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502"/>
  <workbookPr/>
  <mc:AlternateContent xmlns:mc="http://schemas.openxmlformats.org/markup-compatibility/2006">
    <mc:Choice Requires="x15">
      <x15ac:absPath xmlns:x15ac="http://schemas.microsoft.com/office/spreadsheetml/2010/11/ac" url="/Users/briberry/Dropbox/Shared-with-Brian/Supplemental Figures/"/>
    </mc:Choice>
  </mc:AlternateContent>
  <bookViews>
    <workbookView xWindow="9080" yWindow="460" windowWidth="18420" windowHeight="16000" tabRatio="500" activeTab="2"/>
  </bookViews>
  <sheets>
    <sheet name="S3A. True positives" sheetId="2" r:id="rId1"/>
    <sheet name="S3B. False Positives" sheetId="3" r:id="rId2"/>
    <sheet name="S4C. Human sites" sheetId="4" r:id="rId3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" i="4" l="1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4" i="4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8810" i="3"/>
  <c r="F8811" i="3"/>
  <c r="F8812" i="3"/>
  <c r="F8813" i="3"/>
  <c r="F8814" i="3"/>
  <c r="F8815" i="3"/>
  <c r="F8816" i="3"/>
  <c r="F8817" i="3"/>
  <c r="F8818" i="3"/>
  <c r="F8819" i="3"/>
  <c r="F8820" i="3"/>
  <c r="F8821" i="3"/>
  <c r="F8822" i="3"/>
  <c r="F8823" i="3"/>
  <c r="F8824" i="3"/>
  <c r="F8825" i="3"/>
  <c r="F8826" i="3"/>
  <c r="F8827" i="3"/>
  <c r="F8828" i="3"/>
  <c r="F8829" i="3"/>
  <c r="F8830" i="3"/>
  <c r="F8831" i="3"/>
  <c r="F8832" i="3"/>
  <c r="F8833" i="3"/>
  <c r="F8834" i="3"/>
  <c r="F8835" i="3"/>
  <c r="F8836" i="3"/>
  <c r="F8837" i="3"/>
  <c r="F8838" i="3"/>
  <c r="F8839" i="3"/>
  <c r="F8840" i="3"/>
  <c r="F8841" i="3"/>
  <c r="F8842" i="3"/>
  <c r="F8843" i="3"/>
  <c r="F8844" i="3"/>
  <c r="F8845" i="3"/>
  <c r="F8846" i="3"/>
  <c r="F8847" i="3"/>
  <c r="F8848" i="3"/>
  <c r="F8849" i="3"/>
  <c r="F8850" i="3"/>
  <c r="F8851" i="3"/>
  <c r="F8852" i="3"/>
  <c r="F8853" i="3"/>
  <c r="F8854" i="3"/>
  <c r="F8855" i="3"/>
  <c r="F8856" i="3"/>
  <c r="F8857" i="3"/>
  <c r="F8858" i="3"/>
  <c r="F8859" i="3"/>
  <c r="F8860" i="3"/>
  <c r="F8861" i="3"/>
  <c r="F8862" i="3"/>
  <c r="F8863" i="3"/>
  <c r="F8864" i="3"/>
  <c r="F8865" i="3"/>
  <c r="F8866" i="3"/>
  <c r="F8867" i="3"/>
  <c r="F8868" i="3"/>
  <c r="F8869" i="3"/>
  <c r="F8870" i="3"/>
  <c r="F8871" i="3"/>
  <c r="F8872" i="3"/>
  <c r="F8873" i="3"/>
  <c r="F8874" i="3"/>
  <c r="F8875" i="3"/>
  <c r="F8876" i="3"/>
  <c r="F8877" i="3"/>
  <c r="F8878" i="3"/>
  <c r="F8879" i="3"/>
  <c r="F8880" i="3"/>
  <c r="F8881" i="3"/>
  <c r="F8882" i="3"/>
  <c r="F8883" i="3"/>
  <c r="F8884" i="3"/>
  <c r="F8885" i="3"/>
  <c r="F8886" i="3"/>
  <c r="F8887" i="3"/>
  <c r="F8888" i="3"/>
  <c r="F8889" i="3"/>
  <c r="F8890" i="3"/>
  <c r="F8891" i="3"/>
  <c r="F8892" i="3"/>
  <c r="F8893" i="3"/>
  <c r="F8894" i="3"/>
  <c r="F8895" i="3"/>
  <c r="F8896" i="3"/>
  <c r="F8897" i="3"/>
  <c r="F8898" i="3"/>
  <c r="F8899" i="3"/>
  <c r="F8900" i="3"/>
  <c r="F8901" i="3"/>
  <c r="F8902" i="3"/>
  <c r="F8903" i="3"/>
  <c r="F8904" i="3"/>
  <c r="F8905" i="3"/>
  <c r="F8906" i="3"/>
  <c r="F8907" i="3"/>
  <c r="F8908" i="3"/>
  <c r="F8909" i="3"/>
  <c r="F8910" i="3"/>
  <c r="F8911" i="3"/>
  <c r="F8912" i="3"/>
  <c r="F8913" i="3"/>
  <c r="F8914" i="3"/>
  <c r="F8915" i="3"/>
  <c r="F8916" i="3"/>
  <c r="F8917" i="3"/>
  <c r="F8918" i="3"/>
  <c r="F8919" i="3"/>
  <c r="F8920" i="3"/>
  <c r="F8921" i="3"/>
  <c r="F8922" i="3"/>
  <c r="F8923" i="3"/>
  <c r="F8924" i="3"/>
  <c r="F8925" i="3"/>
  <c r="F8926" i="3"/>
  <c r="F8927" i="3"/>
  <c r="F8928" i="3"/>
  <c r="F8929" i="3"/>
  <c r="F8930" i="3"/>
  <c r="F8931" i="3"/>
  <c r="F8932" i="3"/>
  <c r="F8933" i="3"/>
  <c r="F8934" i="3"/>
  <c r="F8935" i="3"/>
  <c r="F8936" i="3"/>
  <c r="F8937" i="3"/>
  <c r="F8938" i="3"/>
  <c r="F8939" i="3"/>
  <c r="F8940" i="3"/>
  <c r="F8941" i="3"/>
  <c r="F8942" i="3"/>
  <c r="F8943" i="3"/>
  <c r="F8944" i="3"/>
  <c r="F8945" i="3"/>
  <c r="F8946" i="3"/>
  <c r="F8947" i="3"/>
  <c r="F8948" i="3"/>
  <c r="F8949" i="3"/>
  <c r="F8950" i="3"/>
  <c r="F8951" i="3"/>
  <c r="F8952" i="3"/>
  <c r="F8953" i="3"/>
  <c r="F8954" i="3"/>
  <c r="F8955" i="3"/>
  <c r="F8956" i="3"/>
  <c r="F8957" i="3"/>
  <c r="F8958" i="3"/>
  <c r="F8959" i="3"/>
  <c r="F8960" i="3"/>
  <c r="F8961" i="3"/>
  <c r="F8962" i="3"/>
  <c r="F8963" i="3"/>
  <c r="F8964" i="3"/>
  <c r="F8965" i="3"/>
  <c r="F8966" i="3"/>
  <c r="F8967" i="3"/>
  <c r="F8968" i="3"/>
  <c r="F8969" i="3"/>
  <c r="F8970" i="3"/>
  <c r="F8971" i="3"/>
  <c r="F8972" i="3"/>
  <c r="F8973" i="3"/>
  <c r="F8974" i="3"/>
  <c r="F8975" i="3"/>
  <c r="F8976" i="3"/>
  <c r="F8977" i="3"/>
  <c r="F8978" i="3"/>
  <c r="F8979" i="3"/>
  <c r="F8980" i="3"/>
  <c r="F8981" i="3"/>
  <c r="F8982" i="3"/>
  <c r="F8983" i="3"/>
  <c r="F8984" i="3"/>
  <c r="F8985" i="3"/>
  <c r="F8986" i="3"/>
  <c r="F8987" i="3"/>
  <c r="F8988" i="3"/>
  <c r="F8989" i="3"/>
  <c r="F8990" i="3"/>
  <c r="F8991" i="3"/>
  <c r="F8992" i="3"/>
  <c r="F8993" i="3"/>
  <c r="F8994" i="3"/>
  <c r="F8995" i="3"/>
  <c r="F8996" i="3"/>
  <c r="F8997" i="3"/>
  <c r="F8998" i="3"/>
  <c r="F8999" i="3"/>
  <c r="F9000" i="3"/>
  <c r="F9001" i="3"/>
  <c r="F9002" i="3"/>
  <c r="F9003" i="3"/>
  <c r="F9004" i="3"/>
  <c r="F9005" i="3"/>
  <c r="F9006" i="3"/>
  <c r="F9007" i="3"/>
  <c r="F9008" i="3"/>
  <c r="F9009" i="3"/>
  <c r="F9010" i="3"/>
  <c r="F9011" i="3"/>
  <c r="F9012" i="3"/>
  <c r="F9013" i="3"/>
  <c r="F9014" i="3"/>
  <c r="F9015" i="3"/>
  <c r="F9016" i="3"/>
  <c r="F9017" i="3"/>
  <c r="F9018" i="3"/>
  <c r="F9019" i="3"/>
  <c r="F9020" i="3"/>
  <c r="F9021" i="3"/>
  <c r="F9022" i="3"/>
  <c r="F9023" i="3"/>
  <c r="F9024" i="3"/>
  <c r="F9025" i="3"/>
  <c r="F9026" i="3"/>
  <c r="F9027" i="3"/>
  <c r="F9028" i="3"/>
  <c r="F9029" i="3"/>
  <c r="F9030" i="3"/>
  <c r="F9031" i="3"/>
  <c r="F9032" i="3"/>
  <c r="F9033" i="3"/>
  <c r="F9034" i="3"/>
  <c r="F9035" i="3"/>
  <c r="F9036" i="3"/>
  <c r="F9037" i="3"/>
  <c r="F9038" i="3"/>
  <c r="F9039" i="3"/>
  <c r="F9040" i="3"/>
  <c r="F9041" i="3"/>
  <c r="F9042" i="3"/>
  <c r="F9043" i="3"/>
  <c r="F9044" i="3"/>
  <c r="F9045" i="3"/>
  <c r="F9046" i="3"/>
  <c r="F9047" i="3"/>
  <c r="F9048" i="3"/>
  <c r="F9049" i="3"/>
  <c r="F9050" i="3"/>
  <c r="F9051" i="3"/>
  <c r="F9052" i="3"/>
  <c r="F9053" i="3"/>
  <c r="F9054" i="3"/>
  <c r="F9055" i="3"/>
  <c r="F9056" i="3"/>
  <c r="F9057" i="3"/>
  <c r="F9058" i="3"/>
  <c r="F9059" i="3"/>
  <c r="F9060" i="3"/>
  <c r="F9061" i="3"/>
  <c r="F9062" i="3"/>
  <c r="F9063" i="3"/>
  <c r="F9064" i="3"/>
  <c r="F9065" i="3"/>
  <c r="F9066" i="3"/>
  <c r="F9067" i="3"/>
  <c r="F9068" i="3"/>
  <c r="F9069" i="3"/>
  <c r="F9070" i="3"/>
  <c r="F9071" i="3"/>
  <c r="F9072" i="3"/>
  <c r="F9073" i="3"/>
  <c r="F9074" i="3"/>
  <c r="F9075" i="3"/>
  <c r="F9076" i="3"/>
  <c r="F9077" i="3"/>
  <c r="F9078" i="3"/>
  <c r="F9079" i="3"/>
  <c r="F9080" i="3"/>
  <c r="F9081" i="3"/>
  <c r="F9082" i="3"/>
  <c r="F9083" i="3"/>
  <c r="F9084" i="3"/>
  <c r="F9085" i="3"/>
  <c r="F9086" i="3"/>
  <c r="F9087" i="3"/>
  <c r="F9088" i="3"/>
  <c r="F9089" i="3"/>
  <c r="F9090" i="3"/>
  <c r="F9091" i="3"/>
  <c r="F9092" i="3"/>
  <c r="F9093" i="3"/>
  <c r="F9094" i="3"/>
  <c r="F9095" i="3"/>
  <c r="F9096" i="3"/>
  <c r="F9097" i="3"/>
  <c r="F9098" i="3"/>
  <c r="F9099" i="3"/>
  <c r="F9100" i="3"/>
  <c r="F9101" i="3"/>
  <c r="F9102" i="3"/>
  <c r="F9103" i="3"/>
  <c r="F9104" i="3"/>
  <c r="F9105" i="3"/>
  <c r="F9106" i="3"/>
  <c r="F9107" i="3"/>
  <c r="F9108" i="3"/>
  <c r="F9109" i="3"/>
  <c r="F9110" i="3"/>
  <c r="F9111" i="3"/>
  <c r="F9112" i="3"/>
  <c r="F9113" i="3"/>
  <c r="F9114" i="3"/>
  <c r="F9115" i="3"/>
  <c r="F9116" i="3"/>
  <c r="F9117" i="3"/>
  <c r="F9118" i="3"/>
  <c r="F9119" i="3"/>
  <c r="F9120" i="3"/>
  <c r="F9121" i="3"/>
  <c r="F9122" i="3"/>
  <c r="F9123" i="3"/>
  <c r="F9124" i="3"/>
  <c r="F9125" i="3"/>
  <c r="F9126" i="3"/>
  <c r="F9127" i="3"/>
  <c r="F9128" i="3"/>
  <c r="F9129" i="3"/>
  <c r="F9130" i="3"/>
  <c r="F9131" i="3"/>
  <c r="F9132" i="3"/>
  <c r="F9133" i="3"/>
  <c r="F9134" i="3"/>
  <c r="F9135" i="3"/>
  <c r="F9136" i="3"/>
  <c r="F9137" i="3"/>
  <c r="F9138" i="3"/>
  <c r="F9139" i="3"/>
  <c r="F9140" i="3"/>
  <c r="F9141" i="3"/>
  <c r="F9142" i="3"/>
  <c r="F9143" i="3"/>
  <c r="F9144" i="3"/>
  <c r="F9145" i="3"/>
  <c r="F9146" i="3"/>
  <c r="F9147" i="3"/>
  <c r="F9148" i="3"/>
  <c r="F9149" i="3"/>
  <c r="F9150" i="3"/>
  <c r="F9151" i="3"/>
  <c r="F9152" i="3"/>
  <c r="F9153" i="3"/>
  <c r="F9154" i="3"/>
  <c r="F9155" i="3"/>
  <c r="F9156" i="3"/>
  <c r="F9157" i="3"/>
  <c r="F9158" i="3"/>
  <c r="F9159" i="3"/>
  <c r="F9160" i="3"/>
  <c r="F9161" i="3"/>
  <c r="F9162" i="3"/>
  <c r="F9163" i="3"/>
  <c r="F9164" i="3"/>
  <c r="F9165" i="3"/>
  <c r="F9166" i="3"/>
  <c r="F9167" i="3"/>
  <c r="F9168" i="3"/>
  <c r="F9169" i="3"/>
  <c r="F9170" i="3"/>
  <c r="F9171" i="3"/>
  <c r="F9172" i="3"/>
  <c r="F9173" i="3"/>
  <c r="F9174" i="3"/>
  <c r="F9175" i="3"/>
  <c r="F9176" i="3"/>
  <c r="F9177" i="3"/>
  <c r="F9178" i="3"/>
  <c r="F9179" i="3"/>
  <c r="F9180" i="3"/>
  <c r="F9181" i="3"/>
  <c r="F9182" i="3"/>
  <c r="F9183" i="3"/>
  <c r="F9184" i="3"/>
  <c r="F9185" i="3"/>
  <c r="F9186" i="3"/>
  <c r="F9187" i="3"/>
  <c r="F9188" i="3"/>
  <c r="F9189" i="3"/>
  <c r="F9190" i="3"/>
  <c r="F9191" i="3"/>
  <c r="F9192" i="3"/>
  <c r="F9193" i="3"/>
  <c r="F9194" i="3"/>
  <c r="F9195" i="3"/>
  <c r="F9196" i="3"/>
  <c r="F9197" i="3"/>
  <c r="F9198" i="3"/>
  <c r="F9199" i="3"/>
  <c r="F9200" i="3"/>
  <c r="F9201" i="3"/>
  <c r="F9202" i="3"/>
  <c r="F9203" i="3"/>
  <c r="F9204" i="3"/>
  <c r="F9205" i="3"/>
  <c r="F9206" i="3"/>
  <c r="F9207" i="3"/>
  <c r="F9208" i="3"/>
  <c r="F9209" i="3"/>
  <c r="F9210" i="3"/>
  <c r="F9211" i="3"/>
  <c r="F9212" i="3"/>
  <c r="F9213" i="3"/>
  <c r="F9214" i="3"/>
  <c r="F9215" i="3"/>
  <c r="F9216" i="3"/>
  <c r="F9217" i="3"/>
  <c r="F9218" i="3"/>
  <c r="F9219" i="3"/>
  <c r="F9220" i="3"/>
  <c r="F9221" i="3"/>
  <c r="F9222" i="3"/>
  <c r="F9223" i="3"/>
  <c r="F9224" i="3"/>
  <c r="F9225" i="3"/>
  <c r="F9226" i="3"/>
  <c r="F9227" i="3"/>
  <c r="F9228" i="3"/>
  <c r="F9229" i="3"/>
  <c r="F9230" i="3"/>
  <c r="F9231" i="3"/>
  <c r="F9232" i="3"/>
  <c r="F9233" i="3"/>
  <c r="F9234" i="3"/>
  <c r="F9235" i="3"/>
  <c r="F9236" i="3"/>
  <c r="F9237" i="3"/>
  <c r="F9238" i="3"/>
  <c r="F9239" i="3"/>
  <c r="F9240" i="3"/>
  <c r="F9241" i="3"/>
  <c r="F9242" i="3"/>
  <c r="F9243" i="3"/>
  <c r="F9244" i="3"/>
  <c r="F9245" i="3"/>
  <c r="F9246" i="3"/>
  <c r="F9247" i="3"/>
  <c r="F9248" i="3"/>
  <c r="F9249" i="3"/>
  <c r="F9250" i="3"/>
  <c r="F9251" i="3"/>
  <c r="F9252" i="3"/>
  <c r="F9253" i="3"/>
  <c r="F9254" i="3"/>
  <c r="F9255" i="3"/>
  <c r="F9256" i="3"/>
  <c r="F9257" i="3"/>
  <c r="F9258" i="3"/>
  <c r="F9259" i="3"/>
  <c r="F9260" i="3"/>
  <c r="F9261" i="3"/>
  <c r="F9262" i="3"/>
  <c r="F9263" i="3"/>
  <c r="F9264" i="3"/>
  <c r="F9265" i="3"/>
  <c r="F9266" i="3"/>
  <c r="F9267" i="3"/>
  <c r="F9268" i="3"/>
  <c r="F9269" i="3"/>
  <c r="F9270" i="3"/>
  <c r="F9271" i="3"/>
  <c r="F9272" i="3"/>
  <c r="F9273" i="3"/>
  <c r="F9274" i="3"/>
  <c r="F9275" i="3"/>
  <c r="F9276" i="3"/>
  <c r="F9277" i="3"/>
  <c r="F9278" i="3"/>
  <c r="F9279" i="3"/>
  <c r="F9280" i="3"/>
  <c r="F9281" i="3"/>
  <c r="F9282" i="3"/>
  <c r="F9283" i="3"/>
  <c r="F9284" i="3"/>
  <c r="F9285" i="3"/>
  <c r="F9286" i="3"/>
  <c r="F9287" i="3"/>
  <c r="F9288" i="3"/>
  <c r="F9289" i="3"/>
  <c r="F9290" i="3"/>
  <c r="F9291" i="3"/>
  <c r="F9292" i="3"/>
  <c r="F9293" i="3"/>
  <c r="F9294" i="3"/>
  <c r="F9295" i="3"/>
  <c r="F9296" i="3"/>
  <c r="F9297" i="3"/>
  <c r="F9298" i="3"/>
  <c r="F9299" i="3"/>
  <c r="F9300" i="3"/>
  <c r="F9301" i="3"/>
  <c r="F9302" i="3"/>
  <c r="F9303" i="3"/>
  <c r="F9304" i="3"/>
  <c r="F9305" i="3"/>
  <c r="F9306" i="3"/>
  <c r="F9307" i="3"/>
  <c r="F9308" i="3"/>
  <c r="F9309" i="3"/>
  <c r="F9310" i="3"/>
  <c r="F9311" i="3"/>
  <c r="F9312" i="3"/>
  <c r="F9313" i="3"/>
  <c r="F9314" i="3"/>
  <c r="F9315" i="3"/>
  <c r="F9316" i="3"/>
  <c r="F9317" i="3"/>
  <c r="F9318" i="3"/>
  <c r="F9319" i="3"/>
  <c r="F9320" i="3"/>
  <c r="F9321" i="3"/>
  <c r="F9322" i="3"/>
  <c r="F9323" i="3"/>
  <c r="F9324" i="3"/>
  <c r="F9325" i="3"/>
  <c r="F9326" i="3"/>
  <c r="F9327" i="3"/>
  <c r="F9328" i="3"/>
  <c r="F9329" i="3"/>
  <c r="F9330" i="3"/>
  <c r="F9331" i="3"/>
  <c r="F9332" i="3"/>
  <c r="F9333" i="3"/>
  <c r="F9334" i="3"/>
  <c r="F9335" i="3"/>
  <c r="F9336" i="3"/>
  <c r="F9337" i="3"/>
  <c r="F9338" i="3"/>
  <c r="F9339" i="3"/>
  <c r="F9340" i="3"/>
  <c r="F9341" i="3"/>
  <c r="F9342" i="3"/>
  <c r="F9343" i="3"/>
  <c r="F9344" i="3"/>
  <c r="F9345" i="3"/>
  <c r="F9346" i="3"/>
  <c r="F9347" i="3"/>
  <c r="F9348" i="3"/>
  <c r="F9349" i="3"/>
  <c r="F9350" i="3"/>
  <c r="F9351" i="3"/>
  <c r="F9352" i="3"/>
  <c r="F9353" i="3"/>
  <c r="F9354" i="3"/>
  <c r="F9355" i="3"/>
  <c r="F9356" i="3"/>
  <c r="F9357" i="3"/>
  <c r="F9358" i="3"/>
  <c r="F9359" i="3"/>
  <c r="F9360" i="3"/>
  <c r="F9361" i="3"/>
  <c r="F9362" i="3"/>
  <c r="F9363" i="3"/>
  <c r="F9364" i="3"/>
  <c r="F9365" i="3"/>
  <c r="F9366" i="3"/>
  <c r="F9367" i="3"/>
  <c r="F9368" i="3"/>
  <c r="F9369" i="3"/>
  <c r="F9370" i="3"/>
  <c r="F9371" i="3"/>
  <c r="F9372" i="3"/>
  <c r="F9373" i="3"/>
  <c r="F9374" i="3"/>
  <c r="F9375" i="3"/>
  <c r="F9376" i="3"/>
  <c r="F9377" i="3"/>
  <c r="F9378" i="3"/>
  <c r="F9379" i="3"/>
  <c r="F9380" i="3"/>
  <c r="F9381" i="3"/>
  <c r="F9382" i="3"/>
  <c r="F9383" i="3"/>
  <c r="F9384" i="3"/>
  <c r="F9385" i="3"/>
  <c r="F9386" i="3"/>
  <c r="F9387" i="3"/>
  <c r="F9388" i="3"/>
  <c r="F9389" i="3"/>
  <c r="F9390" i="3"/>
  <c r="F9391" i="3"/>
  <c r="F9392" i="3"/>
  <c r="F9393" i="3"/>
  <c r="F9394" i="3"/>
  <c r="F9395" i="3"/>
  <c r="F9396" i="3"/>
  <c r="F9397" i="3"/>
  <c r="F9398" i="3"/>
  <c r="F9399" i="3"/>
  <c r="F9400" i="3"/>
  <c r="F9401" i="3"/>
  <c r="F9402" i="3"/>
  <c r="F9403" i="3"/>
  <c r="F9404" i="3"/>
  <c r="F9405" i="3"/>
  <c r="F9406" i="3"/>
  <c r="F9407" i="3"/>
  <c r="F9408" i="3"/>
  <c r="F9409" i="3"/>
  <c r="F9410" i="3"/>
  <c r="F9411" i="3"/>
  <c r="F9412" i="3"/>
  <c r="F9413" i="3"/>
  <c r="F9414" i="3"/>
  <c r="F9415" i="3"/>
  <c r="F9416" i="3"/>
  <c r="F9417" i="3"/>
  <c r="F9418" i="3"/>
  <c r="F9419" i="3"/>
  <c r="F9420" i="3"/>
  <c r="F9421" i="3"/>
  <c r="F9422" i="3"/>
  <c r="F9423" i="3"/>
  <c r="F9424" i="3"/>
  <c r="F9425" i="3"/>
  <c r="F9426" i="3"/>
  <c r="F9427" i="3"/>
  <c r="F9428" i="3"/>
  <c r="F9429" i="3"/>
  <c r="F9430" i="3"/>
  <c r="F9431" i="3"/>
  <c r="F9432" i="3"/>
  <c r="F9433" i="3"/>
  <c r="F9434" i="3"/>
  <c r="F9435" i="3"/>
  <c r="F9436" i="3"/>
  <c r="F9437" i="3"/>
  <c r="F9438" i="3"/>
  <c r="F9439" i="3"/>
  <c r="F9440" i="3"/>
  <c r="F9441" i="3"/>
  <c r="F9442" i="3"/>
  <c r="F9443" i="3"/>
  <c r="F9444" i="3"/>
  <c r="F9445" i="3"/>
  <c r="F9446" i="3"/>
  <c r="F9447" i="3"/>
  <c r="F9448" i="3"/>
  <c r="F9449" i="3"/>
  <c r="F9450" i="3"/>
  <c r="F9451" i="3"/>
  <c r="F9452" i="3"/>
  <c r="F9453" i="3"/>
  <c r="F9454" i="3"/>
  <c r="F9455" i="3"/>
  <c r="F9456" i="3"/>
  <c r="F9457" i="3"/>
  <c r="F9458" i="3"/>
  <c r="F9459" i="3"/>
  <c r="F9460" i="3"/>
  <c r="F9461" i="3"/>
  <c r="F9462" i="3"/>
  <c r="F9463" i="3"/>
  <c r="F9464" i="3"/>
  <c r="F9465" i="3"/>
  <c r="F9466" i="3"/>
  <c r="F9467" i="3"/>
  <c r="F9468" i="3"/>
  <c r="F9469" i="3"/>
  <c r="F9470" i="3"/>
  <c r="F9471" i="3"/>
  <c r="F9472" i="3"/>
  <c r="F9473" i="3"/>
  <c r="F9474" i="3"/>
  <c r="F9475" i="3"/>
  <c r="F9476" i="3"/>
  <c r="F9477" i="3"/>
  <c r="F9478" i="3"/>
  <c r="F9479" i="3"/>
  <c r="F9480" i="3"/>
  <c r="F9481" i="3"/>
  <c r="F9482" i="3"/>
  <c r="F9483" i="3"/>
  <c r="F9484" i="3"/>
  <c r="F9485" i="3"/>
  <c r="F9486" i="3"/>
  <c r="F9487" i="3"/>
  <c r="F9488" i="3"/>
  <c r="F9489" i="3"/>
  <c r="F9490" i="3"/>
  <c r="F9491" i="3"/>
  <c r="F9492" i="3"/>
  <c r="F9493" i="3"/>
  <c r="F9494" i="3"/>
  <c r="F9495" i="3"/>
  <c r="F9496" i="3"/>
  <c r="F9497" i="3"/>
  <c r="F9498" i="3"/>
  <c r="F9499" i="3"/>
  <c r="F9500" i="3"/>
  <c r="F9501" i="3"/>
  <c r="F9502" i="3"/>
  <c r="F9503" i="3"/>
  <c r="F9504" i="3"/>
  <c r="F9505" i="3"/>
  <c r="F9506" i="3"/>
  <c r="F9507" i="3"/>
  <c r="F9508" i="3"/>
  <c r="F9509" i="3"/>
  <c r="F9510" i="3"/>
  <c r="F9511" i="3"/>
  <c r="F9512" i="3"/>
  <c r="F9513" i="3"/>
  <c r="F9514" i="3"/>
  <c r="F9515" i="3"/>
  <c r="F9516" i="3"/>
  <c r="F9517" i="3"/>
  <c r="F9518" i="3"/>
  <c r="F9519" i="3"/>
  <c r="F9520" i="3"/>
  <c r="F9521" i="3"/>
  <c r="F9522" i="3"/>
  <c r="F9523" i="3"/>
  <c r="F9524" i="3"/>
  <c r="F9525" i="3"/>
  <c r="F9526" i="3"/>
  <c r="F9527" i="3"/>
  <c r="F9528" i="3"/>
  <c r="F9529" i="3"/>
  <c r="F9530" i="3"/>
  <c r="F9531" i="3"/>
  <c r="F9532" i="3"/>
  <c r="F9533" i="3"/>
  <c r="F9534" i="3"/>
  <c r="F9535" i="3"/>
  <c r="F9536" i="3"/>
  <c r="F9537" i="3"/>
  <c r="F9538" i="3"/>
  <c r="F9539" i="3"/>
  <c r="F9540" i="3"/>
  <c r="F9541" i="3"/>
  <c r="F9542" i="3"/>
  <c r="F9543" i="3"/>
  <c r="F9544" i="3"/>
  <c r="F9545" i="3"/>
  <c r="F9546" i="3"/>
  <c r="F9547" i="3"/>
  <c r="F9548" i="3"/>
  <c r="F9549" i="3"/>
  <c r="F9550" i="3"/>
  <c r="F9551" i="3"/>
  <c r="F9552" i="3"/>
  <c r="F9553" i="3"/>
  <c r="F9554" i="3"/>
  <c r="F9555" i="3"/>
  <c r="F9556" i="3"/>
  <c r="F9557" i="3"/>
  <c r="F9558" i="3"/>
  <c r="F9559" i="3"/>
  <c r="F9560" i="3"/>
  <c r="F9561" i="3"/>
  <c r="F9562" i="3"/>
  <c r="F9563" i="3"/>
  <c r="F9564" i="3"/>
  <c r="F9565" i="3"/>
  <c r="F9566" i="3"/>
  <c r="F9567" i="3"/>
  <c r="F9568" i="3"/>
  <c r="F9569" i="3"/>
  <c r="F9570" i="3"/>
  <c r="F9571" i="3"/>
  <c r="F9572" i="3"/>
  <c r="F9573" i="3"/>
  <c r="F9574" i="3"/>
  <c r="F9575" i="3"/>
  <c r="F9576" i="3"/>
  <c r="F9577" i="3"/>
  <c r="F9578" i="3"/>
  <c r="F9579" i="3"/>
  <c r="F9580" i="3"/>
  <c r="F9581" i="3"/>
  <c r="F9582" i="3"/>
  <c r="F9583" i="3"/>
  <c r="F9584" i="3"/>
  <c r="F9585" i="3"/>
  <c r="F9586" i="3"/>
  <c r="F9587" i="3"/>
  <c r="F9588" i="3"/>
  <c r="F9589" i="3"/>
  <c r="F9590" i="3"/>
  <c r="F9591" i="3"/>
  <c r="F9592" i="3"/>
  <c r="F9593" i="3"/>
  <c r="F9594" i="3"/>
  <c r="F9595" i="3"/>
  <c r="F9596" i="3"/>
  <c r="F9597" i="3"/>
  <c r="F9598" i="3"/>
  <c r="F9599" i="3"/>
  <c r="F9600" i="3"/>
  <c r="F9601" i="3"/>
  <c r="F9602" i="3"/>
  <c r="F9603" i="3"/>
  <c r="F9604" i="3"/>
  <c r="F9605" i="3"/>
  <c r="F9606" i="3"/>
  <c r="F9607" i="3"/>
  <c r="F9608" i="3"/>
  <c r="F9609" i="3"/>
  <c r="F9610" i="3"/>
  <c r="F9611" i="3"/>
  <c r="F9612" i="3"/>
  <c r="F9613" i="3"/>
  <c r="F9614" i="3"/>
  <c r="F9615" i="3"/>
  <c r="F9616" i="3"/>
  <c r="F9617" i="3"/>
  <c r="F9618" i="3"/>
  <c r="F9619" i="3"/>
  <c r="F9620" i="3"/>
  <c r="F9621" i="3"/>
  <c r="F9622" i="3"/>
  <c r="F9623" i="3"/>
  <c r="F9624" i="3"/>
  <c r="F9625" i="3"/>
  <c r="F9626" i="3"/>
  <c r="F9627" i="3"/>
  <c r="F9628" i="3"/>
  <c r="F9629" i="3"/>
  <c r="F9630" i="3"/>
  <c r="F9631" i="3"/>
  <c r="F9632" i="3"/>
  <c r="F9633" i="3"/>
  <c r="F9634" i="3"/>
  <c r="F9635" i="3"/>
  <c r="F9636" i="3"/>
  <c r="F9637" i="3"/>
  <c r="F9638" i="3"/>
  <c r="F9639" i="3"/>
  <c r="F9640" i="3"/>
  <c r="F9641" i="3"/>
  <c r="F9642" i="3"/>
  <c r="F9643" i="3"/>
  <c r="F9644" i="3"/>
  <c r="F9645" i="3"/>
  <c r="F9646" i="3"/>
  <c r="F9647" i="3"/>
  <c r="F9648" i="3"/>
  <c r="F9649" i="3"/>
  <c r="F9650" i="3"/>
  <c r="F9651" i="3"/>
  <c r="F9652" i="3"/>
  <c r="F9653" i="3"/>
  <c r="F9654" i="3"/>
  <c r="F9655" i="3"/>
  <c r="F9656" i="3"/>
  <c r="F9657" i="3"/>
  <c r="F9658" i="3"/>
  <c r="F9659" i="3"/>
  <c r="F9660" i="3"/>
  <c r="F9661" i="3"/>
  <c r="F9662" i="3"/>
  <c r="F9663" i="3"/>
  <c r="F9664" i="3"/>
  <c r="F9665" i="3"/>
  <c r="F9666" i="3"/>
  <c r="F9667" i="3"/>
  <c r="F9668" i="3"/>
  <c r="F9669" i="3"/>
  <c r="F9670" i="3"/>
  <c r="F9671" i="3"/>
  <c r="F9672" i="3"/>
  <c r="F9673" i="3"/>
  <c r="F9674" i="3"/>
  <c r="F9675" i="3"/>
  <c r="F9676" i="3"/>
  <c r="F9677" i="3"/>
  <c r="F9678" i="3"/>
  <c r="F9679" i="3"/>
  <c r="F9680" i="3"/>
  <c r="F9681" i="3"/>
  <c r="F9682" i="3"/>
  <c r="F9683" i="3"/>
  <c r="F9684" i="3"/>
  <c r="F9685" i="3"/>
  <c r="F9686" i="3"/>
  <c r="F9687" i="3"/>
  <c r="F9688" i="3"/>
  <c r="F9689" i="3"/>
  <c r="F9690" i="3"/>
  <c r="F9691" i="3"/>
  <c r="F9692" i="3"/>
  <c r="F9693" i="3"/>
  <c r="F9694" i="3"/>
  <c r="F9695" i="3"/>
  <c r="F9696" i="3"/>
  <c r="F9697" i="3"/>
  <c r="F9698" i="3"/>
  <c r="F9699" i="3"/>
  <c r="F9700" i="3"/>
  <c r="F9701" i="3"/>
  <c r="F9702" i="3"/>
  <c r="F9703" i="3"/>
  <c r="F9704" i="3"/>
  <c r="F9705" i="3"/>
  <c r="F9706" i="3"/>
  <c r="F9707" i="3"/>
  <c r="F9708" i="3"/>
  <c r="F9709" i="3"/>
  <c r="F9710" i="3"/>
  <c r="F9711" i="3"/>
  <c r="F9712" i="3"/>
  <c r="F9713" i="3"/>
  <c r="F9714" i="3"/>
  <c r="F9715" i="3"/>
  <c r="F9716" i="3"/>
  <c r="F9717" i="3"/>
  <c r="F9718" i="3"/>
  <c r="F9719" i="3"/>
  <c r="F9720" i="3"/>
  <c r="F9721" i="3"/>
  <c r="F9722" i="3"/>
  <c r="F9723" i="3"/>
  <c r="F9724" i="3"/>
  <c r="F9725" i="3"/>
  <c r="F9726" i="3"/>
  <c r="F9727" i="3"/>
  <c r="F9728" i="3"/>
  <c r="F9729" i="3"/>
  <c r="F9730" i="3"/>
  <c r="F9731" i="3"/>
  <c r="F9732" i="3"/>
  <c r="F9733" i="3"/>
  <c r="F9734" i="3"/>
  <c r="F9735" i="3"/>
  <c r="F9736" i="3"/>
  <c r="F9737" i="3"/>
  <c r="F9738" i="3"/>
  <c r="F9739" i="3"/>
  <c r="F9740" i="3"/>
  <c r="F9741" i="3"/>
  <c r="F9742" i="3"/>
  <c r="F9743" i="3"/>
  <c r="F9744" i="3"/>
  <c r="F9745" i="3"/>
  <c r="F9746" i="3"/>
  <c r="F9747" i="3"/>
  <c r="F9748" i="3"/>
  <c r="F9749" i="3"/>
  <c r="F9750" i="3"/>
  <c r="F9751" i="3"/>
  <c r="F9752" i="3"/>
  <c r="F9753" i="3"/>
  <c r="F9754" i="3"/>
  <c r="F9755" i="3"/>
  <c r="F9756" i="3"/>
  <c r="F9757" i="3"/>
  <c r="F9758" i="3"/>
  <c r="F9759" i="3"/>
  <c r="F9760" i="3"/>
  <c r="F9761" i="3"/>
  <c r="F9762" i="3"/>
  <c r="F9763" i="3"/>
  <c r="F9764" i="3"/>
  <c r="F9765" i="3"/>
  <c r="F9766" i="3"/>
  <c r="F9767" i="3"/>
  <c r="F9768" i="3"/>
  <c r="F9769" i="3"/>
  <c r="F9770" i="3"/>
  <c r="F9771" i="3"/>
  <c r="F9772" i="3"/>
  <c r="F9773" i="3"/>
  <c r="F9774" i="3"/>
  <c r="F9775" i="3"/>
  <c r="F9776" i="3"/>
  <c r="F9777" i="3"/>
  <c r="F9778" i="3"/>
  <c r="F9779" i="3"/>
  <c r="F9780" i="3"/>
  <c r="F9781" i="3"/>
  <c r="F9782" i="3"/>
  <c r="F9783" i="3"/>
  <c r="F9784" i="3"/>
  <c r="F9785" i="3"/>
  <c r="F9786" i="3"/>
  <c r="F9787" i="3"/>
  <c r="F9788" i="3"/>
  <c r="F9789" i="3"/>
  <c r="F9790" i="3"/>
  <c r="F9791" i="3"/>
  <c r="F9792" i="3"/>
  <c r="F9793" i="3"/>
  <c r="F9794" i="3"/>
  <c r="F9795" i="3"/>
  <c r="F9796" i="3"/>
  <c r="F9797" i="3"/>
  <c r="F9798" i="3"/>
  <c r="F9799" i="3"/>
  <c r="F9800" i="3"/>
  <c r="F9801" i="3"/>
  <c r="F9802" i="3"/>
  <c r="F9803" i="3"/>
  <c r="F9804" i="3"/>
  <c r="F9805" i="3"/>
  <c r="F9806" i="3"/>
  <c r="F9807" i="3"/>
  <c r="F9808" i="3"/>
  <c r="F9809" i="3"/>
  <c r="F9810" i="3"/>
  <c r="F9811" i="3"/>
  <c r="F9812" i="3"/>
  <c r="F9813" i="3"/>
  <c r="F9814" i="3"/>
  <c r="F9815" i="3"/>
  <c r="F9816" i="3"/>
  <c r="F9817" i="3"/>
  <c r="F9818" i="3"/>
  <c r="F9819" i="3"/>
  <c r="F9820" i="3"/>
  <c r="F9821" i="3"/>
  <c r="F9822" i="3"/>
  <c r="F9823" i="3"/>
  <c r="F9824" i="3"/>
  <c r="F9825" i="3"/>
  <c r="F9826" i="3"/>
  <c r="F9827" i="3"/>
  <c r="F9828" i="3"/>
  <c r="F9829" i="3"/>
  <c r="F9830" i="3"/>
  <c r="F9831" i="3"/>
  <c r="F9832" i="3"/>
  <c r="F9833" i="3"/>
  <c r="F9834" i="3"/>
  <c r="F9835" i="3"/>
  <c r="F9836" i="3"/>
  <c r="F9837" i="3"/>
  <c r="F9838" i="3"/>
  <c r="F9839" i="3"/>
  <c r="F9840" i="3"/>
  <c r="F9841" i="3"/>
  <c r="F9842" i="3"/>
  <c r="F9843" i="3"/>
  <c r="F9844" i="3"/>
  <c r="F9845" i="3"/>
  <c r="F9846" i="3"/>
  <c r="F9847" i="3"/>
  <c r="F9848" i="3"/>
  <c r="F9849" i="3"/>
  <c r="F9850" i="3"/>
  <c r="F9851" i="3"/>
  <c r="F9852" i="3"/>
  <c r="F9853" i="3"/>
  <c r="F9854" i="3"/>
  <c r="F9855" i="3"/>
  <c r="F9856" i="3"/>
  <c r="F9857" i="3"/>
  <c r="F9858" i="3"/>
  <c r="F9859" i="3"/>
  <c r="F9860" i="3"/>
  <c r="F9861" i="3"/>
  <c r="F9862" i="3"/>
  <c r="F9863" i="3"/>
  <c r="F9864" i="3"/>
  <c r="F9865" i="3"/>
  <c r="F9866" i="3"/>
  <c r="F9867" i="3"/>
  <c r="F9868" i="3"/>
  <c r="F9869" i="3"/>
  <c r="F9870" i="3"/>
  <c r="F9871" i="3"/>
  <c r="F9872" i="3"/>
  <c r="F9873" i="3"/>
  <c r="F9874" i="3"/>
  <c r="F9875" i="3"/>
  <c r="F9876" i="3"/>
  <c r="F9877" i="3"/>
  <c r="F9878" i="3"/>
  <c r="F9879" i="3"/>
  <c r="F9880" i="3"/>
  <c r="F9881" i="3"/>
  <c r="F9882" i="3"/>
  <c r="F9883" i="3"/>
  <c r="F9884" i="3"/>
  <c r="F9885" i="3"/>
  <c r="F9886" i="3"/>
  <c r="F9887" i="3"/>
  <c r="F9888" i="3"/>
  <c r="F9889" i="3"/>
  <c r="F9890" i="3"/>
  <c r="F9891" i="3"/>
  <c r="F9892" i="3"/>
  <c r="F9893" i="3"/>
  <c r="F9894" i="3"/>
  <c r="F9895" i="3"/>
  <c r="F9896" i="3"/>
  <c r="F9897" i="3"/>
  <c r="F9898" i="3"/>
  <c r="F9899" i="3"/>
  <c r="F9900" i="3"/>
  <c r="F9901" i="3"/>
  <c r="F9902" i="3"/>
  <c r="F9903" i="3"/>
  <c r="F9904" i="3"/>
  <c r="F9905" i="3"/>
  <c r="F9906" i="3"/>
  <c r="F9907" i="3"/>
  <c r="F9908" i="3"/>
  <c r="F9909" i="3"/>
  <c r="F9910" i="3"/>
  <c r="F9911" i="3"/>
  <c r="F9912" i="3"/>
  <c r="F9913" i="3"/>
  <c r="F9914" i="3"/>
  <c r="F9915" i="3"/>
  <c r="F9916" i="3"/>
  <c r="F9917" i="3"/>
  <c r="F9918" i="3"/>
  <c r="F9919" i="3"/>
  <c r="F9920" i="3"/>
  <c r="F9921" i="3"/>
  <c r="F9922" i="3"/>
  <c r="F9923" i="3"/>
  <c r="F9924" i="3"/>
  <c r="F9925" i="3"/>
  <c r="F9926" i="3"/>
  <c r="F9927" i="3"/>
  <c r="F9928" i="3"/>
  <c r="F9929" i="3"/>
  <c r="F9930" i="3"/>
  <c r="F9931" i="3"/>
  <c r="F9932" i="3"/>
  <c r="F9933" i="3"/>
  <c r="F9934" i="3"/>
  <c r="F9935" i="3"/>
  <c r="F9936" i="3"/>
  <c r="F9937" i="3"/>
  <c r="F9938" i="3"/>
  <c r="F9939" i="3"/>
  <c r="F9940" i="3"/>
  <c r="F9941" i="3"/>
  <c r="F9942" i="3"/>
  <c r="F9943" i="3"/>
  <c r="F9944" i="3"/>
  <c r="F9945" i="3"/>
  <c r="F9946" i="3"/>
  <c r="F9947" i="3"/>
  <c r="F9948" i="3"/>
  <c r="F9949" i="3"/>
  <c r="F9950" i="3"/>
  <c r="F9951" i="3"/>
  <c r="F9952" i="3"/>
  <c r="F9953" i="3"/>
  <c r="F9954" i="3"/>
  <c r="F9955" i="3"/>
  <c r="F9956" i="3"/>
  <c r="F9957" i="3"/>
  <c r="F9958" i="3"/>
  <c r="F9959" i="3"/>
  <c r="F9960" i="3"/>
  <c r="F9961" i="3"/>
  <c r="F9962" i="3"/>
  <c r="F9963" i="3"/>
  <c r="F9964" i="3"/>
  <c r="F9965" i="3"/>
  <c r="F9966" i="3"/>
  <c r="F9967" i="3"/>
  <c r="F9968" i="3"/>
  <c r="F9969" i="3"/>
  <c r="F9970" i="3"/>
  <c r="F9971" i="3"/>
  <c r="F9972" i="3"/>
  <c r="F9973" i="3"/>
  <c r="F9974" i="3"/>
  <c r="F9975" i="3"/>
  <c r="F9976" i="3"/>
  <c r="F9977" i="3"/>
  <c r="F9978" i="3"/>
  <c r="F9979" i="3"/>
  <c r="F9980" i="3"/>
  <c r="F9981" i="3"/>
  <c r="F9982" i="3"/>
  <c r="F9983" i="3"/>
  <c r="F9984" i="3"/>
  <c r="F9985" i="3"/>
  <c r="F9986" i="3"/>
  <c r="F9987" i="3"/>
  <c r="F9988" i="3"/>
  <c r="F9989" i="3"/>
  <c r="F9990" i="3"/>
  <c r="F9991" i="3"/>
  <c r="F9992" i="3"/>
  <c r="F9993" i="3"/>
  <c r="F9994" i="3"/>
  <c r="F9995" i="3"/>
  <c r="F9996" i="3"/>
  <c r="F9997" i="3"/>
  <c r="F9998" i="3"/>
  <c r="F9999" i="3"/>
  <c r="F10000" i="3"/>
  <c r="F10001" i="3"/>
  <c r="F10002" i="3"/>
  <c r="F10003" i="3"/>
  <c r="F10004" i="3"/>
  <c r="F10005" i="3"/>
  <c r="F10006" i="3"/>
  <c r="F10007" i="3"/>
  <c r="F10008" i="3"/>
  <c r="F10009" i="3"/>
  <c r="F10010" i="3"/>
  <c r="F10011" i="3"/>
  <c r="F10012" i="3"/>
  <c r="F10013" i="3"/>
  <c r="F10014" i="3"/>
  <c r="F10015" i="3"/>
  <c r="F10016" i="3"/>
  <c r="F10017" i="3"/>
  <c r="F10018" i="3"/>
  <c r="F10019" i="3"/>
  <c r="F10020" i="3"/>
  <c r="F10021" i="3"/>
  <c r="F10022" i="3"/>
  <c r="F10023" i="3"/>
  <c r="F10024" i="3"/>
  <c r="F10025" i="3"/>
  <c r="F10026" i="3"/>
  <c r="F10027" i="3"/>
  <c r="F10028" i="3"/>
  <c r="F10029" i="3"/>
  <c r="F10030" i="3"/>
  <c r="F10031" i="3"/>
  <c r="F10032" i="3"/>
  <c r="F10033" i="3"/>
  <c r="F10034" i="3"/>
  <c r="F10035" i="3"/>
  <c r="F10036" i="3"/>
  <c r="F10037" i="3"/>
  <c r="F10038" i="3"/>
  <c r="F10039" i="3"/>
  <c r="F10040" i="3"/>
  <c r="F10041" i="3"/>
  <c r="F10042" i="3"/>
  <c r="F10043" i="3"/>
  <c r="F10044" i="3"/>
  <c r="F10045" i="3"/>
  <c r="F10046" i="3"/>
  <c r="F10047" i="3"/>
  <c r="F10048" i="3"/>
  <c r="F10049" i="3"/>
  <c r="F10050" i="3"/>
  <c r="F10051" i="3"/>
  <c r="F10052" i="3"/>
  <c r="F10053" i="3"/>
  <c r="F10054" i="3"/>
  <c r="F10055" i="3"/>
  <c r="F10056" i="3"/>
  <c r="F10057" i="3"/>
  <c r="F10058" i="3"/>
  <c r="F10059" i="3"/>
  <c r="F10060" i="3"/>
  <c r="F10061" i="3"/>
  <c r="F10062" i="3"/>
  <c r="F10063" i="3"/>
  <c r="F10064" i="3"/>
  <c r="F10065" i="3"/>
  <c r="F10066" i="3"/>
  <c r="F10067" i="3"/>
  <c r="F10068" i="3"/>
  <c r="F10069" i="3"/>
  <c r="F10070" i="3"/>
  <c r="F10071" i="3"/>
  <c r="F10072" i="3"/>
  <c r="F10073" i="3"/>
  <c r="F10074" i="3"/>
  <c r="F10075" i="3"/>
  <c r="F10076" i="3"/>
  <c r="F10077" i="3"/>
  <c r="F10078" i="3"/>
  <c r="F10079" i="3"/>
  <c r="F10080" i="3"/>
  <c r="F10081" i="3"/>
  <c r="F10082" i="3"/>
  <c r="F10083" i="3"/>
  <c r="F10084" i="3"/>
  <c r="F10085" i="3"/>
  <c r="F10086" i="3"/>
  <c r="F10087" i="3"/>
  <c r="F10088" i="3"/>
  <c r="F10089" i="3"/>
  <c r="F10090" i="3"/>
  <c r="F10091" i="3"/>
  <c r="F10092" i="3"/>
  <c r="F10093" i="3"/>
  <c r="F10094" i="3"/>
  <c r="F10095" i="3"/>
  <c r="F10096" i="3"/>
  <c r="F10097" i="3"/>
  <c r="F10098" i="3"/>
  <c r="F10099" i="3"/>
  <c r="F10100" i="3"/>
  <c r="F10101" i="3"/>
  <c r="F10102" i="3"/>
  <c r="F10103" i="3"/>
  <c r="F10104" i="3"/>
  <c r="F10105" i="3"/>
  <c r="F10106" i="3"/>
  <c r="F10107" i="3"/>
  <c r="F10108" i="3"/>
  <c r="F10109" i="3"/>
  <c r="F10110" i="3"/>
  <c r="F10111" i="3"/>
  <c r="F10112" i="3"/>
  <c r="F10113" i="3"/>
  <c r="F10114" i="3"/>
  <c r="F10115" i="3"/>
  <c r="F10116" i="3"/>
  <c r="F10117" i="3"/>
  <c r="F10118" i="3"/>
  <c r="F10119" i="3"/>
  <c r="F10120" i="3"/>
  <c r="F10121" i="3"/>
  <c r="F10122" i="3"/>
  <c r="F10123" i="3"/>
  <c r="F10124" i="3"/>
  <c r="F10125" i="3"/>
  <c r="F10126" i="3"/>
  <c r="F10127" i="3"/>
  <c r="F10128" i="3"/>
  <c r="F10129" i="3"/>
  <c r="F10130" i="3"/>
  <c r="F10131" i="3"/>
  <c r="F10132" i="3"/>
  <c r="F10133" i="3"/>
  <c r="F10134" i="3"/>
  <c r="F10135" i="3"/>
  <c r="F10136" i="3"/>
  <c r="F10137" i="3"/>
  <c r="F10138" i="3"/>
  <c r="F10139" i="3"/>
  <c r="F10140" i="3"/>
  <c r="F10141" i="3"/>
  <c r="F10142" i="3"/>
  <c r="F10143" i="3"/>
  <c r="F10144" i="3"/>
  <c r="F10145" i="3"/>
  <c r="F10146" i="3"/>
  <c r="F10147" i="3"/>
  <c r="F10148" i="3"/>
  <c r="F10149" i="3"/>
  <c r="F10150" i="3"/>
  <c r="F10151" i="3"/>
  <c r="F10152" i="3"/>
  <c r="F10153" i="3"/>
  <c r="F10154" i="3"/>
  <c r="F10155" i="3"/>
  <c r="F10156" i="3"/>
  <c r="F10157" i="3"/>
  <c r="F10158" i="3"/>
  <c r="F10159" i="3"/>
  <c r="F10160" i="3"/>
  <c r="F10161" i="3"/>
  <c r="F10162" i="3"/>
  <c r="F10163" i="3"/>
  <c r="F10164" i="3"/>
  <c r="F10165" i="3"/>
  <c r="F10166" i="3"/>
  <c r="F10167" i="3"/>
  <c r="F10168" i="3"/>
  <c r="F10169" i="3"/>
  <c r="F10170" i="3"/>
  <c r="F10171" i="3"/>
  <c r="F10172" i="3"/>
  <c r="F10173" i="3"/>
  <c r="F10174" i="3"/>
  <c r="F10175" i="3"/>
  <c r="F10176" i="3"/>
  <c r="F10177" i="3"/>
  <c r="F10178" i="3"/>
  <c r="F10179" i="3"/>
  <c r="F10180" i="3"/>
  <c r="F10181" i="3"/>
  <c r="F10182" i="3"/>
  <c r="F10183" i="3"/>
  <c r="F10184" i="3"/>
  <c r="F10185" i="3"/>
  <c r="F10186" i="3"/>
  <c r="F10187" i="3"/>
  <c r="F10188" i="3"/>
  <c r="F10189" i="3"/>
  <c r="F10190" i="3"/>
  <c r="F10191" i="3"/>
  <c r="F10192" i="3"/>
  <c r="F10193" i="3"/>
  <c r="F10194" i="3"/>
  <c r="F10195" i="3"/>
  <c r="F10196" i="3"/>
  <c r="F10197" i="3"/>
  <c r="F10198" i="3"/>
  <c r="F10199" i="3"/>
  <c r="F10200" i="3"/>
  <c r="F10201" i="3"/>
  <c r="F10202" i="3"/>
  <c r="F10203" i="3"/>
  <c r="F10204" i="3"/>
  <c r="F10205" i="3"/>
  <c r="F10206" i="3"/>
  <c r="F10207" i="3"/>
  <c r="F10208" i="3"/>
  <c r="F10209" i="3"/>
  <c r="F10210" i="3"/>
  <c r="F10211" i="3"/>
  <c r="F10212" i="3"/>
  <c r="F10213" i="3"/>
  <c r="F10214" i="3"/>
  <c r="F10215" i="3"/>
  <c r="F10216" i="3"/>
  <c r="F10217" i="3"/>
  <c r="F10218" i="3"/>
  <c r="F10219" i="3"/>
  <c r="F10220" i="3"/>
  <c r="F10221" i="3"/>
  <c r="F10222" i="3"/>
  <c r="F10223" i="3"/>
  <c r="F10224" i="3"/>
  <c r="F10225" i="3"/>
  <c r="F10226" i="3"/>
  <c r="F10227" i="3"/>
  <c r="F10228" i="3"/>
  <c r="F10229" i="3"/>
  <c r="F10230" i="3"/>
  <c r="F10231" i="3"/>
  <c r="F10232" i="3"/>
  <c r="F10233" i="3"/>
  <c r="F10234" i="3"/>
  <c r="F10235" i="3"/>
  <c r="F10236" i="3"/>
  <c r="F10237" i="3"/>
  <c r="F10238" i="3"/>
  <c r="F10239" i="3"/>
  <c r="F10240" i="3"/>
  <c r="F10241" i="3"/>
  <c r="F10242" i="3"/>
  <c r="F10243" i="3"/>
  <c r="F10244" i="3"/>
  <c r="F10245" i="3"/>
  <c r="F10246" i="3"/>
  <c r="F10247" i="3"/>
  <c r="F10248" i="3"/>
  <c r="F10249" i="3"/>
  <c r="F10250" i="3"/>
  <c r="F10251" i="3"/>
  <c r="F10252" i="3"/>
  <c r="F10253" i="3"/>
  <c r="F10254" i="3"/>
  <c r="F10255" i="3"/>
  <c r="F10256" i="3"/>
  <c r="F10257" i="3"/>
  <c r="F10258" i="3"/>
  <c r="F10259" i="3"/>
  <c r="F10260" i="3"/>
  <c r="F10261" i="3"/>
  <c r="F10262" i="3"/>
  <c r="F10263" i="3"/>
  <c r="F10264" i="3"/>
  <c r="F10265" i="3"/>
  <c r="F10266" i="3"/>
  <c r="F10267" i="3"/>
  <c r="F10268" i="3"/>
  <c r="F10269" i="3"/>
  <c r="F10270" i="3"/>
  <c r="F10271" i="3"/>
  <c r="F10272" i="3"/>
  <c r="F10273" i="3"/>
  <c r="F10274" i="3"/>
  <c r="F10275" i="3"/>
  <c r="F10276" i="3"/>
  <c r="F10277" i="3"/>
  <c r="F10278" i="3"/>
  <c r="F10279" i="3"/>
  <c r="F10280" i="3"/>
  <c r="F10281" i="3"/>
  <c r="F10282" i="3"/>
  <c r="F10283" i="3"/>
  <c r="F10284" i="3"/>
  <c r="F10285" i="3"/>
  <c r="F10286" i="3"/>
  <c r="F10287" i="3"/>
  <c r="F10288" i="3"/>
  <c r="F10289" i="3"/>
  <c r="F10290" i="3"/>
  <c r="F10291" i="3"/>
  <c r="F10292" i="3"/>
  <c r="F10293" i="3"/>
  <c r="F10294" i="3"/>
  <c r="F10295" i="3"/>
  <c r="F10296" i="3"/>
  <c r="F10297" i="3"/>
  <c r="F10298" i="3"/>
  <c r="F10299" i="3"/>
  <c r="F10300" i="3"/>
  <c r="F10301" i="3"/>
  <c r="F10302" i="3"/>
  <c r="F10303" i="3"/>
  <c r="F10304" i="3"/>
  <c r="F10305" i="3"/>
  <c r="F10306" i="3"/>
  <c r="F10307" i="3"/>
  <c r="F10308" i="3"/>
  <c r="F10309" i="3"/>
  <c r="F10310" i="3"/>
  <c r="F10311" i="3"/>
  <c r="F10312" i="3"/>
  <c r="F10313" i="3"/>
  <c r="F10314" i="3"/>
  <c r="F10315" i="3"/>
  <c r="F10316" i="3"/>
  <c r="F10317" i="3"/>
  <c r="F10318" i="3"/>
  <c r="F10319" i="3"/>
  <c r="F10320" i="3"/>
  <c r="F10321" i="3"/>
  <c r="F10322" i="3"/>
  <c r="F10323" i="3"/>
  <c r="F10324" i="3"/>
  <c r="F10325" i="3"/>
  <c r="F10326" i="3"/>
  <c r="F10327" i="3"/>
  <c r="F10328" i="3"/>
  <c r="F10329" i="3"/>
  <c r="F10330" i="3"/>
  <c r="F10331" i="3"/>
  <c r="F10332" i="3"/>
  <c r="F10333" i="3"/>
  <c r="F10334" i="3"/>
  <c r="F10335" i="3"/>
  <c r="F10336" i="3"/>
  <c r="F10337" i="3"/>
  <c r="F10338" i="3"/>
  <c r="F10339" i="3"/>
  <c r="F10340" i="3"/>
  <c r="F10341" i="3"/>
  <c r="F10342" i="3"/>
  <c r="F10343" i="3"/>
  <c r="F10344" i="3"/>
  <c r="F10345" i="3"/>
  <c r="F10346" i="3"/>
  <c r="F10347" i="3"/>
  <c r="F10348" i="3"/>
  <c r="F10349" i="3"/>
  <c r="F10350" i="3"/>
  <c r="F10351" i="3"/>
  <c r="F10352" i="3"/>
  <c r="F10353" i="3"/>
  <c r="F10354" i="3"/>
  <c r="F10355" i="3"/>
  <c r="F10356" i="3"/>
  <c r="F10357" i="3"/>
  <c r="F10358" i="3"/>
  <c r="F10359" i="3"/>
  <c r="F10360" i="3"/>
  <c r="F10361" i="3"/>
  <c r="F10362" i="3"/>
  <c r="F10363" i="3"/>
  <c r="F10364" i="3"/>
  <c r="F10365" i="3"/>
  <c r="F10366" i="3"/>
  <c r="F10367" i="3"/>
  <c r="F10368" i="3"/>
  <c r="F10369" i="3"/>
  <c r="F10370" i="3"/>
  <c r="F10371" i="3"/>
  <c r="F10372" i="3"/>
  <c r="F10373" i="3"/>
  <c r="F10374" i="3"/>
  <c r="F10375" i="3"/>
  <c r="F10376" i="3"/>
  <c r="F10377" i="3"/>
  <c r="F10378" i="3"/>
  <c r="F10379" i="3"/>
  <c r="F10380" i="3"/>
  <c r="F10381" i="3"/>
  <c r="F10382" i="3"/>
  <c r="F10383" i="3"/>
  <c r="F10384" i="3"/>
  <c r="F10385" i="3"/>
  <c r="F10386" i="3"/>
  <c r="F10387" i="3"/>
  <c r="F10388" i="3"/>
  <c r="F10389" i="3"/>
  <c r="F10390" i="3"/>
  <c r="F10391" i="3"/>
  <c r="F10392" i="3"/>
  <c r="F10393" i="3"/>
  <c r="F10394" i="3"/>
  <c r="F10395" i="3"/>
  <c r="F10396" i="3"/>
  <c r="F10397" i="3"/>
  <c r="F10398" i="3"/>
  <c r="F10399" i="3"/>
  <c r="F10400" i="3"/>
  <c r="F10401" i="3"/>
  <c r="F10402" i="3"/>
  <c r="F10403" i="3"/>
  <c r="F10404" i="3"/>
  <c r="F10405" i="3"/>
  <c r="F10406" i="3"/>
  <c r="F10407" i="3"/>
  <c r="F10408" i="3"/>
  <c r="F10409" i="3"/>
  <c r="F10410" i="3"/>
  <c r="F10411" i="3"/>
  <c r="F10412" i="3"/>
  <c r="F10413" i="3"/>
  <c r="F10414" i="3"/>
  <c r="F10415" i="3"/>
  <c r="F10416" i="3"/>
  <c r="F10417" i="3"/>
  <c r="F10418" i="3"/>
  <c r="F10419" i="3"/>
  <c r="F10420" i="3"/>
  <c r="F10421" i="3"/>
  <c r="F10422" i="3"/>
  <c r="F10423" i="3"/>
  <c r="F10424" i="3"/>
  <c r="F10425" i="3"/>
  <c r="F10426" i="3"/>
  <c r="F10427" i="3"/>
  <c r="F10428" i="3"/>
  <c r="F10429" i="3"/>
  <c r="F10430" i="3"/>
  <c r="F10431" i="3"/>
  <c r="F10432" i="3"/>
  <c r="F10433" i="3"/>
  <c r="F10434" i="3"/>
  <c r="F10435" i="3"/>
  <c r="F10436" i="3"/>
  <c r="F10437" i="3"/>
  <c r="F10438" i="3"/>
  <c r="F10439" i="3"/>
  <c r="F10440" i="3"/>
  <c r="F10441" i="3"/>
  <c r="F10442" i="3"/>
  <c r="F10443" i="3"/>
  <c r="F10444" i="3"/>
  <c r="F10445" i="3"/>
  <c r="F10446" i="3"/>
  <c r="F10447" i="3"/>
  <c r="F10448" i="3"/>
  <c r="F10449" i="3"/>
  <c r="F10450" i="3"/>
  <c r="F10451" i="3"/>
  <c r="F10452" i="3"/>
  <c r="F10453" i="3"/>
  <c r="F10454" i="3"/>
  <c r="F10455" i="3"/>
  <c r="F10456" i="3"/>
  <c r="F10457" i="3"/>
  <c r="F10458" i="3"/>
  <c r="F10459" i="3"/>
  <c r="F10460" i="3"/>
  <c r="F10461" i="3"/>
  <c r="F10462" i="3"/>
  <c r="F10463" i="3"/>
  <c r="F10464" i="3"/>
  <c r="F10465" i="3"/>
  <c r="F10466" i="3"/>
  <c r="F10467" i="3"/>
  <c r="F10468" i="3"/>
  <c r="F10469" i="3"/>
  <c r="F10470" i="3"/>
  <c r="F10471" i="3"/>
  <c r="F10472" i="3"/>
  <c r="F10473" i="3"/>
  <c r="F10474" i="3"/>
  <c r="F10475" i="3"/>
  <c r="F10476" i="3"/>
  <c r="F10477" i="3"/>
  <c r="F10478" i="3"/>
  <c r="F10479" i="3"/>
  <c r="F10480" i="3"/>
  <c r="F10481" i="3"/>
  <c r="F10482" i="3"/>
  <c r="F10483" i="3"/>
  <c r="F10484" i="3"/>
  <c r="F10485" i="3"/>
  <c r="F10486" i="3"/>
  <c r="F10487" i="3"/>
  <c r="F10488" i="3"/>
  <c r="F10489" i="3"/>
  <c r="F10490" i="3"/>
  <c r="F10491" i="3"/>
  <c r="F10492" i="3"/>
  <c r="F10493" i="3"/>
  <c r="F10494" i="3"/>
  <c r="F10495" i="3"/>
  <c r="F10496" i="3"/>
  <c r="F10497" i="3"/>
  <c r="F10498" i="3"/>
  <c r="F10499" i="3"/>
  <c r="F10500" i="3"/>
  <c r="F10501" i="3"/>
  <c r="F10502" i="3"/>
  <c r="F10503" i="3"/>
  <c r="F10504" i="3"/>
  <c r="F10505" i="3"/>
  <c r="F10506" i="3"/>
  <c r="F10507" i="3"/>
  <c r="F10508" i="3"/>
  <c r="F10509" i="3"/>
  <c r="F10510" i="3"/>
  <c r="F10511" i="3"/>
  <c r="F10512" i="3"/>
  <c r="F10513" i="3"/>
  <c r="F10514" i="3"/>
  <c r="F10515" i="3"/>
  <c r="F10516" i="3"/>
  <c r="F10517" i="3"/>
  <c r="F10518" i="3"/>
  <c r="F10519" i="3"/>
  <c r="F10520" i="3"/>
  <c r="F10521" i="3"/>
  <c r="F10522" i="3"/>
  <c r="F10523" i="3"/>
  <c r="F10524" i="3"/>
  <c r="F10525" i="3"/>
  <c r="F10526" i="3"/>
  <c r="F10527" i="3"/>
  <c r="F10528" i="3"/>
  <c r="F10529" i="3"/>
  <c r="F10530" i="3"/>
  <c r="F10531" i="3"/>
  <c r="F10532" i="3"/>
  <c r="F10533" i="3"/>
  <c r="F10534" i="3"/>
  <c r="F10535" i="3"/>
  <c r="F10536" i="3"/>
  <c r="F10537" i="3"/>
  <c r="F10538" i="3"/>
  <c r="F10539" i="3"/>
  <c r="F10540" i="3"/>
  <c r="F10541" i="3"/>
  <c r="F10542" i="3"/>
  <c r="F10543" i="3"/>
  <c r="F10544" i="3"/>
  <c r="F10545" i="3"/>
  <c r="F10546" i="3"/>
  <c r="F10547" i="3"/>
  <c r="F10548" i="3"/>
  <c r="F10549" i="3"/>
  <c r="F10550" i="3"/>
  <c r="F10551" i="3"/>
  <c r="F10552" i="3"/>
  <c r="F10553" i="3"/>
  <c r="F10554" i="3"/>
  <c r="F10555" i="3"/>
  <c r="F10556" i="3"/>
  <c r="F10557" i="3"/>
  <c r="F10558" i="3"/>
  <c r="F10559" i="3"/>
  <c r="F10560" i="3"/>
  <c r="F10561" i="3"/>
  <c r="F10562" i="3"/>
  <c r="F10563" i="3"/>
  <c r="F10564" i="3"/>
  <c r="F10565" i="3"/>
  <c r="F10566" i="3"/>
  <c r="F10567" i="3"/>
  <c r="F10568" i="3"/>
  <c r="F10569" i="3"/>
  <c r="F10570" i="3"/>
  <c r="F10571" i="3"/>
  <c r="F10572" i="3"/>
  <c r="F10573" i="3"/>
  <c r="F10574" i="3"/>
  <c r="F10575" i="3"/>
  <c r="F10576" i="3"/>
  <c r="F10577" i="3"/>
  <c r="F10578" i="3"/>
  <c r="F10579" i="3"/>
  <c r="F10580" i="3"/>
  <c r="F10581" i="3"/>
  <c r="F10582" i="3"/>
  <c r="F10583" i="3"/>
  <c r="F10584" i="3"/>
  <c r="F10585" i="3"/>
  <c r="F10586" i="3"/>
  <c r="F10587" i="3"/>
  <c r="F10588" i="3"/>
  <c r="F10589" i="3"/>
  <c r="F10590" i="3"/>
  <c r="F10591" i="3"/>
  <c r="F10592" i="3"/>
  <c r="F10593" i="3"/>
  <c r="F10594" i="3"/>
  <c r="F10595" i="3"/>
  <c r="F10596" i="3"/>
  <c r="F10597" i="3"/>
  <c r="F10598" i="3"/>
  <c r="F10599" i="3"/>
  <c r="F10600" i="3"/>
  <c r="F10601" i="3"/>
  <c r="F10602" i="3"/>
  <c r="F10603" i="3"/>
  <c r="F10604" i="3"/>
  <c r="F10605" i="3"/>
  <c r="F10606" i="3"/>
  <c r="F10607" i="3"/>
  <c r="F10608" i="3"/>
  <c r="F10609" i="3"/>
  <c r="F10610" i="3"/>
  <c r="F10611" i="3"/>
  <c r="F10612" i="3"/>
  <c r="F10613" i="3"/>
  <c r="F10614" i="3"/>
  <c r="F10615" i="3"/>
  <c r="F10616" i="3"/>
  <c r="F10617" i="3"/>
  <c r="F10618" i="3"/>
  <c r="F10619" i="3"/>
  <c r="F10620" i="3"/>
  <c r="F10621" i="3"/>
  <c r="F10622" i="3"/>
  <c r="F10623" i="3"/>
  <c r="F10624" i="3"/>
  <c r="F10625" i="3"/>
  <c r="F10626" i="3"/>
  <c r="F10627" i="3"/>
  <c r="F10628" i="3"/>
  <c r="F10629" i="3"/>
  <c r="F10630" i="3"/>
  <c r="F10631" i="3"/>
  <c r="F10632" i="3"/>
  <c r="F10633" i="3"/>
  <c r="F10634" i="3"/>
  <c r="F10635" i="3"/>
  <c r="F10636" i="3"/>
  <c r="F10637" i="3"/>
  <c r="F10638" i="3"/>
  <c r="F10639" i="3"/>
  <c r="F10640" i="3"/>
  <c r="F10641" i="3"/>
  <c r="F10642" i="3"/>
  <c r="F10643" i="3"/>
  <c r="F10644" i="3"/>
  <c r="F10645" i="3"/>
  <c r="F10646" i="3"/>
  <c r="F10647" i="3"/>
  <c r="F10648" i="3"/>
  <c r="F10649" i="3"/>
  <c r="F10650" i="3"/>
  <c r="F10651" i="3"/>
  <c r="F10652" i="3"/>
  <c r="F10653" i="3"/>
  <c r="F10654" i="3"/>
  <c r="F10655" i="3"/>
  <c r="F10656" i="3"/>
  <c r="F10657" i="3"/>
  <c r="F10658" i="3"/>
  <c r="F10659" i="3"/>
  <c r="F10660" i="3"/>
  <c r="F10661" i="3"/>
  <c r="F10662" i="3"/>
  <c r="F10663" i="3"/>
  <c r="F10664" i="3"/>
  <c r="F10665" i="3"/>
  <c r="F10666" i="3"/>
  <c r="F10667" i="3"/>
  <c r="F10668" i="3"/>
  <c r="F10669" i="3"/>
  <c r="F10670" i="3"/>
  <c r="F10671" i="3"/>
  <c r="F10672" i="3"/>
  <c r="F10673" i="3"/>
  <c r="F10674" i="3"/>
  <c r="F10675" i="3"/>
  <c r="F10676" i="3"/>
  <c r="F10677" i="3"/>
  <c r="F10678" i="3"/>
  <c r="F10679" i="3"/>
  <c r="F10680" i="3"/>
  <c r="F10681" i="3"/>
  <c r="F10682" i="3"/>
  <c r="F10683" i="3"/>
  <c r="F10684" i="3"/>
  <c r="F10685" i="3"/>
  <c r="F10686" i="3"/>
  <c r="F10687" i="3"/>
  <c r="F10688" i="3"/>
  <c r="F10689" i="3"/>
  <c r="F10690" i="3"/>
  <c r="F10691" i="3"/>
  <c r="F10692" i="3"/>
  <c r="F10693" i="3"/>
  <c r="F10694" i="3"/>
  <c r="F10695" i="3"/>
  <c r="F10696" i="3"/>
  <c r="F10697" i="3"/>
  <c r="F10698" i="3"/>
  <c r="F10699" i="3"/>
  <c r="F10700" i="3"/>
  <c r="F10701" i="3"/>
  <c r="F10702" i="3"/>
  <c r="F10703" i="3"/>
  <c r="F10704" i="3"/>
  <c r="F10705" i="3"/>
  <c r="F10706" i="3"/>
  <c r="F10707" i="3"/>
  <c r="F10708" i="3"/>
  <c r="F10709" i="3"/>
  <c r="F10710" i="3"/>
  <c r="F10711" i="3"/>
  <c r="F10712" i="3"/>
  <c r="F10713" i="3"/>
  <c r="F10714" i="3"/>
  <c r="F10715" i="3"/>
  <c r="F10716" i="3"/>
  <c r="F10717" i="3"/>
  <c r="F10718" i="3"/>
  <c r="F10719" i="3"/>
  <c r="F10720" i="3"/>
  <c r="F10721" i="3"/>
  <c r="F10722" i="3"/>
  <c r="F10723" i="3"/>
  <c r="F10724" i="3"/>
  <c r="F10725" i="3"/>
  <c r="F10726" i="3"/>
  <c r="F10727" i="3"/>
  <c r="F10728" i="3"/>
  <c r="F10729" i="3"/>
  <c r="F10730" i="3"/>
  <c r="F10731" i="3"/>
  <c r="F10732" i="3"/>
  <c r="F10733" i="3"/>
  <c r="F10734" i="3"/>
  <c r="F10735" i="3"/>
  <c r="F10736" i="3"/>
  <c r="F10737" i="3"/>
  <c r="F10738" i="3"/>
  <c r="F10739" i="3"/>
  <c r="F10740" i="3"/>
  <c r="F10741" i="3"/>
  <c r="F10742" i="3"/>
  <c r="F10743" i="3"/>
  <c r="F10744" i="3"/>
  <c r="F10745" i="3"/>
  <c r="F10746" i="3"/>
  <c r="F10747" i="3"/>
  <c r="F10748" i="3"/>
  <c r="F10749" i="3"/>
  <c r="F10750" i="3"/>
  <c r="F10751" i="3"/>
  <c r="F10752" i="3"/>
  <c r="F10753" i="3"/>
  <c r="F10754" i="3"/>
  <c r="F10755" i="3"/>
  <c r="F10756" i="3"/>
  <c r="F10757" i="3"/>
  <c r="F10758" i="3"/>
  <c r="F10759" i="3"/>
  <c r="F10760" i="3"/>
  <c r="F10761" i="3"/>
  <c r="F10762" i="3"/>
  <c r="F10763" i="3"/>
  <c r="F10764" i="3"/>
  <c r="F10765" i="3"/>
  <c r="F10766" i="3"/>
  <c r="F10767" i="3"/>
  <c r="F10768" i="3"/>
  <c r="F10769" i="3"/>
  <c r="F10770" i="3"/>
  <c r="F10771" i="3"/>
  <c r="F10772" i="3"/>
  <c r="F10773" i="3"/>
  <c r="F10774" i="3"/>
  <c r="F10775" i="3"/>
  <c r="F10776" i="3"/>
  <c r="F10777" i="3"/>
  <c r="F10778" i="3"/>
  <c r="F10779" i="3"/>
  <c r="F10780" i="3"/>
  <c r="F10781" i="3"/>
  <c r="F10782" i="3"/>
  <c r="F10783" i="3"/>
  <c r="F10784" i="3"/>
  <c r="F10785" i="3"/>
  <c r="F10786" i="3"/>
  <c r="F10787" i="3"/>
  <c r="F10788" i="3"/>
  <c r="F10789" i="3"/>
  <c r="F10790" i="3"/>
  <c r="F10791" i="3"/>
  <c r="F10792" i="3"/>
  <c r="F10793" i="3"/>
  <c r="F10794" i="3"/>
  <c r="F10795" i="3"/>
  <c r="F10796" i="3"/>
  <c r="F10797" i="3"/>
  <c r="F10798" i="3"/>
  <c r="F10799" i="3"/>
  <c r="F10800" i="3"/>
  <c r="F10801" i="3"/>
  <c r="F10802" i="3"/>
  <c r="F10803" i="3"/>
  <c r="F10804" i="3"/>
  <c r="F10805" i="3"/>
  <c r="F10806" i="3"/>
  <c r="F10807" i="3"/>
  <c r="F10808" i="3"/>
  <c r="F10809" i="3"/>
  <c r="F10810" i="3"/>
  <c r="F10811" i="3"/>
  <c r="F10812" i="3"/>
  <c r="F10813" i="3"/>
  <c r="F10814" i="3"/>
  <c r="F10815" i="3"/>
  <c r="F10816" i="3"/>
  <c r="F10817" i="3"/>
  <c r="F10818" i="3"/>
  <c r="F10819" i="3"/>
  <c r="F10820" i="3"/>
  <c r="F10821" i="3"/>
  <c r="F10822" i="3"/>
  <c r="F10823" i="3"/>
  <c r="F10824" i="3"/>
  <c r="F10825" i="3"/>
  <c r="F10826" i="3"/>
  <c r="F10827" i="3"/>
  <c r="F10828" i="3"/>
  <c r="F10829" i="3"/>
  <c r="F10830" i="3"/>
  <c r="F10831" i="3"/>
  <c r="F10832" i="3"/>
  <c r="F10833" i="3"/>
  <c r="F10834" i="3"/>
  <c r="F10835" i="3"/>
  <c r="F10836" i="3"/>
  <c r="F10837" i="3"/>
  <c r="F10838" i="3"/>
  <c r="F10839" i="3"/>
  <c r="F10840" i="3"/>
  <c r="F10841" i="3"/>
  <c r="F10842" i="3"/>
  <c r="F10843" i="3"/>
  <c r="F10844" i="3"/>
  <c r="F10845" i="3"/>
  <c r="F10846" i="3"/>
  <c r="F10847" i="3"/>
  <c r="F10848" i="3"/>
  <c r="F10849" i="3"/>
  <c r="F10850" i="3"/>
  <c r="F10851" i="3"/>
  <c r="F10852" i="3"/>
  <c r="F10853" i="3"/>
  <c r="F10854" i="3"/>
  <c r="F10855" i="3"/>
  <c r="F10856" i="3"/>
  <c r="F10857" i="3"/>
  <c r="F10858" i="3"/>
  <c r="F10859" i="3"/>
  <c r="F10860" i="3"/>
  <c r="F10861" i="3"/>
  <c r="F10862" i="3"/>
  <c r="F10863" i="3"/>
  <c r="F10864" i="3"/>
  <c r="F10865" i="3"/>
  <c r="F10866" i="3"/>
  <c r="F10867" i="3"/>
  <c r="F10868" i="3"/>
  <c r="F10869" i="3"/>
  <c r="F10870" i="3"/>
  <c r="F10871" i="3"/>
  <c r="F10872" i="3"/>
  <c r="F10873" i="3"/>
  <c r="F10874" i="3"/>
  <c r="F10875" i="3"/>
  <c r="F10876" i="3"/>
  <c r="F10877" i="3"/>
  <c r="F10878" i="3"/>
  <c r="F10879" i="3"/>
  <c r="F10880" i="3"/>
  <c r="F10881" i="3"/>
  <c r="F10882" i="3"/>
  <c r="F10883" i="3"/>
  <c r="F10884" i="3"/>
  <c r="F10885" i="3"/>
  <c r="F10886" i="3"/>
  <c r="F10887" i="3"/>
  <c r="F10888" i="3"/>
  <c r="F10889" i="3"/>
  <c r="F10890" i="3"/>
  <c r="F10891" i="3"/>
  <c r="F10892" i="3"/>
  <c r="F10893" i="3"/>
  <c r="F10894" i="3"/>
  <c r="F10895" i="3"/>
  <c r="F10896" i="3"/>
  <c r="F10897" i="3"/>
  <c r="F10898" i="3"/>
  <c r="F10899" i="3"/>
  <c r="F10900" i="3"/>
  <c r="F10901" i="3"/>
  <c r="F10902" i="3"/>
  <c r="F10903" i="3"/>
  <c r="F10904" i="3"/>
  <c r="F10905" i="3"/>
  <c r="F10906" i="3"/>
  <c r="F10907" i="3"/>
  <c r="F10908" i="3"/>
  <c r="F10909" i="3"/>
  <c r="F10910" i="3"/>
  <c r="F10911" i="3"/>
  <c r="F10912" i="3"/>
  <c r="F10913" i="3"/>
  <c r="F10914" i="3"/>
  <c r="F10915" i="3"/>
  <c r="F10916" i="3"/>
  <c r="F10917" i="3"/>
  <c r="F10918" i="3"/>
  <c r="F10919" i="3"/>
  <c r="F10920" i="3"/>
  <c r="F10921" i="3"/>
  <c r="F10922" i="3"/>
  <c r="F10923" i="3"/>
  <c r="F10924" i="3"/>
  <c r="F10925" i="3"/>
  <c r="F10926" i="3"/>
  <c r="F10927" i="3"/>
  <c r="F10928" i="3"/>
  <c r="F10929" i="3"/>
  <c r="F10930" i="3"/>
  <c r="F10931" i="3"/>
  <c r="F10932" i="3"/>
  <c r="F10933" i="3"/>
  <c r="F10934" i="3"/>
  <c r="F10935" i="3"/>
  <c r="F10936" i="3"/>
  <c r="F10937" i="3"/>
  <c r="F10938" i="3"/>
  <c r="F10939" i="3"/>
  <c r="F10940" i="3"/>
  <c r="F10941" i="3"/>
  <c r="F10942" i="3"/>
  <c r="F10943" i="3"/>
  <c r="F10944" i="3"/>
  <c r="F10945" i="3"/>
  <c r="F10946" i="3"/>
  <c r="F10947" i="3"/>
  <c r="F10948" i="3"/>
  <c r="F10949" i="3"/>
  <c r="F10950" i="3"/>
  <c r="F10951" i="3"/>
  <c r="F10952" i="3"/>
  <c r="F10953" i="3"/>
  <c r="F10954" i="3"/>
  <c r="F10955" i="3"/>
  <c r="F10956" i="3"/>
  <c r="F10957" i="3"/>
  <c r="F10958" i="3"/>
  <c r="F10959" i="3"/>
  <c r="F10960" i="3"/>
  <c r="F10961" i="3"/>
  <c r="F10962" i="3"/>
  <c r="F10963" i="3"/>
  <c r="F10964" i="3"/>
  <c r="F10965" i="3"/>
  <c r="F10966" i="3"/>
  <c r="F10967" i="3"/>
  <c r="F10968" i="3"/>
  <c r="F10969" i="3"/>
  <c r="F10970" i="3"/>
  <c r="F10971" i="3"/>
  <c r="F10972" i="3"/>
  <c r="F10973" i="3"/>
  <c r="F10974" i="3"/>
  <c r="F10975" i="3"/>
  <c r="F10976" i="3"/>
  <c r="F10977" i="3"/>
  <c r="F10978" i="3"/>
  <c r="F10979" i="3"/>
  <c r="F10980" i="3"/>
  <c r="F10981" i="3"/>
  <c r="F10982" i="3"/>
  <c r="F10983" i="3"/>
  <c r="F10984" i="3"/>
  <c r="F10985" i="3"/>
  <c r="F10986" i="3"/>
  <c r="F10987" i="3"/>
  <c r="F10988" i="3"/>
  <c r="F10989" i="3"/>
  <c r="F10990" i="3"/>
  <c r="F10991" i="3"/>
  <c r="F10992" i="3"/>
  <c r="F10993" i="3"/>
  <c r="F10994" i="3"/>
  <c r="F10995" i="3"/>
  <c r="F10996" i="3"/>
  <c r="F10997" i="3"/>
  <c r="F10998" i="3"/>
  <c r="F10999" i="3"/>
  <c r="F11000" i="3"/>
  <c r="F11001" i="3"/>
  <c r="F11002" i="3"/>
  <c r="F11003" i="3"/>
  <c r="F11004" i="3"/>
  <c r="F11005" i="3"/>
  <c r="F11006" i="3"/>
  <c r="F11007" i="3"/>
  <c r="F11008" i="3"/>
  <c r="F11009" i="3"/>
  <c r="F11010" i="3"/>
  <c r="F11011" i="3"/>
  <c r="F11012" i="3"/>
  <c r="F11013" i="3"/>
  <c r="F11014" i="3"/>
  <c r="F11015" i="3"/>
  <c r="F11016" i="3"/>
  <c r="F11017" i="3"/>
  <c r="F11018" i="3"/>
  <c r="F11019" i="3"/>
  <c r="F11020" i="3"/>
  <c r="F11021" i="3"/>
  <c r="F11022" i="3"/>
  <c r="F11023" i="3"/>
  <c r="F11024" i="3"/>
  <c r="F11025" i="3"/>
  <c r="F11026" i="3"/>
  <c r="F11027" i="3"/>
  <c r="F11028" i="3"/>
  <c r="F11029" i="3"/>
  <c r="F11030" i="3"/>
  <c r="F11031" i="3"/>
  <c r="F11032" i="3"/>
  <c r="F11033" i="3"/>
  <c r="F11034" i="3"/>
  <c r="F11035" i="3"/>
  <c r="F11036" i="3"/>
  <c r="F11037" i="3"/>
  <c r="F11038" i="3"/>
  <c r="F11039" i="3"/>
  <c r="F11040" i="3"/>
  <c r="F11041" i="3"/>
  <c r="F11042" i="3"/>
  <c r="F11043" i="3"/>
  <c r="F11044" i="3"/>
  <c r="F11045" i="3"/>
  <c r="F11046" i="3"/>
  <c r="F11047" i="3"/>
  <c r="F11048" i="3"/>
  <c r="F11049" i="3"/>
  <c r="F11050" i="3"/>
  <c r="F11051" i="3"/>
  <c r="F11052" i="3"/>
  <c r="F11053" i="3"/>
  <c r="F11054" i="3"/>
  <c r="F11055" i="3"/>
  <c r="F11056" i="3"/>
  <c r="F11057" i="3"/>
  <c r="F11058" i="3"/>
  <c r="F11059" i="3"/>
  <c r="F11060" i="3"/>
  <c r="F11061" i="3"/>
  <c r="F11062" i="3"/>
  <c r="F11063" i="3"/>
  <c r="F11064" i="3"/>
  <c r="F11065" i="3"/>
  <c r="F11066" i="3"/>
  <c r="F11067" i="3"/>
  <c r="F11068" i="3"/>
  <c r="F11069" i="3"/>
  <c r="F11070" i="3"/>
  <c r="F11071" i="3"/>
  <c r="F11072" i="3"/>
  <c r="F11073" i="3"/>
  <c r="F11074" i="3"/>
  <c r="F11075" i="3"/>
  <c r="F11076" i="3"/>
  <c r="F11077" i="3"/>
  <c r="F11078" i="3"/>
  <c r="F11079" i="3"/>
  <c r="F11080" i="3"/>
  <c r="F11081" i="3"/>
  <c r="F11082" i="3"/>
  <c r="F11083" i="3"/>
  <c r="F11084" i="3"/>
  <c r="F11085" i="3"/>
  <c r="F11086" i="3"/>
  <c r="F11087" i="3"/>
  <c r="F11088" i="3"/>
  <c r="F11089" i="3"/>
  <c r="F11090" i="3"/>
  <c r="F11091" i="3"/>
  <c r="F11092" i="3"/>
  <c r="F11093" i="3"/>
  <c r="F11094" i="3"/>
  <c r="F11095" i="3"/>
  <c r="F11096" i="3"/>
  <c r="F11097" i="3"/>
  <c r="F11098" i="3"/>
  <c r="F11099" i="3"/>
  <c r="F11100" i="3"/>
  <c r="F11101" i="3"/>
  <c r="F11102" i="3"/>
  <c r="F11103" i="3"/>
  <c r="F11104" i="3"/>
  <c r="F11105" i="3"/>
  <c r="F11106" i="3"/>
  <c r="F11107" i="3"/>
  <c r="F11108" i="3"/>
  <c r="F11109" i="3"/>
  <c r="F11110" i="3"/>
  <c r="F11111" i="3"/>
  <c r="F11112" i="3"/>
  <c r="F11113" i="3"/>
  <c r="F11114" i="3"/>
  <c r="F11115" i="3"/>
  <c r="F11116" i="3"/>
  <c r="F11117" i="3"/>
  <c r="F11118" i="3"/>
  <c r="F11119" i="3"/>
  <c r="F11120" i="3"/>
  <c r="F11121" i="3"/>
  <c r="F11122" i="3"/>
  <c r="F11123" i="3"/>
  <c r="F11124" i="3"/>
  <c r="F11125" i="3"/>
  <c r="F11126" i="3"/>
  <c r="F11127" i="3"/>
  <c r="F11128" i="3"/>
  <c r="F11129" i="3"/>
  <c r="F11130" i="3"/>
  <c r="F11131" i="3"/>
  <c r="F11132" i="3"/>
  <c r="F11133" i="3"/>
  <c r="F11134" i="3"/>
  <c r="F11135" i="3"/>
  <c r="F11136" i="3"/>
  <c r="F11137" i="3"/>
  <c r="F11138" i="3"/>
  <c r="F11139" i="3"/>
  <c r="F11140" i="3"/>
  <c r="F11141" i="3"/>
  <c r="F11142" i="3"/>
  <c r="F11143" i="3"/>
  <c r="F11144" i="3"/>
  <c r="F11145" i="3"/>
  <c r="F11146" i="3"/>
  <c r="F11147" i="3"/>
  <c r="F11148" i="3"/>
  <c r="F11149" i="3"/>
  <c r="F11150" i="3"/>
  <c r="F11151" i="3"/>
  <c r="F11152" i="3"/>
  <c r="F11153" i="3"/>
  <c r="F11154" i="3"/>
  <c r="F11155" i="3"/>
  <c r="F11156" i="3"/>
  <c r="F11157" i="3"/>
  <c r="F11158" i="3"/>
  <c r="F11159" i="3"/>
  <c r="F11160" i="3"/>
  <c r="F11161" i="3"/>
  <c r="F11162" i="3"/>
  <c r="F11163" i="3"/>
  <c r="F11164" i="3"/>
  <c r="F11165" i="3"/>
  <c r="F11166" i="3"/>
  <c r="F11167" i="3"/>
  <c r="F11168" i="3"/>
  <c r="F11169" i="3"/>
  <c r="F11170" i="3"/>
  <c r="F11171" i="3"/>
  <c r="F11172" i="3"/>
  <c r="F11173" i="3"/>
  <c r="F11174" i="3"/>
  <c r="F11175" i="3"/>
  <c r="F11176" i="3"/>
  <c r="F11177" i="3"/>
  <c r="F11178" i="3"/>
  <c r="F11179" i="3"/>
  <c r="F11180" i="3"/>
  <c r="F11181" i="3"/>
  <c r="F11182" i="3"/>
  <c r="F11183" i="3"/>
  <c r="F11184" i="3"/>
  <c r="F11185" i="3"/>
  <c r="F11186" i="3"/>
  <c r="F11187" i="3"/>
  <c r="F11188" i="3"/>
  <c r="F11189" i="3"/>
  <c r="F11190" i="3"/>
  <c r="F11191" i="3"/>
  <c r="F11192" i="3"/>
  <c r="F11193" i="3"/>
  <c r="F11194" i="3"/>
  <c r="F11195" i="3"/>
  <c r="F11196" i="3"/>
  <c r="F11197" i="3"/>
  <c r="F11198" i="3"/>
  <c r="F11199" i="3"/>
  <c r="F11200" i="3"/>
  <c r="F11201" i="3"/>
  <c r="F11202" i="3"/>
  <c r="F11203" i="3"/>
  <c r="F11204" i="3"/>
  <c r="F11205" i="3"/>
  <c r="F11206" i="3"/>
  <c r="F11207" i="3"/>
  <c r="F11208" i="3"/>
  <c r="F11209" i="3"/>
  <c r="F11210" i="3"/>
  <c r="F11211" i="3"/>
  <c r="F11212" i="3"/>
  <c r="F11213" i="3"/>
  <c r="F11214" i="3"/>
  <c r="F11215" i="3"/>
  <c r="F11216" i="3"/>
  <c r="F11217" i="3"/>
  <c r="F11218" i="3"/>
  <c r="F11219" i="3"/>
  <c r="F11220" i="3"/>
  <c r="F11221" i="3"/>
  <c r="F11222" i="3"/>
  <c r="F11223" i="3"/>
  <c r="F11224" i="3"/>
  <c r="F11225" i="3"/>
  <c r="F11226" i="3"/>
  <c r="F11227" i="3"/>
  <c r="F11228" i="3"/>
  <c r="F11229" i="3"/>
  <c r="F11230" i="3"/>
  <c r="F11231" i="3"/>
  <c r="F11232" i="3"/>
  <c r="F11233" i="3"/>
  <c r="F11234" i="3"/>
  <c r="F11235" i="3"/>
  <c r="F11236" i="3"/>
  <c r="F11237" i="3"/>
  <c r="F11238" i="3"/>
  <c r="F11239" i="3"/>
  <c r="F11240" i="3"/>
  <c r="F11241" i="3"/>
  <c r="F11242" i="3"/>
  <c r="F11243" i="3"/>
  <c r="F11244" i="3"/>
  <c r="F11245" i="3"/>
  <c r="F11246" i="3"/>
  <c r="F11247" i="3"/>
  <c r="F11248" i="3"/>
  <c r="F11249" i="3"/>
  <c r="F11250" i="3"/>
  <c r="F11251" i="3"/>
  <c r="F11252" i="3"/>
  <c r="F11253" i="3"/>
  <c r="F11254" i="3"/>
  <c r="F11255" i="3"/>
  <c r="F11256" i="3"/>
  <c r="F11257" i="3"/>
  <c r="F11258" i="3"/>
  <c r="F11259" i="3"/>
  <c r="F11260" i="3"/>
  <c r="F11261" i="3"/>
  <c r="F11262" i="3"/>
  <c r="F11263" i="3"/>
  <c r="F11264" i="3"/>
  <c r="F11265" i="3"/>
  <c r="F11266" i="3"/>
  <c r="F11267" i="3"/>
  <c r="F11268" i="3"/>
  <c r="F11269" i="3"/>
  <c r="F11270" i="3"/>
  <c r="F11271" i="3"/>
  <c r="F11272" i="3"/>
  <c r="F11273" i="3"/>
  <c r="F11274" i="3"/>
  <c r="F11275" i="3"/>
  <c r="F11276" i="3"/>
  <c r="F11277" i="3"/>
  <c r="F11278" i="3"/>
  <c r="F11279" i="3"/>
  <c r="F11280" i="3"/>
  <c r="F11281" i="3"/>
  <c r="F11282" i="3"/>
  <c r="F11283" i="3"/>
  <c r="F11284" i="3"/>
  <c r="F11285" i="3"/>
  <c r="F11286" i="3"/>
  <c r="F11287" i="3"/>
  <c r="F11288" i="3"/>
  <c r="F11289" i="3"/>
  <c r="F11290" i="3"/>
  <c r="F11291" i="3"/>
  <c r="F11292" i="3"/>
  <c r="F11293" i="3"/>
  <c r="F11294" i="3"/>
  <c r="F11295" i="3"/>
  <c r="F11296" i="3"/>
  <c r="F11297" i="3"/>
  <c r="F11298" i="3"/>
  <c r="F11299" i="3"/>
  <c r="F11300" i="3"/>
  <c r="F11301" i="3"/>
  <c r="F11302" i="3"/>
  <c r="F11303" i="3"/>
  <c r="F11304" i="3"/>
  <c r="F11305" i="3"/>
  <c r="F11306" i="3"/>
  <c r="F11307" i="3"/>
  <c r="F11308" i="3"/>
  <c r="F11309" i="3"/>
  <c r="F11310" i="3"/>
  <c r="F11311" i="3"/>
  <c r="F11312" i="3"/>
  <c r="F11313" i="3"/>
  <c r="F11314" i="3"/>
  <c r="F11315" i="3"/>
  <c r="F11316" i="3"/>
  <c r="F11317" i="3"/>
  <c r="F11318" i="3"/>
  <c r="F11319" i="3"/>
  <c r="F11320" i="3"/>
  <c r="F11321" i="3"/>
  <c r="F11322" i="3"/>
  <c r="F11323" i="3"/>
  <c r="F11324" i="3"/>
  <c r="F11325" i="3"/>
  <c r="F11326" i="3"/>
  <c r="F11327" i="3"/>
  <c r="F11328" i="3"/>
  <c r="F11329" i="3"/>
  <c r="F11330" i="3"/>
  <c r="F11331" i="3"/>
  <c r="F11332" i="3"/>
  <c r="F11333" i="3"/>
  <c r="F11334" i="3"/>
  <c r="F11335" i="3"/>
  <c r="F11336" i="3"/>
  <c r="F11337" i="3"/>
  <c r="F11338" i="3"/>
  <c r="F11339" i="3"/>
  <c r="F11340" i="3"/>
  <c r="F11341" i="3"/>
  <c r="F11342" i="3"/>
  <c r="F11343" i="3"/>
  <c r="F11344" i="3"/>
  <c r="F11345" i="3"/>
  <c r="F11346" i="3"/>
  <c r="F11347" i="3"/>
  <c r="F11348" i="3"/>
  <c r="F11349" i="3"/>
  <c r="F11350" i="3"/>
  <c r="F11351" i="3"/>
  <c r="F11352" i="3"/>
  <c r="F11353" i="3"/>
  <c r="F11354" i="3"/>
  <c r="F11355" i="3"/>
  <c r="F11356" i="3"/>
  <c r="F11357" i="3"/>
  <c r="F11358" i="3"/>
  <c r="F11359" i="3"/>
  <c r="F11360" i="3"/>
  <c r="F11361" i="3"/>
  <c r="F11362" i="3"/>
  <c r="F11363" i="3"/>
  <c r="F11364" i="3"/>
  <c r="F11365" i="3"/>
  <c r="F11366" i="3"/>
  <c r="F11367" i="3"/>
  <c r="F11368" i="3"/>
  <c r="F11369" i="3"/>
  <c r="F11370" i="3"/>
  <c r="F11371" i="3"/>
  <c r="F11372" i="3"/>
  <c r="F11373" i="3"/>
  <c r="F11374" i="3"/>
  <c r="F11375" i="3"/>
  <c r="F11376" i="3"/>
  <c r="F11377" i="3"/>
  <c r="F11378" i="3"/>
  <c r="F11379" i="3"/>
  <c r="F11380" i="3"/>
  <c r="F11381" i="3"/>
  <c r="F11382" i="3"/>
  <c r="F11383" i="3"/>
  <c r="F11384" i="3"/>
  <c r="F11385" i="3"/>
  <c r="F11386" i="3"/>
  <c r="F11387" i="3"/>
  <c r="F11388" i="3"/>
  <c r="F11389" i="3"/>
  <c r="F11390" i="3"/>
  <c r="F11391" i="3"/>
  <c r="F11392" i="3"/>
  <c r="F11393" i="3"/>
  <c r="F11394" i="3"/>
  <c r="F11395" i="3"/>
  <c r="F11396" i="3"/>
  <c r="F11397" i="3"/>
  <c r="F11398" i="3"/>
  <c r="F11399" i="3"/>
  <c r="F11400" i="3"/>
  <c r="F11401" i="3"/>
  <c r="F11402" i="3"/>
  <c r="F11403" i="3"/>
  <c r="F11404" i="3"/>
  <c r="F11405" i="3"/>
  <c r="F11406" i="3"/>
  <c r="F11407" i="3"/>
  <c r="F11408" i="3"/>
  <c r="F11409" i="3"/>
  <c r="F11410" i="3"/>
  <c r="F11411" i="3"/>
  <c r="F11412" i="3"/>
  <c r="F11413" i="3"/>
  <c r="F11414" i="3"/>
  <c r="F11415" i="3"/>
  <c r="F11416" i="3"/>
  <c r="F11417" i="3"/>
  <c r="F11418" i="3"/>
  <c r="F11419" i="3"/>
  <c r="F11420" i="3"/>
  <c r="F11421" i="3"/>
  <c r="F11422" i="3"/>
  <c r="F11423" i="3"/>
  <c r="F11424" i="3"/>
  <c r="F11425" i="3"/>
  <c r="F11426" i="3"/>
  <c r="F11427" i="3"/>
  <c r="F11428" i="3"/>
  <c r="F11429" i="3"/>
  <c r="F11430" i="3"/>
  <c r="F11431" i="3"/>
  <c r="F11432" i="3"/>
  <c r="F11433" i="3"/>
  <c r="F11434" i="3"/>
  <c r="F11435" i="3"/>
  <c r="F11436" i="3"/>
  <c r="F11437" i="3"/>
  <c r="F11438" i="3"/>
  <c r="F11439" i="3"/>
  <c r="F11440" i="3"/>
  <c r="F11441" i="3"/>
  <c r="F11442" i="3"/>
  <c r="F11443" i="3"/>
  <c r="F11444" i="3"/>
  <c r="F11445" i="3"/>
  <c r="F11446" i="3"/>
  <c r="F11447" i="3"/>
  <c r="F11448" i="3"/>
  <c r="F11449" i="3"/>
  <c r="F11450" i="3"/>
  <c r="F11451" i="3"/>
  <c r="F11452" i="3"/>
  <c r="F11453" i="3"/>
  <c r="F11454" i="3"/>
  <c r="F11455" i="3"/>
  <c r="F11456" i="3"/>
  <c r="F11457" i="3"/>
  <c r="F11458" i="3"/>
  <c r="F11459" i="3"/>
  <c r="F11460" i="3"/>
  <c r="F11461" i="3"/>
  <c r="F11462" i="3"/>
  <c r="F11463" i="3"/>
  <c r="F11464" i="3"/>
  <c r="F11465" i="3"/>
  <c r="F11466" i="3"/>
  <c r="F11467" i="3"/>
  <c r="F11468" i="3"/>
  <c r="F11469" i="3"/>
  <c r="F11470" i="3"/>
  <c r="F11471" i="3"/>
  <c r="F11472" i="3"/>
  <c r="F11473" i="3"/>
  <c r="F11474" i="3"/>
  <c r="F11475" i="3"/>
  <c r="F11476" i="3"/>
  <c r="F11477" i="3"/>
  <c r="F11478" i="3"/>
  <c r="F11479" i="3"/>
  <c r="F11480" i="3"/>
  <c r="F11481" i="3"/>
  <c r="F11482" i="3"/>
  <c r="F11483" i="3"/>
  <c r="F11484" i="3"/>
  <c r="F11485" i="3"/>
  <c r="F11486" i="3"/>
  <c r="F11487" i="3"/>
  <c r="F11488" i="3"/>
  <c r="F11489" i="3"/>
  <c r="F11490" i="3"/>
  <c r="F11491" i="3"/>
  <c r="F11492" i="3"/>
  <c r="F11493" i="3"/>
  <c r="F11494" i="3"/>
  <c r="F11495" i="3"/>
  <c r="F11496" i="3"/>
  <c r="F11497" i="3"/>
  <c r="F11498" i="3"/>
  <c r="F11499" i="3"/>
  <c r="F11500" i="3"/>
  <c r="F11501" i="3"/>
  <c r="F11502" i="3"/>
  <c r="F11503" i="3"/>
  <c r="F11504" i="3"/>
  <c r="F11505" i="3"/>
  <c r="F11506" i="3"/>
  <c r="F11507" i="3"/>
  <c r="F11508" i="3"/>
  <c r="F11509" i="3"/>
  <c r="F11510" i="3"/>
  <c r="F11511" i="3"/>
  <c r="F11512" i="3"/>
  <c r="F11513" i="3"/>
  <c r="F11514" i="3"/>
  <c r="F11515" i="3"/>
  <c r="F11516" i="3"/>
  <c r="F11517" i="3"/>
  <c r="F11518" i="3"/>
  <c r="F11519" i="3"/>
  <c r="F11520" i="3"/>
  <c r="F11521" i="3"/>
  <c r="F11522" i="3"/>
  <c r="F11523" i="3"/>
  <c r="F11524" i="3"/>
  <c r="F11525" i="3"/>
  <c r="F11526" i="3"/>
  <c r="F11527" i="3"/>
  <c r="F11528" i="3"/>
  <c r="F11529" i="3"/>
  <c r="F11530" i="3"/>
  <c r="F11531" i="3"/>
  <c r="F11532" i="3"/>
  <c r="F11533" i="3"/>
  <c r="F11534" i="3"/>
  <c r="F11535" i="3"/>
  <c r="F11536" i="3"/>
  <c r="F11537" i="3"/>
  <c r="F11538" i="3"/>
  <c r="F11539" i="3"/>
  <c r="F11540" i="3"/>
  <c r="F11541" i="3"/>
  <c r="F11542" i="3"/>
  <c r="F11543" i="3"/>
  <c r="F11544" i="3"/>
  <c r="F11545" i="3"/>
  <c r="F11546" i="3"/>
  <c r="F11547" i="3"/>
  <c r="F11548" i="3"/>
  <c r="F11549" i="3"/>
  <c r="F11550" i="3"/>
  <c r="F11551" i="3"/>
  <c r="F11552" i="3"/>
  <c r="F11553" i="3"/>
  <c r="F11554" i="3"/>
  <c r="F11555" i="3"/>
  <c r="F11556" i="3"/>
  <c r="F11557" i="3"/>
  <c r="F11558" i="3"/>
  <c r="F11559" i="3"/>
  <c r="F11560" i="3"/>
  <c r="F11561" i="3"/>
  <c r="F11562" i="3"/>
  <c r="F11563" i="3"/>
  <c r="F11564" i="3"/>
  <c r="F11565" i="3"/>
  <c r="F11566" i="3"/>
  <c r="F11567" i="3"/>
  <c r="F11568" i="3"/>
  <c r="F11569" i="3"/>
  <c r="F11570" i="3"/>
  <c r="F11571" i="3"/>
  <c r="F11572" i="3"/>
  <c r="F11573" i="3"/>
  <c r="F11574" i="3"/>
  <c r="F11575" i="3"/>
  <c r="F11576" i="3"/>
  <c r="F11577" i="3"/>
  <c r="F11578" i="3"/>
  <c r="F11579" i="3"/>
  <c r="F11580" i="3"/>
  <c r="F11581" i="3"/>
  <c r="F11582" i="3"/>
  <c r="F11583" i="3"/>
  <c r="F11584" i="3"/>
  <c r="F11585" i="3"/>
  <c r="F11586" i="3"/>
  <c r="F11587" i="3"/>
  <c r="F11588" i="3"/>
  <c r="F11589" i="3"/>
  <c r="F11590" i="3"/>
  <c r="F11591" i="3"/>
  <c r="F11592" i="3"/>
  <c r="F11593" i="3"/>
  <c r="F11594" i="3"/>
  <c r="F11595" i="3"/>
  <c r="F11596" i="3"/>
  <c r="F11597" i="3"/>
  <c r="F11598" i="3"/>
  <c r="F11599" i="3"/>
  <c r="F11600" i="3"/>
  <c r="F11601" i="3"/>
  <c r="F11602" i="3"/>
  <c r="F11603" i="3"/>
  <c r="F11604" i="3"/>
  <c r="F11605" i="3"/>
  <c r="F11606" i="3"/>
  <c r="F11607" i="3"/>
  <c r="F11608" i="3"/>
  <c r="F11609" i="3"/>
  <c r="F11610" i="3"/>
  <c r="F11611" i="3"/>
  <c r="F11612" i="3"/>
  <c r="F11613" i="3"/>
  <c r="F11614" i="3"/>
  <c r="F11615" i="3"/>
  <c r="F11616" i="3"/>
  <c r="F11617" i="3"/>
  <c r="F11618" i="3"/>
  <c r="F11619" i="3"/>
  <c r="F11620" i="3"/>
  <c r="F11621" i="3"/>
  <c r="F11622" i="3"/>
  <c r="F11623" i="3"/>
  <c r="F11624" i="3"/>
  <c r="F11625" i="3"/>
  <c r="F11626" i="3"/>
  <c r="F11627" i="3"/>
  <c r="F11628" i="3"/>
  <c r="F11629" i="3"/>
  <c r="F11630" i="3"/>
  <c r="F11631" i="3"/>
  <c r="F11632" i="3"/>
  <c r="F11633" i="3"/>
  <c r="F11634" i="3"/>
  <c r="F11635" i="3"/>
  <c r="F11636" i="3"/>
  <c r="F11637" i="3"/>
  <c r="F11638" i="3"/>
  <c r="F11639" i="3"/>
  <c r="F11640" i="3"/>
  <c r="F11641" i="3"/>
  <c r="F11642" i="3"/>
  <c r="F11643" i="3"/>
  <c r="F11644" i="3"/>
  <c r="F11645" i="3"/>
  <c r="F11646" i="3"/>
  <c r="F11647" i="3"/>
  <c r="F11648" i="3"/>
  <c r="F11649" i="3"/>
  <c r="F11650" i="3"/>
  <c r="F11651" i="3"/>
  <c r="F11652" i="3"/>
  <c r="F11653" i="3"/>
  <c r="F11654" i="3"/>
  <c r="F11655" i="3"/>
  <c r="F11656" i="3"/>
  <c r="F11657" i="3"/>
  <c r="F11658" i="3"/>
  <c r="F11659" i="3"/>
  <c r="F11660" i="3"/>
  <c r="F11661" i="3"/>
  <c r="F11662" i="3"/>
  <c r="F11663" i="3"/>
  <c r="F11664" i="3"/>
  <c r="F11665" i="3"/>
  <c r="F11666" i="3"/>
  <c r="F11667" i="3"/>
  <c r="F11668" i="3"/>
  <c r="F11669" i="3"/>
  <c r="F11670" i="3"/>
  <c r="F11671" i="3"/>
  <c r="F11672" i="3"/>
  <c r="F11673" i="3"/>
  <c r="F11674" i="3"/>
  <c r="F11675" i="3"/>
  <c r="F11676" i="3"/>
  <c r="F11677" i="3"/>
  <c r="F11678" i="3"/>
  <c r="F11679" i="3"/>
  <c r="F11680" i="3"/>
  <c r="F11681" i="3"/>
  <c r="F11682" i="3"/>
  <c r="F11683" i="3"/>
  <c r="F11684" i="3"/>
  <c r="F11685" i="3"/>
  <c r="F11686" i="3"/>
  <c r="F11687" i="3"/>
  <c r="F11688" i="3"/>
  <c r="F11689" i="3"/>
  <c r="F11690" i="3"/>
  <c r="F11691" i="3"/>
  <c r="F11692" i="3"/>
  <c r="F11693" i="3"/>
  <c r="F11694" i="3"/>
  <c r="F11695" i="3"/>
  <c r="F11696" i="3"/>
  <c r="F11697" i="3"/>
  <c r="F11698" i="3"/>
  <c r="F11699" i="3"/>
  <c r="F11700" i="3"/>
  <c r="F11701" i="3"/>
  <c r="F11702" i="3"/>
  <c r="F11703" i="3"/>
  <c r="F11704" i="3"/>
  <c r="F11705" i="3"/>
  <c r="F11706" i="3"/>
  <c r="F11707" i="3"/>
  <c r="F11708" i="3"/>
  <c r="F11709" i="3"/>
  <c r="F11710" i="3"/>
  <c r="F11711" i="3"/>
  <c r="F11712" i="3"/>
  <c r="F11713" i="3"/>
  <c r="F11714" i="3"/>
  <c r="F11715" i="3"/>
  <c r="F11716" i="3"/>
  <c r="F11717" i="3"/>
  <c r="F11718" i="3"/>
  <c r="F11719" i="3"/>
  <c r="F11720" i="3"/>
  <c r="F11721" i="3"/>
  <c r="F11722" i="3"/>
  <c r="F11723" i="3"/>
  <c r="F11724" i="3"/>
  <c r="F11725" i="3"/>
  <c r="F11726" i="3"/>
  <c r="F11727" i="3"/>
  <c r="F11728" i="3"/>
  <c r="F11729" i="3"/>
  <c r="F11730" i="3"/>
  <c r="F11731" i="3"/>
  <c r="F11732" i="3"/>
  <c r="F11733" i="3"/>
  <c r="F11734" i="3"/>
  <c r="F11735" i="3"/>
  <c r="F11736" i="3"/>
  <c r="F11737" i="3"/>
  <c r="F11738" i="3"/>
  <c r="F11739" i="3"/>
  <c r="F11740" i="3"/>
  <c r="F11741" i="3"/>
  <c r="F11742" i="3"/>
  <c r="F11743" i="3"/>
  <c r="F11744" i="3"/>
  <c r="F11745" i="3"/>
  <c r="F11746" i="3"/>
  <c r="F11747" i="3"/>
  <c r="F11748" i="3"/>
  <c r="F11749" i="3"/>
  <c r="F11750" i="3"/>
  <c r="F11751" i="3"/>
  <c r="F11752" i="3"/>
  <c r="F11753" i="3"/>
  <c r="F11754" i="3"/>
  <c r="F11755" i="3"/>
  <c r="F11756" i="3"/>
  <c r="F11757" i="3"/>
  <c r="F11758" i="3"/>
  <c r="F11759" i="3"/>
  <c r="F11760" i="3"/>
  <c r="F11761" i="3"/>
  <c r="F11762" i="3"/>
  <c r="F11763" i="3"/>
  <c r="F11764" i="3"/>
  <c r="F11765" i="3"/>
  <c r="F11766" i="3"/>
  <c r="F11767" i="3"/>
  <c r="F11768" i="3"/>
  <c r="F11769" i="3"/>
  <c r="F11770" i="3"/>
  <c r="F11771" i="3"/>
  <c r="F11772" i="3"/>
  <c r="F11773" i="3"/>
  <c r="F11774" i="3"/>
  <c r="F11775" i="3"/>
  <c r="F11776" i="3"/>
  <c r="F11777" i="3"/>
  <c r="F11778" i="3"/>
  <c r="F11779" i="3"/>
  <c r="F11780" i="3"/>
  <c r="F11781" i="3"/>
  <c r="F11782" i="3"/>
  <c r="F11783" i="3"/>
  <c r="F11784" i="3"/>
  <c r="F11785" i="3"/>
  <c r="F11786" i="3"/>
  <c r="F11787" i="3"/>
  <c r="F11788" i="3"/>
  <c r="F11789" i="3"/>
  <c r="F11790" i="3"/>
  <c r="F11791" i="3"/>
  <c r="F11792" i="3"/>
  <c r="F11793" i="3"/>
  <c r="F11794" i="3"/>
  <c r="F11795" i="3"/>
  <c r="F11796" i="3"/>
  <c r="F11797" i="3"/>
  <c r="F11798" i="3"/>
  <c r="F11799" i="3"/>
  <c r="F11800" i="3"/>
  <c r="F11801" i="3"/>
  <c r="F11802" i="3"/>
  <c r="F11803" i="3"/>
  <c r="F11804" i="3"/>
  <c r="F11805" i="3"/>
  <c r="F11806" i="3"/>
  <c r="F11807" i="3"/>
  <c r="F11808" i="3"/>
  <c r="F11809" i="3"/>
  <c r="F11810" i="3"/>
  <c r="F11811" i="3"/>
  <c r="F11812" i="3"/>
  <c r="F11813" i="3"/>
  <c r="F11814" i="3"/>
  <c r="F11815" i="3"/>
  <c r="F11816" i="3"/>
  <c r="F11817" i="3"/>
  <c r="F11818" i="3"/>
  <c r="F11819" i="3"/>
  <c r="F11820" i="3"/>
  <c r="F11821" i="3"/>
  <c r="F11822" i="3"/>
  <c r="F11823" i="3"/>
  <c r="F11824" i="3"/>
  <c r="F11825" i="3"/>
  <c r="F11826" i="3"/>
  <c r="F11827" i="3"/>
  <c r="F11828" i="3"/>
  <c r="F11829" i="3"/>
  <c r="F11830" i="3"/>
  <c r="F11831" i="3"/>
  <c r="F11832" i="3"/>
  <c r="F11833" i="3"/>
  <c r="F11834" i="3"/>
  <c r="F11835" i="3"/>
  <c r="F11836" i="3"/>
  <c r="F11837" i="3"/>
  <c r="F11838" i="3"/>
  <c r="F11839" i="3"/>
  <c r="F11840" i="3"/>
  <c r="F11841" i="3"/>
  <c r="F11842" i="3"/>
  <c r="F11843" i="3"/>
  <c r="F11844" i="3"/>
  <c r="F11845" i="3"/>
  <c r="F11846" i="3"/>
  <c r="F11847" i="3"/>
  <c r="F11848" i="3"/>
  <c r="F11849" i="3"/>
  <c r="F11850" i="3"/>
  <c r="F11851" i="3"/>
  <c r="F11852" i="3"/>
  <c r="F11853" i="3"/>
  <c r="F11854" i="3"/>
  <c r="F11855" i="3"/>
  <c r="F11856" i="3"/>
  <c r="F11857" i="3"/>
  <c r="F11858" i="3"/>
  <c r="F11859" i="3"/>
  <c r="F11860" i="3"/>
  <c r="F11861" i="3"/>
  <c r="F11862" i="3"/>
  <c r="F11863" i="3"/>
  <c r="F11864" i="3"/>
  <c r="F11865" i="3"/>
  <c r="F11866" i="3"/>
  <c r="F11867" i="3"/>
  <c r="F11868" i="3"/>
  <c r="F11869" i="3"/>
  <c r="F11870" i="3"/>
  <c r="F11871" i="3"/>
  <c r="F11872" i="3"/>
  <c r="F11873" i="3"/>
  <c r="F11874" i="3"/>
  <c r="F11875" i="3"/>
  <c r="F11876" i="3"/>
  <c r="F11877" i="3"/>
  <c r="F11878" i="3"/>
  <c r="F11879" i="3"/>
  <c r="F11880" i="3"/>
  <c r="F11881" i="3"/>
  <c r="F11882" i="3"/>
  <c r="F11883" i="3"/>
  <c r="F11884" i="3"/>
  <c r="F11885" i="3"/>
  <c r="F11886" i="3"/>
  <c r="F11887" i="3"/>
  <c r="F11888" i="3"/>
  <c r="F11889" i="3"/>
  <c r="F11890" i="3"/>
  <c r="F11891" i="3"/>
  <c r="F11892" i="3"/>
  <c r="F11893" i="3"/>
  <c r="F11894" i="3"/>
  <c r="F11895" i="3"/>
  <c r="F11896" i="3"/>
  <c r="F11897" i="3"/>
  <c r="F11898" i="3"/>
  <c r="F11899" i="3"/>
  <c r="F11900" i="3"/>
  <c r="F11901" i="3"/>
  <c r="F11902" i="3"/>
  <c r="F11903" i="3"/>
  <c r="F11904" i="3"/>
  <c r="F11905" i="3"/>
  <c r="F11906" i="3"/>
  <c r="F11907" i="3"/>
  <c r="F11908" i="3"/>
  <c r="F11909" i="3"/>
  <c r="F11910" i="3"/>
  <c r="F11911" i="3"/>
  <c r="F11912" i="3"/>
  <c r="F11913" i="3"/>
  <c r="F11914" i="3"/>
  <c r="F11915" i="3"/>
  <c r="F11916" i="3"/>
  <c r="F11917" i="3"/>
  <c r="F11918" i="3"/>
  <c r="F11919" i="3"/>
  <c r="F11920" i="3"/>
  <c r="F11921" i="3"/>
  <c r="F11922" i="3"/>
  <c r="F11923" i="3"/>
  <c r="F11924" i="3"/>
  <c r="F11925" i="3"/>
  <c r="F11926" i="3"/>
  <c r="F11927" i="3"/>
  <c r="F11928" i="3"/>
  <c r="F11929" i="3"/>
  <c r="F11930" i="3"/>
  <c r="F11931" i="3"/>
  <c r="F11932" i="3"/>
  <c r="F11933" i="3"/>
  <c r="F11934" i="3"/>
  <c r="F11935" i="3"/>
  <c r="F11936" i="3"/>
  <c r="F11937" i="3"/>
  <c r="F11938" i="3"/>
  <c r="F11939" i="3"/>
  <c r="F11940" i="3"/>
  <c r="F11941" i="3"/>
  <c r="F11942" i="3"/>
  <c r="F11943" i="3"/>
  <c r="F11944" i="3"/>
  <c r="F11945" i="3"/>
  <c r="F11946" i="3"/>
  <c r="F11947" i="3"/>
  <c r="F11948" i="3"/>
  <c r="F11949" i="3"/>
  <c r="F11950" i="3"/>
  <c r="F11951" i="3"/>
  <c r="F11952" i="3"/>
  <c r="F11953" i="3"/>
  <c r="F11954" i="3"/>
  <c r="F11955" i="3"/>
  <c r="F11956" i="3"/>
  <c r="F11957" i="3"/>
  <c r="F11958" i="3"/>
  <c r="F11959" i="3"/>
  <c r="F11960" i="3"/>
  <c r="F11961" i="3"/>
  <c r="F11962" i="3"/>
  <c r="F11963" i="3"/>
  <c r="F11964" i="3"/>
  <c r="F11965" i="3"/>
  <c r="F11966" i="3"/>
  <c r="F11967" i="3"/>
  <c r="F11968" i="3"/>
  <c r="F11969" i="3"/>
  <c r="F11970" i="3"/>
  <c r="F11971" i="3"/>
  <c r="F11972" i="3"/>
  <c r="F11973" i="3"/>
  <c r="F11974" i="3"/>
  <c r="F11975" i="3"/>
  <c r="F11976" i="3"/>
  <c r="F11977" i="3"/>
  <c r="F11978" i="3"/>
  <c r="F11979" i="3"/>
  <c r="F11980" i="3"/>
  <c r="F11981" i="3"/>
  <c r="F11982" i="3"/>
  <c r="F11983" i="3"/>
  <c r="F11984" i="3"/>
  <c r="F11985" i="3"/>
  <c r="F11986" i="3"/>
  <c r="F11987" i="3"/>
  <c r="F11988" i="3"/>
  <c r="F11989" i="3"/>
  <c r="F11990" i="3"/>
  <c r="F11991" i="3"/>
  <c r="F11992" i="3"/>
  <c r="F11993" i="3"/>
  <c r="F11994" i="3"/>
  <c r="F11995" i="3"/>
  <c r="F11996" i="3"/>
  <c r="F11997" i="3"/>
  <c r="F11998" i="3"/>
  <c r="F11999" i="3"/>
  <c r="F12000" i="3"/>
  <c r="F12001" i="3"/>
  <c r="F12002" i="3"/>
  <c r="F12003" i="3"/>
  <c r="F12004" i="3"/>
  <c r="F12005" i="3"/>
  <c r="F12006" i="3"/>
  <c r="F12007" i="3"/>
  <c r="F12008" i="3"/>
  <c r="F12009" i="3"/>
  <c r="F12010" i="3"/>
  <c r="F12011" i="3"/>
  <c r="F12012" i="3"/>
  <c r="F12013" i="3"/>
  <c r="F12014" i="3"/>
  <c r="F12015" i="3"/>
  <c r="F12016" i="3"/>
  <c r="F12017" i="3"/>
  <c r="F12018" i="3"/>
  <c r="F12019" i="3"/>
  <c r="F12020" i="3"/>
  <c r="F12021" i="3"/>
  <c r="F12022" i="3"/>
  <c r="F12023" i="3"/>
  <c r="F12024" i="3"/>
  <c r="F12025" i="3"/>
  <c r="F12026" i="3"/>
  <c r="F12027" i="3"/>
  <c r="F12028" i="3"/>
  <c r="F12029" i="3"/>
  <c r="F12030" i="3"/>
  <c r="F12031" i="3"/>
  <c r="F12032" i="3"/>
  <c r="F12033" i="3"/>
  <c r="F12034" i="3"/>
  <c r="F12035" i="3"/>
  <c r="F12036" i="3"/>
  <c r="F12037" i="3"/>
  <c r="F12038" i="3"/>
  <c r="F12039" i="3"/>
  <c r="F12040" i="3"/>
  <c r="F12041" i="3"/>
  <c r="F12042" i="3"/>
  <c r="F12043" i="3"/>
  <c r="F12044" i="3"/>
  <c r="F12045" i="3"/>
  <c r="F12046" i="3"/>
  <c r="F12047" i="3"/>
  <c r="F12048" i="3"/>
  <c r="F12049" i="3"/>
  <c r="F12050" i="3"/>
  <c r="F12051" i="3"/>
  <c r="F12052" i="3"/>
  <c r="F12053" i="3"/>
  <c r="F12054" i="3"/>
  <c r="F12055" i="3"/>
  <c r="F12056" i="3"/>
  <c r="F12057" i="3"/>
  <c r="F12058" i="3"/>
  <c r="F12059" i="3"/>
  <c r="F12060" i="3"/>
  <c r="F12061" i="3"/>
  <c r="F12062" i="3"/>
  <c r="F12063" i="3"/>
  <c r="F12064" i="3"/>
  <c r="F12065" i="3"/>
  <c r="F12066" i="3"/>
  <c r="F12067" i="3"/>
  <c r="F12068" i="3"/>
  <c r="F12069" i="3"/>
  <c r="F12070" i="3"/>
  <c r="F12071" i="3"/>
  <c r="F12072" i="3"/>
  <c r="F12073" i="3"/>
  <c r="F12074" i="3"/>
  <c r="F12075" i="3"/>
  <c r="F12076" i="3"/>
  <c r="F12077" i="3"/>
  <c r="F12078" i="3"/>
  <c r="F12079" i="3"/>
  <c r="F12080" i="3"/>
  <c r="F12081" i="3"/>
  <c r="F12082" i="3"/>
  <c r="F12083" i="3"/>
  <c r="F12084" i="3"/>
  <c r="F12085" i="3"/>
  <c r="F12086" i="3"/>
  <c r="F12087" i="3"/>
  <c r="F12088" i="3"/>
  <c r="F12089" i="3"/>
  <c r="F12090" i="3"/>
  <c r="F12091" i="3"/>
  <c r="F12092" i="3"/>
  <c r="F12093" i="3"/>
  <c r="F12094" i="3"/>
  <c r="F12095" i="3"/>
  <c r="F12096" i="3"/>
  <c r="F12097" i="3"/>
  <c r="F12098" i="3"/>
  <c r="F12099" i="3"/>
  <c r="F12100" i="3"/>
  <c r="F12101" i="3"/>
  <c r="F12102" i="3"/>
  <c r="F12103" i="3"/>
  <c r="F12104" i="3"/>
  <c r="F12105" i="3"/>
  <c r="F12106" i="3"/>
  <c r="F12107" i="3"/>
  <c r="F12108" i="3"/>
  <c r="F12109" i="3"/>
  <c r="F12110" i="3"/>
  <c r="F12111" i="3"/>
  <c r="F12112" i="3"/>
  <c r="F12113" i="3"/>
  <c r="F12114" i="3"/>
  <c r="F12115" i="3"/>
  <c r="F12116" i="3"/>
  <c r="F12117" i="3"/>
  <c r="F12118" i="3"/>
  <c r="F12119" i="3"/>
  <c r="F12120" i="3"/>
  <c r="F12121" i="3"/>
  <c r="F12122" i="3"/>
  <c r="F12123" i="3"/>
  <c r="F12124" i="3"/>
  <c r="F12125" i="3"/>
  <c r="F12126" i="3"/>
  <c r="F12127" i="3"/>
  <c r="F12128" i="3"/>
  <c r="F12129" i="3"/>
  <c r="F12130" i="3"/>
  <c r="F12131" i="3"/>
  <c r="F12132" i="3"/>
  <c r="F12133" i="3"/>
  <c r="F12134" i="3"/>
  <c r="F12135" i="3"/>
  <c r="F12136" i="3"/>
  <c r="F12137" i="3"/>
  <c r="F12138" i="3"/>
  <c r="F12139" i="3"/>
  <c r="F12140" i="3"/>
  <c r="F12141" i="3"/>
  <c r="F12142" i="3"/>
  <c r="F12143" i="3"/>
  <c r="F12144" i="3"/>
  <c r="F12145" i="3"/>
  <c r="F12146" i="3"/>
  <c r="F12147" i="3"/>
  <c r="F12148" i="3"/>
  <c r="F12149" i="3"/>
  <c r="F12150" i="3"/>
  <c r="F12151" i="3"/>
  <c r="F12152" i="3"/>
  <c r="F12153" i="3"/>
  <c r="F12154" i="3"/>
  <c r="F12155" i="3"/>
  <c r="F12156" i="3"/>
  <c r="F12157" i="3"/>
  <c r="F12158" i="3"/>
  <c r="F12159" i="3"/>
  <c r="F12160" i="3"/>
  <c r="F12161" i="3"/>
  <c r="F12162" i="3"/>
  <c r="F12163" i="3"/>
  <c r="F12164" i="3"/>
  <c r="F12165" i="3"/>
  <c r="F12166" i="3"/>
  <c r="F12167" i="3"/>
  <c r="F12168" i="3"/>
  <c r="F12169" i="3"/>
  <c r="F12170" i="3"/>
  <c r="F12171" i="3"/>
  <c r="F12172" i="3"/>
  <c r="F12173" i="3"/>
  <c r="F12174" i="3"/>
  <c r="F12175" i="3"/>
  <c r="F12176" i="3"/>
  <c r="F12177" i="3"/>
  <c r="F12178" i="3"/>
  <c r="F12179" i="3"/>
  <c r="F12180" i="3"/>
  <c r="F12181" i="3"/>
  <c r="F12182" i="3"/>
  <c r="F12183" i="3"/>
  <c r="F12184" i="3"/>
  <c r="F12185" i="3"/>
  <c r="F12186" i="3"/>
  <c r="F12187" i="3"/>
  <c r="F12188" i="3"/>
  <c r="F12189" i="3"/>
  <c r="F12190" i="3"/>
  <c r="F12191" i="3"/>
  <c r="F12192" i="3"/>
  <c r="F12193" i="3"/>
  <c r="F12194" i="3"/>
  <c r="F12195" i="3"/>
  <c r="F12196" i="3"/>
  <c r="F12197" i="3"/>
  <c r="F12198" i="3"/>
  <c r="F12199" i="3"/>
  <c r="F12200" i="3"/>
  <c r="F12201" i="3"/>
  <c r="F12202" i="3"/>
  <c r="F12203" i="3"/>
  <c r="F12204" i="3"/>
  <c r="F12205" i="3"/>
  <c r="F12206" i="3"/>
  <c r="F12207" i="3"/>
  <c r="F12208" i="3"/>
  <c r="F12209" i="3"/>
  <c r="F12210" i="3"/>
  <c r="F12211" i="3"/>
  <c r="F12212" i="3"/>
  <c r="F12213" i="3"/>
  <c r="F12214" i="3"/>
  <c r="F12215" i="3"/>
  <c r="F12216" i="3"/>
  <c r="F12217" i="3"/>
  <c r="F12218" i="3"/>
  <c r="F12219" i="3"/>
  <c r="F12220" i="3"/>
  <c r="F12221" i="3"/>
  <c r="F12222" i="3"/>
  <c r="F12223" i="3"/>
  <c r="F12224" i="3"/>
  <c r="F12225" i="3"/>
  <c r="F12226" i="3"/>
  <c r="F12227" i="3"/>
  <c r="F12228" i="3"/>
  <c r="F12229" i="3"/>
  <c r="F12230" i="3"/>
  <c r="F12231" i="3"/>
  <c r="F12232" i="3"/>
  <c r="F12233" i="3"/>
  <c r="F12234" i="3"/>
  <c r="F12235" i="3"/>
  <c r="F12236" i="3"/>
  <c r="F12237" i="3"/>
  <c r="F12238" i="3"/>
  <c r="F12239" i="3"/>
  <c r="F12240" i="3"/>
  <c r="F12241" i="3"/>
  <c r="F12242" i="3"/>
  <c r="F12243" i="3"/>
  <c r="F12244" i="3"/>
  <c r="F12245" i="3"/>
  <c r="F12246" i="3"/>
  <c r="F12247" i="3"/>
  <c r="F12248" i="3"/>
  <c r="F12249" i="3"/>
  <c r="F12250" i="3"/>
  <c r="F12251" i="3"/>
  <c r="F12252" i="3"/>
  <c r="F12253" i="3"/>
  <c r="F12254" i="3"/>
  <c r="F12255" i="3"/>
  <c r="F12256" i="3"/>
  <c r="F12257" i="3"/>
  <c r="F12258" i="3"/>
  <c r="F12259" i="3"/>
  <c r="F12260" i="3"/>
  <c r="F12261" i="3"/>
  <c r="F12262" i="3"/>
  <c r="F12263" i="3"/>
  <c r="F12264" i="3"/>
  <c r="F12265" i="3"/>
  <c r="F12266" i="3"/>
  <c r="F12267" i="3"/>
  <c r="F12268" i="3"/>
  <c r="F12269" i="3"/>
  <c r="F12270" i="3"/>
  <c r="F12271" i="3"/>
  <c r="F12272" i="3"/>
  <c r="F12273" i="3"/>
  <c r="F12274" i="3"/>
  <c r="F12275" i="3"/>
  <c r="F12276" i="3"/>
  <c r="F12277" i="3"/>
  <c r="F12278" i="3"/>
  <c r="F12279" i="3"/>
  <c r="F12280" i="3"/>
  <c r="F12281" i="3"/>
  <c r="F12282" i="3"/>
  <c r="F12283" i="3"/>
  <c r="F12284" i="3"/>
  <c r="F12285" i="3"/>
  <c r="F12286" i="3"/>
  <c r="F12287" i="3"/>
  <c r="F12288" i="3"/>
  <c r="F12289" i="3"/>
  <c r="F12290" i="3"/>
  <c r="F12291" i="3"/>
  <c r="F12292" i="3"/>
  <c r="F12293" i="3"/>
  <c r="F12294" i="3"/>
  <c r="F12295" i="3"/>
  <c r="F12296" i="3"/>
  <c r="F12297" i="3"/>
  <c r="F12298" i="3"/>
  <c r="F12299" i="3"/>
  <c r="F12300" i="3"/>
  <c r="F12301" i="3"/>
  <c r="F12302" i="3"/>
  <c r="F12303" i="3"/>
  <c r="F12304" i="3"/>
  <c r="F12305" i="3"/>
  <c r="F12306" i="3"/>
  <c r="F12307" i="3"/>
  <c r="F12308" i="3"/>
  <c r="F12309" i="3"/>
  <c r="F12310" i="3"/>
  <c r="F12311" i="3"/>
  <c r="F12312" i="3"/>
  <c r="F12313" i="3"/>
  <c r="F12314" i="3"/>
  <c r="F12315" i="3"/>
  <c r="F12316" i="3"/>
  <c r="F12317" i="3"/>
  <c r="F12318" i="3"/>
  <c r="F12319" i="3"/>
  <c r="F12320" i="3"/>
  <c r="F12321" i="3"/>
  <c r="F12322" i="3"/>
  <c r="F12323" i="3"/>
  <c r="F12324" i="3"/>
  <c r="F12325" i="3"/>
  <c r="F12326" i="3"/>
  <c r="F12327" i="3"/>
  <c r="F12328" i="3"/>
  <c r="F12329" i="3"/>
  <c r="F12330" i="3"/>
  <c r="F12331" i="3"/>
  <c r="F12332" i="3"/>
  <c r="F12333" i="3"/>
  <c r="F12334" i="3"/>
  <c r="F12335" i="3"/>
  <c r="F12336" i="3"/>
  <c r="F12337" i="3"/>
  <c r="F12338" i="3"/>
  <c r="F12339" i="3"/>
  <c r="F12340" i="3"/>
  <c r="F12341" i="3"/>
  <c r="F12342" i="3"/>
  <c r="F12343" i="3"/>
  <c r="F12344" i="3"/>
  <c r="F12345" i="3"/>
  <c r="F12346" i="3"/>
  <c r="F12347" i="3"/>
  <c r="F12348" i="3"/>
  <c r="F12349" i="3"/>
  <c r="F12350" i="3"/>
  <c r="F12351" i="3"/>
  <c r="F12352" i="3"/>
  <c r="F12353" i="3"/>
  <c r="F12354" i="3"/>
  <c r="F12355" i="3"/>
  <c r="F12356" i="3"/>
  <c r="F12357" i="3"/>
  <c r="F12358" i="3"/>
  <c r="F12359" i="3"/>
  <c r="F12360" i="3"/>
  <c r="F12361" i="3"/>
  <c r="F12362" i="3"/>
  <c r="F12363" i="3"/>
  <c r="F12364" i="3"/>
  <c r="F12365" i="3"/>
  <c r="F12366" i="3"/>
  <c r="F12367" i="3"/>
  <c r="F12368" i="3"/>
  <c r="F12369" i="3"/>
  <c r="F12370" i="3"/>
  <c r="F12371" i="3"/>
  <c r="F12372" i="3"/>
  <c r="F12373" i="3"/>
  <c r="F12374" i="3"/>
  <c r="F12375" i="3"/>
  <c r="F12376" i="3"/>
  <c r="F12377" i="3"/>
  <c r="F12378" i="3"/>
  <c r="F12379" i="3"/>
  <c r="F12380" i="3"/>
  <c r="F12381" i="3"/>
  <c r="F12382" i="3"/>
  <c r="F12383" i="3"/>
  <c r="F12384" i="3"/>
  <c r="F12385" i="3"/>
  <c r="F12386" i="3"/>
  <c r="F12387" i="3"/>
  <c r="F12388" i="3"/>
  <c r="F12389" i="3"/>
  <c r="F12390" i="3"/>
  <c r="F12391" i="3"/>
  <c r="F12392" i="3"/>
  <c r="F12393" i="3"/>
  <c r="F12394" i="3"/>
  <c r="F12395" i="3"/>
  <c r="F12396" i="3"/>
  <c r="F12397" i="3"/>
  <c r="F12398" i="3"/>
  <c r="F12399" i="3"/>
  <c r="F12400" i="3"/>
  <c r="F12401" i="3"/>
  <c r="F12402" i="3"/>
  <c r="F12403" i="3"/>
  <c r="F12404" i="3"/>
  <c r="F12405" i="3"/>
  <c r="F12406" i="3"/>
  <c r="F12407" i="3"/>
  <c r="F12408" i="3"/>
  <c r="F12409" i="3"/>
  <c r="F12410" i="3"/>
  <c r="F12411" i="3"/>
  <c r="F12412" i="3"/>
  <c r="F12413" i="3"/>
  <c r="F12414" i="3"/>
  <c r="F12415" i="3"/>
  <c r="F12416" i="3"/>
  <c r="F12417" i="3"/>
  <c r="F12418" i="3"/>
  <c r="F12419" i="3"/>
  <c r="F12420" i="3"/>
  <c r="F12421" i="3"/>
  <c r="F12422" i="3"/>
  <c r="F12423" i="3"/>
  <c r="F12424" i="3"/>
  <c r="F12425" i="3"/>
  <c r="F12426" i="3"/>
  <c r="F12427" i="3"/>
  <c r="F12428" i="3"/>
  <c r="F12429" i="3"/>
  <c r="F12430" i="3"/>
  <c r="F12431" i="3"/>
  <c r="F12432" i="3"/>
  <c r="F12433" i="3"/>
  <c r="F12434" i="3"/>
  <c r="F12435" i="3"/>
  <c r="F12436" i="3"/>
  <c r="F12437" i="3"/>
  <c r="F12438" i="3"/>
  <c r="F12439" i="3"/>
  <c r="F12440" i="3"/>
  <c r="F12441" i="3"/>
  <c r="F12442" i="3"/>
  <c r="F12443" i="3"/>
  <c r="F12444" i="3"/>
  <c r="F12445" i="3"/>
  <c r="F12446" i="3"/>
  <c r="F12447" i="3"/>
  <c r="F12448" i="3"/>
  <c r="F12449" i="3"/>
  <c r="F12450" i="3"/>
  <c r="F12451" i="3"/>
  <c r="F12452" i="3"/>
  <c r="F12453" i="3"/>
  <c r="F12454" i="3"/>
  <c r="F12455" i="3"/>
  <c r="F12456" i="3"/>
  <c r="F12457" i="3"/>
  <c r="F12458" i="3"/>
  <c r="F12459" i="3"/>
  <c r="F12460" i="3"/>
  <c r="F12461" i="3"/>
  <c r="F12462" i="3"/>
  <c r="F12463" i="3"/>
  <c r="F12464" i="3"/>
  <c r="F12465" i="3"/>
  <c r="F12466" i="3"/>
  <c r="F12467" i="3"/>
  <c r="F12468" i="3"/>
  <c r="F12469" i="3"/>
  <c r="F12470" i="3"/>
  <c r="F12471" i="3"/>
  <c r="F12472" i="3"/>
  <c r="F12473" i="3"/>
  <c r="F12474" i="3"/>
  <c r="F12475" i="3"/>
  <c r="F12476" i="3"/>
  <c r="F12477" i="3"/>
  <c r="F12478" i="3"/>
  <c r="F12479" i="3"/>
  <c r="F12480" i="3"/>
  <c r="F12481" i="3"/>
  <c r="F12482" i="3"/>
  <c r="F12483" i="3"/>
  <c r="F12484" i="3"/>
  <c r="F12485" i="3"/>
  <c r="F12486" i="3"/>
  <c r="F12487" i="3"/>
  <c r="F12488" i="3"/>
  <c r="F12489" i="3"/>
  <c r="F12490" i="3"/>
  <c r="F12491" i="3"/>
  <c r="F12492" i="3"/>
  <c r="F12493" i="3"/>
  <c r="F12494" i="3"/>
  <c r="F12495" i="3"/>
  <c r="F12496" i="3"/>
  <c r="F12497" i="3"/>
  <c r="F12498" i="3"/>
  <c r="F12499" i="3"/>
  <c r="F12500" i="3"/>
  <c r="F12501" i="3"/>
  <c r="F12502" i="3"/>
  <c r="F12503" i="3"/>
  <c r="F12504" i="3"/>
  <c r="F12505" i="3"/>
  <c r="F12506" i="3"/>
  <c r="F12507" i="3"/>
  <c r="F12508" i="3"/>
  <c r="F12509" i="3"/>
  <c r="F12510" i="3"/>
  <c r="F12511" i="3"/>
  <c r="F12512" i="3"/>
  <c r="F12513" i="3"/>
  <c r="F12514" i="3"/>
  <c r="F12515" i="3"/>
  <c r="F12516" i="3"/>
  <c r="F12517" i="3"/>
  <c r="F12518" i="3"/>
  <c r="F12519" i="3"/>
  <c r="F12520" i="3"/>
  <c r="F12521" i="3"/>
  <c r="F12522" i="3"/>
  <c r="F12523" i="3"/>
  <c r="F12524" i="3"/>
  <c r="F12525" i="3"/>
  <c r="F12526" i="3"/>
  <c r="F12527" i="3"/>
  <c r="F12528" i="3"/>
  <c r="F12529" i="3"/>
  <c r="F12530" i="3"/>
  <c r="F12531" i="3"/>
  <c r="F12532" i="3"/>
  <c r="F12533" i="3"/>
  <c r="F12534" i="3"/>
  <c r="F12535" i="3"/>
  <c r="F12536" i="3"/>
  <c r="F12537" i="3"/>
  <c r="F12538" i="3"/>
  <c r="F12539" i="3"/>
  <c r="F12540" i="3"/>
  <c r="F12541" i="3"/>
  <c r="F12542" i="3"/>
  <c r="F12543" i="3"/>
  <c r="F12544" i="3"/>
  <c r="F12545" i="3"/>
  <c r="F12546" i="3"/>
  <c r="F12547" i="3"/>
  <c r="F12548" i="3"/>
  <c r="F12549" i="3"/>
  <c r="F12550" i="3"/>
  <c r="F12551" i="3"/>
  <c r="F12552" i="3"/>
  <c r="F12553" i="3"/>
  <c r="F12554" i="3"/>
  <c r="F12555" i="3"/>
  <c r="F12556" i="3"/>
  <c r="F12557" i="3"/>
  <c r="F12558" i="3"/>
  <c r="F12559" i="3"/>
  <c r="F12560" i="3"/>
  <c r="F12561" i="3"/>
  <c r="F12562" i="3"/>
  <c r="F12563" i="3"/>
  <c r="F12564" i="3"/>
  <c r="F12565" i="3"/>
  <c r="F12566" i="3"/>
  <c r="F12567" i="3"/>
  <c r="F12568" i="3"/>
  <c r="F12569" i="3"/>
  <c r="F12570" i="3"/>
  <c r="F12571" i="3"/>
  <c r="F12572" i="3"/>
  <c r="F12573" i="3"/>
  <c r="F12574" i="3"/>
  <c r="F12575" i="3"/>
  <c r="F12576" i="3"/>
  <c r="F12577" i="3"/>
  <c r="F12578" i="3"/>
  <c r="F12579" i="3"/>
  <c r="F12580" i="3"/>
  <c r="F12581" i="3"/>
  <c r="F12582" i="3"/>
  <c r="F12583" i="3"/>
  <c r="F12584" i="3"/>
  <c r="F12585" i="3"/>
  <c r="F12586" i="3"/>
  <c r="F12587" i="3"/>
  <c r="F12588" i="3"/>
  <c r="F12589" i="3"/>
  <c r="F12590" i="3"/>
  <c r="F12591" i="3"/>
  <c r="F12592" i="3"/>
  <c r="F12593" i="3"/>
  <c r="F12594" i="3"/>
  <c r="F12595" i="3"/>
  <c r="F12596" i="3"/>
  <c r="F12597" i="3"/>
  <c r="F12598" i="3"/>
  <c r="F12599" i="3"/>
  <c r="F12600" i="3"/>
  <c r="F12601" i="3"/>
  <c r="F12602" i="3"/>
  <c r="F12603" i="3"/>
  <c r="F12604" i="3"/>
  <c r="F12605" i="3"/>
  <c r="F12606" i="3"/>
  <c r="F12607" i="3"/>
  <c r="F12608" i="3"/>
  <c r="F12609" i="3"/>
  <c r="F12610" i="3"/>
  <c r="F12611" i="3"/>
  <c r="F12612" i="3"/>
  <c r="F12613" i="3"/>
  <c r="F12614" i="3"/>
  <c r="F12615" i="3"/>
  <c r="F12616" i="3"/>
  <c r="F12617" i="3"/>
  <c r="F12618" i="3"/>
  <c r="F12619" i="3"/>
  <c r="F12620" i="3"/>
  <c r="F12621" i="3"/>
  <c r="F12622" i="3"/>
  <c r="F12623" i="3"/>
  <c r="F12624" i="3"/>
  <c r="F12625" i="3"/>
  <c r="F12626" i="3"/>
  <c r="F12627" i="3"/>
  <c r="F12628" i="3"/>
  <c r="F12629" i="3"/>
  <c r="F12630" i="3"/>
  <c r="F12631" i="3"/>
  <c r="F12632" i="3"/>
  <c r="F12633" i="3"/>
  <c r="F12634" i="3"/>
  <c r="F12635" i="3"/>
  <c r="F12636" i="3"/>
  <c r="F12637" i="3"/>
  <c r="F12638" i="3"/>
  <c r="F12639" i="3"/>
  <c r="F12640" i="3"/>
  <c r="F12641" i="3"/>
  <c r="F12642" i="3"/>
  <c r="F12643" i="3"/>
  <c r="F12644" i="3"/>
  <c r="F12645" i="3"/>
  <c r="F12646" i="3"/>
  <c r="F12647" i="3"/>
  <c r="F12648" i="3"/>
  <c r="F12649" i="3"/>
  <c r="F12650" i="3"/>
  <c r="F12651" i="3"/>
  <c r="F12652" i="3"/>
  <c r="F12653" i="3"/>
  <c r="F12654" i="3"/>
  <c r="F12655" i="3"/>
  <c r="F12656" i="3"/>
  <c r="F12657" i="3"/>
  <c r="F12658" i="3"/>
  <c r="F12659" i="3"/>
  <c r="F12660" i="3"/>
  <c r="F12661" i="3"/>
  <c r="F12662" i="3"/>
  <c r="F12663" i="3"/>
  <c r="F12664" i="3"/>
  <c r="F12665" i="3"/>
  <c r="F12666" i="3"/>
  <c r="F12667" i="3"/>
  <c r="F12668" i="3"/>
  <c r="F12669" i="3"/>
  <c r="F12670" i="3"/>
  <c r="F12671" i="3"/>
  <c r="F12672" i="3"/>
  <c r="F12673" i="3"/>
  <c r="F12674" i="3"/>
  <c r="F12675" i="3"/>
  <c r="F12676" i="3"/>
  <c r="F12677" i="3"/>
  <c r="F12678" i="3"/>
  <c r="F12679" i="3"/>
  <c r="F12680" i="3"/>
  <c r="F12681" i="3"/>
  <c r="F12682" i="3"/>
  <c r="F12683" i="3"/>
  <c r="F12684" i="3"/>
  <c r="F12685" i="3"/>
  <c r="F12686" i="3"/>
  <c r="F12687" i="3"/>
  <c r="F12688" i="3"/>
  <c r="F12689" i="3"/>
  <c r="F12690" i="3"/>
  <c r="F12691" i="3"/>
  <c r="F12692" i="3"/>
  <c r="F12693" i="3"/>
  <c r="F12694" i="3"/>
  <c r="F12695" i="3"/>
  <c r="F12696" i="3"/>
  <c r="F12697" i="3"/>
  <c r="F12698" i="3"/>
  <c r="F12699" i="3"/>
  <c r="F12700" i="3"/>
  <c r="F12701" i="3"/>
  <c r="F12702" i="3"/>
  <c r="F12703" i="3"/>
  <c r="F12704" i="3"/>
  <c r="F12705" i="3"/>
  <c r="F12706" i="3"/>
  <c r="F12707" i="3"/>
  <c r="F12708" i="3"/>
  <c r="F12709" i="3"/>
  <c r="F12710" i="3"/>
  <c r="F12711" i="3"/>
  <c r="F12712" i="3"/>
  <c r="F12713" i="3"/>
  <c r="F12714" i="3"/>
  <c r="F12715" i="3"/>
  <c r="F12716" i="3"/>
  <c r="F12717" i="3"/>
  <c r="F12718" i="3"/>
  <c r="F12719" i="3"/>
  <c r="F12720" i="3"/>
  <c r="F12721" i="3"/>
  <c r="F12722" i="3"/>
  <c r="F12723" i="3"/>
  <c r="F12724" i="3"/>
  <c r="F12725" i="3"/>
  <c r="F12726" i="3"/>
  <c r="F12727" i="3"/>
  <c r="F12728" i="3"/>
  <c r="F12729" i="3"/>
  <c r="F12730" i="3"/>
  <c r="F12731" i="3"/>
  <c r="F12732" i="3"/>
  <c r="F12733" i="3"/>
  <c r="F12734" i="3"/>
  <c r="F12735" i="3"/>
  <c r="F12736" i="3"/>
  <c r="F12737" i="3"/>
  <c r="F12738" i="3"/>
  <c r="F12739" i="3"/>
  <c r="F12740" i="3"/>
  <c r="F12741" i="3"/>
  <c r="F12742" i="3"/>
  <c r="F12743" i="3"/>
  <c r="F12744" i="3"/>
  <c r="F12745" i="3"/>
  <c r="F12746" i="3"/>
  <c r="F12747" i="3"/>
  <c r="F12748" i="3"/>
  <c r="F12749" i="3"/>
  <c r="F12750" i="3"/>
  <c r="F12751" i="3"/>
  <c r="F12752" i="3"/>
  <c r="F12753" i="3"/>
  <c r="F12754" i="3"/>
  <c r="F12755" i="3"/>
  <c r="F12756" i="3"/>
  <c r="F12757" i="3"/>
  <c r="F12758" i="3"/>
  <c r="F12759" i="3"/>
  <c r="F12760" i="3"/>
  <c r="F12761" i="3"/>
  <c r="F12762" i="3"/>
  <c r="F12763" i="3"/>
  <c r="F12764" i="3"/>
  <c r="F12765" i="3"/>
  <c r="F12766" i="3"/>
  <c r="F12767" i="3"/>
  <c r="F12768" i="3"/>
  <c r="F12769" i="3"/>
  <c r="F12770" i="3"/>
  <c r="F12771" i="3"/>
  <c r="F12772" i="3"/>
  <c r="F12773" i="3"/>
  <c r="F12774" i="3"/>
  <c r="F12775" i="3"/>
  <c r="F12776" i="3"/>
  <c r="F12777" i="3"/>
  <c r="F12778" i="3"/>
  <c r="F12779" i="3"/>
  <c r="F12780" i="3"/>
  <c r="F12781" i="3"/>
  <c r="F12782" i="3"/>
  <c r="F12783" i="3"/>
  <c r="F12784" i="3"/>
  <c r="F12785" i="3"/>
  <c r="F12786" i="3"/>
  <c r="F12787" i="3"/>
  <c r="F12788" i="3"/>
  <c r="F12789" i="3"/>
  <c r="F12790" i="3"/>
  <c r="F12791" i="3"/>
  <c r="F12792" i="3"/>
  <c r="F12793" i="3"/>
  <c r="F12794" i="3"/>
  <c r="F12795" i="3"/>
  <c r="F12796" i="3"/>
  <c r="F12797" i="3"/>
  <c r="F12798" i="3"/>
  <c r="F12799" i="3"/>
  <c r="F12800" i="3"/>
  <c r="F12801" i="3"/>
  <c r="F12802" i="3"/>
  <c r="F12803" i="3"/>
  <c r="F12804" i="3"/>
  <c r="F12805" i="3"/>
  <c r="F12806" i="3"/>
  <c r="F12807" i="3"/>
  <c r="F12808" i="3"/>
  <c r="F12809" i="3"/>
  <c r="F12810" i="3"/>
  <c r="F12811" i="3"/>
  <c r="F12812" i="3"/>
  <c r="F12813" i="3"/>
  <c r="F12814" i="3"/>
  <c r="F12815" i="3"/>
  <c r="F12816" i="3"/>
  <c r="F12817" i="3"/>
  <c r="F12818" i="3"/>
  <c r="F12819" i="3"/>
  <c r="F12820" i="3"/>
  <c r="F12821" i="3"/>
  <c r="F12822" i="3"/>
  <c r="F12823" i="3"/>
  <c r="F12824" i="3"/>
  <c r="F12825" i="3"/>
  <c r="F12826" i="3"/>
  <c r="F12827" i="3"/>
  <c r="F12828" i="3"/>
  <c r="F12829" i="3"/>
  <c r="F12830" i="3"/>
  <c r="F12831" i="3"/>
  <c r="F12832" i="3"/>
  <c r="F12833" i="3"/>
  <c r="F12834" i="3"/>
  <c r="F12835" i="3"/>
  <c r="F12836" i="3"/>
  <c r="F12837" i="3"/>
  <c r="F12838" i="3"/>
  <c r="F12839" i="3"/>
  <c r="F12840" i="3"/>
  <c r="F12841" i="3"/>
  <c r="F12842" i="3"/>
  <c r="F12843" i="3"/>
  <c r="F12844" i="3"/>
  <c r="F12845" i="3"/>
  <c r="F12846" i="3"/>
  <c r="F12847" i="3"/>
  <c r="F12848" i="3"/>
  <c r="F12849" i="3"/>
  <c r="F12850" i="3"/>
  <c r="F12851" i="3"/>
  <c r="F12852" i="3"/>
  <c r="F12853" i="3"/>
  <c r="F12854" i="3"/>
  <c r="F12855" i="3"/>
  <c r="F12856" i="3"/>
  <c r="F12857" i="3"/>
  <c r="F12858" i="3"/>
  <c r="F12859" i="3"/>
  <c r="F12860" i="3"/>
  <c r="F12861" i="3"/>
  <c r="F12862" i="3"/>
  <c r="F12863" i="3"/>
  <c r="F12864" i="3"/>
  <c r="F12865" i="3"/>
  <c r="F12866" i="3"/>
  <c r="F12867" i="3"/>
  <c r="F12868" i="3"/>
  <c r="F12869" i="3"/>
  <c r="F12870" i="3"/>
  <c r="F12871" i="3"/>
  <c r="F12872" i="3"/>
  <c r="F12873" i="3"/>
  <c r="F12874" i="3"/>
  <c r="F12875" i="3"/>
  <c r="F12876" i="3"/>
  <c r="F12877" i="3"/>
  <c r="F12878" i="3"/>
  <c r="F12879" i="3"/>
  <c r="F12880" i="3"/>
  <c r="F12881" i="3"/>
  <c r="F12882" i="3"/>
  <c r="F12883" i="3"/>
  <c r="F12884" i="3"/>
  <c r="F12885" i="3"/>
  <c r="F12886" i="3"/>
  <c r="F12887" i="3"/>
  <c r="F12888" i="3"/>
  <c r="F12889" i="3"/>
  <c r="F12890" i="3"/>
  <c r="F12891" i="3"/>
  <c r="F12892" i="3"/>
  <c r="F12893" i="3"/>
  <c r="F12894" i="3"/>
  <c r="F12895" i="3"/>
  <c r="F12896" i="3"/>
  <c r="F12897" i="3"/>
  <c r="F12898" i="3"/>
  <c r="F12899" i="3"/>
  <c r="F12900" i="3"/>
  <c r="F12901" i="3"/>
  <c r="F12902" i="3"/>
  <c r="F12903" i="3"/>
  <c r="F12904" i="3"/>
  <c r="F12905" i="3"/>
  <c r="F12906" i="3"/>
  <c r="F12907" i="3"/>
  <c r="F12908" i="3"/>
  <c r="F12909" i="3"/>
  <c r="F12910" i="3"/>
  <c r="F12911" i="3"/>
  <c r="F12912" i="3"/>
  <c r="F12913" i="3"/>
  <c r="F12914" i="3"/>
  <c r="F12915" i="3"/>
  <c r="F12916" i="3"/>
  <c r="F12917" i="3"/>
  <c r="F12918" i="3"/>
  <c r="F12919" i="3"/>
  <c r="F12920" i="3"/>
  <c r="F12921" i="3"/>
  <c r="F12922" i="3"/>
  <c r="F12923" i="3"/>
  <c r="F12924" i="3"/>
  <c r="F12925" i="3"/>
  <c r="F12926" i="3"/>
  <c r="F12927" i="3"/>
  <c r="F12928" i="3"/>
  <c r="F12929" i="3"/>
  <c r="F12930" i="3"/>
  <c r="F12931" i="3"/>
  <c r="F12932" i="3"/>
  <c r="F12933" i="3"/>
  <c r="F12934" i="3"/>
  <c r="F12935" i="3"/>
  <c r="F12936" i="3"/>
  <c r="F12937" i="3"/>
  <c r="F12938" i="3"/>
  <c r="F12939" i="3"/>
  <c r="F12940" i="3"/>
  <c r="F12941" i="3"/>
  <c r="F12942" i="3"/>
  <c r="F12943" i="3"/>
  <c r="F12944" i="3"/>
  <c r="F12945" i="3"/>
  <c r="F12946" i="3"/>
  <c r="F12947" i="3"/>
  <c r="F12948" i="3"/>
  <c r="F12949" i="3"/>
  <c r="F12950" i="3"/>
  <c r="F12951" i="3"/>
  <c r="F12952" i="3"/>
  <c r="F12953" i="3"/>
  <c r="F12954" i="3"/>
  <c r="F12955" i="3"/>
  <c r="F12956" i="3"/>
  <c r="F12957" i="3"/>
  <c r="F12958" i="3"/>
  <c r="F12959" i="3"/>
  <c r="F12960" i="3"/>
  <c r="F12961" i="3"/>
  <c r="F12962" i="3"/>
  <c r="F12963" i="3"/>
  <c r="F12964" i="3"/>
  <c r="F12965" i="3"/>
  <c r="F12966" i="3"/>
  <c r="F12967" i="3"/>
  <c r="F12968" i="3"/>
  <c r="F12969" i="3"/>
  <c r="F12970" i="3"/>
  <c r="F12971" i="3"/>
  <c r="F12972" i="3"/>
  <c r="F12973" i="3"/>
  <c r="F12974" i="3"/>
  <c r="F12975" i="3"/>
  <c r="F12976" i="3"/>
  <c r="F12977" i="3"/>
  <c r="F12978" i="3"/>
  <c r="F12979" i="3"/>
  <c r="F12980" i="3"/>
  <c r="F12981" i="3"/>
  <c r="F12982" i="3"/>
  <c r="F12983" i="3"/>
  <c r="F12984" i="3"/>
  <c r="F12985" i="3"/>
  <c r="F12986" i="3"/>
  <c r="F12987" i="3"/>
  <c r="F12988" i="3"/>
  <c r="F12989" i="3"/>
  <c r="F12990" i="3"/>
  <c r="F12991" i="3"/>
  <c r="F12992" i="3"/>
  <c r="F12993" i="3"/>
  <c r="F12994" i="3"/>
  <c r="F12995" i="3"/>
  <c r="F12996" i="3"/>
  <c r="F12997" i="3"/>
  <c r="F12998" i="3"/>
  <c r="F12999" i="3"/>
  <c r="F13000" i="3"/>
  <c r="F13001" i="3"/>
  <c r="F13002" i="3"/>
  <c r="F13003" i="3"/>
  <c r="F13004" i="3"/>
  <c r="F13005" i="3"/>
  <c r="F13006" i="3"/>
  <c r="F13007" i="3"/>
  <c r="F13008" i="3"/>
  <c r="F13009" i="3"/>
  <c r="F13010" i="3"/>
  <c r="F13011" i="3"/>
  <c r="F13012" i="3"/>
  <c r="F13013" i="3"/>
  <c r="F13014" i="3"/>
  <c r="F13015" i="3"/>
  <c r="F13016" i="3"/>
  <c r="F13017" i="3"/>
  <c r="F13018" i="3"/>
  <c r="F13019" i="3"/>
  <c r="F13020" i="3"/>
  <c r="F13021" i="3"/>
  <c r="F13022" i="3"/>
  <c r="F13023" i="3"/>
  <c r="F13024" i="3"/>
  <c r="F13025" i="3"/>
  <c r="F13026" i="3"/>
  <c r="F13027" i="3"/>
  <c r="F13028" i="3"/>
  <c r="F13029" i="3"/>
  <c r="F13030" i="3"/>
  <c r="F13031" i="3"/>
  <c r="F13032" i="3"/>
  <c r="F13033" i="3"/>
  <c r="F13034" i="3"/>
  <c r="F13035" i="3"/>
  <c r="F13036" i="3"/>
  <c r="F13037" i="3"/>
  <c r="F13038" i="3"/>
  <c r="F13039" i="3"/>
  <c r="F13040" i="3"/>
  <c r="F13041" i="3"/>
  <c r="F13042" i="3"/>
  <c r="F13043" i="3"/>
  <c r="F13044" i="3"/>
  <c r="F13045" i="3"/>
  <c r="F13046" i="3"/>
  <c r="F13047" i="3"/>
  <c r="F13048" i="3"/>
  <c r="F13049" i="3"/>
  <c r="F13050" i="3"/>
  <c r="F13051" i="3"/>
  <c r="F13052" i="3"/>
  <c r="F13053" i="3"/>
  <c r="F13054" i="3"/>
  <c r="F13055" i="3"/>
  <c r="F13056" i="3"/>
  <c r="F13057" i="3"/>
  <c r="F13058" i="3"/>
  <c r="F13059" i="3"/>
  <c r="F13060" i="3"/>
  <c r="F13061" i="3"/>
  <c r="F13062" i="3"/>
  <c r="F13063" i="3"/>
  <c r="F13064" i="3"/>
  <c r="F13065" i="3"/>
  <c r="F13066" i="3"/>
  <c r="F13067" i="3"/>
  <c r="F13068" i="3"/>
  <c r="F13069" i="3"/>
  <c r="F13070" i="3"/>
  <c r="F13071" i="3"/>
  <c r="F13072" i="3"/>
  <c r="F13073" i="3"/>
  <c r="F13074" i="3"/>
  <c r="F13075" i="3"/>
  <c r="F13076" i="3"/>
  <c r="F13077" i="3"/>
  <c r="F13078" i="3"/>
  <c r="F13079" i="3"/>
  <c r="F13080" i="3"/>
  <c r="F13081" i="3"/>
  <c r="F13082" i="3"/>
  <c r="F13083" i="3"/>
  <c r="F13084" i="3"/>
  <c r="F13085" i="3"/>
  <c r="F13086" i="3"/>
  <c r="F13087" i="3"/>
  <c r="F13088" i="3"/>
  <c r="F13089" i="3"/>
  <c r="F13090" i="3"/>
  <c r="F13091" i="3"/>
  <c r="F13092" i="3"/>
  <c r="F13093" i="3"/>
  <c r="F13094" i="3"/>
  <c r="F13095" i="3"/>
  <c r="F13096" i="3"/>
  <c r="F13097" i="3"/>
  <c r="F13098" i="3"/>
  <c r="F13099" i="3"/>
  <c r="F13100" i="3"/>
  <c r="F13101" i="3"/>
  <c r="F13102" i="3"/>
  <c r="F13103" i="3"/>
  <c r="F13104" i="3"/>
  <c r="F13105" i="3"/>
  <c r="F13106" i="3"/>
  <c r="F13107" i="3"/>
  <c r="F13108" i="3"/>
  <c r="F13109" i="3"/>
  <c r="F13110" i="3"/>
  <c r="F13111" i="3"/>
  <c r="F13112" i="3"/>
  <c r="F13113" i="3"/>
  <c r="F13114" i="3"/>
  <c r="F13115" i="3"/>
  <c r="F13116" i="3"/>
  <c r="F13117" i="3"/>
  <c r="F13118" i="3"/>
  <c r="F13119" i="3"/>
  <c r="F13120" i="3"/>
  <c r="F13121" i="3"/>
  <c r="F13122" i="3"/>
  <c r="F13123" i="3"/>
  <c r="F13124" i="3"/>
  <c r="F13125" i="3"/>
  <c r="F13126" i="3"/>
  <c r="F13127" i="3"/>
  <c r="F13128" i="3"/>
  <c r="F13129" i="3"/>
  <c r="F13130" i="3"/>
  <c r="F13131" i="3"/>
  <c r="F13132" i="3"/>
  <c r="F13133" i="3"/>
  <c r="F13134" i="3"/>
  <c r="F13135" i="3"/>
  <c r="F13136" i="3"/>
  <c r="F13137" i="3"/>
  <c r="F13138" i="3"/>
  <c r="F13139" i="3"/>
  <c r="F13140" i="3"/>
  <c r="F13141" i="3"/>
  <c r="F13142" i="3"/>
  <c r="F13143" i="3"/>
  <c r="F13144" i="3"/>
  <c r="F13145" i="3"/>
  <c r="F13146" i="3"/>
  <c r="F13147" i="3"/>
  <c r="F13148" i="3"/>
  <c r="F13149" i="3"/>
  <c r="F13150" i="3"/>
  <c r="F13151" i="3"/>
  <c r="F13152" i="3"/>
  <c r="F13153" i="3"/>
  <c r="F13154" i="3"/>
  <c r="F13155" i="3"/>
  <c r="F13156" i="3"/>
  <c r="F13157" i="3"/>
  <c r="F13158" i="3"/>
  <c r="F13159" i="3"/>
  <c r="F13160" i="3"/>
  <c r="F13161" i="3"/>
  <c r="F13162" i="3"/>
  <c r="F13163" i="3"/>
  <c r="F13164" i="3"/>
  <c r="F13165" i="3"/>
  <c r="F13166" i="3"/>
  <c r="F13167" i="3"/>
  <c r="F13168" i="3"/>
  <c r="F13169" i="3"/>
  <c r="F13170" i="3"/>
  <c r="F13171" i="3"/>
  <c r="F13172" i="3"/>
  <c r="F13173" i="3"/>
  <c r="F13174" i="3"/>
  <c r="F13175" i="3"/>
  <c r="F13176" i="3"/>
  <c r="F13177" i="3"/>
  <c r="F13178" i="3"/>
  <c r="F13179" i="3"/>
  <c r="F13180" i="3"/>
  <c r="F13181" i="3"/>
  <c r="F13182" i="3"/>
  <c r="F13183" i="3"/>
  <c r="F13184" i="3"/>
  <c r="F13185" i="3"/>
  <c r="F13186" i="3"/>
  <c r="F13187" i="3"/>
  <c r="F13188" i="3"/>
  <c r="F13189" i="3"/>
  <c r="F13190" i="3"/>
  <c r="F13191" i="3"/>
  <c r="F13192" i="3"/>
  <c r="F13193" i="3"/>
  <c r="F13194" i="3"/>
  <c r="F13195" i="3"/>
  <c r="F13196" i="3"/>
  <c r="F13197" i="3"/>
  <c r="F13198" i="3"/>
  <c r="F13199" i="3"/>
  <c r="F13200" i="3"/>
  <c r="F13201" i="3"/>
  <c r="F13202" i="3"/>
  <c r="F13203" i="3"/>
  <c r="F13204" i="3"/>
  <c r="F13205" i="3"/>
  <c r="F13206" i="3"/>
  <c r="F13207" i="3"/>
  <c r="F13208" i="3"/>
  <c r="F13209" i="3"/>
  <c r="F13210" i="3"/>
  <c r="F13211" i="3"/>
  <c r="F13212" i="3"/>
  <c r="F13213" i="3"/>
  <c r="F13214" i="3"/>
  <c r="F13215" i="3"/>
  <c r="F13216" i="3"/>
  <c r="F13217" i="3"/>
  <c r="F13218" i="3"/>
  <c r="F13219" i="3"/>
  <c r="F13220" i="3"/>
  <c r="F13221" i="3"/>
  <c r="F13222" i="3"/>
  <c r="F13223" i="3"/>
  <c r="F13224" i="3"/>
  <c r="F13225" i="3"/>
  <c r="F13226" i="3"/>
  <c r="F13227" i="3"/>
  <c r="F13228" i="3"/>
  <c r="F13229" i="3"/>
  <c r="F13230" i="3"/>
  <c r="F13231" i="3"/>
  <c r="F13232" i="3"/>
  <c r="F13233" i="3"/>
  <c r="F13234" i="3"/>
  <c r="F13235" i="3"/>
  <c r="F13236" i="3"/>
  <c r="F13237" i="3"/>
  <c r="F13238" i="3"/>
  <c r="F13239" i="3"/>
  <c r="F13240" i="3"/>
  <c r="F13241" i="3"/>
  <c r="F13242" i="3"/>
  <c r="F13243" i="3"/>
  <c r="F13244" i="3"/>
  <c r="F13245" i="3"/>
  <c r="F13246" i="3"/>
  <c r="F13247" i="3"/>
  <c r="F13248" i="3"/>
  <c r="F13249" i="3"/>
  <c r="F13250" i="3"/>
  <c r="F13251" i="3"/>
  <c r="F13252" i="3"/>
  <c r="F13253" i="3"/>
  <c r="F13254" i="3"/>
  <c r="F13255" i="3"/>
  <c r="F13256" i="3"/>
  <c r="F13257" i="3"/>
  <c r="F13258" i="3"/>
  <c r="F13259" i="3"/>
  <c r="F13260" i="3"/>
  <c r="F13261" i="3"/>
  <c r="F13262" i="3"/>
  <c r="F13263" i="3"/>
  <c r="F13264" i="3"/>
  <c r="F13265" i="3"/>
  <c r="F13266" i="3"/>
  <c r="F13267" i="3"/>
  <c r="F13268" i="3"/>
  <c r="F13269" i="3"/>
  <c r="F13270" i="3"/>
  <c r="F13271" i="3"/>
  <c r="F13272" i="3"/>
  <c r="F13273" i="3"/>
  <c r="F13274" i="3"/>
  <c r="F13275" i="3"/>
  <c r="F13276" i="3"/>
  <c r="F13277" i="3"/>
  <c r="F13278" i="3"/>
  <c r="F13279" i="3"/>
  <c r="F13280" i="3"/>
  <c r="F13281" i="3"/>
  <c r="F13282" i="3"/>
  <c r="F13283" i="3"/>
  <c r="F13284" i="3"/>
  <c r="F13285" i="3"/>
  <c r="F13286" i="3"/>
  <c r="F13287" i="3"/>
  <c r="F13288" i="3"/>
  <c r="F13289" i="3"/>
  <c r="F13290" i="3"/>
  <c r="F13291" i="3"/>
  <c r="F13292" i="3"/>
  <c r="F13293" i="3"/>
  <c r="F13294" i="3"/>
  <c r="F13295" i="3"/>
  <c r="F13296" i="3"/>
  <c r="F13297" i="3"/>
  <c r="F13298" i="3"/>
  <c r="F13299" i="3"/>
  <c r="F13300" i="3"/>
  <c r="F13301" i="3"/>
  <c r="F13302" i="3"/>
  <c r="F13303" i="3"/>
  <c r="F13304" i="3"/>
  <c r="F13305" i="3"/>
  <c r="F13306" i="3"/>
  <c r="F13307" i="3"/>
  <c r="F13308" i="3"/>
  <c r="F13309" i="3"/>
  <c r="F13310" i="3"/>
  <c r="F13311" i="3"/>
  <c r="F13312" i="3"/>
  <c r="F13313" i="3"/>
  <c r="F13314" i="3"/>
  <c r="F13315" i="3"/>
  <c r="F13316" i="3"/>
  <c r="F13317" i="3"/>
  <c r="F13318" i="3"/>
  <c r="F13319" i="3"/>
  <c r="F13320" i="3"/>
  <c r="F13321" i="3"/>
  <c r="F13322" i="3"/>
  <c r="F13323" i="3"/>
  <c r="F13324" i="3"/>
  <c r="F13325" i="3"/>
  <c r="F13326" i="3"/>
  <c r="F13327" i="3"/>
  <c r="F13328" i="3"/>
  <c r="F13329" i="3"/>
  <c r="F13330" i="3"/>
  <c r="F13331" i="3"/>
  <c r="F13332" i="3"/>
  <c r="F13333" i="3"/>
  <c r="F13334" i="3"/>
  <c r="F13335" i="3"/>
  <c r="F13336" i="3"/>
  <c r="F13337" i="3"/>
  <c r="F13338" i="3"/>
  <c r="F13339" i="3"/>
  <c r="F13340" i="3"/>
  <c r="F13341" i="3"/>
  <c r="F13342" i="3"/>
  <c r="F13343" i="3"/>
  <c r="F13344" i="3"/>
  <c r="F13345" i="3"/>
  <c r="F13346" i="3"/>
  <c r="F13347" i="3"/>
  <c r="F13348" i="3"/>
  <c r="F13349" i="3"/>
  <c r="F13350" i="3"/>
  <c r="F13351" i="3"/>
  <c r="F13352" i="3"/>
  <c r="F13353" i="3"/>
  <c r="F13354" i="3"/>
  <c r="F13355" i="3"/>
  <c r="F13356" i="3"/>
  <c r="F13357" i="3"/>
  <c r="F13358" i="3"/>
  <c r="F13359" i="3"/>
  <c r="F13360" i="3"/>
  <c r="F13361" i="3"/>
  <c r="F13362" i="3"/>
  <c r="F13363" i="3"/>
  <c r="F13364" i="3"/>
  <c r="F13365" i="3"/>
  <c r="F13366" i="3"/>
  <c r="F13367" i="3"/>
  <c r="F13368" i="3"/>
  <c r="F13369" i="3"/>
  <c r="F13370" i="3"/>
  <c r="F13371" i="3"/>
  <c r="F13372" i="3"/>
  <c r="F13373" i="3"/>
  <c r="F13374" i="3"/>
  <c r="F13375" i="3"/>
  <c r="F13376" i="3"/>
  <c r="F13377" i="3"/>
  <c r="F13378" i="3"/>
  <c r="F13379" i="3"/>
  <c r="F13380" i="3"/>
  <c r="F13381" i="3"/>
  <c r="F13382" i="3"/>
  <c r="F13383" i="3"/>
  <c r="F13384" i="3"/>
  <c r="F13385" i="3"/>
  <c r="F13386" i="3"/>
  <c r="F13387" i="3"/>
  <c r="F13388" i="3"/>
  <c r="F13389" i="3"/>
  <c r="F13390" i="3"/>
  <c r="F13391" i="3"/>
  <c r="F13392" i="3"/>
  <c r="F13393" i="3"/>
  <c r="F13394" i="3"/>
  <c r="F13395" i="3"/>
  <c r="F13396" i="3"/>
  <c r="F13397" i="3"/>
  <c r="F13398" i="3"/>
  <c r="F13399" i="3"/>
  <c r="F13400" i="3"/>
  <c r="F13401" i="3"/>
  <c r="F13402" i="3"/>
  <c r="F13403" i="3"/>
  <c r="F13404" i="3"/>
  <c r="F13405" i="3"/>
  <c r="F13406" i="3"/>
  <c r="F13407" i="3"/>
  <c r="F13408" i="3"/>
  <c r="F13409" i="3"/>
  <c r="F13410" i="3"/>
  <c r="F13411" i="3"/>
  <c r="F13412" i="3"/>
  <c r="F13413" i="3"/>
  <c r="F13414" i="3"/>
  <c r="F13415" i="3"/>
  <c r="F13416" i="3"/>
  <c r="F13417" i="3"/>
  <c r="F13418" i="3"/>
  <c r="F13419" i="3"/>
  <c r="F13420" i="3"/>
  <c r="F13421" i="3"/>
  <c r="F13422" i="3"/>
  <c r="F13423" i="3"/>
  <c r="F13424" i="3"/>
  <c r="F13425" i="3"/>
  <c r="F13426" i="3"/>
  <c r="F13427" i="3"/>
  <c r="F13428" i="3"/>
  <c r="F13429" i="3"/>
  <c r="F13430" i="3"/>
  <c r="F13431" i="3"/>
  <c r="F13432" i="3"/>
  <c r="F13433" i="3"/>
  <c r="F13434" i="3"/>
  <c r="F13435" i="3"/>
  <c r="F13436" i="3"/>
  <c r="F13437" i="3"/>
  <c r="F13438" i="3"/>
  <c r="F13439" i="3"/>
  <c r="F13440" i="3"/>
  <c r="F13441" i="3"/>
  <c r="F13442" i="3"/>
  <c r="F13443" i="3"/>
  <c r="F13444" i="3"/>
  <c r="F13445" i="3"/>
  <c r="F13446" i="3"/>
  <c r="F13447" i="3"/>
  <c r="F13448" i="3"/>
  <c r="F13449" i="3"/>
  <c r="F13450" i="3"/>
  <c r="F13451" i="3"/>
  <c r="F13452" i="3"/>
  <c r="F13453" i="3"/>
  <c r="F13454" i="3"/>
  <c r="F13455" i="3"/>
  <c r="F13456" i="3"/>
  <c r="F13457" i="3"/>
  <c r="F13458" i="3"/>
  <c r="F13459" i="3"/>
  <c r="F13460" i="3"/>
  <c r="F13461" i="3"/>
  <c r="F13462" i="3"/>
  <c r="F13463" i="3"/>
  <c r="F13464" i="3"/>
  <c r="F13465" i="3"/>
  <c r="F13466" i="3"/>
  <c r="F13467" i="3"/>
  <c r="F13468" i="3"/>
  <c r="F13469" i="3"/>
  <c r="F13470" i="3"/>
  <c r="F13471" i="3"/>
  <c r="F13472" i="3"/>
  <c r="F13473" i="3"/>
  <c r="F13474" i="3"/>
  <c r="F13475" i="3"/>
  <c r="F13476" i="3"/>
  <c r="F13477" i="3"/>
  <c r="F13478" i="3"/>
  <c r="F13479" i="3"/>
  <c r="F13480" i="3"/>
  <c r="F13481" i="3"/>
  <c r="F13482" i="3"/>
  <c r="F13483" i="3"/>
  <c r="F13484" i="3"/>
  <c r="F13485" i="3"/>
  <c r="F13486" i="3"/>
  <c r="F13487" i="3"/>
  <c r="F13488" i="3"/>
  <c r="F13489" i="3"/>
  <c r="F13490" i="3"/>
  <c r="F13491" i="3"/>
  <c r="F13492" i="3"/>
  <c r="F13493" i="3"/>
  <c r="F13494" i="3"/>
  <c r="F13495" i="3"/>
  <c r="F13496" i="3"/>
  <c r="F13497" i="3"/>
  <c r="F13498" i="3"/>
  <c r="F13499" i="3"/>
  <c r="F13500" i="3"/>
  <c r="F13501" i="3"/>
  <c r="F13502" i="3"/>
  <c r="F13503" i="3"/>
  <c r="F13504" i="3"/>
  <c r="F13505" i="3"/>
  <c r="F13506" i="3"/>
  <c r="F13507" i="3"/>
  <c r="F13508" i="3"/>
  <c r="F13509" i="3"/>
  <c r="F13510" i="3"/>
  <c r="F13511" i="3"/>
  <c r="F13512" i="3"/>
  <c r="F13513" i="3"/>
  <c r="F13514" i="3"/>
  <c r="F13515" i="3"/>
  <c r="F13516" i="3"/>
  <c r="F13517" i="3"/>
  <c r="F13518" i="3"/>
  <c r="F13519" i="3"/>
  <c r="F13520" i="3"/>
  <c r="F13521" i="3"/>
  <c r="F13522" i="3"/>
  <c r="F13523" i="3"/>
  <c r="F13524" i="3"/>
  <c r="F13525" i="3"/>
  <c r="F13526" i="3"/>
  <c r="F13527" i="3"/>
  <c r="F13528" i="3"/>
  <c r="F13529" i="3"/>
  <c r="F13530" i="3"/>
  <c r="F13531" i="3"/>
  <c r="F13532" i="3"/>
  <c r="F13533" i="3"/>
  <c r="F13534" i="3"/>
  <c r="F13535" i="3"/>
  <c r="F13536" i="3"/>
  <c r="F13537" i="3"/>
  <c r="F13538" i="3"/>
  <c r="F13539" i="3"/>
  <c r="F13540" i="3"/>
  <c r="F13541" i="3"/>
  <c r="F13542" i="3"/>
  <c r="F13543" i="3"/>
  <c r="F13544" i="3"/>
  <c r="F13545" i="3"/>
  <c r="F13546" i="3"/>
  <c r="F13547" i="3"/>
  <c r="F13548" i="3"/>
  <c r="F13549" i="3"/>
  <c r="F13550" i="3"/>
  <c r="F13551" i="3"/>
  <c r="F13552" i="3"/>
  <c r="F13553" i="3"/>
  <c r="F13554" i="3"/>
  <c r="F13555" i="3"/>
  <c r="F13556" i="3"/>
  <c r="F13557" i="3"/>
  <c r="F13558" i="3"/>
  <c r="F13559" i="3"/>
  <c r="F13560" i="3"/>
  <c r="F13561" i="3"/>
  <c r="F13562" i="3"/>
  <c r="F13563" i="3"/>
  <c r="F13564" i="3"/>
  <c r="F13565" i="3"/>
  <c r="F13566" i="3"/>
  <c r="F13567" i="3"/>
  <c r="F13568" i="3"/>
  <c r="F13569" i="3"/>
  <c r="F13570" i="3"/>
  <c r="F13571" i="3"/>
  <c r="F13572" i="3"/>
  <c r="F13573" i="3"/>
  <c r="F13574" i="3"/>
  <c r="F13575" i="3"/>
  <c r="F13576" i="3"/>
  <c r="F13577" i="3"/>
  <c r="F13578" i="3"/>
  <c r="F13579" i="3"/>
  <c r="F13580" i="3"/>
  <c r="F13581" i="3"/>
  <c r="F13582" i="3"/>
  <c r="F13583" i="3"/>
  <c r="F13584" i="3"/>
  <c r="F13585" i="3"/>
  <c r="F13586" i="3"/>
  <c r="F13587" i="3"/>
  <c r="F13588" i="3"/>
  <c r="F13589" i="3"/>
  <c r="F13590" i="3"/>
  <c r="F13591" i="3"/>
  <c r="F13592" i="3"/>
  <c r="F13593" i="3"/>
  <c r="F13594" i="3"/>
  <c r="F13595" i="3"/>
  <c r="F13596" i="3"/>
  <c r="F13597" i="3"/>
  <c r="F13598" i="3"/>
  <c r="F13599" i="3"/>
  <c r="F13600" i="3"/>
  <c r="F13601" i="3"/>
  <c r="F13602" i="3"/>
  <c r="F13603" i="3"/>
  <c r="F13604" i="3"/>
  <c r="F13605" i="3"/>
  <c r="F13606" i="3"/>
  <c r="F13607" i="3"/>
  <c r="F13608" i="3"/>
  <c r="F13609" i="3"/>
  <c r="F13610" i="3"/>
  <c r="F13611" i="3"/>
  <c r="F13612" i="3"/>
  <c r="F13613" i="3"/>
  <c r="F13614" i="3"/>
  <c r="F13615" i="3"/>
  <c r="F13616" i="3"/>
  <c r="F13617" i="3"/>
  <c r="F13618" i="3"/>
  <c r="F13619" i="3"/>
  <c r="F13620" i="3"/>
  <c r="F13621" i="3"/>
  <c r="F13622" i="3"/>
  <c r="F13623" i="3"/>
  <c r="F13624" i="3"/>
  <c r="F13625" i="3"/>
  <c r="F13626" i="3"/>
  <c r="F13627" i="3"/>
  <c r="F13628" i="3"/>
  <c r="F13629" i="3"/>
  <c r="F13630" i="3"/>
  <c r="F13631" i="3"/>
  <c r="F13632" i="3"/>
  <c r="F13633" i="3"/>
  <c r="F13634" i="3"/>
  <c r="F13635" i="3"/>
  <c r="F13636" i="3"/>
  <c r="F13637" i="3"/>
  <c r="F13638" i="3"/>
  <c r="F13639" i="3"/>
  <c r="F13640" i="3"/>
  <c r="F13641" i="3"/>
  <c r="F13642" i="3"/>
  <c r="F13643" i="3"/>
  <c r="F13644" i="3"/>
  <c r="F13645" i="3"/>
  <c r="F13646" i="3"/>
  <c r="F13647" i="3"/>
  <c r="F13648" i="3"/>
  <c r="F13649" i="3"/>
  <c r="F13650" i="3"/>
  <c r="F13651" i="3"/>
  <c r="F13652" i="3"/>
  <c r="F13653" i="3"/>
  <c r="F13654" i="3"/>
  <c r="F13655" i="3"/>
  <c r="F13656" i="3"/>
  <c r="F13657" i="3"/>
  <c r="F13658" i="3"/>
  <c r="F13659" i="3"/>
  <c r="F13660" i="3"/>
  <c r="F13661" i="3"/>
  <c r="F13662" i="3"/>
  <c r="F13663" i="3"/>
  <c r="F13664" i="3"/>
  <c r="F13665" i="3"/>
  <c r="F13666" i="3"/>
  <c r="F13667" i="3"/>
  <c r="F13668" i="3"/>
  <c r="F13669" i="3"/>
  <c r="F13670" i="3"/>
  <c r="F13671" i="3"/>
  <c r="F13672" i="3"/>
  <c r="F13673" i="3"/>
  <c r="F13674" i="3"/>
  <c r="F13675" i="3"/>
  <c r="F13676" i="3"/>
  <c r="F13677" i="3"/>
  <c r="F13678" i="3"/>
  <c r="F13679" i="3"/>
  <c r="F13680" i="3"/>
  <c r="F13681" i="3"/>
  <c r="F13682" i="3"/>
  <c r="F13683" i="3"/>
  <c r="F13684" i="3"/>
  <c r="F13685" i="3"/>
  <c r="F13686" i="3"/>
  <c r="F13687" i="3"/>
  <c r="F13688" i="3"/>
  <c r="F13689" i="3"/>
  <c r="F13690" i="3"/>
  <c r="F13691" i="3"/>
  <c r="F13692" i="3"/>
  <c r="F13693" i="3"/>
  <c r="F13694" i="3"/>
  <c r="F13695" i="3"/>
  <c r="F13696" i="3"/>
  <c r="F13697" i="3"/>
  <c r="F13698" i="3"/>
  <c r="F13699" i="3"/>
  <c r="F13700" i="3"/>
  <c r="F13701" i="3"/>
  <c r="F13702" i="3"/>
  <c r="F13703" i="3"/>
  <c r="F13704" i="3"/>
  <c r="F13705" i="3"/>
  <c r="F13706" i="3"/>
  <c r="F13707" i="3"/>
  <c r="F13708" i="3"/>
  <c r="F13709" i="3"/>
  <c r="F13710" i="3"/>
  <c r="F13711" i="3"/>
  <c r="F13712" i="3"/>
  <c r="F13713" i="3"/>
  <c r="F13714" i="3"/>
  <c r="F13715" i="3"/>
  <c r="F13716" i="3"/>
  <c r="F13717" i="3"/>
  <c r="F13718" i="3"/>
  <c r="F13719" i="3"/>
  <c r="F13720" i="3"/>
  <c r="F13721" i="3"/>
  <c r="F13722" i="3"/>
  <c r="F13723" i="3"/>
  <c r="F13724" i="3"/>
  <c r="F13725" i="3"/>
  <c r="F13726" i="3"/>
  <c r="F13727" i="3"/>
  <c r="F13728" i="3"/>
  <c r="F13729" i="3"/>
  <c r="F13730" i="3"/>
  <c r="F13731" i="3"/>
  <c r="F13732" i="3"/>
  <c r="F13733" i="3"/>
  <c r="F13734" i="3"/>
  <c r="F13735" i="3"/>
  <c r="F13736" i="3"/>
  <c r="F13737" i="3"/>
  <c r="F13738" i="3"/>
  <c r="F13739" i="3"/>
  <c r="F13740" i="3"/>
  <c r="F13741" i="3"/>
  <c r="F13742" i="3"/>
  <c r="F13743" i="3"/>
  <c r="F13744" i="3"/>
  <c r="F13745" i="3"/>
  <c r="F13746" i="3"/>
  <c r="F13747" i="3"/>
  <c r="F13748" i="3"/>
  <c r="F13749" i="3"/>
  <c r="F13750" i="3"/>
  <c r="F13751" i="3"/>
  <c r="F13752" i="3"/>
  <c r="F13753" i="3"/>
  <c r="F13754" i="3"/>
  <c r="F13755" i="3"/>
  <c r="F13756" i="3"/>
  <c r="F13757" i="3"/>
  <c r="F13758" i="3"/>
  <c r="F13759" i="3"/>
  <c r="F13760" i="3"/>
  <c r="F13761" i="3"/>
  <c r="F13762" i="3"/>
  <c r="F13763" i="3"/>
  <c r="F13764" i="3"/>
  <c r="F13765" i="3"/>
  <c r="F13766" i="3"/>
  <c r="F13767" i="3"/>
  <c r="F13768" i="3"/>
  <c r="F13769" i="3"/>
  <c r="F13770" i="3"/>
  <c r="F13771" i="3"/>
  <c r="F13772" i="3"/>
  <c r="F13773" i="3"/>
  <c r="F13774" i="3"/>
  <c r="F13775" i="3"/>
  <c r="F13776" i="3"/>
  <c r="F13777" i="3"/>
  <c r="F13778" i="3"/>
  <c r="F13779" i="3"/>
  <c r="F13780" i="3"/>
  <c r="F13781" i="3"/>
  <c r="F13782" i="3"/>
  <c r="F13783" i="3"/>
  <c r="F13784" i="3"/>
  <c r="F13785" i="3"/>
  <c r="F13786" i="3"/>
  <c r="F13787" i="3"/>
  <c r="F13788" i="3"/>
  <c r="F13789" i="3"/>
  <c r="F13790" i="3"/>
  <c r="F13791" i="3"/>
  <c r="F13792" i="3"/>
  <c r="F13793" i="3"/>
  <c r="F13794" i="3"/>
  <c r="F13795" i="3"/>
  <c r="F13796" i="3"/>
  <c r="F13797" i="3"/>
  <c r="F13798" i="3"/>
  <c r="F13799" i="3"/>
  <c r="F13800" i="3"/>
  <c r="F13801" i="3"/>
  <c r="F13802" i="3"/>
  <c r="F13803" i="3"/>
  <c r="F13804" i="3"/>
  <c r="F13805" i="3"/>
  <c r="F13806" i="3"/>
  <c r="F13807" i="3"/>
  <c r="F13808" i="3"/>
  <c r="F13809" i="3"/>
  <c r="F13810" i="3"/>
  <c r="F13811" i="3"/>
  <c r="F13812" i="3"/>
  <c r="F13813" i="3"/>
  <c r="F13814" i="3"/>
  <c r="F13815" i="3"/>
  <c r="F13816" i="3"/>
  <c r="F13817" i="3"/>
  <c r="F13818" i="3"/>
  <c r="F13819" i="3"/>
  <c r="F13820" i="3"/>
  <c r="F13821" i="3"/>
  <c r="F13822" i="3"/>
  <c r="F13823" i="3"/>
  <c r="F13824" i="3"/>
  <c r="F13825" i="3"/>
  <c r="F13826" i="3"/>
  <c r="F13827" i="3"/>
  <c r="F13828" i="3"/>
  <c r="F13829" i="3"/>
  <c r="F13830" i="3"/>
  <c r="F13831" i="3"/>
  <c r="F13832" i="3"/>
  <c r="F13833" i="3"/>
  <c r="F13834" i="3"/>
  <c r="F13835" i="3"/>
  <c r="F13836" i="3"/>
  <c r="F13837" i="3"/>
  <c r="F13838" i="3"/>
  <c r="F13839" i="3"/>
  <c r="F13840" i="3"/>
  <c r="F13841" i="3"/>
  <c r="F13842" i="3"/>
  <c r="F13843" i="3"/>
  <c r="F13844" i="3"/>
  <c r="F13845" i="3"/>
  <c r="F13846" i="3"/>
  <c r="F13847" i="3"/>
  <c r="F13848" i="3"/>
  <c r="F13849" i="3"/>
  <c r="F13850" i="3"/>
  <c r="F13851" i="3"/>
  <c r="F13852" i="3"/>
  <c r="F13853" i="3"/>
  <c r="F13854" i="3"/>
  <c r="F13855" i="3"/>
  <c r="F13856" i="3"/>
  <c r="F13857" i="3"/>
  <c r="F13858" i="3"/>
  <c r="F13859" i="3"/>
  <c r="F13860" i="3"/>
  <c r="F13861" i="3"/>
  <c r="F13862" i="3"/>
  <c r="F13863" i="3"/>
  <c r="F13864" i="3"/>
  <c r="F13865" i="3"/>
  <c r="F13866" i="3"/>
  <c r="F13867" i="3"/>
  <c r="F13868" i="3"/>
  <c r="F13869" i="3"/>
  <c r="F13870" i="3"/>
  <c r="F13871" i="3"/>
  <c r="F13872" i="3"/>
  <c r="F13873" i="3"/>
  <c r="F13874" i="3"/>
  <c r="F13875" i="3"/>
  <c r="F13876" i="3"/>
  <c r="F13877" i="3"/>
  <c r="F13878" i="3"/>
  <c r="F13879" i="3"/>
  <c r="F13880" i="3"/>
  <c r="F13881" i="3"/>
  <c r="F13882" i="3"/>
  <c r="F13883" i="3"/>
  <c r="F13884" i="3"/>
  <c r="F13885" i="3"/>
  <c r="F13886" i="3"/>
  <c r="F13887" i="3"/>
  <c r="F13888" i="3"/>
  <c r="F13889" i="3"/>
  <c r="F13890" i="3"/>
  <c r="F13891" i="3"/>
  <c r="F13892" i="3"/>
  <c r="F13893" i="3"/>
  <c r="F13894" i="3"/>
  <c r="F13895" i="3"/>
  <c r="F13896" i="3"/>
  <c r="F13897" i="3"/>
  <c r="F13898" i="3"/>
  <c r="F13899" i="3"/>
  <c r="F13900" i="3"/>
  <c r="F13901" i="3"/>
  <c r="F13902" i="3"/>
  <c r="F13903" i="3"/>
  <c r="F13904" i="3"/>
  <c r="F13905" i="3"/>
  <c r="F13906" i="3"/>
  <c r="F13907" i="3"/>
  <c r="F13908" i="3"/>
  <c r="F13909" i="3"/>
  <c r="F13910" i="3"/>
  <c r="F13911" i="3"/>
  <c r="F13912" i="3"/>
  <c r="F13913" i="3"/>
  <c r="F13914" i="3"/>
  <c r="F13915" i="3"/>
  <c r="F13916" i="3"/>
  <c r="F13917" i="3"/>
  <c r="F13918" i="3"/>
  <c r="F13919" i="3"/>
  <c r="F13920" i="3"/>
  <c r="F13921" i="3"/>
  <c r="F13922" i="3"/>
  <c r="F13923" i="3"/>
  <c r="F13924" i="3"/>
  <c r="F13925" i="3"/>
  <c r="F13926" i="3"/>
  <c r="F13927" i="3"/>
  <c r="F13928" i="3"/>
  <c r="F13929" i="3"/>
  <c r="F13930" i="3"/>
  <c r="F13931" i="3"/>
  <c r="F13932" i="3"/>
  <c r="F13933" i="3"/>
  <c r="F13934" i="3"/>
  <c r="F13935" i="3"/>
  <c r="F13936" i="3"/>
  <c r="F13937" i="3"/>
  <c r="F13938" i="3"/>
  <c r="F13939" i="3"/>
  <c r="F13940" i="3"/>
  <c r="F13941" i="3"/>
  <c r="F13942" i="3"/>
  <c r="F13943" i="3"/>
  <c r="F13944" i="3"/>
  <c r="F13945" i="3"/>
  <c r="F13946" i="3"/>
  <c r="F13947" i="3"/>
  <c r="F13948" i="3"/>
  <c r="F13949" i="3"/>
  <c r="F13950" i="3"/>
  <c r="F13951" i="3"/>
  <c r="F13952" i="3"/>
  <c r="F13953" i="3"/>
  <c r="F13954" i="3"/>
  <c r="F13955" i="3"/>
  <c r="F13956" i="3"/>
  <c r="F13957" i="3"/>
  <c r="F13958" i="3"/>
  <c r="F13959" i="3"/>
  <c r="F13960" i="3"/>
  <c r="F13961" i="3"/>
  <c r="F13962" i="3"/>
  <c r="F13963" i="3"/>
  <c r="F13964" i="3"/>
  <c r="F13965" i="3"/>
  <c r="F13966" i="3"/>
  <c r="F13967" i="3"/>
  <c r="F13968" i="3"/>
  <c r="F13969" i="3"/>
  <c r="F13970" i="3"/>
  <c r="F13971" i="3"/>
  <c r="F13972" i="3"/>
  <c r="F13973" i="3"/>
  <c r="F13974" i="3"/>
  <c r="F13975" i="3"/>
  <c r="F13976" i="3"/>
  <c r="F13977" i="3"/>
  <c r="F13978" i="3"/>
  <c r="F13979" i="3"/>
  <c r="F13980" i="3"/>
  <c r="F13981" i="3"/>
  <c r="F13982" i="3"/>
  <c r="F13983" i="3"/>
  <c r="F13984" i="3"/>
  <c r="F13985" i="3"/>
  <c r="F13986" i="3"/>
  <c r="F13987" i="3"/>
  <c r="F13988" i="3"/>
  <c r="F13989" i="3"/>
  <c r="F13990" i="3"/>
  <c r="F13991" i="3"/>
  <c r="F13992" i="3"/>
  <c r="F13993" i="3"/>
  <c r="F13994" i="3"/>
  <c r="F13995" i="3"/>
  <c r="F13996" i="3"/>
  <c r="F13997" i="3"/>
  <c r="F13998" i="3"/>
  <c r="F13999" i="3"/>
  <c r="F14000" i="3"/>
  <c r="F14001" i="3"/>
  <c r="F14002" i="3"/>
  <c r="F14003" i="3"/>
  <c r="F14004" i="3"/>
  <c r="F14005" i="3"/>
  <c r="F14006" i="3"/>
  <c r="F14007" i="3"/>
  <c r="F14008" i="3"/>
  <c r="F14009" i="3"/>
  <c r="F14010" i="3"/>
  <c r="F14011" i="3"/>
  <c r="F14012" i="3"/>
  <c r="F14013" i="3"/>
  <c r="F14014" i="3"/>
  <c r="F14015" i="3"/>
  <c r="F14016" i="3"/>
  <c r="F14017" i="3"/>
  <c r="F14018" i="3"/>
  <c r="F14019" i="3"/>
  <c r="F14020" i="3"/>
  <c r="F14021" i="3"/>
  <c r="F14022" i="3"/>
  <c r="F14023" i="3"/>
  <c r="F14024" i="3"/>
  <c r="F14025" i="3"/>
  <c r="F14026" i="3"/>
  <c r="F14027" i="3"/>
  <c r="F14028" i="3"/>
  <c r="F14029" i="3"/>
  <c r="F14030" i="3"/>
  <c r="F14031" i="3"/>
  <c r="F14032" i="3"/>
  <c r="F14033" i="3"/>
  <c r="F14034" i="3"/>
  <c r="F14035" i="3"/>
  <c r="F14036" i="3"/>
  <c r="F14037" i="3"/>
  <c r="F14038" i="3"/>
  <c r="F14039" i="3"/>
  <c r="F14040" i="3"/>
  <c r="F14041" i="3"/>
  <c r="F14042" i="3"/>
  <c r="F14043" i="3"/>
  <c r="F14044" i="3"/>
  <c r="F14045" i="3"/>
  <c r="F14046" i="3"/>
  <c r="F14047" i="3"/>
  <c r="F14048" i="3"/>
  <c r="F14049" i="3"/>
  <c r="F14050" i="3"/>
  <c r="F14051" i="3"/>
  <c r="F14052" i="3"/>
  <c r="F14053" i="3"/>
  <c r="F14054" i="3"/>
  <c r="F14055" i="3"/>
  <c r="F14056" i="3"/>
  <c r="F14057" i="3"/>
  <c r="F14058" i="3"/>
  <c r="F14059" i="3"/>
  <c r="F14060" i="3"/>
  <c r="F14061" i="3"/>
  <c r="F14062" i="3"/>
  <c r="F14063" i="3"/>
  <c r="F14064" i="3"/>
  <c r="F14065" i="3"/>
  <c r="F14066" i="3"/>
  <c r="F14067" i="3"/>
  <c r="F14068" i="3"/>
  <c r="F14069" i="3"/>
  <c r="F14070" i="3"/>
  <c r="F14071" i="3"/>
  <c r="F14072" i="3"/>
  <c r="F14073" i="3"/>
  <c r="F14074" i="3"/>
  <c r="F14075" i="3"/>
  <c r="F14076" i="3"/>
  <c r="F14077" i="3"/>
  <c r="F14078" i="3"/>
  <c r="F14079" i="3"/>
  <c r="F14080" i="3"/>
  <c r="F14081" i="3"/>
  <c r="F14082" i="3"/>
  <c r="F14083" i="3"/>
  <c r="F14084" i="3"/>
  <c r="F14085" i="3"/>
  <c r="F14086" i="3"/>
  <c r="F14087" i="3"/>
  <c r="F14088" i="3"/>
  <c r="F14089" i="3"/>
  <c r="F14090" i="3"/>
  <c r="F14091" i="3"/>
  <c r="F14092" i="3"/>
  <c r="F14093" i="3"/>
  <c r="F14094" i="3"/>
  <c r="F14095" i="3"/>
  <c r="F14096" i="3"/>
  <c r="F14097" i="3"/>
  <c r="F14098" i="3"/>
  <c r="F14099" i="3"/>
  <c r="F14100" i="3"/>
  <c r="F14101" i="3"/>
  <c r="F14102" i="3"/>
  <c r="F14103" i="3"/>
  <c r="F14104" i="3"/>
  <c r="F14105" i="3"/>
  <c r="F14106" i="3"/>
  <c r="F14107" i="3"/>
  <c r="F14108" i="3"/>
  <c r="F14109" i="3"/>
  <c r="F14110" i="3"/>
  <c r="F14111" i="3"/>
  <c r="F14112" i="3"/>
  <c r="F14113" i="3"/>
  <c r="F14114" i="3"/>
  <c r="F14115" i="3"/>
  <c r="F14116" i="3"/>
  <c r="F14117" i="3"/>
  <c r="F14118" i="3"/>
  <c r="F14119" i="3"/>
  <c r="F14120" i="3"/>
  <c r="F14121" i="3"/>
  <c r="F14122" i="3"/>
  <c r="F14123" i="3"/>
  <c r="F14124" i="3"/>
  <c r="F14125" i="3"/>
  <c r="F14126" i="3"/>
  <c r="F14127" i="3"/>
  <c r="F14128" i="3"/>
  <c r="F14129" i="3"/>
  <c r="F14130" i="3"/>
  <c r="F14131" i="3"/>
  <c r="F14132" i="3"/>
  <c r="F14133" i="3"/>
  <c r="F14134" i="3"/>
  <c r="F14135" i="3"/>
  <c r="F14136" i="3"/>
  <c r="F14137" i="3"/>
  <c r="F14138" i="3"/>
  <c r="F14139" i="3"/>
  <c r="F14140" i="3"/>
  <c r="F14141" i="3"/>
  <c r="F14142" i="3"/>
  <c r="F14143" i="3"/>
  <c r="F14144" i="3"/>
  <c r="F14145" i="3"/>
  <c r="F14146" i="3"/>
  <c r="F14147" i="3"/>
  <c r="F14148" i="3"/>
  <c r="F14149" i="3"/>
  <c r="F14150" i="3"/>
  <c r="F14151" i="3"/>
  <c r="F14152" i="3"/>
  <c r="F14153" i="3"/>
  <c r="F14154" i="3"/>
  <c r="F14155" i="3"/>
  <c r="F14156" i="3"/>
  <c r="F14157" i="3"/>
  <c r="F14158" i="3"/>
  <c r="F14159" i="3"/>
  <c r="F14160" i="3"/>
  <c r="F14161" i="3"/>
  <c r="F14162" i="3"/>
  <c r="F14163" i="3"/>
  <c r="F14164" i="3"/>
  <c r="F14165" i="3"/>
  <c r="F14166" i="3"/>
  <c r="F14167" i="3"/>
  <c r="F14168" i="3"/>
  <c r="F14169" i="3"/>
  <c r="F14170" i="3"/>
  <c r="F14171" i="3"/>
  <c r="F14172" i="3"/>
  <c r="F14173" i="3"/>
  <c r="F14174" i="3"/>
  <c r="F14175" i="3"/>
  <c r="F14176" i="3"/>
  <c r="F14177" i="3"/>
  <c r="F14178" i="3"/>
  <c r="F14179" i="3"/>
  <c r="F14180" i="3"/>
  <c r="F14181" i="3"/>
  <c r="F14182" i="3"/>
  <c r="F14183" i="3"/>
  <c r="F14184" i="3"/>
  <c r="F14185" i="3"/>
  <c r="F14186" i="3"/>
  <c r="F14187" i="3"/>
  <c r="F14188" i="3"/>
  <c r="F14189" i="3"/>
  <c r="F14190" i="3"/>
  <c r="F14191" i="3"/>
  <c r="F14192" i="3"/>
  <c r="F14193" i="3"/>
  <c r="F14194" i="3"/>
  <c r="F14195" i="3"/>
  <c r="F14196" i="3"/>
  <c r="F14197" i="3"/>
  <c r="F14198" i="3"/>
  <c r="F14199" i="3"/>
  <c r="F14200" i="3"/>
  <c r="F14201" i="3"/>
  <c r="F14202" i="3"/>
  <c r="F14203" i="3"/>
  <c r="F14204" i="3"/>
  <c r="F14205" i="3"/>
  <c r="F14206" i="3"/>
  <c r="F14207" i="3"/>
  <c r="F14208" i="3"/>
  <c r="F14209" i="3"/>
  <c r="F14210" i="3"/>
  <c r="F14211" i="3"/>
  <c r="F14212" i="3"/>
  <c r="F14213" i="3"/>
  <c r="F14214" i="3"/>
  <c r="F14215" i="3"/>
  <c r="F14216" i="3"/>
  <c r="F14217" i="3"/>
  <c r="F14218" i="3"/>
  <c r="F14219" i="3"/>
  <c r="F14220" i="3"/>
  <c r="F14221" i="3"/>
  <c r="F14222" i="3"/>
  <c r="F14223" i="3"/>
  <c r="F14224" i="3"/>
  <c r="F14225" i="3"/>
  <c r="F14226" i="3"/>
  <c r="F14227" i="3"/>
  <c r="F14228" i="3"/>
  <c r="F14229" i="3"/>
  <c r="F14230" i="3"/>
  <c r="F14231" i="3"/>
  <c r="F14232" i="3"/>
  <c r="F14233" i="3"/>
  <c r="F14234" i="3"/>
  <c r="F14235" i="3"/>
  <c r="F14236" i="3"/>
  <c r="F14237" i="3"/>
  <c r="F14238" i="3"/>
  <c r="F14239" i="3"/>
  <c r="F14240" i="3"/>
  <c r="F14241" i="3"/>
  <c r="F14242" i="3"/>
  <c r="F14243" i="3"/>
  <c r="F14244" i="3"/>
  <c r="F14245" i="3"/>
  <c r="F14246" i="3"/>
  <c r="F14247" i="3"/>
  <c r="F14248" i="3"/>
  <c r="F14249" i="3"/>
  <c r="F14250" i="3"/>
  <c r="F14251" i="3"/>
  <c r="F14252" i="3"/>
  <c r="F14253" i="3"/>
  <c r="F14254" i="3"/>
  <c r="F14255" i="3"/>
  <c r="F14256" i="3"/>
  <c r="F14257" i="3"/>
  <c r="F14258" i="3"/>
  <c r="F14259" i="3"/>
  <c r="F14260" i="3"/>
  <c r="F14261" i="3"/>
  <c r="F14262" i="3"/>
  <c r="F14263" i="3"/>
  <c r="F14264" i="3"/>
  <c r="F14265" i="3"/>
  <c r="F14266" i="3"/>
  <c r="F14267" i="3"/>
  <c r="F14268" i="3"/>
  <c r="F14269" i="3"/>
  <c r="F14270" i="3"/>
  <c r="F14271" i="3"/>
  <c r="F14272" i="3"/>
  <c r="F14273" i="3"/>
  <c r="F14274" i="3"/>
  <c r="F14275" i="3"/>
  <c r="F14276" i="3"/>
  <c r="F14277" i="3"/>
  <c r="F14278" i="3"/>
  <c r="F14279" i="3"/>
  <c r="F14280" i="3"/>
  <c r="F14281" i="3"/>
  <c r="F14282" i="3"/>
  <c r="F14283" i="3"/>
  <c r="F14284" i="3"/>
  <c r="F14285" i="3"/>
  <c r="F14286" i="3"/>
  <c r="F14287" i="3"/>
  <c r="F14288" i="3"/>
  <c r="F14289" i="3"/>
  <c r="F14290" i="3"/>
  <c r="F14291" i="3"/>
  <c r="F14292" i="3"/>
  <c r="F14293" i="3"/>
  <c r="F14294" i="3"/>
  <c r="F14295" i="3"/>
  <c r="F14296" i="3"/>
  <c r="F14297" i="3"/>
  <c r="F14298" i="3"/>
  <c r="F14299" i="3"/>
  <c r="F14300" i="3"/>
  <c r="F14301" i="3"/>
  <c r="F14302" i="3"/>
  <c r="F14303" i="3"/>
  <c r="F14304" i="3"/>
  <c r="F14305" i="3"/>
  <c r="F14306" i="3"/>
  <c r="F14307" i="3"/>
  <c r="F14308" i="3"/>
  <c r="F14309" i="3"/>
  <c r="F14310" i="3"/>
  <c r="F14311" i="3"/>
  <c r="F14312" i="3"/>
  <c r="F14313" i="3"/>
  <c r="F14314" i="3"/>
  <c r="F14315" i="3"/>
  <c r="F14316" i="3"/>
  <c r="F14317" i="3"/>
  <c r="F14318" i="3"/>
  <c r="F14319" i="3"/>
  <c r="F14320" i="3"/>
  <c r="F14321" i="3"/>
  <c r="F14322" i="3"/>
  <c r="F14323" i="3"/>
  <c r="F14324" i="3"/>
  <c r="F14325" i="3"/>
  <c r="F14326" i="3"/>
  <c r="F14327" i="3"/>
  <c r="F14328" i="3"/>
  <c r="F14329" i="3"/>
  <c r="F14330" i="3"/>
  <c r="F14331" i="3"/>
  <c r="F14332" i="3"/>
  <c r="F14333" i="3"/>
  <c r="F14334" i="3"/>
  <c r="F14335" i="3"/>
  <c r="F14336" i="3"/>
  <c r="F14337" i="3"/>
  <c r="F14338" i="3"/>
  <c r="F14339" i="3"/>
  <c r="F14340" i="3"/>
  <c r="F14341" i="3"/>
  <c r="F14342" i="3"/>
  <c r="F14343" i="3"/>
  <c r="F14344" i="3"/>
  <c r="F14345" i="3"/>
  <c r="F14346" i="3"/>
  <c r="F14347" i="3"/>
  <c r="F14348" i="3"/>
  <c r="F14349" i="3"/>
  <c r="F14350" i="3"/>
  <c r="F14351" i="3"/>
  <c r="F14352" i="3"/>
  <c r="F14353" i="3"/>
  <c r="F14354" i="3"/>
  <c r="F14355" i="3"/>
  <c r="F14356" i="3"/>
  <c r="F14357" i="3"/>
  <c r="F14358" i="3"/>
  <c r="F14359" i="3"/>
  <c r="F14360" i="3"/>
  <c r="F14361" i="3"/>
  <c r="F14362" i="3"/>
  <c r="F14363" i="3"/>
  <c r="F14364" i="3"/>
  <c r="F14365" i="3"/>
  <c r="F14366" i="3"/>
  <c r="F14367" i="3"/>
  <c r="F14368" i="3"/>
  <c r="F14369" i="3"/>
  <c r="F14370" i="3"/>
  <c r="F14371" i="3"/>
  <c r="F14372" i="3"/>
  <c r="F14373" i="3"/>
  <c r="F14374" i="3"/>
  <c r="F14375" i="3"/>
  <c r="F14376" i="3"/>
  <c r="F14377" i="3"/>
  <c r="F14378" i="3"/>
  <c r="F14379" i="3"/>
  <c r="F14380" i="3"/>
  <c r="F14381" i="3"/>
  <c r="F14382" i="3"/>
  <c r="F14383" i="3"/>
  <c r="F14384" i="3"/>
  <c r="F14385" i="3"/>
  <c r="F14386" i="3"/>
  <c r="F14387" i="3"/>
  <c r="F14388" i="3"/>
  <c r="F14389" i="3"/>
  <c r="F14390" i="3"/>
  <c r="F14391" i="3"/>
  <c r="F14392" i="3"/>
  <c r="F14393" i="3"/>
  <c r="F14394" i="3"/>
  <c r="F14395" i="3"/>
  <c r="F14396" i="3"/>
  <c r="F14397" i="3"/>
  <c r="F14398" i="3"/>
  <c r="F14399" i="3"/>
  <c r="F14400" i="3"/>
  <c r="F14401" i="3"/>
  <c r="F14402" i="3"/>
  <c r="F14403" i="3"/>
  <c r="F14404" i="3"/>
  <c r="F14405" i="3"/>
  <c r="F14406" i="3"/>
  <c r="F14407" i="3"/>
  <c r="F14408" i="3"/>
  <c r="F14409" i="3"/>
  <c r="F14410" i="3"/>
  <c r="F14411" i="3"/>
  <c r="F14412" i="3"/>
  <c r="F14413" i="3"/>
  <c r="F14414" i="3"/>
  <c r="F14415" i="3"/>
  <c r="F14416" i="3"/>
  <c r="F14417" i="3"/>
  <c r="F14418" i="3"/>
  <c r="F14419" i="3"/>
  <c r="F14420" i="3"/>
  <c r="F14421" i="3"/>
  <c r="F14422" i="3"/>
  <c r="F14423" i="3"/>
  <c r="F14424" i="3"/>
  <c r="F14425" i="3"/>
  <c r="F14426" i="3"/>
  <c r="F14427" i="3"/>
  <c r="F14428" i="3"/>
  <c r="F14429" i="3"/>
  <c r="F14430" i="3"/>
  <c r="F14431" i="3"/>
  <c r="F14432" i="3"/>
  <c r="F14433" i="3"/>
  <c r="F14434" i="3"/>
  <c r="F14435" i="3"/>
  <c r="F14436" i="3"/>
  <c r="F14437" i="3"/>
  <c r="F14438" i="3"/>
  <c r="F14439" i="3"/>
  <c r="F14440" i="3"/>
  <c r="F14441" i="3"/>
  <c r="F14442" i="3"/>
  <c r="F14443" i="3"/>
  <c r="F14444" i="3"/>
  <c r="F14445" i="3"/>
  <c r="F14446" i="3"/>
  <c r="F14447" i="3"/>
  <c r="F14448" i="3"/>
  <c r="F14449" i="3"/>
  <c r="F14450" i="3"/>
  <c r="F14451" i="3"/>
  <c r="F14452" i="3"/>
  <c r="F14453" i="3"/>
  <c r="F14454" i="3"/>
  <c r="F14455" i="3"/>
  <c r="F14456" i="3"/>
  <c r="F14457" i="3"/>
  <c r="F14458" i="3"/>
  <c r="F14459" i="3"/>
  <c r="F14460" i="3"/>
  <c r="F14461" i="3"/>
  <c r="F14462" i="3"/>
  <c r="F14463" i="3"/>
  <c r="F14464" i="3"/>
  <c r="F14465" i="3"/>
  <c r="F14466" i="3"/>
  <c r="F14467" i="3"/>
  <c r="F14468" i="3"/>
  <c r="F14469" i="3"/>
  <c r="F14470" i="3"/>
  <c r="F14471" i="3"/>
  <c r="F14472" i="3"/>
  <c r="F14473" i="3"/>
  <c r="F14474" i="3"/>
  <c r="F14475" i="3"/>
  <c r="F14476" i="3"/>
  <c r="F14477" i="3"/>
  <c r="F14478" i="3"/>
  <c r="F14479" i="3"/>
  <c r="F14480" i="3"/>
  <c r="F14481" i="3"/>
  <c r="F14482" i="3"/>
  <c r="F14483" i="3"/>
  <c r="F14484" i="3"/>
  <c r="F14485" i="3"/>
  <c r="F14486" i="3"/>
  <c r="F14487" i="3"/>
  <c r="F14488" i="3"/>
  <c r="F14489" i="3"/>
  <c r="F14490" i="3"/>
  <c r="F14491" i="3"/>
  <c r="F14492" i="3"/>
  <c r="F14493" i="3"/>
  <c r="F14494" i="3"/>
  <c r="F14495" i="3"/>
  <c r="F14496" i="3"/>
  <c r="F14497" i="3"/>
  <c r="F14498" i="3"/>
  <c r="F14499" i="3"/>
  <c r="F14500" i="3"/>
  <c r="F14501" i="3"/>
  <c r="F14502" i="3"/>
  <c r="F14503" i="3"/>
  <c r="F14504" i="3"/>
  <c r="F14505" i="3"/>
  <c r="F14506" i="3"/>
  <c r="F14507" i="3"/>
  <c r="F14508" i="3"/>
  <c r="F14509" i="3"/>
  <c r="F14510" i="3"/>
  <c r="F14511" i="3"/>
  <c r="F14512" i="3"/>
  <c r="F14513" i="3"/>
  <c r="F14514" i="3"/>
  <c r="F14515" i="3"/>
  <c r="F14516" i="3"/>
  <c r="F14517" i="3"/>
  <c r="F14518" i="3"/>
  <c r="F14519" i="3"/>
  <c r="F14520" i="3"/>
  <c r="F14521" i="3"/>
  <c r="F14522" i="3"/>
  <c r="F14523" i="3"/>
  <c r="F14524" i="3"/>
  <c r="F14525" i="3"/>
  <c r="F14526" i="3"/>
  <c r="F14527" i="3"/>
  <c r="F14528" i="3"/>
  <c r="F14529" i="3"/>
  <c r="F14530" i="3"/>
  <c r="F14531" i="3"/>
  <c r="F14532" i="3"/>
  <c r="F14533" i="3"/>
  <c r="F14534" i="3"/>
  <c r="F14535" i="3"/>
  <c r="F14536" i="3"/>
  <c r="F14537" i="3"/>
  <c r="F14538" i="3"/>
  <c r="F14539" i="3"/>
  <c r="F14540" i="3"/>
  <c r="F14541" i="3"/>
  <c r="F14542" i="3"/>
  <c r="F14543" i="3"/>
  <c r="F14544" i="3"/>
  <c r="F14545" i="3"/>
  <c r="F14546" i="3"/>
  <c r="F14547" i="3"/>
  <c r="F14548" i="3"/>
  <c r="F14549" i="3"/>
  <c r="F14550" i="3"/>
  <c r="F14551" i="3"/>
  <c r="F14552" i="3"/>
  <c r="F14553" i="3"/>
  <c r="F14554" i="3"/>
  <c r="F14555" i="3"/>
  <c r="F14556" i="3"/>
  <c r="F14557" i="3"/>
  <c r="F14558" i="3"/>
  <c r="F14559" i="3"/>
  <c r="F14560" i="3"/>
  <c r="F14561" i="3"/>
  <c r="F14562" i="3"/>
  <c r="F14563" i="3"/>
  <c r="F14564" i="3"/>
  <c r="F14565" i="3"/>
  <c r="F14566" i="3"/>
  <c r="F14567" i="3"/>
  <c r="F14568" i="3"/>
  <c r="F14569" i="3"/>
  <c r="F14570" i="3"/>
  <c r="F14571" i="3"/>
  <c r="F14572" i="3"/>
  <c r="F14573" i="3"/>
  <c r="F14574" i="3"/>
  <c r="F14575" i="3"/>
  <c r="F14576" i="3"/>
  <c r="F14577" i="3"/>
  <c r="F14578" i="3"/>
  <c r="F14579" i="3"/>
  <c r="F14580" i="3"/>
  <c r="F14581" i="3"/>
  <c r="F14582" i="3"/>
  <c r="F14583" i="3"/>
  <c r="F14584" i="3"/>
  <c r="F14585" i="3"/>
  <c r="F14586" i="3"/>
  <c r="F14587" i="3"/>
  <c r="F14588" i="3"/>
  <c r="F14589" i="3"/>
  <c r="F14590" i="3"/>
  <c r="F14591" i="3"/>
  <c r="F14592" i="3"/>
  <c r="F14593" i="3"/>
  <c r="F14594" i="3"/>
  <c r="F14595" i="3"/>
  <c r="F14596" i="3"/>
  <c r="F14597" i="3"/>
  <c r="F14598" i="3"/>
  <c r="F14599" i="3"/>
  <c r="F14600" i="3"/>
  <c r="F14601" i="3"/>
  <c r="F14602" i="3"/>
  <c r="F14603" i="3"/>
  <c r="F14604" i="3"/>
  <c r="F14605" i="3"/>
  <c r="F14606" i="3"/>
  <c r="F14607" i="3"/>
  <c r="F14608" i="3"/>
  <c r="F14609" i="3"/>
  <c r="F14610" i="3"/>
  <c r="F14611" i="3"/>
  <c r="F14612" i="3"/>
  <c r="F14613" i="3"/>
  <c r="F14614" i="3"/>
  <c r="F14615" i="3"/>
  <c r="F14616" i="3"/>
  <c r="F14617" i="3"/>
  <c r="F14618" i="3"/>
  <c r="F14619" i="3"/>
  <c r="F14620" i="3"/>
  <c r="F14621" i="3"/>
  <c r="F14622" i="3"/>
  <c r="F14623" i="3"/>
  <c r="F14624" i="3"/>
  <c r="F14625" i="3"/>
  <c r="F14626" i="3"/>
  <c r="F14627" i="3"/>
  <c r="F14628" i="3"/>
  <c r="F14629" i="3"/>
  <c r="F14630" i="3"/>
  <c r="F14631" i="3"/>
  <c r="F14632" i="3"/>
  <c r="F14633" i="3"/>
  <c r="F14634" i="3"/>
  <c r="F14635" i="3"/>
  <c r="F14636" i="3"/>
  <c r="F14637" i="3"/>
  <c r="F14638" i="3"/>
  <c r="F14639" i="3"/>
  <c r="F14640" i="3"/>
  <c r="F14641" i="3"/>
  <c r="F14642" i="3"/>
  <c r="F14643" i="3"/>
  <c r="F14644" i="3"/>
  <c r="F14645" i="3"/>
  <c r="F14646" i="3"/>
  <c r="F14647" i="3"/>
  <c r="F14648" i="3"/>
  <c r="F14649" i="3"/>
  <c r="F14650" i="3"/>
  <c r="F14651" i="3"/>
  <c r="F14652" i="3"/>
  <c r="F14653" i="3"/>
  <c r="F14654" i="3"/>
  <c r="F14655" i="3"/>
  <c r="F14656" i="3"/>
  <c r="F14657" i="3"/>
  <c r="F14658" i="3"/>
  <c r="F14659" i="3"/>
  <c r="F14660" i="3"/>
  <c r="F14661" i="3"/>
  <c r="F14662" i="3"/>
  <c r="F14663" i="3"/>
  <c r="F14664" i="3"/>
  <c r="F14665" i="3"/>
  <c r="F14666" i="3"/>
  <c r="F14667" i="3"/>
  <c r="F14668" i="3"/>
  <c r="F14669" i="3"/>
  <c r="F14670" i="3"/>
  <c r="F14671" i="3"/>
  <c r="F14672" i="3"/>
  <c r="F14673" i="3"/>
  <c r="F14674" i="3"/>
  <c r="F14675" i="3"/>
  <c r="F14676" i="3"/>
  <c r="F14677" i="3"/>
  <c r="F14678" i="3"/>
  <c r="F14679" i="3"/>
  <c r="F14680" i="3"/>
  <c r="F14681" i="3"/>
  <c r="F14682" i="3"/>
  <c r="F14683" i="3"/>
  <c r="F14684" i="3"/>
  <c r="F14685" i="3"/>
  <c r="F14686" i="3"/>
  <c r="F14687" i="3"/>
  <c r="F14688" i="3"/>
  <c r="F14689" i="3"/>
  <c r="F14690" i="3"/>
  <c r="F14691" i="3"/>
  <c r="F14692" i="3"/>
  <c r="F14693" i="3"/>
  <c r="F14694" i="3"/>
  <c r="F14695" i="3"/>
  <c r="F14696" i="3"/>
  <c r="F14697" i="3"/>
  <c r="F14698" i="3"/>
  <c r="F14699" i="3"/>
  <c r="F14700" i="3"/>
  <c r="F14701" i="3"/>
  <c r="F14702" i="3"/>
  <c r="F14703" i="3"/>
  <c r="F14704" i="3"/>
  <c r="F14705" i="3"/>
  <c r="F14706" i="3"/>
  <c r="F14707" i="3"/>
  <c r="F14708" i="3"/>
  <c r="F14709" i="3"/>
  <c r="F14710" i="3"/>
  <c r="F14711" i="3"/>
  <c r="F14712" i="3"/>
  <c r="F14713" i="3"/>
  <c r="F14714" i="3"/>
  <c r="F14715" i="3"/>
  <c r="F14716" i="3"/>
  <c r="F14717" i="3"/>
  <c r="F14718" i="3"/>
  <c r="F14719" i="3"/>
  <c r="F14720" i="3"/>
  <c r="F14721" i="3"/>
  <c r="F14722" i="3"/>
  <c r="F14723" i="3"/>
  <c r="F14724" i="3"/>
  <c r="F14725" i="3"/>
  <c r="F14726" i="3"/>
  <c r="F14727" i="3"/>
  <c r="F14728" i="3"/>
  <c r="F14729" i="3"/>
  <c r="F14730" i="3"/>
  <c r="F14731" i="3"/>
  <c r="F14732" i="3"/>
  <c r="F14733" i="3"/>
  <c r="F14734" i="3"/>
  <c r="F14735" i="3"/>
  <c r="F14736" i="3"/>
  <c r="F14737" i="3"/>
  <c r="F14738" i="3"/>
  <c r="F14739" i="3"/>
  <c r="F14740" i="3"/>
  <c r="F14741" i="3"/>
  <c r="F14742" i="3"/>
  <c r="F14743" i="3"/>
  <c r="F14744" i="3"/>
  <c r="F14745" i="3"/>
  <c r="F14746" i="3"/>
  <c r="F14747" i="3"/>
  <c r="F14748" i="3"/>
  <c r="F14749" i="3"/>
  <c r="F14750" i="3"/>
  <c r="F14751" i="3"/>
  <c r="F14752" i="3"/>
  <c r="F14753" i="3"/>
  <c r="F14754" i="3"/>
  <c r="F14755" i="3"/>
  <c r="F14756" i="3"/>
  <c r="F14757" i="3"/>
  <c r="F14758" i="3"/>
  <c r="F14759" i="3"/>
  <c r="F14760" i="3"/>
  <c r="F14761" i="3"/>
  <c r="F14762" i="3"/>
  <c r="F14763" i="3"/>
  <c r="F14764" i="3"/>
  <c r="F14765" i="3"/>
  <c r="F14766" i="3"/>
  <c r="F14767" i="3"/>
  <c r="F14768" i="3"/>
  <c r="F14769" i="3"/>
  <c r="F14770" i="3"/>
  <c r="F14771" i="3"/>
  <c r="F14772" i="3"/>
  <c r="F14773" i="3"/>
  <c r="F14774" i="3"/>
  <c r="F14775" i="3"/>
  <c r="F14776" i="3"/>
  <c r="F14777" i="3"/>
  <c r="F14778" i="3"/>
  <c r="F14779" i="3"/>
  <c r="F14780" i="3"/>
  <c r="F14781" i="3"/>
  <c r="F14782" i="3"/>
  <c r="F14783" i="3"/>
  <c r="F14784" i="3"/>
  <c r="F14785" i="3"/>
  <c r="F14786" i="3"/>
  <c r="F14787" i="3"/>
  <c r="F14788" i="3"/>
  <c r="F14789" i="3"/>
  <c r="F14790" i="3"/>
  <c r="F14791" i="3"/>
  <c r="F14792" i="3"/>
  <c r="F14793" i="3"/>
  <c r="F14794" i="3"/>
  <c r="F14795" i="3"/>
  <c r="F14796" i="3"/>
  <c r="F14797" i="3"/>
  <c r="F14798" i="3"/>
  <c r="F14799" i="3"/>
  <c r="F14800" i="3"/>
  <c r="F14801" i="3"/>
  <c r="F14802" i="3"/>
  <c r="F14803" i="3"/>
  <c r="F14804" i="3"/>
  <c r="F14805" i="3"/>
  <c r="F14806" i="3"/>
  <c r="F14807" i="3"/>
  <c r="F14808" i="3"/>
  <c r="F14809" i="3"/>
  <c r="F14810" i="3"/>
  <c r="F14811" i="3"/>
  <c r="F14812" i="3"/>
  <c r="F14813" i="3"/>
  <c r="F14814" i="3"/>
  <c r="F14815" i="3"/>
  <c r="F14816" i="3"/>
  <c r="F14817" i="3"/>
  <c r="F14818" i="3"/>
  <c r="F14819" i="3"/>
  <c r="F14820" i="3"/>
  <c r="F14821" i="3"/>
  <c r="F14822" i="3"/>
  <c r="F14823" i="3"/>
  <c r="F14824" i="3"/>
  <c r="F14825" i="3"/>
  <c r="F14826" i="3"/>
  <c r="F14827" i="3"/>
  <c r="F14828" i="3"/>
  <c r="F14829" i="3"/>
  <c r="F14830" i="3"/>
  <c r="F14831" i="3"/>
  <c r="F14832" i="3"/>
  <c r="F14833" i="3"/>
  <c r="F14834" i="3"/>
  <c r="F14835" i="3"/>
  <c r="F14836" i="3"/>
  <c r="F14837" i="3"/>
  <c r="F14838" i="3"/>
  <c r="F14839" i="3"/>
  <c r="F14840" i="3"/>
  <c r="F14841" i="3"/>
  <c r="F14842" i="3"/>
  <c r="F14843" i="3"/>
  <c r="F14844" i="3"/>
  <c r="F14845" i="3"/>
  <c r="F14846" i="3"/>
  <c r="F14847" i="3"/>
  <c r="F14848" i="3"/>
  <c r="F14849" i="3"/>
  <c r="F14850" i="3"/>
  <c r="F14851" i="3"/>
  <c r="F14852" i="3"/>
  <c r="F14853" i="3"/>
  <c r="F14854" i="3"/>
  <c r="F14855" i="3"/>
  <c r="F14856" i="3"/>
  <c r="F14857" i="3"/>
  <c r="F14858" i="3"/>
  <c r="F14859" i="3"/>
  <c r="F14860" i="3"/>
  <c r="F14861" i="3"/>
  <c r="F14862" i="3"/>
  <c r="F14863" i="3"/>
  <c r="F14864" i="3"/>
  <c r="F14865" i="3"/>
  <c r="F14866" i="3"/>
  <c r="F14867" i="3"/>
  <c r="F14868" i="3"/>
  <c r="F14869" i="3"/>
  <c r="F14870" i="3"/>
  <c r="F14871" i="3"/>
  <c r="F14872" i="3"/>
  <c r="F14873" i="3"/>
  <c r="F14874" i="3"/>
  <c r="F14875" i="3"/>
  <c r="F14876" i="3"/>
  <c r="F14877" i="3"/>
  <c r="F14878" i="3"/>
  <c r="F14879" i="3"/>
  <c r="F14880" i="3"/>
  <c r="F14881" i="3"/>
  <c r="F14882" i="3"/>
  <c r="F14883" i="3"/>
  <c r="F14884" i="3"/>
  <c r="F14885" i="3"/>
  <c r="F14886" i="3"/>
  <c r="F14887" i="3"/>
  <c r="F14888" i="3"/>
  <c r="F14889" i="3"/>
  <c r="F14890" i="3"/>
  <c r="F14891" i="3"/>
  <c r="F14892" i="3"/>
  <c r="F14893" i="3"/>
  <c r="F14894" i="3"/>
  <c r="F14895" i="3"/>
  <c r="F14896" i="3"/>
  <c r="F14897" i="3"/>
  <c r="F14898" i="3"/>
  <c r="F14899" i="3"/>
  <c r="F14900" i="3"/>
  <c r="F14901" i="3"/>
  <c r="F14902" i="3"/>
  <c r="F14903" i="3"/>
  <c r="F14904" i="3"/>
  <c r="F14905" i="3"/>
  <c r="F14906" i="3"/>
  <c r="F14907" i="3"/>
  <c r="F14908" i="3"/>
  <c r="F14909" i="3"/>
  <c r="F14910" i="3"/>
  <c r="F14911" i="3"/>
  <c r="F14912" i="3"/>
  <c r="F14913" i="3"/>
  <c r="F14914" i="3"/>
  <c r="F14915" i="3"/>
  <c r="F14916" i="3"/>
  <c r="F14917" i="3"/>
  <c r="F14918" i="3"/>
  <c r="F14919" i="3"/>
  <c r="F14920" i="3"/>
  <c r="F14921" i="3"/>
  <c r="F14922" i="3"/>
  <c r="F14923" i="3"/>
  <c r="F14924" i="3"/>
  <c r="F14925" i="3"/>
  <c r="F14926" i="3"/>
  <c r="F14927" i="3"/>
  <c r="F14928" i="3"/>
  <c r="F14929" i="3"/>
  <c r="F14930" i="3"/>
  <c r="F14931" i="3"/>
  <c r="F14932" i="3"/>
  <c r="F14933" i="3"/>
  <c r="F14934" i="3"/>
  <c r="F14935" i="3"/>
  <c r="F14936" i="3"/>
  <c r="F14937" i="3"/>
  <c r="F14938" i="3"/>
  <c r="F14939" i="3"/>
  <c r="F14940" i="3"/>
  <c r="F14941" i="3"/>
  <c r="F14942" i="3"/>
  <c r="F14943" i="3"/>
  <c r="F14944" i="3"/>
  <c r="F14945" i="3"/>
  <c r="F14946" i="3"/>
  <c r="F14947" i="3"/>
  <c r="F14948" i="3"/>
  <c r="F14949" i="3"/>
  <c r="F14950" i="3"/>
  <c r="F14951" i="3"/>
  <c r="F14952" i="3"/>
  <c r="F14953" i="3"/>
  <c r="F14954" i="3"/>
  <c r="F14955" i="3"/>
  <c r="F14956" i="3"/>
  <c r="F14957" i="3"/>
  <c r="F14958" i="3"/>
  <c r="F14959" i="3"/>
  <c r="F14960" i="3"/>
  <c r="F14961" i="3"/>
  <c r="F14962" i="3"/>
  <c r="F14963" i="3"/>
  <c r="F14964" i="3"/>
  <c r="F14965" i="3"/>
  <c r="F14966" i="3"/>
  <c r="F14967" i="3"/>
  <c r="F14968" i="3"/>
  <c r="F14969" i="3"/>
  <c r="F14970" i="3"/>
  <c r="F14971" i="3"/>
  <c r="F14972" i="3"/>
  <c r="F14973" i="3"/>
  <c r="F14974" i="3"/>
  <c r="F14975" i="3"/>
  <c r="F14976" i="3"/>
  <c r="F14977" i="3"/>
  <c r="F14978" i="3"/>
  <c r="F14979" i="3"/>
  <c r="F14980" i="3"/>
  <c r="F14981" i="3"/>
  <c r="F14982" i="3"/>
  <c r="F14983" i="3"/>
  <c r="F14984" i="3"/>
  <c r="F14985" i="3"/>
  <c r="F14986" i="3"/>
  <c r="F14987" i="3"/>
  <c r="F14988" i="3"/>
  <c r="F14989" i="3"/>
  <c r="F14990" i="3"/>
  <c r="F14991" i="3"/>
  <c r="F14992" i="3"/>
  <c r="F14993" i="3"/>
  <c r="F14994" i="3"/>
  <c r="F14995" i="3"/>
  <c r="F14996" i="3"/>
  <c r="F14997" i="3"/>
  <c r="F14998" i="3"/>
  <c r="F14999" i="3"/>
  <c r="F15000" i="3"/>
  <c r="F15001" i="3"/>
  <c r="F15002" i="3"/>
  <c r="F15003" i="3"/>
  <c r="F15004" i="3"/>
  <c r="F15005" i="3"/>
  <c r="F15006" i="3"/>
  <c r="F15007" i="3"/>
  <c r="F15008" i="3"/>
  <c r="F15009" i="3"/>
  <c r="F15010" i="3"/>
  <c r="F15011" i="3"/>
  <c r="F15012" i="3"/>
  <c r="F15013" i="3"/>
  <c r="F15014" i="3"/>
  <c r="F15015" i="3"/>
  <c r="F15016" i="3"/>
  <c r="F15017" i="3"/>
  <c r="F15018" i="3"/>
  <c r="F15019" i="3"/>
  <c r="F15020" i="3"/>
  <c r="F15021" i="3"/>
  <c r="F15022" i="3"/>
  <c r="F15023" i="3"/>
  <c r="F15024" i="3"/>
  <c r="F15025" i="3"/>
  <c r="F15026" i="3"/>
  <c r="F15027" i="3"/>
  <c r="F15028" i="3"/>
  <c r="F15029" i="3"/>
  <c r="F15030" i="3"/>
  <c r="F15031" i="3"/>
  <c r="F15032" i="3"/>
  <c r="F15033" i="3"/>
  <c r="F15034" i="3"/>
  <c r="F15035" i="3"/>
  <c r="F15036" i="3"/>
  <c r="F15037" i="3"/>
  <c r="F15038" i="3"/>
  <c r="F15039" i="3"/>
  <c r="F15040" i="3"/>
  <c r="F15041" i="3"/>
  <c r="F15042" i="3"/>
  <c r="F15043" i="3"/>
  <c r="F15044" i="3"/>
  <c r="F15045" i="3"/>
  <c r="F15046" i="3"/>
  <c r="F15047" i="3"/>
  <c r="F15048" i="3"/>
  <c r="F15049" i="3"/>
  <c r="F15050" i="3"/>
  <c r="F15051" i="3"/>
  <c r="F15052" i="3"/>
  <c r="F15053" i="3"/>
  <c r="F15054" i="3"/>
  <c r="F15055" i="3"/>
  <c r="F15056" i="3"/>
  <c r="F15057" i="3"/>
  <c r="F15058" i="3"/>
  <c r="F15059" i="3"/>
  <c r="F15060" i="3"/>
  <c r="F15061" i="3"/>
  <c r="F15062" i="3"/>
  <c r="F15063" i="3"/>
  <c r="F15064" i="3"/>
  <c r="F15065" i="3"/>
  <c r="F15066" i="3"/>
  <c r="F15067" i="3"/>
  <c r="F15068" i="3"/>
  <c r="F15069" i="3"/>
  <c r="F15070" i="3"/>
  <c r="F15071" i="3"/>
  <c r="F15072" i="3"/>
  <c r="F15073" i="3"/>
  <c r="F15074" i="3"/>
  <c r="F15075" i="3"/>
  <c r="F15076" i="3"/>
  <c r="F15077" i="3"/>
  <c r="F15078" i="3"/>
  <c r="F15079" i="3"/>
  <c r="F15080" i="3"/>
  <c r="F15081" i="3"/>
  <c r="F15082" i="3"/>
  <c r="F15083" i="3"/>
  <c r="F15084" i="3"/>
  <c r="F15085" i="3"/>
  <c r="F15086" i="3"/>
  <c r="F15087" i="3"/>
  <c r="F15088" i="3"/>
  <c r="F15089" i="3"/>
  <c r="F15090" i="3"/>
  <c r="F15091" i="3"/>
  <c r="F15092" i="3"/>
  <c r="F15093" i="3"/>
  <c r="F15094" i="3"/>
  <c r="F15095" i="3"/>
  <c r="F15096" i="3"/>
  <c r="F15097" i="3"/>
  <c r="F15098" i="3"/>
  <c r="F15099" i="3"/>
  <c r="F15100" i="3"/>
  <c r="F15101" i="3"/>
  <c r="F15102" i="3"/>
  <c r="F15103" i="3"/>
  <c r="F15104" i="3"/>
  <c r="F15105" i="3"/>
  <c r="F15106" i="3"/>
  <c r="F15107" i="3"/>
  <c r="F15108" i="3"/>
  <c r="F15109" i="3"/>
  <c r="F15110" i="3"/>
  <c r="F15111" i="3"/>
  <c r="F15112" i="3"/>
  <c r="F15113" i="3"/>
  <c r="F15114" i="3"/>
  <c r="F15115" i="3"/>
  <c r="F15116" i="3"/>
  <c r="F15117" i="3"/>
  <c r="F15118" i="3"/>
  <c r="F15119" i="3"/>
  <c r="F15120" i="3"/>
  <c r="F15121" i="3"/>
  <c r="F15122" i="3"/>
  <c r="F15123" i="3"/>
  <c r="F15124" i="3"/>
  <c r="F15125" i="3"/>
  <c r="F15126" i="3"/>
  <c r="F15127" i="3"/>
  <c r="F15128" i="3"/>
  <c r="F15129" i="3"/>
  <c r="F15130" i="3"/>
  <c r="F15131" i="3"/>
  <c r="F15132" i="3"/>
  <c r="F15133" i="3"/>
  <c r="F15134" i="3"/>
  <c r="F15135" i="3"/>
  <c r="F15136" i="3"/>
  <c r="F15137" i="3"/>
  <c r="F15138" i="3"/>
  <c r="F15139" i="3"/>
  <c r="F15140" i="3"/>
  <c r="F15141" i="3"/>
  <c r="F15142" i="3"/>
  <c r="F15143" i="3"/>
  <c r="F15144" i="3"/>
  <c r="F15145" i="3"/>
  <c r="F15146" i="3"/>
  <c r="F15147" i="3"/>
  <c r="F15148" i="3"/>
  <c r="F15149" i="3"/>
  <c r="F15150" i="3"/>
  <c r="F15151" i="3"/>
  <c r="F15152" i="3"/>
  <c r="F15153" i="3"/>
  <c r="F15154" i="3"/>
  <c r="F15155" i="3"/>
  <c r="F15156" i="3"/>
  <c r="F15157" i="3"/>
  <c r="F15158" i="3"/>
  <c r="F15159" i="3"/>
  <c r="F15160" i="3"/>
  <c r="F15161" i="3"/>
  <c r="F15162" i="3"/>
  <c r="F15163" i="3"/>
  <c r="F15164" i="3"/>
  <c r="F15165" i="3"/>
  <c r="F15166" i="3"/>
  <c r="F15167" i="3"/>
  <c r="F15168" i="3"/>
  <c r="F15169" i="3"/>
  <c r="F15170" i="3"/>
  <c r="F15171" i="3"/>
  <c r="F15172" i="3"/>
  <c r="F15173" i="3"/>
  <c r="F15174" i="3"/>
  <c r="F15175" i="3"/>
  <c r="F15176" i="3"/>
  <c r="F15177" i="3"/>
  <c r="F15178" i="3"/>
  <c r="F15179" i="3"/>
  <c r="F15180" i="3"/>
  <c r="F15181" i="3"/>
  <c r="F15182" i="3"/>
  <c r="F15183" i="3"/>
  <c r="F15184" i="3"/>
  <c r="F15185" i="3"/>
  <c r="F15186" i="3"/>
  <c r="F15187" i="3"/>
  <c r="F15188" i="3"/>
  <c r="F15189" i="3"/>
  <c r="F15190" i="3"/>
  <c r="F15191" i="3"/>
  <c r="F15192" i="3"/>
  <c r="F15193" i="3"/>
  <c r="F15194" i="3"/>
  <c r="F15195" i="3"/>
  <c r="F15196" i="3"/>
  <c r="F15197" i="3"/>
  <c r="F15198" i="3"/>
  <c r="F15199" i="3"/>
  <c r="F15200" i="3"/>
  <c r="F15201" i="3"/>
  <c r="F15202" i="3"/>
  <c r="F15203" i="3"/>
  <c r="F15204" i="3"/>
  <c r="F15205" i="3"/>
  <c r="F15206" i="3"/>
  <c r="F15207" i="3"/>
  <c r="F15208" i="3"/>
  <c r="F15209" i="3"/>
  <c r="F15210" i="3"/>
  <c r="F15211" i="3"/>
  <c r="F15212" i="3"/>
  <c r="F15213" i="3"/>
  <c r="F15214" i="3"/>
  <c r="F15215" i="3"/>
  <c r="F15216" i="3"/>
  <c r="F15217" i="3"/>
  <c r="F15218" i="3"/>
  <c r="F15219" i="3"/>
  <c r="F15220" i="3"/>
  <c r="F15221" i="3"/>
  <c r="F15222" i="3"/>
  <c r="F15223" i="3"/>
  <c r="F15224" i="3"/>
  <c r="F15225" i="3"/>
  <c r="F15226" i="3"/>
  <c r="F15227" i="3"/>
  <c r="F15228" i="3"/>
  <c r="F15229" i="3"/>
  <c r="F15230" i="3"/>
  <c r="F15231" i="3"/>
  <c r="F15232" i="3"/>
  <c r="F15233" i="3"/>
  <c r="F15234" i="3"/>
  <c r="F15235" i="3"/>
  <c r="F15236" i="3"/>
  <c r="F15237" i="3"/>
  <c r="F15238" i="3"/>
  <c r="F15239" i="3"/>
  <c r="F15240" i="3"/>
  <c r="F15241" i="3"/>
  <c r="F15242" i="3"/>
  <c r="F15243" i="3"/>
  <c r="F15244" i="3"/>
  <c r="F15245" i="3"/>
  <c r="F15246" i="3"/>
  <c r="F15247" i="3"/>
  <c r="F15248" i="3"/>
  <c r="F15249" i="3"/>
  <c r="F15250" i="3"/>
  <c r="F15251" i="3"/>
  <c r="F15252" i="3"/>
  <c r="F15253" i="3"/>
  <c r="F15254" i="3"/>
  <c r="F15255" i="3"/>
  <c r="F15256" i="3"/>
  <c r="F15257" i="3"/>
  <c r="F15258" i="3"/>
  <c r="F15259" i="3"/>
  <c r="F15260" i="3"/>
  <c r="F15261" i="3"/>
  <c r="F15262" i="3"/>
  <c r="F15263" i="3"/>
  <c r="F15264" i="3"/>
  <c r="F15265" i="3"/>
  <c r="F15266" i="3"/>
  <c r="F15267" i="3"/>
  <c r="F15268" i="3"/>
  <c r="F15269" i="3"/>
  <c r="F15270" i="3"/>
  <c r="F15271" i="3"/>
  <c r="F15272" i="3"/>
  <c r="F15273" i="3"/>
  <c r="F15274" i="3"/>
  <c r="F15275" i="3"/>
  <c r="F15276" i="3"/>
  <c r="F15277" i="3"/>
  <c r="F15278" i="3"/>
  <c r="F15279" i="3"/>
  <c r="F15280" i="3"/>
  <c r="F15281" i="3"/>
  <c r="F15282" i="3"/>
  <c r="F15283" i="3"/>
  <c r="F15284" i="3"/>
  <c r="F15285" i="3"/>
  <c r="F15286" i="3"/>
  <c r="F15287" i="3"/>
  <c r="F15288" i="3"/>
  <c r="F15289" i="3"/>
  <c r="F15290" i="3"/>
  <c r="F15291" i="3"/>
  <c r="F15292" i="3"/>
  <c r="F15293" i="3"/>
  <c r="F15294" i="3"/>
  <c r="F15295" i="3"/>
  <c r="F15296" i="3"/>
  <c r="F15297" i="3"/>
  <c r="F15298" i="3"/>
  <c r="F15299" i="3"/>
  <c r="F15300" i="3"/>
  <c r="F15301" i="3"/>
  <c r="F15302" i="3"/>
  <c r="F15303" i="3"/>
  <c r="F15304" i="3"/>
  <c r="F15305" i="3"/>
  <c r="F15306" i="3"/>
  <c r="F15307" i="3"/>
  <c r="F15308" i="3"/>
  <c r="F15309" i="3"/>
  <c r="F15310" i="3"/>
  <c r="F15311" i="3"/>
  <c r="F15312" i="3"/>
  <c r="F15313" i="3"/>
  <c r="F15314" i="3"/>
  <c r="F15315" i="3"/>
  <c r="F15316" i="3"/>
  <c r="F15317" i="3"/>
  <c r="F15318" i="3"/>
  <c r="F15319" i="3"/>
  <c r="F15320" i="3"/>
  <c r="F15321" i="3"/>
  <c r="F15322" i="3"/>
  <c r="F15323" i="3"/>
  <c r="F15324" i="3"/>
  <c r="F15325" i="3"/>
  <c r="F15326" i="3"/>
  <c r="F15327" i="3"/>
  <c r="F15328" i="3"/>
  <c r="F15329" i="3"/>
  <c r="F15330" i="3"/>
  <c r="F15331" i="3"/>
  <c r="F15332" i="3"/>
  <c r="F15333" i="3"/>
  <c r="F15334" i="3"/>
  <c r="F15335" i="3"/>
  <c r="F15336" i="3"/>
  <c r="F15337" i="3"/>
  <c r="F15338" i="3"/>
  <c r="F15339" i="3"/>
  <c r="F15340" i="3"/>
  <c r="F15341" i="3"/>
  <c r="F15342" i="3"/>
  <c r="F15343" i="3"/>
  <c r="F15344" i="3"/>
  <c r="F15345" i="3"/>
  <c r="F15346" i="3"/>
  <c r="F15347" i="3"/>
  <c r="F15348" i="3"/>
  <c r="F15349" i="3"/>
  <c r="F15350" i="3"/>
  <c r="F15351" i="3"/>
  <c r="F15352" i="3"/>
  <c r="F15353" i="3"/>
  <c r="F15354" i="3"/>
  <c r="F15355" i="3"/>
  <c r="F15356" i="3"/>
  <c r="F15357" i="3"/>
  <c r="F15358" i="3"/>
  <c r="F15359" i="3"/>
  <c r="F15360" i="3"/>
  <c r="F15361" i="3"/>
  <c r="F15362" i="3"/>
  <c r="F15363" i="3"/>
  <c r="F15364" i="3"/>
  <c r="F15365" i="3"/>
  <c r="F15366" i="3"/>
  <c r="F15367" i="3"/>
  <c r="F15368" i="3"/>
  <c r="F15369" i="3"/>
  <c r="F15370" i="3"/>
  <c r="F15371" i="3"/>
  <c r="F15372" i="3"/>
  <c r="F15373" i="3"/>
  <c r="F15374" i="3"/>
  <c r="F15375" i="3"/>
  <c r="F15376" i="3"/>
  <c r="F15377" i="3"/>
  <c r="F15378" i="3"/>
  <c r="F15379" i="3"/>
  <c r="F15380" i="3"/>
  <c r="F15381" i="3"/>
  <c r="F15382" i="3"/>
  <c r="F15383" i="3"/>
  <c r="F15384" i="3"/>
  <c r="F15385" i="3"/>
  <c r="F15386" i="3"/>
  <c r="F15387" i="3"/>
  <c r="F15388" i="3"/>
  <c r="F15389" i="3"/>
  <c r="F15390" i="3"/>
  <c r="F15391" i="3"/>
  <c r="F15392" i="3"/>
  <c r="F15393" i="3"/>
  <c r="F15394" i="3"/>
  <c r="F15395" i="3"/>
  <c r="F15396" i="3"/>
  <c r="F15397" i="3"/>
  <c r="F15398" i="3"/>
  <c r="F15399" i="3"/>
  <c r="F15400" i="3"/>
  <c r="F15401" i="3"/>
  <c r="F15402" i="3"/>
  <c r="F15403" i="3"/>
  <c r="F15404" i="3"/>
  <c r="F15405" i="3"/>
  <c r="F15406" i="3"/>
  <c r="F15407" i="3"/>
  <c r="F15408" i="3"/>
  <c r="F15409" i="3"/>
  <c r="F15410" i="3"/>
  <c r="F15411" i="3"/>
  <c r="F15412" i="3"/>
  <c r="F15413" i="3"/>
  <c r="F15414" i="3"/>
  <c r="F15415" i="3"/>
  <c r="F15416" i="3"/>
  <c r="F15417" i="3"/>
  <c r="F15418" i="3"/>
  <c r="F15419" i="3"/>
  <c r="F15420" i="3"/>
  <c r="F15421" i="3"/>
  <c r="F15422" i="3"/>
  <c r="F15423" i="3"/>
  <c r="F15424" i="3"/>
  <c r="F15425" i="3"/>
  <c r="F15426" i="3"/>
  <c r="F15427" i="3"/>
  <c r="F15428" i="3"/>
  <c r="F15429" i="3"/>
  <c r="F15430" i="3"/>
  <c r="F15431" i="3"/>
  <c r="F15432" i="3"/>
  <c r="F15433" i="3"/>
  <c r="F15434" i="3"/>
  <c r="F15435" i="3"/>
  <c r="F15436" i="3"/>
  <c r="F15437" i="3"/>
  <c r="F15438" i="3"/>
  <c r="F15439" i="3"/>
  <c r="F15440" i="3"/>
  <c r="F15441" i="3"/>
  <c r="F15442" i="3"/>
  <c r="F15443" i="3"/>
  <c r="F15444" i="3"/>
  <c r="F15445" i="3"/>
  <c r="F15446" i="3"/>
  <c r="F15447" i="3"/>
  <c r="F15448" i="3"/>
  <c r="F15449" i="3"/>
  <c r="F15450" i="3"/>
  <c r="F15451" i="3"/>
  <c r="F15452" i="3"/>
  <c r="F15453" i="3"/>
  <c r="F15454" i="3"/>
  <c r="F15455" i="3"/>
  <c r="F15456" i="3"/>
  <c r="F15457" i="3"/>
  <c r="F15458" i="3"/>
  <c r="F15459" i="3"/>
  <c r="F15460" i="3"/>
  <c r="F15461" i="3"/>
  <c r="F15462" i="3"/>
  <c r="F15463" i="3"/>
  <c r="F15464" i="3"/>
  <c r="F15465" i="3"/>
  <c r="F15466" i="3"/>
  <c r="F15467" i="3"/>
  <c r="F15468" i="3"/>
  <c r="F15469" i="3"/>
  <c r="F15470" i="3"/>
  <c r="F15471" i="3"/>
  <c r="F15472" i="3"/>
  <c r="F15473" i="3"/>
  <c r="F15474" i="3"/>
  <c r="F15475" i="3"/>
  <c r="F15476" i="3"/>
  <c r="F15477" i="3"/>
  <c r="F15478" i="3"/>
  <c r="F15479" i="3"/>
  <c r="F15480" i="3"/>
  <c r="F15481" i="3"/>
  <c r="F15482" i="3"/>
  <c r="F15483" i="3"/>
  <c r="F15484" i="3"/>
  <c r="F15485" i="3"/>
  <c r="F15486" i="3"/>
  <c r="F15487" i="3"/>
  <c r="F15488" i="3"/>
  <c r="F15489" i="3"/>
  <c r="F15490" i="3"/>
  <c r="F15491" i="3"/>
  <c r="F15492" i="3"/>
  <c r="F15493" i="3"/>
  <c r="F15494" i="3"/>
  <c r="F15495" i="3"/>
  <c r="F15496" i="3"/>
  <c r="F15497" i="3"/>
  <c r="F15498" i="3"/>
  <c r="F15499" i="3"/>
  <c r="F15500" i="3"/>
  <c r="F15501" i="3"/>
  <c r="F15502" i="3"/>
  <c r="F15503" i="3"/>
  <c r="F15504" i="3"/>
  <c r="F15505" i="3"/>
  <c r="F15506" i="3"/>
  <c r="F15507" i="3"/>
  <c r="F15508" i="3"/>
  <c r="F15509" i="3"/>
  <c r="F15510" i="3"/>
  <c r="F15511" i="3"/>
  <c r="F15512" i="3"/>
  <c r="F15513" i="3"/>
  <c r="F15514" i="3"/>
  <c r="F15515" i="3"/>
  <c r="F15516" i="3"/>
  <c r="F15517" i="3"/>
  <c r="F15518" i="3"/>
  <c r="F15519" i="3"/>
  <c r="F15520" i="3"/>
  <c r="F15521" i="3"/>
  <c r="F15522" i="3"/>
  <c r="F15523" i="3"/>
  <c r="F15524" i="3"/>
  <c r="F15525" i="3"/>
  <c r="F15526" i="3"/>
  <c r="F15527" i="3"/>
  <c r="F15528" i="3"/>
  <c r="F15529" i="3"/>
  <c r="F15530" i="3"/>
  <c r="F15531" i="3"/>
  <c r="F15532" i="3"/>
  <c r="F15533" i="3"/>
  <c r="F15534" i="3"/>
  <c r="F15535" i="3"/>
  <c r="F15536" i="3"/>
  <c r="F15537" i="3"/>
  <c r="F15538" i="3"/>
  <c r="F15539" i="3"/>
  <c r="F15540" i="3"/>
  <c r="F15541" i="3"/>
  <c r="F15542" i="3"/>
  <c r="F15543" i="3"/>
  <c r="F15544" i="3"/>
  <c r="F15545" i="3"/>
  <c r="F15546" i="3"/>
  <c r="F15547" i="3"/>
  <c r="F15548" i="3"/>
  <c r="F15549" i="3"/>
  <c r="F15550" i="3"/>
  <c r="F15551" i="3"/>
  <c r="F15552" i="3"/>
  <c r="F15553" i="3"/>
  <c r="F15554" i="3"/>
  <c r="F15555" i="3"/>
  <c r="F15556" i="3"/>
  <c r="F15557" i="3"/>
  <c r="F15558" i="3"/>
  <c r="F15559" i="3"/>
  <c r="F15560" i="3"/>
  <c r="F15561" i="3"/>
  <c r="F15562" i="3"/>
  <c r="F15563" i="3"/>
  <c r="F15564" i="3"/>
  <c r="F15565" i="3"/>
  <c r="F15566" i="3"/>
  <c r="F15567" i="3"/>
  <c r="F15568" i="3"/>
  <c r="F15569" i="3"/>
  <c r="F15570" i="3"/>
  <c r="F15571" i="3"/>
  <c r="F15572" i="3"/>
  <c r="F15573" i="3"/>
  <c r="F15574" i="3"/>
  <c r="F15575" i="3"/>
  <c r="F15576" i="3"/>
  <c r="F15577" i="3"/>
  <c r="F15578" i="3"/>
  <c r="F15579" i="3"/>
  <c r="F15580" i="3"/>
  <c r="F15581" i="3"/>
  <c r="F15582" i="3"/>
  <c r="F15583" i="3"/>
  <c r="F15584" i="3"/>
  <c r="F15585" i="3"/>
  <c r="F15586" i="3"/>
  <c r="F15587" i="3"/>
  <c r="F15588" i="3"/>
  <c r="F15589" i="3"/>
  <c r="F15590" i="3"/>
  <c r="F15591" i="3"/>
  <c r="F15592" i="3"/>
  <c r="F15593" i="3"/>
  <c r="F15594" i="3"/>
  <c r="F15595" i="3"/>
  <c r="F15596" i="3"/>
  <c r="F15597" i="3"/>
  <c r="F15598" i="3"/>
  <c r="F15599" i="3"/>
  <c r="F15600" i="3"/>
  <c r="F15601" i="3"/>
  <c r="F15602" i="3"/>
  <c r="F15603" i="3"/>
  <c r="F15604" i="3"/>
  <c r="F15605" i="3"/>
  <c r="F15606" i="3"/>
  <c r="F15607" i="3"/>
  <c r="F15608" i="3"/>
  <c r="F15609" i="3"/>
  <c r="F15610" i="3"/>
  <c r="F15611" i="3"/>
  <c r="F15612" i="3"/>
  <c r="F15613" i="3"/>
  <c r="F15614" i="3"/>
  <c r="F15615" i="3"/>
  <c r="F15616" i="3"/>
  <c r="F15617" i="3"/>
  <c r="F15618" i="3"/>
  <c r="F15619" i="3"/>
  <c r="F15620" i="3"/>
  <c r="F15621" i="3"/>
  <c r="F15622" i="3"/>
  <c r="F15623" i="3"/>
  <c r="F15624" i="3"/>
  <c r="F15625" i="3"/>
  <c r="F15626" i="3"/>
  <c r="F15627" i="3"/>
  <c r="F15628" i="3"/>
  <c r="F15629" i="3"/>
  <c r="F15630" i="3"/>
  <c r="F15631" i="3"/>
  <c r="F15632" i="3"/>
  <c r="F15633" i="3"/>
  <c r="F15634" i="3"/>
  <c r="F15635" i="3"/>
  <c r="F15636" i="3"/>
  <c r="F15637" i="3"/>
  <c r="F15638" i="3"/>
  <c r="F15639" i="3"/>
  <c r="F15640" i="3"/>
  <c r="F15641" i="3"/>
  <c r="F15642" i="3"/>
  <c r="F15643" i="3"/>
  <c r="F15644" i="3"/>
  <c r="F15645" i="3"/>
  <c r="F15646" i="3"/>
  <c r="F15647" i="3"/>
  <c r="F15648" i="3"/>
  <c r="F15649" i="3"/>
  <c r="F15650" i="3"/>
  <c r="F15651" i="3"/>
  <c r="F15652" i="3"/>
  <c r="F15653" i="3"/>
  <c r="F15654" i="3"/>
  <c r="F15655" i="3"/>
  <c r="F15656" i="3"/>
  <c r="F15657" i="3"/>
  <c r="F15658" i="3"/>
  <c r="F15659" i="3"/>
  <c r="F15660" i="3"/>
  <c r="F15661" i="3"/>
  <c r="F15662" i="3"/>
  <c r="F15663" i="3"/>
  <c r="F15664" i="3"/>
  <c r="F15665" i="3"/>
  <c r="F15666" i="3"/>
  <c r="F15667" i="3"/>
  <c r="F15668" i="3"/>
  <c r="F15669" i="3"/>
  <c r="F15670" i="3"/>
  <c r="F15671" i="3"/>
  <c r="F15672" i="3"/>
  <c r="F15673" i="3"/>
  <c r="F15674" i="3"/>
  <c r="F15675" i="3"/>
  <c r="F15676" i="3"/>
  <c r="F15677" i="3"/>
  <c r="F15678" i="3"/>
  <c r="F15679" i="3"/>
  <c r="F15680" i="3"/>
  <c r="F15681" i="3"/>
  <c r="F15682" i="3"/>
  <c r="F15683" i="3"/>
  <c r="F15684" i="3"/>
  <c r="F15685" i="3"/>
  <c r="F15686" i="3"/>
  <c r="F15687" i="3"/>
  <c r="F15688" i="3"/>
  <c r="F15689" i="3"/>
  <c r="F15690" i="3"/>
  <c r="F15691" i="3"/>
  <c r="F15692" i="3"/>
  <c r="F15693" i="3"/>
  <c r="F15694" i="3"/>
  <c r="F15695" i="3"/>
  <c r="F15696" i="3"/>
  <c r="F15697" i="3"/>
  <c r="F15698" i="3"/>
  <c r="F15699" i="3"/>
  <c r="F15700" i="3"/>
  <c r="F15701" i="3"/>
  <c r="F15702" i="3"/>
  <c r="F15703" i="3"/>
  <c r="F15704" i="3"/>
  <c r="F15705" i="3"/>
  <c r="F15706" i="3"/>
  <c r="F15707" i="3"/>
  <c r="F15708" i="3"/>
  <c r="F15709" i="3"/>
  <c r="F15710" i="3"/>
  <c r="F15711" i="3"/>
  <c r="F15712" i="3"/>
  <c r="F15713" i="3"/>
  <c r="F15714" i="3"/>
  <c r="F15715" i="3"/>
  <c r="F15716" i="3"/>
  <c r="F15717" i="3"/>
  <c r="F15718" i="3"/>
  <c r="F15719" i="3"/>
  <c r="F15720" i="3"/>
  <c r="F15721" i="3"/>
  <c r="F15722" i="3"/>
  <c r="F15723" i="3"/>
  <c r="F15724" i="3"/>
  <c r="F15725" i="3"/>
  <c r="F15726" i="3"/>
  <c r="F15727" i="3"/>
  <c r="F15728" i="3"/>
  <c r="F15729" i="3"/>
  <c r="F15730" i="3"/>
  <c r="F15731" i="3"/>
  <c r="F15732" i="3"/>
  <c r="F15733" i="3"/>
  <c r="F15734" i="3"/>
  <c r="F15735" i="3"/>
  <c r="F15736" i="3"/>
  <c r="F15737" i="3"/>
  <c r="F15738" i="3"/>
  <c r="F15739" i="3"/>
  <c r="F15740" i="3"/>
  <c r="F15741" i="3"/>
  <c r="F15742" i="3"/>
  <c r="F15743" i="3"/>
  <c r="F15744" i="3"/>
  <c r="F15745" i="3"/>
  <c r="F15746" i="3"/>
  <c r="F15747" i="3"/>
  <c r="F15748" i="3"/>
  <c r="F15749" i="3"/>
  <c r="F15750" i="3"/>
  <c r="F15751" i="3"/>
  <c r="F15752" i="3"/>
  <c r="F15753" i="3"/>
  <c r="F15754" i="3"/>
  <c r="F15755" i="3"/>
  <c r="F15756" i="3"/>
  <c r="F15757" i="3"/>
  <c r="F15758" i="3"/>
  <c r="F15759" i="3"/>
  <c r="F15760" i="3"/>
  <c r="F15761" i="3"/>
  <c r="F15762" i="3"/>
  <c r="F15763" i="3"/>
  <c r="F15764" i="3"/>
  <c r="F15765" i="3"/>
  <c r="F15766" i="3"/>
  <c r="F15767" i="3"/>
  <c r="F15768" i="3"/>
  <c r="F15769" i="3"/>
  <c r="F15770" i="3"/>
  <c r="F15771" i="3"/>
  <c r="F15772" i="3"/>
  <c r="F15773" i="3"/>
  <c r="F15774" i="3"/>
  <c r="F15775" i="3"/>
  <c r="F15776" i="3"/>
  <c r="F15777" i="3"/>
  <c r="F15778" i="3"/>
  <c r="F15779" i="3"/>
  <c r="F15780" i="3"/>
  <c r="F15781" i="3"/>
  <c r="F15782" i="3"/>
  <c r="F15783" i="3"/>
  <c r="F15784" i="3"/>
  <c r="F15785" i="3"/>
  <c r="F15786" i="3"/>
  <c r="F15787" i="3"/>
  <c r="F15788" i="3"/>
  <c r="F15789" i="3"/>
  <c r="F15790" i="3"/>
  <c r="F15791" i="3"/>
  <c r="F15792" i="3"/>
  <c r="F15793" i="3"/>
  <c r="F15794" i="3"/>
  <c r="F15795" i="3"/>
  <c r="F15796" i="3"/>
  <c r="F15797" i="3"/>
  <c r="F15798" i="3"/>
  <c r="F15799" i="3"/>
  <c r="F15800" i="3"/>
  <c r="F15801" i="3"/>
  <c r="F15802" i="3"/>
  <c r="F15803" i="3"/>
  <c r="F15804" i="3"/>
  <c r="F15805" i="3"/>
  <c r="F15806" i="3"/>
  <c r="F15807" i="3"/>
  <c r="F15808" i="3"/>
  <c r="F15809" i="3"/>
  <c r="F15810" i="3"/>
  <c r="F15811" i="3"/>
  <c r="F15812" i="3"/>
  <c r="F15813" i="3"/>
  <c r="F15814" i="3"/>
  <c r="F15815" i="3"/>
  <c r="F15816" i="3"/>
  <c r="F15817" i="3"/>
  <c r="F15818" i="3"/>
  <c r="F15819" i="3"/>
  <c r="F15820" i="3"/>
  <c r="F15821" i="3"/>
  <c r="F15822" i="3"/>
  <c r="F15823" i="3"/>
  <c r="F15824" i="3"/>
  <c r="F15825" i="3"/>
  <c r="F15826" i="3"/>
  <c r="F15827" i="3"/>
  <c r="F15828" i="3"/>
  <c r="F15829" i="3"/>
  <c r="F15830" i="3"/>
  <c r="F15831" i="3"/>
  <c r="F15832" i="3"/>
  <c r="F15833" i="3"/>
  <c r="F15834" i="3"/>
  <c r="F15835" i="3"/>
  <c r="F15836" i="3"/>
  <c r="F15837" i="3"/>
  <c r="F15838" i="3"/>
  <c r="F15839" i="3"/>
  <c r="F15840" i="3"/>
  <c r="F15841" i="3"/>
  <c r="F15842" i="3"/>
  <c r="F15843" i="3"/>
  <c r="F15844" i="3"/>
  <c r="F15845" i="3"/>
  <c r="F15846" i="3"/>
  <c r="F15847" i="3"/>
  <c r="F15848" i="3"/>
  <c r="F15849" i="3"/>
  <c r="F15850" i="3"/>
  <c r="F15851" i="3"/>
  <c r="F15852" i="3"/>
  <c r="F15853" i="3"/>
  <c r="F15854" i="3"/>
  <c r="F15855" i="3"/>
  <c r="F15856" i="3"/>
  <c r="F15857" i="3"/>
  <c r="F15858" i="3"/>
  <c r="F15859" i="3"/>
  <c r="F15860" i="3"/>
  <c r="F15861" i="3"/>
  <c r="F15862" i="3"/>
  <c r="F15863" i="3"/>
  <c r="F15864" i="3"/>
  <c r="F15865" i="3"/>
  <c r="F15866" i="3"/>
  <c r="F15867" i="3"/>
  <c r="F15868" i="3"/>
  <c r="F15869" i="3"/>
  <c r="F15870" i="3"/>
  <c r="F15871" i="3"/>
  <c r="F15872" i="3"/>
  <c r="F15873" i="3"/>
  <c r="F15874" i="3"/>
  <c r="F15875" i="3"/>
  <c r="F15876" i="3"/>
  <c r="F15877" i="3"/>
  <c r="F15878" i="3"/>
  <c r="F15879" i="3"/>
  <c r="F15880" i="3"/>
  <c r="F15881" i="3"/>
  <c r="F15882" i="3"/>
  <c r="F15883" i="3"/>
  <c r="F15884" i="3"/>
  <c r="F15885" i="3"/>
  <c r="F15886" i="3"/>
  <c r="F15887" i="3"/>
  <c r="F15888" i="3"/>
  <c r="F15889" i="3"/>
  <c r="F15890" i="3"/>
  <c r="F15891" i="3"/>
  <c r="F15892" i="3"/>
  <c r="F15893" i="3"/>
  <c r="F15894" i="3"/>
  <c r="F15895" i="3"/>
  <c r="F15896" i="3"/>
  <c r="F15897" i="3"/>
  <c r="F15898" i="3"/>
  <c r="F15899" i="3"/>
  <c r="F15900" i="3"/>
  <c r="F15901" i="3"/>
  <c r="F15902" i="3"/>
  <c r="F15903" i="3"/>
  <c r="F15904" i="3"/>
  <c r="F15905" i="3"/>
  <c r="F15906" i="3"/>
  <c r="F15907" i="3"/>
  <c r="F15908" i="3"/>
  <c r="F15909" i="3"/>
  <c r="F15910" i="3"/>
  <c r="F15911" i="3"/>
  <c r="F15912" i="3"/>
  <c r="F15913" i="3"/>
  <c r="F15914" i="3"/>
  <c r="F15915" i="3"/>
  <c r="F15916" i="3"/>
  <c r="F15917" i="3"/>
  <c r="F15918" i="3"/>
  <c r="F15919" i="3"/>
  <c r="F15920" i="3"/>
  <c r="F15921" i="3"/>
  <c r="F15922" i="3"/>
  <c r="F15923" i="3"/>
  <c r="F15924" i="3"/>
  <c r="F15925" i="3"/>
  <c r="F15926" i="3"/>
  <c r="F15927" i="3"/>
  <c r="F15928" i="3"/>
  <c r="F15929" i="3"/>
  <c r="F15930" i="3"/>
  <c r="F15931" i="3"/>
  <c r="F15932" i="3"/>
  <c r="F15933" i="3"/>
  <c r="F15934" i="3"/>
  <c r="F15935" i="3"/>
  <c r="F15936" i="3"/>
  <c r="F15937" i="3"/>
  <c r="F15938" i="3"/>
  <c r="F15939" i="3"/>
  <c r="F15940" i="3"/>
  <c r="F15941" i="3"/>
  <c r="F15942" i="3"/>
  <c r="F15943" i="3"/>
  <c r="F15944" i="3"/>
  <c r="F15945" i="3"/>
  <c r="F15946" i="3"/>
  <c r="F15947" i="3"/>
  <c r="F15948" i="3"/>
  <c r="F15949" i="3"/>
  <c r="F15950" i="3"/>
  <c r="F15951" i="3"/>
  <c r="F15952" i="3"/>
  <c r="F15953" i="3"/>
  <c r="F15954" i="3"/>
  <c r="F15955" i="3"/>
  <c r="F15956" i="3"/>
  <c r="F15957" i="3"/>
  <c r="F15958" i="3"/>
  <c r="F15959" i="3"/>
  <c r="F15960" i="3"/>
  <c r="F15961" i="3"/>
  <c r="F15962" i="3"/>
  <c r="F15963" i="3"/>
  <c r="F15964" i="3"/>
  <c r="F15965" i="3"/>
  <c r="F15966" i="3"/>
  <c r="F15967" i="3"/>
  <c r="F15968" i="3"/>
  <c r="F15969" i="3"/>
  <c r="F15970" i="3"/>
  <c r="F15971" i="3"/>
  <c r="F15972" i="3"/>
  <c r="F15973" i="3"/>
  <c r="F15974" i="3"/>
  <c r="F15975" i="3"/>
  <c r="F15976" i="3"/>
  <c r="F15977" i="3"/>
  <c r="F15978" i="3"/>
  <c r="F15979" i="3"/>
  <c r="F15980" i="3"/>
  <c r="F15981" i="3"/>
  <c r="F15982" i="3"/>
  <c r="F15983" i="3"/>
  <c r="F15984" i="3"/>
  <c r="F15985" i="3"/>
  <c r="F15986" i="3"/>
  <c r="F15987" i="3"/>
  <c r="F15988" i="3"/>
  <c r="F15989" i="3"/>
  <c r="F15990" i="3"/>
  <c r="F15991" i="3"/>
  <c r="F15992" i="3"/>
  <c r="F15993" i="3"/>
  <c r="F15994" i="3"/>
  <c r="F15995" i="3"/>
  <c r="F15996" i="3"/>
  <c r="F15997" i="3"/>
  <c r="F15998" i="3"/>
  <c r="F15999" i="3"/>
  <c r="F16000" i="3"/>
  <c r="F16001" i="3"/>
  <c r="F16002" i="3"/>
  <c r="F16003" i="3"/>
  <c r="F16004" i="3"/>
  <c r="F16005" i="3"/>
  <c r="F16006" i="3"/>
  <c r="F16007" i="3"/>
  <c r="F16008" i="3"/>
  <c r="F16009" i="3"/>
  <c r="F16010" i="3"/>
  <c r="F16011" i="3"/>
  <c r="F16012" i="3"/>
  <c r="F16013" i="3"/>
  <c r="F16014" i="3"/>
  <c r="F16015" i="3"/>
  <c r="F16016" i="3"/>
  <c r="F16017" i="3"/>
  <c r="F16018" i="3"/>
  <c r="F16019" i="3"/>
  <c r="F16020" i="3"/>
  <c r="F16021" i="3"/>
  <c r="F16022" i="3"/>
  <c r="F16023" i="3"/>
  <c r="F16024" i="3"/>
  <c r="F16025" i="3"/>
  <c r="F16026" i="3"/>
  <c r="F16027" i="3"/>
  <c r="F16028" i="3"/>
  <c r="F16029" i="3"/>
  <c r="F16030" i="3"/>
  <c r="F16031" i="3"/>
  <c r="F16032" i="3"/>
  <c r="F16033" i="3"/>
  <c r="F16034" i="3"/>
  <c r="F16035" i="3"/>
  <c r="F16036" i="3"/>
  <c r="F16037" i="3"/>
  <c r="F16038" i="3"/>
  <c r="F16039" i="3"/>
  <c r="F16040" i="3"/>
  <c r="F16041" i="3"/>
  <c r="F16042" i="3"/>
  <c r="F16043" i="3"/>
  <c r="F16044" i="3"/>
  <c r="F16045" i="3"/>
  <c r="F16046" i="3"/>
  <c r="F16047" i="3"/>
  <c r="F16048" i="3"/>
  <c r="F16049" i="3"/>
  <c r="F16050" i="3"/>
  <c r="F16051" i="3"/>
  <c r="F16052" i="3"/>
  <c r="F16053" i="3"/>
  <c r="F16054" i="3"/>
  <c r="F16055" i="3"/>
  <c r="F16056" i="3"/>
  <c r="F16057" i="3"/>
  <c r="F16058" i="3"/>
  <c r="F16059" i="3"/>
  <c r="F16060" i="3"/>
  <c r="F16061" i="3"/>
  <c r="F16062" i="3"/>
  <c r="F16063" i="3"/>
  <c r="F16064" i="3"/>
  <c r="F16065" i="3"/>
  <c r="F16066" i="3"/>
  <c r="F16067" i="3"/>
  <c r="F16068" i="3"/>
  <c r="F16069" i="3"/>
  <c r="F16070" i="3"/>
  <c r="F16071" i="3"/>
  <c r="F16072" i="3"/>
  <c r="F16073" i="3"/>
  <c r="F16074" i="3"/>
  <c r="F16075" i="3"/>
  <c r="F16076" i="3"/>
  <c r="F16077" i="3"/>
  <c r="F16078" i="3"/>
  <c r="F16079" i="3"/>
  <c r="F16080" i="3"/>
  <c r="F16081" i="3"/>
  <c r="F16082" i="3"/>
  <c r="F16083" i="3"/>
  <c r="F16084" i="3"/>
  <c r="F16085" i="3"/>
  <c r="F16086" i="3"/>
  <c r="F16087" i="3"/>
  <c r="F16088" i="3"/>
  <c r="F16089" i="3"/>
  <c r="F16090" i="3"/>
  <c r="F16091" i="3"/>
  <c r="F16092" i="3"/>
  <c r="F16093" i="3"/>
  <c r="F16094" i="3"/>
  <c r="F16095" i="3"/>
  <c r="F16096" i="3"/>
  <c r="F16097" i="3"/>
  <c r="F16098" i="3"/>
  <c r="F16099" i="3"/>
  <c r="F16100" i="3"/>
  <c r="F16101" i="3"/>
  <c r="F16102" i="3"/>
  <c r="F16103" i="3"/>
  <c r="F16104" i="3"/>
  <c r="F16105" i="3"/>
  <c r="F16106" i="3"/>
  <c r="F16107" i="3"/>
  <c r="F16108" i="3"/>
  <c r="F16109" i="3"/>
  <c r="F16110" i="3"/>
  <c r="F16111" i="3"/>
  <c r="F16112" i="3"/>
  <c r="F16113" i="3"/>
  <c r="F16114" i="3"/>
  <c r="F16115" i="3"/>
  <c r="F16116" i="3"/>
  <c r="F16117" i="3"/>
  <c r="F16118" i="3"/>
  <c r="F16119" i="3"/>
  <c r="F16120" i="3"/>
  <c r="F16121" i="3"/>
  <c r="F16122" i="3"/>
  <c r="F16123" i="3"/>
  <c r="F16124" i="3"/>
  <c r="F16125" i="3"/>
  <c r="F16126" i="3"/>
  <c r="F16127" i="3"/>
  <c r="F16128" i="3"/>
  <c r="F16129" i="3"/>
  <c r="F16130" i="3"/>
  <c r="F16131" i="3"/>
  <c r="F16132" i="3"/>
  <c r="F16133" i="3"/>
  <c r="F16134" i="3"/>
  <c r="F16135" i="3"/>
  <c r="F16136" i="3"/>
  <c r="F16137" i="3"/>
  <c r="F16138" i="3"/>
  <c r="F16139" i="3"/>
  <c r="F16140" i="3"/>
  <c r="F16141" i="3"/>
  <c r="F16142" i="3"/>
  <c r="F16143" i="3"/>
  <c r="F16144" i="3"/>
  <c r="F16145" i="3"/>
  <c r="F16146" i="3"/>
  <c r="F16147" i="3"/>
  <c r="F16148" i="3"/>
  <c r="F16149" i="3"/>
  <c r="F16150" i="3"/>
  <c r="F16151" i="3"/>
  <c r="F16152" i="3"/>
  <c r="F16153" i="3"/>
  <c r="F16154" i="3"/>
  <c r="F16155" i="3"/>
  <c r="F16156" i="3"/>
  <c r="F16157" i="3"/>
  <c r="F16158" i="3"/>
  <c r="F16159" i="3"/>
  <c r="F16160" i="3"/>
  <c r="F16161" i="3"/>
  <c r="F16162" i="3"/>
  <c r="F16163" i="3"/>
  <c r="F16164" i="3"/>
  <c r="F16165" i="3"/>
  <c r="F16166" i="3"/>
  <c r="F16167" i="3"/>
  <c r="F16168" i="3"/>
  <c r="F16169" i="3"/>
  <c r="F16170" i="3"/>
  <c r="F16171" i="3"/>
  <c r="F16172" i="3"/>
  <c r="F16173" i="3"/>
  <c r="F16174" i="3"/>
  <c r="F16175" i="3"/>
  <c r="F16176" i="3"/>
  <c r="F16177" i="3"/>
  <c r="F16178" i="3"/>
  <c r="F16179" i="3"/>
  <c r="F16180" i="3"/>
  <c r="F16181" i="3"/>
  <c r="F16182" i="3"/>
  <c r="F16183" i="3"/>
  <c r="F16184" i="3"/>
  <c r="F16185" i="3"/>
  <c r="F16186" i="3"/>
  <c r="F16187" i="3"/>
  <c r="F16188" i="3"/>
  <c r="F16189" i="3"/>
  <c r="F16190" i="3"/>
  <c r="F16191" i="3"/>
  <c r="F16192" i="3"/>
  <c r="F16193" i="3"/>
  <c r="F16194" i="3"/>
  <c r="F16195" i="3"/>
  <c r="F16196" i="3"/>
  <c r="F16197" i="3"/>
  <c r="F16198" i="3"/>
  <c r="F16199" i="3"/>
  <c r="F16200" i="3"/>
  <c r="F16201" i="3"/>
  <c r="F16202" i="3"/>
  <c r="F16203" i="3"/>
  <c r="F16204" i="3"/>
  <c r="F16205" i="3"/>
  <c r="F16206" i="3"/>
  <c r="F16207" i="3"/>
  <c r="F16208" i="3"/>
  <c r="F16209" i="3"/>
  <c r="F16210" i="3"/>
  <c r="F16211" i="3"/>
  <c r="F16212" i="3"/>
  <c r="F16213" i="3"/>
  <c r="F16214" i="3"/>
  <c r="F16215" i="3"/>
  <c r="F16216" i="3"/>
  <c r="F16217" i="3"/>
  <c r="F16218" i="3"/>
  <c r="F16219" i="3"/>
  <c r="F16220" i="3"/>
  <c r="F16221" i="3"/>
  <c r="F16222" i="3"/>
  <c r="F16223" i="3"/>
  <c r="F16224" i="3"/>
  <c r="F16225" i="3"/>
  <c r="F16226" i="3"/>
  <c r="F16227" i="3"/>
  <c r="F16228" i="3"/>
  <c r="F16229" i="3"/>
  <c r="F16230" i="3"/>
  <c r="F16231" i="3"/>
  <c r="F16232" i="3"/>
  <c r="F16233" i="3"/>
  <c r="F16234" i="3"/>
  <c r="F16235" i="3"/>
  <c r="F16236" i="3"/>
  <c r="F16237" i="3"/>
  <c r="F16238" i="3"/>
  <c r="F16239" i="3"/>
  <c r="F16240" i="3"/>
  <c r="F16241" i="3"/>
  <c r="F16242" i="3"/>
  <c r="F16243" i="3"/>
  <c r="F16244" i="3"/>
  <c r="F16245" i="3"/>
  <c r="F16246" i="3"/>
  <c r="F16247" i="3"/>
  <c r="F16248" i="3"/>
  <c r="F16249" i="3"/>
  <c r="F16250" i="3"/>
  <c r="F16251" i="3"/>
  <c r="F16252" i="3"/>
  <c r="F16253" i="3"/>
  <c r="F16254" i="3"/>
  <c r="F16255" i="3"/>
  <c r="F16256" i="3"/>
  <c r="F16257" i="3"/>
  <c r="F16258" i="3"/>
  <c r="F16259" i="3"/>
  <c r="F16260" i="3"/>
  <c r="F16261" i="3"/>
  <c r="F16262" i="3"/>
  <c r="F16263" i="3"/>
  <c r="F16264" i="3"/>
  <c r="F16265" i="3"/>
  <c r="F16266" i="3"/>
  <c r="F16267" i="3"/>
  <c r="F16268" i="3"/>
  <c r="F16269" i="3"/>
  <c r="F16270" i="3"/>
  <c r="F16271" i="3"/>
  <c r="F16272" i="3"/>
  <c r="F16273" i="3"/>
  <c r="F16274" i="3"/>
  <c r="F16275" i="3"/>
  <c r="F16276" i="3"/>
  <c r="F16277" i="3"/>
  <c r="F16278" i="3"/>
  <c r="F16279" i="3"/>
  <c r="F16280" i="3"/>
  <c r="F16281" i="3"/>
  <c r="F16282" i="3"/>
  <c r="F16283" i="3"/>
  <c r="F16284" i="3"/>
  <c r="F16285" i="3"/>
  <c r="F16286" i="3"/>
  <c r="F16287" i="3"/>
  <c r="F16288" i="3"/>
  <c r="F16289" i="3"/>
  <c r="F16290" i="3"/>
  <c r="F16291" i="3"/>
  <c r="F16292" i="3"/>
  <c r="F16293" i="3"/>
  <c r="F16294" i="3"/>
  <c r="F16295" i="3"/>
  <c r="F16296" i="3"/>
  <c r="F16297" i="3"/>
  <c r="F16298" i="3"/>
  <c r="F16299" i="3"/>
  <c r="F16300" i="3"/>
  <c r="F16301" i="3"/>
  <c r="F16302" i="3"/>
  <c r="F16303" i="3"/>
  <c r="F16304" i="3"/>
  <c r="F16305" i="3"/>
  <c r="F16306" i="3"/>
  <c r="F16307" i="3"/>
  <c r="F16308" i="3"/>
  <c r="F16309" i="3"/>
  <c r="F16310" i="3"/>
  <c r="F16311" i="3"/>
  <c r="F16312" i="3"/>
  <c r="F16313" i="3"/>
  <c r="F16314" i="3"/>
  <c r="F16315" i="3"/>
  <c r="F16316" i="3"/>
  <c r="F16317" i="3"/>
  <c r="F16318" i="3"/>
  <c r="F16319" i="3"/>
  <c r="F16320" i="3"/>
  <c r="F16321" i="3"/>
  <c r="F16322" i="3"/>
  <c r="F16323" i="3"/>
  <c r="F16324" i="3"/>
  <c r="F16325" i="3"/>
  <c r="F16326" i="3"/>
  <c r="F16327" i="3"/>
  <c r="F16328" i="3"/>
  <c r="F16329" i="3"/>
  <c r="F16330" i="3"/>
  <c r="F16331" i="3"/>
  <c r="F16332" i="3"/>
  <c r="F16333" i="3"/>
  <c r="F16334" i="3"/>
  <c r="F16335" i="3"/>
  <c r="F16336" i="3"/>
  <c r="F16337" i="3"/>
  <c r="F16338" i="3"/>
  <c r="F16339" i="3"/>
  <c r="F16340" i="3"/>
  <c r="F16341" i="3"/>
  <c r="F16342" i="3"/>
  <c r="F16343" i="3"/>
  <c r="F16344" i="3"/>
  <c r="F16345" i="3"/>
  <c r="F16346" i="3"/>
  <c r="F16347" i="3"/>
  <c r="F16348" i="3"/>
  <c r="F16349" i="3"/>
  <c r="F16350" i="3"/>
  <c r="F16351" i="3"/>
  <c r="F16352" i="3"/>
  <c r="F16353" i="3"/>
  <c r="F16354" i="3"/>
  <c r="F16355" i="3"/>
  <c r="F16356" i="3"/>
  <c r="F16357" i="3"/>
  <c r="F16358" i="3"/>
  <c r="F16359" i="3"/>
  <c r="F16360" i="3"/>
  <c r="F16361" i="3"/>
  <c r="F16362" i="3"/>
  <c r="F16363" i="3"/>
  <c r="F16364" i="3"/>
  <c r="F16365" i="3"/>
  <c r="F16366" i="3"/>
  <c r="F16367" i="3"/>
  <c r="F16368" i="3"/>
  <c r="F16369" i="3"/>
  <c r="F16370" i="3"/>
  <c r="F16371" i="3"/>
  <c r="F16372" i="3"/>
  <c r="F16373" i="3"/>
  <c r="F16374" i="3"/>
  <c r="F16375" i="3"/>
  <c r="F16376" i="3"/>
  <c r="F16377" i="3"/>
  <c r="F16378" i="3"/>
  <c r="F16379" i="3"/>
  <c r="F16380" i="3"/>
  <c r="F16381" i="3"/>
  <c r="F16382" i="3"/>
  <c r="F16383" i="3"/>
  <c r="F16384" i="3"/>
  <c r="F16385" i="3"/>
  <c r="F16386" i="3"/>
  <c r="F16387" i="3"/>
  <c r="F16388" i="3"/>
  <c r="F16389" i="3"/>
  <c r="F16390" i="3"/>
  <c r="F16391" i="3"/>
  <c r="F16392" i="3"/>
  <c r="F16393" i="3"/>
  <c r="F16394" i="3"/>
  <c r="F16395" i="3"/>
  <c r="F16396" i="3"/>
  <c r="F16397" i="3"/>
  <c r="F16398" i="3"/>
  <c r="F16399" i="3"/>
  <c r="F16400" i="3"/>
  <c r="F16401" i="3"/>
  <c r="F16402" i="3"/>
  <c r="F16403" i="3"/>
  <c r="F16404" i="3"/>
  <c r="F16405" i="3"/>
  <c r="F16406" i="3"/>
  <c r="F16407" i="3"/>
  <c r="F16408" i="3"/>
  <c r="F16409" i="3"/>
  <c r="F16410" i="3"/>
  <c r="F16411" i="3"/>
  <c r="F16412" i="3"/>
  <c r="F16413" i="3"/>
  <c r="F16414" i="3"/>
  <c r="F16415" i="3"/>
  <c r="F16416" i="3"/>
  <c r="F16417" i="3"/>
  <c r="F16418" i="3"/>
  <c r="F16419" i="3"/>
  <c r="F16420" i="3"/>
  <c r="F16421" i="3"/>
  <c r="F16422" i="3"/>
  <c r="F16423" i="3"/>
  <c r="F16424" i="3"/>
  <c r="F16425" i="3"/>
  <c r="F16426" i="3"/>
  <c r="F16427" i="3"/>
  <c r="F16428" i="3"/>
  <c r="F16429" i="3"/>
  <c r="F16430" i="3"/>
  <c r="F16431" i="3"/>
  <c r="F16432" i="3"/>
  <c r="F16433" i="3"/>
  <c r="F16434" i="3"/>
  <c r="F16435" i="3"/>
  <c r="F16436" i="3"/>
  <c r="F16437" i="3"/>
  <c r="F16438" i="3"/>
  <c r="F16439" i="3"/>
  <c r="F16440" i="3"/>
  <c r="F16441" i="3"/>
  <c r="F16442" i="3"/>
  <c r="F16443" i="3"/>
  <c r="F16444" i="3"/>
  <c r="F16445" i="3"/>
  <c r="F16446" i="3"/>
  <c r="F16447" i="3"/>
  <c r="F16448" i="3"/>
  <c r="F16449" i="3"/>
  <c r="F16450" i="3"/>
  <c r="F16451" i="3"/>
  <c r="F16452" i="3"/>
  <c r="F16453" i="3"/>
  <c r="F16454" i="3"/>
  <c r="F16455" i="3"/>
  <c r="F16456" i="3"/>
  <c r="F16457" i="3"/>
  <c r="F16458" i="3"/>
  <c r="F16459" i="3"/>
  <c r="F16460" i="3"/>
  <c r="F16461" i="3"/>
  <c r="F16462" i="3"/>
  <c r="F16463" i="3"/>
  <c r="F16464" i="3"/>
  <c r="F16465" i="3"/>
  <c r="F16466" i="3"/>
  <c r="F16467" i="3"/>
  <c r="F16468" i="3"/>
  <c r="F16469" i="3"/>
  <c r="F16470" i="3"/>
  <c r="F16471" i="3"/>
  <c r="F16472" i="3"/>
  <c r="F16473" i="3"/>
  <c r="F16474" i="3"/>
  <c r="F16475" i="3"/>
  <c r="F16476" i="3"/>
  <c r="F16477" i="3"/>
  <c r="F16478" i="3"/>
  <c r="F16479" i="3"/>
  <c r="F16480" i="3"/>
  <c r="F16481" i="3"/>
  <c r="F16482" i="3"/>
  <c r="F16483" i="3"/>
  <c r="F16484" i="3"/>
  <c r="F16485" i="3"/>
  <c r="F16486" i="3"/>
  <c r="F16487" i="3"/>
  <c r="F16488" i="3"/>
  <c r="F16489" i="3"/>
  <c r="F16490" i="3"/>
  <c r="F16491" i="3"/>
  <c r="F16492" i="3"/>
  <c r="F16493" i="3"/>
  <c r="F16494" i="3"/>
  <c r="F16495" i="3"/>
  <c r="F16496" i="3"/>
  <c r="F16497" i="3"/>
  <c r="F16498" i="3"/>
  <c r="F16499" i="3"/>
  <c r="F16500" i="3"/>
  <c r="F16501" i="3"/>
  <c r="F16502" i="3"/>
  <c r="F16503" i="3"/>
  <c r="F16504" i="3"/>
  <c r="F16505" i="3"/>
  <c r="F16506" i="3"/>
  <c r="F16507" i="3"/>
  <c r="F16508" i="3"/>
  <c r="F16509" i="3"/>
  <c r="F16510" i="3"/>
  <c r="F16511" i="3"/>
  <c r="F16512" i="3"/>
  <c r="F16513" i="3"/>
  <c r="F16514" i="3"/>
  <c r="F16515" i="3"/>
  <c r="F16516" i="3"/>
  <c r="F16517" i="3"/>
  <c r="F16518" i="3"/>
  <c r="F16519" i="3"/>
  <c r="F16520" i="3"/>
  <c r="F16521" i="3"/>
  <c r="F16522" i="3"/>
  <c r="F16523" i="3"/>
  <c r="F16524" i="3"/>
  <c r="F16525" i="3"/>
  <c r="F16526" i="3"/>
  <c r="F16527" i="3"/>
  <c r="F16528" i="3"/>
  <c r="F16529" i="3"/>
  <c r="F16530" i="3"/>
  <c r="F16531" i="3"/>
  <c r="F16532" i="3"/>
  <c r="F16533" i="3"/>
  <c r="F16534" i="3"/>
  <c r="F16535" i="3"/>
  <c r="F16536" i="3"/>
  <c r="F16537" i="3"/>
  <c r="F16538" i="3"/>
  <c r="F16539" i="3"/>
  <c r="F16540" i="3"/>
  <c r="F16541" i="3"/>
  <c r="F16542" i="3"/>
  <c r="F16543" i="3"/>
  <c r="F16544" i="3"/>
  <c r="F16545" i="3"/>
  <c r="F16546" i="3"/>
  <c r="F16547" i="3"/>
  <c r="F16548" i="3"/>
  <c r="F16549" i="3"/>
  <c r="F16550" i="3"/>
  <c r="F16551" i="3"/>
  <c r="F16552" i="3"/>
  <c r="F16553" i="3"/>
  <c r="F16554" i="3"/>
  <c r="F16555" i="3"/>
  <c r="F16556" i="3"/>
  <c r="F16557" i="3"/>
  <c r="F16558" i="3"/>
  <c r="F16559" i="3"/>
  <c r="F16560" i="3"/>
  <c r="F16561" i="3"/>
  <c r="F16562" i="3"/>
  <c r="F16563" i="3"/>
  <c r="F16564" i="3"/>
  <c r="F16565" i="3"/>
  <c r="F16566" i="3"/>
  <c r="F16567" i="3"/>
  <c r="F16568" i="3"/>
  <c r="F16569" i="3"/>
  <c r="F16570" i="3"/>
  <c r="F16571" i="3"/>
  <c r="F16572" i="3"/>
  <c r="F16573" i="3"/>
  <c r="F16574" i="3"/>
  <c r="F16575" i="3"/>
  <c r="F16576" i="3"/>
  <c r="F16577" i="3"/>
  <c r="F16578" i="3"/>
  <c r="F16579" i="3"/>
  <c r="F16580" i="3"/>
  <c r="F16581" i="3"/>
  <c r="F16582" i="3"/>
  <c r="F16583" i="3"/>
  <c r="F16584" i="3"/>
  <c r="F16585" i="3"/>
  <c r="F16586" i="3"/>
  <c r="F16587" i="3"/>
  <c r="F16588" i="3"/>
  <c r="F16589" i="3"/>
  <c r="F16590" i="3"/>
  <c r="F16591" i="3"/>
  <c r="F16592" i="3"/>
  <c r="F16593" i="3"/>
  <c r="F16594" i="3"/>
  <c r="F16595" i="3"/>
  <c r="F16596" i="3"/>
  <c r="F16597" i="3"/>
  <c r="F16598" i="3"/>
  <c r="F16599" i="3"/>
  <c r="F16600" i="3"/>
  <c r="F16601" i="3"/>
  <c r="F16602" i="3"/>
  <c r="F16603" i="3"/>
  <c r="F16604" i="3"/>
  <c r="F16605" i="3"/>
  <c r="F16606" i="3"/>
  <c r="F16607" i="3"/>
  <c r="F16608" i="3"/>
  <c r="F16609" i="3"/>
  <c r="F16610" i="3"/>
  <c r="F16611" i="3"/>
  <c r="F16612" i="3"/>
  <c r="F16613" i="3"/>
  <c r="F16614" i="3"/>
  <c r="F16615" i="3"/>
  <c r="F16616" i="3"/>
  <c r="F16617" i="3"/>
  <c r="F16618" i="3"/>
  <c r="F16619" i="3"/>
  <c r="F16620" i="3"/>
  <c r="F16621" i="3"/>
  <c r="F16622" i="3"/>
  <c r="F16623" i="3"/>
  <c r="F16624" i="3"/>
  <c r="F16625" i="3"/>
  <c r="F16626" i="3"/>
  <c r="F16627" i="3"/>
  <c r="F16628" i="3"/>
  <c r="F16629" i="3"/>
  <c r="F16630" i="3"/>
  <c r="F16631" i="3"/>
  <c r="F16632" i="3"/>
  <c r="F16633" i="3"/>
  <c r="F16634" i="3"/>
  <c r="F16635" i="3"/>
  <c r="F16636" i="3"/>
  <c r="F16637" i="3"/>
  <c r="F16638" i="3"/>
  <c r="F16639" i="3"/>
  <c r="F16640" i="3"/>
  <c r="F16641" i="3"/>
  <c r="F16642" i="3"/>
  <c r="F16643" i="3"/>
  <c r="F16644" i="3"/>
  <c r="F16645" i="3"/>
  <c r="F16646" i="3"/>
  <c r="F16647" i="3"/>
  <c r="F16648" i="3"/>
  <c r="F16649" i="3"/>
  <c r="F16650" i="3"/>
  <c r="F16651" i="3"/>
  <c r="F16652" i="3"/>
  <c r="F16653" i="3"/>
  <c r="F16654" i="3"/>
  <c r="F16655" i="3"/>
  <c r="F16656" i="3"/>
  <c r="F16657" i="3"/>
  <c r="F16658" i="3"/>
  <c r="F16659" i="3"/>
  <c r="F16660" i="3"/>
  <c r="F16661" i="3"/>
  <c r="F16662" i="3"/>
  <c r="F16663" i="3"/>
  <c r="F16664" i="3"/>
  <c r="F16665" i="3"/>
  <c r="F16666" i="3"/>
  <c r="F16667" i="3"/>
  <c r="F16668" i="3"/>
  <c r="F16669" i="3"/>
  <c r="F16670" i="3"/>
  <c r="F16671" i="3"/>
  <c r="F16672" i="3"/>
  <c r="F16673" i="3"/>
  <c r="F16674" i="3"/>
  <c r="F16675" i="3"/>
  <c r="F16676" i="3"/>
  <c r="F16677" i="3"/>
  <c r="F16678" i="3"/>
  <c r="F16679" i="3"/>
  <c r="F16680" i="3"/>
  <c r="F16681" i="3"/>
  <c r="F16682" i="3"/>
  <c r="F16683" i="3"/>
  <c r="F16684" i="3"/>
  <c r="F16685" i="3"/>
  <c r="F16686" i="3"/>
  <c r="F16687" i="3"/>
  <c r="F16688" i="3"/>
  <c r="F16689" i="3"/>
  <c r="F16690" i="3"/>
  <c r="F16691" i="3"/>
  <c r="F16692" i="3"/>
  <c r="F16693" i="3"/>
  <c r="F16694" i="3"/>
  <c r="F16695" i="3"/>
  <c r="F16696" i="3"/>
  <c r="F16697" i="3"/>
  <c r="F16698" i="3"/>
  <c r="F16699" i="3"/>
  <c r="F16700" i="3"/>
  <c r="F16701" i="3"/>
  <c r="F16702" i="3"/>
  <c r="F16703" i="3"/>
  <c r="F16704" i="3"/>
  <c r="F16705" i="3"/>
  <c r="F16706" i="3"/>
  <c r="F16707" i="3"/>
  <c r="F16708" i="3"/>
  <c r="F16709" i="3"/>
  <c r="F16710" i="3"/>
  <c r="F16711" i="3"/>
  <c r="F16712" i="3"/>
  <c r="F16713" i="3"/>
  <c r="F16714" i="3"/>
  <c r="F16715" i="3"/>
  <c r="F16716" i="3"/>
  <c r="F16717" i="3"/>
  <c r="F16718" i="3"/>
  <c r="F16719" i="3"/>
  <c r="F16720" i="3"/>
  <c r="F16721" i="3"/>
  <c r="F16722" i="3"/>
  <c r="F16723" i="3"/>
  <c r="F16724" i="3"/>
  <c r="F16725" i="3"/>
  <c r="F16726" i="3"/>
  <c r="F16727" i="3"/>
  <c r="F16728" i="3"/>
  <c r="F16729" i="3"/>
  <c r="F16730" i="3"/>
  <c r="F16731" i="3"/>
  <c r="F16732" i="3"/>
  <c r="F16733" i="3"/>
  <c r="F16734" i="3"/>
  <c r="F16735" i="3"/>
  <c r="F16736" i="3"/>
  <c r="F16737" i="3"/>
  <c r="F16738" i="3"/>
  <c r="F16739" i="3"/>
  <c r="F16740" i="3"/>
  <c r="F16741" i="3"/>
  <c r="F16742" i="3"/>
  <c r="F16743" i="3"/>
  <c r="F16744" i="3"/>
  <c r="F16745" i="3"/>
  <c r="F16746" i="3"/>
  <c r="F16747" i="3"/>
  <c r="F16748" i="3"/>
  <c r="F16749" i="3"/>
  <c r="F16750" i="3"/>
  <c r="F16751" i="3"/>
  <c r="F16752" i="3"/>
  <c r="F16753" i="3"/>
  <c r="F16754" i="3"/>
  <c r="F16755" i="3"/>
  <c r="F16756" i="3"/>
  <c r="F16757" i="3"/>
  <c r="F16758" i="3"/>
  <c r="F16759" i="3"/>
  <c r="F16760" i="3"/>
  <c r="F16761" i="3"/>
  <c r="F16762" i="3"/>
  <c r="F16763" i="3"/>
  <c r="F16764" i="3"/>
  <c r="F16765" i="3"/>
  <c r="F16766" i="3"/>
  <c r="F16767" i="3"/>
  <c r="F16768" i="3"/>
  <c r="F16769" i="3"/>
  <c r="F16770" i="3"/>
  <c r="F16771" i="3"/>
  <c r="F16772" i="3"/>
  <c r="F16773" i="3"/>
  <c r="F16774" i="3"/>
  <c r="F16775" i="3"/>
  <c r="F16776" i="3"/>
  <c r="F16777" i="3"/>
  <c r="F16778" i="3"/>
  <c r="F16779" i="3"/>
  <c r="F16780" i="3"/>
  <c r="F16781" i="3"/>
  <c r="F16782" i="3"/>
  <c r="F16783" i="3"/>
  <c r="F16784" i="3"/>
  <c r="F16785" i="3"/>
  <c r="F16786" i="3"/>
  <c r="F16787" i="3"/>
  <c r="F16788" i="3"/>
  <c r="F16789" i="3"/>
  <c r="F16790" i="3"/>
  <c r="F16791" i="3"/>
  <c r="F16792" i="3"/>
  <c r="F16793" i="3"/>
  <c r="F16794" i="3"/>
  <c r="F16795" i="3"/>
  <c r="F16796" i="3"/>
  <c r="F16797" i="3"/>
  <c r="F16798" i="3"/>
  <c r="F16799" i="3"/>
  <c r="F16800" i="3"/>
  <c r="F16801" i="3"/>
  <c r="F16802" i="3"/>
  <c r="F16803" i="3"/>
  <c r="F16804" i="3"/>
  <c r="F16805" i="3"/>
  <c r="F16806" i="3"/>
  <c r="F16807" i="3"/>
  <c r="F16808" i="3"/>
  <c r="F16809" i="3"/>
  <c r="F16810" i="3"/>
  <c r="F16811" i="3"/>
  <c r="F16812" i="3"/>
  <c r="F16813" i="3"/>
  <c r="F16814" i="3"/>
  <c r="F16815" i="3"/>
  <c r="F16816" i="3"/>
  <c r="F16817" i="3"/>
  <c r="F16818" i="3"/>
  <c r="F16819" i="3"/>
  <c r="F16820" i="3"/>
  <c r="F16821" i="3"/>
  <c r="F16822" i="3"/>
  <c r="F16823" i="3"/>
  <c r="F16824" i="3"/>
  <c r="F16825" i="3"/>
  <c r="F16826" i="3"/>
  <c r="F16827" i="3"/>
  <c r="F16828" i="3"/>
  <c r="F16829" i="3"/>
  <c r="F16830" i="3"/>
  <c r="F16831" i="3"/>
  <c r="F16832" i="3"/>
  <c r="F16833" i="3"/>
  <c r="F16834" i="3"/>
  <c r="F16835" i="3"/>
  <c r="F16836" i="3"/>
  <c r="F16837" i="3"/>
  <c r="F16838" i="3"/>
  <c r="F16839" i="3"/>
  <c r="F16840" i="3"/>
  <c r="F16841" i="3"/>
  <c r="F16842" i="3"/>
  <c r="F16843" i="3"/>
  <c r="F16844" i="3"/>
  <c r="F16845" i="3"/>
  <c r="F16846" i="3"/>
  <c r="F16847" i="3"/>
  <c r="F16848" i="3"/>
  <c r="F16849" i="3"/>
  <c r="F16850" i="3"/>
  <c r="F16851" i="3"/>
  <c r="F16852" i="3"/>
  <c r="F16853" i="3"/>
  <c r="F16854" i="3"/>
  <c r="F16855" i="3"/>
  <c r="F16856" i="3"/>
  <c r="F16857" i="3"/>
  <c r="F16858" i="3"/>
  <c r="F16859" i="3"/>
  <c r="F16860" i="3"/>
  <c r="F16861" i="3"/>
  <c r="F16862" i="3"/>
  <c r="F16863" i="3"/>
  <c r="F16864" i="3"/>
  <c r="F16865" i="3"/>
  <c r="F16866" i="3"/>
  <c r="F16867" i="3"/>
  <c r="F16868" i="3"/>
  <c r="F16869" i="3"/>
  <c r="F16870" i="3"/>
  <c r="F16871" i="3"/>
  <c r="F16872" i="3"/>
  <c r="F16873" i="3"/>
  <c r="F16874" i="3"/>
  <c r="F16875" i="3"/>
  <c r="F16876" i="3"/>
  <c r="F16877" i="3"/>
  <c r="F16878" i="3"/>
  <c r="F16879" i="3"/>
  <c r="F16880" i="3"/>
  <c r="F16881" i="3"/>
  <c r="F16882" i="3"/>
  <c r="F16883" i="3"/>
  <c r="F16884" i="3"/>
  <c r="F16885" i="3"/>
  <c r="F16886" i="3"/>
  <c r="F16887" i="3"/>
  <c r="F16888" i="3"/>
  <c r="F16889" i="3"/>
  <c r="F16890" i="3"/>
  <c r="F16891" i="3"/>
  <c r="F16892" i="3"/>
  <c r="F16893" i="3"/>
  <c r="F16894" i="3"/>
  <c r="F16895" i="3"/>
  <c r="F16896" i="3"/>
  <c r="F16897" i="3"/>
  <c r="F16898" i="3"/>
  <c r="F16899" i="3"/>
  <c r="F16900" i="3"/>
  <c r="F16901" i="3"/>
  <c r="F16902" i="3"/>
  <c r="F16903" i="3"/>
  <c r="F16904" i="3"/>
  <c r="F16905" i="3"/>
  <c r="F16906" i="3"/>
  <c r="F16907" i="3"/>
  <c r="F16908" i="3"/>
  <c r="F16909" i="3"/>
  <c r="F16910" i="3"/>
  <c r="F16911" i="3"/>
  <c r="F16912" i="3"/>
  <c r="F16913" i="3"/>
  <c r="F16914" i="3"/>
  <c r="F16915" i="3"/>
  <c r="F16916" i="3"/>
  <c r="F16917" i="3"/>
  <c r="F16918" i="3"/>
  <c r="F16919" i="3"/>
  <c r="F16920" i="3"/>
  <c r="F16921" i="3"/>
  <c r="F16922" i="3"/>
  <c r="F16923" i="3"/>
  <c r="F16924" i="3"/>
  <c r="F16925" i="3"/>
  <c r="F16926" i="3"/>
  <c r="F16927" i="3"/>
  <c r="F16928" i="3"/>
  <c r="F16929" i="3"/>
  <c r="F16930" i="3"/>
  <c r="F16931" i="3"/>
  <c r="F16932" i="3"/>
  <c r="F16933" i="3"/>
  <c r="F16934" i="3"/>
  <c r="F16935" i="3"/>
  <c r="F16936" i="3"/>
  <c r="F16937" i="3"/>
  <c r="F16938" i="3"/>
  <c r="F16939" i="3"/>
  <c r="F16940" i="3"/>
  <c r="F16941" i="3"/>
  <c r="F16942" i="3"/>
  <c r="F16943" i="3"/>
  <c r="F16944" i="3"/>
  <c r="F16945" i="3"/>
  <c r="F16946" i="3"/>
  <c r="F16947" i="3"/>
  <c r="F16948" i="3"/>
  <c r="F16949" i="3"/>
  <c r="F16950" i="3"/>
  <c r="F16951" i="3"/>
  <c r="F16952" i="3"/>
  <c r="F16953" i="3"/>
  <c r="F16954" i="3"/>
  <c r="F16955" i="3"/>
  <c r="F16956" i="3"/>
  <c r="F16957" i="3"/>
  <c r="F16958" i="3"/>
  <c r="F16959" i="3"/>
  <c r="F16960" i="3"/>
  <c r="F16961" i="3"/>
  <c r="F16962" i="3"/>
  <c r="F16963" i="3"/>
  <c r="F16964" i="3"/>
  <c r="F16965" i="3"/>
  <c r="F16966" i="3"/>
  <c r="F16967" i="3"/>
  <c r="F16968" i="3"/>
  <c r="F16969" i="3"/>
  <c r="F16970" i="3"/>
  <c r="F16971" i="3"/>
  <c r="F16972" i="3"/>
  <c r="F16973" i="3"/>
  <c r="F16974" i="3"/>
  <c r="F16975" i="3"/>
  <c r="F16976" i="3"/>
  <c r="F16977" i="3"/>
  <c r="F16978" i="3"/>
  <c r="F16979" i="3"/>
  <c r="F16980" i="3"/>
  <c r="F16981" i="3"/>
  <c r="F16982" i="3"/>
  <c r="F16983" i="3"/>
  <c r="F16984" i="3"/>
  <c r="F16985" i="3"/>
  <c r="F16986" i="3"/>
  <c r="F16987" i="3"/>
  <c r="F16988" i="3"/>
  <c r="F16989" i="3"/>
  <c r="F16990" i="3"/>
  <c r="F16991" i="3"/>
  <c r="F16992" i="3"/>
  <c r="F16993" i="3"/>
  <c r="F16994" i="3"/>
  <c r="F16995" i="3"/>
  <c r="F16996" i="3"/>
  <c r="F16997" i="3"/>
  <c r="F16998" i="3"/>
  <c r="F16999" i="3"/>
  <c r="F17000" i="3"/>
  <c r="F17001" i="3"/>
  <c r="F17002" i="3"/>
  <c r="F17003" i="3"/>
  <c r="F17004" i="3"/>
  <c r="F17005" i="3"/>
  <c r="F17006" i="3"/>
  <c r="F17007" i="3"/>
  <c r="F17008" i="3"/>
  <c r="F17009" i="3"/>
  <c r="F17010" i="3"/>
  <c r="F17011" i="3"/>
  <c r="F17012" i="3"/>
  <c r="F17013" i="3"/>
  <c r="F17014" i="3"/>
  <c r="F17015" i="3"/>
  <c r="F17016" i="3"/>
  <c r="F17017" i="3"/>
  <c r="F17018" i="3"/>
  <c r="F17019" i="3"/>
  <c r="F17020" i="3"/>
  <c r="F17021" i="3"/>
  <c r="F17022" i="3"/>
  <c r="F17023" i="3"/>
  <c r="F17024" i="3"/>
  <c r="F17025" i="3"/>
  <c r="F17026" i="3"/>
  <c r="F17027" i="3"/>
  <c r="F17028" i="3"/>
  <c r="F17029" i="3"/>
  <c r="F17030" i="3"/>
  <c r="F17031" i="3"/>
  <c r="F17032" i="3"/>
  <c r="F17033" i="3"/>
  <c r="F17034" i="3"/>
  <c r="F17035" i="3"/>
  <c r="F17036" i="3"/>
  <c r="F17037" i="3"/>
  <c r="F17038" i="3"/>
  <c r="F17039" i="3"/>
  <c r="F17040" i="3"/>
  <c r="F17041" i="3"/>
  <c r="F17042" i="3"/>
  <c r="F17043" i="3"/>
  <c r="F17044" i="3"/>
  <c r="F17045" i="3"/>
  <c r="F17046" i="3"/>
  <c r="F17047" i="3"/>
  <c r="F17048" i="3"/>
  <c r="F17049" i="3"/>
  <c r="F17050" i="3"/>
  <c r="F17051" i="3"/>
  <c r="F17052" i="3"/>
  <c r="F17053" i="3"/>
  <c r="F17054" i="3"/>
  <c r="F17055" i="3"/>
  <c r="F17056" i="3"/>
  <c r="F17057" i="3"/>
  <c r="F17058" i="3"/>
  <c r="F17059" i="3"/>
  <c r="F17060" i="3"/>
  <c r="F17061" i="3"/>
  <c r="F17062" i="3"/>
  <c r="F17063" i="3"/>
  <c r="F17064" i="3"/>
  <c r="F17065" i="3"/>
  <c r="F17066" i="3"/>
  <c r="F17067" i="3"/>
  <c r="F17068" i="3"/>
  <c r="F17069" i="3"/>
  <c r="F17070" i="3"/>
  <c r="F17071" i="3"/>
  <c r="F17072" i="3"/>
  <c r="F17073" i="3"/>
  <c r="F17074" i="3"/>
  <c r="F17075" i="3"/>
  <c r="F17076" i="3"/>
  <c r="F17077" i="3"/>
  <c r="F17078" i="3"/>
  <c r="F17079" i="3"/>
  <c r="F17080" i="3"/>
  <c r="F17081" i="3"/>
  <c r="F17082" i="3"/>
  <c r="F17083" i="3"/>
  <c r="F17084" i="3"/>
  <c r="F17085" i="3"/>
  <c r="F17086" i="3"/>
  <c r="F17087" i="3"/>
  <c r="F17088" i="3"/>
  <c r="F17089" i="3"/>
  <c r="F17090" i="3"/>
  <c r="F17091" i="3"/>
  <c r="F17092" i="3"/>
  <c r="F17093" i="3"/>
  <c r="F17094" i="3"/>
  <c r="F17095" i="3"/>
  <c r="F17096" i="3"/>
  <c r="F17097" i="3"/>
  <c r="F17098" i="3"/>
  <c r="F17099" i="3"/>
  <c r="F17100" i="3"/>
  <c r="F17101" i="3"/>
  <c r="F17102" i="3"/>
  <c r="F17103" i="3"/>
  <c r="F17104" i="3"/>
  <c r="F17105" i="3"/>
  <c r="F17106" i="3"/>
  <c r="F17107" i="3"/>
  <c r="F17108" i="3"/>
  <c r="F17109" i="3"/>
  <c r="F17110" i="3"/>
  <c r="F17111" i="3"/>
  <c r="F17112" i="3"/>
  <c r="F17113" i="3"/>
  <c r="F17114" i="3"/>
  <c r="F17115" i="3"/>
  <c r="F17116" i="3"/>
  <c r="F17117" i="3"/>
  <c r="F17118" i="3"/>
  <c r="F17119" i="3"/>
  <c r="F17120" i="3"/>
  <c r="F17121" i="3"/>
  <c r="F17122" i="3"/>
  <c r="F17123" i="3"/>
  <c r="F17124" i="3"/>
  <c r="F17125" i="3"/>
  <c r="F17126" i="3"/>
  <c r="F17127" i="3"/>
  <c r="F17128" i="3"/>
  <c r="F17129" i="3"/>
  <c r="F17130" i="3"/>
  <c r="F17131" i="3"/>
  <c r="F17132" i="3"/>
  <c r="F17133" i="3"/>
  <c r="F17134" i="3"/>
  <c r="F17135" i="3"/>
  <c r="F17136" i="3"/>
  <c r="F17137" i="3"/>
  <c r="F17138" i="3"/>
  <c r="F17139" i="3"/>
  <c r="F17140" i="3"/>
  <c r="F17141" i="3"/>
  <c r="F17142" i="3"/>
  <c r="F17143" i="3"/>
  <c r="F17144" i="3"/>
  <c r="F17145" i="3"/>
  <c r="F17146" i="3"/>
  <c r="F17147" i="3"/>
  <c r="F17148" i="3"/>
  <c r="F17149" i="3"/>
  <c r="F17150" i="3"/>
  <c r="F17151" i="3"/>
  <c r="F17152" i="3"/>
  <c r="F17153" i="3"/>
  <c r="F17154" i="3"/>
  <c r="F17155" i="3"/>
  <c r="F17156" i="3"/>
  <c r="F17157" i="3"/>
  <c r="F17158" i="3"/>
  <c r="F17159" i="3"/>
  <c r="F17160" i="3"/>
  <c r="F17161" i="3"/>
  <c r="F17162" i="3"/>
  <c r="F17163" i="3"/>
  <c r="F17164" i="3"/>
  <c r="F17165" i="3"/>
  <c r="F17166" i="3"/>
  <c r="F17167" i="3"/>
  <c r="F17168" i="3"/>
  <c r="F17169" i="3"/>
  <c r="F17170" i="3"/>
  <c r="F17171" i="3"/>
  <c r="F17172" i="3"/>
  <c r="F17173" i="3"/>
  <c r="F17174" i="3"/>
  <c r="F17175" i="3"/>
  <c r="F17176" i="3"/>
  <c r="F17177" i="3"/>
  <c r="F17178" i="3"/>
  <c r="F17179" i="3"/>
  <c r="F17180" i="3"/>
  <c r="F17181" i="3"/>
  <c r="F17182" i="3"/>
  <c r="F17183" i="3"/>
  <c r="F17184" i="3"/>
  <c r="F17185" i="3"/>
  <c r="F17186" i="3"/>
  <c r="F17187" i="3"/>
  <c r="F17188" i="3"/>
  <c r="F17189" i="3"/>
  <c r="F17190" i="3"/>
  <c r="F17191" i="3"/>
  <c r="F17192" i="3"/>
  <c r="F17193" i="3"/>
  <c r="F17194" i="3"/>
  <c r="F17195" i="3"/>
  <c r="F17196" i="3"/>
  <c r="F17197" i="3"/>
  <c r="F17198" i="3"/>
  <c r="F17199" i="3"/>
  <c r="F17200" i="3"/>
  <c r="F17201" i="3"/>
  <c r="F17202" i="3"/>
  <c r="F17203" i="3"/>
  <c r="F17204" i="3"/>
  <c r="F17205" i="3"/>
  <c r="F17206" i="3"/>
  <c r="F17207" i="3"/>
  <c r="F17208" i="3"/>
  <c r="F17209" i="3"/>
  <c r="F17210" i="3"/>
  <c r="F17211" i="3"/>
  <c r="F17212" i="3"/>
  <c r="F17213" i="3"/>
  <c r="F17214" i="3"/>
  <c r="F17215" i="3"/>
  <c r="F17216" i="3"/>
  <c r="F17217" i="3"/>
  <c r="F17218" i="3"/>
  <c r="F17219" i="3"/>
  <c r="F17220" i="3"/>
  <c r="F17221" i="3"/>
  <c r="F17222" i="3"/>
  <c r="F17223" i="3"/>
  <c r="F17224" i="3"/>
  <c r="F17225" i="3"/>
  <c r="F17226" i="3"/>
  <c r="F17227" i="3"/>
  <c r="F17228" i="3"/>
  <c r="F17229" i="3"/>
  <c r="F17230" i="3"/>
  <c r="F17231" i="3"/>
  <c r="F17232" i="3"/>
  <c r="F17233" i="3"/>
  <c r="F17234" i="3"/>
  <c r="F17235" i="3"/>
  <c r="F17236" i="3"/>
  <c r="F17237" i="3"/>
  <c r="F17238" i="3"/>
  <c r="F17239" i="3"/>
  <c r="F17240" i="3"/>
  <c r="F17241" i="3"/>
  <c r="F17242" i="3"/>
  <c r="F17243" i="3"/>
  <c r="F17244" i="3"/>
  <c r="F17245" i="3"/>
  <c r="F17246" i="3"/>
  <c r="F17247" i="3"/>
  <c r="F17248" i="3"/>
  <c r="F17249" i="3"/>
  <c r="F17250" i="3"/>
  <c r="F17251" i="3"/>
  <c r="F17252" i="3"/>
  <c r="F17253" i="3"/>
  <c r="F17254" i="3"/>
  <c r="F17255" i="3"/>
  <c r="F17256" i="3"/>
  <c r="F17257" i="3"/>
  <c r="F17258" i="3"/>
  <c r="F17259" i="3"/>
  <c r="F17260" i="3"/>
  <c r="F17261" i="3"/>
  <c r="F17262" i="3"/>
  <c r="F17263" i="3"/>
  <c r="F17264" i="3"/>
  <c r="F17265" i="3"/>
  <c r="F17266" i="3"/>
  <c r="F17267" i="3"/>
  <c r="F17268" i="3"/>
  <c r="F17269" i="3"/>
  <c r="F17270" i="3"/>
  <c r="F17271" i="3"/>
  <c r="F17272" i="3"/>
  <c r="F17273" i="3"/>
  <c r="F17274" i="3"/>
  <c r="F17275" i="3"/>
  <c r="F17276" i="3"/>
  <c r="F17277" i="3"/>
  <c r="F17278" i="3"/>
  <c r="F17279" i="3"/>
  <c r="F17280" i="3"/>
  <c r="F17281" i="3"/>
  <c r="F17282" i="3"/>
  <c r="F17283" i="3"/>
  <c r="F17284" i="3"/>
  <c r="F17285" i="3"/>
  <c r="F17286" i="3"/>
  <c r="F17287" i="3"/>
  <c r="F17288" i="3"/>
  <c r="F17289" i="3"/>
  <c r="F17290" i="3"/>
  <c r="F17291" i="3"/>
  <c r="F17292" i="3"/>
  <c r="F17293" i="3"/>
  <c r="F17294" i="3"/>
  <c r="F17295" i="3"/>
  <c r="F17296" i="3"/>
  <c r="F17297" i="3"/>
  <c r="F17298" i="3"/>
  <c r="F17299" i="3"/>
  <c r="F17300" i="3"/>
  <c r="F17301" i="3"/>
  <c r="F17302" i="3"/>
  <c r="F17303" i="3"/>
  <c r="F17304" i="3"/>
  <c r="F17305" i="3"/>
  <c r="F17306" i="3"/>
  <c r="F17307" i="3"/>
  <c r="F17308" i="3"/>
  <c r="F17309" i="3"/>
  <c r="F17310" i="3"/>
  <c r="F17311" i="3"/>
  <c r="F17312" i="3"/>
  <c r="F17313" i="3"/>
  <c r="F17314" i="3"/>
  <c r="F17315" i="3"/>
  <c r="F17316" i="3"/>
  <c r="F17317" i="3"/>
  <c r="F17318" i="3"/>
  <c r="F17319" i="3"/>
  <c r="F17320" i="3"/>
  <c r="F17321" i="3"/>
  <c r="F17322" i="3"/>
  <c r="F17323" i="3"/>
  <c r="F17324" i="3"/>
  <c r="F17325" i="3"/>
  <c r="F17326" i="3"/>
  <c r="F17327" i="3"/>
  <c r="F17328" i="3"/>
  <c r="F17329" i="3"/>
  <c r="F17330" i="3"/>
  <c r="F17331" i="3"/>
  <c r="F17332" i="3"/>
  <c r="F17333" i="3"/>
  <c r="F17334" i="3"/>
  <c r="F17335" i="3"/>
  <c r="F17336" i="3"/>
  <c r="F17337" i="3"/>
  <c r="F17338" i="3"/>
  <c r="F17339" i="3"/>
  <c r="F17340" i="3"/>
  <c r="F17341" i="3"/>
  <c r="F17342" i="3"/>
  <c r="F17343" i="3"/>
  <c r="F17344" i="3"/>
  <c r="F17345" i="3"/>
  <c r="F17346" i="3"/>
  <c r="F17347" i="3"/>
  <c r="F17348" i="3"/>
  <c r="F17349" i="3"/>
  <c r="F17350" i="3"/>
  <c r="F17351" i="3"/>
  <c r="F17352" i="3"/>
  <c r="F17353" i="3"/>
  <c r="F17354" i="3"/>
  <c r="F17355" i="3"/>
  <c r="F17356" i="3"/>
  <c r="F17357" i="3"/>
  <c r="F17358" i="3"/>
  <c r="F17359" i="3"/>
  <c r="F17360" i="3"/>
  <c r="F17361" i="3"/>
  <c r="F17362" i="3"/>
  <c r="F17363" i="3"/>
  <c r="F17364" i="3"/>
  <c r="F17365" i="3"/>
  <c r="F17366" i="3"/>
  <c r="F17367" i="3"/>
  <c r="F17368" i="3"/>
  <c r="F17369" i="3"/>
  <c r="F17370" i="3"/>
  <c r="F17371" i="3"/>
  <c r="F17372" i="3"/>
  <c r="F17373" i="3"/>
  <c r="F17374" i="3"/>
  <c r="F17375" i="3"/>
  <c r="F17376" i="3"/>
  <c r="F17377" i="3"/>
  <c r="F17378" i="3"/>
  <c r="F17379" i="3"/>
  <c r="F17380" i="3"/>
  <c r="F17381" i="3"/>
  <c r="F17382" i="3"/>
  <c r="F17383" i="3"/>
  <c r="F17384" i="3"/>
  <c r="F17385" i="3"/>
  <c r="F17386" i="3"/>
  <c r="F17387" i="3"/>
  <c r="F17388" i="3"/>
  <c r="F17389" i="3"/>
  <c r="F17390" i="3"/>
  <c r="F17391" i="3"/>
  <c r="F17392" i="3"/>
  <c r="F17393" i="3"/>
  <c r="F17394" i="3"/>
  <c r="F17395" i="3"/>
  <c r="F17396" i="3"/>
  <c r="F17397" i="3"/>
  <c r="F17398" i="3"/>
  <c r="F17399" i="3"/>
  <c r="F17400" i="3"/>
  <c r="F17401" i="3"/>
  <c r="F17402" i="3"/>
  <c r="F17403" i="3"/>
  <c r="F17404" i="3"/>
  <c r="F17405" i="3"/>
  <c r="F17406" i="3"/>
  <c r="F17407" i="3"/>
  <c r="F17408" i="3"/>
  <c r="F17409" i="3"/>
  <c r="F17410" i="3"/>
  <c r="F17411" i="3"/>
  <c r="F17412" i="3"/>
  <c r="F17413" i="3"/>
  <c r="F17414" i="3"/>
  <c r="F17415" i="3"/>
  <c r="F17416" i="3"/>
  <c r="F17417" i="3"/>
  <c r="F17418" i="3"/>
  <c r="F17419" i="3"/>
  <c r="F17420" i="3"/>
  <c r="F17421" i="3"/>
  <c r="F17422" i="3"/>
  <c r="F17423" i="3"/>
  <c r="F17424" i="3"/>
  <c r="F17425" i="3"/>
  <c r="F17426" i="3"/>
  <c r="F17427" i="3"/>
  <c r="F17428" i="3"/>
  <c r="F17429" i="3"/>
  <c r="F17430" i="3"/>
  <c r="F17431" i="3"/>
  <c r="F17432" i="3"/>
  <c r="F17433" i="3"/>
  <c r="F17434" i="3"/>
  <c r="F17435" i="3"/>
  <c r="F17436" i="3"/>
  <c r="F17437" i="3"/>
  <c r="F17438" i="3"/>
  <c r="F17439" i="3"/>
  <c r="F17440" i="3"/>
  <c r="F17441" i="3"/>
  <c r="F17442" i="3"/>
  <c r="F17443" i="3"/>
  <c r="F17444" i="3"/>
  <c r="F17445" i="3"/>
  <c r="F17446" i="3"/>
  <c r="F17447" i="3"/>
  <c r="F17448" i="3"/>
  <c r="F17449" i="3"/>
  <c r="F17450" i="3"/>
  <c r="F17451" i="3"/>
  <c r="F17452" i="3"/>
  <c r="F17453" i="3"/>
  <c r="F17454" i="3"/>
  <c r="F17455" i="3"/>
  <c r="F17456" i="3"/>
  <c r="F17457" i="3"/>
  <c r="F17458" i="3"/>
  <c r="F17459" i="3"/>
  <c r="F17460" i="3"/>
  <c r="F17461" i="3"/>
  <c r="F17462" i="3"/>
  <c r="F17463" i="3"/>
  <c r="F17464" i="3"/>
  <c r="F17465" i="3"/>
  <c r="F17466" i="3"/>
  <c r="F17467" i="3"/>
  <c r="F17468" i="3"/>
  <c r="F17469" i="3"/>
  <c r="F17470" i="3"/>
  <c r="F17471" i="3"/>
  <c r="F17472" i="3"/>
  <c r="F17473" i="3"/>
  <c r="F17474" i="3"/>
  <c r="F17475" i="3"/>
  <c r="F17476" i="3"/>
  <c r="F17477" i="3"/>
  <c r="F17478" i="3"/>
  <c r="F17479" i="3"/>
  <c r="F17480" i="3"/>
  <c r="F17481" i="3"/>
  <c r="F17482" i="3"/>
  <c r="F17483" i="3"/>
  <c r="F17484" i="3"/>
  <c r="F17485" i="3"/>
  <c r="F17486" i="3"/>
  <c r="F17487" i="3"/>
  <c r="F17488" i="3"/>
  <c r="F17489" i="3"/>
  <c r="F17490" i="3"/>
  <c r="F17491" i="3"/>
  <c r="F17492" i="3"/>
  <c r="F17493" i="3"/>
  <c r="F17494" i="3"/>
  <c r="F17495" i="3"/>
  <c r="F17496" i="3"/>
  <c r="F17497" i="3"/>
  <c r="F17498" i="3"/>
  <c r="F17499" i="3"/>
  <c r="F17500" i="3"/>
  <c r="F17501" i="3"/>
  <c r="F17502" i="3"/>
  <c r="F17503" i="3"/>
  <c r="F17504" i="3"/>
  <c r="F17505" i="3"/>
  <c r="F17506" i="3"/>
  <c r="F17507" i="3"/>
  <c r="F17508" i="3"/>
  <c r="F17509" i="3"/>
  <c r="F17510" i="3"/>
  <c r="F17511" i="3"/>
  <c r="F17512" i="3"/>
  <c r="F17513" i="3"/>
  <c r="F17514" i="3"/>
  <c r="F17515" i="3"/>
  <c r="F17516" i="3"/>
  <c r="F17517" i="3"/>
  <c r="F17518" i="3"/>
  <c r="F17519" i="3"/>
  <c r="F17520" i="3"/>
  <c r="F17521" i="3"/>
  <c r="F17522" i="3"/>
  <c r="F17523" i="3"/>
  <c r="F17524" i="3"/>
  <c r="F17525" i="3"/>
  <c r="F17526" i="3"/>
  <c r="F17527" i="3"/>
  <c r="F17528" i="3"/>
  <c r="F17529" i="3"/>
  <c r="F17530" i="3"/>
  <c r="F17531" i="3"/>
  <c r="F17532" i="3"/>
  <c r="F17533" i="3"/>
  <c r="F17534" i="3"/>
  <c r="F17535" i="3"/>
  <c r="F17536" i="3"/>
  <c r="F17537" i="3"/>
  <c r="F17538" i="3"/>
  <c r="F17539" i="3"/>
  <c r="F17540" i="3"/>
  <c r="F17541" i="3"/>
  <c r="F17542" i="3"/>
  <c r="F17543" i="3"/>
  <c r="F17544" i="3"/>
  <c r="F17545" i="3"/>
  <c r="F17546" i="3"/>
  <c r="F17547" i="3"/>
  <c r="F17548" i="3"/>
  <c r="F17549" i="3"/>
  <c r="F17550" i="3"/>
  <c r="F17551" i="3"/>
  <c r="F17552" i="3"/>
  <c r="F17553" i="3"/>
  <c r="F17554" i="3"/>
  <c r="F17555" i="3"/>
  <c r="F17556" i="3"/>
  <c r="F17557" i="3"/>
  <c r="F17558" i="3"/>
  <c r="F17559" i="3"/>
  <c r="F17560" i="3"/>
  <c r="F17561" i="3"/>
  <c r="F17562" i="3"/>
  <c r="F17563" i="3"/>
  <c r="F17564" i="3"/>
  <c r="F17565" i="3"/>
  <c r="F17566" i="3"/>
  <c r="F17567" i="3"/>
  <c r="F17568" i="3"/>
  <c r="F17569" i="3"/>
  <c r="F17570" i="3"/>
  <c r="F17571" i="3"/>
  <c r="F17572" i="3"/>
  <c r="F17573" i="3"/>
  <c r="F17574" i="3"/>
  <c r="F17575" i="3"/>
  <c r="F17576" i="3"/>
  <c r="F17577" i="3"/>
  <c r="F17578" i="3"/>
  <c r="F17579" i="3"/>
  <c r="F17580" i="3"/>
  <c r="F17581" i="3"/>
  <c r="F17582" i="3"/>
  <c r="F17583" i="3"/>
  <c r="F17584" i="3"/>
  <c r="F17585" i="3"/>
  <c r="F17586" i="3"/>
  <c r="F17587" i="3"/>
  <c r="F17588" i="3"/>
  <c r="F17589" i="3"/>
  <c r="F17590" i="3"/>
  <c r="F17591" i="3"/>
  <c r="F17592" i="3"/>
  <c r="F17593" i="3"/>
  <c r="F17594" i="3"/>
  <c r="F17595" i="3"/>
  <c r="F17596" i="3"/>
  <c r="F17597" i="3"/>
  <c r="F17598" i="3"/>
  <c r="F17599" i="3"/>
  <c r="F17600" i="3"/>
  <c r="F17601" i="3"/>
  <c r="F17602" i="3"/>
  <c r="F17603" i="3"/>
  <c r="F17604" i="3"/>
  <c r="F17605" i="3"/>
  <c r="F17606" i="3"/>
  <c r="F17607" i="3"/>
  <c r="F17608" i="3"/>
  <c r="F17609" i="3"/>
  <c r="F17610" i="3"/>
  <c r="F17611" i="3"/>
  <c r="F17612" i="3"/>
  <c r="F17613" i="3"/>
  <c r="F17614" i="3"/>
  <c r="F17615" i="3"/>
  <c r="F17616" i="3"/>
  <c r="F17617" i="3"/>
  <c r="F17618" i="3"/>
  <c r="F17619" i="3"/>
  <c r="F17620" i="3"/>
  <c r="F17621" i="3"/>
  <c r="F17622" i="3"/>
  <c r="F17623" i="3"/>
  <c r="F17624" i="3"/>
  <c r="F17625" i="3"/>
  <c r="F17626" i="3"/>
  <c r="F17627" i="3"/>
  <c r="F17628" i="3"/>
  <c r="F17629" i="3"/>
  <c r="F17630" i="3"/>
  <c r="F17631" i="3"/>
  <c r="F17632" i="3"/>
  <c r="F17633" i="3"/>
  <c r="F17634" i="3"/>
  <c r="F17635" i="3"/>
  <c r="F17636" i="3"/>
  <c r="F17637" i="3"/>
  <c r="F17638" i="3"/>
  <c r="F17639" i="3"/>
  <c r="F17640" i="3"/>
  <c r="F17641" i="3"/>
  <c r="F17642" i="3"/>
  <c r="F17643" i="3"/>
  <c r="F17644" i="3"/>
  <c r="F17645" i="3"/>
  <c r="F17646" i="3"/>
  <c r="F17647" i="3"/>
  <c r="F17648" i="3"/>
  <c r="F17649" i="3"/>
  <c r="F17650" i="3"/>
  <c r="F17651" i="3"/>
  <c r="F17652" i="3"/>
  <c r="F17653" i="3"/>
  <c r="F17654" i="3"/>
  <c r="F17655" i="3"/>
  <c r="F17656" i="3"/>
  <c r="F17657" i="3"/>
  <c r="F17658" i="3"/>
  <c r="F17659" i="3"/>
  <c r="F17660" i="3"/>
  <c r="F17661" i="3"/>
  <c r="F17662" i="3"/>
  <c r="F17663" i="3"/>
  <c r="F17664" i="3"/>
  <c r="F17665" i="3"/>
  <c r="F17666" i="3"/>
  <c r="F17667" i="3"/>
  <c r="F17668" i="3"/>
  <c r="F17669" i="3"/>
  <c r="F17670" i="3"/>
  <c r="F17671" i="3"/>
  <c r="F17672" i="3"/>
  <c r="F17673" i="3"/>
  <c r="F17674" i="3"/>
  <c r="F17675" i="3"/>
  <c r="F17676" i="3"/>
  <c r="F17677" i="3"/>
  <c r="F17678" i="3"/>
  <c r="F17679" i="3"/>
  <c r="F17680" i="3"/>
  <c r="F17681" i="3"/>
  <c r="F17682" i="3"/>
  <c r="F17683" i="3"/>
  <c r="F17684" i="3"/>
  <c r="F17685" i="3"/>
  <c r="F17686" i="3"/>
  <c r="F17687" i="3"/>
  <c r="F17688" i="3"/>
  <c r="F17689" i="3"/>
  <c r="F17690" i="3"/>
  <c r="F17691" i="3"/>
  <c r="F17692" i="3"/>
  <c r="F17693" i="3"/>
  <c r="F17694" i="3"/>
  <c r="F17695" i="3"/>
  <c r="F17696" i="3"/>
  <c r="F17697" i="3"/>
  <c r="F17698" i="3"/>
  <c r="F17699" i="3"/>
  <c r="F17700" i="3"/>
  <c r="F17701" i="3"/>
  <c r="F17702" i="3"/>
  <c r="F17703" i="3"/>
  <c r="F17704" i="3"/>
  <c r="F17705" i="3"/>
  <c r="F17706" i="3"/>
  <c r="F17707" i="3"/>
  <c r="F17708" i="3"/>
  <c r="F17709" i="3"/>
  <c r="F17710" i="3"/>
  <c r="F17711" i="3"/>
  <c r="F17712" i="3"/>
  <c r="F17713" i="3"/>
  <c r="F17714" i="3"/>
  <c r="F17715" i="3"/>
  <c r="F17716" i="3"/>
  <c r="F17717" i="3"/>
  <c r="F17718" i="3"/>
  <c r="F17719" i="3"/>
  <c r="F17720" i="3"/>
  <c r="F17721" i="3"/>
  <c r="F17722" i="3"/>
  <c r="F17723" i="3"/>
  <c r="F17724" i="3"/>
  <c r="F17725" i="3"/>
  <c r="F17726" i="3"/>
  <c r="F17727" i="3"/>
  <c r="F17728" i="3"/>
  <c r="F17729" i="3"/>
  <c r="F17730" i="3"/>
  <c r="F17731" i="3"/>
  <c r="F17732" i="3"/>
  <c r="F17733" i="3"/>
  <c r="F17734" i="3"/>
  <c r="F17735" i="3"/>
  <c r="F17736" i="3"/>
  <c r="F17737" i="3"/>
  <c r="F17738" i="3"/>
  <c r="F17739" i="3"/>
  <c r="F17740" i="3"/>
  <c r="F17741" i="3"/>
  <c r="F17742" i="3"/>
  <c r="F17743" i="3"/>
  <c r="F17744" i="3"/>
  <c r="F17745" i="3"/>
  <c r="F17746" i="3"/>
  <c r="F17747" i="3"/>
  <c r="F17748" i="3"/>
  <c r="F17749" i="3"/>
  <c r="F17750" i="3"/>
  <c r="F17751" i="3"/>
  <c r="F17752" i="3"/>
  <c r="F17753" i="3"/>
  <c r="F17754" i="3"/>
  <c r="F17755" i="3"/>
  <c r="F17756" i="3"/>
  <c r="F17757" i="3"/>
  <c r="F17758" i="3"/>
  <c r="F17759" i="3"/>
  <c r="F17760" i="3"/>
  <c r="F17761" i="3"/>
  <c r="F17762" i="3"/>
  <c r="F17763" i="3"/>
  <c r="F17764" i="3"/>
  <c r="F17765" i="3"/>
  <c r="F17766" i="3"/>
  <c r="F17767" i="3"/>
  <c r="F17768" i="3"/>
  <c r="F17769" i="3"/>
  <c r="F17770" i="3"/>
  <c r="F17771" i="3"/>
  <c r="F17772" i="3"/>
  <c r="F17773" i="3"/>
  <c r="F17774" i="3"/>
  <c r="F17775" i="3"/>
  <c r="F17776" i="3"/>
  <c r="F17777" i="3"/>
  <c r="F17778" i="3"/>
  <c r="F17779" i="3"/>
  <c r="F17780" i="3"/>
  <c r="F17781" i="3"/>
  <c r="F17782" i="3"/>
  <c r="F17783" i="3"/>
  <c r="F17784" i="3"/>
  <c r="F17785" i="3"/>
  <c r="F17786" i="3"/>
  <c r="F17787" i="3"/>
  <c r="F17788" i="3"/>
  <c r="F17789" i="3"/>
  <c r="F17790" i="3"/>
  <c r="F17791" i="3"/>
  <c r="F17792" i="3"/>
  <c r="F17793" i="3"/>
  <c r="F17794" i="3"/>
  <c r="F17795" i="3"/>
  <c r="F17796" i="3"/>
  <c r="F17797" i="3"/>
  <c r="F17798" i="3"/>
  <c r="F17799" i="3"/>
  <c r="F17800" i="3"/>
  <c r="F17801" i="3"/>
  <c r="F17802" i="3"/>
  <c r="F17803" i="3"/>
  <c r="F17804" i="3"/>
  <c r="F17805" i="3"/>
  <c r="F17806" i="3"/>
  <c r="F17807" i="3"/>
  <c r="F17808" i="3"/>
  <c r="F17809" i="3"/>
  <c r="F17810" i="3"/>
  <c r="F17811" i="3"/>
  <c r="F17812" i="3"/>
  <c r="F17813" i="3"/>
  <c r="F17814" i="3"/>
  <c r="F17815" i="3"/>
  <c r="F17816" i="3"/>
  <c r="F17817" i="3"/>
  <c r="F17818" i="3"/>
  <c r="F17819" i="3"/>
  <c r="F17820" i="3"/>
  <c r="F17821" i="3"/>
  <c r="F17822" i="3"/>
  <c r="F17823" i="3"/>
  <c r="F17824" i="3"/>
  <c r="F17825" i="3"/>
  <c r="F17826" i="3"/>
  <c r="F17827" i="3"/>
  <c r="F17828" i="3"/>
  <c r="F17829" i="3"/>
  <c r="F17830" i="3"/>
  <c r="F17831" i="3"/>
  <c r="F17832" i="3"/>
  <c r="F17833" i="3"/>
  <c r="F17834" i="3"/>
  <c r="F17835" i="3"/>
  <c r="F17836" i="3"/>
  <c r="F17837" i="3"/>
  <c r="F17838" i="3"/>
  <c r="F17839" i="3"/>
  <c r="F17840" i="3"/>
  <c r="F17841" i="3"/>
  <c r="F17842" i="3"/>
  <c r="F17843" i="3"/>
  <c r="F17844" i="3"/>
  <c r="F17845" i="3"/>
  <c r="F17846" i="3"/>
  <c r="F17847" i="3"/>
  <c r="F17848" i="3"/>
  <c r="F17849" i="3"/>
  <c r="F17850" i="3"/>
  <c r="F17851" i="3"/>
  <c r="F17852" i="3"/>
  <c r="F17853" i="3"/>
  <c r="F17854" i="3"/>
  <c r="F17855" i="3"/>
  <c r="F17856" i="3"/>
  <c r="F17857" i="3"/>
  <c r="F17858" i="3"/>
  <c r="F17859" i="3"/>
  <c r="F17860" i="3"/>
  <c r="F17861" i="3"/>
  <c r="F17862" i="3"/>
  <c r="F17863" i="3"/>
  <c r="F17864" i="3"/>
  <c r="F17865" i="3"/>
  <c r="F17866" i="3"/>
  <c r="F17867" i="3"/>
  <c r="F17868" i="3"/>
  <c r="F17869" i="3"/>
  <c r="F17870" i="3"/>
  <c r="F17871" i="3"/>
  <c r="F17872" i="3"/>
  <c r="F17873" i="3"/>
  <c r="F17874" i="3"/>
  <c r="F17875" i="3"/>
  <c r="F17876" i="3"/>
  <c r="F17877" i="3"/>
  <c r="F17878" i="3"/>
  <c r="F17879" i="3"/>
  <c r="F17880" i="3"/>
  <c r="F17881" i="3"/>
  <c r="F17882" i="3"/>
  <c r="F17883" i="3"/>
  <c r="F17884" i="3"/>
  <c r="F17885" i="3"/>
  <c r="F17886" i="3"/>
  <c r="F17887" i="3"/>
  <c r="F17888" i="3"/>
  <c r="F17889" i="3"/>
  <c r="F17890" i="3"/>
  <c r="F17891" i="3"/>
  <c r="F17892" i="3"/>
  <c r="F17893" i="3"/>
  <c r="F17894" i="3"/>
  <c r="F17895" i="3"/>
  <c r="F17896" i="3"/>
  <c r="F17897" i="3"/>
  <c r="F17898" i="3"/>
  <c r="F17899" i="3"/>
  <c r="F17900" i="3"/>
  <c r="F17901" i="3"/>
  <c r="F17902" i="3"/>
  <c r="F17903" i="3"/>
  <c r="F17904" i="3"/>
  <c r="F17905" i="3"/>
  <c r="F17906" i="3"/>
  <c r="F17907" i="3"/>
  <c r="F17908" i="3"/>
  <c r="F17909" i="3"/>
  <c r="F17910" i="3"/>
  <c r="F17911" i="3"/>
  <c r="F17912" i="3"/>
  <c r="F17913" i="3"/>
  <c r="F17914" i="3"/>
  <c r="F17915" i="3"/>
  <c r="F17916" i="3"/>
  <c r="F17917" i="3"/>
  <c r="F17918" i="3"/>
  <c r="F17919" i="3"/>
  <c r="F17920" i="3"/>
  <c r="F17921" i="3"/>
  <c r="F17922" i="3"/>
  <c r="F17923" i="3"/>
  <c r="F17924" i="3"/>
  <c r="F17925" i="3"/>
  <c r="F17926" i="3"/>
  <c r="F17927" i="3"/>
  <c r="F17928" i="3"/>
  <c r="F17929" i="3"/>
  <c r="F17930" i="3"/>
  <c r="F17931" i="3"/>
  <c r="F17932" i="3"/>
  <c r="F17933" i="3"/>
  <c r="F17934" i="3"/>
  <c r="F17935" i="3"/>
  <c r="F17936" i="3"/>
  <c r="F17937" i="3"/>
  <c r="F17938" i="3"/>
  <c r="F17939" i="3"/>
  <c r="F17940" i="3"/>
  <c r="F17941" i="3"/>
  <c r="F17942" i="3"/>
  <c r="F17943" i="3"/>
  <c r="F17944" i="3"/>
  <c r="F17945" i="3"/>
  <c r="F17946" i="3"/>
  <c r="F17947" i="3"/>
  <c r="F17948" i="3"/>
  <c r="F17949" i="3"/>
  <c r="F17950" i="3"/>
  <c r="F17951" i="3"/>
  <c r="F17952" i="3"/>
  <c r="F17953" i="3"/>
  <c r="F17954" i="3"/>
  <c r="F17955" i="3"/>
  <c r="F17956" i="3"/>
  <c r="F17957" i="3"/>
  <c r="F17958" i="3"/>
  <c r="F17959" i="3"/>
  <c r="F17960" i="3"/>
  <c r="F17961" i="3"/>
  <c r="F17962" i="3"/>
  <c r="F17963" i="3"/>
  <c r="F17964" i="3"/>
  <c r="F17965" i="3"/>
  <c r="F17966" i="3"/>
  <c r="F17967" i="3"/>
  <c r="F17968" i="3"/>
  <c r="F17969" i="3"/>
  <c r="F17970" i="3"/>
  <c r="F17971" i="3"/>
  <c r="F17972" i="3"/>
  <c r="F17973" i="3"/>
  <c r="F17974" i="3"/>
  <c r="F17975" i="3"/>
  <c r="F17976" i="3"/>
  <c r="F17977" i="3"/>
  <c r="F17978" i="3"/>
  <c r="F17979" i="3"/>
  <c r="F17980" i="3"/>
  <c r="F17981" i="3"/>
  <c r="F17982" i="3"/>
  <c r="F17983" i="3"/>
  <c r="F17984" i="3"/>
  <c r="F17985" i="3"/>
  <c r="F17986" i="3"/>
  <c r="F17987" i="3"/>
  <c r="F17988" i="3"/>
  <c r="F17989" i="3"/>
  <c r="F17990" i="3"/>
  <c r="F17991" i="3"/>
  <c r="F17992" i="3"/>
  <c r="F17993" i="3"/>
  <c r="F17994" i="3"/>
  <c r="F17995" i="3"/>
  <c r="F17996" i="3"/>
  <c r="F17997" i="3"/>
  <c r="F17998" i="3"/>
  <c r="F17999" i="3"/>
  <c r="F18000" i="3"/>
  <c r="F18001" i="3"/>
  <c r="F18002" i="3"/>
  <c r="F18003" i="3"/>
  <c r="F18004" i="3"/>
  <c r="F18005" i="3"/>
  <c r="F18006" i="3"/>
  <c r="F18007" i="3"/>
  <c r="F18008" i="3"/>
  <c r="F18009" i="3"/>
  <c r="F18010" i="3"/>
  <c r="F18011" i="3"/>
  <c r="F18012" i="3"/>
  <c r="F18013" i="3"/>
  <c r="F18014" i="3"/>
  <c r="F18015" i="3"/>
  <c r="F18016" i="3"/>
  <c r="F18017" i="3"/>
  <c r="F18018" i="3"/>
  <c r="F18019" i="3"/>
  <c r="F18020" i="3"/>
  <c r="F18021" i="3"/>
  <c r="F18022" i="3"/>
  <c r="F18023" i="3"/>
  <c r="F18024" i="3"/>
  <c r="F18025" i="3"/>
  <c r="F18026" i="3"/>
  <c r="F18027" i="3"/>
  <c r="F18028" i="3"/>
  <c r="F18029" i="3"/>
  <c r="F18030" i="3"/>
  <c r="F18031" i="3"/>
  <c r="F18032" i="3"/>
  <c r="F18033" i="3"/>
  <c r="F18034" i="3"/>
  <c r="F18035" i="3"/>
  <c r="F18036" i="3"/>
  <c r="F18037" i="3"/>
  <c r="F18038" i="3"/>
  <c r="F18039" i="3"/>
  <c r="F18040" i="3"/>
  <c r="F18041" i="3"/>
  <c r="F18042" i="3"/>
  <c r="F18043" i="3"/>
  <c r="F18044" i="3"/>
  <c r="F18045" i="3"/>
  <c r="F18046" i="3"/>
  <c r="F18047" i="3"/>
  <c r="F18048" i="3"/>
  <c r="F18049" i="3"/>
  <c r="F18050" i="3"/>
  <c r="F18051" i="3"/>
  <c r="F18052" i="3"/>
  <c r="F18053" i="3"/>
  <c r="F18054" i="3"/>
  <c r="F18055" i="3"/>
  <c r="F18056" i="3"/>
  <c r="F18057" i="3"/>
  <c r="F18058" i="3"/>
  <c r="F18059" i="3"/>
  <c r="F18060" i="3"/>
  <c r="F18061" i="3"/>
  <c r="F18062" i="3"/>
  <c r="F18063" i="3"/>
  <c r="F18064" i="3"/>
  <c r="F18065" i="3"/>
  <c r="F18066" i="3"/>
  <c r="F18067" i="3"/>
  <c r="F18068" i="3"/>
  <c r="F18069" i="3"/>
  <c r="F18070" i="3"/>
  <c r="F18071" i="3"/>
  <c r="F18072" i="3"/>
  <c r="F18073" i="3"/>
  <c r="F18074" i="3"/>
  <c r="F18075" i="3"/>
  <c r="F18076" i="3"/>
  <c r="F18077" i="3"/>
  <c r="F18078" i="3"/>
  <c r="F18079" i="3"/>
  <c r="F18080" i="3"/>
  <c r="F18081" i="3"/>
  <c r="F18082" i="3"/>
  <c r="F18083" i="3"/>
  <c r="F18084" i="3"/>
  <c r="F18085" i="3"/>
  <c r="F18086" i="3"/>
  <c r="F18087" i="3"/>
  <c r="F18088" i="3"/>
  <c r="F18089" i="3"/>
  <c r="F18090" i="3"/>
  <c r="F18091" i="3"/>
  <c r="F18092" i="3"/>
  <c r="F18093" i="3"/>
  <c r="F18094" i="3"/>
  <c r="F18095" i="3"/>
  <c r="F18096" i="3"/>
  <c r="F18097" i="3"/>
  <c r="F18098" i="3"/>
  <c r="F18099" i="3"/>
  <c r="F18100" i="3"/>
  <c r="F18101" i="3"/>
  <c r="F18102" i="3"/>
  <c r="F18103" i="3"/>
  <c r="F18104" i="3"/>
  <c r="F18105" i="3"/>
  <c r="F18106" i="3"/>
  <c r="F18107" i="3"/>
  <c r="F18108" i="3"/>
  <c r="F18109" i="3"/>
  <c r="F18110" i="3"/>
  <c r="F18111" i="3"/>
  <c r="F18112" i="3"/>
  <c r="F18113" i="3"/>
  <c r="F18114" i="3"/>
  <c r="F18115" i="3"/>
  <c r="F18116" i="3"/>
  <c r="F18117" i="3"/>
  <c r="F18118" i="3"/>
  <c r="F18119" i="3"/>
  <c r="F18120" i="3"/>
  <c r="F18121" i="3"/>
  <c r="F18122" i="3"/>
  <c r="F18123" i="3"/>
  <c r="F18124" i="3"/>
  <c r="F18125" i="3"/>
  <c r="F18126" i="3"/>
  <c r="F18127" i="3"/>
  <c r="F18128" i="3"/>
  <c r="F18129" i="3"/>
  <c r="F18130" i="3"/>
  <c r="F18131" i="3"/>
  <c r="F18132" i="3"/>
  <c r="F18133" i="3"/>
  <c r="F18134" i="3"/>
  <c r="F18135" i="3"/>
  <c r="F18136" i="3"/>
  <c r="F18137" i="3"/>
  <c r="F18138" i="3"/>
  <c r="F18139" i="3"/>
  <c r="F18140" i="3"/>
  <c r="F18141" i="3"/>
  <c r="F18142" i="3"/>
  <c r="F18143" i="3"/>
  <c r="F18144" i="3"/>
  <c r="F18145" i="3"/>
  <c r="F18146" i="3"/>
  <c r="F18147" i="3"/>
  <c r="F18148" i="3"/>
  <c r="F18149" i="3"/>
  <c r="F18150" i="3"/>
  <c r="F18151" i="3"/>
  <c r="F18152" i="3"/>
  <c r="F18153" i="3"/>
  <c r="F18154" i="3"/>
  <c r="F18155" i="3"/>
  <c r="F18156" i="3"/>
  <c r="F18157" i="3"/>
  <c r="F18158" i="3"/>
  <c r="F18159" i="3"/>
  <c r="F18160" i="3"/>
  <c r="F18161" i="3"/>
  <c r="F18162" i="3"/>
  <c r="F18163" i="3"/>
  <c r="F18164" i="3"/>
  <c r="F18165" i="3"/>
  <c r="F18166" i="3"/>
  <c r="F18167" i="3"/>
  <c r="F18168" i="3"/>
  <c r="F18169" i="3"/>
  <c r="F18170" i="3"/>
  <c r="F18171" i="3"/>
  <c r="F18172" i="3"/>
  <c r="F18173" i="3"/>
  <c r="F18174" i="3"/>
  <c r="F18175" i="3"/>
  <c r="F18176" i="3"/>
  <c r="F18177" i="3"/>
  <c r="F18178" i="3"/>
  <c r="F18179" i="3"/>
  <c r="F18180" i="3"/>
  <c r="F18181" i="3"/>
  <c r="F18182" i="3"/>
  <c r="F18183" i="3"/>
  <c r="F18184" i="3"/>
  <c r="F18185" i="3"/>
  <c r="F18186" i="3"/>
  <c r="F18187" i="3"/>
  <c r="F18188" i="3"/>
  <c r="F18189" i="3"/>
  <c r="F18190" i="3"/>
  <c r="F18191" i="3"/>
  <c r="F18192" i="3"/>
  <c r="F18193" i="3"/>
  <c r="F18194" i="3"/>
  <c r="F18195" i="3"/>
  <c r="F18196" i="3"/>
  <c r="F18197" i="3"/>
  <c r="F18198" i="3"/>
  <c r="F18199" i="3"/>
  <c r="F18200" i="3"/>
  <c r="F18201" i="3"/>
  <c r="F18202" i="3"/>
  <c r="F18203" i="3"/>
  <c r="F18204" i="3"/>
  <c r="F18205" i="3"/>
  <c r="F18206" i="3"/>
  <c r="F18207" i="3"/>
  <c r="F18208" i="3"/>
  <c r="F18209" i="3"/>
  <c r="F18210" i="3"/>
  <c r="F18211" i="3"/>
  <c r="F18212" i="3"/>
  <c r="F18213" i="3"/>
  <c r="F18214" i="3"/>
  <c r="F18215" i="3"/>
  <c r="F18216" i="3"/>
  <c r="F18217" i="3"/>
  <c r="F18218" i="3"/>
  <c r="F18219" i="3"/>
  <c r="F18220" i="3"/>
  <c r="F18221" i="3"/>
  <c r="F18222" i="3"/>
  <c r="F18223" i="3"/>
  <c r="F18224" i="3"/>
  <c r="F18225" i="3"/>
  <c r="F18226" i="3"/>
  <c r="F18227" i="3"/>
  <c r="F18228" i="3"/>
  <c r="F18229" i="3"/>
  <c r="F18230" i="3"/>
  <c r="F18231" i="3"/>
  <c r="F18232" i="3"/>
  <c r="F18233" i="3"/>
  <c r="F18234" i="3"/>
  <c r="F18235" i="3"/>
  <c r="F18236" i="3"/>
  <c r="F18237" i="3"/>
  <c r="F18238" i="3"/>
  <c r="F18239" i="3"/>
  <c r="F18240" i="3"/>
  <c r="F18241" i="3"/>
  <c r="F18242" i="3"/>
  <c r="F18243" i="3"/>
  <c r="F18244" i="3"/>
  <c r="F18245" i="3"/>
  <c r="F18246" i="3"/>
  <c r="F18247" i="3"/>
  <c r="F18248" i="3"/>
  <c r="F18249" i="3"/>
  <c r="F18250" i="3"/>
  <c r="F18251" i="3"/>
  <c r="F18252" i="3"/>
  <c r="F18253" i="3"/>
  <c r="F18254" i="3"/>
  <c r="F18255" i="3"/>
  <c r="F18256" i="3"/>
  <c r="F18257" i="3"/>
  <c r="F18258" i="3"/>
  <c r="F18259" i="3"/>
  <c r="F18260" i="3"/>
  <c r="F18261" i="3"/>
  <c r="F18262" i="3"/>
  <c r="F18263" i="3"/>
  <c r="F18264" i="3"/>
  <c r="F18265" i="3"/>
  <c r="F18266" i="3"/>
  <c r="F18267" i="3"/>
  <c r="F18268" i="3"/>
  <c r="F18269" i="3"/>
  <c r="F18270" i="3"/>
  <c r="F18271" i="3"/>
  <c r="F18272" i="3"/>
  <c r="F18273" i="3"/>
  <c r="F18274" i="3"/>
  <c r="F18275" i="3"/>
  <c r="F18276" i="3"/>
  <c r="F18277" i="3"/>
  <c r="F18278" i="3"/>
  <c r="F18279" i="3"/>
  <c r="F18280" i="3"/>
  <c r="F18281" i="3"/>
  <c r="F18282" i="3"/>
  <c r="F18283" i="3"/>
  <c r="F18284" i="3"/>
  <c r="F18285" i="3"/>
  <c r="F18286" i="3"/>
  <c r="F18287" i="3"/>
  <c r="F18288" i="3"/>
  <c r="F18289" i="3"/>
  <c r="F18290" i="3"/>
  <c r="F18291" i="3"/>
  <c r="F18292" i="3"/>
  <c r="F18293" i="3"/>
  <c r="F18294" i="3"/>
  <c r="F18295" i="3"/>
  <c r="F18296" i="3"/>
  <c r="F18297" i="3"/>
  <c r="F18298" i="3"/>
  <c r="F18299" i="3"/>
  <c r="F18300" i="3"/>
  <c r="F18301" i="3"/>
  <c r="F18302" i="3"/>
  <c r="F18303" i="3"/>
  <c r="F18304" i="3"/>
  <c r="F18305" i="3"/>
  <c r="F18306" i="3"/>
  <c r="F18307" i="3"/>
  <c r="F18308" i="3"/>
  <c r="F18309" i="3"/>
  <c r="F18310" i="3"/>
  <c r="F18311" i="3"/>
  <c r="F18312" i="3"/>
  <c r="F18313" i="3"/>
  <c r="F18314" i="3"/>
  <c r="F18315" i="3"/>
  <c r="F18316" i="3"/>
  <c r="F18317" i="3"/>
  <c r="F18318" i="3"/>
  <c r="F18319" i="3"/>
  <c r="F18320" i="3"/>
  <c r="F18321" i="3"/>
  <c r="F18322" i="3"/>
  <c r="F18323" i="3"/>
  <c r="F18324" i="3"/>
  <c r="F18325" i="3"/>
  <c r="F18326" i="3"/>
  <c r="F18327" i="3"/>
  <c r="F18328" i="3"/>
  <c r="F18329" i="3"/>
  <c r="F18330" i="3"/>
  <c r="F18331" i="3"/>
  <c r="F18332" i="3"/>
  <c r="F18333" i="3"/>
  <c r="F18334" i="3"/>
  <c r="F18335" i="3"/>
  <c r="F18336" i="3"/>
  <c r="F18337" i="3"/>
  <c r="F18338" i="3"/>
  <c r="F18339" i="3"/>
  <c r="F18340" i="3"/>
  <c r="F18341" i="3"/>
  <c r="F18342" i="3"/>
  <c r="F18343" i="3"/>
  <c r="F18344" i="3"/>
  <c r="F18345" i="3"/>
  <c r="F18346" i="3"/>
  <c r="F18347" i="3"/>
  <c r="F18348" i="3"/>
  <c r="F18349" i="3"/>
  <c r="F18350" i="3"/>
  <c r="F18351" i="3"/>
  <c r="F18352" i="3"/>
  <c r="F18353" i="3"/>
  <c r="F18354" i="3"/>
  <c r="F18355" i="3"/>
  <c r="F18356" i="3"/>
  <c r="F18357" i="3"/>
  <c r="F18358" i="3"/>
  <c r="F18359" i="3"/>
  <c r="F18360" i="3"/>
  <c r="F18361" i="3"/>
  <c r="F18362" i="3"/>
  <c r="F18363" i="3"/>
  <c r="F18364" i="3"/>
  <c r="F18365" i="3"/>
  <c r="F18366" i="3"/>
  <c r="F18367" i="3"/>
  <c r="F18368" i="3"/>
  <c r="F18369" i="3"/>
  <c r="F18370" i="3"/>
  <c r="F18371" i="3"/>
  <c r="F18372" i="3"/>
  <c r="F18373" i="3"/>
  <c r="F18374" i="3"/>
  <c r="F18375" i="3"/>
  <c r="F18376" i="3"/>
  <c r="F18377" i="3"/>
  <c r="F18378" i="3"/>
  <c r="F18379" i="3"/>
  <c r="F18380" i="3"/>
  <c r="F18381" i="3"/>
  <c r="F18382" i="3"/>
  <c r="F18383" i="3"/>
  <c r="F18384" i="3"/>
  <c r="F18385" i="3"/>
  <c r="F18386" i="3"/>
  <c r="F18387" i="3"/>
  <c r="F18388" i="3"/>
  <c r="F18389" i="3"/>
  <c r="F18390" i="3"/>
  <c r="F18391" i="3"/>
  <c r="F18392" i="3"/>
  <c r="F18393" i="3"/>
  <c r="F18394" i="3"/>
  <c r="F18395" i="3"/>
  <c r="F18396" i="3"/>
  <c r="F18397" i="3"/>
  <c r="F18398" i="3"/>
  <c r="F18399" i="3"/>
  <c r="F18400" i="3"/>
  <c r="F18401" i="3"/>
  <c r="F18402" i="3"/>
  <c r="F18403" i="3"/>
  <c r="F18404" i="3"/>
  <c r="F18405" i="3"/>
  <c r="F18406" i="3"/>
  <c r="F18407" i="3"/>
  <c r="F18408" i="3"/>
  <c r="F18409" i="3"/>
  <c r="F18410" i="3"/>
  <c r="F18411" i="3"/>
  <c r="F18412" i="3"/>
  <c r="F18413" i="3"/>
  <c r="F18414" i="3"/>
  <c r="F18415" i="3"/>
  <c r="F18416" i="3"/>
  <c r="F18417" i="3"/>
  <c r="F18418" i="3"/>
  <c r="F18419" i="3"/>
  <c r="F18420" i="3"/>
  <c r="F18421" i="3"/>
  <c r="F18422" i="3"/>
  <c r="F18423" i="3"/>
  <c r="F18424" i="3"/>
  <c r="F18425" i="3"/>
  <c r="F18426" i="3"/>
  <c r="F18427" i="3"/>
  <c r="F18428" i="3"/>
  <c r="F18429" i="3"/>
  <c r="F18430" i="3"/>
  <c r="F18431" i="3"/>
  <c r="F18432" i="3"/>
  <c r="F18433" i="3"/>
  <c r="F18434" i="3"/>
  <c r="F18435" i="3"/>
  <c r="F18436" i="3"/>
  <c r="F18437" i="3"/>
  <c r="F18438" i="3"/>
  <c r="F18439" i="3"/>
  <c r="F18440" i="3"/>
  <c r="F18441" i="3"/>
  <c r="F18442" i="3"/>
  <c r="F18443" i="3"/>
  <c r="F18444" i="3"/>
  <c r="F18445" i="3"/>
  <c r="F18446" i="3"/>
  <c r="F18447" i="3"/>
  <c r="F18448" i="3"/>
  <c r="F18449" i="3"/>
  <c r="F18450" i="3"/>
  <c r="F18451" i="3"/>
  <c r="F18452" i="3"/>
  <c r="F18453" i="3"/>
  <c r="F18454" i="3"/>
  <c r="F18455" i="3"/>
  <c r="F18456" i="3"/>
  <c r="F18457" i="3"/>
  <c r="F18458" i="3"/>
  <c r="F18459" i="3"/>
  <c r="F18460" i="3"/>
  <c r="F18461" i="3"/>
  <c r="F18462" i="3"/>
  <c r="F18463" i="3"/>
  <c r="F18464" i="3"/>
  <c r="F18465" i="3"/>
  <c r="F18466" i="3"/>
  <c r="F18467" i="3"/>
  <c r="F18468" i="3"/>
  <c r="F18469" i="3"/>
  <c r="F18470" i="3"/>
  <c r="F18471" i="3"/>
  <c r="F18472" i="3"/>
  <c r="F18473" i="3"/>
  <c r="F18474" i="3"/>
  <c r="F18475" i="3"/>
  <c r="F18476" i="3"/>
  <c r="F18477" i="3"/>
  <c r="F18478" i="3"/>
  <c r="F18479" i="3"/>
  <c r="F18480" i="3"/>
  <c r="F18481" i="3"/>
  <c r="F18482" i="3"/>
  <c r="F18483" i="3"/>
  <c r="F18484" i="3"/>
  <c r="F18485" i="3"/>
  <c r="F18486" i="3"/>
  <c r="F18487" i="3"/>
  <c r="F18488" i="3"/>
  <c r="F18489" i="3"/>
  <c r="F18490" i="3"/>
  <c r="F18491" i="3"/>
  <c r="F18492" i="3"/>
  <c r="F18493" i="3"/>
  <c r="F18494" i="3"/>
  <c r="F18495" i="3"/>
  <c r="F18496" i="3"/>
  <c r="F18497" i="3"/>
  <c r="F18498" i="3"/>
  <c r="F18499" i="3"/>
  <c r="F18500" i="3"/>
  <c r="F18501" i="3"/>
  <c r="F18502" i="3"/>
  <c r="F18503" i="3"/>
  <c r="F18504" i="3"/>
  <c r="F18505" i="3"/>
  <c r="F18506" i="3"/>
  <c r="F18507" i="3"/>
  <c r="F18508" i="3"/>
  <c r="F18509" i="3"/>
  <c r="F18510" i="3"/>
  <c r="F18511" i="3"/>
  <c r="F18512" i="3"/>
  <c r="F18513" i="3"/>
  <c r="F18514" i="3"/>
  <c r="F18515" i="3"/>
  <c r="F18516" i="3"/>
  <c r="F18517" i="3"/>
  <c r="F18518" i="3"/>
  <c r="F18519" i="3"/>
  <c r="F18520" i="3"/>
  <c r="F18521" i="3"/>
  <c r="F18522" i="3"/>
  <c r="F18523" i="3"/>
  <c r="F18524" i="3"/>
  <c r="F18525" i="3"/>
  <c r="F18526" i="3"/>
  <c r="F18527" i="3"/>
  <c r="F18528" i="3"/>
  <c r="F18529" i="3"/>
  <c r="F18530" i="3"/>
  <c r="F18531" i="3"/>
  <c r="F18532" i="3"/>
  <c r="F18533" i="3"/>
  <c r="F18534" i="3"/>
  <c r="F18535" i="3"/>
  <c r="F18536" i="3"/>
  <c r="F18537" i="3"/>
  <c r="F18538" i="3"/>
  <c r="F18539" i="3"/>
  <c r="F18540" i="3"/>
  <c r="F18541" i="3"/>
  <c r="F18542" i="3"/>
  <c r="F18543" i="3"/>
  <c r="F18544" i="3"/>
  <c r="F18545" i="3"/>
  <c r="F18546" i="3"/>
  <c r="F18547" i="3"/>
  <c r="F18548" i="3"/>
  <c r="F18549" i="3"/>
  <c r="F18550" i="3"/>
  <c r="F18551" i="3"/>
  <c r="F18552" i="3"/>
  <c r="F18553" i="3"/>
  <c r="F18554" i="3"/>
  <c r="F18555" i="3"/>
  <c r="F18556" i="3"/>
  <c r="F18557" i="3"/>
  <c r="F18558" i="3"/>
  <c r="F18559" i="3"/>
  <c r="F18560" i="3"/>
  <c r="F18561" i="3"/>
  <c r="F18562" i="3"/>
  <c r="F18563" i="3"/>
  <c r="F18564" i="3"/>
  <c r="F18565" i="3"/>
  <c r="F18566" i="3"/>
  <c r="F18567" i="3"/>
  <c r="F18568" i="3"/>
  <c r="F18569" i="3"/>
  <c r="F18570" i="3"/>
  <c r="F18571" i="3"/>
  <c r="F18572" i="3"/>
  <c r="F18573" i="3"/>
  <c r="F18574" i="3"/>
  <c r="F18575" i="3"/>
  <c r="F18576" i="3"/>
  <c r="F18577" i="3"/>
  <c r="F18578" i="3"/>
  <c r="F18579" i="3"/>
  <c r="F18580" i="3"/>
  <c r="F18581" i="3"/>
  <c r="F18582" i="3"/>
  <c r="F18583" i="3"/>
  <c r="F18584" i="3"/>
  <c r="F18585" i="3"/>
  <c r="F18586" i="3"/>
  <c r="F18587" i="3"/>
  <c r="F18588" i="3"/>
  <c r="F18589" i="3"/>
  <c r="F18590" i="3"/>
  <c r="F18591" i="3"/>
  <c r="F18592" i="3"/>
  <c r="F18593" i="3"/>
  <c r="F18594" i="3"/>
  <c r="F18595" i="3"/>
  <c r="F18596" i="3"/>
  <c r="F18597" i="3"/>
  <c r="F18598" i="3"/>
  <c r="F18599" i="3"/>
  <c r="F18600" i="3"/>
  <c r="F18601" i="3"/>
  <c r="F18602" i="3"/>
  <c r="F18603" i="3"/>
  <c r="F18604" i="3"/>
  <c r="F18605" i="3"/>
  <c r="F18606" i="3"/>
  <c r="F18607" i="3"/>
  <c r="F18608" i="3"/>
  <c r="F18609" i="3"/>
  <c r="F18610" i="3"/>
  <c r="F18611" i="3"/>
  <c r="F18612" i="3"/>
  <c r="F18613" i="3"/>
  <c r="F18614" i="3"/>
  <c r="F18615" i="3"/>
  <c r="F18616" i="3"/>
  <c r="F18617" i="3"/>
  <c r="F18618" i="3"/>
  <c r="F18619" i="3"/>
  <c r="F18620" i="3"/>
  <c r="F18621" i="3"/>
  <c r="F18622" i="3"/>
  <c r="F18623" i="3"/>
  <c r="F18624" i="3"/>
  <c r="F18625" i="3"/>
  <c r="F18626" i="3"/>
  <c r="F18627" i="3"/>
  <c r="F18628" i="3"/>
  <c r="F18629" i="3"/>
  <c r="F18630" i="3"/>
  <c r="F18631" i="3"/>
  <c r="F18632" i="3"/>
  <c r="F18633" i="3"/>
  <c r="F18634" i="3"/>
  <c r="F18635" i="3"/>
  <c r="F18636" i="3"/>
  <c r="F18637" i="3"/>
  <c r="F18638" i="3"/>
  <c r="F18639" i="3"/>
  <c r="F18640" i="3"/>
  <c r="F18641" i="3"/>
  <c r="F18642" i="3"/>
  <c r="F18643" i="3"/>
  <c r="F18644" i="3"/>
  <c r="F18645" i="3"/>
  <c r="F18646" i="3"/>
  <c r="F18647" i="3"/>
  <c r="F18648" i="3"/>
  <c r="F18649" i="3"/>
  <c r="F18650" i="3"/>
  <c r="F18651" i="3"/>
  <c r="F18652" i="3"/>
  <c r="F18653" i="3"/>
  <c r="F18654" i="3"/>
  <c r="F18655" i="3"/>
  <c r="F18656" i="3"/>
  <c r="F18657" i="3"/>
  <c r="F18658" i="3"/>
  <c r="F18659" i="3"/>
  <c r="F18660" i="3"/>
  <c r="F18661" i="3"/>
  <c r="F18662" i="3"/>
  <c r="F18663" i="3"/>
  <c r="F18664" i="3"/>
  <c r="F18665" i="3"/>
  <c r="F18666" i="3"/>
  <c r="F18667" i="3"/>
  <c r="F18668" i="3"/>
  <c r="F18669" i="3"/>
  <c r="F18670" i="3"/>
  <c r="F18671" i="3"/>
  <c r="F18672" i="3"/>
  <c r="F18673" i="3"/>
  <c r="F18674" i="3"/>
  <c r="F18675" i="3"/>
  <c r="F18676" i="3"/>
  <c r="F18677" i="3"/>
  <c r="F18678" i="3"/>
  <c r="F18679" i="3"/>
  <c r="F18680" i="3"/>
  <c r="F18681" i="3"/>
  <c r="F18682" i="3"/>
  <c r="F18683" i="3"/>
  <c r="F18684" i="3"/>
  <c r="F18685" i="3"/>
  <c r="F18686" i="3"/>
  <c r="F18687" i="3"/>
  <c r="F18688" i="3"/>
  <c r="F18689" i="3"/>
  <c r="F18690" i="3"/>
  <c r="F18691" i="3"/>
  <c r="F18692" i="3"/>
  <c r="F18693" i="3"/>
  <c r="F18694" i="3"/>
  <c r="F18695" i="3"/>
  <c r="F18696" i="3"/>
  <c r="F18697" i="3"/>
  <c r="F18698" i="3"/>
  <c r="F18699" i="3"/>
  <c r="F18700" i="3"/>
  <c r="F18701" i="3"/>
  <c r="F18702" i="3"/>
  <c r="F18703" i="3"/>
  <c r="F18704" i="3"/>
  <c r="F18705" i="3"/>
  <c r="F18706" i="3"/>
  <c r="F18707" i="3"/>
  <c r="F18708" i="3"/>
  <c r="F18709" i="3"/>
  <c r="F18710" i="3"/>
  <c r="F18711" i="3"/>
  <c r="F18712" i="3"/>
  <c r="F18713" i="3"/>
  <c r="F18714" i="3"/>
  <c r="F18715" i="3"/>
  <c r="F18716" i="3"/>
  <c r="F18717" i="3"/>
  <c r="F18718" i="3"/>
  <c r="F18719" i="3"/>
  <c r="F18720" i="3"/>
  <c r="F18721" i="3"/>
  <c r="F18722" i="3"/>
  <c r="F18723" i="3"/>
  <c r="F18724" i="3"/>
  <c r="F18725" i="3"/>
  <c r="F18726" i="3"/>
  <c r="F18727" i="3"/>
  <c r="F18728" i="3"/>
  <c r="F18729" i="3"/>
  <c r="F18730" i="3"/>
  <c r="F18731" i="3"/>
  <c r="F18732" i="3"/>
  <c r="F18733" i="3"/>
  <c r="F18734" i="3"/>
  <c r="F18735" i="3"/>
  <c r="F18736" i="3"/>
  <c r="F18737" i="3"/>
  <c r="F18738" i="3"/>
  <c r="F18739" i="3"/>
  <c r="F18740" i="3"/>
  <c r="F18741" i="3"/>
  <c r="F18742" i="3"/>
  <c r="F18743" i="3"/>
  <c r="F18744" i="3"/>
  <c r="F18745" i="3"/>
  <c r="F18746" i="3"/>
  <c r="F18747" i="3"/>
  <c r="F18748" i="3"/>
  <c r="F18749" i="3"/>
  <c r="F18750" i="3"/>
  <c r="F18751" i="3"/>
  <c r="F18752" i="3"/>
  <c r="F18753" i="3"/>
  <c r="F18754" i="3"/>
  <c r="F18755" i="3"/>
  <c r="F18756" i="3"/>
  <c r="F18757" i="3"/>
  <c r="F18758" i="3"/>
  <c r="F18759" i="3"/>
  <c r="F18760" i="3"/>
  <c r="F18761" i="3"/>
  <c r="F18762" i="3"/>
  <c r="F18763" i="3"/>
  <c r="F18764" i="3"/>
  <c r="F18765" i="3"/>
  <c r="F18766" i="3"/>
  <c r="F18767" i="3"/>
  <c r="F18768" i="3"/>
  <c r="F18769" i="3"/>
  <c r="F18770" i="3"/>
  <c r="F18771" i="3"/>
  <c r="F18772" i="3"/>
  <c r="F18773" i="3"/>
  <c r="F18774" i="3"/>
  <c r="F18775" i="3"/>
  <c r="F18776" i="3"/>
  <c r="F18777" i="3"/>
  <c r="F18778" i="3"/>
  <c r="F18779" i="3"/>
  <c r="F18780" i="3"/>
  <c r="F18781" i="3"/>
  <c r="F18782" i="3"/>
  <c r="F18783" i="3"/>
  <c r="F18784" i="3"/>
  <c r="F18785" i="3"/>
  <c r="F18786" i="3"/>
  <c r="F18787" i="3"/>
  <c r="F18788" i="3"/>
  <c r="F18789" i="3"/>
  <c r="F18790" i="3"/>
  <c r="F18791" i="3"/>
  <c r="F18792" i="3"/>
  <c r="F18793" i="3"/>
  <c r="F18794" i="3"/>
  <c r="F18795" i="3"/>
  <c r="F18796" i="3"/>
  <c r="F18797" i="3"/>
  <c r="F18798" i="3"/>
  <c r="F18799" i="3"/>
  <c r="F18800" i="3"/>
  <c r="F18801" i="3"/>
  <c r="F18802" i="3"/>
  <c r="F18803" i="3"/>
  <c r="F18804" i="3"/>
  <c r="F18805" i="3"/>
  <c r="F18806" i="3"/>
  <c r="F18807" i="3"/>
  <c r="F18808" i="3"/>
  <c r="F18809" i="3"/>
  <c r="F18810" i="3"/>
  <c r="F18811" i="3"/>
  <c r="F18812" i="3"/>
  <c r="F18813" i="3"/>
  <c r="F18814" i="3"/>
  <c r="F18815" i="3"/>
  <c r="F18816" i="3"/>
  <c r="F18817" i="3"/>
  <c r="F18818" i="3"/>
  <c r="F18819" i="3"/>
  <c r="F18820" i="3"/>
  <c r="F18821" i="3"/>
  <c r="F18822" i="3"/>
  <c r="F18823" i="3"/>
  <c r="F18824" i="3"/>
  <c r="F18825" i="3"/>
  <c r="F18826" i="3"/>
  <c r="F18827" i="3"/>
  <c r="F18828" i="3"/>
  <c r="F18829" i="3"/>
  <c r="F18830" i="3"/>
  <c r="F18831" i="3"/>
  <c r="F18832" i="3"/>
  <c r="F18833" i="3"/>
  <c r="F18834" i="3"/>
  <c r="F18835" i="3"/>
  <c r="F18836" i="3"/>
  <c r="F18837" i="3"/>
  <c r="F18838" i="3"/>
  <c r="F18839" i="3"/>
  <c r="F18840" i="3"/>
  <c r="F18841" i="3"/>
  <c r="F18842" i="3"/>
  <c r="F18843" i="3"/>
  <c r="F18844" i="3"/>
  <c r="F18845" i="3"/>
  <c r="F18846" i="3"/>
  <c r="F18847" i="3"/>
  <c r="F18848" i="3"/>
  <c r="F18849" i="3"/>
  <c r="F18850" i="3"/>
  <c r="F18851" i="3"/>
  <c r="F18852" i="3"/>
  <c r="F18853" i="3"/>
  <c r="F18854" i="3"/>
  <c r="F18855" i="3"/>
  <c r="F18856" i="3"/>
  <c r="F18857" i="3"/>
  <c r="F18858" i="3"/>
  <c r="F18859" i="3"/>
  <c r="F18860" i="3"/>
  <c r="F18861" i="3"/>
  <c r="F18862" i="3"/>
  <c r="F18863" i="3"/>
  <c r="F18864" i="3"/>
  <c r="F18865" i="3"/>
  <c r="F18866" i="3"/>
  <c r="F18867" i="3"/>
  <c r="F18868" i="3"/>
  <c r="F18869" i="3"/>
  <c r="F18870" i="3"/>
  <c r="F18871" i="3"/>
  <c r="F18872" i="3"/>
  <c r="F18873" i="3"/>
  <c r="F18874" i="3"/>
  <c r="F18875" i="3"/>
  <c r="F18876" i="3"/>
  <c r="F18877" i="3"/>
  <c r="F18878" i="3"/>
  <c r="F18879" i="3"/>
  <c r="F18880" i="3"/>
  <c r="F18881" i="3"/>
  <c r="F18882" i="3"/>
  <c r="F18883" i="3"/>
  <c r="F18884" i="3"/>
  <c r="F18885" i="3"/>
  <c r="F18886" i="3"/>
  <c r="F18887" i="3"/>
  <c r="F18888" i="3"/>
  <c r="F18889" i="3"/>
  <c r="F18890" i="3"/>
  <c r="F18891" i="3"/>
  <c r="F18892" i="3"/>
  <c r="F18893" i="3"/>
  <c r="F18894" i="3"/>
  <c r="F18895" i="3"/>
  <c r="F18896" i="3"/>
  <c r="F18897" i="3"/>
  <c r="F18898" i="3"/>
  <c r="F18899" i="3"/>
  <c r="F18900" i="3"/>
  <c r="F18901" i="3"/>
  <c r="F18902" i="3"/>
  <c r="F18903" i="3"/>
  <c r="F18904" i="3"/>
  <c r="F18905" i="3"/>
  <c r="F18906" i="3"/>
  <c r="F18907" i="3"/>
  <c r="F18908" i="3"/>
  <c r="F18909" i="3"/>
  <c r="F18910" i="3"/>
  <c r="F18911" i="3"/>
  <c r="F18912" i="3"/>
  <c r="F18913" i="3"/>
  <c r="F18914" i="3"/>
  <c r="F18915" i="3"/>
  <c r="F18916" i="3"/>
  <c r="F18917" i="3"/>
  <c r="F18918" i="3"/>
  <c r="F18919" i="3"/>
  <c r="F18920" i="3"/>
  <c r="F18921" i="3"/>
  <c r="F18922" i="3"/>
  <c r="F18923" i="3"/>
  <c r="F18924" i="3"/>
  <c r="F18925" i="3"/>
  <c r="F18926" i="3"/>
  <c r="F18927" i="3"/>
  <c r="F18928" i="3"/>
  <c r="F18929" i="3"/>
  <c r="F18930" i="3"/>
  <c r="F18931" i="3"/>
  <c r="F18932" i="3"/>
  <c r="F18933" i="3"/>
  <c r="F18934" i="3"/>
  <c r="F18935" i="3"/>
  <c r="F18936" i="3"/>
  <c r="F18937" i="3"/>
  <c r="F18938" i="3"/>
  <c r="F18939" i="3"/>
  <c r="F18940" i="3"/>
  <c r="F18941" i="3"/>
  <c r="F18942" i="3"/>
  <c r="F18943" i="3"/>
  <c r="F18944" i="3"/>
  <c r="F18945" i="3"/>
  <c r="F18946" i="3"/>
  <c r="F18947" i="3"/>
  <c r="F18948" i="3"/>
  <c r="F18949" i="3"/>
  <c r="F18950" i="3"/>
  <c r="F18951" i="3"/>
  <c r="F18952" i="3"/>
  <c r="F18953" i="3"/>
  <c r="F18954" i="3"/>
  <c r="F18955" i="3"/>
  <c r="F18956" i="3"/>
  <c r="F18957" i="3"/>
  <c r="F18958" i="3"/>
  <c r="F18959" i="3"/>
  <c r="F18960" i="3"/>
  <c r="F18961" i="3"/>
  <c r="F18962" i="3"/>
  <c r="F18963" i="3"/>
  <c r="F18964" i="3"/>
  <c r="F18965" i="3"/>
  <c r="F18966" i="3"/>
  <c r="F18967" i="3"/>
  <c r="F18968" i="3"/>
  <c r="F18969" i="3"/>
  <c r="F18970" i="3"/>
  <c r="F18971" i="3"/>
  <c r="F18972" i="3"/>
  <c r="F18973" i="3"/>
  <c r="F18974" i="3"/>
  <c r="F18975" i="3"/>
  <c r="F18976" i="3"/>
  <c r="F18977" i="3"/>
  <c r="F18978" i="3"/>
  <c r="F18979" i="3"/>
  <c r="F18980" i="3"/>
  <c r="F18981" i="3"/>
  <c r="F18982" i="3"/>
  <c r="F18983" i="3"/>
  <c r="F18984" i="3"/>
  <c r="F18985" i="3"/>
  <c r="F18986" i="3"/>
  <c r="F18987" i="3"/>
  <c r="F18988" i="3"/>
  <c r="F18989" i="3"/>
  <c r="F18990" i="3"/>
  <c r="F18991" i="3"/>
  <c r="F18992" i="3"/>
  <c r="F18993" i="3"/>
  <c r="F18994" i="3"/>
  <c r="F18995" i="3"/>
  <c r="F18996" i="3"/>
  <c r="F18997" i="3"/>
  <c r="F18998" i="3"/>
  <c r="F18999" i="3"/>
  <c r="F19000" i="3"/>
  <c r="F19001" i="3"/>
  <c r="F19002" i="3"/>
  <c r="F19003" i="3"/>
  <c r="F19004" i="3"/>
  <c r="F19005" i="3"/>
  <c r="F19006" i="3"/>
  <c r="F19007" i="3"/>
  <c r="F19008" i="3"/>
  <c r="F19009" i="3"/>
  <c r="F19010" i="3"/>
  <c r="F19011" i="3"/>
  <c r="F19012" i="3"/>
  <c r="F19013" i="3"/>
  <c r="F19014" i="3"/>
  <c r="F19015" i="3"/>
  <c r="F19016" i="3"/>
  <c r="F19017" i="3"/>
  <c r="F19018" i="3"/>
  <c r="F19019" i="3"/>
  <c r="F19020" i="3"/>
  <c r="F19021" i="3"/>
  <c r="F19022" i="3"/>
  <c r="F19023" i="3"/>
  <c r="F19024" i="3"/>
  <c r="F19025" i="3"/>
  <c r="F19026" i="3"/>
  <c r="F19027" i="3"/>
  <c r="F19028" i="3"/>
  <c r="F19029" i="3"/>
  <c r="F19030" i="3"/>
  <c r="F19031" i="3"/>
  <c r="F19032" i="3"/>
  <c r="F19033" i="3"/>
  <c r="F19034" i="3"/>
  <c r="F19035" i="3"/>
  <c r="F19036" i="3"/>
  <c r="F19037" i="3"/>
  <c r="F19038" i="3"/>
  <c r="F19039" i="3"/>
  <c r="F19040" i="3"/>
  <c r="F19041" i="3"/>
  <c r="F19042" i="3"/>
  <c r="F19043" i="3"/>
  <c r="F19044" i="3"/>
  <c r="F19045" i="3"/>
  <c r="F19046" i="3"/>
  <c r="F19047" i="3"/>
  <c r="F19048" i="3"/>
  <c r="F19049" i="3"/>
  <c r="F19050" i="3"/>
  <c r="F19051" i="3"/>
  <c r="F19052" i="3"/>
  <c r="F19053" i="3"/>
  <c r="F19054" i="3"/>
  <c r="F19055" i="3"/>
  <c r="F19056" i="3"/>
  <c r="F19057" i="3"/>
  <c r="F19058" i="3"/>
  <c r="F19059" i="3"/>
  <c r="F19060" i="3"/>
  <c r="F19061" i="3"/>
  <c r="F19062" i="3"/>
  <c r="F19063" i="3"/>
  <c r="F19064" i="3"/>
  <c r="F19065" i="3"/>
  <c r="F19066" i="3"/>
  <c r="F19067" i="3"/>
  <c r="F19068" i="3"/>
  <c r="F19069" i="3"/>
  <c r="F19070" i="3"/>
  <c r="F19071" i="3"/>
  <c r="F19072" i="3"/>
  <c r="F19073" i="3"/>
  <c r="F19074" i="3"/>
  <c r="F19075" i="3"/>
  <c r="F19076" i="3"/>
  <c r="F19077" i="3"/>
  <c r="F19078" i="3"/>
  <c r="F19079" i="3"/>
  <c r="F19080" i="3"/>
  <c r="F19081" i="3"/>
  <c r="F19082" i="3"/>
  <c r="F19083" i="3"/>
  <c r="F19084" i="3"/>
  <c r="F19085" i="3"/>
  <c r="F19086" i="3"/>
  <c r="F19087" i="3"/>
  <c r="F19088" i="3"/>
  <c r="F19089" i="3"/>
  <c r="F19090" i="3"/>
  <c r="F19091" i="3"/>
  <c r="F19092" i="3"/>
  <c r="F19093" i="3"/>
  <c r="F19094" i="3"/>
  <c r="F19095" i="3"/>
  <c r="F19096" i="3"/>
  <c r="F19097" i="3"/>
  <c r="F19098" i="3"/>
  <c r="F19099" i="3"/>
  <c r="F19100" i="3"/>
  <c r="F19101" i="3"/>
  <c r="F19102" i="3"/>
  <c r="F19103" i="3"/>
  <c r="F19104" i="3"/>
  <c r="F19105" i="3"/>
  <c r="F19106" i="3"/>
  <c r="F19107" i="3"/>
  <c r="F19108" i="3"/>
  <c r="F19109" i="3"/>
  <c r="F19110" i="3"/>
  <c r="F19111" i="3"/>
  <c r="F19112" i="3"/>
  <c r="F19113" i="3"/>
  <c r="F19114" i="3"/>
  <c r="F19115" i="3"/>
  <c r="F19116" i="3"/>
  <c r="F19117" i="3"/>
  <c r="F19118" i="3"/>
  <c r="F19119" i="3"/>
  <c r="F19120" i="3"/>
  <c r="F19121" i="3"/>
  <c r="F19122" i="3"/>
  <c r="F19123" i="3"/>
  <c r="F19124" i="3"/>
  <c r="F19125" i="3"/>
  <c r="F19126" i="3"/>
  <c r="F19127" i="3"/>
  <c r="F19128" i="3"/>
  <c r="F19129" i="3"/>
  <c r="F19130" i="3"/>
  <c r="F19131" i="3"/>
  <c r="F19132" i="3"/>
  <c r="F19133" i="3"/>
  <c r="F19134" i="3"/>
  <c r="F19135" i="3"/>
  <c r="F19136" i="3"/>
  <c r="F19137" i="3"/>
  <c r="F19138" i="3"/>
  <c r="F19139" i="3"/>
  <c r="F19140" i="3"/>
  <c r="F19141" i="3"/>
  <c r="F19142" i="3"/>
  <c r="F19143" i="3"/>
  <c r="F19144" i="3"/>
  <c r="F19145" i="3"/>
  <c r="F19146" i="3"/>
  <c r="F19147" i="3"/>
  <c r="F19148" i="3"/>
  <c r="F19149" i="3"/>
  <c r="F19150" i="3"/>
  <c r="F19151" i="3"/>
  <c r="F19152" i="3"/>
  <c r="F19153" i="3"/>
  <c r="F19154" i="3"/>
  <c r="F19155" i="3"/>
  <c r="F19156" i="3"/>
  <c r="F19157" i="3"/>
  <c r="F19158" i="3"/>
  <c r="F19159" i="3"/>
  <c r="F19160" i="3"/>
  <c r="F19161" i="3"/>
  <c r="F19162" i="3"/>
  <c r="F19163" i="3"/>
  <c r="F19164" i="3"/>
  <c r="F19165" i="3"/>
  <c r="F19166" i="3"/>
  <c r="F19167" i="3"/>
  <c r="F19168" i="3"/>
  <c r="F19169" i="3"/>
  <c r="F19170" i="3"/>
  <c r="F19171" i="3"/>
  <c r="F19172" i="3"/>
  <c r="F19173" i="3"/>
  <c r="F19174" i="3"/>
  <c r="F19175" i="3"/>
  <c r="F19176" i="3"/>
  <c r="F19177" i="3"/>
  <c r="F19178" i="3"/>
  <c r="F19179" i="3"/>
  <c r="F19180" i="3"/>
  <c r="F19181" i="3"/>
  <c r="F19182" i="3"/>
  <c r="F19183" i="3"/>
  <c r="F19184" i="3"/>
  <c r="F19185" i="3"/>
  <c r="F19186" i="3"/>
  <c r="F19187" i="3"/>
  <c r="F19188" i="3"/>
  <c r="F19189" i="3"/>
  <c r="F19190" i="3"/>
  <c r="F19191" i="3"/>
  <c r="F19192" i="3"/>
  <c r="F19193" i="3"/>
  <c r="F19194" i="3"/>
  <c r="F19195" i="3"/>
  <c r="F19196" i="3"/>
  <c r="F19197" i="3"/>
  <c r="F19198" i="3"/>
  <c r="F19199" i="3"/>
  <c r="F19200" i="3"/>
  <c r="F19201" i="3"/>
  <c r="F19202" i="3"/>
  <c r="F19203" i="3"/>
  <c r="F19204" i="3"/>
  <c r="F19205" i="3"/>
  <c r="F19206" i="3"/>
  <c r="F19207" i="3"/>
  <c r="F19208" i="3"/>
  <c r="F19209" i="3"/>
  <c r="F19210" i="3"/>
  <c r="F19211" i="3"/>
  <c r="F19212" i="3"/>
  <c r="F19213" i="3"/>
  <c r="F19214" i="3"/>
  <c r="F19215" i="3"/>
  <c r="F19216" i="3"/>
  <c r="F19217" i="3"/>
  <c r="F19218" i="3"/>
  <c r="F19219" i="3"/>
  <c r="F19220" i="3"/>
  <c r="F19221" i="3"/>
  <c r="F19222" i="3"/>
  <c r="F19223" i="3"/>
  <c r="F19224" i="3"/>
  <c r="F19225" i="3"/>
  <c r="F19226" i="3"/>
  <c r="F19227" i="3"/>
  <c r="F19228" i="3"/>
  <c r="F19229" i="3"/>
  <c r="F19230" i="3"/>
  <c r="F19231" i="3"/>
  <c r="F19232" i="3"/>
  <c r="F19233" i="3"/>
  <c r="F19234" i="3"/>
  <c r="F19235" i="3"/>
  <c r="F19236" i="3"/>
  <c r="F19237" i="3"/>
  <c r="F19238" i="3"/>
  <c r="F19239" i="3"/>
  <c r="F19240" i="3"/>
  <c r="F19241" i="3"/>
  <c r="F19242" i="3"/>
  <c r="F19243" i="3"/>
  <c r="F19244" i="3"/>
  <c r="F19245" i="3"/>
  <c r="F19246" i="3"/>
  <c r="F19247" i="3"/>
  <c r="F19248" i="3"/>
  <c r="F19249" i="3"/>
  <c r="F19250" i="3"/>
  <c r="F19251" i="3"/>
  <c r="F19252" i="3"/>
  <c r="F19253" i="3"/>
  <c r="F19254" i="3"/>
  <c r="F19255" i="3"/>
  <c r="F19256" i="3"/>
  <c r="F19257" i="3"/>
  <c r="F19258" i="3"/>
  <c r="F19259" i="3"/>
  <c r="F19260" i="3"/>
  <c r="F19261" i="3"/>
  <c r="F19262" i="3"/>
  <c r="F19263" i="3"/>
  <c r="F19264" i="3"/>
  <c r="F19265" i="3"/>
  <c r="F19266" i="3"/>
  <c r="F19267" i="3"/>
  <c r="F19268" i="3"/>
  <c r="F19269" i="3"/>
  <c r="F19270" i="3"/>
  <c r="F19271" i="3"/>
  <c r="F19272" i="3"/>
  <c r="F19273" i="3"/>
  <c r="F19274" i="3"/>
  <c r="F19275" i="3"/>
  <c r="F19276" i="3"/>
  <c r="F19277" i="3"/>
  <c r="F19278" i="3"/>
  <c r="F19279" i="3"/>
  <c r="F19280" i="3"/>
  <c r="F19281" i="3"/>
  <c r="F19282" i="3"/>
  <c r="F19283" i="3"/>
  <c r="F19284" i="3"/>
  <c r="F19285" i="3"/>
  <c r="F19286" i="3"/>
  <c r="F19287" i="3"/>
  <c r="F19288" i="3"/>
  <c r="F19289" i="3"/>
  <c r="F19290" i="3"/>
  <c r="F19291" i="3"/>
  <c r="F19292" i="3"/>
  <c r="F19293" i="3"/>
  <c r="F19294" i="3"/>
  <c r="F19295" i="3"/>
  <c r="F19296" i="3"/>
  <c r="F19297" i="3"/>
  <c r="F19298" i="3"/>
  <c r="F19299" i="3"/>
  <c r="F19300" i="3"/>
  <c r="F19301" i="3"/>
  <c r="F19302" i="3"/>
  <c r="F19303" i="3"/>
  <c r="F19304" i="3"/>
  <c r="F19305" i="3"/>
  <c r="F19306" i="3"/>
  <c r="F19307" i="3"/>
  <c r="F19308" i="3"/>
  <c r="F19309" i="3"/>
  <c r="F19310" i="3"/>
  <c r="F19311" i="3"/>
  <c r="F19312" i="3"/>
  <c r="F19313" i="3"/>
  <c r="F19314" i="3"/>
  <c r="F19315" i="3"/>
  <c r="F19316" i="3"/>
  <c r="F19317" i="3"/>
  <c r="F19318" i="3"/>
  <c r="F19319" i="3"/>
  <c r="F19320" i="3"/>
  <c r="F19321" i="3"/>
  <c r="F19322" i="3"/>
  <c r="F19323" i="3"/>
  <c r="F19324" i="3"/>
  <c r="F19325" i="3"/>
  <c r="F19326" i="3"/>
  <c r="F19327" i="3"/>
  <c r="F19328" i="3"/>
  <c r="F19329" i="3"/>
  <c r="F19330" i="3"/>
  <c r="F19331" i="3"/>
  <c r="F19332" i="3"/>
  <c r="F19333" i="3"/>
  <c r="F19334" i="3"/>
  <c r="F19335" i="3"/>
  <c r="F19336" i="3"/>
  <c r="F19337" i="3"/>
  <c r="F19338" i="3"/>
  <c r="F19339" i="3"/>
  <c r="F19340" i="3"/>
  <c r="F19341" i="3"/>
  <c r="F19342" i="3"/>
  <c r="F19343" i="3"/>
  <c r="F19344" i="3"/>
  <c r="F19345" i="3"/>
  <c r="F19346" i="3"/>
  <c r="F19347" i="3"/>
  <c r="F19348" i="3"/>
  <c r="F19349" i="3"/>
  <c r="F19350" i="3"/>
  <c r="F19351" i="3"/>
  <c r="F19352" i="3"/>
  <c r="F19353" i="3"/>
  <c r="F19354" i="3"/>
  <c r="F19355" i="3"/>
  <c r="F19356" i="3"/>
  <c r="F19357" i="3"/>
  <c r="F19358" i="3"/>
  <c r="F19359" i="3"/>
  <c r="F19360" i="3"/>
  <c r="F19361" i="3"/>
  <c r="F19362" i="3"/>
  <c r="F19363" i="3"/>
  <c r="F19364" i="3"/>
  <c r="F19365" i="3"/>
  <c r="F19366" i="3"/>
  <c r="F19367" i="3"/>
  <c r="F19368" i="3"/>
  <c r="F19369" i="3"/>
  <c r="F19370" i="3"/>
  <c r="F19371" i="3"/>
  <c r="F19372" i="3"/>
  <c r="F19373" i="3"/>
  <c r="F19374" i="3"/>
  <c r="F19375" i="3"/>
  <c r="F19376" i="3"/>
  <c r="F19377" i="3"/>
  <c r="F19378" i="3"/>
  <c r="F19379" i="3"/>
  <c r="F19380" i="3"/>
  <c r="F19381" i="3"/>
  <c r="F19382" i="3"/>
  <c r="F19383" i="3"/>
  <c r="F19384" i="3"/>
  <c r="F19385" i="3"/>
  <c r="F19386" i="3"/>
  <c r="F19387" i="3"/>
  <c r="F19388" i="3"/>
  <c r="F19389" i="3"/>
  <c r="F19390" i="3"/>
  <c r="F19391" i="3"/>
  <c r="F19392" i="3"/>
  <c r="F19393" i="3"/>
  <c r="F19394" i="3"/>
  <c r="F19395" i="3"/>
  <c r="F19396" i="3"/>
  <c r="F19397" i="3"/>
  <c r="F19398" i="3"/>
  <c r="F19399" i="3"/>
  <c r="F19400" i="3"/>
  <c r="F19401" i="3"/>
  <c r="F19402" i="3"/>
  <c r="F19403" i="3"/>
  <c r="F19404" i="3"/>
  <c r="F19405" i="3"/>
  <c r="F19406" i="3"/>
  <c r="F19407" i="3"/>
  <c r="F19408" i="3"/>
  <c r="F19409" i="3"/>
  <c r="F19410" i="3"/>
  <c r="F19411" i="3"/>
  <c r="F19412" i="3"/>
  <c r="F19413" i="3"/>
  <c r="F19414" i="3"/>
  <c r="F19415" i="3"/>
  <c r="F19416" i="3"/>
  <c r="F19417" i="3"/>
  <c r="F19418" i="3"/>
  <c r="F19419" i="3"/>
  <c r="F19420" i="3"/>
  <c r="F19421" i="3"/>
  <c r="F19422" i="3"/>
  <c r="F19423" i="3"/>
  <c r="F19424" i="3"/>
  <c r="F19425" i="3"/>
  <c r="F19426" i="3"/>
  <c r="F19427" i="3"/>
  <c r="F19428" i="3"/>
  <c r="F19429" i="3"/>
  <c r="F19430" i="3"/>
  <c r="F19431" i="3"/>
  <c r="F19432" i="3"/>
  <c r="F19433" i="3"/>
  <c r="F19434" i="3"/>
  <c r="F19435" i="3"/>
  <c r="F19436" i="3"/>
  <c r="F19437" i="3"/>
  <c r="F19438" i="3"/>
  <c r="F19439" i="3"/>
  <c r="F19440" i="3"/>
  <c r="F19441" i="3"/>
  <c r="F19442" i="3"/>
  <c r="F19443" i="3"/>
  <c r="F19444" i="3"/>
  <c r="F19445" i="3"/>
  <c r="F19446" i="3"/>
  <c r="F19447" i="3"/>
  <c r="F19448" i="3"/>
  <c r="F19449" i="3"/>
  <c r="F19450" i="3"/>
  <c r="F19451" i="3"/>
  <c r="F19452" i="3"/>
  <c r="F19453" i="3"/>
  <c r="F19454" i="3"/>
  <c r="F19455" i="3"/>
  <c r="F19456" i="3"/>
  <c r="F19457" i="3"/>
  <c r="F19458" i="3"/>
  <c r="F19459" i="3"/>
  <c r="F19460" i="3"/>
  <c r="F19461" i="3"/>
  <c r="F19462" i="3"/>
  <c r="F19463" i="3"/>
  <c r="F19464" i="3"/>
  <c r="F19465" i="3"/>
  <c r="F19466" i="3"/>
  <c r="F19467" i="3"/>
  <c r="F19468" i="3"/>
  <c r="F19469" i="3"/>
  <c r="F19470" i="3"/>
  <c r="F19471" i="3"/>
  <c r="F19472" i="3"/>
  <c r="F19473" i="3"/>
  <c r="F19474" i="3"/>
  <c r="F19475" i="3"/>
  <c r="F19476" i="3"/>
  <c r="F19477" i="3"/>
  <c r="F19478" i="3"/>
  <c r="F19479" i="3"/>
  <c r="F19480" i="3"/>
  <c r="F19481" i="3"/>
  <c r="F19482" i="3"/>
  <c r="F19483" i="3"/>
  <c r="F19484" i="3"/>
  <c r="F19485" i="3"/>
  <c r="F19486" i="3"/>
  <c r="F19487" i="3"/>
  <c r="F19488" i="3"/>
  <c r="F19489" i="3"/>
  <c r="F19490" i="3"/>
  <c r="F19491" i="3"/>
  <c r="F19492" i="3"/>
  <c r="F19493" i="3"/>
  <c r="F19494" i="3"/>
  <c r="F19495" i="3"/>
  <c r="F19496" i="3"/>
  <c r="F19497" i="3"/>
  <c r="F19498" i="3"/>
  <c r="F19499" i="3"/>
  <c r="F19500" i="3"/>
  <c r="F19501" i="3"/>
  <c r="F19502" i="3"/>
  <c r="F19503" i="3"/>
  <c r="F19504" i="3"/>
  <c r="F19505" i="3"/>
  <c r="F19506" i="3"/>
  <c r="F19507" i="3"/>
  <c r="F19508" i="3"/>
  <c r="F19509" i="3"/>
  <c r="F19510" i="3"/>
  <c r="F19511" i="3"/>
  <c r="F19512" i="3"/>
  <c r="F19513" i="3"/>
  <c r="F19514" i="3"/>
  <c r="F19515" i="3"/>
  <c r="F19516" i="3"/>
  <c r="F19517" i="3"/>
  <c r="F19518" i="3"/>
  <c r="F19519" i="3"/>
  <c r="F19520" i="3"/>
  <c r="F19521" i="3"/>
  <c r="F19522" i="3"/>
  <c r="F19523" i="3"/>
  <c r="F19524" i="3"/>
  <c r="F19525" i="3"/>
  <c r="F19526" i="3"/>
  <c r="F19527" i="3"/>
  <c r="F19528" i="3"/>
  <c r="F19529" i="3"/>
  <c r="F19530" i="3"/>
  <c r="F19531" i="3"/>
  <c r="F19532" i="3"/>
  <c r="F19533" i="3"/>
  <c r="F19534" i="3"/>
  <c r="F19535" i="3"/>
  <c r="F19536" i="3"/>
  <c r="F19537" i="3"/>
  <c r="F19538" i="3"/>
  <c r="F19539" i="3"/>
  <c r="F19540" i="3"/>
  <c r="F19541" i="3"/>
  <c r="F19542" i="3"/>
  <c r="F19543" i="3"/>
  <c r="F19544" i="3"/>
  <c r="F19545" i="3"/>
  <c r="F19546" i="3"/>
  <c r="F19547" i="3"/>
  <c r="F19548" i="3"/>
  <c r="F19549" i="3"/>
  <c r="F19550" i="3"/>
  <c r="F19551" i="3"/>
  <c r="F19552" i="3"/>
  <c r="F19553" i="3"/>
  <c r="F19554" i="3"/>
  <c r="F19555" i="3"/>
  <c r="F19556" i="3"/>
  <c r="F19557" i="3"/>
  <c r="F19558" i="3"/>
  <c r="F19559" i="3"/>
  <c r="F19560" i="3"/>
  <c r="F19561" i="3"/>
  <c r="F19562" i="3"/>
  <c r="F19563" i="3"/>
  <c r="F19564" i="3"/>
  <c r="F19565" i="3"/>
  <c r="F19566" i="3"/>
  <c r="F19567" i="3"/>
  <c r="F19568" i="3"/>
  <c r="F19569" i="3"/>
  <c r="F19570" i="3"/>
  <c r="F19571" i="3"/>
  <c r="F19572" i="3"/>
  <c r="F19573" i="3"/>
  <c r="F19574" i="3"/>
  <c r="F19575" i="3"/>
  <c r="F19576" i="3"/>
  <c r="F19577" i="3"/>
  <c r="F19578" i="3"/>
  <c r="F19579" i="3"/>
  <c r="F19580" i="3"/>
  <c r="F19581" i="3"/>
  <c r="F19582" i="3"/>
  <c r="F19583" i="3"/>
  <c r="F19584" i="3"/>
  <c r="F19585" i="3"/>
  <c r="F19586" i="3"/>
  <c r="F19587" i="3"/>
  <c r="F19588" i="3"/>
  <c r="F19589" i="3"/>
  <c r="F19590" i="3"/>
  <c r="F19591" i="3"/>
  <c r="F19592" i="3"/>
  <c r="F19593" i="3"/>
  <c r="F19594" i="3"/>
  <c r="F19595" i="3"/>
  <c r="F19596" i="3"/>
  <c r="F19597" i="3"/>
  <c r="F19598" i="3"/>
  <c r="F19599" i="3"/>
  <c r="F19600" i="3"/>
  <c r="F19601" i="3"/>
  <c r="F19602" i="3"/>
  <c r="F19603" i="3"/>
  <c r="F19604" i="3"/>
  <c r="F19605" i="3"/>
  <c r="F19606" i="3"/>
  <c r="F19607" i="3"/>
  <c r="F19608" i="3"/>
  <c r="F19609" i="3"/>
  <c r="F19610" i="3"/>
  <c r="F19611" i="3"/>
  <c r="F19612" i="3"/>
  <c r="F19613" i="3"/>
  <c r="F19614" i="3"/>
  <c r="F19615" i="3"/>
  <c r="F19616" i="3"/>
  <c r="F19617" i="3"/>
  <c r="F19618" i="3"/>
  <c r="F19619" i="3"/>
  <c r="F19620" i="3"/>
  <c r="F19621" i="3"/>
  <c r="F19622" i="3"/>
  <c r="F19623" i="3"/>
  <c r="F19624" i="3"/>
  <c r="F19625" i="3"/>
  <c r="F19626" i="3"/>
  <c r="F19627" i="3"/>
  <c r="F19628" i="3"/>
  <c r="F19629" i="3"/>
  <c r="F19630" i="3"/>
  <c r="F19631" i="3"/>
  <c r="F19632" i="3"/>
  <c r="F19633" i="3"/>
  <c r="F19634" i="3"/>
  <c r="F19635" i="3"/>
  <c r="F19636" i="3"/>
  <c r="F19637" i="3"/>
  <c r="F19638" i="3"/>
  <c r="F19639" i="3"/>
  <c r="F19640" i="3"/>
  <c r="F19641" i="3"/>
  <c r="F19642" i="3"/>
  <c r="F19643" i="3"/>
  <c r="F19644" i="3"/>
  <c r="F19645" i="3"/>
  <c r="F19646" i="3"/>
  <c r="F19647" i="3"/>
  <c r="F19648" i="3"/>
  <c r="F19649" i="3"/>
  <c r="F19650" i="3"/>
  <c r="F19651" i="3"/>
  <c r="F19652" i="3"/>
  <c r="F19653" i="3"/>
  <c r="F19654" i="3"/>
  <c r="F19655" i="3"/>
  <c r="F19656" i="3"/>
  <c r="F19657" i="3"/>
  <c r="F19658" i="3"/>
  <c r="F19659" i="3"/>
  <c r="F19660" i="3"/>
  <c r="F19661" i="3"/>
  <c r="F19662" i="3"/>
  <c r="F19663" i="3"/>
  <c r="F19664" i="3"/>
  <c r="F19665" i="3"/>
  <c r="F19666" i="3"/>
  <c r="F19667" i="3"/>
  <c r="F19668" i="3"/>
  <c r="F19669" i="3"/>
  <c r="F19670" i="3"/>
  <c r="F19671" i="3"/>
  <c r="F19672" i="3"/>
  <c r="F19673" i="3"/>
  <c r="F19674" i="3"/>
  <c r="F19675" i="3"/>
  <c r="F19676" i="3"/>
  <c r="F19677" i="3"/>
  <c r="F19678" i="3"/>
  <c r="F19679" i="3"/>
  <c r="F19680" i="3"/>
  <c r="F19681" i="3"/>
  <c r="F19682" i="3"/>
  <c r="F19683" i="3"/>
  <c r="F19684" i="3"/>
  <c r="F19685" i="3"/>
  <c r="F19686" i="3"/>
  <c r="F19687" i="3"/>
  <c r="F19688" i="3"/>
  <c r="F19689" i="3"/>
  <c r="F19690" i="3"/>
  <c r="F19691" i="3"/>
  <c r="F19692" i="3"/>
  <c r="F19693" i="3"/>
  <c r="F19694" i="3"/>
  <c r="F19695" i="3"/>
  <c r="F19696" i="3"/>
  <c r="F19697" i="3"/>
  <c r="F19698" i="3"/>
  <c r="F19699" i="3"/>
  <c r="F19700" i="3"/>
  <c r="F19701" i="3"/>
  <c r="F19702" i="3"/>
  <c r="F19703" i="3"/>
  <c r="F19704" i="3"/>
  <c r="F19705" i="3"/>
  <c r="F19706" i="3"/>
  <c r="F19707" i="3"/>
  <c r="F19708" i="3"/>
  <c r="F19709" i="3"/>
  <c r="F19710" i="3"/>
  <c r="F19711" i="3"/>
  <c r="F19712" i="3"/>
  <c r="F19713" i="3"/>
  <c r="F19714" i="3"/>
  <c r="F19715" i="3"/>
  <c r="F19716" i="3"/>
  <c r="F19717" i="3"/>
  <c r="F19718" i="3"/>
  <c r="F19719" i="3"/>
  <c r="F19720" i="3"/>
  <c r="F19721" i="3"/>
  <c r="F19722" i="3"/>
  <c r="F19723" i="3"/>
  <c r="F19724" i="3"/>
  <c r="F19725" i="3"/>
  <c r="F19726" i="3"/>
  <c r="F19727" i="3"/>
  <c r="F19728" i="3"/>
  <c r="F19729" i="3"/>
  <c r="F19730" i="3"/>
  <c r="F19731" i="3"/>
  <c r="F19732" i="3"/>
  <c r="F19733" i="3"/>
  <c r="F19734" i="3"/>
  <c r="F19735" i="3"/>
  <c r="F19736" i="3"/>
  <c r="F19737" i="3"/>
  <c r="F19738" i="3"/>
  <c r="F19739" i="3"/>
  <c r="F19740" i="3"/>
  <c r="F19741" i="3"/>
  <c r="F19742" i="3"/>
  <c r="F19743" i="3"/>
  <c r="F19744" i="3"/>
  <c r="F19745" i="3"/>
  <c r="F19746" i="3"/>
  <c r="F19747" i="3"/>
  <c r="F19748" i="3"/>
  <c r="F19749" i="3"/>
  <c r="F19750" i="3"/>
  <c r="F19751" i="3"/>
  <c r="F19752" i="3"/>
  <c r="F19753" i="3"/>
  <c r="F19754" i="3"/>
  <c r="F19755" i="3"/>
  <c r="F19756" i="3"/>
  <c r="F19757" i="3"/>
  <c r="F19758" i="3"/>
  <c r="F19759" i="3"/>
  <c r="F19760" i="3"/>
  <c r="F19761" i="3"/>
  <c r="F19762" i="3"/>
  <c r="F19763" i="3"/>
  <c r="F19764" i="3"/>
  <c r="F19765" i="3"/>
  <c r="F19766" i="3"/>
  <c r="F19767" i="3"/>
  <c r="F19768" i="3"/>
  <c r="F19769" i="3"/>
  <c r="F19770" i="3"/>
  <c r="F19771" i="3"/>
  <c r="F19772" i="3"/>
  <c r="F19773" i="3"/>
  <c r="F19774" i="3"/>
  <c r="F19775" i="3"/>
  <c r="F19776" i="3"/>
  <c r="F19777" i="3"/>
  <c r="F19778" i="3"/>
  <c r="F19779" i="3"/>
  <c r="F19780" i="3"/>
  <c r="F19781" i="3"/>
  <c r="F19782" i="3"/>
  <c r="F19783" i="3"/>
  <c r="F19784" i="3"/>
  <c r="F19785" i="3"/>
  <c r="F19786" i="3"/>
  <c r="F19787" i="3"/>
  <c r="F19788" i="3"/>
  <c r="F19789" i="3"/>
  <c r="F19790" i="3"/>
  <c r="F19791" i="3"/>
  <c r="F19792" i="3"/>
  <c r="F19793" i="3"/>
  <c r="F19794" i="3"/>
  <c r="F19795" i="3"/>
  <c r="F19796" i="3"/>
  <c r="F19797" i="3"/>
  <c r="F19798" i="3"/>
  <c r="F19799" i="3"/>
  <c r="F19800" i="3"/>
  <c r="F19801" i="3"/>
  <c r="F19802" i="3"/>
  <c r="F19803" i="3"/>
  <c r="F19804" i="3"/>
  <c r="F19805" i="3"/>
  <c r="F19806" i="3"/>
  <c r="F19807" i="3"/>
  <c r="F19808" i="3"/>
  <c r="F19809" i="3"/>
  <c r="F19810" i="3"/>
  <c r="F19811" i="3"/>
  <c r="F19812" i="3"/>
  <c r="F19813" i="3"/>
  <c r="F19814" i="3"/>
  <c r="F19815" i="3"/>
  <c r="F19816" i="3"/>
  <c r="F19817" i="3"/>
  <c r="F19818" i="3"/>
  <c r="F19819" i="3"/>
  <c r="F19820" i="3"/>
  <c r="F19821" i="3"/>
  <c r="F19822" i="3"/>
  <c r="F19823" i="3"/>
  <c r="F19824" i="3"/>
  <c r="F19825" i="3"/>
  <c r="F19826" i="3"/>
  <c r="F19827" i="3"/>
  <c r="F19828" i="3"/>
  <c r="F19829" i="3"/>
  <c r="F19830" i="3"/>
  <c r="F19831" i="3"/>
  <c r="F19832" i="3"/>
  <c r="F19833" i="3"/>
  <c r="F19834" i="3"/>
  <c r="F19835" i="3"/>
  <c r="F19836" i="3"/>
  <c r="F19837" i="3"/>
  <c r="F19838" i="3"/>
  <c r="F19839" i="3"/>
  <c r="F19840" i="3"/>
  <c r="F19841" i="3"/>
  <c r="F19842" i="3"/>
  <c r="F19843" i="3"/>
  <c r="F19844" i="3"/>
  <c r="F19845" i="3"/>
  <c r="F19846" i="3"/>
  <c r="F19847" i="3"/>
  <c r="F19848" i="3"/>
  <c r="F19849" i="3"/>
  <c r="F19850" i="3"/>
  <c r="F19851" i="3"/>
  <c r="F19852" i="3"/>
  <c r="F19853" i="3"/>
  <c r="F19854" i="3"/>
  <c r="F19855" i="3"/>
  <c r="F19856" i="3"/>
  <c r="F19857" i="3"/>
  <c r="F19858" i="3"/>
  <c r="F19859" i="3"/>
  <c r="F19860" i="3"/>
  <c r="F19861" i="3"/>
  <c r="F19862" i="3"/>
  <c r="F19863" i="3"/>
  <c r="F19864" i="3"/>
  <c r="F19865" i="3"/>
  <c r="F19866" i="3"/>
  <c r="F19867" i="3"/>
  <c r="F19868" i="3"/>
  <c r="F19869" i="3"/>
  <c r="F19870" i="3"/>
  <c r="F19871" i="3"/>
  <c r="F19872" i="3"/>
  <c r="F19873" i="3"/>
  <c r="F19874" i="3"/>
  <c r="F19875" i="3"/>
  <c r="F19876" i="3"/>
  <c r="F19877" i="3"/>
  <c r="F19878" i="3"/>
  <c r="F19879" i="3"/>
  <c r="F19880" i="3"/>
  <c r="F19881" i="3"/>
  <c r="F19882" i="3"/>
  <c r="F19883" i="3"/>
  <c r="F19884" i="3"/>
  <c r="F19885" i="3"/>
  <c r="F19886" i="3"/>
  <c r="F19887" i="3"/>
  <c r="F19888" i="3"/>
  <c r="F19889" i="3"/>
  <c r="F19890" i="3"/>
  <c r="F19891" i="3"/>
  <c r="F19892" i="3"/>
  <c r="F19893" i="3"/>
  <c r="F19894" i="3"/>
  <c r="F19895" i="3"/>
  <c r="F19896" i="3"/>
  <c r="F19897" i="3"/>
  <c r="F19898" i="3"/>
  <c r="F19899" i="3"/>
  <c r="F19900" i="3"/>
  <c r="F19901" i="3"/>
  <c r="F19902" i="3"/>
  <c r="F19903" i="3"/>
  <c r="F19904" i="3"/>
  <c r="F19905" i="3"/>
  <c r="F19906" i="3"/>
  <c r="F19907" i="3"/>
  <c r="F19908" i="3"/>
  <c r="F19909" i="3"/>
  <c r="F19910" i="3"/>
  <c r="F19911" i="3"/>
  <c r="F19912" i="3"/>
  <c r="F19913" i="3"/>
  <c r="F19914" i="3"/>
  <c r="F19915" i="3"/>
  <c r="F19916" i="3"/>
  <c r="F19917" i="3"/>
  <c r="F19918" i="3"/>
  <c r="F19919" i="3"/>
  <c r="F19920" i="3"/>
  <c r="F19921" i="3"/>
  <c r="F19922" i="3"/>
  <c r="F19923" i="3"/>
  <c r="F19924" i="3"/>
  <c r="F19925" i="3"/>
  <c r="F19926" i="3"/>
  <c r="F19927" i="3"/>
  <c r="F19928" i="3"/>
  <c r="F19929" i="3"/>
  <c r="F19930" i="3"/>
  <c r="F19931" i="3"/>
  <c r="F19932" i="3"/>
  <c r="F19933" i="3"/>
  <c r="F19934" i="3"/>
  <c r="F19935" i="3"/>
  <c r="F19936" i="3"/>
  <c r="F19937" i="3"/>
  <c r="F19938" i="3"/>
  <c r="F19939" i="3"/>
  <c r="F19940" i="3"/>
  <c r="F19941" i="3"/>
  <c r="F19942" i="3"/>
  <c r="F19943" i="3"/>
  <c r="F19944" i="3"/>
  <c r="F19945" i="3"/>
  <c r="F19946" i="3"/>
  <c r="F19947" i="3"/>
  <c r="F19948" i="3"/>
  <c r="F19949" i="3"/>
  <c r="F19950" i="3"/>
  <c r="F19951" i="3"/>
  <c r="F19952" i="3"/>
  <c r="F19953" i="3"/>
  <c r="F19954" i="3"/>
  <c r="F19955" i="3"/>
  <c r="F19956" i="3"/>
  <c r="F19957" i="3"/>
  <c r="F19958" i="3"/>
  <c r="F19959" i="3"/>
  <c r="F19960" i="3"/>
  <c r="F19961" i="3"/>
  <c r="F19962" i="3"/>
  <c r="F19963" i="3"/>
  <c r="F19964" i="3"/>
  <c r="F19965" i="3"/>
  <c r="F19966" i="3"/>
  <c r="F19967" i="3"/>
  <c r="F19968" i="3"/>
  <c r="F19969" i="3"/>
  <c r="F19970" i="3"/>
  <c r="F19971" i="3"/>
  <c r="F19972" i="3"/>
  <c r="F19973" i="3"/>
  <c r="F19974" i="3"/>
  <c r="F19975" i="3"/>
  <c r="F19976" i="3"/>
  <c r="F19977" i="3"/>
  <c r="F19978" i="3"/>
  <c r="F19979" i="3"/>
  <c r="F19980" i="3"/>
  <c r="F19981" i="3"/>
  <c r="F19982" i="3"/>
  <c r="F19983" i="3"/>
  <c r="F19984" i="3"/>
  <c r="F19985" i="3"/>
  <c r="F19986" i="3"/>
  <c r="F19987" i="3"/>
  <c r="F19988" i="3"/>
  <c r="F19989" i="3"/>
  <c r="F19990" i="3"/>
  <c r="F19991" i="3"/>
  <c r="F19992" i="3"/>
  <c r="F19993" i="3"/>
  <c r="F19994" i="3"/>
  <c r="F19995" i="3"/>
  <c r="F19996" i="3"/>
  <c r="F19997" i="3"/>
  <c r="F19998" i="3"/>
  <c r="F19999" i="3"/>
  <c r="F20000" i="3"/>
  <c r="F20001" i="3"/>
  <c r="F20002" i="3"/>
  <c r="F20003" i="3"/>
  <c r="F20004" i="3"/>
  <c r="F20005" i="3"/>
  <c r="F20006" i="3"/>
  <c r="F20007" i="3"/>
  <c r="F20008" i="3"/>
  <c r="F20009" i="3"/>
  <c r="F20010" i="3"/>
  <c r="F20011" i="3"/>
  <c r="F20012" i="3"/>
  <c r="F20013" i="3"/>
  <c r="F20014" i="3"/>
  <c r="F20015" i="3"/>
  <c r="F20016" i="3"/>
  <c r="F20017" i="3"/>
  <c r="F20018" i="3"/>
  <c r="F20019" i="3"/>
  <c r="F20020" i="3"/>
  <c r="F20021" i="3"/>
  <c r="F20022" i="3"/>
  <c r="F20023" i="3"/>
  <c r="F20024" i="3"/>
  <c r="F20025" i="3"/>
  <c r="F20026" i="3"/>
  <c r="F20027" i="3"/>
  <c r="F20028" i="3"/>
  <c r="F20029" i="3"/>
  <c r="F20030" i="3"/>
  <c r="F20031" i="3"/>
  <c r="F20032" i="3"/>
  <c r="F20033" i="3"/>
  <c r="F20034" i="3"/>
  <c r="F20035" i="3"/>
  <c r="F20036" i="3"/>
  <c r="F20037" i="3"/>
  <c r="F20038" i="3"/>
  <c r="F20039" i="3"/>
  <c r="F20040" i="3"/>
  <c r="F20041" i="3"/>
  <c r="F20042" i="3"/>
  <c r="F20043" i="3"/>
  <c r="F20044" i="3"/>
  <c r="F20045" i="3"/>
  <c r="F20046" i="3"/>
  <c r="F20047" i="3"/>
  <c r="F20048" i="3"/>
  <c r="F20049" i="3"/>
  <c r="F20050" i="3"/>
  <c r="F20051" i="3"/>
  <c r="F20052" i="3"/>
  <c r="F20053" i="3"/>
  <c r="F20054" i="3"/>
  <c r="F20055" i="3"/>
  <c r="F20056" i="3"/>
  <c r="F20057" i="3"/>
  <c r="F20058" i="3"/>
  <c r="F20059" i="3"/>
  <c r="F20060" i="3"/>
  <c r="F20061" i="3"/>
  <c r="F20062" i="3"/>
  <c r="F20063" i="3"/>
  <c r="F20064" i="3"/>
  <c r="F20065" i="3"/>
  <c r="F20066" i="3"/>
  <c r="F20067" i="3"/>
  <c r="F20068" i="3"/>
  <c r="F20069" i="3"/>
  <c r="F20070" i="3"/>
  <c r="F20071" i="3"/>
  <c r="F20072" i="3"/>
  <c r="F20073" i="3"/>
  <c r="F20074" i="3"/>
  <c r="F20075" i="3"/>
  <c r="F20076" i="3"/>
  <c r="F20077" i="3"/>
  <c r="F20078" i="3"/>
  <c r="F20079" i="3"/>
  <c r="F20080" i="3"/>
  <c r="F20081" i="3"/>
  <c r="F20082" i="3"/>
  <c r="F20083" i="3"/>
  <c r="F20084" i="3"/>
  <c r="F20085" i="3"/>
  <c r="F20086" i="3"/>
  <c r="F20087" i="3"/>
  <c r="F20088" i="3"/>
  <c r="F20089" i="3"/>
  <c r="F20090" i="3"/>
  <c r="F20091" i="3"/>
  <c r="F20092" i="3"/>
  <c r="F20093" i="3"/>
  <c r="F20094" i="3"/>
  <c r="F20095" i="3"/>
  <c r="F20096" i="3"/>
  <c r="F20097" i="3"/>
  <c r="F20098" i="3"/>
  <c r="F20099" i="3"/>
  <c r="F20100" i="3"/>
  <c r="F20101" i="3"/>
  <c r="F20102" i="3"/>
  <c r="F20103" i="3"/>
  <c r="F20104" i="3"/>
  <c r="F20105" i="3"/>
  <c r="F20106" i="3"/>
  <c r="F20107" i="3"/>
  <c r="F20108" i="3"/>
  <c r="F20109" i="3"/>
  <c r="F20110" i="3"/>
  <c r="F20111" i="3"/>
  <c r="F20112" i="3"/>
  <c r="F20113" i="3"/>
  <c r="F20114" i="3"/>
  <c r="F20115" i="3"/>
  <c r="F20116" i="3"/>
  <c r="F20117" i="3"/>
  <c r="F20118" i="3"/>
  <c r="F20119" i="3"/>
  <c r="F20120" i="3"/>
  <c r="F20121" i="3"/>
  <c r="F20122" i="3"/>
  <c r="F20123" i="3"/>
  <c r="F20124" i="3"/>
  <c r="F20125" i="3"/>
  <c r="F20126" i="3"/>
  <c r="F20127" i="3"/>
  <c r="F20128" i="3"/>
  <c r="F20129" i="3"/>
  <c r="F20130" i="3"/>
  <c r="F20131" i="3"/>
  <c r="F20132" i="3"/>
  <c r="F20133" i="3"/>
  <c r="F20134" i="3"/>
  <c r="F20135" i="3"/>
  <c r="F20136" i="3"/>
  <c r="F20137" i="3"/>
  <c r="F20138" i="3"/>
  <c r="F20139" i="3"/>
  <c r="F20140" i="3"/>
  <c r="F20141" i="3"/>
  <c r="F20142" i="3"/>
  <c r="F20143" i="3"/>
  <c r="F20144" i="3"/>
  <c r="F20145" i="3"/>
  <c r="F20146" i="3"/>
  <c r="F20147" i="3"/>
  <c r="F20148" i="3"/>
  <c r="F20149" i="3"/>
  <c r="F20150" i="3"/>
  <c r="F20151" i="3"/>
  <c r="F20152" i="3"/>
  <c r="F20153" i="3"/>
  <c r="F20154" i="3"/>
  <c r="F20155" i="3"/>
  <c r="F20156" i="3"/>
  <c r="F20157" i="3"/>
  <c r="F20158" i="3"/>
  <c r="F20159" i="3"/>
  <c r="F20160" i="3"/>
  <c r="F20161" i="3"/>
  <c r="F20162" i="3"/>
  <c r="F20163" i="3"/>
  <c r="F20164" i="3"/>
  <c r="F20165" i="3"/>
  <c r="F20166" i="3"/>
  <c r="F20167" i="3"/>
  <c r="F20168" i="3"/>
  <c r="F20169" i="3"/>
  <c r="F20170" i="3"/>
  <c r="F20171" i="3"/>
  <c r="F20172" i="3"/>
  <c r="F20173" i="3"/>
  <c r="F20174" i="3"/>
  <c r="F20175" i="3"/>
  <c r="F20176" i="3"/>
  <c r="F20177" i="3"/>
  <c r="F20178" i="3"/>
  <c r="F20179" i="3"/>
  <c r="F20180" i="3"/>
  <c r="F20181" i="3"/>
  <c r="F20182" i="3"/>
  <c r="F20183" i="3"/>
  <c r="F20184" i="3"/>
  <c r="F20185" i="3"/>
  <c r="F20186" i="3"/>
  <c r="F20187" i="3"/>
  <c r="F20188" i="3"/>
  <c r="F20189" i="3"/>
  <c r="F20190" i="3"/>
  <c r="F20191" i="3"/>
  <c r="F20192" i="3"/>
  <c r="F20193" i="3"/>
  <c r="F20194" i="3"/>
  <c r="F20195" i="3"/>
  <c r="F20196" i="3"/>
  <c r="F20197" i="3"/>
  <c r="F20198" i="3"/>
  <c r="F20199" i="3"/>
  <c r="F20200" i="3"/>
  <c r="F20201" i="3"/>
  <c r="F20202" i="3"/>
  <c r="F20203" i="3"/>
  <c r="F20204" i="3"/>
  <c r="F20205" i="3"/>
  <c r="F20206" i="3"/>
  <c r="F20207" i="3"/>
  <c r="F20208" i="3"/>
  <c r="F20209" i="3"/>
  <c r="F20210" i="3"/>
  <c r="F20211" i="3"/>
  <c r="F20212" i="3"/>
  <c r="F20213" i="3"/>
  <c r="F20214" i="3"/>
  <c r="F20215" i="3"/>
  <c r="F20216" i="3"/>
  <c r="F20217" i="3"/>
  <c r="F20218" i="3"/>
  <c r="F20219" i="3"/>
  <c r="F20220" i="3"/>
  <c r="F20221" i="3"/>
  <c r="F20222" i="3"/>
  <c r="F20223" i="3"/>
  <c r="F20224" i="3"/>
  <c r="F20225" i="3"/>
  <c r="F20226" i="3"/>
  <c r="F20227" i="3"/>
  <c r="F20228" i="3"/>
  <c r="F20229" i="3"/>
  <c r="F20230" i="3"/>
  <c r="F20231" i="3"/>
  <c r="F20232" i="3"/>
  <c r="F20233" i="3"/>
  <c r="F20234" i="3"/>
  <c r="F20235" i="3"/>
  <c r="F20236" i="3"/>
  <c r="F20237" i="3"/>
  <c r="F20238" i="3"/>
  <c r="F20239" i="3"/>
  <c r="F20240" i="3"/>
  <c r="F20241" i="3"/>
  <c r="F20242" i="3"/>
  <c r="F20243" i="3"/>
  <c r="F20244" i="3"/>
  <c r="F20245" i="3"/>
  <c r="F20246" i="3"/>
  <c r="F20247" i="3"/>
  <c r="F20248" i="3"/>
  <c r="F20249" i="3"/>
  <c r="F20250" i="3"/>
  <c r="F20251" i="3"/>
  <c r="F20252" i="3"/>
  <c r="F20253" i="3"/>
  <c r="F20254" i="3"/>
  <c r="F20255" i="3"/>
  <c r="F20256" i="3"/>
  <c r="F20257" i="3"/>
  <c r="F20258" i="3"/>
  <c r="F20259" i="3"/>
  <c r="F20260" i="3"/>
  <c r="F20261" i="3"/>
  <c r="F20262" i="3"/>
  <c r="F20263" i="3"/>
  <c r="F20264" i="3"/>
  <c r="F20265" i="3"/>
  <c r="F20266" i="3"/>
  <c r="F20267" i="3"/>
  <c r="F20268" i="3"/>
  <c r="F20269" i="3"/>
  <c r="F20270" i="3"/>
  <c r="F20271" i="3"/>
  <c r="F20272" i="3"/>
  <c r="F20273" i="3"/>
  <c r="F20274" i="3"/>
  <c r="F20275" i="3"/>
  <c r="F20276" i="3"/>
  <c r="F20277" i="3"/>
  <c r="F20278" i="3"/>
  <c r="F20279" i="3"/>
  <c r="F20280" i="3"/>
  <c r="F20281" i="3"/>
  <c r="F20282" i="3"/>
  <c r="F20283" i="3"/>
  <c r="F20284" i="3"/>
  <c r="F20285" i="3"/>
  <c r="F20286" i="3"/>
  <c r="F20287" i="3"/>
  <c r="F20288" i="3"/>
  <c r="F20289" i="3"/>
  <c r="F20290" i="3"/>
  <c r="F20291" i="3"/>
  <c r="F20292" i="3"/>
  <c r="F20293" i="3"/>
  <c r="F20294" i="3"/>
  <c r="F20295" i="3"/>
  <c r="F20296" i="3"/>
  <c r="F20297" i="3"/>
  <c r="F20298" i="3"/>
  <c r="F20299" i="3"/>
  <c r="F20300" i="3"/>
  <c r="F20301" i="3"/>
  <c r="F20302" i="3"/>
  <c r="F20303" i="3"/>
  <c r="F20304" i="3"/>
  <c r="F20305" i="3"/>
  <c r="F20306" i="3"/>
  <c r="F20307" i="3"/>
  <c r="F20308" i="3"/>
  <c r="F20309" i="3"/>
  <c r="F20310" i="3"/>
  <c r="F20311" i="3"/>
  <c r="F20312" i="3"/>
  <c r="F20313" i="3"/>
  <c r="F20314" i="3"/>
  <c r="F20315" i="3"/>
  <c r="F20316" i="3"/>
  <c r="F20317" i="3"/>
  <c r="F20318" i="3"/>
  <c r="F20319" i="3"/>
  <c r="F20320" i="3"/>
  <c r="F20321" i="3"/>
  <c r="F20322" i="3"/>
  <c r="F20323" i="3"/>
  <c r="F20324" i="3"/>
  <c r="F20325" i="3"/>
  <c r="F20326" i="3"/>
  <c r="F20327" i="3"/>
  <c r="F20328" i="3"/>
  <c r="F20329" i="3"/>
  <c r="F20330" i="3"/>
  <c r="F20331" i="3"/>
  <c r="F20332" i="3"/>
  <c r="F20333" i="3"/>
  <c r="F20334" i="3"/>
  <c r="F20335" i="3"/>
  <c r="F20336" i="3"/>
  <c r="F20337" i="3"/>
  <c r="F20338" i="3"/>
  <c r="F20339" i="3"/>
  <c r="F20340" i="3"/>
  <c r="F20341" i="3"/>
  <c r="F20342" i="3"/>
  <c r="F20343" i="3"/>
  <c r="F20344" i="3"/>
  <c r="F20345" i="3"/>
  <c r="F20346" i="3"/>
  <c r="F20347" i="3"/>
  <c r="F20348" i="3"/>
  <c r="F20349" i="3"/>
  <c r="F20350" i="3"/>
  <c r="F20351" i="3"/>
  <c r="F20352" i="3"/>
  <c r="F20353" i="3"/>
  <c r="F20354" i="3"/>
  <c r="F20355" i="3"/>
  <c r="F20356" i="3"/>
  <c r="F20357" i="3"/>
  <c r="F20358" i="3"/>
  <c r="F20359" i="3"/>
  <c r="F20360" i="3"/>
  <c r="F20361" i="3"/>
  <c r="F20362" i="3"/>
  <c r="F20363" i="3"/>
  <c r="F20364" i="3"/>
  <c r="F20365" i="3"/>
  <c r="F20366" i="3"/>
  <c r="F20367" i="3"/>
  <c r="F20368" i="3"/>
  <c r="F20369" i="3"/>
  <c r="F20370" i="3"/>
  <c r="F20371" i="3"/>
  <c r="F20372" i="3"/>
  <c r="F20373" i="3"/>
  <c r="F20374" i="3"/>
  <c r="F20375" i="3"/>
  <c r="F20376" i="3"/>
  <c r="F20377" i="3"/>
  <c r="F20378" i="3"/>
  <c r="F20379" i="3"/>
  <c r="F20380" i="3"/>
  <c r="F20381" i="3"/>
  <c r="F20382" i="3"/>
  <c r="F20383" i="3"/>
  <c r="F20384" i="3"/>
  <c r="F20385" i="3"/>
  <c r="F20386" i="3"/>
  <c r="F20387" i="3"/>
  <c r="F20388" i="3"/>
  <c r="F20389" i="3"/>
  <c r="F20390" i="3"/>
  <c r="F20391" i="3"/>
  <c r="F20392" i="3"/>
  <c r="F20393" i="3"/>
  <c r="F20394" i="3"/>
  <c r="F20395" i="3"/>
  <c r="F20396" i="3"/>
  <c r="F20397" i="3"/>
  <c r="F20398" i="3"/>
  <c r="F20399" i="3"/>
  <c r="F20400" i="3"/>
  <c r="F20401" i="3"/>
  <c r="F20402" i="3"/>
  <c r="F20403" i="3"/>
  <c r="F20404" i="3"/>
  <c r="F20405" i="3"/>
  <c r="F20406" i="3"/>
  <c r="F20407" i="3"/>
  <c r="F20408" i="3"/>
  <c r="F20409" i="3"/>
  <c r="F20410" i="3"/>
  <c r="F20411" i="3"/>
  <c r="F20412" i="3"/>
  <c r="F20413" i="3"/>
  <c r="F20414" i="3"/>
  <c r="F20415" i="3"/>
  <c r="F20416" i="3"/>
  <c r="F20417" i="3"/>
  <c r="F20418" i="3"/>
  <c r="F20419" i="3"/>
  <c r="F20420" i="3"/>
  <c r="F20421" i="3"/>
  <c r="F20422" i="3"/>
  <c r="F20423" i="3"/>
  <c r="F20424" i="3"/>
  <c r="F20425" i="3"/>
  <c r="F20426" i="3"/>
  <c r="F20427" i="3"/>
  <c r="F20428" i="3"/>
  <c r="F20429" i="3"/>
  <c r="F20430" i="3"/>
  <c r="F20431" i="3"/>
  <c r="F20432" i="3"/>
  <c r="F20433" i="3"/>
  <c r="F20434" i="3"/>
  <c r="F20435" i="3"/>
  <c r="F20436" i="3"/>
  <c r="F20437" i="3"/>
  <c r="F20438" i="3"/>
  <c r="F20439" i="3"/>
  <c r="F20440" i="3"/>
  <c r="F20441" i="3"/>
  <c r="F20442" i="3"/>
  <c r="F20443" i="3"/>
  <c r="F20444" i="3"/>
  <c r="F20445" i="3"/>
  <c r="F20446" i="3"/>
  <c r="F20447" i="3"/>
  <c r="F20448" i="3"/>
  <c r="F20449" i="3"/>
  <c r="F20450" i="3"/>
  <c r="F20451" i="3"/>
  <c r="F20452" i="3"/>
  <c r="F20453" i="3"/>
  <c r="F20454" i="3"/>
  <c r="F20455" i="3"/>
  <c r="F20456" i="3"/>
  <c r="F20457" i="3"/>
  <c r="F20458" i="3"/>
  <c r="F20459" i="3"/>
  <c r="F20460" i="3"/>
  <c r="F20461" i="3"/>
  <c r="F20462" i="3"/>
  <c r="F20463" i="3"/>
  <c r="F20464" i="3"/>
  <c r="F20465" i="3"/>
  <c r="F20466" i="3"/>
  <c r="F20467" i="3"/>
  <c r="F20468" i="3"/>
  <c r="F20469" i="3"/>
  <c r="F20470" i="3"/>
  <c r="F20471" i="3"/>
  <c r="F20472" i="3"/>
  <c r="F20473" i="3"/>
  <c r="F20474" i="3"/>
  <c r="F20475" i="3"/>
  <c r="F20476" i="3"/>
  <c r="F20477" i="3"/>
  <c r="F20478" i="3"/>
  <c r="F20479" i="3"/>
  <c r="F20480" i="3"/>
  <c r="F20481" i="3"/>
  <c r="F20482" i="3"/>
  <c r="F20483" i="3"/>
  <c r="F20484" i="3"/>
  <c r="F20485" i="3"/>
  <c r="F20486" i="3"/>
  <c r="F20487" i="3"/>
  <c r="F20488" i="3"/>
  <c r="F20489" i="3"/>
  <c r="F20490" i="3"/>
  <c r="F20491" i="3"/>
  <c r="F20492" i="3"/>
  <c r="F20493" i="3"/>
  <c r="F20494" i="3"/>
  <c r="F20495" i="3"/>
  <c r="F20496" i="3"/>
  <c r="F20497" i="3"/>
  <c r="F20498" i="3"/>
  <c r="F20499" i="3"/>
  <c r="F20500" i="3"/>
  <c r="F20501" i="3"/>
  <c r="F20502" i="3"/>
  <c r="F20503" i="3"/>
  <c r="F20504" i="3"/>
  <c r="F20505" i="3"/>
  <c r="F20506" i="3"/>
  <c r="F20507" i="3"/>
  <c r="F20508" i="3"/>
  <c r="F20509" i="3"/>
  <c r="F20510" i="3"/>
  <c r="F20511" i="3"/>
  <c r="F20512" i="3"/>
  <c r="F20513" i="3"/>
  <c r="F20514" i="3"/>
  <c r="F20515" i="3"/>
  <c r="F20516" i="3"/>
  <c r="F20517" i="3"/>
  <c r="F20518" i="3"/>
  <c r="F20519" i="3"/>
  <c r="F20520" i="3"/>
  <c r="F20521" i="3"/>
  <c r="F20522" i="3"/>
  <c r="F20523" i="3"/>
  <c r="F20524" i="3"/>
  <c r="F20525" i="3"/>
  <c r="F20526" i="3"/>
  <c r="F20527" i="3"/>
  <c r="F20528" i="3"/>
  <c r="F20529" i="3"/>
  <c r="F20530" i="3"/>
  <c r="F20531" i="3"/>
  <c r="F20532" i="3"/>
  <c r="F20533" i="3"/>
  <c r="F20534" i="3"/>
  <c r="F20535" i="3"/>
  <c r="F20536" i="3"/>
  <c r="F20537" i="3"/>
  <c r="F20538" i="3"/>
  <c r="F20539" i="3"/>
  <c r="F20540" i="3"/>
  <c r="F20541" i="3"/>
  <c r="F20542" i="3"/>
  <c r="F20543" i="3"/>
  <c r="F20544" i="3"/>
  <c r="F20545" i="3"/>
  <c r="F20546" i="3"/>
  <c r="F20547" i="3"/>
  <c r="F20548" i="3"/>
  <c r="F20549" i="3"/>
  <c r="F20550" i="3"/>
  <c r="F20551" i="3"/>
  <c r="F20552" i="3"/>
  <c r="F20553" i="3"/>
  <c r="F20554" i="3"/>
  <c r="F20555" i="3"/>
  <c r="F20556" i="3"/>
  <c r="F20557" i="3"/>
  <c r="F20558" i="3"/>
  <c r="F20559" i="3"/>
  <c r="F20560" i="3"/>
  <c r="F20561" i="3"/>
  <c r="F20562" i="3"/>
  <c r="F20563" i="3"/>
  <c r="F20564" i="3"/>
  <c r="F20565" i="3"/>
  <c r="F20566" i="3"/>
  <c r="F20567" i="3"/>
  <c r="F20568" i="3"/>
  <c r="F20569" i="3"/>
  <c r="F20570" i="3"/>
  <c r="F20571" i="3"/>
  <c r="F20572" i="3"/>
  <c r="F20573" i="3"/>
  <c r="F20574" i="3"/>
  <c r="F20575" i="3"/>
  <c r="F20576" i="3"/>
  <c r="F20577" i="3"/>
  <c r="F20578" i="3"/>
  <c r="F20579" i="3"/>
  <c r="F20580" i="3"/>
  <c r="F20581" i="3"/>
  <c r="F20582" i="3"/>
  <c r="F20583" i="3"/>
  <c r="F20584" i="3"/>
  <c r="F20585" i="3"/>
  <c r="F20586" i="3"/>
  <c r="F20587" i="3"/>
  <c r="F20588" i="3"/>
  <c r="F20589" i="3"/>
  <c r="F20590" i="3"/>
  <c r="F20591" i="3"/>
  <c r="F20592" i="3"/>
  <c r="F20593" i="3"/>
  <c r="F20594" i="3"/>
  <c r="F20595" i="3"/>
  <c r="F20596" i="3"/>
  <c r="F20597" i="3"/>
  <c r="F20598" i="3"/>
  <c r="F20599" i="3"/>
  <c r="F20600" i="3"/>
  <c r="F20601" i="3"/>
  <c r="F20602" i="3"/>
  <c r="F20603" i="3"/>
  <c r="F20604" i="3"/>
  <c r="F20605" i="3"/>
  <c r="F20606" i="3"/>
  <c r="F20607" i="3"/>
  <c r="F20608" i="3"/>
  <c r="F20609" i="3"/>
  <c r="F20610" i="3"/>
  <c r="F20611" i="3"/>
  <c r="F20612" i="3"/>
  <c r="F20613" i="3"/>
  <c r="F20614" i="3"/>
  <c r="F20615" i="3"/>
  <c r="F20616" i="3"/>
  <c r="F20617" i="3"/>
  <c r="F20618" i="3"/>
  <c r="F20619" i="3"/>
  <c r="F20620" i="3"/>
  <c r="F20621" i="3"/>
  <c r="F20622" i="3"/>
  <c r="F20623" i="3"/>
  <c r="F20624" i="3"/>
  <c r="F20625" i="3"/>
  <c r="F20626" i="3"/>
  <c r="F20627" i="3"/>
  <c r="F20628" i="3"/>
  <c r="F20629" i="3"/>
  <c r="F20630" i="3"/>
  <c r="F20631" i="3"/>
  <c r="F20632" i="3"/>
  <c r="F20633" i="3"/>
  <c r="F20634" i="3"/>
  <c r="F20635" i="3"/>
  <c r="F20636" i="3"/>
  <c r="F20637" i="3"/>
  <c r="F20638" i="3"/>
  <c r="F20639" i="3"/>
  <c r="F20640" i="3"/>
  <c r="F20641" i="3"/>
  <c r="F20642" i="3"/>
  <c r="F20643" i="3"/>
  <c r="F20644" i="3"/>
  <c r="F20645" i="3"/>
  <c r="F20646" i="3"/>
  <c r="F20647" i="3"/>
  <c r="F20648" i="3"/>
  <c r="F20649" i="3"/>
  <c r="F20650" i="3"/>
  <c r="F20651" i="3"/>
  <c r="F20652" i="3"/>
  <c r="F20653" i="3"/>
  <c r="F20654" i="3"/>
  <c r="F20655" i="3"/>
  <c r="F20656" i="3"/>
  <c r="F20657" i="3"/>
  <c r="F20658" i="3"/>
  <c r="F20659" i="3"/>
  <c r="F20660" i="3"/>
  <c r="F20661" i="3"/>
  <c r="F20662" i="3"/>
  <c r="F20663" i="3"/>
  <c r="F20664" i="3"/>
  <c r="F20665" i="3"/>
  <c r="F20666" i="3"/>
  <c r="F20667" i="3"/>
  <c r="F20668" i="3"/>
  <c r="F20669" i="3"/>
  <c r="F20670" i="3"/>
  <c r="F20671" i="3"/>
  <c r="F20672" i="3"/>
  <c r="F20673" i="3"/>
  <c r="F20674" i="3"/>
  <c r="F20675" i="3"/>
  <c r="F20676" i="3"/>
  <c r="F20677" i="3"/>
  <c r="F20678" i="3"/>
  <c r="F20679" i="3"/>
  <c r="F20680" i="3"/>
  <c r="F20681" i="3"/>
  <c r="F20682" i="3"/>
  <c r="F20683" i="3"/>
  <c r="F20684" i="3"/>
  <c r="F20685" i="3"/>
  <c r="F20686" i="3"/>
  <c r="F20687" i="3"/>
  <c r="F20688" i="3"/>
  <c r="F20689" i="3"/>
  <c r="F20690" i="3"/>
  <c r="F20691" i="3"/>
  <c r="F20692" i="3"/>
  <c r="F20693" i="3"/>
  <c r="F20694" i="3"/>
  <c r="F20695" i="3"/>
  <c r="F20696" i="3"/>
  <c r="F20697" i="3"/>
  <c r="F20698" i="3"/>
  <c r="F20699" i="3"/>
  <c r="F20700" i="3"/>
  <c r="F20701" i="3"/>
  <c r="F20702" i="3"/>
  <c r="F20703" i="3"/>
  <c r="F20704" i="3"/>
  <c r="F20705" i="3"/>
  <c r="F20706" i="3"/>
  <c r="F20707" i="3"/>
  <c r="F20708" i="3"/>
  <c r="F20709" i="3"/>
  <c r="F20710" i="3"/>
  <c r="F20711" i="3"/>
  <c r="F20712" i="3"/>
  <c r="F20713" i="3"/>
  <c r="F20714" i="3"/>
  <c r="F20715" i="3"/>
  <c r="F20716" i="3"/>
  <c r="F20717" i="3"/>
  <c r="F20718" i="3"/>
  <c r="F20719" i="3"/>
  <c r="F20720" i="3"/>
  <c r="F20721" i="3"/>
  <c r="F20722" i="3"/>
  <c r="F20723" i="3"/>
  <c r="F20724" i="3"/>
  <c r="F20725" i="3"/>
  <c r="F20726" i="3"/>
  <c r="F20727" i="3"/>
  <c r="F20728" i="3"/>
  <c r="F20729" i="3"/>
  <c r="F20730" i="3"/>
  <c r="F20731" i="3"/>
  <c r="F20732" i="3"/>
  <c r="F20733" i="3"/>
  <c r="F20734" i="3"/>
  <c r="F20735" i="3"/>
  <c r="F20736" i="3"/>
  <c r="F20737" i="3"/>
  <c r="F20738" i="3"/>
  <c r="F20739" i="3"/>
  <c r="F20740" i="3"/>
  <c r="F20741" i="3"/>
  <c r="F20742" i="3"/>
  <c r="F20743" i="3"/>
  <c r="F20744" i="3"/>
  <c r="F20745" i="3"/>
  <c r="F20746" i="3"/>
  <c r="F20747" i="3"/>
  <c r="F20748" i="3"/>
  <c r="F20749" i="3"/>
  <c r="F20750" i="3"/>
  <c r="F20751" i="3"/>
  <c r="F20752" i="3"/>
  <c r="F20753" i="3"/>
  <c r="F20754" i="3"/>
  <c r="F20755" i="3"/>
  <c r="F20756" i="3"/>
  <c r="F20757" i="3"/>
  <c r="F20758" i="3"/>
  <c r="F20759" i="3"/>
  <c r="F20760" i="3"/>
  <c r="F20761" i="3"/>
  <c r="F20762" i="3"/>
  <c r="F20763" i="3"/>
  <c r="F20764" i="3"/>
  <c r="F20765" i="3"/>
  <c r="F20766" i="3"/>
  <c r="F20767" i="3"/>
  <c r="F20768" i="3"/>
  <c r="F20769" i="3"/>
  <c r="F20770" i="3"/>
  <c r="F20771" i="3"/>
  <c r="F20772" i="3"/>
  <c r="F20773" i="3"/>
  <c r="F20774" i="3"/>
  <c r="F20775" i="3"/>
  <c r="F20776" i="3"/>
  <c r="F20777" i="3"/>
  <c r="F20778" i="3"/>
  <c r="F20779" i="3"/>
  <c r="F20780" i="3"/>
  <c r="F20781" i="3"/>
  <c r="F20782" i="3"/>
  <c r="F20783" i="3"/>
  <c r="F20784" i="3"/>
  <c r="F20785" i="3"/>
  <c r="F20786" i="3"/>
  <c r="F20787" i="3"/>
  <c r="F20788" i="3"/>
  <c r="F20789" i="3"/>
  <c r="F20790" i="3"/>
  <c r="F20791" i="3"/>
  <c r="F20792" i="3"/>
  <c r="F20793" i="3"/>
  <c r="F20794" i="3"/>
  <c r="F20795" i="3"/>
  <c r="F20796" i="3"/>
  <c r="F20797" i="3"/>
  <c r="F20798" i="3"/>
  <c r="F20799" i="3"/>
  <c r="F20800" i="3"/>
  <c r="F20801" i="3"/>
  <c r="F20802" i="3"/>
  <c r="F20803" i="3"/>
  <c r="F20804" i="3"/>
  <c r="F20805" i="3"/>
  <c r="F20806" i="3"/>
  <c r="F20807" i="3"/>
  <c r="F20808" i="3"/>
  <c r="F20809" i="3"/>
  <c r="F20810" i="3"/>
  <c r="F20811" i="3"/>
  <c r="F20812" i="3"/>
  <c r="F20813" i="3"/>
  <c r="F20814" i="3"/>
  <c r="F20815" i="3"/>
  <c r="F20816" i="3"/>
  <c r="F20817" i="3"/>
  <c r="F20818" i="3"/>
  <c r="F20819" i="3"/>
  <c r="F20820" i="3"/>
  <c r="F20821" i="3"/>
  <c r="F20822" i="3"/>
  <c r="F20823" i="3"/>
  <c r="F20824" i="3"/>
  <c r="F20825" i="3"/>
  <c r="F20826" i="3"/>
  <c r="F20827" i="3"/>
  <c r="F20828" i="3"/>
  <c r="F20829" i="3"/>
  <c r="F20830" i="3"/>
  <c r="F20831" i="3"/>
  <c r="F20832" i="3"/>
  <c r="F20833" i="3"/>
  <c r="F20834" i="3"/>
  <c r="F20835" i="3"/>
  <c r="F20836" i="3"/>
  <c r="F20837" i="3"/>
  <c r="F20838" i="3"/>
  <c r="F20839" i="3"/>
  <c r="F20840" i="3"/>
  <c r="F20841" i="3"/>
  <c r="F20842" i="3"/>
  <c r="F20843" i="3"/>
  <c r="F20844" i="3"/>
  <c r="F20845" i="3"/>
  <c r="F20846" i="3"/>
  <c r="F20847" i="3"/>
  <c r="F20848" i="3"/>
  <c r="F20849" i="3"/>
  <c r="F20850" i="3"/>
  <c r="F20851" i="3"/>
  <c r="F20852" i="3"/>
  <c r="F20853" i="3"/>
  <c r="F20854" i="3"/>
  <c r="F20855" i="3"/>
  <c r="F20856" i="3"/>
  <c r="F20857" i="3"/>
  <c r="F20858" i="3"/>
  <c r="F20859" i="3"/>
  <c r="F20860" i="3"/>
  <c r="F20861" i="3"/>
  <c r="F20862" i="3"/>
  <c r="F20863" i="3"/>
  <c r="F20864" i="3"/>
  <c r="F20865" i="3"/>
  <c r="F20866" i="3"/>
  <c r="F20867" i="3"/>
  <c r="F20868" i="3"/>
  <c r="F20869" i="3"/>
  <c r="F20870" i="3"/>
  <c r="F20871" i="3"/>
  <c r="F20872" i="3"/>
  <c r="F20873" i="3"/>
  <c r="F20874" i="3"/>
  <c r="F20875" i="3"/>
  <c r="F20876" i="3"/>
  <c r="F20877" i="3"/>
  <c r="F20878" i="3"/>
  <c r="F20879" i="3"/>
  <c r="F20880" i="3"/>
  <c r="F20881" i="3"/>
  <c r="F20882" i="3"/>
  <c r="F20883" i="3"/>
  <c r="F20884" i="3"/>
  <c r="F20885" i="3"/>
  <c r="F20886" i="3"/>
  <c r="F20887" i="3"/>
  <c r="F20888" i="3"/>
  <c r="F20889" i="3"/>
  <c r="F20890" i="3"/>
  <c r="F20891" i="3"/>
  <c r="F20892" i="3"/>
  <c r="F20893" i="3"/>
  <c r="F20894" i="3"/>
  <c r="F20895" i="3"/>
  <c r="F20896" i="3"/>
  <c r="F20897" i="3"/>
  <c r="F20898" i="3"/>
  <c r="F20899" i="3"/>
  <c r="F20900" i="3"/>
  <c r="F20901" i="3"/>
  <c r="F20902" i="3"/>
  <c r="F20903" i="3"/>
  <c r="F20904" i="3"/>
  <c r="F20905" i="3"/>
  <c r="F20906" i="3"/>
  <c r="F20907" i="3"/>
  <c r="F20908" i="3"/>
  <c r="F20909" i="3"/>
  <c r="F20910" i="3"/>
  <c r="F20911" i="3"/>
  <c r="F20912" i="3"/>
  <c r="F20913" i="3"/>
  <c r="F20914" i="3"/>
  <c r="F20915" i="3"/>
  <c r="F20916" i="3"/>
  <c r="F20917" i="3"/>
  <c r="F20918" i="3"/>
  <c r="F20919" i="3"/>
  <c r="F20920" i="3"/>
  <c r="F20921" i="3"/>
  <c r="F20922" i="3"/>
  <c r="F20923" i="3"/>
  <c r="F20924" i="3"/>
  <c r="F20925" i="3"/>
  <c r="F20926" i="3"/>
  <c r="F20927" i="3"/>
  <c r="F20928" i="3"/>
  <c r="F20929" i="3"/>
  <c r="F20930" i="3"/>
  <c r="F20931" i="3"/>
  <c r="F20932" i="3"/>
  <c r="F20933" i="3"/>
  <c r="F20934" i="3"/>
  <c r="F20935" i="3"/>
  <c r="F20936" i="3"/>
  <c r="F20937" i="3"/>
  <c r="F20938" i="3"/>
  <c r="F20939" i="3"/>
  <c r="F20940" i="3"/>
  <c r="F20941" i="3"/>
  <c r="F20942" i="3"/>
  <c r="F20943" i="3"/>
  <c r="F20944" i="3"/>
  <c r="F20945" i="3"/>
  <c r="F20946" i="3"/>
  <c r="F20947" i="3"/>
  <c r="F20948" i="3"/>
  <c r="F20949" i="3"/>
  <c r="F20950" i="3"/>
  <c r="F20951" i="3"/>
  <c r="F20952" i="3"/>
  <c r="F20953" i="3"/>
  <c r="F20954" i="3"/>
  <c r="F20955" i="3"/>
  <c r="F20956" i="3"/>
  <c r="F20957" i="3"/>
  <c r="F20958" i="3"/>
  <c r="F20959" i="3"/>
  <c r="F20960" i="3"/>
  <c r="F20961" i="3"/>
  <c r="F20962" i="3"/>
  <c r="F20963" i="3"/>
  <c r="F20964" i="3"/>
  <c r="F20965" i="3"/>
  <c r="F20966" i="3"/>
  <c r="F20967" i="3"/>
  <c r="F20968" i="3"/>
  <c r="F20969" i="3"/>
  <c r="F20970" i="3"/>
  <c r="F20971" i="3"/>
  <c r="F20972" i="3"/>
  <c r="F20973" i="3"/>
  <c r="F20974" i="3"/>
  <c r="F20975" i="3"/>
  <c r="F20976" i="3"/>
  <c r="F20977" i="3"/>
  <c r="F20978" i="3"/>
  <c r="F20979" i="3"/>
  <c r="F20980" i="3"/>
  <c r="F20981" i="3"/>
  <c r="F20982" i="3"/>
  <c r="F20983" i="3"/>
  <c r="F20984" i="3"/>
  <c r="F20985" i="3"/>
  <c r="F20986" i="3"/>
  <c r="F20987" i="3"/>
  <c r="F20988" i="3"/>
  <c r="F20989" i="3"/>
  <c r="F20990" i="3"/>
  <c r="F20991" i="3"/>
  <c r="F20992" i="3"/>
  <c r="F20993" i="3"/>
  <c r="F20994" i="3"/>
  <c r="F20995" i="3"/>
  <c r="F20996" i="3"/>
  <c r="F20997" i="3"/>
  <c r="F20998" i="3"/>
  <c r="F20999" i="3"/>
  <c r="F21000" i="3"/>
  <c r="F21001" i="3"/>
  <c r="F21002" i="3"/>
  <c r="F21003" i="3"/>
  <c r="F21004" i="3"/>
  <c r="F21005" i="3"/>
  <c r="F21006" i="3"/>
  <c r="F21007" i="3"/>
  <c r="F21008" i="3"/>
  <c r="F21009" i="3"/>
  <c r="F21010" i="3"/>
  <c r="F21011" i="3"/>
  <c r="F21012" i="3"/>
  <c r="F21013" i="3"/>
  <c r="F21014" i="3"/>
  <c r="F21015" i="3"/>
  <c r="F21016" i="3"/>
  <c r="F21017" i="3"/>
  <c r="F21018" i="3"/>
  <c r="F21019" i="3"/>
  <c r="F21020" i="3"/>
  <c r="F21021" i="3"/>
  <c r="F21022" i="3"/>
  <c r="F21023" i="3"/>
  <c r="F21024" i="3"/>
  <c r="F21025" i="3"/>
  <c r="F21026" i="3"/>
  <c r="F21027" i="3"/>
  <c r="F21028" i="3"/>
  <c r="F21029" i="3"/>
  <c r="F21030" i="3"/>
  <c r="F21031" i="3"/>
  <c r="F21032" i="3"/>
  <c r="F21033" i="3"/>
  <c r="F21034" i="3"/>
  <c r="F21035" i="3"/>
  <c r="F21036" i="3"/>
  <c r="F21037" i="3"/>
  <c r="F21038" i="3"/>
  <c r="F21039" i="3"/>
  <c r="F21040" i="3"/>
  <c r="F21041" i="3"/>
  <c r="F21042" i="3"/>
  <c r="F21043" i="3"/>
  <c r="F21044" i="3"/>
  <c r="F21045" i="3"/>
  <c r="F21046" i="3"/>
  <c r="F21047" i="3"/>
  <c r="F21048" i="3"/>
  <c r="F21049" i="3"/>
  <c r="F21050" i="3"/>
  <c r="F21051" i="3"/>
  <c r="F21052" i="3"/>
  <c r="F21053" i="3"/>
  <c r="F21054" i="3"/>
  <c r="F21055" i="3"/>
  <c r="F21056" i="3"/>
  <c r="F21057" i="3"/>
  <c r="F21058" i="3"/>
  <c r="F21059" i="3"/>
  <c r="F21060" i="3"/>
  <c r="F21061" i="3"/>
  <c r="F21062" i="3"/>
  <c r="F21063" i="3"/>
  <c r="F21064" i="3"/>
  <c r="F21065" i="3"/>
  <c r="F21066" i="3"/>
  <c r="F21067" i="3"/>
  <c r="F21068" i="3"/>
  <c r="F21069" i="3"/>
  <c r="F21070" i="3"/>
  <c r="F21071" i="3"/>
  <c r="F21072" i="3"/>
  <c r="F21073" i="3"/>
  <c r="F21074" i="3"/>
  <c r="F21075" i="3"/>
  <c r="F21076" i="3"/>
  <c r="F21077" i="3"/>
  <c r="F21078" i="3"/>
  <c r="F21079" i="3"/>
  <c r="F21080" i="3"/>
  <c r="F21081" i="3"/>
  <c r="F21082" i="3"/>
  <c r="F21083" i="3"/>
  <c r="F21084" i="3"/>
  <c r="F21085" i="3"/>
  <c r="F21086" i="3"/>
  <c r="F21087" i="3"/>
  <c r="F21088" i="3"/>
  <c r="F21089" i="3"/>
  <c r="F21090" i="3"/>
  <c r="F21091" i="3"/>
  <c r="F21092" i="3"/>
  <c r="F21093" i="3"/>
  <c r="F21094" i="3"/>
  <c r="F21095" i="3"/>
  <c r="F21096" i="3"/>
  <c r="F21097" i="3"/>
  <c r="F21098" i="3"/>
  <c r="F21099" i="3"/>
  <c r="F21100" i="3"/>
  <c r="F21101" i="3"/>
  <c r="F21102" i="3"/>
  <c r="F21103" i="3"/>
  <c r="F21104" i="3"/>
  <c r="F21105" i="3"/>
  <c r="F21106" i="3"/>
  <c r="F21107" i="3"/>
  <c r="F21108" i="3"/>
  <c r="F21109" i="3"/>
  <c r="F21110" i="3"/>
  <c r="F21111" i="3"/>
  <c r="F21112" i="3"/>
  <c r="F21113" i="3"/>
  <c r="F21114" i="3"/>
  <c r="F21115" i="3"/>
  <c r="F21116" i="3"/>
  <c r="F21117" i="3"/>
  <c r="F21118" i="3"/>
  <c r="F21119" i="3"/>
  <c r="F21120" i="3"/>
  <c r="F21121" i="3"/>
  <c r="F21122" i="3"/>
  <c r="F21123" i="3"/>
  <c r="F21124" i="3"/>
  <c r="F21125" i="3"/>
  <c r="F21126" i="3"/>
  <c r="F21127" i="3"/>
  <c r="F21128" i="3"/>
  <c r="F21129" i="3"/>
  <c r="F21130" i="3"/>
  <c r="F21131" i="3"/>
  <c r="F21132" i="3"/>
  <c r="F21133" i="3"/>
  <c r="F21134" i="3"/>
  <c r="F21135" i="3"/>
  <c r="F21136" i="3"/>
  <c r="F21137" i="3"/>
  <c r="F21138" i="3"/>
  <c r="F21139" i="3"/>
  <c r="F21140" i="3"/>
  <c r="F21141" i="3"/>
  <c r="F21142" i="3"/>
  <c r="F21143" i="3"/>
  <c r="F21144" i="3"/>
  <c r="F21145" i="3"/>
  <c r="F21146" i="3"/>
  <c r="F21147" i="3"/>
  <c r="F21148" i="3"/>
  <c r="F21149" i="3"/>
  <c r="F21150" i="3"/>
  <c r="F21151" i="3"/>
  <c r="F21152" i="3"/>
  <c r="F21153" i="3"/>
  <c r="F21154" i="3"/>
  <c r="F21155" i="3"/>
  <c r="F21156" i="3"/>
  <c r="F21157" i="3"/>
  <c r="F21158" i="3"/>
  <c r="F21159" i="3"/>
  <c r="F21160" i="3"/>
  <c r="F21161" i="3"/>
  <c r="F21162" i="3"/>
  <c r="F21163" i="3"/>
  <c r="F21164" i="3"/>
  <c r="F21165" i="3"/>
  <c r="F21166" i="3"/>
  <c r="F21167" i="3"/>
  <c r="F21168" i="3"/>
  <c r="F21169" i="3"/>
  <c r="F21170" i="3"/>
  <c r="F21171" i="3"/>
  <c r="F21172" i="3"/>
  <c r="F21173" i="3"/>
  <c r="F21174" i="3"/>
  <c r="F21175" i="3"/>
  <c r="F21176" i="3"/>
  <c r="F21177" i="3"/>
  <c r="F21178" i="3"/>
  <c r="F21179" i="3"/>
  <c r="F21180" i="3"/>
  <c r="F21181" i="3"/>
  <c r="F21182" i="3"/>
  <c r="F21183" i="3"/>
  <c r="F21184" i="3"/>
  <c r="F21185" i="3"/>
  <c r="F21186" i="3"/>
  <c r="F21187" i="3"/>
  <c r="F21188" i="3"/>
  <c r="F21189" i="3"/>
  <c r="F21190" i="3"/>
  <c r="F21191" i="3"/>
  <c r="F21192" i="3"/>
  <c r="F21193" i="3"/>
  <c r="F21194" i="3"/>
  <c r="F21195" i="3"/>
  <c r="F21196" i="3"/>
  <c r="F21197" i="3"/>
  <c r="F21198" i="3"/>
  <c r="F21199" i="3"/>
  <c r="F21200" i="3"/>
  <c r="F21201" i="3"/>
  <c r="F21202" i="3"/>
  <c r="F21203" i="3"/>
  <c r="F21204" i="3"/>
  <c r="F21205" i="3"/>
  <c r="F21206" i="3"/>
  <c r="F21207" i="3"/>
  <c r="F21208" i="3"/>
  <c r="F21209" i="3"/>
  <c r="F21210" i="3"/>
  <c r="F21211" i="3"/>
  <c r="F21212" i="3"/>
  <c r="F21213" i="3"/>
  <c r="F21214" i="3"/>
  <c r="F21215" i="3"/>
  <c r="F21216" i="3"/>
  <c r="F21217" i="3"/>
  <c r="F21218" i="3"/>
  <c r="F21219" i="3"/>
  <c r="F21220" i="3"/>
  <c r="F21221" i="3"/>
  <c r="F21222" i="3"/>
  <c r="F21223" i="3"/>
  <c r="F21224" i="3"/>
  <c r="F21225" i="3"/>
  <c r="F21226" i="3"/>
  <c r="F21227" i="3"/>
  <c r="F21228" i="3"/>
  <c r="F21229" i="3"/>
  <c r="F21230" i="3"/>
  <c r="F21231" i="3"/>
  <c r="F21232" i="3"/>
  <c r="F21233" i="3"/>
  <c r="F21234" i="3"/>
  <c r="F21235" i="3"/>
  <c r="F21236" i="3"/>
  <c r="F21237" i="3"/>
  <c r="F21238" i="3"/>
  <c r="F21239" i="3"/>
  <c r="F21240" i="3"/>
  <c r="F21241" i="3"/>
  <c r="F21242" i="3"/>
  <c r="F21243" i="3"/>
  <c r="F21244" i="3"/>
  <c r="F21245" i="3"/>
  <c r="F21246" i="3"/>
  <c r="F21247" i="3"/>
  <c r="F21248" i="3"/>
  <c r="F21249" i="3"/>
  <c r="F21250" i="3"/>
  <c r="F21251" i="3"/>
  <c r="F21252" i="3"/>
  <c r="F21253" i="3"/>
  <c r="F21254" i="3"/>
  <c r="F21255" i="3"/>
  <c r="F21256" i="3"/>
  <c r="F21257" i="3"/>
  <c r="F21258" i="3"/>
  <c r="F21259" i="3"/>
  <c r="F21260" i="3"/>
  <c r="F21261" i="3"/>
  <c r="F21262" i="3"/>
  <c r="F21263" i="3"/>
  <c r="F21264" i="3"/>
  <c r="F21265" i="3"/>
  <c r="F21266" i="3"/>
  <c r="F21267" i="3"/>
  <c r="F21268" i="3"/>
  <c r="F21269" i="3"/>
  <c r="F21270" i="3"/>
  <c r="F21271" i="3"/>
  <c r="F21272" i="3"/>
  <c r="F21273" i="3"/>
  <c r="F21274" i="3"/>
  <c r="F21275" i="3"/>
  <c r="F21276" i="3"/>
  <c r="F21277" i="3"/>
  <c r="F21278" i="3"/>
  <c r="F21279" i="3"/>
  <c r="F21280" i="3"/>
  <c r="F21281" i="3"/>
  <c r="F21282" i="3"/>
  <c r="F21283" i="3"/>
  <c r="F21284" i="3"/>
  <c r="F21285" i="3"/>
  <c r="F21286" i="3"/>
  <c r="F21287" i="3"/>
  <c r="F21288" i="3"/>
  <c r="F21289" i="3"/>
  <c r="F21290" i="3"/>
  <c r="F21291" i="3"/>
  <c r="F21292" i="3"/>
  <c r="F21293" i="3"/>
  <c r="F21294" i="3"/>
  <c r="F21295" i="3"/>
  <c r="F21296" i="3"/>
  <c r="F21297" i="3"/>
  <c r="F21298" i="3"/>
  <c r="F21299" i="3"/>
  <c r="F21300" i="3"/>
  <c r="F21301" i="3"/>
  <c r="F21302" i="3"/>
  <c r="F21303" i="3"/>
  <c r="F21304" i="3"/>
  <c r="F21305" i="3"/>
  <c r="F21306" i="3"/>
  <c r="F21307" i="3"/>
  <c r="F21308" i="3"/>
  <c r="F21309" i="3"/>
  <c r="F21310" i="3"/>
  <c r="F21311" i="3"/>
  <c r="F21312" i="3"/>
  <c r="F21313" i="3"/>
  <c r="F21314" i="3"/>
  <c r="F21315" i="3"/>
  <c r="F21316" i="3"/>
  <c r="F21317" i="3"/>
  <c r="F21318" i="3"/>
  <c r="F21319" i="3"/>
  <c r="F21320" i="3"/>
  <c r="F21321" i="3"/>
  <c r="F21322" i="3"/>
  <c r="F21323" i="3"/>
  <c r="F21324" i="3"/>
  <c r="F21325" i="3"/>
  <c r="F21326" i="3"/>
  <c r="F21327" i="3"/>
  <c r="F21328" i="3"/>
  <c r="F21329" i="3"/>
  <c r="F21330" i="3"/>
  <c r="F21331" i="3"/>
  <c r="F21332" i="3"/>
  <c r="F21333" i="3"/>
  <c r="F21334" i="3"/>
  <c r="F21335" i="3"/>
  <c r="F21336" i="3"/>
  <c r="F21337" i="3"/>
  <c r="F21338" i="3"/>
  <c r="F21339" i="3"/>
  <c r="F21340" i="3"/>
  <c r="F21341" i="3"/>
  <c r="F21342" i="3"/>
  <c r="F21343" i="3"/>
  <c r="F21344" i="3"/>
  <c r="F21345" i="3"/>
  <c r="F21346" i="3"/>
  <c r="F21347" i="3"/>
  <c r="F21348" i="3"/>
  <c r="F21349" i="3"/>
  <c r="F21350" i="3"/>
  <c r="F21351" i="3"/>
  <c r="F21352" i="3"/>
  <c r="F21353" i="3"/>
  <c r="F21354" i="3"/>
  <c r="F21355" i="3"/>
  <c r="F21356" i="3"/>
  <c r="F21357" i="3"/>
  <c r="F21358" i="3"/>
  <c r="F21359" i="3"/>
  <c r="F21360" i="3"/>
  <c r="F21361" i="3"/>
  <c r="F21362" i="3"/>
  <c r="F21363" i="3"/>
  <c r="F21364" i="3"/>
  <c r="F21365" i="3"/>
  <c r="F21366" i="3"/>
  <c r="F21367" i="3"/>
  <c r="F21368" i="3"/>
  <c r="F21369" i="3"/>
  <c r="F21370" i="3"/>
  <c r="F21371" i="3"/>
  <c r="F21372" i="3"/>
  <c r="F21373" i="3"/>
  <c r="F21374" i="3"/>
  <c r="F21375" i="3"/>
  <c r="F21376" i="3"/>
  <c r="F21377" i="3"/>
  <c r="F21378" i="3"/>
  <c r="F21379" i="3"/>
  <c r="F21380" i="3"/>
  <c r="F21381" i="3"/>
  <c r="F21382" i="3"/>
  <c r="F21383" i="3"/>
  <c r="F21384" i="3"/>
  <c r="F21385" i="3"/>
  <c r="F21386" i="3"/>
  <c r="F21387" i="3"/>
  <c r="F21388" i="3"/>
  <c r="F21389" i="3"/>
  <c r="F21390" i="3"/>
  <c r="F21391" i="3"/>
  <c r="F21392" i="3"/>
  <c r="F21393" i="3"/>
  <c r="F21394" i="3"/>
  <c r="F21395" i="3"/>
  <c r="F21396" i="3"/>
  <c r="F21397" i="3"/>
  <c r="F21398" i="3"/>
  <c r="F21399" i="3"/>
  <c r="F21400" i="3"/>
  <c r="F21401" i="3"/>
  <c r="F21402" i="3"/>
  <c r="F21403" i="3"/>
  <c r="F21404" i="3"/>
  <c r="F21405" i="3"/>
  <c r="F21406" i="3"/>
  <c r="F21407" i="3"/>
  <c r="F21408" i="3"/>
  <c r="F21409" i="3"/>
  <c r="F21410" i="3"/>
  <c r="F21411" i="3"/>
  <c r="F21412" i="3"/>
  <c r="F21413" i="3"/>
  <c r="F21414" i="3"/>
  <c r="F21415" i="3"/>
  <c r="F21416" i="3"/>
  <c r="F21417" i="3"/>
  <c r="F21418" i="3"/>
  <c r="F21419" i="3"/>
  <c r="F21420" i="3"/>
  <c r="F21421" i="3"/>
  <c r="F21422" i="3"/>
  <c r="F21423" i="3"/>
  <c r="F21424" i="3"/>
  <c r="F21425" i="3"/>
  <c r="F21426" i="3"/>
  <c r="F21427" i="3"/>
  <c r="F21428" i="3"/>
  <c r="F21429" i="3"/>
  <c r="F21430" i="3"/>
  <c r="F21431" i="3"/>
  <c r="F21432" i="3"/>
  <c r="F21433" i="3"/>
  <c r="F21434" i="3"/>
  <c r="F21435" i="3"/>
  <c r="F21436" i="3"/>
  <c r="F21437" i="3"/>
  <c r="F21438" i="3"/>
  <c r="F21439" i="3"/>
  <c r="F21440" i="3"/>
  <c r="F21441" i="3"/>
  <c r="F21442" i="3"/>
  <c r="F21443" i="3"/>
  <c r="F21444" i="3"/>
  <c r="F21445" i="3"/>
  <c r="F21446" i="3"/>
  <c r="F21447" i="3"/>
  <c r="F21448" i="3"/>
  <c r="F21449" i="3"/>
  <c r="F21450" i="3"/>
  <c r="F21451" i="3"/>
  <c r="F21452" i="3"/>
  <c r="F21453" i="3"/>
  <c r="F21454" i="3"/>
  <c r="F21455" i="3"/>
  <c r="F21456" i="3"/>
  <c r="F21457" i="3"/>
  <c r="F21458" i="3"/>
  <c r="F21459" i="3"/>
  <c r="F21460" i="3"/>
  <c r="F21461" i="3"/>
  <c r="F21462" i="3"/>
  <c r="F21463" i="3"/>
  <c r="F21464" i="3"/>
  <c r="F21465" i="3"/>
  <c r="F21466" i="3"/>
  <c r="F21467" i="3"/>
  <c r="F21468" i="3"/>
  <c r="F21469" i="3"/>
  <c r="F21470" i="3"/>
  <c r="F21471" i="3"/>
  <c r="F21472" i="3"/>
  <c r="F21473" i="3"/>
  <c r="F21474" i="3"/>
  <c r="F21475" i="3"/>
  <c r="F21476" i="3"/>
  <c r="F21477" i="3"/>
  <c r="F21478" i="3"/>
  <c r="F21479" i="3"/>
  <c r="F21480" i="3"/>
  <c r="F21481" i="3"/>
  <c r="F21482" i="3"/>
  <c r="F21483" i="3"/>
  <c r="F21484" i="3"/>
  <c r="F21485" i="3"/>
  <c r="F21486" i="3"/>
  <c r="F21487" i="3"/>
  <c r="F21488" i="3"/>
  <c r="F21489" i="3"/>
  <c r="F21490" i="3"/>
  <c r="F21491" i="3"/>
  <c r="F21492" i="3"/>
  <c r="F21493" i="3"/>
  <c r="F21494" i="3"/>
  <c r="F21495" i="3"/>
  <c r="F21496" i="3"/>
  <c r="F21497" i="3"/>
  <c r="F21498" i="3"/>
  <c r="F21499" i="3"/>
  <c r="F21500" i="3"/>
  <c r="F21501" i="3"/>
  <c r="F21502" i="3"/>
  <c r="F21503" i="3"/>
  <c r="F21504" i="3"/>
  <c r="F21505" i="3"/>
  <c r="F21506" i="3"/>
  <c r="F21507" i="3"/>
  <c r="F21508" i="3"/>
  <c r="F21509" i="3"/>
  <c r="F21510" i="3"/>
  <c r="F21511" i="3"/>
  <c r="F21512" i="3"/>
  <c r="F21513" i="3"/>
  <c r="F21514" i="3"/>
  <c r="F21515" i="3"/>
  <c r="F21516" i="3"/>
  <c r="F21517" i="3"/>
  <c r="F21518" i="3"/>
  <c r="F21519" i="3"/>
  <c r="F21520" i="3"/>
  <c r="F21521" i="3"/>
  <c r="F21522" i="3"/>
  <c r="F21523" i="3"/>
  <c r="F21524" i="3"/>
  <c r="F21525" i="3"/>
  <c r="F21526" i="3"/>
  <c r="F21527" i="3"/>
  <c r="F21528" i="3"/>
  <c r="F21529" i="3"/>
  <c r="F21530" i="3"/>
  <c r="F21531" i="3"/>
  <c r="F21532" i="3"/>
  <c r="F21533" i="3"/>
  <c r="F21534" i="3"/>
  <c r="F21535" i="3"/>
  <c r="F21536" i="3"/>
  <c r="F21537" i="3"/>
  <c r="F21538" i="3"/>
  <c r="F21539" i="3"/>
  <c r="F21540" i="3"/>
  <c r="F21541" i="3"/>
  <c r="F21542" i="3"/>
  <c r="F21543" i="3"/>
  <c r="F21544" i="3"/>
  <c r="F21545" i="3"/>
  <c r="F21546" i="3"/>
  <c r="F21547" i="3"/>
  <c r="F21548" i="3"/>
  <c r="F21549" i="3"/>
  <c r="F21550" i="3"/>
  <c r="F21551" i="3"/>
  <c r="F21552" i="3"/>
  <c r="F21553" i="3"/>
  <c r="F21554" i="3"/>
  <c r="F21555" i="3"/>
  <c r="F21556" i="3"/>
  <c r="F21557" i="3"/>
  <c r="F21558" i="3"/>
  <c r="F21559" i="3"/>
  <c r="F21560" i="3"/>
  <c r="F21561" i="3"/>
  <c r="F21562" i="3"/>
  <c r="F21563" i="3"/>
  <c r="F21564" i="3"/>
  <c r="F21565" i="3"/>
  <c r="F21566" i="3"/>
  <c r="F21567" i="3"/>
  <c r="F21568" i="3"/>
  <c r="F21569" i="3"/>
  <c r="F21570" i="3"/>
  <c r="F21571" i="3"/>
  <c r="F21572" i="3"/>
  <c r="F21573" i="3"/>
  <c r="F21574" i="3"/>
  <c r="F21575" i="3"/>
  <c r="F21576" i="3"/>
  <c r="F21577" i="3"/>
  <c r="F21578" i="3"/>
  <c r="F21579" i="3"/>
  <c r="F21580" i="3"/>
  <c r="F21581" i="3"/>
  <c r="F21582" i="3"/>
  <c r="F21583" i="3"/>
  <c r="F21584" i="3"/>
  <c r="F21585" i="3"/>
  <c r="F21586" i="3"/>
  <c r="F21587" i="3"/>
  <c r="F21588" i="3"/>
  <c r="F21589" i="3"/>
  <c r="F21590" i="3"/>
  <c r="F21591" i="3"/>
  <c r="F21592" i="3"/>
  <c r="F21593" i="3"/>
  <c r="F21594" i="3"/>
  <c r="F21595" i="3"/>
  <c r="F21596" i="3"/>
  <c r="F21597" i="3"/>
  <c r="F21598" i="3"/>
  <c r="F21599" i="3"/>
  <c r="F21600" i="3"/>
  <c r="F21601" i="3"/>
  <c r="F21602" i="3"/>
  <c r="F21603" i="3"/>
  <c r="F21604" i="3"/>
  <c r="F21605" i="3"/>
  <c r="F21606" i="3"/>
  <c r="F21607" i="3"/>
  <c r="F21608" i="3"/>
  <c r="F21609" i="3"/>
  <c r="F21610" i="3"/>
  <c r="F21611" i="3"/>
  <c r="F21612" i="3"/>
  <c r="F21613" i="3"/>
  <c r="F21614" i="3"/>
  <c r="F21615" i="3"/>
  <c r="F21616" i="3"/>
  <c r="F21617" i="3"/>
  <c r="F21618" i="3"/>
  <c r="F21619" i="3"/>
  <c r="F21620" i="3"/>
  <c r="F21621" i="3"/>
  <c r="F21622" i="3"/>
  <c r="F21623" i="3"/>
  <c r="F21624" i="3"/>
  <c r="F21625" i="3"/>
  <c r="F21626" i="3"/>
  <c r="F21627" i="3"/>
  <c r="F21628" i="3"/>
  <c r="F21629" i="3"/>
  <c r="F21630" i="3"/>
  <c r="F21631" i="3"/>
  <c r="F21632" i="3"/>
  <c r="F21633" i="3"/>
  <c r="F21634" i="3"/>
  <c r="F21635" i="3"/>
  <c r="F21636" i="3"/>
  <c r="F21637" i="3"/>
  <c r="F21638" i="3"/>
  <c r="F21639" i="3"/>
  <c r="F21640" i="3"/>
  <c r="F21641" i="3"/>
  <c r="F21642" i="3"/>
  <c r="F21643" i="3"/>
  <c r="F21644" i="3"/>
  <c r="F21645" i="3"/>
  <c r="F21646" i="3"/>
  <c r="F21647" i="3"/>
  <c r="F21648" i="3"/>
  <c r="F21649" i="3"/>
  <c r="F21650" i="3"/>
  <c r="F21651" i="3"/>
  <c r="F21652" i="3"/>
  <c r="F21653" i="3"/>
  <c r="F21654" i="3"/>
  <c r="F21655" i="3"/>
  <c r="F21656" i="3"/>
  <c r="F21657" i="3"/>
  <c r="F21658" i="3"/>
  <c r="F21659" i="3"/>
  <c r="F21660" i="3"/>
  <c r="F21661" i="3"/>
  <c r="F21662" i="3"/>
  <c r="F21663" i="3"/>
  <c r="F21664" i="3"/>
  <c r="F21665" i="3"/>
  <c r="F21666" i="3"/>
  <c r="F21667" i="3"/>
  <c r="F21668" i="3"/>
  <c r="F21669" i="3"/>
  <c r="F21670" i="3"/>
  <c r="F21671" i="3"/>
  <c r="F21672" i="3"/>
  <c r="F21673" i="3"/>
  <c r="F21674" i="3"/>
  <c r="F21675" i="3"/>
  <c r="F21676" i="3"/>
  <c r="F21677" i="3"/>
  <c r="F21678" i="3"/>
  <c r="F21679" i="3"/>
  <c r="F21680" i="3"/>
  <c r="F21681" i="3"/>
  <c r="F21682" i="3"/>
  <c r="F21683" i="3"/>
  <c r="F21684" i="3"/>
  <c r="F21685" i="3"/>
  <c r="F21686" i="3"/>
  <c r="F21687" i="3"/>
  <c r="F21688" i="3"/>
  <c r="F21689" i="3"/>
  <c r="F21690" i="3"/>
  <c r="F21691" i="3"/>
  <c r="F21692" i="3"/>
  <c r="F21693" i="3"/>
  <c r="F21694" i="3"/>
  <c r="F21695" i="3"/>
  <c r="F21696" i="3"/>
  <c r="F21697" i="3"/>
  <c r="F21698" i="3"/>
  <c r="F21699" i="3"/>
  <c r="F21700" i="3"/>
  <c r="F21701" i="3"/>
  <c r="F21702" i="3"/>
  <c r="F21703" i="3"/>
  <c r="F21704" i="3"/>
  <c r="F21705" i="3"/>
  <c r="F21706" i="3"/>
  <c r="F21707" i="3"/>
  <c r="F21708" i="3"/>
  <c r="F21709" i="3"/>
  <c r="F21710" i="3"/>
  <c r="F21711" i="3"/>
  <c r="F21712" i="3"/>
  <c r="F21713" i="3"/>
  <c r="F21714" i="3"/>
  <c r="F21715" i="3"/>
  <c r="F21716" i="3"/>
  <c r="F21717" i="3"/>
  <c r="F21718" i="3"/>
  <c r="F21719" i="3"/>
  <c r="F21720" i="3"/>
  <c r="F21721" i="3"/>
  <c r="F21722" i="3"/>
  <c r="F21723" i="3"/>
  <c r="F21724" i="3"/>
  <c r="F21725" i="3"/>
  <c r="F21726" i="3"/>
  <c r="F21727" i="3"/>
  <c r="F21728" i="3"/>
  <c r="F21729" i="3"/>
  <c r="F21730" i="3"/>
  <c r="F21731" i="3"/>
  <c r="F21732" i="3"/>
  <c r="F21733" i="3"/>
  <c r="F21734" i="3"/>
  <c r="F21735" i="3"/>
  <c r="F21736" i="3"/>
  <c r="F21737" i="3"/>
  <c r="F21738" i="3"/>
  <c r="F21739" i="3"/>
  <c r="F21740" i="3"/>
  <c r="F21741" i="3"/>
  <c r="F21742" i="3"/>
  <c r="F21743" i="3"/>
  <c r="F21744" i="3"/>
  <c r="F21745" i="3"/>
  <c r="F21746" i="3"/>
  <c r="F21747" i="3"/>
  <c r="F21748" i="3"/>
  <c r="F21749" i="3"/>
  <c r="F21750" i="3"/>
  <c r="F21751" i="3"/>
  <c r="F21752" i="3"/>
  <c r="F21753" i="3"/>
  <c r="F21754" i="3"/>
  <c r="F21755" i="3"/>
  <c r="F21756" i="3"/>
  <c r="F21757" i="3"/>
  <c r="F21758" i="3"/>
  <c r="F21759" i="3"/>
  <c r="F21760" i="3"/>
  <c r="F21761" i="3"/>
  <c r="F21762" i="3"/>
  <c r="F21763" i="3"/>
  <c r="F21764" i="3"/>
  <c r="F21765" i="3"/>
  <c r="F21766" i="3"/>
  <c r="F21767" i="3"/>
  <c r="F21768" i="3"/>
  <c r="F21769" i="3"/>
  <c r="F21770" i="3"/>
  <c r="F21771" i="3"/>
  <c r="F21772" i="3"/>
  <c r="F21773" i="3"/>
  <c r="F21774" i="3"/>
  <c r="F21775" i="3"/>
  <c r="F21776" i="3"/>
  <c r="F21777" i="3"/>
  <c r="F21778" i="3"/>
  <c r="F21779" i="3"/>
  <c r="F21780" i="3"/>
  <c r="F21781" i="3"/>
  <c r="F21782" i="3"/>
  <c r="F21783" i="3"/>
  <c r="F21784" i="3"/>
  <c r="F21785" i="3"/>
  <c r="F21786" i="3"/>
  <c r="F21787" i="3"/>
  <c r="F21788" i="3"/>
  <c r="F21789" i="3"/>
  <c r="F21790" i="3"/>
  <c r="F21791" i="3"/>
  <c r="F21792" i="3"/>
  <c r="F21793" i="3"/>
  <c r="F21794" i="3"/>
  <c r="F21795" i="3"/>
  <c r="F21796" i="3"/>
  <c r="F21797" i="3"/>
  <c r="F21798" i="3"/>
  <c r="F21799" i="3"/>
  <c r="F21800" i="3"/>
  <c r="F21801" i="3"/>
  <c r="F21802" i="3"/>
  <c r="F21803" i="3"/>
  <c r="F21804" i="3"/>
  <c r="F21805" i="3"/>
  <c r="F21806" i="3"/>
  <c r="F21807" i="3"/>
  <c r="F21808" i="3"/>
  <c r="F21809" i="3"/>
  <c r="F21810" i="3"/>
  <c r="F21811" i="3"/>
  <c r="F21812" i="3"/>
  <c r="F21813" i="3"/>
  <c r="F21814" i="3"/>
  <c r="F21815" i="3"/>
  <c r="F21816" i="3"/>
  <c r="F21817" i="3"/>
  <c r="F21818" i="3"/>
  <c r="F21819" i="3"/>
  <c r="F21820" i="3"/>
  <c r="F21821" i="3"/>
  <c r="F21822" i="3"/>
  <c r="F21823" i="3"/>
  <c r="F21824" i="3"/>
  <c r="F21825" i="3"/>
  <c r="F21826" i="3"/>
  <c r="F21827" i="3"/>
  <c r="F21828" i="3"/>
  <c r="F21829" i="3"/>
  <c r="F21830" i="3"/>
  <c r="F21831" i="3"/>
  <c r="F21832" i="3"/>
  <c r="F21833" i="3"/>
  <c r="F21834" i="3"/>
  <c r="F21835" i="3"/>
  <c r="F21836" i="3"/>
  <c r="F21837" i="3"/>
  <c r="F21838" i="3"/>
  <c r="F21839" i="3"/>
  <c r="F21840" i="3"/>
  <c r="F21841" i="3"/>
  <c r="F21842" i="3"/>
  <c r="F21843" i="3"/>
  <c r="F21844" i="3"/>
  <c r="F21845" i="3"/>
  <c r="F21846" i="3"/>
  <c r="F21847" i="3"/>
  <c r="F21848" i="3"/>
  <c r="F21849" i="3"/>
  <c r="F21850" i="3"/>
  <c r="F21851" i="3"/>
  <c r="F21852" i="3"/>
  <c r="F21853" i="3"/>
  <c r="F21854" i="3"/>
  <c r="F21855" i="3"/>
  <c r="F21856" i="3"/>
  <c r="F21857" i="3"/>
  <c r="F21858" i="3"/>
  <c r="F21859" i="3"/>
  <c r="F21860" i="3"/>
  <c r="F21861" i="3"/>
  <c r="F21862" i="3"/>
  <c r="F21863" i="3"/>
  <c r="F21864" i="3"/>
  <c r="F21865" i="3"/>
  <c r="F21866" i="3"/>
  <c r="F21867" i="3"/>
  <c r="F21868" i="3"/>
  <c r="F21869" i="3"/>
  <c r="F21870" i="3"/>
  <c r="F21871" i="3"/>
  <c r="F21872" i="3"/>
  <c r="F21873" i="3"/>
  <c r="F21874" i="3"/>
  <c r="F21875" i="3"/>
  <c r="F21876" i="3"/>
  <c r="F21877" i="3"/>
  <c r="F21878" i="3"/>
  <c r="F21879" i="3"/>
  <c r="F21880" i="3"/>
  <c r="F21881" i="3"/>
  <c r="F21882" i="3"/>
  <c r="F21883" i="3"/>
  <c r="F21884" i="3"/>
  <c r="F21885" i="3"/>
  <c r="F21886" i="3"/>
  <c r="F21887" i="3"/>
  <c r="F21888" i="3"/>
  <c r="F21889" i="3"/>
  <c r="F21890" i="3"/>
  <c r="F21891" i="3"/>
  <c r="F21892" i="3"/>
  <c r="F21893" i="3"/>
  <c r="F21894" i="3"/>
  <c r="F21895" i="3"/>
  <c r="F21896" i="3"/>
  <c r="F21897" i="3"/>
  <c r="F21898" i="3"/>
  <c r="F21899" i="3"/>
  <c r="F21900" i="3"/>
  <c r="F21901" i="3"/>
  <c r="F21902" i="3"/>
  <c r="F21903" i="3"/>
  <c r="F21904" i="3"/>
  <c r="F21905" i="3"/>
  <c r="F21906" i="3"/>
  <c r="F21907" i="3"/>
  <c r="F21908" i="3"/>
  <c r="F21909" i="3"/>
  <c r="F21910" i="3"/>
  <c r="F21911" i="3"/>
  <c r="F21912" i="3"/>
  <c r="F21913" i="3"/>
  <c r="F21914" i="3"/>
  <c r="F21915" i="3"/>
  <c r="F21916" i="3"/>
  <c r="F21917" i="3"/>
  <c r="F21918" i="3"/>
  <c r="F21919" i="3"/>
  <c r="F21920" i="3"/>
  <c r="F21921" i="3"/>
  <c r="F21922" i="3"/>
  <c r="F21923" i="3"/>
  <c r="F21924" i="3"/>
  <c r="F21925" i="3"/>
  <c r="F21926" i="3"/>
  <c r="F21927" i="3"/>
  <c r="F21928" i="3"/>
  <c r="F21929" i="3"/>
  <c r="F21930" i="3"/>
  <c r="F21931" i="3"/>
  <c r="F21932" i="3"/>
  <c r="F21933" i="3"/>
  <c r="F21934" i="3"/>
  <c r="F21935" i="3"/>
  <c r="F21936" i="3"/>
  <c r="F21937" i="3"/>
  <c r="F21938" i="3"/>
  <c r="F21939" i="3"/>
  <c r="F21940" i="3"/>
  <c r="F21941" i="3"/>
  <c r="F21942" i="3"/>
  <c r="F21943" i="3"/>
  <c r="F21944" i="3"/>
  <c r="F21945" i="3"/>
  <c r="F21946" i="3"/>
  <c r="F21947" i="3"/>
  <c r="F21948" i="3"/>
  <c r="F21949" i="3"/>
  <c r="F21950" i="3"/>
  <c r="F21951" i="3"/>
  <c r="F21952" i="3"/>
  <c r="F21953" i="3"/>
  <c r="F21954" i="3"/>
  <c r="F21955" i="3"/>
  <c r="F21956" i="3"/>
  <c r="F21957" i="3"/>
  <c r="F21958" i="3"/>
  <c r="F21959" i="3"/>
  <c r="F21960" i="3"/>
  <c r="F21961" i="3"/>
  <c r="F21962" i="3"/>
  <c r="F21963" i="3"/>
  <c r="F21964" i="3"/>
  <c r="F21965" i="3"/>
  <c r="F21966" i="3"/>
  <c r="F21967" i="3"/>
  <c r="F21968" i="3"/>
  <c r="F21969" i="3"/>
  <c r="F21970" i="3"/>
  <c r="F21971" i="3"/>
  <c r="F21972" i="3"/>
  <c r="F21973" i="3"/>
  <c r="F21974" i="3"/>
  <c r="F21975" i="3"/>
  <c r="F21976" i="3"/>
  <c r="F21977" i="3"/>
  <c r="F21978" i="3"/>
  <c r="F21979" i="3"/>
  <c r="F21980" i="3"/>
  <c r="F21981" i="3"/>
  <c r="F21982" i="3"/>
  <c r="F21983" i="3"/>
  <c r="F21984" i="3"/>
  <c r="F21985" i="3"/>
  <c r="F21986" i="3"/>
  <c r="F21987" i="3"/>
  <c r="F21988" i="3"/>
  <c r="F21989" i="3"/>
  <c r="F21990" i="3"/>
  <c r="F21991" i="3"/>
  <c r="F21992" i="3"/>
  <c r="F21993" i="3"/>
  <c r="F21994" i="3"/>
  <c r="F21995" i="3"/>
  <c r="F21996" i="3"/>
  <c r="F21997" i="3"/>
  <c r="F21998" i="3"/>
  <c r="F21999" i="3"/>
  <c r="F22000" i="3"/>
  <c r="F22001" i="3"/>
  <c r="F22002" i="3"/>
  <c r="F22003" i="3"/>
  <c r="F22004" i="3"/>
  <c r="F22005" i="3"/>
  <c r="F22006" i="3"/>
  <c r="F22007" i="3"/>
  <c r="F22008" i="3"/>
  <c r="F22009" i="3"/>
  <c r="F22010" i="3"/>
  <c r="F22011" i="3"/>
  <c r="F22012" i="3"/>
  <c r="F22013" i="3"/>
  <c r="F22014" i="3"/>
  <c r="F22015" i="3"/>
  <c r="F22016" i="3"/>
  <c r="F22017" i="3"/>
  <c r="F22018" i="3"/>
  <c r="F22019" i="3"/>
  <c r="F22020" i="3"/>
  <c r="F22021" i="3"/>
  <c r="F22022" i="3"/>
  <c r="F22023" i="3"/>
  <c r="F22024" i="3"/>
  <c r="F22025" i="3"/>
  <c r="F22026" i="3"/>
  <c r="F22027" i="3"/>
  <c r="F22028" i="3"/>
  <c r="F22029" i="3"/>
  <c r="F22030" i="3"/>
  <c r="F22031" i="3"/>
  <c r="F22032" i="3"/>
  <c r="F22033" i="3"/>
  <c r="F22034" i="3"/>
  <c r="F22035" i="3"/>
  <c r="F22036" i="3"/>
  <c r="F22037" i="3"/>
  <c r="F22038" i="3"/>
  <c r="F22039" i="3"/>
  <c r="F22040" i="3"/>
  <c r="F22041" i="3"/>
  <c r="F22042" i="3"/>
  <c r="F22043" i="3"/>
  <c r="F22044" i="3"/>
  <c r="F22045" i="3"/>
  <c r="F22046" i="3"/>
  <c r="F22047" i="3"/>
  <c r="F22048" i="3"/>
  <c r="F22049" i="3"/>
  <c r="F22050" i="3"/>
  <c r="F22051" i="3"/>
  <c r="F22052" i="3"/>
  <c r="F22053" i="3"/>
  <c r="F22054" i="3"/>
  <c r="F22055" i="3"/>
  <c r="F22056" i="3"/>
  <c r="F22057" i="3"/>
  <c r="F22058" i="3"/>
  <c r="F22059" i="3"/>
  <c r="F22060" i="3"/>
  <c r="F22061" i="3"/>
  <c r="F22062" i="3"/>
  <c r="F22063" i="3"/>
  <c r="F22064" i="3"/>
  <c r="F22065" i="3"/>
  <c r="F22066" i="3"/>
  <c r="F22067" i="3"/>
  <c r="F22068" i="3"/>
  <c r="F22069" i="3"/>
  <c r="F22070" i="3"/>
  <c r="F22071" i="3"/>
  <c r="F22072" i="3"/>
  <c r="F22073" i="3"/>
  <c r="F22074" i="3"/>
  <c r="F22075" i="3"/>
  <c r="F22076" i="3"/>
  <c r="F22077" i="3"/>
  <c r="F22078" i="3"/>
  <c r="F22079" i="3"/>
  <c r="F22080" i="3"/>
  <c r="F22081" i="3"/>
  <c r="F22082" i="3"/>
  <c r="F22083" i="3"/>
  <c r="F22084" i="3"/>
  <c r="F22085" i="3"/>
  <c r="F22086" i="3"/>
  <c r="F22087" i="3"/>
  <c r="F22088" i="3"/>
  <c r="F22089" i="3"/>
  <c r="F22090" i="3"/>
  <c r="F22091" i="3"/>
  <c r="F22092" i="3"/>
  <c r="F22093" i="3"/>
  <c r="F22094" i="3"/>
  <c r="F22095" i="3"/>
  <c r="F22096" i="3"/>
  <c r="F22097" i="3"/>
  <c r="F22098" i="3"/>
  <c r="F22099" i="3"/>
  <c r="F22100" i="3"/>
  <c r="F22101" i="3"/>
  <c r="F22102" i="3"/>
  <c r="F22103" i="3"/>
  <c r="F22104" i="3"/>
  <c r="F22105" i="3"/>
  <c r="F22106" i="3"/>
  <c r="F22107" i="3"/>
  <c r="F22108" i="3"/>
  <c r="F22109" i="3"/>
  <c r="F22110" i="3"/>
  <c r="F22111" i="3"/>
  <c r="F22112" i="3"/>
  <c r="F22113" i="3"/>
  <c r="F22114" i="3"/>
  <c r="F22115" i="3"/>
  <c r="F22116" i="3"/>
  <c r="F22117" i="3"/>
  <c r="F22118" i="3"/>
  <c r="F22119" i="3"/>
  <c r="F22120" i="3"/>
  <c r="F22121" i="3"/>
  <c r="F22122" i="3"/>
  <c r="F22123" i="3"/>
  <c r="F22124" i="3"/>
  <c r="F22125" i="3"/>
  <c r="F22126" i="3"/>
  <c r="F22127" i="3"/>
  <c r="F22128" i="3"/>
  <c r="F22129" i="3"/>
  <c r="F22130" i="3"/>
  <c r="F22131" i="3"/>
  <c r="F22132" i="3"/>
  <c r="F22133" i="3"/>
  <c r="F22134" i="3"/>
  <c r="F22135" i="3"/>
  <c r="F22136" i="3"/>
  <c r="F22137" i="3"/>
  <c r="F22138" i="3"/>
  <c r="F22139" i="3"/>
  <c r="F22140" i="3"/>
  <c r="F22141" i="3"/>
  <c r="F22142" i="3"/>
  <c r="F22143" i="3"/>
  <c r="F22144" i="3"/>
  <c r="F22145" i="3"/>
  <c r="F22146" i="3"/>
  <c r="F22147" i="3"/>
  <c r="F22148" i="3"/>
  <c r="F22149" i="3"/>
  <c r="F22150" i="3"/>
  <c r="F22151" i="3"/>
  <c r="F22152" i="3"/>
  <c r="F22153" i="3"/>
  <c r="F22154" i="3"/>
  <c r="F22155" i="3"/>
  <c r="F22156" i="3"/>
  <c r="F22157" i="3"/>
  <c r="F22158" i="3"/>
  <c r="F22159" i="3"/>
  <c r="F22160" i="3"/>
  <c r="F22161" i="3"/>
  <c r="F22162" i="3"/>
  <c r="F22163" i="3"/>
  <c r="F22164" i="3"/>
  <c r="F22165" i="3"/>
  <c r="F22166" i="3"/>
  <c r="F22167" i="3"/>
  <c r="F22168" i="3"/>
  <c r="F22169" i="3"/>
  <c r="F22170" i="3"/>
  <c r="F22171" i="3"/>
  <c r="F22172" i="3"/>
  <c r="F22173" i="3"/>
  <c r="F22174" i="3"/>
  <c r="F22175" i="3"/>
  <c r="F22176" i="3"/>
  <c r="F22177" i="3"/>
  <c r="F22178" i="3"/>
  <c r="F22179" i="3"/>
  <c r="F22180" i="3"/>
  <c r="F22181" i="3"/>
  <c r="F22182" i="3"/>
  <c r="F22183" i="3"/>
  <c r="F22184" i="3"/>
  <c r="F22185" i="3"/>
  <c r="F22186" i="3"/>
  <c r="F22187" i="3"/>
  <c r="F22188" i="3"/>
  <c r="F22189" i="3"/>
  <c r="F22190" i="3"/>
  <c r="F22191" i="3"/>
  <c r="F22192" i="3"/>
  <c r="F22193" i="3"/>
  <c r="F22194" i="3"/>
  <c r="F22195" i="3"/>
  <c r="F22196" i="3"/>
  <c r="F22197" i="3"/>
  <c r="F22198" i="3"/>
  <c r="F22199" i="3"/>
  <c r="F22200" i="3"/>
  <c r="F22201" i="3"/>
  <c r="F22202" i="3"/>
  <c r="F22203" i="3"/>
  <c r="F22204" i="3"/>
  <c r="F22205" i="3"/>
  <c r="F22206" i="3"/>
  <c r="F22207" i="3"/>
  <c r="F22208" i="3"/>
  <c r="F22209" i="3"/>
  <c r="F22210" i="3"/>
  <c r="F22211" i="3"/>
  <c r="F22212" i="3"/>
  <c r="F22213" i="3"/>
  <c r="F22214" i="3"/>
  <c r="F22215" i="3"/>
  <c r="F22216" i="3"/>
  <c r="F22217" i="3"/>
  <c r="F22218" i="3"/>
  <c r="F22219" i="3"/>
  <c r="F22220" i="3"/>
  <c r="F22221" i="3"/>
  <c r="F22222" i="3"/>
  <c r="F22223" i="3"/>
  <c r="F22224" i="3"/>
  <c r="F22225" i="3"/>
  <c r="F22226" i="3"/>
  <c r="F22227" i="3"/>
  <c r="F22228" i="3"/>
  <c r="F22229" i="3"/>
  <c r="F22230" i="3"/>
  <c r="F22231" i="3"/>
  <c r="F22232" i="3"/>
  <c r="F22233" i="3"/>
  <c r="F22234" i="3"/>
  <c r="F22235" i="3"/>
  <c r="F22236" i="3"/>
  <c r="F22237" i="3"/>
  <c r="F22238" i="3"/>
  <c r="F22239" i="3"/>
  <c r="F22240" i="3"/>
  <c r="F22241" i="3"/>
  <c r="F22242" i="3"/>
  <c r="F22243" i="3"/>
  <c r="F22244" i="3"/>
  <c r="F22245" i="3"/>
  <c r="F22246" i="3"/>
  <c r="F22247" i="3"/>
  <c r="F22248" i="3"/>
  <c r="F22249" i="3"/>
  <c r="F22250" i="3"/>
  <c r="F22251" i="3"/>
  <c r="F22252" i="3"/>
  <c r="F22253" i="3"/>
  <c r="F22254" i="3"/>
  <c r="F22255" i="3"/>
  <c r="F22256" i="3"/>
  <c r="F22257" i="3"/>
  <c r="F22258" i="3"/>
  <c r="F22259" i="3"/>
  <c r="F22260" i="3"/>
  <c r="F22261" i="3"/>
  <c r="F22262" i="3"/>
  <c r="F22263" i="3"/>
  <c r="F22264" i="3"/>
  <c r="F22265" i="3"/>
  <c r="F22266" i="3"/>
  <c r="F22267" i="3"/>
  <c r="F22268" i="3"/>
  <c r="F22269" i="3"/>
  <c r="F22270" i="3"/>
  <c r="F22271" i="3"/>
  <c r="F22272" i="3"/>
  <c r="F22273" i="3"/>
  <c r="F22274" i="3"/>
  <c r="F22275" i="3"/>
  <c r="F22276" i="3"/>
  <c r="F22277" i="3"/>
  <c r="F22278" i="3"/>
  <c r="F22279" i="3"/>
  <c r="F22280" i="3"/>
  <c r="F22281" i="3"/>
  <c r="F22282" i="3"/>
  <c r="F22283" i="3"/>
  <c r="F22284" i="3"/>
  <c r="F22285" i="3"/>
  <c r="F22286" i="3"/>
  <c r="F22287" i="3"/>
  <c r="F22288" i="3"/>
  <c r="F22289" i="3"/>
  <c r="F22290" i="3"/>
  <c r="F22291" i="3"/>
  <c r="F22292" i="3"/>
  <c r="F22293" i="3"/>
  <c r="F22294" i="3"/>
  <c r="F22295" i="3"/>
  <c r="F22296" i="3"/>
  <c r="F22297" i="3"/>
  <c r="F22298" i="3"/>
  <c r="F22299" i="3"/>
  <c r="F22300" i="3"/>
  <c r="F22301" i="3"/>
  <c r="F22302" i="3"/>
  <c r="F22303" i="3"/>
  <c r="F22304" i="3"/>
  <c r="F22305" i="3"/>
  <c r="F22306" i="3"/>
  <c r="F22307" i="3"/>
  <c r="F22308" i="3"/>
  <c r="F22309" i="3"/>
  <c r="F22310" i="3"/>
  <c r="F22311" i="3"/>
  <c r="F22312" i="3"/>
  <c r="F22313" i="3"/>
  <c r="F22314" i="3"/>
  <c r="F22315" i="3"/>
  <c r="F22316" i="3"/>
  <c r="F22317" i="3"/>
  <c r="F22318" i="3"/>
  <c r="F22319" i="3"/>
  <c r="F22320" i="3"/>
  <c r="F22321" i="3"/>
  <c r="F22322" i="3"/>
  <c r="F22323" i="3"/>
  <c r="F22324" i="3"/>
  <c r="F22325" i="3"/>
  <c r="F22326" i="3"/>
  <c r="F22327" i="3"/>
  <c r="F22328" i="3"/>
  <c r="F22329" i="3"/>
  <c r="F22330" i="3"/>
  <c r="F22331" i="3"/>
  <c r="F22332" i="3"/>
  <c r="F22333" i="3"/>
  <c r="F22334" i="3"/>
  <c r="F22335" i="3"/>
  <c r="F22336" i="3"/>
  <c r="F22337" i="3"/>
  <c r="F22338" i="3"/>
  <c r="F22339" i="3"/>
  <c r="F22340" i="3"/>
  <c r="F22341" i="3"/>
  <c r="F22342" i="3"/>
  <c r="F22343" i="3"/>
  <c r="F22344" i="3"/>
  <c r="F22345" i="3"/>
  <c r="F22346" i="3"/>
  <c r="F22347" i="3"/>
  <c r="F22348" i="3"/>
  <c r="F22349" i="3"/>
  <c r="F22350" i="3"/>
  <c r="F22351" i="3"/>
  <c r="F22352" i="3"/>
  <c r="F22353" i="3"/>
  <c r="F22354" i="3"/>
  <c r="F22355" i="3"/>
  <c r="F22356" i="3"/>
  <c r="F22357" i="3"/>
  <c r="F22358" i="3"/>
  <c r="F22359" i="3"/>
  <c r="F22360" i="3"/>
  <c r="F22361" i="3"/>
  <c r="F22362" i="3"/>
  <c r="F22363" i="3"/>
  <c r="F22364" i="3"/>
  <c r="F22365" i="3"/>
  <c r="F22366" i="3"/>
  <c r="F22367" i="3"/>
  <c r="F22368" i="3"/>
  <c r="F22369" i="3"/>
  <c r="F22370" i="3"/>
  <c r="F22371" i="3"/>
  <c r="F22372" i="3"/>
  <c r="F22373" i="3"/>
  <c r="F22374" i="3"/>
  <c r="F22375" i="3"/>
  <c r="F22376" i="3"/>
  <c r="F22377" i="3"/>
  <c r="F22378" i="3"/>
  <c r="F22379" i="3"/>
  <c r="F22380" i="3"/>
  <c r="F22381" i="3"/>
  <c r="F22382" i="3"/>
  <c r="F22383" i="3"/>
  <c r="F22384" i="3"/>
  <c r="F22385" i="3"/>
  <c r="F22386" i="3"/>
  <c r="F22387" i="3"/>
  <c r="F22388" i="3"/>
  <c r="F22389" i="3"/>
  <c r="F22390" i="3"/>
  <c r="F22391" i="3"/>
  <c r="F22392" i="3"/>
  <c r="F22393" i="3"/>
  <c r="F22394" i="3"/>
  <c r="F22395" i="3"/>
  <c r="F22396" i="3"/>
  <c r="F22397" i="3"/>
  <c r="F22398" i="3"/>
  <c r="F22399" i="3"/>
  <c r="F22400" i="3"/>
  <c r="F22401" i="3"/>
  <c r="F22402" i="3"/>
  <c r="F22403" i="3"/>
  <c r="F22404" i="3"/>
  <c r="F22405" i="3"/>
  <c r="F22406" i="3"/>
  <c r="F22407" i="3"/>
  <c r="F22408" i="3"/>
  <c r="F22409" i="3"/>
  <c r="F22410" i="3"/>
  <c r="F22411" i="3"/>
  <c r="F22412" i="3"/>
  <c r="F22413" i="3"/>
  <c r="F22414" i="3"/>
  <c r="F22415" i="3"/>
  <c r="F22416" i="3"/>
  <c r="F22417" i="3"/>
  <c r="F22418" i="3"/>
  <c r="F22419" i="3"/>
  <c r="F22420" i="3"/>
  <c r="F22421" i="3"/>
  <c r="F22422" i="3"/>
  <c r="F22423" i="3"/>
  <c r="F22424" i="3"/>
  <c r="F22425" i="3"/>
  <c r="F22426" i="3"/>
  <c r="F22427" i="3"/>
  <c r="F22428" i="3"/>
  <c r="F22429" i="3"/>
  <c r="F22430" i="3"/>
  <c r="F22431" i="3"/>
  <c r="F22432" i="3"/>
  <c r="F22433" i="3"/>
  <c r="F22434" i="3"/>
  <c r="F22435" i="3"/>
  <c r="F22436" i="3"/>
  <c r="F22437" i="3"/>
  <c r="F22438" i="3"/>
  <c r="F22439" i="3"/>
  <c r="F22440" i="3"/>
  <c r="F22441" i="3"/>
  <c r="F22442" i="3"/>
  <c r="F22443" i="3"/>
  <c r="F22444" i="3"/>
  <c r="F22445" i="3"/>
  <c r="F22446" i="3"/>
  <c r="F22447" i="3"/>
  <c r="F22448" i="3"/>
  <c r="F22449" i="3"/>
  <c r="F22450" i="3"/>
  <c r="F22451" i="3"/>
  <c r="F22452" i="3"/>
  <c r="F22453" i="3"/>
  <c r="F22454" i="3"/>
  <c r="F22455" i="3"/>
  <c r="F22456" i="3"/>
  <c r="F22457" i="3"/>
  <c r="F22458" i="3"/>
  <c r="F22459" i="3"/>
  <c r="F22460" i="3"/>
  <c r="F22461" i="3"/>
  <c r="F22462" i="3"/>
  <c r="F22463" i="3"/>
  <c r="F22464" i="3"/>
  <c r="F22465" i="3"/>
  <c r="F22466" i="3"/>
  <c r="F22467" i="3"/>
  <c r="F22468" i="3"/>
  <c r="F22469" i="3"/>
  <c r="F22470" i="3"/>
  <c r="F22471" i="3"/>
  <c r="F22472" i="3"/>
  <c r="F22473" i="3"/>
  <c r="F22474" i="3"/>
  <c r="F22475" i="3"/>
  <c r="F22476" i="3"/>
  <c r="F22477" i="3"/>
  <c r="F22478" i="3"/>
  <c r="F22479" i="3"/>
  <c r="F22480" i="3"/>
  <c r="F22481" i="3"/>
  <c r="F22482" i="3"/>
  <c r="F22483" i="3"/>
  <c r="F22484" i="3"/>
  <c r="F22485" i="3"/>
  <c r="F22486" i="3"/>
  <c r="F22487" i="3"/>
  <c r="F22488" i="3"/>
  <c r="F22489" i="3"/>
  <c r="F22490" i="3"/>
  <c r="F22491" i="3"/>
  <c r="F22492" i="3"/>
  <c r="F22493" i="3"/>
  <c r="F22494" i="3"/>
  <c r="F22495" i="3"/>
  <c r="F22496" i="3"/>
  <c r="F22497" i="3"/>
  <c r="F22498" i="3"/>
  <c r="F22499" i="3"/>
  <c r="F22500" i="3"/>
  <c r="F22501" i="3"/>
  <c r="F22502" i="3"/>
  <c r="F22503" i="3"/>
  <c r="F22504" i="3"/>
  <c r="F22505" i="3"/>
  <c r="F22506" i="3"/>
  <c r="F22507" i="3"/>
  <c r="F22508" i="3"/>
  <c r="F22509" i="3"/>
  <c r="F22510" i="3"/>
  <c r="F22511" i="3"/>
  <c r="F22512" i="3"/>
  <c r="F22513" i="3"/>
  <c r="F22514" i="3"/>
  <c r="F22515" i="3"/>
  <c r="F22516" i="3"/>
  <c r="F22517" i="3"/>
  <c r="F22518" i="3"/>
  <c r="F22519" i="3"/>
  <c r="F22520" i="3"/>
  <c r="F22521" i="3"/>
  <c r="F22522" i="3"/>
  <c r="F22523" i="3"/>
  <c r="F22524" i="3"/>
  <c r="F22525" i="3"/>
  <c r="F22526" i="3"/>
  <c r="F22527" i="3"/>
  <c r="F22528" i="3"/>
  <c r="F22529" i="3"/>
  <c r="F22530" i="3"/>
  <c r="F22531" i="3"/>
  <c r="F22532" i="3"/>
  <c r="F22533" i="3"/>
  <c r="F22534" i="3"/>
  <c r="F22535" i="3"/>
  <c r="F22536" i="3"/>
  <c r="F22537" i="3"/>
  <c r="F22538" i="3"/>
  <c r="F22539" i="3"/>
  <c r="F22540" i="3"/>
  <c r="F22541" i="3"/>
  <c r="F22542" i="3"/>
  <c r="F22543" i="3"/>
  <c r="F22544" i="3"/>
  <c r="F22545" i="3"/>
  <c r="F22546" i="3"/>
  <c r="F22547" i="3"/>
  <c r="F22548" i="3"/>
  <c r="F22549" i="3"/>
  <c r="F22550" i="3"/>
  <c r="F22551" i="3"/>
  <c r="F22552" i="3"/>
  <c r="F22553" i="3"/>
  <c r="F22554" i="3"/>
  <c r="F22555" i="3"/>
  <c r="F22556" i="3"/>
  <c r="F22557" i="3"/>
  <c r="F22558" i="3"/>
  <c r="F22559" i="3"/>
  <c r="F22560" i="3"/>
  <c r="F22561" i="3"/>
  <c r="F22562" i="3"/>
  <c r="F22563" i="3"/>
  <c r="F22564" i="3"/>
  <c r="F22565" i="3"/>
  <c r="F22566" i="3"/>
  <c r="F22567" i="3"/>
  <c r="F22568" i="3"/>
  <c r="F22569" i="3"/>
  <c r="F22570" i="3"/>
  <c r="F22571" i="3"/>
  <c r="F22572" i="3"/>
  <c r="F22573" i="3"/>
  <c r="F22574" i="3"/>
  <c r="F22575" i="3"/>
  <c r="F22576" i="3"/>
  <c r="F22577" i="3"/>
  <c r="F22578" i="3"/>
  <c r="F22579" i="3"/>
  <c r="F22580" i="3"/>
  <c r="F22581" i="3"/>
  <c r="F22582" i="3"/>
  <c r="F22583" i="3"/>
  <c r="F22584" i="3"/>
  <c r="F22585" i="3"/>
  <c r="F22586" i="3"/>
  <c r="F22587" i="3"/>
  <c r="F22588" i="3"/>
  <c r="F22589" i="3"/>
  <c r="F22590" i="3"/>
  <c r="F22591" i="3"/>
  <c r="F22592" i="3"/>
  <c r="F22593" i="3"/>
  <c r="F22594" i="3"/>
  <c r="F22595" i="3"/>
  <c r="F22596" i="3"/>
  <c r="F22597" i="3"/>
  <c r="F22598" i="3"/>
  <c r="F22599" i="3"/>
  <c r="F22600" i="3"/>
  <c r="F22601" i="3"/>
  <c r="F22602" i="3"/>
  <c r="F22603" i="3"/>
  <c r="F22604" i="3"/>
  <c r="F22605" i="3"/>
  <c r="F22606" i="3"/>
  <c r="F22607" i="3"/>
  <c r="F22608" i="3"/>
  <c r="F22609" i="3"/>
  <c r="F22610" i="3"/>
  <c r="F22611" i="3"/>
  <c r="F22612" i="3"/>
  <c r="F22613" i="3"/>
  <c r="F22614" i="3"/>
  <c r="F22615" i="3"/>
  <c r="F22616" i="3"/>
  <c r="F22617" i="3"/>
  <c r="F22618" i="3"/>
  <c r="F22619" i="3"/>
  <c r="F22620" i="3"/>
  <c r="F22621" i="3"/>
  <c r="F22622" i="3"/>
  <c r="F22623" i="3"/>
  <c r="F22624" i="3"/>
  <c r="F22625" i="3"/>
  <c r="F22626" i="3"/>
  <c r="F22627" i="3"/>
  <c r="F22628" i="3"/>
  <c r="F22629" i="3"/>
  <c r="F22630" i="3"/>
  <c r="F22631" i="3"/>
  <c r="F22632" i="3"/>
  <c r="F22633" i="3"/>
  <c r="F22634" i="3"/>
  <c r="F22635" i="3"/>
  <c r="F22636" i="3"/>
  <c r="F22637" i="3"/>
  <c r="F22638" i="3"/>
  <c r="F22639" i="3"/>
  <c r="F22640" i="3"/>
  <c r="F22641" i="3"/>
  <c r="F22642" i="3"/>
  <c r="F22643" i="3"/>
  <c r="F22644" i="3"/>
  <c r="F22645" i="3"/>
  <c r="F22646" i="3"/>
  <c r="F22647" i="3"/>
  <c r="F22648" i="3"/>
  <c r="F22649" i="3"/>
  <c r="F22650" i="3"/>
  <c r="F22651" i="3"/>
  <c r="F22652" i="3"/>
  <c r="F22653" i="3"/>
  <c r="F22654" i="3"/>
  <c r="F22655" i="3"/>
  <c r="F22656" i="3"/>
  <c r="F22657" i="3"/>
  <c r="F22658" i="3"/>
  <c r="F22659" i="3"/>
  <c r="F22660" i="3"/>
  <c r="F22661" i="3"/>
  <c r="F22662" i="3"/>
  <c r="F22663" i="3"/>
  <c r="F22664" i="3"/>
  <c r="F22665" i="3"/>
  <c r="F22666" i="3"/>
  <c r="F22667" i="3"/>
  <c r="F22668" i="3"/>
  <c r="F22669" i="3"/>
  <c r="F22670" i="3"/>
  <c r="F22671" i="3"/>
  <c r="F22672" i="3"/>
  <c r="F22673" i="3"/>
  <c r="F22674" i="3"/>
  <c r="F22675" i="3"/>
  <c r="F22676" i="3"/>
  <c r="F22677" i="3"/>
  <c r="F22678" i="3"/>
  <c r="F22679" i="3"/>
  <c r="F22680" i="3"/>
  <c r="F22681" i="3"/>
  <c r="F22682" i="3"/>
  <c r="F22683" i="3"/>
  <c r="F22684" i="3"/>
  <c r="F22685" i="3"/>
  <c r="F22686" i="3"/>
  <c r="F22687" i="3"/>
  <c r="F22688" i="3"/>
  <c r="F22689" i="3"/>
  <c r="F22690" i="3"/>
  <c r="F22691" i="3"/>
  <c r="F22692" i="3"/>
  <c r="F22693" i="3"/>
  <c r="F22694" i="3"/>
  <c r="F22695" i="3"/>
  <c r="F22696" i="3"/>
  <c r="F22697" i="3"/>
  <c r="F22698" i="3"/>
  <c r="F22699" i="3"/>
  <c r="F22700" i="3"/>
  <c r="F22701" i="3"/>
  <c r="F22702" i="3"/>
  <c r="F22703" i="3"/>
  <c r="F22704" i="3"/>
  <c r="F22705" i="3"/>
  <c r="F22706" i="3"/>
  <c r="F22707" i="3"/>
  <c r="F22708" i="3"/>
  <c r="F22709" i="3"/>
  <c r="F22710" i="3"/>
  <c r="F22711" i="3"/>
  <c r="F22712" i="3"/>
  <c r="F22713" i="3"/>
  <c r="F22714" i="3"/>
  <c r="F22715" i="3"/>
  <c r="F22716" i="3"/>
  <c r="F22717" i="3"/>
  <c r="F22718" i="3"/>
  <c r="F22719" i="3"/>
  <c r="F22720" i="3"/>
  <c r="F22721" i="3"/>
  <c r="F22722" i="3"/>
  <c r="F22723" i="3"/>
  <c r="F22724" i="3"/>
  <c r="F22725" i="3"/>
  <c r="F22726" i="3"/>
  <c r="F22727" i="3"/>
  <c r="F22728" i="3"/>
  <c r="F22729" i="3"/>
  <c r="F22730" i="3"/>
  <c r="F22731" i="3"/>
  <c r="F22732" i="3"/>
  <c r="F22733" i="3"/>
  <c r="F22734" i="3"/>
  <c r="F22735" i="3"/>
  <c r="F22736" i="3"/>
  <c r="F22737" i="3"/>
  <c r="F22738" i="3"/>
  <c r="F22739" i="3"/>
  <c r="F22740" i="3"/>
  <c r="F22741" i="3"/>
  <c r="F22742" i="3"/>
  <c r="F22743" i="3"/>
  <c r="F22744" i="3"/>
  <c r="F22745" i="3"/>
  <c r="F22746" i="3"/>
  <c r="F22747" i="3"/>
  <c r="F22748" i="3"/>
  <c r="F22749" i="3"/>
  <c r="F22750" i="3"/>
  <c r="F22751" i="3"/>
  <c r="F22752" i="3"/>
  <c r="F22753" i="3"/>
  <c r="F22754" i="3"/>
  <c r="F22755" i="3"/>
  <c r="F22756" i="3"/>
  <c r="F22757" i="3"/>
  <c r="F22758" i="3"/>
  <c r="F22759" i="3"/>
  <c r="F22760" i="3"/>
  <c r="F22761" i="3"/>
  <c r="F22762" i="3"/>
  <c r="F22763" i="3"/>
  <c r="F22764" i="3"/>
  <c r="F22765" i="3"/>
  <c r="F22766" i="3"/>
  <c r="F22767" i="3"/>
  <c r="F22768" i="3"/>
  <c r="F22769" i="3"/>
  <c r="F22770" i="3"/>
  <c r="F22771" i="3"/>
  <c r="F22772" i="3"/>
  <c r="F22773" i="3"/>
  <c r="F22774" i="3"/>
  <c r="F22775" i="3"/>
  <c r="F22776" i="3"/>
  <c r="F22777" i="3"/>
  <c r="F22778" i="3"/>
  <c r="F22779" i="3"/>
  <c r="F22780" i="3"/>
  <c r="F22781" i="3"/>
  <c r="F22782" i="3"/>
  <c r="F22783" i="3"/>
  <c r="F22784" i="3"/>
  <c r="F22785" i="3"/>
  <c r="F22786" i="3"/>
  <c r="F22787" i="3"/>
  <c r="F22788" i="3"/>
  <c r="F22789" i="3"/>
  <c r="F22790" i="3"/>
  <c r="F22791" i="3"/>
  <c r="F22792" i="3"/>
  <c r="F22793" i="3"/>
  <c r="F22794" i="3"/>
  <c r="F22795" i="3"/>
  <c r="F22796" i="3"/>
  <c r="F22797" i="3"/>
  <c r="F22798" i="3"/>
  <c r="F22799" i="3"/>
  <c r="F22800" i="3"/>
  <c r="F22801" i="3"/>
  <c r="F22802" i="3"/>
  <c r="F22803" i="3"/>
  <c r="F22804" i="3"/>
  <c r="F22805" i="3"/>
  <c r="F22806" i="3"/>
  <c r="F22807" i="3"/>
  <c r="F22808" i="3"/>
  <c r="F22809" i="3"/>
  <c r="F22810" i="3"/>
  <c r="F22811" i="3"/>
  <c r="F22812" i="3"/>
  <c r="F22813" i="3"/>
  <c r="F22814" i="3"/>
  <c r="F22815" i="3"/>
  <c r="F22816" i="3"/>
  <c r="F22817" i="3"/>
  <c r="F22818" i="3"/>
  <c r="F22819" i="3"/>
  <c r="F22820" i="3"/>
  <c r="F22821" i="3"/>
  <c r="F22822" i="3"/>
  <c r="F22823" i="3"/>
  <c r="F22824" i="3"/>
  <c r="F22825" i="3"/>
  <c r="F22826" i="3"/>
  <c r="F22827" i="3"/>
  <c r="F22828" i="3"/>
  <c r="F22829" i="3"/>
  <c r="F22830" i="3"/>
  <c r="F22831" i="3"/>
  <c r="F22832" i="3"/>
  <c r="F22833" i="3"/>
  <c r="F22834" i="3"/>
  <c r="F22835" i="3"/>
  <c r="F22836" i="3"/>
  <c r="F22837" i="3"/>
  <c r="F22838" i="3"/>
  <c r="F22839" i="3"/>
  <c r="F22840" i="3"/>
  <c r="F22841" i="3"/>
  <c r="F22842" i="3"/>
  <c r="F22843" i="3"/>
  <c r="F22844" i="3"/>
  <c r="F22845" i="3"/>
  <c r="F22846" i="3"/>
  <c r="F22847" i="3"/>
  <c r="F22848" i="3"/>
  <c r="F22849" i="3"/>
  <c r="F22850" i="3"/>
  <c r="F22851" i="3"/>
  <c r="F22852" i="3"/>
  <c r="F22853" i="3"/>
  <c r="F22854" i="3"/>
  <c r="F22855" i="3"/>
  <c r="F22856" i="3"/>
  <c r="F22857" i="3"/>
  <c r="F22858" i="3"/>
  <c r="F22859" i="3"/>
  <c r="F22860" i="3"/>
  <c r="F22861" i="3"/>
  <c r="F22862" i="3"/>
  <c r="F22863" i="3"/>
  <c r="F22864" i="3"/>
  <c r="F22865" i="3"/>
  <c r="F22866" i="3"/>
  <c r="F22867" i="3"/>
  <c r="F22868" i="3"/>
  <c r="F22869" i="3"/>
  <c r="F22870" i="3"/>
  <c r="F22871" i="3"/>
  <c r="F22872" i="3"/>
  <c r="F22873" i="3"/>
  <c r="F22874" i="3"/>
  <c r="F22875" i="3"/>
  <c r="F22876" i="3"/>
  <c r="F22877" i="3"/>
  <c r="F22878" i="3"/>
  <c r="F22879" i="3"/>
  <c r="F22880" i="3"/>
  <c r="F22881" i="3"/>
  <c r="F22882" i="3"/>
  <c r="F22883" i="3"/>
  <c r="F22884" i="3"/>
  <c r="F22885" i="3"/>
  <c r="F22886" i="3"/>
  <c r="F22887" i="3"/>
  <c r="F22888" i="3"/>
  <c r="F22889" i="3"/>
  <c r="F22890" i="3"/>
  <c r="F22891" i="3"/>
  <c r="F22892" i="3"/>
  <c r="F22893" i="3"/>
  <c r="F22894" i="3"/>
  <c r="F22895" i="3"/>
  <c r="F22896" i="3"/>
  <c r="F22897" i="3"/>
  <c r="F22898" i="3"/>
  <c r="F22899" i="3"/>
  <c r="F22900" i="3"/>
  <c r="F22901" i="3"/>
  <c r="F22902" i="3"/>
  <c r="F22903" i="3"/>
  <c r="F22904" i="3"/>
  <c r="F22905" i="3"/>
  <c r="F22906" i="3"/>
  <c r="F22907" i="3"/>
  <c r="F22908" i="3"/>
  <c r="F22909" i="3"/>
  <c r="F22910" i="3"/>
  <c r="F22911" i="3"/>
  <c r="F22912" i="3"/>
  <c r="F22913" i="3"/>
  <c r="F22914" i="3"/>
  <c r="F22915" i="3"/>
  <c r="F22916" i="3"/>
  <c r="F22917" i="3"/>
  <c r="F22918" i="3"/>
  <c r="F22919" i="3"/>
  <c r="F22920" i="3"/>
  <c r="F22921" i="3"/>
  <c r="F22922" i="3"/>
  <c r="F22923" i="3"/>
  <c r="F22924" i="3"/>
  <c r="F22925" i="3"/>
  <c r="F22926" i="3"/>
  <c r="F22927" i="3"/>
  <c r="F22928" i="3"/>
  <c r="F22929" i="3"/>
  <c r="F22930" i="3"/>
  <c r="F22931" i="3"/>
  <c r="F22932" i="3"/>
  <c r="F22933" i="3"/>
  <c r="F22934" i="3"/>
  <c r="F22935" i="3"/>
  <c r="F22936" i="3"/>
  <c r="F22937" i="3"/>
  <c r="F22938" i="3"/>
  <c r="F22939" i="3"/>
  <c r="F22940" i="3"/>
  <c r="F22941" i="3"/>
  <c r="F22942" i="3"/>
  <c r="F22943" i="3"/>
  <c r="F22944" i="3"/>
  <c r="F22945" i="3"/>
  <c r="F22946" i="3"/>
  <c r="F22947" i="3"/>
  <c r="F22948" i="3"/>
  <c r="F22949" i="3"/>
  <c r="F22950" i="3"/>
  <c r="F22951" i="3"/>
  <c r="F22952" i="3"/>
  <c r="F22953" i="3"/>
  <c r="F22954" i="3"/>
  <c r="F22955" i="3"/>
  <c r="F22956" i="3"/>
  <c r="F22957" i="3"/>
  <c r="F22958" i="3"/>
  <c r="F22959" i="3"/>
  <c r="F22960" i="3"/>
  <c r="F22961" i="3"/>
  <c r="F22962" i="3"/>
  <c r="F22963" i="3"/>
  <c r="F22964" i="3"/>
  <c r="F22965" i="3"/>
  <c r="F22966" i="3"/>
  <c r="F22967" i="3"/>
  <c r="F22968" i="3"/>
  <c r="F22969" i="3"/>
  <c r="F22970" i="3"/>
  <c r="F22971" i="3"/>
  <c r="F22972" i="3"/>
  <c r="F22973" i="3"/>
  <c r="F22974" i="3"/>
  <c r="F22975" i="3"/>
  <c r="F22976" i="3"/>
  <c r="F22977" i="3"/>
  <c r="F22978" i="3"/>
  <c r="F22979" i="3"/>
  <c r="F22980" i="3"/>
  <c r="F22981" i="3"/>
  <c r="F22982" i="3"/>
  <c r="F22983" i="3"/>
  <c r="F22984" i="3"/>
  <c r="F22985" i="3"/>
  <c r="F22986" i="3"/>
  <c r="F22987" i="3"/>
  <c r="F22988" i="3"/>
  <c r="F22989" i="3"/>
  <c r="F22990" i="3"/>
  <c r="F22991" i="3"/>
  <c r="F22992" i="3"/>
  <c r="F22993" i="3"/>
  <c r="F22994" i="3"/>
  <c r="F22995" i="3"/>
  <c r="F22996" i="3"/>
  <c r="F22997" i="3"/>
  <c r="F22998" i="3"/>
  <c r="F22999" i="3"/>
  <c r="F23000" i="3"/>
  <c r="F23001" i="3"/>
  <c r="F23002" i="3"/>
  <c r="F23003" i="3"/>
  <c r="F23004" i="3"/>
  <c r="F23005" i="3"/>
  <c r="F23006" i="3"/>
  <c r="F23007" i="3"/>
  <c r="F23008" i="3"/>
  <c r="F23009" i="3"/>
  <c r="F23010" i="3"/>
  <c r="F23011" i="3"/>
  <c r="F23012" i="3"/>
  <c r="F23013" i="3"/>
  <c r="F23014" i="3"/>
  <c r="F23015" i="3"/>
  <c r="F23016" i="3"/>
  <c r="F23017" i="3"/>
  <c r="F23018" i="3"/>
  <c r="F23019" i="3"/>
  <c r="F23020" i="3"/>
  <c r="F23021" i="3"/>
  <c r="F23022" i="3"/>
  <c r="F23023" i="3"/>
  <c r="F23024" i="3"/>
  <c r="F23025" i="3"/>
  <c r="F23026" i="3"/>
  <c r="F23027" i="3"/>
  <c r="F23028" i="3"/>
  <c r="F23029" i="3"/>
  <c r="F23030" i="3"/>
  <c r="F23031" i="3"/>
  <c r="F23032" i="3"/>
  <c r="F23033" i="3"/>
  <c r="F23034" i="3"/>
  <c r="F23035" i="3"/>
  <c r="F23036" i="3"/>
  <c r="F23037" i="3"/>
  <c r="F23038" i="3"/>
  <c r="F23039" i="3"/>
  <c r="F23040" i="3"/>
  <c r="F23041" i="3"/>
  <c r="F23042" i="3"/>
  <c r="F23043" i="3"/>
  <c r="F23044" i="3"/>
  <c r="F23045" i="3"/>
  <c r="F23046" i="3"/>
  <c r="F23047" i="3"/>
  <c r="F23048" i="3"/>
  <c r="F23049" i="3"/>
  <c r="F23050" i="3"/>
  <c r="F23051" i="3"/>
  <c r="F23052" i="3"/>
  <c r="F23053" i="3"/>
  <c r="F23054" i="3"/>
  <c r="F23055" i="3"/>
  <c r="F23056" i="3"/>
  <c r="F23057" i="3"/>
  <c r="F23058" i="3"/>
  <c r="F23059" i="3"/>
  <c r="F23060" i="3"/>
  <c r="F23061" i="3"/>
  <c r="F23062" i="3"/>
  <c r="F23063" i="3"/>
  <c r="F23064" i="3"/>
  <c r="F23065" i="3"/>
  <c r="F23066" i="3"/>
  <c r="F23067" i="3"/>
  <c r="F23068" i="3"/>
  <c r="F23069" i="3"/>
  <c r="F23070" i="3"/>
  <c r="F23071" i="3"/>
  <c r="F23072" i="3"/>
  <c r="F23073" i="3"/>
  <c r="F23074" i="3"/>
  <c r="F23075" i="3"/>
  <c r="F23076" i="3"/>
  <c r="F23077" i="3"/>
  <c r="F23078" i="3"/>
  <c r="F23079" i="3"/>
  <c r="F23080" i="3"/>
  <c r="F23081" i="3"/>
  <c r="F23082" i="3"/>
  <c r="F23083" i="3"/>
  <c r="F23084" i="3"/>
  <c r="F23085" i="3"/>
  <c r="F23086" i="3"/>
  <c r="F23087" i="3"/>
  <c r="F23088" i="3"/>
  <c r="F23089" i="3"/>
  <c r="F23090" i="3"/>
  <c r="F23091" i="3"/>
  <c r="F23092" i="3"/>
  <c r="F23093" i="3"/>
  <c r="F23094" i="3"/>
  <c r="F23095" i="3"/>
  <c r="F23096" i="3"/>
  <c r="F23097" i="3"/>
  <c r="F23098" i="3"/>
  <c r="F23099" i="3"/>
  <c r="F23100" i="3"/>
  <c r="F23101" i="3"/>
  <c r="F23102" i="3"/>
  <c r="F23103" i="3"/>
  <c r="F23104" i="3"/>
  <c r="F23105" i="3"/>
  <c r="F23106" i="3"/>
  <c r="F23107" i="3"/>
  <c r="F23108" i="3"/>
  <c r="F23109" i="3"/>
  <c r="F23110" i="3"/>
  <c r="F23111" i="3"/>
  <c r="F23112" i="3"/>
  <c r="F23113" i="3"/>
  <c r="F23114" i="3"/>
  <c r="F23115" i="3"/>
  <c r="F23116" i="3"/>
  <c r="F23117" i="3"/>
  <c r="F23118" i="3"/>
  <c r="F23119" i="3"/>
  <c r="F23120" i="3"/>
  <c r="F23121" i="3"/>
  <c r="F23122" i="3"/>
  <c r="F23123" i="3"/>
  <c r="F23124" i="3"/>
  <c r="F23125" i="3"/>
  <c r="F23126" i="3"/>
  <c r="F23127" i="3"/>
  <c r="F23128" i="3"/>
  <c r="F23129" i="3"/>
  <c r="F23130" i="3"/>
  <c r="F23131" i="3"/>
  <c r="F23132" i="3"/>
  <c r="F23133" i="3"/>
  <c r="F23134" i="3"/>
  <c r="F23135" i="3"/>
  <c r="F23136" i="3"/>
  <c r="F23137" i="3"/>
  <c r="F23138" i="3"/>
  <c r="F23139" i="3"/>
  <c r="F23140" i="3"/>
  <c r="F23141" i="3"/>
  <c r="F23142" i="3"/>
  <c r="F23143" i="3"/>
  <c r="F23144" i="3"/>
  <c r="F23145" i="3"/>
  <c r="F23146" i="3"/>
  <c r="F23147" i="3"/>
  <c r="F23148" i="3"/>
  <c r="F23149" i="3"/>
  <c r="F23150" i="3"/>
  <c r="F23151" i="3"/>
  <c r="F23152" i="3"/>
  <c r="F23153" i="3"/>
  <c r="F23154" i="3"/>
  <c r="F23155" i="3"/>
  <c r="F23156" i="3"/>
  <c r="F23157" i="3"/>
  <c r="F23158" i="3"/>
  <c r="F23159" i="3"/>
  <c r="F23160" i="3"/>
  <c r="F23161" i="3"/>
  <c r="F23162" i="3"/>
  <c r="F23163" i="3"/>
  <c r="F23164" i="3"/>
  <c r="F23165" i="3"/>
  <c r="F23166" i="3"/>
  <c r="F23167" i="3"/>
  <c r="F23168" i="3"/>
  <c r="F23169" i="3"/>
  <c r="F23170" i="3"/>
  <c r="F23171" i="3"/>
  <c r="F23172" i="3"/>
  <c r="F23173" i="3"/>
  <c r="F23174" i="3"/>
  <c r="F23175" i="3"/>
  <c r="F23176" i="3"/>
  <c r="F23177" i="3"/>
  <c r="F23178" i="3"/>
  <c r="F23179" i="3"/>
  <c r="F23180" i="3"/>
  <c r="F23181" i="3"/>
  <c r="F23182" i="3"/>
  <c r="F23183" i="3"/>
  <c r="F23184" i="3"/>
  <c r="F23185" i="3"/>
  <c r="F23186" i="3"/>
  <c r="F23187" i="3"/>
  <c r="F23188" i="3"/>
  <c r="F23189" i="3"/>
  <c r="F23190" i="3"/>
  <c r="F23191" i="3"/>
  <c r="F23192" i="3"/>
  <c r="F23193" i="3"/>
  <c r="F23194" i="3"/>
  <c r="F23195" i="3"/>
  <c r="F23196" i="3"/>
  <c r="F23197" i="3"/>
  <c r="F23198" i="3"/>
  <c r="F23199" i="3"/>
  <c r="F23200" i="3"/>
  <c r="F23201" i="3"/>
  <c r="F23202" i="3"/>
  <c r="F23203" i="3"/>
  <c r="F23204" i="3"/>
  <c r="F23205" i="3"/>
  <c r="F23206" i="3"/>
  <c r="F23207" i="3"/>
  <c r="F23208" i="3"/>
  <c r="F23209" i="3"/>
  <c r="F23210" i="3"/>
  <c r="F23211" i="3"/>
  <c r="F23212" i="3"/>
  <c r="F23213" i="3"/>
  <c r="F23214" i="3"/>
  <c r="F23215" i="3"/>
  <c r="F23216" i="3"/>
  <c r="F23217" i="3"/>
  <c r="F23218" i="3"/>
  <c r="F23219" i="3"/>
  <c r="F23220" i="3"/>
  <c r="F23221" i="3"/>
  <c r="F23222" i="3"/>
  <c r="F23223" i="3"/>
  <c r="F23224" i="3"/>
  <c r="F23225" i="3"/>
  <c r="F23226" i="3"/>
  <c r="F23227" i="3"/>
  <c r="F23228" i="3"/>
  <c r="F23229" i="3"/>
  <c r="F23230" i="3"/>
  <c r="F23231" i="3"/>
  <c r="F23232" i="3"/>
  <c r="F23233" i="3"/>
  <c r="F23234" i="3"/>
  <c r="F23235" i="3"/>
  <c r="F23236" i="3"/>
  <c r="F23237" i="3"/>
  <c r="F23238" i="3"/>
  <c r="F23239" i="3"/>
  <c r="F23240" i="3"/>
  <c r="F23241" i="3"/>
  <c r="F23242" i="3"/>
  <c r="F23243" i="3"/>
  <c r="F23244" i="3"/>
  <c r="F23245" i="3"/>
  <c r="F23246" i="3"/>
  <c r="F23247" i="3"/>
  <c r="F23248" i="3"/>
  <c r="F23249" i="3"/>
  <c r="F23250" i="3"/>
  <c r="F23251" i="3"/>
  <c r="F23252" i="3"/>
  <c r="F23253" i="3"/>
  <c r="F23254" i="3"/>
  <c r="F23255" i="3"/>
  <c r="F23256" i="3"/>
  <c r="F23257" i="3"/>
  <c r="F23258" i="3"/>
  <c r="F23259" i="3"/>
  <c r="F23260" i="3"/>
  <c r="F23261" i="3"/>
  <c r="F23262" i="3"/>
  <c r="F23263" i="3"/>
  <c r="F23264" i="3"/>
  <c r="F23265" i="3"/>
  <c r="F23266" i="3"/>
  <c r="F23267" i="3"/>
  <c r="F23268" i="3"/>
  <c r="F23269" i="3"/>
  <c r="F23270" i="3"/>
  <c r="F23271" i="3"/>
  <c r="F23272" i="3"/>
  <c r="F23273" i="3"/>
  <c r="F23274" i="3"/>
  <c r="F23275" i="3"/>
  <c r="F23276" i="3"/>
  <c r="F23277" i="3"/>
  <c r="F23278" i="3"/>
  <c r="F23279" i="3"/>
  <c r="F23280" i="3"/>
  <c r="F23281" i="3"/>
  <c r="F23282" i="3"/>
  <c r="F23283" i="3"/>
  <c r="F23284" i="3"/>
  <c r="F23285" i="3"/>
  <c r="F23286" i="3"/>
  <c r="F23287" i="3"/>
  <c r="F23288" i="3"/>
  <c r="F23289" i="3"/>
  <c r="F23290" i="3"/>
  <c r="F23291" i="3"/>
  <c r="F23292" i="3"/>
  <c r="F23293" i="3"/>
  <c r="F23294" i="3"/>
  <c r="F23295" i="3"/>
  <c r="F23296" i="3"/>
  <c r="F23297" i="3"/>
  <c r="F23298" i="3"/>
  <c r="F23299" i="3"/>
  <c r="F23300" i="3"/>
  <c r="F23301" i="3"/>
  <c r="F23302" i="3"/>
  <c r="F23303" i="3"/>
  <c r="F23304" i="3"/>
  <c r="F23305" i="3"/>
  <c r="F23306" i="3"/>
  <c r="F23307" i="3"/>
  <c r="F23308" i="3"/>
  <c r="F23309" i="3"/>
  <c r="F23310" i="3"/>
  <c r="F23311" i="3"/>
  <c r="F23312" i="3"/>
  <c r="F23313" i="3"/>
  <c r="F23314" i="3"/>
  <c r="F23315" i="3"/>
  <c r="F23316" i="3"/>
  <c r="F23317" i="3"/>
  <c r="F23318" i="3"/>
  <c r="F23319" i="3"/>
  <c r="F23320" i="3"/>
  <c r="F23321" i="3"/>
  <c r="F23322" i="3"/>
  <c r="F23323" i="3"/>
  <c r="F23324" i="3"/>
  <c r="F23325" i="3"/>
  <c r="F23326" i="3"/>
  <c r="F23327" i="3"/>
  <c r="F23328" i="3"/>
  <c r="F23329" i="3"/>
  <c r="F23330" i="3"/>
  <c r="F23331" i="3"/>
  <c r="F23332" i="3"/>
  <c r="F23333" i="3"/>
  <c r="F23334" i="3"/>
  <c r="F23335" i="3"/>
  <c r="F23336" i="3"/>
  <c r="F23337" i="3"/>
  <c r="F23338" i="3"/>
  <c r="F23339" i="3"/>
  <c r="F23340" i="3"/>
  <c r="F23341" i="3"/>
  <c r="F23342" i="3"/>
  <c r="F23343" i="3"/>
  <c r="F23344" i="3"/>
  <c r="F23345" i="3"/>
  <c r="F23346" i="3"/>
  <c r="F23347" i="3"/>
  <c r="F23348" i="3"/>
  <c r="F23349" i="3"/>
  <c r="F23350" i="3"/>
  <c r="F23351" i="3"/>
  <c r="F23352" i="3"/>
  <c r="F23353" i="3"/>
  <c r="F23354" i="3"/>
  <c r="F23355" i="3"/>
  <c r="F23356" i="3"/>
  <c r="F23357" i="3"/>
  <c r="F23358" i="3"/>
  <c r="F23359" i="3"/>
  <c r="F23360" i="3"/>
  <c r="F23361" i="3"/>
  <c r="F23362" i="3"/>
  <c r="F23363" i="3"/>
  <c r="F23364" i="3"/>
  <c r="F23365" i="3"/>
  <c r="F23366" i="3"/>
  <c r="F23367" i="3"/>
  <c r="F23368" i="3"/>
  <c r="F23369" i="3"/>
  <c r="F23370" i="3"/>
  <c r="F23371" i="3"/>
  <c r="F23372" i="3"/>
  <c r="F23373" i="3"/>
  <c r="F23374" i="3"/>
  <c r="F23375" i="3"/>
  <c r="F23376" i="3"/>
  <c r="F23377" i="3"/>
  <c r="F23378" i="3"/>
  <c r="F23379" i="3"/>
  <c r="F23380" i="3"/>
  <c r="F23381" i="3"/>
  <c r="F23382" i="3"/>
  <c r="F23383" i="3"/>
  <c r="F23384" i="3"/>
  <c r="F23385" i="3"/>
  <c r="F23386" i="3"/>
  <c r="F23387" i="3"/>
  <c r="F23388" i="3"/>
  <c r="F23389" i="3"/>
  <c r="F23390" i="3"/>
  <c r="F23391" i="3"/>
  <c r="F23392" i="3"/>
  <c r="F23393" i="3"/>
  <c r="F23394" i="3"/>
  <c r="F23395" i="3"/>
  <c r="F23396" i="3"/>
  <c r="F23397" i="3"/>
  <c r="F23398" i="3"/>
  <c r="F23399" i="3"/>
  <c r="F23400" i="3"/>
  <c r="F23401" i="3"/>
  <c r="F23402" i="3"/>
  <c r="F23403" i="3"/>
  <c r="F23404" i="3"/>
  <c r="F23405" i="3"/>
  <c r="F23406" i="3"/>
  <c r="F23407" i="3"/>
  <c r="F23408" i="3"/>
  <c r="F23409" i="3"/>
  <c r="F23410" i="3"/>
  <c r="F23411" i="3"/>
  <c r="F23412" i="3"/>
  <c r="F23413" i="3"/>
  <c r="F23414" i="3"/>
  <c r="F23415" i="3"/>
  <c r="F23416" i="3"/>
  <c r="F23417" i="3"/>
  <c r="F23418" i="3"/>
  <c r="F23419" i="3"/>
  <c r="F23420" i="3"/>
  <c r="F23421" i="3"/>
  <c r="F23422" i="3"/>
  <c r="F23423" i="3"/>
  <c r="F23424" i="3"/>
  <c r="F23425" i="3"/>
  <c r="F23426" i="3"/>
  <c r="F23427" i="3"/>
  <c r="F23428" i="3"/>
  <c r="F23429" i="3"/>
  <c r="F23430" i="3"/>
  <c r="F23431" i="3"/>
  <c r="F23432" i="3"/>
  <c r="F23433" i="3"/>
  <c r="F23434" i="3"/>
  <c r="F23435" i="3"/>
  <c r="F23436" i="3"/>
  <c r="F23437" i="3"/>
  <c r="F23438" i="3"/>
  <c r="F23439" i="3"/>
  <c r="F23440" i="3"/>
  <c r="F23441" i="3"/>
  <c r="F23442" i="3"/>
  <c r="F23443" i="3"/>
  <c r="F23444" i="3"/>
  <c r="F23445" i="3"/>
  <c r="F23446" i="3"/>
  <c r="F23447" i="3"/>
  <c r="F23448" i="3"/>
  <c r="F23449" i="3"/>
  <c r="F23450" i="3"/>
  <c r="F23451" i="3"/>
  <c r="F23452" i="3"/>
  <c r="F23453" i="3"/>
  <c r="F23454" i="3"/>
  <c r="F23455" i="3"/>
  <c r="F23456" i="3"/>
  <c r="F23457" i="3"/>
  <c r="F23458" i="3"/>
  <c r="F23459" i="3"/>
  <c r="F23460" i="3"/>
  <c r="F23461" i="3"/>
  <c r="F23462" i="3"/>
  <c r="F23463" i="3"/>
  <c r="F23464" i="3"/>
  <c r="F23465" i="3"/>
  <c r="F23466" i="3"/>
  <c r="F23467" i="3"/>
  <c r="F23468" i="3"/>
  <c r="F23469" i="3"/>
  <c r="F23470" i="3"/>
  <c r="F23471" i="3"/>
  <c r="F23472" i="3"/>
  <c r="F23473" i="3"/>
  <c r="F23474" i="3"/>
  <c r="F23475" i="3"/>
  <c r="F23476" i="3"/>
  <c r="F23477" i="3"/>
  <c r="F23478" i="3"/>
  <c r="F23479" i="3"/>
  <c r="F23480" i="3"/>
  <c r="F23481" i="3"/>
  <c r="F23482" i="3"/>
  <c r="F23483" i="3"/>
  <c r="F23484" i="3"/>
  <c r="F23485" i="3"/>
  <c r="F23486" i="3"/>
  <c r="F23487" i="3"/>
  <c r="F23488" i="3"/>
  <c r="F23489" i="3"/>
  <c r="F23490" i="3"/>
  <c r="F23491" i="3"/>
  <c r="F23492" i="3"/>
  <c r="F23493" i="3"/>
  <c r="F23494" i="3"/>
  <c r="F23495" i="3"/>
  <c r="F23496" i="3"/>
  <c r="F23497" i="3"/>
  <c r="F23498" i="3"/>
  <c r="F23499" i="3"/>
  <c r="F23500" i="3"/>
  <c r="F23501" i="3"/>
  <c r="F23502" i="3"/>
  <c r="F23503" i="3"/>
  <c r="F23504" i="3"/>
  <c r="F23505" i="3"/>
  <c r="F23506" i="3"/>
  <c r="F23507" i="3"/>
  <c r="F23508" i="3"/>
  <c r="F23509" i="3"/>
  <c r="F23510" i="3"/>
  <c r="F23511" i="3"/>
  <c r="F23512" i="3"/>
  <c r="F23513" i="3"/>
  <c r="F23514" i="3"/>
  <c r="F23515" i="3"/>
  <c r="F23516" i="3"/>
  <c r="F23517" i="3"/>
  <c r="F23518" i="3"/>
  <c r="F23519" i="3"/>
  <c r="F23520" i="3"/>
  <c r="F23521" i="3"/>
  <c r="F23522" i="3"/>
  <c r="F23523" i="3"/>
  <c r="F23524" i="3"/>
  <c r="F23525" i="3"/>
  <c r="F23526" i="3"/>
  <c r="F23527" i="3"/>
  <c r="F23528" i="3"/>
  <c r="F23529" i="3"/>
  <c r="F23530" i="3"/>
  <c r="F23531" i="3"/>
  <c r="F23532" i="3"/>
  <c r="F23533" i="3"/>
  <c r="F23534" i="3"/>
  <c r="F23535" i="3"/>
  <c r="F23536" i="3"/>
  <c r="F23537" i="3"/>
  <c r="F23538" i="3"/>
  <c r="F23539" i="3"/>
  <c r="F23540" i="3"/>
  <c r="F23541" i="3"/>
  <c r="F23542" i="3"/>
  <c r="F23543" i="3"/>
  <c r="F23544" i="3"/>
  <c r="F23545" i="3"/>
  <c r="F23546" i="3"/>
  <c r="F23547" i="3"/>
  <c r="F23548" i="3"/>
  <c r="F23549" i="3"/>
  <c r="F23550" i="3"/>
  <c r="F23551" i="3"/>
  <c r="F23552" i="3"/>
  <c r="F23553" i="3"/>
  <c r="F23554" i="3"/>
  <c r="F23555" i="3"/>
  <c r="F23556" i="3"/>
  <c r="F23557" i="3"/>
  <c r="F23558" i="3"/>
  <c r="F23559" i="3"/>
  <c r="F23560" i="3"/>
  <c r="F23561" i="3"/>
  <c r="F23562" i="3"/>
  <c r="F23563" i="3"/>
  <c r="F23564" i="3"/>
  <c r="F23565" i="3"/>
  <c r="F23566" i="3"/>
  <c r="F23567" i="3"/>
  <c r="F23568" i="3"/>
  <c r="F23569" i="3"/>
  <c r="F23570" i="3"/>
  <c r="F23571" i="3"/>
  <c r="F23572" i="3"/>
  <c r="F23573" i="3"/>
  <c r="F23574" i="3"/>
  <c r="F23575" i="3"/>
  <c r="F23576" i="3"/>
  <c r="F23577" i="3"/>
  <c r="F23578" i="3"/>
  <c r="F23579" i="3"/>
  <c r="F23580" i="3"/>
  <c r="F23581" i="3"/>
  <c r="F23582" i="3"/>
  <c r="F23583" i="3"/>
  <c r="F23584" i="3"/>
  <c r="F23585" i="3"/>
  <c r="F23586" i="3"/>
  <c r="F23587" i="3"/>
  <c r="F23588" i="3"/>
  <c r="F23589" i="3"/>
  <c r="F23590" i="3"/>
  <c r="F23591" i="3"/>
  <c r="F23592" i="3"/>
  <c r="F23593" i="3"/>
  <c r="F23594" i="3"/>
  <c r="F23595" i="3"/>
  <c r="F23596" i="3"/>
  <c r="F23597" i="3"/>
  <c r="F23598" i="3"/>
  <c r="F23599" i="3"/>
  <c r="F23600" i="3"/>
  <c r="F23601" i="3"/>
  <c r="F23602" i="3"/>
  <c r="F23603" i="3"/>
  <c r="F23604" i="3"/>
  <c r="F23605" i="3"/>
  <c r="F23606" i="3"/>
  <c r="F23607" i="3"/>
  <c r="F23608" i="3"/>
  <c r="F23609" i="3"/>
  <c r="F23610" i="3"/>
  <c r="F23611" i="3"/>
  <c r="F23612" i="3"/>
  <c r="F23613" i="3"/>
  <c r="F23614" i="3"/>
  <c r="F23615" i="3"/>
  <c r="F23616" i="3"/>
  <c r="F23617" i="3"/>
  <c r="F23618" i="3"/>
  <c r="F23619" i="3"/>
  <c r="F23620" i="3"/>
  <c r="F23621" i="3"/>
  <c r="F23622" i="3"/>
  <c r="F23623" i="3"/>
  <c r="F23624" i="3"/>
  <c r="F23625" i="3"/>
  <c r="F23626" i="3"/>
  <c r="F23627" i="3"/>
  <c r="F23628" i="3"/>
  <c r="F23629" i="3"/>
  <c r="F23630" i="3"/>
  <c r="F23631" i="3"/>
  <c r="F23632" i="3"/>
  <c r="F23633" i="3"/>
  <c r="F23634" i="3"/>
  <c r="F23635" i="3"/>
  <c r="F23636" i="3"/>
  <c r="F23637" i="3"/>
  <c r="F23638" i="3"/>
  <c r="F23639" i="3"/>
  <c r="F23640" i="3"/>
  <c r="F23641" i="3"/>
  <c r="F23642" i="3"/>
  <c r="F23643" i="3"/>
  <c r="F23644" i="3"/>
  <c r="F23645" i="3"/>
  <c r="F23646" i="3"/>
  <c r="F23647" i="3"/>
  <c r="F23648" i="3"/>
  <c r="F23649" i="3"/>
  <c r="F23650" i="3"/>
  <c r="F23651" i="3"/>
  <c r="F23652" i="3"/>
  <c r="F23653" i="3"/>
  <c r="F23654" i="3"/>
  <c r="F23655" i="3"/>
  <c r="F23656" i="3"/>
  <c r="F23657" i="3"/>
  <c r="F23658" i="3"/>
  <c r="F23659" i="3"/>
  <c r="F23660" i="3"/>
  <c r="F23661" i="3"/>
  <c r="F23662" i="3"/>
  <c r="F23663" i="3"/>
  <c r="F23664" i="3"/>
  <c r="F23665" i="3"/>
  <c r="F23666" i="3"/>
  <c r="F23667" i="3"/>
  <c r="F23668" i="3"/>
  <c r="F23669" i="3"/>
  <c r="F23670" i="3"/>
  <c r="F23671" i="3"/>
  <c r="F23672" i="3"/>
  <c r="F23673" i="3"/>
  <c r="F23674" i="3"/>
  <c r="F23675" i="3"/>
  <c r="F23676" i="3"/>
  <c r="F23677" i="3"/>
  <c r="F23678" i="3"/>
  <c r="F23679" i="3"/>
  <c r="F23680" i="3"/>
  <c r="F23681" i="3"/>
  <c r="F23682" i="3"/>
  <c r="F23683" i="3"/>
  <c r="F23684" i="3"/>
  <c r="F23685" i="3"/>
  <c r="F23686" i="3"/>
  <c r="F23687" i="3"/>
  <c r="F23688" i="3"/>
  <c r="F23689" i="3"/>
  <c r="F23690" i="3"/>
  <c r="F23691" i="3"/>
  <c r="F23692" i="3"/>
  <c r="F23693" i="3"/>
  <c r="F23694" i="3"/>
  <c r="F23695" i="3"/>
  <c r="F23696" i="3"/>
  <c r="F23697" i="3"/>
  <c r="F23698" i="3"/>
  <c r="F23699" i="3"/>
  <c r="F23700" i="3"/>
  <c r="F23701" i="3"/>
  <c r="F23702" i="3"/>
  <c r="F23703" i="3"/>
  <c r="F23704" i="3"/>
  <c r="F23705" i="3"/>
  <c r="F23706" i="3"/>
  <c r="F23707" i="3"/>
  <c r="F23708" i="3"/>
  <c r="F23709" i="3"/>
  <c r="F23710" i="3"/>
  <c r="F23711" i="3"/>
  <c r="F23712" i="3"/>
  <c r="F23713" i="3"/>
  <c r="F23714" i="3"/>
  <c r="F23715" i="3"/>
  <c r="F23716" i="3"/>
  <c r="F23717" i="3"/>
  <c r="F23718" i="3"/>
  <c r="F23719" i="3"/>
  <c r="F23720" i="3"/>
  <c r="F23721" i="3"/>
  <c r="F23722" i="3"/>
  <c r="F23723" i="3"/>
  <c r="F23724" i="3"/>
  <c r="F23725" i="3"/>
  <c r="F23726" i="3"/>
  <c r="F23727" i="3"/>
  <c r="F23728" i="3"/>
  <c r="F23729" i="3"/>
  <c r="F23730" i="3"/>
  <c r="F23731" i="3"/>
  <c r="F23732" i="3"/>
  <c r="F23733" i="3"/>
  <c r="F23734" i="3"/>
  <c r="F23735" i="3"/>
  <c r="F23736" i="3"/>
  <c r="F23737" i="3"/>
  <c r="F23738" i="3"/>
  <c r="F23739" i="3"/>
  <c r="F23740" i="3"/>
  <c r="F23741" i="3"/>
  <c r="F23742" i="3"/>
  <c r="F23743" i="3"/>
  <c r="F23744" i="3"/>
  <c r="F23745" i="3"/>
  <c r="F23746" i="3"/>
  <c r="F23747" i="3"/>
  <c r="F23748" i="3"/>
  <c r="F23749" i="3"/>
  <c r="F23750" i="3"/>
  <c r="F23751" i="3"/>
  <c r="F23752" i="3"/>
  <c r="F23753" i="3"/>
  <c r="F23754" i="3"/>
  <c r="F23755" i="3"/>
  <c r="F23756" i="3"/>
  <c r="F23757" i="3"/>
  <c r="F23758" i="3"/>
  <c r="F23759" i="3"/>
  <c r="F23760" i="3"/>
  <c r="F23761" i="3"/>
  <c r="F23762" i="3"/>
  <c r="F23763" i="3"/>
  <c r="F23764" i="3"/>
  <c r="F23765" i="3"/>
  <c r="F23766" i="3"/>
  <c r="F23767" i="3"/>
  <c r="F23768" i="3"/>
  <c r="F23769" i="3"/>
  <c r="F23770" i="3"/>
  <c r="F23771" i="3"/>
  <c r="F23772" i="3"/>
  <c r="F23773" i="3"/>
  <c r="F23774" i="3"/>
  <c r="F23775" i="3"/>
  <c r="F23776" i="3"/>
  <c r="F23777" i="3"/>
  <c r="F23778" i="3"/>
  <c r="F23779" i="3"/>
  <c r="F23780" i="3"/>
  <c r="F23781" i="3"/>
  <c r="F23782" i="3"/>
  <c r="F23783" i="3"/>
  <c r="F23784" i="3"/>
  <c r="F23785" i="3"/>
  <c r="F23786" i="3"/>
  <c r="F23787" i="3"/>
  <c r="F23788" i="3"/>
  <c r="F23789" i="3"/>
  <c r="F23790" i="3"/>
  <c r="F23791" i="3"/>
  <c r="F23792" i="3"/>
  <c r="F23793" i="3"/>
  <c r="F23794" i="3"/>
  <c r="F23795" i="3"/>
  <c r="F23796" i="3"/>
  <c r="F23797" i="3"/>
  <c r="F23798" i="3"/>
  <c r="F23799" i="3"/>
  <c r="F23800" i="3"/>
  <c r="F23801" i="3"/>
  <c r="F23802" i="3"/>
  <c r="F23803" i="3"/>
  <c r="F23804" i="3"/>
  <c r="F23805" i="3"/>
  <c r="F23806" i="3"/>
  <c r="F23807" i="3"/>
  <c r="F23808" i="3"/>
  <c r="F23809" i="3"/>
  <c r="F23810" i="3"/>
  <c r="F23811" i="3"/>
  <c r="F23812" i="3"/>
  <c r="F23813" i="3"/>
  <c r="F23814" i="3"/>
  <c r="F23815" i="3"/>
  <c r="F23816" i="3"/>
  <c r="F23817" i="3"/>
  <c r="F23818" i="3"/>
  <c r="F23819" i="3"/>
  <c r="F23820" i="3"/>
  <c r="F23821" i="3"/>
  <c r="F23822" i="3"/>
  <c r="F23823" i="3"/>
  <c r="F23824" i="3"/>
  <c r="F23825" i="3"/>
  <c r="F23826" i="3"/>
  <c r="F23827" i="3"/>
  <c r="F23828" i="3"/>
  <c r="F23829" i="3"/>
  <c r="F23830" i="3"/>
  <c r="F23831" i="3"/>
  <c r="F23832" i="3"/>
  <c r="F23833" i="3"/>
  <c r="F23834" i="3"/>
  <c r="F23835" i="3"/>
  <c r="F23836" i="3"/>
  <c r="F23837" i="3"/>
  <c r="F23838" i="3"/>
  <c r="F23839" i="3"/>
  <c r="F23840" i="3"/>
  <c r="F23841" i="3"/>
  <c r="F23842" i="3"/>
  <c r="F23843" i="3"/>
  <c r="F23844" i="3"/>
  <c r="F23845" i="3"/>
  <c r="F23846" i="3"/>
  <c r="F23847" i="3"/>
  <c r="F23848" i="3"/>
  <c r="F23849" i="3"/>
  <c r="F23850" i="3"/>
  <c r="F23851" i="3"/>
  <c r="F23852" i="3"/>
  <c r="F23853" i="3"/>
  <c r="F23854" i="3"/>
  <c r="F23855" i="3"/>
  <c r="F23856" i="3"/>
  <c r="F23857" i="3"/>
  <c r="F23858" i="3"/>
  <c r="F23859" i="3"/>
  <c r="F23860" i="3"/>
  <c r="F23861" i="3"/>
  <c r="F23862" i="3"/>
  <c r="F23863" i="3"/>
  <c r="F23864" i="3"/>
  <c r="F23865" i="3"/>
  <c r="F23866" i="3"/>
  <c r="F23867" i="3"/>
  <c r="F23868" i="3"/>
  <c r="F23869" i="3"/>
  <c r="F23870" i="3"/>
  <c r="F23871" i="3"/>
  <c r="F23872" i="3"/>
  <c r="F23873" i="3"/>
  <c r="F23874" i="3"/>
  <c r="F23875" i="3"/>
  <c r="F23876" i="3"/>
  <c r="F23877" i="3"/>
  <c r="F23878" i="3"/>
  <c r="F23879" i="3"/>
  <c r="F23880" i="3"/>
  <c r="F23881" i="3"/>
  <c r="F23882" i="3"/>
  <c r="F23883" i="3"/>
  <c r="F23884" i="3"/>
  <c r="F23885" i="3"/>
  <c r="F23886" i="3"/>
  <c r="F23887" i="3"/>
  <c r="F23888" i="3"/>
  <c r="F23889" i="3"/>
  <c r="F23890" i="3"/>
  <c r="F23891" i="3"/>
  <c r="F23892" i="3"/>
  <c r="F23893" i="3"/>
  <c r="F23894" i="3"/>
  <c r="F23895" i="3"/>
  <c r="F23896" i="3"/>
  <c r="F23897" i="3"/>
  <c r="F23898" i="3"/>
  <c r="F23899" i="3"/>
  <c r="F23900" i="3"/>
  <c r="F23901" i="3"/>
  <c r="F23902" i="3"/>
  <c r="F23903" i="3"/>
  <c r="F23904" i="3"/>
  <c r="F23905" i="3"/>
  <c r="F23906" i="3"/>
  <c r="F23907" i="3"/>
  <c r="F23908" i="3"/>
  <c r="F23909" i="3"/>
  <c r="F23910" i="3"/>
  <c r="F23911" i="3"/>
  <c r="F23912" i="3"/>
  <c r="F23913" i="3"/>
  <c r="F23914" i="3"/>
  <c r="F23915" i="3"/>
  <c r="F23916" i="3"/>
  <c r="F23917" i="3"/>
  <c r="F23918" i="3"/>
  <c r="F23919" i="3"/>
  <c r="F23920" i="3"/>
  <c r="F23921" i="3"/>
  <c r="F23922" i="3"/>
  <c r="F23923" i="3"/>
  <c r="F23924" i="3"/>
  <c r="F23925" i="3"/>
  <c r="F23926" i="3"/>
  <c r="F23927" i="3"/>
  <c r="F23928" i="3"/>
  <c r="F23929" i="3"/>
  <c r="F23930" i="3"/>
  <c r="F23931" i="3"/>
  <c r="F23932" i="3"/>
  <c r="F23933" i="3"/>
  <c r="F23934" i="3"/>
  <c r="F23935" i="3"/>
  <c r="F23936" i="3"/>
  <c r="F23937" i="3"/>
  <c r="F23938" i="3"/>
  <c r="F23939" i="3"/>
  <c r="F23940" i="3"/>
  <c r="F23941" i="3"/>
  <c r="F23942" i="3"/>
  <c r="F23943" i="3"/>
  <c r="F23944" i="3"/>
  <c r="F23945" i="3"/>
  <c r="F23946" i="3"/>
  <c r="F23947" i="3"/>
  <c r="F23948" i="3"/>
  <c r="F23949" i="3"/>
  <c r="F23950" i="3"/>
  <c r="F23951" i="3"/>
  <c r="F23952" i="3"/>
  <c r="F23953" i="3"/>
  <c r="F23954" i="3"/>
  <c r="F23955" i="3"/>
  <c r="F23956" i="3"/>
  <c r="F23957" i="3"/>
  <c r="F23958" i="3"/>
  <c r="F23959" i="3"/>
  <c r="F23960" i="3"/>
  <c r="F23961" i="3"/>
  <c r="F23962" i="3"/>
  <c r="F23963" i="3"/>
  <c r="F23964" i="3"/>
  <c r="F23965" i="3"/>
  <c r="F23966" i="3"/>
  <c r="F23967" i="3"/>
  <c r="F23968" i="3"/>
  <c r="F23969" i="3"/>
  <c r="F23970" i="3"/>
  <c r="F23971" i="3"/>
  <c r="F23972" i="3"/>
  <c r="F23973" i="3"/>
  <c r="F23974" i="3"/>
  <c r="F23975" i="3"/>
  <c r="F23976" i="3"/>
  <c r="F23977" i="3"/>
  <c r="F23978" i="3"/>
  <c r="F23979" i="3"/>
  <c r="F23980" i="3"/>
  <c r="F23981" i="3"/>
  <c r="F23982" i="3"/>
  <c r="F23983" i="3"/>
  <c r="F23984" i="3"/>
  <c r="F23985" i="3"/>
  <c r="F23986" i="3"/>
  <c r="F23987" i="3"/>
  <c r="F23988" i="3"/>
  <c r="F23989" i="3"/>
  <c r="F23990" i="3"/>
  <c r="F23991" i="3"/>
  <c r="F23992" i="3"/>
  <c r="F23993" i="3"/>
  <c r="F23994" i="3"/>
  <c r="F23995" i="3"/>
  <c r="F23996" i="3"/>
  <c r="F23997" i="3"/>
  <c r="F23998" i="3"/>
  <c r="F23999" i="3"/>
  <c r="F24000" i="3"/>
  <c r="F24001" i="3"/>
  <c r="F24002" i="3"/>
  <c r="F24003" i="3"/>
  <c r="F24004" i="3"/>
  <c r="F24005" i="3"/>
  <c r="F24006" i="3"/>
  <c r="F24007" i="3"/>
  <c r="F24008" i="3"/>
  <c r="F24009" i="3"/>
  <c r="F24010" i="3"/>
  <c r="F24011" i="3"/>
  <c r="F24012" i="3"/>
  <c r="F24013" i="3"/>
  <c r="F24014" i="3"/>
  <c r="F24015" i="3"/>
  <c r="F24016" i="3"/>
  <c r="F24017" i="3"/>
  <c r="F24018" i="3"/>
  <c r="F24019" i="3"/>
  <c r="F24020" i="3"/>
  <c r="F24021" i="3"/>
  <c r="F24022" i="3"/>
  <c r="F24023" i="3"/>
  <c r="F24024" i="3"/>
  <c r="F24025" i="3"/>
  <c r="F24026" i="3"/>
  <c r="F24027" i="3"/>
  <c r="F24028" i="3"/>
  <c r="F24029" i="3"/>
  <c r="F24030" i="3"/>
  <c r="F24031" i="3"/>
  <c r="F24032" i="3"/>
  <c r="F24033" i="3"/>
  <c r="F24034" i="3"/>
  <c r="F24035" i="3"/>
  <c r="F24036" i="3"/>
  <c r="F24037" i="3"/>
  <c r="F24038" i="3"/>
  <c r="F24039" i="3"/>
  <c r="F24040" i="3"/>
  <c r="F24041" i="3"/>
  <c r="F24042" i="3"/>
  <c r="F24043" i="3"/>
  <c r="F24044" i="3"/>
  <c r="F24045" i="3"/>
  <c r="F24046" i="3"/>
  <c r="F24047" i="3"/>
  <c r="F24048" i="3"/>
  <c r="F24049" i="3"/>
  <c r="F24050" i="3"/>
  <c r="F24051" i="3"/>
  <c r="F24052" i="3"/>
  <c r="F24053" i="3"/>
  <c r="F24054" i="3"/>
  <c r="F24055" i="3"/>
  <c r="F24056" i="3"/>
  <c r="F24057" i="3"/>
  <c r="F24058" i="3"/>
  <c r="F24059" i="3"/>
  <c r="F24060" i="3"/>
  <c r="F24061" i="3"/>
  <c r="F24062" i="3"/>
  <c r="F24063" i="3"/>
  <c r="F24064" i="3"/>
  <c r="F24065" i="3"/>
  <c r="F24066" i="3"/>
  <c r="F24067" i="3"/>
  <c r="F24068" i="3"/>
  <c r="F24069" i="3"/>
  <c r="F24070" i="3"/>
  <c r="F24071" i="3"/>
  <c r="F24072" i="3"/>
  <c r="F24073" i="3"/>
  <c r="F24074" i="3"/>
  <c r="F24075" i="3"/>
  <c r="F24076" i="3"/>
  <c r="F24077" i="3"/>
  <c r="F24078" i="3"/>
  <c r="F24079" i="3"/>
  <c r="F24080" i="3"/>
  <c r="F24081" i="3"/>
  <c r="F24082" i="3"/>
  <c r="F24083" i="3"/>
  <c r="F24084" i="3"/>
  <c r="F24085" i="3"/>
  <c r="F24086" i="3"/>
  <c r="F24087" i="3"/>
  <c r="F24088" i="3"/>
  <c r="F24089" i="3"/>
  <c r="F24090" i="3"/>
  <c r="F24091" i="3"/>
  <c r="F24092" i="3"/>
  <c r="F24093" i="3"/>
  <c r="F24094" i="3"/>
  <c r="F24095" i="3"/>
  <c r="F24096" i="3"/>
  <c r="F24097" i="3"/>
  <c r="F24098" i="3"/>
  <c r="F24099" i="3"/>
  <c r="F24100" i="3"/>
  <c r="F24101" i="3"/>
  <c r="F24102" i="3"/>
  <c r="F24103" i="3"/>
  <c r="F24104" i="3"/>
  <c r="F24105" i="3"/>
  <c r="F24106" i="3"/>
  <c r="F24107" i="3"/>
  <c r="F24108" i="3"/>
  <c r="F24109" i="3"/>
  <c r="F24110" i="3"/>
  <c r="F24111" i="3"/>
  <c r="F24112" i="3"/>
  <c r="F24113" i="3"/>
  <c r="F24114" i="3"/>
  <c r="F24115" i="3"/>
  <c r="F24116" i="3"/>
  <c r="F24117" i="3"/>
  <c r="F24118" i="3"/>
  <c r="F24119" i="3"/>
  <c r="F24120" i="3"/>
  <c r="F24121" i="3"/>
  <c r="F24122" i="3"/>
  <c r="F24123" i="3"/>
  <c r="F24124" i="3"/>
  <c r="F24125" i="3"/>
  <c r="F24126" i="3"/>
  <c r="F24127" i="3"/>
  <c r="F24128" i="3"/>
  <c r="F24129" i="3"/>
  <c r="F24130" i="3"/>
  <c r="F24131" i="3"/>
  <c r="F24132" i="3"/>
  <c r="F24133" i="3"/>
  <c r="F24134" i="3"/>
  <c r="F24135" i="3"/>
  <c r="F24136" i="3"/>
  <c r="F24137" i="3"/>
  <c r="F24138" i="3"/>
  <c r="F24139" i="3"/>
  <c r="F24140" i="3"/>
  <c r="F24141" i="3"/>
  <c r="F24142" i="3"/>
  <c r="F24143" i="3"/>
  <c r="F24144" i="3"/>
  <c r="F24145" i="3"/>
  <c r="F24146" i="3"/>
  <c r="F24147" i="3"/>
  <c r="F24148" i="3"/>
  <c r="F24149" i="3"/>
  <c r="F24150" i="3"/>
  <c r="F24151" i="3"/>
  <c r="F24152" i="3"/>
  <c r="F24153" i="3"/>
  <c r="F24154" i="3"/>
  <c r="F24155" i="3"/>
  <c r="F24156" i="3"/>
  <c r="F24157" i="3"/>
  <c r="F24158" i="3"/>
  <c r="F24159" i="3"/>
  <c r="F24160" i="3"/>
  <c r="F24161" i="3"/>
  <c r="F24162" i="3"/>
  <c r="F24163" i="3"/>
  <c r="F24164" i="3"/>
  <c r="F24165" i="3"/>
  <c r="F24166" i="3"/>
  <c r="F24167" i="3"/>
  <c r="F24168" i="3"/>
  <c r="F24169" i="3"/>
  <c r="F24170" i="3"/>
  <c r="F24171" i="3"/>
  <c r="F24172" i="3"/>
  <c r="F24173" i="3"/>
  <c r="F24174" i="3"/>
  <c r="F24175" i="3"/>
  <c r="F24176" i="3"/>
  <c r="F24177" i="3"/>
  <c r="F24178" i="3"/>
  <c r="F24179" i="3"/>
  <c r="F24180" i="3"/>
  <c r="F24181" i="3"/>
  <c r="F24182" i="3"/>
  <c r="F24183" i="3"/>
  <c r="F24184" i="3"/>
  <c r="F24185" i="3"/>
  <c r="F24186" i="3"/>
  <c r="F24187" i="3"/>
  <c r="F24188" i="3"/>
  <c r="F24189" i="3"/>
  <c r="F24190" i="3"/>
  <c r="F24191" i="3"/>
  <c r="F24192" i="3"/>
  <c r="F24193" i="3"/>
  <c r="F24194" i="3"/>
  <c r="F24195" i="3"/>
  <c r="F24196" i="3"/>
  <c r="F24197" i="3"/>
  <c r="F24198" i="3"/>
  <c r="F24199" i="3"/>
  <c r="F24200" i="3"/>
  <c r="F24201" i="3"/>
  <c r="F24202" i="3"/>
  <c r="F24203" i="3"/>
  <c r="F24204" i="3"/>
  <c r="F24205" i="3"/>
  <c r="F24206" i="3"/>
  <c r="F24207" i="3"/>
  <c r="F24208" i="3"/>
  <c r="F24209" i="3"/>
  <c r="F24210" i="3"/>
  <c r="F24211" i="3"/>
  <c r="F24212" i="3"/>
  <c r="F24213" i="3"/>
  <c r="F24214" i="3"/>
  <c r="F24215" i="3"/>
  <c r="F24216" i="3"/>
  <c r="F24217" i="3"/>
  <c r="F24218" i="3"/>
  <c r="F24219" i="3"/>
  <c r="F24220" i="3"/>
  <c r="F24221" i="3"/>
  <c r="F24222" i="3"/>
  <c r="F24223" i="3"/>
  <c r="F24224" i="3"/>
  <c r="F24225" i="3"/>
  <c r="F24226" i="3"/>
  <c r="F24227" i="3"/>
  <c r="F24228" i="3"/>
  <c r="F24229" i="3"/>
  <c r="F24230" i="3"/>
  <c r="F24231" i="3"/>
  <c r="F24232" i="3"/>
  <c r="F24233" i="3"/>
  <c r="F24234" i="3"/>
  <c r="F24235" i="3"/>
  <c r="F24236" i="3"/>
  <c r="F24237" i="3"/>
  <c r="F24238" i="3"/>
  <c r="F24239" i="3"/>
  <c r="F24240" i="3"/>
  <c r="F24241" i="3"/>
  <c r="F24242" i="3"/>
  <c r="F24243" i="3"/>
  <c r="F24244" i="3"/>
  <c r="F24245" i="3"/>
  <c r="F24246" i="3"/>
  <c r="F24247" i="3"/>
  <c r="F24248" i="3"/>
  <c r="F24249" i="3"/>
  <c r="F24250" i="3"/>
  <c r="F24251" i="3"/>
  <c r="F24252" i="3"/>
  <c r="F24253" i="3"/>
  <c r="F24254" i="3"/>
  <c r="F24255" i="3"/>
  <c r="F24256" i="3"/>
  <c r="F24257" i="3"/>
  <c r="F24258" i="3"/>
  <c r="F24259" i="3"/>
  <c r="F24260" i="3"/>
  <c r="F24261" i="3"/>
  <c r="F24262" i="3"/>
  <c r="F24263" i="3"/>
  <c r="F24264" i="3"/>
  <c r="F24265" i="3"/>
  <c r="F24266" i="3"/>
  <c r="F24267" i="3"/>
  <c r="F24268" i="3"/>
  <c r="F24269" i="3"/>
  <c r="F24270" i="3"/>
  <c r="F24271" i="3"/>
  <c r="F24272" i="3"/>
  <c r="F24273" i="3"/>
  <c r="F24274" i="3"/>
  <c r="F24275" i="3"/>
  <c r="F24276" i="3"/>
  <c r="F24277" i="3"/>
  <c r="F24278" i="3"/>
  <c r="F24279" i="3"/>
  <c r="F24280" i="3"/>
  <c r="F24281" i="3"/>
  <c r="F24282" i="3"/>
  <c r="F24283" i="3"/>
  <c r="F24284" i="3"/>
  <c r="F24285" i="3"/>
  <c r="F24286" i="3"/>
  <c r="F24287" i="3"/>
  <c r="F24288" i="3"/>
  <c r="F24289" i="3"/>
  <c r="F24290" i="3"/>
  <c r="F24291" i="3"/>
  <c r="F24292" i="3"/>
  <c r="F24293" i="3"/>
  <c r="F24294" i="3"/>
  <c r="F24295" i="3"/>
  <c r="F24296" i="3"/>
  <c r="F24297" i="3"/>
  <c r="F24298" i="3"/>
  <c r="F24299" i="3"/>
  <c r="F24300" i="3"/>
  <c r="F24301" i="3"/>
  <c r="F24302" i="3"/>
  <c r="F24303" i="3"/>
  <c r="F24304" i="3"/>
  <c r="F24305" i="3"/>
  <c r="F24306" i="3"/>
  <c r="F24307" i="3"/>
  <c r="F24308" i="3"/>
  <c r="F24309" i="3"/>
  <c r="F24310" i="3"/>
  <c r="F24311" i="3"/>
  <c r="F24312" i="3"/>
  <c r="F24313" i="3"/>
  <c r="F24314" i="3"/>
  <c r="F24315" i="3"/>
  <c r="F24316" i="3"/>
  <c r="F24317" i="3"/>
  <c r="F24318" i="3"/>
  <c r="F24319" i="3"/>
  <c r="F24320" i="3"/>
  <c r="F24321" i="3"/>
  <c r="F24322" i="3"/>
  <c r="F24323" i="3"/>
  <c r="F24324" i="3"/>
  <c r="F24325" i="3"/>
  <c r="F24326" i="3"/>
  <c r="F24327" i="3"/>
  <c r="F24328" i="3"/>
  <c r="F24329" i="3"/>
  <c r="F24330" i="3"/>
  <c r="F24331" i="3"/>
  <c r="F24332" i="3"/>
  <c r="F24333" i="3"/>
  <c r="F24334" i="3"/>
  <c r="F24335" i="3"/>
  <c r="F24336" i="3"/>
  <c r="F24337" i="3"/>
  <c r="F24338" i="3"/>
  <c r="F24339" i="3"/>
  <c r="F24340" i="3"/>
  <c r="F24341" i="3"/>
  <c r="F24342" i="3"/>
  <c r="F24343" i="3"/>
  <c r="F24344" i="3"/>
  <c r="F24345" i="3"/>
  <c r="F24346" i="3"/>
  <c r="F24347" i="3"/>
  <c r="F24348" i="3"/>
  <c r="F24349" i="3"/>
  <c r="F24350" i="3"/>
  <c r="F24351" i="3"/>
  <c r="F24352" i="3"/>
  <c r="F24353" i="3"/>
  <c r="F24354" i="3"/>
  <c r="F24355" i="3"/>
  <c r="F24356" i="3"/>
  <c r="F24357" i="3"/>
  <c r="F24358" i="3"/>
  <c r="F24359" i="3"/>
  <c r="F24360" i="3"/>
  <c r="F24361" i="3"/>
  <c r="F24362" i="3"/>
  <c r="F24363" i="3"/>
  <c r="F24364" i="3"/>
  <c r="F24365" i="3"/>
  <c r="F24366" i="3"/>
  <c r="F24367" i="3"/>
  <c r="F24368" i="3"/>
  <c r="F24369" i="3"/>
  <c r="F24370" i="3"/>
  <c r="F24371" i="3"/>
  <c r="F24372" i="3"/>
  <c r="F24373" i="3"/>
  <c r="F24374" i="3"/>
  <c r="F24375" i="3"/>
  <c r="F24376" i="3"/>
  <c r="F24377" i="3"/>
  <c r="F24378" i="3"/>
  <c r="F24379" i="3"/>
  <c r="F24380" i="3"/>
  <c r="F24381" i="3"/>
  <c r="F24382" i="3"/>
  <c r="F24383" i="3"/>
  <c r="F24384" i="3"/>
  <c r="F24385" i="3"/>
  <c r="F24386" i="3"/>
  <c r="F24387" i="3"/>
  <c r="F24388" i="3"/>
  <c r="F24389" i="3"/>
  <c r="F24390" i="3"/>
  <c r="F24391" i="3"/>
  <c r="F24392" i="3"/>
  <c r="F24393" i="3"/>
  <c r="F24394" i="3"/>
  <c r="F24395" i="3"/>
  <c r="F24396" i="3"/>
  <c r="F24397" i="3"/>
  <c r="F24398" i="3"/>
  <c r="F24399" i="3"/>
  <c r="F24400" i="3"/>
  <c r="F24401" i="3"/>
  <c r="F24402" i="3"/>
  <c r="F24403" i="3"/>
  <c r="F24404" i="3"/>
  <c r="F24405" i="3"/>
  <c r="F24406" i="3"/>
  <c r="F24407" i="3"/>
  <c r="F24408" i="3"/>
  <c r="F24409" i="3"/>
  <c r="F24410" i="3"/>
  <c r="F24411" i="3"/>
  <c r="F24412" i="3"/>
  <c r="F24413" i="3"/>
  <c r="F24414" i="3"/>
  <c r="F24415" i="3"/>
  <c r="F24416" i="3"/>
  <c r="F24417" i="3"/>
  <c r="F24418" i="3"/>
  <c r="F24419" i="3"/>
  <c r="F24420" i="3"/>
  <c r="F24421" i="3"/>
  <c r="F24422" i="3"/>
  <c r="F24423" i="3"/>
  <c r="F24424" i="3"/>
  <c r="F24425" i="3"/>
  <c r="F24426" i="3"/>
  <c r="F24427" i="3"/>
  <c r="F24428" i="3"/>
  <c r="F24429" i="3"/>
  <c r="F24430" i="3"/>
  <c r="F24431" i="3"/>
  <c r="F24432" i="3"/>
  <c r="F24433" i="3"/>
  <c r="F24434" i="3"/>
  <c r="F24435" i="3"/>
  <c r="F24436" i="3"/>
  <c r="F24437" i="3"/>
  <c r="F24438" i="3"/>
  <c r="F24439" i="3"/>
  <c r="F24440" i="3"/>
  <c r="F24441" i="3"/>
  <c r="F24442" i="3"/>
  <c r="F24443" i="3"/>
  <c r="F24444" i="3"/>
  <c r="F24445" i="3"/>
  <c r="F24446" i="3"/>
  <c r="F24447" i="3"/>
  <c r="F24448" i="3"/>
  <c r="F24449" i="3"/>
  <c r="F24450" i="3"/>
  <c r="F24451" i="3"/>
  <c r="F24452" i="3"/>
  <c r="F24453" i="3"/>
  <c r="F24454" i="3"/>
  <c r="F24455" i="3"/>
  <c r="F24456" i="3"/>
  <c r="F24457" i="3"/>
  <c r="F24458" i="3"/>
  <c r="F24459" i="3"/>
  <c r="F24460" i="3"/>
  <c r="F24461" i="3"/>
  <c r="F24462" i="3"/>
  <c r="F24463" i="3"/>
  <c r="F24464" i="3"/>
  <c r="F24465" i="3"/>
  <c r="F24466" i="3"/>
  <c r="F24467" i="3"/>
  <c r="F24468" i="3"/>
  <c r="F24469" i="3"/>
  <c r="F24470" i="3"/>
  <c r="F24471" i="3"/>
  <c r="F24472" i="3"/>
  <c r="F24473" i="3"/>
  <c r="F24474" i="3"/>
  <c r="F24475" i="3"/>
  <c r="F24476" i="3"/>
  <c r="F24477" i="3"/>
  <c r="F24478" i="3"/>
  <c r="F24479" i="3"/>
  <c r="F24480" i="3"/>
  <c r="F24481" i="3"/>
  <c r="F24482" i="3"/>
  <c r="F24483" i="3"/>
  <c r="F24484" i="3"/>
  <c r="F24485" i="3"/>
  <c r="F24486" i="3"/>
  <c r="F24487" i="3"/>
  <c r="F24488" i="3"/>
  <c r="F24489" i="3"/>
  <c r="F24490" i="3"/>
  <c r="F24491" i="3"/>
  <c r="F24492" i="3"/>
  <c r="F24493" i="3"/>
  <c r="F24494" i="3"/>
  <c r="F24495" i="3"/>
  <c r="F24496" i="3"/>
  <c r="F24497" i="3"/>
  <c r="F24498" i="3"/>
  <c r="F24499" i="3"/>
  <c r="F24500" i="3"/>
  <c r="F24501" i="3"/>
  <c r="F24502" i="3"/>
  <c r="F24503" i="3"/>
  <c r="F24504" i="3"/>
  <c r="F24505" i="3"/>
  <c r="F24506" i="3"/>
  <c r="F24507" i="3"/>
  <c r="F24508" i="3"/>
  <c r="F24509" i="3"/>
  <c r="F24510" i="3"/>
  <c r="F24511" i="3"/>
  <c r="F24512" i="3"/>
  <c r="F24513" i="3"/>
  <c r="F24514" i="3"/>
  <c r="F24515" i="3"/>
  <c r="F24516" i="3"/>
  <c r="F24517" i="3"/>
  <c r="F24518" i="3"/>
  <c r="F24519" i="3"/>
  <c r="F24520" i="3"/>
  <c r="F24521" i="3"/>
  <c r="F24522" i="3"/>
  <c r="F24523" i="3"/>
  <c r="F24524" i="3"/>
  <c r="F24525" i="3"/>
  <c r="F24526" i="3"/>
  <c r="F24527" i="3"/>
  <c r="F24528" i="3"/>
  <c r="F24529" i="3"/>
  <c r="F24530" i="3"/>
  <c r="F24531" i="3"/>
  <c r="F24532" i="3"/>
  <c r="F24533" i="3"/>
  <c r="F24534" i="3"/>
  <c r="F24535" i="3"/>
  <c r="F24536" i="3"/>
  <c r="F24537" i="3"/>
  <c r="F24538" i="3"/>
  <c r="F24539" i="3"/>
  <c r="F24540" i="3"/>
  <c r="F24541" i="3"/>
  <c r="F24542" i="3"/>
  <c r="F24543" i="3"/>
  <c r="F24544" i="3"/>
  <c r="F24545" i="3"/>
  <c r="F24546" i="3"/>
  <c r="F24547" i="3"/>
  <c r="F24548" i="3"/>
  <c r="F24549" i="3"/>
  <c r="F24550" i="3"/>
  <c r="F24551" i="3"/>
  <c r="F24552" i="3"/>
  <c r="F24553" i="3"/>
  <c r="F24554" i="3"/>
  <c r="F24555" i="3"/>
  <c r="F24556" i="3"/>
  <c r="F24557" i="3"/>
  <c r="F24558" i="3"/>
  <c r="F24559" i="3"/>
  <c r="F24560" i="3"/>
  <c r="F24561" i="3"/>
  <c r="F24562" i="3"/>
  <c r="F24563" i="3"/>
  <c r="F24564" i="3"/>
  <c r="F24565" i="3"/>
  <c r="F24566" i="3"/>
  <c r="F24567" i="3"/>
  <c r="F24568" i="3"/>
  <c r="F24569" i="3"/>
  <c r="F24570" i="3"/>
  <c r="F24571" i="3"/>
  <c r="F24572" i="3"/>
  <c r="F24573" i="3"/>
  <c r="F24574" i="3"/>
  <c r="F24575" i="3"/>
  <c r="F24576" i="3"/>
  <c r="F24577" i="3"/>
  <c r="F24578" i="3"/>
  <c r="F24579" i="3"/>
  <c r="F24580" i="3"/>
  <c r="F24581" i="3"/>
  <c r="F24582" i="3"/>
  <c r="F24583" i="3"/>
  <c r="F24584" i="3"/>
  <c r="F24585" i="3"/>
  <c r="F24586" i="3"/>
  <c r="F24587" i="3"/>
  <c r="F24588" i="3"/>
  <c r="F24589" i="3"/>
  <c r="F24590" i="3"/>
  <c r="F24591" i="3"/>
  <c r="F24592" i="3"/>
  <c r="F24593" i="3"/>
  <c r="F24594" i="3"/>
  <c r="F24595" i="3"/>
  <c r="F24596" i="3"/>
  <c r="F24597" i="3"/>
  <c r="F24598" i="3"/>
  <c r="F24599" i="3"/>
  <c r="F24600" i="3"/>
  <c r="F24601" i="3"/>
  <c r="F24602" i="3"/>
  <c r="F24603" i="3"/>
  <c r="F24604" i="3"/>
  <c r="F24605" i="3"/>
  <c r="F24606" i="3"/>
  <c r="F24607" i="3"/>
  <c r="F24608" i="3"/>
  <c r="F24609" i="3"/>
  <c r="F24610" i="3"/>
  <c r="F24611" i="3"/>
  <c r="F24612" i="3"/>
  <c r="F24613" i="3"/>
  <c r="F24614" i="3"/>
  <c r="F24615" i="3"/>
  <c r="F24616" i="3"/>
  <c r="F24617" i="3"/>
  <c r="F24618" i="3"/>
  <c r="F24619" i="3"/>
  <c r="F24620" i="3"/>
  <c r="F24621" i="3"/>
  <c r="F24622" i="3"/>
  <c r="F24623" i="3"/>
  <c r="F24624" i="3"/>
  <c r="F24625" i="3"/>
  <c r="F24626" i="3"/>
  <c r="F24627" i="3"/>
  <c r="F24628" i="3"/>
  <c r="F24629" i="3"/>
  <c r="F24630" i="3"/>
  <c r="F24631" i="3"/>
  <c r="F24632" i="3"/>
  <c r="F24633" i="3"/>
  <c r="F24634" i="3"/>
  <c r="F24635" i="3"/>
  <c r="F24636" i="3"/>
  <c r="F24637" i="3"/>
  <c r="F24638" i="3"/>
  <c r="F24639" i="3"/>
  <c r="F24640" i="3"/>
  <c r="F24641" i="3"/>
  <c r="F24642" i="3"/>
  <c r="F24643" i="3"/>
  <c r="F24644" i="3"/>
  <c r="F24645" i="3"/>
  <c r="F24646" i="3"/>
  <c r="F24647" i="3"/>
  <c r="F24648" i="3"/>
  <c r="F24649" i="3"/>
  <c r="F24650" i="3"/>
  <c r="F24651" i="3"/>
  <c r="F24652" i="3"/>
  <c r="F24653" i="3"/>
  <c r="F24654" i="3"/>
  <c r="F24655" i="3"/>
  <c r="F24656" i="3"/>
  <c r="F24657" i="3"/>
  <c r="F24658" i="3"/>
  <c r="F24659" i="3"/>
  <c r="F24660" i="3"/>
  <c r="F24661" i="3"/>
  <c r="F24662" i="3"/>
  <c r="F24663" i="3"/>
  <c r="F24664" i="3"/>
  <c r="F24665" i="3"/>
  <c r="F24666" i="3"/>
  <c r="F24667" i="3"/>
  <c r="F24668" i="3"/>
  <c r="F24669" i="3"/>
  <c r="F24670" i="3"/>
  <c r="F24671" i="3"/>
  <c r="F24672" i="3"/>
  <c r="F24673" i="3"/>
  <c r="F24674" i="3"/>
  <c r="F24675" i="3"/>
  <c r="F24676" i="3"/>
  <c r="F24677" i="3"/>
  <c r="F24678" i="3"/>
  <c r="F24679" i="3"/>
  <c r="F24680" i="3"/>
  <c r="F24681" i="3"/>
  <c r="F24682" i="3"/>
  <c r="F24683" i="3"/>
  <c r="F24684" i="3"/>
  <c r="F24685" i="3"/>
  <c r="F24686" i="3"/>
  <c r="F24687" i="3"/>
  <c r="F24688" i="3"/>
  <c r="F24689" i="3"/>
  <c r="F24690" i="3"/>
  <c r="F24691" i="3"/>
  <c r="F24692" i="3"/>
  <c r="F24693" i="3"/>
  <c r="F24694" i="3"/>
  <c r="F24695" i="3"/>
  <c r="F24696" i="3"/>
  <c r="F24697" i="3"/>
  <c r="F24698" i="3"/>
  <c r="F24699" i="3"/>
  <c r="F24700" i="3"/>
  <c r="F24701" i="3"/>
  <c r="F24702" i="3"/>
  <c r="F24703" i="3"/>
  <c r="F24704" i="3"/>
  <c r="F24705" i="3"/>
  <c r="F24706" i="3"/>
  <c r="F24707" i="3"/>
  <c r="F24708" i="3"/>
  <c r="F24709" i="3"/>
  <c r="F24710" i="3"/>
  <c r="F24711" i="3"/>
  <c r="F24712" i="3"/>
  <c r="F24713" i="3"/>
  <c r="F24714" i="3"/>
  <c r="F24715" i="3"/>
  <c r="F24716" i="3"/>
  <c r="F24717" i="3"/>
  <c r="F24718" i="3"/>
  <c r="F24719" i="3"/>
  <c r="F24720" i="3"/>
  <c r="F24721" i="3"/>
  <c r="F24722" i="3"/>
  <c r="F24723" i="3"/>
  <c r="F24724" i="3"/>
  <c r="F24725" i="3"/>
  <c r="F24726" i="3"/>
  <c r="F24727" i="3"/>
  <c r="F24728" i="3"/>
  <c r="F24729" i="3"/>
  <c r="F24730" i="3"/>
  <c r="F24731" i="3"/>
  <c r="F24732" i="3"/>
  <c r="F24733" i="3"/>
  <c r="F24734" i="3"/>
  <c r="F24735" i="3"/>
  <c r="F24736" i="3"/>
  <c r="F24737" i="3"/>
  <c r="F24738" i="3"/>
  <c r="F24739" i="3"/>
  <c r="F24740" i="3"/>
  <c r="F24741" i="3"/>
  <c r="F24742" i="3"/>
  <c r="F24743" i="3"/>
  <c r="F24744" i="3"/>
  <c r="F24745" i="3"/>
  <c r="F24746" i="3"/>
  <c r="F24747" i="3"/>
  <c r="F24748" i="3"/>
  <c r="F24749" i="3"/>
  <c r="F24750" i="3"/>
  <c r="F24751" i="3"/>
  <c r="F24752" i="3"/>
  <c r="F24753" i="3"/>
  <c r="F24754" i="3"/>
  <c r="F24755" i="3"/>
  <c r="F24756" i="3"/>
  <c r="F24757" i="3"/>
  <c r="F24758" i="3"/>
  <c r="F24759" i="3"/>
  <c r="F24760" i="3"/>
  <c r="F24761" i="3"/>
  <c r="F24762" i="3"/>
  <c r="F24763" i="3"/>
  <c r="F24764" i="3"/>
  <c r="F24765" i="3"/>
  <c r="F24766" i="3"/>
  <c r="F24767" i="3"/>
  <c r="F24768" i="3"/>
  <c r="F24769" i="3"/>
  <c r="F24770" i="3"/>
  <c r="F24771" i="3"/>
  <c r="F24772" i="3"/>
  <c r="F24773" i="3"/>
  <c r="F24774" i="3"/>
  <c r="F24775" i="3"/>
  <c r="F24776" i="3"/>
  <c r="F24777" i="3"/>
  <c r="F24778" i="3"/>
  <c r="F24779" i="3"/>
  <c r="F24780" i="3"/>
  <c r="F24781" i="3"/>
  <c r="F24782" i="3"/>
  <c r="F24783" i="3"/>
  <c r="F24784" i="3"/>
  <c r="F24785" i="3"/>
  <c r="F24786" i="3"/>
  <c r="F24787" i="3"/>
  <c r="F24788" i="3"/>
  <c r="F24789" i="3"/>
  <c r="F24790" i="3"/>
  <c r="F24791" i="3"/>
  <c r="F24792" i="3"/>
  <c r="F24793" i="3"/>
  <c r="F24794" i="3"/>
  <c r="F24795" i="3"/>
  <c r="F24796" i="3"/>
  <c r="F24797" i="3"/>
  <c r="F24798" i="3"/>
  <c r="F24799" i="3"/>
  <c r="F24800" i="3"/>
  <c r="F24801" i="3"/>
  <c r="F24802" i="3"/>
  <c r="F24803" i="3"/>
  <c r="F24804" i="3"/>
  <c r="F24805" i="3"/>
  <c r="F24806" i="3"/>
  <c r="F24807" i="3"/>
  <c r="F24808" i="3"/>
  <c r="F24809" i="3"/>
  <c r="F24810" i="3"/>
  <c r="F24811" i="3"/>
  <c r="F24812" i="3"/>
  <c r="F24813" i="3"/>
  <c r="F24814" i="3"/>
  <c r="F24815" i="3"/>
  <c r="F24816" i="3"/>
  <c r="F24817" i="3"/>
  <c r="F24818" i="3"/>
  <c r="F24819" i="3"/>
  <c r="F24820" i="3"/>
  <c r="F24821" i="3"/>
  <c r="F24822" i="3"/>
  <c r="F24823" i="3"/>
  <c r="F24824" i="3"/>
  <c r="F24825" i="3"/>
  <c r="F24826" i="3"/>
  <c r="F24827" i="3"/>
  <c r="F24828" i="3"/>
  <c r="F24829" i="3"/>
  <c r="F24830" i="3"/>
  <c r="F24831" i="3"/>
  <c r="F24832" i="3"/>
  <c r="F24833" i="3"/>
  <c r="F24834" i="3"/>
  <c r="F24835" i="3"/>
  <c r="F24836" i="3"/>
  <c r="F24837" i="3"/>
  <c r="F24838" i="3"/>
  <c r="F24839" i="3"/>
  <c r="F24840" i="3"/>
  <c r="F24841" i="3"/>
  <c r="F24842" i="3"/>
  <c r="F24843" i="3"/>
  <c r="F24844" i="3"/>
  <c r="F24845" i="3"/>
  <c r="F24846" i="3"/>
  <c r="F24847" i="3"/>
  <c r="F24848" i="3"/>
  <c r="F24849" i="3"/>
  <c r="F24850" i="3"/>
  <c r="F24851" i="3"/>
  <c r="F24852" i="3"/>
  <c r="F24853" i="3"/>
  <c r="F24854" i="3"/>
  <c r="F24855" i="3"/>
  <c r="F24856" i="3"/>
  <c r="F24857" i="3"/>
  <c r="F24858" i="3"/>
  <c r="F24859" i="3"/>
  <c r="F24860" i="3"/>
  <c r="F24861" i="3"/>
  <c r="F24862" i="3"/>
  <c r="F24863" i="3"/>
  <c r="F24864" i="3"/>
  <c r="F24865" i="3"/>
  <c r="F24866" i="3"/>
  <c r="F24867" i="3"/>
  <c r="F24868" i="3"/>
  <c r="F24869" i="3"/>
  <c r="F24870" i="3"/>
  <c r="F24871" i="3"/>
  <c r="F24872" i="3"/>
  <c r="F24873" i="3"/>
  <c r="F24874" i="3"/>
  <c r="F24875" i="3"/>
  <c r="F24876" i="3"/>
  <c r="F24877" i="3"/>
  <c r="F24878" i="3"/>
  <c r="F24879" i="3"/>
  <c r="F24880" i="3"/>
  <c r="F24881" i="3"/>
  <c r="F24882" i="3"/>
  <c r="F24883" i="3"/>
  <c r="F24884" i="3"/>
  <c r="F24885" i="3"/>
  <c r="F24886" i="3"/>
  <c r="F24887" i="3"/>
  <c r="F24888" i="3"/>
  <c r="F24889" i="3"/>
  <c r="F24890" i="3"/>
  <c r="F24891" i="3"/>
  <c r="F24892" i="3"/>
  <c r="F24893" i="3"/>
  <c r="F24894" i="3"/>
  <c r="F24895" i="3"/>
  <c r="F24896" i="3"/>
  <c r="F24897" i="3"/>
  <c r="F24898" i="3"/>
  <c r="F24899" i="3"/>
  <c r="F24900" i="3"/>
  <c r="F24901" i="3"/>
  <c r="F24902" i="3"/>
  <c r="F24903" i="3"/>
  <c r="F24904" i="3"/>
  <c r="F24905" i="3"/>
  <c r="F24906" i="3"/>
  <c r="F24907" i="3"/>
  <c r="F24908" i="3"/>
  <c r="F24909" i="3"/>
  <c r="F24910" i="3"/>
  <c r="F24911" i="3"/>
  <c r="F24912" i="3"/>
  <c r="F24913" i="3"/>
  <c r="F24914" i="3"/>
  <c r="F24915" i="3"/>
  <c r="F24916" i="3"/>
  <c r="F24917" i="3"/>
  <c r="F24918" i="3"/>
  <c r="F24919" i="3"/>
  <c r="F24920" i="3"/>
  <c r="F24921" i="3"/>
  <c r="F24922" i="3"/>
  <c r="F24923" i="3"/>
  <c r="F24924" i="3"/>
  <c r="F24925" i="3"/>
  <c r="F24926" i="3"/>
  <c r="F24927" i="3"/>
  <c r="F24928" i="3"/>
  <c r="F24929" i="3"/>
  <c r="F24930" i="3"/>
  <c r="F24931" i="3"/>
  <c r="F24932" i="3"/>
  <c r="F24933" i="3"/>
  <c r="F24934" i="3"/>
  <c r="F24935" i="3"/>
  <c r="F24936" i="3"/>
  <c r="F24937" i="3"/>
  <c r="F24938" i="3"/>
  <c r="F24939" i="3"/>
  <c r="F24940" i="3"/>
  <c r="F24941" i="3"/>
  <c r="F24942" i="3"/>
  <c r="F24943" i="3"/>
  <c r="F24944" i="3"/>
  <c r="F24945" i="3"/>
  <c r="F24946" i="3"/>
  <c r="F24947" i="3"/>
  <c r="F24948" i="3"/>
  <c r="F24949" i="3"/>
  <c r="F24950" i="3"/>
  <c r="F24951" i="3"/>
  <c r="F24952" i="3"/>
  <c r="F24953" i="3"/>
  <c r="F24954" i="3"/>
  <c r="F24955" i="3"/>
  <c r="F24956" i="3"/>
  <c r="F24957" i="3"/>
  <c r="F24958" i="3"/>
  <c r="F24959" i="3"/>
  <c r="F24960" i="3"/>
  <c r="F24961" i="3"/>
  <c r="F24962" i="3"/>
  <c r="F24963" i="3"/>
  <c r="F24964" i="3"/>
  <c r="F24965" i="3"/>
  <c r="F24966" i="3"/>
  <c r="F24967" i="3"/>
  <c r="F24968" i="3"/>
  <c r="F24969" i="3"/>
  <c r="F24970" i="3"/>
  <c r="F24971" i="3"/>
  <c r="F24972" i="3"/>
  <c r="F24973" i="3"/>
  <c r="F24974" i="3"/>
  <c r="F24975" i="3"/>
  <c r="F24976" i="3"/>
  <c r="F24977" i="3"/>
  <c r="F24978" i="3"/>
  <c r="F24979" i="3"/>
  <c r="F24980" i="3"/>
  <c r="F24981" i="3"/>
  <c r="F24982" i="3"/>
  <c r="F24983" i="3"/>
  <c r="F24984" i="3"/>
  <c r="F24985" i="3"/>
  <c r="F24986" i="3"/>
  <c r="F24987" i="3"/>
  <c r="F24988" i="3"/>
  <c r="F24989" i="3"/>
  <c r="F24990" i="3"/>
  <c r="F24991" i="3"/>
  <c r="F24992" i="3"/>
  <c r="F24993" i="3"/>
  <c r="F24994" i="3"/>
  <c r="F24995" i="3"/>
  <c r="F24996" i="3"/>
  <c r="F24997" i="3"/>
  <c r="F24998" i="3"/>
  <c r="F24999" i="3"/>
  <c r="F25000" i="3"/>
  <c r="F25001" i="3"/>
  <c r="F25002" i="3"/>
  <c r="F25003" i="3"/>
  <c r="F25004" i="3"/>
  <c r="F25005" i="3"/>
  <c r="F25006" i="3"/>
  <c r="F25007" i="3"/>
  <c r="F25008" i="3"/>
  <c r="F25009" i="3"/>
  <c r="F25010" i="3"/>
  <c r="F25011" i="3"/>
  <c r="F25012" i="3"/>
  <c r="F25013" i="3"/>
  <c r="F25014" i="3"/>
  <c r="F25015" i="3"/>
  <c r="F25016" i="3"/>
  <c r="F25017" i="3"/>
  <c r="F25018" i="3"/>
  <c r="F25019" i="3"/>
  <c r="F25020" i="3"/>
  <c r="F25021" i="3"/>
  <c r="F25022" i="3"/>
  <c r="F25023" i="3"/>
  <c r="F25024" i="3"/>
  <c r="F25025" i="3"/>
  <c r="F25026" i="3"/>
  <c r="F25027" i="3"/>
  <c r="F25028" i="3"/>
  <c r="F25029" i="3"/>
  <c r="F25030" i="3"/>
  <c r="F25031" i="3"/>
  <c r="F25032" i="3"/>
  <c r="F25033" i="3"/>
  <c r="F25034" i="3"/>
  <c r="F25035" i="3"/>
  <c r="F25036" i="3"/>
  <c r="F25037" i="3"/>
  <c r="F25038" i="3"/>
  <c r="F25039" i="3"/>
  <c r="F25040" i="3"/>
  <c r="F25041" i="3"/>
  <c r="F25042" i="3"/>
  <c r="F25043" i="3"/>
  <c r="F25044" i="3"/>
  <c r="F25045" i="3"/>
  <c r="F25046" i="3"/>
  <c r="F25047" i="3"/>
  <c r="F25048" i="3"/>
  <c r="F25049" i="3"/>
  <c r="F25050" i="3"/>
  <c r="F25051" i="3"/>
  <c r="F25052" i="3"/>
  <c r="F25053" i="3"/>
  <c r="F25054" i="3"/>
  <c r="F25055" i="3"/>
  <c r="F25056" i="3"/>
  <c r="F25057" i="3"/>
  <c r="F25058" i="3"/>
  <c r="F25059" i="3"/>
  <c r="F25060" i="3"/>
  <c r="F25061" i="3"/>
  <c r="F25062" i="3"/>
  <c r="F25063" i="3"/>
  <c r="F25064" i="3"/>
  <c r="F25065" i="3"/>
  <c r="F25066" i="3"/>
  <c r="F25067" i="3"/>
  <c r="F25068" i="3"/>
  <c r="F25069" i="3"/>
  <c r="F25070" i="3"/>
  <c r="F25071" i="3"/>
  <c r="F25072" i="3"/>
  <c r="F25073" i="3"/>
  <c r="F25074" i="3"/>
  <c r="F25075" i="3"/>
  <c r="F25076" i="3"/>
  <c r="F25077" i="3"/>
  <c r="F25078" i="3"/>
  <c r="F25079" i="3"/>
  <c r="F25080" i="3"/>
  <c r="F25081" i="3"/>
  <c r="F25082" i="3"/>
  <c r="F25083" i="3"/>
  <c r="F25084" i="3"/>
  <c r="F25085" i="3"/>
  <c r="F25086" i="3"/>
  <c r="F25087" i="3"/>
  <c r="F25088" i="3"/>
  <c r="F25089" i="3"/>
  <c r="F25090" i="3"/>
  <c r="F25091" i="3"/>
  <c r="F25092" i="3"/>
  <c r="F25093" i="3"/>
  <c r="F25094" i="3"/>
  <c r="F25095" i="3"/>
  <c r="F25096" i="3"/>
  <c r="F25097" i="3"/>
  <c r="F25098" i="3"/>
  <c r="F25099" i="3"/>
  <c r="F25100" i="3"/>
  <c r="F25101" i="3"/>
  <c r="F25102" i="3"/>
  <c r="F25103" i="3"/>
  <c r="F25104" i="3"/>
  <c r="F25105" i="3"/>
  <c r="F25106" i="3"/>
  <c r="F25107" i="3"/>
  <c r="F25108" i="3"/>
  <c r="F25109" i="3"/>
  <c r="F25110" i="3"/>
  <c r="F25111" i="3"/>
  <c r="F25112" i="3"/>
  <c r="F25113" i="3"/>
  <c r="F25114" i="3"/>
  <c r="F25115" i="3"/>
  <c r="F25116" i="3"/>
  <c r="F25117" i="3"/>
  <c r="F25118" i="3"/>
  <c r="F25119" i="3"/>
  <c r="F25120" i="3"/>
  <c r="F25121" i="3"/>
  <c r="F25122" i="3"/>
  <c r="F25123" i="3"/>
  <c r="F25124" i="3"/>
  <c r="F25125" i="3"/>
  <c r="F25126" i="3"/>
  <c r="F25127" i="3"/>
  <c r="F25128" i="3"/>
  <c r="F25129" i="3"/>
  <c r="F25130" i="3"/>
  <c r="F25131" i="3"/>
  <c r="F25132" i="3"/>
  <c r="F25133" i="3"/>
  <c r="F25134" i="3"/>
  <c r="F25135" i="3"/>
  <c r="F25136" i="3"/>
  <c r="F25137" i="3"/>
  <c r="F25138" i="3"/>
  <c r="F25139" i="3"/>
  <c r="F25140" i="3"/>
  <c r="F25141" i="3"/>
  <c r="F25142" i="3"/>
  <c r="F25143" i="3"/>
  <c r="F25144" i="3"/>
  <c r="F25145" i="3"/>
  <c r="F25146" i="3"/>
  <c r="F25147" i="3"/>
  <c r="F25148" i="3"/>
  <c r="F25149" i="3"/>
  <c r="F25150" i="3"/>
  <c r="F25151" i="3"/>
  <c r="F25152" i="3"/>
  <c r="F25153" i="3"/>
  <c r="F25154" i="3"/>
  <c r="F25155" i="3"/>
  <c r="F25156" i="3"/>
  <c r="F25157" i="3"/>
  <c r="F25158" i="3"/>
  <c r="F25159" i="3"/>
  <c r="F25160" i="3"/>
  <c r="F25161" i="3"/>
  <c r="F25162" i="3"/>
  <c r="F25163" i="3"/>
  <c r="F25164" i="3"/>
  <c r="F25165" i="3"/>
  <c r="F25166" i="3"/>
  <c r="F25167" i="3"/>
  <c r="F25168" i="3"/>
  <c r="F25169" i="3"/>
  <c r="F25170" i="3"/>
  <c r="F25171" i="3"/>
  <c r="F25172" i="3"/>
  <c r="F25173" i="3"/>
  <c r="F25174" i="3"/>
  <c r="F25175" i="3"/>
  <c r="F25176" i="3"/>
  <c r="F25177" i="3"/>
  <c r="F25178" i="3"/>
  <c r="F25179" i="3"/>
  <c r="F25180" i="3"/>
  <c r="F25181" i="3"/>
  <c r="F25182" i="3"/>
  <c r="F25183" i="3"/>
  <c r="F25184" i="3"/>
  <c r="F25185" i="3"/>
  <c r="F25186" i="3"/>
  <c r="F25187" i="3"/>
  <c r="F25188" i="3"/>
  <c r="F25189" i="3"/>
  <c r="F25190" i="3"/>
  <c r="F25191" i="3"/>
  <c r="F25192" i="3"/>
  <c r="F25193" i="3"/>
  <c r="F25194" i="3"/>
  <c r="F25195" i="3"/>
  <c r="F25196" i="3"/>
  <c r="F25197" i="3"/>
  <c r="F25198" i="3"/>
  <c r="F25199" i="3"/>
  <c r="F25200" i="3"/>
  <c r="F25201" i="3"/>
  <c r="F25202" i="3"/>
  <c r="F25203" i="3"/>
  <c r="F25204" i="3"/>
  <c r="F25205" i="3"/>
  <c r="F25206" i="3"/>
  <c r="F25207" i="3"/>
  <c r="F25208" i="3"/>
  <c r="F25209" i="3"/>
  <c r="F25210" i="3"/>
  <c r="F25211" i="3"/>
  <c r="F25212" i="3"/>
  <c r="F25213" i="3"/>
  <c r="F25214" i="3"/>
  <c r="F25215" i="3"/>
  <c r="F25216" i="3"/>
  <c r="F25217" i="3"/>
  <c r="F25218" i="3"/>
  <c r="F25219" i="3"/>
  <c r="F25220" i="3"/>
  <c r="F25221" i="3"/>
  <c r="F25222" i="3"/>
  <c r="F25223" i="3"/>
  <c r="F25224" i="3"/>
  <c r="F25225" i="3"/>
  <c r="F25226" i="3"/>
  <c r="F25227" i="3"/>
  <c r="F25228" i="3"/>
  <c r="F25229" i="3"/>
  <c r="F25230" i="3"/>
  <c r="F25231" i="3"/>
  <c r="F25232" i="3"/>
  <c r="F25233" i="3"/>
  <c r="F25234" i="3"/>
  <c r="F25235" i="3"/>
  <c r="F25236" i="3"/>
  <c r="F25237" i="3"/>
  <c r="F25238" i="3"/>
  <c r="F25239" i="3"/>
  <c r="F25240" i="3"/>
  <c r="F25241" i="3"/>
  <c r="F25242" i="3"/>
  <c r="F25243" i="3"/>
  <c r="F25244" i="3"/>
  <c r="F25245" i="3"/>
  <c r="F25246" i="3"/>
  <c r="F25247" i="3"/>
  <c r="F25248" i="3"/>
  <c r="F25249" i="3"/>
  <c r="F25250" i="3"/>
  <c r="F25251" i="3"/>
  <c r="F25252" i="3"/>
  <c r="F25253" i="3"/>
  <c r="F25254" i="3"/>
  <c r="F25255" i="3"/>
  <c r="F25256" i="3"/>
  <c r="F25257" i="3"/>
  <c r="F25258" i="3"/>
  <c r="F25259" i="3"/>
  <c r="F25260" i="3"/>
  <c r="F25261" i="3"/>
  <c r="F25262" i="3"/>
  <c r="F25263" i="3"/>
  <c r="F25264" i="3"/>
  <c r="F25265" i="3"/>
  <c r="F25266" i="3"/>
  <c r="F25267" i="3"/>
  <c r="F25268" i="3"/>
  <c r="F25269" i="3"/>
  <c r="F25270" i="3"/>
  <c r="F25271" i="3"/>
  <c r="F25272" i="3"/>
  <c r="F25273" i="3"/>
  <c r="F25274" i="3"/>
  <c r="F25275" i="3"/>
  <c r="F25276" i="3"/>
  <c r="F25277" i="3"/>
  <c r="F25278" i="3"/>
  <c r="F25279" i="3"/>
  <c r="F25280" i="3"/>
  <c r="F25281" i="3"/>
  <c r="F25282" i="3"/>
  <c r="F25283" i="3"/>
  <c r="F25284" i="3"/>
  <c r="F25285" i="3"/>
  <c r="F25286" i="3"/>
  <c r="F25287" i="3"/>
  <c r="F25288" i="3"/>
  <c r="F25289" i="3"/>
  <c r="F25290" i="3"/>
  <c r="F25291" i="3"/>
  <c r="F25292" i="3"/>
  <c r="F25293" i="3"/>
  <c r="F25294" i="3"/>
  <c r="F25295" i="3"/>
  <c r="F25296" i="3"/>
  <c r="F25297" i="3"/>
  <c r="F25298" i="3"/>
  <c r="F25299" i="3"/>
  <c r="F25300" i="3"/>
  <c r="F25301" i="3"/>
  <c r="F25302" i="3"/>
  <c r="F25303" i="3"/>
  <c r="F25304" i="3"/>
  <c r="F25305" i="3"/>
  <c r="F25306" i="3"/>
  <c r="F25307" i="3"/>
  <c r="F25308" i="3"/>
  <c r="F25309" i="3"/>
  <c r="F25310" i="3"/>
  <c r="F25311" i="3"/>
  <c r="F25312" i="3"/>
  <c r="F25313" i="3"/>
  <c r="F25314" i="3"/>
  <c r="F25315" i="3"/>
  <c r="F25316" i="3"/>
  <c r="F25317" i="3"/>
  <c r="F25318" i="3"/>
  <c r="F25319" i="3"/>
  <c r="F25320" i="3"/>
  <c r="F25321" i="3"/>
  <c r="F25322" i="3"/>
  <c r="F25323" i="3"/>
  <c r="F25324" i="3"/>
  <c r="F25325" i="3"/>
  <c r="F25326" i="3"/>
  <c r="F25327" i="3"/>
  <c r="F25328" i="3"/>
  <c r="F25329" i="3"/>
  <c r="F25330" i="3"/>
  <c r="F25331" i="3"/>
  <c r="F25332" i="3"/>
  <c r="F25333" i="3"/>
  <c r="F25334" i="3"/>
  <c r="F25335" i="3"/>
  <c r="F25336" i="3"/>
  <c r="F25337" i="3"/>
  <c r="F25338" i="3"/>
  <c r="F25339" i="3"/>
  <c r="F25340" i="3"/>
  <c r="F25341" i="3"/>
  <c r="F25342" i="3"/>
  <c r="F25343" i="3"/>
  <c r="F25344" i="3"/>
  <c r="F25345" i="3"/>
  <c r="F25346" i="3"/>
  <c r="F25347" i="3"/>
  <c r="F25348" i="3"/>
  <c r="F25349" i="3"/>
  <c r="F25350" i="3"/>
  <c r="F25351" i="3"/>
  <c r="F25352" i="3"/>
  <c r="F25353" i="3"/>
  <c r="F25354" i="3"/>
  <c r="F25355" i="3"/>
  <c r="F25356" i="3"/>
  <c r="F25357" i="3"/>
  <c r="F25358" i="3"/>
  <c r="F25359" i="3"/>
  <c r="F25360" i="3"/>
  <c r="F25361" i="3"/>
  <c r="F25362" i="3"/>
  <c r="F25363" i="3"/>
  <c r="F25364" i="3"/>
  <c r="F25365" i="3"/>
  <c r="F25366" i="3"/>
  <c r="F25367" i="3"/>
  <c r="F25368" i="3"/>
  <c r="F25369" i="3"/>
  <c r="F25370" i="3"/>
  <c r="F25371" i="3"/>
  <c r="F25372" i="3"/>
  <c r="F25373" i="3"/>
  <c r="F25374" i="3"/>
  <c r="F25375" i="3"/>
  <c r="F25376" i="3"/>
  <c r="F25377" i="3"/>
  <c r="F25378" i="3"/>
  <c r="F25379" i="3"/>
  <c r="F25380" i="3"/>
  <c r="F25381" i="3"/>
  <c r="F25382" i="3"/>
  <c r="F25383" i="3"/>
  <c r="F25384" i="3"/>
  <c r="F25385" i="3"/>
  <c r="F25386" i="3"/>
  <c r="F25387" i="3"/>
  <c r="F25388" i="3"/>
  <c r="F25389" i="3"/>
  <c r="F25390" i="3"/>
  <c r="F25391" i="3"/>
  <c r="F25392" i="3"/>
  <c r="F25393" i="3"/>
  <c r="F25394" i="3"/>
  <c r="F25395" i="3"/>
  <c r="F25396" i="3"/>
  <c r="F25397" i="3"/>
  <c r="F25398" i="3"/>
  <c r="F25399" i="3"/>
  <c r="F25400" i="3"/>
  <c r="F25401" i="3"/>
  <c r="F25402" i="3"/>
  <c r="F25403" i="3"/>
  <c r="F25404" i="3"/>
  <c r="F25405" i="3"/>
  <c r="F25406" i="3"/>
  <c r="F25407" i="3"/>
  <c r="F25408" i="3"/>
  <c r="F25409" i="3"/>
  <c r="F25410" i="3"/>
  <c r="F25411" i="3"/>
  <c r="F25412" i="3"/>
  <c r="F25413" i="3"/>
  <c r="F25414" i="3"/>
  <c r="F25415" i="3"/>
  <c r="F25416" i="3"/>
  <c r="F25417" i="3"/>
  <c r="F25418" i="3"/>
  <c r="F25419" i="3"/>
  <c r="F25420" i="3"/>
  <c r="F25421" i="3"/>
  <c r="F25422" i="3"/>
  <c r="F25423" i="3"/>
  <c r="F25424" i="3"/>
  <c r="F25425" i="3"/>
  <c r="F25426" i="3"/>
  <c r="F25427" i="3"/>
  <c r="F25428" i="3"/>
  <c r="F25429" i="3"/>
  <c r="F25430" i="3"/>
  <c r="F25431" i="3"/>
  <c r="F25432" i="3"/>
  <c r="F25433" i="3"/>
  <c r="F25434" i="3"/>
  <c r="F25435" i="3"/>
  <c r="F25436" i="3"/>
  <c r="F25437" i="3"/>
  <c r="F25438" i="3"/>
  <c r="F25439" i="3"/>
  <c r="F25440" i="3"/>
  <c r="F25441" i="3"/>
  <c r="F25442" i="3"/>
  <c r="F25443" i="3"/>
  <c r="F25444" i="3"/>
  <c r="F25445" i="3"/>
  <c r="F25446" i="3"/>
  <c r="F25447" i="3"/>
  <c r="F25448" i="3"/>
  <c r="F25449" i="3"/>
  <c r="F25450" i="3"/>
  <c r="F25451" i="3"/>
  <c r="F25452" i="3"/>
  <c r="F25453" i="3"/>
  <c r="F25454" i="3"/>
  <c r="F25455" i="3"/>
  <c r="F25456" i="3"/>
  <c r="F25457" i="3"/>
  <c r="F25458" i="3"/>
  <c r="F25459" i="3"/>
  <c r="F25460" i="3"/>
  <c r="F25461" i="3"/>
  <c r="F25462" i="3"/>
  <c r="F25463" i="3"/>
  <c r="F25464" i="3"/>
  <c r="F25465" i="3"/>
  <c r="F25466" i="3"/>
  <c r="F25467" i="3"/>
  <c r="F25468" i="3"/>
  <c r="F25469" i="3"/>
  <c r="F25470" i="3"/>
  <c r="F25471" i="3"/>
  <c r="F25472" i="3"/>
  <c r="F25473" i="3"/>
  <c r="F25474" i="3"/>
  <c r="F25475" i="3"/>
  <c r="F25476" i="3"/>
  <c r="F25477" i="3"/>
  <c r="F25478" i="3"/>
  <c r="F25479" i="3"/>
  <c r="F25480" i="3"/>
  <c r="F25481" i="3"/>
  <c r="F25482" i="3"/>
  <c r="F25483" i="3"/>
  <c r="F25484" i="3"/>
  <c r="F25485" i="3"/>
  <c r="F25486" i="3"/>
  <c r="F25487" i="3"/>
  <c r="F25488" i="3"/>
  <c r="F25489" i="3"/>
  <c r="F25490" i="3"/>
  <c r="F25491" i="3"/>
  <c r="F25492" i="3"/>
  <c r="F25493" i="3"/>
  <c r="F25494" i="3"/>
  <c r="F25495" i="3"/>
  <c r="F25496" i="3"/>
  <c r="F25497" i="3"/>
  <c r="F25498" i="3"/>
  <c r="F25499" i="3"/>
  <c r="F25500" i="3"/>
  <c r="F25501" i="3"/>
  <c r="F25502" i="3"/>
  <c r="F25503" i="3"/>
  <c r="F25504" i="3"/>
  <c r="F25505" i="3"/>
  <c r="F25506" i="3"/>
  <c r="F25507" i="3"/>
  <c r="F25508" i="3"/>
  <c r="F25509" i="3"/>
  <c r="F25510" i="3"/>
  <c r="F25511" i="3"/>
  <c r="F25512" i="3"/>
  <c r="F25513" i="3"/>
  <c r="F25514" i="3"/>
  <c r="F25515" i="3"/>
  <c r="F25516" i="3"/>
  <c r="F25517" i="3"/>
  <c r="F25518" i="3"/>
  <c r="F25519" i="3"/>
  <c r="F25520" i="3"/>
  <c r="F25521" i="3"/>
  <c r="F25522" i="3"/>
  <c r="F25523" i="3"/>
  <c r="F25524" i="3"/>
  <c r="F25525" i="3"/>
  <c r="F25526" i="3"/>
  <c r="F25527" i="3"/>
  <c r="F25528" i="3"/>
  <c r="F25529" i="3"/>
  <c r="F25530" i="3"/>
  <c r="F25531" i="3"/>
  <c r="F25532" i="3"/>
  <c r="F25533" i="3"/>
  <c r="F25534" i="3"/>
  <c r="F25535" i="3"/>
  <c r="F25536" i="3"/>
  <c r="F25537" i="3"/>
  <c r="F25538" i="3"/>
  <c r="F25539" i="3"/>
  <c r="F25540" i="3"/>
  <c r="F25541" i="3"/>
  <c r="F25542" i="3"/>
  <c r="F25543" i="3"/>
  <c r="F25544" i="3"/>
  <c r="F25545" i="3"/>
  <c r="F25546" i="3"/>
  <c r="F25547" i="3"/>
  <c r="F25548" i="3"/>
  <c r="F25549" i="3"/>
  <c r="F25550" i="3"/>
  <c r="F25551" i="3"/>
  <c r="F25552" i="3"/>
  <c r="F25553" i="3"/>
  <c r="F25554" i="3"/>
  <c r="F25555" i="3"/>
  <c r="F25556" i="3"/>
  <c r="F25557" i="3"/>
  <c r="F25558" i="3"/>
  <c r="F25559" i="3"/>
  <c r="F25560" i="3"/>
  <c r="F25561" i="3"/>
  <c r="F25562" i="3"/>
  <c r="F25563" i="3"/>
  <c r="F25564" i="3"/>
  <c r="F25565" i="3"/>
  <c r="F25566" i="3"/>
  <c r="F25567" i="3"/>
  <c r="F25568" i="3"/>
  <c r="F25569" i="3"/>
  <c r="F25570" i="3"/>
  <c r="F25571" i="3"/>
  <c r="F25572" i="3"/>
  <c r="F25573" i="3"/>
  <c r="F25574" i="3"/>
  <c r="F25575" i="3"/>
  <c r="F25576" i="3"/>
  <c r="F25577" i="3"/>
  <c r="F25578" i="3"/>
  <c r="F25579" i="3"/>
  <c r="F25580" i="3"/>
  <c r="F25581" i="3"/>
  <c r="F25582" i="3"/>
  <c r="F25583" i="3"/>
  <c r="F25584" i="3"/>
  <c r="F25585" i="3"/>
  <c r="F25586" i="3"/>
  <c r="F25587" i="3"/>
  <c r="F25588" i="3"/>
  <c r="F25589" i="3"/>
  <c r="F25590" i="3"/>
  <c r="F25591" i="3"/>
  <c r="F25592" i="3"/>
  <c r="F25593" i="3"/>
  <c r="F25594" i="3"/>
  <c r="F25595" i="3"/>
  <c r="F25596" i="3"/>
  <c r="F25597" i="3"/>
  <c r="F25598" i="3"/>
  <c r="F25599" i="3"/>
  <c r="F25600" i="3"/>
  <c r="F25601" i="3"/>
  <c r="F25602" i="3"/>
  <c r="F25603" i="3"/>
  <c r="F25604" i="3"/>
  <c r="F25605" i="3"/>
  <c r="F25606" i="3"/>
  <c r="F25607" i="3"/>
  <c r="F25608" i="3"/>
  <c r="F25609" i="3"/>
  <c r="F25610" i="3"/>
  <c r="F25611" i="3"/>
  <c r="F25612" i="3"/>
  <c r="F25613" i="3"/>
  <c r="F25614" i="3"/>
  <c r="F25615" i="3"/>
  <c r="F25616" i="3"/>
  <c r="F25617" i="3"/>
  <c r="F25618" i="3"/>
  <c r="F25619" i="3"/>
  <c r="F25620" i="3"/>
  <c r="F25621" i="3"/>
  <c r="F25622" i="3"/>
  <c r="F25623" i="3"/>
  <c r="F25624" i="3"/>
  <c r="F25625" i="3"/>
  <c r="F25626" i="3"/>
  <c r="F25627" i="3"/>
  <c r="F25628" i="3"/>
  <c r="F25629" i="3"/>
  <c r="F25630" i="3"/>
  <c r="F25631" i="3"/>
  <c r="F25632" i="3"/>
  <c r="F25633" i="3"/>
  <c r="F25634" i="3"/>
  <c r="F25635" i="3"/>
  <c r="F25636" i="3"/>
  <c r="F25637" i="3"/>
  <c r="F25638" i="3"/>
  <c r="F25639" i="3"/>
  <c r="F25640" i="3"/>
  <c r="F25641" i="3"/>
  <c r="F25642" i="3"/>
  <c r="F25643" i="3"/>
  <c r="F25644" i="3"/>
  <c r="F25645" i="3"/>
  <c r="F25646" i="3"/>
  <c r="F25647" i="3"/>
  <c r="F25648" i="3"/>
  <c r="F25649" i="3"/>
  <c r="F25650" i="3"/>
  <c r="F25651" i="3"/>
  <c r="F25652" i="3"/>
  <c r="F25653" i="3"/>
  <c r="F25654" i="3"/>
  <c r="F25655" i="3"/>
  <c r="F25656" i="3"/>
  <c r="F25657" i="3"/>
  <c r="F25658" i="3"/>
  <c r="F25659" i="3"/>
  <c r="F25660" i="3"/>
  <c r="F25661" i="3"/>
  <c r="F25662" i="3"/>
  <c r="F25663" i="3"/>
  <c r="F25664" i="3"/>
  <c r="F25665" i="3"/>
  <c r="F25666" i="3"/>
  <c r="F25667" i="3"/>
  <c r="F25668" i="3"/>
  <c r="F25669" i="3"/>
  <c r="F25670" i="3"/>
  <c r="F25671" i="3"/>
  <c r="F25672" i="3"/>
  <c r="F25673" i="3"/>
  <c r="F25674" i="3"/>
  <c r="F25675" i="3"/>
  <c r="F25676" i="3"/>
  <c r="F25677" i="3"/>
  <c r="F25678" i="3"/>
  <c r="F25679" i="3"/>
  <c r="F25680" i="3"/>
  <c r="F25681" i="3"/>
  <c r="F25682" i="3"/>
  <c r="F25683" i="3"/>
  <c r="F25684" i="3"/>
  <c r="F25685" i="3"/>
  <c r="F25686" i="3"/>
  <c r="F25687" i="3"/>
  <c r="F25688" i="3"/>
  <c r="F25689" i="3"/>
  <c r="F25690" i="3"/>
  <c r="F25691" i="3"/>
  <c r="F25692" i="3"/>
  <c r="F25693" i="3"/>
  <c r="F25694" i="3"/>
  <c r="F25695" i="3"/>
  <c r="F25696" i="3"/>
  <c r="F25697" i="3"/>
  <c r="F25698" i="3"/>
  <c r="F25699" i="3"/>
  <c r="F25700" i="3"/>
  <c r="F25701" i="3"/>
  <c r="F25702" i="3"/>
  <c r="F25703" i="3"/>
  <c r="F25704" i="3"/>
  <c r="F25705" i="3"/>
  <c r="F25706" i="3"/>
  <c r="F25707" i="3"/>
  <c r="F25708" i="3"/>
  <c r="F25709" i="3"/>
  <c r="F25710" i="3"/>
  <c r="F25711" i="3"/>
  <c r="F25712" i="3"/>
  <c r="F25713" i="3"/>
  <c r="F25714" i="3"/>
  <c r="F25715" i="3"/>
  <c r="F25716" i="3"/>
  <c r="F25717" i="3"/>
  <c r="F25718" i="3"/>
  <c r="F25719" i="3"/>
  <c r="F25720" i="3"/>
  <c r="F25721" i="3"/>
  <c r="F25722" i="3"/>
  <c r="F25723" i="3"/>
  <c r="F25724" i="3"/>
  <c r="F25725" i="3"/>
  <c r="F25726" i="3"/>
  <c r="F25727" i="3"/>
  <c r="F25728" i="3"/>
  <c r="F25729" i="3"/>
  <c r="F25730" i="3"/>
  <c r="F25731" i="3"/>
  <c r="F25732" i="3"/>
  <c r="F25733" i="3"/>
  <c r="F25734" i="3"/>
  <c r="F25735" i="3"/>
  <c r="F25736" i="3"/>
  <c r="F25737" i="3"/>
  <c r="F25738" i="3"/>
  <c r="F25739" i="3"/>
  <c r="F25740" i="3"/>
  <c r="F25741" i="3"/>
  <c r="F25742" i="3"/>
  <c r="F25743" i="3"/>
  <c r="F25744" i="3"/>
  <c r="F25745" i="3"/>
  <c r="F25746" i="3"/>
  <c r="F25747" i="3"/>
  <c r="F25748" i="3"/>
  <c r="F25749" i="3"/>
  <c r="F25750" i="3"/>
  <c r="F25751" i="3"/>
  <c r="F25752" i="3"/>
  <c r="F25753" i="3"/>
  <c r="F25754" i="3"/>
  <c r="F25755" i="3"/>
  <c r="F25756" i="3"/>
  <c r="F25757" i="3"/>
  <c r="F25758" i="3"/>
  <c r="F25759" i="3"/>
  <c r="F25760" i="3"/>
  <c r="F25761" i="3"/>
  <c r="F25762" i="3"/>
  <c r="F25763" i="3"/>
  <c r="F25764" i="3"/>
  <c r="F25765" i="3"/>
  <c r="F25766" i="3"/>
  <c r="F25767" i="3"/>
  <c r="F25768" i="3"/>
  <c r="F25769" i="3"/>
  <c r="F25770" i="3"/>
  <c r="F25771" i="3"/>
  <c r="F25772" i="3"/>
  <c r="F25773" i="3"/>
  <c r="F25774" i="3"/>
  <c r="F25775" i="3"/>
  <c r="F25776" i="3"/>
  <c r="F25777" i="3"/>
  <c r="F25778" i="3"/>
  <c r="F25779" i="3"/>
  <c r="F25780" i="3"/>
  <c r="F25781" i="3"/>
  <c r="F25782" i="3"/>
  <c r="F25783" i="3"/>
  <c r="F25784" i="3"/>
  <c r="F25785" i="3"/>
  <c r="F25786" i="3"/>
  <c r="F25787" i="3"/>
  <c r="F25788" i="3"/>
  <c r="F25789" i="3"/>
  <c r="F25790" i="3"/>
  <c r="F25791" i="3"/>
  <c r="F25792" i="3"/>
  <c r="F25793" i="3"/>
  <c r="F25794" i="3"/>
  <c r="F25795" i="3"/>
  <c r="F25796" i="3"/>
  <c r="F25797" i="3"/>
  <c r="F25798" i="3"/>
  <c r="F25799" i="3"/>
  <c r="F25800" i="3"/>
  <c r="F25801" i="3"/>
  <c r="F25802" i="3"/>
  <c r="F25803" i="3"/>
  <c r="F25804" i="3"/>
  <c r="F25805" i="3"/>
  <c r="F25806" i="3"/>
  <c r="F25807" i="3"/>
  <c r="F25808" i="3"/>
  <c r="F25809" i="3"/>
  <c r="F25810" i="3"/>
  <c r="F25811" i="3"/>
  <c r="F25812" i="3"/>
  <c r="F25813" i="3"/>
  <c r="F25814" i="3"/>
  <c r="F25815" i="3"/>
  <c r="F25816" i="3"/>
  <c r="F25817" i="3"/>
  <c r="F25818" i="3"/>
  <c r="F25819" i="3"/>
  <c r="F25820" i="3"/>
  <c r="F25821" i="3"/>
  <c r="F25822" i="3"/>
  <c r="F25823" i="3"/>
  <c r="F25824" i="3"/>
  <c r="F25825" i="3"/>
  <c r="F25826" i="3"/>
  <c r="F25827" i="3"/>
  <c r="F25828" i="3"/>
  <c r="F25829" i="3"/>
  <c r="F25830" i="3"/>
  <c r="F25831" i="3"/>
  <c r="F25832" i="3"/>
  <c r="F25833" i="3"/>
  <c r="F25834" i="3"/>
  <c r="F25835" i="3"/>
  <c r="F25836" i="3"/>
  <c r="F25837" i="3"/>
  <c r="F25838" i="3"/>
  <c r="F25839" i="3"/>
  <c r="F25840" i="3"/>
  <c r="F25841" i="3"/>
  <c r="F25842" i="3"/>
  <c r="F25843" i="3"/>
  <c r="F25844" i="3"/>
  <c r="F25845" i="3"/>
  <c r="F25846" i="3"/>
  <c r="F25847" i="3"/>
  <c r="F25848" i="3"/>
  <c r="F25849" i="3"/>
  <c r="F25850" i="3"/>
  <c r="F25851" i="3"/>
  <c r="F25852" i="3"/>
  <c r="F25853" i="3"/>
  <c r="F25854" i="3"/>
  <c r="F25855" i="3"/>
  <c r="F25856" i="3"/>
  <c r="F25857" i="3"/>
  <c r="F25858" i="3"/>
  <c r="F25859" i="3"/>
  <c r="F25860" i="3"/>
  <c r="F25861" i="3"/>
  <c r="F25862" i="3"/>
  <c r="F25863" i="3"/>
  <c r="F25864" i="3"/>
  <c r="F25865" i="3"/>
  <c r="F25866" i="3"/>
  <c r="F25867" i="3"/>
  <c r="F25868" i="3"/>
  <c r="F25869" i="3"/>
  <c r="F25870" i="3"/>
  <c r="F25871" i="3"/>
  <c r="F25872" i="3"/>
  <c r="F25873" i="3"/>
  <c r="F25874" i="3"/>
  <c r="F25875" i="3"/>
  <c r="F25876" i="3"/>
  <c r="F25877" i="3"/>
  <c r="F25878" i="3"/>
  <c r="F25879" i="3"/>
  <c r="F25880" i="3"/>
  <c r="F25881" i="3"/>
  <c r="F25882" i="3"/>
  <c r="F25883" i="3"/>
  <c r="F25884" i="3"/>
  <c r="F25885" i="3"/>
  <c r="F25886" i="3"/>
  <c r="F25887" i="3"/>
  <c r="F25888" i="3"/>
  <c r="F25889" i="3"/>
  <c r="F25890" i="3"/>
  <c r="F25891" i="3"/>
  <c r="F25892" i="3"/>
  <c r="F25893" i="3"/>
  <c r="F25894" i="3"/>
  <c r="F25895" i="3"/>
  <c r="F25896" i="3"/>
  <c r="F25897" i="3"/>
  <c r="F25898" i="3"/>
  <c r="F25899" i="3"/>
  <c r="F25900" i="3"/>
  <c r="F25901" i="3"/>
  <c r="F25902" i="3"/>
  <c r="F25903" i="3"/>
  <c r="F25904" i="3"/>
  <c r="F25905" i="3"/>
  <c r="F25906" i="3"/>
  <c r="F25907" i="3"/>
  <c r="F25908" i="3"/>
  <c r="F25909" i="3"/>
  <c r="F25910" i="3"/>
  <c r="F25911" i="3"/>
  <c r="F25912" i="3"/>
  <c r="F25913" i="3"/>
  <c r="F25914" i="3"/>
  <c r="F25915" i="3"/>
  <c r="F25916" i="3"/>
  <c r="F25917" i="3"/>
  <c r="F25918" i="3"/>
  <c r="F25919" i="3"/>
  <c r="F25920" i="3"/>
  <c r="F25921" i="3"/>
  <c r="F25922" i="3"/>
  <c r="F25923" i="3"/>
  <c r="F25924" i="3"/>
  <c r="F25925" i="3"/>
  <c r="F25926" i="3"/>
  <c r="F25927" i="3"/>
  <c r="F25928" i="3"/>
  <c r="F25929" i="3"/>
  <c r="F25930" i="3"/>
  <c r="F25931" i="3"/>
  <c r="F25932" i="3"/>
  <c r="F25933" i="3"/>
  <c r="F25934" i="3"/>
  <c r="F25935" i="3"/>
  <c r="F25936" i="3"/>
  <c r="F25937" i="3"/>
  <c r="F25938" i="3"/>
  <c r="F25939" i="3"/>
  <c r="F25940" i="3"/>
  <c r="F25941" i="3"/>
  <c r="F25942" i="3"/>
  <c r="F25943" i="3"/>
  <c r="F25944" i="3"/>
  <c r="F25945" i="3"/>
  <c r="F25946" i="3"/>
  <c r="F25947" i="3"/>
  <c r="F25948" i="3"/>
  <c r="F25949" i="3"/>
  <c r="F25950" i="3"/>
  <c r="F25951" i="3"/>
  <c r="F25952" i="3"/>
  <c r="F25953" i="3"/>
  <c r="F25954" i="3"/>
  <c r="F25955" i="3"/>
  <c r="F25956" i="3"/>
  <c r="F25957" i="3"/>
  <c r="F25958" i="3"/>
  <c r="F25959" i="3"/>
  <c r="F25960" i="3"/>
  <c r="F25961" i="3"/>
  <c r="F25962" i="3"/>
  <c r="F25963" i="3"/>
  <c r="F25964" i="3"/>
  <c r="F25965" i="3"/>
  <c r="F25966" i="3"/>
  <c r="F25967" i="3"/>
  <c r="F25968" i="3"/>
  <c r="F25969" i="3"/>
  <c r="F25970" i="3"/>
  <c r="F25971" i="3"/>
  <c r="F25972" i="3"/>
  <c r="F25973" i="3"/>
  <c r="F25974" i="3"/>
  <c r="F25975" i="3"/>
  <c r="F25976" i="3"/>
  <c r="F25977" i="3"/>
  <c r="F25978" i="3"/>
  <c r="F25979" i="3"/>
  <c r="F25980" i="3"/>
  <c r="F25981" i="3"/>
  <c r="F25982" i="3"/>
  <c r="F25983" i="3"/>
  <c r="F25984" i="3"/>
  <c r="F25985" i="3"/>
  <c r="F25986" i="3"/>
  <c r="F25987" i="3"/>
  <c r="F25988" i="3"/>
  <c r="F25989" i="3"/>
  <c r="F25990" i="3"/>
  <c r="F25991" i="3"/>
  <c r="F25992" i="3"/>
  <c r="F25993" i="3"/>
  <c r="F25994" i="3"/>
  <c r="F25995" i="3"/>
  <c r="F25996" i="3"/>
  <c r="F25997" i="3"/>
  <c r="F25998" i="3"/>
  <c r="F25999" i="3"/>
  <c r="F26000" i="3"/>
  <c r="F26001" i="3"/>
  <c r="F26002" i="3"/>
  <c r="F26003" i="3"/>
  <c r="F26004" i="3"/>
  <c r="F26005" i="3"/>
  <c r="F26006" i="3"/>
  <c r="F26007" i="3"/>
  <c r="F26008" i="3"/>
  <c r="F26009" i="3"/>
  <c r="F26010" i="3"/>
  <c r="F26011" i="3"/>
  <c r="F26012" i="3"/>
  <c r="F26013" i="3"/>
  <c r="F26014" i="3"/>
  <c r="F26015" i="3"/>
  <c r="F26016" i="3"/>
  <c r="F26017" i="3"/>
  <c r="F26018" i="3"/>
  <c r="F26019" i="3"/>
  <c r="F26020" i="3"/>
  <c r="F26021" i="3"/>
  <c r="F26022" i="3"/>
  <c r="F26023" i="3"/>
  <c r="F26024" i="3"/>
  <c r="F26025" i="3"/>
  <c r="F26026" i="3"/>
  <c r="F26027" i="3"/>
  <c r="F26028" i="3"/>
  <c r="F26029" i="3"/>
  <c r="F26030" i="3"/>
  <c r="F26031" i="3"/>
  <c r="F26032" i="3"/>
  <c r="F26033" i="3"/>
  <c r="F26034" i="3"/>
  <c r="F26035" i="3"/>
  <c r="F26036" i="3"/>
  <c r="F26037" i="3"/>
  <c r="F26038" i="3"/>
  <c r="F26039" i="3"/>
  <c r="F26040" i="3"/>
  <c r="F26041" i="3"/>
  <c r="F26042" i="3"/>
  <c r="F26043" i="3"/>
  <c r="F26044" i="3"/>
  <c r="F26045" i="3"/>
  <c r="F26046" i="3"/>
  <c r="F26047" i="3"/>
  <c r="F26048" i="3"/>
  <c r="F26049" i="3"/>
  <c r="F26050" i="3"/>
  <c r="F26051" i="3"/>
  <c r="F26052" i="3"/>
  <c r="F26053" i="3"/>
  <c r="F26054" i="3"/>
  <c r="F26055" i="3"/>
  <c r="F26056" i="3"/>
  <c r="F26057" i="3"/>
  <c r="F26058" i="3"/>
  <c r="F26059" i="3"/>
  <c r="F26060" i="3"/>
  <c r="F26061" i="3"/>
  <c r="F26062" i="3"/>
  <c r="F26063" i="3"/>
  <c r="F26064" i="3"/>
  <c r="F26065" i="3"/>
  <c r="F4" i="3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2" i="2"/>
  <c r="F15133" i="2"/>
  <c r="F15134" i="2"/>
  <c r="F15135" i="2"/>
  <c r="F15136" i="2"/>
  <c r="F15137" i="2"/>
  <c r="F15138" i="2"/>
  <c r="F15139" i="2"/>
  <c r="F15140" i="2"/>
  <c r="F15141" i="2"/>
  <c r="F15142" i="2"/>
  <c r="F15143" i="2"/>
  <c r="F15144" i="2"/>
  <c r="F15145" i="2"/>
  <c r="F15146" i="2"/>
  <c r="F15147" i="2"/>
  <c r="F15148" i="2"/>
  <c r="F15149" i="2"/>
  <c r="F15150" i="2"/>
  <c r="F15151" i="2"/>
  <c r="F15152" i="2"/>
  <c r="F15153" i="2"/>
  <c r="F15154" i="2"/>
  <c r="F15155" i="2"/>
  <c r="F15156" i="2"/>
  <c r="F15157" i="2"/>
  <c r="F15158" i="2"/>
  <c r="F15159" i="2"/>
  <c r="F15160" i="2"/>
  <c r="F15161" i="2"/>
  <c r="F15162" i="2"/>
  <c r="F15163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7" i="2"/>
  <c r="F15188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4" i="2"/>
  <c r="F15205" i="2"/>
  <c r="F15206" i="2"/>
  <c r="F15207" i="2"/>
  <c r="F15208" i="2"/>
  <c r="F15209" i="2"/>
  <c r="F15210" i="2"/>
  <c r="F15211" i="2"/>
  <c r="F15212" i="2"/>
  <c r="F15213" i="2"/>
  <c r="F15214" i="2"/>
  <c r="F15215" i="2"/>
  <c r="F15216" i="2"/>
  <c r="F15217" i="2"/>
  <c r="F15218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1" i="2"/>
  <c r="F15232" i="2"/>
  <c r="F15233" i="2"/>
  <c r="F15234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6" i="2"/>
  <c r="F15257" i="2"/>
  <c r="F15258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1" i="2"/>
  <c r="F15272" i="2"/>
  <c r="F15273" i="2"/>
  <c r="F15274" i="2"/>
  <c r="F15275" i="2"/>
  <c r="F15276" i="2"/>
  <c r="F15277" i="2"/>
  <c r="F15278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0" i="2"/>
  <c r="F15301" i="2"/>
  <c r="F15302" i="2"/>
  <c r="F15303" i="2"/>
  <c r="F15304" i="2"/>
  <c r="F15305" i="2"/>
  <c r="F15306" i="2"/>
  <c r="F15307" i="2"/>
  <c r="F15308" i="2"/>
  <c r="F15309" i="2"/>
  <c r="F15310" i="2"/>
  <c r="F15311" i="2"/>
  <c r="F15312" i="2"/>
  <c r="F15313" i="2"/>
  <c r="F15314" i="2"/>
  <c r="F15315" i="2"/>
  <c r="F15316" i="2"/>
  <c r="F15317" i="2"/>
  <c r="F15318" i="2"/>
  <c r="F15319" i="2"/>
  <c r="F15320" i="2"/>
  <c r="F15321" i="2"/>
  <c r="F15322" i="2"/>
  <c r="F15323" i="2"/>
  <c r="F15324" i="2"/>
  <c r="F15325" i="2"/>
  <c r="F15326" i="2"/>
  <c r="F15327" i="2"/>
  <c r="F15328" i="2"/>
  <c r="F15329" i="2"/>
  <c r="F15330" i="2"/>
  <c r="F15331" i="2"/>
  <c r="F15332" i="2"/>
  <c r="F15333" i="2"/>
  <c r="F15334" i="2"/>
  <c r="F15335" i="2"/>
  <c r="F15336" i="2"/>
  <c r="F15337" i="2"/>
  <c r="F15338" i="2"/>
  <c r="F15339" i="2"/>
  <c r="F15340" i="2"/>
  <c r="F15341" i="2"/>
  <c r="F15342" i="2"/>
  <c r="F15343" i="2"/>
  <c r="F15344" i="2"/>
  <c r="F15345" i="2"/>
  <c r="F15346" i="2"/>
  <c r="F15347" i="2"/>
  <c r="F15348" i="2"/>
  <c r="F15349" i="2"/>
  <c r="F15350" i="2"/>
  <c r="F15351" i="2"/>
  <c r="F15352" i="2"/>
  <c r="F15353" i="2"/>
  <c r="F15354" i="2"/>
  <c r="F15355" i="2"/>
  <c r="F15356" i="2"/>
  <c r="F15357" i="2"/>
  <c r="F15358" i="2"/>
  <c r="F15359" i="2"/>
  <c r="F15360" i="2"/>
  <c r="F15361" i="2"/>
  <c r="F15362" i="2"/>
  <c r="F15363" i="2"/>
  <c r="F15364" i="2"/>
  <c r="F15365" i="2"/>
  <c r="F15366" i="2"/>
  <c r="F15367" i="2"/>
  <c r="F15368" i="2"/>
  <c r="F15369" i="2"/>
  <c r="F15370" i="2"/>
  <c r="F15371" i="2"/>
  <c r="F15372" i="2"/>
  <c r="F15373" i="2"/>
  <c r="F15374" i="2"/>
  <c r="F15375" i="2"/>
  <c r="F15376" i="2"/>
  <c r="F15377" i="2"/>
  <c r="F15378" i="2"/>
  <c r="F15379" i="2"/>
  <c r="F15380" i="2"/>
  <c r="F15381" i="2"/>
  <c r="F15382" i="2"/>
  <c r="F15383" i="2"/>
  <c r="F15384" i="2"/>
  <c r="F15385" i="2"/>
  <c r="F15386" i="2"/>
  <c r="F15387" i="2"/>
  <c r="F15388" i="2"/>
  <c r="F15389" i="2"/>
  <c r="F15390" i="2"/>
  <c r="F15391" i="2"/>
  <c r="F15392" i="2"/>
  <c r="F15393" i="2"/>
  <c r="F15394" i="2"/>
  <c r="F15395" i="2"/>
  <c r="F15396" i="2"/>
  <c r="F15397" i="2"/>
  <c r="F15398" i="2"/>
  <c r="F15399" i="2"/>
  <c r="F15400" i="2"/>
  <c r="F15401" i="2"/>
  <c r="F15402" i="2"/>
  <c r="F15403" i="2"/>
  <c r="F15404" i="2"/>
  <c r="F15405" i="2"/>
  <c r="F15406" i="2"/>
  <c r="F15407" i="2"/>
  <c r="F15408" i="2"/>
  <c r="F15409" i="2"/>
  <c r="F15410" i="2"/>
  <c r="F15411" i="2"/>
  <c r="F15412" i="2"/>
  <c r="F15413" i="2"/>
  <c r="F15414" i="2"/>
  <c r="F15415" i="2"/>
  <c r="F15416" i="2"/>
  <c r="F15417" i="2"/>
  <c r="F15418" i="2"/>
  <c r="F15419" i="2"/>
  <c r="F15420" i="2"/>
  <c r="F15421" i="2"/>
  <c r="F15422" i="2"/>
  <c r="F15423" i="2"/>
  <c r="F15424" i="2"/>
  <c r="F15425" i="2"/>
  <c r="F15426" i="2"/>
  <c r="F15427" i="2"/>
  <c r="F15428" i="2"/>
  <c r="F15429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8" i="2"/>
  <c r="F15449" i="2"/>
  <c r="F15450" i="2"/>
  <c r="F15451" i="2"/>
  <c r="F15452" i="2"/>
  <c r="F15453" i="2"/>
  <c r="F15454" i="2"/>
  <c r="F15455" i="2"/>
  <c r="F15456" i="2"/>
  <c r="F15457" i="2"/>
  <c r="F15458" i="2"/>
  <c r="F15459" i="2"/>
  <c r="F15460" i="2"/>
  <c r="F15461" i="2"/>
  <c r="F15462" i="2"/>
  <c r="F15463" i="2"/>
  <c r="F15464" i="2"/>
  <c r="F15465" i="2"/>
  <c r="F15466" i="2"/>
  <c r="F15467" i="2"/>
  <c r="F15468" i="2"/>
  <c r="F15469" i="2"/>
  <c r="F15470" i="2"/>
  <c r="F15471" i="2"/>
  <c r="F15472" i="2"/>
  <c r="F15473" i="2"/>
  <c r="F15474" i="2"/>
  <c r="F15475" i="2"/>
  <c r="F15476" i="2"/>
  <c r="F15477" i="2"/>
  <c r="F15478" i="2"/>
  <c r="F15479" i="2"/>
  <c r="F15480" i="2"/>
  <c r="F15481" i="2"/>
  <c r="F15482" i="2"/>
  <c r="F15483" i="2"/>
  <c r="F15484" i="2"/>
  <c r="F15485" i="2"/>
  <c r="F15486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5" i="2"/>
  <c r="F15506" i="2"/>
  <c r="F15507" i="2"/>
  <c r="F15508" i="2"/>
  <c r="F15509" i="2"/>
  <c r="F15510" i="2"/>
  <c r="F15511" i="2"/>
  <c r="F15512" i="2"/>
  <c r="F15513" i="2"/>
  <c r="F15514" i="2"/>
  <c r="F15515" i="2"/>
  <c r="F15516" i="2"/>
  <c r="F15517" i="2"/>
  <c r="F15518" i="2"/>
  <c r="F15519" i="2"/>
  <c r="F15520" i="2"/>
  <c r="F15521" i="2"/>
  <c r="F15522" i="2"/>
  <c r="F15523" i="2"/>
  <c r="F15524" i="2"/>
  <c r="F15525" i="2"/>
  <c r="F15526" i="2"/>
  <c r="F15527" i="2"/>
  <c r="F15528" i="2"/>
  <c r="F15529" i="2"/>
  <c r="F15530" i="2"/>
  <c r="F15531" i="2"/>
  <c r="F15532" i="2"/>
  <c r="F15533" i="2"/>
  <c r="F15534" i="2"/>
  <c r="F15535" i="2"/>
  <c r="F15536" i="2"/>
  <c r="F15537" i="2"/>
  <c r="F15538" i="2"/>
  <c r="F15539" i="2"/>
  <c r="F15540" i="2"/>
  <c r="F15541" i="2"/>
  <c r="F15542" i="2"/>
  <c r="F15543" i="2"/>
  <c r="F15544" i="2"/>
  <c r="F15545" i="2"/>
  <c r="F15546" i="2"/>
  <c r="F15547" i="2"/>
  <c r="F15548" i="2"/>
  <c r="F15549" i="2"/>
  <c r="F15550" i="2"/>
  <c r="F15551" i="2"/>
  <c r="F15552" i="2"/>
  <c r="F15553" i="2"/>
  <c r="F15554" i="2"/>
  <c r="F15555" i="2"/>
  <c r="F15556" i="2"/>
  <c r="F15557" i="2"/>
  <c r="F15558" i="2"/>
  <c r="F15559" i="2"/>
  <c r="F15560" i="2"/>
  <c r="F15561" i="2"/>
  <c r="F15562" i="2"/>
  <c r="F15563" i="2"/>
  <c r="F15564" i="2"/>
  <c r="F15565" i="2"/>
  <c r="F15566" i="2"/>
  <c r="F15567" i="2"/>
  <c r="F15568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1" i="2"/>
  <c r="F15592" i="2"/>
  <c r="F15593" i="2"/>
  <c r="F15594" i="2"/>
  <c r="F15595" i="2"/>
  <c r="F15596" i="2"/>
  <c r="F15597" i="2"/>
  <c r="F15598" i="2"/>
  <c r="F15599" i="2"/>
  <c r="F15600" i="2"/>
  <c r="F15601" i="2"/>
  <c r="F15602" i="2"/>
  <c r="F15603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8" i="2"/>
  <c r="F15619" i="2"/>
  <c r="F15620" i="2"/>
  <c r="F15621" i="2"/>
  <c r="F15622" i="2"/>
  <c r="F15623" i="2"/>
  <c r="F15624" i="2"/>
  <c r="F15625" i="2"/>
  <c r="F15626" i="2"/>
  <c r="F15627" i="2"/>
  <c r="F15628" i="2"/>
  <c r="F15629" i="2"/>
  <c r="F15630" i="2"/>
  <c r="F15631" i="2"/>
  <c r="F15632" i="2"/>
  <c r="F15633" i="2"/>
  <c r="F15634" i="2"/>
  <c r="F15635" i="2"/>
  <c r="F15636" i="2"/>
  <c r="F15637" i="2"/>
  <c r="F15638" i="2"/>
  <c r="F15639" i="2"/>
  <c r="F15640" i="2"/>
  <c r="F15641" i="2"/>
  <c r="F15642" i="2"/>
  <c r="F15643" i="2"/>
  <c r="F15644" i="2"/>
  <c r="F15645" i="2"/>
  <c r="F15646" i="2"/>
  <c r="F15647" i="2"/>
  <c r="F15648" i="2"/>
  <c r="F15649" i="2"/>
  <c r="F15650" i="2"/>
  <c r="F15651" i="2"/>
  <c r="F15652" i="2"/>
  <c r="F15653" i="2"/>
  <c r="F15654" i="2"/>
  <c r="F15655" i="2"/>
  <c r="F15656" i="2"/>
  <c r="F15657" i="2"/>
  <c r="F15658" i="2"/>
  <c r="F15659" i="2"/>
  <c r="F15660" i="2"/>
  <c r="F15661" i="2"/>
  <c r="F15662" i="2"/>
  <c r="F15663" i="2"/>
  <c r="F15664" i="2"/>
  <c r="F15665" i="2"/>
  <c r="F15666" i="2"/>
  <c r="F15667" i="2"/>
  <c r="F15668" i="2"/>
  <c r="F15669" i="2"/>
  <c r="F15670" i="2"/>
  <c r="F15671" i="2"/>
  <c r="F15672" i="2"/>
  <c r="F15673" i="2"/>
  <c r="F15674" i="2"/>
  <c r="F15675" i="2"/>
  <c r="F15676" i="2"/>
  <c r="F15677" i="2"/>
  <c r="F15678" i="2"/>
  <c r="F15679" i="2"/>
  <c r="F15680" i="2"/>
  <c r="F15681" i="2"/>
  <c r="F15682" i="2"/>
  <c r="F15683" i="2"/>
  <c r="F15684" i="2"/>
  <c r="F15685" i="2"/>
  <c r="F15686" i="2"/>
  <c r="F15687" i="2"/>
  <c r="F15688" i="2"/>
  <c r="F15689" i="2"/>
  <c r="F15690" i="2"/>
  <c r="F15691" i="2"/>
  <c r="F15692" i="2"/>
  <c r="F15693" i="2"/>
  <c r="F15694" i="2"/>
  <c r="F15695" i="2"/>
  <c r="F15696" i="2"/>
  <c r="F15697" i="2"/>
  <c r="F15698" i="2"/>
  <c r="F15699" i="2"/>
  <c r="F15700" i="2"/>
  <c r="F15701" i="2"/>
  <c r="F15702" i="2"/>
  <c r="F15703" i="2"/>
  <c r="F15704" i="2"/>
  <c r="F15705" i="2"/>
  <c r="F15706" i="2"/>
  <c r="F15707" i="2"/>
  <c r="F15708" i="2"/>
  <c r="F15709" i="2"/>
  <c r="F15710" i="2"/>
  <c r="F15711" i="2"/>
  <c r="F15712" i="2"/>
  <c r="F15713" i="2"/>
  <c r="F15714" i="2"/>
  <c r="F15715" i="2"/>
  <c r="F15716" i="2"/>
  <c r="F15717" i="2"/>
  <c r="F15718" i="2"/>
  <c r="F15719" i="2"/>
  <c r="F15720" i="2"/>
  <c r="F15721" i="2"/>
  <c r="F15722" i="2"/>
  <c r="F15723" i="2"/>
  <c r="F15724" i="2"/>
  <c r="F15725" i="2"/>
  <c r="F15726" i="2"/>
  <c r="F15727" i="2"/>
  <c r="F15728" i="2"/>
  <c r="F15729" i="2"/>
  <c r="F15730" i="2"/>
  <c r="F15731" i="2"/>
  <c r="F15732" i="2"/>
  <c r="F15733" i="2"/>
  <c r="F15734" i="2"/>
  <c r="F15735" i="2"/>
  <c r="F15736" i="2"/>
  <c r="F15737" i="2"/>
  <c r="F15738" i="2"/>
  <c r="F15739" i="2"/>
  <c r="F15740" i="2"/>
  <c r="F15741" i="2"/>
  <c r="F15742" i="2"/>
  <c r="F15743" i="2"/>
  <c r="F15744" i="2"/>
  <c r="F15745" i="2"/>
  <c r="F15746" i="2"/>
  <c r="F15747" i="2"/>
  <c r="F15748" i="2"/>
  <c r="F15749" i="2"/>
  <c r="F15750" i="2"/>
  <c r="F15751" i="2"/>
  <c r="F15752" i="2"/>
  <c r="F15753" i="2"/>
  <c r="F15754" i="2"/>
  <c r="F15755" i="2"/>
  <c r="F15756" i="2"/>
  <c r="F15757" i="2"/>
  <c r="F15758" i="2"/>
  <c r="F15759" i="2"/>
  <c r="F15760" i="2"/>
  <c r="F15761" i="2"/>
  <c r="F15762" i="2"/>
  <c r="F15763" i="2"/>
  <c r="F15764" i="2"/>
  <c r="F15765" i="2"/>
  <c r="F15766" i="2"/>
  <c r="F15767" i="2"/>
  <c r="F15768" i="2"/>
  <c r="F15769" i="2"/>
  <c r="F15770" i="2"/>
  <c r="F15771" i="2"/>
  <c r="F15772" i="2"/>
  <c r="F15773" i="2"/>
  <c r="F15774" i="2"/>
  <c r="F15775" i="2"/>
  <c r="F15776" i="2"/>
  <c r="F15777" i="2"/>
  <c r="F15778" i="2"/>
  <c r="F15779" i="2"/>
  <c r="F15780" i="2"/>
  <c r="F15781" i="2"/>
  <c r="F15782" i="2"/>
  <c r="F15783" i="2"/>
  <c r="F15784" i="2"/>
  <c r="F15785" i="2"/>
  <c r="F15786" i="2"/>
  <c r="F15787" i="2"/>
  <c r="F15788" i="2"/>
  <c r="F15789" i="2"/>
  <c r="F15790" i="2"/>
  <c r="F15791" i="2"/>
  <c r="F15792" i="2"/>
  <c r="F15793" i="2"/>
  <c r="F15794" i="2"/>
  <c r="F15795" i="2"/>
  <c r="F15796" i="2"/>
  <c r="F15797" i="2"/>
  <c r="F15798" i="2"/>
  <c r="F15799" i="2"/>
  <c r="F15800" i="2"/>
  <c r="F15801" i="2"/>
  <c r="F15802" i="2"/>
  <c r="F15803" i="2"/>
  <c r="F15804" i="2"/>
  <c r="F15805" i="2"/>
  <c r="F15806" i="2"/>
  <c r="F15807" i="2"/>
  <c r="F15808" i="2"/>
  <c r="F15809" i="2"/>
  <c r="F15810" i="2"/>
  <c r="F15811" i="2"/>
  <c r="F15812" i="2"/>
  <c r="F15813" i="2"/>
  <c r="F15814" i="2"/>
  <c r="F15815" i="2"/>
  <c r="F15816" i="2"/>
  <c r="F15817" i="2"/>
  <c r="F15818" i="2"/>
  <c r="F15819" i="2"/>
  <c r="F15820" i="2"/>
  <c r="F15821" i="2"/>
  <c r="F15822" i="2"/>
  <c r="F15823" i="2"/>
  <c r="F15824" i="2"/>
  <c r="F15825" i="2"/>
  <c r="F15826" i="2"/>
  <c r="F15827" i="2"/>
  <c r="F15828" i="2"/>
  <c r="F15829" i="2"/>
  <c r="F15830" i="2"/>
  <c r="F15831" i="2"/>
  <c r="F15832" i="2"/>
  <c r="F15833" i="2"/>
  <c r="F15834" i="2"/>
  <c r="F15835" i="2"/>
  <c r="F15836" i="2"/>
  <c r="F15837" i="2"/>
  <c r="F15838" i="2"/>
  <c r="F15839" i="2"/>
  <c r="F15840" i="2"/>
  <c r="F15841" i="2"/>
  <c r="F15842" i="2"/>
  <c r="F15843" i="2"/>
  <c r="F15844" i="2"/>
  <c r="F15845" i="2"/>
  <c r="F15846" i="2"/>
  <c r="F15847" i="2"/>
  <c r="F15848" i="2"/>
  <c r="F15849" i="2"/>
  <c r="F15850" i="2"/>
  <c r="F15851" i="2"/>
  <c r="F15852" i="2"/>
  <c r="F15853" i="2"/>
  <c r="F15854" i="2"/>
  <c r="F15855" i="2"/>
  <c r="F15856" i="2"/>
  <c r="F15857" i="2"/>
  <c r="F15858" i="2"/>
  <c r="F15859" i="2"/>
  <c r="F15860" i="2"/>
  <c r="F15861" i="2"/>
  <c r="F15862" i="2"/>
  <c r="F15863" i="2"/>
  <c r="F15864" i="2"/>
  <c r="F15865" i="2"/>
  <c r="F15866" i="2"/>
  <c r="F15867" i="2"/>
  <c r="F15868" i="2"/>
  <c r="F15869" i="2"/>
  <c r="F15870" i="2"/>
  <c r="F15871" i="2"/>
  <c r="F15872" i="2"/>
  <c r="F15873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8" i="2"/>
  <c r="F15889" i="2"/>
  <c r="F15890" i="2"/>
  <c r="F15891" i="2"/>
  <c r="F15892" i="2"/>
  <c r="F15893" i="2"/>
  <c r="F15894" i="2"/>
  <c r="F15895" i="2"/>
  <c r="F15896" i="2"/>
  <c r="F15897" i="2"/>
  <c r="F15898" i="2"/>
  <c r="F15899" i="2"/>
  <c r="F15900" i="2"/>
  <c r="F15901" i="2"/>
  <c r="F15902" i="2"/>
  <c r="F15903" i="2"/>
  <c r="F15904" i="2"/>
  <c r="F15905" i="2"/>
  <c r="F15906" i="2"/>
  <c r="F15907" i="2"/>
  <c r="F15908" i="2"/>
  <c r="F15909" i="2"/>
  <c r="F15910" i="2"/>
  <c r="F15911" i="2"/>
  <c r="F15912" i="2"/>
  <c r="F15913" i="2"/>
  <c r="F15914" i="2"/>
  <c r="F15915" i="2"/>
  <c r="F15916" i="2"/>
  <c r="F15917" i="2"/>
  <c r="F15918" i="2"/>
  <c r="F15919" i="2"/>
  <c r="F15920" i="2"/>
  <c r="F15921" i="2"/>
  <c r="F15922" i="2"/>
  <c r="F15923" i="2"/>
  <c r="F15924" i="2"/>
  <c r="F15925" i="2"/>
  <c r="F15926" i="2"/>
  <c r="F15927" i="2"/>
  <c r="F15928" i="2"/>
  <c r="F15929" i="2"/>
  <c r="F15930" i="2"/>
  <c r="F15931" i="2"/>
  <c r="F15932" i="2"/>
  <c r="F15933" i="2"/>
  <c r="F15934" i="2"/>
  <c r="F15935" i="2"/>
  <c r="F15936" i="2"/>
  <c r="F15937" i="2"/>
  <c r="F15938" i="2"/>
  <c r="F15939" i="2"/>
  <c r="F15940" i="2"/>
  <c r="F15941" i="2"/>
  <c r="F15942" i="2"/>
  <c r="F15943" i="2"/>
  <c r="F15944" i="2"/>
  <c r="F15945" i="2"/>
  <c r="F15946" i="2"/>
  <c r="F15947" i="2"/>
  <c r="F15948" i="2"/>
  <c r="F15949" i="2"/>
  <c r="F15950" i="2"/>
  <c r="F15951" i="2"/>
  <c r="F15952" i="2"/>
  <c r="F15953" i="2"/>
  <c r="F15954" i="2"/>
  <c r="F15955" i="2"/>
  <c r="F15956" i="2"/>
  <c r="F15957" i="2"/>
  <c r="F15958" i="2"/>
  <c r="F15959" i="2"/>
  <c r="F15960" i="2"/>
  <c r="F15961" i="2"/>
  <c r="F15962" i="2"/>
  <c r="F15963" i="2"/>
  <c r="F15964" i="2"/>
  <c r="F15965" i="2"/>
  <c r="F15966" i="2"/>
  <c r="F15967" i="2"/>
  <c r="F15968" i="2"/>
  <c r="F15969" i="2"/>
  <c r="F15970" i="2"/>
  <c r="F15971" i="2"/>
  <c r="F15972" i="2"/>
  <c r="F15973" i="2"/>
  <c r="F15974" i="2"/>
  <c r="F15975" i="2"/>
  <c r="F15976" i="2"/>
  <c r="F15977" i="2"/>
  <c r="F15978" i="2"/>
  <c r="F15979" i="2"/>
  <c r="F15980" i="2"/>
  <c r="F15981" i="2"/>
  <c r="F15982" i="2"/>
  <c r="F15983" i="2"/>
  <c r="F15984" i="2"/>
  <c r="F15985" i="2"/>
  <c r="F15986" i="2"/>
  <c r="F15987" i="2"/>
  <c r="F15988" i="2"/>
  <c r="F15989" i="2"/>
  <c r="F15990" i="2"/>
  <c r="F15991" i="2"/>
  <c r="F15992" i="2"/>
  <c r="F15993" i="2"/>
  <c r="F15994" i="2"/>
  <c r="F15995" i="2"/>
  <c r="F15996" i="2"/>
  <c r="F15997" i="2"/>
  <c r="F15998" i="2"/>
  <c r="F15999" i="2"/>
  <c r="F16000" i="2"/>
  <c r="F16001" i="2"/>
  <c r="F16002" i="2"/>
  <c r="F16003" i="2"/>
  <c r="F16004" i="2"/>
  <c r="F16005" i="2"/>
  <c r="F16006" i="2"/>
  <c r="F16007" i="2"/>
  <c r="F16008" i="2"/>
  <c r="F16009" i="2"/>
  <c r="F16010" i="2"/>
  <c r="F16011" i="2"/>
  <c r="F16012" i="2"/>
  <c r="F16013" i="2"/>
  <c r="F16014" i="2"/>
  <c r="F16015" i="2"/>
  <c r="F16016" i="2"/>
  <c r="F16017" i="2"/>
  <c r="F16018" i="2"/>
  <c r="F16019" i="2"/>
  <c r="F16020" i="2"/>
  <c r="F16021" i="2"/>
  <c r="F16022" i="2"/>
  <c r="F16023" i="2"/>
  <c r="F16024" i="2"/>
  <c r="F16025" i="2"/>
  <c r="F16026" i="2"/>
  <c r="F16027" i="2"/>
  <c r="F16028" i="2"/>
  <c r="F16029" i="2"/>
  <c r="F16030" i="2"/>
  <c r="F16031" i="2"/>
  <c r="F16032" i="2"/>
  <c r="F16033" i="2"/>
  <c r="F16034" i="2"/>
  <c r="F16035" i="2"/>
  <c r="F16036" i="2"/>
  <c r="F16037" i="2"/>
  <c r="F16038" i="2"/>
  <c r="F16039" i="2"/>
  <c r="F16040" i="2"/>
  <c r="F16041" i="2"/>
  <c r="F16042" i="2"/>
  <c r="F16043" i="2"/>
  <c r="F16044" i="2"/>
  <c r="F16045" i="2"/>
  <c r="F16046" i="2"/>
  <c r="F16047" i="2"/>
  <c r="F16048" i="2"/>
  <c r="F16049" i="2"/>
  <c r="F16050" i="2"/>
  <c r="F16051" i="2"/>
  <c r="F16052" i="2"/>
  <c r="F16053" i="2"/>
  <c r="F16054" i="2"/>
  <c r="F16055" i="2"/>
  <c r="F16056" i="2"/>
  <c r="F16057" i="2"/>
  <c r="F16058" i="2"/>
  <c r="F16059" i="2"/>
  <c r="F16060" i="2"/>
  <c r="F16061" i="2"/>
  <c r="F16062" i="2"/>
  <c r="F16063" i="2"/>
  <c r="F16064" i="2"/>
  <c r="F16065" i="2"/>
  <c r="F16066" i="2"/>
  <c r="F16067" i="2"/>
  <c r="F16068" i="2"/>
  <c r="F16069" i="2"/>
  <c r="F16070" i="2"/>
  <c r="F16071" i="2"/>
  <c r="F16072" i="2"/>
  <c r="F16073" i="2"/>
  <c r="F16074" i="2"/>
  <c r="F16075" i="2"/>
  <c r="F16076" i="2"/>
  <c r="F16077" i="2"/>
  <c r="F16078" i="2"/>
  <c r="F16079" i="2"/>
  <c r="F16080" i="2"/>
  <c r="F16081" i="2"/>
  <c r="F16082" i="2"/>
  <c r="F16083" i="2"/>
  <c r="F16084" i="2"/>
  <c r="F16085" i="2"/>
  <c r="F16086" i="2"/>
  <c r="F16087" i="2"/>
  <c r="F16088" i="2"/>
  <c r="F16089" i="2"/>
  <c r="F16090" i="2"/>
  <c r="F16091" i="2"/>
  <c r="F16092" i="2"/>
  <c r="F16093" i="2"/>
  <c r="F16094" i="2"/>
  <c r="F16095" i="2"/>
  <c r="F16096" i="2"/>
  <c r="F16097" i="2"/>
  <c r="F16098" i="2"/>
  <c r="F16099" i="2"/>
  <c r="F16100" i="2"/>
  <c r="F16101" i="2"/>
  <c r="F16102" i="2"/>
  <c r="F16103" i="2"/>
  <c r="F16104" i="2"/>
  <c r="F16105" i="2"/>
  <c r="F16106" i="2"/>
  <c r="F16107" i="2"/>
  <c r="F16108" i="2"/>
  <c r="F16109" i="2"/>
  <c r="F16110" i="2"/>
  <c r="F16111" i="2"/>
  <c r="F16112" i="2"/>
  <c r="F16113" i="2"/>
  <c r="F16114" i="2"/>
  <c r="F16115" i="2"/>
  <c r="F16116" i="2"/>
  <c r="F16117" i="2"/>
  <c r="F16118" i="2"/>
  <c r="F16119" i="2"/>
  <c r="F16120" i="2"/>
  <c r="F16121" i="2"/>
  <c r="F16122" i="2"/>
  <c r="F16123" i="2"/>
  <c r="F16124" i="2"/>
  <c r="F16125" i="2"/>
  <c r="F16126" i="2"/>
  <c r="F16127" i="2"/>
  <c r="F16128" i="2"/>
  <c r="F16129" i="2"/>
  <c r="F16130" i="2"/>
  <c r="F16131" i="2"/>
  <c r="F16132" i="2"/>
  <c r="F16133" i="2"/>
  <c r="F16134" i="2"/>
  <c r="F16135" i="2"/>
  <c r="F16136" i="2"/>
  <c r="F16137" i="2"/>
  <c r="F16138" i="2"/>
  <c r="F16139" i="2"/>
  <c r="F16140" i="2"/>
  <c r="F16141" i="2"/>
  <c r="F16142" i="2"/>
  <c r="F16143" i="2"/>
  <c r="F16144" i="2"/>
  <c r="F16145" i="2"/>
  <c r="F16146" i="2"/>
  <c r="F16147" i="2"/>
  <c r="F16148" i="2"/>
  <c r="F16149" i="2"/>
  <c r="F16150" i="2"/>
  <c r="F16151" i="2"/>
  <c r="F16152" i="2"/>
  <c r="F16153" i="2"/>
  <c r="F16154" i="2"/>
  <c r="F16155" i="2"/>
  <c r="F16156" i="2"/>
  <c r="F16157" i="2"/>
  <c r="F16158" i="2"/>
  <c r="F16159" i="2"/>
  <c r="F16160" i="2"/>
  <c r="F16161" i="2"/>
  <c r="F16162" i="2"/>
  <c r="F16163" i="2"/>
  <c r="F16164" i="2"/>
  <c r="F16165" i="2"/>
  <c r="F16166" i="2"/>
  <c r="F16167" i="2"/>
  <c r="F16168" i="2"/>
  <c r="F16169" i="2"/>
  <c r="F16170" i="2"/>
  <c r="F16171" i="2"/>
  <c r="F16172" i="2"/>
  <c r="F16173" i="2"/>
  <c r="F16174" i="2"/>
  <c r="F16175" i="2"/>
  <c r="F16176" i="2"/>
  <c r="F16177" i="2"/>
  <c r="F16178" i="2"/>
  <c r="F16179" i="2"/>
  <c r="F16180" i="2"/>
  <c r="F16181" i="2"/>
  <c r="F16182" i="2"/>
  <c r="F16183" i="2"/>
  <c r="F16184" i="2"/>
  <c r="F16185" i="2"/>
  <c r="F16186" i="2"/>
  <c r="F16187" i="2"/>
  <c r="F16188" i="2"/>
  <c r="F16189" i="2"/>
  <c r="F16190" i="2"/>
  <c r="F16191" i="2"/>
  <c r="F16192" i="2"/>
  <c r="F16193" i="2"/>
  <c r="F16194" i="2"/>
  <c r="F16195" i="2"/>
  <c r="F16196" i="2"/>
  <c r="F16197" i="2"/>
  <c r="F16198" i="2"/>
  <c r="F16199" i="2"/>
  <c r="F16200" i="2"/>
  <c r="F16201" i="2"/>
  <c r="F16202" i="2"/>
  <c r="F16203" i="2"/>
  <c r="F16204" i="2"/>
  <c r="F16205" i="2"/>
  <c r="F16206" i="2"/>
  <c r="F16207" i="2"/>
  <c r="F16208" i="2"/>
  <c r="F16209" i="2"/>
  <c r="F16210" i="2"/>
  <c r="F16211" i="2"/>
  <c r="F16212" i="2"/>
  <c r="F16213" i="2"/>
  <c r="F16214" i="2"/>
  <c r="F16215" i="2"/>
  <c r="F16216" i="2"/>
  <c r="F16217" i="2"/>
  <c r="F16218" i="2"/>
  <c r="F16219" i="2"/>
  <c r="F16220" i="2"/>
  <c r="F16221" i="2"/>
  <c r="F16222" i="2"/>
  <c r="F16223" i="2"/>
  <c r="F16224" i="2"/>
  <c r="F16225" i="2"/>
  <c r="F16226" i="2"/>
  <c r="F16227" i="2"/>
  <c r="F16228" i="2"/>
  <c r="F16229" i="2"/>
  <c r="F16230" i="2"/>
  <c r="F16231" i="2"/>
  <c r="F16232" i="2"/>
  <c r="F16233" i="2"/>
  <c r="F16234" i="2"/>
  <c r="F16235" i="2"/>
  <c r="F16236" i="2"/>
  <c r="F16237" i="2"/>
  <c r="F16238" i="2"/>
  <c r="F16239" i="2"/>
  <c r="F16240" i="2"/>
  <c r="F16241" i="2"/>
  <c r="F16242" i="2"/>
  <c r="F16243" i="2"/>
  <c r="F16244" i="2"/>
  <c r="F16245" i="2"/>
  <c r="F16246" i="2"/>
  <c r="F16247" i="2"/>
  <c r="F16248" i="2"/>
  <c r="F16249" i="2"/>
  <c r="F16250" i="2"/>
  <c r="F16251" i="2"/>
  <c r="F16252" i="2"/>
  <c r="F16253" i="2"/>
  <c r="F16254" i="2"/>
  <c r="F16255" i="2"/>
  <c r="F16256" i="2"/>
  <c r="F16257" i="2"/>
  <c r="F16258" i="2"/>
  <c r="F16259" i="2"/>
  <c r="F16260" i="2"/>
  <c r="F16261" i="2"/>
  <c r="F16262" i="2"/>
  <c r="F16263" i="2"/>
  <c r="F16264" i="2"/>
  <c r="F16265" i="2"/>
  <c r="F16266" i="2"/>
  <c r="F16267" i="2"/>
  <c r="F16268" i="2"/>
  <c r="F16269" i="2"/>
  <c r="F16270" i="2"/>
  <c r="F16271" i="2"/>
  <c r="F16272" i="2"/>
  <c r="F16273" i="2"/>
  <c r="F16274" i="2"/>
  <c r="F16275" i="2"/>
  <c r="F16276" i="2"/>
  <c r="F16277" i="2"/>
  <c r="F16278" i="2"/>
  <c r="F16279" i="2"/>
  <c r="F16280" i="2"/>
  <c r="F16281" i="2"/>
  <c r="F16282" i="2"/>
  <c r="F16283" i="2"/>
  <c r="F16284" i="2"/>
  <c r="F16285" i="2"/>
  <c r="F16286" i="2"/>
  <c r="F16287" i="2"/>
  <c r="F16288" i="2"/>
  <c r="F16289" i="2"/>
  <c r="F16290" i="2"/>
  <c r="F16291" i="2"/>
  <c r="F16292" i="2"/>
  <c r="F16293" i="2"/>
  <c r="F16294" i="2"/>
  <c r="F16295" i="2"/>
  <c r="F16296" i="2"/>
  <c r="F16297" i="2"/>
  <c r="F16298" i="2"/>
  <c r="F16299" i="2"/>
  <c r="F16300" i="2"/>
  <c r="F16301" i="2"/>
  <c r="F16302" i="2"/>
  <c r="F16303" i="2"/>
  <c r="F16304" i="2"/>
  <c r="F16305" i="2"/>
  <c r="F16306" i="2"/>
  <c r="F16307" i="2"/>
  <c r="F16308" i="2"/>
  <c r="F16309" i="2"/>
  <c r="F16310" i="2"/>
  <c r="F16311" i="2"/>
  <c r="F16312" i="2"/>
  <c r="F16313" i="2"/>
  <c r="F16314" i="2"/>
  <c r="F16315" i="2"/>
  <c r="F16316" i="2"/>
  <c r="F16317" i="2"/>
  <c r="F16318" i="2"/>
  <c r="F16319" i="2"/>
  <c r="F16320" i="2"/>
  <c r="F16321" i="2"/>
  <c r="F16322" i="2"/>
  <c r="F16323" i="2"/>
  <c r="F16324" i="2"/>
  <c r="F16325" i="2"/>
  <c r="F16326" i="2"/>
  <c r="F16327" i="2"/>
  <c r="F16328" i="2"/>
  <c r="F16329" i="2"/>
  <c r="F16330" i="2"/>
  <c r="F16331" i="2"/>
  <c r="F16332" i="2"/>
  <c r="F16333" i="2"/>
  <c r="F16334" i="2"/>
  <c r="F16335" i="2"/>
  <c r="F16336" i="2"/>
  <c r="F16337" i="2"/>
  <c r="F16338" i="2"/>
  <c r="F16339" i="2"/>
  <c r="F16340" i="2"/>
  <c r="F16341" i="2"/>
  <c r="F16342" i="2"/>
  <c r="F16343" i="2"/>
  <c r="F16344" i="2"/>
  <c r="F16345" i="2"/>
  <c r="F16346" i="2"/>
  <c r="F16347" i="2"/>
  <c r="F16348" i="2"/>
  <c r="F16349" i="2"/>
  <c r="F16350" i="2"/>
  <c r="F16351" i="2"/>
  <c r="F16352" i="2"/>
  <c r="F16353" i="2"/>
  <c r="F16354" i="2"/>
  <c r="F16355" i="2"/>
  <c r="F16356" i="2"/>
  <c r="F16357" i="2"/>
  <c r="F16358" i="2"/>
  <c r="F16359" i="2"/>
  <c r="F16360" i="2"/>
  <c r="F16361" i="2"/>
  <c r="F16362" i="2"/>
  <c r="F16363" i="2"/>
  <c r="F16364" i="2"/>
  <c r="F16365" i="2"/>
  <c r="F16366" i="2"/>
  <c r="F16367" i="2"/>
  <c r="F16368" i="2"/>
  <c r="F16369" i="2"/>
  <c r="F16370" i="2"/>
  <c r="F16371" i="2"/>
  <c r="F16372" i="2"/>
  <c r="F16373" i="2"/>
  <c r="F16374" i="2"/>
  <c r="F16375" i="2"/>
  <c r="F16376" i="2"/>
  <c r="F16377" i="2"/>
  <c r="F16378" i="2"/>
  <c r="F16379" i="2"/>
  <c r="F16380" i="2"/>
  <c r="F16381" i="2"/>
  <c r="F16382" i="2"/>
  <c r="F16383" i="2"/>
  <c r="F16384" i="2"/>
  <c r="F16385" i="2"/>
  <c r="F16386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0" i="2"/>
  <c r="F16401" i="2"/>
  <c r="F16402" i="2"/>
  <c r="F16403" i="2"/>
  <c r="F16404" i="2"/>
  <c r="F16405" i="2"/>
  <c r="F16406" i="2"/>
  <c r="F16407" i="2"/>
  <c r="F16408" i="2"/>
  <c r="F16409" i="2"/>
  <c r="F16410" i="2"/>
  <c r="F16411" i="2"/>
  <c r="F16412" i="2"/>
  <c r="F16413" i="2"/>
  <c r="F16414" i="2"/>
  <c r="F16415" i="2"/>
  <c r="F16416" i="2"/>
  <c r="F16417" i="2"/>
  <c r="F16418" i="2"/>
  <c r="F16419" i="2"/>
  <c r="F16420" i="2"/>
  <c r="F16421" i="2"/>
  <c r="F16422" i="2"/>
  <c r="F16423" i="2"/>
  <c r="F16424" i="2"/>
  <c r="F16425" i="2"/>
  <c r="F16426" i="2"/>
  <c r="F16427" i="2"/>
  <c r="F16428" i="2"/>
  <c r="F16429" i="2"/>
  <c r="F16430" i="2"/>
  <c r="F16431" i="2"/>
  <c r="F16432" i="2"/>
  <c r="F16433" i="2"/>
  <c r="F16434" i="2"/>
  <c r="F16435" i="2"/>
  <c r="F16436" i="2"/>
  <c r="F16437" i="2"/>
  <c r="F16438" i="2"/>
  <c r="F16439" i="2"/>
  <c r="F16440" i="2"/>
  <c r="F16441" i="2"/>
  <c r="F16442" i="2"/>
  <c r="F16443" i="2"/>
  <c r="F16444" i="2"/>
  <c r="F16445" i="2"/>
  <c r="F16446" i="2"/>
  <c r="F16447" i="2"/>
  <c r="F16448" i="2"/>
  <c r="F16449" i="2"/>
  <c r="F16450" i="2"/>
  <c r="F16451" i="2"/>
  <c r="F16452" i="2"/>
  <c r="F16453" i="2"/>
  <c r="F16454" i="2"/>
  <c r="F16455" i="2"/>
  <c r="F16456" i="2"/>
  <c r="F16457" i="2"/>
  <c r="F16458" i="2"/>
  <c r="F16459" i="2"/>
  <c r="F16460" i="2"/>
  <c r="F16461" i="2"/>
  <c r="F16462" i="2"/>
  <c r="F16463" i="2"/>
  <c r="F16464" i="2"/>
  <c r="F16465" i="2"/>
  <c r="F16466" i="2"/>
  <c r="F16467" i="2"/>
  <c r="F16468" i="2"/>
  <c r="F16469" i="2"/>
  <c r="F16470" i="2"/>
  <c r="F16471" i="2"/>
  <c r="F16472" i="2"/>
  <c r="F16473" i="2"/>
  <c r="F16474" i="2"/>
  <c r="F16475" i="2"/>
  <c r="F16476" i="2"/>
  <c r="F16477" i="2"/>
  <c r="F16478" i="2"/>
  <c r="F16479" i="2"/>
  <c r="F16480" i="2"/>
  <c r="F16481" i="2"/>
  <c r="F16482" i="2"/>
  <c r="F16483" i="2"/>
  <c r="F16484" i="2"/>
  <c r="F16485" i="2"/>
  <c r="F16486" i="2"/>
  <c r="F16487" i="2"/>
  <c r="F16488" i="2"/>
  <c r="F16489" i="2"/>
  <c r="F16490" i="2"/>
  <c r="F16491" i="2"/>
  <c r="F16492" i="2"/>
  <c r="F16493" i="2"/>
  <c r="F16494" i="2"/>
  <c r="F16495" i="2"/>
  <c r="F16496" i="2"/>
  <c r="F16497" i="2"/>
  <c r="F16498" i="2"/>
  <c r="F16499" i="2"/>
  <c r="F16500" i="2"/>
  <c r="F16501" i="2"/>
  <c r="F16502" i="2"/>
  <c r="F16503" i="2"/>
  <c r="F16504" i="2"/>
  <c r="F16505" i="2"/>
  <c r="F16506" i="2"/>
  <c r="F16507" i="2"/>
  <c r="F16508" i="2"/>
  <c r="F16509" i="2"/>
  <c r="F16510" i="2"/>
  <c r="F16511" i="2"/>
  <c r="F16512" i="2"/>
  <c r="F16513" i="2"/>
  <c r="F16514" i="2"/>
  <c r="F16515" i="2"/>
  <c r="F16516" i="2"/>
  <c r="F16517" i="2"/>
  <c r="F16518" i="2"/>
  <c r="F16519" i="2"/>
  <c r="F16520" i="2"/>
  <c r="F16521" i="2"/>
  <c r="F16522" i="2"/>
  <c r="F16523" i="2"/>
  <c r="F16524" i="2"/>
  <c r="F16525" i="2"/>
  <c r="F16526" i="2"/>
  <c r="F16527" i="2"/>
  <c r="F16528" i="2"/>
  <c r="F16529" i="2"/>
  <c r="F16530" i="2"/>
  <c r="F16531" i="2"/>
  <c r="F16532" i="2"/>
  <c r="F16533" i="2"/>
  <c r="F16534" i="2"/>
  <c r="F16535" i="2"/>
  <c r="F16536" i="2"/>
  <c r="F16537" i="2"/>
  <c r="F16538" i="2"/>
  <c r="F16539" i="2"/>
  <c r="F16540" i="2"/>
  <c r="F16541" i="2"/>
  <c r="F16542" i="2"/>
  <c r="F16543" i="2"/>
  <c r="F16544" i="2"/>
  <c r="F16545" i="2"/>
  <c r="F16546" i="2"/>
  <c r="F16547" i="2"/>
  <c r="F16548" i="2"/>
  <c r="F16549" i="2"/>
  <c r="F16550" i="2"/>
  <c r="F16551" i="2"/>
  <c r="F16552" i="2"/>
  <c r="F16553" i="2"/>
  <c r="F16554" i="2"/>
  <c r="F16555" i="2"/>
  <c r="F16556" i="2"/>
  <c r="F16557" i="2"/>
  <c r="F16558" i="2"/>
  <c r="F16559" i="2"/>
  <c r="F16560" i="2"/>
  <c r="F16561" i="2"/>
  <c r="F16562" i="2"/>
  <c r="F16563" i="2"/>
  <c r="F16564" i="2"/>
  <c r="F16565" i="2"/>
  <c r="F16566" i="2"/>
  <c r="F16567" i="2"/>
  <c r="F16568" i="2"/>
  <c r="F16569" i="2"/>
  <c r="F16570" i="2"/>
  <c r="F16571" i="2"/>
  <c r="F16572" i="2"/>
  <c r="F16573" i="2"/>
  <c r="F16574" i="2"/>
  <c r="F16575" i="2"/>
  <c r="F16576" i="2"/>
  <c r="F16577" i="2"/>
  <c r="F16578" i="2"/>
  <c r="F16579" i="2"/>
  <c r="F16580" i="2"/>
  <c r="F16581" i="2"/>
  <c r="F16582" i="2"/>
  <c r="F16583" i="2"/>
  <c r="F16584" i="2"/>
  <c r="F16585" i="2"/>
  <c r="F16586" i="2"/>
  <c r="F16587" i="2"/>
  <c r="F16588" i="2"/>
  <c r="F16589" i="2"/>
  <c r="F16590" i="2"/>
  <c r="F16591" i="2"/>
  <c r="F16592" i="2"/>
  <c r="F16593" i="2"/>
  <c r="F16594" i="2"/>
  <c r="F16595" i="2"/>
  <c r="F16596" i="2"/>
  <c r="F16597" i="2"/>
  <c r="F16598" i="2"/>
  <c r="F16599" i="2"/>
  <c r="F16600" i="2"/>
  <c r="F16601" i="2"/>
  <c r="F16602" i="2"/>
  <c r="F16603" i="2"/>
  <c r="F16604" i="2"/>
  <c r="F16605" i="2"/>
  <c r="F16606" i="2"/>
  <c r="F16607" i="2"/>
  <c r="F16608" i="2"/>
  <c r="F16609" i="2"/>
  <c r="F16610" i="2"/>
  <c r="F16611" i="2"/>
  <c r="F16612" i="2"/>
  <c r="F16613" i="2"/>
  <c r="F16614" i="2"/>
  <c r="F16615" i="2"/>
  <c r="F16616" i="2"/>
  <c r="F16617" i="2"/>
  <c r="F16618" i="2"/>
  <c r="F16619" i="2"/>
  <c r="F16620" i="2"/>
  <c r="F16621" i="2"/>
  <c r="F16622" i="2"/>
  <c r="F16623" i="2"/>
  <c r="F16624" i="2"/>
  <c r="F16625" i="2"/>
  <c r="F16626" i="2"/>
  <c r="F16627" i="2"/>
  <c r="F16628" i="2"/>
  <c r="F16629" i="2"/>
  <c r="F16630" i="2"/>
  <c r="F16631" i="2"/>
  <c r="F16632" i="2"/>
  <c r="F16633" i="2"/>
  <c r="F16634" i="2"/>
  <c r="F16635" i="2"/>
  <c r="F16636" i="2"/>
  <c r="F16637" i="2"/>
  <c r="F16638" i="2"/>
  <c r="F16639" i="2"/>
  <c r="F16640" i="2"/>
  <c r="F16641" i="2"/>
  <c r="F16642" i="2"/>
  <c r="F16643" i="2"/>
  <c r="F16644" i="2"/>
  <c r="F16645" i="2"/>
  <c r="F16646" i="2"/>
  <c r="F16647" i="2"/>
  <c r="F16648" i="2"/>
  <c r="F16649" i="2"/>
  <c r="F16650" i="2"/>
  <c r="F16651" i="2"/>
  <c r="F16652" i="2"/>
  <c r="F16653" i="2"/>
  <c r="F16654" i="2"/>
  <c r="F16655" i="2"/>
  <c r="F16656" i="2"/>
  <c r="F16657" i="2"/>
  <c r="F16658" i="2"/>
  <c r="F16659" i="2"/>
  <c r="F16660" i="2"/>
  <c r="F16661" i="2"/>
  <c r="F16662" i="2"/>
  <c r="F16663" i="2"/>
  <c r="F16664" i="2"/>
  <c r="F16665" i="2"/>
  <c r="F16666" i="2"/>
  <c r="F16667" i="2"/>
  <c r="F16668" i="2"/>
  <c r="F16669" i="2"/>
  <c r="F16670" i="2"/>
  <c r="F16671" i="2"/>
  <c r="F16672" i="2"/>
  <c r="F16673" i="2"/>
  <c r="F16674" i="2"/>
  <c r="F16675" i="2"/>
  <c r="F16676" i="2"/>
  <c r="F16677" i="2"/>
  <c r="F16678" i="2"/>
  <c r="F16679" i="2"/>
  <c r="F16680" i="2"/>
  <c r="F16681" i="2"/>
  <c r="F16682" i="2"/>
  <c r="F16683" i="2"/>
  <c r="F16684" i="2"/>
  <c r="F16685" i="2"/>
  <c r="F16686" i="2"/>
  <c r="F16687" i="2"/>
  <c r="F16688" i="2"/>
  <c r="F16689" i="2"/>
  <c r="F16690" i="2"/>
  <c r="F16691" i="2"/>
  <c r="F16692" i="2"/>
  <c r="F16693" i="2"/>
  <c r="F16694" i="2"/>
  <c r="F16695" i="2"/>
  <c r="F16696" i="2"/>
  <c r="F16697" i="2"/>
  <c r="F16698" i="2"/>
  <c r="F16699" i="2"/>
  <c r="F16700" i="2"/>
  <c r="F16701" i="2"/>
  <c r="F16702" i="2"/>
  <c r="F16703" i="2"/>
  <c r="F16704" i="2"/>
  <c r="F16705" i="2"/>
  <c r="F16706" i="2"/>
  <c r="F16707" i="2"/>
  <c r="F16708" i="2"/>
  <c r="F16709" i="2"/>
  <c r="F16710" i="2"/>
  <c r="F16711" i="2"/>
  <c r="F16712" i="2"/>
  <c r="F16713" i="2"/>
  <c r="F16714" i="2"/>
  <c r="F16715" i="2"/>
  <c r="F16716" i="2"/>
  <c r="F16717" i="2"/>
  <c r="F16718" i="2"/>
  <c r="F16719" i="2"/>
  <c r="F16720" i="2"/>
  <c r="F16721" i="2"/>
  <c r="F16722" i="2"/>
  <c r="F16723" i="2"/>
  <c r="F16724" i="2"/>
  <c r="F16725" i="2"/>
  <c r="F16726" i="2"/>
  <c r="F16727" i="2"/>
  <c r="F16728" i="2"/>
  <c r="F16729" i="2"/>
  <c r="F16730" i="2"/>
  <c r="F16731" i="2"/>
  <c r="F16732" i="2"/>
  <c r="F16733" i="2"/>
  <c r="F16734" i="2"/>
  <c r="F16735" i="2"/>
  <c r="F16736" i="2"/>
  <c r="F16737" i="2"/>
  <c r="F16738" i="2"/>
  <c r="F16739" i="2"/>
  <c r="F16740" i="2"/>
  <c r="F16741" i="2"/>
  <c r="F16742" i="2"/>
  <c r="F16743" i="2"/>
  <c r="F16744" i="2"/>
  <c r="F16745" i="2"/>
  <c r="F16746" i="2"/>
  <c r="F16747" i="2"/>
  <c r="F16748" i="2"/>
  <c r="F16749" i="2"/>
  <c r="F16750" i="2"/>
  <c r="F16751" i="2"/>
  <c r="F16752" i="2"/>
  <c r="F16753" i="2"/>
  <c r="F16754" i="2"/>
  <c r="F16755" i="2"/>
  <c r="F16756" i="2"/>
  <c r="F16757" i="2"/>
  <c r="F16758" i="2"/>
  <c r="F16759" i="2"/>
  <c r="F16760" i="2"/>
  <c r="F16761" i="2"/>
  <c r="F16762" i="2"/>
  <c r="F16763" i="2"/>
  <c r="F16764" i="2"/>
  <c r="F16765" i="2"/>
  <c r="F16766" i="2"/>
  <c r="F16767" i="2"/>
  <c r="F16768" i="2"/>
  <c r="F16769" i="2"/>
  <c r="F16770" i="2"/>
  <c r="F16771" i="2"/>
  <c r="F16772" i="2"/>
  <c r="F16773" i="2"/>
  <c r="F16774" i="2"/>
  <c r="F16775" i="2"/>
  <c r="F16776" i="2"/>
  <c r="F16777" i="2"/>
  <c r="F16778" i="2"/>
  <c r="F16779" i="2"/>
  <c r="F16780" i="2"/>
  <c r="F16781" i="2"/>
  <c r="F16782" i="2"/>
  <c r="F16783" i="2"/>
  <c r="F16784" i="2"/>
  <c r="F16785" i="2"/>
  <c r="F16786" i="2"/>
  <c r="F16787" i="2"/>
  <c r="F16788" i="2"/>
  <c r="F16789" i="2"/>
  <c r="F16790" i="2"/>
  <c r="F16791" i="2"/>
  <c r="F16792" i="2"/>
  <c r="F16793" i="2"/>
  <c r="F16794" i="2"/>
  <c r="F16795" i="2"/>
  <c r="F16796" i="2"/>
  <c r="F16797" i="2"/>
  <c r="F16798" i="2"/>
  <c r="F16799" i="2"/>
  <c r="F16800" i="2"/>
  <c r="F16801" i="2"/>
  <c r="F16802" i="2"/>
  <c r="F16803" i="2"/>
  <c r="F16804" i="2"/>
  <c r="F16805" i="2"/>
  <c r="F16806" i="2"/>
  <c r="F16807" i="2"/>
  <c r="F16808" i="2"/>
  <c r="F16809" i="2"/>
  <c r="F16810" i="2"/>
  <c r="F16811" i="2"/>
  <c r="F16812" i="2"/>
  <c r="F16813" i="2"/>
  <c r="F16814" i="2"/>
  <c r="F16815" i="2"/>
  <c r="F16816" i="2"/>
  <c r="F16817" i="2"/>
  <c r="F16818" i="2"/>
  <c r="F16819" i="2"/>
  <c r="F16820" i="2"/>
  <c r="F16821" i="2"/>
  <c r="F16822" i="2"/>
  <c r="F16823" i="2"/>
  <c r="F16824" i="2"/>
  <c r="F16825" i="2"/>
  <c r="F16826" i="2"/>
  <c r="F16827" i="2"/>
  <c r="F16828" i="2"/>
  <c r="F16829" i="2"/>
  <c r="F16830" i="2"/>
  <c r="F16831" i="2"/>
  <c r="F16832" i="2"/>
  <c r="F16833" i="2"/>
  <c r="F16834" i="2"/>
  <c r="F16835" i="2"/>
  <c r="F16836" i="2"/>
  <c r="F16837" i="2"/>
  <c r="F16838" i="2"/>
  <c r="F16839" i="2"/>
  <c r="F16840" i="2"/>
  <c r="F16841" i="2"/>
  <c r="F16842" i="2"/>
  <c r="F16843" i="2"/>
  <c r="F16844" i="2"/>
  <c r="F16845" i="2"/>
  <c r="F16846" i="2"/>
  <c r="F16847" i="2"/>
  <c r="F16848" i="2"/>
  <c r="F16849" i="2"/>
  <c r="F16850" i="2"/>
  <c r="F16851" i="2"/>
  <c r="F16852" i="2"/>
  <c r="F16853" i="2"/>
  <c r="F16854" i="2"/>
  <c r="F16855" i="2"/>
  <c r="F16856" i="2"/>
  <c r="F16857" i="2"/>
  <c r="F16858" i="2"/>
  <c r="F16859" i="2"/>
  <c r="F16860" i="2"/>
  <c r="F16861" i="2"/>
  <c r="F16862" i="2"/>
  <c r="F16863" i="2"/>
  <c r="F16864" i="2"/>
  <c r="F16865" i="2"/>
  <c r="F16866" i="2"/>
  <c r="F16867" i="2"/>
  <c r="F16868" i="2"/>
  <c r="F16869" i="2"/>
  <c r="F16870" i="2"/>
  <c r="F16871" i="2"/>
  <c r="F16872" i="2"/>
  <c r="F16873" i="2"/>
  <c r="F16874" i="2"/>
  <c r="F16875" i="2"/>
  <c r="F16876" i="2"/>
  <c r="F16877" i="2"/>
  <c r="F16878" i="2"/>
  <c r="F16879" i="2"/>
  <c r="F16880" i="2"/>
  <c r="F16881" i="2"/>
  <c r="F16882" i="2"/>
  <c r="F16883" i="2"/>
  <c r="F16884" i="2"/>
  <c r="F16885" i="2"/>
  <c r="F16886" i="2"/>
  <c r="F16887" i="2"/>
  <c r="F16888" i="2"/>
  <c r="F16889" i="2"/>
  <c r="F16890" i="2"/>
  <c r="F16891" i="2"/>
  <c r="F16892" i="2"/>
  <c r="F16893" i="2"/>
  <c r="F16894" i="2"/>
  <c r="F16895" i="2"/>
  <c r="F16896" i="2"/>
  <c r="F16897" i="2"/>
  <c r="F16898" i="2"/>
  <c r="F16899" i="2"/>
  <c r="F16900" i="2"/>
  <c r="F16901" i="2"/>
  <c r="F16902" i="2"/>
  <c r="F16903" i="2"/>
  <c r="F16904" i="2"/>
  <c r="F16905" i="2"/>
  <c r="F16906" i="2"/>
  <c r="F16907" i="2"/>
  <c r="F16908" i="2"/>
  <c r="F16909" i="2"/>
  <c r="F16910" i="2"/>
  <c r="F16911" i="2"/>
  <c r="F16912" i="2"/>
  <c r="F16913" i="2"/>
  <c r="F16914" i="2"/>
  <c r="F16915" i="2"/>
  <c r="F16916" i="2"/>
  <c r="F16917" i="2"/>
  <c r="F16918" i="2"/>
  <c r="F16919" i="2"/>
  <c r="F16920" i="2"/>
  <c r="F16921" i="2"/>
  <c r="F16922" i="2"/>
  <c r="F16923" i="2"/>
  <c r="F16924" i="2"/>
  <c r="F16925" i="2"/>
  <c r="F16926" i="2"/>
  <c r="F16927" i="2"/>
  <c r="F16928" i="2"/>
  <c r="F16929" i="2"/>
  <c r="F16930" i="2"/>
  <c r="F16931" i="2"/>
  <c r="F16932" i="2"/>
  <c r="F16933" i="2"/>
  <c r="F16934" i="2"/>
  <c r="F16935" i="2"/>
  <c r="F16936" i="2"/>
  <c r="F16937" i="2"/>
  <c r="F16938" i="2"/>
  <c r="F16939" i="2"/>
  <c r="F16940" i="2"/>
  <c r="F16941" i="2"/>
  <c r="F16942" i="2"/>
  <c r="F16943" i="2"/>
  <c r="F16944" i="2"/>
  <c r="F16945" i="2"/>
  <c r="F16946" i="2"/>
  <c r="F16947" i="2"/>
  <c r="F16948" i="2"/>
  <c r="F16949" i="2"/>
  <c r="F16950" i="2"/>
  <c r="F16951" i="2"/>
  <c r="F16952" i="2"/>
  <c r="F16953" i="2"/>
  <c r="F16954" i="2"/>
  <c r="F16955" i="2"/>
  <c r="F16956" i="2"/>
  <c r="F16957" i="2"/>
  <c r="F16958" i="2"/>
  <c r="F16959" i="2"/>
  <c r="F16960" i="2"/>
  <c r="F16961" i="2"/>
  <c r="F16962" i="2"/>
  <c r="F16963" i="2"/>
  <c r="F16964" i="2"/>
  <c r="F16965" i="2"/>
  <c r="F16966" i="2"/>
  <c r="F16967" i="2"/>
  <c r="F16968" i="2"/>
  <c r="F16969" i="2"/>
  <c r="F16970" i="2"/>
  <c r="F16971" i="2"/>
  <c r="F16972" i="2"/>
  <c r="F16973" i="2"/>
  <c r="F16974" i="2"/>
  <c r="F16975" i="2"/>
  <c r="F16976" i="2"/>
  <c r="F16977" i="2"/>
  <c r="F16978" i="2"/>
  <c r="F16979" i="2"/>
  <c r="F16980" i="2"/>
  <c r="F16981" i="2"/>
  <c r="F16982" i="2"/>
  <c r="F16983" i="2"/>
  <c r="F16984" i="2"/>
  <c r="F16985" i="2"/>
  <c r="F16986" i="2"/>
  <c r="F16987" i="2"/>
  <c r="F16988" i="2"/>
  <c r="F16989" i="2"/>
  <c r="F16990" i="2"/>
  <c r="F16991" i="2"/>
  <c r="F16992" i="2"/>
  <c r="F16993" i="2"/>
  <c r="F16994" i="2"/>
  <c r="F16995" i="2"/>
  <c r="F16996" i="2"/>
  <c r="F16997" i="2"/>
  <c r="F16998" i="2"/>
  <c r="F16999" i="2"/>
  <c r="F17000" i="2"/>
  <c r="F17001" i="2"/>
  <c r="F17002" i="2"/>
  <c r="F17003" i="2"/>
  <c r="F17004" i="2"/>
  <c r="F17005" i="2"/>
  <c r="F17006" i="2"/>
  <c r="F17007" i="2"/>
  <c r="F17008" i="2"/>
  <c r="F17009" i="2"/>
  <c r="F17010" i="2"/>
  <c r="F17011" i="2"/>
  <c r="F17012" i="2"/>
  <c r="F17013" i="2"/>
  <c r="F17014" i="2"/>
  <c r="F17015" i="2"/>
  <c r="F17016" i="2"/>
  <c r="F17017" i="2"/>
  <c r="F17018" i="2"/>
  <c r="F17019" i="2"/>
  <c r="F17020" i="2"/>
  <c r="F17021" i="2"/>
  <c r="F17022" i="2"/>
  <c r="F17023" i="2"/>
  <c r="F17024" i="2"/>
  <c r="F17025" i="2"/>
  <c r="F17026" i="2"/>
  <c r="F17027" i="2"/>
  <c r="F17028" i="2"/>
  <c r="F17029" i="2"/>
  <c r="F17030" i="2"/>
  <c r="F17031" i="2"/>
  <c r="F17032" i="2"/>
  <c r="F17033" i="2"/>
  <c r="F17034" i="2"/>
  <c r="F17035" i="2"/>
  <c r="F17036" i="2"/>
  <c r="F17037" i="2"/>
  <c r="F17038" i="2"/>
  <c r="F17039" i="2"/>
  <c r="F17040" i="2"/>
  <c r="F17041" i="2"/>
  <c r="F17042" i="2"/>
  <c r="F17043" i="2"/>
  <c r="F17044" i="2"/>
  <c r="F17045" i="2"/>
  <c r="F17046" i="2"/>
  <c r="F17047" i="2"/>
  <c r="F17048" i="2"/>
  <c r="F17049" i="2"/>
  <c r="F17050" i="2"/>
  <c r="F17051" i="2"/>
  <c r="F17052" i="2"/>
  <c r="F17053" i="2"/>
  <c r="F17054" i="2"/>
  <c r="F17055" i="2"/>
  <c r="F17056" i="2"/>
  <c r="F17057" i="2"/>
  <c r="F17058" i="2"/>
  <c r="F17059" i="2"/>
  <c r="F17060" i="2"/>
  <c r="F17061" i="2"/>
  <c r="F17062" i="2"/>
  <c r="F17063" i="2"/>
  <c r="F17064" i="2"/>
  <c r="F17065" i="2"/>
  <c r="F17066" i="2"/>
  <c r="F17067" i="2"/>
  <c r="F17068" i="2"/>
  <c r="F17069" i="2"/>
  <c r="F17070" i="2"/>
  <c r="F17071" i="2"/>
  <c r="F17072" i="2"/>
  <c r="F17073" i="2"/>
  <c r="F17074" i="2"/>
  <c r="F17075" i="2"/>
  <c r="F17076" i="2"/>
  <c r="F17077" i="2"/>
  <c r="F17078" i="2"/>
  <c r="F17079" i="2"/>
  <c r="F17080" i="2"/>
  <c r="F17081" i="2"/>
  <c r="F17082" i="2"/>
  <c r="F17083" i="2"/>
  <c r="F17084" i="2"/>
  <c r="F17085" i="2"/>
  <c r="F17086" i="2"/>
  <c r="F17087" i="2"/>
  <c r="F17088" i="2"/>
  <c r="F17089" i="2"/>
  <c r="F17090" i="2"/>
  <c r="F17091" i="2"/>
  <c r="F17092" i="2"/>
  <c r="F17093" i="2"/>
  <c r="F17094" i="2"/>
  <c r="F17095" i="2"/>
  <c r="F17096" i="2"/>
  <c r="F17097" i="2"/>
  <c r="F17098" i="2"/>
  <c r="F17099" i="2"/>
  <c r="F17100" i="2"/>
  <c r="F17101" i="2"/>
  <c r="F17102" i="2"/>
  <c r="F17103" i="2"/>
  <c r="F17104" i="2"/>
  <c r="F17105" i="2"/>
  <c r="F17106" i="2"/>
  <c r="F17107" i="2"/>
  <c r="F17108" i="2"/>
  <c r="F17109" i="2"/>
  <c r="F17110" i="2"/>
  <c r="F17111" i="2"/>
  <c r="F17112" i="2"/>
  <c r="F17113" i="2"/>
  <c r="F17114" i="2"/>
  <c r="F17115" i="2"/>
  <c r="F17116" i="2"/>
  <c r="F17117" i="2"/>
  <c r="F17118" i="2"/>
  <c r="F17119" i="2"/>
  <c r="F17120" i="2"/>
  <c r="F17121" i="2"/>
  <c r="F17122" i="2"/>
  <c r="F17123" i="2"/>
  <c r="F17124" i="2"/>
  <c r="F17125" i="2"/>
  <c r="F17126" i="2"/>
  <c r="F17127" i="2"/>
  <c r="F17128" i="2"/>
  <c r="F17129" i="2"/>
  <c r="F17130" i="2"/>
  <c r="F17131" i="2"/>
  <c r="F17132" i="2"/>
  <c r="F17133" i="2"/>
  <c r="F17134" i="2"/>
  <c r="F17135" i="2"/>
  <c r="F17136" i="2"/>
  <c r="F17137" i="2"/>
  <c r="F17138" i="2"/>
  <c r="F17139" i="2"/>
  <c r="F17140" i="2"/>
  <c r="F17141" i="2"/>
  <c r="F17142" i="2"/>
  <c r="F17143" i="2"/>
  <c r="F17144" i="2"/>
  <c r="F17145" i="2"/>
  <c r="F17146" i="2"/>
  <c r="F17147" i="2"/>
  <c r="F17148" i="2"/>
  <c r="F17149" i="2"/>
  <c r="F17150" i="2"/>
  <c r="F17151" i="2"/>
  <c r="F17152" i="2"/>
  <c r="F17153" i="2"/>
  <c r="F17154" i="2"/>
  <c r="F17155" i="2"/>
  <c r="F17156" i="2"/>
  <c r="F17157" i="2"/>
  <c r="F17158" i="2"/>
  <c r="F17159" i="2"/>
  <c r="F17160" i="2"/>
  <c r="F17161" i="2"/>
  <c r="F17162" i="2"/>
  <c r="F17163" i="2"/>
  <c r="F17164" i="2"/>
  <c r="F17165" i="2"/>
  <c r="F17166" i="2"/>
  <c r="F17167" i="2"/>
  <c r="F17168" i="2"/>
  <c r="F17169" i="2"/>
  <c r="F17170" i="2"/>
  <c r="F17171" i="2"/>
  <c r="F17172" i="2"/>
  <c r="F17173" i="2"/>
  <c r="F17174" i="2"/>
  <c r="F17175" i="2"/>
  <c r="F17176" i="2"/>
  <c r="F17177" i="2"/>
  <c r="F17178" i="2"/>
  <c r="F17179" i="2"/>
  <c r="F17180" i="2"/>
  <c r="F17181" i="2"/>
  <c r="F17182" i="2"/>
  <c r="F17183" i="2"/>
  <c r="F17184" i="2"/>
  <c r="F17185" i="2"/>
  <c r="F17186" i="2"/>
  <c r="F17187" i="2"/>
  <c r="F17188" i="2"/>
  <c r="F17189" i="2"/>
  <c r="F17190" i="2"/>
  <c r="F17191" i="2"/>
  <c r="F17192" i="2"/>
  <c r="F17193" i="2"/>
  <c r="F17194" i="2"/>
  <c r="F17195" i="2"/>
  <c r="F17196" i="2"/>
  <c r="F17197" i="2"/>
  <c r="F17198" i="2"/>
  <c r="F17199" i="2"/>
  <c r="F17200" i="2"/>
  <c r="F17201" i="2"/>
  <c r="F17202" i="2"/>
  <c r="F17203" i="2"/>
  <c r="F17204" i="2"/>
  <c r="F17205" i="2"/>
  <c r="F17206" i="2"/>
  <c r="F17207" i="2"/>
  <c r="F17208" i="2"/>
  <c r="F17209" i="2"/>
  <c r="F17210" i="2"/>
  <c r="F17211" i="2"/>
  <c r="F17212" i="2"/>
  <c r="F17213" i="2"/>
  <c r="F17214" i="2"/>
  <c r="F17215" i="2"/>
  <c r="F17216" i="2"/>
  <c r="F17217" i="2"/>
  <c r="F17218" i="2"/>
  <c r="F17219" i="2"/>
  <c r="F17220" i="2"/>
  <c r="F17221" i="2"/>
  <c r="F17222" i="2"/>
  <c r="F17223" i="2"/>
  <c r="F17224" i="2"/>
  <c r="F17225" i="2"/>
  <c r="F17226" i="2"/>
  <c r="F17227" i="2"/>
  <c r="F17228" i="2"/>
  <c r="F17229" i="2"/>
  <c r="F17230" i="2"/>
  <c r="F17231" i="2"/>
  <c r="F17232" i="2"/>
  <c r="F17233" i="2"/>
  <c r="F17234" i="2"/>
  <c r="F17235" i="2"/>
  <c r="F17236" i="2"/>
  <c r="F17237" i="2"/>
  <c r="F17238" i="2"/>
  <c r="F17239" i="2"/>
  <c r="F17240" i="2"/>
  <c r="F17241" i="2"/>
  <c r="F17242" i="2"/>
  <c r="F17243" i="2"/>
  <c r="F17244" i="2"/>
  <c r="F17245" i="2"/>
  <c r="F17246" i="2"/>
  <c r="F17247" i="2"/>
  <c r="F17248" i="2"/>
  <c r="F17249" i="2"/>
  <c r="F17250" i="2"/>
  <c r="F17251" i="2"/>
  <c r="F17252" i="2"/>
  <c r="F17253" i="2"/>
  <c r="F17254" i="2"/>
  <c r="F17255" i="2"/>
  <c r="F17256" i="2"/>
  <c r="F17257" i="2"/>
  <c r="F17258" i="2"/>
  <c r="F17259" i="2"/>
  <c r="F17260" i="2"/>
  <c r="F17261" i="2"/>
  <c r="F17262" i="2"/>
  <c r="F17263" i="2"/>
  <c r="F17264" i="2"/>
  <c r="F17265" i="2"/>
  <c r="F17266" i="2"/>
  <c r="F17267" i="2"/>
  <c r="F17268" i="2"/>
  <c r="F17269" i="2"/>
  <c r="F17270" i="2"/>
  <c r="F17271" i="2"/>
  <c r="F17272" i="2"/>
  <c r="F17273" i="2"/>
  <c r="F17274" i="2"/>
  <c r="F17275" i="2"/>
  <c r="F17276" i="2"/>
  <c r="F17277" i="2"/>
  <c r="F17278" i="2"/>
  <c r="F17279" i="2"/>
  <c r="F17280" i="2"/>
  <c r="F17281" i="2"/>
  <c r="F17282" i="2"/>
  <c r="F17283" i="2"/>
  <c r="F17284" i="2"/>
  <c r="F17285" i="2"/>
  <c r="F17286" i="2"/>
  <c r="F17287" i="2"/>
  <c r="F17288" i="2"/>
  <c r="F17289" i="2"/>
  <c r="F17290" i="2"/>
  <c r="F17291" i="2"/>
  <c r="F17292" i="2"/>
  <c r="F17293" i="2"/>
  <c r="F17294" i="2"/>
  <c r="F17295" i="2"/>
  <c r="F17296" i="2"/>
  <c r="F17297" i="2"/>
  <c r="F17298" i="2"/>
  <c r="F17299" i="2"/>
  <c r="F17300" i="2"/>
  <c r="F17301" i="2"/>
  <c r="F17302" i="2"/>
  <c r="F17303" i="2"/>
  <c r="F17304" i="2"/>
  <c r="F17305" i="2"/>
  <c r="F17306" i="2"/>
  <c r="F17307" i="2"/>
  <c r="F17308" i="2"/>
  <c r="F17309" i="2"/>
  <c r="F17310" i="2"/>
  <c r="F17311" i="2"/>
  <c r="F17312" i="2"/>
  <c r="F17313" i="2"/>
  <c r="F17314" i="2"/>
  <c r="F17315" i="2"/>
  <c r="F17316" i="2"/>
  <c r="F17317" i="2"/>
  <c r="F17318" i="2"/>
  <c r="F17319" i="2"/>
  <c r="F17320" i="2"/>
  <c r="F17321" i="2"/>
  <c r="F17322" i="2"/>
  <c r="F17323" i="2"/>
  <c r="F17324" i="2"/>
  <c r="F17325" i="2"/>
  <c r="F17326" i="2"/>
  <c r="F17327" i="2"/>
  <c r="F17328" i="2"/>
  <c r="F17329" i="2"/>
  <c r="F17330" i="2"/>
  <c r="F17331" i="2"/>
  <c r="F17332" i="2"/>
  <c r="F17333" i="2"/>
  <c r="F17334" i="2"/>
  <c r="F17335" i="2"/>
  <c r="F17336" i="2"/>
  <c r="F17337" i="2"/>
  <c r="F17338" i="2"/>
  <c r="F17339" i="2"/>
  <c r="F17340" i="2"/>
  <c r="F17341" i="2"/>
  <c r="F17342" i="2"/>
  <c r="F17343" i="2"/>
  <c r="F17344" i="2"/>
  <c r="F17345" i="2"/>
  <c r="F17346" i="2"/>
  <c r="F17347" i="2"/>
  <c r="F17348" i="2"/>
  <c r="F17349" i="2"/>
  <c r="F17350" i="2"/>
  <c r="F17351" i="2"/>
  <c r="F17352" i="2"/>
  <c r="F17353" i="2"/>
  <c r="F17354" i="2"/>
  <c r="F17355" i="2"/>
  <c r="F17356" i="2"/>
  <c r="F17357" i="2"/>
  <c r="F17358" i="2"/>
  <c r="F17359" i="2"/>
  <c r="F17360" i="2"/>
  <c r="F17361" i="2"/>
  <c r="F17362" i="2"/>
  <c r="F17363" i="2"/>
  <c r="F17364" i="2"/>
  <c r="F17365" i="2"/>
  <c r="F17366" i="2"/>
  <c r="F17367" i="2"/>
  <c r="F17368" i="2"/>
  <c r="F17369" i="2"/>
  <c r="F17370" i="2"/>
  <c r="F17371" i="2"/>
  <c r="F17372" i="2"/>
  <c r="F17373" i="2"/>
  <c r="F17374" i="2"/>
  <c r="F17375" i="2"/>
  <c r="F17376" i="2"/>
  <c r="F17377" i="2"/>
  <c r="F17378" i="2"/>
  <c r="F17379" i="2"/>
  <c r="F17380" i="2"/>
  <c r="F17381" i="2"/>
  <c r="F17382" i="2"/>
  <c r="F17383" i="2"/>
  <c r="F17384" i="2"/>
  <c r="F17385" i="2"/>
  <c r="F17386" i="2"/>
  <c r="F17387" i="2"/>
  <c r="F17388" i="2"/>
  <c r="F17389" i="2"/>
  <c r="F17390" i="2"/>
  <c r="F17391" i="2"/>
  <c r="F17392" i="2"/>
  <c r="F17393" i="2"/>
  <c r="F17394" i="2"/>
  <c r="F17395" i="2"/>
  <c r="F17396" i="2"/>
  <c r="F17397" i="2"/>
  <c r="F17398" i="2"/>
  <c r="F17399" i="2"/>
  <c r="F17400" i="2"/>
  <c r="F17401" i="2"/>
  <c r="F17402" i="2"/>
  <c r="F17403" i="2"/>
  <c r="F17404" i="2"/>
  <c r="F17405" i="2"/>
  <c r="F17406" i="2"/>
  <c r="F17407" i="2"/>
  <c r="F17408" i="2"/>
  <c r="F17409" i="2"/>
  <c r="F17410" i="2"/>
  <c r="F17411" i="2"/>
  <c r="F17412" i="2"/>
  <c r="F17413" i="2"/>
  <c r="F17414" i="2"/>
  <c r="F17415" i="2"/>
  <c r="F17416" i="2"/>
  <c r="F17417" i="2"/>
  <c r="F17418" i="2"/>
  <c r="F17419" i="2"/>
  <c r="F17420" i="2"/>
  <c r="F17421" i="2"/>
  <c r="F17422" i="2"/>
  <c r="F17423" i="2"/>
  <c r="F17424" i="2"/>
  <c r="F17425" i="2"/>
  <c r="F17426" i="2"/>
  <c r="F17427" i="2"/>
  <c r="F17428" i="2"/>
  <c r="F17429" i="2"/>
  <c r="F17430" i="2"/>
  <c r="F17431" i="2"/>
  <c r="F17432" i="2"/>
  <c r="F17433" i="2"/>
  <c r="F17434" i="2"/>
  <c r="F17435" i="2"/>
  <c r="F17436" i="2"/>
  <c r="F17437" i="2"/>
  <c r="F17438" i="2"/>
  <c r="F17439" i="2"/>
  <c r="F17440" i="2"/>
  <c r="F17441" i="2"/>
  <c r="F17442" i="2"/>
  <c r="F17443" i="2"/>
  <c r="F17444" i="2"/>
  <c r="F17445" i="2"/>
  <c r="F17446" i="2"/>
  <c r="F17447" i="2"/>
  <c r="F17448" i="2"/>
  <c r="F17449" i="2"/>
  <c r="F17450" i="2"/>
  <c r="F17451" i="2"/>
  <c r="F17452" i="2"/>
  <c r="F17453" i="2"/>
  <c r="F17454" i="2"/>
  <c r="F17455" i="2"/>
  <c r="F17456" i="2"/>
  <c r="F17457" i="2"/>
  <c r="F17458" i="2"/>
  <c r="F17459" i="2"/>
  <c r="F17460" i="2"/>
  <c r="F17461" i="2"/>
  <c r="F17462" i="2"/>
  <c r="F17463" i="2"/>
  <c r="F17464" i="2"/>
  <c r="F17465" i="2"/>
  <c r="F17466" i="2"/>
  <c r="F17467" i="2"/>
  <c r="F17468" i="2"/>
  <c r="F17469" i="2"/>
  <c r="F17470" i="2"/>
  <c r="F17471" i="2"/>
  <c r="F17472" i="2"/>
  <c r="F17473" i="2"/>
  <c r="F17474" i="2"/>
  <c r="F17475" i="2"/>
  <c r="F17476" i="2"/>
  <c r="F17477" i="2"/>
  <c r="F17478" i="2"/>
  <c r="F17479" i="2"/>
  <c r="F17480" i="2"/>
  <c r="F17481" i="2"/>
  <c r="F17482" i="2"/>
  <c r="F17483" i="2"/>
  <c r="F17484" i="2"/>
  <c r="F17485" i="2"/>
  <c r="F17486" i="2"/>
  <c r="F17487" i="2"/>
  <c r="F17488" i="2"/>
  <c r="F17489" i="2"/>
  <c r="F17490" i="2"/>
  <c r="F17491" i="2"/>
  <c r="F17492" i="2"/>
  <c r="F17493" i="2"/>
  <c r="F17494" i="2"/>
  <c r="F17495" i="2"/>
  <c r="F17496" i="2"/>
  <c r="F17497" i="2"/>
  <c r="F17498" i="2"/>
  <c r="F17499" i="2"/>
  <c r="F17500" i="2"/>
  <c r="F17501" i="2"/>
  <c r="F17502" i="2"/>
  <c r="F17503" i="2"/>
  <c r="F17504" i="2"/>
  <c r="F17505" i="2"/>
  <c r="F17506" i="2"/>
  <c r="F17507" i="2"/>
  <c r="F17508" i="2"/>
  <c r="F17509" i="2"/>
  <c r="F17510" i="2"/>
  <c r="F17511" i="2"/>
  <c r="F17512" i="2"/>
  <c r="F17513" i="2"/>
  <c r="F17514" i="2"/>
  <c r="F17515" i="2"/>
  <c r="F17516" i="2"/>
  <c r="F17517" i="2"/>
  <c r="F17518" i="2"/>
  <c r="F17519" i="2"/>
  <c r="F17520" i="2"/>
  <c r="F17521" i="2"/>
  <c r="F17522" i="2"/>
  <c r="F17523" i="2"/>
  <c r="F17524" i="2"/>
  <c r="F17525" i="2"/>
  <c r="F17526" i="2"/>
  <c r="F17527" i="2"/>
  <c r="F17528" i="2"/>
  <c r="F17529" i="2"/>
  <c r="F17530" i="2"/>
  <c r="F17531" i="2"/>
  <c r="F17532" i="2"/>
  <c r="F17533" i="2"/>
  <c r="F17534" i="2"/>
  <c r="F17535" i="2"/>
  <c r="F17536" i="2"/>
  <c r="F17537" i="2"/>
  <c r="F17538" i="2"/>
  <c r="F17539" i="2"/>
  <c r="F17540" i="2"/>
  <c r="F17541" i="2"/>
  <c r="F17542" i="2"/>
  <c r="F17543" i="2"/>
  <c r="F17544" i="2"/>
  <c r="F17545" i="2"/>
  <c r="F17546" i="2"/>
  <c r="F17547" i="2"/>
  <c r="F17548" i="2"/>
  <c r="F17549" i="2"/>
  <c r="F17550" i="2"/>
  <c r="F17551" i="2"/>
  <c r="F17552" i="2"/>
  <c r="F17553" i="2"/>
  <c r="F17554" i="2"/>
  <c r="F17555" i="2"/>
  <c r="F17556" i="2"/>
  <c r="F17557" i="2"/>
  <c r="F17558" i="2"/>
  <c r="F17559" i="2"/>
  <c r="F17560" i="2"/>
  <c r="F17561" i="2"/>
  <c r="F17562" i="2"/>
  <c r="F17563" i="2"/>
  <c r="F17564" i="2"/>
  <c r="F17565" i="2"/>
  <c r="F17566" i="2"/>
  <c r="F17567" i="2"/>
  <c r="F17568" i="2"/>
  <c r="F17569" i="2"/>
  <c r="F17570" i="2"/>
  <c r="F17571" i="2"/>
  <c r="F17572" i="2"/>
  <c r="F17573" i="2"/>
  <c r="F17574" i="2"/>
  <c r="F17575" i="2"/>
  <c r="F17576" i="2"/>
  <c r="F17577" i="2"/>
  <c r="F17578" i="2"/>
  <c r="F17579" i="2"/>
  <c r="F17580" i="2"/>
  <c r="F17581" i="2"/>
  <c r="F17582" i="2"/>
  <c r="F17583" i="2"/>
  <c r="F17584" i="2"/>
  <c r="F17585" i="2"/>
  <c r="F17586" i="2"/>
  <c r="F17587" i="2"/>
  <c r="F17588" i="2"/>
  <c r="F17589" i="2"/>
  <c r="F17590" i="2"/>
  <c r="F17591" i="2"/>
  <c r="F17592" i="2"/>
  <c r="F17593" i="2"/>
  <c r="F17594" i="2"/>
  <c r="F17595" i="2"/>
  <c r="F17596" i="2"/>
  <c r="F17597" i="2"/>
  <c r="F17598" i="2"/>
  <c r="F17599" i="2"/>
  <c r="F17600" i="2"/>
  <c r="F17601" i="2"/>
  <c r="F17602" i="2"/>
  <c r="F17603" i="2"/>
  <c r="F17604" i="2"/>
  <c r="F17605" i="2"/>
  <c r="F17606" i="2"/>
  <c r="F17607" i="2"/>
  <c r="F17608" i="2"/>
  <c r="F17609" i="2"/>
  <c r="F17610" i="2"/>
  <c r="F17611" i="2"/>
  <c r="F17612" i="2"/>
  <c r="F17613" i="2"/>
  <c r="F17614" i="2"/>
  <c r="F17615" i="2"/>
  <c r="F17616" i="2"/>
  <c r="F17617" i="2"/>
  <c r="F17618" i="2"/>
  <c r="F17619" i="2"/>
  <c r="F17620" i="2"/>
  <c r="F17621" i="2"/>
  <c r="F17622" i="2"/>
  <c r="F17623" i="2"/>
  <c r="F17624" i="2"/>
  <c r="F17625" i="2"/>
  <c r="F17626" i="2"/>
  <c r="F17627" i="2"/>
  <c r="F17628" i="2"/>
  <c r="F17629" i="2"/>
  <c r="F17630" i="2"/>
  <c r="F17631" i="2"/>
  <c r="F17632" i="2"/>
  <c r="F17633" i="2"/>
  <c r="F17634" i="2"/>
  <c r="F17635" i="2"/>
  <c r="F17636" i="2"/>
  <c r="F17637" i="2"/>
  <c r="F17638" i="2"/>
  <c r="F17639" i="2"/>
  <c r="F17640" i="2"/>
  <c r="F17641" i="2"/>
  <c r="F17642" i="2"/>
  <c r="F17643" i="2"/>
  <c r="F17644" i="2"/>
  <c r="F17645" i="2"/>
  <c r="F17646" i="2"/>
  <c r="F17647" i="2"/>
  <c r="F17648" i="2"/>
  <c r="F17649" i="2"/>
  <c r="F17650" i="2"/>
  <c r="F17651" i="2"/>
  <c r="F17652" i="2"/>
  <c r="F17653" i="2"/>
  <c r="F17654" i="2"/>
  <c r="F17655" i="2"/>
  <c r="F17656" i="2"/>
  <c r="F17657" i="2"/>
  <c r="F17658" i="2"/>
  <c r="F17659" i="2"/>
  <c r="F17660" i="2"/>
  <c r="F17661" i="2"/>
  <c r="F17662" i="2"/>
  <c r="F17663" i="2"/>
  <c r="F17664" i="2"/>
  <c r="F17665" i="2"/>
  <c r="F17666" i="2"/>
  <c r="F17667" i="2"/>
  <c r="F17668" i="2"/>
  <c r="F17669" i="2"/>
  <c r="F17670" i="2"/>
  <c r="F17671" i="2"/>
  <c r="F17672" i="2"/>
  <c r="F17673" i="2"/>
  <c r="F17674" i="2"/>
  <c r="F17675" i="2"/>
  <c r="F17676" i="2"/>
  <c r="F17677" i="2"/>
  <c r="F17678" i="2"/>
  <c r="F17679" i="2"/>
  <c r="F17680" i="2"/>
  <c r="F17681" i="2"/>
  <c r="F17682" i="2"/>
  <c r="F17683" i="2"/>
  <c r="F17684" i="2"/>
  <c r="F17685" i="2"/>
  <c r="F17686" i="2"/>
  <c r="F17687" i="2"/>
  <c r="F17688" i="2"/>
  <c r="F17689" i="2"/>
  <c r="F17690" i="2"/>
  <c r="F17691" i="2"/>
  <c r="F17692" i="2"/>
  <c r="F17693" i="2"/>
  <c r="F17694" i="2"/>
  <c r="F17695" i="2"/>
  <c r="F17696" i="2"/>
  <c r="F17697" i="2"/>
  <c r="F17698" i="2"/>
  <c r="F17699" i="2"/>
  <c r="F17700" i="2"/>
  <c r="F17701" i="2"/>
  <c r="F17702" i="2"/>
  <c r="F17703" i="2"/>
  <c r="F17704" i="2"/>
  <c r="F17705" i="2"/>
  <c r="F17706" i="2"/>
  <c r="F17707" i="2"/>
  <c r="F17708" i="2"/>
  <c r="F17709" i="2"/>
  <c r="F17710" i="2"/>
  <c r="F17711" i="2"/>
  <c r="F17712" i="2"/>
  <c r="F17713" i="2"/>
  <c r="F17714" i="2"/>
  <c r="F17715" i="2"/>
  <c r="F17716" i="2"/>
  <c r="F17717" i="2"/>
  <c r="F17718" i="2"/>
  <c r="F17719" i="2"/>
  <c r="F17720" i="2"/>
  <c r="F17721" i="2"/>
  <c r="F17722" i="2"/>
  <c r="F17723" i="2"/>
  <c r="F17724" i="2"/>
  <c r="F17725" i="2"/>
  <c r="F17726" i="2"/>
  <c r="F17727" i="2"/>
  <c r="F17728" i="2"/>
  <c r="F17729" i="2"/>
  <c r="F17730" i="2"/>
  <c r="F17731" i="2"/>
  <c r="F17732" i="2"/>
  <c r="F17733" i="2"/>
  <c r="F17734" i="2"/>
  <c r="F17735" i="2"/>
  <c r="F17736" i="2"/>
  <c r="F17737" i="2"/>
  <c r="F17738" i="2"/>
  <c r="F17739" i="2"/>
  <c r="F17740" i="2"/>
  <c r="F17741" i="2"/>
  <c r="F17742" i="2"/>
  <c r="F17743" i="2"/>
  <c r="F17744" i="2"/>
  <c r="F17745" i="2"/>
  <c r="F17746" i="2"/>
  <c r="F17747" i="2"/>
  <c r="F17748" i="2"/>
  <c r="F17749" i="2"/>
  <c r="F17750" i="2"/>
  <c r="F17751" i="2"/>
  <c r="F17752" i="2"/>
  <c r="F17753" i="2"/>
  <c r="F17754" i="2"/>
  <c r="F17755" i="2"/>
  <c r="F17756" i="2"/>
  <c r="F17757" i="2"/>
  <c r="F17758" i="2"/>
  <c r="F17759" i="2"/>
  <c r="F17760" i="2"/>
  <c r="F17761" i="2"/>
  <c r="F17762" i="2"/>
  <c r="F17763" i="2"/>
  <c r="F17764" i="2"/>
  <c r="F17765" i="2"/>
  <c r="F17766" i="2"/>
  <c r="F17767" i="2"/>
  <c r="F17768" i="2"/>
  <c r="F17769" i="2"/>
  <c r="F17770" i="2"/>
  <c r="F17771" i="2"/>
  <c r="F17772" i="2"/>
  <c r="F17773" i="2"/>
  <c r="F17774" i="2"/>
  <c r="F17775" i="2"/>
  <c r="F17776" i="2"/>
  <c r="F17777" i="2"/>
  <c r="F17778" i="2"/>
  <c r="F17779" i="2"/>
  <c r="F17780" i="2"/>
  <c r="F17781" i="2"/>
  <c r="F17782" i="2"/>
  <c r="F17783" i="2"/>
  <c r="F17784" i="2"/>
  <c r="F17785" i="2"/>
  <c r="F17786" i="2"/>
  <c r="F17787" i="2"/>
  <c r="F17788" i="2"/>
  <c r="F17789" i="2"/>
  <c r="F17790" i="2"/>
  <c r="F17791" i="2"/>
  <c r="F17792" i="2"/>
  <c r="F17793" i="2"/>
  <c r="F17794" i="2"/>
  <c r="F17795" i="2"/>
  <c r="F17796" i="2"/>
  <c r="F17797" i="2"/>
  <c r="F17798" i="2"/>
  <c r="F17799" i="2"/>
  <c r="F17800" i="2"/>
  <c r="F17801" i="2"/>
  <c r="F17802" i="2"/>
  <c r="F17803" i="2"/>
  <c r="F17804" i="2"/>
  <c r="F17805" i="2"/>
  <c r="F17806" i="2"/>
  <c r="F17807" i="2"/>
  <c r="F17808" i="2"/>
  <c r="F17809" i="2"/>
  <c r="F17810" i="2"/>
  <c r="F17811" i="2"/>
  <c r="F17812" i="2"/>
  <c r="F17813" i="2"/>
  <c r="F17814" i="2"/>
  <c r="F17815" i="2"/>
  <c r="F17816" i="2"/>
  <c r="F17817" i="2"/>
  <c r="F17818" i="2"/>
  <c r="F17819" i="2"/>
  <c r="F17820" i="2"/>
  <c r="F17821" i="2"/>
  <c r="F17822" i="2"/>
  <c r="F17823" i="2"/>
  <c r="F17824" i="2"/>
  <c r="F17825" i="2"/>
  <c r="F17826" i="2"/>
  <c r="F17827" i="2"/>
  <c r="F17828" i="2"/>
  <c r="F17829" i="2"/>
  <c r="F17830" i="2"/>
  <c r="F17831" i="2"/>
  <c r="F17832" i="2"/>
  <c r="F17833" i="2"/>
  <c r="F17834" i="2"/>
  <c r="F17835" i="2"/>
  <c r="F17836" i="2"/>
  <c r="F17837" i="2"/>
  <c r="F17838" i="2"/>
  <c r="F17839" i="2"/>
  <c r="F17840" i="2"/>
  <c r="F17841" i="2"/>
  <c r="F17842" i="2"/>
  <c r="F17843" i="2"/>
  <c r="F17844" i="2"/>
  <c r="F17845" i="2"/>
  <c r="F17846" i="2"/>
  <c r="F17847" i="2"/>
  <c r="F17848" i="2"/>
  <c r="F17849" i="2"/>
  <c r="F17850" i="2"/>
  <c r="F17851" i="2"/>
  <c r="F17852" i="2"/>
  <c r="F17853" i="2"/>
  <c r="F17854" i="2"/>
  <c r="F17855" i="2"/>
  <c r="F17856" i="2"/>
  <c r="F17857" i="2"/>
  <c r="F17858" i="2"/>
  <c r="F17859" i="2"/>
  <c r="F17860" i="2"/>
  <c r="F17861" i="2"/>
  <c r="F17862" i="2"/>
  <c r="F17863" i="2"/>
  <c r="F17864" i="2"/>
  <c r="F17865" i="2"/>
  <c r="F17866" i="2"/>
  <c r="F17867" i="2"/>
  <c r="F17868" i="2"/>
  <c r="F17869" i="2"/>
  <c r="F17870" i="2"/>
  <c r="F17871" i="2"/>
  <c r="F17872" i="2"/>
  <c r="F17873" i="2"/>
  <c r="F17874" i="2"/>
  <c r="F17875" i="2"/>
  <c r="F17876" i="2"/>
  <c r="F17877" i="2"/>
  <c r="F17878" i="2"/>
  <c r="F17879" i="2"/>
  <c r="F17880" i="2"/>
  <c r="F17881" i="2"/>
  <c r="F17882" i="2"/>
  <c r="F17883" i="2"/>
  <c r="F17884" i="2"/>
  <c r="F17885" i="2"/>
  <c r="F17886" i="2"/>
  <c r="F17887" i="2"/>
  <c r="F17888" i="2"/>
  <c r="F17889" i="2"/>
  <c r="F17890" i="2"/>
  <c r="F17891" i="2"/>
  <c r="F17892" i="2"/>
  <c r="F17893" i="2"/>
  <c r="F17894" i="2"/>
  <c r="F17895" i="2"/>
  <c r="F17896" i="2"/>
  <c r="F17897" i="2"/>
  <c r="F17898" i="2"/>
  <c r="F17899" i="2"/>
  <c r="F17900" i="2"/>
  <c r="F17901" i="2"/>
  <c r="F17902" i="2"/>
  <c r="F17903" i="2"/>
  <c r="F17904" i="2"/>
  <c r="F17905" i="2"/>
  <c r="F17906" i="2"/>
  <c r="F17907" i="2"/>
  <c r="F17908" i="2"/>
  <c r="F17909" i="2"/>
  <c r="F17910" i="2"/>
  <c r="F17911" i="2"/>
  <c r="F17912" i="2"/>
  <c r="F17913" i="2"/>
  <c r="F17914" i="2"/>
  <c r="F17915" i="2"/>
  <c r="F17916" i="2"/>
  <c r="F17917" i="2"/>
  <c r="F17918" i="2"/>
  <c r="F17919" i="2"/>
  <c r="F17920" i="2"/>
  <c r="F17921" i="2"/>
  <c r="F17922" i="2"/>
  <c r="F17923" i="2"/>
  <c r="F17924" i="2"/>
  <c r="F17925" i="2"/>
  <c r="F17926" i="2"/>
  <c r="F17927" i="2"/>
  <c r="F17928" i="2"/>
  <c r="F17929" i="2"/>
  <c r="F17930" i="2"/>
  <c r="F17931" i="2"/>
  <c r="F17932" i="2"/>
  <c r="F17933" i="2"/>
  <c r="F17934" i="2"/>
  <c r="F17935" i="2"/>
  <c r="F17936" i="2"/>
  <c r="F17937" i="2"/>
  <c r="F17938" i="2"/>
  <c r="F17939" i="2"/>
  <c r="F17940" i="2"/>
  <c r="F17941" i="2"/>
  <c r="F17942" i="2"/>
  <c r="F17943" i="2"/>
  <c r="F17944" i="2"/>
  <c r="F17945" i="2"/>
  <c r="F17946" i="2"/>
  <c r="F17947" i="2"/>
  <c r="F17948" i="2"/>
  <c r="F17949" i="2"/>
  <c r="F17950" i="2"/>
  <c r="F17951" i="2"/>
  <c r="F17952" i="2"/>
  <c r="F17953" i="2"/>
  <c r="F17954" i="2"/>
  <c r="F17955" i="2"/>
  <c r="F17956" i="2"/>
  <c r="F17957" i="2"/>
  <c r="F17958" i="2"/>
  <c r="F17959" i="2"/>
  <c r="F17960" i="2"/>
  <c r="F17961" i="2"/>
  <c r="F17962" i="2"/>
  <c r="F17963" i="2"/>
  <c r="F17964" i="2"/>
  <c r="F17965" i="2"/>
  <c r="F17966" i="2"/>
  <c r="F17967" i="2"/>
  <c r="F17968" i="2"/>
  <c r="F17969" i="2"/>
  <c r="F17970" i="2"/>
  <c r="F17971" i="2"/>
  <c r="F17972" i="2"/>
  <c r="F17973" i="2"/>
  <c r="F17974" i="2"/>
  <c r="F17975" i="2"/>
  <c r="F17976" i="2"/>
  <c r="F17977" i="2"/>
  <c r="F17978" i="2"/>
  <c r="F17979" i="2"/>
  <c r="F17980" i="2"/>
  <c r="F17981" i="2"/>
  <c r="F17982" i="2"/>
  <c r="F17983" i="2"/>
  <c r="F17984" i="2"/>
  <c r="F17985" i="2"/>
  <c r="F17986" i="2"/>
  <c r="F17987" i="2"/>
  <c r="F17988" i="2"/>
  <c r="F17989" i="2"/>
  <c r="F17990" i="2"/>
  <c r="F17991" i="2"/>
  <c r="F17992" i="2"/>
  <c r="F17993" i="2"/>
  <c r="F17994" i="2"/>
  <c r="F17995" i="2"/>
  <c r="F17996" i="2"/>
  <c r="F17997" i="2"/>
  <c r="F17998" i="2"/>
  <c r="F17999" i="2"/>
  <c r="F18000" i="2"/>
  <c r="F18001" i="2"/>
  <c r="F18002" i="2"/>
  <c r="F18003" i="2"/>
  <c r="F18004" i="2"/>
  <c r="F18005" i="2"/>
  <c r="F18006" i="2"/>
  <c r="F18007" i="2"/>
  <c r="F18008" i="2"/>
  <c r="F18009" i="2"/>
  <c r="F18010" i="2"/>
  <c r="F18011" i="2"/>
  <c r="F18012" i="2"/>
  <c r="F18013" i="2"/>
  <c r="F18014" i="2"/>
  <c r="F18015" i="2"/>
  <c r="F18016" i="2"/>
  <c r="F18017" i="2"/>
  <c r="F18018" i="2"/>
  <c r="F18019" i="2"/>
  <c r="F18020" i="2"/>
  <c r="F18021" i="2"/>
  <c r="F18022" i="2"/>
  <c r="F18023" i="2"/>
  <c r="F18024" i="2"/>
  <c r="F18025" i="2"/>
  <c r="F18026" i="2"/>
  <c r="F18027" i="2"/>
  <c r="F18028" i="2"/>
  <c r="F18029" i="2"/>
  <c r="F18030" i="2"/>
  <c r="F18031" i="2"/>
  <c r="F18032" i="2"/>
  <c r="F18033" i="2"/>
  <c r="F18034" i="2"/>
  <c r="F18035" i="2"/>
  <c r="F18036" i="2"/>
  <c r="F18037" i="2"/>
  <c r="F18038" i="2"/>
  <c r="F18039" i="2"/>
  <c r="F18040" i="2"/>
  <c r="F18041" i="2"/>
  <c r="F18042" i="2"/>
  <c r="F18043" i="2"/>
  <c r="F18044" i="2"/>
  <c r="F18045" i="2"/>
  <c r="F18046" i="2"/>
  <c r="F18047" i="2"/>
  <c r="F18048" i="2"/>
  <c r="F18049" i="2"/>
  <c r="F18050" i="2"/>
  <c r="F18051" i="2"/>
  <c r="F18052" i="2"/>
  <c r="F18053" i="2"/>
  <c r="F18054" i="2"/>
  <c r="F18055" i="2"/>
  <c r="F18056" i="2"/>
  <c r="F18057" i="2"/>
  <c r="F18058" i="2"/>
  <c r="F18059" i="2"/>
  <c r="F18060" i="2"/>
  <c r="F18061" i="2"/>
  <c r="F18062" i="2"/>
  <c r="F18063" i="2"/>
  <c r="F18064" i="2"/>
  <c r="F18065" i="2"/>
  <c r="F18066" i="2"/>
  <c r="F18067" i="2"/>
  <c r="F18068" i="2"/>
  <c r="F18069" i="2"/>
  <c r="F18070" i="2"/>
  <c r="F18071" i="2"/>
  <c r="F18072" i="2"/>
  <c r="F18073" i="2"/>
  <c r="F18074" i="2"/>
  <c r="F18075" i="2"/>
  <c r="F18076" i="2"/>
  <c r="F18077" i="2"/>
  <c r="F18078" i="2"/>
  <c r="F18079" i="2"/>
  <c r="F18080" i="2"/>
  <c r="F18081" i="2"/>
  <c r="F18082" i="2"/>
  <c r="F18083" i="2"/>
  <c r="F18084" i="2"/>
  <c r="F18085" i="2"/>
  <c r="F18086" i="2"/>
  <c r="F18087" i="2"/>
  <c r="F18088" i="2"/>
  <c r="F18089" i="2"/>
  <c r="F18090" i="2"/>
  <c r="F18091" i="2"/>
  <c r="F18092" i="2"/>
  <c r="F18093" i="2"/>
  <c r="F18094" i="2"/>
  <c r="F18095" i="2"/>
  <c r="F18096" i="2"/>
  <c r="F18097" i="2"/>
  <c r="F18098" i="2"/>
  <c r="F18099" i="2"/>
  <c r="F18100" i="2"/>
  <c r="F18101" i="2"/>
  <c r="F18102" i="2"/>
  <c r="F18103" i="2"/>
  <c r="F18104" i="2"/>
  <c r="F18105" i="2"/>
  <c r="F18106" i="2"/>
  <c r="F18107" i="2"/>
  <c r="F18108" i="2"/>
  <c r="F18109" i="2"/>
  <c r="F18110" i="2"/>
  <c r="F18111" i="2"/>
  <c r="F18112" i="2"/>
  <c r="F18113" i="2"/>
  <c r="F18114" i="2"/>
  <c r="F18115" i="2"/>
  <c r="F18116" i="2"/>
  <c r="F18117" i="2"/>
  <c r="F18118" i="2"/>
  <c r="F18119" i="2"/>
  <c r="F18120" i="2"/>
  <c r="F18121" i="2"/>
  <c r="F18122" i="2"/>
  <c r="F18123" i="2"/>
  <c r="F18124" i="2"/>
  <c r="F18125" i="2"/>
  <c r="F18126" i="2"/>
  <c r="F18127" i="2"/>
  <c r="F18128" i="2"/>
  <c r="F18129" i="2"/>
  <c r="F18130" i="2"/>
  <c r="F18131" i="2"/>
  <c r="F18132" i="2"/>
  <c r="F18133" i="2"/>
  <c r="F18134" i="2"/>
  <c r="F18135" i="2"/>
  <c r="F18136" i="2"/>
  <c r="F18137" i="2"/>
  <c r="F18138" i="2"/>
  <c r="F18139" i="2"/>
  <c r="F18140" i="2"/>
  <c r="F18141" i="2"/>
  <c r="F18142" i="2"/>
  <c r="F18143" i="2"/>
  <c r="F18144" i="2"/>
  <c r="F18145" i="2"/>
  <c r="F18146" i="2"/>
  <c r="F18147" i="2"/>
  <c r="F18148" i="2"/>
  <c r="F18149" i="2"/>
  <c r="F18150" i="2"/>
  <c r="F18151" i="2"/>
  <c r="F18152" i="2"/>
  <c r="F18153" i="2"/>
  <c r="F18154" i="2"/>
  <c r="F18155" i="2"/>
  <c r="F18156" i="2"/>
  <c r="F18157" i="2"/>
  <c r="F18158" i="2"/>
  <c r="F18159" i="2"/>
  <c r="F18160" i="2"/>
  <c r="F18161" i="2"/>
  <c r="F18162" i="2"/>
  <c r="F18163" i="2"/>
  <c r="F18164" i="2"/>
  <c r="F18165" i="2"/>
  <c r="F18166" i="2"/>
  <c r="F18167" i="2"/>
  <c r="F18168" i="2"/>
  <c r="F18169" i="2"/>
  <c r="F18170" i="2"/>
  <c r="F18171" i="2"/>
  <c r="F18172" i="2"/>
  <c r="F18173" i="2"/>
  <c r="F18174" i="2"/>
  <c r="F18175" i="2"/>
  <c r="F18176" i="2"/>
  <c r="F18177" i="2"/>
  <c r="F18178" i="2"/>
  <c r="F18179" i="2"/>
  <c r="F18180" i="2"/>
  <c r="F18181" i="2"/>
  <c r="F18182" i="2"/>
  <c r="F18183" i="2"/>
  <c r="F18184" i="2"/>
  <c r="F18185" i="2"/>
  <c r="F18186" i="2"/>
  <c r="F18187" i="2"/>
  <c r="F18188" i="2"/>
  <c r="F18189" i="2"/>
  <c r="F18190" i="2"/>
  <c r="F18191" i="2"/>
  <c r="F18192" i="2"/>
  <c r="F18193" i="2"/>
  <c r="F18194" i="2"/>
  <c r="F18195" i="2"/>
  <c r="F18196" i="2"/>
  <c r="F18197" i="2"/>
  <c r="F18198" i="2"/>
  <c r="F18199" i="2"/>
  <c r="F18200" i="2"/>
  <c r="F18201" i="2"/>
  <c r="F18202" i="2"/>
  <c r="F18203" i="2"/>
  <c r="F18204" i="2"/>
  <c r="F18205" i="2"/>
  <c r="F18206" i="2"/>
  <c r="F18207" i="2"/>
  <c r="F18208" i="2"/>
  <c r="F18209" i="2"/>
  <c r="F18210" i="2"/>
  <c r="F18211" i="2"/>
  <c r="F18212" i="2"/>
  <c r="F18213" i="2"/>
  <c r="F18214" i="2"/>
  <c r="F18215" i="2"/>
  <c r="F18216" i="2"/>
  <c r="F18217" i="2"/>
  <c r="F18218" i="2"/>
  <c r="F18219" i="2"/>
  <c r="F18220" i="2"/>
  <c r="F18221" i="2"/>
  <c r="F18222" i="2"/>
  <c r="F18223" i="2"/>
  <c r="F18224" i="2"/>
  <c r="F18225" i="2"/>
  <c r="F18226" i="2"/>
  <c r="F18227" i="2"/>
  <c r="F18228" i="2"/>
  <c r="F18229" i="2"/>
  <c r="F18230" i="2"/>
  <c r="F18231" i="2"/>
  <c r="F18232" i="2"/>
  <c r="F18233" i="2"/>
  <c r="F18234" i="2"/>
  <c r="F18235" i="2"/>
  <c r="F18236" i="2"/>
  <c r="F18237" i="2"/>
  <c r="F18238" i="2"/>
  <c r="F18239" i="2"/>
  <c r="F18240" i="2"/>
  <c r="F18241" i="2"/>
  <c r="F18242" i="2"/>
  <c r="F18243" i="2"/>
  <c r="F18244" i="2"/>
  <c r="F18245" i="2"/>
  <c r="F18246" i="2"/>
  <c r="F18247" i="2"/>
  <c r="F18248" i="2"/>
  <c r="F18249" i="2"/>
  <c r="F18250" i="2"/>
  <c r="F18251" i="2"/>
  <c r="F18252" i="2"/>
  <c r="F18253" i="2"/>
  <c r="F18254" i="2"/>
  <c r="F18255" i="2"/>
  <c r="F18256" i="2"/>
  <c r="F18257" i="2"/>
  <c r="F18258" i="2"/>
  <c r="F18259" i="2"/>
  <c r="F18260" i="2"/>
  <c r="F18261" i="2"/>
  <c r="F18262" i="2"/>
  <c r="F18263" i="2"/>
  <c r="F18264" i="2"/>
  <c r="F18265" i="2"/>
  <c r="F18266" i="2"/>
  <c r="F18267" i="2"/>
  <c r="F18268" i="2"/>
  <c r="F18269" i="2"/>
  <c r="F18270" i="2"/>
  <c r="F18271" i="2"/>
  <c r="F18272" i="2"/>
  <c r="F18273" i="2"/>
  <c r="F18274" i="2"/>
  <c r="F18275" i="2"/>
  <c r="F18276" i="2"/>
  <c r="F18277" i="2"/>
  <c r="F18278" i="2"/>
  <c r="F18279" i="2"/>
  <c r="F18280" i="2"/>
  <c r="F18281" i="2"/>
  <c r="F18282" i="2"/>
  <c r="F18283" i="2"/>
  <c r="F18284" i="2"/>
  <c r="F18285" i="2"/>
  <c r="F18286" i="2"/>
  <c r="F18287" i="2"/>
  <c r="F18288" i="2"/>
  <c r="F18289" i="2"/>
  <c r="F18290" i="2"/>
  <c r="F18291" i="2"/>
  <c r="F18292" i="2"/>
  <c r="F18293" i="2"/>
  <c r="F18294" i="2"/>
  <c r="F18295" i="2"/>
  <c r="F18296" i="2"/>
  <c r="F18297" i="2"/>
  <c r="F18298" i="2"/>
  <c r="F18299" i="2"/>
  <c r="F18300" i="2"/>
  <c r="F18301" i="2"/>
  <c r="F18302" i="2"/>
  <c r="F18303" i="2"/>
  <c r="F18304" i="2"/>
  <c r="F18305" i="2"/>
  <c r="F18306" i="2"/>
  <c r="F18307" i="2"/>
  <c r="F18308" i="2"/>
  <c r="F18309" i="2"/>
  <c r="F18310" i="2"/>
  <c r="F18311" i="2"/>
  <c r="F18312" i="2"/>
  <c r="F18313" i="2"/>
  <c r="F18314" i="2"/>
  <c r="F18315" i="2"/>
  <c r="F18316" i="2"/>
  <c r="F18317" i="2"/>
  <c r="F18318" i="2"/>
  <c r="F18319" i="2"/>
  <c r="F18320" i="2"/>
  <c r="F18321" i="2"/>
  <c r="F18322" i="2"/>
  <c r="F18323" i="2"/>
  <c r="F18324" i="2"/>
  <c r="F18325" i="2"/>
  <c r="F18326" i="2"/>
  <c r="F18327" i="2"/>
  <c r="F18328" i="2"/>
  <c r="F18329" i="2"/>
  <c r="F18330" i="2"/>
  <c r="F18331" i="2"/>
  <c r="F18332" i="2"/>
  <c r="F18333" i="2"/>
  <c r="F18334" i="2"/>
  <c r="F18335" i="2"/>
  <c r="F18336" i="2"/>
  <c r="F18337" i="2"/>
  <c r="F18338" i="2"/>
  <c r="F18339" i="2"/>
  <c r="F18340" i="2"/>
  <c r="F18341" i="2"/>
  <c r="F18342" i="2"/>
  <c r="F18343" i="2"/>
  <c r="F18344" i="2"/>
  <c r="F18345" i="2"/>
  <c r="F18346" i="2"/>
  <c r="F18347" i="2"/>
  <c r="F18348" i="2"/>
  <c r="F18349" i="2"/>
  <c r="F18350" i="2"/>
  <c r="F18351" i="2"/>
  <c r="F18352" i="2"/>
  <c r="F18353" i="2"/>
  <c r="F18354" i="2"/>
  <c r="F18355" i="2"/>
  <c r="F18356" i="2"/>
  <c r="F18357" i="2"/>
  <c r="F18358" i="2"/>
  <c r="F18359" i="2"/>
  <c r="F18360" i="2"/>
  <c r="F18361" i="2"/>
  <c r="F18362" i="2"/>
  <c r="F18363" i="2"/>
  <c r="F18364" i="2"/>
  <c r="F18365" i="2"/>
  <c r="F18366" i="2"/>
  <c r="F18367" i="2"/>
  <c r="F18368" i="2"/>
  <c r="F18369" i="2"/>
  <c r="F18370" i="2"/>
  <c r="F18371" i="2"/>
  <c r="F18372" i="2"/>
  <c r="F18373" i="2"/>
  <c r="F18374" i="2"/>
  <c r="F18375" i="2"/>
  <c r="F18376" i="2"/>
  <c r="F18377" i="2"/>
  <c r="F18378" i="2"/>
  <c r="F18379" i="2"/>
  <c r="F18380" i="2"/>
  <c r="F18381" i="2"/>
  <c r="F18382" i="2"/>
  <c r="F18383" i="2"/>
  <c r="F18384" i="2"/>
  <c r="F18385" i="2"/>
  <c r="F18386" i="2"/>
  <c r="F18387" i="2"/>
  <c r="F18388" i="2"/>
  <c r="F18389" i="2"/>
  <c r="F18390" i="2"/>
  <c r="F18391" i="2"/>
  <c r="F18392" i="2"/>
  <c r="F18393" i="2"/>
  <c r="F18394" i="2"/>
  <c r="F18395" i="2"/>
  <c r="F18396" i="2"/>
  <c r="F18397" i="2"/>
  <c r="F18398" i="2"/>
  <c r="F18399" i="2"/>
  <c r="F18400" i="2"/>
  <c r="F18401" i="2"/>
  <c r="F18402" i="2"/>
  <c r="F18403" i="2"/>
  <c r="F18404" i="2"/>
  <c r="F18405" i="2"/>
  <c r="F18406" i="2"/>
  <c r="F18407" i="2"/>
  <c r="F18408" i="2"/>
  <c r="F18409" i="2"/>
  <c r="F18410" i="2"/>
  <c r="F18411" i="2"/>
  <c r="F18412" i="2"/>
  <c r="F18413" i="2"/>
  <c r="F18414" i="2"/>
  <c r="F18415" i="2"/>
  <c r="F18416" i="2"/>
  <c r="F18417" i="2"/>
  <c r="F18418" i="2"/>
  <c r="F18419" i="2"/>
  <c r="F18420" i="2"/>
  <c r="F18421" i="2"/>
  <c r="F18422" i="2"/>
  <c r="F18423" i="2"/>
  <c r="F18424" i="2"/>
  <c r="F18425" i="2"/>
  <c r="F18426" i="2"/>
  <c r="F18427" i="2"/>
  <c r="F18428" i="2"/>
  <c r="F18429" i="2"/>
  <c r="F18430" i="2"/>
  <c r="F18431" i="2"/>
  <c r="F18432" i="2"/>
  <c r="F18433" i="2"/>
  <c r="F18434" i="2"/>
  <c r="F18435" i="2"/>
  <c r="F18436" i="2"/>
  <c r="F18437" i="2"/>
  <c r="F18438" i="2"/>
  <c r="F18439" i="2"/>
  <c r="F18440" i="2"/>
  <c r="F18441" i="2"/>
  <c r="F18442" i="2"/>
  <c r="F18443" i="2"/>
  <c r="F18444" i="2"/>
  <c r="F18445" i="2"/>
  <c r="F18446" i="2"/>
  <c r="F18447" i="2"/>
  <c r="F18448" i="2"/>
  <c r="F18449" i="2"/>
  <c r="F18450" i="2"/>
  <c r="F18451" i="2"/>
  <c r="F18452" i="2"/>
  <c r="F18453" i="2"/>
  <c r="F18454" i="2"/>
  <c r="F18455" i="2"/>
  <c r="F18456" i="2"/>
  <c r="F18457" i="2"/>
  <c r="F18458" i="2"/>
  <c r="F18459" i="2"/>
  <c r="F18460" i="2"/>
  <c r="F18461" i="2"/>
  <c r="F18462" i="2"/>
  <c r="F18463" i="2"/>
  <c r="F18464" i="2"/>
  <c r="F18465" i="2"/>
  <c r="F18466" i="2"/>
  <c r="F18467" i="2"/>
  <c r="F18468" i="2"/>
  <c r="F18469" i="2"/>
  <c r="F18470" i="2"/>
  <c r="F18471" i="2"/>
  <c r="F18472" i="2"/>
  <c r="F18473" i="2"/>
  <c r="F18474" i="2"/>
  <c r="F18475" i="2"/>
  <c r="F18476" i="2"/>
  <c r="F18477" i="2"/>
  <c r="F18478" i="2"/>
  <c r="F18479" i="2"/>
  <c r="F18480" i="2"/>
  <c r="F18481" i="2"/>
  <c r="F18482" i="2"/>
  <c r="F18483" i="2"/>
  <c r="F18484" i="2"/>
  <c r="F18485" i="2"/>
  <c r="F18486" i="2"/>
  <c r="F18487" i="2"/>
  <c r="F18488" i="2"/>
  <c r="F18489" i="2"/>
  <c r="F18490" i="2"/>
  <c r="F18491" i="2"/>
  <c r="F18492" i="2"/>
  <c r="F18493" i="2"/>
  <c r="F18494" i="2"/>
  <c r="F18495" i="2"/>
  <c r="F18496" i="2"/>
  <c r="F18497" i="2"/>
  <c r="F18498" i="2"/>
  <c r="F18499" i="2"/>
  <c r="F18500" i="2"/>
  <c r="F18501" i="2"/>
  <c r="F18502" i="2"/>
  <c r="F18503" i="2"/>
  <c r="F18504" i="2"/>
  <c r="F18505" i="2"/>
  <c r="F18506" i="2"/>
  <c r="F18507" i="2"/>
  <c r="F18508" i="2"/>
  <c r="F18509" i="2"/>
  <c r="F18510" i="2"/>
  <c r="F18511" i="2"/>
  <c r="F18512" i="2"/>
  <c r="F18513" i="2"/>
  <c r="F18514" i="2"/>
  <c r="F18515" i="2"/>
  <c r="F18516" i="2"/>
  <c r="F18517" i="2"/>
  <c r="F18518" i="2"/>
  <c r="F18519" i="2"/>
  <c r="F18520" i="2"/>
  <c r="F18521" i="2"/>
  <c r="F18522" i="2"/>
  <c r="F18523" i="2"/>
  <c r="F18524" i="2"/>
  <c r="F18525" i="2"/>
  <c r="F18526" i="2"/>
  <c r="F18527" i="2"/>
  <c r="F18528" i="2"/>
  <c r="F18529" i="2"/>
  <c r="F18530" i="2"/>
  <c r="F18531" i="2"/>
  <c r="F18532" i="2"/>
  <c r="F18533" i="2"/>
  <c r="F18534" i="2"/>
  <c r="F18535" i="2"/>
  <c r="F18536" i="2"/>
  <c r="F18537" i="2"/>
  <c r="F18538" i="2"/>
  <c r="F18539" i="2"/>
  <c r="F18540" i="2"/>
  <c r="F18541" i="2"/>
  <c r="F18542" i="2"/>
  <c r="F18543" i="2"/>
  <c r="F18544" i="2"/>
  <c r="F18545" i="2"/>
  <c r="F18546" i="2"/>
  <c r="F18547" i="2"/>
  <c r="F18548" i="2"/>
  <c r="F18549" i="2"/>
  <c r="F18550" i="2"/>
  <c r="F18551" i="2"/>
  <c r="F18552" i="2"/>
  <c r="F18553" i="2"/>
  <c r="F18554" i="2"/>
  <c r="F18555" i="2"/>
  <c r="F18556" i="2"/>
  <c r="F18557" i="2"/>
  <c r="F18558" i="2"/>
  <c r="F18559" i="2"/>
  <c r="F18560" i="2"/>
  <c r="F18561" i="2"/>
  <c r="F18562" i="2"/>
  <c r="F18563" i="2"/>
  <c r="F18564" i="2"/>
  <c r="F18565" i="2"/>
  <c r="F18566" i="2"/>
  <c r="F18567" i="2"/>
  <c r="F18568" i="2"/>
  <c r="F18569" i="2"/>
  <c r="F18570" i="2"/>
  <c r="F18571" i="2"/>
  <c r="F18572" i="2"/>
  <c r="F18573" i="2"/>
  <c r="F18574" i="2"/>
  <c r="F18575" i="2"/>
  <c r="F18576" i="2"/>
  <c r="F18577" i="2"/>
  <c r="F18578" i="2"/>
  <c r="F18579" i="2"/>
  <c r="F18580" i="2"/>
  <c r="F18581" i="2"/>
  <c r="F18582" i="2"/>
  <c r="F18583" i="2"/>
  <c r="F18584" i="2"/>
  <c r="F18585" i="2"/>
  <c r="F18586" i="2"/>
  <c r="F18587" i="2"/>
  <c r="F18588" i="2"/>
  <c r="F18589" i="2"/>
  <c r="F18590" i="2"/>
  <c r="F18591" i="2"/>
  <c r="F18592" i="2"/>
  <c r="F18593" i="2"/>
  <c r="F18594" i="2"/>
  <c r="F18595" i="2"/>
  <c r="F18596" i="2"/>
  <c r="F18597" i="2"/>
  <c r="F18598" i="2"/>
  <c r="F18599" i="2"/>
  <c r="F18600" i="2"/>
  <c r="F18601" i="2"/>
  <c r="F18602" i="2"/>
  <c r="F18603" i="2"/>
  <c r="F18604" i="2"/>
  <c r="F18605" i="2"/>
  <c r="F18606" i="2"/>
  <c r="F18607" i="2"/>
  <c r="F18608" i="2"/>
  <c r="F18609" i="2"/>
  <c r="F18610" i="2"/>
  <c r="F18611" i="2"/>
  <c r="F18612" i="2"/>
  <c r="F18613" i="2"/>
  <c r="F18614" i="2"/>
  <c r="F18615" i="2"/>
  <c r="F18616" i="2"/>
  <c r="F18617" i="2"/>
  <c r="F18618" i="2"/>
  <c r="F18619" i="2"/>
  <c r="F18620" i="2"/>
  <c r="F18621" i="2"/>
  <c r="F18622" i="2"/>
  <c r="F18623" i="2"/>
  <c r="F18624" i="2"/>
  <c r="F18625" i="2"/>
  <c r="F18626" i="2"/>
  <c r="F18627" i="2"/>
  <c r="F18628" i="2"/>
  <c r="F18629" i="2"/>
  <c r="F18630" i="2"/>
  <c r="F18631" i="2"/>
  <c r="F18632" i="2"/>
  <c r="F18633" i="2"/>
  <c r="F18634" i="2"/>
  <c r="F18635" i="2"/>
  <c r="F18636" i="2"/>
  <c r="F18637" i="2"/>
  <c r="F18638" i="2"/>
  <c r="F18639" i="2"/>
  <c r="F18640" i="2"/>
  <c r="F18641" i="2"/>
  <c r="F18642" i="2"/>
  <c r="F18643" i="2"/>
  <c r="F18644" i="2"/>
  <c r="F18645" i="2"/>
  <c r="F18646" i="2"/>
  <c r="F18647" i="2"/>
  <c r="F18648" i="2"/>
  <c r="F18649" i="2"/>
  <c r="F18650" i="2"/>
  <c r="F18651" i="2"/>
  <c r="F18652" i="2"/>
  <c r="F18653" i="2"/>
  <c r="F18654" i="2"/>
  <c r="F18655" i="2"/>
  <c r="F18656" i="2"/>
  <c r="F18657" i="2"/>
  <c r="F18658" i="2"/>
  <c r="F18659" i="2"/>
  <c r="F18660" i="2"/>
  <c r="F18661" i="2"/>
  <c r="F18662" i="2"/>
  <c r="F18663" i="2"/>
  <c r="F18664" i="2"/>
  <c r="F18665" i="2"/>
  <c r="F18666" i="2"/>
  <c r="F18667" i="2"/>
  <c r="F18668" i="2"/>
  <c r="F18669" i="2"/>
  <c r="F18670" i="2"/>
  <c r="F18671" i="2"/>
  <c r="F18672" i="2"/>
  <c r="F18673" i="2"/>
  <c r="F18674" i="2"/>
  <c r="F18675" i="2"/>
  <c r="F18676" i="2"/>
  <c r="F18677" i="2"/>
  <c r="F18678" i="2"/>
  <c r="F18679" i="2"/>
  <c r="F18680" i="2"/>
  <c r="F18681" i="2"/>
  <c r="F18682" i="2"/>
  <c r="F18683" i="2"/>
  <c r="F18684" i="2"/>
  <c r="F18685" i="2"/>
  <c r="F18686" i="2"/>
  <c r="F18687" i="2"/>
  <c r="F18688" i="2"/>
  <c r="F18689" i="2"/>
  <c r="F18690" i="2"/>
  <c r="F18691" i="2"/>
  <c r="F18692" i="2"/>
  <c r="F18693" i="2"/>
  <c r="F18694" i="2"/>
  <c r="F18695" i="2"/>
  <c r="F18696" i="2"/>
  <c r="F18697" i="2"/>
  <c r="F18698" i="2"/>
  <c r="F18699" i="2"/>
  <c r="F18700" i="2"/>
  <c r="F18701" i="2"/>
  <c r="F18702" i="2"/>
  <c r="F18703" i="2"/>
  <c r="F18704" i="2"/>
  <c r="F18705" i="2"/>
  <c r="F18706" i="2"/>
  <c r="F18707" i="2"/>
  <c r="F18708" i="2"/>
  <c r="F18709" i="2"/>
  <c r="F18710" i="2"/>
  <c r="F18711" i="2"/>
  <c r="F18712" i="2"/>
  <c r="F18713" i="2"/>
  <c r="F18714" i="2"/>
  <c r="F18715" i="2"/>
  <c r="F18716" i="2"/>
  <c r="F18717" i="2"/>
  <c r="F18718" i="2"/>
  <c r="F18719" i="2"/>
  <c r="F18720" i="2"/>
  <c r="F18721" i="2"/>
  <c r="F18722" i="2"/>
  <c r="F18723" i="2"/>
  <c r="F18724" i="2"/>
  <c r="F18725" i="2"/>
  <c r="F18726" i="2"/>
  <c r="F18727" i="2"/>
  <c r="F18728" i="2"/>
  <c r="F18729" i="2"/>
  <c r="F18730" i="2"/>
  <c r="F18731" i="2"/>
  <c r="F18732" i="2"/>
  <c r="F18733" i="2"/>
  <c r="F18734" i="2"/>
  <c r="F18735" i="2"/>
  <c r="F18736" i="2"/>
  <c r="F18737" i="2"/>
  <c r="F18738" i="2"/>
  <c r="F18739" i="2"/>
  <c r="F18740" i="2"/>
  <c r="F18741" i="2"/>
  <c r="F18742" i="2"/>
  <c r="F18743" i="2"/>
  <c r="F18744" i="2"/>
  <c r="F18745" i="2"/>
  <c r="F18746" i="2"/>
  <c r="F18747" i="2"/>
  <c r="F18748" i="2"/>
  <c r="F18749" i="2"/>
  <c r="F18750" i="2"/>
  <c r="F18751" i="2"/>
  <c r="F18752" i="2"/>
  <c r="F18753" i="2"/>
  <c r="F18754" i="2"/>
  <c r="F18755" i="2"/>
  <c r="F18756" i="2"/>
  <c r="F18757" i="2"/>
  <c r="F18758" i="2"/>
  <c r="F18759" i="2"/>
  <c r="F18760" i="2"/>
  <c r="F18761" i="2"/>
  <c r="F18762" i="2"/>
  <c r="F18763" i="2"/>
  <c r="F18764" i="2"/>
  <c r="F18765" i="2"/>
  <c r="F18766" i="2"/>
  <c r="F18767" i="2"/>
  <c r="F18768" i="2"/>
  <c r="F18769" i="2"/>
  <c r="F18770" i="2"/>
  <c r="F18771" i="2"/>
  <c r="F18772" i="2"/>
  <c r="F18773" i="2"/>
  <c r="F18774" i="2"/>
  <c r="F18775" i="2"/>
  <c r="F18776" i="2"/>
  <c r="F18777" i="2"/>
  <c r="F18778" i="2"/>
  <c r="F18779" i="2"/>
  <c r="F18780" i="2"/>
  <c r="F18781" i="2"/>
  <c r="F18782" i="2"/>
  <c r="F18783" i="2"/>
  <c r="F18784" i="2"/>
  <c r="F18785" i="2"/>
  <c r="F18786" i="2"/>
  <c r="F18787" i="2"/>
  <c r="F18788" i="2"/>
  <c r="F18789" i="2"/>
  <c r="F18790" i="2"/>
  <c r="F18791" i="2"/>
  <c r="F18792" i="2"/>
  <c r="F18793" i="2"/>
  <c r="F18794" i="2"/>
  <c r="F18795" i="2"/>
  <c r="F18796" i="2"/>
  <c r="F18797" i="2"/>
  <c r="F18798" i="2"/>
  <c r="F18799" i="2"/>
  <c r="F18800" i="2"/>
  <c r="F18801" i="2"/>
  <c r="F18802" i="2"/>
  <c r="F18803" i="2"/>
  <c r="F18804" i="2"/>
  <c r="F18805" i="2"/>
  <c r="F18806" i="2"/>
  <c r="F18807" i="2"/>
  <c r="F18808" i="2"/>
  <c r="F18809" i="2"/>
  <c r="F18810" i="2"/>
  <c r="F18811" i="2"/>
  <c r="F18812" i="2"/>
  <c r="F18813" i="2"/>
  <c r="F18814" i="2"/>
  <c r="F18815" i="2"/>
  <c r="F18816" i="2"/>
  <c r="F18817" i="2"/>
  <c r="F18818" i="2"/>
  <c r="F18819" i="2"/>
  <c r="F18820" i="2"/>
  <c r="F18821" i="2"/>
  <c r="F18822" i="2"/>
  <c r="F18823" i="2"/>
  <c r="F18824" i="2"/>
  <c r="F18825" i="2"/>
  <c r="F18826" i="2"/>
  <c r="F18827" i="2"/>
  <c r="F18828" i="2"/>
  <c r="F18829" i="2"/>
  <c r="F18830" i="2"/>
  <c r="F18831" i="2"/>
  <c r="F18832" i="2"/>
  <c r="F18833" i="2"/>
  <c r="F18834" i="2"/>
  <c r="F18835" i="2"/>
  <c r="F18836" i="2"/>
  <c r="F18837" i="2"/>
  <c r="F18838" i="2"/>
  <c r="F18839" i="2"/>
  <c r="F18840" i="2"/>
  <c r="F18841" i="2"/>
  <c r="F18842" i="2"/>
  <c r="F18843" i="2"/>
  <c r="F18844" i="2"/>
  <c r="F18845" i="2"/>
  <c r="F18846" i="2"/>
  <c r="F18847" i="2"/>
  <c r="F18848" i="2"/>
  <c r="F18849" i="2"/>
  <c r="F18850" i="2"/>
  <c r="F18851" i="2"/>
  <c r="F18852" i="2"/>
  <c r="F18853" i="2"/>
  <c r="F18854" i="2"/>
  <c r="F18855" i="2"/>
  <c r="F18856" i="2"/>
  <c r="F18857" i="2"/>
  <c r="F18858" i="2"/>
  <c r="F18859" i="2"/>
  <c r="F18860" i="2"/>
  <c r="F18861" i="2"/>
  <c r="F18862" i="2"/>
  <c r="F18863" i="2"/>
  <c r="F18864" i="2"/>
  <c r="F18865" i="2"/>
  <c r="F18866" i="2"/>
  <c r="F18867" i="2"/>
  <c r="F18868" i="2"/>
  <c r="F18869" i="2"/>
  <c r="F18870" i="2"/>
  <c r="F18871" i="2"/>
  <c r="F18872" i="2"/>
  <c r="F18873" i="2"/>
  <c r="F18874" i="2"/>
  <c r="F18875" i="2"/>
  <c r="F18876" i="2"/>
  <c r="F18877" i="2"/>
  <c r="F18878" i="2"/>
  <c r="F18879" i="2"/>
  <c r="F18880" i="2"/>
  <c r="F18881" i="2"/>
  <c r="F18882" i="2"/>
  <c r="F18883" i="2"/>
  <c r="F18884" i="2"/>
  <c r="F18885" i="2"/>
  <c r="F18886" i="2"/>
  <c r="F18887" i="2"/>
  <c r="F18888" i="2"/>
  <c r="F18889" i="2"/>
  <c r="F18890" i="2"/>
  <c r="F18891" i="2"/>
  <c r="F18892" i="2"/>
  <c r="F18893" i="2"/>
  <c r="F18894" i="2"/>
  <c r="F18895" i="2"/>
  <c r="F18896" i="2"/>
  <c r="F18897" i="2"/>
  <c r="F18898" i="2"/>
  <c r="F18899" i="2"/>
  <c r="F18900" i="2"/>
  <c r="F18901" i="2"/>
  <c r="F18902" i="2"/>
  <c r="F18903" i="2"/>
  <c r="F18904" i="2"/>
  <c r="F18905" i="2"/>
  <c r="F18906" i="2"/>
  <c r="F18907" i="2"/>
  <c r="F18908" i="2"/>
  <c r="F18909" i="2"/>
  <c r="F18910" i="2"/>
  <c r="F18911" i="2"/>
  <c r="F18912" i="2"/>
  <c r="F18913" i="2"/>
  <c r="F18914" i="2"/>
  <c r="F18915" i="2"/>
  <c r="F18916" i="2"/>
  <c r="F18917" i="2"/>
  <c r="F18918" i="2"/>
  <c r="F18919" i="2"/>
  <c r="F18920" i="2"/>
  <c r="F18921" i="2"/>
  <c r="F18922" i="2"/>
  <c r="F18923" i="2"/>
  <c r="F18924" i="2"/>
  <c r="F18925" i="2"/>
  <c r="F18926" i="2"/>
  <c r="F18927" i="2"/>
  <c r="F18928" i="2"/>
  <c r="F18929" i="2"/>
  <c r="F18930" i="2"/>
  <c r="F18931" i="2"/>
  <c r="F18932" i="2"/>
  <c r="F18933" i="2"/>
  <c r="F18934" i="2"/>
  <c r="F18935" i="2"/>
  <c r="F18936" i="2"/>
  <c r="F18937" i="2"/>
  <c r="F18938" i="2"/>
  <c r="F18939" i="2"/>
  <c r="F18940" i="2"/>
  <c r="F18941" i="2"/>
  <c r="F18942" i="2"/>
  <c r="F18943" i="2"/>
  <c r="F18944" i="2"/>
  <c r="F18945" i="2"/>
  <c r="F18946" i="2"/>
  <c r="F18947" i="2"/>
  <c r="F18948" i="2"/>
  <c r="F18949" i="2"/>
  <c r="F18950" i="2"/>
  <c r="F18951" i="2"/>
  <c r="F18952" i="2"/>
  <c r="F18953" i="2"/>
  <c r="F18954" i="2"/>
  <c r="F18955" i="2"/>
  <c r="F18956" i="2"/>
  <c r="F18957" i="2"/>
  <c r="F18958" i="2"/>
  <c r="F18959" i="2"/>
  <c r="F18960" i="2"/>
  <c r="F18961" i="2"/>
  <c r="F18962" i="2"/>
  <c r="F18963" i="2"/>
  <c r="F18964" i="2"/>
  <c r="F18965" i="2"/>
  <c r="F18966" i="2"/>
  <c r="F18967" i="2"/>
  <c r="F18968" i="2"/>
  <c r="F18969" i="2"/>
  <c r="F18970" i="2"/>
  <c r="F18971" i="2"/>
  <c r="F18972" i="2"/>
  <c r="F18973" i="2"/>
  <c r="F18974" i="2"/>
  <c r="F18975" i="2"/>
  <c r="F18976" i="2"/>
  <c r="F18977" i="2"/>
  <c r="F18978" i="2"/>
  <c r="F18979" i="2"/>
  <c r="F18980" i="2"/>
  <c r="F18981" i="2"/>
  <c r="F18982" i="2"/>
  <c r="F18983" i="2"/>
  <c r="F18984" i="2"/>
  <c r="F18985" i="2"/>
  <c r="F18986" i="2"/>
  <c r="F18987" i="2"/>
  <c r="F18988" i="2"/>
  <c r="F18989" i="2"/>
  <c r="F18990" i="2"/>
  <c r="F18991" i="2"/>
  <c r="F18992" i="2"/>
  <c r="F18993" i="2"/>
  <c r="F18994" i="2"/>
  <c r="F18995" i="2"/>
  <c r="F18996" i="2"/>
  <c r="F18997" i="2"/>
  <c r="F18998" i="2"/>
  <c r="F18999" i="2"/>
  <c r="F19000" i="2"/>
  <c r="F19001" i="2"/>
  <c r="F19002" i="2"/>
  <c r="F19003" i="2"/>
  <c r="F19004" i="2"/>
  <c r="F19005" i="2"/>
  <c r="F19006" i="2"/>
  <c r="F19007" i="2"/>
  <c r="F19008" i="2"/>
  <c r="F19009" i="2"/>
  <c r="F19010" i="2"/>
  <c r="F19011" i="2"/>
  <c r="F19012" i="2"/>
  <c r="F19013" i="2"/>
  <c r="F19014" i="2"/>
  <c r="F19015" i="2"/>
  <c r="F19016" i="2"/>
  <c r="F19017" i="2"/>
  <c r="F19018" i="2"/>
  <c r="F19019" i="2"/>
  <c r="F19020" i="2"/>
  <c r="F19021" i="2"/>
  <c r="F19022" i="2"/>
  <c r="F19023" i="2"/>
  <c r="F19024" i="2"/>
  <c r="F19025" i="2"/>
  <c r="F19026" i="2"/>
  <c r="F19027" i="2"/>
  <c r="F19028" i="2"/>
  <c r="F19029" i="2"/>
  <c r="F19030" i="2"/>
  <c r="F19031" i="2"/>
  <c r="F19032" i="2"/>
  <c r="F19033" i="2"/>
  <c r="F19034" i="2"/>
  <c r="F19035" i="2"/>
  <c r="F19036" i="2"/>
  <c r="F19037" i="2"/>
  <c r="F19038" i="2"/>
  <c r="F19039" i="2"/>
  <c r="F19040" i="2"/>
  <c r="F19041" i="2"/>
  <c r="F19042" i="2"/>
  <c r="F19043" i="2"/>
  <c r="F19044" i="2"/>
  <c r="F19045" i="2"/>
  <c r="F19046" i="2"/>
  <c r="F19047" i="2"/>
  <c r="F19048" i="2"/>
  <c r="F19049" i="2"/>
  <c r="F19050" i="2"/>
  <c r="F19051" i="2"/>
  <c r="F19052" i="2"/>
  <c r="F19053" i="2"/>
  <c r="F19054" i="2"/>
  <c r="F19055" i="2"/>
  <c r="F19056" i="2"/>
  <c r="F19057" i="2"/>
  <c r="F19058" i="2"/>
  <c r="F19059" i="2"/>
  <c r="F19060" i="2"/>
  <c r="F19061" i="2"/>
  <c r="F19062" i="2"/>
  <c r="F19063" i="2"/>
  <c r="F19064" i="2"/>
  <c r="F19065" i="2"/>
  <c r="F19066" i="2"/>
  <c r="F19067" i="2"/>
  <c r="F19068" i="2"/>
  <c r="F19069" i="2"/>
  <c r="F19070" i="2"/>
  <c r="F19071" i="2"/>
  <c r="F19072" i="2"/>
  <c r="F19073" i="2"/>
  <c r="F19074" i="2"/>
  <c r="F19075" i="2"/>
  <c r="F19076" i="2"/>
  <c r="F19077" i="2"/>
  <c r="F19078" i="2"/>
  <c r="F19079" i="2"/>
  <c r="F19080" i="2"/>
  <c r="F19081" i="2"/>
  <c r="F19082" i="2"/>
  <c r="F19083" i="2"/>
  <c r="F19084" i="2"/>
  <c r="F19085" i="2"/>
  <c r="F19086" i="2"/>
  <c r="F19087" i="2"/>
  <c r="F19088" i="2"/>
  <c r="F19089" i="2"/>
  <c r="F19090" i="2"/>
  <c r="F19091" i="2"/>
  <c r="F19092" i="2"/>
  <c r="F19093" i="2"/>
  <c r="F19094" i="2"/>
  <c r="F19095" i="2"/>
  <c r="F19096" i="2"/>
  <c r="F19097" i="2"/>
  <c r="F19098" i="2"/>
  <c r="F19099" i="2"/>
  <c r="F19100" i="2"/>
  <c r="F19101" i="2"/>
  <c r="F19102" i="2"/>
  <c r="F19103" i="2"/>
  <c r="F19104" i="2"/>
  <c r="F19105" i="2"/>
  <c r="F19106" i="2"/>
  <c r="F19107" i="2"/>
  <c r="F19108" i="2"/>
  <c r="F19109" i="2"/>
  <c r="F19110" i="2"/>
  <c r="F19111" i="2"/>
  <c r="F19112" i="2"/>
  <c r="F19113" i="2"/>
  <c r="F19114" i="2"/>
  <c r="F19115" i="2"/>
  <c r="F19116" i="2"/>
  <c r="F19117" i="2"/>
  <c r="F19118" i="2"/>
  <c r="F19119" i="2"/>
  <c r="F19120" i="2"/>
  <c r="F19121" i="2"/>
  <c r="F19122" i="2"/>
  <c r="F19123" i="2"/>
  <c r="F19124" i="2"/>
  <c r="F19125" i="2"/>
  <c r="F19126" i="2"/>
  <c r="F19127" i="2"/>
  <c r="F19128" i="2"/>
  <c r="F19129" i="2"/>
  <c r="F19130" i="2"/>
  <c r="F19131" i="2"/>
  <c r="F19132" i="2"/>
  <c r="F19133" i="2"/>
  <c r="F19134" i="2"/>
  <c r="F19135" i="2"/>
  <c r="F19136" i="2"/>
  <c r="F19137" i="2"/>
  <c r="F19138" i="2"/>
  <c r="F19139" i="2"/>
  <c r="F19140" i="2"/>
  <c r="F19141" i="2"/>
  <c r="F19142" i="2"/>
  <c r="F19143" i="2"/>
  <c r="F19144" i="2"/>
  <c r="F19145" i="2"/>
  <c r="F19146" i="2"/>
  <c r="F19147" i="2"/>
  <c r="F19148" i="2"/>
  <c r="F19149" i="2"/>
  <c r="F19150" i="2"/>
  <c r="F19151" i="2"/>
  <c r="F19152" i="2"/>
  <c r="F19153" i="2"/>
  <c r="F19154" i="2"/>
  <c r="F19155" i="2"/>
  <c r="F19156" i="2"/>
  <c r="F19157" i="2"/>
  <c r="F19158" i="2"/>
  <c r="F19159" i="2"/>
  <c r="F19160" i="2"/>
  <c r="F19161" i="2"/>
  <c r="F19162" i="2"/>
  <c r="F19163" i="2"/>
  <c r="F19164" i="2"/>
  <c r="F19165" i="2"/>
  <c r="F19166" i="2"/>
  <c r="F19167" i="2"/>
  <c r="F19168" i="2"/>
  <c r="F19169" i="2"/>
  <c r="F19170" i="2"/>
  <c r="F19171" i="2"/>
  <c r="F19172" i="2"/>
  <c r="F19173" i="2"/>
  <c r="F19174" i="2"/>
  <c r="F19175" i="2"/>
  <c r="F19176" i="2"/>
  <c r="F19177" i="2"/>
  <c r="F19178" i="2"/>
  <c r="F19179" i="2"/>
  <c r="F19180" i="2"/>
  <c r="F19181" i="2"/>
  <c r="F19182" i="2"/>
  <c r="F19183" i="2"/>
  <c r="F19184" i="2"/>
  <c r="F19185" i="2"/>
  <c r="F19186" i="2"/>
  <c r="F19187" i="2"/>
  <c r="F19188" i="2"/>
  <c r="F19189" i="2"/>
  <c r="F19190" i="2"/>
  <c r="F19191" i="2"/>
  <c r="F19192" i="2"/>
  <c r="F19193" i="2"/>
  <c r="F19194" i="2"/>
  <c r="F19195" i="2"/>
  <c r="F19196" i="2"/>
  <c r="F19197" i="2"/>
  <c r="F19198" i="2"/>
  <c r="F19199" i="2"/>
  <c r="F19200" i="2"/>
  <c r="F19201" i="2"/>
  <c r="F19202" i="2"/>
  <c r="F19203" i="2"/>
  <c r="F19204" i="2"/>
  <c r="F19205" i="2"/>
  <c r="F19206" i="2"/>
  <c r="F19207" i="2"/>
  <c r="F19208" i="2"/>
  <c r="F19209" i="2"/>
  <c r="F19210" i="2"/>
  <c r="F19211" i="2"/>
  <c r="F19212" i="2"/>
  <c r="F19213" i="2"/>
  <c r="F19214" i="2"/>
  <c r="F19215" i="2"/>
  <c r="F19216" i="2"/>
  <c r="F19217" i="2"/>
  <c r="F19218" i="2"/>
  <c r="F19219" i="2"/>
  <c r="F19220" i="2"/>
  <c r="F19221" i="2"/>
  <c r="F19222" i="2"/>
  <c r="F19223" i="2"/>
  <c r="F19224" i="2"/>
  <c r="F19225" i="2"/>
  <c r="F19226" i="2"/>
  <c r="F19227" i="2"/>
  <c r="F19228" i="2"/>
  <c r="F19229" i="2"/>
  <c r="F19230" i="2"/>
  <c r="F19231" i="2"/>
  <c r="F19232" i="2"/>
  <c r="F19233" i="2"/>
  <c r="F19234" i="2"/>
  <c r="F19235" i="2"/>
  <c r="F19236" i="2"/>
  <c r="F19237" i="2"/>
  <c r="F19238" i="2"/>
  <c r="F19239" i="2"/>
  <c r="F19240" i="2"/>
  <c r="F19241" i="2"/>
  <c r="F19242" i="2"/>
  <c r="F19243" i="2"/>
  <c r="F19244" i="2"/>
  <c r="F19245" i="2"/>
  <c r="F19246" i="2"/>
  <c r="F19247" i="2"/>
  <c r="F19248" i="2"/>
  <c r="F19249" i="2"/>
  <c r="F19250" i="2"/>
  <c r="F19251" i="2"/>
  <c r="F19252" i="2"/>
  <c r="F19253" i="2"/>
  <c r="F19254" i="2"/>
  <c r="F19255" i="2"/>
  <c r="F19256" i="2"/>
  <c r="F19257" i="2"/>
  <c r="F19258" i="2"/>
  <c r="F19259" i="2"/>
  <c r="F19260" i="2"/>
  <c r="F19261" i="2"/>
  <c r="F19262" i="2"/>
  <c r="F19263" i="2"/>
  <c r="F19264" i="2"/>
  <c r="F19265" i="2"/>
  <c r="F19266" i="2"/>
  <c r="F19267" i="2"/>
  <c r="F19268" i="2"/>
  <c r="F19269" i="2"/>
  <c r="F19270" i="2"/>
  <c r="F19271" i="2"/>
  <c r="F19272" i="2"/>
  <c r="F19273" i="2"/>
  <c r="F19274" i="2"/>
  <c r="F19275" i="2"/>
  <c r="F19276" i="2"/>
  <c r="F19277" i="2"/>
  <c r="F19278" i="2"/>
  <c r="F19279" i="2"/>
  <c r="F19280" i="2"/>
  <c r="F19281" i="2"/>
  <c r="F19282" i="2"/>
  <c r="F19283" i="2"/>
  <c r="F19284" i="2"/>
  <c r="F19285" i="2"/>
  <c r="F19286" i="2"/>
  <c r="F19287" i="2"/>
  <c r="F19288" i="2"/>
  <c r="F19289" i="2"/>
  <c r="F19290" i="2"/>
  <c r="F19291" i="2"/>
  <c r="F19292" i="2"/>
  <c r="F19293" i="2"/>
  <c r="F19294" i="2"/>
  <c r="F19295" i="2"/>
  <c r="F19296" i="2"/>
  <c r="F19297" i="2"/>
  <c r="F19298" i="2"/>
  <c r="F19299" i="2"/>
  <c r="F19300" i="2"/>
  <c r="F19301" i="2"/>
  <c r="F19302" i="2"/>
  <c r="F19303" i="2"/>
  <c r="F19304" i="2"/>
  <c r="F19305" i="2"/>
  <c r="F19306" i="2"/>
  <c r="F19307" i="2"/>
  <c r="F19308" i="2"/>
  <c r="F19309" i="2"/>
  <c r="F19310" i="2"/>
  <c r="F19311" i="2"/>
  <c r="F19312" i="2"/>
  <c r="F19313" i="2"/>
  <c r="F19314" i="2"/>
  <c r="F19315" i="2"/>
  <c r="F19316" i="2"/>
  <c r="F19317" i="2"/>
  <c r="F19318" i="2"/>
  <c r="F19319" i="2"/>
  <c r="F19320" i="2"/>
  <c r="F19321" i="2"/>
  <c r="F19322" i="2"/>
  <c r="F19323" i="2"/>
  <c r="F19324" i="2"/>
  <c r="F19325" i="2"/>
  <c r="F19326" i="2"/>
  <c r="F19327" i="2"/>
  <c r="F19328" i="2"/>
  <c r="F19329" i="2"/>
  <c r="F19330" i="2"/>
  <c r="F19331" i="2"/>
  <c r="F19332" i="2"/>
  <c r="F19333" i="2"/>
  <c r="F19334" i="2"/>
  <c r="F19335" i="2"/>
  <c r="F19336" i="2"/>
  <c r="F19337" i="2"/>
  <c r="F19338" i="2"/>
  <c r="F19339" i="2"/>
  <c r="F19340" i="2"/>
  <c r="F19341" i="2"/>
  <c r="F19342" i="2"/>
  <c r="F19343" i="2"/>
  <c r="F19344" i="2"/>
  <c r="F19345" i="2"/>
  <c r="F19346" i="2"/>
  <c r="F19347" i="2"/>
  <c r="F19348" i="2"/>
  <c r="F19349" i="2"/>
  <c r="F19350" i="2"/>
  <c r="F19351" i="2"/>
  <c r="F19352" i="2"/>
  <c r="F19353" i="2"/>
  <c r="F19354" i="2"/>
  <c r="F19355" i="2"/>
  <c r="F19356" i="2"/>
  <c r="F19357" i="2"/>
  <c r="F19358" i="2"/>
  <c r="F19359" i="2"/>
  <c r="F19360" i="2"/>
  <c r="F19361" i="2"/>
  <c r="F19362" i="2"/>
  <c r="F19363" i="2"/>
  <c r="F19364" i="2"/>
  <c r="F19365" i="2"/>
  <c r="F19366" i="2"/>
  <c r="F19367" i="2"/>
  <c r="F19368" i="2"/>
  <c r="F19369" i="2"/>
  <c r="F19370" i="2"/>
  <c r="F19371" i="2"/>
  <c r="F19372" i="2"/>
  <c r="F19373" i="2"/>
  <c r="F19374" i="2"/>
  <c r="F19375" i="2"/>
  <c r="F19376" i="2"/>
  <c r="F19377" i="2"/>
  <c r="F19378" i="2"/>
  <c r="F19379" i="2"/>
  <c r="F19380" i="2"/>
  <c r="F19381" i="2"/>
  <c r="F19382" i="2"/>
  <c r="F19383" i="2"/>
  <c r="F19384" i="2"/>
  <c r="F19385" i="2"/>
  <c r="F19386" i="2"/>
  <c r="F19387" i="2"/>
  <c r="F19388" i="2"/>
  <c r="F19389" i="2"/>
  <c r="F19390" i="2"/>
  <c r="F19391" i="2"/>
  <c r="F19392" i="2"/>
  <c r="F19393" i="2"/>
  <c r="F19394" i="2"/>
  <c r="F19395" i="2"/>
  <c r="F19396" i="2"/>
  <c r="F19397" i="2"/>
  <c r="F19398" i="2"/>
  <c r="F19399" i="2"/>
  <c r="F19400" i="2"/>
  <c r="F19401" i="2"/>
  <c r="F19402" i="2"/>
  <c r="F19403" i="2"/>
  <c r="F19404" i="2"/>
  <c r="F19405" i="2"/>
  <c r="F19406" i="2"/>
  <c r="F19407" i="2"/>
  <c r="F19408" i="2"/>
  <c r="F19409" i="2"/>
  <c r="F19410" i="2"/>
  <c r="F19411" i="2"/>
  <c r="F19412" i="2"/>
  <c r="F19413" i="2"/>
  <c r="F19414" i="2"/>
  <c r="F19415" i="2"/>
  <c r="F19416" i="2"/>
  <c r="F19417" i="2"/>
  <c r="F19418" i="2"/>
  <c r="F19419" i="2"/>
  <c r="F19420" i="2"/>
  <c r="F19421" i="2"/>
  <c r="F19422" i="2"/>
  <c r="F19423" i="2"/>
  <c r="F19424" i="2"/>
  <c r="F19425" i="2"/>
  <c r="F19426" i="2"/>
  <c r="F19427" i="2"/>
  <c r="F19428" i="2"/>
  <c r="F19429" i="2"/>
  <c r="F19430" i="2"/>
  <c r="F19431" i="2"/>
  <c r="F19432" i="2"/>
  <c r="F19433" i="2"/>
  <c r="F19434" i="2"/>
  <c r="F19435" i="2"/>
  <c r="F19436" i="2"/>
  <c r="F19437" i="2"/>
  <c r="F19438" i="2"/>
  <c r="F19439" i="2"/>
  <c r="F19440" i="2"/>
  <c r="F19441" i="2"/>
  <c r="F19442" i="2"/>
  <c r="F19443" i="2"/>
  <c r="F19444" i="2"/>
  <c r="F19445" i="2"/>
  <c r="F19446" i="2"/>
  <c r="F19447" i="2"/>
  <c r="F19448" i="2"/>
  <c r="F19449" i="2"/>
  <c r="F19450" i="2"/>
  <c r="F19451" i="2"/>
  <c r="F19452" i="2"/>
  <c r="F19453" i="2"/>
  <c r="F19454" i="2"/>
  <c r="F19455" i="2"/>
  <c r="F19456" i="2"/>
  <c r="F19457" i="2"/>
  <c r="F19458" i="2"/>
  <c r="F19459" i="2"/>
  <c r="F19460" i="2"/>
  <c r="F19461" i="2"/>
  <c r="F19462" i="2"/>
  <c r="F19463" i="2"/>
  <c r="F19464" i="2"/>
  <c r="F19465" i="2"/>
  <c r="F19466" i="2"/>
  <c r="F19467" i="2"/>
  <c r="F19468" i="2"/>
  <c r="F19469" i="2"/>
  <c r="F19470" i="2"/>
  <c r="F19471" i="2"/>
  <c r="F19472" i="2"/>
  <c r="F19473" i="2"/>
  <c r="F19474" i="2"/>
  <c r="F19475" i="2"/>
  <c r="F19476" i="2"/>
  <c r="F19477" i="2"/>
  <c r="F19478" i="2"/>
  <c r="F19479" i="2"/>
  <c r="F19480" i="2"/>
  <c r="F19481" i="2"/>
  <c r="F19482" i="2"/>
  <c r="F19483" i="2"/>
  <c r="F19484" i="2"/>
  <c r="F19485" i="2"/>
  <c r="F19486" i="2"/>
  <c r="F19487" i="2"/>
  <c r="F19488" i="2"/>
  <c r="F19489" i="2"/>
  <c r="F19490" i="2"/>
  <c r="F19491" i="2"/>
  <c r="F19492" i="2"/>
  <c r="F19493" i="2"/>
  <c r="F19494" i="2"/>
  <c r="F19495" i="2"/>
  <c r="F19496" i="2"/>
  <c r="F19497" i="2"/>
  <c r="F19498" i="2"/>
  <c r="F19499" i="2"/>
  <c r="F19500" i="2"/>
  <c r="F19501" i="2"/>
  <c r="F19502" i="2"/>
  <c r="F19503" i="2"/>
  <c r="F19504" i="2"/>
  <c r="F19505" i="2"/>
  <c r="F19506" i="2"/>
  <c r="F19507" i="2"/>
  <c r="F19508" i="2"/>
  <c r="F19509" i="2"/>
  <c r="F19510" i="2"/>
  <c r="F19511" i="2"/>
  <c r="F19512" i="2"/>
  <c r="F19513" i="2"/>
  <c r="F19514" i="2"/>
  <c r="F19515" i="2"/>
  <c r="F19516" i="2"/>
  <c r="F19517" i="2"/>
  <c r="F19518" i="2"/>
  <c r="F19519" i="2"/>
  <c r="F19520" i="2"/>
  <c r="F19521" i="2"/>
  <c r="F19522" i="2"/>
  <c r="F19523" i="2"/>
  <c r="F19524" i="2"/>
  <c r="F19525" i="2"/>
  <c r="F19526" i="2"/>
  <c r="F19527" i="2"/>
  <c r="F19528" i="2"/>
  <c r="F19529" i="2"/>
  <c r="F19530" i="2"/>
  <c r="F19531" i="2"/>
  <c r="F19532" i="2"/>
  <c r="F19533" i="2"/>
  <c r="F19534" i="2"/>
  <c r="F19535" i="2"/>
  <c r="F19536" i="2"/>
  <c r="F19537" i="2"/>
  <c r="F19538" i="2"/>
  <c r="F19539" i="2"/>
  <c r="F19540" i="2"/>
  <c r="F19541" i="2"/>
  <c r="F19542" i="2"/>
  <c r="F19543" i="2"/>
  <c r="F19544" i="2"/>
  <c r="F19545" i="2"/>
  <c r="F19546" i="2"/>
  <c r="F19547" i="2"/>
  <c r="F19548" i="2"/>
  <c r="F19549" i="2"/>
  <c r="F19550" i="2"/>
  <c r="F19551" i="2"/>
  <c r="F19552" i="2"/>
  <c r="F19553" i="2"/>
  <c r="F19554" i="2"/>
  <c r="F19555" i="2"/>
  <c r="F19556" i="2"/>
  <c r="F19557" i="2"/>
  <c r="F19558" i="2"/>
  <c r="F19559" i="2"/>
  <c r="F19560" i="2"/>
  <c r="F19561" i="2"/>
  <c r="F19562" i="2"/>
  <c r="F19563" i="2"/>
  <c r="F19564" i="2"/>
  <c r="F19565" i="2"/>
  <c r="F19566" i="2"/>
  <c r="F19567" i="2"/>
  <c r="F19568" i="2"/>
  <c r="F19569" i="2"/>
  <c r="F19570" i="2"/>
  <c r="F19571" i="2"/>
  <c r="F19572" i="2"/>
  <c r="F19573" i="2"/>
  <c r="F19574" i="2"/>
  <c r="F19575" i="2"/>
  <c r="F19576" i="2"/>
  <c r="F19577" i="2"/>
  <c r="F19578" i="2"/>
  <c r="F19579" i="2"/>
  <c r="F19580" i="2"/>
  <c r="F19581" i="2"/>
  <c r="F19582" i="2"/>
  <c r="F19583" i="2"/>
  <c r="F19584" i="2"/>
  <c r="F19585" i="2"/>
  <c r="F19586" i="2"/>
  <c r="F19587" i="2"/>
  <c r="F19588" i="2"/>
  <c r="F19589" i="2"/>
  <c r="F19590" i="2"/>
  <c r="F19591" i="2"/>
  <c r="F19592" i="2"/>
  <c r="F19593" i="2"/>
  <c r="F19594" i="2"/>
  <c r="F19595" i="2"/>
  <c r="F19596" i="2"/>
  <c r="F19597" i="2"/>
  <c r="F19598" i="2"/>
  <c r="F19599" i="2"/>
  <c r="F19600" i="2"/>
  <c r="F19601" i="2"/>
  <c r="F19602" i="2"/>
  <c r="F19603" i="2"/>
  <c r="F19604" i="2"/>
  <c r="F19605" i="2"/>
  <c r="F19606" i="2"/>
  <c r="F19607" i="2"/>
  <c r="F19608" i="2"/>
  <c r="F19609" i="2"/>
  <c r="F19610" i="2"/>
  <c r="F19611" i="2"/>
  <c r="F19612" i="2"/>
  <c r="F19613" i="2"/>
  <c r="F19614" i="2"/>
  <c r="F19615" i="2"/>
  <c r="F19616" i="2"/>
  <c r="F19617" i="2"/>
  <c r="F19618" i="2"/>
  <c r="F19619" i="2"/>
  <c r="F19620" i="2"/>
  <c r="F19621" i="2"/>
  <c r="F19622" i="2"/>
  <c r="F19623" i="2"/>
  <c r="F19624" i="2"/>
  <c r="F19625" i="2"/>
  <c r="F19626" i="2"/>
  <c r="F19627" i="2"/>
  <c r="F19628" i="2"/>
  <c r="F19629" i="2"/>
  <c r="F19630" i="2"/>
  <c r="F19631" i="2"/>
  <c r="F19632" i="2"/>
  <c r="F19633" i="2"/>
  <c r="F19634" i="2"/>
  <c r="F19635" i="2"/>
  <c r="F19636" i="2"/>
  <c r="F19637" i="2"/>
  <c r="F19638" i="2"/>
  <c r="F19639" i="2"/>
  <c r="F19640" i="2"/>
  <c r="F19641" i="2"/>
  <c r="F19642" i="2"/>
  <c r="F19643" i="2"/>
  <c r="F19644" i="2"/>
  <c r="F19645" i="2"/>
  <c r="F19646" i="2"/>
  <c r="F19647" i="2"/>
  <c r="F19648" i="2"/>
  <c r="F19649" i="2"/>
  <c r="F19650" i="2"/>
  <c r="F19651" i="2"/>
  <c r="F19652" i="2"/>
  <c r="F19653" i="2"/>
  <c r="F19654" i="2"/>
  <c r="F19655" i="2"/>
  <c r="F19656" i="2"/>
  <c r="F19657" i="2"/>
  <c r="F19658" i="2"/>
  <c r="F19659" i="2"/>
  <c r="F19660" i="2"/>
  <c r="F19661" i="2"/>
  <c r="F19662" i="2"/>
  <c r="F19663" i="2"/>
  <c r="F19664" i="2"/>
  <c r="F19665" i="2"/>
  <c r="F19666" i="2"/>
  <c r="F19667" i="2"/>
  <c r="F19668" i="2"/>
  <c r="F19669" i="2"/>
  <c r="F19670" i="2"/>
  <c r="F19671" i="2"/>
  <c r="F19672" i="2"/>
  <c r="F19673" i="2"/>
  <c r="F19674" i="2"/>
  <c r="F19675" i="2"/>
  <c r="F19676" i="2"/>
  <c r="F19677" i="2"/>
  <c r="F19678" i="2"/>
  <c r="F19679" i="2"/>
  <c r="F19680" i="2"/>
  <c r="F19681" i="2"/>
  <c r="F19682" i="2"/>
  <c r="F19683" i="2"/>
  <c r="F19684" i="2"/>
  <c r="F19685" i="2"/>
  <c r="F19686" i="2"/>
  <c r="F19687" i="2"/>
  <c r="F19688" i="2"/>
  <c r="F19689" i="2"/>
  <c r="F19690" i="2"/>
  <c r="F19691" i="2"/>
  <c r="F19692" i="2"/>
  <c r="F19693" i="2"/>
  <c r="F19694" i="2"/>
  <c r="F19695" i="2"/>
  <c r="F19696" i="2"/>
  <c r="F19697" i="2"/>
  <c r="F19698" i="2"/>
  <c r="F19699" i="2"/>
  <c r="F19700" i="2"/>
  <c r="F19701" i="2"/>
  <c r="F19702" i="2"/>
  <c r="F19703" i="2"/>
  <c r="F19704" i="2"/>
  <c r="F19705" i="2"/>
  <c r="F19706" i="2"/>
  <c r="F19707" i="2"/>
  <c r="F19708" i="2"/>
  <c r="F19709" i="2"/>
  <c r="F19710" i="2"/>
  <c r="F19711" i="2"/>
  <c r="F19712" i="2"/>
  <c r="F19713" i="2"/>
  <c r="F19714" i="2"/>
  <c r="F19715" i="2"/>
  <c r="F19716" i="2"/>
  <c r="F19717" i="2"/>
  <c r="F19718" i="2"/>
  <c r="F19719" i="2"/>
  <c r="F19720" i="2"/>
  <c r="F19721" i="2"/>
  <c r="F19722" i="2"/>
  <c r="F19723" i="2"/>
  <c r="F19724" i="2"/>
  <c r="F19725" i="2"/>
  <c r="F19726" i="2"/>
  <c r="F19727" i="2"/>
  <c r="F19728" i="2"/>
  <c r="F19729" i="2"/>
  <c r="F19730" i="2"/>
  <c r="F19731" i="2"/>
  <c r="F19732" i="2"/>
  <c r="F19733" i="2"/>
  <c r="F19734" i="2"/>
  <c r="F19735" i="2"/>
  <c r="F19736" i="2"/>
  <c r="F19737" i="2"/>
  <c r="F19738" i="2"/>
  <c r="F19739" i="2"/>
  <c r="F19740" i="2"/>
  <c r="F19741" i="2"/>
  <c r="F19742" i="2"/>
  <c r="F19743" i="2"/>
  <c r="F19744" i="2"/>
  <c r="F19745" i="2"/>
  <c r="F19746" i="2"/>
  <c r="F19747" i="2"/>
  <c r="F19748" i="2"/>
  <c r="F19749" i="2"/>
  <c r="F19750" i="2"/>
  <c r="F19751" i="2"/>
  <c r="F19752" i="2"/>
  <c r="F19753" i="2"/>
  <c r="F19754" i="2"/>
  <c r="F19755" i="2"/>
  <c r="F19756" i="2"/>
  <c r="F19757" i="2"/>
  <c r="F19758" i="2"/>
  <c r="F19759" i="2"/>
  <c r="F19760" i="2"/>
  <c r="F19761" i="2"/>
  <c r="F19762" i="2"/>
  <c r="F19763" i="2"/>
  <c r="F19764" i="2"/>
  <c r="F19765" i="2"/>
  <c r="F19766" i="2"/>
  <c r="F19767" i="2"/>
  <c r="F19768" i="2"/>
  <c r="F19769" i="2"/>
  <c r="F19770" i="2"/>
  <c r="F19771" i="2"/>
  <c r="F19772" i="2"/>
  <c r="F19773" i="2"/>
  <c r="F19774" i="2"/>
  <c r="F19775" i="2"/>
  <c r="F19776" i="2"/>
  <c r="F19777" i="2"/>
  <c r="F19778" i="2"/>
  <c r="F19779" i="2"/>
  <c r="F19780" i="2"/>
  <c r="F19781" i="2"/>
  <c r="F19782" i="2"/>
  <c r="F19783" i="2"/>
  <c r="F19784" i="2"/>
  <c r="F19785" i="2"/>
  <c r="F19786" i="2"/>
  <c r="F19787" i="2"/>
  <c r="F19788" i="2"/>
  <c r="F19789" i="2"/>
  <c r="F19790" i="2"/>
  <c r="F19791" i="2"/>
  <c r="F19792" i="2"/>
  <c r="F19793" i="2"/>
  <c r="F19794" i="2"/>
  <c r="F19795" i="2"/>
  <c r="F19796" i="2"/>
  <c r="F19797" i="2"/>
  <c r="F19798" i="2"/>
  <c r="F19799" i="2"/>
  <c r="F19800" i="2"/>
  <c r="F19801" i="2"/>
  <c r="F19802" i="2"/>
  <c r="F19803" i="2"/>
  <c r="F19804" i="2"/>
  <c r="F19805" i="2"/>
  <c r="F19806" i="2"/>
  <c r="F19807" i="2"/>
  <c r="F19808" i="2"/>
  <c r="F19809" i="2"/>
  <c r="F19810" i="2"/>
  <c r="F19811" i="2"/>
  <c r="F19812" i="2"/>
  <c r="F19813" i="2"/>
  <c r="F19814" i="2"/>
  <c r="F19815" i="2"/>
  <c r="F19816" i="2"/>
  <c r="F19817" i="2"/>
  <c r="F19818" i="2"/>
  <c r="F19819" i="2"/>
  <c r="F19820" i="2"/>
  <c r="F19821" i="2"/>
  <c r="F19822" i="2"/>
  <c r="F19823" i="2"/>
  <c r="F19824" i="2"/>
  <c r="F19825" i="2"/>
  <c r="F19826" i="2"/>
  <c r="F19827" i="2"/>
  <c r="F19828" i="2"/>
  <c r="F19829" i="2"/>
  <c r="F19830" i="2"/>
  <c r="F19831" i="2"/>
  <c r="F19832" i="2"/>
  <c r="F19833" i="2"/>
  <c r="F19834" i="2"/>
  <c r="F19835" i="2"/>
  <c r="F19836" i="2"/>
  <c r="F19837" i="2"/>
  <c r="F19838" i="2"/>
  <c r="F19839" i="2"/>
  <c r="F19840" i="2"/>
  <c r="F19841" i="2"/>
  <c r="F19842" i="2"/>
  <c r="F19843" i="2"/>
  <c r="F19844" i="2"/>
  <c r="F19845" i="2"/>
  <c r="F19846" i="2"/>
  <c r="F19847" i="2"/>
  <c r="F19848" i="2"/>
  <c r="F19849" i="2"/>
  <c r="F19850" i="2"/>
  <c r="F19851" i="2"/>
  <c r="F19852" i="2"/>
  <c r="F19853" i="2"/>
  <c r="F19854" i="2"/>
  <c r="F19855" i="2"/>
  <c r="F19856" i="2"/>
  <c r="F19857" i="2"/>
  <c r="F19858" i="2"/>
  <c r="F19859" i="2"/>
  <c r="F19860" i="2"/>
  <c r="F19861" i="2"/>
  <c r="F19862" i="2"/>
  <c r="F19863" i="2"/>
  <c r="F19864" i="2"/>
  <c r="F19865" i="2"/>
  <c r="F19866" i="2"/>
  <c r="F19867" i="2"/>
  <c r="F19868" i="2"/>
  <c r="F19869" i="2"/>
  <c r="F19870" i="2"/>
  <c r="F19871" i="2"/>
  <c r="F19872" i="2"/>
  <c r="F19873" i="2"/>
  <c r="F19874" i="2"/>
  <c r="F19875" i="2"/>
  <c r="F19876" i="2"/>
  <c r="F19877" i="2"/>
  <c r="F19878" i="2"/>
  <c r="F19879" i="2"/>
  <c r="F19880" i="2"/>
  <c r="F19881" i="2"/>
  <c r="F19882" i="2"/>
  <c r="F19883" i="2"/>
  <c r="F19884" i="2"/>
  <c r="F19885" i="2"/>
  <c r="F19886" i="2"/>
  <c r="F19887" i="2"/>
  <c r="F19888" i="2"/>
  <c r="F19889" i="2"/>
  <c r="F19890" i="2"/>
  <c r="F19891" i="2"/>
  <c r="F19892" i="2"/>
  <c r="F19893" i="2"/>
  <c r="F19894" i="2"/>
  <c r="F19895" i="2"/>
  <c r="F19896" i="2"/>
  <c r="F19897" i="2"/>
  <c r="F19898" i="2"/>
  <c r="F19899" i="2"/>
  <c r="F19900" i="2"/>
  <c r="F19901" i="2"/>
  <c r="F19902" i="2"/>
  <c r="F19903" i="2"/>
  <c r="F19904" i="2"/>
  <c r="F19905" i="2"/>
  <c r="F19906" i="2"/>
  <c r="F19907" i="2"/>
  <c r="F19908" i="2"/>
  <c r="F19909" i="2"/>
  <c r="F19910" i="2"/>
  <c r="F19911" i="2"/>
  <c r="F19912" i="2"/>
  <c r="F19913" i="2"/>
  <c r="F19914" i="2"/>
  <c r="F19915" i="2"/>
  <c r="F19916" i="2"/>
  <c r="F19917" i="2"/>
  <c r="F19918" i="2"/>
  <c r="F19919" i="2"/>
  <c r="F19920" i="2"/>
  <c r="F19921" i="2"/>
  <c r="F19922" i="2"/>
  <c r="F19923" i="2"/>
  <c r="F19924" i="2"/>
  <c r="F19925" i="2"/>
  <c r="F19926" i="2"/>
  <c r="F19927" i="2"/>
  <c r="F19928" i="2"/>
  <c r="F19929" i="2"/>
  <c r="F19930" i="2"/>
  <c r="F19931" i="2"/>
  <c r="F19932" i="2"/>
  <c r="F19933" i="2"/>
  <c r="F19934" i="2"/>
  <c r="F19935" i="2"/>
  <c r="F19936" i="2"/>
  <c r="F19937" i="2"/>
  <c r="F19938" i="2"/>
  <c r="F19939" i="2"/>
  <c r="F19940" i="2"/>
  <c r="F19941" i="2"/>
  <c r="F19942" i="2"/>
  <c r="F19943" i="2"/>
  <c r="F19944" i="2"/>
  <c r="F19945" i="2"/>
  <c r="F19946" i="2"/>
  <c r="F19947" i="2"/>
  <c r="F19948" i="2"/>
  <c r="F19949" i="2"/>
  <c r="F19950" i="2"/>
  <c r="F19951" i="2"/>
  <c r="F19952" i="2"/>
  <c r="F19953" i="2"/>
  <c r="F19954" i="2"/>
  <c r="F19955" i="2"/>
  <c r="F19956" i="2"/>
  <c r="F19957" i="2"/>
  <c r="F19958" i="2"/>
  <c r="F19959" i="2"/>
  <c r="F19960" i="2"/>
  <c r="F19961" i="2"/>
  <c r="F19962" i="2"/>
  <c r="F19963" i="2"/>
  <c r="F19964" i="2"/>
  <c r="F19965" i="2"/>
  <c r="F19966" i="2"/>
  <c r="F19967" i="2"/>
  <c r="F19968" i="2"/>
  <c r="F19969" i="2"/>
  <c r="F19970" i="2"/>
  <c r="F19971" i="2"/>
  <c r="F19972" i="2"/>
  <c r="F19973" i="2"/>
  <c r="F19974" i="2"/>
  <c r="F19975" i="2"/>
  <c r="F19976" i="2"/>
  <c r="F19977" i="2"/>
  <c r="F19978" i="2"/>
  <c r="F19979" i="2"/>
  <c r="F19980" i="2"/>
  <c r="F19981" i="2"/>
  <c r="F19982" i="2"/>
  <c r="F19983" i="2"/>
  <c r="F19984" i="2"/>
  <c r="F19985" i="2"/>
  <c r="F19986" i="2"/>
  <c r="F19987" i="2"/>
  <c r="F19988" i="2"/>
  <c r="F19989" i="2"/>
  <c r="F19990" i="2"/>
  <c r="F19991" i="2"/>
  <c r="F19992" i="2"/>
  <c r="F19993" i="2"/>
  <c r="F19994" i="2"/>
  <c r="F19995" i="2"/>
  <c r="F19996" i="2"/>
  <c r="F19997" i="2"/>
  <c r="F19998" i="2"/>
  <c r="F19999" i="2"/>
  <c r="F20000" i="2"/>
  <c r="F20001" i="2"/>
  <c r="F20002" i="2"/>
  <c r="F20003" i="2"/>
  <c r="F20004" i="2"/>
  <c r="F20005" i="2"/>
  <c r="F20006" i="2"/>
  <c r="F20007" i="2"/>
  <c r="F20008" i="2"/>
  <c r="F20009" i="2"/>
  <c r="F20010" i="2"/>
  <c r="F20011" i="2"/>
  <c r="F20012" i="2"/>
  <c r="F20013" i="2"/>
  <c r="F20014" i="2"/>
  <c r="F20015" i="2"/>
  <c r="F20016" i="2"/>
  <c r="F20017" i="2"/>
  <c r="F20018" i="2"/>
  <c r="F20019" i="2"/>
  <c r="F20020" i="2"/>
  <c r="F20021" i="2"/>
  <c r="F20022" i="2"/>
  <c r="F20023" i="2"/>
  <c r="F20024" i="2"/>
  <c r="F20025" i="2"/>
  <c r="F20026" i="2"/>
  <c r="F20027" i="2"/>
  <c r="F20028" i="2"/>
  <c r="F20029" i="2"/>
  <c r="F20030" i="2"/>
  <c r="F20031" i="2"/>
  <c r="F20032" i="2"/>
  <c r="F20033" i="2"/>
  <c r="F20034" i="2"/>
  <c r="F20035" i="2"/>
  <c r="F20036" i="2"/>
  <c r="F20037" i="2"/>
  <c r="F20038" i="2"/>
  <c r="F20039" i="2"/>
  <c r="F20040" i="2"/>
  <c r="F20041" i="2"/>
  <c r="F20042" i="2"/>
  <c r="F20043" i="2"/>
  <c r="F20044" i="2"/>
  <c r="F20045" i="2"/>
  <c r="F20046" i="2"/>
  <c r="F20047" i="2"/>
  <c r="F20048" i="2"/>
  <c r="F20049" i="2"/>
  <c r="F20050" i="2"/>
  <c r="F20051" i="2"/>
  <c r="F20052" i="2"/>
  <c r="F20053" i="2"/>
  <c r="F20054" i="2"/>
  <c r="F20055" i="2"/>
  <c r="F20056" i="2"/>
  <c r="F20057" i="2"/>
  <c r="F20058" i="2"/>
  <c r="F20059" i="2"/>
  <c r="F20060" i="2"/>
  <c r="F20061" i="2"/>
  <c r="F20062" i="2"/>
  <c r="F20063" i="2"/>
  <c r="F20064" i="2"/>
  <c r="F20065" i="2"/>
  <c r="F20066" i="2"/>
  <c r="F20067" i="2"/>
  <c r="F20068" i="2"/>
  <c r="F20069" i="2"/>
  <c r="F20070" i="2"/>
  <c r="F20071" i="2"/>
  <c r="F20072" i="2"/>
  <c r="F20073" i="2"/>
  <c r="F20074" i="2"/>
  <c r="F20075" i="2"/>
  <c r="F20076" i="2"/>
  <c r="F20077" i="2"/>
  <c r="F20078" i="2"/>
  <c r="F20079" i="2"/>
  <c r="F20080" i="2"/>
  <c r="F20081" i="2"/>
  <c r="F20082" i="2"/>
  <c r="F20083" i="2"/>
  <c r="F20084" i="2"/>
  <c r="F20085" i="2"/>
  <c r="F20086" i="2"/>
  <c r="F20087" i="2"/>
  <c r="F20088" i="2"/>
  <c r="F20089" i="2"/>
  <c r="F20090" i="2"/>
  <c r="F20091" i="2"/>
  <c r="F20092" i="2"/>
  <c r="F20093" i="2"/>
  <c r="F20094" i="2"/>
  <c r="F20095" i="2"/>
  <c r="F20096" i="2"/>
  <c r="F20097" i="2"/>
  <c r="F20098" i="2"/>
  <c r="F20099" i="2"/>
  <c r="F20100" i="2"/>
  <c r="F20101" i="2"/>
  <c r="F20102" i="2"/>
  <c r="F20103" i="2"/>
  <c r="F20104" i="2"/>
  <c r="F20105" i="2"/>
  <c r="F20106" i="2"/>
  <c r="F20107" i="2"/>
  <c r="F20108" i="2"/>
  <c r="F20109" i="2"/>
  <c r="F20110" i="2"/>
  <c r="F20111" i="2"/>
  <c r="F20112" i="2"/>
  <c r="F20113" i="2"/>
  <c r="F20114" i="2"/>
  <c r="F20115" i="2"/>
  <c r="F20116" i="2"/>
  <c r="F20117" i="2"/>
  <c r="F20118" i="2"/>
  <c r="F20119" i="2"/>
  <c r="F20120" i="2"/>
  <c r="F20121" i="2"/>
  <c r="F20122" i="2"/>
  <c r="F20123" i="2"/>
  <c r="F20124" i="2"/>
  <c r="F20125" i="2"/>
  <c r="F20126" i="2"/>
  <c r="F20127" i="2"/>
  <c r="F20128" i="2"/>
  <c r="F20129" i="2"/>
  <c r="F20130" i="2"/>
  <c r="F20131" i="2"/>
  <c r="F20132" i="2"/>
  <c r="F20133" i="2"/>
  <c r="F20134" i="2"/>
  <c r="F20135" i="2"/>
  <c r="F20136" i="2"/>
  <c r="F20137" i="2"/>
  <c r="F20138" i="2"/>
  <c r="F20139" i="2"/>
  <c r="F20140" i="2"/>
  <c r="F20141" i="2"/>
  <c r="F20142" i="2"/>
  <c r="F20143" i="2"/>
  <c r="F20144" i="2"/>
  <c r="F20145" i="2"/>
  <c r="F20146" i="2"/>
  <c r="F20147" i="2"/>
  <c r="F20148" i="2"/>
  <c r="F20149" i="2"/>
  <c r="F20150" i="2"/>
  <c r="F20151" i="2"/>
  <c r="F20152" i="2"/>
  <c r="F20153" i="2"/>
  <c r="F20154" i="2"/>
  <c r="F20155" i="2"/>
  <c r="F20156" i="2"/>
  <c r="F20157" i="2"/>
  <c r="F20158" i="2"/>
  <c r="F20159" i="2"/>
  <c r="F20160" i="2"/>
  <c r="F20161" i="2"/>
  <c r="F20162" i="2"/>
  <c r="F20163" i="2"/>
  <c r="F20164" i="2"/>
  <c r="F20165" i="2"/>
  <c r="F20166" i="2"/>
  <c r="F20167" i="2"/>
  <c r="F20168" i="2"/>
  <c r="F20169" i="2"/>
  <c r="F20170" i="2"/>
  <c r="F20171" i="2"/>
  <c r="F20172" i="2"/>
  <c r="F20173" i="2"/>
  <c r="F20174" i="2"/>
  <c r="F20175" i="2"/>
  <c r="F20176" i="2"/>
  <c r="F20177" i="2"/>
  <c r="F20178" i="2"/>
  <c r="F20179" i="2"/>
  <c r="F20180" i="2"/>
  <c r="F20181" i="2"/>
  <c r="F20182" i="2"/>
  <c r="F20183" i="2"/>
  <c r="F20184" i="2"/>
  <c r="F20185" i="2"/>
  <c r="F20186" i="2"/>
  <c r="F20187" i="2"/>
  <c r="F20188" i="2"/>
  <c r="F20189" i="2"/>
  <c r="F20190" i="2"/>
  <c r="F20191" i="2"/>
  <c r="F20192" i="2"/>
  <c r="F20193" i="2"/>
  <c r="F20194" i="2"/>
  <c r="F20195" i="2"/>
  <c r="F20196" i="2"/>
  <c r="F20197" i="2"/>
  <c r="F20198" i="2"/>
  <c r="F20199" i="2"/>
  <c r="F20200" i="2"/>
  <c r="F20201" i="2"/>
  <c r="F20202" i="2"/>
  <c r="F20203" i="2"/>
  <c r="F20204" i="2"/>
  <c r="F20205" i="2"/>
  <c r="F20206" i="2"/>
  <c r="F20207" i="2"/>
  <c r="F20208" i="2"/>
  <c r="F20209" i="2"/>
  <c r="F20210" i="2"/>
  <c r="F20211" i="2"/>
  <c r="F20212" i="2"/>
  <c r="F20213" i="2"/>
  <c r="F20214" i="2"/>
  <c r="F20215" i="2"/>
  <c r="F20216" i="2"/>
  <c r="F20217" i="2"/>
  <c r="F20218" i="2"/>
  <c r="F20219" i="2"/>
  <c r="F20220" i="2"/>
  <c r="F20221" i="2"/>
  <c r="F20222" i="2"/>
  <c r="F20223" i="2"/>
  <c r="F20224" i="2"/>
  <c r="F20225" i="2"/>
  <c r="F20226" i="2"/>
  <c r="F20227" i="2"/>
  <c r="F20228" i="2"/>
  <c r="F20229" i="2"/>
  <c r="F20230" i="2"/>
  <c r="F20231" i="2"/>
  <c r="F20232" i="2"/>
  <c r="F20233" i="2"/>
  <c r="F20234" i="2"/>
  <c r="F20235" i="2"/>
  <c r="F20236" i="2"/>
  <c r="F20237" i="2"/>
  <c r="F20238" i="2"/>
  <c r="F20239" i="2"/>
  <c r="F20240" i="2"/>
  <c r="F20241" i="2"/>
  <c r="F20242" i="2"/>
  <c r="F20243" i="2"/>
  <c r="F20244" i="2"/>
  <c r="F20245" i="2"/>
  <c r="F20246" i="2"/>
  <c r="F20247" i="2"/>
  <c r="F20248" i="2"/>
  <c r="F20249" i="2"/>
  <c r="F20250" i="2"/>
  <c r="F20251" i="2"/>
  <c r="F20252" i="2"/>
  <c r="F20253" i="2"/>
  <c r="F20254" i="2"/>
  <c r="F20255" i="2"/>
  <c r="F20256" i="2"/>
  <c r="F20257" i="2"/>
  <c r="F20258" i="2"/>
  <c r="F20259" i="2"/>
  <c r="F20260" i="2"/>
  <c r="F20261" i="2"/>
  <c r="F20262" i="2"/>
  <c r="F20263" i="2"/>
  <c r="F20264" i="2"/>
  <c r="F20265" i="2"/>
  <c r="F20266" i="2"/>
  <c r="F20267" i="2"/>
  <c r="F20268" i="2"/>
  <c r="F20269" i="2"/>
  <c r="F20270" i="2"/>
  <c r="F20271" i="2"/>
  <c r="F20272" i="2"/>
  <c r="F20273" i="2"/>
  <c r="F20274" i="2"/>
  <c r="F20275" i="2"/>
  <c r="F20276" i="2"/>
  <c r="F20277" i="2"/>
  <c r="F20278" i="2"/>
  <c r="F20279" i="2"/>
  <c r="F20280" i="2"/>
  <c r="F20281" i="2"/>
  <c r="F20282" i="2"/>
  <c r="F20283" i="2"/>
  <c r="F20284" i="2"/>
  <c r="F20285" i="2"/>
  <c r="F20286" i="2"/>
  <c r="F20287" i="2"/>
  <c r="F20288" i="2"/>
  <c r="F20289" i="2"/>
  <c r="F20290" i="2"/>
  <c r="F20291" i="2"/>
  <c r="F20292" i="2"/>
  <c r="F20293" i="2"/>
  <c r="F20294" i="2"/>
  <c r="F20295" i="2"/>
  <c r="F20296" i="2"/>
  <c r="F20297" i="2"/>
  <c r="F20298" i="2"/>
  <c r="F20299" i="2"/>
  <c r="F20300" i="2"/>
  <c r="F20301" i="2"/>
  <c r="F20302" i="2"/>
  <c r="F20303" i="2"/>
  <c r="F20304" i="2"/>
  <c r="F20305" i="2"/>
  <c r="F20306" i="2"/>
  <c r="F20307" i="2"/>
  <c r="F20308" i="2"/>
  <c r="F20309" i="2"/>
  <c r="F20310" i="2"/>
  <c r="F20311" i="2"/>
  <c r="F20312" i="2"/>
  <c r="F20313" i="2"/>
  <c r="F20314" i="2"/>
  <c r="F20315" i="2"/>
  <c r="F20316" i="2"/>
  <c r="F20317" i="2"/>
  <c r="F20318" i="2"/>
  <c r="F20319" i="2"/>
  <c r="F20320" i="2"/>
  <c r="F20321" i="2"/>
  <c r="F20322" i="2"/>
  <c r="F20323" i="2"/>
  <c r="F20324" i="2"/>
  <c r="F20325" i="2"/>
  <c r="F20326" i="2"/>
  <c r="F20327" i="2"/>
  <c r="F20328" i="2"/>
  <c r="F20329" i="2"/>
  <c r="F20330" i="2"/>
  <c r="F20331" i="2"/>
  <c r="F20332" i="2"/>
  <c r="F20333" i="2"/>
  <c r="F20334" i="2"/>
  <c r="F20335" i="2"/>
  <c r="F20336" i="2"/>
  <c r="F20337" i="2"/>
  <c r="F20338" i="2"/>
  <c r="F20339" i="2"/>
  <c r="F20340" i="2"/>
  <c r="F20341" i="2"/>
  <c r="F20342" i="2"/>
  <c r="F20343" i="2"/>
  <c r="F20344" i="2"/>
  <c r="F20345" i="2"/>
  <c r="F20346" i="2"/>
  <c r="F20347" i="2"/>
  <c r="F20348" i="2"/>
  <c r="F20349" i="2"/>
  <c r="F20350" i="2"/>
  <c r="F20351" i="2"/>
  <c r="F20352" i="2"/>
  <c r="F20353" i="2"/>
  <c r="F20354" i="2"/>
  <c r="F20355" i="2"/>
  <c r="F20356" i="2"/>
  <c r="F20357" i="2"/>
  <c r="F20358" i="2"/>
  <c r="F20359" i="2"/>
  <c r="F20360" i="2"/>
  <c r="F20361" i="2"/>
  <c r="F20362" i="2"/>
  <c r="F20363" i="2"/>
  <c r="F20364" i="2"/>
  <c r="F20365" i="2"/>
  <c r="F20366" i="2"/>
  <c r="F20367" i="2"/>
  <c r="F20368" i="2"/>
  <c r="F20369" i="2"/>
  <c r="F20370" i="2"/>
  <c r="F20371" i="2"/>
  <c r="F20372" i="2"/>
  <c r="F20373" i="2"/>
  <c r="F20374" i="2"/>
  <c r="F20375" i="2"/>
  <c r="F20376" i="2"/>
  <c r="F20377" i="2"/>
  <c r="F20378" i="2"/>
  <c r="F20379" i="2"/>
  <c r="F20380" i="2"/>
  <c r="F20381" i="2"/>
  <c r="F20382" i="2"/>
  <c r="F20383" i="2"/>
  <c r="F20384" i="2"/>
  <c r="F20385" i="2"/>
  <c r="F20386" i="2"/>
  <c r="F20387" i="2"/>
  <c r="F20388" i="2"/>
  <c r="F20389" i="2"/>
  <c r="F20390" i="2"/>
  <c r="F20391" i="2"/>
  <c r="F20392" i="2"/>
  <c r="F20393" i="2"/>
  <c r="F20394" i="2"/>
  <c r="F20395" i="2"/>
  <c r="F20396" i="2"/>
  <c r="F20397" i="2"/>
  <c r="F20398" i="2"/>
  <c r="F20399" i="2"/>
  <c r="F20400" i="2"/>
  <c r="F20401" i="2"/>
  <c r="F20402" i="2"/>
  <c r="F20403" i="2"/>
  <c r="F20404" i="2"/>
  <c r="F20405" i="2"/>
  <c r="F20406" i="2"/>
  <c r="F20407" i="2"/>
  <c r="F20408" i="2"/>
  <c r="F20409" i="2"/>
  <c r="F20410" i="2"/>
  <c r="F20411" i="2"/>
  <c r="F20412" i="2"/>
  <c r="F20413" i="2"/>
  <c r="F20414" i="2"/>
  <c r="F20415" i="2"/>
  <c r="F20416" i="2"/>
  <c r="F20417" i="2"/>
  <c r="F20418" i="2"/>
  <c r="F20419" i="2"/>
  <c r="F20420" i="2"/>
  <c r="F20421" i="2"/>
  <c r="F20422" i="2"/>
  <c r="F20423" i="2"/>
  <c r="F20424" i="2"/>
  <c r="F20425" i="2"/>
  <c r="F20426" i="2"/>
  <c r="F20427" i="2"/>
  <c r="F20428" i="2"/>
  <c r="F20429" i="2"/>
  <c r="F20430" i="2"/>
  <c r="F20431" i="2"/>
  <c r="F20432" i="2"/>
  <c r="F20433" i="2"/>
  <c r="F20434" i="2"/>
  <c r="F20435" i="2"/>
  <c r="F20436" i="2"/>
  <c r="F20437" i="2"/>
  <c r="F20438" i="2"/>
  <c r="F20439" i="2"/>
  <c r="F20440" i="2"/>
  <c r="F20441" i="2"/>
  <c r="F20442" i="2"/>
  <c r="F20443" i="2"/>
  <c r="F20444" i="2"/>
  <c r="F20445" i="2"/>
  <c r="F20446" i="2"/>
  <c r="F20447" i="2"/>
  <c r="F20448" i="2"/>
  <c r="F20449" i="2"/>
  <c r="F20450" i="2"/>
  <c r="F20451" i="2"/>
  <c r="F20452" i="2"/>
  <c r="F20453" i="2"/>
  <c r="F20454" i="2"/>
  <c r="F20455" i="2"/>
  <c r="F20456" i="2"/>
  <c r="F20457" i="2"/>
  <c r="F20458" i="2"/>
  <c r="F20459" i="2"/>
  <c r="F20460" i="2"/>
  <c r="F20461" i="2"/>
  <c r="F20462" i="2"/>
  <c r="F20463" i="2"/>
  <c r="F20464" i="2"/>
  <c r="F20465" i="2"/>
  <c r="F20466" i="2"/>
  <c r="F20467" i="2"/>
  <c r="F20468" i="2"/>
  <c r="F20469" i="2"/>
  <c r="F20470" i="2"/>
  <c r="F20471" i="2"/>
  <c r="F20472" i="2"/>
  <c r="F20473" i="2"/>
  <c r="F20474" i="2"/>
  <c r="F20475" i="2"/>
  <c r="F20476" i="2"/>
  <c r="F20477" i="2"/>
  <c r="F20478" i="2"/>
  <c r="F20479" i="2"/>
  <c r="F20480" i="2"/>
  <c r="F20481" i="2"/>
  <c r="F20482" i="2"/>
  <c r="F20483" i="2"/>
  <c r="F20484" i="2"/>
  <c r="F20485" i="2"/>
  <c r="F20486" i="2"/>
  <c r="F20487" i="2"/>
  <c r="F20488" i="2"/>
  <c r="F20489" i="2"/>
  <c r="F20490" i="2"/>
  <c r="F20491" i="2"/>
  <c r="F20492" i="2"/>
  <c r="F20493" i="2"/>
  <c r="F20494" i="2"/>
  <c r="F20495" i="2"/>
  <c r="F20496" i="2"/>
  <c r="F20497" i="2"/>
  <c r="F20498" i="2"/>
  <c r="F20499" i="2"/>
  <c r="F20500" i="2"/>
  <c r="F20501" i="2"/>
  <c r="F20502" i="2"/>
  <c r="F20503" i="2"/>
  <c r="F20504" i="2"/>
  <c r="F20505" i="2"/>
  <c r="F20506" i="2"/>
  <c r="F20507" i="2"/>
  <c r="F20508" i="2"/>
  <c r="F20509" i="2"/>
  <c r="F20510" i="2"/>
  <c r="F20511" i="2"/>
  <c r="F20512" i="2"/>
  <c r="F20513" i="2"/>
  <c r="F20514" i="2"/>
  <c r="F20515" i="2"/>
  <c r="F20516" i="2"/>
  <c r="F20517" i="2"/>
  <c r="F20518" i="2"/>
  <c r="F20519" i="2"/>
  <c r="F20520" i="2"/>
  <c r="F20521" i="2"/>
  <c r="F20522" i="2"/>
  <c r="F20523" i="2"/>
  <c r="F20524" i="2"/>
  <c r="F20525" i="2"/>
  <c r="F20526" i="2"/>
  <c r="F20527" i="2"/>
  <c r="F20528" i="2"/>
  <c r="F20529" i="2"/>
  <c r="F20530" i="2"/>
  <c r="F20531" i="2"/>
  <c r="F20532" i="2"/>
  <c r="F20533" i="2"/>
  <c r="F20534" i="2"/>
  <c r="F20535" i="2"/>
  <c r="F20536" i="2"/>
  <c r="F20537" i="2"/>
  <c r="F20538" i="2"/>
  <c r="F20539" i="2"/>
  <c r="F20540" i="2"/>
  <c r="F20541" i="2"/>
  <c r="F20542" i="2"/>
  <c r="F20543" i="2"/>
  <c r="F20544" i="2"/>
  <c r="F20545" i="2"/>
  <c r="F20546" i="2"/>
  <c r="F20547" i="2"/>
  <c r="F20548" i="2"/>
  <c r="F20549" i="2"/>
  <c r="F20550" i="2"/>
  <c r="F20551" i="2"/>
  <c r="F20552" i="2"/>
  <c r="F20553" i="2"/>
  <c r="F20554" i="2"/>
  <c r="F20555" i="2"/>
  <c r="F20556" i="2"/>
  <c r="F20557" i="2"/>
  <c r="F20558" i="2"/>
  <c r="F20559" i="2"/>
  <c r="F20560" i="2"/>
  <c r="F20561" i="2"/>
  <c r="F20562" i="2"/>
  <c r="F20563" i="2"/>
  <c r="F20564" i="2"/>
  <c r="F20565" i="2"/>
  <c r="F20566" i="2"/>
  <c r="F20567" i="2"/>
  <c r="F20568" i="2"/>
  <c r="F20569" i="2"/>
  <c r="F20570" i="2"/>
  <c r="F20571" i="2"/>
  <c r="F20572" i="2"/>
  <c r="F20573" i="2"/>
  <c r="F20574" i="2"/>
  <c r="F20575" i="2"/>
  <c r="F20576" i="2"/>
  <c r="F20577" i="2"/>
  <c r="F20578" i="2"/>
  <c r="F20579" i="2"/>
  <c r="F20580" i="2"/>
  <c r="F20581" i="2"/>
  <c r="F20582" i="2"/>
  <c r="F20583" i="2"/>
  <c r="F20584" i="2"/>
  <c r="F20585" i="2"/>
  <c r="F20586" i="2"/>
  <c r="F20587" i="2"/>
  <c r="F20588" i="2"/>
  <c r="F20589" i="2"/>
  <c r="F20590" i="2"/>
  <c r="F20591" i="2"/>
  <c r="F20592" i="2"/>
  <c r="F20593" i="2"/>
  <c r="F20594" i="2"/>
  <c r="F20595" i="2"/>
  <c r="F20596" i="2"/>
  <c r="F20597" i="2"/>
  <c r="F20598" i="2"/>
  <c r="F20599" i="2"/>
  <c r="F20600" i="2"/>
  <c r="F20601" i="2"/>
  <c r="F20602" i="2"/>
  <c r="F20603" i="2"/>
  <c r="F20604" i="2"/>
  <c r="F20605" i="2"/>
  <c r="F20606" i="2"/>
  <c r="F20607" i="2"/>
  <c r="F20608" i="2"/>
  <c r="F20609" i="2"/>
  <c r="F20610" i="2"/>
  <c r="F20611" i="2"/>
  <c r="F20612" i="2"/>
  <c r="F20613" i="2"/>
  <c r="F20614" i="2"/>
  <c r="F20615" i="2"/>
  <c r="F20616" i="2"/>
  <c r="F20617" i="2"/>
  <c r="F20618" i="2"/>
  <c r="F20619" i="2"/>
  <c r="F20620" i="2"/>
  <c r="F20621" i="2"/>
  <c r="F20622" i="2"/>
  <c r="F20623" i="2"/>
  <c r="F20624" i="2"/>
  <c r="F20625" i="2"/>
  <c r="F20626" i="2"/>
  <c r="F20627" i="2"/>
  <c r="F20628" i="2"/>
  <c r="F20629" i="2"/>
  <c r="F20630" i="2"/>
  <c r="F20631" i="2"/>
  <c r="F20632" i="2"/>
  <c r="F20633" i="2"/>
  <c r="F20634" i="2"/>
  <c r="F20635" i="2"/>
  <c r="F20636" i="2"/>
  <c r="F20637" i="2"/>
  <c r="F20638" i="2"/>
  <c r="F20639" i="2"/>
  <c r="F20640" i="2"/>
  <c r="F20641" i="2"/>
  <c r="F20642" i="2"/>
  <c r="F20643" i="2"/>
  <c r="F20644" i="2"/>
  <c r="F20645" i="2"/>
  <c r="F20646" i="2"/>
  <c r="F20647" i="2"/>
  <c r="F20648" i="2"/>
  <c r="F20649" i="2"/>
  <c r="F20650" i="2"/>
  <c r="F20651" i="2"/>
  <c r="F20652" i="2"/>
  <c r="F20653" i="2"/>
  <c r="F20654" i="2"/>
  <c r="F20655" i="2"/>
  <c r="F20656" i="2"/>
  <c r="F20657" i="2"/>
  <c r="F20658" i="2"/>
  <c r="F20659" i="2"/>
  <c r="F20660" i="2"/>
  <c r="F20661" i="2"/>
  <c r="F20662" i="2"/>
  <c r="F20663" i="2"/>
  <c r="F20664" i="2"/>
  <c r="F20665" i="2"/>
  <c r="F20666" i="2"/>
  <c r="F20667" i="2"/>
  <c r="F20668" i="2"/>
  <c r="F20669" i="2"/>
  <c r="F20670" i="2"/>
  <c r="F20671" i="2"/>
  <c r="F20672" i="2"/>
  <c r="F20673" i="2"/>
  <c r="F20674" i="2"/>
  <c r="F20675" i="2"/>
  <c r="F20676" i="2"/>
  <c r="F20677" i="2"/>
  <c r="F20678" i="2"/>
  <c r="F20679" i="2"/>
  <c r="F20680" i="2"/>
  <c r="F20681" i="2"/>
  <c r="F20682" i="2"/>
  <c r="F20683" i="2"/>
  <c r="F20684" i="2"/>
  <c r="F20685" i="2"/>
  <c r="F20686" i="2"/>
  <c r="F20687" i="2"/>
  <c r="F20688" i="2"/>
  <c r="F20689" i="2"/>
  <c r="F20690" i="2"/>
  <c r="F20691" i="2"/>
  <c r="F20692" i="2"/>
  <c r="F20693" i="2"/>
  <c r="F20694" i="2"/>
  <c r="F20695" i="2"/>
  <c r="F20696" i="2"/>
  <c r="F20697" i="2"/>
  <c r="F20698" i="2"/>
  <c r="F20699" i="2"/>
  <c r="F20700" i="2"/>
  <c r="F20701" i="2"/>
  <c r="F20702" i="2"/>
  <c r="F20703" i="2"/>
  <c r="F20704" i="2"/>
  <c r="F20705" i="2"/>
  <c r="F20706" i="2"/>
  <c r="F20707" i="2"/>
  <c r="F20708" i="2"/>
  <c r="F20709" i="2"/>
  <c r="F20710" i="2"/>
  <c r="F20711" i="2"/>
  <c r="F20712" i="2"/>
  <c r="F20713" i="2"/>
  <c r="F20714" i="2"/>
  <c r="F20715" i="2"/>
  <c r="F20716" i="2"/>
  <c r="F20717" i="2"/>
  <c r="F20718" i="2"/>
  <c r="F20719" i="2"/>
  <c r="F20720" i="2"/>
  <c r="F20721" i="2"/>
  <c r="F20722" i="2"/>
  <c r="F20723" i="2"/>
  <c r="F20724" i="2"/>
  <c r="F20725" i="2"/>
  <c r="F20726" i="2"/>
  <c r="F20727" i="2"/>
  <c r="F20728" i="2"/>
  <c r="F20729" i="2"/>
  <c r="F20730" i="2"/>
  <c r="F20731" i="2"/>
  <c r="F20732" i="2"/>
  <c r="F20733" i="2"/>
  <c r="F20734" i="2"/>
  <c r="F20735" i="2"/>
  <c r="F20736" i="2"/>
  <c r="F20737" i="2"/>
  <c r="F20738" i="2"/>
  <c r="F20739" i="2"/>
  <c r="F20740" i="2"/>
  <c r="F20741" i="2"/>
  <c r="F20742" i="2"/>
  <c r="F20743" i="2"/>
  <c r="F20744" i="2"/>
  <c r="F20745" i="2"/>
  <c r="F20746" i="2"/>
  <c r="F20747" i="2"/>
  <c r="F20748" i="2"/>
  <c r="F20749" i="2"/>
  <c r="F20750" i="2"/>
  <c r="F20751" i="2"/>
  <c r="F20752" i="2"/>
  <c r="F20753" i="2"/>
  <c r="F20754" i="2"/>
  <c r="F20755" i="2"/>
  <c r="F20756" i="2"/>
  <c r="F20757" i="2"/>
  <c r="F20758" i="2"/>
  <c r="F20759" i="2"/>
  <c r="F20760" i="2"/>
  <c r="F20761" i="2"/>
  <c r="F20762" i="2"/>
  <c r="F20763" i="2"/>
  <c r="F20764" i="2"/>
  <c r="F20765" i="2"/>
  <c r="F20766" i="2"/>
  <c r="F20767" i="2"/>
  <c r="F20768" i="2"/>
  <c r="F20769" i="2"/>
  <c r="F20770" i="2"/>
  <c r="F20771" i="2"/>
  <c r="F20772" i="2"/>
  <c r="F20773" i="2"/>
  <c r="F20774" i="2"/>
  <c r="F20775" i="2"/>
  <c r="F20776" i="2"/>
  <c r="F20777" i="2"/>
  <c r="F20778" i="2"/>
  <c r="F20779" i="2"/>
  <c r="F20780" i="2"/>
  <c r="F20781" i="2"/>
  <c r="F20782" i="2"/>
  <c r="F20783" i="2"/>
  <c r="F20784" i="2"/>
  <c r="F20785" i="2"/>
  <c r="F20786" i="2"/>
  <c r="F20787" i="2"/>
  <c r="F20788" i="2"/>
  <c r="F20789" i="2"/>
  <c r="F20790" i="2"/>
  <c r="F20791" i="2"/>
  <c r="F20792" i="2"/>
  <c r="F20793" i="2"/>
  <c r="F20794" i="2"/>
  <c r="F20795" i="2"/>
  <c r="F20796" i="2"/>
  <c r="F20797" i="2"/>
  <c r="F20798" i="2"/>
  <c r="F20799" i="2"/>
  <c r="F20800" i="2"/>
  <c r="F20801" i="2"/>
  <c r="F20802" i="2"/>
  <c r="F20803" i="2"/>
  <c r="F20804" i="2"/>
  <c r="F20805" i="2"/>
  <c r="F20806" i="2"/>
  <c r="F20807" i="2"/>
  <c r="F20808" i="2"/>
  <c r="F20809" i="2"/>
  <c r="F20810" i="2"/>
  <c r="F20811" i="2"/>
  <c r="F20812" i="2"/>
  <c r="F20813" i="2"/>
  <c r="F20814" i="2"/>
  <c r="F20815" i="2"/>
  <c r="F20816" i="2"/>
  <c r="F20817" i="2"/>
  <c r="F20818" i="2"/>
  <c r="F20819" i="2"/>
  <c r="F20820" i="2"/>
  <c r="F20821" i="2"/>
  <c r="F20822" i="2"/>
  <c r="F20823" i="2"/>
  <c r="F20824" i="2"/>
  <c r="F20825" i="2"/>
  <c r="F20826" i="2"/>
  <c r="F20827" i="2"/>
  <c r="F20828" i="2"/>
  <c r="F20829" i="2"/>
  <c r="F20830" i="2"/>
  <c r="F20831" i="2"/>
  <c r="F20832" i="2"/>
  <c r="F20833" i="2"/>
  <c r="F20834" i="2"/>
  <c r="F20835" i="2"/>
  <c r="F20836" i="2"/>
  <c r="F20837" i="2"/>
  <c r="F20838" i="2"/>
  <c r="F20839" i="2"/>
  <c r="F20840" i="2"/>
  <c r="F20841" i="2"/>
  <c r="F20842" i="2"/>
  <c r="F20843" i="2"/>
  <c r="F20844" i="2"/>
  <c r="F20845" i="2"/>
  <c r="F20846" i="2"/>
  <c r="F20847" i="2"/>
  <c r="F20848" i="2"/>
  <c r="F20849" i="2"/>
  <c r="F20850" i="2"/>
  <c r="F20851" i="2"/>
  <c r="F20852" i="2"/>
  <c r="F20853" i="2"/>
  <c r="F20854" i="2"/>
  <c r="F20855" i="2"/>
  <c r="F20856" i="2"/>
  <c r="F20857" i="2"/>
  <c r="F20858" i="2"/>
  <c r="F20859" i="2"/>
  <c r="F20860" i="2"/>
  <c r="F20861" i="2"/>
  <c r="F20862" i="2"/>
  <c r="F20863" i="2"/>
  <c r="F20864" i="2"/>
  <c r="F20865" i="2"/>
  <c r="F20866" i="2"/>
  <c r="F20867" i="2"/>
  <c r="F20868" i="2"/>
  <c r="F20869" i="2"/>
  <c r="F20870" i="2"/>
  <c r="F20871" i="2"/>
  <c r="F20872" i="2"/>
  <c r="F20873" i="2"/>
  <c r="F20874" i="2"/>
  <c r="F20875" i="2"/>
  <c r="F20876" i="2"/>
  <c r="F20877" i="2"/>
  <c r="F20878" i="2"/>
  <c r="F20879" i="2"/>
  <c r="F20880" i="2"/>
  <c r="F20881" i="2"/>
  <c r="F20882" i="2"/>
  <c r="F20883" i="2"/>
  <c r="F20884" i="2"/>
  <c r="F20885" i="2"/>
  <c r="F20886" i="2"/>
  <c r="F20887" i="2"/>
  <c r="F4" i="2"/>
</calcChain>
</file>

<file path=xl/sharedStrings.xml><?xml version="1.0" encoding="utf-8"?>
<sst xmlns="http://schemas.openxmlformats.org/spreadsheetml/2006/main" count="140941" uniqueCount="29790">
  <si>
    <t>MatchType</t>
  </si>
  <si>
    <t>sequence_name</t>
  </si>
  <si>
    <t>p-value</t>
  </si>
  <si>
    <t>matched_sequence</t>
  </si>
  <si>
    <t>TruePositive</t>
  </si>
  <si>
    <t>ALFQGPPT</t>
  </si>
  <si>
    <t>YP_009246449</t>
  </si>
  <si>
    <t>NP_040760</t>
  </si>
  <si>
    <t>AEFQGPPT</t>
  </si>
  <si>
    <t>ALFQGPPQ</t>
  </si>
  <si>
    <t>YP_009353025</t>
  </si>
  <si>
    <t>EV68polyprotein</t>
  </si>
  <si>
    <t>ALFQGPPV</t>
  </si>
  <si>
    <t>YP_003358790</t>
  </si>
  <si>
    <t>YP_009028564</t>
  </si>
  <si>
    <t>AMKQGDSW</t>
  </si>
  <si>
    <t>ALFQGPIQ</t>
  </si>
  <si>
    <t>YP_009243645</t>
  </si>
  <si>
    <t>ALFQGPPE</t>
  </si>
  <si>
    <t>YP_007985635</t>
  </si>
  <si>
    <t>YP_009344963</t>
  </si>
  <si>
    <t>AIFQGPIT</t>
  </si>
  <si>
    <t>AIFQGPPE</t>
  </si>
  <si>
    <t>AIFQGPID</t>
  </si>
  <si>
    <t>AGHQGPYT</t>
  </si>
  <si>
    <t>AVFQGPIT</t>
  </si>
  <si>
    <t>ALFQGPIE</t>
  </si>
  <si>
    <t>AGTQGPYT</t>
  </si>
  <si>
    <t>ALFQGPSV</t>
  </si>
  <si>
    <t>AIEQGDSW</t>
  </si>
  <si>
    <t>AGFQGAYT</t>
  </si>
  <si>
    <t>YP_001715611</t>
  </si>
  <si>
    <t>NP_040958</t>
  </si>
  <si>
    <t>AMEQGISD</t>
  </si>
  <si>
    <t>AMEQGASD</t>
  </si>
  <si>
    <t>AGFQGPYN</t>
  </si>
  <si>
    <t>ALFQGPIS</t>
  </si>
  <si>
    <t>AIFQGPIS</t>
  </si>
  <si>
    <t>ALFQGAPV</t>
  </si>
  <si>
    <t>ALFQGPPI</t>
  </si>
  <si>
    <t>AKKQGDSW</t>
  </si>
  <si>
    <t>ALFQGPVT</t>
  </si>
  <si>
    <t>AMEQGVSD</t>
  </si>
  <si>
    <t>YP_009259673</t>
  </si>
  <si>
    <t>NP_042242</t>
  </si>
  <si>
    <t>ALFQGPVQ</t>
  </si>
  <si>
    <t>AQRQGESW</t>
  </si>
  <si>
    <t>AQKQGASW</t>
  </si>
  <si>
    <t>ALFQGPPK</t>
  </si>
  <si>
    <t>AIKQGDSW</t>
  </si>
  <si>
    <t>AKRQGDSW</t>
  </si>
  <si>
    <t>AVHQGPIT</t>
  </si>
  <si>
    <t>AQTQGPYS</t>
  </si>
  <si>
    <t>NP_041009</t>
  </si>
  <si>
    <t>CMTQGPYT</t>
  </si>
  <si>
    <t>AIRQGDSW</t>
  </si>
  <si>
    <t>AGYQGPYT</t>
  </si>
  <si>
    <t>NP_758520</t>
  </si>
  <si>
    <t>VMHQGDSW</t>
  </si>
  <si>
    <t>AIFQGPIN</t>
  </si>
  <si>
    <t>ALFQGPPL</t>
  </si>
  <si>
    <t>AGEQGEIQ</t>
  </si>
  <si>
    <t>AMEQGITQ</t>
  </si>
  <si>
    <t>AERQGDGW</t>
  </si>
  <si>
    <t>AIKQGDGW</t>
  </si>
  <si>
    <t>AKVQGPSF</t>
  </si>
  <si>
    <t>AMEQGITD</t>
  </si>
  <si>
    <t>NP_045756</t>
  </si>
  <si>
    <t>AVKQGDSW</t>
  </si>
  <si>
    <t>AGQQGPYT</t>
  </si>
  <si>
    <t>ATKQGDSW</t>
  </si>
  <si>
    <t>AGHQGAYT</t>
  </si>
  <si>
    <t>NP_041277</t>
  </si>
  <si>
    <t>AQTQGPIS</t>
  </si>
  <si>
    <t>AIRQGDGW</t>
  </si>
  <si>
    <t>AMEQGISS</t>
  </si>
  <si>
    <t>VMKQGDSW</t>
  </si>
  <si>
    <t>ANFQGPYT</t>
  </si>
  <si>
    <t>NP_653149</t>
  </si>
  <si>
    <t>AGHQGLPT</t>
  </si>
  <si>
    <t>AGFQGAYS</t>
  </si>
  <si>
    <t>ALFQGPLT</t>
  </si>
  <si>
    <t>AEEQGIPE</t>
  </si>
  <si>
    <t>ALFQGPLQ</t>
  </si>
  <si>
    <t>AMEQGLTD</t>
  </si>
  <si>
    <t>VMRQGDSW</t>
  </si>
  <si>
    <t>AGIQGPYT</t>
  </si>
  <si>
    <t>ALFQGPPM</t>
  </si>
  <si>
    <t>AKVQGPGF</t>
  </si>
  <si>
    <t>AITQGIPT</t>
  </si>
  <si>
    <t>AIVQGIPT</t>
  </si>
  <si>
    <t>AQHQGLPV</t>
  </si>
  <si>
    <t>ASKQGDSW</t>
  </si>
  <si>
    <t>AQRQGLPT</t>
  </si>
  <si>
    <t>AGKQGLPT</t>
  </si>
  <si>
    <t>AMEQGVTD</t>
  </si>
  <si>
    <t>AGHQGVYT</t>
  </si>
  <si>
    <t>AMVQGPSL</t>
  </si>
  <si>
    <t>AQKQGATW</t>
  </si>
  <si>
    <t>AIKQGIPT</t>
  </si>
  <si>
    <t>AIFQGLGT</t>
  </si>
  <si>
    <t>AGHQGLPV</t>
  </si>
  <si>
    <t>AITQGLPT</t>
  </si>
  <si>
    <t>AGRQGLPT</t>
  </si>
  <si>
    <t>AEEQGISD</t>
  </si>
  <si>
    <t>ALFQGPLV</t>
  </si>
  <si>
    <t>VMRQGDGW</t>
  </si>
  <si>
    <t>ATEQGEIQ</t>
  </si>
  <si>
    <t>ALFQGPVS</t>
  </si>
  <si>
    <t>AMEQGISN</t>
  </si>
  <si>
    <t>AIFQGLGD</t>
  </si>
  <si>
    <t>YP_001552411</t>
  </si>
  <si>
    <t>AEFQGDPI</t>
  </si>
  <si>
    <t>AIKQGLPT</t>
  </si>
  <si>
    <t>AEEQGLSD</t>
  </si>
  <si>
    <t>NP_042288</t>
  </si>
  <si>
    <t>AGLQGPYS</t>
  </si>
  <si>
    <t>YP_009020973</t>
  </si>
  <si>
    <t>ALFQGPLE</t>
  </si>
  <si>
    <t>AITQGVPT</t>
  </si>
  <si>
    <t>AMEQGIKD</t>
  </si>
  <si>
    <t>AVTQGIPT</t>
  </si>
  <si>
    <t>AMAQGLPV</t>
  </si>
  <si>
    <t>AELQGDPQ</t>
  </si>
  <si>
    <t>AMEQGVTE</t>
  </si>
  <si>
    <t>ASEQGEIQ</t>
  </si>
  <si>
    <t>AITQGLPV</t>
  </si>
  <si>
    <t>AVKQGIPT</t>
  </si>
  <si>
    <t>AMPQGISD</t>
  </si>
  <si>
    <t>AVTQGLPT</t>
  </si>
  <si>
    <t>ALFQGPIY</t>
  </si>
  <si>
    <t>AMEQGITS</t>
  </si>
  <si>
    <t>AMEQGVSN</t>
  </si>
  <si>
    <t>ALFQGPPA</t>
  </si>
  <si>
    <t>AEEQGLGD</t>
  </si>
  <si>
    <t>AELQGEPQ</t>
  </si>
  <si>
    <t>AIEQGVSD</t>
  </si>
  <si>
    <t>ASEQGLPV</t>
  </si>
  <si>
    <t>AIKQGLPV</t>
  </si>
  <si>
    <t>AHTQGPIS</t>
  </si>
  <si>
    <t>CMAQGPYT</t>
  </si>
  <si>
    <t>AKVQGPVF</t>
  </si>
  <si>
    <t>AMEQGVKD</t>
  </si>
  <si>
    <t>ASHQGLPT</t>
  </si>
  <si>
    <t>AVTQGVPT</t>
  </si>
  <si>
    <t>ATTQGIPV</t>
  </si>
  <si>
    <t>CITQGPYT</t>
  </si>
  <si>
    <t>AMPQGIGD</t>
  </si>
  <si>
    <t>ALFQGLPK</t>
  </si>
  <si>
    <t>ASTQGLPT</t>
  </si>
  <si>
    <t>ADEQGISD</t>
  </si>
  <si>
    <t>AGYQGAYT</t>
  </si>
  <si>
    <t>AVKQGIPV</t>
  </si>
  <si>
    <t>AILQGDPV</t>
  </si>
  <si>
    <t>ALFQGPPR</t>
  </si>
  <si>
    <t>AVTQGLPV</t>
  </si>
  <si>
    <t>AGIQGPYS</t>
  </si>
  <si>
    <t>ATTQGLPV</t>
  </si>
  <si>
    <t>VIHQGDSW</t>
  </si>
  <si>
    <t>AHHQGLPV</t>
  </si>
  <si>
    <t>ARVQGPGF</t>
  </si>
  <si>
    <t>AMEQGVTS</t>
  </si>
  <si>
    <t>ASEQGVIQ</t>
  </si>
  <si>
    <t>AMPQGLGD</t>
  </si>
  <si>
    <t>AGPQGLPT</t>
  </si>
  <si>
    <t>AEEQGITD</t>
  </si>
  <si>
    <t>AMEQGVRD</t>
  </si>
  <si>
    <t>AVEQGVSD</t>
  </si>
  <si>
    <t>AMAQGIGD</t>
  </si>
  <si>
    <t>VLKQGDSW</t>
  </si>
  <si>
    <t>ASTQGIPV</t>
  </si>
  <si>
    <t>VEKQGDSW</t>
  </si>
  <si>
    <t>ASTQGEIQ</t>
  </si>
  <si>
    <t>AHTQGLPV</t>
  </si>
  <si>
    <t>AMEQGITN</t>
  </si>
  <si>
    <t>IMRQGDSW</t>
  </si>
  <si>
    <t>AKVQGPAF</t>
  </si>
  <si>
    <t>AGQQGAYT</t>
  </si>
  <si>
    <t>ASVQGEIQ</t>
  </si>
  <si>
    <t>AQAQGLPT</t>
  </si>
  <si>
    <t>ASHQGLPV</t>
  </si>
  <si>
    <t>ALTQGLGQ</t>
  </si>
  <si>
    <t>VMEQGVSD</t>
  </si>
  <si>
    <t>ASTQGPVT</t>
  </si>
  <si>
    <t>AQVQGPSL</t>
  </si>
  <si>
    <t>AKSQGIPT</t>
  </si>
  <si>
    <t>AMEQGVKE</t>
  </si>
  <si>
    <t>VQKQGASW</t>
  </si>
  <si>
    <t>PGHQGDSW</t>
  </si>
  <si>
    <t>AIFQGLGS</t>
  </si>
  <si>
    <t>ANFQGAYT</t>
  </si>
  <si>
    <t>AMPQGVGD</t>
  </si>
  <si>
    <t>VIKQGDSW</t>
  </si>
  <si>
    <t>AQSQGEIT</t>
  </si>
  <si>
    <t>NMVQGLPV</t>
  </si>
  <si>
    <t>ALLQGDIV</t>
  </si>
  <si>
    <t>ASKQGEIQ</t>
  </si>
  <si>
    <t>AGHQGAYN</t>
  </si>
  <si>
    <t>AQSQGEIQ</t>
  </si>
  <si>
    <t>AITQGLGQ</t>
  </si>
  <si>
    <t>AGMQGPYT</t>
  </si>
  <si>
    <t>AVKQGVPV</t>
  </si>
  <si>
    <t>AMEQGLTN</t>
  </si>
  <si>
    <t>AVLQGDPV</t>
  </si>
  <si>
    <t>ALFQNDPE</t>
  </si>
  <si>
    <t>AQAQGEIT</t>
  </si>
  <si>
    <t>AIEQNPIE</t>
  </si>
  <si>
    <t>VIRQGDSW</t>
  </si>
  <si>
    <t>AIAQGIPT</t>
  </si>
  <si>
    <t>VVHQGDSW</t>
  </si>
  <si>
    <t>ADEQGLGD</t>
  </si>
  <si>
    <t>AGPQGLPV</t>
  </si>
  <si>
    <t>ASKQGLPV</t>
  </si>
  <si>
    <t>VKEQGLPT</t>
  </si>
  <si>
    <t>AEEQGVTD</t>
  </si>
  <si>
    <t>AQSQGLPV</t>
  </si>
  <si>
    <t>IMRQGDGW</t>
  </si>
  <si>
    <t>AKVQGPSL</t>
  </si>
  <si>
    <t>AQIQGEIQ</t>
  </si>
  <si>
    <t>ASTQGVPV</t>
  </si>
  <si>
    <t>ARTQGLPV</t>
  </si>
  <si>
    <t>AQAQGDIV</t>
  </si>
  <si>
    <t>CSFQGPYS</t>
  </si>
  <si>
    <t>PGHQGDGW</t>
  </si>
  <si>
    <t>AIAQGLPT</t>
  </si>
  <si>
    <t>VLRQGDGW</t>
  </si>
  <si>
    <t>VIKQGDGW</t>
  </si>
  <si>
    <t>AIVQGPSL</t>
  </si>
  <si>
    <t>AQYQGISD</t>
  </si>
  <si>
    <t>AITQGFPT</t>
  </si>
  <si>
    <t>TMEQGVSD</t>
  </si>
  <si>
    <t>AQKQNASW</t>
  </si>
  <si>
    <t>AAFQGAYS</t>
  </si>
  <si>
    <t>AEEQGAII</t>
  </si>
  <si>
    <t>ALAQGIPV</t>
  </si>
  <si>
    <t>ATVQGPSI</t>
  </si>
  <si>
    <t>PKKQGDSW</t>
  </si>
  <si>
    <t>VMEQGITD</t>
  </si>
  <si>
    <t>AETQGITD</t>
  </si>
  <si>
    <t>AERQNDSW</t>
  </si>
  <si>
    <t>VVKQGDSW</t>
  </si>
  <si>
    <t>VTKQGDSW</t>
  </si>
  <si>
    <t>AKVQGPNF</t>
  </si>
  <si>
    <t>ASEQGETQ</t>
  </si>
  <si>
    <t>AMEQGVKS</t>
  </si>
  <si>
    <t>AIKQGFPT</t>
  </si>
  <si>
    <t>AKSQGLPV</t>
  </si>
  <si>
    <t>ATPQGLPT</t>
  </si>
  <si>
    <t>VVVQGPST</t>
  </si>
  <si>
    <t>AIAQGVPT</t>
  </si>
  <si>
    <t>ALFQGPLK</t>
  </si>
  <si>
    <t>CLTQGPYS</t>
  </si>
  <si>
    <t>VVRQGDSW</t>
  </si>
  <si>
    <t>AVAQGIPT</t>
  </si>
  <si>
    <t>PKFQGLPV</t>
  </si>
  <si>
    <t>ADEQGITD</t>
  </si>
  <si>
    <t>AHYQGIPD</t>
  </si>
  <si>
    <t>VTRQGDSW</t>
  </si>
  <si>
    <t>AGLQGAYS</t>
  </si>
  <si>
    <t>AVVQGLGD</t>
  </si>
  <si>
    <t>AKAQGLPV</t>
  </si>
  <si>
    <t>VMEQGLTD</t>
  </si>
  <si>
    <t>NEEQGEIQ</t>
  </si>
  <si>
    <t>AEYQGISD</t>
  </si>
  <si>
    <t>AVSQGLPT</t>
  </si>
  <si>
    <t>AVQQGLPT</t>
  </si>
  <si>
    <t>AQTQGIED</t>
  </si>
  <si>
    <t>VMTQGPNT</t>
  </si>
  <si>
    <t>VMVQGPNT</t>
  </si>
  <si>
    <t>AMEQGFAD</t>
  </si>
  <si>
    <t>AATQGEIT</t>
  </si>
  <si>
    <t>NQKQGIPT</t>
  </si>
  <si>
    <t>AMPQGIED</t>
  </si>
  <si>
    <t>AQKQSDSW</t>
  </si>
  <si>
    <t>AAVQGEIT</t>
  </si>
  <si>
    <t>AITQNPIE</t>
  </si>
  <si>
    <t>AAHQGLPV</t>
  </si>
  <si>
    <t>ALFQGPVY</t>
  </si>
  <si>
    <t>ATVQGPSL</t>
  </si>
  <si>
    <t>AVTQGFPT</t>
  </si>
  <si>
    <t>AMLQGDGI</t>
  </si>
  <si>
    <t>VMEQGVTD</t>
  </si>
  <si>
    <t>ASPQGLPT</t>
  </si>
  <si>
    <t>AGFQGAYA</t>
  </si>
  <si>
    <t>ALFQGPHV</t>
  </si>
  <si>
    <t>ALFQGPLH</t>
  </si>
  <si>
    <t>ATSQGEIT</t>
  </si>
  <si>
    <t>TEEQGEIQ</t>
  </si>
  <si>
    <t>AVIQGLPT</t>
  </si>
  <si>
    <t>AVPQGLPV</t>
  </si>
  <si>
    <t>ATSQGIPV</t>
  </si>
  <si>
    <t>AMPQGLED</t>
  </si>
  <si>
    <t>AATQGLPV</t>
  </si>
  <si>
    <t>AQHQGLKD</t>
  </si>
  <si>
    <t>VQTQGLPV</t>
  </si>
  <si>
    <t>VITQGLPT</t>
  </si>
  <si>
    <t>ALTQGIED</t>
  </si>
  <si>
    <t>ATSQGPVT</t>
  </si>
  <si>
    <t>AQKQSESW</t>
  </si>
  <si>
    <t>AVAQGEIT</t>
  </si>
  <si>
    <t>NQTQGEIT</t>
  </si>
  <si>
    <t>ATKQGFPT</t>
  </si>
  <si>
    <t>TQKQGIPT</t>
  </si>
  <si>
    <t>ATAQGEIT</t>
  </si>
  <si>
    <t>NQTQGIPV</t>
  </si>
  <si>
    <t>ADEQGVTD</t>
  </si>
  <si>
    <t>ALLQGDTD</t>
  </si>
  <si>
    <t>ALKQSDSW</t>
  </si>
  <si>
    <t>AEKQSDSW</t>
  </si>
  <si>
    <t>CIAQGPYT</t>
  </si>
  <si>
    <t>ARVQGPAF</t>
  </si>
  <si>
    <t>AMEQGVKN</t>
  </si>
  <si>
    <t>VMEQGISN</t>
  </si>
  <si>
    <t>AQMQGPYS</t>
  </si>
  <si>
    <t>AVSQGLPV</t>
  </si>
  <si>
    <t>ARSQGIPT</t>
  </si>
  <si>
    <t>ATSQGLPV</t>
  </si>
  <si>
    <t>VIKQGLPT</t>
  </si>
  <si>
    <t>AHPQGLPV</t>
  </si>
  <si>
    <t>AQKQSASW</t>
  </si>
  <si>
    <t>AEEQGVLD</t>
  </si>
  <si>
    <t>ALPQGLGQ</t>
  </si>
  <si>
    <t>VMEQGIAD</t>
  </si>
  <si>
    <t>PTRQGDSW</t>
  </si>
  <si>
    <t>AERQSDSW</t>
  </si>
  <si>
    <t>AMPQGIEE</t>
  </si>
  <si>
    <t>AIPQGIGD</t>
  </si>
  <si>
    <t>NEEQGEIE</t>
  </si>
  <si>
    <t>ALAQGIGQ</t>
  </si>
  <si>
    <t>ASKQSDYW</t>
  </si>
  <si>
    <t>AGMQGPYS</t>
  </si>
  <si>
    <t>AILQGDPI</t>
  </si>
  <si>
    <t>AEEQGLND</t>
  </si>
  <si>
    <t>ADTQGITD</t>
  </si>
  <si>
    <t>ASKQNDSW</t>
  </si>
  <si>
    <t>TQTQGEIQ</t>
  </si>
  <si>
    <t>ARSQGLPT</t>
  </si>
  <si>
    <t>TRFQGLPT</t>
  </si>
  <si>
    <t>APRQGESW</t>
  </si>
  <si>
    <t>TQVQGEIQ</t>
  </si>
  <si>
    <t>TQHQGLPV</t>
  </si>
  <si>
    <t>ATTQGLPI</t>
  </si>
  <si>
    <t>ALSQGLGQ</t>
  </si>
  <si>
    <t>NIFQGLGD</t>
  </si>
  <si>
    <t>VQKQGEIV</t>
  </si>
  <si>
    <t>TMEQGVTD</t>
  </si>
  <si>
    <t>VEKQGAIT</t>
  </si>
  <si>
    <t>ADLQGDSE</t>
  </si>
  <si>
    <t>PSKQGDSW</t>
  </si>
  <si>
    <t>VSEQGEIQ</t>
  </si>
  <si>
    <t>NEEQGAIE</t>
  </si>
  <si>
    <t>AMEQGVRN</t>
  </si>
  <si>
    <t>IIKQGDSW</t>
  </si>
  <si>
    <t>SMTQGAYT</t>
  </si>
  <si>
    <t>ASAQGEIQ</t>
  </si>
  <si>
    <t>AVKQGFPV</t>
  </si>
  <si>
    <t>AQTQGIDD</t>
  </si>
  <si>
    <t>ARVQGPSL</t>
  </si>
  <si>
    <t>AVAQGEIV</t>
  </si>
  <si>
    <t>ALAQGLGQ</t>
  </si>
  <si>
    <t>TQKQGEIQ</t>
  </si>
  <si>
    <t>VVTQGLPT</t>
  </si>
  <si>
    <t>AMPQGIDD</t>
  </si>
  <si>
    <t>ASSQGLPV</t>
  </si>
  <si>
    <t>AILQGDTV</t>
  </si>
  <si>
    <t>ADTQGQIT</t>
  </si>
  <si>
    <t>ALLQGDTE</t>
  </si>
  <si>
    <t>PSRQGDSW</t>
  </si>
  <si>
    <t>TTEQGEIQ</t>
  </si>
  <si>
    <t>VEKQGLIT</t>
  </si>
  <si>
    <t>ASIQGEIQ</t>
  </si>
  <si>
    <t>ARPQGLPV</t>
  </si>
  <si>
    <t>NKVQGLPV</t>
  </si>
  <si>
    <t>ALLQGDVV</t>
  </si>
  <si>
    <t>TQRQGEIQ</t>
  </si>
  <si>
    <t>AIAQGLGQ</t>
  </si>
  <si>
    <t>ATEQGVKD</t>
  </si>
  <si>
    <t>VMEQGVAD</t>
  </si>
  <si>
    <t>AERQNNSW</t>
  </si>
  <si>
    <t>ALLQGDED</t>
  </si>
  <si>
    <t>NETQGLIT</t>
  </si>
  <si>
    <t>CSEQGEIQ</t>
  </si>
  <si>
    <t>AQRQNNGW</t>
  </si>
  <si>
    <t>VEKQGEIV</t>
  </si>
  <si>
    <t>VMEQGVKD</t>
  </si>
  <si>
    <t>AMEQGFTN</t>
  </si>
  <si>
    <t>ALFQGPVC</t>
  </si>
  <si>
    <t>AIEQNPVE</t>
  </si>
  <si>
    <t>AKNQGLPV</t>
  </si>
  <si>
    <t>NVTQGLPT</t>
  </si>
  <si>
    <t>ARSQGLPV</t>
  </si>
  <si>
    <t>AILQGDVV</t>
  </si>
  <si>
    <t>AVLQGDPI</t>
  </si>
  <si>
    <t>VMKQSDSW</t>
  </si>
  <si>
    <t>PSRQGESW</t>
  </si>
  <si>
    <t>AELQGDVE</t>
  </si>
  <si>
    <t>VMPQGIGD</t>
  </si>
  <si>
    <t>PRFQGLPV</t>
  </si>
  <si>
    <t>ASAQGEIV</t>
  </si>
  <si>
    <t>NIKQGLPV</t>
  </si>
  <si>
    <t>AEKQNNGW</t>
  </si>
  <si>
    <t>ALFQSPLQ</t>
  </si>
  <si>
    <t>GGFQGLPT</t>
  </si>
  <si>
    <t>PVHQGLPT</t>
  </si>
  <si>
    <t>IMEQGITD</t>
  </si>
  <si>
    <t>PSRQGDGW</t>
  </si>
  <si>
    <t>TSEQGEIQ</t>
  </si>
  <si>
    <t>AMPQGVDD</t>
  </si>
  <si>
    <t>NTQQGPIT</t>
  </si>
  <si>
    <t>AVEQGVRD</t>
  </si>
  <si>
    <t>AILQGDVE</t>
  </si>
  <si>
    <t>AERQNNGW</t>
  </si>
  <si>
    <t>AMIQGPEH</t>
  </si>
  <si>
    <t>VMPQGLGD</t>
  </si>
  <si>
    <t>VEKQGLIV</t>
  </si>
  <si>
    <t>AASQGLPT</t>
  </si>
  <si>
    <t>VQTQGPLF</t>
  </si>
  <si>
    <t>AGQQGPYA</t>
  </si>
  <si>
    <t>AVKQGILT</t>
  </si>
  <si>
    <t>PVTQGLPT</t>
  </si>
  <si>
    <t>ASKQSDSW</t>
  </si>
  <si>
    <t>ALLQGDAV</t>
  </si>
  <si>
    <t>TELQGEPQ</t>
  </si>
  <si>
    <t>TFKQGDSW</t>
  </si>
  <si>
    <t>AENQGISD</t>
  </si>
  <si>
    <t>NDEQGEIE</t>
  </si>
  <si>
    <t>VRVQGLPT</t>
  </si>
  <si>
    <t>AIFQGDKL</t>
  </si>
  <si>
    <t>AILQGDPM</t>
  </si>
  <si>
    <t>VEKQGDDW</t>
  </si>
  <si>
    <t>CLAQGPYS</t>
  </si>
  <si>
    <t>NTTQGLPV</t>
  </si>
  <si>
    <t>AELQGDKV</t>
  </si>
  <si>
    <t>ALFQGPAC</t>
  </si>
  <si>
    <t>TEKQGEIV</t>
  </si>
  <si>
    <t>AVTQGLPM</t>
  </si>
  <si>
    <t>AILQGDSI</t>
  </si>
  <si>
    <t>AVAQGLGD</t>
  </si>
  <si>
    <t>TFRQGDSW</t>
  </si>
  <si>
    <t>CTLQGPYS</t>
  </si>
  <si>
    <t>AILQGDAV</t>
  </si>
  <si>
    <t>CLTQGAYS</t>
  </si>
  <si>
    <t>ASNQGLPT</t>
  </si>
  <si>
    <t>VMEQNPVE</t>
  </si>
  <si>
    <t>ARTQGIED</t>
  </si>
  <si>
    <t>AAPQGLPV</t>
  </si>
  <si>
    <t>ADEQGITN</t>
  </si>
  <si>
    <t>VQSQGEIQ</t>
  </si>
  <si>
    <t>AKLQGDDQ</t>
  </si>
  <si>
    <t>AEHQSNGW</t>
  </si>
  <si>
    <t>NVKQGLPV</t>
  </si>
  <si>
    <t>ALPQGIED</t>
  </si>
  <si>
    <t>PVHQGLPV</t>
  </si>
  <si>
    <t>ALFQGPMQ</t>
  </si>
  <si>
    <t>VSLQGPYS</t>
  </si>
  <si>
    <t>VQAQGEIT</t>
  </si>
  <si>
    <t>AERQSNSW</t>
  </si>
  <si>
    <t>AEYQGDKV</t>
  </si>
  <si>
    <t>AITQNPVE</t>
  </si>
  <si>
    <t>VVTQGPVE</t>
  </si>
  <si>
    <t>AIVQNPVE</t>
  </si>
  <si>
    <t>ADLQGDTE</t>
  </si>
  <si>
    <t>AMEQGIHS</t>
  </si>
  <si>
    <t>AVAQGFPT</t>
  </si>
  <si>
    <t>TVVQGLPV</t>
  </si>
  <si>
    <t>AVLQGDIK</t>
  </si>
  <si>
    <t>AEYQNDPV</t>
  </si>
  <si>
    <t>AVTQGPEH</t>
  </si>
  <si>
    <t>VIVQGPNT</t>
  </si>
  <si>
    <t>AASQGLPV</t>
  </si>
  <si>
    <t>NVRQGLPV</t>
  </si>
  <si>
    <t>VEEQGVTD</t>
  </si>
  <si>
    <t>AIPQGIED</t>
  </si>
  <si>
    <t>ATVQGPEH</t>
  </si>
  <si>
    <t>VQQQGLPV</t>
  </si>
  <si>
    <t>PVTQGLPV</t>
  </si>
  <si>
    <t>NFFQGPVE</t>
  </si>
  <si>
    <t>ALFQGPLR</t>
  </si>
  <si>
    <t>ITEQGEIQ</t>
  </si>
  <si>
    <t>AELQGDRV</t>
  </si>
  <si>
    <t>ALPQGLED</t>
  </si>
  <si>
    <t>ASTQGIEE</t>
  </si>
  <si>
    <t>NQSQGEIQ</t>
  </si>
  <si>
    <t>AAAQGLPV</t>
  </si>
  <si>
    <t>AITQGLPA</t>
  </si>
  <si>
    <t>AVRQNNGW</t>
  </si>
  <si>
    <t>CSLQGPYS</t>
  </si>
  <si>
    <t>AVKQGPEH</t>
  </si>
  <si>
    <t>VEPQGLPV</t>
  </si>
  <si>
    <t>VKIQGLPT</t>
  </si>
  <si>
    <t>ALYQNDPE</t>
  </si>
  <si>
    <t>ATKQGPEH</t>
  </si>
  <si>
    <t>TELQGEIQ</t>
  </si>
  <si>
    <t>CISQGAYT</t>
  </si>
  <si>
    <t>AATQGLPI</t>
  </si>
  <si>
    <t>ATPQGLPI</t>
  </si>
  <si>
    <t>AVLQGDSI</t>
  </si>
  <si>
    <t>AELQGEPG</t>
  </si>
  <si>
    <t>AMEQGVKG</t>
  </si>
  <si>
    <t>AVKQSIPT</t>
  </si>
  <si>
    <t>AKLQGEPG</t>
  </si>
  <si>
    <t>ASNQGLPV</t>
  </si>
  <si>
    <t>AFFQNEPS</t>
  </si>
  <si>
    <t>SQKQGIPT</t>
  </si>
  <si>
    <t>ADIQGDPI</t>
  </si>
  <si>
    <t>AMEQGVQS</t>
  </si>
  <si>
    <t>ALFQGPHK</t>
  </si>
  <si>
    <t>VVTQGPEE</t>
  </si>
  <si>
    <t>TFFQGPVE</t>
  </si>
  <si>
    <t>ALPQGVED</t>
  </si>
  <si>
    <t>ARTQGIEE</t>
  </si>
  <si>
    <t>ASTQGIDD</t>
  </si>
  <si>
    <t>AERQSNGW</t>
  </si>
  <si>
    <t>AVAQGPGL</t>
  </si>
  <si>
    <t>VVPQGLPT</t>
  </si>
  <si>
    <t>TQSQGEIQ</t>
  </si>
  <si>
    <t>TQPQGLPV</t>
  </si>
  <si>
    <t>ALPQGIEE</t>
  </si>
  <si>
    <t>ASRQGIEE</t>
  </si>
  <si>
    <t>NDVQGEIE</t>
  </si>
  <si>
    <t>VLFQGPTY</t>
  </si>
  <si>
    <t>PSTQGLPV</t>
  </si>
  <si>
    <t>ASIQGDPI</t>
  </si>
  <si>
    <t>ATTQGIDE</t>
  </si>
  <si>
    <t>CVTQGAYS</t>
  </si>
  <si>
    <t>AATQGEII</t>
  </si>
  <si>
    <t>TDTQGEIV</t>
  </si>
  <si>
    <t>VKEQGQIE</t>
  </si>
  <si>
    <t>VVTQGPNT</t>
  </si>
  <si>
    <t>PKLQGLPV</t>
  </si>
  <si>
    <t>ANIQGDPV</t>
  </si>
  <si>
    <t>VVVQGPNT</t>
  </si>
  <si>
    <t>SQKQGLPT</t>
  </si>
  <si>
    <t>ARNQGLPV</t>
  </si>
  <si>
    <t>AIPQGIEE</t>
  </si>
  <si>
    <t>VTTQGPLV</t>
  </si>
  <si>
    <t>VTTQGPLF</t>
  </si>
  <si>
    <t>CEQQGAIT</t>
  </si>
  <si>
    <t>NIPQGLPV</t>
  </si>
  <si>
    <t>AMEQGVRG</t>
  </si>
  <si>
    <t>IVVQGPTT</t>
  </si>
  <si>
    <t>AVLQGIPM</t>
  </si>
  <si>
    <t>AIFQGIDL</t>
  </si>
  <si>
    <t>GGHQGLPT</t>
  </si>
  <si>
    <t>AVLQGDGI</t>
  </si>
  <si>
    <t>VMPQGIED</t>
  </si>
  <si>
    <t>VQKQSDSW</t>
  </si>
  <si>
    <t>TDKQGEIV</t>
  </si>
  <si>
    <t>TQIQGEIQ</t>
  </si>
  <si>
    <t>AVTQGLPA</t>
  </si>
  <si>
    <t>GQVQGLPT</t>
  </si>
  <si>
    <t>VKIQGLPV</t>
  </si>
  <si>
    <t>VFTQGLPV</t>
  </si>
  <si>
    <t>ATLQGDGI</t>
  </si>
  <si>
    <t>ALPQGIDD</t>
  </si>
  <si>
    <t>VQKQGEII</t>
  </si>
  <si>
    <t>AVVQGLPA</t>
  </si>
  <si>
    <t>NKTQGIPI</t>
  </si>
  <si>
    <t>PVLQGLPT</t>
  </si>
  <si>
    <t>AQKQADSW</t>
  </si>
  <si>
    <t>PTLQGLPT</t>
  </si>
  <si>
    <t>VLFQGPVY</t>
  </si>
  <si>
    <t>ANTQGNIE</t>
  </si>
  <si>
    <t>TSRQGLPV</t>
  </si>
  <si>
    <t>NFFQGPPG</t>
  </si>
  <si>
    <t>NEEQGQIE</t>
  </si>
  <si>
    <t>PRTQGLPV</t>
  </si>
  <si>
    <t>AMEQGVKA</t>
  </si>
  <si>
    <t>TEQQGEIQ</t>
  </si>
  <si>
    <t>VTSQGEIT</t>
  </si>
  <si>
    <t>ASMQGEIQ</t>
  </si>
  <si>
    <t>AQRQADSW</t>
  </si>
  <si>
    <t>AERQNNEW</t>
  </si>
  <si>
    <t>ATVQGPNL</t>
  </si>
  <si>
    <t>TQPQGEIE</t>
  </si>
  <si>
    <t>VQKQGQIV</t>
  </si>
  <si>
    <t>SEEQGEIE</t>
  </si>
  <si>
    <t>ANSQGLPV</t>
  </si>
  <si>
    <t>ASTQGIDE</t>
  </si>
  <si>
    <t>NAQQGPIT</t>
  </si>
  <si>
    <t>TIPQGLPV</t>
  </si>
  <si>
    <t>ASHQGLPA</t>
  </si>
  <si>
    <t>ASEQGEIR</t>
  </si>
  <si>
    <t>SETQGEIT</t>
  </si>
  <si>
    <t>NITQNPIE</t>
  </si>
  <si>
    <t>TIHQGIVT</t>
  </si>
  <si>
    <t>VDEQGVTD</t>
  </si>
  <si>
    <t>IDEQGEIE</t>
  </si>
  <si>
    <t>ALAQGIDD</t>
  </si>
  <si>
    <t>ALFQGSIS</t>
  </si>
  <si>
    <t>PATQGLPT</t>
  </si>
  <si>
    <t>VCKQGDSW</t>
  </si>
  <si>
    <t>VVQQGLPV</t>
  </si>
  <si>
    <t>AQQQGVVS</t>
  </si>
  <si>
    <t>TFFQGDVQ</t>
  </si>
  <si>
    <t>AQKQADGW</t>
  </si>
  <si>
    <t>VQKQSASW</t>
  </si>
  <si>
    <t>AVLQGDGL</t>
  </si>
  <si>
    <t>AELQGEPR</t>
  </si>
  <si>
    <t>AEKQSDNW</t>
  </si>
  <si>
    <t>TEVQGQIT</t>
  </si>
  <si>
    <t>GGHQGLPV</t>
  </si>
  <si>
    <t>ATLQGPEH</t>
  </si>
  <si>
    <t>VQNQGEIQ</t>
  </si>
  <si>
    <t>PVLQGLPV</t>
  </si>
  <si>
    <t>VMPQGIEE</t>
  </si>
  <si>
    <t>VCRQGDSW</t>
  </si>
  <si>
    <t>AKVQGPAC</t>
  </si>
  <si>
    <t>ASAQGEII</t>
  </si>
  <si>
    <t>VEKQGAII</t>
  </si>
  <si>
    <t>ALPQGIDE</t>
  </si>
  <si>
    <t>TKPQGEIE</t>
  </si>
  <si>
    <t>ASKQGLPA</t>
  </si>
  <si>
    <t>AERQSDNW</t>
  </si>
  <si>
    <t>VPRQGESW</t>
  </si>
  <si>
    <t>TLFQGPVY</t>
  </si>
  <si>
    <t>TNFQGVIT</t>
  </si>
  <si>
    <t>VSPQGLPV</t>
  </si>
  <si>
    <t>NETQGQIV</t>
  </si>
  <si>
    <t>VCKQGESW</t>
  </si>
  <si>
    <t>SETQGLIT</t>
  </si>
  <si>
    <t>AANQGLPV</t>
  </si>
  <si>
    <t>PVAQGLPT</t>
  </si>
  <si>
    <t>PAHQGLPV</t>
  </si>
  <si>
    <t>AQNQSASW</t>
  </si>
  <si>
    <t>AATQGIDD</t>
  </si>
  <si>
    <t>TVIQGLPT</t>
  </si>
  <si>
    <t>VLRQSESW</t>
  </si>
  <si>
    <t>ATPQGEIM</t>
  </si>
  <si>
    <t>IQSQGEIQ</t>
  </si>
  <si>
    <t>ARSQGIED</t>
  </si>
  <si>
    <t>ANTQGIED</t>
  </si>
  <si>
    <t>AERQNNRW</t>
  </si>
  <si>
    <t>AKLQGDEK</t>
  </si>
  <si>
    <t>ALYQNDPN</t>
  </si>
  <si>
    <t>ISLQGPYS</t>
  </si>
  <si>
    <t>AYSQGLPV</t>
  </si>
  <si>
    <t>TSLQGLPV</t>
  </si>
  <si>
    <t>PATQGLPV</t>
  </si>
  <si>
    <t>AQYQNDPI</t>
  </si>
  <si>
    <t>VLEQNPVE</t>
  </si>
  <si>
    <t>ALFQGPFQ</t>
  </si>
  <si>
    <t>IDTQGEIV</t>
  </si>
  <si>
    <t>AYQQGLPV</t>
  </si>
  <si>
    <t>PAVQGLPV</t>
  </si>
  <si>
    <t>TLLQGDTD</t>
  </si>
  <si>
    <t>SVKQGLPT</t>
  </si>
  <si>
    <t>NSPQGLPV</t>
  </si>
  <si>
    <t>ATIQGDRV</t>
  </si>
  <si>
    <t>AEYQGDEI</t>
  </si>
  <si>
    <t>TETQGQIV</t>
  </si>
  <si>
    <t>PSLQGLPV</t>
  </si>
  <si>
    <t>GETQGLIT</t>
  </si>
  <si>
    <t>AIQQNPVE</t>
  </si>
  <si>
    <t>SSHQGLPT</t>
  </si>
  <si>
    <t>PSRQGDNW</t>
  </si>
  <si>
    <t>AVQQGVPM</t>
  </si>
  <si>
    <t>AQAQGDIC</t>
  </si>
  <si>
    <t>GVTQGLPT</t>
  </si>
  <si>
    <t>AAPQGLPI</t>
  </si>
  <si>
    <t>PAKQGLPV</t>
  </si>
  <si>
    <t>VIEQNPVE</t>
  </si>
  <si>
    <t>VTKQSDSW</t>
  </si>
  <si>
    <t>TVEQGQIE</t>
  </si>
  <si>
    <t>TQNQGEIQ</t>
  </si>
  <si>
    <t>AIAQNPVE</t>
  </si>
  <si>
    <t>AERQNNNW</t>
  </si>
  <si>
    <t>CFTQGAYS</t>
  </si>
  <si>
    <t>GEHQGISD</t>
  </si>
  <si>
    <t>AISQGLPA</t>
  </si>
  <si>
    <t>PVAQGLPV</t>
  </si>
  <si>
    <t>VSKQGQIT</t>
  </si>
  <si>
    <t>PTAQGLPV</t>
  </si>
  <si>
    <t>NKLQGDTE</t>
  </si>
  <si>
    <t>VSAQGEIV</t>
  </si>
  <si>
    <t>PARQGLPV</t>
  </si>
  <si>
    <t>PRLQGLPV</t>
  </si>
  <si>
    <t>AEYQNDPI</t>
  </si>
  <si>
    <t>TIRQSDSW</t>
  </si>
  <si>
    <t>SGIQGPYS</t>
  </si>
  <si>
    <t>VVIQGPVE</t>
  </si>
  <si>
    <t>AASQGLPI</t>
  </si>
  <si>
    <t>STTQGLPV</t>
  </si>
  <si>
    <t>AKYQNDPI</t>
  </si>
  <si>
    <t>ALLQGDVM</t>
  </si>
  <si>
    <t>AITQGLGR</t>
  </si>
  <si>
    <t>VHKQSDSW</t>
  </si>
  <si>
    <t>AVIQGPEH</t>
  </si>
  <si>
    <t>VAAQGIPT</t>
  </si>
  <si>
    <t>AITQGSIE</t>
  </si>
  <si>
    <t>ASIQGDRV</t>
  </si>
  <si>
    <t>NIEQNPVE</t>
  </si>
  <si>
    <t>GVHQGLPV</t>
  </si>
  <si>
    <t>IVPQGLPT</t>
  </si>
  <si>
    <t>ANTQGIEE</t>
  </si>
  <si>
    <t>VQAQGDII</t>
  </si>
  <si>
    <t>GTHQGLPV</t>
  </si>
  <si>
    <t>ITPQGLPT</t>
  </si>
  <si>
    <t>AAAQGLPI</t>
  </si>
  <si>
    <t>VERQNNGW</t>
  </si>
  <si>
    <t>SQQQGLPT</t>
  </si>
  <si>
    <t>NQHQGVVS</t>
  </si>
  <si>
    <t>SVKQGLPV</t>
  </si>
  <si>
    <t>ILFQGPTY</t>
  </si>
  <si>
    <t>TDTQGQIT</t>
  </si>
  <si>
    <t>STKQGLPV</t>
  </si>
  <si>
    <t>AALQGDDD</t>
  </si>
  <si>
    <t>VVAQGPEE</t>
  </si>
  <si>
    <t>AVSQGIPA</t>
  </si>
  <si>
    <t>NKLQGDVE</t>
  </si>
  <si>
    <t>AALQNDPE</t>
  </si>
  <si>
    <t>ARAQGIEE</t>
  </si>
  <si>
    <t>AVQQGIPA</t>
  </si>
  <si>
    <t>GSVQGLPT</t>
  </si>
  <si>
    <t>AALQGDGI</t>
  </si>
  <si>
    <t>INTQGPIE</t>
  </si>
  <si>
    <t>TSHQGLVT</t>
  </si>
  <si>
    <t>CVSQGAYS</t>
  </si>
  <si>
    <t>IVVQGPNT</t>
  </si>
  <si>
    <t>AVLQGDAI</t>
  </si>
  <si>
    <t>TLLQGDED</t>
  </si>
  <si>
    <t>GGYQGLPT</t>
  </si>
  <si>
    <t>ATTEGLPT</t>
  </si>
  <si>
    <t>ADLQNDPN</t>
  </si>
  <si>
    <t>CSTQGEII</t>
  </si>
  <si>
    <t>SFFQGPVE</t>
  </si>
  <si>
    <t>PERQNNSW</t>
  </si>
  <si>
    <t>TIEQNPVE</t>
  </si>
  <si>
    <t>ALEEGLGD</t>
  </si>
  <si>
    <t>DTHQGPIQ</t>
  </si>
  <si>
    <t>VVAQGPNT</t>
  </si>
  <si>
    <t>AELQGDDK</t>
  </si>
  <si>
    <t>VLTQNPVE</t>
  </si>
  <si>
    <t>VSKQGQIV</t>
  </si>
  <si>
    <t>AVSQGLPA</t>
  </si>
  <si>
    <t>VAIQGLPT</t>
  </si>
  <si>
    <t>VFSQGLPV</t>
  </si>
  <si>
    <t>ILFQGPVY</t>
  </si>
  <si>
    <t>AVQQGLPA</t>
  </si>
  <si>
    <t>PIEQNPVE</t>
  </si>
  <si>
    <t>SVLQGDPV</t>
  </si>
  <si>
    <t>ALYQSDPN</t>
  </si>
  <si>
    <t>AKLQGDNK</t>
  </si>
  <si>
    <t>TDTQGEII</t>
  </si>
  <si>
    <t>SDTQGEIV</t>
  </si>
  <si>
    <t>ANIQGDPI</t>
  </si>
  <si>
    <t>TKLQGDVE</t>
  </si>
  <si>
    <t>TDIQGEIV</t>
  </si>
  <si>
    <t>IQTQGLED</t>
  </si>
  <si>
    <t>VTTQGIDD</t>
  </si>
  <si>
    <t>SSKQGLPV</t>
  </si>
  <si>
    <t>AVTQGFPA</t>
  </si>
  <si>
    <t>PRAQGLPV</t>
  </si>
  <si>
    <t>NFFQGDES</t>
  </si>
  <si>
    <t>TDLQGDTD</t>
  </si>
  <si>
    <t>AVYQNDPI</t>
  </si>
  <si>
    <t>TDVQGQIV</t>
  </si>
  <si>
    <t>TNTQGEIV</t>
  </si>
  <si>
    <t>TALQGLPV</t>
  </si>
  <si>
    <t>PRTQGFPV</t>
  </si>
  <si>
    <t>AVAQGPDH</t>
  </si>
  <si>
    <t>AVIQGLPA</t>
  </si>
  <si>
    <t>GSTQGLPV</t>
  </si>
  <si>
    <t>NFYQGPTE</t>
  </si>
  <si>
    <t>VLPQGLED</t>
  </si>
  <si>
    <t>SEHQGITD</t>
  </si>
  <si>
    <t>NFLQGPVE</t>
  </si>
  <si>
    <t>ALTEGLSD</t>
  </si>
  <si>
    <t>CDTQGAIL</t>
  </si>
  <si>
    <t>ALFQGTPK</t>
  </si>
  <si>
    <t>VQKQGQII</t>
  </si>
  <si>
    <t>NITQNPVE</t>
  </si>
  <si>
    <t>PSKQSDSW</t>
  </si>
  <si>
    <t>TDTQGQIE</t>
  </si>
  <si>
    <t>IQNQGEIQ</t>
  </si>
  <si>
    <t>GFLQGPID</t>
  </si>
  <si>
    <t>SEHQGVIS</t>
  </si>
  <si>
    <t>VEKQNDNW</t>
  </si>
  <si>
    <t>NHHQGIVS</t>
  </si>
  <si>
    <t>TEQQGQIQ</t>
  </si>
  <si>
    <t>IEKQGQIV</t>
  </si>
  <si>
    <t>AYNQGLPV</t>
  </si>
  <si>
    <t>TPHQGLPV</t>
  </si>
  <si>
    <t>AEYQNDSI</t>
  </si>
  <si>
    <t>NFYQGPVE</t>
  </si>
  <si>
    <t>VERQSNGW</t>
  </si>
  <si>
    <t>TEAQGQIT</t>
  </si>
  <si>
    <t>QLHQGLPT</t>
  </si>
  <si>
    <t>TFYQGPTE</t>
  </si>
  <si>
    <t>PSRQSDSW</t>
  </si>
  <si>
    <t>ALTEGLGQ</t>
  </si>
  <si>
    <t>SFFQGPPG</t>
  </si>
  <si>
    <t>VTTQGPLL</t>
  </si>
  <si>
    <t>SFFQGDVQ</t>
  </si>
  <si>
    <t>SETQGQIT</t>
  </si>
  <si>
    <t>ARSQGLPA</t>
  </si>
  <si>
    <t>RLFQGPPQ</t>
  </si>
  <si>
    <t>PYTQGLPV</t>
  </si>
  <si>
    <t>ALTEGLGD</t>
  </si>
  <si>
    <t>TITQNPVE</t>
  </si>
  <si>
    <t>VVTQGPQE</t>
  </si>
  <si>
    <t>AALQNPVE</t>
  </si>
  <si>
    <t>PITQNPVE</t>
  </si>
  <si>
    <t>VRTQGIDD</t>
  </si>
  <si>
    <t>TFYQGPVE</t>
  </si>
  <si>
    <t>SAHQGLPV</t>
  </si>
  <si>
    <t>AILQNDPG</t>
  </si>
  <si>
    <t>NETQGQII</t>
  </si>
  <si>
    <t>TAEQGQIE</t>
  </si>
  <si>
    <t>AALQGDVK</t>
  </si>
  <si>
    <t>TEPQGQIE</t>
  </si>
  <si>
    <t>VMEQGVKA</t>
  </si>
  <si>
    <t>TKPQGQIE</t>
  </si>
  <si>
    <t>PAAQGLPV</t>
  </si>
  <si>
    <t>SETQGEII</t>
  </si>
  <si>
    <t>TEAQGQIV</t>
  </si>
  <si>
    <t>AYQQGFPV</t>
  </si>
  <si>
    <t>ARVEGLPV</t>
  </si>
  <si>
    <t>ANIQGDSI</t>
  </si>
  <si>
    <t>PATQGLPI</t>
  </si>
  <si>
    <t>SETQGEIK</t>
  </si>
  <si>
    <t>TETQGQII</t>
  </si>
  <si>
    <t>SETQGQIV</t>
  </si>
  <si>
    <t>VKEQGKIE</t>
  </si>
  <si>
    <t>ASLQSPKE</t>
  </si>
  <si>
    <t>ALLQNDPA</t>
  </si>
  <si>
    <t>ALAQGLGR</t>
  </si>
  <si>
    <t>CEAQGAIL</t>
  </si>
  <si>
    <t>NFYQGPPG</t>
  </si>
  <si>
    <t>AVGQGLPV</t>
  </si>
  <si>
    <t>AALQAPPD</t>
  </si>
  <si>
    <t>ALTEGLGE</t>
  </si>
  <si>
    <t>AERQNSGW</t>
  </si>
  <si>
    <t>NFYQGDVQ</t>
  </si>
  <si>
    <t>ARLQGDDK</t>
  </si>
  <si>
    <t>IQPQGIED</t>
  </si>
  <si>
    <t>AILQNDPA</t>
  </si>
  <si>
    <t>SGMQGPYS</t>
  </si>
  <si>
    <t>AVLQNDPG</t>
  </si>
  <si>
    <t>IVAQGPEE</t>
  </si>
  <si>
    <t>DGFQGASS</t>
  </si>
  <si>
    <t>NKLQNPVE</t>
  </si>
  <si>
    <t>ALYQNDPA</t>
  </si>
  <si>
    <t>ANIQGDGI</t>
  </si>
  <si>
    <t>ATLQGPQH</t>
  </si>
  <si>
    <t>AFYQNDVQ</t>
  </si>
  <si>
    <t>IQPQGLED</t>
  </si>
  <si>
    <t>AALQGDDN</t>
  </si>
  <si>
    <t>AFYQSPVE</t>
  </si>
  <si>
    <t>VNTQGIED</t>
  </si>
  <si>
    <t>AAYQNDPI</t>
  </si>
  <si>
    <t>IIAQNPIE</t>
  </si>
  <si>
    <t>HQTQGLPT</t>
  </si>
  <si>
    <t>IITQNPVE</t>
  </si>
  <si>
    <t>ALLQAPED</t>
  </si>
  <si>
    <t>AELQNDVK</t>
  </si>
  <si>
    <t>NNHQGQIV</t>
  </si>
  <si>
    <t>TPLQGLPV</t>
  </si>
  <si>
    <t>APLQGPEH</t>
  </si>
  <si>
    <t>ILPQGLED</t>
  </si>
  <si>
    <t>VQQQGQII</t>
  </si>
  <si>
    <t>VIAQNPVE</t>
  </si>
  <si>
    <t>NETQGKIV</t>
  </si>
  <si>
    <t>ALTEGLED</t>
  </si>
  <si>
    <t>ALFQGPMC</t>
  </si>
  <si>
    <t>NIQQNPVE</t>
  </si>
  <si>
    <t>NTLQNPVE</t>
  </si>
  <si>
    <t>TEHQGKIV</t>
  </si>
  <si>
    <t>AKLQGDDR</t>
  </si>
  <si>
    <t>TDVQGQII</t>
  </si>
  <si>
    <t>AVPQGERY</t>
  </si>
  <si>
    <t>VKAQGPLM</t>
  </si>
  <si>
    <t>NQQQGQII</t>
  </si>
  <si>
    <t>AALQGETG</t>
  </si>
  <si>
    <t>TDTQGQIK</t>
  </si>
  <si>
    <t>GELQGDVE</t>
  </si>
  <si>
    <t>SEHQGVVS</t>
  </si>
  <si>
    <t>TQLQGDEH</t>
  </si>
  <si>
    <t>NENQGLIK</t>
  </si>
  <si>
    <t>IVTQGPQE</t>
  </si>
  <si>
    <t>ATVQAPSL</t>
  </si>
  <si>
    <t>IEKQGQII</t>
  </si>
  <si>
    <t>ITPQGIED</t>
  </si>
  <si>
    <t>ALFHGPPK</t>
  </si>
  <si>
    <t>ARLQAPGE</t>
  </si>
  <si>
    <t>GKLQGDEV</t>
  </si>
  <si>
    <t>SEAQGQIT</t>
  </si>
  <si>
    <t>TQDQGEIQ</t>
  </si>
  <si>
    <t>SFYQGPTE</t>
  </si>
  <si>
    <t>STHQGIVS</t>
  </si>
  <si>
    <t>AERQNTGW</t>
  </si>
  <si>
    <t>SFLQGPVE</t>
  </si>
  <si>
    <t>VYRQSDSW</t>
  </si>
  <si>
    <t>VEKQGQVI</t>
  </si>
  <si>
    <t>PIAQNPVE</t>
  </si>
  <si>
    <t>VPRQSDSW</t>
  </si>
  <si>
    <t>ALTEGLEE</t>
  </si>
  <si>
    <t>ADLQGDDA</t>
  </si>
  <si>
    <t>SAQQGLPV</t>
  </si>
  <si>
    <t>ALPEGLGE</t>
  </si>
  <si>
    <t>GRTQGIED</t>
  </si>
  <si>
    <t>AELQSDKN</t>
  </si>
  <si>
    <t>VAKQGQVV</t>
  </si>
  <si>
    <t>VVAQGPEG</t>
  </si>
  <si>
    <t>AALQNDPG</t>
  </si>
  <si>
    <t>GKLQGDNQ</t>
  </si>
  <si>
    <t>VPRQSESW</t>
  </si>
  <si>
    <t>TKLQGEEH</t>
  </si>
  <si>
    <t>TEAQGQII</t>
  </si>
  <si>
    <t>ALTEGLND</t>
  </si>
  <si>
    <t>TEQQGQIK</t>
  </si>
  <si>
    <t>ARIEGLPV</t>
  </si>
  <si>
    <t>AGLQGDDP</t>
  </si>
  <si>
    <t>SETQGQII</t>
  </si>
  <si>
    <t>AALQGDEA</t>
  </si>
  <si>
    <t>TKLQGDDK</t>
  </si>
  <si>
    <t>ALTEGFGE</t>
  </si>
  <si>
    <t>TQGQGEIQ</t>
  </si>
  <si>
    <t>GKLQGENQ</t>
  </si>
  <si>
    <t>VFNQGFPV</t>
  </si>
  <si>
    <t>SETQGQLT</t>
  </si>
  <si>
    <t>NFYQGPTG</t>
  </si>
  <si>
    <t>GKSQGDNQ</t>
  </si>
  <si>
    <t>ASEQWEIQ</t>
  </si>
  <si>
    <t>SFYQGPPG</t>
  </si>
  <si>
    <t>TKPQGKID</t>
  </si>
  <si>
    <t>TQCQGEIQ</t>
  </si>
  <si>
    <t>AALQAPPI</t>
  </si>
  <si>
    <t>TEQQGKIT</t>
  </si>
  <si>
    <t>NEQQGQIM</t>
  </si>
  <si>
    <t>SFYQGDVQ</t>
  </si>
  <si>
    <t>IQDQGEIQ</t>
  </si>
  <si>
    <t>ALFRGPPK</t>
  </si>
  <si>
    <t>VRAQGPLM</t>
  </si>
  <si>
    <t>TQPQGKIE</t>
  </si>
  <si>
    <t>NEQQGKIV</t>
  </si>
  <si>
    <t>TQSQGEIP</t>
  </si>
  <si>
    <t>AVLQNSPE</t>
  </si>
  <si>
    <t>NETQGKII</t>
  </si>
  <si>
    <t>ALTEGFED</t>
  </si>
  <si>
    <t>ATVQGTSL</t>
  </si>
  <si>
    <t>TEQQGKIV</t>
  </si>
  <si>
    <t>AELQNDVR</t>
  </si>
  <si>
    <t>GIIQGDRV</t>
  </si>
  <si>
    <t>NDDQGEIE</t>
  </si>
  <si>
    <t>NFYQGDVH</t>
  </si>
  <si>
    <t>AALQAPVE</t>
  </si>
  <si>
    <t>SETQGKIV</t>
  </si>
  <si>
    <t>NLYQNDPA</t>
  </si>
  <si>
    <t>AELQNEVR</t>
  </si>
  <si>
    <t>AALQAPKD</t>
  </si>
  <si>
    <t>SELQGDKI</t>
  </si>
  <si>
    <t>STLQNPVE</t>
  </si>
  <si>
    <t>QLLQGDVE</t>
  </si>
  <si>
    <t>CEQQGTIT</t>
  </si>
  <si>
    <t>ALTEGFEE</t>
  </si>
  <si>
    <t>KEEQGEIE</t>
  </si>
  <si>
    <t>GTIQGDRV</t>
  </si>
  <si>
    <t>AELQSDTR</t>
  </si>
  <si>
    <t>AERQKNGW</t>
  </si>
  <si>
    <t>NFFQGSVE</t>
  </si>
  <si>
    <t>SAHQGLPA</t>
  </si>
  <si>
    <t>NNIQNPVD</t>
  </si>
  <si>
    <t>NELQNNDD</t>
  </si>
  <si>
    <t>YTLQGPYS</t>
  </si>
  <si>
    <t>SEAQGQII</t>
  </si>
  <si>
    <t>DLTQNPVE</t>
  </si>
  <si>
    <t>GSIQGDRV</t>
  </si>
  <si>
    <t>VWSQGVGD</t>
  </si>
  <si>
    <t>DITQNPVE</t>
  </si>
  <si>
    <t>DIVQNPVE</t>
  </si>
  <si>
    <t>PRIQGSPV</t>
  </si>
  <si>
    <t>ATVQGSDL</t>
  </si>
  <si>
    <t>VHKESDSW</t>
  </si>
  <si>
    <t>AVLNGPIE</t>
  </si>
  <si>
    <t>GTTEGLPV</t>
  </si>
  <si>
    <t>SALQNPVE</t>
  </si>
  <si>
    <t>VHKESDGW</t>
  </si>
  <si>
    <t>NFYQGDVC</t>
  </si>
  <si>
    <t>AWNQGVDD</t>
  </si>
  <si>
    <t>TLYQNDPP</t>
  </si>
  <si>
    <t>AYQQGPNP</t>
  </si>
  <si>
    <t>DLLQNPVE</t>
  </si>
  <si>
    <t>SFYQGDVH</t>
  </si>
  <si>
    <t>VHKESDTW</t>
  </si>
  <si>
    <t>ARLEAPIQ</t>
  </si>
  <si>
    <t>DIQQNPVE</t>
  </si>
  <si>
    <t>DIAQNPVE</t>
  </si>
  <si>
    <t>IHKESDSW</t>
  </si>
  <si>
    <t>TELQNDVR</t>
  </si>
  <si>
    <t>AALQLPPV</t>
  </si>
  <si>
    <t>GATEGLPV</t>
  </si>
  <si>
    <t>IHKESDGW</t>
  </si>
  <si>
    <t>GALQGETG</t>
  </si>
  <si>
    <t>AFYQNDQH</t>
  </si>
  <si>
    <t>ALTEGFEG</t>
  </si>
  <si>
    <t>ALMEGFED</t>
  </si>
  <si>
    <t>SETQGKVI</t>
  </si>
  <si>
    <t>TELQSDVR</t>
  </si>
  <si>
    <t>VHKESDNW</t>
  </si>
  <si>
    <t>IHKESDTW</t>
  </si>
  <si>
    <t>ALFQRPHK</t>
  </si>
  <si>
    <t>ALFHGTPV</t>
  </si>
  <si>
    <t>IERQSNDL</t>
  </si>
  <si>
    <t>TQSRGEIQ</t>
  </si>
  <si>
    <t>SSHQGMVS</t>
  </si>
  <si>
    <t>NDLQNNDP</t>
  </si>
  <si>
    <t>ALMEGFEG</t>
  </si>
  <si>
    <t>IERQANDG</t>
  </si>
  <si>
    <t>GKLQNNDP</t>
  </si>
  <si>
    <t>AVLNGPNP</t>
  </si>
  <si>
    <t>GTLQNNDP</t>
  </si>
  <si>
    <t>AGFPGAHA</t>
  </si>
  <si>
    <t>DVLQNNDP</t>
  </si>
  <si>
    <t>DTLQNNDP</t>
  </si>
  <si>
    <t>HKLQNNDP</t>
  </si>
  <si>
    <t>QALQNNDP</t>
  </si>
  <si>
    <t>start_pos</t>
  </si>
  <si>
    <t>stop_pos</t>
  </si>
  <si>
    <t>log10_p-val</t>
  </si>
  <si>
    <t>FalsePositive</t>
  </si>
  <si>
    <t>AGKQGLKQ</t>
  </si>
  <si>
    <t>NKRQGAPV</t>
  </si>
  <si>
    <t>VTFQGPGI</t>
  </si>
  <si>
    <t>ADVQGVVT</t>
  </si>
  <si>
    <t>VSFQGPGI</t>
  </si>
  <si>
    <t>AYFQGPGI</t>
  </si>
  <si>
    <t>ASKQGFSQ</t>
  </si>
  <si>
    <t>AFHQNPGT</t>
  </si>
  <si>
    <t>VSFQGPGL</t>
  </si>
  <si>
    <t>ASVQNIIT</t>
  </si>
  <si>
    <t>AFHQNPGV</t>
  </si>
  <si>
    <t>PGAQGPTT</t>
  </si>
  <si>
    <t>ADTEGPPV</t>
  </si>
  <si>
    <t>ADVEGPPV</t>
  </si>
  <si>
    <t>NGHQGFST</t>
  </si>
  <si>
    <t>ISFQGPGI</t>
  </si>
  <si>
    <t>PGAQGPIK</t>
  </si>
  <si>
    <t>ASVQSVIT</t>
  </si>
  <si>
    <t>AGEQSLKQ</t>
  </si>
  <si>
    <t>AGKQSLTQ</t>
  </si>
  <si>
    <t>PGAQGPTS</t>
  </si>
  <si>
    <t>ALKEGAPV</t>
  </si>
  <si>
    <t>AEVQNQSV</t>
  </si>
  <si>
    <t>NKVQNAVW</t>
  </si>
  <si>
    <t>ALTQALPT</t>
  </si>
  <si>
    <t>AAVQGDDS</t>
  </si>
  <si>
    <t>AFHQNPGI</t>
  </si>
  <si>
    <t>NIKQSEPT</t>
  </si>
  <si>
    <t>VNEQSPYT</t>
  </si>
  <si>
    <t>VCFQGPGI</t>
  </si>
  <si>
    <t>PGAQGPTN</t>
  </si>
  <si>
    <t>ASTQGVQT</t>
  </si>
  <si>
    <t>AAAQGDDT</t>
  </si>
  <si>
    <t>AGKQSLKQ</t>
  </si>
  <si>
    <t>AASQGDLE</t>
  </si>
  <si>
    <t>ASKQNFSQ</t>
  </si>
  <si>
    <t>VCFQGPGL</t>
  </si>
  <si>
    <t>AGVQNNNQ</t>
  </si>
  <si>
    <t>PGAQGPTK</t>
  </si>
  <si>
    <t>PSTQGNVQ</t>
  </si>
  <si>
    <t>TDEQGVSL</t>
  </si>
  <si>
    <t>NDVQNAID</t>
  </si>
  <si>
    <t>TLEQSAPS</t>
  </si>
  <si>
    <t>TIEQSAPS</t>
  </si>
  <si>
    <t>PGEQGIEL</t>
  </si>
  <si>
    <t>VNKQSPYT</t>
  </si>
  <si>
    <t>ALIQSITT</t>
  </si>
  <si>
    <t>TFHQNPGV</t>
  </si>
  <si>
    <t>DTTQGDYD</t>
  </si>
  <si>
    <t>VSFEGPGF</t>
  </si>
  <si>
    <t>VTTQSNPD</t>
  </si>
  <si>
    <t>AEVQNQSI</t>
  </si>
  <si>
    <t>PLTQGLKN</t>
  </si>
  <si>
    <t>AIVQSVSL</t>
  </si>
  <si>
    <t>APLQSPSV</t>
  </si>
  <si>
    <t>AELQNISM</t>
  </si>
  <si>
    <t>NMEQSAAS</t>
  </si>
  <si>
    <t>PTLQSPSV</t>
  </si>
  <si>
    <t>AAAQGNGI</t>
  </si>
  <si>
    <t>PGEQGIDL</t>
  </si>
  <si>
    <t>PGEQGINL</t>
  </si>
  <si>
    <t>NISQGQTD</t>
  </si>
  <si>
    <t>AKAQNVTS</t>
  </si>
  <si>
    <t>TSYQGQGT</t>
  </si>
  <si>
    <t>VSRQNVGT</t>
  </si>
  <si>
    <t>AGKQSFKQ</t>
  </si>
  <si>
    <t>VRVQNDVD</t>
  </si>
  <si>
    <t>VSVQNEVD</t>
  </si>
  <si>
    <t>VSTQGIQT</t>
  </si>
  <si>
    <t>VDEQGINL</t>
  </si>
  <si>
    <t>VFHQNPGI</t>
  </si>
  <si>
    <t>VSRQNNGT</t>
  </si>
  <si>
    <t>VKFEGPGL</t>
  </si>
  <si>
    <t>TREQNDKQ</t>
  </si>
  <si>
    <t>AAAQGEDN</t>
  </si>
  <si>
    <t>VRSQGDPA</t>
  </si>
  <si>
    <t>VIFEGPGL</t>
  </si>
  <si>
    <t>ISVQSDID</t>
  </si>
  <si>
    <t>VTFEGPGI</t>
  </si>
  <si>
    <t>GQVQNLIE</t>
  </si>
  <si>
    <t>ASKQGNNG</t>
  </si>
  <si>
    <t>VTFEGPSL</t>
  </si>
  <si>
    <t>AVLQSASL</t>
  </si>
  <si>
    <t>NTQQSAPV</t>
  </si>
  <si>
    <t>VDEQGVDL</t>
  </si>
  <si>
    <t>PTLQSPTV</t>
  </si>
  <si>
    <t>VDEQGVNL</t>
  </si>
  <si>
    <t>NLEQNVTN</t>
  </si>
  <si>
    <t>VSVQSDVD</t>
  </si>
  <si>
    <t>TGTEGNYT</t>
  </si>
  <si>
    <t>SDTQGPDN</t>
  </si>
  <si>
    <t>VTVQAEPD</t>
  </si>
  <si>
    <t>IAEQGAIY</t>
  </si>
  <si>
    <t>AAAQGNDS</t>
  </si>
  <si>
    <t>NGHQGFSA</t>
  </si>
  <si>
    <t>CTVQSIVT</t>
  </si>
  <si>
    <t>NTVQSIVT</t>
  </si>
  <si>
    <t>TFHQNPGI</t>
  </si>
  <si>
    <t>GQVQNLSE</t>
  </si>
  <si>
    <t>PSEQSVPN</t>
  </si>
  <si>
    <t>VSFEGPGI</t>
  </si>
  <si>
    <t>ADVQNKST</t>
  </si>
  <si>
    <t>NDVQNAVE</t>
  </si>
  <si>
    <t>VNEQNLGV</t>
  </si>
  <si>
    <t>VSVQSEVD</t>
  </si>
  <si>
    <t>STSQGVTT</t>
  </si>
  <si>
    <t>VVFEGPGL</t>
  </si>
  <si>
    <t>VTFEGPGL</t>
  </si>
  <si>
    <t>VSKQSNGT</t>
  </si>
  <si>
    <t>PLQQGLAN</t>
  </si>
  <si>
    <t>ASKQGFSP</t>
  </si>
  <si>
    <t>GQQQGAAF</t>
  </si>
  <si>
    <t>ITYQGNAQ</t>
  </si>
  <si>
    <t>CEKEGLIV</t>
  </si>
  <si>
    <t>NGKQGFSA</t>
  </si>
  <si>
    <t>VSKQNVGS</t>
  </si>
  <si>
    <t>VSVQSAVD</t>
  </si>
  <si>
    <t>NTTQSFPE</t>
  </si>
  <si>
    <t>TTRQSITT</t>
  </si>
  <si>
    <t>TDVQGVSR</t>
  </si>
  <si>
    <t>VHFEGPGL</t>
  </si>
  <si>
    <t>VSVEGPTF</t>
  </si>
  <si>
    <t>ASAQANPT</t>
  </si>
  <si>
    <t>NLEQSAAS</t>
  </si>
  <si>
    <t>IHVQGNAS</t>
  </si>
  <si>
    <t>NGRQGFSA</t>
  </si>
  <si>
    <t>VSTQSDKD</t>
  </si>
  <si>
    <t>DAVQGAIQ</t>
  </si>
  <si>
    <t>SFEQNPAT</t>
  </si>
  <si>
    <t>ASTEGDSL</t>
  </si>
  <si>
    <t>AIIQSVSL</t>
  </si>
  <si>
    <t>TEVQAAVW</t>
  </si>
  <si>
    <t>IQAQSNPT</t>
  </si>
  <si>
    <t>AIAQGSIL</t>
  </si>
  <si>
    <t>SKAQGIDT</t>
  </si>
  <si>
    <t>TSTQGTPT</t>
  </si>
  <si>
    <t>VSFEGPGL</t>
  </si>
  <si>
    <t>SKAQGIDQ</t>
  </si>
  <si>
    <t>PLSQALIW</t>
  </si>
  <si>
    <t>NIEQSAAS</t>
  </si>
  <si>
    <t>VVFEGPGM</t>
  </si>
  <si>
    <t>NLEQNIRN</t>
  </si>
  <si>
    <t>VSTQSDLD</t>
  </si>
  <si>
    <t>NTQQSAPS</t>
  </si>
  <si>
    <t>PDRQSITT</t>
  </si>
  <si>
    <t>DDFQSPSV</t>
  </si>
  <si>
    <t>NLQQNISN</t>
  </si>
  <si>
    <t>AMAHGEIQ</t>
  </si>
  <si>
    <t>AMRQAFGN</t>
  </si>
  <si>
    <t>SHTQGNVS</t>
  </si>
  <si>
    <t>VNAQGLSN</t>
  </si>
  <si>
    <t>AQAEGDSL</t>
  </si>
  <si>
    <t>TLNQGFYK</t>
  </si>
  <si>
    <t>PQTQGQVY</t>
  </si>
  <si>
    <t>NINQSNPT</t>
  </si>
  <si>
    <t>DMFQAEYQ</t>
  </si>
  <si>
    <t>VSAQNNGT</t>
  </si>
  <si>
    <t>VSVQAEID</t>
  </si>
  <si>
    <t>VSTQSELD</t>
  </si>
  <si>
    <t>NTIQSAGT</t>
  </si>
  <si>
    <t>AAAQGNDI</t>
  </si>
  <si>
    <t>SSAQGVVQ</t>
  </si>
  <si>
    <t>NDVQSAVE</t>
  </si>
  <si>
    <t>VNEQSLGV</t>
  </si>
  <si>
    <t>AVIQSVSL</t>
  </si>
  <si>
    <t>PIRQAPYK</t>
  </si>
  <si>
    <t>SKAQGVDQ</t>
  </si>
  <si>
    <t>TMEQAIYG</t>
  </si>
  <si>
    <t>TGRQNATK</t>
  </si>
  <si>
    <t>NLEQNIRK</t>
  </si>
  <si>
    <t>ALTQALPA</t>
  </si>
  <si>
    <t>TSTQGDDY</t>
  </si>
  <si>
    <t>PAEQSVPN</t>
  </si>
  <si>
    <t>TEKQGEQI</t>
  </si>
  <si>
    <t>CMEQNLLA</t>
  </si>
  <si>
    <t>VNAQGLSK</t>
  </si>
  <si>
    <t>IEQQNFYQ</t>
  </si>
  <si>
    <t>IGHQGFSA</t>
  </si>
  <si>
    <t>NTVQSVLT</t>
  </si>
  <si>
    <t>VSRQSVGS</t>
  </si>
  <si>
    <t>NSVQAAVW</t>
  </si>
  <si>
    <t>VSTQANPD</t>
  </si>
  <si>
    <t>APSQGDQE</t>
  </si>
  <si>
    <t>VQLQAAPS</t>
  </si>
  <si>
    <t>APTQSASK</t>
  </si>
  <si>
    <t>STTQGQDT</t>
  </si>
  <si>
    <t>STVQGQDT</t>
  </si>
  <si>
    <t>NLKQSAAS</t>
  </si>
  <si>
    <t>AASQSDLE</t>
  </si>
  <si>
    <t>VNEQSPYA</t>
  </si>
  <si>
    <t>ISEQGLKY</t>
  </si>
  <si>
    <t>NTQQSLPN</t>
  </si>
  <si>
    <t>IFFQSNGV</t>
  </si>
  <si>
    <t>APRQAPYK</t>
  </si>
  <si>
    <t>PGTEGPKS</t>
  </si>
  <si>
    <t>IHFEGPGI</t>
  </si>
  <si>
    <t>AATEGDSL</t>
  </si>
  <si>
    <t>TSTQGTST</t>
  </si>
  <si>
    <t>GGTQSIPI</t>
  </si>
  <si>
    <t>SILQSLST</t>
  </si>
  <si>
    <t>TMEQAVYG</t>
  </si>
  <si>
    <t>AMRQAFGH</t>
  </si>
  <si>
    <t>TTVQSVLT</t>
  </si>
  <si>
    <t>VANQSEPT</t>
  </si>
  <si>
    <t>VKFEGDTL</t>
  </si>
  <si>
    <t>SITQNALT</t>
  </si>
  <si>
    <t>TGLQGQQT</t>
  </si>
  <si>
    <t>VAFEGPGL</t>
  </si>
  <si>
    <t>VPVQNIGE</t>
  </si>
  <si>
    <t>CEEEGLIL</t>
  </si>
  <si>
    <t>QVTQGAIL</t>
  </si>
  <si>
    <t>NTNQNDVQ</t>
  </si>
  <si>
    <t>ISFEGPGI</t>
  </si>
  <si>
    <t>VNTQNDLD</t>
  </si>
  <si>
    <t>ADIQNQKE</t>
  </si>
  <si>
    <t>VASQGDNN</t>
  </si>
  <si>
    <t>INFEGPGF</t>
  </si>
  <si>
    <t>IVFEGPGL</t>
  </si>
  <si>
    <t>ITFEGPGL</t>
  </si>
  <si>
    <t>TELQNISM</t>
  </si>
  <si>
    <t>NGQQGFSA</t>
  </si>
  <si>
    <t>TSTQADGT</t>
  </si>
  <si>
    <t>CTAQGPDR</t>
  </si>
  <si>
    <t>IAAQGDDV</t>
  </si>
  <si>
    <t>NGAQGFSA</t>
  </si>
  <si>
    <t>NGHQGFAA</t>
  </si>
  <si>
    <t>APTQGSII</t>
  </si>
  <si>
    <t>SRAQGIDT</t>
  </si>
  <si>
    <t>SKAQGIDS</t>
  </si>
  <si>
    <t>SRAQGADT</t>
  </si>
  <si>
    <t>SFHQNPGI</t>
  </si>
  <si>
    <t>TFHQNPGA</t>
  </si>
  <si>
    <t>NNVQGNKN</t>
  </si>
  <si>
    <t>TGPQGQQT</t>
  </si>
  <si>
    <t>SRAQGIDQ</t>
  </si>
  <si>
    <t>NVFEGNKQ</t>
  </si>
  <si>
    <t>AGKQSLKR</t>
  </si>
  <si>
    <t>SATQGPDH</t>
  </si>
  <si>
    <t>ARNQSVKQ</t>
  </si>
  <si>
    <t>IRFEGPGI</t>
  </si>
  <si>
    <t>HTVQGIVT</t>
  </si>
  <si>
    <t>APIQNAVE</t>
  </si>
  <si>
    <t>NAVEGVIT</t>
  </si>
  <si>
    <t>TVAQNALQ</t>
  </si>
  <si>
    <t>VSAQSAVD</t>
  </si>
  <si>
    <t>NIKQSQAT</t>
  </si>
  <si>
    <t>SVLQSLST</t>
  </si>
  <si>
    <t>VPVQNVGE</t>
  </si>
  <si>
    <t>VGTQADDT</t>
  </si>
  <si>
    <t>PGTEGPKN</t>
  </si>
  <si>
    <t>IAAQGEDV</t>
  </si>
  <si>
    <t>TANQSEPT</t>
  </si>
  <si>
    <t>CQLQSNNT</t>
  </si>
  <si>
    <t>ISFEGPGL</t>
  </si>
  <si>
    <t>PLIQGQKN</t>
  </si>
  <si>
    <t>TSQQSLPN</t>
  </si>
  <si>
    <t>GRAQGIDT</t>
  </si>
  <si>
    <t>ADRQNEQI</t>
  </si>
  <si>
    <t>VQLQANPS</t>
  </si>
  <si>
    <t>PGIEGPKD</t>
  </si>
  <si>
    <t>TPVQNITT</t>
  </si>
  <si>
    <t>CVFEGVKE</t>
  </si>
  <si>
    <t>ASAEGDSL</t>
  </si>
  <si>
    <t>NINQSNPS</t>
  </si>
  <si>
    <t>ISVQSDLD</t>
  </si>
  <si>
    <t>TIVQAISS</t>
  </si>
  <si>
    <t>VRAQNNVD</t>
  </si>
  <si>
    <t>ISQQNFYQ</t>
  </si>
  <si>
    <t>TEQQSNTV</t>
  </si>
  <si>
    <t>SFEQNAAT</t>
  </si>
  <si>
    <t>TARQNIRD</t>
  </si>
  <si>
    <t>APLQSPSA</t>
  </si>
  <si>
    <t>SRAQGVDT</t>
  </si>
  <si>
    <t>ANRQNEQV</t>
  </si>
  <si>
    <t>SRAQGVDQ</t>
  </si>
  <si>
    <t>VFFQANGV</t>
  </si>
  <si>
    <t>PLNQGTPT</t>
  </si>
  <si>
    <t>VNFEGPGL</t>
  </si>
  <si>
    <t>DTVQNVIT</t>
  </si>
  <si>
    <t>AISEGEIA</t>
  </si>
  <si>
    <t>TILQAVST</t>
  </si>
  <si>
    <t>CNKQGVKL</t>
  </si>
  <si>
    <t>DDFQSPSI</t>
  </si>
  <si>
    <t>GDVQNAVE</t>
  </si>
  <si>
    <t>NVFQAEDF</t>
  </si>
  <si>
    <t>NVFEGNKE</t>
  </si>
  <si>
    <t>TGAQGSET</t>
  </si>
  <si>
    <t>AQVESIVE</t>
  </si>
  <si>
    <t>ATFEAVTW</t>
  </si>
  <si>
    <t>ITIQNDVE</t>
  </si>
  <si>
    <t>VYFEGPGI</t>
  </si>
  <si>
    <t>VQNQSIIL</t>
  </si>
  <si>
    <t>AFPQSPEA</t>
  </si>
  <si>
    <t>ALSQALIY</t>
  </si>
  <si>
    <t>PPYQSLYT</t>
  </si>
  <si>
    <t>PPEQSVPN</t>
  </si>
  <si>
    <t>YKTQGDEQ</t>
  </si>
  <si>
    <t>PLSQALIF</t>
  </si>
  <si>
    <t>TIEQGEHR</t>
  </si>
  <si>
    <t>NDVQNVVH</t>
  </si>
  <si>
    <t>TIVQAVSS</t>
  </si>
  <si>
    <t>VRSQGDLA</t>
  </si>
  <si>
    <t>NYKQNPEN</t>
  </si>
  <si>
    <t>ATEQAQNE</t>
  </si>
  <si>
    <t>PDTQAPGK</t>
  </si>
  <si>
    <t>NTTQNLRK</t>
  </si>
  <si>
    <t>TLEQAAYG</t>
  </si>
  <si>
    <t>IAQQGVIY</t>
  </si>
  <si>
    <t>TDQQGVNL</t>
  </si>
  <si>
    <t>IPVQSNPT</t>
  </si>
  <si>
    <t>TQEQSTIQ</t>
  </si>
  <si>
    <t>VMFHGDPG</t>
  </si>
  <si>
    <t>QSVQGIIY</t>
  </si>
  <si>
    <t>ASEQRLGF</t>
  </si>
  <si>
    <t>QNKQGITQ</t>
  </si>
  <si>
    <t>PVPQSATS</t>
  </si>
  <si>
    <t>IGSEGAIE</t>
  </si>
  <si>
    <t>VCFEGPGI</t>
  </si>
  <si>
    <t>PVFEGNKE</t>
  </si>
  <si>
    <t>NLEQAAAS</t>
  </si>
  <si>
    <t>VDEEGVSL</t>
  </si>
  <si>
    <t>CPLQSEGT</t>
  </si>
  <si>
    <t>TDVQGVNR</t>
  </si>
  <si>
    <t>VSTEGDSL</t>
  </si>
  <si>
    <t>IAAQNEGV</t>
  </si>
  <si>
    <t>ATRESITT</t>
  </si>
  <si>
    <t>NSVEGNTD</t>
  </si>
  <si>
    <t>TNTQGDDY</t>
  </si>
  <si>
    <t>IGTEGAVE</t>
  </si>
  <si>
    <t>NYKQNPKN</t>
  </si>
  <si>
    <t>VGSEGAVE</t>
  </si>
  <si>
    <t>NNTEGESV</t>
  </si>
  <si>
    <t>APTEGDSL</t>
  </si>
  <si>
    <t>ASIEGANV</t>
  </si>
  <si>
    <t>TILQAITT</t>
  </si>
  <si>
    <t>AMAHGEVE</t>
  </si>
  <si>
    <t>VLLEGELF</t>
  </si>
  <si>
    <t>VQNQSVIL</t>
  </si>
  <si>
    <t>NNTQNNLQ</t>
  </si>
  <si>
    <t>VRAQSNVD</t>
  </si>
  <si>
    <t>IAFEGPGL</t>
  </si>
  <si>
    <t>TDAQGLVR</t>
  </si>
  <si>
    <t>NSTQSNIG</t>
  </si>
  <si>
    <t>GNHQGDKI</t>
  </si>
  <si>
    <t>SAQQSLPD</t>
  </si>
  <si>
    <t>NTTQSSPE</t>
  </si>
  <si>
    <t>SRAQGIDS</t>
  </si>
  <si>
    <t>PLSQSLIY</t>
  </si>
  <si>
    <t>ATLESPIL</t>
  </si>
  <si>
    <t>VHTQNAKY</t>
  </si>
  <si>
    <t>SRAQGADS</t>
  </si>
  <si>
    <t>TLEQAVYG</t>
  </si>
  <si>
    <t>TSHQGTAT</t>
  </si>
  <si>
    <t>TGPQGQQS</t>
  </si>
  <si>
    <t>VEVQANEF</t>
  </si>
  <si>
    <t>NLEQSAAA</t>
  </si>
  <si>
    <t>AEKEGTST</t>
  </si>
  <si>
    <t>PLIQGQQE</t>
  </si>
  <si>
    <t>GQQQGAAY</t>
  </si>
  <si>
    <t>AGGQGVVG</t>
  </si>
  <si>
    <t>DTVQSVIT</t>
  </si>
  <si>
    <t>QTSQGAIL</t>
  </si>
  <si>
    <t>TILQALTT</t>
  </si>
  <si>
    <t>AQNEGVGH</t>
  </si>
  <si>
    <t>DLKQGSIT</t>
  </si>
  <si>
    <t>VCFEGPGL</t>
  </si>
  <si>
    <t>VSFEGPGP</t>
  </si>
  <si>
    <t>AQVESILE</t>
  </si>
  <si>
    <t>ASNEGDSL</t>
  </si>
  <si>
    <t>ISLQNPPP</t>
  </si>
  <si>
    <t>VPVQNVEE</t>
  </si>
  <si>
    <t>TQEQSSVQ</t>
  </si>
  <si>
    <t>SMEQAVYG</t>
  </si>
  <si>
    <t>STVQSVLT</t>
  </si>
  <si>
    <t>APLQSPTA</t>
  </si>
  <si>
    <t>PGAEGPTK</t>
  </si>
  <si>
    <t>ITQQALYQ</t>
  </si>
  <si>
    <t>AELQSTTT</t>
  </si>
  <si>
    <t>NNIQNQIQ</t>
  </si>
  <si>
    <t>GNHQGEKI</t>
  </si>
  <si>
    <t>NTQQSAPA</t>
  </si>
  <si>
    <t>GVEEGDTE</t>
  </si>
  <si>
    <t>DIKQGSIT</t>
  </si>
  <si>
    <t>VGSEGVVE</t>
  </si>
  <si>
    <t>TDEEGVSL</t>
  </si>
  <si>
    <t>TSTEGDSL</t>
  </si>
  <si>
    <t>SVVQSISL</t>
  </si>
  <si>
    <t>TIAQGSIL</t>
  </si>
  <si>
    <t>GFTQNIKD</t>
  </si>
  <si>
    <t>TILQAVTT</t>
  </si>
  <si>
    <t>GIFENPYI</t>
  </si>
  <si>
    <t>CQVESIIE</t>
  </si>
  <si>
    <t>VLTQALPA</t>
  </si>
  <si>
    <t>TGSEGAVE</t>
  </si>
  <si>
    <t>TNVQNAPA</t>
  </si>
  <si>
    <t>TVSEGATD</t>
  </si>
  <si>
    <t>STQQSLPN</t>
  </si>
  <si>
    <t>AEFNNVTW</t>
  </si>
  <si>
    <t>APKQSLKK</t>
  </si>
  <si>
    <t>GLRQAVSQ</t>
  </si>
  <si>
    <t>ISQQALPQ</t>
  </si>
  <si>
    <t>ATPESVIE</t>
  </si>
  <si>
    <t>NGAQGFAA</t>
  </si>
  <si>
    <t>IPVQSNST</t>
  </si>
  <si>
    <t>TKKQAFGF</t>
  </si>
  <si>
    <t>NIKESNPT</t>
  </si>
  <si>
    <t>IQEQGKAL</t>
  </si>
  <si>
    <t>VHVQANAT</t>
  </si>
  <si>
    <t>PGKEGQVF</t>
  </si>
  <si>
    <t>VSIEGPGL</t>
  </si>
  <si>
    <t>AKEEAEVT</t>
  </si>
  <si>
    <t>NNIQGEVG</t>
  </si>
  <si>
    <t>NKIEGLSN</t>
  </si>
  <si>
    <t>SVAQNALQ</t>
  </si>
  <si>
    <t>VTLQAIAT</t>
  </si>
  <si>
    <t>ALDQGFLK</t>
  </si>
  <si>
    <t>ITIQNNVE</t>
  </si>
  <si>
    <t>TRSQGDVP</t>
  </si>
  <si>
    <t>NIKQAQTD</t>
  </si>
  <si>
    <t>VPVQSQSE</t>
  </si>
  <si>
    <t>DFSQGPTK</t>
  </si>
  <si>
    <t>NTSQNLRN</t>
  </si>
  <si>
    <t>GFTQNIRD</t>
  </si>
  <si>
    <t>CNSQGVKL</t>
  </si>
  <si>
    <t>VKEHGFPT</t>
  </si>
  <si>
    <t>IPVQSNSD</t>
  </si>
  <si>
    <t>ANRQNDQI</t>
  </si>
  <si>
    <t>IHIQGEVR</t>
  </si>
  <si>
    <t>IAAQGEDI</t>
  </si>
  <si>
    <t>VSKQSVGA</t>
  </si>
  <si>
    <t>PKFQASPE</t>
  </si>
  <si>
    <t>INFEGPGL</t>
  </si>
  <si>
    <t>TTGQGAIL</t>
  </si>
  <si>
    <t>NIRQAQTD</t>
  </si>
  <si>
    <t>AGGQGVVC</t>
  </si>
  <si>
    <t>NNAQGVTG</t>
  </si>
  <si>
    <t>ATEHNIST</t>
  </si>
  <si>
    <t>IGSEGAVD</t>
  </si>
  <si>
    <t>IDLQSPPP</t>
  </si>
  <si>
    <t>TVLQAVTT</t>
  </si>
  <si>
    <t>QFEQNAVT</t>
  </si>
  <si>
    <t>VMFHGNPG</t>
  </si>
  <si>
    <t>GTFENPYI</t>
  </si>
  <si>
    <t>VPLEGEST</t>
  </si>
  <si>
    <t>TLREGFTE</t>
  </si>
  <si>
    <t>GSTQNFTV</t>
  </si>
  <si>
    <t>IYFEGPGI</t>
  </si>
  <si>
    <t>ARNQSVKI</t>
  </si>
  <si>
    <t>SSTQGKIK</t>
  </si>
  <si>
    <t>TKVEGSYD</t>
  </si>
  <si>
    <t>IAQQGVTY</t>
  </si>
  <si>
    <t>TKENGDIE</t>
  </si>
  <si>
    <t>NIHESIRW</t>
  </si>
  <si>
    <t>ARTQNSEN</t>
  </si>
  <si>
    <t>NNIQSQIQ</t>
  </si>
  <si>
    <t>TQEQSTTQ</t>
  </si>
  <si>
    <t>APSQNDQE</t>
  </si>
  <si>
    <t>TQFQLVTW</t>
  </si>
  <si>
    <t>GLRQAITQ</t>
  </si>
  <si>
    <t>NNLEGNIT</t>
  </si>
  <si>
    <t>DTQQSAPV</t>
  </si>
  <si>
    <t>QISQSISD</t>
  </si>
  <si>
    <t>CPSQGEQE</t>
  </si>
  <si>
    <t>IILQALTT</t>
  </si>
  <si>
    <t>ATFNNVTW</t>
  </si>
  <si>
    <t>QSPQNPIK</t>
  </si>
  <si>
    <t>TSEQAVYG</t>
  </si>
  <si>
    <t>DDFQSPSA</t>
  </si>
  <si>
    <t>PLVQNQQE</t>
  </si>
  <si>
    <t>NTVQSTPE</t>
  </si>
  <si>
    <t>IMFHGDPG</t>
  </si>
  <si>
    <t>IILQSATL</t>
  </si>
  <si>
    <t>TTLQAIAT</t>
  </si>
  <si>
    <t>GSPQSLPI</t>
  </si>
  <si>
    <t>NQSQAIGI</t>
  </si>
  <si>
    <t>TEEHGPRV</t>
  </si>
  <si>
    <t>IMVHGPPG</t>
  </si>
  <si>
    <t>PLSQALVF</t>
  </si>
  <si>
    <t>CQLQSNNI</t>
  </si>
  <si>
    <t>VQSQSEKG</t>
  </si>
  <si>
    <t>ICFEGPGI</t>
  </si>
  <si>
    <t>VDRQAIRE</t>
  </si>
  <si>
    <t>DLKQGTIT</t>
  </si>
  <si>
    <t>NREQANNQ</t>
  </si>
  <si>
    <t>NTAQNLRK</t>
  </si>
  <si>
    <t>TTRQSITA</t>
  </si>
  <si>
    <t>VLFHGDPG</t>
  </si>
  <si>
    <t>ADVEGAKR</t>
  </si>
  <si>
    <t>IPVQSVTQ</t>
  </si>
  <si>
    <t>ASDEGLIE</t>
  </si>
  <si>
    <t>AMVESLIP</t>
  </si>
  <si>
    <t>NLTENESN</t>
  </si>
  <si>
    <t>TQEQSTVQ</t>
  </si>
  <si>
    <t>STIQGQDS</t>
  </si>
  <si>
    <t>TQVENEKQ</t>
  </si>
  <si>
    <t>NNLQSNET</t>
  </si>
  <si>
    <t>PNRQGEMV</t>
  </si>
  <si>
    <t>GEEEGDTK</t>
  </si>
  <si>
    <t>VFFQANNV</t>
  </si>
  <si>
    <t>IILQAVTT</t>
  </si>
  <si>
    <t>IGSEGAVE</t>
  </si>
  <si>
    <t>QFEQNAAT</t>
  </si>
  <si>
    <t>PISQALVF</t>
  </si>
  <si>
    <t>NAVEGAVS</t>
  </si>
  <si>
    <t>DIKQGTIT</t>
  </si>
  <si>
    <t>ITLQAITT</t>
  </si>
  <si>
    <t>AYNEGATT</t>
  </si>
  <si>
    <t>NNVQGNLR</t>
  </si>
  <si>
    <t>IGLQSSYV</t>
  </si>
  <si>
    <t>DIKQSQST</t>
  </si>
  <si>
    <t>GQAQAEGD</t>
  </si>
  <si>
    <t>VGVQAVSA</t>
  </si>
  <si>
    <t>ANLENPIL</t>
  </si>
  <si>
    <t>AQQQLIIE</t>
  </si>
  <si>
    <t>TIDQSAPS</t>
  </si>
  <si>
    <t>IAQQGAKY</t>
  </si>
  <si>
    <t>VTQQAILQ</t>
  </si>
  <si>
    <t>SELQNITM</t>
  </si>
  <si>
    <t>TMEESVYG</t>
  </si>
  <si>
    <t>IRVQSNAS</t>
  </si>
  <si>
    <t>CQLEGDPP</t>
  </si>
  <si>
    <t>AEDQNFSK</t>
  </si>
  <si>
    <t>VMIHGPPG</t>
  </si>
  <si>
    <t>STTQSDQT</t>
  </si>
  <si>
    <t>PSLQAAET</t>
  </si>
  <si>
    <t>STGQGPNV</t>
  </si>
  <si>
    <t>ISVQADLD</t>
  </si>
  <si>
    <t>TLSQSIGR</t>
  </si>
  <si>
    <t>VLFHGEPG</t>
  </si>
  <si>
    <t>QSVQGLVY</t>
  </si>
  <si>
    <t>TKIQSVVH</t>
  </si>
  <si>
    <t>GLRQAVTQ</t>
  </si>
  <si>
    <t>TEQQANTV</t>
  </si>
  <si>
    <t>GAKQNQTQ</t>
  </si>
  <si>
    <t>DMIEGAIE</t>
  </si>
  <si>
    <t>YSTQGEDQ</t>
  </si>
  <si>
    <t>NTVQAIVI</t>
  </si>
  <si>
    <t>DEFQSPSP</t>
  </si>
  <si>
    <t>NIQQNLQS</t>
  </si>
  <si>
    <t>IPVQSIAT</t>
  </si>
  <si>
    <t>DYVQGLGN</t>
  </si>
  <si>
    <t>AKPEAASQ</t>
  </si>
  <si>
    <t>TGAQGSEI</t>
  </si>
  <si>
    <t>STEQSKIF</t>
  </si>
  <si>
    <t>IVLQSATL</t>
  </si>
  <si>
    <t>ITQQNFLQ</t>
  </si>
  <si>
    <t>VGVEGISP</t>
  </si>
  <si>
    <t>VIFHGEPG</t>
  </si>
  <si>
    <t>DKPQNAPH</t>
  </si>
  <si>
    <t>NIRESQPT</t>
  </si>
  <si>
    <t>SNEQGNTR</t>
  </si>
  <si>
    <t>NNLQANIT</t>
  </si>
  <si>
    <t>NFTQWPIN</t>
  </si>
  <si>
    <t>TTRQSVTA</t>
  </si>
  <si>
    <t>QQVQGFAH</t>
  </si>
  <si>
    <t>ALSEGERA</t>
  </si>
  <si>
    <t>STTQSEQT</t>
  </si>
  <si>
    <t>GNYQGEKI</t>
  </si>
  <si>
    <t>NAVENAIV</t>
  </si>
  <si>
    <t>VPKEGDIK</t>
  </si>
  <si>
    <t>NRGQNNPD</t>
  </si>
  <si>
    <t>GTNQNVYI</t>
  </si>
  <si>
    <t>IQEQGTAL</t>
  </si>
  <si>
    <t>VGSENITT</t>
  </si>
  <si>
    <t>VVEQGMLN</t>
  </si>
  <si>
    <t>DMAEGASE</t>
  </si>
  <si>
    <t>GLRQAVVQ</t>
  </si>
  <si>
    <t>VQVESIVE</t>
  </si>
  <si>
    <t>IGSEGVVE</t>
  </si>
  <si>
    <t>VTEQGMLN</t>
  </si>
  <si>
    <t>TATQGSVI</t>
  </si>
  <si>
    <t>TNVENAPT</t>
  </si>
  <si>
    <t>NPVEGAIN</t>
  </si>
  <si>
    <t>AHPQSNDA</t>
  </si>
  <si>
    <t>SLEQAVYG</t>
  </si>
  <si>
    <t>VTRENATF</t>
  </si>
  <si>
    <t>TGVQANVI</t>
  </si>
  <si>
    <t>ANQQNQKI</t>
  </si>
  <si>
    <t>PLAEGETI</t>
  </si>
  <si>
    <t>TDAQALVD</t>
  </si>
  <si>
    <t>AFPQSSET</t>
  </si>
  <si>
    <t>APSQSDQE</t>
  </si>
  <si>
    <t>IAQQGVKY</t>
  </si>
  <si>
    <t>NYIQNLGN</t>
  </si>
  <si>
    <t>VSVQSSVD</t>
  </si>
  <si>
    <t>VTQQAVLQ</t>
  </si>
  <si>
    <t>NGVQAAVY</t>
  </si>
  <si>
    <t>GLRQAIKQ</t>
  </si>
  <si>
    <t>NEVQAAAH</t>
  </si>
  <si>
    <t>TTTNGLPD</t>
  </si>
  <si>
    <t>AFKQLDYS</t>
  </si>
  <si>
    <t>AEFNGLRN</t>
  </si>
  <si>
    <t>ITQQAFYQ</t>
  </si>
  <si>
    <t>ASTHNIST</t>
  </si>
  <si>
    <t>VPLEGETT</t>
  </si>
  <si>
    <t>TSAEGDSL</t>
  </si>
  <si>
    <t>IGHQNKAV</t>
  </si>
  <si>
    <t>QLSQSITD</t>
  </si>
  <si>
    <t>VQVESLVE</t>
  </si>
  <si>
    <t>PGTRGPED</t>
  </si>
  <si>
    <t>TATENAIV</t>
  </si>
  <si>
    <t>TTVQNTTQ</t>
  </si>
  <si>
    <t>STIQSNEQ</t>
  </si>
  <si>
    <t>TMLENQIS</t>
  </si>
  <si>
    <t>GARQSVKQ</t>
  </si>
  <si>
    <t>AAYQWFYD</t>
  </si>
  <si>
    <t>ALKQAVHK</t>
  </si>
  <si>
    <t>DIFEGDKE</t>
  </si>
  <si>
    <t>CQVESIVE</t>
  </si>
  <si>
    <t>ISQQNFLQ</t>
  </si>
  <si>
    <t>RMVQNDPY</t>
  </si>
  <si>
    <t>HSTQNAVT</t>
  </si>
  <si>
    <t>SSTEGDSL</t>
  </si>
  <si>
    <t>AIFQLLKS</t>
  </si>
  <si>
    <t>VGLQSSAT</t>
  </si>
  <si>
    <t>PIAQNQSA</t>
  </si>
  <si>
    <t>YKQQGVII</t>
  </si>
  <si>
    <t>IILQAVAT</t>
  </si>
  <si>
    <t>KFHQNPGT</t>
  </si>
  <si>
    <t>VEIQNVDG</t>
  </si>
  <si>
    <t>ARYQANVL</t>
  </si>
  <si>
    <t>GKVQNAVC</t>
  </si>
  <si>
    <t>VIPESLIE</t>
  </si>
  <si>
    <t>CEQEGLIA</t>
  </si>
  <si>
    <t>TKLQNMID</t>
  </si>
  <si>
    <t>PPLQSPSA</t>
  </si>
  <si>
    <t>PGTNGPLQ</t>
  </si>
  <si>
    <t>ITLQAIAT</t>
  </si>
  <si>
    <t>TTQEGANV</t>
  </si>
  <si>
    <t>TAGQGAIL</t>
  </si>
  <si>
    <t>YHTQNDSE</t>
  </si>
  <si>
    <t>SKAQGSDQ</t>
  </si>
  <si>
    <t>VSEQGMLN</t>
  </si>
  <si>
    <t>DDFQSPTA</t>
  </si>
  <si>
    <t>IPVQSQSE</t>
  </si>
  <si>
    <t>AIKQAVHK</t>
  </si>
  <si>
    <t>NTLQSTPE</t>
  </si>
  <si>
    <t>NSRESLAW</t>
  </si>
  <si>
    <t>SETEGPDH</t>
  </si>
  <si>
    <t>VERQADLM</t>
  </si>
  <si>
    <t>TKLQKIID</t>
  </si>
  <si>
    <t>PGDQGIDL</t>
  </si>
  <si>
    <t>PVRESPRQ</t>
  </si>
  <si>
    <t>CQVESLVE</t>
  </si>
  <si>
    <t>ATLQNTVN</t>
  </si>
  <si>
    <t>IEQQALAQ</t>
  </si>
  <si>
    <t>TTVQNTVQ</t>
  </si>
  <si>
    <t>PIPQAVDD</t>
  </si>
  <si>
    <t>VSTQKAGT</t>
  </si>
  <si>
    <t>CSLQSEAG</t>
  </si>
  <si>
    <t>ATTESDKK</t>
  </si>
  <si>
    <t>PKRNGIST</t>
  </si>
  <si>
    <t>SKAQGVDR</t>
  </si>
  <si>
    <t>ASQESLEQ</t>
  </si>
  <si>
    <t>AEKENSSV</t>
  </si>
  <si>
    <t>NNIEGETT</t>
  </si>
  <si>
    <t>VYLEGPGL</t>
  </si>
  <si>
    <t>NKKPGVPT</t>
  </si>
  <si>
    <t>GLRQAVAQ</t>
  </si>
  <si>
    <t>NSTNGVPD</t>
  </si>
  <si>
    <t>RQEQGAKL</t>
  </si>
  <si>
    <t>VGLQSTIS</t>
  </si>
  <si>
    <t>TSTNGLPD</t>
  </si>
  <si>
    <t>TQEQSTIH</t>
  </si>
  <si>
    <t>TDRENLTT</t>
  </si>
  <si>
    <t>TNTEGDDV</t>
  </si>
  <si>
    <t>TNTEGDDF</t>
  </si>
  <si>
    <t>VLLNGEIF</t>
  </si>
  <si>
    <t>TTFEAVTW</t>
  </si>
  <si>
    <t>PEHQLAYV</t>
  </si>
  <si>
    <t>GARQSNKT</t>
  </si>
  <si>
    <t>ALCQNPDG</t>
  </si>
  <si>
    <t>SATEGPTI</t>
  </si>
  <si>
    <t>SKKQAFGF</t>
  </si>
  <si>
    <t>GLRQAVKQ</t>
  </si>
  <si>
    <t>ITLEGPPP</t>
  </si>
  <si>
    <t>PLLENQIT</t>
  </si>
  <si>
    <t>ASGQAIPS</t>
  </si>
  <si>
    <t>DDMQSPSV</t>
  </si>
  <si>
    <t>VVPNGAPT</t>
  </si>
  <si>
    <t>PQAQNKIK</t>
  </si>
  <si>
    <t>THAQAEDT</t>
  </si>
  <si>
    <t>GSHENAIT</t>
  </si>
  <si>
    <t>PLSQALIY</t>
  </si>
  <si>
    <t>AERNGNTS</t>
  </si>
  <si>
    <t>AEVPGDDV</t>
  </si>
  <si>
    <t>VVLQNKRT</t>
  </si>
  <si>
    <t>VQINGIIT</t>
  </si>
  <si>
    <t>QVFEGDKE</t>
  </si>
  <si>
    <t>QTSQGAQV</t>
  </si>
  <si>
    <t>PALQAAET</t>
  </si>
  <si>
    <t>TGLQGQQA</t>
  </si>
  <si>
    <t>DDTQSPSA</t>
  </si>
  <si>
    <t>DTNQSLPV</t>
  </si>
  <si>
    <t>VRPENLIE</t>
  </si>
  <si>
    <t>PTVQSKKT</t>
  </si>
  <si>
    <t>AKIQKFIE</t>
  </si>
  <si>
    <t>HTVQSIVT</t>
  </si>
  <si>
    <t>ALQNNDPV</t>
  </si>
  <si>
    <t>NKEENVKS</t>
  </si>
  <si>
    <t>NHEEGKYN</t>
  </si>
  <si>
    <t>AKEEAEVN</t>
  </si>
  <si>
    <t>DVFEGDKE</t>
  </si>
  <si>
    <t>AAERGNVT</t>
  </si>
  <si>
    <t>IVEHGEGV</t>
  </si>
  <si>
    <t>TTGQNEVQ</t>
  </si>
  <si>
    <t>GLRQAVLQ</t>
  </si>
  <si>
    <t>ITQQALTV</t>
  </si>
  <si>
    <t>AATEGNLG</t>
  </si>
  <si>
    <t>DLHQNPDG</t>
  </si>
  <si>
    <t>VSKQNTGS</t>
  </si>
  <si>
    <t>GAVQNAVH</t>
  </si>
  <si>
    <t>SKLQADNT</t>
  </si>
  <si>
    <t>NNVQSAGR</t>
  </si>
  <si>
    <t>ASEQRLGY</t>
  </si>
  <si>
    <t>ANTQSSSH</t>
  </si>
  <si>
    <t>VAGQGNDT</t>
  </si>
  <si>
    <t>ASHEGSNV</t>
  </si>
  <si>
    <t>VVEESLSK</t>
  </si>
  <si>
    <t>CIHESILD</t>
  </si>
  <si>
    <t>GTQEGDTE</t>
  </si>
  <si>
    <t>TMLENQIN</t>
  </si>
  <si>
    <t>AFHNNPGV</t>
  </si>
  <si>
    <t>TYIQSLKQ</t>
  </si>
  <si>
    <t>ITLQAVAT</t>
  </si>
  <si>
    <t>SPVEGAIE</t>
  </si>
  <si>
    <t>SSVQGQDA</t>
  </si>
  <si>
    <t>AKRESLHT</t>
  </si>
  <si>
    <t>NRDQNDKQ</t>
  </si>
  <si>
    <t>NTVESDIK</t>
  </si>
  <si>
    <t>VLVNGQPV</t>
  </si>
  <si>
    <t>APMQAEYN</t>
  </si>
  <si>
    <t>VNEHGISD</t>
  </si>
  <si>
    <t>KDTQSIYQ</t>
  </si>
  <si>
    <t>AEFQLQSK</t>
  </si>
  <si>
    <t>CEDEGLIV</t>
  </si>
  <si>
    <t>SDSEGPVN</t>
  </si>
  <si>
    <t>TLVENFIS</t>
  </si>
  <si>
    <t>VPIEGETT</t>
  </si>
  <si>
    <t>ISQEGALQ</t>
  </si>
  <si>
    <t>TKENGDIK</t>
  </si>
  <si>
    <t>AKPNGELV</t>
  </si>
  <si>
    <t>AFHRNPGV</t>
  </si>
  <si>
    <t>PGANGPTT</t>
  </si>
  <si>
    <t>CEYQSKSN</t>
  </si>
  <si>
    <t>ISLEGPPP</t>
  </si>
  <si>
    <t>IALQAITT</t>
  </si>
  <si>
    <t>SGHQNKAV</t>
  </si>
  <si>
    <t>GARQSNKV</t>
  </si>
  <si>
    <t>DDRQSPSA</t>
  </si>
  <si>
    <t>PQKQSTAQ</t>
  </si>
  <si>
    <t>AQDENLIE</t>
  </si>
  <si>
    <t>TSRQLPGT</t>
  </si>
  <si>
    <t>CQVESILE</t>
  </si>
  <si>
    <t>CVTQAALH</t>
  </si>
  <si>
    <t>NDVQAAAH</t>
  </si>
  <si>
    <t>IDAQALVD</t>
  </si>
  <si>
    <t>SATQSDQT</t>
  </si>
  <si>
    <t>ISQQSFLQ</t>
  </si>
  <si>
    <t>TILQAISA</t>
  </si>
  <si>
    <t>YFTQGQGE</t>
  </si>
  <si>
    <t>QVFEGIKE</t>
  </si>
  <si>
    <t>HISQGALI</t>
  </si>
  <si>
    <t>ASGQAVPS</t>
  </si>
  <si>
    <t>AESESVGH</t>
  </si>
  <si>
    <t>APKQALKK</t>
  </si>
  <si>
    <t>VWFQALEQ</t>
  </si>
  <si>
    <t>NNTENNIT</t>
  </si>
  <si>
    <t>VQLQASPS</t>
  </si>
  <si>
    <t>DIFEGVKE</t>
  </si>
  <si>
    <t>IAEQGKTY</t>
  </si>
  <si>
    <t>NTVESEIK</t>
  </si>
  <si>
    <t>AEFQLNSG</t>
  </si>
  <si>
    <t>HGEEGVYN</t>
  </si>
  <si>
    <t>CQEQGTQL</t>
  </si>
  <si>
    <t>AKPNGALV</t>
  </si>
  <si>
    <t>GFLQGATP</t>
  </si>
  <si>
    <t>PERQATPQ</t>
  </si>
  <si>
    <t>TIPESVIE</t>
  </si>
  <si>
    <t>VSYRGPGV</t>
  </si>
  <si>
    <t>AEKENTST</t>
  </si>
  <si>
    <t>DVFEGIKE</t>
  </si>
  <si>
    <t>ADKQKNGI</t>
  </si>
  <si>
    <t>NAIQGKVN</t>
  </si>
  <si>
    <t>PSTESLPN</t>
  </si>
  <si>
    <t>NYKQSPQN</t>
  </si>
  <si>
    <t>NMFESQNS</t>
  </si>
  <si>
    <t>TEFNGLRT</t>
  </si>
  <si>
    <t>NNLQGSDE</t>
  </si>
  <si>
    <t>ADGQNFSK</t>
  </si>
  <si>
    <t>AEYEGSDV</t>
  </si>
  <si>
    <t>AGVNGELI</t>
  </si>
  <si>
    <t>ITQQAALQ</t>
  </si>
  <si>
    <t>NDPEGALN</t>
  </si>
  <si>
    <t>KHTQSVPT</t>
  </si>
  <si>
    <t>IGSQADLS</t>
  </si>
  <si>
    <t>ALEERDGT</t>
  </si>
  <si>
    <t>VAYQSTYT</t>
  </si>
  <si>
    <t>VEVQANEY</t>
  </si>
  <si>
    <t>IMIHGPPG</t>
  </si>
  <si>
    <t>HTTQNAVS</t>
  </si>
  <si>
    <t>TGTNGIPI</t>
  </si>
  <si>
    <t>IGLQSTIV</t>
  </si>
  <si>
    <t>TFPENEIF</t>
  </si>
  <si>
    <t>NVYESIRW</t>
  </si>
  <si>
    <t>ATFERVTW</t>
  </si>
  <si>
    <t>GAVQNVVH</t>
  </si>
  <si>
    <t>CQVESLLE</t>
  </si>
  <si>
    <t>APRQALKK</t>
  </si>
  <si>
    <t>ILFHGEPG</t>
  </si>
  <si>
    <t>PLMQNLQE</t>
  </si>
  <si>
    <t>SISQSEAL</t>
  </si>
  <si>
    <t>CIHESVLD</t>
  </si>
  <si>
    <t>DLLQSVRT</t>
  </si>
  <si>
    <t>PKEESEIG</t>
  </si>
  <si>
    <t>QVFEGLKE</t>
  </si>
  <si>
    <t>SHTEGNVS</t>
  </si>
  <si>
    <t>DRKQNNRQ</t>
  </si>
  <si>
    <t>VSSQNKAD</t>
  </si>
  <si>
    <t>SGAQGTDT</t>
  </si>
  <si>
    <t>ICFEGPRI</t>
  </si>
  <si>
    <t>AERENTST</t>
  </si>
  <si>
    <t>TLEESVYG</t>
  </si>
  <si>
    <t>DATQSVPI</t>
  </si>
  <si>
    <t>DNFQSPSA</t>
  </si>
  <si>
    <t>DVLEGAIE</t>
  </si>
  <si>
    <t>GAVEGIIK</t>
  </si>
  <si>
    <t>ASTNSLPD</t>
  </si>
  <si>
    <t>PAVQNKKQ</t>
  </si>
  <si>
    <t>DLFEGNKE</t>
  </si>
  <si>
    <t>YVTQGIKK</t>
  </si>
  <si>
    <t>NTMQNLRK</t>
  </si>
  <si>
    <t>QNKQGEQV</t>
  </si>
  <si>
    <t>IGLQSSVT</t>
  </si>
  <si>
    <t>ADQPGPDT</t>
  </si>
  <si>
    <t>AQQQLIVE</t>
  </si>
  <si>
    <t>AIAESISG</t>
  </si>
  <si>
    <t>SQVQAERN</t>
  </si>
  <si>
    <t>VWFQALKQ</t>
  </si>
  <si>
    <t>GVVEGITK</t>
  </si>
  <si>
    <t>NATQGTEK</t>
  </si>
  <si>
    <t>VPQEGDVE</t>
  </si>
  <si>
    <t>PGIQWIGE</t>
  </si>
  <si>
    <t>ITIEGPPP</t>
  </si>
  <si>
    <t>KFHQGALV</t>
  </si>
  <si>
    <t>KFHQGALF</t>
  </si>
  <si>
    <t>IGSENVSV</t>
  </si>
  <si>
    <t>GTVEGITK</t>
  </si>
  <si>
    <t>AAIEGDLG</t>
  </si>
  <si>
    <t>CDHENLND</t>
  </si>
  <si>
    <t>VMLNGELF</t>
  </si>
  <si>
    <t>ATFEKVTW</t>
  </si>
  <si>
    <t>GNHQGTTT</t>
  </si>
  <si>
    <t>AEYNGLRV</t>
  </si>
  <si>
    <t>VGLQSTVV</t>
  </si>
  <si>
    <t>PKNQNDKR</t>
  </si>
  <si>
    <t>ADHPGDDV</t>
  </si>
  <si>
    <t>VAEQGMLN</t>
  </si>
  <si>
    <t>PEHQLASV</t>
  </si>
  <si>
    <t>PGENGAEF</t>
  </si>
  <si>
    <t>VSAQNKAD</t>
  </si>
  <si>
    <t>SQPQAARF</t>
  </si>
  <si>
    <t>TMPHNIIT</t>
  </si>
  <si>
    <t>QIFEGNKE</t>
  </si>
  <si>
    <t>VNEHGISE</t>
  </si>
  <si>
    <t>VNKQNEQI</t>
  </si>
  <si>
    <t>TIEQSEHR</t>
  </si>
  <si>
    <t>PLLESQIT</t>
  </si>
  <si>
    <t>VDDQGVNL</t>
  </si>
  <si>
    <t>AREEAEVS</t>
  </si>
  <si>
    <t>GSTQAPQT</t>
  </si>
  <si>
    <t>SFTEGEIM</t>
  </si>
  <si>
    <t>NINESNPT</t>
  </si>
  <si>
    <t>DMFEAEYQ</t>
  </si>
  <si>
    <t>GAVQNAVY</t>
  </si>
  <si>
    <t>SFVEGEIM</t>
  </si>
  <si>
    <t>DMIEGAVE</t>
  </si>
  <si>
    <t>HGFESPGD</t>
  </si>
  <si>
    <t>TKTENVRE</t>
  </si>
  <si>
    <t>VKEHNLYS</t>
  </si>
  <si>
    <t>HIFEGDKE</t>
  </si>
  <si>
    <t>DVFEGNKD</t>
  </si>
  <si>
    <t>SMEESVYG</t>
  </si>
  <si>
    <t>VKLEGLQS</t>
  </si>
  <si>
    <t>STSEGDSL</t>
  </si>
  <si>
    <t>SKAQGTDT</t>
  </si>
  <si>
    <t>AMAHGEVA</t>
  </si>
  <si>
    <t>DIFEGNKE</t>
  </si>
  <si>
    <t>NGEQASEF</t>
  </si>
  <si>
    <t>ATPEGMIE</t>
  </si>
  <si>
    <t>TINQAIYG</t>
  </si>
  <si>
    <t>ADAEGVAR</t>
  </si>
  <si>
    <t>ADTNNPIL</t>
  </si>
  <si>
    <t>PLEPGDTV</t>
  </si>
  <si>
    <t>SKAQGTDQ</t>
  </si>
  <si>
    <t>AQQQLLVE</t>
  </si>
  <si>
    <t>QVFEGVKE</t>
  </si>
  <si>
    <t>STFQKIDW</t>
  </si>
  <si>
    <t>IFGQNLYF</t>
  </si>
  <si>
    <t>NKEQSIFS</t>
  </si>
  <si>
    <t>DVIEGAID</t>
  </si>
  <si>
    <t>KVAQGALT</t>
  </si>
  <si>
    <t>NKTENFED</t>
  </si>
  <si>
    <t>GVTEGIIA</t>
  </si>
  <si>
    <t>ASTHSLGT</t>
  </si>
  <si>
    <t>AKPNGVLV</t>
  </si>
  <si>
    <t>VLFNNILW</t>
  </si>
  <si>
    <t>TVVENFIS</t>
  </si>
  <si>
    <t>YNTQGEDQ</t>
  </si>
  <si>
    <t>HSTQNAVS</t>
  </si>
  <si>
    <t>ATTQSTRK</t>
  </si>
  <si>
    <t>GFRQAVTQ</t>
  </si>
  <si>
    <t>QSRQGQQV</t>
  </si>
  <si>
    <t>VPRQAADT</t>
  </si>
  <si>
    <t>ALTHALPT</t>
  </si>
  <si>
    <t>VPLEGENT</t>
  </si>
  <si>
    <t>CTNENLSD</t>
  </si>
  <si>
    <t>PMAQKQSD</t>
  </si>
  <si>
    <t>AEKENTSV</t>
  </si>
  <si>
    <t>DVFEGVKE</t>
  </si>
  <si>
    <t>GIHESIRW</t>
  </si>
  <si>
    <t>VNEHGLSE</t>
  </si>
  <si>
    <t>TTVQAFYA</t>
  </si>
  <si>
    <t>VMIHGLPG</t>
  </si>
  <si>
    <t>HKIQSATT</t>
  </si>
  <si>
    <t>IQLEGPLR</t>
  </si>
  <si>
    <t>VVPPGAPT</t>
  </si>
  <si>
    <t>ITQQAVLQ</t>
  </si>
  <si>
    <t>CFKQLDYD</t>
  </si>
  <si>
    <t>IHVQANAS</t>
  </si>
  <si>
    <t>IKLQSSVD</t>
  </si>
  <si>
    <t>VVTQSTIL</t>
  </si>
  <si>
    <t>DTNEGDYD</t>
  </si>
  <si>
    <t>VIKEGAVP</t>
  </si>
  <si>
    <t>TNAENAPT</t>
  </si>
  <si>
    <t>DIEQSANI</t>
  </si>
  <si>
    <t>QISQAAIF</t>
  </si>
  <si>
    <t>GAQEGDTD</t>
  </si>
  <si>
    <t>TSTENEYG</t>
  </si>
  <si>
    <t>VLYRGEGV</t>
  </si>
  <si>
    <t>ADPEGTVT</t>
  </si>
  <si>
    <t>NAFRGLDW</t>
  </si>
  <si>
    <t>IVVHGPPG</t>
  </si>
  <si>
    <t>IEVQKDYK</t>
  </si>
  <si>
    <t>SLEEGPAP</t>
  </si>
  <si>
    <t>TTIQNLTP</t>
  </si>
  <si>
    <t>PRKEGDRM</t>
  </si>
  <si>
    <t>SRTEGNVS</t>
  </si>
  <si>
    <t>IQVESLVE</t>
  </si>
  <si>
    <t>ASSHNIST</t>
  </si>
  <si>
    <t>VLFNNIRW</t>
  </si>
  <si>
    <t>ISSQSANI</t>
  </si>
  <si>
    <t>PIVQKQSD</t>
  </si>
  <si>
    <t>AERENTSV</t>
  </si>
  <si>
    <t>IALQAIAT</t>
  </si>
  <si>
    <t>ALSNGDPR</t>
  </si>
  <si>
    <t>SLTHGNST</t>
  </si>
  <si>
    <t>PTVPGPGS</t>
  </si>
  <si>
    <t>DDLQSPSA</t>
  </si>
  <si>
    <t>IKQENFYQ</t>
  </si>
  <si>
    <t>TNTEGNDV</t>
  </si>
  <si>
    <t>NMAQKQSE</t>
  </si>
  <si>
    <t>PLLEGQIA</t>
  </si>
  <si>
    <t>VSTQKAGS</t>
  </si>
  <si>
    <t>SKFPGPIK</t>
  </si>
  <si>
    <t>PTGEGVPQ</t>
  </si>
  <si>
    <t>GVVEGVTK</t>
  </si>
  <si>
    <t>TLTQAKVQ</t>
  </si>
  <si>
    <t>GEVQNLME</t>
  </si>
  <si>
    <t>NNTEGNVN</t>
  </si>
  <si>
    <t>ATSQASVE</t>
  </si>
  <si>
    <t>DIFEGNRE</t>
  </si>
  <si>
    <t>TMEEALYG</t>
  </si>
  <si>
    <t>IGLQSSAT</t>
  </si>
  <si>
    <t>TKPQALGA</t>
  </si>
  <si>
    <t>TLLENQIS</t>
  </si>
  <si>
    <t>NDVQRAVF</t>
  </si>
  <si>
    <t>AITQLQAT</t>
  </si>
  <si>
    <t>GATQRPIV</t>
  </si>
  <si>
    <t>VLKESLIG</t>
  </si>
  <si>
    <t>PLLESQIF</t>
  </si>
  <si>
    <t>PLLESQIV</t>
  </si>
  <si>
    <t>ATFHNNPG</t>
  </si>
  <si>
    <t>IELQSSTE</t>
  </si>
  <si>
    <t>DAIQNAVT</t>
  </si>
  <si>
    <t>DMIEGVVE</t>
  </si>
  <si>
    <t>PKPQKQPT</t>
  </si>
  <si>
    <t>TNNQGLMQ</t>
  </si>
  <si>
    <t>VIFNNIRW</t>
  </si>
  <si>
    <t>QVFEGNKE</t>
  </si>
  <si>
    <t>PTKPGPGS</t>
  </si>
  <si>
    <t>DDLQNAVN</t>
  </si>
  <si>
    <t>PLLENQIS</t>
  </si>
  <si>
    <t>VLTQRDPR</t>
  </si>
  <si>
    <t>AWHNGEYE</t>
  </si>
  <si>
    <t>ALSEGEQA</t>
  </si>
  <si>
    <t>IAPQNTPQ</t>
  </si>
  <si>
    <t>TSLEGFYG</t>
  </si>
  <si>
    <t>PGKRNDYT</t>
  </si>
  <si>
    <t>REVQNIKD</t>
  </si>
  <si>
    <t>SLKQNKLE</t>
  </si>
  <si>
    <t>IKEQSVQG</t>
  </si>
  <si>
    <t>CLIEGINH</t>
  </si>
  <si>
    <t>PKTRNDYT</t>
  </si>
  <si>
    <t>CEPENLDD</t>
  </si>
  <si>
    <t>AEKESTST</t>
  </si>
  <si>
    <t>IEVQKEYK</t>
  </si>
  <si>
    <t>HVFEGDKE</t>
  </si>
  <si>
    <t>ALEQLLNN</t>
  </si>
  <si>
    <t>VWFQALKE</t>
  </si>
  <si>
    <t>HSVQAAVW</t>
  </si>
  <si>
    <t>NTEENVNS</t>
  </si>
  <si>
    <t>PGAPGPTT</t>
  </si>
  <si>
    <t>ASDEGLLE</t>
  </si>
  <si>
    <t>TSTQGTSP</t>
  </si>
  <si>
    <t>SQEQSTIK</t>
  </si>
  <si>
    <t>VVIHGPPG</t>
  </si>
  <si>
    <t>TSEQSVQG</t>
  </si>
  <si>
    <t>TLKQAKVQ</t>
  </si>
  <si>
    <t>DVFEGNKE</t>
  </si>
  <si>
    <t>TLEHSNPT</t>
  </si>
  <si>
    <t>DTFEGNKE</t>
  </si>
  <si>
    <t>VTKQKVGS</t>
  </si>
  <si>
    <t>ANGQNQVQ</t>
  </si>
  <si>
    <t>DDYQSPSA</t>
  </si>
  <si>
    <t>ATDENLIE</t>
  </si>
  <si>
    <t>NRFQAMYV</t>
  </si>
  <si>
    <t>CEPENLND</t>
  </si>
  <si>
    <t>PGIQWIEQ</t>
  </si>
  <si>
    <t>SMLENQIS</t>
  </si>
  <si>
    <t>AEYENSGV</t>
  </si>
  <si>
    <t>DLLQNPDG</t>
  </si>
  <si>
    <t>YKQQGVVI</t>
  </si>
  <si>
    <t>NIFPGEKE</t>
  </si>
  <si>
    <t>CATEGPDR</t>
  </si>
  <si>
    <t>VLFNNVLW</t>
  </si>
  <si>
    <t>ARKPNVPT</t>
  </si>
  <si>
    <t>IQVEGKTV</t>
  </si>
  <si>
    <t>VDGQGVNL</t>
  </si>
  <si>
    <t>AREEAEVN</t>
  </si>
  <si>
    <t>TFPESEIF</t>
  </si>
  <si>
    <t>HSTQNVVS</t>
  </si>
  <si>
    <t>TVNEGALS</t>
  </si>
  <si>
    <t>ADKENTST</t>
  </si>
  <si>
    <t>PVVEGLKA</t>
  </si>
  <si>
    <t>IGLQSTIS</t>
  </si>
  <si>
    <t>DVIEGAIE</t>
  </si>
  <si>
    <t>TGENNIST</t>
  </si>
  <si>
    <t>VHVQANEY</t>
  </si>
  <si>
    <t>VLTQKDPR</t>
  </si>
  <si>
    <t>ILLNGEIF</t>
  </si>
  <si>
    <t>NLTNGEDT</t>
  </si>
  <si>
    <t>VPYQNSSV</t>
  </si>
  <si>
    <t>PAVQSKKT</t>
  </si>
  <si>
    <t>HGQQNNKQ</t>
  </si>
  <si>
    <t>TISRGPSN</t>
  </si>
  <si>
    <t>PEKRNDYT</t>
  </si>
  <si>
    <t>AQQQLILE</t>
  </si>
  <si>
    <t>TLFNNILW</t>
  </si>
  <si>
    <t>PNFENLRT</t>
  </si>
  <si>
    <t>NTSENLKT</t>
  </si>
  <si>
    <t>ASSHNIGT</t>
  </si>
  <si>
    <t>TIQRGPSN</t>
  </si>
  <si>
    <t>PKKRNDYT</t>
  </si>
  <si>
    <t>PAVQSKKQ</t>
  </si>
  <si>
    <t>TLRQAKVQ</t>
  </si>
  <si>
    <t>VLSENDPR</t>
  </si>
  <si>
    <t>NLTNGENT</t>
  </si>
  <si>
    <t>GKVQNQVC</t>
  </si>
  <si>
    <t>VVNQAALS</t>
  </si>
  <si>
    <t>ATSNSAPT</t>
  </si>
  <si>
    <t>NTNQSTPE</t>
  </si>
  <si>
    <t>YQHQGSIN</t>
  </si>
  <si>
    <t>VEVQASEF</t>
  </si>
  <si>
    <t>VCAQNAQF</t>
  </si>
  <si>
    <t>PGENGADF</t>
  </si>
  <si>
    <t>PLSQAAVY</t>
  </si>
  <si>
    <t>DEYQSPTA</t>
  </si>
  <si>
    <t>DVEQSANI</t>
  </si>
  <si>
    <t>GPHQGSAV</t>
  </si>
  <si>
    <t>TIVQSEHR</t>
  </si>
  <si>
    <t>GARQAIKQ</t>
  </si>
  <si>
    <t>PGINGPLQ</t>
  </si>
  <si>
    <t>PPLQAAET</t>
  </si>
  <si>
    <t>TKENGNIK</t>
  </si>
  <si>
    <t>CESENLND</t>
  </si>
  <si>
    <t>VLFNNVRW</t>
  </si>
  <si>
    <t>DIMQNPSG</t>
  </si>
  <si>
    <t>CEFNGLRS</t>
  </si>
  <si>
    <t>TIARGPSN</t>
  </si>
  <si>
    <t>IAKQANTS</t>
  </si>
  <si>
    <t>TLIEGINH</t>
  </si>
  <si>
    <t>SLVEGINH</t>
  </si>
  <si>
    <t>AASHGASK</t>
  </si>
  <si>
    <t>AQTEADKL</t>
  </si>
  <si>
    <t>VGLQSTVS</t>
  </si>
  <si>
    <t>NLENGLTN</t>
  </si>
  <si>
    <t>VPIEGETS</t>
  </si>
  <si>
    <t>IARQGSTY</t>
  </si>
  <si>
    <t>HKIQSAET</t>
  </si>
  <si>
    <t>DLYQNPDG</t>
  </si>
  <si>
    <t>NVFPGDKE</t>
  </si>
  <si>
    <t>NDTEANPV</t>
  </si>
  <si>
    <t>TAVQANVI</t>
  </si>
  <si>
    <t>AEHPGDDI</t>
  </si>
  <si>
    <t>TLFNNIRW</t>
  </si>
  <si>
    <t>NNTEGNVK</t>
  </si>
  <si>
    <t>KPSQGDYS</t>
  </si>
  <si>
    <t>NMKQLPLL</t>
  </si>
  <si>
    <t>TIRQAKVQ</t>
  </si>
  <si>
    <t>NDVQRVVF</t>
  </si>
  <si>
    <t>YNEQGNNF</t>
  </si>
  <si>
    <t>VFSENDVV</t>
  </si>
  <si>
    <t>AATEGSTI</t>
  </si>
  <si>
    <t>HISQSAII</t>
  </si>
  <si>
    <t>PTVQNTAS</t>
  </si>
  <si>
    <t>TNTEGDDI</t>
  </si>
  <si>
    <t>ATQESQEE</t>
  </si>
  <si>
    <t>AFPQSSEI</t>
  </si>
  <si>
    <t>PTPQRVKW</t>
  </si>
  <si>
    <t>HIFEGVKE</t>
  </si>
  <si>
    <t>PEHQLAYI</t>
  </si>
  <si>
    <t>YTLQSVEW</t>
  </si>
  <si>
    <t>PLSQALVY</t>
  </si>
  <si>
    <t>TGAHGAET</t>
  </si>
  <si>
    <t>IARQANTS</t>
  </si>
  <si>
    <t>VQINGIVT</t>
  </si>
  <si>
    <t>HVFEGIKE</t>
  </si>
  <si>
    <t>ARNQSTKQ</t>
  </si>
  <si>
    <t>DDAQSPSA</t>
  </si>
  <si>
    <t>ANTESVPA</t>
  </si>
  <si>
    <t>KLKQNEKF</t>
  </si>
  <si>
    <t>HVFEGAKE</t>
  </si>
  <si>
    <t>VSGEGEGD</t>
  </si>
  <si>
    <t>NSERGDNQ</t>
  </si>
  <si>
    <t>NKEEGTSK</t>
  </si>
  <si>
    <t>ASDENLIE</t>
  </si>
  <si>
    <t>INGQGNGS</t>
  </si>
  <si>
    <t>NTKENINS</t>
  </si>
  <si>
    <t>KLKQGFKS</t>
  </si>
  <si>
    <t>PLSENQIS</t>
  </si>
  <si>
    <t>AEKESTSV</t>
  </si>
  <si>
    <t>PDEQSPFL</t>
  </si>
  <si>
    <t>NDKEANPV</t>
  </si>
  <si>
    <t>AGLRNAVT</t>
  </si>
  <si>
    <t>GVFQSTYL</t>
  </si>
  <si>
    <t>NDPESAIN</t>
  </si>
  <si>
    <t>APTQRASK</t>
  </si>
  <si>
    <t>DNFQSPNL</t>
  </si>
  <si>
    <t>NVNQSQAI</t>
  </si>
  <si>
    <t>PTEEGKVS</t>
  </si>
  <si>
    <t>HGQQNNRQ</t>
  </si>
  <si>
    <t>PLTPGASS</t>
  </si>
  <si>
    <t>SHFRGVSV</t>
  </si>
  <si>
    <t>YKQQGVVL</t>
  </si>
  <si>
    <t>GKEESEKF</t>
  </si>
  <si>
    <t>QLFQSDNC</t>
  </si>
  <si>
    <t>PEHQLATV</t>
  </si>
  <si>
    <t>STFQAQAN</t>
  </si>
  <si>
    <t>AMPQFDPT</t>
  </si>
  <si>
    <t>GNHQSDQV</t>
  </si>
  <si>
    <t>KVREGEPT</t>
  </si>
  <si>
    <t>PGIQWVEQ</t>
  </si>
  <si>
    <t>IGSEGAVG</t>
  </si>
  <si>
    <t>CEENGLIG</t>
  </si>
  <si>
    <t>AQIRSVPV</t>
  </si>
  <si>
    <t>NAVENAVS</t>
  </si>
  <si>
    <t>NHSQRETT</t>
  </si>
  <si>
    <t>SKLENIIN</t>
  </si>
  <si>
    <t>AWHNGPVE</t>
  </si>
  <si>
    <t>AAANNDYT</t>
  </si>
  <si>
    <t>VSNEAPIT</t>
  </si>
  <si>
    <t>SKLENAIN</t>
  </si>
  <si>
    <t>CTRQRFSV</t>
  </si>
  <si>
    <t>ASVELPIT</t>
  </si>
  <si>
    <t>PLLENQIN</t>
  </si>
  <si>
    <t>KLRQNEKF</t>
  </si>
  <si>
    <t>VSRQKVGS</t>
  </si>
  <si>
    <t>NIKESQAT</t>
  </si>
  <si>
    <t>TDKQKIKT</t>
  </si>
  <si>
    <t>NLKQLPLS</t>
  </si>
  <si>
    <t>AREEAEAN</t>
  </si>
  <si>
    <t>KFVQGIRS</t>
  </si>
  <si>
    <t>NNVQGTNN</t>
  </si>
  <si>
    <t>ALPNNESS</t>
  </si>
  <si>
    <t>ASEPGPDY</t>
  </si>
  <si>
    <t>TLFNNVLW</t>
  </si>
  <si>
    <t>AERESTSV</t>
  </si>
  <si>
    <t>ITSQAQTE</t>
  </si>
  <si>
    <t>VDPEGVNL</t>
  </si>
  <si>
    <t>ALKRNEKF</t>
  </si>
  <si>
    <t>KFHQNPGI</t>
  </si>
  <si>
    <t>GSHENAIN</t>
  </si>
  <si>
    <t>NDREANPV</t>
  </si>
  <si>
    <t>SGLRGAIT</t>
  </si>
  <si>
    <t>AQVESFIP</t>
  </si>
  <si>
    <t>PGAPGPET</t>
  </si>
  <si>
    <t>IKQESFYQ</t>
  </si>
  <si>
    <t>IASQSENI</t>
  </si>
  <si>
    <t>CQYQKAGN</t>
  </si>
  <si>
    <t>VKIQKFID</t>
  </si>
  <si>
    <t>DIMQNPGG</t>
  </si>
  <si>
    <t>ATQPGPGG</t>
  </si>
  <si>
    <t>DIIEGAVT</t>
  </si>
  <si>
    <t>PTTRNDYT</t>
  </si>
  <si>
    <t>HTEQAIYK</t>
  </si>
  <si>
    <t>SKKHGFPV</t>
  </si>
  <si>
    <t>NLKESVLS</t>
  </si>
  <si>
    <t>NVFEGTKE</t>
  </si>
  <si>
    <t>AFHNNPGI</t>
  </si>
  <si>
    <t>VWFQALKS</t>
  </si>
  <si>
    <t>ATSNSAPV</t>
  </si>
  <si>
    <t>TAVENINT</t>
  </si>
  <si>
    <t>SMLENQIN</t>
  </si>
  <si>
    <t>SVLENLGF</t>
  </si>
  <si>
    <t>ATTQVPIT</t>
  </si>
  <si>
    <t>SELQLDYT</t>
  </si>
  <si>
    <t>AQDQSTIS</t>
  </si>
  <si>
    <t>CLIRGPPG</t>
  </si>
  <si>
    <t>IMKRNAST</t>
  </si>
  <si>
    <t>NNVEGNEK</t>
  </si>
  <si>
    <t>TSTNGVYN</t>
  </si>
  <si>
    <t>NIKESKPQ</t>
  </si>
  <si>
    <t>PLPENETI</t>
  </si>
  <si>
    <t>TIEHSAPS</t>
  </si>
  <si>
    <t>VLIHGDPG</t>
  </si>
  <si>
    <t>ADRENTSV</t>
  </si>
  <si>
    <t>VLVNGQPI</t>
  </si>
  <si>
    <t>DFAQNPAK</t>
  </si>
  <si>
    <t>NNTEGAVG</t>
  </si>
  <si>
    <t>CRVESILE</t>
  </si>
  <si>
    <t>VAYNGPTV</t>
  </si>
  <si>
    <t>VISRGLTT</t>
  </si>
  <si>
    <t>ICLQAITT</t>
  </si>
  <si>
    <t>TTGQGKVQ</t>
  </si>
  <si>
    <t>NIRESQAT</t>
  </si>
  <si>
    <t>IVAQAVDE</t>
  </si>
  <si>
    <t>DLKQGSVL</t>
  </si>
  <si>
    <t>DYVQNLGN</t>
  </si>
  <si>
    <t>DVMQNPSG</t>
  </si>
  <si>
    <t>HIFEGNKE</t>
  </si>
  <si>
    <t>ATFHSNPG</t>
  </si>
  <si>
    <t>TDKEANPV</t>
  </si>
  <si>
    <t>NIKQKLDV</t>
  </si>
  <si>
    <t>DGYEGDSL</t>
  </si>
  <si>
    <t>CDRPGPDT</t>
  </si>
  <si>
    <t>AEVQASEY</t>
  </si>
  <si>
    <t>AMANGDKA</t>
  </si>
  <si>
    <t>HLSQGERA</t>
  </si>
  <si>
    <t>GNHQSEQV</t>
  </si>
  <si>
    <t>PSSESLPN</t>
  </si>
  <si>
    <t>GTEESEIK</t>
  </si>
  <si>
    <t>TLFNNVRW</t>
  </si>
  <si>
    <t>NTQENVRT</t>
  </si>
  <si>
    <t>VGLQSTAS</t>
  </si>
  <si>
    <t>GAVEGITK</t>
  </si>
  <si>
    <t>YEKQGSVD</t>
  </si>
  <si>
    <t>VLKNGDPR</t>
  </si>
  <si>
    <t>AFHRNPGI</t>
  </si>
  <si>
    <t>AAFEKVTW</t>
  </si>
  <si>
    <t>PTKRNDYT</t>
  </si>
  <si>
    <t>SRAQGTDT</t>
  </si>
  <si>
    <t>DLLQSVDS</t>
  </si>
  <si>
    <t>PADQSATF</t>
  </si>
  <si>
    <t>IGRENNGK</t>
  </si>
  <si>
    <t>VNKHGVSE</t>
  </si>
  <si>
    <t>SKAQGTDS</t>
  </si>
  <si>
    <t>VIARGLTT</t>
  </si>
  <si>
    <t>TKPNGPGL</t>
  </si>
  <si>
    <t>ISQENFYQ</t>
  </si>
  <si>
    <t>SRAQGTDQ</t>
  </si>
  <si>
    <t>SFGQGFTD</t>
  </si>
  <si>
    <t>PPPQAIAD</t>
  </si>
  <si>
    <t>CFKQLDYS</t>
  </si>
  <si>
    <t>AKVRSVPI</t>
  </si>
  <si>
    <t>HENQNILT</t>
  </si>
  <si>
    <t>NLFESQNS</t>
  </si>
  <si>
    <t>CEFNGLRN</t>
  </si>
  <si>
    <t>PGAPGPKT</t>
  </si>
  <si>
    <t>ASTHSIAT</t>
  </si>
  <si>
    <t>ATDESLIE</t>
  </si>
  <si>
    <t>IVEHGEDV</t>
  </si>
  <si>
    <t>PLLENQAT</t>
  </si>
  <si>
    <t>HVFEGVKE</t>
  </si>
  <si>
    <t>ATFELVTW</t>
  </si>
  <si>
    <t>AKIRSVPV</t>
  </si>
  <si>
    <t>TSYQNANP</t>
  </si>
  <si>
    <t>CPLQSSGT</t>
  </si>
  <si>
    <t>AEYNGLRN</t>
  </si>
  <si>
    <t>CQIESILE</t>
  </si>
  <si>
    <t>ISPQSDMD</t>
  </si>
  <si>
    <t>AHYRNASV</t>
  </si>
  <si>
    <t>PKPQKQST</t>
  </si>
  <si>
    <t>APLESPSA</t>
  </si>
  <si>
    <t>IRSQAVRV</t>
  </si>
  <si>
    <t>NYVEGVLN</t>
  </si>
  <si>
    <t>PSTQSTAE</t>
  </si>
  <si>
    <t>DSRESPAW</t>
  </si>
  <si>
    <t>VDAEGVNL</t>
  </si>
  <si>
    <t>IWFQALKQ</t>
  </si>
  <si>
    <t>NTKENVNS</t>
  </si>
  <si>
    <t>PLMQNQQE</t>
  </si>
  <si>
    <t>GSTNGVPD</t>
  </si>
  <si>
    <t>DTQQSAPA</t>
  </si>
  <si>
    <t>ICLQALTT</t>
  </si>
  <si>
    <t>GNHQSAQV</t>
  </si>
  <si>
    <t>ALTQAMPA</t>
  </si>
  <si>
    <t>STGQNVTT</t>
  </si>
  <si>
    <t>DNVQSLGN</t>
  </si>
  <si>
    <t>GMLENQIN</t>
  </si>
  <si>
    <t>VLRNGDPR</t>
  </si>
  <si>
    <t>TYKQANPG</t>
  </si>
  <si>
    <t>IGLQSTVV</t>
  </si>
  <si>
    <t>ATTEADKK</t>
  </si>
  <si>
    <t>AKPNGQLV</t>
  </si>
  <si>
    <t>AMNENIHI</t>
  </si>
  <si>
    <t>GLRQAVQQ</t>
  </si>
  <si>
    <t>ASKPNASE</t>
  </si>
  <si>
    <t>PALQAAEI</t>
  </si>
  <si>
    <t>VNRHGVSE</t>
  </si>
  <si>
    <t>VPLEGQAQ</t>
  </si>
  <si>
    <t>YLFQANPN</t>
  </si>
  <si>
    <t>VIARGLTD</t>
  </si>
  <si>
    <t>NKKPNIPT</t>
  </si>
  <si>
    <t>VLSESDPR</t>
  </si>
  <si>
    <t>IAKQGSKY</t>
  </si>
  <si>
    <t>AMIRSVPI</t>
  </si>
  <si>
    <t>VVPPGAPS</t>
  </si>
  <si>
    <t>PTTQAQKL</t>
  </si>
  <si>
    <t>VKIQRFIE</t>
  </si>
  <si>
    <t>DVFESIRW</t>
  </si>
  <si>
    <t>IGLQSTAT</t>
  </si>
  <si>
    <t>HNTQNLVE</t>
  </si>
  <si>
    <t>ALKEAAPP</t>
  </si>
  <si>
    <t>HMQEGVLT</t>
  </si>
  <si>
    <t>NTLQNTPA</t>
  </si>
  <si>
    <t>TFTQLNYD</t>
  </si>
  <si>
    <t>IGLQSTII</t>
  </si>
  <si>
    <t>TIQESEYY</t>
  </si>
  <si>
    <t>AELQYPYV</t>
  </si>
  <si>
    <t>ARRENLER</t>
  </si>
  <si>
    <t>AELQHPYV</t>
  </si>
  <si>
    <t>AELQFPYV</t>
  </si>
  <si>
    <t>ASTQIPIT</t>
  </si>
  <si>
    <t>TISNGPTN</t>
  </si>
  <si>
    <t>VSEHSIGT</t>
  </si>
  <si>
    <t>VIARGLSS</t>
  </si>
  <si>
    <t>RAEQGANI</t>
  </si>
  <si>
    <t>AKQENTSV</t>
  </si>
  <si>
    <t>NNTEGNVM</t>
  </si>
  <si>
    <t>NPVENFID</t>
  </si>
  <si>
    <t>DFKQNSIT</t>
  </si>
  <si>
    <t>DDYQSPTA</t>
  </si>
  <si>
    <t>VQIEGIME</t>
  </si>
  <si>
    <t>NKRPNIPT</t>
  </si>
  <si>
    <t>TFKQLDYS</t>
  </si>
  <si>
    <t>TEFNGLRN</t>
  </si>
  <si>
    <t>VIPPGFPQ</t>
  </si>
  <si>
    <t>DLIEGAVE</t>
  </si>
  <si>
    <t>SAVQADKN</t>
  </si>
  <si>
    <t>TMPHNIVT</t>
  </si>
  <si>
    <t>PGIQWVEE</t>
  </si>
  <si>
    <t>NMAQKQAD</t>
  </si>
  <si>
    <t>VKIQKFIE</t>
  </si>
  <si>
    <t>SLEESVYG</t>
  </si>
  <si>
    <t>SLTEGERA</t>
  </si>
  <si>
    <t>GTFESQYN</t>
  </si>
  <si>
    <t>VILQSTIG</t>
  </si>
  <si>
    <t>NTVQNTQQ</t>
  </si>
  <si>
    <t>PLLESQVT</t>
  </si>
  <si>
    <t>APKQALKR</t>
  </si>
  <si>
    <t>VSKQKVRD</t>
  </si>
  <si>
    <t>NVFPGVKE</t>
  </si>
  <si>
    <t>GKVENLLE</t>
  </si>
  <si>
    <t>ISAQSDMD</t>
  </si>
  <si>
    <t>ASSHSLGT</t>
  </si>
  <si>
    <t>KDRQNIKT</t>
  </si>
  <si>
    <t>VLLHGNPG</t>
  </si>
  <si>
    <t>ICLQAVTT</t>
  </si>
  <si>
    <t>NKKPNLPT</t>
  </si>
  <si>
    <t>VTRQKLRE</t>
  </si>
  <si>
    <t>AASNGASK</t>
  </si>
  <si>
    <t>KFHQGALI</t>
  </si>
  <si>
    <t>NNVEGQSG</t>
  </si>
  <si>
    <t>AIENAVST</t>
  </si>
  <si>
    <t>NTVESEIR</t>
  </si>
  <si>
    <t>ASVESTIE</t>
  </si>
  <si>
    <t>TAYQWFYD</t>
  </si>
  <si>
    <t>VPYQNSTV</t>
  </si>
  <si>
    <t>ITTESDIY</t>
  </si>
  <si>
    <t>AWHNGEGE</t>
  </si>
  <si>
    <t>GGEQAKTF</t>
  </si>
  <si>
    <t>AEVRNLLE</t>
  </si>
  <si>
    <t>QISQSAVL</t>
  </si>
  <si>
    <t>PKPQSNLP</t>
  </si>
  <si>
    <t>DEHQNKVE</t>
  </si>
  <si>
    <t>PETPGFIV</t>
  </si>
  <si>
    <t>YTLQSVNW</t>
  </si>
  <si>
    <t>PEHQLASI</t>
  </si>
  <si>
    <t>AYAEGSTT</t>
  </si>
  <si>
    <t>PNRESITT</t>
  </si>
  <si>
    <t>TSRQKLKD</t>
  </si>
  <si>
    <t>HVFEGNKE</t>
  </si>
  <si>
    <t>PLSEALIF</t>
  </si>
  <si>
    <t>VSVQSKTG</t>
  </si>
  <si>
    <t>GAVEGVTK</t>
  </si>
  <si>
    <t>ASDESLIE</t>
  </si>
  <si>
    <t>TRFNSEIT</t>
  </si>
  <si>
    <t>TGIQKELQ</t>
  </si>
  <si>
    <t>TKKPNIPT</t>
  </si>
  <si>
    <t>SRTESNGQ</t>
  </si>
  <si>
    <t>CPLESDGQ</t>
  </si>
  <si>
    <t>AGKNGIER</t>
  </si>
  <si>
    <t>HSSEGAIF</t>
  </si>
  <si>
    <t>PTKRNDYV</t>
  </si>
  <si>
    <t>ALTRNDPR</t>
  </si>
  <si>
    <t>TFRQLDYS</t>
  </si>
  <si>
    <t>DISQSAVL</t>
  </si>
  <si>
    <t>AFDEGPNL</t>
  </si>
  <si>
    <t>TELQNMSL</t>
  </si>
  <si>
    <t>GYSEGAIS</t>
  </si>
  <si>
    <t>GTHENIVS</t>
  </si>
  <si>
    <t>DIIEGAVE</t>
  </si>
  <si>
    <t>INTQRPTE</t>
  </si>
  <si>
    <t>VNEHNPVQ</t>
  </si>
  <si>
    <t>IGSESAVE</t>
  </si>
  <si>
    <t>ATEEAQNE</t>
  </si>
  <si>
    <t>ILFNNIRW</t>
  </si>
  <si>
    <t>DIMQNPTG</t>
  </si>
  <si>
    <t>IQVNGINT</t>
  </si>
  <si>
    <t>AAFHNNPG</t>
  </si>
  <si>
    <t>PGAPGPTS</t>
  </si>
  <si>
    <t>YQHQGTIN</t>
  </si>
  <si>
    <t>VLINGFST</t>
  </si>
  <si>
    <t>VSKQKVKE</t>
  </si>
  <si>
    <t>TFHNNPGT</t>
  </si>
  <si>
    <t>ASTQASRK</t>
  </si>
  <si>
    <t>AYQNGATT</t>
  </si>
  <si>
    <t>NKQNGQIF</t>
  </si>
  <si>
    <t>SHFRGVSS</t>
  </si>
  <si>
    <t>NAVESAVS</t>
  </si>
  <si>
    <t>ASQPNDSQ</t>
  </si>
  <si>
    <t>PIPESVTS</t>
  </si>
  <si>
    <t>AEYENSEV</t>
  </si>
  <si>
    <t>QAFEGNKE</t>
  </si>
  <si>
    <t>TVSEGSTD</t>
  </si>
  <si>
    <t>IQLENQTE</t>
  </si>
  <si>
    <t>ALEERDNT</t>
  </si>
  <si>
    <t>VVIHGDPG</t>
  </si>
  <si>
    <t>NQVRSVPV</t>
  </si>
  <si>
    <t>VTTEGSTI</t>
  </si>
  <si>
    <t>PSLQWDTN</t>
  </si>
  <si>
    <t>KFHQGLLI</t>
  </si>
  <si>
    <t>STTQNQDA</t>
  </si>
  <si>
    <t>IAGQGDDI</t>
  </si>
  <si>
    <t>ATFQTVTW</t>
  </si>
  <si>
    <t>GPVENAIT</t>
  </si>
  <si>
    <t>SVAQADKN</t>
  </si>
  <si>
    <t>NKIQKFIE</t>
  </si>
  <si>
    <t>TKRPNIPT</t>
  </si>
  <si>
    <t>PTEPGVAT</t>
  </si>
  <si>
    <t>ASVQKAVC</t>
  </si>
  <si>
    <t>GNRQSAQV</t>
  </si>
  <si>
    <t>STAQADKN</t>
  </si>
  <si>
    <t>SLEEGKNT</t>
  </si>
  <si>
    <t>PKRNNIST</t>
  </si>
  <si>
    <t>DLLQSVDN</t>
  </si>
  <si>
    <t>GSHESAIN</t>
  </si>
  <si>
    <t>NGLRNAIT</t>
  </si>
  <si>
    <t>VGFQLQPG</t>
  </si>
  <si>
    <t>PTAQSTPL</t>
  </si>
  <si>
    <t>TLVENFLS</t>
  </si>
  <si>
    <t>SQPQAAQF</t>
  </si>
  <si>
    <t>NKKPNVPT</t>
  </si>
  <si>
    <t>VLVNGFKT</t>
  </si>
  <si>
    <t>AMPQFDST</t>
  </si>
  <si>
    <t>VSAQKDKD</t>
  </si>
  <si>
    <t>ATVENFLG</t>
  </si>
  <si>
    <t>AEFQLQNK</t>
  </si>
  <si>
    <t>AFGEGFTT</t>
  </si>
  <si>
    <t>ILKESLIG</t>
  </si>
  <si>
    <t>SEIQNTVQ</t>
  </si>
  <si>
    <t>PIAQKQSD</t>
  </si>
  <si>
    <t>NFKQLDYN</t>
  </si>
  <si>
    <t>CFKQLDYN</t>
  </si>
  <si>
    <t>PNFENLRS</t>
  </si>
  <si>
    <t>AKPNGQGL</t>
  </si>
  <si>
    <t>TATQASGV</t>
  </si>
  <si>
    <t>QNRQGQQV</t>
  </si>
  <si>
    <t>NQQESQVF</t>
  </si>
  <si>
    <t>NLTQKVVK</t>
  </si>
  <si>
    <t>SMEEAIYG</t>
  </si>
  <si>
    <t>TFHRNPGT</t>
  </si>
  <si>
    <t>VWFQALEK</t>
  </si>
  <si>
    <t>HEYQSFVD</t>
  </si>
  <si>
    <t>RFHQGALL</t>
  </si>
  <si>
    <t>KHTQSVPI</t>
  </si>
  <si>
    <t>AISQLQAT</t>
  </si>
  <si>
    <t>AFGEGFTQ</t>
  </si>
  <si>
    <t>PMAQKQAD</t>
  </si>
  <si>
    <t>ISMEGPPP</t>
  </si>
  <si>
    <t>APHPGFST</t>
  </si>
  <si>
    <t>DAIEGAIE</t>
  </si>
  <si>
    <t>IGSQADLG</t>
  </si>
  <si>
    <t>PGAPNPIQ</t>
  </si>
  <si>
    <t>PGIQWINE</t>
  </si>
  <si>
    <t>SLSEGETA</t>
  </si>
  <si>
    <t>NVFESQNS</t>
  </si>
  <si>
    <t>TGQEGINR</t>
  </si>
  <si>
    <t>HIEQNALA</t>
  </si>
  <si>
    <t>VNRNGVIE</t>
  </si>
  <si>
    <t>TRENGNIK</t>
  </si>
  <si>
    <t>PRIQWIEQ</t>
  </si>
  <si>
    <t>NLKQLPLI</t>
  </si>
  <si>
    <t>INMQSPPP</t>
  </si>
  <si>
    <t>VPKQALKK</t>
  </si>
  <si>
    <t>NVFPGNKE</t>
  </si>
  <si>
    <t>IWFQALKE</t>
  </si>
  <si>
    <t>VTAENLTK</t>
  </si>
  <si>
    <t>PLRPGPNS</t>
  </si>
  <si>
    <t>PGAEAPTS</t>
  </si>
  <si>
    <t>HVIQNNAV</t>
  </si>
  <si>
    <t>NSVQNTQQ</t>
  </si>
  <si>
    <t>ATYNNNSE</t>
  </si>
  <si>
    <t>IASQSNDI</t>
  </si>
  <si>
    <t>DYVQSLGN</t>
  </si>
  <si>
    <t>NMLELPYV</t>
  </si>
  <si>
    <t>IVIHGPPG</t>
  </si>
  <si>
    <t>DDNQSPSA</t>
  </si>
  <si>
    <t>TETNGVTN</t>
  </si>
  <si>
    <t>GAVEGIAK</t>
  </si>
  <si>
    <t>YQRQGTSS</t>
  </si>
  <si>
    <t>IVGEGAPS</t>
  </si>
  <si>
    <t>TEERNDIN</t>
  </si>
  <si>
    <t>AKREKITT</t>
  </si>
  <si>
    <t>SMIQKELQ</t>
  </si>
  <si>
    <t>ASENNANE</t>
  </si>
  <si>
    <t>DLIEGVVE</t>
  </si>
  <si>
    <t>NKRPNVPT</t>
  </si>
  <si>
    <t>IGFESANL</t>
  </si>
  <si>
    <t>SDTQSSSH</t>
  </si>
  <si>
    <t>TVREAVGV</t>
  </si>
  <si>
    <t>AGTQVEID</t>
  </si>
  <si>
    <t>SKKHNIPV</t>
  </si>
  <si>
    <t>ALREAVPP</t>
  </si>
  <si>
    <t>TIQESANV</t>
  </si>
  <si>
    <t>NAKEANPV</t>
  </si>
  <si>
    <t>TQPEAATD</t>
  </si>
  <si>
    <t>TNEEAEIE</t>
  </si>
  <si>
    <t>STYQWFYD</t>
  </si>
  <si>
    <t>VVIHGEPG</t>
  </si>
  <si>
    <t>KFHQGALL</t>
  </si>
  <si>
    <t>DVQQAVPN</t>
  </si>
  <si>
    <t>SKTNGEAT</t>
  </si>
  <si>
    <t>TERNGNTS</t>
  </si>
  <si>
    <t>ASEEAQDE</t>
  </si>
  <si>
    <t>GTHENANV</t>
  </si>
  <si>
    <t>AEYNGLRL</t>
  </si>
  <si>
    <t>SNSEGIPM</t>
  </si>
  <si>
    <t>TMPHNIAT</t>
  </si>
  <si>
    <t>PLLENQVS</t>
  </si>
  <si>
    <t>KRTQGSYS</t>
  </si>
  <si>
    <t>IIPEAPIN</t>
  </si>
  <si>
    <t>VQVNGIHT</t>
  </si>
  <si>
    <t>TNGQGLYP</t>
  </si>
  <si>
    <t>NDRENNNS</t>
  </si>
  <si>
    <t>VATHGVAE</t>
  </si>
  <si>
    <t>TTEQSTTY</t>
  </si>
  <si>
    <t>IAAESDSV</t>
  </si>
  <si>
    <t>ADIRNLLW</t>
  </si>
  <si>
    <t>TKIQKFIE</t>
  </si>
  <si>
    <t>VIAHGLTN</t>
  </si>
  <si>
    <t>VLSQKDPR</t>
  </si>
  <si>
    <t>SISEGETA</t>
  </si>
  <si>
    <t>VGQQRDAN</t>
  </si>
  <si>
    <t>CEFNGLRH</t>
  </si>
  <si>
    <t>NNVEGEDG</t>
  </si>
  <si>
    <t>THTQLVPI</t>
  </si>
  <si>
    <t>TLQNNDPV</t>
  </si>
  <si>
    <t>HMQEGVLE</t>
  </si>
  <si>
    <t>STRQNTDT</t>
  </si>
  <si>
    <t>VDAHGIDT</t>
  </si>
  <si>
    <t>ASEEAQNE</t>
  </si>
  <si>
    <t>SLLENQIS</t>
  </si>
  <si>
    <t>AIAEREST</t>
  </si>
  <si>
    <t>VAPENPPP</t>
  </si>
  <si>
    <t>VLVNGQAV</t>
  </si>
  <si>
    <t>TSKQKVRD</t>
  </si>
  <si>
    <t>VARQKLKD</t>
  </si>
  <si>
    <t>DIHESIRW</t>
  </si>
  <si>
    <t>TLPENQDT</t>
  </si>
  <si>
    <t>TTRESIKN</t>
  </si>
  <si>
    <t>VDAHGADT</t>
  </si>
  <si>
    <t>IWFQALGK</t>
  </si>
  <si>
    <t>VWFQALKK</t>
  </si>
  <si>
    <t>GTHQNSNS</t>
  </si>
  <si>
    <t>PEHQLASH</t>
  </si>
  <si>
    <t>DVQQAVYN</t>
  </si>
  <si>
    <t>ASQENLEA</t>
  </si>
  <si>
    <t>YQEQAVVV</t>
  </si>
  <si>
    <t>DVFEGNKK</t>
  </si>
  <si>
    <t>YIFEGVKE</t>
  </si>
  <si>
    <t>IAKEGIKY</t>
  </si>
  <si>
    <t>PNGQGLYP</t>
  </si>
  <si>
    <t>NNTQANLK</t>
  </si>
  <si>
    <t>VQSEAIEQ</t>
  </si>
  <si>
    <t>DIIEGVVE</t>
  </si>
  <si>
    <t>TSVESAAN</t>
  </si>
  <si>
    <t>PALQAADI</t>
  </si>
  <si>
    <t>HQNQAVYV</t>
  </si>
  <si>
    <t>VIARGLAD</t>
  </si>
  <si>
    <t>ALEEKAIL</t>
  </si>
  <si>
    <t>DLLQAVRT</t>
  </si>
  <si>
    <t>NFNESASV</t>
  </si>
  <si>
    <t>ILFNNVRW</t>
  </si>
  <si>
    <t>YVFEGIKE</t>
  </si>
  <si>
    <t>TTRQAAQL</t>
  </si>
  <si>
    <t>VAVNGNSS</t>
  </si>
  <si>
    <t>ADENSPLK</t>
  </si>
  <si>
    <t>AIRPAEYT</t>
  </si>
  <si>
    <t>REIQNIKD</t>
  </si>
  <si>
    <t>NKKPSIPT</t>
  </si>
  <si>
    <t>YVFEGAKE</t>
  </si>
  <si>
    <t>AWHNGAVD</t>
  </si>
  <si>
    <t>GLSEGETA</t>
  </si>
  <si>
    <t>NTHNNLPS</t>
  </si>
  <si>
    <t>TLSEGSIL</t>
  </si>
  <si>
    <t>IGLQSTVS</t>
  </si>
  <si>
    <t>DVIEGAVE</t>
  </si>
  <si>
    <t>VVSENVSG</t>
  </si>
  <si>
    <t>AARRNITD</t>
  </si>
  <si>
    <t>DLNQNPDG</t>
  </si>
  <si>
    <t>IEIQKEYK</t>
  </si>
  <si>
    <t>KFHQGLLL</t>
  </si>
  <si>
    <t>CPLESLPS</t>
  </si>
  <si>
    <t>NNREGVEG</t>
  </si>
  <si>
    <t>ALLENFLG</t>
  </si>
  <si>
    <t>SSVHGNNW</t>
  </si>
  <si>
    <t>AGGEGIVA</t>
  </si>
  <si>
    <t>VSRQKVRE</t>
  </si>
  <si>
    <t>AWHNGEET</t>
  </si>
  <si>
    <t>GARQSAKA</t>
  </si>
  <si>
    <t>AKPNAAPQ</t>
  </si>
  <si>
    <t>VDEQAKVK</t>
  </si>
  <si>
    <t>TQEQLFSN</t>
  </si>
  <si>
    <t>AIAEKEST</t>
  </si>
  <si>
    <t>IWYQANYV</t>
  </si>
  <si>
    <t>DQHNGAIV</t>
  </si>
  <si>
    <t>TNSQAVPA</t>
  </si>
  <si>
    <t>KYTQSVPT</t>
  </si>
  <si>
    <t>NFAQWVIN</t>
  </si>
  <si>
    <t>DLNQNPNG</t>
  </si>
  <si>
    <t>TKRPNVPT</t>
  </si>
  <si>
    <t>AWHNGEEQ</t>
  </si>
  <si>
    <t>NDSEANPV</t>
  </si>
  <si>
    <t>APSEANPV</t>
  </si>
  <si>
    <t>IFGQNLYH</t>
  </si>
  <si>
    <t>ITQEALPQ</t>
  </si>
  <si>
    <t>GVVEGVTR</t>
  </si>
  <si>
    <t>AMEIGASS</t>
  </si>
  <si>
    <t>ASGQAVPA</t>
  </si>
  <si>
    <t>TRSQGDMP</t>
  </si>
  <si>
    <t>ILLHGIPG</t>
  </si>
  <si>
    <t>AEKENTSL</t>
  </si>
  <si>
    <t>APQEANPV</t>
  </si>
  <si>
    <t>NDQEANPV</t>
  </si>
  <si>
    <t>NNTEGANG</t>
  </si>
  <si>
    <t>PLLEAQIT</t>
  </si>
  <si>
    <t>RNSQGLLD</t>
  </si>
  <si>
    <t>SASQSFSM</t>
  </si>
  <si>
    <t>VREPGEDF</t>
  </si>
  <si>
    <t>RLRQAVSQ</t>
  </si>
  <si>
    <t>PGAPGPTN</t>
  </si>
  <si>
    <t>IAAESESV</t>
  </si>
  <si>
    <t>DYIQNLGS</t>
  </si>
  <si>
    <t>KIQQNLKQ</t>
  </si>
  <si>
    <t>SHFRGVSN</t>
  </si>
  <si>
    <t>TLEHSNPN</t>
  </si>
  <si>
    <t>AQFHKITW</t>
  </si>
  <si>
    <t>GISEGETA</t>
  </si>
  <si>
    <t>VQLQRQAE</t>
  </si>
  <si>
    <t>NIKESKPS</t>
  </si>
  <si>
    <t>DGSQSIIP</t>
  </si>
  <si>
    <t>NLKQLPLL</t>
  </si>
  <si>
    <t>AWHNGEED</t>
  </si>
  <si>
    <t>NNREGVAG</t>
  </si>
  <si>
    <t>NLSEGSIM</t>
  </si>
  <si>
    <t>NAAEAAYQ</t>
  </si>
  <si>
    <t>ANSESVPA</t>
  </si>
  <si>
    <t>KDRQSIKT</t>
  </si>
  <si>
    <t>IDMQAPPP</t>
  </si>
  <si>
    <t>ASTQRSGS</t>
  </si>
  <si>
    <t>PGREGPWQ</t>
  </si>
  <si>
    <t>HIEQKAIT</t>
  </si>
  <si>
    <t>VSTHSLGT</t>
  </si>
  <si>
    <t>TSYQRQGT</t>
  </si>
  <si>
    <t>NAARGLEW</t>
  </si>
  <si>
    <t>YFTQNQGE</t>
  </si>
  <si>
    <t>TGVQRLRI</t>
  </si>
  <si>
    <t>AGGEGLVA</t>
  </si>
  <si>
    <t>IEVQKEYR</t>
  </si>
  <si>
    <t>NLANNIIT</t>
  </si>
  <si>
    <t>YFVQNQGE</t>
  </si>
  <si>
    <t>VWFQALKL</t>
  </si>
  <si>
    <t>ADTQSDCK</t>
  </si>
  <si>
    <t>ALTNSAAS</t>
  </si>
  <si>
    <t>ASSEAQTD</t>
  </si>
  <si>
    <t>VQINGINV</t>
  </si>
  <si>
    <t>SMNQLDGQ</t>
  </si>
  <si>
    <t>QITRGDST</t>
  </si>
  <si>
    <t>ISQEAIPQ</t>
  </si>
  <si>
    <t>NISESKPT</t>
  </si>
  <si>
    <t>PVPESVDD</t>
  </si>
  <si>
    <t>AQTERNIN</t>
  </si>
  <si>
    <t>TPKQALKK</t>
  </si>
  <si>
    <t>YNKQGIKL</t>
  </si>
  <si>
    <t>SLIEGINH</t>
  </si>
  <si>
    <t>KFHQGVLL</t>
  </si>
  <si>
    <t>ATTQATRK</t>
  </si>
  <si>
    <t>PLQPGASS</t>
  </si>
  <si>
    <t>DSRESLTW</t>
  </si>
  <si>
    <t>VMTAGPSD</t>
  </si>
  <si>
    <t>SMVNSVIT</t>
  </si>
  <si>
    <t>DIMQNPAG</t>
  </si>
  <si>
    <t>HEYEGFIE</t>
  </si>
  <si>
    <t>VNVEGVER</t>
  </si>
  <si>
    <t>NTQENVRS</t>
  </si>
  <si>
    <t>CIHESTIT</t>
  </si>
  <si>
    <t>ADSPGPDH</t>
  </si>
  <si>
    <t>HNSQGIKL</t>
  </si>
  <si>
    <t>YIFEGNKE</t>
  </si>
  <si>
    <t>TNVENAPA</t>
  </si>
  <si>
    <t>GLRQATSQ</t>
  </si>
  <si>
    <t>AEYNGLRM</t>
  </si>
  <si>
    <t>NNAEGITG</t>
  </si>
  <si>
    <t>VEQEADLQ</t>
  </si>
  <si>
    <t>TSSHGVAT</t>
  </si>
  <si>
    <t>SRAQGTDS</t>
  </si>
  <si>
    <t>NLRQLPLL</t>
  </si>
  <si>
    <t>VQVNGVHT</t>
  </si>
  <si>
    <t>AAFHSNPG</t>
  </si>
  <si>
    <t>SASEGLTI</t>
  </si>
  <si>
    <t>TTQESANV</t>
  </si>
  <si>
    <t>PGKNGQEF</t>
  </si>
  <si>
    <t>PSGQANST</t>
  </si>
  <si>
    <t>NISESSPT</t>
  </si>
  <si>
    <t>ASDENLVE</t>
  </si>
  <si>
    <t>PGAPNPIE</t>
  </si>
  <si>
    <t>VIARGLTS</t>
  </si>
  <si>
    <t>SRREGILY</t>
  </si>
  <si>
    <t>PPKQALKK</t>
  </si>
  <si>
    <t>ATECGLPT</t>
  </si>
  <si>
    <t>PEHQLANE</t>
  </si>
  <si>
    <t>CQLEGTPG</t>
  </si>
  <si>
    <t>TSYQKQGT</t>
  </si>
  <si>
    <t>TEQQKNEV</t>
  </si>
  <si>
    <t>PLSQKNLT</t>
  </si>
  <si>
    <t>TLKESLVG</t>
  </si>
  <si>
    <t>IKIQKFID</t>
  </si>
  <si>
    <t>TFQHNPGT</t>
  </si>
  <si>
    <t>DIHESVRW</t>
  </si>
  <si>
    <t>AYAQWPEY</t>
  </si>
  <si>
    <t>ATPESTIE</t>
  </si>
  <si>
    <t>SSVESFYS</t>
  </si>
  <si>
    <t>APTPGARD</t>
  </si>
  <si>
    <t>AKRENIMK</t>
  </si>
  <si>
    <t>NALRGLDW</t>
  </si>
  <si>
    <t>VFHQAFEG</t>
  </si>
  <si>
    <t>DIRESIRW</t>
  </si>
  <si>
    <t>PEHQLAYA</t>
  </si>
  <si>
    <t>NDVQRAVH</t>
  </si>
  <si>
    <t>PLVQLEYA</t>
  </si>
  <si>
    <t>PKPQKQPI</t>
  </si>
  <si>
    <t>TGTQKVQQ</t>
  </si>
  <si>
    <t>SQYHGIPM</t>
  </si>
  <si>
    <t>PVIESQIS</t>
  </si>
  <si>
    <t>TQPPGFIV</t>
  </si>
  <si>
    <t>NIANNIIT</t>
  </si>
  <si>
    <t>IAKEGVKY</t>
  </si>
  <si>
    <t>DVHESIRW</t>
  </si>
  <si>
    <t>GARQSVAA</t>
  </si>
  <si>
    <t>SQIQKVGV</t>
  </si>
  <si>
    <t>TMPRNIVT</t>
  </si>
  <si>
    <t>VLNHGAYG</t>
  </si>
  <si>
    <t>SKAQGTDL</t>
  </si>
  <si>
    <t>VDFEKAIF</t>
  </si>
  <si>
    <t>VWFQALGR</t>
  </si>
  <si>
    <t>AKIRSAPI</t>
  </si>
  <si>
    <t>APLNSPSV</t>
  </si>
  <si>
    <t>TTHEAATS</t>
  </si>
  <si>
    <t>IEVNNLST</t>
  </si>
  <si>
    <t>ASNHSIGT</t>
  </si>
  <si>
    <t>TTRQAVQL</t>
  </si>
  <si>
    <t>NTDESIPD</t>
  </si>
  <si>
    <t>AIAEKEGT</t>
  </si>
  <si>
    <t>GVFEGSRE</t>
  </si>
  <si>
    <t>YVFEGVKE</t>
  </si>
  <si>
    <t>ATSQVPIT</t>
  </si>
  <si>
    <t>NNTEGKVV</t>
  </si>
  <si>
    <t>HTSQAVPS</t>
  </si>
  <si>
    <t>VNQHGVSE</t>
  </si>
  <si>
    <t>TTTNGFTV</t>
  </si>
  <si>
    <t>VPLEGQAS</t>
  </si>
  <si>
    <t>SYSQAIIN</t>
  </si>
  <si>
    <t>NKKPSVPT</t>
  </si>
  <si>
    <t>NDKEANPI</t>
  </si>
  <si>
    <t>APHQWINL</t>
  </si>
  <si>
    <t>ATQQVPIT</t>
  </si>
  <si>
    <t>SQSENIGH</t>
  </si>
  <si>
    <t>SEIQSTVQ</t>
  </si>
  <si>
    <t>PEFNSDLQ</t>
  </si>
  <si>
    <t>DDMQSPSA</t>
  </si>
  <si>
    <t>IHIPGEIT</t>
  </si>
  <si>
    <t>SHFRGVSI</t>
  </si>
  <si>
    <t>NAVESAVI</t>
  </si>
  <si>
    <t>TSTNSLPD</t>
  </si>
  <si>
    <t>AGGEGVVA</t>
  </si>
  <si>
    <t>IIVRSEYD</t>
  </si>
  <si>
    <t>GFEPGLID</t>
  </si>
  <si>
    <t>AWHNGEEV</t>
  </si>
  <si>
    <t>CEFQWNLR</t>
  </si>
  <si>
    <t>NVSENVNS</t>
  </si>
  <si>
    <t>GHFRGVAD</t>
  </si>
  <si>
    <t>PGIEAPES</t>
  </si>
  <si>
    <t>PIIESQIN</t>
  </si>
  <si>
    <t>PLIPGASS</t>
  </si>
  <si>
    <t>PIAQSTAS</t>
  </si>
  <si>
    <t>TGTQNTDG</t>
  </si>
  <si>
    <t>HKEQGLFN</t>
  </si>
  <si>
    <t>IDSEGVNL</t>
  </si>
  <si>
    <t>STEQKPNI</t>
  </si>
  <si>
    <t>AATQASRK</t>
  </si>
  <si>
    <t>IRSQAVKI</t>
  </si>
  <si>
    <t>NAIENAVS</t>
  </si>
  <si>
    <t>VNTHGVEE</t>
  </si>
  <si>
    <t>SVDQNNRF</t>
  </si>
  <si>
    <t>DSRESLVW</t>
  </si>
  <si>
    <t>ILLHGVPG</t>
  </si>
  <si>
    <t>AGFHANPG</t>
  </si>
  <si>
    <t>NTERNDKQ</t>
  </si>
  <si>
    <t>HVIQSNAV</t>
  </si>
  <si>
    <t>VNVHGVEE</t>
  </si>
  <si>
    <t>NKTESVAY</t>
  </si>
  <si>
    <t>YNTQGVKL</t>
  </si>
  <si>
    <t>LGFQGDLV</t>
  </si>
  <si>
    <t>IYPESEVW</t>
  </si>
  <si>
    <t>GEHENALI</t>
  </si>
  <si>
    <t>TKTNGEHT</t>
  </si>
  <si>
    <t>TNVEAEIE</t>
  </si>
  <si>
    <t>AQDQSTVS</t>
  </si>
  <si>
    <t>VNNEAPIT</t>
  </si>
  <si>
    <t>SNAQGTDT</t>
  </si>
  <si>
    <t>GHLQSVDA</t>
  </si>
  <si>
    <t>PGAEAPKS</t>
  </si>
  <si>
    <t>KHTQSVPM</t>
  </si>
  <si>
    <t>PINEAAST</t>
  </si>
  <si>
    <t>AKYEAKST</t>
  </si>
  <si>
    <t>VAVNGNSN</t>
  </si>
  <si>
    <t>ASQPNASE</t>
  </si>
  <si>
    <t>AGFERNGL</t>
  </si>
  <si>
    <t>GATQRPLV</t>
  </si>
  <si>
    <t>NILNNNYV</t>
  </si>
  <si>
    <t>TRSEGDVP</t>
  </si>
  <si>
    <t>SWLQGKII</t>
  </si>
  <si>
    <t>IIARGLTQ</t>
  </si>
  <si>
    <t>NKRPSVPT</t>
  </si>
  <si>
    <t>TREEAEVS</t>
  </si>
  <si>
    <t>VLHPGDSR</t>
  </si>
  <si>
    <t>IATEGNKY</t>
  </si>
  <si>
    <t>ADEQFPYL</t>
  </si>
  <si>
    <t>IQAQATPS</t>
  </si>
  <si>
    <t>CPHQWISL</t>
  </si>
  <si>
    <t>SGAESFAW</t>
  </si>
  <si>
    <t>TLKEALYG</t>
  </si>
  <si>
    <t>QILENLGF</t>
  </si>
  <si>
    <t>IAVEGNKY</t>
  </si>
  <si>
    <t>PGENGIDL</t>
  </si>
  <si>
    <t>NLKQLPLM</t>
  </si>
  <si>
    <t>AVNQASTI</t>
  </si>
  <si>
    <t>AMANGTVQ</t>
  </si>
  <si>
    <t>VHIPGEVT</t>
  </si>
  <si>
    <t>ASKNNISM</t>
  </si>
  <si>
    <t>TPRQAAQF</t>
  </si>
  <si>
    <t>TMPHNIVS</t>
  </si>
  <si>
    <t>CPLEGTPT</t>
  </si>
  <si>
    <t>KLNQGFKE</t>
  </si>
  <si>
    <t>IAVESINT</t>
  </si>
  <si>
    <t>YEEQAQGF</t>
  </si>
  <si>
    <t>VREEAEVN</t>
  </si>
  <si>
    <t>ALCEGDKA</t>
  </si>
  <si>
    <t>AAQENFTL</t>
  </si>
  <si>
    <t>GEGQSAPG</t>
  </si>
  <si>
    <t>TNVQKELQ</t>
  </si>
  <si>
    <t>AERENTSM</t>
  </si>
  <si>
    <t>IIPEAPTS</t>
  </si>
  <si>
    <t>AWHNGEEE</t>
  </si>
  <si>
    <t>VQEPGLLL</t>
  </si>
  <si>
    <t>PGARGPQD</t>
  </si>
  <si>
    <t>VNTHGVAE</t>
  </si>
  <si>
    <t>APTQRASR</t>
  </si>
  <si>
    <t>AFGQGFMS</t>
  </si>
  <si>
    <t>TRAEGDVP</t>
  </si>
  <si>
    <t>SIEHSAPS</t>
  </si>
  <si>
    <t>QGYQNQVG</t>
  </si>
  <si>
    <t>NQVQLERN</t>
  </si>
  <si>
    <t>PMLNSPNV</t>
  </si>
  <si>
    <t>KFHQGALG</t>
  </si>
  <si>
    <t>SKEEGTSK</t>
  </si>
  <si>
    <t>PKFEASPE</t>
  </si>
  <si>
    <t>IVPPGAPS</t>
  </si>
  <si>
    <t>QAIEGVIS</t>
  </si>
  <si>
    <t>IVVRSDYD</t>
  </si>
  <si>
    <t>DLMQNPDG</t>
  </si>
  <si>
    <t>YNKQGVKL</t>
  </si>
  <si>
    <t>ASECGLPT</t>
  </si>
  <si>
    <t>IFGQNLYY</t>
  </si>
  <si>
    <t>QAVEGAIG</t>
  </si>
  <si>
    <t>NKSNGQSS</t>
  </si>
  <si>
    <t>NTQQSSHQ</t>
  </si>
  <si>
    <t>AGFEKNGL</t>
  </si>
  <si>
    <t>DYIQNLGN</t>
  </si>
  <si>
    <t>GTGQSLAT</t>
  </si>
  <si>
    <t>TRKPNIPT</t>
  </si>
  <si>
    <t>SDKEANPV</t>
  </si>
  <si>
    <t>TINQAFTH</t>
  </si>
  <si>
    <t>NTQENLKK</t>
  </si>
  <si>
    <t>TTPNGASK</t>
  </si>
  <si>
    <t>TETRGKIT</t>
  </si>
  <si>
    <t>HNSQGVKL</t>
  </si>
  <si>
    <t>AWHNGERD</t>
  </si>
  <si>
    <t>APHPGFTT</t>
  </si>
  <si>
    <t>PGERGIDL</t>
  </si>
  <si>
    <t>NNVESEIG</t>
  </si>
  <si>
    <t>ALIENFLG</t>
  </si>
  <si>
    <t>KKREGDIK</t>
  </si>
  <si>
    <t>HGHQNKAV</t>
  </si>
  <si>
    <t>TIKEALYG</t>
  </si>
  <si>
    <t>VVGQAFPS</t>
  </si>
  <si>
    <t>GAIEGITK</t>
  </si>
  <si>
    <t>ANNEALIE</t>
  </si>
  <si>
    <t>PRYRNDYT</t>
  </si>
  <si>
    <t>DGYEGDAL</t>
  </si>
  <si>
    <t>QHREGIKI</t>
  </si>
  <si>
    <t>YVFEGNKE</t>
  </si>
  <si>
    <t>SYVQANPG</t>
  </si>
  <si>
    <t>TGENNINT</t>
  </si>
  <si>
    <t>IAGQGNDI</t>
  </si>
  <si>
    <t>QEAQNELC</t>
  </si>
  <si>
    <t>GGKRNEPV</t>
  </si>
  <si>
    <t>ALKAGAPV</t>
  </si>
  <si>
    <t>NDVQRVVH</t>
  </si>
  <si>
    <t>TVTQKADN</t>
  </si>
  <si>
    <t>TTVRGDAI</t>
  </si>
  <si>
    <t>DALEGLVE</t>
  </si>
  <si>
    <t>TSVESFYG</t>
  </si>
  <si>
    <t>DYKQNSPV</t>
  </si>
  <si>
    <t>TDTPGPDN</t>
  </si>
  <si>
    <t>PGIQWIQQ</t>
  </si>
  <si>
    <t>PFLESQIS</t>
  </si>
  <si>
    <t>VVARGLTS</t>
  </si>
  <si>
    <t>TLERNEKF</t>
  </si>
  <si>
    <t>HAFEGNKE</t>
  </si>
  <si>
    <t>QLKQLDID</t>
  </si>
  <si>
    <t>ALKQVLSD</t>
  </si>
  <si>
    <t>AEIRSVPI</t>
  </si>
  <si>
    <t>WEKQSPGW</t>
  </si>
  <si>
    <t>VNEHSISD</t>
  </si>
  <si>
    <t>ASTNSNII</t>
  </si>
  <si>
    <t>NETPGFII</t>
  </si>
  <si>
    <t>NHRHSVGT</t>
  </si>
  <si>
    <t>AWHNGEAE</t>
  </si>
  <si>
    <t>AKIRSVPI</t>
  </si>
  <si>
    <t>PSVQWTPT</t>
  </si>
  <si>
    <t>SVREAPIL</t>
  </si>
  <si>
    <t>HTEQAIYR</t>
  </si>
  <si>
    <t>IKIQKFIE</t>
  </si>
  <si>
    <t>TQMQKEIK</t>
  </si>
  <si>
    <t>VKVNNDLV</t>
  </si>
  <si>
    <t>YHTQNDQE</t>
  </si>
  <si>
    <t>VVNENDVH</t>
  </si>
  <si>
    <t>TSIPGPDT</t>
  </si>
  <si>
    <t>DIMQNPDG</t>
  </si>
  <si>
    <t>PESESDYP</t>
  </si>
  <si>
    <t>DFEQALLS</t>
  </si>
  <si>
    <t>CFKQLNYN</t>
  </si>
  <si>
    <t>SDREANPV</t>
  </si>
  <si>
    <t>PGERGAAY</t>
  </si>
  <si>
    <t>PGENGATC</t>
  </si>
  <si>
    <t>ATQPGPDG</t>
  </si>
  <si>
    <t>DSKESLAW</t>
  </si>
  <si>
    <t>ATIPNLIS</t>
  </si>
  <si>
    <t>PLLENQIA</t>
  </si>
  <si>
    <t>NFNEGATA</t>
  </si>
  <si>
    <t>GQVHNLSE</t>
  </si>
  <si>
    <t>NNVEGKLD</t>
  </si>
  <si>
    <t>NTKENING</t>
  </si>
  <si>
    <t>ASVPGNRK</t>
  </si>
  <si>
    <t>PIPESVDS</t>
  </si>
  <si>
    <t>NRKPNVPT</t>
  </si>
  <si>
    <t>VLINGQTV</t>
  </si>
  <si>
    <t>AWHNGEKE</t>
  </si>
  <si>
    <t>PSFENLRR</t>
  </si>
  <si>
    <t>QNMQGEQV</t>
  </si>
  <si>
    <t>VQLENQTG</t>
  </si>
  <si>
    <t>APLQRQVF</t>
  </si>
  <si>
    <t>PGAEAPRS</t>
  </si>
  <si>
    <t>SQTEALTE</t>
  </si>
  <si>
    <t>AINQLQAT</t>
  </si>
  <si>
    <t>VIARGLTN</t>
  </si>
  <si>
    <t>DIMQNPNG</t>
  </si>
  <si>
    <t>NKKPNVPS</t>
  </si>
  <si>
    <t>TSEEAEVN</t>
  </si>
  <si>
    <t>VATEGSTI</t>
  </si>
  <si>
    <t>VEINNVST</t>
  </si>
  <si>
    <t>TENESNPM</t>
  </si>
  <si>
    <t>VSSQNKAG</t>
  </si>
  <si>
    <t>VSTHGIHE</t>
  </si>
  <si>
    <t>PETEGSNI</t>
  </si>
  <si>
    <t>IVRRNAIT</t>
  </si>
  <si>
    <t>PGIQWIEH</t>
  </si>
  <si>
    <t>AFGEGFTS</t>
  </si>
  <si>
    <t>ITSESDIY</t>
  </si>
  <si>
    <t>AIAERETT</t>
  </si>
  <si>
    <t>VSVNNEVQ</t>
  </si>
  <si>
    <t>GTFNNPEF</t>
  </si>
  <si>
    <t>ARARNVTQ</t>
  </si>
  <si>
    <t>AMPQFDVT</t>
  </si>
  <si>
    <t>AMPQYDVT</t>
  </si>
  <si>
    <t>PSSHNIST</t>
  </si>
  <si>
    <t>PALQAAEA</t>
  </si>
  <si>
    <t>IRSESAVE</t>
  </si>
  <si>
    <t>SHENGIYG</t>
  </si>
  <si>
    <t>CREQGWIV</t>
  </si>
  <si>
    <t>QLRQLDID</t>
  </si>
  <si>
    <t>VLFRSIYG</t>
  </si>
  <si>
    <t>HENQNFLT</t>
  </si>
  <si>
    <t>ASIQGGSV</t>
  </si>
  <si>
    <t>NLTNGETA</t>
  </si>
  <si>
    <t>STTQSKQT</t>
  </si>
  <si>
    <t>NPVENFVD</t>
  </si>
  <si>
    <t>TKARGPAH</t>
  </si>
  <si>
    <t>TSVEAFYS</t>
  </si>
  <si>
    <t>SAAQADKN</t>
  </si>
  <si>
    <t>TEIENEIP</t>
  </si>
  <si>
    <t>TDVRNLLW</t>
  </si>
  <si>
    <t>PTVQSKKA</t>
  </si>
  <si>
    <t>PVIESQIN</t>
  </si>
  <si>
    <t>VISRGLAS</t>
  </si>
  <si>
    <t>AKECGLPS</t>
  </si>
  <si>
    <t>NNLQANLK</t>
  </si>
  <si>
    <t>VLQNSPEQ</t>
  </si>
  <si>
    <t>TAIEGAVR</t>
  </si>
  <si>
    <t>GAVEGITR</t>
  </si>
  <si>
    <t>KLNQGFRE</t>
  </si>
  <si>
    <t>SQPENEVL</t>
  </si>
  <si>
    <t>VLLNGQKV</t>
  </si>
  <si>
    <t>YFTQSQGE</t>
  </si>
  <si>
    <t>NFEPNLID</t>
  </si>
  <si>
    <t>AGKHSLKH</t>
  </si>
  <si>
    <t>ISLESNAD</t>
  </si>
  <si>
    <t>HISQSALI</t>
  </si>
  <si>
    <t>AAVENFLG</t>
  </si>
  <si>
    <t>NLANSIIT</t>
  </si>
  <si>
    <t>NEVQLERN</t>
  </si>
  <si>
    <t>YFVQSQGE</t>
  </si>
  <si>
    <t>PVEPSDSV</t>
  </si>
  <si>
    <t>DSRESLAW</t>
  </si>
  <si>
    <t>IKRPNVPT</t>
  </si>
  <si>
    <t>VLINGFTV</t>
  </si>
  <si>
    <t>KFLQGALL</t>
  </si>
  <si>
    <t>VGMQRLKV</t>
  </si>
  <si>
    <t>VKSRSEST</t>
  </si>
  <si>
    <t>NRRPNVPT</t>
  </si>
  <si>
    <t>PFVQLDAV</t>
  </si>
  <si>
    <t>NGLRNITQ</t>
  </si>
  <si>
    <t>APLQKQVF</t>
  </si>
  <si>
    <t>TTVRGEAI</t>
  </si>
  <si>
    <t>PTTESILM</t>
  </si>
  <si>
    <t>CEDEGLIR</t>
  </si>
  <si>
    <t>VKLQRNEK</t>
  </si>
  <si>
    <t>QLKQLEID</t>
  </si>
  <si>
    <t>HEYQNFVK</t>
  </si>
  <si>
    <t>TTQEAASS</t>
  </si>
  <si>
    <t>ASKNNVSM</t>
  </si>
  <si>
    <t>PDTQSSGP</t>
  </si>
  <si>
    <t>TIVQSKRR</t>
  </si>
  <si>
    <t>AWLQLNYV</t>
  </si>
  <si>
    <t>SMDQAVYG</t>
  </si>
  <si>
    <t>TIDQAVYG</t>
  </si>
  <si>
    <t>CWHNGPEQ</t>
  </si>
  <si>
    <t>VVLQRQDQ</t>
  </si>
  <si>
    <t>SRTNGEAT</t>
  </si>
  <si>
    <t>NMKQGYAV</t>
  </si>
  <si>
    <t>AEYESSDV</t>
  </si>
  <si>
    <t>AVNQATSL</t>
  </si>
  <si>
    <t>SEFNGLRN</t>
  </si>
  <si>
    <t>PETPSDSV</t>
  </si>
  <si>
    <t>VLQNNDPI</t>
  </si>
  <si>
    <t>NDPESALN</t>
  </si>
  <si>
    <t>AMEIGATS</t>
  </si>
  <si>
    <t>ASDESLVE</t>
  </si>
  <si>
    <t>TIPHNIVT</t>
  </si>
  <si>
    <t>SETPGFIV</t>
  </si>
  <si>
    <t>VLRNGDTR</t>
  </si>
  <si>
    <t>TKHEGTSA</t>
  </si>
  <si>
    <t>PVEESIER</t>
  </si>
  <si>
    <t>TDVESFYA</t>
  </si>
  <si>
    <t>AEYTGPSV</t>
  </si>
  <si>
    <t>KDTQGKLD</t>
  </si>
  <si>
    <t>DQEQKIGN</t>
  </si>
  <si>
    <t>ITRQKVRE</t>
  </si>
  <si>
    <t>IITESAVG</t>
  </si>
  <si>
    <t>VFGQNAQF</t>
  </si>
  <si>
    <t>AVFRADPG</t>
  </si>
  <si>
    <t>DTRESNSD</t>
  </si>
  <si>
    <t>PKPQKQLT</t>
  </si>
  <si>
    <t>DGYNGDST</t>
  </si>
  <si>
    <t>DGSPGPIV</t>
  </si>
  <si>
    <t>IKKRSLIT</t>
  </si>
  <si>
    <t>NYIESLGV</t>
  </si>
  <si>
    <t>PLAQRQAD</t>
  </si>
  <si>
    <t>GYSEGAVS</t>
  </si>
  <si>
    <t>KFHQGALA</t>
  </si>
  <si>
    <t>CEFNGLRA</t>
  </si>
  <si>
    <t>PLTPGANS</t>
  </si>
  <si>
    <t>SAYQWFYD</t>
  </si>
  <si>
    <t>VEVQKNEY</t>
  </si>
  <si>
    <t>NIANSIIT</t>
  </si>
  <si>
    <t>TRKPNVPT</t>
  </si>
  <si>
    <t>VLKRNEKF</t>
  </si>
  <si>
    <t>TREEAEVN</t>
  </si>
  <si>
    <t>VSTQKVGA</t>
  </si>
  <si>
    <t>TKTNGQGL</t>
  </si>
  <si>
    <t>ASAQASRK</t>
  </si>
  <si>
    <t>VQVESIME</t>
  </si>
  <si>
    <t>VIPPGFPN</t>
  </si>
  <si>
    <t>AIAESKLF</t>
  </si>
  <si>
    <t>TLPENQDS</t>
  </si>
  <si>
    <t>PNKRNDYT</t>
  </si>
  <si>
    <t>VPIEGETA</t>
  </si>
  <si>
    <t>VAIHGEPG</t>
  </si>
  <si>
    <t>VTDENDVD</t>
  </si>
  <si>
    <t>AYAEWPSF</t>
  </si>
  <si>
    <t>PEHQLASA</t>
  </si>
  <si>
    <t>VTQPGPGG</t>
  </si>
  <si>
    <t>QTGEGPGD</t>
  </si>
  <si>
    <t>VPYRGDGV</t>
  </si>
  <si>
    <t>VDPENINL</t>
  </si>
  <si>
    <t>SMTNNIII</t>
  </si>
  <si>
    <t>HSTQNSVT</t>
  </si>
  <si>
    <t>GEGEGDAT</t>
  </si>
  <si>
    <t>KTSQSDTS</t>
  </si>
  <si>
    <t>TEMQATYE</t>
  </si>
  <si>
    <t>PLEHAAGT</t>
  </si>
  <si>
    <t>NGLRNLTT</t>
  </si>
  <si>
    <t>TMPHNIVN</t>
  </si>
  <si>
    <t>STNQSLLA</t>
  </si>
  <si>
    <t>SKKPNIPT</t>
  </si>
  <si>
    <t>IQVNGIQT</t>
  </si>
  <si>
    <t>TMINNIII</t>
  </si>
  <si>
    <t>VAREGSTI</t>
  </si>
  <si>
    <t>DFNEGATT</t>
  </si>
  <si>
    <t>NISESSST</t>
  </si>
  <si>
    <t>PGIEAPDS</t>
  </si>
  <si>
    <t>PVIENQVS</t>
  </si>
  <si>
    <t>YGTQNLEA</t>
  </si>
  <si>
    <t>AWHNGERE</t>
  </si>
  <si>
    <t>ATQPGATG</t>
  </si>
  <si>
    <t>HTVQSIVC</t>
  </si>
  <si>
    <t>AKTGGNYD</t>
  </si>
  <si>
    <t>AQVESFLP</t>
  </si>
  <si>
    <t>NNTEGKVS</t>
  </si>
  <si>
    <t>TTAQNTQQ</t>
  </si>
  <si>
    <t>TTTRSNIT</t>
  </si>
  <si>
    <t>VVQQLIEE</t>
  </si>
  <si>
    <t>IIPEAPTN</t>
  </si>
  <si>
    <t>IALEGVKY</t>
  </si>
  <si>
    <t>AKIRSVPL</t>
  </si>
  <si>
    <t>YTLQSVHW</t>
  </si>
  <si>
    <t>SELRGDTS</t>
  </si>
  <si>
    <t>TLGQNVEA</t>
  </si>
  <si>
    <t>KNRQSITT</t>
  </si>
  <si>
    <t>NHRHSVGV</t>
  </si>
  <si>
    <t>TLERNVSI</t>
  </si>
  <si>
    <t>IQINGINT</t>
  </si>
  <si>
    <t>ALTEAAVP</t>
  </si>
  <si>
    <t>QITRGDTT</t>
  </si>
  <si>
    <t>NDNEANPV</t>
  </si>
  <si>
    <t>SELQAENA</t>
  </si>
  <si>
    <t>IKIPGEVT</t>
  </si>
  <si>
    <t>AMPQFDET</t>
  </si>
  <si>
    <t>SDLNNPIF</t>
  </si>
  <si>
    <t>PQFPNDAS</t>
  </si>
  <si>
    <t>QQLEGATA</t>
  </si>
  <si>
    <t>VAVNGNND</t>
  </si>
  <si>
    <t>IIARGLAT</t>
  </si>
  <si>
    <t>NRRHNIGS</t>
  </si>
  <si>
    <t>IASEGIKY</t>
  </si>
  <si>
    <t>QEYEGFVS</t>
  </si>
  <si>
    <t>SGSHGNSN</t>
  </si>
  <si>
    <t>IMKESAVP</t>
  </si>
  <si>
    <t>PLTQNKQG</t>
  </si>
  <si>
    <t>TLQPGADT</t>
  </si>
  <si>
    <t>DTFQWQSS</t>
  </si>
  <si>
    <t>VEVQASEY</t>
  </si>
  <si>
    <t>ILKESLVG</t>
  </si>
  <si>
    <t>TTSEGEFT</t>
  </si>
  <si>
    <t>NLDQAVLS</t>
  </si>
  <si>
    <t>ALKQVLSE</t>
  </si>
  <si>
    <t>IAQEGIKY</t>
  </si>
  <si>
    <t>VNEHSISE</t>
  </si>
  <si>
    <t>SKPQSSNS</t>
  </si>
  <si>
    <t>TNVPGPDV</t>
  </si>
  <si>
    <t>VLINGFAT</t>
  </si>
  <si>
    <t>GNIESEIT</t>
  </si>
  <si>
    <t>DIYESIRW</t>
  </si>
  <si>
    <t>TVTQASGG</t>
  </si>
  <si>
    <t>GLRQATTQ</t>
  </si>
  <si>
    <t>QDTQGSGP</t>
  </si>
  <si>
    <t>DVMQNPDG</t>
  </si>
  <si>
    <t>TTPPGFIV</t>
  </si>
  <si>
    <t>IQVNGIHT</t>
  </si>
  <si>
    <t>SMENNLLV</t>
  </si>
  <si>
    <t>SATHGNVT</t>
  </si>
  <si>
    <t>APTNSPNT</t>
  </si>
  <si>
    <t>TDIENQKE</t>
  </si>
  <si>
    <t>VVNENDAH</t>
  </si>
  <si>
    <t>IIAHGLTN</t>
  </si>
  <si>
    <t>AASNGASR</t>
  </si>
  <si>
    <t>NTTNGVQT</t>
  </si>
  <si>
    <t>PVPESVDS</t>
  </si>
  <si>
    <t>DLKQGTVA</t>
  </si>
  <si>
    <t>ADLQVDPV</t>
  </si>
  <si>
    <t>CMKEAVDH</t>
  </si>
  <si>
    <t>GGYENVPR</t>
  </si>
  <si>
    <t>NVEEAVNS</t>
  </si>
  <si>
    <t>TEANGVTN</t>
  </si>
  <si>
    <t>PIEEAINN</t>
  </si>
  <si>
    <t>AVNQLQAT</t>
  </si>
  <si>
    <t>RSYQSVEQ</t>
  </si>
  <si>
    <t>GVLENQIN</t>
  </si>
  <si>
    <t>DVMQNPNG</t>
  </si>
  <si>
    <t>AEKENTSA</t>
  </si>
  <si>
    <t>DLLQAVDS</t>
  </si>
  <si>
    <t>VQVERDIN</t>
  </si>
  <si>
    <t>SVFPGVKE</t>
  </si>
  <si>
    <t>VLFRSVYG</t>
  </si>
  <si>
    <t>AVTNGSSL</t>
  </si>
  <si>
    <t>PVVEALTN</t>
  </si>
  <si>
    <t>VLKESAVP</t>
  </si>
  <si>
    <t>IFIPGEIT</t>
  </si>
  <si>
    <t>AVKNSAGM</t>
  </si>
  <si>
    <t>IPVQSNMD</t>
  </si>
  <si>
    <t>SAIQSALA</t>
  </si>
  <si>
    <t>ASVQNTQR</t>
  </si>
  <si>
    <t>PLEPSDTV</t>
  </si>
  <si>
    <t>ATIENFLG</t>
  </si>
  <si>
    <t>PTPPGFIV</t>
  </si>
  <si>
    <t>TMINNLII</t>
  </si>
  <si>
    <t>SMVNNLII</t>
  </si>
  <si>
    <t>AWHNGEDE</t>
  </si>
  <si>
    <t>ADELGPKT</t>
  </si>
  <si>
    <t>CQVESIME</t>
  </si>
  <si>
    <t>NNIQAQIG</t>
  </si>
  <si>
    <t>STIQRVTT</t>
  </si>
  <si>
    <t>ISTNSLPD</t>
  </si>
  <si>
    <t>PTVRGQDT</t>
  </si>
  <si>
    <t>PVPESVNS</t>
  </si>
  <si>
    <t>CKEQGWII</t>
  </si>
  <si>
    <t>IISEAPTN</t>
  </si>
  <si>
    <t>QITRGNST</t>
  </si>
  <si>
    <t>AMPQFDAT</t>
  </si>
  <si>
    <t>KHTQSVPA</t>
  </si>
  <si>
    <t>VPYRGEGV</t>
  </si>
  <si>
    <t>IMIRNNSD</t>
  </si>
  <si>
    <t>ILANNIIT</t>
  </si>
  <si>
    <t>DLLQAVNS</t>
  </si>
  <si>
    <t>ATIRSVPI</t>
  </si>
  <si>
    <t>SATEGSTV</t>
  </si>
  <si>
    <t>IHVQRNAS</t>
  </si>
  <si>
    <t>ASHQGGNV</t>
  </si>
  <si>
    <t>NGLRNITV</t>
  </si>
  <si>
    <t>NGLRNVTT</t>
  </si>
  <si>
    <t>DVTQAIDI</t>
  </si>
  <si>
    <t>TLEHSAAS</t>
  </si>
  <si>
    <t>NTTPGFII</t>
  </si>
  <si>
    <t>ISINGIVT</t>
  </si>
  <si>
    <t>SNRQALQQ</t>
  </si>
  <si>
    <t>TGIQRLVL</t>
  </si>
  <si>
    <t>HFRQWDIT</t>
  </si>
  <si>
    <t>TEKQREDY</t>
  </si>
  <si>
    <t>CEDEGLLK</t>
  </si>
  <si>
    <t>SGLPNPPS</t>
  </si>
  <si>
    <t>ATRQDLSQ</t>
  </si>
  <si>
    <t>SSVQWQKD</t>
  </si>
  <si>
    <t>NRERNDRQ</t>
  </si>
  <si>
    <t>NNVEGQVR</t>
  </si>
  <si>
    <t>VVLQSTVG</t>
  </si>
  <si>
    <t>GGEPNPKT</t>
  </si>
  <si>
    <t>AAHPNFSF</t>
  </si>
  <si>
    <t>GPIENAID</t>
  </si>
  <si>
    <t>HTQEGVLT</t>
  </si>
  <si>
    <t>DYIQSLGN</t>
  </si>
  <si>
    <t>ISRQKVRE</t>
  </si>
  <si>
    <t>GEIQWVKF</t>
  </si>
  <si>
    <t>QIFEGSKE</t>
  </si>
  <si>
    <t>THENGITA</t>
  </si>
  <si>
    <t>VNEHSLSE</t>
  </si>
  <si>
    <t>DVTQAINI</t>
  </si>
  <si>
    <t>NNLQNTVN</t>
  </si>
  <si>
    <t>VMFRNLQS</t>
  </si>
  <si>
    <t>NTVQSTHS</t>
  </si>
  <si>
    <t>QMLEGMID</t>
  </si>
  <si>
    <t>THIESAAN</t>
  </si>
  <si>
    <t>TGRNGLVG</t>
  </si>
  <si>
    <t>AFGEGFTN</t>
  </si>
  <si>
    <t>TKIQKFVE</t>
  </si>
  <si>
    <t>VVNENFRD</t>
  </si>
  <si>
    <t>ASMENNLL</t>
  </si>
  <si>
    <t>PEHQLASR</t>
  </si>
  <si>
    <t>TQEQANFN</t>
  </si>
  <si>
    <t>HQIRGPSQ</t>
  </si>
  <si>
    <t>SQLRGDTN</t>
  </si>
  <si>
    <t>GARQSVEP</t>
  </si>
  <si>
    <t>PQFPNEAS</t>
  </si>
  <si>
    <t>SAAQADNN</t>
  </si>
  <si>
    <t>QMSEGFKK</t>
  </si>
  <si>
    <t>PGTQLAQD</t>
  </si>
  <si>
    <t>VNEHNPTK</t>
  </si>
  <si>
    <t>DFAQNATA</t>
  </si>
  <si>
    <t>SGAQGTDA</t>
  </si>
  <si>
    <t>VLPQAKEK</t>
  </si>
  <si>
    <t>AGFINAPT</t>
  </si>
  <si>
    <t>VMFEALQM</t>
  </si>
  <si>
    <t>IAIEGIKY</t>
  </si>
  <si>
    <t>SLQHGDVN</t>
  </si>
  <si>
    <t>NAVEGKAN</t>
  </si>
  <si>
    <t>YQIEGIIK</t>
  </si>
  <si>
    <t>VNNQANRS</t>
  </si>
  <si>
    <t>ASTSGLPD</t>
  </si>
  <si>
    <t>KQDQGPKL</t>
  </si>
  <si>
    <t>QINQGKLN</t>
  </si>
  <si>
    <t>NTRQRFTI</t>
  </si>
  <si>
    <t>ADLNAAIF</t>
  </si>
  <si>
    <t>VDFNSALF</t>
  </si>
  <si>
    <t>VIKESAVP</t>
  </si>
  <si>
    <t>AYGQWPET</t>
  </si>
  <si>
    <t>VFGQNVQF</t>
  </si>
  <si>
    <t>TKENGKVQ</t>
  </si>
  <si>
    <t>GQVRNLIE</t>
  </si>
  <si>
    <t>SAVESAVS</t>
  </si>
  <si>
    <t>PVEESVER</t>
  </si>
  <si>
    <t>CLVENFLG</t>
  </si>
  <si>
    <t>CVVNSNGT</t>
  </si>
  <si>
    <t>DIFEGSKE</t>
  </si>
  <si>
    <t>GTHENANI</t>
  </si>
  <si>
    <t>CPLESQGT</t>
  </si>
  <si>
    <t>PTEESVER</t>
  </si>
  <si>
    <t>FKVQGVTD</t>
  </si>
  <si>
    <t>ALIHGSPG</t>
  </si>
  <si>
    <t>AHSEALSR</t>
  </si>
  <si>
    <t>IAAEGLKY</t>
  </si>
  <si>
    <t>DIQESIRW</t>
  </si>
  <si>
    <t>TNRENQSK</t>
  </si>
  <si>
    <t>DYSEGATT</t>
  </si>
  <si>
    <t>NTKQLFKT</t>
  </si>
  <si>
    <t>IAAESDSI</t>
  </si>
  <si>
    <t>CGQHSAYI</t>
  </si>
  <si>
    <t>PLIENQIA</t>
  </si>
  <si>
    <t>NLANNITT</t>
  </si>
  <si>
    <t>YNSQGIKL</t>
  </si>
  <si>
    <t>IALEGNKY</t>
  </si>
  <si>
    <t>TTQEAAII</t>
  </si>
  <si>
    <t>GNHQGTTA</t>
  </si>
  <si>
    <t>CQVESLME</t>
  </si>
  <si>
    <t>RQPQSAVK</t>
  </si>
  <si>
    <t>INQESFYQ</t>
  </si>
  <si>
    <t>AGLVGEID</t>
  </si>
  <si>
    <t>AGLIGEID</t>
  </si>
  <si>
    <t>YQHQGTVK</t>
  </si>
  <si>
    <t>VITERVYS</t>
  </si>
  <si>
    <t>SDAESFAW</t>
  </si>
  <si>
    <t>DMFHAEYQ</t>
  </si>
  <si>
    <t>VDKEALSY</t>
  </si>
  <si>
    <t>VTKESLER</t>
  </si>
  <si>
    <t>YMIQAASH</t>
  </si>
  <si>
    <t>AMTPADKS</t>
  </si>
  <si>
    <t>NFHQLPLL</t>
  </si>
  <si>
    <t>QNRQNNDK</t>
  </si>
  <si>
    <t>VKTQWTIN</t>
  </si>
  <si>
    <t>HKEQKLYN</t>
  </si>
  <si>
    <t>SRAQGTDL</t>
  </si>
  <si>
    <t>VNINGEVQ</t>
  </si>
  <si>
    <t>VDPENVNL</t>
  </si>
  <si>
    <t>TMINNIIL</t>
  </si>
  <si>
    <t>NTAHGIQT</t>
  </si>
  <si>
    <t>NNIEGQAI</t>
  </si>
  <si>
    <t>ARKNSISM</t>
  </si>
  <si>
    <t>NATESADK</t>
  </si>
  <si>
    <t>AKGEAPNT</t>
  </si>
  <si>
    <t>PVRNSPRD</t>
  </si>
  <si>
    <t>PLLESQIA</t>
  </si>
  <si>
    <t>TKIQKDLK</t>
  </si>
  <si>
    <t>AIHQSCPS</t>
  </si>
  <si>
    <t>YQEQAVVI</t>
  </si>
  <si>
    <t>CRTQGWIV</t>
  </si>
  <si>
    <t>SKKPNVPT</t>
  </si>
  <si>
    <t>VLTNNDPR</t>
  </si>
  <si>
    <t>TMINNVII</t>
  </si>
  <si>
    <t>IAQQGTKY</t>
  </si>
  <si>
    <t>NKIRSVPV</t>
  </si>
  <si>
    <t>AHETGISV</t>
  </si>
  <si>
    <t>SAGQSFST</t>
  </si>
  <si>
    <t>SAERGNVT</t>
  </si>
  <si>
    <t>GPMQNQKQ</t>
  </si>
  <si>
    <t>TSSEAQID</t>
  </si>
  <si>
    <t>DLTEGFKK</t>
  </si>
  <si>
    <t>DSFQWQSS</t>
  </si>
  <si>
    <t>ADVRADIN</t>
  </si>
  <si>
    <t>CRVQGWIV</t>
  </si>
  <si>
    <t>TLKRNEKF</t>
  </si>
  <si>
    <t>VTLQRNEK</t>
  </si>
  <si>
    <t>IAKEGQKY</t>
  </si>
  <si>
    <t>SFKQLDYN</t>
  </si>
  <si>
    <t>NVNENVNS</t>
  </si>
  <si>
    <t>VVLQRQDE</t>
  </si>
  <si>
    <t>NITPSNSQ</t>
  </si>
  <si>
    <t>PMAQKQSA</t>
  </si>
  <si>
    <t>ITLNGPPP</t>
  </si>
  <si>
    <t>VLVNGQKI</t>
  </si>
  <si>
    <t>VDERGVNL</t>
  </si>
  <si>
    <t>GEIQWVKE</t>
  </si>
  <si>
    <t>VLREAAPP</t>
  </si>
  <si>
    <t>VVLNNETV</t>
  </si>
  <si>
    <t>TNVESAAN</t>
  </si>
  <si>
    <t>SVRQAAQL</t>
  </si>
  <si>
    <t>TKANSASQ</t>
  </si>
  <si>
    <t>VPKEGFEG</t>
  </si>
  <si>
    <t>NFNENPHV</t>
  </si>
  <si>
    <t>SKAQGTDA</t>
  </si>
  <si>
    <t>TLEHAAPN</t>
  </si>
  <si>
    <t>VLINGQKV</t>
  </si>
  <si>
    <t>TFHNNPGI</t>
  </si>
  <si>
    <t>ASKQDLSQ</t>
  </si>
  <si>
    <t>NSERNENQ</t>
  </si>
  <si>
    <t>TTSNSAPV</t>
  </si>
  <si>
    <t>NTNQSTPA</t>
  </si>
  <si>
    <t>TEIQNKDA</t>
  </si>
  <si>
    <t>AHRPAVIT</t>
  </si>
  <si>
    <t>ATKEKVEF</t>
  </si>
  <si>
    <t>NSLQAIFQ</t>
  </si>
  <si>
    <t>IASEGVKY</t>
  </si>
  <si>
    <t>SKGESPIE</t>
  </si>
  <si>
    <t>NNTENAVG</t>
  </si>
  <si>
    <t>NNTEANGV</t>
  </si>
  <si>
    <t>NAVESAVG</t>
  </si>
  <si>
    <t>PTTPSDSV</t>
  </si>
  <si>
    <t>TTHRSDIN</t>
  </si>
  <si>
    <t>IMTAGPSD</t>
  </si>
  <si>
    <t>GLCQNPDG</t>
  </si>
  <si>
    <t>STTPGFIV</t>
  </si>
  <si>
    <t>IAQEGVKY</t>
  </si>
  <si>
    <t>PVMEGLKA</t>
  </si>
  <si>
    <t>PTEPGVSA</t>
  </si>
  <si>
    <t>STFESQNS</t>
  </si>
  <si>
    <t>TEFNGLRR</t>
  </si>
  <si>
    <t>THFRGTST</t>
  </si>
  <si>
    <t>ISQEGKLQ</t>
  </si>
  <si>
    <t>CGHPSAYI</t>
  </si>
  <si>
    <t>AESRALGT</t>
  </si>
  <si>
    <t>ATQEAQNE</t>
  </si>
  <si>
    <t>KIEQGKSR</t>
  </si>
  <si>
    <t>VLEKGIPT</t>
  </si>
  <si>
    <t>TTQEAPNS</t>
  </si>
  <si>
    <t>PMLPGFDE</t>
  </si>
  <si>
    <t>NNVEGQDG</t>
  </si>
  <si>
    <t>NTENNITN</t>
  </si>
  <si>
    <t>GEHNGEDS</t>
  </si>
  <si>
    <t>DFAQNAVA</t>
  </si>
  <si>
    <t>SATEGSII</t>
  </si>
  <si>
    <t>TTHEAANS</t>
  </si>
  <si>
    <t>GNVENVEF</t>
  </si>
  <si>
    <t>GARQSTKQ</t>
  </si>
  <si>
    <t>SNSQAVPA</t>
  </si>
  <si>
    <t>HTVQSTPS</t>
  </si>
  <si>
    <t>SLVHGNKN</t>
  </si>
  <si>
    <t>ARAHGSET</t>
  </si>
  <si>
    <t>IIARGLTS</t>
  </si>
  <si>
    <t>SKRPNVPT</t>
  </si>
  <si>
    <t>PSIHNPSK</t>
  </si>
  <si>
    <t>VLTRNDPR</t>
  </si>
  <si>
    <t>DVYESIRW</t>
  </si>
  <si>
    <t>VGQEREST</t>
  </si>
  <si>
    <t>ITQQNFFQ</t>
  </si>
  <si>
    <t>VSAHSLGT</t>
  </si>
  <si>
    <t>TSLESFYG</t>
  </si>
  <si>
    <t>PTPEGTNT</t>
  </si>
  <si>
    <t>SQPENAQF</t>
  </si>
  <si>
    <t>SNAQGTDS</t>
  </si>
  <si>
    <t>PIEESSYY</t>
  </si>
  <si>
    <t>PVIENQVN</t>
  </si>
  <si>
    <t>ILLHGQPG</t>
  </si>
  <si>
    <t>TLRRNEKF</t>
  </si>
  <si>
    <t>DTHENANV</t>
  </si>
  <si>
    <t>SSVQWQRD</t>
  </si>
  <si>
    <t>PGEQGREV</t>
  </si>
  <si>
    <t>ATQPGEAG</t>
  </si>
  <si>
    <t>TAMQRLSF</t>
  </si>
  <si>
    <t>ALTHALPA</t>
  </si>
  <si>
    <t>TLVENFLG</t>
  </si>
  <si>
    <t>ASTENKDK</t>
  </si>
  <si>
    <t>TEKRNNIN</t>
  </si>
  <si>
    <t>ADLQVDST</t>
  </si>
  <si>
    <t>PIVQKQSA</t>
  </si>
  <si>
    <t>VNVNSEIQ</t>
  </si>
  <si>
    <t>TIKRNEKF</t>
  </si>
  <si>
    <t>ALKQVLTD</t>
  </si>
  <si>
    <t>NASNGASI</t>
  </si>
  <si>
    <t>PALNSPSV</t>
  </si>
  <si>
    <t>SETHGVQT</t>
  </si>
  <si>
    <t>VPVNNVPD</t>
  </si>
  <si>
    <t>ADAQSDCK</t>
  </si>
  <si>
    <t>SPEQAIEG</t>
  </si>
  <si>
    <t>SDTRGDAS</t>
  </si>
  <si>
    <t>ILIRGAPG</t>
  </si>
  <si>
    <t>VKLNNDLV</t>
  </si>
  <si>
    <t>TIEEGTEG</t>
  </si>
  <si>
    <t>AKEPAALT</t>
  </si>
  <si>
    <t>TFHRNPGI</t>
  </si>
  <si>
    <t>SLIEGINR</t>
  </si>
  <si>
    <t>TTEENFGP</t>
  </si>
  <si>
    <t>PLKPGNSG</t>
  </si>
  <si>
    <t>NNTQAKVS</t>
  </si>
  <si>
    <t>VVPPGAPA</t>
  </si>
  <si>
    <t>PVEEAINN</t>
  </si>
  <si>
    <t>VNSEALIE</t>
  </si>
  <si>
    <t>TLERGFKK</t>
  </si>
  <si>
    <t>RRTQANYS</t>
  </si>
  <si>
    <t>NRRHNIGN</t>
  </si>
  <si>
    <t>GEIQWIKS</t>
  </si>
  <si>
    <t>VWFQALKR</t>
  </si>
  <si>
    <t>ILLPGALF</t>
  </si>
  <si>
    <t>AIPEWEIG</t>
  </si>
  <si>
    <t>GEVRNLIE</t>
  </si>
  <si>
    <t>KVTQSLSA</t>
  </si>
  <si>
    <t>PGAPNPKT</t>
  </si>
  <si>
    <t>VKTAGPSD</t>
  </si>
  <si>
    <t>IVVRSNYD</t>
  </si>
  <si>
    <t>YKQQSVVI</t>
  </si>
  <si>
    <t>NHRHNVGN</t>
  </si>
  <si>
    <t>NYYENAAS</t>
  </si>
  <si>
    <t>DFTRGAPV</t>
  </si>
  <si>
    <t>TNAENAPA</t>
  </si>
  <si>
    <t>NGLRNVTV</t>
  </si>
  <si>
    <t>VVLNNETE</t>
  </si>
  <si>
    <t>SAVQNTTK</t>
  </si>
  <si>
    <t>PTKPSDSV</t>
  </si>
  <si>
    <t>INQHGVSE</t>
  </si>
  <si>
    <t>RQVQNFQT</t>
  </si>
  <si>
    <t>TNAEADIE</t>
  </si>
  <si>
    <t>IPLEGQAS</t>
  </si>
  <si>
    <t>VDTPGDDI</t>
  </si>
  <si>
    <t>SMVNSVVT</t>
  </si>
  <si>
    <t>PMAQRQNN</t>
  </si>
  <si>
    <t>GYTENIEF</t>
  </si>
  <si>
    <t>GTQENVDF</t>
  </si>
  <si>
    <t>GQVRNLSE</t>
  </si>
  <si>
    <t>SHFRGVAN</t>
  </si>
  <si>
    <t>GTNQAADN</t>
  </si>
  <si>
    <t>NFPRNPPK</t>
  </si>
  <si>
    <t>PLTHGKII</t>
  </si>
  <si>
    <t>DIFPGEKT</t>
  </si>
  <si>
    <t>TKIRSVPV</t>
  </si>
  <si>
    <t>SKVRSVPV</t>
  </si>
  <si>
    <t>SSEEGKKN</t>
  </si>
  <si>
    <t>TIVHNAGM</t>
  </si>
  <si>
    <t>TGTPGVSR</t>
  </si>
  <si>
    <t>SLQPGASS</t>
  </si>
  <si>
    <t>HEGQNVYN</t>
  </si>
  <si>
    <t>PLLEAQIN</t>
  </si>
  <si>
    <t>TFEHSNPN</t>
  </si>
  <si>
    <t>CKQQGWIV</t>
  </si>
  <si>
    <t>GSHENQNV</t>
  </si>
  <si>
    <t>GSHENANI</t>
  </si>
  <si>
    <t>GSHENQNF</t>
  </si>
  <si>
    <t>THENGVTA</t>
  </si>
  <si>
    <t>IMIPGEVK</t>
  </si>
  <si>
    <t>NAERGVVH</t>
  </si>
  <si>
    <t>TEYENSGS</t>
  </si>
  <si>
    <t>PVAEGNQM</t>
  </si>
  <si>
    <t>DSIQNFKK</t>
  </si>
  <si>
    <t>PGAPNPVE</t>
  </si>
  <si>
    <t>ASLNNFGS</t>
  </si>
  <si>
    <t>PDRNNVTT</t>
  </si>
  <si>
    <t>TGIPNPKT</t>
  </si>
  <si>
    <t>PLRRNIRQ</t>
  </si>
  <si>
    <t>YFIQNQGE</t>
  </si>
  <si>
    <t>YTLESVIW</t>
  </si>
  <si>
    <t>PIDQAIEK</t>
  </si>
  <si>
    <t>TSSNSLPD</t>
  </si>
  <si>
    <t>AMNQIPAV</t>
  </si>
  <si>
    <t>PGAPNPIK</t>
  </si>
  <si>
    <t>PLLEKEID</t>
  </si>
  <si>
    <t>NTRQRFTL</t>
  </si>
  <si>
    <t>DLLQAVDN</t>
  </si>
  <si>
    <t>VQTERNIS</t>
  </si>
  <si>
    <t>DVFEGKKE</t>
  </si>
  <si>
    <t>QVFEGSKE</t>
  </si>
  <si>
    <t>KFHENPGT</t>
  </si>
  <si>
    <t>IAIEGVKY</t>
  </si>
  <si>
    <t>SSVQWQKE</t>
  </si>
  <si>
    <t>NGLRSLTT</t>
  </si>
  <si>
    <t>PRAEAPKS</t>
  </si>
  <si>
    <t>AVENAIVS</t>
  </si>
  <si>
    <t>INTHGVEE</t>
  </si>
  <si>
    <t>AETRNFVK</t>
  </si>
  <si>
    <t>KSRQNLQT</t>
  </si>
  <si>
    <t>TNEPGPDN</t>
  </si>
  <si>
    <t>ADIRGLDM</t>
  </si>
  <si>
    <t>TSLQAIFQ</t>
  </si>
  <si>
    <t>IIPEAPAN</t>
  </si>
  <si>
    <t>QLKQLNID</t>
  </si>
  <si>
    <t>PTTRGVSR</t>
  </si>
  <si>
    <t>ASNQVPIT</t>
  </si>
  <si>
    <t>GMFNNDAK</t>
  </si>
  <si>
    <t>ATDEGMIE</t>
  </si>
  <si>
    <t>VNAQAKVQ</t>
  </si>
  <si>
    <t>VITAGPSD</t>
  </si>
  <si>
    <t>GFVESVKE</t>
  </si>
  <si>
    <t>PVIESQVS</t>
  </si>
  <si>
    <t>YIPEGEDD</t>
  </si>
  <si>
    <t>AKELGDKD</t>
  </si>
  <si>
    <t>TLKRNERF</t>
  </si>
  <si>
    <t>VKEYGLPT</t>
  </si>
  <si>
    <t>VKEFGLPT</t>
  </si>
  <si>
    <t>IEQEAELQ</t>
  </si>
  <si>
    <t>AAVNGSSN</t>
  </si>
  <si>
    <t>NALRGFDW</t>
  </si>
  <si>
    <t>AVRERADF</t>
  </si>
  <si>
    <t>QAKQKPVV</t>
  </si>
  <si>
    <t>AITLGNST</t>
  </si>
  <si>
    <t>AVSQLLVA</t>
  </si>
  <si>
    <t>VNSESIPA</t>
  </si>
  <si>
    <t>STVENFLS</t>
  </si>
  <si>
    <t>TEEHGSRV</t>
  </si>
  <si>
    <t>PSRNSPRD</t>
  </si>
  <si>
    <t>PTRENVRA</t>
  </si>
  <si>
    <t>ILKESLLG</t>
  </si>
  <si>
    <t>YNSQGVKL</t>
  </si>
  <si>
    <t>VSARNLPS</t>
  </si>
  <si>
    <t>DVFEGSKE</t>
  </si>
  <si>
    <t>PGENGFQF</t>
  </si>
  <si>
    <t>VTGENAVQ</t>
  </si>
  <si>
    <t>IEVENDAP</t>
  </si>
  <si>
    <t>CDQPGPDN</t>
  </si>
  <si>
    <t>YGHQNKAV</t>
  </si>
  <si>
    <t>PMAQKQGA</t>
  </si>
  <si>
    <t>SGQRGLLD</t>
  </si>
  <si>
    <t>ARIRSVPI</t>
  </si>
  <si>
    <t>IEKRGFDD</t>
  </si>
  <si>
    <t>DLNESDGD</t>
  </si>
  <si>
    <t>ATRESAML</t>
  </si>
  <si>
    <t>TSANSLPD</t>
  </si>
  <si>
    <t>SSNPGAYT</t>
  </si>
  <si>
    <t>NVANSVIT</t>
  </si>
  <si>
    <t>AIPYGEIT</t>
  </si>
  <si>
    <t>TMINNIIM</t>
  </si>
  <si>
    <t>SIFNSIIN</t>
  </si>
  <si>
    <t>AIKEAAAP</t>
  </si>
  <si>
    <t>PMLNSPNN</t>
  </si>
  <si>
    <t>TTQEAATS</t>
  </si>
  <si>
    <t>IHIPGEVT</t>
  </si>
  <si>
    <t>TRTPGEVK</t>
  </si>
  <si>
    <t>VEINNVTD</t>
  </si>
  <si>
    <t>INREANIT</t>
  </si>
  <si>
    <t>HATESAIQ</t>
  </si>
  <si>
    <t>DYVQALGN</t>
  </si>
  <si>
    <t>CVEHNLSA</t>
  </si>
  <si>
    <t>NGRNGFSA</t>
  </si>
  <si>
    <t>RVEQGKSR</t>
  </si>
  <si>
    <t>PSVQWTGT</t>
  </si>
  <si>
    <t>NSNRGDNQ</t>
  </si>
  <si>
    <t>GETHGVQT</t>
  </si>
  <si>
    <t>GKVNNLSE</t>
  </si>
  <si>
    <t>ANAENLER</t>
  </si>
  <si>
    <t>SQIQKVGI</t>
  </si>
  <si>
    <t>RSNQGSGT</t>
  </si>
  <si>
    <t>PLQPGFSS</t>
  </si>
  <si>
    <t>VNRNGVLE</t>
  </si>
  <si>
    <t>VIPPNFPT</t>
  </si>
  <si>
    <t>PNNNGAIV</t>
  </si>
  <si>
    <t>TPVNNLPD</t>
  </si>
  <si>
    <t>PLTPSDTV</t>
  </si>
  <si>
    <t>ILEVGPIT</t>
  </si>
  <si>
    <t>VKANGSST</t>
  </si>
  <si>
    <t>APHPGFNT</t>
  </si>
  <si>
    <t>IDIPGEVT</t>
  </si>
  <si>
    <t>AGEQVFGF</t>
  </si>
  <si>
    <t>APVEAALN</t>
  </si>
  <si>
    <t>PLVPSDTV</t>
  </si>
  <si>
    <t>STANGNNW</t>
  </si>
  <si>
    <t>DLLENQIS</t>
  </si>
  <si>
    <t>ITNESDIY</t>
  </si>
  <si>
    <t>ADVGGEIE</t>
  </si>
  <si>
    <t>YSEQAVSL</t>
  </si>
  <si>
    <t>VTQEAANF</t>
  </si>
  <si>
    <t>NVVHNAGM</t>
  </si>
  <si>
    <t>GLRQATKQ</t>
  </si>
  <si>
    <t>PLMPGASS</t>
  </si>
  <si>
    <t>VIPPNFPQ</t>
  </si>
  <si>
    <t>ISQNNLYQ</t>
  </si>
  <si>
    <t>INTHGVAE</t>
  </si>
  <si>
    <t>CIHESKLE</t>
  </si>
  <si>
    <t>NFSQWKIT</t>
  </si>
  <si>
    <t>TNIQKDLQ</t>
  </si>
  <si>
    <t>VLVHGSPG</t>
  </si>
  <si>
    <t>ALKQVLIN</t>
  </si>
  <si>
    <t>SDAQNKQD</t>
  </si>
  <si>
    <t>VMKEAAVP</t>
  </si>
  <si>
    <t>AAKPNVAF</t>
  </si>
  <si>
    <t>TKANGEHT</t>
  </si>
  <si>
    <t>VEYNGLRL</t>
  </si>
  <si>
    <t>NNVEGKSG</t>
  </si>
  <si>
    <t>ASFQVDPG</t>
  </si>
  <si>
    <t>AHFRNTSV</t>
  </si>
  <si>
    <t>KDTQSIQQ</t>
  </si>
  <si>
    <t>STIQRVAT</t>
  </si>
  <si>
    <t>TSTNSLPN</t>
  </si>
  <si>
    <t>ATAQVEPE</t>
  </si>
  <si>
    <t>HDHEGQNV</t>
  </si>
  <si>
    <t>TPTQKNKD</t>
  </si>
  <si>
    <t>NSTIGPYT</t>
  </si>
  <si>
    <t>SLKQLPLL</t>
  </si>
  <si>
    <t>YQQQAVVV</t>
  </si>
  <si>
    <t>NFEQALFS</t>
  </si>
  <si>
    <t>IEQEAALQ</t>
  </si>
  <si>
    <t>ISQQNFFQ</t>
  </si>
  <si>
    <t>STIHGLIH</t>
  </si>
  <si>
    <t>VESRAPGT</t>
  </si>
  <si>
    <t>VCTHGVIG</t>
  </si>
  <si>
    <t>TNENNVYS</t>
  </si>
  <si>
    <t>PEVNSALQ</t>
  </si>
  <si>
    <t>VPNQKPKV</t>
  </si>
  <si>
    <t>IAAEGNKY</t>
  </si>
  <si>
    <t>AWHNGEEI</t>
  </si>
  <si>
    <t>AEFAGLRQ</t>
  </si>
  <si>
    <t>AEFGGLRQ</t>
  </si>
  <si>
    <t>NNTHGVKN</t>
  </si>
  <si>
    <t>IEGQAIDV</t>
  </si>
  <si>
    <t>NTQESNHT</t>
  </si>
  <si>
    <t>SSTNSLPD</t>
  </si>
  <si>
    <t>AGLVGVID</t>
  </si>
  <si>
    <t>GNRESIKT</t>
  </si>
  <si>
    <t>PIVQKQGA</t>
  </si>
  <si>
    <t>AIAEKDNT</t>
  </si>
  <si>
    <t>ASTNSNTI</t>
  </si>
  <si>
    <t>TFLQKIRS</t>
  </si>
  <si>
    <t>SHENGISA</t>
  </si>
  <si>
    <t>HENQNFLS</t>
  </si>
  <si>
    <t>TTQEAANT</t>
  </si>
  <si>
    <t>PEHQLATA</t>
  </si>
  <si>
    <t>VASRGDNE</t>
  </si>
  <si>
    <t>TTDEGVSA</t>
  </si>
  <si>
    <t>PGAQPPPD</t>
  </si>
  <si>
    <t>TSINSLPD</t>
  </si>
  <si>
    <t>IVGQAPIR</t>
  </si>
  <si>
    <t>IKIQKFTE</t>
  </si>
  <si>
    <t>NGKQGFCA</t>
  </si>
  <si>
    <t>AIREAAAP</t>
  </si>
  <si>
    <t>NNVEGSSG</t>
  </si>
  <si>
    <t>PSTQSTEA</t>
  </si>
  <si>
    <t>TESRGKIT</t>
  </si>
  <si>
    <t>TDTPGPDY</t>
  </si>
  <si>
    <t>ADPERVVQ</t>
  </si>
  <si>
    <t>NGRRGFSA</t>
  </si>
  <si>
    <t>VKEPSVLT</t>
  </si>
  <si>
    <t>KVEQGKSR</t>
  </si>
  <si>
    <t>YRHQNFTL</t>
  </si>
  <si>
    <t>NAVPGIVN</t>
  </si>
  <si>
    <t>TVSESSIE</t>
  </si>
  <si>
    <t>GGDEGDVK</t>
  </si>
  <si>
    <t>TTENGEAR</t>
  </si>
  <si>
    <t>AVSRANIT</t>
  </si>
  <si>
    <t>NQINNLEQ</t>
  </si>
  <si>
    <t>YKQQAVTV</t>
  </si>
  <si>
    <t>VDSEAVRD</t>
  </si>
  <si>
    <t>DTFQKLDF</t>
  </si>
  <si>
    <t>NLRRNLLE</t>
  </si>
  <si>
    <t>SEYNGLRF</t>
  </si>
  <si>
    <t>NGLRNITS</t>
  </si>
  <si>
    <t>IETRNVIN</t>
  </si>
  <si>
    <t>YQEQGTRL</t>
  </si>
  <si>
    <t>VNKHSPNT</t>
  </si>
  <si>
    <t>ADLQVDSV</t>
  </si>
  <si>
    <t>ALFNNVQH</t>
  </si>
  <si>
    <t>SRLESNLD</t>
  </si>
  <si>
    <t>AKEPAVLT</t>
  </si>
  <si>
    <t>YMTQAANH</t>
  </si>
  <si>
    <t>NTIRSVPV</t>
  </si>
  <si>
    <t>HSTQNTVT</t>
  </si>
  <si>
    <t>GARQATSQ</t>
  </si>
  <si>
    <t>NLQPGADS</t>
  </si>
  <si>
    <t>KDTQSIHQ</t>
  </si>
  <si>
    <t>AVETGASS</t>
  </si>
  <si>
    <t>PSTQLDQD</t>
  </si>
  <si>
    <t>VIFNANGV</t>
  </si>
  <si>
    <t>PVLESQIA</t>
  </si>
  <si>
    <t>VSSQKVSA</t>
  </si>
  <si>
    <t>PVEESVDR</t>
  </si>
  <si>
    <t>STNQNQDA</t>
  </si>
  <si>
    <t>VGGEGVVG</t>
  </si>
  <si>
    <t>AFGEGFTH</t>
  </si>
  <si>
    <t>QLFNNILW</t>
  </si>
  <si>
    <t>VMIHGSPG</t>
  </si>
  <si>
    <t>AIAERENT</t>
  </si>
  <si>
    <t>VDSEAIRE</t>
  </si>
  <si>
    <t>GEIQWVKS</t>
  </si>
  <si>
    <t>AWHNGEEK</t>
  </si>
  <si>
    <t>ASLQQDPS</t>
  </si>
  <si>
    <t>NSNEANSV</t>
  </si>
  <si>
    <t>YTLESVSW</t>
  </si>
  <si>
    <t>SSVQWQRE</t>
  </si>
  <si>
    <t>NTSPGFTD</t>
  </si>
  <si>
    <t>TKQELPYE</t>
  </si>
  <si>
    <t>DLIESAVQ</t>
  </si>
  <si>
    <t>AIKNALKV</t>
  </si>
  <si>
    <t>QPTQSSYS</t>
  </si>
  <si>
    <t>DTFQWQTS</t>
  </si>
  <si>
    <t>PGAPNPSK</t>
  </si>
  <si>
    <t>NQLQATEK</t>
  </si>
  <si>
    <t>IVNENDVH</t>
  </si>
  <si>
    <t>VCINGITT</t>
  </si>
  <si>
    <t>TVEEGTEG</t>
  </si>
  <si>
    <t>SKYRGNVE</t>
  </si>
  <si>
    <t>SLKEALYG</t>
  </si>
  <si>
    <t>PITRNVSK</t>
  </si>
  <si>
    <t>IAIEGNKY</t>
  </si>
  <si>
    <t>SHANGNIS</t>
  </si>
  <si>
    <t>TRVNNDRQ</t>
  </si>
  <si>
    <t>AAVHNAAM</t>
  </si>
  <si>
    <t>IHIPGQIT</t>
  </si>
  <si>
    <t>VPVNNVPE</t>
  </si>
  <si>
    <t>DGYEGDQN</t>
  </si>
  <si>
    <t>AKIEKFIE</t>
  </si>
  <si>
    <t>CLIRGQPG</t>
  </si>
  <si>
    <t>AWHNGQEV</t>
  </si>
  <si>
    <t>AWQNGEEE</t>
  </si>
  <si>
    <t>PLAEALTN</t>
  </si>
  <si>
    <t>TSTHSVAT</t>
  </si>
  <si>
    <t>ATSNSAPA</t>
  </si>
  <si>
    <t>VPTNSLPD</t>
  </si>
  <si>
    <t>TSRNSITT</t>
  </si>
  <si>
    <t>NGRQGFCA</t>
  </si>
  <si>
    <t>VPTEGSTI</t>
  </si>
  <si>
    <t>QGTEGVVP</t>
  </si>
  <si>
    <t>AQETGATS</t>
  </si>
  <si>
    <t>ASDEGMIE</t>
  </si>
  <si>
    <t>TNSEALIE</t>
  </si>
  <si>
    <t>YNEQGQNY</t>
  </si>
  <si>
    <t>ADNPGSIT</t>
  </si>
  <si>
    <t>TIEQSKHR</t>
  </si>
  <si>
    <t>IIARGLTN</t>
  </si>
  <si>
    <t>CTKQGWVT</t>
  </si>
  <si>
    <t>ADPEKVVQ</t>
  </si>
  <si>
    <t>DVFEGSRE</t>
  </si>
  <si>
    <t>IATEGSTI</t>
  </si>
  <si>
    <t>AGKQTLKQ</t>
  </si>
  <si>
    <t>AEECGFSD</t>
  </si>
  <si>
    <t>SARHGNLT</t>
  </si>
  <si>
    <t>PETPGEAY</t>
  </si>
  <si>
    <t>TVTEWIIN</t>
  </si>
  <si>
    <t>DGYNGDSS</t>
  </si>
  <si>
    <t>TQKHNLKI</t>
  </si>
  <si>
    <t>AEARADIN</t>
  </si>
  <si>
    <t>NRNENFRD</t>
  </si>
  <si>
    <t>TVTQATGG</t>
  </si>
  <si>
    <t>PMLNSPNI</t>
  </si>
  <si>
    <t>SQSEALTE</t>
  </si>
  <si>
    <t>PKPQNSLP</t>
  </si>
  <si>
    <t>SSVENFLS</t>
  </si>
  <si>
    <t>VNKNSPTE</t>
  </si>
  <si>
    <t>IMTTGPGF</t>
  </si>
  <si>
    <t>NKLENTIN</t>
  </si>
  <si>
    <t>CSEQGWII</t>
  </si>
  <si>
    <t>VLKQQIIT</t>
  </si>
  <si>
    <t>VASEGSTI</t>
  </si>
  <si>
    <t>AVHPSDDN</t>
  </si>
  <si>
    <t>NGLRSLTV</t>
  </si>
  <si>
    <t>IHIPGLVT</t>
  </si>
  <si>
    <t>NNIEGQVG</t>
  </si>
  <si>
    <t>VETRNVVN</t>
  </si>
  <si>
    <t>ATSQVDPS</t>
  </si>
  <si>
    <t>AQGNGIGH</t>
  </si>
  <si>
    <t>SHDEGIYG</t>
  </si>
  <si>
    <t>IVIRSDYD</t>
  </si>
  <si>
    <t>SDAQAQQQ</t>
  </si>
  <si>
    <t>IISRGLAS</t>
  </si>
  <si>
    <t>SKKPSVPT</t>
  </si>
  <si>
    <t>HKIQSAEA</t>
  </si>
  <si>
    <t>SKPNNPAQ</t>
  </si>
  <si>
    <t>TSVQKAVC</t>
  </si>
  <si>
    <t>GPMQSQKQ</t>
  </si>
  <si>
    <t>VEANNLAD</t>
  </si>
  <si>
    <t>VQANNANT</t>
  </si>
  <si>
    <t>VHLHGAEA</t>
  </si>
  <si>
    <t>VSNRGAYG</t>
  </si>
  <si>
    <t>SLEQLFGN</t>
  </si>
  <si>
    <t>AIAEKENT</t>
  </si>
  <si>
    <t>TLKRSEKF</t>
  </si>
  <si>
    <t>ANECGLPT</t>
  </si>
  <si>
    <t>PTIHNPTK</t>
  </si>
  <si>
    <t>IARQKVRE</t>
  </si>
  <si>
    <t>AILNNENL</t>
  </si>
  <si>
    <t>VSTQKTGT</t>
  </si>
  <si>
    <t>HSTQNSVS</t>
  </si>
  <si>
    <t>NYNEGATA</t>
  </si>
  <si>
    <t>AEYNGLRP</t>
  </si>
  <si>
    <t>NGLRNLTS</t>
  </si>
  <si>
    <t>DIGQSAIL</t>
  </si>
  <si>
    <t>TSTQQPST</t>
  </si>
  <si>
    <t>DGEQGMLR</t>
  </si>
  <si>
    <t>CKSQNKHY</t>
  </si>
  <si>
    <t>IKIQKFVE</t>
  </si>
  <si>
    <t>ALFNNIQY</t>
  </si>
  <si>
    <t>VLTKGIPT</t>
  </si>
  <si>
    <t>TGENSKGW</t>
  </si>
  <si>
    <t>VDQQATRF</t>
  </si>
  <si>
    <t>AAFRADPG</t>
  </si>
  <si>
    <t>VVTFGPSD</t>
  </si>
  <si>
    <t>VVTAGPSD</t>
  </si>
  <si>
    <t>CGQNSAYI</t>
  </si>
  <si>
    <t>TTAHGADK</t>
  </si>
  <si>
    <t>RDSQGKLD</t>
  </si>
  <si>
    <t>IANEGIKY</t>
  </si>
  <si>
    <t>VSTQRSGS</t>
  </si>
  <si>
    <t>TKPNGQGL</t>
  </si>
  <si>
    <t>VPVNNLSD</t>
  </si>
  <si>
    <t>HGKQSSDV</t>
  </si>
  <si>
    <t>ATAHSIAI</t>
  </si>
  <si>
    <t>AVETGATF</t>
  </si>
  <si>
    <t>VANQKLRT</t>
  </si>
  <si>
    <t>TEIQNKKP</t>
  </si>
  <si>
    <t>RQEQGTKL</t>
  </si>
  <si>
    <t>ATSQIPVV</t>
  </si>
  <si>
    <t>NSRESMTW</t>
  </si>
  <si>
    <t>VTTAGPSD</t>
  </si>
  <si>
    <t>VTTVGPSD</t>
  </si>
  <si>
    <t>CDQPGPDK</t>
  </si>
  <si>
    <t>DMFNAEYQ</t>
  </si>
  <si>
    <t>QLKQLDIN</t>
  </si>
  <si>
    <t>ALKQVLSN</t>
  </si>
  <si>
    <t>ASEQDFSQ</t>
  </si>
  <si>
    <t>TTQEAVTS</t>
  </si>
  <si>
    <t>SYIQANPG</t>
  </si>
  <si>
    <t>ALPQFDVT</t>
  </si>
  <si>
    <t>ALPQYDVT</t>
  </si>
  <si>
    <t>NNTESAVG</t>
  </si>
  <si>
    <t>AFPRSALQ</t>
  </si>
  <si>
    <t>HITQSALP</t>
  </si>
  <si>
    <t>AEEINPYN</t>
  </si>
  <si>
    <t>YQHQSTIS</t>
  </si>
  <si>
    <t>PGAPNPKE</t>
  </si>
  <si>
    <t>VTFVGPTF</t>
  </si>
  <si>
    <t>VTFTGPTF</t>
  </si>
  <si>
    <t>VTFIGPTF</t>
  </si>
  <si>
    <t>VPNQKPRV</t>
  </si>
  <si>
    <t>IKLQRNEK</t>
  </si>
  <si>
    <t>TKEYGLPT</t>
  </si>
  <si>
    <t>YLLQGKKK</t>
  </si>
  <si>
    <t>APHPGVSR</t>
  </si>
  <si>
    <t>AAAHNAGM</t>
  </si>
  <si>
    <t>IHIPGEVF</t>
  </si>
  <si>
    <t>PNNNGVIV</t>
  </si>
  <si>
    <t>TSIESFYG</t>
  </si>
  <si>
    <t>SSVESFYG</t>
  </si>
  <si>
    <t>VTEERESI</t>
  </si>
  <si>
    <t>RTMQSVTT</t>
  </si>
  <si>
    <t>DIKENQLT</t>
  </si>
  <si>
    <t>SLLENQIA</t>
  </si>
  <si>
    <t>CEEQPAPS</t>
  </si>
  <si>
    <t>DIFPGVKQ</t>
  </si>
  <si>
    <t>TSENGKVQ</t>
  </si>
  <si>
    <t>QVFNSPGE</t>
  </si>
  <si>
    <t>TLQPGADS</t>
  </si>
  <si>
    <t>AHFRGTDS</t>
  </si>
  <si>
    <t>TNSESIPA</t>
  </si>
  <si>
    <t>VDSEAVRV</t>
  </si>
  <si>
    <t>VQTERNIN</t>
  </si>
  <si>
    <t>IYVNGIAT</t>
  </si>
  <si>
    <t>DIFPGEKE</t>
  </si>
  <si>
    <t>VLLEKIGF</t>
  </si>
  <si>
    <t>PTHPGVSC</t>
  </si>
  <si>
    <t>PGEQGRDV</t>
  </si>
  <si>
    <t>VDAQATRF</t>
  </si>
  <si>
    <t>NNTEGKVL</t>
  </si>
  <si>
    <t>HIEQKALT</t>
  </si>
  <si>
    <t>NYNESATV</t>
  </si>
  <si>
    <t>AITEKLGG</t>
  </si>
  <si>
    <t>VQVERNIN</t>
  </si>
  <si>
    <t>SKRPSVPT</t>
  </si>
  <si>
    <t>VIKQQIIT</t>
  </si>
  <si>
    <t>ATPYGEIT</t>
  </si>
  <si>
    <t>PSIHSPSK</t>
  </si>
  <si>
    <t>VMKEAVVP</t>
  </si>
  <si>
    <t>TTSPGFTD</t>
  </si>
  <si>
    <t>NNVEGKLN</t>
  </si>
  <si>
    <t>ANQQNTQI</t>
  </si>
  <si>
    <t>VVPPNFPT</t>
  </si>
  <si>
    <t>DVKQAVEG</t>
  </si>
  <si>
    <t>PITHSPTA</t>
  </si>
  <si>
    <t>SSYEAFPT</t>
  </si>
  <si>
    <t>TEVNGKGS</t>
  </si>
  <si>
    <t>TQLQATEK</t>
  </si>
  <si>
    <t>IQHRNNIK</t>
  </si>
  <si>
    <t>PVIESQVN</t>
  </si>
  <si>
    <t>YFAQSQGE</t>
  </si>
  <si>
    <t>AKHPALEV</t>
  </si>
  <si>
    <t>SSSHNIST</t>
  </si>
  <si>
    <t>AELELPSG</t>
  </si>
  <si>
    <t>PEMQNTGA</t>
  </si>
  <si>
    <t>NVNEALVV</t>
  </si>
  <si>
    <t>SMEEGVFG</t>
  </si>
  <si>
    <t>DATQKPNT</t>
  </si>
  <si>
    <t>ASFQVDPA</t>
  </si>
  <si>
    <t>ARDEGMIE</t>
  </si>
  <si>
    <t>VAVNGSSD</t>
  </si>
  <si>
    <t>PVPNSVSD</t>
  </si>
  <si>
    <t>DAFQWQSS</t>
  </si>
  <si>
    <t>AAKEKAEF</t>
  </si>
  <si>
    <t>ASTNSNTL</t>
  </si>
  <si>
    <t>KDSQGKLD</t>
  </si>
  <si>
    <t>ILKRNEKF</t>
  </si>
  <si>
    <t>VTECGLPT</t>
  </si>
  <si>
    <t>VDFERALF</t>
  </si>
  <si>
    <t>SVLENLQF</t>
  </si>
  <si>
    <t>VSTQKSGS</t>
  </si>
  <si>
    <t>NPQEANPV</t>
  </si>
  <si>
    <t>SDVNGVVN</t>
  </si>
  <si>
    <t>GARNNIPQ</t>
  </si>
  <si>
    <t>ANVPGNRK</t>
  </si>
  <si>
    <t>ATSEADKR</t>
  </si>
  <si>
    <t>PETHNDGR</t>
  </si>
  <si>
    <t>GNRESVKT</t>
  </si>
  <si>
    <t>NDVPGLAH</t>
  </si>
  <si>
    <t>DMFRAEYQ</t>
  </si>
  <si>
    <t>SMVNSVLT</t>
  </si>
  <si>
    <t>ITDENDVD</t>
  </si>
  <si>
    <t>TVLQLDRN</t>
  </si>
  <si>
    <t>PNFENLRR</t>
  </si>
  <si>
    <t>AMFETVTW</t>
  </si>
  <si>
    <t>NSIRSVPV</t>
  </si>
  <si>
    <t>SHENGNIA</t>
  </si>
  <si>
    <t>VMKEAAAP</t>
  </si>
  <si>
    <t>TTQEAANV</t>
  </si>
  <si>
    <t>TATNGAHT</t>
  </si>
  <si>
    <t>GQVHNLAE</t>
  </si>
  <si>
    <t>VEANNIRD</t>
  </si>
  <si>
    <t>TVAHNALQ</t>
  </si>
  <si>
    <t>AIKNALRV</t>
  </si>
  <si>
    <t>STYQSMDT</t>
  </si>
  <si>
    <t>CREQGWII</t>
  </si>
  <si>
    <t>CREQGCII</t>
  </si>
  <si>
    <t>VSSQKVGA</t>
  </si>
  <si>
    <t>TMKEAAVP</t>
  </si>
  <si>
    <t>KQHEGKID</t>
  </si>
  <si>
    <t>ALEIGATS</t>
  </si>
  <si>
    <t>ATSQVEPS</t>
  </si>
  <si>
    <t>TEIQNKLP</t>
  </si>
  <si>
    <t>NTGENNIS</t>
  </si>
  <si>
    <t>AVFVGNYK</t>
  </si>
  <si>
    <t>VGAHGSET</t>
  </si>
  <si>
    <t>IVIRSEYD</t>
  </si>
  <si>
    <t>PVVQKQGA</t>
  </si>
  <si>
    <t>AECEGSDV</t>
  </si>
  <si>
    <t>RDTQGKLN</t>
  </si>
  <si>
    <t>SQVQLERN</t>
  </si>
  <si>
    <t>VNVNNEVQ</t>
  </si>
  <si>
    <t>YILQGKKK</t>
  </si>
  <si>
    <t>AWHNGEGA</t>
  </si>
  <si>
    <t>IAREGSTI</t>
  </si>
  <si>
    <t>DLSEADST</t>
  </si>
  <si>
    <t>PGSNSIPI</t>
  </si>
  <si>
    <t>VEANNVAD</t>
  </si>
  <si>
    <t>VAAQSNFS</t>
  </si>
  <si>
    <t>NHLHGAEA</t>
  </si>
  <si>
    <t>ATPEATIE</t>
  </si>
  <si>
    <t>DSFQWQTS</t>
  </si>
  <si>
    <t>AGSTGPIK</t>
  </si>
  <si>
    <t>TSIPGPDN</t>
  </si>
  <si>
    <t>IIVESKAQ</t>
  </si>
  <si>
    <t>TDIRNLLW</t>
  </si>
  <si>
    <t>SYIESLGT</t>
  </si>
  <si>
    <t>VSEEAPAP</t>
  </si>
  <si>
    <t>VQTEKNIN</t>
  </si>
  <si>
    <t>VLLNGQKI</t>
  </si>
  <si>
    <t>DSVQWDKS</t>
  </si>
  <si>
    <t>DYNQGATP</t>
  </si>
  <si>
    <t>TVNQAVDR</t>
  </si>
  <si>
    <t>SVNEAAST</t>
  </si>
  <si>
    <t>TDVENFLG</t>
  </si>
  <si>
    <t>TNVPGPDN</t>
  </si>
  <si>
    <t>TFKQLNYG</t>
  </si>
  <si>
    <t>SLQHGNVN</t>
  </si>
  <si>
    <t>CELRGSGV</t>
  </si>
  <si>
    <t>SIVEANNT</t>
  </si>
  <si>
    <t>VTARSAGV</t>
  </si>
  <si>
    <t>DVRQAVEG</t>
  </si>
  <si>
    <t>ALTHALSA</t>
  </si>
  <si>
    <t>NKSNGQLS</t>
  </si>
  <si>
    <t>ATPESTLE</t>
  </si>
  <si>
    <t>AAIENFLG</t>
  </si>
  <si>
    <t>PGAPSPAD</t>
  </si>
  <si>
    <t>NMAERQSD</t>
  </si>
  <si>
    <t>YDQQSVVI</t>
  </si>
  <si>
    <t>KDAQGKLD</t>
  </si>
  <si>
    <t>YFIQSQGE</t>
  </si>
  <si>
    <t>HIFEGSKE</t>
  </si>
  <si>
    <t>VLRNSDPR</t>
  </si>
  <si>
    <t>HENQNIAA</t>
  </si>
  <si>
    <t>AWSQNSAG</t>
  </si>
  <si>
    <t>HKIQSQQT</t>
  </si>
  <si>
    <t>IHIPGEIK</t>
  </si>
  <si>
    <t>VGMQRLKI</t>
  </si>
  <si>
    <t>NLFIGDGV</t>
  </si>
  <si>
    <t>QNPENPIK</t>
  </si>
  <si>
    <t>QLFNNVLW</t>
  </si>
  <si>
    <t>VDSEAVRE</t>
  </si>
  <si>
    <t>QLKQLEIN</t>
  </si>
  <si>
    <t>IGFPGNLM</t>
  </si>
  <si>
    <t>PSVQWTTT</t>
  </si>
  <si>
    <t>HKIQAQAT</t>
  </si>
  <si>
    <t>TPREADII</t>
  </si>
  <si>
    <t>AVERSIVR</t>
  </si>
  <si>
    <t>VSQHSIET</t>
  </si>
  <si>
    <t>TPRQAAQL</t>
  </si>
  <si>
    <t>GGVPSNPQ</t>
  </si>
  <si>
    <t>AAREKAEF</t>
  </si>
  <si>
    <t>VDFEKALF</t>
  </si>
  <si>
    <t>AWFEALKI</t>
  </si>
  <si>
    <t>GASEGVKY</t>
  </si>
  <si>
    <t>AWHNGEHD</t>
  </si>
  <si>
    <t>PDHEAVAI</t>
  </si>
  <si>
    <t>GKTERVYQ</t>
  </si>
  <si>
    <t>IDIPGEIK</t>
  </si>
  <si>
    <t>DKVENIGA</t>
  </si>
  <si>
    <t>DIIEGAVA</t>
  </si>
  <si>
    <t>TMRSGPSN</t>
  </si>
  <si>
    <t>TMRTGPSN</t>
  </si>
  <si>
    <t>ATLQTVPS</t>
  </si>
  <si>
    <t>TRSRSEST</t>
  </si>
  <si>
    <t>AKYEAKGN</t>
  </si>
  <si>
    <t>PGLEKPTS</t>
  </si>
  <si>
    <t>DGYEGDQK</t>
  </si>
  <si>
    <t>VVVHGSPG</t>
  </si>
  <si>
    <t>DVFPGDKE</t>
  </si>
  <si>
    <t>HVTQAALH</t>
  </si>
  <si>
    <t>ALQQDPGK</t>
  </si>
  <si>
    <t>PISQSTVC</t>
  </si>
  <si>
    <t>STIQRVNT</t>
  </si>
  <si>
    <t>GSHENSIS</t>
  </si>
  <si>
    <t>TTKPGVSC</t>
  </si>
  <si>
    <t>YLSEGDIA</t>
  </si>
  <si>
    <t>NNTENADG</t>
  </si>
  <si>
    <t>TPQQSTIL</t>
  </si>
  <si>
    <t>PETPSDSI</t>
  </si>
  <si>
    <t>ITQEAALQ</t>
  </si>
  <si>
    <t>PAPNSLPD</t>
  </si>
  <si>
    <t>IAGQGSDV</t>
  </si>
  <si>
    <t>IIARGLTK</t>
  </si>
  <si>
    <t>SETPGFII</t>
  </si>
  <si>
    <t>GAYNGLPN</t>
  </si>
  <si>
    <t>VYINGIAT</t>
  </si>
  <si>
    <t>HKIQAQSN</t>
  </si>
  <si>
    <t>PISQLPVC</t>
  </si>
  <si>
    <t>VEINNVAD</t>
  </si>
  <si>
    <t>TVLEKEIF</t>
  </si>
  <si>
    <t>AGTQVFGF</t>
  </si>
  <si>
    <t>AIETGATS</t>
  </si>
  <si>
    <t>TEIQNKRP</t>
  </si>
  <si>
    <t>AGNQKSSL</t>
  </si>
  <si>
    <t>TSTQDPGT</t>
  </si>
  <si>
    <t>VKDQGTKA</t>
  </si>
  <si>
    <t>AQSNAQGT</t>
  </si>
  <si>
    <t>SFGQGFTA</t>
  </si>
  <si>
    <t>ADPGGEIQ</t>
  </si>
  <si>
    <t>YFVQAQGD</t>
  </si>
  <si>
    <t>ALTRALPA</t>
  </si>
  <si>
    <t>TSVENFLG</t>
  </si>
  <si>
    <t>ATNPSVIS</t>
  </si>
  <si>
    <t>NYVESLGA</t>
  </si>
  <si>
    <t>ALSEKDPR</t>
  </si>
  <si>
    <t>TMMNNIII</t>
  </si>
  <si>
    <t>PALNSPTV</t>
  </si>
  <si>
    <t>TLAEGSNL</t>
  </si>
  <si>
    <t>DSNESNPT</t>
  </si>
  <si>
    <t>NIRESQAA</t>
  </si>
  <si>
    <t>AVETGASN</t>
  </si>
  <si>
    <t>NDYNGENK</t>
  </si>
  <si>
    <t>NMAEKQSD</t>
  </si>
  <si>
    <t>KDIQGKLD</t>
  </si>
  <si>
    <t>VQTERNII</t>
  </si>
  <si>
    <t>VDKEGTNL</t>
  </si>
  <si>
    <t>GSHENFNS</t>
  </si>
  <si>
    <t>VTQPGAGG</t>
  </si>
  <si>
    <t>AAFQIEEV</t>
  </si>
  <si>
    <t>TRSESSIE</t>
  </si>
  <si>
    <t>VSFVGPTF</t>
  </si>
  <si>
    <t>VSFIGPTF</t>
  </si>
  <si>
    <t>VSFTGPTF</t>
  </si>
  <si>
    <t>VKNPSDIV</t>
  </si>
  <si>
    <t>SRKPNVPT</t>
  </si>
  <si>
    <t>SREEAEVN</t>
  </si>
  <si>
    <t>NVFPGSKQ</t>
  </si>
  <si>
    <t>DIFPGNKQ</t>
  </si>
  <si>
    <t>GAHENQNV</t>
  </si>
  <si>
    <t>AVSNGSSL</t>
  </si>
  <si>
    <t>TPQEANPV</t>
  </si>
  <si>
    <t>YTLESITW</t>
  </si>
  <si>
    <t>CPLESVPA</t>
  </si>
  <si>
    <t>NVGQAVNS</t>
  </si>
  <si>
    <t>GNFRGVAE</t>
  </si>
  <si>
    <t>TTHEGKTP</t>
  </si>
  <si>
    <t>IQKRNNIK</t>
  </si>
  <si>
    <t>TTSRNQIT</t>
  </si>
  <si>
    <t>DYKQANKV</t>
  </si>
  <si>
    <t>AAKERVEF</t>
  </si>
  <si>
    <t>ALFNNVQY</t>
  </si>
  <si>
    <t>AKYKGNPE</t>
  </si>
  <si>
    <t>VLTKGVPT</t>
  </si>
  <si>
    <t>AKEANPVD</t>
  </si>
  <si>
    <t>PMDNGLIH</t>
  </si>
  <si>
    <t>TRHNNISL</t>
  </si>
  <si>
    <t>LEAQGVPN</t>
  </si>
  <si>
    <t>VRAHNNVD</t>
  </si>
  <si>
    <t>SLNPGDTV</t>
  </si>
  <si>
    <t>SEPENQDS</t>
  </si>
  <si>
    <t>FDVQGVTE</t>
  </si>
  <si>
    <t>PGIQWIDA</t>
  </si>
  <si>
    <t>VTKRNVRE</t>
  </si>
  <si>
    <t>IANEGVKY</t>
  </si>
  <si>
    <t>AWHNGEDI</t>
  </si>
  <si>
    <t>HENQNLAA</t>
  </si>
  <si>
    <t>TRHNNASL</t>
  </si>
  <si>
    <t>CPLESDLN</t>
  </si>
  <si>
    <t>AIKNAIKS</t>
  </si>
  <si>
    <t>AANPSAIF</t>
  </si>
  <si>
    <t>QLKQLDIK</t>
  </si>
  <si>
    <t>SMINNIII</t>
  </si>
  <si>
    <t>VWFEALKQ</t>
  </si>
  <si>
    <t>TIINNIII</t>
  </si>
  <si>
    <t>AWHNGEQV</t>
  </si>
  <si>
    <t>SASEGSTV</t>
  </si>
  <si>
    <t>DDKEANPV</t>
  </si>
  <si>
    <t>PEHQLAAA</t>
  </si>
  <si>
    <t>SLTNGETA</t>
  </si>
  <si>
    <t>AKGEAALT</t>
  </si>
  <si>
    <t>TESESSET</t>
  </si>
  <si>
    <t>DPAQAIET</t>
  </si>
  <si>
    <t>ADINAVPS</t>
  </si>
  <si>
    <t>IGENSLLE</t>
  </si>
  <si>
    <t>TQFHKITW</t>
  </si>
  <si>
    <t>GPKQSNDR</t>
  </si>
  <si>
    <t>ASTTGPND</t>
  </si>
  <si>
    <t>AKSQFEVT</t>
  </si>
  <si>
    <t>SNREAPIL</t>
  </si>
  <si>
    <t>AALNNAIA</t>
  </si>
  <si>
    <t>VVVNGSSN</t>
  </si>
  <si>
    <t>IVNENFRD</t>
  </si>
  <si>
    <t>ATFQHNPG</t>
  </si>
  <si>
    <t>VSAQKSGT</t>
  </si>
  <si>
    <t>TTQEAATI</t>
  </si>
  <si>
    <t>CPHQWINL</t>
  </si>
  <si>
    <t>IHVPGEVH</t>
  </si>
  <si>
    <t>AGKQIFGF</t>
  </si>
  <si>
    <t>VPKEAATS</t>
  </si>
  <si>
    <t>DKIQGTVA</t>
  </si>
  <si>
    <t>ASEHRLGT</t>
  </si>
  <si>
    <t>CTVESFLG</t>
  </si>
  <si>
    <t>AGLVGETD</t>
  </si>
  <si>
    <t>TNYNGEGK</t>
  </si>
  <si>
    <t>VTTIGPSE</t>
  </si>
  <si>
    <t>SRVQASIG</t>
  </si>
  <si>
    <t>AGGENLVA</t>
  </si>
  <si>
    <t>PQAQLKID</t>
  </si>
  <si>
    <t>VQLERNIS</t>
  </si>
  <si>
    <t>IWFQALKA</t>
  </si>
  <si>
    <t>IMFEALQM</t>
  </si>
  <si>
    <t>ILTNGSTQ</t>
  </si>
  <si>
    <t>ATKQDFSQ</t>
  </si>
  <si>
    <t>TLEQDPSK</t>
  </si>
  <si>
    <t>SLVEANNV</t>
  </si>
  <si>
    <t>VPVNNVGQ</t>
  </si>
  <si>
    <t>NNTEGKVM</t>
  </si>
  <si>
    <t>SQDQSTSV</t>
  </si>
  <si>
    <t>YERQNIKP</t>
  </si>
  <si>
    <t>KKRENITT</t>
  </si>
  <si>
    <t>AESRALGS</t>
  </si>
  <si>
    <t>DQIQSINP</t>
  </si>
  <si>
    <t>PTVQRKKD</t>
  </si>
  <si>
    <t>KNTQGKLD</t>
  </si>
  <si>
    <t>VAPEAPPP</t>
  </si>
  <si>
    <t>VPTHSQPD</t>
  </si>
  <si>
    <t>IDAEALED</t>
  </si>
  <si>
    <t>VHSNGFTN</t>
  </si>
  <si>
    <t>IASEGQKY</t>
  </si>
  <si>
    <t>SAGQSLSM</t>
  </si>
  <si>
    <t>SALHGDVN</t>
  </si>
  <si>
    <t>PYVNNIPS</t>
  </si>
  <si>
    <t>IFIPGEVT</t>
  </si>
  <si>
    <t>NNIEGNLR</t>
  </si>
  <si>
    <t>TLMENFLS</t>
  </si>
  <si>
    <t>AAIEGSNG</t>
  </si>
  <si>
    <t>PLPNNADQ</t>
  </si>
  <si>
    <t>DVFPGEKE</t>
  </si>
  <si>
    <t>TLQRNEKF</t>
  </si>
  <si>
    <t>AQHNGTHQ</t>
  </si>
  <si>
    <t>AEEGGASH</t>
  </si>
  <si>
    <t>NGLRNLTN</t>
  </si>
  <si>
    <t>VQVESMVE</t>
  </si>
  <si>
    <t>ADVQSSCD</t>
  </si>
  <si>
    <t>ASINSNSK</t>
  </si>
  <si>
    <t>IETRSVIN</t>
  </si>
  <si>
    <t>TSSEAQTD</t>
  </si>
  <si>
    <t>AAKEKVEF</t>
  </si>
  <si>
    <t>ADSEAQQQ</t>
  </si>
  <si>
    <t>QVFEGTKE</t>
  </si>
  <si>
    <t>THENANID</t>
  </si>
  <si>
    <t>PGKNGKEF</t>
  </si>
  <si>
    <t>GLCQAVKQ</t>
  </si>
  <si>
    <t>NNLESNEN</t>
  </si>
  <si>
    <t>IQNQKEEK</t>
  </si>
  <si>
    <t>AITEKLLK</t>
  </si>
  <si>
    <t>VCINGIAT</t>
  </si>
  <si>
    <t>NEKFGDIT</t>
  </si>
  <si>
    <t>QLKQLEII</t>
  </si>
  <si>
    <t>SDVRGDNN</t>
  </si>
  <si>
    <t>PISQLLIC</t>
  </si>
  <si>
    <t>VLTPGSEQ</t>
  </si>
  <si>
    <t>ADLQVDSS</t>
  </si>
  <si>
    <t>GETPGFII</t>
  </si>
  <si>
    <t>ITKESLER</t>
  </si>
  <si>
    <t>AWHNGQDV</t>
  </si>
  <si>
    <t>DDREANPV</t>
  </si>
  <si>
    <t>NNVQASKN</t>
  </si>
  <si>
    <t>ACRTGVYW</t>
  </si>
  <si>
    <t>NKETGEIE</t>
  </si>
  <si>
    <t>AMRQCFGN</t>
  </si>
  <si>
    <t>AMRQTFGN</t>
  </si>
  <si>
    <t>KVKQGKSR</t>
  </si>
  <si>
    <t>TRHNNLSL</t>
  </si>
  <si>
    <t>GGTNSIPI</t>
  </si>
  <si>
    <t>TTKNGEAR</t>
  </si>
  <si>
    <t>ALTHALPP</t>
  </si>
  <si>
    <t>VSQPSPAQ</t>
  </si>
  <si>
    <t>SRTESSIE</t>
  </si>
  <si>
    <t>TEEHGTRV</t>
  </si>
  <si>
    <t>VRTVGPSD</t>
  </si>
  <si>
    <t>PCKEGKIG</t>
  </si>
  <si>
    <t>CVEHNLTA</t>
  </si>
  <si>
    <t>DVFEGTKE</t>
  </si>
  <si>
    <t>VKIRSVPI</t>
  </si>
  <si>
    <t>TSVEAFYG</t>
  </si>
  <si>
    <t>TSRQDPGT</t>
  </si>
  <si>
    <t>APTPNARD</t>
  </si>
  <si>
    <t>KILQNAGP</t>
  </si>
  <si>
    <t>TGGHGAET</t>
  </si>
  <si>
    <t>AIHPSNEL</t>
  </si>
  <si>
    <t>DIFPGVKE</t>
  </si>
  <si>
    <t>TIINNLII</t>
  </si>
  <si>
    <t>SMINNLII</t>
  </si>
  <si>
    <t>DKFQKLTY</t>
  </si>
  <si>
    <t>AWHNGEQE</t>
  </si>
  <si>
    <t>SASQNKQD</t>
  </si>
  <si>
    <t>ATRQDFSQ</t>
  </si>
  <si>
    <t>TTREAANI</t>
  </si>
  <si>
    <t>AIPELVVD</t>
  </si>
  <si>
    <t>AVQNAVYN</t>
  </si>
  <si>
    <t>GTTPSIPV</t>
  </si>
  <si>
    <t>AVPQFDVT</t>
  </si>
  <si>
    <t>ITQQATLQ</t>
  </si>
  <si>
    <t>KQPENNIQ</t>
  </si>
  <si>
    <t>DPAQALET</t>
  </si>
  <si>
    <t>TALNNAIS</t>
  </si>
  <si>
    <t>IIPQAKEK</t>
  </si>
  <si>
    <t>AQQELLIK</t>
  </si>
  <si>
    <t>DTLENQVT</t>
  </si>
  <si>
    <t>SIANSIIT</t>
  </si>
  <si>
    <t>IPEQASSL</t>
  </si>
  <si>
    <t>VLSNNDPR</t>
  </si>
  <si>
    <t>SATEGSTI</t>
  </si>
  <si>
    <t>PEHQLSYI</t>
  </si>
  <si>
    <t>GVVQKAVY</t>
  </si>
  <si>
    <t>NGLRNITI</t>
  </si>
  <si>
    <t>SIVEANNV</t>
  </si>
  <si>
    <t>PGTAGPTT</t>
  </si>
  <si>
    <t>AAQPNFSF</t>
  </si>
  <si>
    <t>AAQPNFSV</t>
  </si>
  <si>
    <t>RESQAATS</t>
  </si>
  <si>
    <t>SNSEAIPV</t>
  </si>
  <si>
    <t>PIPNSVTD</t>
  </si>
  <si>
    <t>IVVESKAQ</t>
  </si>
  <si>
    <t>AKSNAQGT</t>
  </si>
  <si>
    <t>IIIRNNSD</t>
  </si>
  <si>
    <t>PMVERQSN</t>
  </si>
  <si>
    <t>HENQNVAA</t>
  </si>
  <si>
    <t>NAVNSLPI</t>
  </si>
  <si>
    <t>GQVRNLVE</t>
  </si>
  <si>
    <t>VKTGGVYD</t>
  </si>
  <si>
    <t>PKPQRQHT</t>
  </si>
  <si>
    <t>AKPPNNNS</t>
  </si>
  <si>
    <t>GTSRNAIT</t>
  </si>
  <si>
    <t>TGAHGSET</t>
  </si>
  <si>
    <t>ASSEAQQQ</t>
  </si>
  <si>
    <t>AAREKVEF</t>
  </si>
  <si>
    <t>DMLENQIA</t>
  </si>
  <si>
    <t>PMINAPSK</t>
  </si>
  <si>
    <t>PIVNAPSK</t>
  </si>
  <si>
    <t>AWFEALKL</t>
  </si>
  <si>
    <t>PGEQGRVI</t>
  </si>
  <si>
    <t>VQLGGEPD</t>
  </si>
  <si>
    <t>AHAQSACY</t>
  </si>
  <si>
    <t>RDTESISQ</t>
  </si>
  <si>
    <t>AGFEKKAT</t>
  </si>
  <si>
    <t>AVNRSNPH</t>
  </si>
  <si>
    <t>VMTQVASI</t>
  </si>
  <si>
    <t>IIVRNNAD</t>
  </si>
  <si>
    <t>PMAEKQSD</t>
  </si>
  <si>
    <t>TQMQKELK</t>
  </si>
  <si>
    <t>CRHQGWII</t>
  </si>
  <si>
    <t>YIPESESD</t>
  </si>
  <si>
    <t>HVFEGSKE</t>
  </si>
  <si>
    <t>AYGQWPSY</t>
  </si>
  <si>
    <t>VTQPGPNG</t>
  </si>
  <si>
    <t>AEFSGIRS</t>
  </si>
  <si>
    <t>GEVHNLLE</t>
  </si>
  <si>
    <t>KQDQGIKL</t>
  </si>
  <si>
    <t>PVPNSATD</t>
  </si>
  <si>
    <t>SSQRGLLD</t>
  </si>
  <si>
    <t>SDKEAVAE</t>
  </si>
  <si>
    <t>PDREAVAI</t>
  </si>
  <si>
    <t>TIGQAFDF</t>
  </si>
  <si>
    <t>NRQNNDKQ</t>
  </si>
  <si>
    <t>VMPQYDVT</t>
  </si>
  <si>
    <t>GKVHNLLE</t>
  </si>
  <si>
    <t>VPVNNVSE</t>
  </si>
  <si>
    <t>ADAQSACY</t>
  </si>
  <si>
    <t>DLIESVAQ</t>
  </si>
  <si>
    <t>SSDENLIE</t>
  </si>
  <si>
    <t>AGLVGEVD</t>
  </si>
  <si>
    <t>STLNNLGQ</t>
  </si>
  <si>
    <t>PLMENQIA</t>
  </si>
  <si>
    <t>TIERNLSR</t>
  </si>
  <si>
    <t>VREYGLPT</t>
  </si>
  <si>
    <t>VRECGLPT</t>
  </si>
  <si>
    <t>SAAQNKQD</t>
  </si>
  <si>
    <t>PLQPGANN</t>
  </si>
  <si>
    <t>ITQQALFQ</t>
  </si>
  <si>
    <t>STIQRVTN</t>
  </si>
  <si>
    <t>QSTHNIST</t>
  </si>
  <si>
    <t>NTGENNIN</t>
  </si>
  <si>
    <t>TESRADIT</t>
  </si>
  <si>
    <t>KGLQNVGP</t>
  </si>
  <si>
    <t>VDYRNDLE</t>
  </si>
  <si>
    <t>NWLQLVYV</t>
  </si>
  <si>
    <t>NYAQRQGE</t>
  </si>
  <si>
    <t>SLIENQIA</t>
  </si>
  <si>
    <t>PKVPSIRT</t>
  </si>
  <si>
    <t>KVEQGKTR</t>
  </si>
  <si>
    <t>AWHNGEHE</t>
  </si>
  <si>
    <t>ATNNSVIH</t>
  </si>
  <si>
    <t>VFGQNAQL</t>
  </si>
  <si>
    <t>PVNNNPRD</t>
  </si>
  <si>
    <t>AAETGAIS</t>
  </si>
  <si>
    <t>ADTDGPPA</t>
  </si>
  <si>
    <t>PLLESQVA</t>
  </si>
  <si>
    <t>VREKGLPQ</t>
  </si>
  <si>
    <t>NGRQGFWP</t>
  </si>
  <si>
    <t>AGYPNVAL</t>
  </si>
  <si>
    <t>DPAQGTGN</t>
  </si>
  <si>
    <t>IEIPGDVK</t>
  </si>
  <si>
    <t>PLTHGQQN</t>
  </si>
  <si>
    <t>PNFNGNDI</t>
  </si>
  <si>
    <t>AESRAQGT</t>
  </si>
  <si>
    <t>GFTESISR</t>
  </si>
  <si>
    <t>MIEQSAPS</t>
  </si>
  <si>
    <t>CVEQGWIG</t>
  </si>
  <si>
    <t>VSKRNVRE</t>
  </si>
  <si>
    <t>KFHQGTLV</t>
  </si>
  <si>
    <t>KFHQGTLF</t>
  </si>
  <si>
    <t>RLAQSQGL</t>
  </si>
  <si>
    <t>VEINNVDQ</t>
  </si>
  <si>
    <t>PGTSGPTD</t>
  </si>
  <si>
    <t>VGLQSTMS</t>
  </si>
  <si>
    <t>PMIQHPGS</t>
  </si>
  <si>
    <t>AVETGATS</t>
  </si>
  <si>
    <t>AVEIGATS</t>
  </si>
  <si>
    <t>AGLVGEIN</t>
  </si>
  <si>
    <t>AGFEKNGP</t>
  </si>
  <si>
    <t>VRNRSDIV</t>
  </si>
  <si>
    <t>TIVHNAAM</t>
  </si>
  <si>
    <t>HAVESAIS</t>
  </si>
  <si>
    <t>PKPQKQHT</t>
  </si>
  <si>
    <t>VPTHGIHE</t>
  </si>
  <si>
    <t>IETMGPSD</t>
  </si>
  <si>
    <t>HTVHNIYT</t>
  </si>
  <si>
    <t>TIPEAISR</t>
  </si>
  <si>
    <t>CDIEGTDS</t>
  </si>
  <si>
    <t>CVKENLHA</t>
  </si>
  <si>
    <t>DETPGFIV</t>
  </si>
  <si>
    <t>YFVQAQGE</t>
  </si>
  <si>
    <t>YTLESVTW</t>
  </si>
  <si>
    <t>PSVQWTET</t>
  </si>
  <si>
    <t>IHIPGEVS</t>
  </si>
  <si>
    <t>GRVNNLSE</t>
  </si>
  <si>
    <t>NNTEGKEM</t>
  </si>
  <si>
    <t>AIVRSIER</t>
  </si>
  <si>
    <t>AQRPAITN</t>
  </si>
  <si>
    <t>CHSRSESS</t>
  </si>
  <si>
    <t>PGAPNPTK</t>
  </si>
  <si>
    <t>IKTAGPSD</t>
  </si>
  <si>
    <t>IKTVGPSD</t>
  </si>
  <si>
    <t>SMAQKQSA</t>
  </si>
  <si>
    <t>ASTNSNRI</t>
  </si>
  <si>
    <t>VIEQGYLN</t>
  </si>
  <si>
    <t>AITPADKS</t>
  </si>
  <si>
    <t>TRHNNVSL</t>
  </si>
  <si>
    <t>TEYNGLRY</t>
  </si>
  <si>
    <t>NGLRNLTI</t>
  </si>
  <si>
    <t>VIPPNFPS</t>
  </si>
  <si>
    <t>YQVESIIK</t>
  </si>
  <si>
    <t>DYVEGVLN</t>
  </si>
  <si>
    <t>SAVENFLS</t>
  </si>
  <si>
    <t>YQKQGTNL</t>
  </si>
  <si>
    <t>AANPSVIF</t>
  </si>
  <si>
    <t>FEPQGVTE</t>
  </si>
  <si>
    <t>GVSRGAYG</t>
  </si>
  <si>
    <t>PGIQWVDA</t>
  </si>
  <si>
    <t>ASTLGIPI</t>
  </si>
  <si>
    <t>PVLRSATV</t>
  </si>
  <si>
    <t>AQGPGLDF</t>
  </si>
  <si>
    <t>TVIQLDRN</t>
  </si>
  <si>
    <t>DVFPGNKQ</t>
  </si>
  <si>
    <t>NGLEALDL</t>
  </si>
  <si>
    <t>SMINNIIL</t>
  </si>
  <si>
    <t>ASKQDFSQ</t>
  </si>
  <si>
    <t>SDREAVAE</t>
  </si>
  <si>
    <t>AEDQPPPD</t>
  </si>
  <si>
    <t>HTAQSTPS</t>
  </si>
  <si>
    <t>CQVPGTIS</t>
  </si>
  <si>
    <t>GSSNNIYV</t>
  </si>
  <si>
    <t>GSSQSKYP</t>
  </si>
  <si>
    <t>ASVLGIPI</t>
  </si>
  <si>
    <t>DLGQNPDG</t>
  </si>
  <si>
    <t>RIFRGIPN</t>
  </si>
  <si>
    <t>TKVPSLRT</t>
  </si>
  <si>
    <t>IVKRGQTK</t>
  </si>
  <si>
    <t>DAFEGSKE</t>
  </si>
  <si>
    <t>SMINNVII</t>
  </si>
  <si>
    <t>SASNGAVV</t>
  </si>
  <si>
    <t>AASNSVIH</t>
  </si>
  <si>
    <t>ATAQDQPT</t>
  </si>
  <si>
    <t>TKYENANP</t>
  </si>
  <si>
    <t>TTQPGAGG</t>
  </si>
  <si>
    <t>IPVQAQTA</t>
  </si>
  <si>
    <t>IPIQANQQ</t>
  </si>
  <si>
    <t>PDTQASGP</t>
  </si>
  <si>
    <t>DMIEGTVE</t>
  </si>
  <si>
    <t>DIIESVAQ</t>
  </si>
  <si>
    <t>NGVNSQEV</t>
  </si>
  <si>
    <t>GSSNNAYV</t>
  </si>
  <si>
    <t>PNRNNITT</t>
  </si>
  <si>
    <t>KGKESAPN</t>
  </si>
  <si>
    <t>KHRENPKV</t>
  </si>
  <si>
    <t>ASILGIPV</t>
  </si>
  <si>
    <t>PVIENQVG</t>
  </si>
  <si>
    <t>AWFEALEM</t>
  </si>
  <si>
    <t>TQFHKVTW</t>
  </si>
  <si>
    <t>TTQEAADS</t>
  </si>
  <si>
    <t>PLSHGKII</t>
  </si>
  <si>
    <t>PIAQKQSA</t>
  </si>
  <si>
    <t>EIFQNELT</t>
  </si>
  <si>
    <t>AMNQASMI</t>
  </si>
  <si>
    <t>DSIQWESN</t>
  </si>
  <si>
    <t>GSAQLDKT</t>
  </si>
  <si>
    <t>TKTNGSNT</t>
  </si>
  <si>
    <t>TFNEGSIM</t>
  </si>
  <si>
    <t>INKNGVLE</t>
  </si>
  <si>
    <t>TDYNGENL</t>
  </si>
  <si>
    <t>NFTESNNG</t>
  </si>
  <si>
    <t>ASRSGITT</t>
  </si>
  <si>
    <t>PMAERQGD</t>
  </si>
  <si>
    <t>PTVQRKAE</t>
  </si>
  <si>
    <t>PNQESQEV</t>
  </si>
  <si>
    <t>PFLESQIA</t>
  </si>
  <si>
    <t>KLSQGKLN</t>
  </si>
  <si>
    <t>TTKRNVRE</t>
  </si>
  <si>
    <t>DFLEGIDL</t>
  </si>
  <si>
    <t>AVGRSLYT</t>
  </si>
  <si>
    <t>AFYQTAIV</t>
  </si>
  <si>
    <t>HGAEAAYQ</t>
  </si>
  <si>
    <t>STSNSAPV</t>
  </si>
  <si>
    <t>NDYNGVNK</t>
  </si>
  <si>
    <t>TGPNGQQT</t>
  </si>
  <si>
    <t>IMVRNSSD</t>
  </si>
  <si>
    <t>IATRSEGD</t>
  </si>
  <si>
    <t>ETVQNVIT</t>
  </si>
  <si>
    <t>NFFEKQIE</t>
  </si>
  <si>
    <t>NRRHNIGG</t>
  </si>
  <si>
    <t>CSLERNID</t>
  </si>
  <si>
    <t>VEIPSNSV</t>
  </si>
  <si>
    <t>VNVNSEVQ</t>
  </si>
  <si>
    <t>PKVPSLRT</t>
  </si>
  <si>
    <t>AQPYGEIN</t>
  </si>
  <si>
    <t>DVFEGTRE</t>
  </si>
  <si>
    <t>YMIQAAKH</t>
  </si>
  <si>
    <t>TKLQKMID</t>
  </si>
  <si>
    <t>AKIRSVSA</t>
  </si>
  <si>
    <t>PSYENLRR</t>
  </si>
  <si>
    <t>TTQEAANS</t>
  </si>
  <si>
    <t>AVLTNPYV</t>
  </si>
  <si>
    <t>PYVNNVPS</t>
  </si>
  <si>
    <t>AGVPGSRK</t>
  </si>
  <si>
    <t>PGAEAPKC</t>
  </si>
  <si>
    <t>PSFPNQAT</t>
  </si>
  <si>
    <t>TKANSAAQ</t>
  </si>
  <si>
    <t>SQDQSTIS</t>
  </si>
  <si>
    <t>IITAGPSD</t>
  </si>
  <si>
    <t>ARYQSHIT</t>
  </si>
  <si>
    <t>TDIRSLLW</t>
  </si>
  <si>
    <t>TGLPNPQT</t>
  </si>
  <si>
    <t>NQPESTII</t>
  </si>
  <si>
    <t>ADTTGETE</t>
  </si>
  <si>
    <t>NAVHNAGM</t>
  </si>
  <si>
    <t>NNIENAVG</t>
  </si>
  <si>
    <t>PLVQNMQG</t>
  </si>
  <si>
    <t>GHFRGVTA</t>
  </si>
  <si>
    <t>KHTQKVPT</t>
  </si>
  <si>
    <t>TTLENFLG</t>
  </si>
  <si>
    <t>TDVESFLG</t>
  </si>
  <si>
    <t>TNNEGLMQ</t>
  </si>
  <si>
    <t>IASQSKNI</t>
  </si>
  <si>
    <t>IPLNGEAT</t>
  </si>
  <si>
    <t>VDEPGNDY</t>
  </si>
  <si>
    <t>AQLFGIPL</t>
  </si>
  <si>
    <t>ATLQPPTI</t>
  </si>
  <si>
    <t>AVNQATNL</t>
  </si>
  <si>
    <t>DIFPGNKE</t>
  </si>
  <si>
    <t>NVFPGSKE</t>
  </si>
  <si>
    <t>AHENSVKA</t>
  </si>
  <si>
    <t>SAERGNVN</t>
  </si>
  <si>
    <t>VTSNSLTE</t>
  </si>
  <si>
    <t>PFAQLDYA</t>
  </si>
  <si>
    <t>ATARNQGL</t>
  </si>
  <si>
    <t>GEVNNLLQ</t>
  </si>
  <si>
    <t>TTANNDNT</t>
  </si>
  <si>
    <t>AVERAIVH</t>
  </si>
  <si>
    <t>YNTQGEQA</t>
  </si>
  <si>
    <t>IASQSSDI</t>
  </si>
  <si>
    <t>TNYQRDAK</t>
  </si>
  <si>
    <t>VCPHGVIG</t>
  </si>
  <si>
    <t>PTVQRKKE</t>
  </si>
  <si>
    <t>NLLEKQID</t>
  </si>
  <si>
    <t>VPTHSQPE</t>
  </si>
  <si>
    <t>VLTERDPR</t>
  </si>
  <si>
    <t>ASRQDFSQ</t>
  </si>
  <si>
    <t>ASRQEFSQ</t>
  </si>
  <si>
    <t>PINELPIT</t>
  </si>
  <si>
    <t>GARQSSNK</t>
  </si>
  <si>
    <t>ILIPGEVK</t>
  </si>
  <si>
    <t>QKTQLQGD</t>
  </si>
  <si>
    <t>STTQSTEA</t>
  </si>
  <si>
    <t>TNAEADVE</t>
  </si>
  <si>
    <t>TERNGKTS</t>
  </si>
  <si>
    <t>NEHQPIGF</t>
  </si>
  <si>
    <t>NSKQRIEP</t>
  </si>
  <si>
    <t>ALKQVLTN</t>
  </si>
  <si>
    <t>ASYPWPID</t>
  </si>
  <si>
    <t>HSTQNTVS</t>
  </si>
  <si>
    <t>DSVQWEKN</t>
  </si>
  <si>
    <t>PGEQGREI</t>
  </si>
  <si>
    <t>IDLELPPE</t>
  </si>
  <si>
    <t>NVVHNAAM</t>
  </si>
  <si>
    <t>IEIPGEVK</t>
  </si>
  <si>
    <t>NNVPSASQ</t>
  </si>
  <si>
    <t>VRVQDEID</t>
  </si>
  <si>
    <t>SKLNAPIF</t>
  </si>
  <si>
    <t>APVHSQEV</t>
  </si>
  <si>
    <t>IENQKEAK</t>
  </si>
  <si>
    <t>SVPENQDS</t>
  </si>
  <si>
    <t>SGHRGDLA</t>
  </si>
  <si>
    <t>DIGQNPDG</t>
  </si>
  <si>
    <t>ANLEAIDL</t>
  </si>
  <si>
    <t>VWFEALKE</t>
  </si>
  <si>
    <t>PVSQLLIC</t>
  </si>
  <si>
    <t>IKIPGEVK</t>
  </si>
  <si>
    <t>PAFPNDAS</t>
  </si>
  <si>
    <t>ASDRNLIE</t>
  </si>
  <si>
    <t>NYNESLTS</t>
  </si>
  <si>
    <t>PRFGGVYT</t>
  </si>
  <si>
    <t>TTTQGCDT</t>
  </si>
  <si>
    <t>AFGEGFTA</t>
  </si>
  <si>
    <t>PLLEAQVN</t>
  </si>
  <si>
    <t>ASTNSQTL</t>
  </si>
  <si>
    <t>CKQQGWVV</t>
  </si>
  <si>
    <t>VKLNNDLI</t>
  </si>
  <si>
    <t>VSTQRTGS</t>
  </si>
  <si>
    <t>DSVQWQKT</t>
  </si>
  <si>
    <t>SMVEANNL</t>
  </si>
  <si>
    <t>TLMQRLLI</t>
  </si>
  <si>
    <t>VVPPGTPT</t>
  </si>
  <si>
    <t>NTSQSTHN</t>
  </si>
  <si>
    <t>ANTQASQH</t>
  </si>
  <si>
    <t>TNNEALIE</t>
  </si>
  <si>
    <t>TSVENFLC</t>
  </si>
  <si>
    <t>INRNGVLE</t>
  </si>
  <si>
    <t>TSREKITT</t>
  </si>
  <si>
    <t>IWIEGNSY</t>
  </si>
  <si>
    <t>PSQEAQET</t>
  </si>
  <si>
    <t>NVEPNEIR</t>
  </si>
  <si>
    <t>VQLERNIN</t>
  </si>
  <si>
    <t>VDPNGVNL</t>
  </si>
  <si>
    <t>YTLESVVW</t>
  </si>
  <si>
    <t>PEHQLSYL</t>
  </si>
  <si>
    <t>PEHQLANA</t>
  </si>
  <si>
    <t>AKTDGALV</t>
  </si>
  <si>
    <t>CPLESQDQ</t>
  </si>
  <si>
    <t>NGLRNITL</t>
  </si>
  <si>
    <t>TLTPGSEQ</t>
  </si>
  <si>
    <t>NTTQSGPT</t>
  </si>
  <si>
    <t>TTIPGDLI</t>
  </si>
  <si>
    <t>TERNGSTS</t>
  </si>
  <si>
    <t>PGAPNPVK</t>
  </si>
  <si>
    <t>DQAEALGD</t>
  </si>
  <si>
    <t>TKIQKDLR</t>
  </si>
  <si>
    <t>TGLPNPHT</t>
  </si>
  <si>
    <t>NAIRSVPV</t>
  </si>
  <si>
    <t>IAAEGSDF</t>
  </si>
  <si>
    <t>VPVNNLSS</t>
  </si>
  <si>
    <t>HEAEAAYQ</t>
  </si>
  <si>
    <t>NTVQSGPT</t>
  </si>
  <si>
    <t>VANQRLRS</t>
  </si>
  <si>
    <t>TEVRADIN</t>
  </si>
  <si>
    <t>TKTRADIN</t>
  </si>
  <si>
    <t>VTTAGPSS</t>
  </si>
  <si>
    <t>IVIRSNYD</t>
  </si>
  <si>
    <t>NWLQLNYV</t>
  </si>
  <si>
    <t>KIQQGKLN</t>
  </si>
  <si>
    <t>DVFPGVKE</t>
  </si>
  <si>
    <t>NMSLGDSV</t>
  </si>
  <si>
    <t>IAMEGVKY</t>
  </si>
  <si>
    <t>TMTPADKF</t>
  </si>
  <si>
    <t>ASRQDLAQ</t>
  </si>
  <si>
    <t>VSTENTPA</t>
  </si>
  <si>
    <t>AAETGASS</t>
  </si>
  <si>
    <t>AAEIGASS</t>
  </si>
  <si>
    <t>TSVESFLG</t>
  </si>
  <si>
    <t>IVTNNEGL</t>
  </si>
  <si>
    <t>PPRQLAYY</t>
  </si>
  <si>
    <t>VGYYGPGV</t>
  </si>
  <si>
    <t>SMINSVVT</t>
  </si>
  <si>
    <t>QKKRSEPV</t>
  </si>
  <si>
    <t>AWFEALKM</t>
  </si>
  <si>
    <t>TKIRSVPI</t>
  </si>
  <si>
    <t>ASNNSVIH</t>
  </si>
  <si>
    <t>SDTEREIV</t>
  </si>
  <si>
    <t>NTSPGFDD</t>
  </si>
  <si>
    <t>VNEHAISE</t>
  </si>
  <si>
    <t>QFTEGKAT</t>
  </si>
  <si>
    <t>AGVVGAIM</t>
  </si>
  <si>
    <t>TPTEANII</t>
  </si>
  <si>
    <t>SSTHSIAT</t>
  </si>
  <si>
    <t>IEVENFNA</t>
  </si>
  <si>
    <t>NGTQTNSD</t>
  </si>
  <si>
    <t>ARFDSEYT</t>
  </si>
  <si>
    <t>PESRNDYA</t>
  </si>
  <si>
    <t>PVPNSVTD</t>
  </si>
  <si>
    <t>DAFQWQTS</t>
  </si>
  <si>
    <t>TETRNKID</t>
  </si>
  <si>
    <t>NPINGISK</t>
  </si>
  <si>
    <t>PTVQKKKE</t>
  </si>
  <si>
    <t>HKQQAVLI</t>
  </si>
  <si>
    <t>IPNQKPKV</t>
  </si>
  <si>
    <t>AGTNLDIT</t>
  </si>
  <si>
    <t>VLTEKDPR</t>
  </si>
  <si>
    <t>HLHPGIVT</t>
  </si>
  <si>
    <t>SKIRSVPV</t>
  </si>
  <si>
    <t>AGSHSTGT</t>
  </si>
  <si>
    <t>GSHENQNI</t>
  </si>
  <si>
    <t>ASTRLPIT</t>
  </si>
  <si>
    <t>PKSRNDYA</t>
  </si>
  <si>
    <t>VVNENDQH</t>
  </si>
  <si>
    <t>KPDQGEVT</t>
  </si>
  <si>
    <t>VIKQKKRS</t>
  </si>
  <si>
    <t>NGAQGFCA</t>
  </si>
  <si>
    <t>TKEKGIYS</t>
  </si>
  <si>
    <t>VPNQAFLN</t>
  </si>
  <si>
    <t>SNEEGKKN</t>
  </si>
  <si>
    <t>PEIQIPGQ</t>
  </si>
  <si>
    <t>GQVRNLAE</t>
  </si>
  <si>
    <t>VEVRSQTS</t>
  </si>
  <si>
    <t>VTRTGAYD</t>
  </si>
  <si>
    <t>HISQSTPI</t>
  </si>
  <si>
    <t>TVINNALQ</t>
  </si>
  <si>
    <t>CQDQGTQL</t>
  </si>
  <si>
    <t>VIFNANAV</t>
  </si>
  <si>
    <t>KTEEGTPD</t>
  </si>
  <si>
    <t>VCSHGVIG</t>
  </si>
  <si>
    <t>IRNNSDPQ</t>
  </si>
  <si>
    <t>DGKEAEIL</t>
  </si>
  <si>
    <t>YFNQSQGE</t>
  </si>
  <si>
    <t>DVFEGSKK</t>
  </si>
  <si>
    <t>QLKQLNIN</t>
  </si>
  <si>
    <t>GNHQSSQV</t>
  </si>
  <si>
    <t>DHLQAAEA</t>
  </si>
  <si>
    <t>AVSNALSN</t>
  </si>
  <si>
    <t>NSEQVPAV</t>
  </si>
  <si>
    <t>TPANNLPD</t>
  </si>
  <si>
    <t>VIQQRSRT</t>
  </si>
  <si>
    <t>SEPESQDS</t>
  </si>
  <si>
    <t>SEHRGDLA</t>
  </si>
  <si>
    <t>VDWQNLVW</t>
  </si>
  <si>
    <t>AQNELIIN</t>
  </si>
  <si>
    <t>DLCQNPDG</t>
  </si>
  <si>
    <t>AIAEKENS</t>
  </si>
  <si>
    <t>TNANNIIV</t>
  </si>
  <si>
    <t>VMHPSNEL</t>
  </si>
  <si>
    <t>CAKQGWVT</t>
  </si>
  <si>
    <t>CGSELLID</t>
  </si>
  <si>
    <t>VKEPAPLS</t>
  </si>
  <si>
    <t>VSTQKTGS</t>
  </si>
  <si>
    <t>ILVELDGD</t>
  </si>
  <si>
    <t>AKHPSLEA</t>
  </si>
  <si>
    <t>HKQRGNIT</t>
  </si>
  <si>
    <t>IEQRSFYQ</t>
  </si>
  <si>
    <t>PLAPSDTV</t>
  </si>
  <si>
    <t>IVEHGKDV</t>
  </si>
  <si>
    <t>VNEHNPVR</t>
  </si>
  <si>
    <t>SKHRGDLA</t>
  </si>
  <si>
    <t>VSLQGHGS</t>
  </si>
  <si>
    <t>SSLQAIFQ</t>
  </si>
  <si>
    <t>PKFRSVRI</t>
  </si>
  <si>
    <t>YGTEGLEA</t>
  </si>
  <si>
    <t>AQYPAFSV</t>
  </si>
  <si>
    <t>TTQPGPNG</t>
  </si>
  <si>
    <t>ADAKGPKT</t>
  </si>
  <si>
    <t>PFVELDYV</t>
  </si>
  <si>
    <t>VFPPNAPN</t>
  </si>
  <si>
    <t>KQPENITQ</t>
  </si>
  <si>
    <t>HISQSKLV</t>
  </si>
  <si>
    <t>AVETGVTS</t>
  </si>
  <si>
    <t>AGLVGEVE</t>
  </si>
  <si>
    <t>VAVNGSSS</t>
  </si>
  <si>
    <t>VQTRANVT</t>
  </si>
  <si>
    <t>ILEVGPVT</t>
  </si>
  <si>
    <t>DKSENFKQ</t>
  </si>
  <si>
    <t>PSFLGPED</t>
  </si>
  <si>
    <t>TGSNGQHT</t>
  </si>
  <si>
    <t>GRERNDRQ</t>
  </si>
  <si>
    <t>AETGGASH</t>
  </si>
  <si>
    <t>TAVHNAGM</t>
  </si>
  <si>
    <t>AAIENKVL</t>
  </si>
  <si>
    <t>TSTNSLPG</t>
  </si>
  <si>
    <t>ATPESMLE</t>
  </si>
  <si>
    <t>PRSNNATE</t>
  </si>
  <si>
    <t>GGGPGPIV</t>
  </si>
  <si>
    <t>CCPHGVIG</t>
  </si>
  <si>
    <t>ITNESDVY</t>
  </si>
  <si>
    <t>DLCQNPNG</t>
  </si>
  <si>
    <t>HAEPGEIV</t>
  </si>
  <si>
    <t>GSAQLDRT</t>
  </si>
  <si>
    <t>CNTENKTS</t>
  </si>
  <si>
    <t>AAHPSDDN</t>
  </si>
  <si>
    <t>VQLRSDGG</t>
  </si>
  <si>
    <t>VPVNNLVD</t>
  </si>
  <si>
    <t>AAIQKQVA</t>
  </si>
  <si>
    <t>VPTHGVHE</t>
  </si>
  <si>
    <t>STIENFLS</t>
  </si>
  <si>
    <t>TSVQDDST</t>
  </si>
  <si>
    <t>TQPENTYG</t>
  </si>
  <si>
    <t>NCTQATYY</t>
  </si>
  <si>
    <t>AGGESLVA</t>
  </si>
  <si>
    <t>QKIQKFIE</t>
  </si>
  <si>
    <t>QKRRSEPV</t>
  </si>
  <si>
    <t>AILEALFQ</t>
  </si>
  <si>
    <t>VFPEKEIF</t>
  </si>
  <si>
    <t>DIHESIMW</t>
  </si>
  <si>
    <t>SIIRSVPV</t>
  </si>
  <si>
    <t>LSAQGNSV</t>
  </si>
  <si>
    <t>GQVNNLLE</t>
  </si>
  <si>
    <t>AVENAVSA</t>
  </si>
  <si>
    <t>AIVRSVER</t>
  </si>
  <si>
    <t>NTSNAAPV</t>
  </si>
  <si>
    <t>ALVPSTST</t>
  </si>
  <si>
    <t>CIHESKLK</t>
  </si>
  <si>
    <t>IVTNNAGL</t>
  </si>
  <si>
    <t>TSRQDPTT</t>
  </si>
  <si>
    <t>GYEEGSTN</t>
  </si>
  <si>
    <t>VEYYGPGV</t>
  </si>
  <si>
    <t>SRAHGIDS</t>
  </si>
  <si>
    <t>CGFANPGD</t>
  </si>
  <si>
    <t>PIAQKQGA</t>
  </si>
  <si>
    <t>VLHQSCPS</t>
  </si>
  <si>
    <t>TRRNSIGN</t>
  </si>
  <si>
    <t>TTSPGFPY</t>
  </si>
  <si>
    <t>AMTPADKG</t>
  </si>
  <si>
    <t>DGFESQPP</t>
  </si>
  <si>
    <t>CPHQRINL</t>
  </si>
  <si>
    <t>ISQNNFYQ</t>
  </si>
  <si>
    <t>TMPSGPSN</t>
  </si>
  <si>
    <t>ITVNNNLD</t>
  </si>
  <si>
    <t>TQQQSTAP</t>
  </si>
  <si>
    <t>TNEHSIRV</t>
  </si>
  <si>
    <t>CKYESKAS</t>
  </si>
  <si>
    <t>VKYYGPGV</t>
  </si>
  <si>
    <t>CTIERNID</t>
  </si>
  <si>
    <t>TIERNIDH</t>
  </si>
  <si>
    <t>VSSRNVKD</t>
  </si>
  <si>
    <t>AKYKGNSE</t>
  </si>
  <si>
    <t>RVLENLSF</t>
  </si>
  <si>
    <t>DQVRSVPV</t>
  </si>
  <si>
    <t>AEFSGARN</t>
  </si>
  <si>
    <t>NNTPGNVN</t>
  </si>
  <si>
    <t>NTMENLQS</t>
  </si>
  <si>
    <t>KLEPGDGT</t>
  </si>
  <si>
    <t>SGCQSSVT</t>
  </si>
  <si>
    <t>HIEQKALS</t>
  </si>
  <si>
    <t>DAIQNTVT</t>
  </si>
  <si>
    <t>TKETGPIH</t>
  </si>
  <si>
    <t>TQRPSITN</t>
  </si>
  <si>
    <t>SSTESNNL</t>
  </si>
  <si>
    <t>VTTERASL</t>
  </si>
  <si>
    <t>TGPHGQQS</t>
  </si>
  <si>
    <t>KDNQGKLD</t>
  </si>
  <si>
    <t>PTIHNPNK</t>
  </si>
  <si>
    <t>STIRSIPV</t>
  </si>
  <si>
    <t>TSQEAANS</t>
  </si>
  <si>
    <t>SSTQIPIT</t>
  </si>
  <si>
    <t>TRIPGEVK</t>
  </si>
  <si>
    <t>IPVQANNA</t>
  </si>
  <si>
    <t>SVTLGIPW</t>
  </si>
  <si>
    <t>AAYQIESF</t>
  </si>
  <si>
    <t>STVENTVQ</t>
  </si>
  <si>
    <t>IRSESSIE</t>
  </si>
  <si>
    <t>PLVPSDTI</t>
  </si>
  <si>
    <t>DSFQWQSG</t>
  </si>
  <si>
    <t>NTLNNLGH</t>
  </si>
  <si>
    <t>VTVTGPTF</t>
  </si>
  <si>
    <t>PTVQRKRE</t>
  </si>
  <si>
    <t>CKKIGLYE</t>
  </si>
  <si>
    <t>PLLEKQID</t>
  </si>
  <si>
    <t>KDLQGKLN</t>
  </si>
  <si>
    <t>NRNQKFRD</t>
  </si>
  <si>
    <t>VTEQGYLN</t>
  </si>
  <si>
    <t>VTQEAANI</t>
  </si>
  <si>
    <t>SSVQIPIT</t>
  </si>
  <si>
    <t>DQRNGQVV</t>
  </si>
  <si>
    <t>TTSNSAPL</t>
  </si>
  <si>
    <t>TSLENFLG</t>
  </si>
  <si>
    <t>PLIPSDTV</t>
  </si>
  <si>
    <t>ILENGSRV</t>
  </si>
  <si>
    <t>DTYQWQSS</t>
  </si>
  <si>
    <t>PSPNGKGD</t>
  </si>
  <si>
    <t>KPSEGDYS</t>
  </si>
  <si>
    <t>AGGHGIVA</t>
  </si>
  <si>
    <t>RVFRGIPN</t>
  </si>
  <si>
    <t>TIREAKVQ</t>
  </si>
  <si>
    <t>VVELGLPS</t>
  </si>
  <si>
    <t>TLIQSICN</t>
  </si>
  <si>
    <t>GTHENKNT</t>
  </si>
  <si>
    <t>SASRGNVT</t>
  </si>
  <si>
    <t>AIHHNNFT</t>
  </si>
  <si>
    <t>TVSESSVE</t>
  </si>
  <si>
    <t>YNEEGNNF</t>
  </si>
  <si>
    <t>GRTNNVPN</t>
  </si>
  <si>
    <t>DKRESITY</t>
  </si>
  <si>
    <t>VLIHGSPG</t>
  </si>
  <si>
    <t>ALAEKLNS</t>
  </si>
  <si>
    <t>YQQQAVVI</t>
  </si>
  <si>
    <t>VLLERNIN</t>
  </si>
  <si>
    <t>ILKQTIIT</t>
  </si>
  <si>
    <t>ILKQQIIT</t>
  </si>
  <si>
    <t>VTELGLPS</t>
  </si>
  <si>
    <t>GSHENTIS</t>
  </si>
  <si>
    <t>VIKEAAVP</t>
  </si>
  <si>
    <t>TTQEAVNS</t>
  </si>
  <si>
    <t>PGSNGSTF</t>
  </si>
  <si>
    <t>TTNEANPM</t>
  </si>
  <si>
    <t>ANLQSMDA</t>
  </si>
  <si>
    <t>TLHTGPSN</t>
  </si>
  <si>
    <t>TLHSGPSN</t>
  </si>
  <si>
    <t>IETRNVVN</t>
  </si>
  <si>
    <t>AVETGATN</t>
  </si>
  <si>
    <t>AGLVGVIN</t>
  </si>
  <si>
    <t>HGTNGDNF</t>
  </si>
  <si>
    <t>VTPPSIYK</t>
  </si>
  <si>
    <t>IIPQAKDK</t>
  </si>
  <si>
    <t>NGRNGSGH</t>
  </si>
  <si>
    <t>HNHEGIKL</t>
  </si>
  <si>
    <t>AGTNLEIT</t>
  </si>
  <si>
    <t>AMRQTFGH</t>
  </si>
  <si>
    <t>DFKQLDYN</t>
  </si>
  <si>
    <t>AWHHGKED</t>
  </si>
  <si>
    <t>TTSPGFDD</t>
  </si>
  <si>
    <t>TESNGQHT</t>
  </si>
  <si>
    <t>PTEEAVER</t>
  </si>
  <si>
    <t>TQKSGPSN</t>
  </si>
  <si>
    <t>STAQSTPP</t>
  </si>
  <si>
    <t>STYQSMDS</t>
  </si>
  <si>
    <t>NGTNNNTY</t>
  </si>
  <si>
    <t>ETFQNELT</t>
  </si>
  <si>
    <t>YDNQSVVI</t>
  </si>
  <si>
    <t>SLEEAPAP</t>
  </si>
  <si>
    <t>PEINSALQ</t>
  </si>
  <si>
    <t>GYSENAVS</t>
  </si>
  <si>
    <t>VMTPADKS</t>
  </si>
  <si>
    <t>AWHNGEEA</t>
  </si>
  <si>
    <t>GKIRSVPV</t>
  </si>
  <si>
    <t>IDKPSQPD</t>
  </si>
  <si>
    <t>YTLESVEW</t>
  </si>
  <si>
    <t>DFDQGATP</t>
  </si>
  <si>
    <t>IHIPGEVN</t>
  </si>
  <si>
    <t>IQIPGKIT</t>
  </si>
  <si>
    <t>GQVRNLLE</t>
  </si>
  <si>
    <t>QVTPGAKD</t>
  </si>
  <si>
    <t>VQVERQAD</t>
  </si>
  <si>
    <t>TALNSAIS</t>
  </si>
  <si>
    <t>TNAEAAVE</t>
  </si>
  <si>
    <t>NFQENAHI</t>
  </si>
  <si>
    <t>PGAPNPEK</t>
  </si>
  <si>
    <t>DTFQWQSA</t>
  </si>
  <si>
    <t>TTMPNDIV</t>
  </si>
  <si>
    <t>YAEQAVVI</t>
  </si>
  <si>
    <t>NHRHNVGA</t>
  </si>
  <si>
    <t>YVHQAALH</t>
  </si>
  <si>
    <t>ADDQATAE</t>
  </si>
  <si>
    <t>TNTPGSYQ</t>
  </si>
  <si>
    <t>ARNRSARV</t>
  </si>
  <si>
    <t>TQDQGTQL</t>
  </si>
  <si>
    <t>DGYEGDDP</t>
  </si>
  <si>
    <t>IVTVGPSD</t>
  </si>
  <si>
    <t>VDYRNNLD</t>
  </si>
  <si>
    <t>VDFQQDSI</t>
  </si>
  <si>
    <t>TGCHGSPW</t>
  </si>
  <si>
    <t>NANEALVV</t>
  </si>
  <si>
    <t>VAECGLPT</t>
  </si>
  <si>
    <t>KVLENLSF</t>
  </si>
  <si>
    <t>TKKPSQTQ</t>
  </si>
  <si>
    <t>SVNRGATS</t>
  </si>
  <si>
    <t>VFGQNAQY</t>
  </si>
  <si>
    <t>TTSPGFND</t>
  </si>
  <si>
    <t>PVGQALDK</t>
  </si>
  <si>
    <t>TRSESTIE</t>
  </si>
  <si>
    <t>TSSQIPST</t>
  </si>
  <si>
    <t>TSSQDPST</t>
  </si>
  <si>
    <t>TSSQRTST</t>
  </si>
  <si>
    <t>ATNPSILV</t>
  </si>
  <si>
    <t>GMVPSNYL</t>
  </si>
  <si>
    <t>NEHQPVGF</t>
  </si>
  <si>
    <t>ITTLGPSD</t>
  </si>
  <si>
    <t>ITTAGPSD</t>
  </si>
  <si>
    <t>IPSNGEAT</t>
  </si>
  <si>
    <t>GEHRGDLA</t>
  </si>
  <si>
    <t>ITTVGPSD</t>
  </si>
  <si>
    <t>DTTPGFIV</t>
  </si>
  <si>
    <t>STRQRFTL</t>
  </si>
  <si>
    <t>ILVDGIPT</t>
  </si>
  <si>
    <t>ILSRNEKF</t>
  </si>
  <si>
    <t>DVFPGNKE</t>
  </si>
  <si>
    <t>ASGNSIIQ</t>
  </si>
  <si>
    <t>PTQPGVSA</t>
  </si>
  <si>
    <t>STSHGVQT</t>
  </si>
  <si>
    <t>TEYNGLRA</t>
  </si>
  <si>
    <t>PGTKGPKT</t>
  </si>
  <si>
    <t>NATEAADK</t>
  </si>
  <si>
    <t>VPLESQAS</t>
  </si>
  <si>
    <t>ITVAGPSD</t>
  </si>
  <si>
    <t>VNRHSATS</t>
  </si>
  <si>
    <t>AHSNAQGT</t>
  </si>
  <si>
    <t>ITFIGPTF</t>
  </si>
  <si>
    <t>IVVRSDYG</t>
  </si>
  <si>
    <t>PLLEAQIA</t>
  </si>
  <si>
    <t>VEIPSDSI</t>
  </si>
  <si>
    <t>NTIRSVPI</t>
  </si>
  <si>
    <t>VSSQRSGS</t>
  </si>
  <si>
    <t>APLRSPSA</t>
  </si>
  <si>
    <t>GEVHSLLE</t>
  </si>
  <si>
    <t>VESSGIPT</t>
  </si>
  <si>
    <t>AEFAGLRN</t>
  </si>
  <si>
    <t>PGAQPPTT</t>
  </si>
  <si>
    <t>AVPIGAPN</t>
  </si>
  <si>
    <t>GITRNALV</t>
  </si>
  <si>
    <t>VRSESSVE</t>
  </si>
  <si>
    <t>YEARGDPE</t>
  </si>
  <si>
    <t>AISYGISS</t>
  </si>
  <si>
    <t>SGRRGDLA</t>
  </si>
  <si>
    <t>CESQRKYY</t>
  </si>
  <si>
    <t>NLLEKQIE</t>
  </si>
  <si>
    <t>DQEQLFSN</t>
  </si>
  <si>
    <t>IVVNGKYK</t>
  </si>
  <si>
    <t>CQVERDLN</t>
  </si>
  <si>
    <t>AQHYGLTI</t>
  </si>
  <si>
    <t>AYAEWPSY</t>
  </si>
  <si>
    <t>NLTNGEQA</t>
  </si>
  <si>
    <t>ATFPGTTG</t>
  </si>
  <si>
    <t>TFTPNDNQ</t>
  </si>
  <si>
    <t>ARTFSPID</t>
  </si>
  <si>
    <t>PINQLLIA</t>
  </si>
  <si>
    <t>HISQSALP</t>
  </si>
  <si>
    <t>SSHQLDTG</t>
  </si>
  <si>
    <t>NHTNNEAL</t>
  </si>
  <si>
    <t>KQDQGNKL</t>
  </si>
  <si>
    <t>TEVNAPPR</t>
  </si>
  <si>
    <t>NILNNNYA</t>
  </si>
  <si>
    <t>AAFVGNYK</t>
  </si>
  <si>
    <t>QCTNGVYF</t>
  </si>
  <si>
    <t>DVGQNPDG</t>
  </si>
  <si>
    <t>PGEQVLIN</t>
  </si>
  <si>
    <t>KLDQNEKF</t>
  </si>
  <si>
    <t>TTRRSVKE</t>
  </si>
  <si>
    <t>YMIQAANH</t>
  </si>
  <si>
    <t>NLINGEDA</t>
  </si>
  <si>
    <t>PTYQAVQP</t>
  </si>
  <si>
    <t>DELQSPCV</t>
  </si>
  <si>
    <t>TTLPGSGQ</t>
  </si>
  <si>
    <t>CQVESMLE</t>
  </si>
  <si>
    <t>VEINNVVN</t>
  </si>
  <si>
    <t>PGRHGPWQ</t>
  </si>
  <si>
    <t>NNNQSIFS</t>
  </si>
  <si>
    <t>PGANAPKT</t>
  </si>
  <si>
    <t>QSTHSIST</t>
  </si>
  <si>
    <t>GVTRNALT</t>
  </si>
  <si>
    <t>TNNEAIPN</t>
  </si>
  <si>
    <t>NHVNNEAL</t>
  </si>
  <si>
    <t>ATPQYPSG</t>
  </si>
  <si>
    <t>AIAEKLNS</t>
  </si>
  <si>
    <t>VVQQLLHE</t>
  </si>
  <si>
    <t>VLKQTIVT</t>
  </si>
  <si>
    <t>TMLQQATV</t>
  </si>
  <si>
    <t>DYNEGATS</t>
  </si>
  <si>
    <t>GEVRNILE</t>
  </si>
  <si>
    <t>PGTAGPAD</t>
  </si>
  <si>
    <t>QGPPGEVV</t>
  </si>
  <si>
    <t>TTSNAAPV</t>
  </si>
  <si>
    <t>AAEIGVSS</t>
  </si>
  <si>
    <t>VESRALGT</t>
  </si>
  <si>
    <t>QEYENFVS</t>
  </si>
  <si>
    <t>SMLNSPNI</t>
  </si>
  <si>
    <t>AMPEGYVQ</t>
  </si>
  <si>
    <t>ATLNNTPS</t>
  </si>
  <si>
    <t>CSLRSETS</t>
  </si>
  <si>
    <t>GGTPSIPI</t>
  </si>
  <si>
    <t>NNSEGKVL</t>
  </si>
  <si>
    <t>HSGEGAIF</t>
  </si>
  <si>
    <t>TSAQEPST</t>
  </si>
  <si>
    <t>TSAQQPST</t>
  </si>
  <si>
    <t>TSAQDPST</t>
  </si>
  <si>
    <t>KLSQNMPV</t>
  </si>
  <si>
    <t>ALIGGDGS</t>
  </si>
  <si>
    <t>IVEERVTE</t>
  </si>
  <si>
    <t>QKVRSVPV</t>
  </si>
  <si>
    <t>ASGNSIID</t>
  </si>
  <si>
    <t>YTLESVAW</t>
  </si>
  <si>
    <t>IIARGETA</t>
  </si>
  <si>
    <t>NLINGENA</t>
  </si>
  <si>
    <t>NLRRNNSA</t>
  </si>
  <si>
    <t>QLQPGASS</t>
  </si>
  <si>
    <t>HIEQKAIA</t>
  </si>
  <si>
    <t>APTHGTTS</t>
  </si>
  <si>
    <t>TSYQEPGT</t>
  </si>
  <si>
    <t>TSYQVPGT</t>
  </si>
  <si>
    <t>TSYQQPGT</t>
  </si>
  <si>
    <t>ANRPSITN</t>
  </si>
  <si>
    <t>VNAHGADK</t>
  </si>
  <si>
    <t>PMAQKQNA</t>
  </si>
  <si>
    <t>IREHNNRS</t>
  </si>
  <si>
    <t>AEEQRIFR</t>
  </si>
  <si>
    <t>YVTQAALH</t>
  </si>
  <si>
    <t>VSAQRSGS</t>
  </si>
  <si>
    <t>ISTQKSGS</t>
  </si>
  <si>
    <t>SSTPGQAF</t>
  </si>
  <si>
    <t>PGEQGHRI</t>
  </si>
  <si>
    <t>VKLRSDGG</t>
  </si>
  <si>
    <t>GEVNNLLE</t>
  </si>
  <si>
    <t>VPVNNLED</t>
  </si>
  <si>
    <t>TEGESVIH</t>
  </si>
  <si>
    <t>ARFDSEIT</t>
  </si>
  <si>
    <t>VNKPSPNT</t>
  </si>
  <si>
    <t>KPSEGEYS</t>
  </si>
  <si>
    <t>NLANNIIA</t>
  </si>
  <si>
    <t>TPPEADPM</t>
  </si>
  <si>
    <t>QVFEANKE</t>
  </si>
  <si>
    <t>GFKPNLID</t>
  </si>
  <si>
    <t>KFVEGIRS</t>
  </si>
  <si>
    <t>PEHQIATQ</t>
  </si>
  <si>
    <t>SLSNGDIP</t>
  </si>
  <si>
    <t>ARARNQGL</t>
  </si>
  <si>
    <t>GKVNNLLE</t>
  </si>
  <si>
    <t>TSTERILT</t>
  </si>
  <si>
    <t>PGTKGPKD</t>
  </si>
  <si>
    <t>ADVQSTCD</t>
  </si>
  <si>
    <t>HIAQSALP</t>
  </si>
  <si>
    <t>VLTHALPA</t>
  </si>
  <si>
    <t>TSLQVEPT</t>
  </si>
  <si>
    <t>ASSHAIGL</t>
  </si>
  <si>
    <t>AGLVGVVV</t>
  </si>
  <si>
    <t>CLIHGSPG</t>
  </si>
  <si>
    <t>NRHNNEEL</t>
  </si>
  <si>
    <t>VQVDGITT</t>
  </si>
  <si>
    <t>IDINGIQT</t>
  </si>
  <si>
    <t>WLEQNEKF</t>
  </si>
  <si>
    <t>VPTHSQPS</t>
  </si>
  <si>
    <t>VLHPSDSR</t>
  </si>
  <si>
    <t>AGFHKNPG</t>
  </si>
  <si>
    <t>DEYENFVS</t>
  </si>
  <si>
    <t>PSVQWTNT</t>
  </si>
  <si>
    <t>SVVHNAGM</t>
  </si>
  <si>
    <t>GDTNSIPI</t>
  </si>
  <si>
    <t>ISIPGQVT</t>
  </si>
  <si>
    <t>IEINNVED</t>
  </si>
  <si>
    <t>VSSHSAPA</t>
  </si>
  <si>
    <t>PTTPSDNV</t>
  </si>
  <si>
    <t>TSLEAFYG</t>
  </si>
  <si>
    <t>SSIENFLS</t>
  </si>
  <si>
    <t>NQKEAKLF</t>
  </si>
  <si>
    <t>PGIRAPTE</t>
  </si>
  <si>
    <t>PTTHSDNK</t>
  </si>
  <si>
    <t>CQYEKAGN</t>
  </si>
  <si>
    <t>TMPHNIMT</t>
  </si>
  <si>
    <t>IITTGPGF</t>
  </si>
  <si>
    <t>IGAHGSET</t>
  </si>
  <si>
    <t>KDPQGKLN</t>
  </si>
  <si>
    <t>DLLESVRS</t>
  </si>
  <si>
    <t>NTEQMPSM</t>
  </si>
  <si>
    <t>VKEPAALT</t>
  </si>
  <si>
    <t>RLKQAIDK</t>
  </si>
  <si>
    <t>YTLESVKW</t>
  </si>
  <si>
    <t>TASNGAHT</t>
  </si>
  <si>
    <t>DSIEAAID</t>
  </si>
  <si>
    <t>PTVPSDNV</t>
  </si>
  <si>
    <t>PGAPNPKK</t>
  </si>
  <si>
    <t>SSFESKGL</t>
  </si>
  <si>
    <t>PEDHGNAV</t>
  </si>
  <si>
    <t>AQYYGIPM</t>
  </si>
  <si>
    <t>VQAERNIN</t>
  </si>
  <si>
    <t>TMDEAIYG</t>
  </si>
  <si>
    <t>ATRQDFTQ</t>
  </si>
  <si>
    <t>VNLRGAPP</t>
  </si>
  <si>
    <t>ISIPGQVQ</t>
  </si>
  <si>
    <t>TVTERILV</t>
  </si>
  <si>
    <t>ITQQAMLQ</t>
  </si>
  <si>
    <t>DMVNNAVS</t>
  </si>
  <si>
    <t>TEPRNDLN</t>
  </si>
  <si>
    <t>SKRRGDLA</t>
  </si>
  <si>
    <t>KQVENLRV</t>
  </si>
  <si>
    <t>QTNENDRE</t>
  </si>
  <si>
    <t>KVAQGKLN</t>
  </si>
  <si>
    <t>VQTERNVN</t>
  </si>
  <si>
    <t>VPTHSDPG</t>
  </si>
  <si>
    <t>NGSHGFAA</t>
  </si>
  <si>
    <t>PVINAPTQ</t>
  </si>
  <si>
    <t>AFHANPGT</t>
  </si>
  <si>
    <t>AFHKNPGT</t>
  </si>
  <si>
    <t>AFHTNPGT</t>
  </si>
  <si>
    <t>AFHMNPGT</t>
  </si>
  <si>
    <t>AWHNGQEK</t>
  </si>
  <si>
    <t>AHENSNRA</t>
  </si>
  <si>
    <t>PDYEAVAI</t>
  </si>
  <si>
    <t>PYINGVPM</t>
  </si>
  <si>
    <t>ATTEVPIT</t>
  </si>
  <si>
    <t>ATTEIPIT</t>
  </si>
  <si>
    <t>PGTSGPLQ</t>
  </si>
  <si>
    <t>EVAQGALT</t>
  </si>
  <si>
    <t>SRTESTIE</t>
  </si>
  <si>
    <t>AESNNLKR</t>
  </si>
  <si>
    <t>TKPRNDLN</t>
  </si>
  <si>
    <t>NMLIGESS</t>
  </si>
  <si>
    <t>VVRNNDDL</t>
  </si>
  <si>
    <t>PVVEKQGD</t>
  </si>
  <si>
    <t>ASQERQEQ</t>
  </si>
  <si>
    <t>TNVQRQLN</t>
  </si>
  <si>
    <t>PGSQIEID</t>
  </si>
  <si>
    <t>KLLEGVLN</t>
  </si>
  <si>
    <t>TMTPADES</t>
  </si>
  <si>
    <t>HLSNGEVT</t>
  </si>
  <si>
    <t>RDLQKPYN</t>
  </si>
  <si>
    <t>PICQLEGT</t>
  </si>
  <si>
    <t>GLRNAVPQ</t>
  </si>
  <si>
    <t>PGVDGPLQ</t>
  </si>
  <si>
    <t>AISQTAIL</t>
  </si>
  <si>
    <t>KVLESVIQ</t>
  </si>
  <si>
    <t>NTTNAATV</t>
  </si>
  <si>
    <t>NTRPSDGL</t>
  </si>
  <si>
    <t>TTIENFLG</t>
  </si>
  <si>
    <t>STVENFLG</t>
  </si>
  <si>
    <t>PEKQNSFH</t>
  </si>
  <si>
    <t>KPTQSVTI</t>
  </si>
  <si>
    <t>VNEHNPAR</t>
  </si>
  <si>
    <t>PDINNVSN</t>
  </si>
  <si>
    <t>VSVCGPTF</t>
  </si>
  <si>
    <t>VIAERQSD</t>
  </si>
  <si>
    <t>YKQQAVVI</t>
  </si>
  <si>
    <t>IVEEKVTE</t>
  </si>
  <si>
    <t>IDSEAVRE</t>
  </si>
  <si>
    <t>HNKEGIKL</t>
  </si>
  <si>
    <t>VLINGKEV</t>
  </si>
  <si>
    <t>VSEQGYLN</t>
  </si>
  <si>
    <t>DMMQKLSK</t>
  </si>
  <si>
    <t>IANEGQKY</t>
  </si>
  <si>
    <t>QFEQRIRS</t>
  </si>
  <si>
    <t>GHFRGVAA</t>
  </si>
  <si>
    <t>RMFNGDAK</t>
  </si>
  <si>
    <t>ATYQIESI</t>
  </si>
  <si>
    <t>QVVPGDIM</t>
  </si>
  <si>
    <t>VNTHSVAE</t>
  </si>
  <si>
    <t>VSFSGLPN</t>
  </si>
  <si>
    <t>DSYQWQSS</t>
  </si>
  <si>
    <t>ETVQSVIT</t>
  </si>
  <si>
    <t>PALNSPNV</t>
  </si>
  <si>
    <t>AYGQWPTY</t>
  </si>
  <si>
    <t>VSAERFYT</t>
  </si>
  <si>
    <t>ALANALIY</t>
  </si>
  <si>
    <t>NKRPSDDS</t>
  </si>
  <si>
    <t>GEVRNLLE</t>
  </si>
  <si>
    <t>SNPNSPIF</t>
  </si>
  <si>
    <t>ASDQRLQF</t>
  </si>
  <si>
    <t>GSAQSNFS</t>
  </si>
  <si>
    <t>DRPQGTRG</t>
  </si>
  <si>
    <t>TSTHAIAT</t>
  </si>
  <si>
    <t>VNVHSVAE</t>
  </si>
  <si>
    <t>AKYEASAN</t>
  </si>
  <si>
    <t>ITIRNDVE</t>
  </si>
  <si>
    <t>PQTQLKLE</t>
  </si>
  <si>
    <t>AMFGNISY</t>
  </si>
  <si>
    <t>ATEGNIYS</t>
  </si>
  <si>
    <t>AIAEKEHT</t>
  </si>
  <si>
    <t>YVKQAALH</t>
  </si>
  <si>
    <t>GFRPNLID</t>
  </si>
  <si>
    <t>AKFETVTW</t>
  </si>
  <si>
    <t>AKFEVVTW</t>
  </si>
  <si>
    <t>SVIRSVPV</t>
  </si>
  <si>
    <t>GKVRNLLE</t>
  </si>
  <si>
    <t>NNIESAVG</t>
  </si>
  <si>
    <t>VPVNNLAD</t>
  </si>
  <si>
    <t>GGRRGDLA</t>
  </si>
  <si>
    <t>IVVRNNDD</t>
  </si>
  <si>
    <t>ATLEALFQ</t>
  </si>
  <si>
    <t>VEAPSDSL</t>
  </si>
  <si>
    <t>ALKQVLAN</t>
  </si>
  <si>
    <t>CLEQVLIK</t>
  </si>
  <si>
    <t>STIRSVPV</t>
  </si>
  <si>
    <t>YTLESINW</t>
  </si>
  <si>
    <t>PTGQAFLS</t>
  </si>
  <si>
    <t>PGTAGASF</t>
  </si>
  <si>
    <t>IGTFGPSS</t>
  </si>
  <si>
    <t>PEIQIPGE</t>
  </si>
  <si>
    <t>AGFPANRK</t>
  </si>
  <si>
    <t>QMLENMID</t>
  </si>
  <si>
    <t>SNSESIPA</t>
  </si>
  <si>
    <t>PTGQNTRV</t>
  </si>
  <si>
    <t>SAYQWFYY</t>
  </si>
  <si>
    <t>PKTRGSNE</t>
  </si>
  <si>
    <t>PTRRSIVN</t>
  </si>
  <si>
    <t>VDYTGPSV</t>
  </si>
  <si>
    <t>SLAPGIIA</t>
  </si>
  <si>
    <t>IQVRSEDS</t>
  </si>
  <si>
    <t>DLLQAVDC</t>
  </si>
  <si>
    <t>NIRQVQPD</t>
  </si>
  <si>
    <t>IYINGIAT</t>
  </si>
  <si>
    <t>HVFEGTKE</t>
  </si>
  <si>
    <t>VVGQAFSA</t>
  </si>
  <si>
    <t>SGARNQST</t>
  </si>
  <si>
    <t>SGARNAVV</t>
  </si>
  <si>
    <t>QMQPGLES</t>
  </si>
  <si>
    <t>GRVPGNRE</t>
  </si>
  <si>
    <t>THFRAVKT</t>
  </si>
  <si>
    <t>QDTQASSH</t>
  </si>
  <si>
    <t>PTKPSDNV</t>
  </si>
  <si>
    <t>AAFYGAVS</t>
  </si>
  <si>
    <t>PKRKGIST</t>
  </si>
  <si>
    <t>PKRDGIST</t>
  </si>
  <si>
    <t>TLHQSCPS</t>
  </si>
  <si>
    <t>VKRQILTD</t>
  </si>
  <si>
    <t>PIINAPTE</t>
  </si>
  <si>
    <t>HIFPGVKE</t>
  </si>
  <si>
    <t>GPSQSNDR</t>
  </si>
  <si>
    <t>TEYNGLRR</t>
  </si>
  <si>
    <t>VDTQIAGF</t>
  </si>
  <si>
    <t>GNYRGVSS</t>
  </si>
  <si>
    <t>YQIENIIK</t>
  </si>
  <si>
    <t>PSSHSLNT</t>
  </si>
  <si>
    <t>NMRQRSEA</t>
  </si>
  <si>
    <t>AGLVGVVE</t>
  </si>
  <si>
    <t>DDYQKNYK</t>
  </si>
  <si>
    <t>VAVNGSSN</t>
  </si>
  <si>
    <t>AGFERSGL</t>
  </si>
  <si>
    <t>SQLQATEK</t>
  </si>
  <si>
    <t>KDSQGKLN</t>
  </si>
  <si>
    <t>IPSQKLKV</t>
  </si>
  <si>
    <t>TSSRNVKD</t>
  </si>
  <si>
    <t>AAKQDFSQ</t>
  </si>
  <si>
    <t>ASPEKKPT</t>
  </si>
  <si>
    <t>TKTRANTT</t>
  </si>
  <si>
    <t>TGTNGTNT</t>
  </si>
  <si>
    <t>TTTEKILV</t>
  </si>
  <si>
    <t>QAAEAAYQ</t>
  </si>
  <si>
    <t>APTQRTSK</t>
  </si>
  <si>
    <t>TSSQVPGT</t>
  </si>
  <si>
    <t>TISQDAPV</t>
  </si>
  <si>
    <t>ARIVGEGT</t>
  </si>
  <si>
    <t>TMGHGFAE</t>
  </si>
  <si>
    <t>ASQEKQEQ</t>
  </si>
  <si>
    <t>DVCQNPDG</t>
  </si>
  <si>
    <t>AGSINAPT</t>
  </si>
  <si>
    <t>AGSVNAPT</t>
  </si>
  <si>
    <t>KDQQGKLN</t>
  </si>
  <si>
    <t>DSTPGFIV</t>
  </si>
  <si>
    <t>CKVERDLN</t>
  </si>
  <si>
    <t>HNHEGVKL</t>
  </si>
  <si>
    <t>SIKEAALH</t>
  </si>
  <si>
    <t>PICQLEGD</t>
  </si>
  <si>
    <t>CPLEAQGV</t>
  </si>
  <si>
    <t>TKDQSIFS</t>
  </si>
  <si>
    <t>VIPPGTPS</t>
  </si>
  <si>
    <t>TLRSGPSN</t>
  </si>
  <si>
    <t>KQDQGNRL</t>
  </si>
  <si>
    <t>VGLPNLTL</t>
  </si>
  <si>
    <t>VITERFAT</t>
  </si>
  <si>
    <t>PTPNSATS</t>
  </si>
  <si>
    <t>ISFVGPTF</t>
  </si>
  <si>
    <t>ISFTGPTF</t>
  </si>
  <si>
    <t>AGFSAPGD</t>
  </si>
  <si>
    <t>HGEPGAGK</t>
  </si>
  <si>
    <t>TIPEAITR</t>
  </si>
  <si>
    <t>CKEGGFPV</t>
  </si>
  <si>
    <t>VLLDGEIF</t>
  </si>
  <si>
    <t>QFEQKIRS</t>
  </si>
  <si>
    <t>TTQEAANI</t>
  </si>
  <si>
    <t>ARPERQAT</t>
  </si>
  <si>
    <t>IHIPGEVK</t>
  </si>
  <si>
    <t>PGANAPRT</t>
  </si>
  <si>
    <t>TERSGPSN</t>
  </si>
  <si>
    <t>CLTHALPA</t>
  </si>
  <si>
    <t>GSSQNTNL</t>
  </si>
  <si>
    <t>VSFVGPGL</t>
  </si>
  <si>
    <t>VSFGGPGL</t>
  </si>
  <si>
    <t>IVEQLKTE</t>
  </si>
  <si>
    <t>NETRGKVK</t>
  </si>
  <si>
    <t>TVELGLPS</t>
  </si>
  <si>
    <t>AIFETVTW</t>
  </si>
  <si>
    <t>ILTNGSNQ</t>
  </si>
  <si>
    <t>TTQPGQIG</t>
  </si>
  <si>
    <t>TNQHGVQT</t>
  </si>
  <si>
    <t>NGLRAAVT</t>
  </si>
  <si>
    <t>SGARNNTT</t>
  </si>
  <si>
    <t>VEVNNVAG</t>
  </si>
  <si>
    <t>FIEQNAIL</t>
  </si>
  <si>
    <t>VNKHSVAE</t>
  </si>
  <si>
    <t>YNTQSFTK</t>
  </si>
  <si>
    <t>VKYRAEVT</t>
  </si>
  <si>
    <t>ITKRNVRE</t>
  </si>
  <si>
    <t>YVRQAALH</t>
  </si>
  <si>
    <t>ASKQDFTQ</t>
  </si>
  <si>
    <t>PEHQIAYI</t>
  </si>
  <si>
    <t>SEYNGLRL</t>
  </si>
  <si>
    <t>IDIPGEVK</t>
  </si>
  <si>
    <t>VPVNNIEE</t>
  </si>
  <si>
    <t>IETFGIPV</t>
  </si>
  <si>
    <t>ATREAAML</t>
  </si>
  <si>
    <t>DAAEAAYQ</t>
  </si>
  <si>
    <t>VSTESTPA</t>
  </si>
  <si>
    <t>TAVQVLPT</t>
  </si>
  <si>
    <t>GVEESSLE</t>
  </si>
  <si>
    <t>GGTNNATK</t>
  </si>
  <si>
    <t>TEIENKNS</t>
  </si>
  <si>
    <t>NATEAVDK</t>
  </si>
  <si>
    <t>GKYNSEPI</t>
  </si>
  <si>
    <t>ATNPSVLV</t>
  </si>
  <si>
    <t>ASPQRTSG</t>
  </si>
  <si>
    <t>TAVNSINT</t>
  </si>
  <si>
    <t>VDAHGKDQ</t>
  </si>
  <si>
    <t>SKLENTIN</t>
  </si>
  <si>
    <t>SQIQLERN</t>
  </si>
  <si>
    <t>IWFEALKQ</t>
  </si>
  <si>
    <t>IDKPSQPE</t>
  </si>
  <si>
    <t>AAEKGNVT</t>
  </si>
  <si>
    <t>TVEPANGQ</t>
  </si>
  <si>
    <t>IATESSTE</t>
  </si>
  <si>
    <t>VGEQVFGF</t>
  </si>
  <si>
    <t>AQPPSNRK</t>
  </si>
  <si>
    <t>TIVMNIPW</t>
  </si>
  <si>
    <t>GITRNVLV</t>
  </si>
  <si>
    <t>TPEEAIQT</t>
  </si>
  <si>
    <t>RHVQNFHS</t>
  </si>
  <si>
    <t>NEKNNFRS</t>
  </si>
  <si>
    <t>VPLEGQKP</t>
  </si>
  <si>
    <t>VRRNAITT</t>
  </si>
  <si>
    <t>AFGNGFTQ</t>
  </si>
  <si>
    <t>VRNHSDIL</t>
  </si>
  <si>
    <t>KDAQGKLN</t>
  </si>
  <si>
    <t>GDEQTPGF</t>
  </si>
  <si>
    <t>TTKNGDFT</t>
  </si>
  <si>
    <t>THPEKAGE</t>
  </si>
  <si>
    <t>YFAQAQGD</t>
  </si>
  <si>
    <t>TMEESVFG</t>
  </si>
  <si>
    <t>TMTPADKS</t>
  </si>
  <si>
    <t>GSHENSVS</t>
  </si>
  <si>
    <t>TVTQATNG</t>
  </si>
  <si>
    <t>AHTFSPSE</t>
  </si>
  <si>
    <t>VPVNNIKV</t>
  </si>
  <si>
    <t>VPINNLPS</t>
  </si>
  <si>
    <t>IPVNNVGT</t>
  </si>
  <si>
    <t>PGFPNVAG</t>
  </si>
  <si>
    <t>STVENTVE</t>
  </si>
  <si>
    <t>PTRPSDNV</t>
  </si>
  <si>
    <t>PTNPSDSV</t>
  </si>
  <si>
    <t>APVPNDRN</t>
  </si>
  <si>
    <t>YIPPGAPT</t>
  </si>
  <si>
    <t>TESRANIT</t>
  </si>
  <si>
    <t>GKRRGDLA</t>
  </si>
  <si>
    <t>VDYRNNLE</t>
  </si>
  <si>
    <t>AMFGNLSY</t>
  </si>
  <si>
    <t>ILSRGLAG</t>
  </si>
  <si>
    <t>SLSNGETA</t>
  </si>
  <si>
    <t>NGVQQAVF</t>
  </si>
  <si>
    <t>VVPDGAPT</t>
  </si>
  <si>
    <t>VVPAGAPT</t>
  </si>
  <si>
    <t>VVPSGAPT</t>
  </si>
  <si>
    <t>VVPTGAPT</t>
  </si>
  <si>
    <t>VVPIGAPT</t>
  </si>
  <si>
    <t>PVLPSDSI</t>
  </si>
  <si>
    <t>AVETGASG</t>
  </si>
  <si>
    <t>AGFEKSGL</t>
  </si>
  <si>
    <t>TDTRADIN</t>
  </si>
  <si>
    <t>WIEQNEYY</t>
  </si>
  <si>
    <t>TIHQSCPS</t>
  </si>
  <si>
    <t>ADPGGEVQ</t>
  </si>
  <si>
    <t>HAKPGPTV</t>
  </si>
  <si>
    <t>DSVQWKST</t>
  </si>
  <si>
    <t>ARARSQGI</t>
  </si>
  <si>
    <t>VQLQVNPS</t>
  </si>
  <si>
    <t>ANTERVPA</t>
  </si>
  <si>
    <t>NIYVGLPD</t>
  </si>
  <si>
    <t>YIPPGAPQ</t>
  </si>
  <si>
    <t>TPVNSITT</t>
  </si>
  <si>
    <t>AQGHSEPG</t>
  </si>
  <si>
    <t>DIRQLENV</t>
  </si>
  <si>
    <t>DLCQSPDG</t>
  </si>
  <si>
    <t>NMPEAARP</t>
  </si>
  <si>
    <t>IIKQEVIT</t>
  </si>
  <si>
    <t>GETQWVKP</t>
  </si>
  <si>
    <t>IAKEGSKY</t>
  </si>
  <si>
    <t>YTLESVRW</t>
  </si>
  <si>
    <t>GEVRNVLE</t>
  </si>
  <si>
    <t>NVGENVKS</t>
  </si>
  <si>
    <t>PGRDGPLQ</t>
  </si>
  <si>
    <t>ASYSGLPN</t>
  </si>
  <si>
    <t>KPTEGDSL</t>
  </si>
  <si>
    <t>PLPEKELT</t>
  </si>
  <si>
    <t>VIRNSDDL</t>
  </si>
  <si>
    <t>ADLQVISK</t>
  </si>
  <si>
    <t>VPVNNVAD</t>
  </si>
  <si>
    <t>PDTQLFAL</t>
  </si>
  <si>
    <t>AIQNAVTN</t>
  </si>
  <si>
    <t>TIRSGPSN</t>
  </si>
  <si>
    <t>VNTHGIME</t>
  </si>
  <si>
    <t>TRSESSVE</t>
  </si>
  <si>
    <t>SRSRSEST</t>
  </si>
  <si>
    <t>IDFQEQPQ</t>
  </si>
  <si>
    <t>TDERSSIT</t>
  </si>
  <si>
    <t>VWIEGNNY</t>
  </si>
  <si>
    <t>KDMQGKLD</t>
  </si>
  <si>
    <t>YVFEGSKE</t>
  </si>
  <si>
    <t>ALKQVLLN</t>
  </si>
  <si>
    <t>HCGQSEYE</t>
  </si>
  <si>
    <t>AELGGLRQ</t>
  </si>
  <si>
    <t>PGIEKPTK</t>
  </si>
  <si>
    <t>AQEPSTAT</t>
  </si>
  <si>
    <t>APLPNNAD</t>
  </si>
  <si>
    <t>VVPRSVDD</t>
  </si>
  <si>
    <t>QVEHNLRT</t>
  </si>
  <si>
    <t>SYIESLGN</t>
  </si>
  <si>
    <t>YKQQGMVI</t>
  </si>
  <si>
    <t>AEEQRVFR</t>
  </si>
  <si>
    <t>TTVNGEFT</t>
  </si>
  <si>
    <t>GTIRSVPV</t>
  </si>
  <si>
    <t>ASRQDFTQ</t>
  </si>
  <si>
    <t>CNTESKTS</t>
  </si>
  <si>
    <t>PLSQLLVC</t>
  </si>
  <si>
    <t>ISIPGEVK</t>
  </si>
  <si>
    <t>VVLQKENP</t>
  </si>
  <si>
    <t>AGVPGTRK</t>
  </si>
  <si>
    <t>QGPPGEAV</t>
  </si>
  <si>
    <t>VNAQAKVL</t>
  </si>
  <si>
    <t>NVSQDAPV</t>
  </si>
  <si>
    <t>AKPPSNNN</t>
  </si>
  <si>
    <t>AMSRRFYF</t>
  </si>
  <si>
    <t>AMSRKVIS</t>
  </si>
  <si>
    <t>NIERAVNQ</t>
  </si>
  <si>
    <t>ISLESSVF</t>
  </si>
  <si>
    <t>SKIRSVSV</t>
  </si>
  <si>
    <t>HSTQNMVS</t>
  </si>
  <si>
    <t>ALCNGDTA</t>
  </si>
  <si>
    <t>PVSHSPTA</t>
  </si>
  <si>
    <t>SASEGSIG</t>
  </si>
  <si>
    <t>VGLQIDTV</t>
  </si>
  <si>
    <t>VSSHSVPA</t>
  </si>
  <si>
    <t>DGYNGDRS</t>
  </si>
  <si>
    <t>IIGNGAIS</t>
  </si>
  <si>
    <t>EEHQNQIE</t>
  </si>
  <si>
    <t>ATNRADIK</t>
  </si>
  <si>
    <t>TESRALGT</t>
  </si>
  <si>
    <t>CGFASPGD</t>
  </si>
  <si>
    <t>RMVEAEEQ</t>
  </si>
  <si>
    <t>SISNSITD</t>
  </si>
  <si>
    <t>AFGRGFTQ</t>
  </si>
  <si>
    <t>IYINGVET</t>
  </si>
  <si>
    <t>VKEPAVLT</t>
  </si>
  <si>
    <t>NVFPGTKE</t>
  </si>
  <si>
    <t>AMLDGELI</t>
  </si>
  <si>
    <t>SMINNIVI</t>
  </si>
  <si>
    <t>TTKPGVAC</t>
  </si>
  <si>
    <t>DRENNNSQ</t>
  </si>
  <si>
    <t>NMVELAEI</t>
  </si>
  <si>
    <t>STSQNTER</t>
  </si>
  <si>
    <t>TEYENSGA</t>
  </si>
  <si>
    <t>TLVPSIAN</t>
  </si>
  <si>
    <t>NYKPSEGD</t>
  </si>
  <si>
    <t>VKNVGPSD</t>
  </si>
  <si>
    <t>IRTVGPSD</t>
  </si>
  <si>
    <t>IRTFGPSD</t>
  </si>
  <si>
    <t>HLFNSEIS</t>
  </si>
  <si>
    <t>VFVEANEY</t>
  </si>
  <si>
    <t>NYIESLGA</t>
  </si>
  <si>
    <t>NAFKGLEW</t>
  </si>
  <si>
    <t>ILMNGQEV</t>
  </si>
  <si>
    <t>HQNPGIIT</t>
  </si>
  <si>
    <t>SKFTGPIK</t>
  </si>
  <si>
    <t>SLSRGETA</t>
  </si>
  <si>
    <t>TFSPNEVT</t>
  </si>
  <si>
    <t>SGTESSTI</t>
  </si>
  <si>
    <t>GEVQNMME</t>
  </si>
  <si>
    <t>IPVHSVSE</t>
  </si>
  <si>
    <t>VTINAPLQ</t>
  </si>
  <si>
    <t>VVPIGAPD</t>
  </si>
  <si>
    <t>PDTPNEAN</t>
  </si>
  <si>
    <t>KQEQALQN</t>
  </si>
  <si>
    <t>AIESSIGD</t>
  </si>
  <si>
    <t>ASTQSGSK</t>
  </si>
  <si>
    <t>AQDESMIE</t>
  </si>
  <si>
    <t>GSNNNAYV</t>
  </si>
  <si>
    <t>TMVPSIAG</t>
  </si>
  <si>
    <t>TDKRNSIT</t>
  </si>
  <si>
    <t>TNAHGADK</t>
  </si>
  <si>
    <t>TNTRGDDY</t>
  </si>
  <si>
    <t>STTQLDTR</t>
  </si>
  <si>
    <t>GFTHNIKE</t>
  </si>
  <si>
    <t>AQYYGVPM</t>
  </si>
  <si>
    <t>SRLEANLD</t>
  </si>
  <si>
    <t>NMMEAVDH</t>
  </si>
  <si>
    <t>HQNPGAIT</t>
  </si>
  <si>
    <t>NKTEKFED</t>
  </si>
  <si>
    <t>NVENAPTY</t>
  </si>
  <si>
    <t>PFAQLKYD</t>
  </si>
  <si>
    <t>IHIPGQIK</t>
  </si>
  <si>
    <t>NNVEAATG</t>
  </si>
  <si>
    <t>VIVPAEAQ</t>
  </si>
  <si>
    <t>IVPPGAPP</t>
  </si>
  <si>
    <t>APVENTLN</t>
  </si>
  <si>
    <t>PVENAITS</t>
  </si>
  <si>
    <t>AIERAIVR</t>
  </si>
  <si>
    <t>ASVQSGSK</t>
  </si>
  <si>
    <t>NNSEAIPA</t>
  </si>
  <si>
    <t>SRSESSIE</t>
  </si>
  <si>
    <t>STQEAAIG</t>
  </si>
  <si>
    <t>NTRYGISQ</t>
  </si>
  <si>
    <t>PYTHSNVT</t>
  </si>
  <si>
    <t>SAAPNAPT</t>
  </si>
  <si>
    <t>IKSRAIIT</t>
  </si>
  <si>
    <t>PLNHGKII</t>
  </si>
  <si>
    <t>IVTTGPGF</t>
  </si>
  <si>
    <t>IVTAGPGF</t>
  </si>
  <si>
    <t>PQAQLKVD</t>
  </si>
  <si>
    <t>KNAQGKLD</t>
  </si>
  <si>
    <t>IVFQTLTT</t>
  </si>
  <si>
    <t>YLPENEDD</t>
  </si>
  <si>
    <t>QLKQLQIN</t>
  </si>
  <si>
    <t>AFHKNPGV</t>
  </si>
  <si>
    <t>AFHLNPGV</t>
  </si>
  <si>
    <t>AFHSNPGV</t>
  </si>
  <si>
    <t>AFHTNPGV</t>
  </si>
  <si>
    <t>CLEQVLSK</t>
  </si>
  <si>
    <t>AGRYGLTI</t>
  </si>
  <si>
    <t>PTLNSPNI</t>
  </si>
  <si>
    <t>SPQEANPV</t>
  </si>
  <si>
    <t>YTLESQTW</t>
  </si>
  <si>
    <t>TRYENANP</t>
  </si>
  <si>
    <t>APHPGFTA</t>
  </si>
  <si>
    <t>VPVNNLSK</t>
  </si>
  <si>
    <t>TSLESFLG</t>
  </si>
  <si>
    <t>VPFYGPGV</t>
  </si>
  <si>
    <t>AMNQVATI</t>
  </si>
  <si>
    <t>KLNQGKLN</t>
  </si>
  <si>
    <t>CAEQGWIG</t>
  </si>
  <si>
    <t>NVSRALIV</t>
  </si>
  <si>
    <t>SSIRSVPV</t>
  </si>
  <si>
    <t>QEYENFVN</t>
  </si>
  <si>
    <t>ASKQDFVQ</t>
  </si>
  <si>
    <t>GTSPSIPV</t>
  </si>
  <si>
    <t>KQYQAADN</t>
  </si>
  <si>
    <t>PGRSGPRQ</t>
  </si>
  <si>
    <t>AAETGATS</t>
  </si>
  <si>
    <t>AVENAIAG</t>
  </si>
  <si>
    <t>AAEAGATS</t>
  </si>
  <si>
    <t>DTVQNTVA</t>
  </si>
  <si>
    <t>TQRPALTD</t>
  </si>
  <si>
    <t>ISVENFNA</t>
  </si>
  <si>
    <t>AMARRFYF</t>
  </si>
  <si>
    <t>KKLQSMID</t>
  </si>
  <si>
    <t>IVLEKIGF</t>
  </si>
  <si>
    <t>AKKYGLTI</t>
  </si>
  <si>
    <t>SASEGSTI</t>
  </si>
  <si>
    <t>VLIKGVPT</t>
  </si>
  <si>
    <t>DDKEANPI</t>
  </si>
  <si>
    <t>YTLESVDW</t>
  </si>
  <si>
    <t>QSAEAPAF</t>
  </si>
  <si>
    <t>QYTPGAST</t>
  </si>
  <si>
    <t>DMIENSIN</t>
  </si>
  <si>
    <t>ALPPSEQS</t>
  </si>
  <si>
    <t>NGTQVNTD</t>
  </si>
  <si>
    <t>SIKQANMG</t>
  </si>
  <si>
    <t>VPQQWDDY</t>
  </si>
  <si>
    <t>PAVQRKRD</t>
  </si>
  <si>
    <t>DLEQLFGN</t>
  </si>
  <si>
    <t>ALRQTFGN</t>
  </si>
  <si>
    <t>ALKQVLRN</t>
  </si>
  <si>
    <t>SIINNIII</t>
  </si>
  <si>
    <t>SAGQSFSM</t>
  </si>
  <si>
    <t>VEECGFSD</t>
  </si>
  <si>
    <t>TLTLGNST</t>
  </si>
  <si>
    <t>VLSNALTD</t>
  </si>
  <si>
    <t>GTFQKTAT</t>
  </si>
  <si>
    <t>VPVNNIPG</t>
  </si>
  <si>
    <t>PLMQNKQG</t>
  </si>
  <si>
    <t>TIENKLPT</t>
  </si>
  <si>
    <t>VAVNGSGN</t>
  </si>
  <si>
    <t>PGEWNDYT</t>
  </si>
  <si>
    <t>TSRNAITT</t>
  </si>
  <si>
    <t>TDEEKERS</t>
  </si>
  <si>
    <t>NPVNNISK</t>
  </si>
  <si>
    <t>TMAERQSN</t>
  </si>
  <si>
    <t>AMFGNVSY</t>
  </si>
  <si>
    <t>PETPAPPA</t>
  </si>
  <si>
    <t>IPTHADPD</t>
  </si>
  <si>
    <t>SKEPAPLT</t>
  </si>
  <si>
    <t>SKEAGLPV</t>
  </si>
  <si>
    <t>TFKELNYD</t>
  </si>
  <si>
    <t>ASKQDLSM</t>
  </si>
  <si>
    <t>QLVQRVVY</t>
  </si>
  <si>
    <t>PISQLLVC</t>
  </si>
  <si>
    <t>DDFQSPCL</t>
  </si>
  <si>
    <t>GIEELISE</t>
  </si>
  <si>
    <t>PQKQLTAQ</t>
  </si>
  <si>
    <t>HTAQSTPL</t>
  </si>
  <si>
    <t>KPQEGDVT</t>
  </si>
  <si>
    <t>VSAHGVDR</t>
  </si>
  <si>
    <t>SCVNGVYY</t>
  </si>
  <si>
    <t>VEEEAMEQ</t>
  </si>
  <si>
    <t>NHRHSVGA</t>
  </si>
  <si>
    <t>VTQEAANM</t>
  </si>
  <si>
    <t>YTLESVNW</t>
  </si>
  <si>
    <t>IHIPGEVH</t>
  </si>
  <si>
    <t>ANTNAANT</t>
  </si>
  <si>
    <t>RTSNGAPT</t>
  </si>
  <si>
    <t>TTLENTIY</t>
  </si>
  <si>
    <t>SNSESVPA</t>
  </si>
  <si>
    <t>ATTSSLPD</t>
  </si>
  <si>
    <t>AQRPAINN</t>
  </si>
  <si>
    <t>PVVPSDVI</t>
  </si>
  <si>
    <t>CTIESFLG</t>
  </si>
  <si>
    <t>SDSNSPKF</t>
  </si>
  <si>
    <t>VSTESTTK</t>
  </si>
  <si>
    <t>YQHQSTVN</t>
  </si>
  <si>
    <t>VTVGGEGV</t>
  </si>
  <si>
    <t>AGVVGFAD</t>
  </si>
  <si>
    <t>YAFRGLDW</t>
  </si>
  <si>
    <t>TIAERQSD</t>
  </si>
  <si>
    <t>TTEAGVYS</t>
  </si>
  <si>
    <t>SEIQLERN</t>
  </si>
  <si>
    <t>VHLERNIN</t>
  </si>
  <si>
    <t>GNHQATSI</t>
  </si>
  <si>
    <t>TNKENTPL</t>
  </si>
  <si>
    <t>ALTGNVSV</t>
  </si>
  <si>
    <t>MREQNDKQ</t>
  </si>
  <si>
    <t>SGARNQSV</t>
  </si>
  <si>
    <t>ALTHALLA</t>
  </si>
  <si>
    <t>KHTQKVPS</t>
  </si>
  <si>
    <t>ASDEGMLE</t>
  </si>
  <si>
    <t>QVVPGDTI</t>
  </si>
  <si>
    <t>SRTESSVE</t>
  </si>
  <si>
    <t>VFTVGPSS</t>
  </si>
  <si>
    <t>AGGNGIVA</t>
  </si>
  <si>
    <t>VIRNSEDL</t>
  </si>
  <si>
    <t>PCKEGKVG</t>
  </si>
  <si>
    <t>VQAPSLDF</t>
  </si>
  <si>
    <t>VNECGLPT</t>
  </si>
  <si>
    <t>VEACGDSD</t>
  </si>
  <si>
    <t>QNSENQPS</t>
  </si>
  <si>
    <t>GTAPSIPV</t>
  </si>
  <si>
    <t>ARANSQGL</t>
  </si>
  <si>
    <t>IDIPGEVH</t>
  </si>
  <si>
    <t>QSSHNIST</t>
  </si>
  <si>
    <t>ANTEASSH</t>
  </si>
  <si>
    <t>NQTQPEDT</t>
  </si>
  <si>
    <t>PGAPNPQE</t>
  </si>
  <si>
    <t>SKRVGDYT</t>
  </si>
  <si>
    <t>FTRQGDPP</t>
  </si>
  <si>
    <t>GASPGPVK</t>
  </si>
  <si>
    <t>AIYVGNYK</t>
  </si>
  <si>
    <t>IVAESKAQ</t>
  </si>
  <si>
    <t>CLSRGKYY</t>
  </si>
  <si>
    <t>PMAERQSN</t>
  </si>
  <si>
    <t>TSECGLPS</t>
  </si>
  <si>
    <t>ISKRNVRE</t>
  </si>
  <si>
    <t>AVANSDKA</t>
  </si>
  <si>
    <t>NNANGEHD</t>
  </si>
  <si>
    <t>GNHQSTQV</t>
  </si>
  <si>
    <t>ATDENMIE</t>
  </si>
  <si>
    <t>NQVQPEDT</t>
  </si>
  <si>
    <t>ALIENFMG</t>
  </si>
  <si>
    <t>AIYRNAHL</t>
  </si>
  <si>
    <t>CESRGKYY</t>
  </si>
  <si>
    <t>VTAGGPGV</t>
  </si>
  <si>
    <t>AFGNGFVD</t>
  </si>
  <si>
    <t>KLKQLPII</t>
  </si>
  <si>
    <t>AVENKVVT</t>
  </si>
  <si>
    <t>NKMENTIN</t>
  </si>
  <si>
    <t>IIARSIAD</t>
  </si>
  <si>
    <t>VLKQQILT</t>
  </si>
  <si>
    <t>VLKQCILT</t>
  </si>
  <si>
    <t>YIPENEDD</t>
  </si>
  <si>
    <t>CGVPSIHT</t>
  </si>
  <si>
    <t>AERYGLTI</t>
  </si>
  <si>
    <t>AWHNGEQK</t>
  </si>
  <si>
    <t>AWHNGKED</t>
  </si>
  <si>
    <t>TMRPSDVR</t>
  </si>
  <si>
    <t>NTVQTIVT</t>
  </si>
  <si>
    <t>PKRQFQPV</t>
  </si>
  <si>
    <t>VPLNNIGS</t>
  </si>
  <si>
    <t>NNTEANIR</t>
  </si>
  <si>
    <t>QLNPGNST</t>
  </si>
  <si>
    <t>AERTSLIT</t>
  </si>
  <si>
    <t>AERASLIT</t>
  </si>
  <si>
    <t>AEGHSEPG</t>
  </si>
  <si>
    <t>VLPEAQDK</t>
  </si>
  <si>
    <t>KINQGKLN</t>
  </si>
  <si>
    <t>IYINGIKV</t>
  </si>
  <si>
    <t>HAKPGPII</t>
  </si>
  <si>
    <t>YLLQGKRR</t>
  </si>
  <si>
    <t>AKRYGLTI</t>
  </si>
  <si>
    <t>DDREANPI</t>
  </si>
  <si>
    <t>TNTESKTS</t>
  </si>
  <si>
    <t>GITPSVPI</t>
  </si>
  <si>
    <t>GLRHAITQ</t>
  </si>
  <si>
    <t>AALRADPG</t>
  </si>
  <si>
    <t>TQTELAKE</t>
  </si>
  <si>
    <t>PGAQPPSN</t>
  </si>
  <si>
    <t>PGAQPPKT</t>
  </si>
  <si>
    <t>MHVQNIPI</t>
  </si>
  <si>
    <t>INTNSVSE</t>
  </si>
  <si>
    <t>DNTNGEAT</t>
  </si>
  <si>
    <t>NHVNSEAL</t>
  </si>
  <si>
    <t>NQNQDAPV</t>
  </si>
  <si>
    <t>ALSQDIGH</t>
  </si>
  <si>
    <t>TVSQDAPV</t>
  </si>
  <si>
    <t>ARTKNVPD</t>
  </si>
  <si>
    <t>FNVQGVTE</t>
  </si>
  <si>
    <t>ADLQVDPA</t>
  </si>
  <si>
    <t>AKGHSEPG</t>
  </si>
  <si>
    <t>AWLQLSYV</t>
  </si>
  <si>
    <t>NKEPAVLT</t>
  </si>
  <si>
    <t>DIEPSNIT</t>
  </si>
  <si>
    <t>IMLPGSLF</t>
  </si>
  <si>
    <t>THENSNSA</t>
  </si>
  <si>
    <t>AYGQWPEY</t>
  </si>
  <si>
    <t>AAARNQGL</t>
  </si>
  <si>
    <t>TMPSGPTN</t>
  </si>
  <si>
    <t>AGANANNE</t>
  </si>
  <si>
    <t>TDYNGQDI</t>
  </si>
  <si>
    <t>ANRPSIAN</t>
  </si>
  <si>
    <t>VTPPSLAF</t>
  </si>
  <si>
    <t>VNRNNNEE</t>
  </si>
  <si>
    <t>NKKPNVPP</t>
  </si>
  <si>
    <t>VQIDGIST</t>
  </si>
  <si>
    <t>NERFGDVT</t>
  </si>
  <si>
    <t>NVRELDIK</t>
  </si>
  <si>
    <t>QEYESFVS</t>
  </si>
  <si>
    <t>SMTLGNST</t>
  </si>
  <si>
    <t>TITLGNST</t>
  </si>
  <si>
    <t>TQGRGLTS</t>
  </si>
  <si>
    <t>GSPPSIPV</t>
  </si>
  <si>
    <t>VPVNNVEE</t>
  </si>
  <si>
    <t>VPVNNLDD</t>
  </si>
  <si>
    <t>HITQAALP</t>
  </si>
  <si>
    <t>PQKQPIAQ</t>
  </si>
  <si>
    <t>ATSQVEPG</t>
  </si>
  <si>
    <t>STAPNPDT</t>
  </si>
  <si>
    <t>TGPRGQQS</t>
  </si>
  <si>
    <t>ADLQVDAS</t>
  </si>
  <si>
    <t>VTLTGPTF</t>
  </si>
  <si>
    <t>SYVESLGA</t>
  </si>
  <si>
    <t>STNHGSIT</t>
  </si>
  <si>
    <t>TIAHSDAL</t>
  </si>
  <si>
    <t>IIPEKPTN</t>
  </si>
  <si>
    <t>IVLEKLGF</t>
  </si>
  <si>
    <t>AVFETVTW</t>
  </si>
  <si>
    <t>PTGQAFLN</t>
  </si>
  <si>
    <t>NETELAKE</t>
  </si>
  <si>
    <t>ADRNKPIL</t>
  </si>
  <si>
    <t>PTRPALPS</t>
  </si>
  <si>
    <t>SSVEAFYG</t>
  </si>
  <si>
    <t>AIIQVDNE</t>
  </si>
  <si>
    <t>AGGRGVVG</t>
  </si>
  <si>
    <t>PLMENQVA</t>
  </si>
  <si>
    <t>QRKRSEPV</t>
  </si>
  <si>
    <t>IQVMGEYS</t>
  </si>
  <si>
    <t>IREHSNRS</t>
  </si>
  <si>
    <t>LGFQSVNT</t>
  </si>
  <si>
    <t>ATFETVTW</t>
  </si>
  <si>
    <t>ATFEQVTW</t>
  </si>
  <si>
    <t>ATFEEVTW</t>
  </si>
  <si>
    <t>ATFEIVTW</t>
  </si>
  <si>
    <t>ATFEVVTW</t>
  </si>
  <si>
    <t>PNYENLKR</t>
  </si>
  <si>
    <t>APHPGFVA</t>
  </si>
  <si>
    <t>PILPGFYP</t>
  </si>
  <si>
    <t>SIVEANNI</t>
  </si>
  <si>
    <t>AFRQTIDD</t>
  </si>
  <si>
    <t>DTRESSSD</t>
  </si>
  <si>
    <t>KTQQALAS</t>
  </si>
  <si>
    <t>TNSEAIPA</t>
  </si>
  <si>
    <t>QDTQSSGP</t>
  </si>
  <si>
    <t>TMPTNPSD</t>
  </si>
  <si>
    <t>YIPPGAPV</t>
  </si>
  <si>
    <t>SEVHNDVA</t>
  </si>
  <si>
    <t>VKEQINSI</t>
  </si>
  <si>
    <t>HLNPGIIT</t>
  </si>
  <si>
    <t>EILQNLGF</t>
  </si>
  <si>
    <t>SRIRSVPV</t>
  </si>
  <si>
    <t>GIRHSNVS</t>
  </si>
  <si>
    <t>CPLENSTE</t>
  </si>
  <si>
    <t>GSSHSIPI</t>
  </si>
  <si>
    <t>ARARSQGL</t>
  </si>
  <si>
    <t>VPVNNLND</t>
  </si>
  <si>
    <t>NNVNGLKA</t>
  </si>
  <si>
    <t>VQLGGEPN</t>
  </si>
  <si>
    <t>VQNQQESQ</t>
  </si>
  <si>
    <t>AADQRLSR</t>
  </si>
  <si>
    <t>TVVLNIPW</t>
  </si>
  <si>
    <t>TVVMNIPW</t>
  </si>
  <si>
    <t>YEARGDSE</t>
  </si>
  <si>
    <t>AEALGDSL</t>
  </si>
  <si>
    <t>VEVQKSEY</t>
  </si>
  <si>
    <t>IGCHGSPW</t>
  </si>
  <si>
    <t>QYCQGKKW</t>
  </si>
  <si>
    <t>VREYGFPT</t>
  </si>
  <si>
    <t>ALKQVLNN</t>
  </si>
  <si>
    <t>TITPADKT</t>
  </si>
  <si>
    <t>ATRQDFAQ</t>
  </si>
  <si>
    <t>PYVHSLSI</t>
  </si>
  <si>
    <t>DNVEGVAR</t>
  </si>
  <si>
    <t>PGRNGPWQ</t>
  </si>
  <si>
    <t>NTSPGTST</t>
  </si>
  <si>
    <t>TLHTGPTN</t>
  </si>
  <si>
    <t>GAVEAITK</t>
  </si>
  <si>
    <t>YVPPGAPT</t>
  </si>
  <si>
    <t>IIQESSYY</t>
  </si>
  <si>
    <t>NLLIGEGQ</t>
  </si>
  <si>
    <t>CVEQGWVG</t>
  </si>
  <si>
    <t>INVNSEVQ</t>
  </si>
  <si>
    <t>VQTERNLN</t>
  </si>
  <si>
    <t>PTIRSAKV</t>
  </si>
  <si>
    <t>YFAQAQGE</t>
  </si>
  <si>
    <t>PIINAPSK</t>
  </si>
  <si>
    <t>ATFHKNPG</t>
  </si>
  <si>
    <t>HKNPGIIT</t>
  </si>
  <si>
    <t>TMGENILA</t>
  </si>
  <si>
    <t>VLLPGSLF</t>
  </si>
  <si>
    <t>DKSESFSK</t>
  </si>
  <si>
    <t>IFIPGQVQ</t>
  </si>
  <si>
    <t>VDLRSQTE</t>
  </si>
  <si>
    <t>VKIGGVYD</t>
  </si>
  <si>
    <t>DGLEAALV</t>
  </si>
  <si>
    <t>VVTNALKV</t>
  </si>
  <si>
    <t>STVENFLC</t>
  </si>
  <si>
    <t>QGTQLDQD</t>
  </si>
  <si>
    <t>SSTHSLTN</t>
  </si>
  <si>
    <t>WVEQNEYY</t>
  </si>
  <si>
    <t>AGGNGLVA</t>
  </si>
  <si>
    <t>GFTHNIRE</t>
  </si>
  <si>
    <t>IIIRNNAD</t>
  </si>
  <si>
    <t>AATEKQRE</t>
  </si>
  <si>
    <t>VPAENTIE</t>
  </si>
  <si>
    <t>IVVEKVTE</t>
  </si>
  <si>
    <t>HMNPGIVT</t>
  </si>
  <si>
    <t>VAEQDATQ</t>
  </si>
  <si>
    <t>AIKDGVVN</t>
  </si>
  <si>
    <t>AEKEGGAT</t>
  </si>
  <si>
    <t>VPVNNVDT</t>
  </si>
  <si>
    <t>HAVESAVS</t>
  </si>
  <si>
    <t>VIQQRSRS</t>
  </si>
  <si>
    <t>YVPPGAPQ</t>
  </si>
  <si>
    <t>DTFQWQTA</t>
  </si>
  <si>
    <t>NTRYGIGT</t>
  </si>
  <si>
    <t>APSHGKDV</t>
  </si>
  <si>
    <t>PTFQWMEK</t>
  </si>
  <si>
    <t>KQVESLRV</t>
  </si>
  <si>
    <t>QTNESDRE</t>
  </si>
  <si>
    <t>VLIHGTPG</t>
  </si>
  <si>
    <t>VLGNGDPR</t>
  </si>
  <si>
    <t>VTQEAANY</t>
  </si>
  <si>
    <t>TEFGGLRT</t>
  </si>
  <si>
    <t>KEYQAADN</t>
  </si>
  <si>
    <t>YTPPGAPQ</t>
  </si>
  <si>
    <t>NTLNSAIA</t>
  </si>
  <si>
    <t>DKIENTPT</t>
  </si>
  <si>
    <t>ATENAIVR</t>
  </si>
  <si>
    <t>TSTQEQPT</t>
  </si>
  <si>
    <t>NTYVGLPD</t>
  </si>
  <si>
    <t>NTYMGLPD</t>
  </si>
  <si>
    <t>NTYAGLPD</t>
  </si>
  <si>
    <t>VATERNGS</t>
  </si>
  <si>
    <t>PTAHNDNK</t>
  </si>
  <si>
    <t>PVPNSVDD</t>
  </si>
  <si>
    <t>VTEQQANT</t>
  </si>
  <si>
    <t>AGANNKYG</t>
  </si>
  <si>
    <t>NGVIGLVT</t>
  </si>
  <si>
    <t>DYVQRLGS</t>
  </si>
  <si>
    <t>NWLQLVYI</t>
  </si>
  <si>
    <t>ASALGIPI</t>
  </si>
  <si>
    <t>QETPGFII</t>
  </si>
  <si>
    <t>THRHSVGA</t>
  </si>
  <si>
    <t>IPTHSQPE</t>
  </si>
  <si>
    <t>TQVEWNDN</t>
  </si>
  <si>
    <t>DINPNPIT</t>
  </si>
  <si>
    <t>KKVQAAVC</t>
  </si>
  <si>
    <t>SQLRSEPG</t>
  </si>
  <si>
    <t>NVEEKVNS</t>
  </si>
  <si>
    <t>TVRSGPSN</t>
  </si>
  <si>
    <t>NESHAITS</t>
  </si>
  <si>
    <t>TSSQRMST</t>
  </si>
  <si>
    <t>STIPNPDT</t>
  </si>
  <si>
    <t>PIEWNDYT</t>
  </si>
  <si>
    <t>VNKNSPHQ</t>
  </si>
  <si>
    <t>KPQEGEVQ</t>
  </si>
  <si>
    <t>TISEKVTE</t>
  </si>
  <si>
    <t>IIKQRKRS</t>
  </si>
  <si>
    <t>AIAERFKS</t>
  </si>
  <si>
    <t>ITEHANKT</t>
  </si>
  <si>
    <t>VQRQLNRP</t>
  </si>
  <si>
    <t>CVFSGNSS</t>
  </si>
  <si>
    <t>VSQERDTS</t>
  </si>
  <si>
    <t>VPVNNVNT</t>
  </si>
  <si>
    <t>SQMQRLLI</t>
  </si>
  <si>
    <t>VQNNNQSI</t>
  </si>
  <si>
    <t>QVEPGDLI</t>
  </si>
  <si>
    <t>ASNPAVPS</t>
  </si>
  <si>
    <t>TSRQDLGT</t>
  </si>
  <si>
    <t>ATLAGQGD</t>
  </si>
  <si>
    <t>NYTESNNG</t>
  </si>
  <si>
    <t>GKYESVAR</t>
  </si>
  <si>
    <t>TESRNKIT</t>
  </si>
  <si>
    <t>IKTRADIK</t>
  </si>
  <si>
    <t>TLPEAIKR</t>
  </si>
  <si>
    <t>PVGQALNY</t>
  </si>
  <si>
    <t>TSECGVPS</t>
  </si>
  <si>
    <t>VLSERDPR</t>
  </si>
  <si>
    <t>YGTEGLEP</t>
  </si>
  <si>
    <t>IWFEALKE</t>
  </si>
  <si>
    <t>VTWQNATF</t>
  </si>
  <si>
    <t>AITEPLPT</t>
  </si>
  <si>
    <t>KFHQGTLI</t>
  </si>
  <si>
    <t>AMEFSAGK</t>
  </si>
  <si>
    <t>GKFQKNFT</t>
  </si>
  <si>
    <t>NGVQTAIH</t>
  </si>
  <si>
    <t>GEVRSLLE</t>
  </si>
  <si>
    <t>NTENADGM</t>
  </si>
  <si>
    <t>PLDPGNSS</t>
  </si>
  <si>
    <t>AMEIGATP</t>
  </si>
  <si>
    <t>ASETGATL</t>
  </si>
  <si>
    <t>APSHSQEV</t>
  </si>
  <si>
    <t>VAVNGSND</t>
  </si>
  <si>
    <t>VNKQTPTD</t>
  </si>
  <si>
    <t>VAYQRVHN</t>
  </si>
  <si>
    <t>YKREGKEV</t>
  </si>
  <si>
    <t>HTKEAIYK</t>
  </si>
  <si>
    <t>AIRHRDNV</t>
  </si>
  <si>
    <t>VSFIGPTL</t>
  </si>
  <si>
    <t>VSFVGPTL</t>
  </si>
  <si>
    <t>VRNRSDII</t>
  </si>
  <si>
    <t>DQEQLFTN</t>
  </si>
  <si>
    <t>NNRNSIGN</t>
  </si>
  <si>
    <t>NVERAVNQ</t>
  </si>
  <si>
    <t>VEAPSNSI</t>
  </si>
  <si>
    <t>NEVQIDGI</t>
  </si>
  <si>
    <t>ATFEEAIF</t>
  </si>
  <si>
    <t>HQNPGVIT</t>
  </si>
  <si>
    <t>KEFNNVTW</t>
  </si>
  <si>
    <t>GAHENQNL</t>
  </si>
  <si>
    <t>SANNGASI</t>
  </si>
  <si>
    <t>NGEVGNTF</t>
  </si>
  <si>
    <t>SGINSVPI</t>
  </si>
  <si>
    <t>ANLRNINK</t>
  </si>
  <si>
    <t>PLIHGQQN</t>
  </si>
  <si>
    <t>RYVQSDAY</t>
  </si>
  <si>
    <t>IVPPGTPT</t>
  </si>
  <si>
    <t>SSVENFLA</t>
  </si>
  <si>
    <t>DETPGFII</t>
  </si>
  <si>
    <t>KYCQGNNW</t>
  </si>
  <si>
    <t>NIANSIIA</t>
  </si>
  <si>
    <t>IQLERNIN</t>
  </si>
  <si>
    <t>VFGQNMYH</t>
  </si>
  <si>
    <t>PGANNVLN</t>
  </si>
  <si>
    <t>SQERALTE</t>
  </si>
  <si>
    <t>DPAQAVLS</t>
  </si>
  <si>
    <t>QMLESMID</t>
  </si>
  <si>
    <t>TTKPSALS</t>
  </si>
  <si>
    <t>IQTRAVIN</t>
  </si>
  <si>
    <t>NKNPADIQ</t>
  </si>
  <si>
    <t>AKVQDFNV</t>
  </si>
  <si>
    <t>TSKMGDGT</t>
  </si>
  <si>
    <t>YVLPGAPV</t>
  </si>
  <si>
    <t>PDAEALNK</t>
  </si>
  <si>
    <t>DEVPGITH</t>
  </si>
  <si>
    <t>AIINRASD</t>
  </si>
  <si>
    <t>ACRTGVYF</t>
  </si>
  <si>
    <t>IISRGLAA</t>
  </si>
  <si>
    <t>HGTPGAGK</t>
  </si>
  <si>
    <t>DGKEALSY</t>
  </si>
  <si>
    <t>SLERNVSR</t>
  </si>
  <si>
    <t>HFKQLDYN</t>
  </si>
  <si>
    <t>HKIQAQQT</t>
  </si>
  <si>
    <t>IHIPGKIT</t>
  </si>
  <si>
    <t>ASANNLER</t>
  </si>
  <si>
    <t>VQVQEQTT</t>
  </si>
  <si>
    <t>AAAQKNFT</t>
  </si>
  <si>
    <t>TQPSGPSN</t>
  </si>
  <si>
    <t>ASSHSLMT</t>
  </si>
  <si>
    <t>AAEIGVTS</t>
  </si>
  <si>
    <t>YIPPGAPE</t>
  </si>
  <si>
    <t>NYKPSEGE</t>
  </si>
  <si>
    <t>RQLENVAE</t>
  </si>
  <si>
    <t>AQNELITN</t>
  </si>
  <si>
    <t>AGEINEAV</t>
  </si>
  <si>
    <t>VKEPAPLH</t>
  </si>
  <si>
    <t>TKEPAVLT</t>
  </si>
  <si>
    <t>RVFEGSKE</t>
  </si>
  <si>
    <t>DFKQLNYN</t>
  </si>
  <si>
    <t>AWHNGKEV</t>
  </si>
  <si>
    <t>AASNSLSR</t>
  </si>
  <si>
    <t>TQGRGLVS</t>
  </si>
  <si>
    <t>IQIPGQVK</t>
  </si>
  <si>
    <t>QMQPGLNS</t>
  </si>
  <si>
    <t>YQIESIIK</t>
  </si>
  <si>
    <t>DVVEAIES</t>
  </si>
  <si>
    <t>ISTENTPA</t>
  </si>
  <si>
    <t>TTAQNTQA</t>
  </si>
  <si>
    <t>ASTSSLPD</t>
  </si>
  <si>
    <t>PAVPSDLV</t>
  </si>
  <si>
    <t>DGTQRFAN</t>
  </si>
  <si>
    <t>TSREWDSA</t>
  </si>
  <si>
    <t>IEGENVKS</t>
  </si>
  <si>
    <t>IFTVGPSD</t>
  </si>
  <si>
    <t>GGVPANPQ</t>
  </si>
  <si>
    <t>ARYQSHVT</t>
  </si>
  <si>
    <t>SHRNSIGN</t>
  </si>
  <si>
    <t>VDLEKALF</t>
  </si>
  <si>
    <t>NFEESLFS</t>
  </si>
  <si>
    <t>AHETGISA</t>
  </si>
  <si>
    <t>NANPGESG</t>
  </si>
  <si>
    <t>GQRRSEVN</t>
  </si>
  <si>
    <t>VEINNVDN</t>
  </si>
  <si>
    <t>NNTQGHLQ</t>
  </si>
  <si>
    <t>TDRESAML</t>
  </si>
  <si>
    <t>TDLHSQDT</t>
  </si>
  <si>
    <t>AIERAIAR</t>
  </si>
  <si>
    <t>VNKHGVME</t>
  </si>
  <si>
    <t>VNKNSVEE</t>
  </si>
  <si>
    <t>NYYENAQI</t>
  </si>
  <si>
    <t>TPPHSNSV</t>
  </si>
  <si>
    <t>NHVPSVVN</t>
  </si>
  <si>
    <t>ARFQSHVL</t>
  </si>
  <si>
    <t>ASILGIPI</t>
  </si>
  <si>
    <t>ASIFGIPI</t>
  </si>
  <si>
    <t>PQAQLKVE</t>
  </si>
  <si>
    <t>AGSISAPT</t>
  </si>
  <si>
    <t>TNARSNID</t>
  </si>
  <si>
    <t>ANKQDFSQ</t>
  </si>
  <si>
    <t>DSTEGVQA</t>
  </si>
  <si>
    <t>CPLEANGI</t>
  </si>
  <si>
    <t>GSAPSIPV</t>
  </si>
  <si>
    <t>VPVNNVPG</t>
  </si>
  <si>
    <t>TIGESDKI</t>
  </si>
  <si>
    <t>IQGQKNEQ</t>
  </si>
  <si>
    <t>KALESAIQ</t>
  </si>
  <si>
    <t>DIIEGTVE</t>
  </si>
  <si>
    <t>STAQSTEA</t>
  </si>
  <si>
    <t>APAHSQEV</t>
  </si>
  <si>
    <t>NGYEWQTS</t>
  </si>
  <si>
    <t>KPSEGEYK</t>
  </si>
  <si>
    <t>SCRRGVYY</t>
  </si>
  <si>
    <t>PQAQLKIK</t>
  </si>
  <si>
    <t>IIKQKKRS</t>
  </si>
  <si>
    <t>AIAEKFKS</t>
  </si>
  <si>
    <t>GDTQPPGF</t>
  </si>
  <si>
    <t>VIERNLNR</t>
  </si>
  <si>
    <t>HAEPGDVV</t>
  </si>
  <si>
    <t>ASKQDFAQ</t>
  </si>
  <si>
    <t>TAVHNAAM</t>
  </si>
  <si>
    <t>PIVQIAAT</t>
  </si>
  <si>
    <t>CLLPGSNQ</t>
  </si>
  <si>
    <t>DDFQSPCM</t>
  </si>
  <si>
    <t>NNRNGVLG</t>
  </si>
  <si>
    <t>NNTPSLIN</t>
  </si>
  <si>
    <t>TPSEANII</t>
  </si>
  <si>
    <t>ASDENMIE</t>
  </si>
  <si>
    <t>SQDQSTSL</t>
  </si>
  <si>
    <t>AGQGGDIG</t>
  </si>
  <si>
    <t>NPIQWDDY</t>
  </si>
  <si>
    <t>FNQQGPYG</t>
  </si>
  <si>
    <t>NLVEALFQ</t>
  </si>
  <si>
    <t>CQIERDLS</t>
  </si>
  <si>
    <t>LVVQSITT</t>
  </si>
  <si>
    <t>FVVQSITT</t>
  </si>
  <si>
    <t>VCVVGAIW</t>
  </si>
  <si>
    <t>HAKPGPSI</t>
  </si>
  <si>
    <t>VLSEKDPR</t>
  </si>
  <si>
    <t>INTEALTL</t>
  </si>
  <si>
    <t>IKKRSILN</t>
  </si>
  <si>
    <t>QLLNNLGF</t>
  </si>
  <si>
    <t>VMLDGELF</t>
  </si>
  <si>
    <t>ASYPWPVD</t>
  </si>
  <si>
    <t>DFVQKIRS</t>
  </si>
  <si>
    <t>GKFQASFT</t>
  </si>
  <si>
    <t>PYINSVPF</t>
  </si>
  <si>
    <t>PYVNSVVT</t>
  </si>
  <si>
    <t>SSPQIPIT</t>
  </si>
  <si>
    <t>SSPQVPIT</t>
  </si>
  <si>
    <t>IQIPGEVR</t>
  </si>
  <si>
    <t>AFYQTAII</t>
  </si>
  <si>
    <t>HIEQRARL</t>
  </si>
  <si>
    <t>FIEQSAIL</t>
  </si>
  <si>
    <t>TTSNSAPA</t>
  </si>
  <si>
    <t>STSNSAPI</t>
  </si>
  <si>
    <t>QVVPGDTL</t>
  </si>
  <si>
    <t>PTLPSDNV</t>
  </si>
  <si>
    <t>AGLVSIIT</t>
  </si>
  <si>
    <t>STANGFTN</t>
  </si>
  <si>
    <t>GSINGQGN</t>
  </si>
  <si>
    <t>TTAQGCDT</t>
  </si>
  <si>
    <t>NYKPSVGD</t>
  </si>
  <si>
    <t>VAVTGPTF</t>
  </si>
  <si>
    <t>TIPEAIKR</t>
  </si>
  <si>
    <t>GSVNAPTV</t>
  </si>
  <si>
    <t>VEIPSNSI</t>
  </si>
  <si>
    <t>TLRQVVVQ</t>
  </si>
  <si>
    <t>DKSENFTK</t>
  </si>
  <si>
    <t>TPGQAFTV</t>
  </si>
  <si>
    <t>PGEDGAEF</t>
  </si>
  <si>
    <t>DLTNGETA</t>
  </si>
  <si>
    <t>GATHNPVY</t>
  </si>
  <si>
    <t>NQIQDVSV</t>
  </si>
  <si>
    <t>VGLQSSCT</t>
  </si>
  <si>
    <t>TSDEGMIE</t>
  </si>
  <si>
    <t>TLVENFFS</t>
  </si>
  <si>
    <t>YEARGNPE</t>
  </si>
  <si>
    <t>QGTQLEQD</t>
  </si>
  <si>
    <t>VVNVGPSD</t>
  </si>
  <si>
    <t>TTPNNNTI</t>
  </si>
  <si>
    <t>AGGNGVVA</t>
  </si>
  <si>
    <t>IMIRNSSD</t>
  </si>
  <si>
    <t>AKENKLVS</t>
  </si>
  <si>
    <t>SKLESTIN</t>
  </si>
  <si>
    <t>PVFRSEDG</t>
  </si>
  <si>
    <t>PKIPSLRT</t>
  </si>
  <si>
    <t>IPTHADPE</t>
  </si>
  <si>
    <t>YIIQAAKH</t>
  </si>
  <si>
    <t>IWFEALGK</t>
  </si>
  <si>
    <t>GKIRSIPI</t>
  </si>
  <si>
    <t>GTHENSNS</t>
  </si>
  <si>
    <t>HTIQSSVN</t>
  </si>
  <si>
    <t>PGKNGKEL</t>
  </si>
  <si>
    <t>PSRNSDDN</t>
  </si>
  <si>
    <t>VPLNNLKT</t>
  </si>
  <si>
    <t>IPLNNLGT</t>
  </si>
  <si>
    <t>VVPPSFPN</t>
  </si>
  <si>
    <t>ASSQSGPK</t>
  </si>
  <si>
    <t>ASSHRLGT</t>
  </si>
  <si>
    <t>TTRPSALS</t>
  </si>
  <si>
    <t>NQNQVVTW</t>
  </si>
  <si>
    <t>NKVQDFSV</t>
  </si>
  <si>
    <t>VLTEKLLK</t>
  </si>
  <si>
    <t>IVVRNQDD</t>
  </si>
  <si>
    <t>CLIHGTPG</t>
  </si>
  <si>
    <t>KNRQSVQV</t>
  </si>
  <si>
    <t>VPTHAQPT</t>
  </si>
  <si>
    <t>PNYENLRR</t>
  </si>
  <si>
    <t>ADSEATAE</t>
  </si>
  <si>
    <t>KFHQGSLG</t>
  </si>
  <si>
    <t>PDHNSLSR</t>
  </si>
  <si>
    <t>PYVNSIAT</t>
  </si>
  <si>
    <t>QYSNGAST</t>
  </si>
  <si>
    <t>NQVQPEDV</t>
  </si>
  <si>
    <t>STLENFLG</t>
  </si>
  <si>
    <t>TDIESFLG</t>
  </si>
  <si>
    <t>VGTANAYT</t>
  </si>
  <si>
    <t>SRFTGVYT</t>
  </si>
  <si>
    <t>KTRESIKT</t>
  </si>
  <si>
    <t>AHLTNPTD</t>
  </si>
  <si>
    <t>IMVRNSAD</t>
  </si>
  <si>
    <t>TVSHSDAL</t>
  </si>
  <si>
    <t>ITMEAPPP</t>
  </si>
  <si>
    <t>HTRQRFTV</t>
  </si>
  <si>
    <t>VSAEAVLM</t>
  </si>
  <si>
    <t>VLKQQVLT</t>
  </si>
  <si>
    <t>NQEVGVLD</t>
  </si>
  <si>
    <t>AQLRRQYF</t>
  </si>
  <si>
    <t>YGSEGLEA</t>
  </si>
  <si>
    <t>SMEQHLLV</t>
  </si>
  <si>
    <t>AGAPALKS</t>
  </si>
  <si>
    <t>TTQEAANM</t>
  </si>
  <si>
    <t>TKPNGKGL</t>
  </si>
  <si>
    <t>AQVFGFSL</t>
  </si>
  <si>
    <t>TVGRGPAN</t>
  </si>
  <si>
    <t>IPTHGVHE</t>
  </si>
  <si>
    <t>TTYTGLPD</t>
  </si>
  <si>
    <t>NGIYGIST</t>
  </si>
  <si>
    <t>DGYESDKG</t>
  </si>
  <si>
    <t>NYERSENV</t>
  </si>
  <si>
    <t>ITSRAIIT</t>
  </si>
  <si>
    <t>AVYVGNYK</t>
  </si>
  <si>
    <t>WIEQSEYY</t>
  </si>
  <si>
    <t>EAFQNELT</t>
  </si>
  <si>
    <t>NDTRGKVK</t>
  </si>
  <si>
    <t>AAVAGVVF</t>
  </si>
  <si>
    <t>AGKEVEID</t>
  </si>
  <si>
    <t>ITKELPVS</t>
  </si>
  <si>
    <t>ALKRSLFT</t>
  </si>
  <si>
    <t>KITQNMEV</t>
  </si>
  <si>
    <t>AILNKETQ</t>
  </si>
  <si>
    <t>IAHEGTKY</t>
  </si>
  <si>
    <t>SAKHGSVT</t>
  </si>
  <si>
    <t>SSQNGVQT</t>
  </si>
  <si>
    <t>NDKQPDED</t>
  </si>
  <si>
    <t>PGAQPPTS</t>
  </si>
  <si>
    <t>ALNNAIAS</t>
  </si>
  <si>
    <t>MHVQNVPI</t>
  </si>
  <si>
    <t>VNLHSVAE</t>
  </si>
  <si>
    <t>TRSESSLE</t>
  </si>
  <si>
    <t>VNRHGVME</t>
  </si>
  <si>
    <t>PGAQTPTS</t>
  </si>
  <si>
    <t>AATDGDSL</t>
  </si>
  <si>
    <t>ATHPGSDY</t>
  </si>
  <si>
    <t>VEHEAMEQ</t>
  </si>
  <si>
    <t>VEVDGIKT</t>
  </si>
  <si>
    <t>NLKEAVMS</t>
  </si>
  <si>
    <t>ADFEEAIF</t>
  </si>
  <si>
    <t>RIVEAASV</t>
  </si>
  <si>
    <t>ANRQDFSQ</t>
  </si>
  <si>
    <t>ANRQEFSQ</t>
  </si>
  <si>
    <t>SDTEREVV</t>
  </si>
  <si>
    <t>NTPEGKQY</t>
  </si>
  <si>
    <t>NITNGDMY</t>
  </si>
  <si>
    <t>RLDQGFRK</t>
  </si>
  <si>
    <t>SQPEAAEY</t>
  </si>
  <si>
    <t>CQYEKQGS</t>
  </si>
  <si>
    <t>AFGNGFVE</t>
  </si>
  <si>
    <t>NLVEKILK</t>
  </si>
  <si>
    <t>ISSRNVKD</t>
  </si>
  <si>
    <t>AWHNGKEE</t>
  </si>
  <si>
    <t>ASRQDFAQ</t>
  </si>
  <si>
    <t>PALNSPSA</t>
  </si>
  <si>
    <t>SDVEREVV</t>
  </si>
  <si>
    <t>PLHPGSSG</t>
  </si>
  <si>
    <t>PGANAPKS</t>
  </si>
  <si>
    <t>PNTQASGP</t>
  </si>
  <si>
    <t>TGANSNAS</t>
  </si>
  <si>
    <t>ITTERASL</t>
  </si>
  <si>
    <t>GDRRGDLA</t>
  </si>
  <si>
    <t>TIKQTLTE</t>
  </si>
  <si>
    <t>PIINAPGK</t>
  </si>
  <si>
    <t>ASFHKNPG</t>
  </si>
  <si>
    <t>DFIQKIKT</t>
  </si>
  <si>
    <t>AHETGLSA</t>
  </si>
  <si>
    <t>AASNAASK</t>
  </si>
  <si>
    <t>PGTTGATF</t>
  </si>
  <si>
    <t>DSIQWQKT</t>
  </si>
  <si>
    <t>RFHQGTLL</t>
  </si>
  <si>
    <t>DDEQSPCL</t>
  </si>
  <si>
    <t>IFIPGEVK</t>
  </si>
  <si>
    <t>IQEVGVYN</t>
  </si>
  <si>
    <t>VLLERKPD</t>
  </si>
  <si>
    <t>NLYIGDGV</t>
  </si>
  <si>
    <t>AAQPNFSL</t>
  </si>
  <si>
    <t>HIEQKARL</t>
  </si>
  <si>
    <t>ALTASDTQ</t>
  </si>
  <si>
    <t>ALEIGATA</t>
  </si>
  <si>
    <t>SSVENFLC</t>
  </si>
  <si>
    <t>SVEEASIN</t>
  </si>
  <si>
    <t>PGTQYFGQ</t>
  </si>
  <si>
    <t>IQLQLMYV</t>
  </si>
  <si>
    <t>KPHEGDVK</t>
  </si>
  <si>
    <t>ITVCGPTF</t>
  </si>
  <si>
    <t>ITVTGPTF</t>
  </si>
  <si>
    <t>ADANSQEK</t>
  </si>
  <si>
    <t>APSNSITI</t>
  </si>
  <si>
    <t>VIPYGNIT</t>
  </si>
  <si>
    <t>DAFPGNKE</t>
  </si>
  <si>
    <t>IGYPGNLM</t>
  </si>
  <si>
    <t>AWHNGKKV</t>
  </si>
  <si>
    <t>NAIRSVPI</t>
  </si>
  <si>
    <t>NIANNDNL</t>
  </si>
  <si>
    <t>TNSEAVPA</t>
  </si>
  <si>
    <t>VVRQLLQY</t>
  </si>
  <si>
    <t>DSFQWQTA</t>
  </si>
  <si>
    <t>AGSYGFTT</t>
  </si>
  <si>
    <t>VDAQGCDV</t>
  </si>
  <si>
    <t>IKDQLATV</t>
  </si>
  <si>
    <t>IATRSQGD</t>
  </si>
  <si>
    <t>IGSERAVE</t>
  </si>
  <si>
    <t>TQHIGDKV</t>
  </si>
  <si>
    <t>NAFKGLDW</t>
  </si>
  <si>
    <t>PMAERQNT</t>
  </si>
  <si>
    <t>TVAHSDAL</t>
  </si>
  <si>
    <t>VSVERELN</t>
  </si>
  <si>
    <t>YGAEGLEA</t>
  </si>
  <si>
    <t>HLNPGVIT</t>
  </si>
  <si>
    <t>ASHEGGTV</t>
  </si>
  <si>
    <t>NGLRNVTA</t>
  </si>
  <si>
    <t>DSVEANIK</t>
  </si>
  <si>
    <t>DLSEGKKN</t>
  </si>
  <si>
    <t>VQAQTAVD</t>
  </si>
  <si>
    <t>IIVPADVQ</t>
  </si>
  <si>
    <t>TVINSNSI</t>
  </si>
  <si>
    <t>INTNGVQE</t>
  </si>
  <si>
    <t>VAVNGSTN</t>
  </si>
  <si>
    <t>NSYVGLPD</t>
  </si>
  <si>
    <t>QGTQLAQD</t>
  </si>
  <si>
    <t>ATPQQLES</t>
  </si>
  <si>
    <t>ANPQRTYG</t>
  </si>
  <si>
    <t>DQIQAINP</t>
  </si>
  <si>
    <t>IAVRSQGD</t>
  </si>
  <si>
    <t>VAKEKVEF</t>
  </si>
  <si>
    <t>CHIEKEIK</t>
  </si>
  <si>
    <t>CKLERDLN</t>
  </si>
  <si>
    <t>ALVANQPE</t>
  </si>
  <si>
    <t>ATSGGLIK</t>
  </si>
  <si>
    <t>AAKQDFTQ</t>
  </si>
  <si>
    <t>NVENAPAY</t>
  </si>
  <si>
    <t>VGTQVENE</t>
  </si>
  <si>
    <t>GRVNNLLE</t>
  </si>
  <si>
    <t>NIENAVGM</t>
  </si>
  <si>
    <t>PGGQLPKN</t>
  </si>
  <si>
    <t>APTNAPQT</t>
  </si>
  <si>
    <t>TSIESFLG</t>
  </si>
  <si>
    <t>AKLELLTY</t>
  </si>
  <si>
    <t>YVPPGAPV</t>
  </si>
  <si>
    <t>YVPHGAPK</t>
  </si>
  <si>
    <t>VITEKLLK</t>
  </si>
  <si>
    <t>PDTPAPDV</t>
  </si>
  <si>
    <t>IPNQKPKI</t>
  </si>
  <si>
    <t>AQLRKQYF</t>
  </si>
  <si>
    <t>HKNPGVIT</t>
  </si>
  <si>
    <t>SKIRSVPI</t>
  </si>
  <si>
    <t>QKIRSIPV</t>
  </si>
  <si>
    <t>NGTQVFGF</t>
  </si>
  <si>
    <t>PDTPSEAN</t>
  </si>
  <si>
    <t>TLPSGPSN</t>
  </si>
  <si>
    <t>TLPTGPSN</t>
  </si>
  <si>
    <t>IETRAVIN</t>
  </si>
  <si>
    <t>DSIENFKV</t>
  </si>
  <si>
    <t>SQVPGTIS</t>
  </si>
  <si>
    <t>SAYNNFYD</t>
  </si>
  <si>
    <t>IVGEGTPS</t>
  </si>
  <si>
    <t>QLTEAVVI</t>
  </si>
  <si>
    <t>TDKRSSIT</t>
  </si>
  <si>
    <t>GHQNGAVY</t>
  </si>
  <si>
    <t>TISEKAKE</t>
  </si>
  <si>
    <t>TLFSSDYV</t>
  </si>
  <si>
    <t>ASTNSNHI</t>
  </si>
  <si>
    <t>PEFNSSLQ</t>
  </si>
  <si>
    <t>AGREVEID</t>
  </si>
  <si>
    <t>HMNPGVVT</t>
  </si>
  <si>
    <t>IMTPADKS</t>
  </si>
  <si>
    <t>QKIRSAPV</t>
  </si>
  <si>
    <t>ALKAGEVM</t>
  </si>
  <si>
    <t>VTQEAVNY</t>
  </si>
  <si>
    <t>GSVQLADH</t>
  </si>
  <si>
    <t>SKGENASM</t>
  </si>
  <si>
    <t>IDIPGEVY</t>
  </si>
  <si>
    <t>NNTEGKME</t>
  </si>
  <si>
    <t>SMSRALTQ</t>
  </si>
  <si>
    <t>ARDENMIE</t>
  </si>
  <si>
    <t>SGVNSQEV</t>
  </si>
  <si>
    <t>SVTPSDLV</t>
  </si>
  <si>
    <t>DYNEGNNF</t>
  </si>
  <si>
    <t>GFTEWEIN</t>
  </si>
  <si>
    <t>VAVNGTSN</t>
  </si>
  <si>
    <t>PGIQPPTS</t>
  </si>
  <si>
    <t>TSVQSYAW</t>
  </si>
  <si>
    <t>PGTWNDYT</t>
  </si>
  <si>
    <t>ITRRNKIT</t>
  </si>
  <si>
    <t>FGHQNNAV</t>
  </si>
  <si>
    <t>KRYQSFVL</t>
  </si>
  <si>
    <t>NPINNISS</t>
  </si>
  <si>
    <t>ASTNANTM</t>
  </si>
  <si>
    <t>PETNSTIQ</t>
  </si>
  <si>
    <t>VIVERNLN</t>
  </si>
  <si>
    <t>TGVPNPKP</t>
  </si>
  <si>
    <t>VKEPAALS</t>
  </si>
  <si>
    <t>PVINAPSK</t>
  </si>
  <si>
    <t>VDLDGAIF</t>
  </si>
  <si>
    <t>ASFEEAIF</t>
  </si>
  <si>
    <t>AVRYGLTI</t>
  </si>
  <si>
    <t>AGGNSIIH</t>
  </si>
  <si>
    <t>AMKDGKVT</t>
  </si>
  <si>
    <t>STQPGPDG</t>
  </si>
  <si>
    <t>HEIRGPDS</t>
  </si>
  <si>
    <t>TSTPGSNQ</t>
  </si>
  <si>
    <t>PLTPNVQE</t>
  </si>
  <si>
    <t>AINCNPGT</t>
  </si>
  <si>
    <t>AGVPGSRR</t>
  </si>
  <si>
    <t>VVPPGTPN</t>
  </si>
  <si>
    <t>TALQVLPT</t>
  </si>
  <si>
    <t>YKLNGEET</t>
  </si>
  <si>
    <t>NGSNNNTY</t>
  </si>
  <si>
    <t>DGTQLAQD</t>
  </si>
  <si>
    <t>AVGHSEPG</t>
  </si>
  <si>
    <t>TGGNGPVG</t>
  </si>
  <si>
    <t>HTNENDRE</t>
  </si>
  <si>
    <t>INRHNNEE</t>
  </si>
  <si>
    <t>LIVQSIAT</t>
  </si>
  <si>
    <t>PSHAGVSD</t>
  </si>
  <si>
    <t>QVLNNLSF</t>
  </si>
  <si>
    <t>IAVEGTKY</t>
  </si>
  <si>
    <t>YTLQAKLW</t>
  </si>
  <si>
    <t>ANLSGPIL</t>
  </si>
  <si>
    <t>ATSQVVPG</t>
  </si>
  <si>
    <t>VNNEALLE</t>
  </si>
  <si>
    <t>SSAESNNL</t>
  </si>
  <si>
    <t>NHREAKLF</t>
  </si>
  <si>
    <t>AKVPLESQ</t>
  </si>
  <si>
    <t>VPNRNNIT</t>
  </si>
  <si>
    <t>KTSNGVPD</t>
  </si>
  <si>
    <t>VTAERASL</t>
  </si>
  <si>
    <t>ATGHSEPG</t>
  </si>
  <si>
    <t>SIPEAIGR</t>
  </si>
  <si>
    <t>CNEQGWIG</t>
  </si>
  <si>
    <t>VIHPSNEL</t>
  </si>
  <si>
    <t>YATQAALH</t>
  </si>
  <si>
    <t>KFHQGTLL</t>
  </si>
  <si>
    <t>PSRNSEDN</t>
  </si>
  <si>
    <t>AHANLPSD</t>
  </si>
  <si>
    <t>GAVNSLPI</t>
  </si>
  <si>
    <t>IPLNNIGV</t>
  </si>
  <si>
    <t>PGYDGPLQ</t>
  </si>
  <si>
    <t>PLTHGKQS</t>
  </si>
  <si>
    <t>NRTQAMLG</t>
  </si>
  <si>
    <t>ASTQNKCY</t>
  </si>
  <si>
    <t>HISQSKLI</t>
  </si>
  <si>
    <t>DMIESSIN</t>
  </si>
  <si>
    <t>AMEVGVTP</t>
  </si>
  <si>
    <t>AMEIGVTP</t>
  </si>
  <si>
    <t>INQHSVSE</t>
  </si>
  <si>
    <t>VEKHWLIN</t>
  </si>
  <si>
    <t>AVEHRNRF</t>
  </si>
  <si>
    <t>VTKYGISS</t>
  </si>
  <si>
    <t>NEPQPVGF</t>
  </si>
  <si>
    <t>VNDHNPTT</t>
  </si>
  <si>
    <t>AESRAQGI</t>
  </si>
  <si>
    <t>VESNAQGT</t>
  </si>
  <si>
    <t>VIIRNSSD</t>
  </si>
  <si>
    <t>PILRAVVT</t>
  </si>
  <si>
    <t>NLEEAIFS</t>
  </si>
  <si>
    <t>DGLEALDV</t>
  </si>
  <si>
    <t>GTHENTNV</t>
  </si>
  <si>
    <t>PQEANPVD</t>
  </si>
  <si>
    <t>TKVQTAIH</t>
  </si>
  <si>
    <t>ILIPGEVR</t>
  </si>
  <si>
    <t>SGVERLSL</t>
  </si>
  <si>
    <t>IPVNNLEQ</t>
  </si>
  <si>
    <t>NTEQVPAL</t>
  </si>
  <si>
    <t>NTEQIPAL</t>
  </si>
  <si>
    <t>TGSQKSTL</t>
  </si>
  <si>
    <t>YLPPGAIE</t>
  </si>
  <si>
    <t>PPSNNNSV</t>
  </si>
  <si>
    <t>PVEWNDYT</t>
  </si>
  <si>
    <t>HTKEAVYK</t>
  </si>
  <si>
    <t>NPVNSISK</t>
  </si>
  <si>
    <t>HLKESLVG</t>
  </si>
  <si>
    <t>PMAERQND</t>
  </si>
  <si>
    <t>PLLEKQVD</t>
  </si>
  <si>
    <t>AVAERFKS</t>
  </si>
  <si>
    <t>ILEVGDVV</t>
  </si>
  <si>
    <t>VTVEWNEH</t>
  </si>
  <si>
    <t>YGIEGLEA</t>
  </si>
  <si>
    <t>GFQPNLID</t>
  </si>
  <si>
    <t>NDTNGVQA</t>
  </si>
  <si>
    <t>NDVQQAVF</t>
  </si>
  <si>
    <t>NRRPSDDS</t>
  </si>
  <si>
    <t>TAIHNAGM</t>
  </si>
  <si>
    <t>ANLRNVNK</t>
  </si>
  <si>
    <t>VGVQTAPA</t>
  </si>
  <si>
    <t>TQVASPST</t>
  </si>
  <si>
    <t>TDHRANIN</t>
  </si>
  <si>
    <t>ADLQVDNS</t>
  </si>
  <si>
    <t>NILIGEGV</t>
  </si>
  <si>
    <t>VEVQENEF</t>
  </si>
  <si>
    <t>CVVEKIIR</t>
  </si>
  <si>
    <t>VKVDGVET</t>
  </si>
  <si>
    <t>TDKCGLPS</t>
  </si>
  <si>
    <t>HNGQSAYK</t>
  </si>
  <si>
    <t>DFIQRIRT</t>
  </si>
  <si>
    <t>SIIRSVPI</t>
  </si>
  <si>
    <t>PGEAGAPY</t>
  </si>
  <si>
    <t>SLSNGDTP</t>
  </si>
  <si>
    <t>TSTNGTNT</t>
  </si>
  <si>
    <t>DYDQGATP</t>
  </si>
  <si>
    <t>IKIPGEVR</t>
  </si>
  <si>
    <t>IAIPGEVK</t>
  </si>
  <si>
    <t>DGMQRLKV</t>
  </si>
  <si>
    <t>SGVERLRV</t>
  </si>
  <si>
    <t>TVLQVPNT</t>
  </si>
  <si>
    <t>PLMPSDTV</t>
  </si>
  <si>
    <t>IVTNNQGL</t>
  </si>
  <si>
    <t>TMVPSVAA</t>
  </si>
  <si>
    <t>TTTQQQST</t>
  </si>
  <si>
    <t>TGSTGPIK</t>
  </si>
  <si>
    <t>DEVPGVTH</t>
  </si>
  <si>
    <t>INDEGDDL</t>
  </si>
  <si>
    <t>IITRAIAD</t>
  </si>
  <si>
    <t>YTRQRFSV</t>
  </si>
  <si>
    <t>NVTRAVAV</t>
  </si>
  <si>
    <t>ILKQTIVT</t>
  </si>
  <si>
    <t>VQVDGINT</t>
  </si>
  <si>
    <t>AWHNGKKE</t>
  </si>
  <si>
    <t>DKYESFVN</t>
  </si>
  <si>
    <t>GSHENTVS</t>
  </si>
  <si>
    <t>VHVQCNSS</t>
  </si>
  <si>
    <t>GQTRAEIN</t>
  </si>
  <si>
    <t>VENEKQPS</t>
  </si>
  <si>
    <t>SNTNGVQQ</t>
  </si>
  <si>
    <t>PYVNALPF</t>
  </si>
  <si>
    <t>AQVESMME</t>
  </si>
  <si>
    <t>PGRNGPWE</t>
  </si>
  <si>
    <t>TTLLGEIV</t>
  </si>
  <si>
    <t>PTTRSEAM</t>
  </si>
  <si>
    <t>AAQRNFTL</t>
  </si>
  <si>
    <t>TQPSGPIH</t>
  </si>
  <si>
    <t>ALVPLAST</t>
  </si>
  <si>
    <t>AGLVGVVN</t>
  </si>
  <si>
    <t>AIYVGDYR</t>
  </si>
  <si>
    <t>SQTLNPPT</t>
  </si>
  <si>
    <t>KDNQGKLN</t>
  </si>
  <si>
    <t>NLEEKPAP</t>
  </si>
  <si>
    <t>CLEEKPAP</t>
  </si>
  <si>
    <t>LDEQGVNL</t>
  </si>
  <si>
    <t>MDEQGVNL</t>
  </si>
  <si>
    <t>AGTNLEVT</t>
  </si>
  <si>
    <t>ILEVGQIT</t>
  </si>
  <si>
    <t>KFKQALEK</t>
  </si>
  <si>
    <t>LNAQGNSV</t>
  </si>
  <si>
    <t>ILTEAAAP</t>
  </si>
  <si>
    <t>AVKGNVSV</t>
  </si>
  <si>
    <t>NEVGGPVK</t>
  </si>
  <si>
    <t>ARQFSPID</t>
  </si>
  <si>
    <t>VDAQLFAL</t>
  </si>
  <si>
    <t>NGKQVFGF</t>
  </si>
  <si>
    <t>PDTPNEVY</t>
  </si>
  <si>
    <t>AVERAVVR</t>
  </si>
  <si>
    <t>GMVELLTS</t>
  </si>
  <si>
    <t>PGAPNPEA</t>
  </si>
  <si>
    <t>AGFEKTGL</t>
  </si>
  <si>
    <t>AGKEPEIF</t>
  </si>
  <si>
    <t>TSAQGCDT</t>
  </si>
  <si>
    <t>VKQQEDYL</t>
  </si>
  <si>
    <t>GIHERILV</t>
  </si>
  <si>
    <t>IHIRGNGR</t>
  </si>
  <si>
    <t>VGLPSIHT</t>
  </si>
  <si>
    <t>HTNPGIIT</t>
  </si>
  <si>
    <t>GYSQKETN</t>
  </si>
  <si>
    <t>PDEQFPVL</t>
  </si>
  <si>
    <t>STIRSIPI</t>
  </si>
  <si>
    <t>AHETGVSA</t>
  </si>
  <si>
    <t>AASNSLNK</t>
  </si>
  <si>
    <t>TTQPGLDG</t>
  </si>
  <si>
    <t>QYVPGETT</t>
  </si>
  <si>
    <t>APEVGVVQ</t>
  </si>
  <si>
    <t>PICQLEVV</t>
  </si>
  <si>
    <t>GLRHAIAQ</t>
  </si>
  <si>
    <t>TIVPNASP</t>
  </si>
  <si>
    <t>TTKPSVYC</t>
  </si>
  <si>
    <t>PGPNSVLN</t>
  </si>
  <si>
    <t>VETGGILD</t>
  </si>
  <si>
    <t>AAYQIESI</t>
  </si>
  <si>
    <t>AAYQVESI</t>
  </si>
  <si>
    <t>AIERAVAR</t>
  </si>
  <si>
    <t>ATDESMIE</t>
  </si>
  <si>
    <t>NLRNSFNS</t>
  </si>
  <si>
    <t>YVPPGAPE</t>
  </si>
  <si>
    <t>VATERNGN</t>
  </si>
  <si>
    <t>CTPTGEIV</t>
  </si>
  <si>
    <t>TAPNSLLQ</t>
  </si>
  <si>
    <t>PGKWNDYT</t>
  </si>
  <si>
    <t>VMTQVADI</t>
  </si>
  <si>
    <t>SDLQVDYT</t>
  </si>
  <si>
    <t>DIRQLDLI</t>
  </si>
  <si>
    <t>NKMESTIN</t>
  </si>
  <si>
    <t>DLCQNPHG</t>
  </si>
  <si>
    <t>PDTPAPPA</t>
  </si>
  <si>
    <t>YIPESEDD</t>
  </si>
  <si>
    <t>GQIEWIKT</t>
  </si>
  <si>
    <t>QVLRNLSF</t>
  </si>
  <si>
    <t>IAKEGTKY</t>
  </si>
  <si>
    <t>GSHENSNS</t>
  </si>
  <si>
    <t>TNVEADGP</t>
  </si>
  <si>
    <t>PYVNSIPM</t>
  </si>
  <si>
    <t>YTPPGAPE</t>
  </si>
  <si>
    <t>IVVPADTQ</t>
  </si>
  <si>
    <t>HAAEAAYQ</t>
  </si>
  <si>
    <t>DLQNNDPI</t>
  </si>
  <si>
    <t>VIQNNAVA</t>
  </si>
  <si>
    <t>ATVENTNP</t>
  </si>
  <si>
    <t>PNTQASNG</t>
  </si>
  <si>
    <t>PKTWNDYT</t>
  </si>
  <si>
    <t>TEHHGTQV</t>
  </si>
  <si>
    <t>TVSESTPG</t>
  </si>
  <si>
    <t>NKNEKPVK</t>
  </si>
  <si>
    <t>VSNYGPSD</t>
  </si>
  <si>
    <t>VTITGPTF</t>
  </si>
  <si>
    <t>PMVERQNN</t>
  </si>
  <si>
    <t>TNIQKNLK</t>
  </si>
  <si>
    <t>TVAHSEAL</t>
  </si>
  <si>
    <t>SPVHGSIE</t>
  </si>
  <si>
    <t>DFEQALFF</t>
  </si>
  <si>
    <t>NITENMQV</t>
  </si>
  <si>
    <t>NIDPSPIS</t>
  </si>
  <si>
    <t>IEANSVND</t>
  </si>
  <si>
    <t>AISMNDSV</t>
  </si>
  <si>
    <t>ILLDGDIF</t>
  </si>
  <si>
    <t>VLLEKLGY</t>
  </si>
  <si>
    <t>TAIRSVPI</t>
  </si>
  <si>
    <t>AKGNSIIH</t>
  </si>
  <si>
    <t>KVVQAAVC</t>
  </si>
  <si>
    <t>DYDEGATT</t>
  </si>
  <si>
    <t>SNTQIPIT</t>
  </si>
  <si>
    <t>ASVPADRK</t>
  </si>
  <si>
    <t>IQKERPDM</t>
  </si>
  <si>
    <t>AVERAIAR</t>
  </si>
  <si>
    <t>TEQSGPSN</t>
  </si>
  <si>
    <t>QVTPGDTM</t>
  </si>
  <si>
    <t>TRSESTVE</t>
  </si>
  <si>
    <t>SSLENFLG</t>
  </si>
  <si>
    <t>NYNEAASI</t>
  </si>
  <si>
    <t>IKAPSERT</t>
  </si>
  <si>
    <t>AKVPLASQ</t>
  </si>
  <si>
    <t>HLFNSDLD</t>
  </si>
  <si>
    <t>VESRAQGT</t>
  </si>
  <si>
    <t>ISMEAPPP</t>
  </si>
  <si>
    <t>NKLERELN</t>
  </si>
  <si>
    <t>TSVERDLN</t>
  </si>
  <si>
    <t>NMTIGIIA</t>
  </si>
  <si>
    <t>NQKPKIPT</t>
  </si>
  <si>
    <t>IQVDGITT</t>
  </si>
  <si>
    <t>TKEPAPLH</t>
  </si>
  <si>
    <t>SLIQSICN</t>
  </si>
  <si>
    <t>DFVQKVRS</t>
  </si>
  <si>
    <t>SAIRSVPV</t>
  </si>
  <si>
    <t>GLKAGAPV</t>
  </si>
  <si>
    <t>VANRNERQ</t>
  </si>
  <si>
    <t>PYVNSISI</t>
  </si>
  <si>
    <t>PTEPKPGT</t>
  </si>
  <si>
    <t>NTTRSVEM</t>
  </si>
  <si>
    <t>AGTTGVSR</t>
  </si>
  <si>
    <t>LTKQSPGH</t>
  </si>
  <si>
    <t>AGVPANRK</t>
  </si>
  <si>
    <t>NRKQAMLG</t>
  </si>
  <si>
    <t>PDIPADST</t>
  </si>
  <si>
    <t>DPEQAIDR</t>
  </si>
  <si>
    <t>QVVPGDTM</t>
  </si>
  <si>
    <t>SVSESSVE</t>
  </si>
  <si>
    <t>AGLVSVIT</t>
  </si>
  <si>
    <t>TQTNSDNA</t>
  </si>
  <si>
    <t>CQYEKAKN</t>
  </si>
  <si>
    <t>IPKRNNIS</t>
  </si>
  <si>
    <t>ASRSSIIT</t>
  </si>
  <si>
    <t>ASRTSIIT</t>
  </si>
  <si>
    <t>TTAQGCDV</t>
  </si>
  <si>
    <t>SWLQLNYV</t>
  </si>
  <si>
    <t>PLLEAQVA</t>
  </si>
  <si>
    <t>TMHVSNPT</t>
  </si>
  <si>
    <t>TMHISNPT</t>
  </si>
  <si>
    <t>VVERNLNR</t>
  </si>
  <si>
    <t>PKVPSLRI</t>
  </si>
  <si>
    <t>GEFTGLGV</t>
  </si>
  <si>
    <t>ADPGNEIQ</t>
  </si>
  <si>
    <t>VMIDGVET</t>
  </si>
  <si>
    <t>VIVDGVET</t>
  </si>
  <si>
    <t>PADQRLEV</t>
  </si>
  <si>
    <t>YVQQAALH</t>
  </si>
  <si>
    <t>YTLESQLW</t>
  </si>
  <si>
    <t>DSVQWTST</t>
  </si>
  <si>
    <t>TWSQNSKG</t>
  </si>
  <si>
    <t>SNAENANL</t>
  </si>
  <si>
    <t>NSVQQAVF</t>
  </si>
  <si>
    <t>AGVQTAVC</t>
  </si>
  <si>
    <t>ARAFSPID</t>
  </si>
  <si>
    <t>IDLPGEVR</t>
  </si>
  <si>
    <t>IPVHSVTE</t>
  </si>
  <si>
    <t>QMQPGLDN</t>
  </si>
  <si>
    <t>PGSGGPKD</t>
  </si>
  <si>
    <t>VGLQSSCV</t>
  </si>
  <si>
    <t>PSLHAVET</t>
  </si>
  <si>
    <t>NHANNEAL</t>
  </si>
  <si>
    <t>SVEEASII</t>
  </si>
  <si>
    <t>GEVELPLE</t>
  </si>
  <si>
    <t>TSSQDDGT</t>
  </si>
  <si>
    <t>NYSPNPVS</t>
  </si>
  <si>
    <t>AHGHSEPG</t>
  </si>
  <si>
    <t>NLLEKQVE</t>
  </si>
  <si>
    <t>AVNQASMI</t>
  </si>
  <si>
    <t>AHKQTLKK</t>
  </si>
  <si>
    <t>GKFTGLGV</t>
  </si>
  <si>
    <t>PSEAGEIN</t>
  </si>
  <si>
    <t>AESYGNIL</t>
  </si>
  <si>
    <t>HAFEGTKE</t>
  </si>
  <si>
    <t>DFIQKIRT</t>
  </si>
  <si>
    <t>PDNEAVAI</t>
  </si>
  <si>
    <t>PEHQIASL</t>
  </si>
  <si>
    <t>TIAGGDGT</t>
  </si>
  <si>
    <t>SLSRSENT</t>
  </si>
  <si>
    <t>RLAQAQGL</t>
  </si>
  <si>
    <t>VPVNNVNE</t>
  </si>
  <si>
    <t>IPLNNLGV</t>
  </si>
  <si>
    <t>TQSELDRQ</t>
  </si>
  <si>
    <t>TGTQVFGF</t>
  </si>
  <si>
    <t>PGKESVFK</t>
  </si>
  <si>
    <t>TTKPSALN</t>
  </si>
  <si>
    <t>KHTQKVPI</t>
  </si>
  <si>
    <t>TGNQKSSL</t>
  </si>
  <si>
    <t>IDPPSQID</t>
  </si>
  <si>
    <t>VDYRNNLN</t>
  </si>
  <si>
    <t>ADLQVVPA</t>
  </si>
  <si>
    <t>AMVGSDGL</t>
  </si>
  <si>
    <t>AFGNGFTS</t>
  </si>
  <si>
    <t>SRLENTIN</t>
  </si>
  <si>
    <t>TSMQLERN</t>
  </si>
  <si>
    <t>VPEESSTL</t>
  </si>
  <si>
    <t>TIERNLNR</t>
  </si>
  <si>
    <t>VVVDGIET</t>
  </si>
  <si>
    <t>AGINLEIT</t>
  </si>
  <si>
    <t>NLEEALFS</t>
  </si>
  <si>
    <t>CLEQVLTK</t>
  </si>
  <si>
    <t>DIHESIRR</t>
  </si>
  <si>
    <t>AYGEWPSF</t>
  </si>
  <si>
    <t>VFGQNSQF</t>
  </si>
  <si>
    <t>PYVNSVAT</t>
  </si>
  <si>
    <t>ARNRSARI</t>
  </si>
  <si>
    <t>IKIPGAVR</t>
  </si>
  <si>
    <t>VEAQTAVD</t>
  </si>
  <si>
    <t>ADLQQQVF</t>
  </si>
  <si>
    <t>THTQIVPI</t>
  </si>
  <si>
    <t>PTQPSDNV</t>
  </si>
  <si>
    <t>PVPNSADS</t>
  </si>
  <si>
    <t>GFTNSIKQ</t>
  </si>
  <si>
    <t>IVVRNSSD</t>
  </si>
  <si>
    <t>PCNEGKIG</t>
  </si>
  <si>
    <t>CLDEALYG</t>
  </si>
  <si>
    <t>VWFEALGR</t>
  </si>
  <si>
    <t>ITTQEAPN</t>
  </si>
  <si>
    <t>NLLELAKV</t>
  </si>
  <si>
    <t>NIKQHEGK</t>
  </si>
  <si>
    <t>DLSEGKRN</t>
  </si>
  <si>
    <t>NSSQTESV</t>
  </si>
  <si>
    <t>GNRPNNYF</t>
  </si>
  <si>
    <t>KDTEAISQ</t>
  </si>
  <si>
    <t>RAIESAIT</t>
  </si>
  <si>
    <t>DPVENFVE</t>
  </si>
  <si>
    <t>VMERAIAR</t>
  </si>
  <si>
    <t>ATGPSNST</t>
  </si>
  <si>
    <t>AMEIGTSS</t>
  </si>
  <si>
    <t>TVDNSVPT</t>
  </si>
  <si>
    <t>TNYNNVKD</t>
  </si>
  <si>
    <t>TTERANLV</t>
  </si>
  <si>
    <t>PRYGGIYT</t>
  </si>
  <si>
    <t>ISVCGPTF</t>
  </si>
  <si>
    <t>SQYYGIPT</t>
  </si>
  <si>
    <t>NLFQLTPP</t>
  </si>
  <si>
    <t>TIPEAIDR</t>
  </si>
  <si>
    <t>SKFRNANG</t>
  </si>
  <si>
    <t>DTTPGFII</t>
  </si>
  <si>
    <t>VERELNLV</t>
  </si>
  <si>
    <t>SGLESKTK</t>
  </si>
  <si>
    <t>AWHNGKLE</t>
  </si>
  <si>
    <t>AQGNSVIH</t>
  </si>
  <si>
    <t>TAQEAANI</t>
  </si>
  <si>
    <t>VFGQNMYY</t>
  </si>
  <si>
    <t>ATSEIPIT</t>
  </si>
  <si>
    <t>SPLEADTS</t>
  </si>
  <si>
    <t>GLRNAITQ</t>
  </si>
  <si>
    <t>PILPGFSP</t>
  </si>
  <si>
    <t>NNTEGTNG</t>
  </si>
  <si>
    <t>TKASGPSN</t>
  </si>
  <si>
    <t>TVRRAITS</t>
  </si>
  <si>
    <t>SRSESTIE</t>
  </si>
  <si>
    <t>YIPPGAPS</t>
  </si>
  <si>
    <t>GIVPSNYL</t>
  </si>
  <si>
    <t>AGGPGIVA</t>
  </si>
  <si>
    <t>NLGEAFGQ</t>
  </si>
  <si>
    <t>HLRQLPLL</t>
  </si>
  <si>
    <t>AIAEKFNS</t>
  </si>
  <si>
    <t>ILIDGIPT</t>
  </si>
  <si>
    <t>YVAQAALH</t>
  </si>
  <si>
    <t>TVSNGSSL</t>
  </si>
  <si>
    <t>TGDENSVQ</t>
  </si>
  <si>
    <t>DRERNDRQ</t>
  </si>
  <si>
    <t>TRTQAMLG</t>
  </si>
  <si>
    <t>TISSGPSN</t>
  </si>
  <si>
    <t>INVHSVAE</t>
  </si>
  <si>
    <t>NAIEAIDK</t>
  </si>
  <si>
    <t>DGGPGPIV</t>
  </si>
  <si>
    <t>PTQHGKVI</t>
  </si>
  <si>
    <t>AHLTNPTE</t>
  </si>
  <si>
    <t>IQNFGPSD</t>
  </si>
  <si>
    <t>HLFNSDIH</t>
  </si>
  <si>
    <t>ADLQVDSA</t>
  </si>
  <si>
    <t>TISEKARE</t>
  </si>
  <si>
    <t>TLTEKLLK</t>
  </si>
  <si>
    <t>DILELPYV</t>
  </si>
  <si>
    <t>ALAHKASN</t>
  </si>
  <si>
    <t>IIARAIGD</t>
  </si>
  <si>
    <t>KNNQGKLD</t>
  </si>
  <si>
    <t>TVKTGAGE</t>
  </si>
  <si>
    <t>KQKNGIKV</t>
  </si>
  <si>
    <t>TKQPSDDS</t>
  </si>
  <si>
    <t>AHINSVEA</t>
  </si>
  <si>
    <t>IQKVGIYN</t>
  </si>
  <si>
    <t>PGAGGPKD</t>
  </si>
  <si>
    <t>PNTPNNAD</t>
  </si>
  <si>
    <t>IGQEAMPQ</t>
  </si>
  <si>
    <t>GIEELITE</t>
  </si>
  <si>
    <t>TIQSGPSN</t>
  </si>
  <si>
    <t>TGPEAMIE</t>
  </si>
  <si>
    <t>QVVPGDLI</t>
  </si>
  <si>
    <t>VNSHSVAE</t>
  </si>
  <si>
    <t>ATIAGQGD</t>
  </si>
  <si>
    <t>VNDHNPVQ</t>
  </si>
  <si>
    <t>VTLGGEGV</t>
  </si>
  <si>
    <t>TITERLLK</t>
  </si>
  <si>
    <t>CQIERDLN</t>
  </si>
  <si>
    <t>VLHPSDER</t>
  </si>
  <si>
    <t>QLKQLSID</t>
  </si>
  <si>
    <t>REYEGFIR</t>
  </si>
  <si>
    <t>TLGNSAIT</t>
  </si>
  <si>
    <t>WEMQSAGW</t>
  </si>
  <si>
    <t>WSAQSNGW</t>
  </si>
  <si>
    <t>DNPEGSVD</t>
  </si>
  <si>
    <t>TGTENSHH</t>
  </si>
  <si>
    <t>SLSNGDVP</t>
  </si>
  <si>
    <t>VSQERDAS</t>
  </si>
  <si>
    <t>ANLPSDDN</t>
  </si>
  <si>
    <t>PLRPGSSG</t>
  </si>
  <si>
    <t>THYRSQAT</t>
  </si>
  <si>
    <t>AAQPNFSM</t>
  </si>
  <si>
    <t>LHKQSAPI</t>
  </si>
  <si>
    <t>NSKNAAKE</t>
  </si>
  <si>
    <t>TVDNSDST</t>
  </si>
  <si>
    <t>YVREGVTP</t>
  </si>
  <si>
    <t>VAYYGPGV</t>
  </si>
  <si>
    <t>TVVEKIIR</t>
  </si>
  <si>
    <t>VKVLSPYS</t>
  </si>
  <si>
    <t>IVEQLKNE</t>
  </si>
  <si>
    <t>SGEPKPIT</t>
  </si>
  <si>
    <t>VTTQNGKF</t>
  </si>
  <si>
    <t>HAKPGDTV</t>
  </si>
  <si>
    <t>DLKESVLA</t>
  </si>
  <si>
    <t>DINPSPIT</t>
  </si>
  <si>
    <t>DKFQEVTW</t>
  </si>
  <si>
    <t>SHENSISA</t>
  </si>
  <si>
    <t>DSVQWTSD</t>
  </si>
  <si>
    <t>RSEPGATT</t>
  </si>
  <si>
    <t>SGARNATI</t>
  </si>
  <si>
    <t>NNVNGTTD</t>
  </si>
  <si>
    <t>QGPPGEVI</t>
  </si>
  <si>
    <t>AITSGQDV</t>
  </si>
  <si>
    <t>SNNEAIPN</t>
  </si>
  <si>
    <t>YIPNGAPK</t>
  </si>
  <si>
    <t>NFTEANNG</t>
  </si>
  <si>
    <t>EGFEGLKT</t>
  </si>
  <si>
    <t>NTVPNLDH</t>
  </si>
  <si>
    <t>VDFNSSSI</t>
  </si>
  <si>
    <t>DQEQLFAN</t>
  </si>
  <si>
    <t>TEPVGVIF</t>
  </si>
  <si>
    <t>IKRQILTD</t>
  </si>
  <si>
    <t>AISYGNIL</t>
  </si>
  <si>
    <t>VSELNLPT</t>
  </si>
  <si>
    <t>TLEQAVCG</t>
  </si>
  <si>
    <t>ADTNWENV</t>
  </si>
  <si>
    <t>ASSAGQSF</t>
  </si>
  <si>
    <t>ANRQDLRQ</t>
  </si>
  <si>
    <t>AATEASRK</t>
  </si>
  <si>
    <t>NVTELDTI</t>
  </si>
  <si>
    <t>TTDPGAAF</t>
  </si>
  <si>
    <t>TESRSKIT</t>
  </si>
  <si>
    <t>KTRESINT</t>
  </si>
  <si>
    <t>DMEHAVAV</t>
  </si>
  <si>
    <t>SSKPSLVF</t>
  </si>
  <si>
    <t>CSSRGKYY</t>
  </si>
  <si>
    <t>KLGQSIND</t>
  </si>
  <si>
    <t>IATRAEGD</t>
  </si>
  <si>
    <t>IGCNGSPW</t>
  </si>
  <si>
    <t>NFLEKQIE</t>
  </si>
  <si>
    <t>TIPQIPTN</t>
  </si>
  <si>
    <t>NQKPKLPT</t>
  </si>
  <si>
    <t>QTDQGQFT</t>
  </si>
  <si>
    <t>VHSNNFTN</t>
  </si>
  <si>
    <t>CGLPSIHT</t>
  </si>
  <si>
    <t>GEIQWIKP</t>
  </si>
  <si>
    <t>AMLNGECL</t>
  </si>
  <si>
    <t>YGEEAISL</t>
  </si>
  <si>
    <t>ASRYGLTI</t>
  </si>
  <si>
    <t>TVGQAFEY</t>
  </si>
  <si>
    <t>PYVNSLSI</t>
  </si>
  <si>
    <t>NNTPGKVD</t>
  </si>
  <si>
    <t>NTLPNLRN</t>
  </si>
  <si>
    <t>PGADGPLQ</t>
  </si>
  <si>
    <t>ASLQQQVF</t>
  </si>
  <si>
    <t>TVFQRTLM</t>
  </si>
  <si>
    <t>NTSSGAST</t>
  </si>
  <si>
    <t>TQASGPIH</t>
  </si>
  <si>
    <t>TSSQRTSN</t>
  </si>
  <si>
    <t>AKVPLEGQ</t>
  </si>
  <si>
    <t>QLGQAFGS</t>
  </si>
  <si>
    <t>AGFTNEIA</t>
  </si>
  <si>
    <t>ALTRRFGF</t>
  </si>
  <si>
    <t>TDCQKPEH</t>
  </si>
  <si>
    <t>AVVQQLLH</t>
  </si>
  <si>
    <t>NTVEALFQ</t>
  </si>
  <si>
    <t>IPTHADPS</t>
  </si>
  <si>
    <t>PIKQKLQP</t>
  </si>
  <si>
    <t>DIFPGEKA</t>
  </si>
  <si>
    <t>LGFQSDLI</t>
  </si>
  <si>
    <t>QKIRSVPV</t>
  </si>
  <si>
    <t>TGSHANGN</t>
  </si>
  <si>
    <t>TKLNANGS</t>
  </si>
  <si>
    <t>TVANGSSL</t>
  </si>
  <si>
    <t>ATTEVPVT</t>
  </si>
  <si>
    <t>VSVQDALD</t>
  </si>
  <si>
    <t>IVVPADVQ</t>
  </si>
  <si>
    <t>TIASGPSN</t>
  </si>
  <si>
    <t>TQRSGPAN</t>
  </si>
  <si>
    <t>ALSQPKPV</t>
  </si>
  <si>
    <t>CVYMGEYS</t>
  </si>
  <si>
    <t>VRNVGPSD</t>
  </si>
  <si>
    <t>VRNYGPSD</t>
  </si>
  <si>
    <t>ALVRRFGF</t>
  </si>
  <si>
    <t>TSGESIVI</t>
  </si>
  <si>
    <t>VKEPAVLS</t>
  </si>
  <si>
    <t>AKYKGNLE</t>
  </si>
  <si>
    <t>ILLDGEIF</t>
  </si>
  <si>
    <t>DMKELASE</t>
  </si>
  <si>
    <t>NGIRSVSA</t>
  </si>
  <si>
    <t>GSHENTNF</t>
  </si>
  <si>
    <t>RDTEANPV</t>
  </si>
  <si>
    <t>IDAPAEPD</t>
  </si>
  <si>
    <t>PSTEADQG</t>
  </si>
  <si>
    <t>GLRRAITQ</t>
  </si>
  <si>
    <t>GEARNLLE</t>
  </si>
  <si>
    <t>PGANSVLN</t>
  </si>
  <si>
    <t>PGVAGPKN</t>
  </si>
  <si>
    <t>NSEQVPAL</t>
  </si>
  <si>
    <t>NSEQIPAL</t>
  </si>
  <si>
    <t>NSRYGNIV</t>
  </si>
  <si>
    <t>ARHVNDSS</t>
  </si>
  <si>
    <t>ISSAGPSD</t>
  </si>
  <si>
    <t>ARYQSHLT</t>
  </si>
  <si>
    <t>VVTEKLLK</t>
  </si>
  <si>
    <t>NVNRALIV</t>
  </si>
  <si>
    <t>YVIQAALH</t>
  </si>
  <si>
    <t>SVFHANPG</t>
  </si>
  <si>
    <t>IAQEGSKY</t>
  </si>
  <si>
    <t>PIGRSLYT</t>
  </si>
  <si>
    <t>AWHNGKRE</t>
  </si>
  <si>
    <t>PVAEALKA</t>
  </si>
  <si>
    <t>SWTQNSKG</t>
  </si>
  <si>
    <t>SSIPGQAF</t>
  </si>
  <si>
    <t>DYAEGASP</t>
  </si>
  <si>
    <t>GATPNVPI</t>
  </si>
  <si>
    <t>NTENAVGM</t>
  </si>
  <si>
    <t>NLEHNTTN</t>
  </si>
  <si>
    <t>ITDQKIDV</t>
  </si>
  <si>
    <t>IGAYGIPV</t>
  </si>
  <si>
    <t>VVPPGTPK</t>
  </si>
  <si>
    <t>TMASGPAN</t>
  </si>
  <si>
    <t>QVEPSDTV</t>
  </si>
  <si>
    <t>LTMQGDKV</t>
  </si>
  <si>
    <t>NSREWDTA</t>
  </si>
  <si>
    <t>PNGQLVPQ</t>
  </si>
  <si>
    <t>ARYQTNIL</t>
  </si>
  <si>
    <t>NLYEKQVE</t>
  </si>
  <si>
    <t>LIVQSVAT</t>
  </si>
  <si>
    <t>TVRTGAGE</t>
  </si>
  <si>
    <t>TQKPKIPT</t>
  </si>
  <si>
    <t>VQIDGITT</t>
  </si>
  <si>
    <t>STFHANPG</t>
  </si>
  <si>
    <t>IAAEGKKY</t>
  </si>
  <si>
    <t>GITQDPSK</t>
  </si>
  <si>
    <t>TFSPSEAT</t>
  </si>
  <si>
    <t>TDTYNPST</t>
  </si>
  <si>
    <t>SPLEANVT</t>
  </si>
  <si>
    <t>AEFSGARA</t>
  </si>
  <si>
    <t>NGLRSLTA</t>
  </si>
  <si>
    <t>AKRYNIPL</t>
  </si>
  <si>
    <t>YTPPGASQ</t>
  </si>
  <si>
    <t>PGANAPKN</t>
  </si>
  <si>
    <t>TRKQAMLG</t>
  </si>
  <si>
    <t>PITNAVES</t>
  </si>
  <si>
    <t>ISTESTPA</t>
  </si>
  <si>
    <t>PTVPSDNI</t>
  </si>
  <si>
    <t>SSLEAFYG</t>
  </si>
  <si>
    <t>TEYENSGP</t>
  </si>
  <si>
    <t>NQYNALGK</t>
  </si>
  <si>
    <t>TSTQEQST</t>
  </si>
  <si>
    <t>SSQPNDAQ</t>
  </si>
  <si>
    <t>GKVPAPAV</t>
  </si>
  <si>
    <t>YVTPGAPK</t>
  </si>
  <si>
    <t>SDINNVSN</t>
  </si>
  <si>
    <t>TITEKLLK</t>
  </si>
  <si>
    <t>AFILGIPI</t>
  </si>
  <si>
    <t>DMLERQIT</t>
  </si>
  <si>
    <t>YSRQRFSV</t>
  </si>
  <si>
    <t>PAEQVIVD</t>
  </si>
  <si>
    <t>IVINGKET</t>
  </si>
  <si>
    <t>CKVQDAGL</t>
  </si>
  <si>
    <t>DNFQKLTY</t>
  </si>
  <si>
    <t>DKIRSVPV</t>
  </si>
  <si>
    <t>KFHQGTLM</t>
  </si>
  <si>
    <t>NAPQTLPV</t>
  </si>
  <si>
    <t>ISVQSGID</t>
  </si>
  <si>
    <t>VAVNNAVA</t>
  </si>
  <si>
    <t>AVENAVAR</t>
  </si>
  <si>
    <t>ATSQVVPA</t>
  </si>
  <si>
    <t>VSKRSLEY</t>
  </si>
  <si>
    <t>TLPPGSRV</t>
  </si>
  <si>
    <t>NKKQTLLE</t>
  </si>
  <si>
    <t>VIRPSNEL</t>
  </si>
  <si>
    <t>LVVQSIAT</t>
  </si>
  <si>
    <t>VTVERNLN</t>
  </si>
  <si>
    <t>NQKPRVPT</t>
  </si>
  <si>
    <t>SGRNGSGH</t>
  </si>
  <si>
    <t>IPTHSEPG</t>
  </si>
  <si>
    <t>ALVANQIE</t>
  </si>
  <si>
    <t>ILTVGATT</t>
  </si>
  <si>
    <t>TKEPAILS</t>
  </si>
  <si>
    <t>SMDEAIYG</t>
  </si>
  <si>
    <t>TYYEAEGG</t>
  </si>
  <si>
    <t>NITPADKS</t>
  </si>
  <si>
    <t>TIGNSAIT</t>
  </si>
  <si>
    <t>VFTSNPIT</t>
  </si>
  <si>
    <t>GEVRNFLE</t>
  </si>
  <si>
    <t>ITNENMYS</t>
  </si>
  <si>
    <t>NAVRGKVN</t>
  </si>
  <si>
    <t>VSTSGFIT</t>
  </si>
  <si>
    <t>PGTPNSSS</t>
  </si>
  <si>
    <t>NFTEWKIT</t>
  </si>
  <si>
    <t>NGVYGINT</t>
  </si>
  <si>
    <t>KHLQADDL</t>
  </si>
  <si>
    <t>VPQNGEVA</t>
  </si>
  <si>
    <t>TLGHGFAE</t>
  </si>
  <si>
    <t>SLLEKIIK</t>
  </si>
  <si>
    <t>NVVEKILK</t>
  </si>
  <si>
    <t>ASVQEKIF</t>
  </si>
  <si>
    <t>TERQQALF</t>
  </si>
  <si>
    <t>ASTNANNI</t>
  </si>
  <si>
    <t>VVHPSNEL</t>
  </si>
  <si>
    <t>NITQVQTD</t>
  </si>
  <si>
    <t>TKEPAALS</t>
  </si>
  <si>
    <t>YGMQNLEP</t>
  </si>
  <si>
    <t>CLEEAMYG</t>
  </si>
  <si>
    <t>RGFRNDPK</t>
  </si>
  <si>
    <t>FTREGPTV</t>
  </si>
  <si>
    <t>PEEGGASH</t>
  </si>
  <si>
    <t>PEMQIPGE</t>
  </si>
  <si>
    <t>VPINNLKT</t>
  </si>
  <si>
    <t>PVNNSEGK</t>
  </si>
  <si>
    <t>VAINAPLQ</t>
  </si>
  <si>
    <t>GVAEANSY</t>
  </si>
  <si>
    <t>SQTEALME</t>
  </si>
  <si>
    <t>AAYQIEGI</t>
  </si>
  <si>
    <t>SIERSIGR</t>
  </si>
  <si>
    <t>ASDESMIE</t>
  </si>
  <si>
    <t>STIENFVC</t>
  </si>
  <si>
    <t>TEIENKSP</t>
  </si>
  <si>
    <t>AVQSGDIG</t>
  </si>
  <si>
    <t>AVPSGAES</t>
  </si>
  <si>
    <t>TLGEAFGT</t>
  </si>
  <si>
    <t>IGCRGSPW</t>
  </si>
  <si>
    <t>RLKQLDII</t>
  </si>
  <si>
    <t>SQEQQEIL</t>
  </si>
  <si>
    <t>IHRHSVGA</t>
  </si>
  <si>
    <t>PVLRAVVT</t>
  </si>
  <si>
    <t>PKKPALRT</t>
  </si>
  <si>
    <t>AMLDGNLL</t>
  </si>
  <si>
    <t>VWFEALKM</t>
  </si>
  <si>
    <t>SVTNGSSL</t>
  </si>
  <si>
    <t>AASNSATR</t>
  </si>
  <si>
    <t>DSIQWQKE</t>
  </si>
  <si>
    <t>TGQQVLPI</t>
  </si>
  <si>
    <t>IPINNVSD</t>
  </si>
  <si>
    <t>PGIDGPLQ</t>
  </si>
  <si>
    <t>AVEIGATA</t>
  </si>
  <si>
    <t>STLENFLC</t>
  </si>
  <si>
    <t>APTERASR</t>
  </si>
  <si>
    <t>VRFDSEYT</t>
  </si>
  <si>
    <t>PIPHAVDD</t>
  </si>
  <si>
    <t>GTNPSIYV</t>
  </si>
  <si>
    <t>DARESFQW</t>
  </si>
  <si>
    <t>CQYEKARN</t>
  </si>
  <si>
    <t>APSPGNDY</t>
  </si>
  <si>
    <t>SCQHGVIG</t>
  </si>
  <si>
    <t>NAARGLER</t>
  </si>
  <si>
    <t>ASTNSSTI</t>
  </si>
  <si>
    <t>SMEEKPAP</t>
  </si>
  <si>
    <t>VQMERNIN</t>
  </si>
  <si>
    <t>VQLERNLN</t>
  </si>
  <si>
    <t>PTLRAVVT</t>
  </si>
  <si>
    <t>PIINAPTK</t>
  </si>
  <si>
    <t>RLFQAFHN</t>
  </si>
  <si>
    <t>PALNSPNI</t>
  </si>
  <si>
    <t>YTLESIQW</t>
  </si>
  <si>
    <t>NAENAPTY</t>
  </si>
  <si>
    <t>TSEIGVVQ</t>
  </si>
  <si>
    <t>AYSDGAST</t>
  </si>
  <si>
    <t>VEINNVEG</t>
  </si>
  <si>
    <t>PNLRNVSK</t>
  </si>
  <si>
    <t>GPRQSTLL</t>
  </si>
  <si>
    <t>AGLVGVVK</t>
  </si>
  <si>
    <t>AKVPLAGQ</t>
  </si>
  <si>
    <t>IATTGPGF</t>
  </si>
  <si>
    <t>NLKQLSLI</t>
  </si>
  <si>
    <t>YNKEGVKL</t>
  </si>
  <si>
    <t>VIPYGDIN</t>
  </si>
  <si>
    <t>ILEVGDAV</t>
  </si>
  <si>
    <t>HQNPGITT</t>
  </si>
  <si>
    <t>SVIRSVPI</t>
  </si>
  <si>
    <t>ALLLSEYS</t>
  </si>
  <si>
    <t>VTTQKTGA</t>
  </si>
  <si>
    <t>PSVQWTNN</t>
  </si>
  <si>
    <t>PGEAGANF</t>
  </si>
  <si>
    <t>ALSKGEIA</t>
  </si>
  <si>
    <t>KSVQAAVC</t>
  </si>
  <si>
    <t>TIVPNVSP</t>
  </si>
  <si>
    <t>VEANNVAG</t>
  </si>
  <si>
    <t>TMPTGPRN</t>
  </si>
  <si>
    <t>QSSNSAPV</t>
  </si>
  <si>
    <t>NHRFGLGE</t>
  </si>
  <si>
    <t>NHRIGLGE</t>
  </si>
  <si>
    <t>YIPPGASE</t>
  </si>
  <si>
    <t>IKGESADS</t>
  </si>
  <si>
    <t>NALNAIIS</t>
  </si>
  <si>
    <t>IWIEGNNY</t>
  </si>
  <si>
    <t>ASILGIPM</t>
  </si>
  <si>
    <t>TMVSSVIT</t>
  </si>
  <si>
    <t>SVFKGLDW</t>
  </si>
  <si>
    <t>TLEHSSAS</t>
  </si>
  <si>
    <t>TEVPSSSV</t>
  </si>
  <si>
    <t>HTNPGVIT</t>
  </si>
  <si>
    <t>AFHANPRT</t>
  </si>
  <si>
    <t>STIRSVPI</t>
  </si>
  <si>
    <t>PNYESLRR</t>
  </si>
  <si>
    <t>ASDNSIIH</t>
  </si>
  <si>
    <t>YTLESKIW</t>
  </si>
  <si>
    <t>AGSNKLVQ</t>
  </si>
  <si>
    <t>PYTNSVPM</t>
  </si>
  <si>
    <t>NPMQRLVI</t>
  </si>
  <si>
    <t>CFYQTAIV</t>
  </si>
  <si>
    <t>VSTHRLGT</t>
  </si>
  <si>
    <t>ASANANNE</t>
  </si>
  <si>
    <t>DMYNADGQ</t>
  </si>
  <si>
    <t>TVDNSEST</t>
  </si>
  <si>
    <t>VATERNGK</t>
  </si>
  <si>
    <t>PNYRGNDI</t>
  </si>
  <si>
    <t>GGVPANSQ</t>
  </si>
  <si>
    <t>HLFNSALD</t>
  </si>
  <si>
    <t>SLLEKQIE</t>
  </si>
  <si>
    <t>AQVYNLIL</t>
  </si>
  <si>
    <t>PNVPSIRT</t>
  </si>
  <si>
    <t>VFVNAPAK</t>
  </si>
  <si>
    <t>TLEESVFG</t>
  </si>
  <si>
    <t>IAIEGKKY</t>
  </si>
  <si>
    <t>TLTPADKS</t>
  </si>
  <si>
    <t>NKIRSVSA</t>
  </si>
  <si>
    <t>CKIRSVSA</t>
  </si>
  <si>
    <t>ITTQEAVT</t>
  </si>
  <si>
    <t>KDEEAVSE</t>
  </si>
  <si>
    <t>TTQPGQVG</t>
  </si>
  <si>
    <t>TTFRGTTG</t>
  </si>
  <si>
    <t>TSTYNPST</t>
  </si>
  <si>
    <t>PEKDGPVK</t>
  </si>
  <si>
    <t>TGENAVQT</t>
  </si>
  <si>
    <t>PYVNSVPM</t>
  </si>
  <si>
    <t>QTIEGTPY</t>
  </si>
  <si>
    <t>GGLRAASE</t>
  </si>
  <si>
    <t>DDFQSPCA</t>
  </si>
  <si>
    <t>PNFHSTPE</t>
  </si>
  <si>
    <t>DNLQSTRV</t>
  </si>
  <si>
    <t>IEAYGIPV</t>
  </si>
  <si>
    <t>PQQSGNSQ</t>
  </si>
  <si>
    <t>TARRAISS</t>
  </si>
  <si>
    <t>RNLQSIAG</t>
  </si>
  <si>
    <t>TTQIGEIV</t>
  </si>
  <si>
    <t>VRQLGLIT</t>
  </si>
  <si>
    <t>QILENMID</t>
  </si>
  <si>
    <t>TVPSGPSN</t>
  </si>
  <si>
    <t>TVVPADLV</t>
  </si>
  <si>
    <t>TNPNGFAN</t>
  </si>
  <si>
    <t>ALAQMPDG</t>
  </si>
  <si>
    <t>ILNVGPSD</t>
  </si>
  <si>
    <t>IRNNADPQ</t>
  </si>
  <si>
    <t>PEVRGKHE</t>
  </si>
  <si>
    <t>ANPEKQYL</t>
  </si>
  <si>
    <t>DQEQLFLN</t>
  </si>
  <si>
    <t>GSIHAPTV</t>
  </si>
  <si>
    <t>DRNNGEYL</t>
  </si>
  <si>
    <t>SLERNIDY</t>
  </si>
  <si>
    <t>CMDQGWII</t>
  </si>
  <si>
    <t>NVRELNIK</t>
  </si>
  <si>
    <t>AWHNGKDE</t>
  </si>
  <si>
    <t>GQEQYEEF</t>
  </si>
  <si>
    <t>GLKAGVPV</t>
  </si>
  <si>
    <t>VHVQCNAT</t>
  </si>
  <si>
    <t>CVFSGNSK</t>
  </si>
  <si>
    <t>TEKVGPGY</t>
  </si>
  <si>
    <t>TDKYNPST</t>
  </si>
  <si>
    <t>ASTGSAPS</t>
  </si>
  <si>
    <t>TEFSGIRS</t>
  </si>
  <si>
    <t>TEFTGIRS</t>
  </si>
  <si>
    <t>PDQQLFAL</t>
  </si>
  <si>
    <t>AHTDSPIL</t>
  </si>
  <si>
    <t>QLQPGDDS</t>
  </si>
  <si>
    <t>AINQIITN</t>
  </si>
  <si>
    <t>VTNNAVGQ</t>
  </si>
  <si>
    <t>PSKQLTAQ</t>
  </si>
  <si>
    <t>AAETGANS</t>
  </si>
  <si>
    <t>DTYQWQSG</t>
  </si>
  <si>
    <t>SSFNNSGV</t>
  </si>
  <si>
    <t>ADTIGNLS</t>
  </si>
  <si>
    <t>VYAHNVDF</t>
  </si>
  <si>
    <t>ASHNRASI</t>
  </si>
  <si>
    <t>VESRAQGV</t>
  </si>
  <si>
    <t>GFAHSDAD</t>
  </si>
  <si>
    <t>SLPPNPKH</t>
  </si>
  <si>
    <t>NQKPKVPT</t>
  </si>
  <si>
    <t>AKEEVEVT</t>
  </si>
  <si>
    <t>IKEPAVLT</t>
  </si>
  <si>
    <t>TMAPADKS</t>
  </si>
  <si>
    <t>AKHPALEA</t>
  </si>
  <si>
    <t>AQFNKDTA</t>
  </si>
  <si>
    <t>NSVNNNTR</t>
  </si>
  <si>
    <t>NKQPSDDN</t>
  </si>
  <si>
    <t>NYSEGSSP</t>
  </si>
  <si>
    <t>IQHPGSTL</t>
  </si>
  <si>
    <t>ILQTGIIQ</t>
  </si>
  <si>
    <t>PIENAIDN</t>
  </si>
  <si>
    <t>VRQLGLIQ</t>
  </si>
  <si>
    <t>ASGPSNST</t>
  </si>
  <si>
    <t>AARAGDIG</t>
  </si>
  <si>
    <t>NTPYGISV</t>
  </si>
  <si>
    <t>IKNLGPSD</t>
  </si>
  <si>
    <t>IKNVGPSD</t>
  </si>
  <si>
    <t>ARYQSHIL</t>
  </si>
  <si>
    <t>IFVEANEY</t>
  </si>
  <si>
    <t>NSADGPTV</t>
  </si>
  <si>
    <t>AASQEDLE</t>
  </si>
  <si>
    <t>ADPQTIIA</t>
  </si>
  <si>
    <t>AASQDDLE</t>
  </si>
  <si>
    <t>ATLEKKIN</t>
  </si>
  <si>
    <t>DSTPGFII</t>
  </si>
  <si>
    <t>AVLHSKDS</t>
  </si>
  <si>
    <t>ATEGSIIN</t>
  </si>
  <si>
    <t>SAKNGKVT</t>
  </si>
  <si>
    <t>ADTTGEEH</t>
  </si>
  <si>
    <t>SVQQAVFN</t>
  </si>
  <si>
    <t>IVVPAEVQ</t>
  </si>
  <si>
    <t>DTVENTVQ</t>
  </si>
  <si>
    <t>PSLNAIET</t>
  </si>
  <si>
    <t>APTERDRL</t>
  </si>
  <si>
    <t>PTARNSYE</t>
  </si>
  <si>
    <t>AAPNAPTA</t>
  </si>
  <si>
    <t>ARHQTNVL</t>
  </si>
  <si>
    <t>VTAGGDGV</t>
  </si>
  <si>
    <t>AGFTNEIC</t>
  </si>
  <si>
    <t>GFTEAVSR</t>
  </si>
  <si>
    <t>AAILGIPI</t>
  </si>
  <si>
    <t>CKIERDLN</t>
  </si>
  <si>
    <t>CRNQGWII</t>
  </si>
  <si>
    <t>IRFERNLS</t>
  </si>
  <si>
    <t>PTHSNPGD</t>
  </si>
  <si>
    <t>TMVYNFPT</t>
  </si>
  <si>
    <t>NKEPAVLS</t>
  </si>
  <si>
    <t>DFIQKVRT</t>
  </si>
  <si>
    <t>AQITSVPV</t>
  </si>
  <si>
    <t>VAAESSTI</t>
  </si>
  <si>
    <t>ASTSSAGQ</t>
  </si>
  <si>
    <t>VIKESSVP</t>
  </si>
  <si>
    <t>WEKESPGW</t>
  </si>
  <si>
    <t>NSDRGNNQ</t>
  </si>
  <si>
    <t>ANTGSPPS</t>
  </si>
  <si>
    <t>GAAPSIPV</t>
  </si>
  <si>
    <t>GLRRAIVQ</t>
  </si>
  <si>
    <t>SEFSGPRS</t>
  </si>
  <si>
    <t>TQVAGALV</t>
  </si>
  <si>
    <t>ASGPSNSQ</t>
  </si>
  <si>
    <t>PSLNAAET</t>
  </si>
  <si>
    <t>AHSQEVPA</t>
  </si>
  <si>
    <t>TSHQDQGT</t>
  </si>
  <si>
    <t>TDTRADVN</t>
  </si>
  <si>
    <t>GTLQPLPT</t>
  </si>
  <si>
    <t>NMFVGQDS</t>
  </si>
  <si>
    <t>VIRGSPGT</t>
  </si>
  <si>
    <t>TTLERNVS</t>
  </si>
  <si>
    <t>PETPANVE</t>
  </si>
  <si>
    <t>HAQPGDSV</t>
  </si>
  <si>
    <t>NNLEAIDL</t>
  </si>
  <si>
    <t>SFEPALID</t>
  </si>
  <si>
    <t>HLVQNLCS</t>
  </si>
  <si>
    <t>TLLEKLGY</t>
  </si>
  <si>
    <t>TITPANKT</t>
  </si>
  <si>
    <t>VMTPADKG</t>
  </si>
  <si>
    <t>TTQEAANA</t>
  </si>
  <si>
    <t>IVIPGEVR</t>
  </si>
  <si>
    <t>TVEVGVKT</t>
  </si>
  <si>
    <t>PVEQYIDE</t>
  </si>
  <si>
    <t>ASSQSGSK</t>
  </si>
  <si>
    <t>NTTAGNTT</t>
  </si>
  <si>
    <t>TSTQTNTD</t>
  </si>
  <si>
    <t>QQDQGTDL</t>
  </si>
  <si>
    <t>TEKRNSLT</t>
  </si>
  <si>
    <t>TNAHGSET</t>
  </si>
  <si>
    <t>EDLQNAIN</t>
  </si>
  <si>
    <t>TESRAQGT</t>
  </si>
  <si>
    <t>GFTNSIRD</t>
  </si>
  <si>
    <t>SMINSSIT</t>
  </si>
  <si>
    <t>TTEQQETI</t>
  </si>
  <si>
    <t>STNHGSIS</t>
  </si>
  <si>
    <t>VQIDGIVT</t>
  </si>
  <si>
    <t>ANQQEPTI</t>
  </si>
  <si>
    <t>AAFHRNPG</t>
  </si>
  <si>
    <t>AGRQDTSQ</t>
  </si>
  <si>
    <t>HYQQNTPI</t>
  </si>
  <si>
    <t>TKANGTNT</t>
  </si>
  <si>
    <t>QRTNNEKQ</t>
  </si>
  <si>
    <t>THNRGQNN</t>
  </si>
  <si>
    <t>PDAQLFAL</t>
  </si>
  <si>
    <t>TNLHSQTV</t>
  </si>
  <si>
    <t>TTHIGQST</t>
  </si>
  <si>
    <t>DVVEAVEN</t>
  </si>
  <si>
    <t>DTVRSEIN</t>
  </si>
  <si>
    <t>ITSNSAPA</t>
  </si>
  <si>
    <t>QVVPGDNI</t>
  </si>
  <si>
    <t>DGYNGDDH</t>
  </si>
  <si>
    <t>IVSTGPGF</t>
  </si>
  <si>
    <t>SQYYGIPV</t>
  </si>
  <si>
    <t>MILQSVTT</t>
  </si>
  <si>
    <t>TVERNLNR</t>
  </si>
  <si>
    <t>VSTQNGKF</t>
  </si>
  <si>
    <t>TTANGEFT</t>
  </si>
  <si>
    <t>VKEINLYS</t>
  </si>
  <si>
    <t>VKECNLYS</t>
  </si>
  <si>
    <t>VKEKNLYS</t>
  </si>
  <si>
    <t>GEIQWIRP</t>
  </si>
  <si>
    <t>QVENNQYI</t>
  </si>
  <si>
    <t>ADERLEVD</t>
  </si>
  <si>
    <t>MILQNLEF</t>
  </si>
  <si>
    <t>AHETGITA</t>
  </si>
  <si>
    <t>SAKNGSVT</t>
  </si>
  <si>
    <t>QAFEADAL</t>
  </si>
  <si>
    <t>NANPGETG</t>
  </si>
  <si>
    <t>AVAVGNLT</t>
  </si>
  <si>
    <t>GLRNAVTQ</t>
  </si>
  <si>
    <t>VQSNSDNG</t>
  </si>
  <si>
    <t>TGLQSSCV</t>
  </si>
  <si>
    <t>KTLEAAIQ</t>
  </si>
  <si>
    <t>TERSGPAN</t>
  </si>
  <si>
    <t>VETRSVHN</t>
  </si>
  <si>
    <t>YKINGEET</t>
  </si>
  <si>
    <t>VAVNGSNS</t>
  </si>
  <si>
    <t>AGGPGVVA</t>
  </si>
  <si>
    <t>ALQRRFYF</t>
  </si>
  <si>
    <t>HSSPGDTV</t>
  </si>
  <si>
    <t>VIHSNNYT</t>
  </si>
  <si>
    <t>VTFEQVSW</t>
  </si>
  <si>
    <t>IIANNADN</t>
  </si>
  <si>
    <t>FSKEGPTV</t>
  </si>
  <si>
    <t>TLTTGDGK</t>
  </si>
  <si>
    <t>AKTIAAPQ</t>
  </si>
  <si>
    <t>TIIMNIPW</t>
  </si>
  <si>
    <t>NINPSNAQ</t>
  </si>
  <si>
    <t>SPEEAIQT</t>
  </si>
  <si>
    <t>TQRPAITN</t>
  </si>
  <si>
    <t>QHKRSESS</t>
  </si>
  <si>
    <t>TVDNSAST</t>
  </si>
  <si>
    <t>NGSNNNAY</t>
  </si>
  <si>
    <t>DGREAFQW</t>
  </si>
  <si>
    <t>AIRANIKT</t>
  </si>
  <si>
    <t>ANPQRTSG</t>
  </si>
  <si>
    <t>FDAQSVVW</t>
  </si>
  <si>
    <t>TIEERQSA</t>
  </si>
  <si>
    <t>AAAQEDLE</t>
  </si>
  <si>
    <t>TVPEAIDR</t>
  </si>
  <si>
    <t>YKTESNTL</t>
  </si>
  <si>
    <t>HRNPGIIT</t>
  </si>
  <si>
    <t>TITPADKS</t>
  </si>
  <si>
    <t>HSTQNTVA</t>
  </si>
  <si>
    <t>TLLEAAQG</t>
  </si>
  <si>
    <t>VFERSFTL</t>
  </si>
  <si>
    <t>ARARAAAN</t>
  </si>
  <si>
    <t>DNFQSPCI</t>
  </si>
  <si>
    <t>IPINNVGT</t>
  </si>
  <si>
    <t>IQKVGVYN</t>
  </si>
  <si>
    <t>NIQPSNGH</t>
  </si>
  <si>
    <t>ARDESMIE</t>
  </si>
  <si>
    <t>GTTEATIE</t>
  </si>
  <si>
    <t>TKGNSASQ</t>
  </si>
  <si>
    <t>TLVPSIAG</t>
  </si>
  <si>
    <t>AKFSSNLT</t>
  </si>
  <si>
    <t>NKQQHEVE</t>
  </si>
  <si>
    <t>AVTHSTAN</t>
  </si>
  <si>
    <t>TQAEWDNL</t>
  </si>
  <si>
    <t>VPYHGTGV</t>
  </si>
  <si>
    <t>NTFGGLGH</t>
  </si>
  <si>
    <t>NPINSISS</t>
  </si>
  <si>
    <t>IEEEAMEQ</t>
  </si>
  <si>
    <t>TVVQQLRQ</t>
  </si>
  <si>
    <t>NQRPKVPT</t>
  </si>
  <si>
    <t>HAKPGPTI</t>
  </si>
  <si>
    <t>HAAPGDSV</t>
  </si>
  <si>
    <t>INKRNVKE</t>
  </si>
  <si>
    <t>SIIPNLLD</t>
  </si>
  <si>
    <t>NFTEKIRS</t>
  </si>
  <si>
    <t>STQNSVSN</t>
  </si>
  <si>
    <t>ILTNGSHQ</t>
  </si>
  <si>
    <t>SWTQNSRG</t>
  </si>
  <si>
    <t>IGSNSERN</t>
  </si>
  <si>
    <t>GATPSIPI</t>
  </si>
  <si>
    <t>VNLQSMDA</t>
  </si>
  <si>
    <t>TVSSGPSN</t>
  </si>
  <si>
    <t>PTGQNTQV</t>
  </si>
  <si>
    <t>ANETGASM</t>
  </si>
  <si>
    <t>NKRQRSEC</t>
  </si>
  <si>
    <t>NGSNSNTY</t>
  </si>
  <si>
    <t>AGFEKTAN</t>
  </si>
  <si>
    <t>PLKTGEAV</t>
  </si>
  <si>
    <t>QSYQRDLL</t>
  </si>
  <si>
    <t>PEDQLNLV</t>
  </si>
  <si>
    <t>REVESLKN</t>
  </si>
  <si>
    <t>PLYPSEAK</t>
  </si>
  <si>
    <t>NVNRALSV</t>
  </si>
  <si>
    <t>AMARRNIL</t>
  </si>
  <si>
    <t>HSHPGDTI</t>
  </si>
  <si>
    <t>VGTNLEIT</t>
  </si>
  <si>
    <t>AGLINLSS</t>
  </si>
  <si>
    <t>DFEQAIFS</t>
  </si>
  <si>
    <t>DMKELAGE</t>
  </si>
  <si>
    <t>AAFETVTW</t>
  </si>
  <si>
    <t>SHENSVSA</t>
  </si>
  <si>
    <t>ATGNSIIH</t>
  </si>
  <si>
    <t>CLHNGTNI</t>
  </si>
  <si>
    <t>AMPEYDVT</t>
  </si>
  <si>
    <t>AMPEFDVT</t>
  </si>
  <si>
    <t>GAVRNLLE</t>
  </si>
  <si>
    <t>DTEEAVNN</t>
  </si>
  <si>
    <t>TTSSGPSN</t>
  </si>
  <si>
    <t>ALTLSLPK</t>
  </si>
  <si>
    <t>RVTQKIRF</t>
  </si>
  <si>
    <t>ASRANITT</t>
  </si>
  <si>
    <t>HLFNSEVS</t>
  </si>
  <si>
    <t>GDGQGTVA</t>
  </si>
  <si>
    <t>IIVRNSTD</t>
  </si>
  <si>
    <t>IMIRNSTD</t>
  </si>
  <si>
    <t>NIRQVQTD</t>
  </si>
  <si>
    <t>VIPYGEIN</t>
  </si>
  <si>
    <t>HQNPGIVT</t>
  </si>
  <si>
    <t>TLKQDPDK</t>
  </si>
  <si>
    <t>AEMGGAVV</t>
  </si>
  <si>
    <t>PGPNGFQL</t>
  </si>
  <si>
    <t>AIRHSPWS</t>
  </si>
  <si>
    <t>PYVNSLSL</t>
  </si>
  <si>
    <t>PGTSGINT</t>
  </si>
  <si>
    <t>NGLRRAIT</t>
  </si>
  <si>
    <t>SEFSGAKQ</t>
  </si>
  <si>
    <t>PQRPAITN</t>
  </si>
  <si>
    <t>TIQNNVEY</t>
  </si>
  <si>
    <t>VTTERANL</t>
  </si>
  <si>
    <t>NYMESLGA</t>
  </si>
  <si>
    <t>CRKHAPLY</t>
  </si>
  <si>
    <t>CLIRGTPG</t>
  </si>
  <si>
    <t>DLNQNSDG</t>
  </si>
  <si>
    <t>GEIQWVKP</t>
  </si>
  <si>
    <t>ARNEKFKD</t>
  </si>
  <si>
    <t>ALTANQSE</t>
  </si>
  <si>
    <t>NKEPAALN</t>
  </si>
  <si>
    <t>SSFHANPG</t>
  </si>
  <si>
    <t>QAFHNNPG</t>
  </si>
  <si>
    <t>YGEEAVSL</t>
  </si>
  <si>
    <t>VMPMSEIQ</t>
  </si>
  <si>
    <t>TSLNAASN</t>
  </si>
  <si>
    <t>SFTPSAED</t>
  </si>
  <si>
    <t>PYTNSVPY</t>
  </si>
  <si>
    <t>IHIPGQVK</t>
  </si>
  <si>
    <t>YRAQSKNQ</t>
  </si>
  <si>
    <t>SDEHSAAG</t>
  </si>
  <si>
    <t>IPPQTPPT</t>
  </si>
  <si>
    <t>EGFEGELE</t>
  </si>
  <si>
    <t>IQSNAVVQ</t>
  </si>
  <si>
    <t>SRSESSVE</t>
  </si>
  <si>
    <t>QLKNGFEK</t>
  </si>
  <si>
    <t>TSTQDQGT</t>
  </si>
  <si>
    <t>ITAGGPGV</t>
  </si>
  <si>
    <t>VANQTEPT</t>
  </si>
  <si>
    <t>VANQPEPT</t>
  </si>
  <si>
    <t>VANQIEPT</t>
  </si>
  <si>
    <t>ALVANQSE</t>
  </si>
  <si>
    <t>VANQDEPT</t>
  </si>
  <si>
    <t>VANQVEPT</t>
  </si>
  <si>
    <t>VANQQEPT</t>
  </si>
  <si>
    <t>AVSYGNIL</t>
  </si>
  <si>
    <t>AAFHKNPG</t>
  </si>
  <si>
    <t>GTIRSVPI</t>
  </si>
  <si>
    <t>TKGESAHE</t>
  </si>
  <si>
    <t>AMEFSAEK</t>
  </si>
  <si>
    <t>DGKNGIER</t>
  </si>
  <si>
    <t>SVGQKLTE</t>
  </si>
  <si>
    <t>AQVFGFTL</t>
  </si>
  <si>
    <t>QGPPGEAI</t>
  </si>
  <si>
    <t>KQSQSTTS</t>
  </si>
  <si>
    <t>AGLVGVLN</t>
  </si>
  <si>
    <t>YVPPGASV</t>
  </si>
  <si>
    <t>ATDRANIT</t>
  </si>
  <si>
    <t>NLVELISA</t>
  </si>
  <si>
    <t>RLKQLPVI</t>
  </si>
  <si>
    <t>ILPEAQDK</t>
  </si>
  <si>
    <t>ALFGNVSY</t>
  </si>
  <si>
    <t>SKYRNNIG</t>
  </si>
  <si>
    <t>VKVNRDVQ</t>
  </si>
  <si>
    <t>VSVERNLN</t>
  </si>
  <si>
    <t>TQPYGEIN</t>
  </si>
  <si>
    <t>TKIRSVSA</t>
  </si>
  <si>
    <t>CHVQCNAT</t>
  </si>
  <si>
    <t>NDAKGPKT</t>
  </si>
  <si>
    <t>GLRRAVTQ</t>
  </si>
  <si>
    <t>IDIPGEVC</t>
  </si>
  <si>
    <t>VPVNNNPR</t>
  </si>
  <si>
    <t>VPVNNIQQ</t>
  </si>
  <si>
    <t>IPVNNVGN</t>
  </si>
  <si>
    <t>NSTNGSQV</t>
  </si>
  <si>
    <t>VASQPLST</t>
  </si>
  <si>
    <t>VLPPGTNQ</t>
  </si>
  <si>
    <t>PSTQSKCF</t>
  </si>
  <si>
    <t>DAFQWQTA</t>
  </si>
  <si>
    <t>CTPTGEGV</t>
  </si>
  <si>
    <t>YIPPGAPN</t>
  </si>
  <si>
    <t>NGYEWQSG</t>
  </si>
  <si>
    <t>NYKPNNEV</t>
  </si>
  <si>
    <t>RITEAEEQ</t>
  </si>
  <si>
    <t>AGFSAEIS</t>
  </si>
  <si>
    <t>SEVEWNEN</t>
  </si>
  <si>
    <t>AKYIGNVN</t>
  </si>
  <si>
    <t>TLLEAAHG</t>
  </si>
  <si>
    <t>ANRQDFTQ</t>
  </si>
  <si>
    <t>KFHQGTLG</t>
  </si>
  <si>
    <t>FSREGPTV</t>
  </si>
  <si>
    <t>SNSQRNKN</t>
  </si>
  <si>
    <t>CTNNSATI</t>
  </si>
  <si>
    <t>AEFSGVRA</t>
  </si>
  <si>
    <t>INIPGEVK</t>
  </si>
  <si>
    <t>VGMERLKV</t>
  </si>
  <si>
    <t>VVPVGFPT</t>
  </si>
  <si>
    <t>VVPIGAPN</t>
  </si>
  <si>
    <t>GVTNSINS</t>
  </si>
  <si>
    <t>TVASGPSN</t>
  </si>
  <si>
    <t>IKESNPTT</t>
  </si>
  <si>
    <t>VNRNGTTE</t>
  </si>
  <si>
    <t>NAYVGLPD</t>
  </si>
  <si>
    <t>NAYMGLPD</t>
  </si>
  <si>
    <t>VPDRGAVT</t>
  </si>
  <si>
    <t>VHTLGEAF</t>
  </si>
  <si>
    <t>TIVPAARE</t>
  </si>
  <si>
    <t>IMKQKKRC</t>
  </si>
  <si>
    <t>AHSNALSR</t>
  </si>
  <si>
    <t>IQIDGIST</t>
  </si>
  <si>
    <t>VPTHSQPG</t>
  </si>
  <si>
    <t>CKVQDVGL</t>
  </si>
  <si>
    <t>PALNSPTA</t>
  </si>
  <si>
    <t>HTHPGESG</t>
  </si>
  <si>
    <t>TKQPSDDN</t>
  </si>
  <si>
    <t>NLIPNFDV</t>
  </si>
  <si>
    <t>IHIPGEVR</t>
  </si>
  <si>
    <t>YTVQLNTQ</t>
  </si>
  <si>
    <t>GLKNAQIF</t>
  </si>
  <si>
    <t>IVVPADAQ</t>
  </si>
  <si>
    <t>IQQEAKLQ</t>
  </si>
  <si>
    <t>HIEQRALA</t>
  </si>
  <si>
    <t>TTASGPSN</t>
  </si>
  <si>
    <t>TALQVLST</t>
  </si>
  <si>
    <t>QSTQATSG</t>
  </si>
  <si>
    <t>SSIENFLG</t>
  </si>
  <si>
    <t>SSLENFLC</t>
  </si>
  <si>
    <t>ASVQPVQV</t>
  </si>
  <si>
    <t>TSSGGDIE</t>
  </si>
  <si>
    <t>DDRRSITT</t>
  </si>
  <si>
    <t>PNTHGKVI</t>
  </si>
  <si>
    <t>VTNVGPSS</t>
  </si>
  <si>
    <t>ILPEKNLT</t>
  </si>
  <si>
    <t>VTAGGEGV</t>
  </si>
  <si>
    <t>ARDQGWII</t>
  </si>
  <si>
    <t>SGVPNPTP</t>
  </si>
  <si>
    <t>VTIAGVIF</t>
  </si>
  <si>
    <t>PAEQVVVD</t>
  </si>
  <si>
    <t>HARPGPTI</t>
  </si>
  <si>
    <t>HASPGESV</t>
  </si>
  <si>
    <t>IVINGKEV</t>
  </si>
  <si>
    <t>TREPAVLT</t>
  </si>
  <si>
    <t>AHETGLTA</t>
  </si>
  <si>
    <t>AHKGNVTT</t>
  </si>
  <si>
    <t>GVQQAVFN</t>
  </si>
  <si>
    <t>IHHNNFTL</t>
  </si>
  <si>
    <t>NKTQDQVF</t>
  </si>
  <si>
    <t>TTLIGEIS</t>
  </si>
  <si>
    <t>RTLHGEIL</t>
  </si>
  <si>
    <t>GHFRGTSL</t>
  </si>
  <si>
    <t>NTPNNADM</t>
  </si>
  <si>
    <t>PQTLGALE</t>
  </si>
  <si>
    <t>TRSESTLE</t>
  </si>
  <si>
    <t>TIVPSIAG</t>
  </si>
  <si>
    <t>PVKWNDYT</t>
  </si>
  <si>
    <t>NPDENDVK</t>
  </si>
  <si>
    <t>ANSQRTSG</t>
  </si>
  <si>
    <t>ADWENEVW</t>
  </si>
  <si>
    <t>FGHQNQAV</t>
  </si>
  <si>
    <t>LGHQNQAV</t>
  </si>
  <si>
    <t>WIEQNQYY</t>
  </si>
  <si>
    <t>ILFTSDYV</t>
  </si>
  <si>
    <t>ILFSSDYV</t>
  </si>
  <si>
    <t>LVVQSVAT</t>
  </si>
  <si>
    <t>VVRQVQTQ</t>
  </si>
  <si>
    <t>APKQMPKK</t>
  </si>
  <si>
    <t>APKQVPKK</t>
  </si>
  <si>
    <t>YFVQKQGQ</t>
  </si>
  <si>
    <t>TKEPAVLS</t>
  </si>
  <si>
    <t>AFHANPGI</t>
  </si>
  <si>
    <t>AFHKNPGI</t>
  </si>
  <si>
    <t>AFHLNPGI</t>
  </si>
  <si>
    <t>AFHTNPGI</t>
  </si>
  <si>
    <t>VSTQKTGA</t>
  </si>
  <si>
    <t>YTLESKSW</t>
  </si>
  <si>
    <t>APMHAEYN</t>
  </si>
  <si>
    <t>IDIPGEVR</t>
  </si>
  <si>
    <t>VVPPNTPT</t>
  </si>
  <si>
    <t>TPNEANII</t>
  </si>
  <si>
    <t>QGTRGSTV</t>
  </si>
  <si>
    <t>TQRPALTN</t>
  </si>
  <si>
    <t>TQPSGPVN</t>
  </si>
  <si>
    <t>ASVESFFG</t>
  </si>
  <si>
    <t>SKYTGLPD</t>
  </si>
  <si>
    <t>VVPQLLQY</t>
  </si>
  <si>
    <t>ADESGNLK</t>
  </si>
  <si>
    <t>TTRQTVKT</t>
  </si>
  <si>
    <t>TEERRDIN</t>
  </si>
  <si>
    <t>ADLQIDGC</t>
  </si>
  <si>
    <t>IMCEKPTT</t>
  </si>
  <si>
    <t>TMFVGQDS</t>
  </si>
  <si>
    <t>TVTEKLLK</t>
  </si>
  <si>
    <t>RLKQLDIL</t>
  </si>
  <si>
    <t>VQTERNLY</t>
  </si>
  <si>
    <t>DLHNSQGV</t>
  </si>
  <si>
    <t>ALLANQPE</t>
  </si>
  <si>
    <t>SKEAGFPV</t>
  </si>
  <si>
    <t>SKEVGFPV</t>
  </si>
  <si>
    <t>SKEAGFPF</t>
  </si>
  <si>
    <t>HSNPGVIT</t>
  </si>
  <si>
    <t>AELASEGV</t>
  </si>
  <si>
    <t>SSIRSVPI</t>
  </si>
  <si>
    <t>IEFERTST</t>
  </si>
  <si>
    <t>PGPNGKEL</t>
  </si>
  <si>
    <t>SKHPSDDN</t>
  </si>
  <si>
    <t>ALKHNNWT</t>
  </si>
  <si>
    <t>NDEVGNYL</t>
  </si>
  <si>
    <t>PMMQQDED</t>
  </si>
  <si>
    <t>DISQASVL</t>
  </si>
  <si>
    <t>SDLQIDST</t>
  </si>
  <si>
    <t>SDLQVDST</t>
  </si>
  <si>
    <t>VDWQSDIL</t>
  </si>
  <si>
    <t>DYIRGLGD</t>
  </si>
  <si>
    <t>IIARAITD</t>
  </si>
  <si>
    <t>ATEQCDDC</t>
  </si>
  <si>
    <t>NKKPKVPT</t>
  </si>
  <si>
    <t>IHSNNFKD</t>
  </si>
  <si>
    <t>IGFPSQLI</t>
  </si>
  <si>
    <t>NANPGEVG</t>
  </si>
  <si>
    <t>GATPSLPI</t>
  </si>
  <si>
    <t>NTNERIGN</t>
  </si>
  <si>
    <t>VGVQTASA</t>
  </si>
  <si>
    <t>VVPPNTPQ</t>
  </si>
  <si>
    <t>NTPNNANM</t>
  </si>
  <si>
    <t>AMGENTNI</t>
  </si>
  <si>
    <t>DKTNNDVK</t>
  </si>
  <si>
    <t>ADTQVASP</t>
  </si>
  <si>
    <t>TPQQLESR</t>
  </si>
  <si>
    <t>NLKQLSLL</t>
  </si>
  <si>
    <t>HGPPGAGK</t>
  </si>
  <si>
    <t>CQDQGYIS</t>
  </si>
  <si>
    <t>CKIERDLI</t>
  </si>
  <si>
    <t>ADPGSEIQ</t>
  </si>
  <si>
    <t>DFEQALFS</t>
  </si>
  <si>
    <t>ILLPGSLF</t>
  </si>
  <si>
    <t>CLEQVLAK</t>
  </si>
  <si>
    <t>SLIQSICH</t>
  </si>
  <si>
    <t>VSAQHNGT</t>
  </si>
  <si>
    <t>PDTEATAV</t>
  </si>
  <si>
    <t>YTLESVQW</t>
  </si>
  <si>
    <t>TWSQSSKG</t>
  </si>
  <si>
    <t>GRTIGIPD</t>
  </si>
  <si>
    <t>DGNQASPA</t>
  </si>
  <si>
    <t>ANTNAVNS</t>
  </si>
  <si>
    <t>GAAHSVPI</t>
  </si>
  <si>
    <t>SGTQTVPI</t>
  </si>
  <si>
    <t>PSFHSTKQ</t>
  </si>
  <si>
    <t>NAVRGKAN</t>
  </si>
  <si>
    <t>DVEEAVRK</t>
  </si>
  <si>
    <t>HTSNSAPT</t>
  </si>
  <si>
    <t>INFQEQPQ</t>
  </si>
  <si>
    <t>VRFDSEIT</t>
  </si>
  <si>
    <t>TSKQDQGT</t>
  </si>
  <si>
    <t>DSYQWQSG</t>
  </si>
  <si>
    <t>TSTQPENT</t>
  </si>
  <si>
    <t>ADTYGVKI</t>
  </si>
  <si>
    <t>VNFEATAF</t>
  </si>
  <si>
    <t>VNFEATAV</t>
  </si>
  <si>
    <t>YMEPNDYY</t>
  </si>
  <si>
    <t>KLKQLPVI</t>
  </si>
  <si>
    <t>CQEYSLSQ</t>
  </si>
  <si>
    <t>TGLPNPKP</t>
  </si>
  <si>
    <t>VKEPAVLN</t>
  </si>
  <si>
    <t>GAHENSVK</t>
  </si>
  <si>
    <t>SLTLGNST</t>
  </si>
  <si>
    <t>ADNEATAE</t>
  </si>
  <si>
    <t>PTEANPVD</t>
  </si>
  <si>
    <t>AKHGSVTV</t>
  </si>
  <si>
    <t>PVTELAYA</t>
  </si>
  <si>
    <t>ISIPGQVK</t>
  </si>
  <si>
    <t>VEINNVEA</t>
  </si>
  <si>
    <t>AQSKNQYF</t>
  </si>
  <si>
    <t>AGLVSIIS</t>
  </si>
  <si>
    <t>DKRNGINY</t>
  </si>
  <si>
    <t>DIKENTLT</t>
  </si>
  <si>
    <t>PMPERDLA</t>
  </si>
  <si>
    <t>IWIEGSPY</t>
  </si>
  <si>
    <t>NPINNISK</t>
  </si>
  <si>
    <t>ASILGVPM</t>
  </si>
  <si>
    <t>SMAERQSN</t>
  </si>
  <si>
    <t>AIFGNVSY</t>
  </si>
  <si>
    <t>VIKQRKRC</t>
  </si>
  <si>
    <t>STNHSLLT</t>
  </si>
  <si>
    <t>PGKQVQIN</t>
  </si>
  <si>
    <t>PKESGELS</t>
  </si>
  <si>
    <t>ITLSGNPT</t>
  </si>
  <si>
    <t>ILQVGDSV</t>
  </si>
  <si>
    <t>TIVELDRN</t>
  </si>
  <si>
    <t>PVINAPTK</t>
  </si>
  <si>
    <t>AVLHGKDP</t>
  </si>
  <si>
    <t>NFEEAIFF</t>
  </si>
  <si>
    <t>GYTHNETN</t>
  </si>
  <si>
    <t>SASQNKQG</t>
  </si>
  <si>
    <t>NVSQTLPI</t>
  </si>
  <si>
    <t>TNLQAICQ</t>
  </si>
  <si>
    <t>NNLQSMDA</t>
  </si>
  <si>
    <t>VVAPADAQ</t>
  </si>
  <si>
    <t>DAVEAIES</t>
  </si>
  <si>
    <t>DIIHSDSN</t>
  </si>
  <si>
    <t>VQVRAKIE</t>
  </si>
  <si>
    <t>KPTQRDSF</t>
  </si>
  <si>
    <t>AIKHRAKI</t>
  </si>
  <si>
    <t>PEIPAPPA</t>
  </si>
  <si>
    <t>NQVQTERN</t>
  </si>
  <si>
    <t>PSHAGVTD</t>
  </si>
  <si>
    <t>VVPYGDIN</t>
  </si>
  <si>
    <t>PTINAPTK</t>
  </si>
  <si>
    <t>ASSLNDSV</t>
  </si>
  <si>
    <t>ASSVNDSV</t>
  </si>
  <si>
    <t>ASSINDSV</t>
  </si>
  <si>
    <t>VWFRALGD</t>
  </si>
  <si>
    <t>GKEYGLTT</t>
  </si>
  <si>
    <t>NKFTSPIL</t>
  </si>
  <si>
    <t>SNLNNAPL</t>
  </si>
  <si>
    <t>AMADGDKA</t>
  </si>
  <si>
    <t>SLANSLIY</t>
  </si>
  <si>
    <t>VLDAGIPW</t>
  </si>
  <si>
    <t>TEEHWLNF</t>
  </si>
  <si>
    <t>PDFHATPE</t>
  </si>
  <si>
    <t>PGFQPTPT</t>
  </si>
  <si>
    <t>ALTEFDVT</t>
  </si>
  <si>
    <t>NNKQAIFA</t>
  </si>
  <si>
    <t>THFRAVKI</t>
  </si>
  <si>
    <t>IKQENFFQ</t>
  </si>
  <si>
    <t>HIEQKALA</t>
  </si>
  <si>
    <t>ALNNAISR</t>
  </si>
  <si>
    <t>TLPTNPSD</t>
  </si>
  <si>
    <t>YVPPGASE</t>
  </si>
  <si>
    <t>AARCSIPF</t>
  </si>
  <si>
    <t>EDEQNNDV</t>
  </si>
  <si>
    <t>IFNNGPQI</t>
  </si>
  <si>
    <t>NYKPSQGD</t>
  </si>
  <si>
    <t>AEHRRDLN</t>
  </si>
  <si>
    <t>IIARGLAP</t>
  </si>
  <si>
    <t>CKIEKELN</t>
  </si>
  <si>
    <t>PEFNSTLQ</t>
  </si>
  <si>
    <t>VPTHAQPS</t>
  </si>
  <si>
    <t>VTPYGDIN</t>
  </si>
  <si>
    <t>NGVNLEIT</t>
  </si>
  <si>
    <t>CLEQVLKK</t>
  </si>
  <si>
    <t>DICESIRW</t>
  </si>
  <si>
    <t>AWLNGKEE</t>
  </si>
  <si>
    <t>VHVQCNAF</t>
  </si>
  <si>
    <t>FNIQGALT</t>
  </si>
  <si>
    <t>NEVNAAAL</t>
  </si>
  <si>
    <t>NLEHATGT</t>
  </si>
  <si>
    <t>PTEANIID</t>
  </si>
  <si>
    <t>VSSHAAPA</t>
  </si>
  <si>
    <t>TEHSGPAH</t>
  </si>
  <si>
    <t>YKTRSEST</t>
  </si>
  <si>
    <t>NHSEWKIT</t>
  </si>
  <si>
    <t>YEKQKNVN</t>
  </si>
  <si>
    <t>IEQYGPAT</t>
  </si>
  <si>
    <t>APLPGKGL</t>
  </si>
  <si>
    <t>DLENAVSV</t>
  </si>
  <si>
    <t>SMVNSMIT</t>
  </si>
  <si>
    <t>KQKESQYY</t>
  </si>
  <si>
    <t>TGKVGNAT</t>
  </si>
  <si>
    <t>PQVEWNDY</t>
  </si>
  <si>
    <t>VFHTNPGT</t>
  </si>
  <si>
    <t>VFHANPGT</t>
  </si>
  <si>
    <t>HTLQASDV</t>
  </si>
  <si>
    <t>SNVRSNYN</t>
  </si>
  <si>
    <t>NQVQTAVH</t>
  </si>
  <si>
    <t>YTVQLERT</t>
  </si>
  <si>
    <t>GKTNSEGR</t>
  </si>
  <si>
    <t>TSQENFFQ</t>
  </si>
  <si>
    <t>AITKNALV</t>
  </si>
  <si>
    <t>ALTQDMPV</t>
  </si>
  <si>
    <t>DTYQWQSA</t>
  </si>
  <si>
    <t>TAAQGCDT</t>
  </si>
  <si>
    <t>KLKQLDIL</t>
  </si>
  <si>
    <t>NCQQLIPP</t>
  </si>
  <si>
    <t>IVEENKNR</t>
  </si>
  <si>
    <t>TVKTGNGE</t>
  </si>
  <si>
    <t>VLDRNEKF</t>
  </si>
  <si>
    <t>NEKFGDIG</t>
  </si>
  <si>
    <t>IIKVGDVV</t>
  </si>
  <si>
    <t>YGTENLEA</t>
  </si>
  <si>
    <t>TSLCGLPS</t>
  </si>
  <si>
    <t>TKEPAALN</t>
  </si>
  <si>
    <t>KFKQLDYS</t>
  </si>
  <si>
    <t>DVYEAFTD</t>
  </si>
  <si>
    <t>AWHSGESE</t>
  </si>
  <si>
    <t>AWPNGQQE</t>
  </si>
  <si>
    <t>AQNNGTHE</t>
  </si>
  <si>
    <t>ITTQEAAT</t>
  </si>
  <si>
    <t>TVAGGIGT</t>
  </si>
  <si>
    <t>ADVERTVV</t>
  </si>
  <si>
    <t>TTQPGQAG</t>
  </si>
  <si>
    <t>ATQPGKKG</t>
  </si>
  <si>
    <t>IGENSNRG</t>
  </si>
  <si>
    <t>ALRHNNWT</t>
  </si>
  <si>
    <t>SGARANSQ</t>
  </si>
  <si>
    <t>DCVEGILP</t>
  </si>
  <si>
    <t>IPLNNIKQ</t>
  </si>
  <si>
    <t>LQKENPGT</t>
  </si>
  <si>
    <t>PGLESVFK</t>
  </si>
  <si>
    <t>AYRQTIND</t>
  </si>
  <si>
    <t>FIEQNAAL</t>
  </si>
  <si>
    <t>PSLNAVET</t>
  </si>
  <si>
    <t>SIANSAPA</t>
  </si>
  <si>
    <t>ATRPKITV</t>
  </si>
  <si>
    <t>IGSDGAIE</t>
  </si>
  <si>
    <t>SMVTNAIT</t>
  </si>
  <si>
    <t>NKQQVVTE</t>
  </si>
  <si>
    <t>TVAHSNAL</t>
  </si>
  <si>
    <t>SFKEANKL</t>
  </si>
  <si>
    <t>VPTHADPG</t>
  </si>
  <si>
    <t>NKRPKVPT</t>
  </si>
  <si>
    <t>TNECGLPS</t>
  </si>
  <si>
    <t>TLECNLPS</t>
  </si>
  <si>
    <t>HLNPGIVT</t>
  </si>
  <si>
    <t>AISEPLPT</t>
  </si>
  <si>
    <t>YTLESVHW</t>
  </si>
  <si>
    <t>IFGQNMYH</t>
  </si>
  <si>
    <t>TVAGGAGT</t>
  </si>
  <si>
    <t>EDEQSPNI</t>
  </si>
  <si>
    <t>TQSSGPVN</t>
  </si>
  <si>
    <t>IIELGAGN</t>
  </si>
  <si>
    <t>IVRRNTIT</t>
  </si>
  <si>
    <t>VTPPSLVH</t>
  </si>
  <si>
    <t>VCFGGPGI</t>
  </si>
  <si>
    <t>GFAHSDAE</t>
  </si>
  <si>
    <t>IAREKAEF</t>
  </si>
  <si>
    <t>TTEQQETL</t>
  </si>
  <si>
    <t>AHKASNIV</t>
  </si>
  <si>
    <t>YTRQRFTV</t>
  </si>
  <si>
    <t>PTLRAAKV</t>
  </si>
  <si>
    <t>TILRNDQK</t>
  </si>
  <si>
    <t>AVLSNLGF</t>
  </si>
  <si>
    <t>QDFQQDPS</t>
  </si>
  <si>
    <t>GTTPNVSY</t>
  </si>
  <si>
    <t>HTLQASNV</t>
  </si>
  <si>
    <t>VGQQRTNN</t>
  </si>
  <si>
    <t>NRQPSDEN</t>
  </si>
  <si>
    <t>LQVEGAGS</t>
  </si>
  <si>
    <t>CEFDGLRN</t>
  </si>
  <si>
    <t>AVRVGVQT</t>
  </si>
  <si>
    <t>SAVERAVV</t>
  </si>
  <si>
    <t>TDATGPSN</t>
  </si>
  <si>
    <t>NSTQIPAL</t>
  </si>
  <si>
    <t>TSSNSQTS</t>
  </si>
  <si>
    <t>ALVPLATT</t>
  </si>
  <si>
    <t>IRSESTVE</t>
  </si>
  <si>
    <t>IDLRNATY</t>
  </si>
  <si>
    <t>ASTNNKDK</t>
  </si>
  <si>
    <t>TSRQEQGT</t>
  </si>
  <si>
    <t>TSRQDQGT</t>
  </si>
  <si>
    <t>NSKYGAVV</t>
  </si>
  <si>
    <t>TPTQVIST</t>
  </si>
  <si>
    <t>TPTQIIST</t>
  </si>
  <si>
    <t>SLRPSVVN</t>
  </si>
  <si>
    <t>ANEQTILI</t>
  </si>
  <si>
    <t>VLVEASEY</t>
  </si>
  <si>
    <t>NMLVGEDS</t>
  </si>
  <si>
    <t>IKVEKLKK</t>
  </si>
  <si>
    <t>GLDQLAPL</t>
  </si>
  <si>
    <t>SLPPNPDH</t>
  </si>
  <si>
    <t>HKNPGIVT</t>
  </si>
  <si>
    <t>IILPGSLF</t>
  </si>
  <si>
    <t>SHENSNSA</t>
  </si>
  <si>
    <t>NDREATAE</t>
  </si>
  <si>
    <t>ASSNRFYT</t>
  </si>
  <si>
    <t>VGTEKVGP</t>
  </si>
  <si>
    <t>SEFSGARQ</t>
  </si>
  <si>
    <t>AQSPSALP</t>
  </si>
  <si>
    <t>IHIPGQIR</t>
  </si>
  <si>
    <t>AGANGTER</t>
  </si>
  <si>
    <t>DGVNGVER</t>
  </si>
  <si>
    <t>DQVNGVAR</t>
  </si>
  <si>
    <t>NLKSNESD</t>
  </si>
  <si>
    <t>NNVPGKLD</t>
  </si>
  <si>
    <t>ALLFNIPL</t>
  </si>
  <si>
    <t>PGIEKPQS</t>
  </si>
  <si>
    <t>QVTPSDTV</t>
  </si>
  <si>
    <t>SRTESTLE</t>
  </si>
  <si>
    <t>TGTTNPVV</t>
  </si>
  <si>
    <t>AGKGNDIG</t>
  </si>
  <si>
    <t>NALNAIIN</t>
  </si>
  <si>
    <t>IEGPGLVE</t>
  </si>
  <si>
    <t>PTFQWMEA</t>
  </si>
  <si>
    <t>SGFASPGD</t>
  </si>
  <si>
    <t>IRDQLATV</t>
  </si>
  <si>
    <t>VIKQKKRC</t>
  </si>
  <si>
    <t>HGSPGAGK</t>
  </si>
  <si>
    <t>QKLENTIN</t>
  </si>
  <si>
    <t>VTLEALFQ</t>
  </si>
  <si>
    <t>DLLQATDS</t>
  </si>
  <si>
    <t>MRSQGFLT</t>
  </si>
  <si>
    <t>TIHINDIE</t>
  </si>
  <si>
    <t>PTHSNPGE</t>
  </si>
  <si>
    <t>PTHANPGE</t>
  </si>
  <si>
    <t>ARNEKFRD</t>
  </si>
  <si>
    <t>GEIQWVRP</t>
  </si>
  <si>
    <t>CLEQVLSR</t>
  </si>
  <si>
    <t>ASGNSIIH</t>
  </si>
  <si>
    <t>SITLGNST</t>
  </si>
  <si>
    <t>SITIGNST</t>
  </si>
  <si>
    <t>ARVQTNDN</t>
  </si>
  <si>
    <t>ASAQTSPT</t>
  </si>
  <si>
    <t>NTTEATGL</t>
  </si>
  <si>
    <t>SKLQFPDT</t>
  </si>
  <si>
    <t>GLRRAIAQ</t>
  </si>
  <si>
    <t>TIVPNATP</t>
  </si>
  <si>
    <t>VLNPGSNQ</t>
  </si>
  <si>
    <t>NLETNETT</t>
  </si>
  <si>
    <t>VPVNNLSR</t>
  </si>
  <si>
    <t>YSPPGAGT</t>
  </si>
  <si>
    <t>VATNALSL</t>
  </si>
  <si>
    <t>QVVPSDTV</t>
  </si>
  <si>
    <t>TVDNSVST</t>
  </si>
  <si>
    <t>YYTQNSGH</t>
  </si>
  <si>
    <t>ATGQVEIQ</t>
  </si>
  <si>
    <t>AAYVGNYK</t>
  </si>
  <si>
    <t>ITSAGPSS</t>
  </si>
  <si>
    <t>AAYIGNYK</t>
  </si>
  <si>
    <t>EEKQSAIY</t>
  </si>
  <si>
    <t>SYIESLGA</t>
  </si>
  <si>
    <t>PMAERQNS</t>
  </si>
  <si>
    <t>KLKRGLDD</t>
  </si>
  <si>
    <t>ATQEKIKC</t>
  </si>
  <si>
    <t>VISELIRE</t>
  </si>
  <si>
    <t>CRLERDLN</t>
  </si>
  <si>
    <t>DGRQGFCA</t>
  </si>
  <si>
    <t>NLEPLDIT</t>
  </si>
  <si>
    <t>YMAEAIDD</t>
  </si>
  <si>
    <t>NAENANLF</t>
  </si>
  <si>
    <t>VVLNREID</t>
  </si>
  <si>
    <t>NNRQAIFA</t>
  </si>
  <si>
    <t>VPSESSDT</t>
  </si>
  <si>
    <t>HISQSTLI</t>
  </si>
  <si>
    <t>SGLPNLTL</t>
  </si>
  <si>
    <t>YIPPGAPI</t>
  </si>
  <si>
    <t>KPRENLTT</t>
  </si>
  <si>
    <t>VSSRAQGT</t>
  </si>
  <si>
    <t>GFTNSIRE</t>
  </si>
  <si>
    <t>GAVEKIPK</t>
  </si>
  <si>
    <t>IQIMGEYS</t>
  </si>
  <si>
    <t>VKMNNELL</t>
  </si>
  <si>
    <t>IIERNLNR</t>
  </si>
  <si>
    <t>HAEPGDTI</t>
  </si>
  <si>
    <t>VQIDGIAT</t>
  </si>
  <si>
    <t>AGQEVEID</t>
  </si>
  <si>
    <t>AVSYGLTI</t>
  </si>
  <si>
    <t>TMTPADKG</t>
  </si>
  <si>
    <t>HNGEGEYN</t>
  </si>
  <si>
    <t>NNSQQPTD</t>
  </si>
  <si>
    <t>NGIQPVVV</t>
  </si>
  <si>
    <t>DDFQAPCI</t>
  </si>
  <si>
    <t>VPVNNITG</t>
  </si>
  <si>
    <t>IPINNISS</t>
  </si>
  <si>
    <t>PGALGPTN</t>
  </si>
  <si>
    <t>SVTLNIPW</t>
  </si>
  <si>
    <t>DIGQSDHL</t>
  </si>
  <si>
    <t>ISQERALT</t>
  </si>
  <si>
    <t>LHLQSAPI</t>
  </si>
  <si>
    <t>SNSEAIPA</t>
  </si>
  <si>
    <t>KNPEGLEN</t>
  </si>
  <si>
    <t>APVPSNQD</t>
  </si>
  <si>
    <t>ARHVNAGS</t>
  </si>
  <si>
    <t>AAYYGATS</t>
  </si>
  <si>
    <t>VPRTGEIT</t>
  </si>
  <si>
    <t>ATRDSITT</t>
  </si>
  <si>
    <t>VICEKPTT</t>
  </si>
  <si>
    <t>TTEFGLSL</t>
  </si>
  <si>
    <t>NEVNLEIT</t>
  </si>
  <si>
    <t>NEKFSDIT</t>
  </si>
  <si>
    <t>VVHSNNYT</t>
  </si>
  <si>
    <t>VLRSGDPR</t>
  </si>
  <si>
    <t>VLRTGDPR</t>
  </si>
  <si>
    <t>PNLEALDL</t>
  </si>
  <si>
    <t>AASTGNVT</t>
  </si>
  <si>
    <t>TEFSGARN</t>
  </si>
  <si>
    <t>GQVRNNRL</t>
  </si>
  <si>
    <t>VGMERLRV</t>
  </si>
  <si>
    <t>VMELAEID</t>
  </si>
  <si>
    <t>NNIPSQIQ</t>
  </si>
  <si>
    <t>TDEVGNYL</t>
  </si>
  <si>
    <t>VGVQTELK</t>
  </si>
  <si>
    <t>ADVPANRK</t>
  </si>
  <si>
    <t>THYRAVET</t>
  </si>
  <si>
    <t>VVAPNTPT</t>
  </si>
  <si>
    <t>QGPPGEVM</t>
  </si>
  <si>
    <t>PSSPSNSK</t>
  </si>
  <si>
    <t>PGLNAQET</t>
  </si>
  <si>
    <t>ASVPALTA</t>
  </si>
  <si>
    <t>TLDQKQEN</t>
  </si>
  <si>
    <t>HKKEGLFN</t>
  </si>
  <si>
    <t>TSSQKSTL</t>
  </si>
  <si>
    <t>TLVPSIAA</t>
  </si>
  <si>
    <t>NGASNPSV</t>
  </si>
  <si>
    <t>TVEERQSA</t>
  </si>
  <si>
    <t>CAQQQLIV</t>
  </si>
  <si>
    <t>IEVQKEFK</t>
  </si>
  <si>
    <t>TPPPSAIS</t>
  </si>
  <si>
    <t>NAKPKPPV</t>
  </si>
  <si>
    <t>IIRVGDVV</t>
  </si>
  <si>
    <t>DIRQHIPT</t>
  </si>
  <si>
    <t>NKFPNMYI</t>
  </si>
  <si>
    <t>DIFPGSKQ</t>
  </si>
  <si>
    <t>VMPMSEIF</t>
  </si>
  <si>
    <t>GSHENTNS</t>
  </si>
  <si>
    <t>ATGNSVIH</t>
  </si>
  <si>
    <t>ITTQEAAD</t>
  </si>
  <si>
    <t>ADANAIDK</t>
  </si>
  <si>
    <t>VSSQNGVQ</t>
  </si>
  <si>
    <t>NGLRAAIA</t>
  </si>
  <si>
    <t>GSEQFLTT</t>
  </si>
  <si>
    <t>PLPQFDVS</t>
  </si>
  <si>
    <t>YSPPGASV</t>
  </si>
  <si>
    <t>IGLQSSCT</t>
  </si>
  <si>
    <t>VPSESSNT</t>
  </si>
  <si>
    <t>AIKNAVQK</t>
  </si>
  <si>
    <t>SAIERAIV</t>
  </si>
  <si>
    <t>NYNESSTT</t>
  </si>
  <si>
    <t>SVAQDAPV</t>
  </si>
  <si>
    <t>TTKQDVKV</t>
  </si>
  <si>
    <t>IVNVGPSD</t>
  </si>
  <si>
    <t>IVNFGPSD</t>
  </si>
  <si>
    <t>PEHLNDSV</t>
  </si>
  <si>
    <t>TTEERQSA</t>
  </si>
  <si>
    <t>VKEQINAI</t>
  </si>
  <si>
    <t>VKEQVNAI</t>
  </si>
  <si>
    <t>VVLQNRRT</t>
  </si>
  <si>
    <t>VVHPSNDL</t>
  </si>
  <si>
    <t>TTKRGEFN</t>
  </si>
  <si>
    <t>TTFGNLYS</t>
  </si>
  <si>
    <t>GFNPNLID</t>
  </si>
  <si>
    <t>TTTPADKS</t>
  </si>
  <si>
    <t>IDKPSKPD</t>
  </si>
  <si>
    <t>ASANRFYT</t>
  </si>
  <si>
    <t>ATVNKANV</t>
  </si>
  <si>
    <t>AMKDGKVS</t>
  </si>
  <si>
    <t>PGQVGAVQ</t>
  </si>
  <si>
    <t>TDKYNPSE</t>
  </si>
  <si>
    <t>SEFSGPRN</t>
  </si>
  <si>
    <t>NTQNNLQS</t>
  </si>
  <si>
    <t>SGEQVFGF</t>
  </si>
  <si>
    <t>STIENFLC</t>
  </si>
  <si>
    <t>QRSRSEST</t>
  </si>
  <si>
    <t>NTYVGLPN</t>
  </si>
  <si>
    <t>NTYMGLPN</t>
  </si>
  <si>
    <t>NKSNAVYG</t>
  </si>
  <si>
    <t>SSTNGMGV</t>
  </si>
  <si>
    <t>ITNLGPSD</t>
  </si>
  <si>
    <t>VGSDGAVE</t>
  </si>
  <si>
    <t>KQVESLRI</t>
  </si>
  <si>
    <t>SLPPNPKY</t>
  </si>
  <si>
    <t>AIIANIIS</t>
  </si>
  <si>
    <t>VQIERNLN</t>
  </si>
  <si>
    <t>TIECNLPS</t>
  </si>
  <si>
    <t>PVINAPVK</t>
  </si>
  <si>
    <t>NVFQELTY</t>
  </si>
  <si>
    <t>TMTPADQS</t>
  </si>
  <si>
    <t>ISVSGNST</t>
  </si>
  <si>
    <t>AYGEWPTF</t>
  </si>
  <si>
    <t>HTHPGEGG</t>
  </si>
  <si>
    <t>ALLEVPYL</t>
  </si>
  <si>
    <t>TEVPNAVP</t>
  </si>
  <si>
    <t>GPLQSTLL</t>
  </si>
  <si>
    <t>DMINSAVS</t>
  </si>
  <si>
    <t>ASGPSNSE</t>
  </si>
  <si>
    <t>ITQNALTT</t>
  </si>
  <si>
    <t>TKPSGPVN</t>
  </si>
  <si>
    <t>THPQEAPK</t>
  </si>
  <si>
    <t>SSTELPPA</t>
  </si>
  <si>
    <t>WIQQNEYY</t>
  </si>
  <si>
    <t>VEHLGQVF</t>
  </si>
  <si>
    <t>REVEALKT</t>
  </si>
  <si>
    <t>RLKQLPVL</t>
  </si>
  <si>
    <t>ISLERPPP</t>
  </si>
  <si>
    <t>NVRQVQTD</t>
  </si>
  <si>
    <t>NTIERDLN</t>
  </si>
  <si>
    <t>PIINAPAK</t>
  </si>
  <si>
    <t>VEFEEAIF</t>
  </si>
  <si>
    <t>GEEQYNTF</t>
  </si>
  <si>
    <t>SGTHSTGT</t>
  </si>
  <si>
    <t>EAAQGATI</t>
  </si>
  <si>
    <t>ATFHDPYV</t>
  </si>
  <si>
    <t>NAENAPAY</t>
  </si>
  <si>
    <t>TIQPSFGN</t>
  </si>
  <si>
    <t>NANPGDKG</t>
  </si>
  <si>
    <t>VEINNVDG</t>
  </si>
  <si>
    <t>NIETNVGQ</t>
  </si>
  <si>
    <t>TEATGPTN</t>
  </si>
  <si>
    <t>ASSEGRTD</t>
  </si>
  <si>
    <t>AGRGNDIG</t>
  </si>
  <si>
    <t>YAPPGAPV</t>
  </si>
  <si>
    <t>GSVPSNAD</t>
  </si>
  <si>
    <t>AIYVGNYR</t>
  </si>
  <si>
    <t>GILPSNYL</t>
  </si>
  <si>
    <t>NYSPNPDS</t>
  </si>
  <si>
    <t>RSTHNPLT</t>
  </si>
  <si>
    <t>VTTHGAFG</t>
  </si>
  <si>
    <t>AIYIGNYR</t>
  </si>
  <si>
    <t>AIYAGNYR</t>
  </si>
  <si>
    <t>HLFNSEAS</t>
  </si>
  <si>
    <t>IKTLGDAF</t>
  </si>
  <si>
    <t>CQYYGIPM</t>
  </si>
  <si>
    <t>SDQEKIYI</t>
  </si>
  <si>
    <t>SHRHSVGA</t>
  </si>
  <si>
    <t>NIRQVQTE</t>
  </si>
  <si>
    <t>TQVQDSYD</t>
  </si>
  <si>
    <t>AKIEDAYD</t>
  </si>
  <si>
    <t>VTPYGEIN</t>
  </si>
  <si>
    <t>PDEPRDEW</t>
  </si>
  <si>
    <t>QKIRSVSV</t>
  </si>
  <si>
    <t>HETRNVAT</t>
  </si>
  <si>
    <t>ASIKGANV</t>
  </si>
  <si>
    <t>ASHEGGNV</t>
  </si>
  <si>
    <t>CPLEASGT</t>
  </si>
  <si>
    <t>PILPGFTP</t>
  </si>
  <si>
    <t>VHIPGQVR</t>
  </si>
  <si>
    <t>RNHEGKIS</t>
  </si>
  <si>
    <t>NAVPGKVN</t>
  </si>
  <si>
    <t>YQIESIVK</t>
  </si>
  <si>
    <t>ALVAGTST</t>
  </si>
  <si>
    <t>APTHGTTA</t>
  </si>
  <si>
    <t>RPTQRPSI</t>
  </si>
  <si>
    <t>VEFPLEGT</t>
  </si>
  <si>
    <t>VAVNGSNN</t>
  </si>
  <si>
    <t>PGIPAPSG</t>
  </si>
  <si>
    <t>VSNLGDST</t>
  </si>
  <si>
    <t>YIPPGAPK</t>
  </si>
  <si>
    <t>IKVEATKE</t>
  </si>
  <si>
    <t>TDSRSSIT</t>
  </si>
  <si>
    <t>IKTRANLF</t>
  </si>
  <si>
    <t>EERQSAIY</t>
  </si>
  <si>
    <t>IEHEAMEQ</t>
  </si>
  <si>
    <t>GFVNSVKE</t>
  </si>
  <si>
    <t>LEEQANGF</t>
  </si>
  <si>
    <t>KQIENLRS</t>
  </si>
  <si>
    <t>YTNENDRE</t>
  </si>
  <si>
    <t>AKENKQVS</t>
  </si>
  <si>
    <t>DLLHSVRT</t>
  </si>
  <si>
    <t>IEVDGIKT</t>
  </si>
  <si>
    <t>TIPYGEIN</t>
  </si>
  <si>
    <t>ALHPRDPR</t>
  </si>
  <si>
    <t>VYLHGTTE</t>
  </si>
  <si>
    <t>NFSQDPSK</t>
  </si>
  <si>
    <t>PPLNSPSA</t>
  </si>
  <si>
    <t>AYGQWPEP</t>
  </si>
  <si>
    <t>SEFGGLRQ</t>
  </si>
  <si>
    <t>TISKGATD</t>
  </si>
  <si>
    <t>AINHNNFT</t>
  </si>
  <si>
    <t>SEFAGLRQ</t>
  </si>
  <si>
    <t>SEFSGLRQ</t>
  </si>
  <si>
    <t>SEFCGLRQ</t>
  </si>
  <si>
    <t>IFIPGQVN</t>
  </si>
  <si>
    <t>NPMQRLLI</t>
  </si>
  <si>
    <t>AFVSNDTV</t>
  </si>
  <si>
    <t>NTPRSAKM</t>
  </si>
  <si>
    <t>VVPTGAPK</t>
  </si>
  <si>
    <t>VVPSGAPK</t>
  </si>
  <si>
    <t>VVPAGAPK</t>
  </si>
  <si>
    <t>NFVESTLK</t>
  </si>
  <si>
    <t>DTQQSSHN</t>
  </si>
  <si>
    <t>TISSGPTN</t>
  </si>
  <si>
    <t>SGLVGVID</t>
  </si>
  <si>
    <t>IKTRKAIT</t>
  </si>
  <si>
    <t>VKSLGDAF</t>
  </si>
  <si>
    <t>IVVKNPSD</t>
  </si>
  <si>
    <t>AKTQEKIK</t>
  </si>
  <si>
    <t>AEARRIKD</t>
  </si>
  <si>
    <t>ILEEKPAP</t>
  </si>
  <si>
    <t>IIPQIPTN</t>
  </si>
  <si>
    <t>IIPQVPTN</t>
  </si>
  <si>
    <t>PKTRAPER</t>
  </si>
  <si>
    <t>ATVAGVVY</t>
  </si>
  <si>
    <t>HSQPGDEV</t>
  </si>
  <si>
    <t>GQEVGVVD</t>
  </si>
  <si>
    <t>PEHQREWS</t>
  </si>
  <si>
    <t>PAINAPSK</t>
  </si>
  <si>
    <t>ALDPAEIS</t>
  </si>
  <si>
    <t>IYFRADEQ</t>
  </si>
  <si>
    <t>IDKPAQPE</t>
  </si>
  <si>
    <t>NGFQLQHP</t>
  </si>
  <si>
    <t>IRHNNFTL</t>
  </si>
  <si>
    <t>CPLRAPAT</t>
  </si>
  <si>
    <t>APLNAPTG</t>
  </si>
  <si>
    <t>YTVQLENQ</t>
  </si>
  <si>
    <t>QLEPGSGS</t>
  </si>
  <si>
    <t>ANRNKPIL</t>
  </si>
  <si>
    <t>TTTRALSG</t>
  </si>
  <si>
    <t>SQTQPEDT</t>
  </si>
  <si>
    <t>ATPESTME</t>
  </si>
  <si>
    <t>CVYIGNYS</t>
  </si>
  <si>
    <t>AQQPSTAT</t>
  </si>
  <si>
    <t>PNGQLVSQ</t>
  </si>
  <si>
    <t>NSVEWNTA</t>
  </si>
  <si>
    <t>TPKQQDSF</t>
  </si>
  <si>
    <t>YVPPGAPN</t>
  </si>
  <si>
    <t>DGYNGDDY</t>
  </si>
  <si>
    <t>VSTNNMGT</t>
  </si>
  <si>
    <t>AASLGDSL</t>
  </si>
  <si>
    <t>AAGHSEPG</t>
  </si>
  <si>
    <t>GMAFGAGF</t>
  </si>
  <si>
    <t>ILIRNSSD</t>
  </si>
  <si>
    <t>PQAQLKVK</t>
  </si>
  <si>
    <t>VPTHAEPG</t>
  </si>
  <si>
    <t>NEIQIDGI</t>
  </si>
  <si>
    <t>IEMNGKTV</t>
  </si>
  <si>
    <t>HMKEAVDH</t>
  </si>
  <si>
    <t>HNGEGAYN</t>
  </si>
  <si>
    <t>IGSEKVDV</t>
  </si>
  <si>
    <t>SNANGEHD</t>
  </si>
  <si>
    <t>TAAPGKVQ</t>
  </si>
  <si>
    <t>GLRRALAQ</t>
  </si>
  <si>
    <t>NMLELVQV</t>
  </si>
  <si>
    <t>QIQPGLDS</t>
  </si>
  <si>
    <t>PGVPKPET</t>
  </si>
  <si>
    <t>NTPPNAKM</t>
  </si>
  <si>
    <t>AAQPNFTM</t>
  </si>
  <si>
    <t>NTVESTHS</t>
  </si>
  <si>
    <t>ANETGATL</t>
  </si>
  <si>
    <t>ASSNAQDE</t>
  </si>
  <si>
    <t>TNGEAAIE</t>
  </si>
  <si>
    <t>SSIENFLA</t>
  </si>
  <si>
    <t>AGQGGDVG</t>
  </si>
  <si>
    <t>AGQSGDVG</t>
  </si>
  <si>
    <t>PEKRNDFT</t>
  </si>
  <si>
    <t>NSEANDSV</t>
  </si>
  <si>
    <t>VNAQGCDT</t>
  </si>
  <si>
    <t>VNAQGRDT</t>
  </si>
  <si>
    <t>QLFNNVMW</t>
  </si>
  <si>
    <t>SKMENTIN</t>
  </si>
  <si>
    <t>CEGNGLLK</t>
  </si>
  <si>
    <t>SLEEKPTP</t>
  </si>
  <si>
    <t>QLERNISR</t>
  </si>
  <si>
    <t>AGLINLSN</t>
  </si>
  <si>
    <t>VKEPAALH</t>
  </si>
  <si>
    <t>YFTQRQGE</t>
  </si>
  <si>
    <t>AKYVGNTL</t>
  </si>
  <si>
    <t>GAHENTNV</t>
  </si>
  <si>
    <t>TTQNAVSN</t>
  </si>
  <si>
    <t>PSEANPVD</t>
  </si>
  <si>
    <t>AEMGGAKV</t>
  </si>
  <si>
    <t>PGRNGLWQ</t>
  </si>
  <si>
    <t>PGVPKPGS</t>
  </si>
  <si>
    <t>VVPPNTPV</t>
  </si>
  <si>
    <t>QILESMID</t>
  </si>
  <si>
    <t>DTEQFAVW</t>
  </si>
  <si>
    <t>AYANWEID</t>
  </si>
  <si>
    <t>VSYSGLPN</t>
  </si>
  <si>
    <t>NYKPGTGD</t>
  </si>
  <si>
    <t>TTEEKQSA</t>
  </si>
  <si>
    <t>QLKEKQID</t>
  </si>
  <si>
    <t>RLKQLDIM</t>
  </si>
  <si>
    <t>TIHQACPS</t>
  </si>
  <si>
    <t>IIEESKNR</t>
  </si>
  <si>
    <t>NVLEALFQ</t>
  </si>
  <si>
    <t>IKQQIITD</t>
  </si>
  <si>
    <t>VDYPSIHT</t>
  </si>
  <si>
    <t>YNINGPTQ</t>
  </si>
  <si>
    <t>ALTKNDPR</t>
  </si>
  <si>
    <t>CLEQVLRK</t>
  </si>
  <si>
    <t>ADEQYPFV</t>
  </si>
  <si>
    <t>THENANIA</t>
  </si>
  <si>
    <t>TSLNANGS</t>
  </si>
  <si>
    <t>NEVQTAVH</t>
  </si>
  <si>
    <t>PLEHATGT</t>
  </si>
  <si>
    <t>PILPGFNA</t>
  </si>
  <si>
    <t>IHIPGEAR</t>
  </si>
  <si>
    <t>IPINNVGE</t>
  </si>
  <si>
    <t>PVNNSIGM</t>
  </si>
  <si>
    <t>TSNQKSSL</t>
  </si>
  <si>
    <t>TSSQENGT</t>
  </si>
  <si>
    <t>NYVRADET</t>
  </si>
  <si>
    <t>SRRRGDMS</t>
  </si>
  <si>
    <t>SDLQVDSV</t>
  </si>
  <si>
    <t>ADTQTQEK</t>
  </si>
  <si>
    <t>QMSQKFSP</t>
  </si>
  <si>
    <t>ALERKINN</t>
  </si>
  <si>
    <t>SLPPSPKH</t>
  </si>
  <si>
    <t>RDNQGKLY</t>
  </si>
  <si>
    <t>ASVDNEEV</t>
  </si>
  <si>
    <t>QTERNLYR</t>
  </si>
  <si>
    <t>IPTHAQPD</t>
  </si>
  <si>
    <t>SKEPAVLT</t>
  </si>
  <si>
    <t>SKYKGNPT</t>
  </si>
  <si>
    <t>RGFRNDSK</t>
  </si>
  <si>
    <t>ARGNSIIH</t>
  </si>
  <si>
    <t>TTFPGTTG</t>
  </si>
  <si>
    <t>TDREATAE</t>
  </si>
  <si>
    <t>PGQKGATF</t>
  </si>
  <si>
    <t>NREPANNQ</t>
  </si>
  <si>
    <t>NNTNSPAR</t>
  </si>
  <si>
    <t>VPVNNVQD</t>
  </si>
  <si>
    <t>NTARNIHS</t>
  </si>
  <si>
    <t>YTPPGIGE</t>
  </si>
  <si>
    <t>DPVESFIH</t>
  </si>
  <si>
    <t>IEQNALAQ</t>
  </si>
  <si>
    <t>ITKNALVS</t>
  </si>
  <si>
    <t>AKNDGIGH</t>
  </si>
  <si>
    <t>NTLNAIIG</t>
  </si>
  <si>
    <t>TDARSSIT</t>
  </si>
  <si>
    <t>TFIEANEY</t>
  </si>
  <si>
    <t>REVEALKD</t>
  </si>
  <si>
    <t>AKTASILD</t>
  </si>
  <si>
    <t>ALSANQPE</t>
  </si>
  <si>
    <t>YMQEAVDQ</t>
  </si>
  <si>
    <t>VGACGFSD</t>
  </si>
  <si>
    <t>AHTFSPNE</t>
  </si>
  <si>
    <t>NRDRNQPD</t>
  </si>
  <si>
    <t>PYENSLAI</t>
  </si>
  <si>
    <t>DDYQSPCI</t>
  </si>
  <si>
    <t>PLIPNFDE</t>
  </si>
  <si>
    <t>IIVLGAAQ</t>
  </si>
  <si>
    <t>TVRRAISG</t>
  </si>
  <si>
    <t>TIASGPTN</t>
  </si>
  <si>
    <t>PTNPSDNV</t>
  </si>
  <si>
    <t>TGHTSAIQ</t>
  </si>
  <si>
    <t>NKIQPEDT</t>
  </si>
  <si>
    <t>TTLENFFS</t>
  </si>
  <si>
    <t>VSTESKDR</t>
  </si>
  <si>
    <t>VVTNNSGL</t>
  </si>
  <si>
    <t>YVPPGATT</t>
  </si>
  <si>
    <t>GTNPSVIV</t>
  </si>
  <si>
    <t>VGTEKSPH</t>
  </si>
  <si>
    <t>VASQLKLQ</t>
  </si>
  <si>
    <t>ATKELEQK</t>
  </si>
  <si>
    <t>ADRASITT</t>
  </si>
  <si>
    <t>VIRNSSDT</t>
  </si>
  <si>
    <t>SIAERENT</t>
  </si>
  <si>
    <t>TDIERAVN</t>
  </si>
  <si>
    <t>ATICGVIY</t>
  </si>
  <si>
    <t>PTHSSPGD</t>
  </si>
  <si>
    <t>PTHASPGD</t>
  </si>
  <si>
    <t>SKYKGNPQ</t>
  </si>
  <si>
    <t>ALKQVLMD</t>
  </si>
  <si>
    <t>ILLEKIGY</t>
  </si>
  <si>
    <t>SWHNGEEK</t>
  </si>
  <si>
    <t>AASSGASK</t>
  </si>
  <si>
    <t>TENNANGE</t>
  </si>
  <si>
    <t>AATEATRK</t>
  </si>
  <si>
    <t>PNHPSDDS</t>
  </si>
  <si>
    <t>CPLEANGA</t>
  </si>
  <si>
    <t>AATKGDDN</t>
  </si>
  <si>
    <t>DSYQWQSA</t>
  </si>
  <si>
    <t>AAALGDSL</t>
  </si>
  <si>
    <t>AAYYGAVS</t>
  </si>
  <si>
    <t>ILGHGFAE</t>
  </si>
  <si>
    <t>GQVFGVGF</t>
  </si>
  <si>
    <t>NPINNVSK</t>
  </si>
  <si>
    <t>TMHVSNPS</t>
  </si>
  <si>
    <t>NYKNNQGK</t>
  </si>
  <si>
    <t>NRKELNTS</t>
  </si>
  <si>
    <t>ATLEALFH</t>
  </si>
  <si>
    <t>PIRIGLEE</t>
  </si>
  <si>
    <t>VANQEVPQ</t>
  </si>
  <si>
    <t>IMNTGNIV</t>
  </si>
  <si>
    <t>IHTPSNTK</t>
  </si>
  <si>
    <t>ALHPKDPR</t>
  </si>
  <si>
    <t>PIINAPSR</t>
  </si>
  <si>
    <t>GNVQMEPT</t>
  </si>
  <si>
    <t>ALFSNDVG</t>
  </si>
  <si>
    <t>AVDQYAGQ</t>
  </si>
  <si>
    <t>HANPGIIT</t>
  </si>
  <si>
    <t>PNYENFRR</t>
  </si>
  <si>
    <t>VTTQEAAN</t>
  </si>
  <si>
    <t>DSVQWKNT</t>
  </si>
  <si>
    <t>CNTEAKTS</t>
  </si>
  <si>
    <t>AEKGNVNT</t>
  </si>
  <si>
    <t>NANPGEAG</t>
  </si>
  <si>
    <t>VEADGPVK</t>
  </si>
  <si>
    <t>NRNERQPS</t>
  </si>
  <si>
    <t>PYINSVPI</t>
  </si>
  <si>
    <t>GGVRNLLG</t>
  </si>
  <si>
    <t>NGMERLRV</t>
  </si>
  <si>
    <t>VPVNNTPT</t>
  </si>
  <si>
    <t>IDAYGIPV</t>
  </si>
  <si>
    <t>NGSQVFGF</t>
  </si>
  <si>
    <t>IVPPGTPN</t>
  </si>
  <si>
    <t>ILAFGAGQ</t>
  </si>
  <si>
    <t>IEQNAILQ</t>
  </si>
  <si>
    <t>AIENKVLN</t>
  </si>
  <si>
    <t>ALKVSQPS</t>
  </si>
  <si>
    <t>TNTNAEAD</t>
  </si>
  <si>
    <t>GFTNWPID</t>
  </si>
  <si>
    <t>SQENGTQT</t>
  </si>
  <si>
    <t>GSTELEPK</t>
  </si>
  <si>
    <t>SRTQLTIS</t>
  </si>
  <si>
    <t>NGLVGFGD</t>
  </si>
  <si>
    <t>DYVHNLGE</t>
  </si>
  <si>
    <t>TVVERVVG</t>
  </si>
  <si>
    <t>KMVRNIIK</t>
  </si>
  <si>
    <t>PMPERQNN</t>
  </si>
  <si>
    <t>ASILGISM</t>
  </si>
  <si>
    <t>KLRQLEIL</t>
  </si>
  <si>
    <t>SLATGIIT</t>
  </si>
  <si>
    <t>GSVNAPTI</t>
  </si>
  <si>
    <t>TKQPAALT</t>
  </si>
  <si>
    <t>ANKQDFAQ</t>
  </si>
  <si>
    <t>ASVEGGNV</t>
  </si>
  <si>
    <t>ATSGNVSV</t>
  </si>
  <si>
    <t>TDKVGPGY</t>
  </si>
  <si>
    <t>DRANNNSQ</t>
  </si>
  <si>
    <t>QLTPGSTQ</t>
  </si>
  <si>
    <t>PGFQPTPV</t>
  </si>
  <si>
    <t>VNEQIFGT</t>
  </si>
  <si>
    <t>ASNPNSPI</t>
  </si>
  <si>
    <t>IEQNAALQ</t>
  </si>
  <si>
    <t>ISQEAMPQ</t>
  </si>
  <si>
    <t>VIESSIGD</t>
  </si>
  <si>
    <t>TQPSGPTH</t>
  </si>
  <si>
    <t>STSNSAPA</t>
  </si>
  <si>
    <t>IVNQKEHL</t>
  </si>
  <si>
    <t>PPVQLQVM</t>
  </si>
  <si>
    <t>AARFSVPF</t>
  </si>
  <si>
    <t>ITAERASL</t>
  </si>
  <si>
    <t>DLKQEAIT</t>
  </si>
  <si>
    <t>KVQESEYY</t>
  </si>
  <si>
    <t>PTFQWMER</t>
  </si>
  <si>
    <t>NGFAAPGD</t>
  </si>
  <si>
    <t>SKKQTLTE</t>
  </si>
  <si>
    <t>GSINAPTV</t>
  </si>
  <si>
    <t>PEVHSTLQ</t>
  </si>
  <si>
    <t>PSNELLIE</t>
  </si>
  <si>
    <t>LVLQSIAT</t>
  </si>
  <si>
    <t>HSRPGETI</t>
  </si>
  <si>
    <t>TVVELDRN</t>
  </si>
  <si>
    <t>NGRDGFSS</t>
  </si>
  <si>
    <t>IASEGTKY</t>
  </si>
  <si>
    <t>TAEVGVVQ</t>
  </si>
  <si>
    <t>DHLHGAEA</t>
  </si>
  <si>
    <t>TRFDSEIT</t>
  </si>
  <si>
    <t>GNINGQGN</t>
  </si>
  <si>
    <t>NGLYGINT</t>
  </si>
  <si>
    <t>ANYRGKDK</t>
  </si>
  <si>
    <t>SNRRGDLA</t>
  </si>
  <si>
    <t>ADWENVVW</t>
  </si>
  <si>
    <t>GGEQHVAF</t>
  </si>
  <si>
    <t>IIIRNSSD</t>
  </si>
  <si>
    <t>PYVEKQGD</t>
  </si>
  <si>
    <t>TPAPSAIS</t>
  </si>
  <si>
    <t>VNGQKIRV</t>
  </si>
  <si>
    <t>SKFPNMYF</t>
  </si>
  <si>
    <t>AGIINLSS</t>
  </si>
  <si>
    <t>IHVGGNGQ</t>
  </si>
  <si>
    <t>YFTQKQGE</t>
  </si>
  <si>
    <t>TKEPAVLN</t>
  </si>
  <si>
    <t>VFHANPGV</t>
  </si>
  <si>
    <t>IAQEGTKY</t>
  </si>
  <si>
    <t>AWHNGKEK</t>
  </si>
  <si>
    <t>SSVPGSAF</t>
  </si>
  <si>
    <t>TTDNGVSA</t>
  </si>
  <si>
    <t>GQVHNLME</t>
  </si>
  <si>
    <t>AGKSGIER</t>
  </si>
  <si>
    <t>VQSNSDNR</t>
  </si>
  <si>
    <t>STLLGVYT</t>
  </si>
  <si>
    <t>ARGPSNSE</t>
  </si>
  <si>
    <t>DAPENFTK</t>
  </si>
  <si>
    <t>HQDQGTQF</t>
  </si>
  <si>
    <t>HAKNSVYQ</t>
  </si>
  <si>
    <t>VRTVGISK</t>
  </si>
  <si>
    <t>VKDHNPTR</t>
  </si>
  <si>
    <t>PEDHNNAV</t>
  </si>
  <si>
    <t>AAILGIPM</t>
  </si>
  <si>
    <t>SSIEREIN</t>
  </si>
  <si>
    <t>CTIERELN</t>
  </si>
  <si>
    <t>VTLERNEK</t>
  </si>
  <si>
    <t>YFVQKQGE</t>
  </si>
  <si>
    <t>AVLNSKDS</t>
  </si>
  <si>
    <t>DVCESIRW</t>
  </si>
  <si>
    <t>PEHQIASA</t>
  </si>
  <si>
    <t>IPGQAFTS</t>
  </si>
  <si>
    <t>NANPGEKG</t>
  </si>
  <si>
    <t>PGDRGIDL</t>
  </si>
  <si>
    <t>NKNQPDED</t>
  </si>
  <si>
    <t>CKLQVDRS</t>
  </si>
  <si>
    <t>SIVEANNR</t>
  </si>
  <si>
    <t>NVNNNLRK</t>
  </si>
  <si>
    <t>YQIESFIK</t>
  </si>
  <si>
    <t>KHTQKAPA</t>
  </si>
  <si>
    <t>CVYMGDYH</t>
  </si>
  <si>
    <t>NYNENTTT</t>
  </si>
  <si>
    <t>STNPSIIS</t>
  </si>
  <si>
    <t>ADPPAQVS</t>
  </si>
  <si>
    <t>VRTVGASK</t>
  </si>
  <si>
    <t>AVNRSSPH</t>
  </si>
  <si>
    <t>VGADGLVE</t>
  </si>
  <si>
    <t>IMIRNSAD</t>
  </si>
  <si>
    <t>TIKTGQGE</t>
  </si>
  <si>
    <t>SKEPAVLD</t>
  </si>
  <si>
    <t>TLHELDEY</t>
  </si>
  <si>
    <t>TKLRKAID</t>
  </si>
  <si>
    <t>HLNPGVVT</t>
  </si>
  <si>
    <t>IWFEALKL</t>
  </si>
  <si>
    <t>SIIPSLLD</t>
  </si>
  <si>
    <t>GFESGLID</t>
  </si>
  <si>
    <t>YSEEAISL</t>
  </si>
  <si>
    <t>IANEGKKY</t>
  </si>
  <si>
    <t>SLQQDPSK</t>
  </si>
  <si>
    <t>KFHQGSLP</t>
  </si>
  <si>
    <t>NTTTSPGF</t>
  </si>
  <si>
    <t>ITQPGQVG</t>
  </si>
  <si>
    <t>SNARGANN</t>
  </si>
  <si>
    <t>PYINNVPM</t>
  </si>
  <si>
    <t>IPINNVTD</t>
  </si>
  <si>
    <t>NTNNNLRK</t>
  </si>
  <si>
    <t>PVSAGDSS</t>
  </si>
  <si>
    <t>VPAEAQKS</t>
  </si>
  <si>
    <t>SVIQKQVA</t>
  </si>
  <si>
    <t>IEQRALAQ</t>
  </si>
  <si>
    <t>ALSLSQPT</t>
  </si>
  <si>
    <t>STYMGLPD</t>
  </si>
  <si>
    <t>STYTGLPD</t>
  </si>
  <si>
    <t>STYAGLPD</t>
  </si>
  <si>
    <t>STYIGLPD</t>
  </si>
  <si>
    <t>STYVGLPD</t>
  </si>
  <si>
    <t>NTAQYASN</t>
  </si>
  <si>
    <t>GAVPSDAE</t>
  </si>
  <si>
    <t>HTKEAIYR</t>
  </si>
  <si>
    <t>VSTGGDGL</t>
  </si>
  <si>
    <t>PVAERQSN</t>
  </si>
  <si>
    <t>GAIHAPTV</t>
  </si>
  <si>
    <t>NVTRALAI</t>
  </si>
  <si>
    <t>NVKPKVPT</t>
  </si>
  <si>
    <t>VLNTGNIV</t>
  </si>
  <si>
    <t>CLLDGELV</t>
  </si>
  <si>
    <t>STFHKIDW</t>
  </si>
  <si>
    <t>GSYENSNS</t>
  </si>
  <si>
    <t>DTVEWDKE</t>
  </si>
  <si>
    <t>IHVQCNSS</t>
  </si>
  <si>
    <t>AYSAGATT</t>
  </si>
  <si>
    <t>AYSTGATT</t>
  </si>
  <si>
    <t>CEFSGLRK</t>
  </si>
  <si>
    <t>VMPINNIE</t>
  </si>
  <si>
    <t>VTLEKQTN</t>
  </si>
  <si>
    <t>PGIRKPIS</t>
  </si>
  <si>
    <t>TISSGPVN</t>
  </si>
  <si>
    <t>ALQLSQPT</t>
  </si>
  <si>
    <t>ALQMSQPT</t>
  </si>
  <si>
    <t>ALQISQPT</t>
  </si>
  <si>
    <t>SGANSQEV</t>
  </si>
  <si>
    <t>SRSESSLE</t>
  </si>
  <si>
    <t>TDYNAEGK</t>
  </si>
  <si>
    <t>TPTQVVST</t>
  </si>
  <si>
    <t>ASRTSITT</t>
  </si>
  <si>
    <t>ASRSSITT</t>
  </si>
  <si>
    <t>AMGQVASI</t>
  </si>
  <si>
    <t>ADLQVDVA</t>
  </si>
  <si>
    <t>TSKIGELQ</t>
  </si>
  <si>
    <t>VMFGNVSY</t>
  </si>
  <si>
    <t>PTAERQSN</t>
  </si>
  <si>
    <t>HGSPGVGK</t>
  </si>
  <si>
    <t>NRNNNEEL</t>
  </si>
  <si>
    <t>VITTGNGK</t>
  </si>
  <si>
    <t>VEIDGIKT</t>
  </si>
  <si>
    <t>CQTSGNTN</t>
  </si>
  <si>
    <t>VKEMGLQT</t>
  </si>
  <si>
    <t>ADKRLEVD</t>
  </si>
  <si>
    <t>SKLKGAIE</t>
  </si>
  <si>
    <t>TFHANPGT</t>
  </si>
  <si>
    <t>TFHKNPGT</t>
  </si>
  <si>
    <t>HKNPGVVT</t>
  </si>
  <si>
    <t>TFHSNPGT</t>
  </si>
  <si>
    <t>TFHTNPGT</t>
  </si>
  <si>
    <t>LGFQSNLI</t>
  </si>
  <si>
    <t>SMFNSMIN</t>
  </si>
  <si>
    <t>ANFEQVTW</t>
  </si>
  <si>
    <t>PNFENSRR</t>
  </si>
  <si>
    <t>VEACGFSD</t>
  </si>
  <si>
    <t>QMTVGNST</t>
  </si>
  <si>
    <t>PEHQLAFI</t>
  </si>
  <si>
    <t>ALTDGERA</t>
  </si>
  <si>
    <t>ALTSGERA</t>
  </si>
  <si>
    <t>VVPISPID</t>
  </si>
  <si>
    <t>NSMGGEPT</t>
  </si>
  <si>
    <t>ARNNSPQG</t>
  </si>
  <si>
    <t>VSAQTEAD</t>
  </si>
  <si>
    <t>NTLVGNIS</t>
  </si>
  <si>
    <t>NTLIGNIS</t>
  </si>
  <si>
    <t>NTLAGNIS</t>
  </si>
  <si>
    <t>NTLLGNIS</t>
  </si>
  <si>
    <t>RMFNNDAK</t>
  </si>
  <si>
    <t>TLNRALGS</t>
  </si>
  <si>
    <t>NTSESTHT</t>
  </si>
  <si>
    <t>ALPPAEQS</t>
  </si>
  <si>
    <t>IETRAVVN</t>
  </si>
  <si>
    <t>TESNNLKR</t>
  </si>
  <si>
    <t>TFTNWVID</t>
  </si>
  <si>
    <t>ATEGNLGH</t>
  </si>
  <si>
    <t>KQDQGTSL</t>
  </si>
  <si>
    <t>PPEQLLQL</t>
  </si>
  <si>
    <t>ASQPSKSN</t>
  </si>
  <si>
    <t>CLAQQQGV</t>
  </si>
  <si>
    <t>TQQIGDKV</t>
  </si>
  <si>
    <t>NGFSSASS</t>
  </si>
  <si>
    <t>TNVERAVN</t>
  </si>
  <si>
    <t>ATFVSIAS</t>
  </si>
  <si>
    <t>SGEPKPIS</t>
  </si>
  <si>
    <t>AMMRRNSS</t>
  </si>
  <si>
    <t>TLDRNEKF</t>
  </si>
  <si>
    <t>DINPSPIS</t>
  </si>
  <si>
    <t>HLNPGIAT</t>
  </si>
  <si>
    <t>ASGNSVIH</t>
  </si>
  <si>
    <t>ITTQDAIH</t>
  </si>
  <si>
    <t>IATQEQPD</t>
  </si>
  <si>
    <t>AERGNVNT</t>
  </si>
  <si>
    <t>PGEDGFEF</t>
  </si>
  <si>
    <t>NIGQAMEF</t>
  </si>
  <si>
    <t>NVPEKVNS</t>
  </si>
  <si>
    <t>ATHPLATT</t>
  </si>
  <si>
    <t>YSPPGAGV</t>
  </si>
  <si>
    <t>YSPPGAGF</t>
  </si>
  <si>
    <t>HISQSTLL</t>
  </si>
  <si>
    <t>IIQQVASS</t>
  </si>
  <si>
    <t>ALQLSQPQ</t>
  </si>
  <si>
    <t>ALRVSQPS</t>
  </si>
  <si>
    <t>SMPQVANT</t>
  </si>
  <si>
    <t>AATSGDAL</t>
  </si>
  <si>
    <t>AKLELFTY</t>
  </si>
  <si>
    <t>AGHGSDIG</t>
  </si>
  <si>
    <t>YIPPGAPL</t>
  </si>
  <si>
    <t>TTTELEEK</t>
  </si>
  <si>
    <t>NLVPKEGD</t>
  </si>
  <si>
    <t>QIVPSAKD</t>
  </si>
  <si>
    <t>PGPDNIPT</t>
  </si>
  <si>
    <t>VTPPSLAH</t>
  </si>
  <si>
    <t>VISELVRE</t>
  </si>
  <si>
    <t>SLEEKPVP</t>
  </si>
  <si>
    <t>SEVQIDGI</t>
  </si>
  <si>
    <t>TEVQDSYD</t>
  </si>
  <si>
    <t>IPEQIEGT</t>
  </si>
  <si>
    <t>IVLPGSLF</t>
  </si>
  <si>
    <t>YTEEAVSL</t>
  </si>
  <si>
    <t>AASSGLSK</t>
  </si>
  <si>
    <t>ANRQDFAQ</t>
  </si>
  <si>
    <t>ANRQEFAQ</t>
  </si>
  <si>
    <t>WEKQSSGW</t>
  </si>
  <si>
    <t>GNANGEHD</t>
  </si>
  <si>
    <t>NERQPSYD</t>
  </si>
  <si>
    <t>VRQPSDDN</t>
  </si>
  <si>
    <t>PLENSTEV</t>
  </si>
  <si>
    <t>ASESSPEI</t>
  </si>
  <si>
    <t>IQIPGQVR</t>
  </si>
  <si>
    <t>PARNGPWQ</t>
  </si>
  <si>
    <t>IIAMGAGQ</t>
  </si>
  <si>
    <t>YQIESIIR</t>
  </si>
  <si>
    <t>KLQNNDPV</t>
  </si>
  <si>
    <t>DMIESSIG</t>
  </si>
  <si>
    <t>SSIENFLC</t>
  </si>
  <si>
    <t>YKNQGTDG</t>
  </si>
  <si>
    <t>INTRSFVQ</t>
  </si>
  <si>
    <t>PGAPAPEK</t>
  </si>
  <si>
    <t>IRHVGATQ</t>
  </si>
  <si>
    <t>TDQRGDHR</t>
  </si>
  <si>
    <t>GFTQQISD</t>
  </si>
  <si>
    <t>DTLENQVA</t>
  </si>
  <si>
    <t>TGSPGTGK</t>
  </si>
  <si>
    <t>IVQQLQHE</t>
  </si>
  <si>
    <t>VPTHAQPN</t>
  </si>
  <si>
    <t>TGFEEAIF</t>
  </si>
  <si>
    <t>HKNPGIAT</t>
  </si>
  <si>
    <t>ILLEKLGY</t>
  </si>
  <si>
    <t>HKIRSVPV</t>
  </si>
  <si>
    <t>THQNSNSA</t>
  </si>
  <si>
    <t>WQKESDGW</t>
  </si>
  <si>
    <t>AVQPGKNG</t>
  </si>
  <si>
    <t>VPVNNVTG</t>
  </si>
  <si>
    <t>IPINNVSS</t>
  </si>
  <si>
    <t>SSRDGAIF</t>
  </si>
  <si>
    <t>TTIIGEIS</t>
  </si>
  <si>
    <t>VVPTGVVT</t>
  </si>
  <si>
    <t>VVPVGVVT</t>
  </si>
  <si>
    <t>SNSEAVPA</t>
  </si>
  <si>
    <t>TTNPNVYA</t>
  </si>
  <si>
    <t>VPSNAAIE</t>
  </si>
  <si>
    <t>VNPNSEDS</t>
  </si>
  <si>
    <t>VEKNRPSY</t>
  </si>
  <si>
    <t>VPYNGTGV</t>
  </si>
  <si>
    <t>INAHGSET</t>
  </si>
  <si>
    <t>AIAEKKNT</t>
  </si>
  <si>
    <t>VVSELIRE</t>
  </si>
  <si>
    <t>TTLAGIIN</t>
  </si>
  <si>
    <t>PYVNSLVI</t>
  </si>
  <si>
    <t>PKFQPTPV</t>
  </si>
  <si>
    <t>NTENKLPI</t>
  </si>
  <si>
    <t>ASDQRLQY</t>
  </si>
  <si>
    <t>NNTRSLQD</t>
  </si>
  <si>
    <t>KAIESAIS</t>
  </si>
  <si>
    <t>TVRRAINS</t>
  </si>
  <si>
    <t>SNSERVPV</t>
  </si>
  <si>
    <t>INQHGTSE</t>
  </si>
  <si>
    <t>GNIQLNNT</t>
  </si>
  <si>
    <t>TLVPSVAA</t>
  </si>
  <si>
    <t>YVPPGAPI</t>
  </si>
  <si>
    <t>YIPPGAPH</t>
  </si>
  <si>
    <t>HARNSVYQ</t>
  </si>
  <si>
    <t>PKSWNDYT</t>
  </si>
  <si>
    <t>NTPYGITV</t>
  </si>
  <si>
    <t>VSTHGAFG</t>
  </si>
  <si>
    <t>KLKRGLDE</t>
  </si>
  <si>
    <t>TTLEALFQ</t>
  </si>
  <si>
    <t>QTERNIIR</t>
  </si>
  <si>
    <t>IVERNLNR</t>
  </si>
  <si>
    <t>GVYTGLPT</t>
  </si>
  <si>
    <t>DQEVGVID</t>
  </si>
  <si>
    <t>VNLSGNPT</t>
  </si>
  <si>
    <t>PGQCGAVV</t>
  </si>
  <si>
    <t>VLSEKDTR</t>
  </si>
  <si>
    <t>SKVAGFPV</t>
  </si>
  <si>
    <t>AVLHSKDK</t>
  </si>
  <si>
    <t>NSPNNEAC</t>
  </si>
  <si>
    <t>YTMESVNW</t>
  </si>
  <si>
    <t>PGEEGREV</t>
  </si>
  <si>
    <t>TKVQTAVH</t>
  </si>
  <si>
    <t>AYATGATT</t>
  </si>
  <si>
    <t>PGFQPTPE</t>
  </si>
  <si>
    <t>VTVRANNS</t>
  </si>
  <si>
    <t>NRRQVFGF</t>
  </si>
  <si>
    <t>SVFQRTLL</t>
  </si>
  <si>
    <t>IGLQSSCV</t>
  </si>
  <si>
    <t>YTHPGFIS</t>
  </si>
  <si>
    <t>MHVQNDAI</t>
  </si>
  <si>
    <t>TIASGPVN</t>
  </si>
  <si>
    <t>NYNESSTV</t>
  </si>
  <si>
    <t>GISPNNLF</t>
  </si>
  <si>
    <t>AHLTNPNE</t>
  </si>
  <si>
    <t>VSHHGSNR</t>
  </si>
  <si>
    <t>VKVISAIV</t>
  </si>
  <si>
    <t>IETLGAAF</t>
  </si>
  <si>
    <t>VKVVSAIV</t>
  </si>
  <si>
    <t>IIHGSPGT</t>
  </si>
  <si>
    <t>QNPNGEDV</t>
  </si>
  <si>
    <t>SEPEAIRR</t>
  </si>
  <si>
    <t>ASTNSSRI</t>
  </si>
  <si>
    <t>TDEDGVSL</t>
  </si>
  <si>
    <t>NKEPAVLK</t>
  </si>
  <si>
    <t>GSTRNFTN</t>
  </si>
  <si>
    <t>ANRQDFKQ</t>
  </si>
  <si>
    <t>GNRRNPHD</t>
  </si>
  <si>
    <t>DPRENITA</t>
  </si>
  <si>
    <t>PYANALPF</t>
  </si>
  <si>
    <t>NSTRANIG</t>
  </si>
  <si>
    <t>PGIRKPTT</t>
  </si>
  <si>
    <t>NTPNSADM</t>
  </si>
  <si>
    <t>ALSNAFSR</t>
  </si>
  <si>
    <t>SKVQPEDT</t>
  </si>
  <si>
    <t>SQPNNAKY</t>
  </si>
  <si>
    <t>PGRQDSYQ</t>
  </si>
  <si>
    <t>RYQQGVMK</t>
  </si>
  <si>
    <t>ANKISEIQ</t>
  </si>
  <si>
    <t>IIARAIAD</t>
  </si>
  <si>
    <t>CRKNAPLY</t>
  </si>
  <si>
    <t>SLREKLNS</t>
  </si>
  <si>
    <t>CQTYSLSQ</t>
  </si>
  <si>
    <t>INEHANKT</t>
  </si>
  <si>
    <t>VTSVGEVV</t>
  </si>
  <si>
    <t>VSVEKSGV</t>
  </si>
  <si>
    <t>DVFPGSKQ</t>
  </si>
  <si>
    <t>KLEEAVYG</t>
  </si>
  <si>
    <t>YGMEGLEA</t>
  </si>
  <si>
    <t>PALNSPKA</t>
  </si>
  <si>
    <t>YTLQSKMW</t>
  </si>
  <si>
    <t>DSIQWQNS</t>
  </si>
  <si>
    <t>TDTYNPSS</t>
  </si>
  <si>
    <t>PSTSGESK</t>
  </si>
  <si>
    <t>GSEQYVPI</t>
  </si>
  <si>
    <t>VVPPSTPT</t>
  </si>
  <si>
    <t>DTDQRNGQ</t>
  </si>
  <si>
    <t>AADNSVLT</t>
  </si>
  <si>
    <t>TSTQEQSS</t>
  </si>
  <si>
    <t>TSYQEQST</t>
  </si>
  <si>
    <t>TSYQHQST</t>
  </si>
  <si>
    <t>TGARKPSS</t>
  </si>
  <si>
    <t>VPFVGIGS</t>
  </si>
  <si>
    <t>QKRNNIKN</t>
  </si>
  <si>
    <t>TSSQTIIN</t>
  </si>
  <si>
    <t>TTERKDIN</t>
  </si>
  <si>
    <t>NAVPSLEH</t>
  </si>
  <si>
    <t>TIVDGLTN</t>
  </si>
  <si>
    <t>IQTINPIN</t>
  </si>
  <si>
    <t>VESLGAAF</t>
  </si>
  <si>
    <t>TEQQQALF</t>
  </si>
  <si>
    <t>ADSGNVYS</t>
  </si>
  <si>
    <t>YKKNGVTL</t>
  </si>
  <si>
    <t>PSSELIVE</t>
  </si>
  <si>
    <t>SGEPKPTT</t>
  </si>
  <si>
    <t>TGIPNPKP</t>
  </si>
  <si>
    <t>DVGQAQPY</t>
  </si>
  <si>
    <t>AHETGLKA</t>
  </si>
  <si>
    <t>VELDGDVN</t>
  </si>
  <si>
    <t>AGRQDMSQ</t>
  </si>
  <si>
    <t>TNTEAKTS</t>
  </si>
  <si>
    <t>PLFENLCG</t>
  </si>
  <si>
    <t>NTEHASTF</t>
  </si>
  <si>
    <t>SLMERPRF</t>
  </si>
  <si>
    <t>TGSQVFGF</t>
  </si>
  <si>
    <t>TQVFGFPL</t>
  </si>
  <si>
    <t>PGIEKPQN</t>
  </si>
  <si>
    <t>DSPNNNGV</t>
  </si>
  <si>
    <t>ALVHATES</t>
  </si>
  <si>
    <t>IRQEAMPQ</t>
  </si>
  <si>
    <t>AITSSIDT</t>
  </si>
  <si>
    <t>TQPSGPVH</t>
  </si>
  <si>
    <t>TRRPAITS</t>
  </si>
  <si>
    <t>VDYKGDLT</t>
  </si>
  <si>
    <t>EDLQNAVS</t>
  </si>
  <si>
    <t>IQVINPIN</t>
  </si>
  <si>
    <t>VRNNADPH</t>
  </si>
  <si>
    <t>DQVRAFPQ</t>
  </si>
  <si>
    <t>IERELNLV</t>
  </si>
  <si>
    <t>CRDQGWIV</t>
  </si>
  <si>
    <t>VANQPEST</t>
  </si>
  <si>
    <t>TVGQATLV</t>
  </si>
  <si>
    <t>ANFEEAIF</t>
  </si>
  <si>
    <t>ANFEDAIF</t>
  </si>
  <si>
    <t>HFEPSLID</t>
  </si>
  <si>
    <t>AWHNGKQQ</t>
  </si>
  <si>
    <t>TGLNAQGN</t>
  </si>
  <si>
    <t>ASGRSVIH</t>
  </si>
  <si>
    <t>TSVNGMAS</t>
  </si>
  <si>
    <t>IFGQNMYY</t>
  </si>
  <si>
    <t>SNTEREVV</t>
  </si>
  <si>
    <t>IEFTNQPT</t>
  </si>
  <si>
    <t>ATSGSAPS</t>
  </si>
  <si>
    <t>IPLNNIPG</t>
  </si>
  <si>
    <t>VSAQTAAD</t>
  </si>
  <si>
    <t>TGQQVFGF</t>
  </si>
  <si>
    <t>VVPPSTPQ</t>
  </si>
  <si>
    <t>AITNNDFG</t>
  </si>
  <si>
    <t>PEAWNDYT</t>
  </si>
  <si>
    <t>DGYNNFGE</t>
  </si>
  <si>
    <t>LKEQSAAL</t>
  </si>
  <si>
    <t>ITSQKFQI</t>
  </si>
  <si>
    <t>PMRNRNYL</t>
  </si>
  <si>
    <t>AIVPRASM</t>
  </si>
  <si>
    <t>PGPDNIPD</t>
  </si>
  <si>
    <t>VQSINPIN</t>
  </si>
  <si>
    <t>PMAERQNN</t>
  </si>
  <si>
    <t>AGYINART</t>
  </si>
  <si>
    <t>QVYNNILD</t>
  </si>
  <si>
    <t>AVVANVGN</t>
  </si>
  <si>
    <t>IMETNDAV</t>
  </si>
  <si>
    <t>TTECNLPS</t>
  </si>
  <si>
    <t>DIFPGKKE</t>
  </si>
  <si>
    <t>PAVLSPYD</t>
  </si>
  <si>
    <t>NFHKNPGV</t>
  </si>
  <si>
    <t>CFHKNPGV</t>
  </si>
  <si>
    <t>HTNPGIVT</t>
  </si>
  <si>
    <t>SFNPSLID</t>
  </si>
  <si>
    <t>GFEHSNLI</t>
  </si>
  <si>
    <t>DMSELASE</t>
  </si>
  <si>
    <t>VTFEQVTW</t>
  </si>
  <si>
    <t>VTFETVTW</t>
  </si>
  <si>
    <t>AYVGGVKV</t>
  </si>
  <si>
    <t>PFVELDYA</t>
  </si>
  <si>
    <t>GARNNSPQ</t>
  </si>
  <si>
    <t>IFIPGQVK</t>
  </si>
  <si>
    <t>PVRTGITS</t>
  </si>
  <si>
    <t>VTLQPQTD</t>
  </si>
  <si>
    <t>AQVFGFQV</t>
  </si>
  <si>
    <t>VTPPSTPQ</t>
  </si>
  <si>
    <t>TQASGPTH</t>
  </si>
  <si>
    <t>PALRAAET</t>
  </si>
  <si>
    <t>VGEINLPL</t>
  </si>
  <si>
    <t>TVDNSATT</t>
  </si>
  <si>
    <t>VNGNNDST</t>
  </si>
  <si>
    <t>CTPTGEVV</t>
  </si>
  <si>
    <t>CTPAGEVV</t>
  </si>
  <si>
    <t>CTPSGEVV</t>
  </si>
  <si>
    <t>NPKEWNDF</t>
  </si>
  <si>
    <t>GVLPSNYL</t>
  </si>
  <si>
    <t>VGEGAPSV</t>
  </si>
  <si>
    <t>AVYVGNYR</t>
  </si>
  <si>
    <t>GNRRGDLA</t>
  </si>
  <si>
    <t>AVYIGNYR</t>
  </si>
  <si>
    <t>IIRGSPST</t>
  </si>
  <si>
    <t>NHKPKVPT</t>
  </si>
  <si>
    <t>HSHPGQEV</t>
  </si>
  <si>
    <t>RKVRSVPV</t>
  </si>
  <si>
    <t>STIRSVLV</t>
  </si>
  <si>
    <t>PTEPGTSC</t>
  </si>
  <si>
    <t>VIEKGPMT</t>
  </si>
  <si>
    <t>GSPQTLPV</t>
  </si>
  <si>
    <t>VRARSQGL</t>
  </si>
  <si>
    <t>TGVNGMSR</t>
  </si>
  <si>
    <t>IPINNLEQ</t>
  </si>
  <si>
    <t>PGAQPPQD</t>
  </si>
  <si>
    <t>NFPTGASV</t>
  </si>
  <si>
    <t>NDTVGAIM</t>
  </si>
  <si>
    <t>YVPPGAPK</t>
  </si>
  <si>
    <t>NESHSSTS</t>
  </si>
  <si>
    <t>PQALGAVE</t>
  </si>
  <si>
    <t>SQTQPEDV</t>
  </si>
  <si>
    <t>INSHSVAE</t>
  </si>
  <si>
    <t>CVYMGEYH</t>
  </si>
  <si>
    <t>TEIENKVP</t>
  </si>
  <si>
    <t>ATYTNNSE</t>
  </si>
  <si>
    <t>VPYYGPGV</t>
  </si>
  <si>
    <t>VPYFGPGV</t>
  </si>
  <si>
    <t>QQSRAIYV</t>
  </si>
  <si>
    <t>DLDESILV</t>
  </si>
  <si>
    <t>NPINSISK</t>
  </si>
  <si>
    <t>SQEELILN</t>
  </si>
  <si>
    <t>TEARRVYT</t>
  </si>
  <si>
    <t>KDGQGKLD</t>
  </si>
  <si>
    <t>ALTRRFAF</t>
  </si>
  <si>
    <t>IDMRNPPP</t>
  </si>
  <si>
    <t>ISMNNPPP</t>
  </si>
  <si>
    <t>AVTTGKGE</t>
  </si>
  <si>
    <t>TVPYGEIN</t>
  </si>
  <si>
    <t>SGRQTART</t>
  </si>
  <si>
    <t>VKEPAVLH</t>
  </si>
  <si>
    <t>YMEEAVDH</t>
  </si>
  <si>
    <t>TEFEEAIF</t>
  </si>
  <si>
    <t>GEKQYEEF</t>
  </si>
  <si>
    <t>STQNSVTN</t>
  </si>
  <si>
    <t>ASSSSASQ</t>
  </si>
  <si>
    <t>SLKQDPEK</t>
  </si>
  <si>
    <t>TVSDGATD</t>
  </si>
  <si>
    <t>SPLRSETT</t>
  </si>
  <si>
    <t>YMTPGSGQ</t>
  </si>
  <si>
    <t>NAVPGKAN</t>
  </si>
  <si>
    <t>TTREAAML</t>
  </si>
  <si>
    <t>DKTPSNTV</t>
  </si>
  <si>
    <t>TTKPSILG</t>
  </si>
  <si>
    <t>QNTQASTH</t>
  </si>
  <si>
    <t>ANETGATM</t>
  </si>
  <si>
    <t>SQVQPEDV</t>
  </si>
  <si>
    <t>SRYNNSYT</t>
  </si>
  <si>
    <t>PSYKSPPT</t>
  </si>
  <si>
    <t>SQEELALN</t>
  </si>
  <si>
    <t>NMSRAVEM</t>
  </si>
  <si>
    <t>NEVNWDNV</t>
  </si>
  <si>
    <t>PSVQWTEA</t>
  </si>
  <si>
    <t>KTRENIDK</t>
  </si>
  <si>
    <t>SNLNSVPI</t>
  </si>
  <si>
    <t>APMNAEYN</t>
  </si>
  <si>
    <t>IYIPGEVH</t>
  </si>
  <si>
    <t>PVTIGNKT</t>
  </si>
  <si>
    <t>GMAQKVFS</t>
  </si>
  <si>
    <t>VPKPGSRQ</t>
  </si>
  <si>
    <t>PATQSKCF</t>
  </si>
  <si>
    <t>DIVEAVEG</t>
  </si>
  <si>
    <t>NSINSTPT</t>
  </si>
  <si>
    <t>TKPTGPTH</t>
  </si>
  <si>
    <t>TKPSGPTH</t>
  </si>
  <si>
    <t>GPSNSESV</t>
  </si>
  <si>
    <t>TTKPSALG</t>
  </si>
  <si>
    <t>NTSNAAPA</t>
  </si>
  <si>
    <t>NTTSSEPV</t>
  </si>
  <si>
    <t>TRVESFFS</t>
  </si>
  <si>
    <t>ANANNEDR</t>
  </si>
  <si>
    <t>SGSTGPIK</t>
  </si>
  <si>
    <t>SKTPAERD</t>
  </si>
  <si>
    <t>ARRDSITT</t>
  </si>
  <si>
    <t>ARYQTNTL</t>
  </si>
  <si>
    <t>TVVERIVR</t>
  </si>
  <si>
    <t>KEVQNMLI</t>
  </si>
  <si>
    <t>IKIQKFME</t>
  </si>
  <si>
    <t>TLKKGLDE</t>
  </si>
  <si>
    <t>AASQENLE</t>
  </si>
  <si>
    <t>ADPGNEVQ</t>
  </si>
  <si>
    <t>VQIDGINT</t>
  </si>
  <si>
    <t>ALTANQEQ</t>
  </si>
  <si>
    <t>DIFPGSKE</t>
  </si>
  <si>
    <t>TKEPAVLI</t>
  </si>
  <si>
    <t>NFEEAIFS</t>
  </si>
  <si>
    <t>AILNKDTK</t>
  </si>
  <si>
    <t>NRIRSVSA</t>
  </si>
  <si>
    <t>VSASGNSV</t>
  </si>
  <si>
    <t>VAANGSTI</t>
  </si>
  <si>
    <t>ADVKSVVT</t>
  </si>
  <si>
    <t>ADVTSVVT</t>
  </si>
  <si>
    <t>QTHPGERG</t>
  </si>
  <si>
    <t>PYINALPF</t>
  </si>
  <si>
    <t>TVSRGPMC</t>
  </si>
  <si>
    <t>IHIPGMIT</t>
  </si>
  <si>
    <t>GEVHNLME</t>
  </si>
  <si>
    <t>IFIPGEVR</t>
  </si>
  <si>
    <t>VSSQNRAD</t>
  </si>
  <si>
    <t>TGAQVFGF</t>
  </si>
  <si>
    <t>SKSQTDPI</t>
  </si>
  <si>
    <t>QVQPGLDS</t>
  </si>
  <si>
    <t>QGEPRPPQ</t>
  </si>
  <si>
    <t>KYTQKVPS</t>
  </si>
  <si>
    <t>ASSNSSDE</t>
  </si>
  <si>
    <t>VGTASAYS</t>
  </si>
  <si>
    <t>VGTGSAYS</t>
  </si>
  <si>
    <t>AIHTSIRV</t>
  </si>
  <si>
    <t>ADWENVEW</t>
  </si>
  <si>
    <t>ARYQSHVI</t>
  </si>
  <si>
    <t>VTAGGNGV</t>
  </si>
  <si>
    <t>KEIQNMLV</t>
  </si>
  <si>
    <t>TQQIGEKV</t>
  </si>
  <si>
    <t>TEARNALR</t>
  </si>
  <si>
    <t>IKQQEEYL</t>
  </si>
  <si>
    <t>IITGSPGT</t>
  </si>
  <si>
    <t>GIAEKENT</t>
  </si>
  <si>
    <t>ASTNASSI</t>
  </si>
  <si>
    <t>PTPPAIAD</t>
  </si>
  <si>
    <t>PTIRAAKV</t>
  </si>
  <si>
    <t>VEVEDAYD</t>
  </si>
  <si>
    <t>ALVANQEQ</t>
  </si>
  <si>
    <t>NLSGNPTT</t>
  </si>
  <si>
    <t>IHSNNFTN</t>
  </si>
  <si>
    <t>SMFVSVGD</t>
  </si>
  <si>
    <t>DFKQALFS</t>
  </si>
  <si>
    <t>HLNPGILT</t>
  </si>
  <si>
    <t>ARGNSVIH</t>
  </si>
  <si>
    <t>VLIKGAPM</t>
  </si>
  <si>
    <t>YTHPGEIG</t>
  </si>
  <si>
    <t>IKQPSDDN</t>
  </si>
  <si>
    <t>GKVHNLME</t>
  </si>
  <si>
    <t>ATTVGQIC</t>
  </si>
  <si>
    <t>SDERSAAG</t>
  </si>
  <si>
    <t>DVVEAIEG</t>
  </si>
  <si>
    <t>VVHVSEST</t>
  </si>
  <si>
    <t>NYSQDAPV</t>
  </si>
  <si>
    <t>SVFQKMDS</t>
  </si>
  <si>
    <t>HVNEGSPG</t>
  </si>
  <si>
    <t>PKENKIIK</t>
  </si>
  <si>
    <t>YKRNGVTL</t>
  </si>
  <si>
    <t>ALTRRFKF</t>
  </si>
  <si>
    <t>IVEESKNR</t>
  </si>
  <si>
    <t>TTLRGDFN</t>
  </si>
  <si>
    <t>HAQPGNSV</t>
  </si>
  <si>
    <t>ALVANQTE</t>
  </si>
  <si>
    <t>PAVLGNGD</t>
  </si>
  <si>
    <t>YGTESLEA</t>
  </si>
  <si>
    <t>DAAQLADT</t>
  </si>
  <si>
    <t>DMAELASE</t>
  </si>
  <si>
    <t>PETLSDSD</t>
  </si>
  <si>
    <t>VHVQCNAS</t>
  </si>
  <si>
    <t>ALLASDLT</t>
  </si>
  <si>
    <t>NANPGERG</t>
  </si>
  <si>
    <t>NGVQTAVY</t>
  </si>
  <si>
    <t>NRQPSDDN</t>
  </si>
  <si>
    <t>ISVQDALD</t>
  </si>
  <si>
    <t>YTPPGITV</t>
  </si>
  <si>
    <t>PQFPNTAS</t>
  </si>
  <si>
    <t>FIEQSAAL</t>
  </si>
  <si>
    <t>YHTRSEST</t>
  </si>
  <si>
    <t>NQAHNTKF</t>
  </si>
  <si>
    <t>ARVVGSGT</t>
  </si>
  <si>
    <t>CPYEKAGS</t>
  </si>
  <si>
    <t>IRNVGPSD</t>
  </si>
  <si>
    <t>ITEERNDI</t>
  </si>
  <si>
    <t>VPQDGEPT</t>
  </si>
  <si>
    <t>AIVRRNTI</t>
  </si>
  <si>
    <t>TGGNGLVG</t>
  </si>
  <si>
    <t>TDIRAIRT</t>
  </si>
  <si>
    <t>IRNFGPSD</t>
  </si>
  <si>
    <t>HLFNSEAN</t>
  </si>
  <si>
    <t>VIRNSSDV</t>
  </si>
  <si>
    <t>SFLEKQID</t>
  </si>
  <si>
    <t>GEVQIDGI</t>
  </si>
  <si>
    <t>AKEEVEVS</t>
  </si>
  <si>
    <t>INKRSVRE</t>
  </si>
  <si>
    <t>NITENMQI</t>
  </si>
  <si>
    <t>HKNPGILT</t>
  </si>
  <si>
    <t>IMLKGAPA</t>
  </si>
  <si>
    <t>AYGQWPQY</t>
  </si>
  <si>
    <t>TTMPGANG</t>
  </si>
  <si>
    <t>TNIEADGP</t>
  </si>
  <si>
    <t>AAEEGGAS</t>
  </si>
  <si>
    <t>PYINSIPM</t>
  </si>
  <si>
    <t>AEYSGLRL</t>
  </si>
  <si>
    <t>AEYYGLRL</t>
  </si>
  <si>
    <t>PILPGFEP</t>
  </si>
  <si>
    <t>IATQVVGF</t>
  </si>
  <si>
    <t>NASESIFS</t>
  </si>
  <si>
    <t>GDVQDAVT</t>
  </si>
  <si>
    <t>ITAERNGN</t>
  </si>
  <si>
    <t>VFFQPNSG</t>
  </si>
  <si>
    <t>PVPEKVDS</t>
  </si>
  <si>
    <t>DTKRNDVK</t>
  </si>
  <si>
    <t>TEEHRNKV</t>
  </si>
  <si>
    <t>NCTSGVYF</t>
  </si>
  <si>
    <t>PTFQWMDA</t>
  </si>
  <si>
    <t>IQQLGNSF</t>
  </si>
  <si>
    <t>PMAEKQNN</t>
  </si>
  <si>
    <t>SQEQQETL</t>
  </si>
  <si>
    <t>CRIERDLN</t>
  </si>
  <si>
    <t>VDSQEIRD</t>
  </si>
  <si>
    <t>IPTHAQPE</t>
  </si>
  <si>
    <t>HALPGDSI</t>
  </si>
  <si>
    <t>NRNEKFGD</t>
  </si>
  <si>
    <t>NFSESLFS</t>
  </si>
  <si>
    <t>YMHEAIDH</t>
  </si>
  <si>
    <t>SAIRSVPI</t>
  </si>
  <si>
    <t>NFVNAIRS</t>
  </si>
  <si>
    <t>AASNSANR</t>
  </si>
  <si>
    <t>TLLNSNEA</t>
  </si>
  <si>
    <t>IATQEQPV</t>
  </si>
  <si>
    <t>ANANSAKA</t>
  </si>
  <si>
    <t>NGRELQYA</t>
  </si>
  <si>
    <t>KLVQRVVH</t>
  </si>
  <si>
    <t>AKVCNAGM</t>
  </si>
  <si>
    <t>ATIIAPYV</t>
  </si>
  <si>
    <t>PYINSAPM</t>
  </si>
  <si>
    <t>TDTHGMSR</t>
  </si>
  <si>
    <t>VEQHKNSV</t>
  </si>
  <si>
    <t>PNIQASNG</t>
  </si>
  <si>
    <t>SRSESTVE</t>
  </si>
  <si>
    <t>SQENGTQV</t>
  </si>
  <si>
    <t>TNNHGLMQ</t>
  </si>
  <si>
    <t>VPFTGLGS</t>
  </si>
  <si>
    <t>CQYEKQKN</t>
  </si>
  <si>
    <t>ITTYGLGS</t>
  </si>
  <si>
    <t>IVNTGPGF</t>
  </si>
  <si>
    <t>TTAQGCDI</t>
  </si>
  <si>
    <t>IWIEGSSY</t>
  </si>
  <si>
    <t>SWLQLNYI</t>
  </si>
  <si>
    <t>NKCNNIIK</t>
  </si>
  <si>
    <t>ASTNSSNI</t>
  </si>
  <si>
    <t>HLNRGVLV</t>
  </si>
  <si>
    <t>VSTLGIIY</t>
  </si>
  <si>
    <t>VQGPGFDF</t>
  </si>
  <si>
    <t>GEFTGLGI</t>
  </si>
  <si>
    <t>IQIDGITT</t>
  </si>
  <si>
    <t>VAINGKTI</t>
  </si>
  <si>
    <t>PTIIGVGD</t>
  </si>
  <si>
    <t>PIINAPNK</t>
  </si>
  <si>
    <t>DAAQLANT</t>
  </si>
  <si>
    <t>DFIQKVRS</t>
  </si>
  <si>
    <t>KKVRSVPV</t>
  </si>
  <si>
    <t>RDSEANPV</t>
  </si>
  <si>
    <t>HTHPGETG</t>
  </si>
  <si>
    <t>KTIQAAVC</t>
  </si>
  <si>
    <t>NGLRLAYQ</t>
  </si>
  <si>
    <t>PVVLNPGS</t>
  </si>
  <si>
    <t>IHIPGKVE</t>
  </si>
  <si>
    <t>AGIPANRK</t>
  </si>
  <si>
    <t>DVEEAIER</t>
  </si>
  <si>
    <t>NTTESTHN</t>
  </si>
  <si>
    <t>GPANSESV</t>
  </si>
  <si>
    <t>YSTQASDE</t>
  </si>
  <si>
    <t>CTPTGAVV</t>
  </si>
  <si>
    <t>ASQPNTAQ</t>
  </si>
  <si>
    <t>NYTEANNG</t>
  </si>
  <si>
    <t>DGYNGDTP</t>
  </si>
  <si>
    <t>ARHVNADT</t>
  </si>
  <si>
    <t>HLFNSDVH</t>
  </si>
  <si>
    <t>VGSDGLAE</t>
  </si>
  <si>
    <t>SVVERIIR</t>
  </si>
  <si>
    <t>VVSEKLLK</t>
  </si>
  <si>
    <t>GLLELAPL</t>
  </si>
  <si>
    <t>NMAEATRI</t>
  </si>
  <si>
    <t>VSVAGIIY</t>
  </si>
  <si>
    <t>GKFTGLGI</t>
  </si>
  <si>
    <t>IYINNVET</t>
  </si>
  <si>
    <t>PTHASPGE</t>
  </si>
  <si>
    <t>HASPGETV</t>
  </si>
  <si>
    <t>PTHSSPGE</t>
  </si>
  <si>
    <t>PHIPAQIT</t>
  </si>
  <si>
    <t>AQGQIISS</t>
  </si>
  <si>
    <t>PVINAPSR</t>
  </si>
  <si>
    <t>DLEESIFS</t>
  </si>
  <si>
    <t>VVTGSAVW</t>
  </si>
  <si>
    <t>RRLQLPPY</t>
  </si>
  <si>
    <t>LHVQSIAS</t>
  </si>
  <si>
    <t>ALSSGETA</t>
  </si>
  <si>
    <t>AIVPLAPL</t>
  </si>
  <si>
    <t>IPINNAKD</t>
  </si>
  <si>
    <t>PTSRSLAM</t>
  </si>
  <si>
    <t>GHFRGTTL</t>
  </si>
  <si>
    <t>PSFPNQAA</t>
  </si>
  <si>
    <t>GAVERISK</t>
  </si>
  <si>
    <t>NIQPSSSV</t>
  </si>
  <si>
    <t>PLRPSQLK</t>
  </si>
  <si>
    <t>CVVNRNGT</t>
  </si>
  <si>
    <t>TDERKDIN</t>
  </si>
  <si>
    <t>GNRNSVKT</t>
  </si>
  <si>
    <t>ITMAGPSD</t>
  </si>
  <si>
    <t>VAAHGKHQ</t>
  </si>
  <si>
    <t>HIDENDYY</t>
  </si>
  <si>
    <t>VRNRADII</t>
  </si>
  <si>
    <t>NWLQLSYV</t>
  </si>
  <si>
    <t>VVHGSPGS</t>
  </si>
  <si>
    <t>HTRQRFTL</t>
  </si>
  <si>
    <t>ILMNNQEV</t>
  </si>
  <si>
    <t>DELRSPEK</t>
  </si>
  <si>
    <t>TLHANPGI</t>
  </si>
  <si>
    <t>AHETSLNT</t>
  </si>
  <si>
    <t>VSVNRFYT</t>
  </si>
  <si>
    <t>YTLESKTW</t>
  </si>
  <si>
    <t>NLTKGESA</t>
  </si>
  <si>
    <t>ILGPNPSN</t>
  </si>
  <si>
    <t>TDSYNPST</t>
  </si>
  <si>
    <t>PFVELATN</t>
  </si>
  <si>
    <t>NGIERLRL</t>
  </si>
  <si>
    <t>SLIERLRF</t>
  </si>
  <si>
    <t>RSNEGSGT</t>
  </si>
  <si>
    <t>SGTQVFGF</t>
  </si>
  <si>
    <t>AVTNLIGN</t>
  </si>
  <si>
    <t>VVESSIGD</t>
  </si>
  <si>
    <t>KHTQKVPA</t>
  </si>
  <si>
    <t>TTRPSALG</t>
  </si>
  <si>
    <t>SGNQKSSL</t>
  </si>
  <si>
    <t>TSSQEQST</t>
  </si>
  <si>
    <t>TSSQDQST</t>
  </si>
  <si>
    <t>YVSPGAPK</t>
  </si>
  <si>
    <t>SKTPAIRD</t>
  </si>
  <si>
    <t>CQYVNAST</t>
  </si>
  <si>
    <t>CQYKNAST</t>
  </si>
  <si>
    <t>CQYTNAST</t>
  </si>
  <si>
    <t>KPRESLTT</t>
  </si>
  <si>
    <t>RAIQNFGP</t>
  </si>
  <si>
    <t>TVVEKIVR</t>
  </si>
  <si>
    <t>AQDELVIK</t>
  </si>
  <si>
    <t>AALEKKIN</t>
  </si>
  <si>
    <t>SLEERPAP</t>
  </si>
  <si>
    <t>IVHPSNEL</t>
  </si>
  <si>
    <t>SGEPKPVT</t>
  </si>
  <si>
    <t>VNGQAVQI</t>
  </si>
  <si>
    <t>GKEVGILD</t>
  </si>
  <si>
    <t>IMSTGNII</t>
  </si>
  <si>
    <t>NKEPALIP</t>
  </si>
  <si>
    <t>IIIRSLLI</t>
  </si>
  <si>
    <t>HSGQKEYD</t>
  </si>
  <si>
    <t>TSLNANGN</t>
  </si>
  <si>
    <t>PMLNWPNI</t>
  </si>
  <si>
    <t>SESNANGE</t>
  </si>
  <si>
    <t>PYINNIPA</t>
  </si>
  <si>
    <t>DHAPSAST</t>
  </si>
  <si>
    <t>EDEQSPNM</t>
  </si>
  <si>
    <t>VPLNNIQD</t>
  </si>
  <si>
    <t>DGMQRLLI</t>
  </si>
  <si>
    <t>HLTPGDTR</t>
  </si>
  <si>
    <t>ASHPLATT</t>
  </si>
  <si>
    <t>CTAGGFIT</t>
  </si>
  <si>
    <t>VGVVNLTD</t>
  </si>
  <si>
    <t>TPTEASII</t>
  </si>
  <si>
    <t>RMLENMID</t>
  </si>
  <si>
    <t>GPSNSASV</t>
  </si>
  <si>
    <t>TESSGPTH</t>
  </si>
  <si>
    <t>VGVINLTD</t>
  </si>
  <si>
    <t>SQDQSTIP</t>
  </si>
  <si>
    <t>VIFMSNGV</t>
  </si>
  <si>
    <t>VSGESPLP</t>
  </si>
  <si>
    <t>VDYKGELT</t>
  </si>
  <si>
    <t>IVIRNSSD</t>
  </si>
  <si>
    <t>AIVQQLQH</t>
  </si>
  <si>
    <t>NTIQIDGI</t>
  </si>
  <si>
    <t>GIYERVLV</t>
  </si>
  <si>
    <t>HAHPGETI</t>
  </si>
  <si>
    <t>YSEEAVSL</t>
  </si>
  <si>
    <t>RIVEAASL</t>
  </si>
  <si>
    <t>HQNPGVLT</t>
  </si>
  <si>
    <t>IWFEALKM</t>
  </si>
  <si>
    <t>VMLDGKIF</t>
  </si>
  <si>
    <t>AWFRALEI</t>
  </si>
  <si>
    <t>AMEFSSGD</t>
  </si>
  <si>
    <t>STFEHPYV</t>
  </si>
  <si>
    <t>ARMFSPID</t>
  </si>
  <si>
    <t>NFVPGSAI</t>
  </si>
  <si>
    <t>ALNRAVGR</t>
  </si>
  <si>
    <t>ASSNATPE</t>
  </si>
  <si>
    <t>STNQKQDK</t>
  </si>
  <si>
    <t>VAVIGLSN</t>
  </si>
  <si>
    <t>IRFDSEYT</t>
  </si>
  <si>
    <t>TTVYGINV</t>
  </si>
  <si>
    <t>VVTERQKH</t>
  </si>
  <si>
    <t>DGINSIKT</t>
  </si>
  <si>
    <t>ISEQVNIL</t>
  </si>
  <si>
    <t>GFTQQIGD</t>
  </si>
  <si>
    <t>GFTQHIGD</t>
  </si>
  <si>
    <t>NFLEKQVE</t>
  </si>
  <si>
    <t>RQEQLFGN</t>
  </si>
  <si>
    <t>IIKGSPGT</t>
  </si>
  <si>
    <t>QIPEALSR</t>
  </si>
  <si>
    <t>ALARRFGF</t>
  </si>
  <si>
    <t>CDVNNKIG</t>
  </si>
  <si>
    <t>DLLRSVKT</t>
  </si>
  <si>
    <t>VDSQEVKD</t>
  </si>
  <si>
    <t>IQMERNIN</t>
  </si>
  <si>
    <t>IQLERNLN</t>
  </si>
  <si>
    <t>DELRSAEE</t>
  </si>
  <si>
    <t>ALKEVLIN</t>
  </si>
  <si>
    <t>DGKHSFLV</t>
  </si>
  <si>
    <t>VMKMSDIH</t>
  </si>
  <si>
    <t>IHFQCNAS</t>
  </si>
  <si>
    <t>AQFNKDNA</t>
  </si>
  <si>
    <t>HKVQAKVC</t>
  </si>
  <si>
    <t>SGIRSQAV</t>
  </si>
  <si>
    <t>PGAGGPKN</t>
  </si>
  <si>
    <t>PNTPNNAN</t>
  </si>
  <si>
    <t>PIEQFVHD</t>
  </si>
  <si>
    <t>TQASGPVH</t>
  </si>
  <si>
    <t>SDVEASSH</t>
  </si>
  <si>
    <t>CTPTGQIV</t>
  </si>
  <si>
    <t>NTASNPSV</t>
  </si>
  <si>
    <t>TVNDNPPT</t>
  </si>
  <si>
    <t>IKHRAKIT</t>
  </si>
  <si>
    <t>CGQQSGAV</t>
  </si>
  <si>
    <t>ADIRALDL</t>
  </si>
  <si>
    <t>RLKQLPLL</t>
  </si>
  <si>
    <t>LILQAVST</t>
  </si>
  <si>
    <t>QTERNISR</t>
  </si>
  <si>
    <t>DQEVGVSD</t>
  </si>
  <si>
    <t>ALSNRDPR</t>
  </si>
  <si>
    <t>EVFEGVKE</t>
  </si>
  <si>
    <t>NFEEALFS</t>
  </si>
  <si>
    <t>QLKQLSIN</t>
  </si>
  <si>
    <t>TFHANPGV</t>
  </si>
  <si>
    <t>TFHKNPGV</t>
  </si>
  <si>
    <t>TFHLNPGV</t>
  </si>
  <si>
    <t>SVIPSLLD</t>
  </si>
  <si>
    <t>HNGQSAYR</t>
  </si>
  <si>
    <t>SVSNGSSL</t>
  </si>
  <si>
    <t>ANGHSIIH</t>
  </si>
  <si>
    <t>ANRQDFRQ</t>
  </si>
  <si>
    <t>QDFQQDPI</t>
  </si>
  <si>
    <t>PEKLSDSD</t>
  </si>
  <si>
    <t>RDAEANPV</t>
  </si>
  <si>
    <t>QLANADST</t>
  </si>
  <si>
    <t>PGDQGGTF</t>
  </si>
  <si>
    <t>PSAEADQG</t>
  </si>
  <si>
    <t>AIVINAGM</t>
  </si>
  <si>
    <t>AIRHSNWT</t>
  </si>
  <si>
    <t>ALRHNQWT</t>
  </si>
  <si>
    <t>NLKTNETT</t>
  </si>
  <si>
    <t>NLKANETT</t>
  </si>
  <si>
    <t>IPINNVEQ</t>
  </si>
  <si>
    <t>PGVPKPTS</t>
  </si>
  <si>
    <t>SRTQAMLG</t>
  </si>
  <si>
    <t>ISQENFFQ</t>
  </si>
  <si>
    <t>NAVERSIV</t>
  </si>
  <si>
    <t>TEATGPAN</t>
  </si>
  <si>
    <t>TLPSGPVH</t>
  </si>
  <si>
    <t>VSDENMIE</t>
  </si>
  <si>
    <t>VQLRAKIE</t>
  </si>
  <si>
    <t>VDVMGFVQ</t>
  </si>
  <si>
    <t>GKTISPIT</t>
  </si>
  <si>
    <t>FKTQAVTD</t>
  </si>
  <si>
    <t>STSRNSIT</t>
  </si>
  <si>
    <t>PVTFGEPA</t>
  </si>
  <si>
    <t>ARHQSHLM</t>
  </si>
  <si>
    <t>VVTQMQKE</t>
  </si>
  <si>
    <t>SLPPSPKY</t>
  </si>
  <si>
    <t>ILIRGTPG</t>
  </si>
  <si>
    <t>CKTYSLSQ</t>
  </si>
  <si>
    <t>CEVYSLSQ</t>
  </si>
  <si>
    <t>TNYQKVKP</t>
  </si>
  <si>
    <t>HAAPGETV</t>
  </si>
  <si>
    <t>NKEPAVLH</t>
  </si>
  <si>
    <t>SKYKGNPE</t>
  </si>
  <si>
    <t>DINPNNIT</t>
  </si>
  <si>
    <t>NRTNRDTT</t>
  </si>
  <si>
    <t>SKLRAALD</t>
  </si>
  <si>
    <t>PALNSPRA</t>
  </si>
  <si>
    <t>WQKESAGW</t>
  </si>
  <si>
    <t>SKQPSDDS</t>
  </si>
  <si>
    <t>PIQELAYA</t>
  </si>
  <si>
    <t>IPINNVTE</t>
  </si>
  <si>
    <t>DSVEANAK</t>
  </si>
  <si>
    <t>VQVRSTDD</t>
  </si>
  <si>
    <t>VRLERQTN</t>
  </si>
  <si>
    <t>PVEQFIHD</t>
  </si>
  <si>
    <t>PALNAVET</t>
  </si>
  <si>
    <t>GPVNSESI</t>
  </si>
  <si>
    <t>VGFANVRD</t>
  </si>
  <si>
    <t>YEIQASPY</t>
  </si>
  <si>
    <t>IFVESSEY</t>
  </si>
  <si>
    <t>TGADGLVE</t>
  </si>
  <si>
    <t>NLKQLTLL</t>
  </si>
  <si>
    <t>SSIHAPTI</t>
  </si>
  <si>
    <t>SLERNVNR</t>
  </si>
  <si>
    <t>CIEEGWLV</t>
  </si>
  <si>
    <t>PRHASPGD</t>
  </si>
  <si>
    <t>GGRQTART</t>
  </si>
  <si>
    <t>ATSAGFPY</t>
  </si>
  <si>
    <t>ASSINDTV</t>
  </si>
  <si>
    <t>ASSVNDTV</t>
  </si>
  <si>
    <t>ASSLNDTV</t>
  </si>
  <si>
    <t>AHETGLRA</t>
  </si>
  <si>
    <t>NTVRANGG</t>
  </si>
  <si>
    <t>KDSEANPV</t>
  </si>
  <si>
    <t>IHTQCNAT</t>
  </si>
  <si>
    <t>TIAGGDGN</t>
  </si>
  <si>
    <t>QTHPGENG</t>
  </si>
  <si>
    <t>TPFVGITV</t>
  </si>
  <si>
    <t>SPLNSDPL</t>
  </si>
  <si>
    <t>AKPVAAPQ</t>
  </si>
  <si>
    <t>VQVQTQSG</t>
  </si>
  <si>
    <t>VQTQSGEL</t>
  </si>
  <si>
    <t>ANRSNPIL</t>
  </si>
  <si>
    <t>ALSLSPAS</t>
  </si>
  <si>
    <t>PTTANIIV</t>
  </si>
  <si>
    <t>PIANAVES</t>
  </si>
  <si>
    <t>SDTESKKY</t>
  </si>
  <si>
    <t>TSAQDQST</t>
  </si>
  <si>
    <t>ADLQVDAA</t>
  </si>
  <si>
    <t>ADLQIDAA</t>
  </si>
  <si>
    <t>VIYRANTK</t>
  </si>
  <si>
    <t>DLRNAVSV</t>
  </si>
  <si>
    <t>ARYQTNVL</t>
  </si>
  <si>
    <t>SVVEKIIR</t>
  </si>
  <si>
    <t>TIAEKLLK</t>
  </si>
  <si>
    <t>SQHYGLPM</t>
  </si>
  <si>
    <t>EQAQGFAH</t>
  </si>
  <si>
    <t>SIPPSPDH</t>
  </si>
  <si>
    <t>NDVNLEIT</t>
  </si>
  <si>
    <t>VQFYGFLN</t>
  </si>
  <si>
    <t>NVSEANLP</t>
  </si>
  <si>
    <t>VDFNKALF</t>
  </si>
  <si>
    <t>YMVEAIDH</t>
  </si>
  <si>
    <t>IKKRAILN</t>
  </si>
  <si>
    <t>HKNPGVAT</t>
  </si>
  <si>
    <t>GAHESSLN</t>
  </si>
  <si>
    <t>VKSPSAEA</t>
  </si>
  <si>
    <t>NEATGEDQ</t>
  </si>
  <si>
    <t>PYINAVPF</t>
  </si>
  <si>
    <t>IHVQCNAT</t>
  </si>
  <si>
    <t>ATVANEVN</t>
  </si>
  <si>
    <t>NRESNPRQ</t>
  </si>
  <si>
    <t>NTTRAVEL</t>
  </si>
  <si>
    <t>VPINNIDS</t>
  </si>
  <si>
    <t>NSLEAFQI</t>
  </si>
  <si>
    <t>VGVYNITV</t>
  </si>
  <si>
    <t>QFAEAVLD</t>
  </si>
  <si>
    <t>GPTNSEAV</t>
  </si>
  <si>
    <t>TTSNAAPA</t>
  </si>
  <si>
    <t>STSNAAPI</t>
  </si>
  <si>
    <t>PTRPALPA</t>
  </si>
  <si>
    <t>TEASGPTH</t>
  </si>
  <si>
    <t>VLTQNGNK</t>
  </si>
  <si>
    <t>TSYQEQGT</t>
  </si>
  <si>
    <t>GSTNNTYV</t>
  </si>
  <si>
    <t>TSYQHQGT</t>
  </si>
  <si>
    <t>YVPPGAPL</t>
  </si>
  <si>
    <t>VGLANAYS</t>
  </si>
  <si>
    <t>TVSESTTG</t>
  </si>
  <si>
    <t>NKHYSISF</t>
  </si>
  <si>
    <t>NAAKGLEW</t>
  </si>
  <si>
    <t>GAVEKISK</t>
  </si>
  <si>
    <t>TFTEKLLK</t>
  </si>
  <si>
    <t>IISRAIAE</t>
  </si>
  <si>
    <t>TDLQVLSK</t>
  </si>
  <si>
    <t>IQVMGEYA</t>
  </si>
  <si>
    <t>GNRRSVKT</t>
  </si>
  <si>
    <t>NDYNNKIK</t>
  </si>
  <si>
    <t>VVSELVRE</t>
  </si>
  <si>
    <t>IVQERITK</t>
  </si>
  <si>
    <t>VDSQELRD</t>
  </si>
  <si>
    <t>AQPGSDIL</t>
  </si>
  <si>
    <t>AGIINLSN</t>
  </si>
  <si>
    <t>SKYKGNID</t>
  </si>
  <si>
    <t>SKYIGNID</t>
  </si>
  <si>
    <t>SKYTGNID</t>
  </si>
  <si>
    <t>SLEQAVCG</t>
  </si>
  <si>
    <t>TFEEAIFS</t>
  </si>
  <si>
    <t>VKDERFPF</t>
  </si>
  <si>
    <t>AHETGINA</t>
  </si>
  <si>
    <t>SASNSASK</t>
  </si>
  <si>
    <t>IATQEQPE</t>
  </si>
  <si>
    <t>TSSYNPST</t>
  </si>
  <si>
    <t>SFTPSNEE</t>
  </si>
  <si>
    <t>PGFNATPN</t>
  </si>
  <si>
    <t>VLLERQDN</t>
  </si>
  <si>
    <t>GGNQLSTQ</t>
  </si>
  <si>
    <t>PGVPKPDT</t>
  </si>
  <si>
    <t>VGLQSTCS</t>
  </si>
  <si>
    <t>PISNAIEN</t>
  </si>
  <si>
    <t>DVVESSIG</t>
  </si>
  <si>
    <t>VETRKVIN</t>
  </si>
  <si>
    <t>CTPTGLVV</t>
  </si>
  <si>
    <t>DTYQWQTA</t>
  </si>
  <si>
    <t>PIRFSIPF</t>
  </si>
  <si>
    <t>GFTPANIT</t>
  </si>
  <si>
    <t>AIYVGNSR</t>
  </si>
  <si>
    <t>NLLIGEGH</t>
  </si>
  <si>
    <t>AQAQQQLI</t>
  </si>
  <si>
    <t>ILFTSNYV</t>
  </si>
  <si>
    <t>NVIEALFQ</t>
  </si>
  <si>
    <t>SLEEKPAP</t>
  </si>
  <si>
    <t>IEKNLEYT</t>
  </si>
  <si>
    <t>PNYQKVKP</t>
  </si>
  <si>
    <t>ALVANQVE</t>
  </si>
  <si>
    <t>VPVRAVTE</t>
  </si>
  <si>
    <t>NIETNITE</t>
  </si>
  <si>
    <t>VMMDGELF</t>
  </si>
  <si>
    <t>TIHLNPGI</t>
  </si>
  <si>
    <t>ILVPGSLL</t>
  </si>
  <si>
    <t>QKIRSVPI</t>
  </si>
  <si>
    <t>IATNGSTL</t>
  </si>
  <si>
    <t>AAGNSIIH</t>
  </si>
  <si>
    <t>NTKPNEAP</t>
  </si>
  <si>
    <t>AAAANIIV</t>
  </si>
  <si>
    <t>IGSNSDRG</t>
  </si>
  <si>
    <t>GNANGEHE</t>
  </si>
  <si>
    <t>KLVQRAVY</t>
  </si>
  <si>
    <t>CPHQWSNL</t>
  </si>
  <si>
    <t>IFIPGQVH</t>
  </si>
  <si>
    <t>AHSDSPIL</t>
  </si>
  <si>
    <t>VASQPLSS</t>
  </si>
  <si>
    <t>SLSPGSDT</t>
  </si>
  <si>
    <t>VVPPAFPN</t>
  </si>
  <si>
    <t>FIEQSALL</t>
  </si>
  <si>
    <t>SITNAVES</t>
  </si>
  <si>
    <t>ATSNADDA</t>
  </si>
  <si>
    <t>AKIPLEGQ</t>
  </si>
  <si>
    <t>DIKEGTLA</t>
  </si>
  <si>
    <t>CLSRNKYY</t>
  </si>
  <si>
    <t>NGLVGFTD</t>
  </si>
  <si>
    <t>ITAGGDGV</t>
  </si>
  <si>
    <t>VLPEAKDK</t>
  </si>
  <si>
    <t>NTIEALFQ</t>
  </si>
  <si>
    <t>AQVYNQIL</t>
  </si>
  <si>
    <t>TSECNLPS</t>
  </si>
  <si>
    <t>VLTNSDHR</t>
  </si>
  <si>
    <t>VWFRALET</t>
  </si>
  <si>
    <t>QITIGDST</t>
  </si>
  <si>
    <t>SDEEATAE</t>
  </si>
  <si>
    <t>TRQPSDDN</t>
  </si>
  <si>
    <t>PICQLQSN</t>
  </si>
  <si>
    <t>CELQVEGG</t>
  </si>
  <si>
    <t>VPVNNLAG</t>
  </si>
  <si>
    <t>SQIQEVGV</t>
  </si>
  <si>
    <t>TQTQTAQE</t>
  </si>
  <si>
    <t>VSPPSTPQ</t>
  </si>
  <si>
    <t>TLPTGPRN</t>
  </si>
  <si>
    <t>TSNAGPET</t>
  </si>
  <si>
    <t>VSKRSFEY</t>
  </si>
  <si>
    <t>PEKRSDFT</t>
  </si>
  <si>
    <t>KPDQGEVA</t>
  </si>
  <si>
    <t>NSEISDSV</t>
  </si>
  <si>
    <t>NSEASDSV</t>
  </si>
  <si>
    <t>NSEVSDSV</t>
  </si>
  <si>
    <t>CESRNKYY</t>
  </si>
  <si>
    <t>ADKISELT</t>
  </si>
  <si>
    <t>IIRGSPGT</t>
  </si>
  <si>
    <t>KQEQLFGN</t>
  </si>
  <si>
    <t>NTQEKIKL</t>
  </si>
  <si>
    <t>SQEQQEVL</t>
  </si>
  <si>
    <t>SKMESTIN</t>
  </si>
  <si>
    <t>ALIRRFGF</t>
  </si>
  <si>
    <t>IVEQLKHE</t>
  </si>
  <si>
    <t>NVNRALII</t>
  </si>
  <si>
    <t>TTIERNLS</t>
  </si>
  <si>
    <t>PDYQRDWQ</t>
  </si>
  <si>
    <t>HATPGETI</t>
  </si>
  <si>
    <t>AQGQIVTT</t>
  </si>
  <si>
    <t>VDFEEAIF</t>
  </si>
  <si>
    <t>GNKQIEIT</t>
  </si>
  <si>
    <t>VDFEDAIF</t>
  </si>
  <si>
    <t>VDFEQAIF</t>
  </si>
  <si>
    <t>HFEQALFS</t>
  </si>
  <si>
    <t>IMTPADKG</t>
  </si>
  <si>
    <t>DTVEWERE</t>
  </si>
  <si>
    <t>NAKNAPAY</t>
  </si>
  <si>
    <t>TTFPGTAG</t>
  </si>
  <si>
    <t>PYVNSLAI</t>
  </si>
  <si>
    <t>YLEHAAGT</t>
  </si>
  <si>
    <t>GATNAIPI</t>
  </si>
  <si>
    <t>LETQSQDT</t>
  </si>
  <si>
    <t>CALPNFDV</t>
  </si>
  <si>
    <t>NNTNANIK</t>
  </si>
  <si>
    <t>AINRAVGR</t>
  </si>
  <si>
    <t>ASVKSDSK</t>
  </si>
  <si>
    <t>TVASGPVN</t>
  </si>
  <si>
    <t>QVEPSDTI</t>
  </si>
  <si>
    <t>ASDESMIK</t>
  </si>
  <si>
    <t>CVVNKNSV</t>
  </si>
  <si>
    <t>DHDENQYN</t>
  </si>
  <si>
    <t>AVSSSNST</t>
  </si>
  <si>
    <t>AVSGSNST</t>
  </si>
  <si>
    <t>YVPPGIAT</t>
  </si>
  <si>
    <t>PGITGPKN</t>
  </si>
  <si>
    <t>TPLQVIST</t>
  </si>
  <si>
    <t>IVTNSQEH</t>
  </si>
  <si>
    <t>KLTEALRV</t>
  </si>
  <si>
    <t>NYERAENV</t>
  </si>
  <si>
    <t>ITLERDEH</t>
  </si>
  <si>
    <t>EDLQNVVS</t>
  </si>
  <si>
    <t>RCTHGPIG</t>
  </si>
  <si>
    <t>KLKQLPLL</t>
  </si>
  <si>
    <t>KYLEGLKK</t>
  </si>
  <si>
    <t>CLKEKIVP</t>
  </si>
  <si>
    <t>RLRQLPLL</t>
  </si>
  <si>
    <t>TDFNNKLK</t>
  </si>
  <si>
    <t>SGLPNPVP</t>
  </si>
  <si>
    <t>APERRVVT</t>
  </si>
  <si>
    <t>PVINAPRK</t>
  </si>
  <si>
    <t>DEKHSFLV</t>
  </si>
  <si>
    <t>ASSSSAGQ</t>
  </si>
  <si>
    <t>IVTQEATN</t>
  </si>
  <si>
    <t>RDIEANPV</t>
  </si>
  <si>
    <t>ADPDGVVL</t>
  </si>
  <si>
    <t>ADPGGVVL</t>
  </si>
  <si>
    <t>NVQNAPAY</t>
  </si>
  <si>
    <t>PFEQTNPG</t>
  </si>
  <si>
    <t>QLDPGNST</t>
  </si>
  <si>
    <t>IVVPWISQ</t>
  </si>
  <si>
    <t>HISQKAIP</t>
  </si>
  <si>
    <t>QFTEAVLN</t>
  </si>
  <si>
    <t>GMVNLAID</t>
  </si>
  <si>
    <t>TTDENMIE</t>
  </si>
  <si>
    <t>GFAEWVIN</t>
  </si>
  <si>
    <t>TIVPSNAA</t>
  </si>
  <si>
    <t>NFTNSNKG</t>
  </si>
  <si>
    <t>ADLQVDEC</t>
  </si>
  <si>
    <t>HLFNSEVH</t>
  </si>
  <si>
    <t>SLPSGISE</t>
  </si>
  <si>
    <t>RCVHGPIG</t>
  </si>
  <si>
    <t>VQSLGNAF</t>
  </si>
  <si>
    <t>CGFTNQIS</t>
  </si>
  <si>
    <t>GWLQLNYI</t>
  </si>
  <si>
    <t>IVARAIAD</t>
  </si>
  <si>
    <t>ASVDSEEV</t>
  </si>
  <si>
    <t>IVKQEVTS</t>
  </si>
  <si>
    <t>VTARGEFN</t>
  </si>
  <si>
    <t>NLKPKVPS</t>
  </si>
  <si>
    <t>THAQPDNT</t>
  </si>
  <si>
    <t>PTIRAARV</t>
  </si>
  <si>
    <t>ILVDGVKV</t>
  </si>
  <si>
    <t>HSNPGETV</t>
  </si>
  <si>
    <t>SREAGFPV</t>
  </si>
  <si>
    <t>DGLEALDL</t>
  </si>
  <si>
    <t>RSPQKIKV</t>
  </si>
  <si>
    <t>DKKHSFLV</t>
  </si>
  <si>
    <t>ITTQEATN</t>
  </si>
  <si>
    <t>WQRESAGW</t>
  </si>
  <si>
    <t>ALSKGEVA</t>
  </si>
  <si>
    <t>TDRQDITK</t>
  </si>
  <si>
    <t>TLDNNATN</t>
  </si>
  <si>
    <t>PYANSVPM</t>
  </si>
  <si>
    <t>GSTQFVTT</t>
  </si>
  <si>
    <t>YAPPGASV</t>
  </si>
  <si>
    <t>SRKQAMLG</t>
  </si>
  <si>
    <t>AMGSNDYF</t>
  </si>
  <si>
    <t>AMGTNDYF</t>
  </si>
  <si>
    <t>VVPPNTPS</t>
  </si>
  <si>
    <t>IPPNAAPV</t>
  </si>
  <si>
    <t>SVSRALTQ</t>
  </si>
  <si>
    <t>IIQQVASN</t>
  </si>
  <si>
    <t>TIMSGPSN</t>
  </si>
  <si>
    <t>ASQHRIGL</t>
  </si>
  <si>
    <t>GTHPSPNG</t>
  </si>
  <si>
    <t>HQTQVAIT</t>
  </si>
  <si>
    <t>VNDHNPTI</t>
  </si>
  <si>
    <t>TERASLIT</t>
  </si>
  <si>
    <t>NYIPSNGE</t>
  </si>
  <si>
    <t>AIRPRATI</t>
  </si>
  <si>
    <t>NCRSGVYF</t>
  </si>
  <si>
    <t>VCAQGCDT</t>
  </si>
  <si>
    <t>VQQLGNAF</t>
  </si>
  <si>
    <t>SITEKLLK</t>
  </si>
  <si>
    <t>DILERQIT</t>
  </si>
  <si>
    <t>AKRVAAIE</t>
  </si>
  <si>
    <t>IIARAIAE</t>
  </si>
  <si>
    <t>IQVMSEYF</t>
  </si>
  <si>
    <t>ITMNSPPP</t>
  </si>
  <si>
    <t>CKNQNWII</t>
  </si>
  <si>
    <t>PIRIGLDE</t>
  </si>
  <si>
    <t>QMERNINR</t>
  </si>
  <si>
    <t>VVNTGNIV</t>
  </si>
  <si>
    <t>YTLESKVW</t>
  </si>
  <si>
    <t>YTHPGESG</t>
  </si>
  <si>
    <t>IATNSVNN</t>
  </si>
  <si>
    <t>PRQPSDDN</t>
  </si>
  <si>
    <t>AAQASEYV</t>
  </si>
  <si>
    <t>VSSPGSNS</t>
  </si>
  <si>
    <t>PVRTGLVS</t>
  </si>
  <si>
    <t>TTSAGEVF</t>
  </si>
  <si>
    <t>DGSKGPIF</t>
  </si>
  <si>
    <t>ASDERLSH</t>
  </si>
  <si>
    <t>VTPPNTPS</t>
  </si>
  <si>
    <t>VAINNAVA</t>
  </si>
  <si>
    <t>TGHTSNIQ</t>
  </si>
  <si>
    <t>KLVHGEEG</t>
  </si>
  <si>
    <t>AQQYNAPG</t>
  </si>
  <si>
    <t>NTNYGISE</t>
  </si>
  <si>
    <t>TTNERITI</t>
  </si>
  <si>
    <t>MPREGDPT</t>
  </si>
  <si>
    <t>GASRAAIT</t>
  </si>
  <si>
    <t>TIIEKLLK</t>
  </si>
  <si>
    <t>KQVENLRA</t>
  </si>
  <si>
    <t>SLLEKQVE</t>
  </si>
  <si>
    <t>SSTISPPT</t>
  </si>
  <si>
    <t>NQVGSVIE</t>
  </si>
  <si>
    <t>CKDQGWII</t>
  </si>
  <si>
    <t>LVIQSIAT</t>
  </si>
  <si>
    <t>VTIERNLN</t>
  </si>
  <si>
    <t>NRKPKAPV</t>
  </si>
  <si>
    <t>QITNSKPT</t>
  </si>
  <si>
    <t>CGLPSIHN</t>
  </si>
  <si>
    <t>ADFEQALF</t>
  </si>
  <si>
    <t>YMKEAIDH</t>
  </si>
  <si>
    <t>ISLESAMY</t>
  </si>
  <si>
    <t>ASKEWDFN</t>
  </si>
  <si>
    <t>SNEQDPNT</t>
  </si>
  <si>
    <t>FTREGPTI</t>
  </si>
  <si>
    <t>PLEANVTD</t>
  </si>
  <si>
    <t>QFENGATP</t>
  </si>
  <si>
    <t>TGIERLRL</t>
  </si>
  <si>
    <t>VPVNNVEG</t>
  </si>
  <si>
    <t>AGDRNKPI</t>
  </si>
  <si>
    <t>YTPPGVPK</t>
  </si>
  <si>
    <t>ALKEVLVV</t>
  </si>
  <si>
    <t>TQPSGPAH</t>
  </si>
  <si>
    <t>TESSGPVH</t>
  </si>
  <si>
    <t>INSNSIAE</t>
  </si>
  <si>
    <t>DVVPSDLV</t>
  </si>
  <si>
    <t>YNEEGQNY</t>
  </si>
  <si>
    <t>QGTYGIST</t>
  </si>
  <si>
    <t>ARVPLEGE</t>
  </si>
  <si>
    <t>VYPNSEDS</t>
  </si>
  <si>
    <t>QQSRAVYV</t>
  </si>
  <si>
    <t>DSPQRDLA</t>
  </si>
  <si>
    <t>SIKQTLTS</t>
  </si>
  <si>
    <t>IGSDGAVD</t>
  </si>
  <si>
    <t>AKRVSALE</t>
  </si>
  <si>
    <t>IQVMNEYS</t>
  </si>
  <si>
    <t>IILQNRRT</t>
  </si>
  <si>
    <t>RSKNGDGM</t>
  </si>
  <si>
    <t>CIENNTAN</t>
  </si>
  <si>
    <t>ARRYNIGN</t>
  </si>
  <si>
    <t>NDYRNKIK</t>
  </si>
  <si>
    <t>ARRANIGN</t>
  </si>
  <si>
    <t>IVQEKITK</t>
  </si>
  <si>
    <t>QGPEGEFG</t>
  </si>
  <si>
    <t>AAVAGAVY</t>
  </si>
  <si>
    <t>VEHRLIGV</t>
  </si>
  <si>
    <t>DARQLVDS</t>
  </si>
  <si>
    <t>DVFPGKKE</t>
  </si>
  <si>
    <t>YMKEAADH</t>
  </si>
  <si>
    <t>IAMEGKKY</t>
  </si>
  <si>
    <t>ANPVNDIF</t>
  </si>
  <si>
    <t>VMAGNITV</t>
  </si>
  <si>
    <t>GSRQFLTT</t>
  </si>
  <si>
    <t>PILPNFYP</t>
  </si>
  <si>
    <t>PINNAEGI</t>
  </si>
  <si>
    <t>INLQSMDA</t>
  </si>
  <si>
    <t>SKSQTAPI</t>
  </si>
  <si>
    <t>TTLLGEIL</t>
  </si>
  <si>
    <t>TTLVGEIL</t>
  </si>
  <si>
    <t>HRTRSESS</t>
  </si>
  <si>
    <t>DTKQFAVW</t>
  </si>
  <si>
    <t>ARAQKLFA</t>
  </si>
  <si>
    <t>TSKQDQGS</t>
  </si>
  <si>
    <t>PGRVSVPF</t>
  </si>
  <si>
    <t>VSVGNAYS</t>
  </si>
  <si>
    <t>NTLNNMGT</t>
  </si>
  <si>
    <t>CDNRSSIT</t>
  </si>
  <si>
    <t>SVEQFATN</t>
  </si>
  <si>
    <t>PLYQEQIN</t>
  </si>
  <si>
    <t>AEFINNLK</t>
  </si>
  <si>
    <t>AEFLNNLK</t>
  </si>
  <si>
    <t>GFINAPTV</t>
  </si>
  <si>
    <t>AIRRRFYM</t>
  </si>
  <si>
    <t>TVAHADAL</t>
  </si>
  <si>
    <t>CEKEGWIK</t>
  </si>
  <si>
    <t>TTIQIDGI</t>
  </si>
  <si>
    <t>TTVQDSYD</t>
  </si>
  <si>
    <t>IAINGKEV</t>
  </si>
  <si>
    <t>ALVANQEV</t>
  </si>
  <si>
    <t>DTFPGKKE</t>
  </si>
  <si>
    <t>VMLNGECI</t>
  </si>
  <si>
    <t>SAVGGNPD</t>
  </si>
  <si>
    <t>EMHESIRW</t>
  </si>
  <si>
    <t>VMAGNATV</t>
  </si>
  <si>
    <t>AQIINLRT</t>
  </si>
  <si>
    <t>VTTDNDSS</t>
  </si>
  <si>
    <t>HMAQVEPF</t>
  </si>
  <si>
    <t>TMPSGARN</t>
  </si>
  <si>
    <t>TSQVNPSD</t>
  </si>
  <si>
    <t>TKLSGPAH</t>
  </si>
  <si>
    <t>SVEEASLN</t>
  </si>
  <si>
    <t>GEVRNQVY</t>
  </si>
  <si>
    <t>SVKYGISS</t>
  </si>
  <si>
    <t>IVNAGPTD</t>
  </si>
  <si>
    <t>FGHQNKGV</t>
  </si>
  <si>
    <t>ARYQSHVL</t>
  </si>
  <si>
    <t>PTVQIPEA</t>
  </si>
  <si>
    <t>TSLQAMNR</t>
  </si>
  <si>
    <t>SIEEKPAP</t>
  </si>
  <si>
    <t>CKGQGWVT</t>
  </si>
  <si>
    <t>VQIDGINV</t>
  </si>
  <si>
    <t>ILSVGDVV</t>
  </si>
  <si>
    <t>SKKPAVLT</t>
  </si>
  <si>
    <t>NFEEAVFS</t>
  </si>
  <si>
    <t>TTFETVTW</t>
  </si>
  <si>
    <t>ASASSAGQ</t>
  </si>
  <si>
    <t>PALNSPNA</t>
  </si>
  <si>
    <t>KIRHNIED</t>
  </si>
  <si>
    <t>VGVGNLTV</t>
  </si>
  <si>
    <t>YAPQASTQ</t>
  </si>
  <si>
    <t>TGIRSKTV</t>
  </si>
  <si>
    <t>GLRLGVTQ</t>
  </si>
  <si>
    <t>NGLRAQTN</t>
  </si>
  <si>
    <t>NTHNRDEV</t>
  </si>
  <si>
    <t>AIANKVDT</t>
  </si>
  <si>
    <t>TVLQRTLL</t>
  </si>
  <si>
    <t>VAPPNTPT</t>
  </si>
  <si>
    <t>ADAQSKCY</t>
  </si>
  <si>
    <t>IIAMGATQ</t>
  </si>
  <si>
    <t>TTLQEVLV</t>
  </si>
  <si>
    <t>NATEWNTA</t>
  </si>
  <si>
    <t>NTLNNMGQ</t>
  </si>
  <si>
    <t>AKIPLAGQ</t>
  </si>
  <si>
    <t>AIHTSVRV</t>
  </si>
  <si>
    <t>ITTERANL</t>
  </si>
  <si>
    <t>TMPYNIVT</t>
  </si>
  <si>
    <t>VQALGNAF</t>
  </si>
  <si>
    <t>CNILGIPF</t>
  </si>
  <si>
    <t>SDAEAQQQ</t>
  </si>
  <si>
    <t>ILKKGLDD</t>
  </si>
  <si>
    <t>VIPEAKDK</t>
  </si>
  <si>
    <t>TEPVGILF</t>
  </si>
  <si>
    <t>PPPPSIAD</t>
  </si>
  <si>
    <t>PEAPANVE</t>
  </si>
  <si>
    <t>DILNNATK</t>
  </si>
  <si>
    <t>AHETGLNA</t>
  </si>
  <si>
    <t>DMAQDPSK</t>
  </si>
  <si>
    <t>AHKGNVNT</t>
  </si>
  <si>
    <t>TDTYNPSN</t>
  </si>
  <si>
    <t>IPINNVAD</t>
  </si>
  <si>
    <t>ISQPRPPQ</t>
  </si>
  <si>
    <t>ASSSGVNS</t>
  </si>
  <si>
    <t>ATDAGLIE</t>
  </si>
  <si>
    <t>HVSESTPV</t>
  </si>
  <si>
    <t>VDYKGDSL</t>
  </si>
  <si>
    <t>EDFQNAVC</t>
  </si>
  <si>
    <t>PEDHSNAV</t>
  </si>
  <si>
    <t>AGGNNLVA</t>
  </si>
  <si>
    <t>VSRLGNAF</t>
  </si>
  <si>
    <t>VSEISASV</t>
  </si>
  <si>
    <t>ASTNANHI</t>
  </si>
  <si>
    <t>ISIAGIIF</t>
  </si>
  <si>
    <t>HAKPGETI</t>
  </si>
  <si>
    <t>VEHRLVSV</t>
  </si>
  <si>
    <t>DVFPGSKE</t>
  </si>
  <si>
    <t>DIFPGTKQ</t>
  </si>
  <si>
    <t>VELAGLKS</t>
  </si>
  <si>
    <t>TKEPAVLH</t>
  </si>
  <si>
    <t>GMEHLEPL</t>
  </si>
  <si>
    <t>SFEHRLID</t>
  </si>
  <si>
    <t>PEKLNPKE</t>
  </si>
  <si>
    <t>DERHSFLV</t>
  </si>
  <si>
    <t>STIRSVPA</t>
  </si>
  <si>
    <t>SGFNKLVQ</t>
  </si>
  <si>
    <t>DKYQSPCA</t>
  </si>
  <si>
    <t>PSTPNSAD</t>
  </si>
  <si>
    <t>HHIRSEST</t>
  </si>
  <si>
    <t>KSVENFTI</t>
  </si>
  <si>
    <t>YQEQSTQL</t>
  </si>
  <si>
    <t>VNDHNPTK</t>
  </si>
  <si>
    <t>DGTQIVPS</t>
  </si>
  <si>
    <t>PEQELDSA</t>
  </si>
  <si>
    <t>EDLQNAVN</t>
  </si>
  <si>
    <t>GSIHAPTI</t>
  </si>
  <si>
    <t>IKVNRDVQ</t>
  </si>
  <si>
    <t>PEVEDDYV</t>
  </si>
  <si>
    <t>TDTNLEIT</t>
  </si>
  <si>
    <t>RDIRGFIT</t>
  </si>
  <si>
    <t>VFINAPAK</t>
  </si>
  <si>
    <t>SLEESVFG</t>
  </si>
  <si>
    <t>HKNPGVLT</t>
  </si>
  <si>
    <t>AWHCGEKQ</t>
  </si>
  <si>
    <t>PYINSVPM</t>
  </si>
  <si>
    <t>PISELQTE</t>
  </si>
  <si>
    <t>GKVNSLEA</t>
  </si>
  <si>
    <t>IPVEAKSS</t>
  </si>
  <si>
    <t>GKPQNRTQ</t>
  </si>
  <si>
    <t>DMTQTAIL</t>
  </si>
  <si>
    <t>PVEQFVDN</t>
  </si>
  <si>
    <t>HIEQKALP</t>
  </si>
  <si>
    <t>ALVAGTTT</t>
  </si>
  <si>
    <t>EVAQSALT</t>
  </si>
  <si>
    <t>GPRNSESI</t>
  </si>
  <si>
    <t>TEASGPVH</t>
  </si>
  <si>
    <t>SVVPADLV</t>
  </si>
  <si>
    <t>TVIPADLV</t>
  </si>
  <si>
    <t>AKIELFTY</t>
  </si>
  <si>
    <t>NFTEWKIN</t>
  </si>
  <si>
    <t>SNNNSVEW</t>
  </si>
  <si>
    <t>SFRYGISQ</t>
  </si>
  <si>
    <t>SVELGDSL</t>
  </si>
  <si>
    <t>SGHQSGAV</t>
  </si>
  <si>
    <t>ADLQVDAC</t>
  </si>
  <si>
    <t>VESRAQGI</t>
  </si>
  <si>
    <t>DILERQID</t>
  </si>
  <si>
    <t>ASTNLDSL</t>
  </si>
  <si>
    <t>NMPMSVGT</t>
  </si>
  <si>
    <t>DLLRSVRT</t>
  </si>
  <si>
    <t>VDSQEVRD</t>
  </si>
  <si>
    <t>VDSQDVRD</t>
  </si>
  <si>
    <t>TTSRGDFN</t>
  </si>
  <si>
    <t>KTGQGEFT</t>
  </si>
  <si>
    <t>TDVNLEIT</t>
  </si>
  <si>
    <t>VSVKNLPS</t>
  </si>
  <si>
    <t>PRLQVDLE</t>
  </si>
  <si>
    <t>SKYKGNSQ</t>
  </si>
  <si>
    <t>YMHEAVDH</t>
  </si>
  <si>
    <t>GYTNNETK</t>
  </si>
  <si>
    <t>AWHNGKQE</t>
  </si>
  <si>
    <t>VSTNASGT</t>
  </si>
  <si>
    <t>ITTQEAAS</t>
  </si>
  <si>
    <t>SASRGNVA</t>
  </si>
  <si>
    <t>ATALSEGE</t>
  </si>
  <si>
    <t>SKSESPCE</t>
  </si>
  <si>
    <t>PGKDGQEF</t>
  </si>
  <si>
    <t>PGKSGQEF</t>
  </si>
  <si>
    <t>PGKGGQEF</t>
  </si>
  <si>
    <t>TLDNNAAS</t>
  </si>
  <si>
    <t>VLNAGIPL</t>
  </si>
  <si>
    <t>IRTNNSAT</t>
  </si>
  <si>
    <t>GQVRNLMV</t>
  </si>
  <si>
    <t>VMPINNTQ</t>
  </si>
  <si>
    <t>PTKRADAM</t>
  </si>
  <si>
    <t>ADAQSSCY</t>
  </si>
  <si>
    <t>ARTVSNTQ</t>
  </si>
  <si>
    <t>PRPPSAQQ</t>
  </si>
  <si>
    <t>TKASGPVH</t>
  </si>
  <si>
    <t>NKLPNTTD</t>
  </si>
  <si>
    <t>DSANGFTN</t>
  </si>
  <si>
    <t>TSQQDQGT</t>
  </si>
  <si>
    <t>NGVYGFNT</t>
  </si>
  <si>
    <t>VVSRKASQ</t>
  </si>
  <si>
    <t>IHTLGEAF</t>
  </si>
  <si>
    <t>TAAKGLEW</t>
  </si>
  <si>
    <t>NKCNNVIK</t>
  </si>
  <si>
    <t>HGNPGAGK</t>
  </si>
  <si>
    <t>NMAEATRL</t>
  </si>
  <si>
    <t>PLVCGEAI</t>
  </si>
  <si>
    <t>PETNSTLQ</t>
  </si>
  <si>
    <t>IHPPNELL</t>
  </si>
  <si>
    <t>DLYNSQGV</t>
  </si>
  <si>
    <t>ALHPKDSR</t>
  </si>
  <si>
    <t>NLEMNEYM</t>
  </si>
  <si>
    <t>DIDPNPIT</t>
  </si>
  <si>
    <t>HLNPGIVS</t>
  </si>
  <si>
    <t>ALKEVLSN</t>
  </si>
  <si>
    <t>ALKEILSN</t>
  </si>
  <si>
    <t>CMMDGELF</t>
  </si>
  <si>
    <t>STQNSVSG</t>
  </si>
  <si>
    <t>PEYLGPQD</t>
  </si>
  <si>
    <t>AQPETATD</t>
  </si>
  <si>
    <t>WEKESAGW</t>
  </si>
  <si>
    <t>ATQEQPVF</t>
  </si>
  <si>
    <t>LSTQSALS</t>
  </si>
  <si>
    <t>IGSNSERG</t>
  </si>
  <si>
    <t>ALPEFDVT</t>
  </si>
  <si>
    <t>VPVNNTST</t>
  </si>
  <si>
    <t>NTMEAFQV</t>
  </si>
  <si>
    <t>RMFNSDAK</t>
  </si>
  <si>
    <t>NGATGAIM</t>
  </si>
  <si>
    <t>VTPPSTPE</t>
  </si>
  <si>
    <t>PNTPGTAD</t>
  </si>
  <si>
    <t>DVEEAVER</t>
  </si>
  <si>
    <t>TAMQVLPT</t>
  </si>
  <si>
    <t>PTRPALLS</t>
  </si>
  <si>
    <t>PNKQLTAQ</t>
  </si>
  <si>
    <t>VSKRSFKY</t>
  </si>
  <si>
    <t>PSKRNDFT</t>
  </si>
  <si>
    <t>PGAPKPTT</t>
  </si>
  <si>
    <t>FWQQGQPF</t>
  </si>
  <si>
    <t>DGYNNFGS</t>
  </si>
  <si>
    <t>SRYTGVYT</t>
  </si>
  <si>
    <t>TYGPGPRF</t>
  </si>
  <si>
    <t>ITNVGPSS</t>
  </si>
  <si>
    <t>AEFKAQGT</t>
  </si>
  <si>
    <t>VTAGGDGI</t>
  </si>
  <si>
    <t>ITAGGEGV</t>
  </si>
  <si>
    <t>SFLEKQIE</t>
  </si>
  <si>
    <t>ACVGNAIE</t>
  </si>
  <si>
    <t>GLEEKPAP</t>
  </si>
  <si>
    <t>PEVNSTLQ</t>
  </si>
  <si>
    <t>VSVAGVIY</t>
  </si>
  <si>
    <t>THAQPEDT</t>
  </si>
  <si>
    <t>HASPGDSI</t>
  </si>
  <si>
    <t>EVFEGNKE</t>
  </si>
  <si>
    <t>PRLEADFE</t>
  </si>
  <si>
    <t>YMREAADH</t>
  </si>
  <si>
    <t>HRNPGIVT</t>
  </si>
  <si>
    <t>SLTQDPDK</t>
  </si>
  <si>
    <t>CVFSGNAK</t>
  </si>
  <si>
    <t>GAAPSIPI</t>
  </si>
  <si>
    <t>GLRRAIAS</t>
  </si>
  <si>
    <t>IMEINNTE</t>
  </si>
  <si>
    <t>VPVNNVAG</t>
  </si>
  <si>
    <t>CVVNRNGV</t>
  </si>
  <si>
    <t>DIGQSNHL</t>
  </si>
  <si>
    <t>PVEQFVEH</t>
  </si>
  <si>
    <t>NQVQPEDM</t>
  </si>
  <si>
    <t>GVLEATIS</t>
  </si>
  <si>
    <t>TEPRKEGD</t>
  </si>
  <si>
    <t>VAVNGTNN</t>
  </si>
  <si>
    <t>TSKQDQAT</t>
  </si>
  <si>
    <t>HKQEKDIE</t>
  </si>
  <si>
    <t>NRTSGVYY</t>
  </si>
  <si>
    <t>KGFEWISN</t>
  </si>
  <si>
    <t>QKQQQDYV</t>
  </si>
  <si>
    <t>ITNPSDIY</t>
  </si>
  <si>
    <t>SKFRNSSG</t>
  </si>
  <si>
    <t>CEREGWIK</t>
  </si>
  <si>
    <t>TTIEALFQ</t>
  </si>
  <si>
    <t>PKVNSTLQ</t>
  </si>
  <si>
    <t>SGEPRPKT</t>
  </si>
  <si>
    <t>QMERNLNR</t>
  </si>
  <si>
    <t>PDYQREWQ</t>
  </si>
  <si>
    <t>VMLDGNLI</t>
  </si>
  <si>
    <t>VCLEKVLT</t>
  </si>
  <si>
    <t>ANLPNPMK</t>
  </si>
  <si>
    <t>KWEQNSPG</t>
  </si>
  <si>
    <t>SHTPGTAF</t>
  </si>
  <si>
    <t>PVVPLDYT</t>
  </si>
  <si>
    <t>DMQAGAST</t>
  </si>
  <si>
    <t>VQVESMME</t>
  </si>
  <si>
    <t>GQVNNLME</t>
  </si>
  <si>
    <t>VPVNNIAA</t>
  </si>
  <si>
    <t>PINNAQGV</t>
  </si>
  <si>
    <t>ITSEAMYS</t>
  </si>
  <si>
    <t>VSQQVFGF</t>
  </si>
  <si>
    <t>AMATGKIL</t>
  </si>
  <si>
    <t>IVPPNTPT</t>
  </si>
  <si>
    <t>ASTIGTIV</t>
  </si>
  <si>
    <t>GPSNSVSV</t>
  </si>
  <si>
    <t>ALALSLPK</t>
  </si>
  <si>
    <t>TQSSGPAH</t>
  </si>
  <si>
    <t>ATSQVTPE</t>
  </si>
  <si>
    <t>GKVELNDT</t>
  </si>
  <si>
    <t>TTLAGQGD</t>
  </si>
  <si>
    <t>IVPQLLQY</t>
  </si>
  <si>
    <t>PGAPKPTQ</t>
  </si>
  <si>
    <t>SDTDGPPA</t>
  </si>
  <si>
    <t>RHVNGPSP</t>
  </si>
  <si>
    <t>VRHVGATK</t>
  </si>
  <si>
    <t>DLRSGAIT</t>
  </si>
  <si>
    <t>ARYVGNYR</t>
  </si>
  <si>
    <t>VIINRNYE</t>
  </si>
  <si>
    <t>IDSEKVRE</t>
  </si>
  <si>
    <t>TTPRGEFN</t>
  </si>
  <si>
    <t>HSKRNEKF</t>
  </si>
  <si>
    <t>TTTRKVSE</t>
  </si>
  <si>
    <t>VLSEKDAR</t>
  </si>
  <si>
    <t>VCVNAPAK</t>
  </si>
  <si>
    <t>ADERLEVN</t>
  </si>
  <si>
    <t>NRVEKSTT</t>
  </si>
  <si>
    <t>AWFRALEL</t>
  </si>
  <si>
    <t>DITQDPSK</t>
  </si>
  <si>
    <t>IVTQEAVN</t>
  </si>
  <si>
    <t>AYGEWPRF</t>
  </si>
  <si>
    <t>TSTGGIIY</t>
  </si>
  <si>
    <t>TTGPNDVQ</t>
  </si>
  <si>
    <t>ASAQTSPS</t>
  </si>
  <si>
    <t>VTLRASIT</t>
  </si>
  <si>
    <t>VPLNNVQD</t>
  </si>
  <si>
    <t>THMEGTDA</t>
  </si>
  <si>
    <t>AGAPNSRK</t>
  </si>
  <si>
    <t>IGATSPIT</t>
  </si>
  <si>
    <t>CVYMGEYY</t>
  </si>
  <si>
    <t>GGSNNTYV</t>
  </si>
  <si>
    <t>SSRYGNIV</t>
  </si>
  <si>
    <t>SSRYGVSV</t>
  </si>
  <si>
    <t>HLFNSDAH</t>
  </si>
  <si>
    <t>NTFGGFGH</t>
  </si>
  <si>
    <t>ALGNAFGT</t>
  </si>
  <si>
    <t>GLQELAPL</t>
  </si>
  <si>
    <t>ITHESKNR</t>
  </si>
  <si>
    <t>IREHNSRS</t>
  </si>
  <si>
    <t>VIPYGEVN</t>
  </si>
  <si>
    <t>IISVGDVV</t>
  </si>
  <si>
    <t>CLEPLDIS</t>
  </si>
  <si>
    <t>AWHSGEKD</t>
  </si>
  <si>
    <t>ITTQDAVN</t>
  </si>
  <si>
    <t>ITTQEAVN</t>
  </si>
  <si>
    <t>SAVPNQAF</t>
  </si>
  <si>
    <t>NGLRRAVT</t>
  </si>
  <si>
    <t>VPTNAASL</t>
  </si>
  <si>
    <t>NERIGNVN</t>
  </si>
  <si>
    <t>VTNESMYA</t>
  </si>
  <si>
    <t>VASQPIAT</t>
  </si>
  <si>
    <t>VPNESSNT</t>
  </si>
  <si>
    <t>MHTQSDAI</t>
  </si>
  <si>
    <t>ATVWSQGV</t>
  </si>
  <si>
    <t>STGQNTQV</t>
  </si>
  <si>
    <t>PKSVSDYT</t>
  </si>
  <si>
    <t>ASVESYAW</t>
  </si>
  <si>
    <t>ATRPANDY</t>
  </si>
  <si>
    <t>VPFNSIDA</t>
  </si>
  <si>
    <t>VNEYNPVQ</t>
  </si>
  <si>
    <t>VTIEAKIR</t>
  </si>
  <si>
    <t>VPKTGDVT</t>
  </si>
  <si>
    <t>DMHNAVNV</t>
  </si>
  <si>
    <t>VTMGGDGV</t>
  </si>
  <si>
    <t>IKQQFAAV</t>
  </si>
  <si>
    <t>TGFTNQIS</t>
  </si>
  <si>
    <t>QISEKVSE</t>
  </si>
  <si>
    <t>SLYEKQVE</t>
  </si>
  <si>
    <t>IERQVETL</t>
  </si>
  <si>
    <t>AMEINVER</t>
  </si>
  <si>
    <t>SVERNLNR</t>
  </si>
  <si>
    <t>HSYPGETI</t>
  </si>
  <si>
    <t>DINPNPVS</t>
  </si>
  <si>
    <t>IYKNAFYT</t>
  </si>
  <si>
    <t>GMEYGLTM</t>
  </si>
  <si>
    <t>VYKQFEKQ</t>
  </si>
  <si>
    <t>PQYLSDID</t>
  </si>
  <si>
    <t>TSTNRFYT</t>
  </si>
  <si>
    <t>CATIGNTV</t>
  </si>
  <si>
    <t>VSVFNPDT</t>
  </si>
  <si>
    <t>TQAPGKNK</t>
  </si>
  <si>
    <t>TAPQTLPI</t>
  </si>
  <si>
    <t>VEANNTAD</t>
  </si>
  <si>
    <t>VPLNNVGA</t>
  </si>
  <si>
    <t>VPLNNIVG</t>
  </si>
  <si>
    <t>VPVNNVKG</t>
  </si>
  <si>
    <t>VTETGAQV</t>
  </si>
  <si>
    <t>EMAQSAAL</t>
  </si>
  <si>
    <t>FIEQSADL</t>
  </si>
  <si>
    <t>RTLQNAMA</t>
  </si>
  <si>
    <t>NESSGPAH</t>
  </si>
  <si>
    <t>GKYNAEDQ</t>
  </si>
  <si>
    <t>HRKEGLFN</t>
  </si>
  <si>
    <t>IRFDSEIT</t>
  </si>
  <si>
    <t>VAVNSSSN</t>
  </si>
  <si>
    <t>AKYQVMYV</t>
  </si>
  <si>
    <t>NAAELPTL</t>
  </si>
  <si>
    <t>PGAPRPSS</t>
  </si>
  <si>
    <t>IILERDNH</t>
  </si>
  <si>
    <t>PAVRNTGV</t>
  </si>
  <si>
    <t>NCTNGTYY</t>
  </si>
  <si>
    <t>ADIRALDM</t>
  </si>
  <si>
    <t>DIRQLEQI</t>
  </si>
  <si>
    <t>TSESNVYS</t>
  </si>
  <si>
    <t>ILFASPLV</t>
  </si>
  <si>
    <t>SGEPKPAT</t>
  </si>
  <si>
    <t>AKEEVEVN</t>
  </si>
  <si>
    <t>AKEEMEVN</t>
  </si>
  <si>
    <t>ISTQPLSL</t>
  </si>
  <si>
    <t>ACFHKNPG</t>
  </si>
  <si>
    <t>NEFERKIR</t>
  </si>
  <si>
    <t>AWHNGKHE</t>
  </si>
  <si>
    <t>HSGQKEYE</t>
  </si>
  <si>
    <t>PEYLGDNE</t>
  </si>
  <si>
    <t>KSNESDPM</t>
  </si>
  <si>
    <t>VPVNNIKA</t>
  </si>
  <si>
    <t>ATDERLSY</t>
  </si>
  <si>
    <t>TDFVSPND</t>
  </si>
  <si>
    <t>AIHSAAIS</t>
  </si>
  <si>
    <t>THIENTVA</t>
  </si>
  <si>
    <t>VVERAIAR</t>
  </si>
  <si>
    <t>ALAPLNST</t>
  </si>
  <si>
    <t>AIEGSNGH</t>
  </si>
  <si>
    <t>DSYQWQTA</t>
  </si>
  <si>
    <t>PKTRNDFS</t>
  </si>
  <si>
    <t>DEQNNDVK</t>
  </si>
  <si>
    <t>IRHVGAVE</t>
  </si>
  <si>
    <t>TTINKVPT</t>
  </si>
  <si>
    <t>VTTHRPDI</t>
  </si>
  <si>
    <t>KPRENLRD</t>
  </si>
  <si>
    <t>NSRFGAIY</t>
  </si>
  <si>
    <t>VREQVNAI</t>
  </si>
  <si>
    <t>RIEQLQDT</t>
  </si>
  <si>
    <t>KQVENLRC</t>
  </si>
  <si>
    <t>IIKQRKRC</t>
  </si>
  <si>
    <t>AMNRRFYL</t>
  </si>
  <si>
    <t>ICGEAIYF</t>
  </si>
  <si>
    <t>PEKAGESA</t>
  </si>
  <si>
    <t>HAAPGDSI</t>
  </si>
  <si>
    <t>ILEVGQLT</t>
  </si>
  <si>
    <t>SIEESVFG</t>
  </si>
  <si>
    <t>SITPADKS</t>
  </si>
  <si>
    <t>VSTEKSGS</t>
  </si>
  <si>
    <t>TASNGSVI</t>
  </si>
  <si>
    <t>SDHEATAV</t>
  </si>
  <si>
    <t>WMKESQGW</t>
  </si>
  <si>
    <t>PGRGGQEF</t>
  </si>
  <si>
    <t>DGTERNRQ</t>
  </si>
  <si>
    <t>PYVNAIPM</t>
  </si>
  <si>
    <t>DFTEASST</t>
  </si>
  <si>
    <t>DNFQSPCA</t>
  </si>
  <si>
    <t>NLLELIQV</t>
  </si>
  <si>
    <t>PVRSNEGT</t>
  </si>
  <si>
    <t>QSTIGEPD</t>
  </si>
  <si>
    <t>QSTVGEPD</t>
  </si>
  <si>
    <t>IVAPADAQ</t>
  </si>
  <si>
    <t>QSQQLEGA</t>
  </si>
  <si>
    <t>PIEEIIST</t>
  </si>
  <si>
    <t>ALKLSQPK</t>
  </si>
  <si>
    <t>GPTNSERV</t>
  </si>
  <si>
    <t>TSTSSLPD</t>
  </si>
  <si>
    <t>TSTGSLPD</t>
  </si>
  <si>
    <t>NYDESFRT</t>
  </si>
  <si>
    <t>SLTNSSGS</t>
  </si>
  <si>
    <t>SGSNSTYT</t>
  </si>
  <si>
    <t>VSNLGNST</t>
  </si>
  <si>
    <t>APRMSIPF</t>
  </si>
  <si>
    <t>NAVYGITS</t>
  </si>
  <si>
    <t>SGVYGINT</t>
  </si>
  <si>
    <t>AGTIGNLC</t>
  </si>
  <si>
    <t>PRTHGAFG</t>
  </si>
  <si>
    <t>VVNQHLAT</t>
  </si>
  <si>
    <t>QCPHGVIG</t>
  </si>
  <si>
    <t>GFTQQIGE</t>
  </si>
  <si>
    <t>NLKQLTAY</t>
  </si>
  <si>
    <t>STPEAIDR</t>
  </si>
  <si>
    <t>PPPPAIID</t>
  </si>
  <si>
    <t>TGIPSPKP</t>
  </si>
  <si>
    <t>IIKTGQGE</t>
  </si>
  <si>
    <t>NIRQVQTN</t>
  </si>
  <si>
    <t>TVLELDRN</t>
  </si>
  <si>
    <t>LDAQSLED</t>
  </si>
  <si>
    <t>GGRQTARV</t>
  </si>
  <si>
    <t>CALPSIHT</t>
  </si>
  <si>
    <t>YMTEAVDH</t>
  </si>
  <si>
    <t>NIDPAPIS</t>
  </si>
  <si>
    <t>ALKEVLKD</t>
  </si>
  <si>
    <t>ALKEILKD</t>
  </si>
  <si>
    <t>TPFVGVTV</t>
  </si>
  <si>
    <t>NLLELAQV</t>
  </si>
  <si>
    <t>VPVNNTSD</t>
  </si>
  <si>
    <t>VQNIGEKV</t>
  </si>
  <si>
    <t>VQNVGEKV</t>
  </si>
  <si>
    <t>PNLRNINK</t>
  </si>
  <si>
    <t>GSRQKAML</t>
  </si>
  <si>
    <t>VVTNNTGL</t>
  </si>
  <si>
    <t>SSSNSKYT</t>
  </si>
  <si>
    <t>GSSNNSYV</t>
  </si>
  <si>
    <t>AGQGNDIG</t>
  </si>
  <si>
    <t>TTLNNMGT</t>
  </si>
  <si>
    <t>SRYSGVYD</t>
  </si>
  <si>
    <t>SRYTGVYD</t>
  </si>
  <si>
    <t>VSNHGSGR</t>
  </si>
  <si>
    <t>EDLQSAVS</t>
  </si>
  <si>
    <t>VEQLGNAF</t>
  </si>
  <si>
    <t>VYVHKESD</t>
  </si>
  <si>
    <t>KTPNGLLD</t>
  </si>
  <si>
    <t>SSRISPPT</t>
  </si>
  <si>
    <t>KSVRNPEV</t>
  </si>
  <si>
    <t>IPTHAQPS</t>
  </si>
  <si>
    <t>NVLNAIEL</t>
  </si>
  <si>
    <t>NRKEKFKN</t>
  </si>
  <si>
    <t>YMVEAVDH</t>
  </si>
  <si>
    <t>TLHEPDEW</t>
  </si>
  <si>
    <t>GYSHNETN</t>
  </si>
  <si>
    <t>VIIRALVL</t>
  </si>
  <si>
    <t>FLKEGLDQ</t>
  </si>
  <si>
    <t>YPFQLDAE</t>
  </si>
  <si>
    <t>NFIEKIRS</t>
  </si>
  <si>
    <t>IEFTSQPT</t>
  </si>
  <si>
    <t>AVQANVIN</t>
  </si>
  <si>
    <t>NLRTNNSV</t>
  </si>
  <si>
    <t>NLRPAPNA</t>
  </si>
  <si>
    <t>AIPEFDVT</t>
  </si>
  <si>
    <t>GEVNNIME</t>
  </si>
  <si>
    <t>VQTELKTE</t>
  </si>
  <si>
    <t>IQNNAVAQ</t>
  </si>
  <si>
    <t>TDNTGASV</t>
  </si>
  <si>
    <t>PQALGALE</t>
  </si>
  <si>
    <t>ADDAGLIE</t>
  </si>
  <si>
    <t>TPAHSQEV</t>
  </si>
  <si>
    <t>AKIQVANG</t>
  </si>
  <si>
    <t>CVHTSIIE</t>
  </si>
  <si>
    <t>AEQYNAPG</t>
  </si>
  <si>
    <t>TKGNSAAQ</t>
  </si>
  <si>
    <t>VQGQDAPV</t>
  </si>
  <si>
    <t>VEIQIPTR</t>
  </si>
  <si>
    <t>TPAQGCDT</t>
  </si>
  <si>
    <t>GEAFGDGF</t>
  </si>
  <si>
    <t>VKQLGNAF</t>
  </si>
  <si>
    <t>AGFTNQIC</t>
  </si>
  <si>
    <t>REVEALKS</t>
  </si>
  <si>
    <t>AKTASILS</t>
  </si>
  <si>
    <t>PVIEKQVS</t>
  </si>
  <si>
    <t>TSKSNIIV</t>
  </si>
  <si>
    <t>VDVMSAIF</t>
  </si>
  <si>
    <t>ISLNAPPP</t>
  </si>
  <si>
    <t>PETPAPDA</t>
  </si>
  <si>
    <t>VLVCGIVY</t>
  </si>
  <si>
    <t>SGEPKPKT</t>
  </si>
  <si>
    <t>VQLEDAYD</t>
  </si>
  <si>
    <t>IFHANPGT</t>
  </si>
  <si>
    <t>NGKQAYED</t>
  </si>
  <si>
    <t>AHETGVNA</t>
  </si>
  <si>
    <t>GNSNSATE</t>
  </si>
  <si>
    <t>SLKQDPDK</t>
  </si>
  <si>
    <t>RVAQSTIG</t>
  </si>
  <si>
    <t>YTLESKEW</t>
  </si>
  <si>
    <t>ASFNDPYV</t>
  </si>
  <si>
    <t>KLVQRVVY</t>
  </si>
  <si>
    <t>CELQVDTG</t>
  </si>
  <si>
    <t>GQVRNLME</t>
  </si>
  <si>
    <t>SILEANNR</t>
  </si>
  <si>
    <t>NMMELAEI</t>
  </si>
  <si>
    <t>PLHQNRQE</t>
  </si>
  <si>
    <t>VQVRSTDE</t>
  </si>
  <si>
    <t>SLAPGSIM</t>
  </si>
  <si>
    <t>AGNRAKPI</t>
  </si>
  <si>
    <t>TTLIGEVS</t>
  </si>
  <si>
    <t>VPPQTPTS</t>
  </si>
  <si>
    <t>AAYQIENI</t>
  </si>
  <si>
    <t>PVANAVES</t>
  </si>
  <si>
    <t>TGPRNSES</t>
  </si>
  <si>
    <t>TEPSGPAH</t>
  </si>
  <si>
    <t>HSQEAPAL</t>
  </si>
  <si>
    <t>TSDENMIE</t>
  </si>
  <si>
    <t>KGDEGSYT</t>
  </si>
  <si>
    <t>SASQHPVQ</t>
  </si>
  <si>
    <t>PAPNGKNS</t>
  </si>
  <si>
    <t>VTTNAKGE</t>
  </si>
  <si>
    <t>DSFEWQTS</t>
  </si>
  <si>
    <t>TTLNNMGQ</t>
  </si>
  <si>
    <t>RSTHNPLS</t>
  </si>
  <si>
    <t>HDIQLVNT</t>
  </si>
  <si>
    <t>AGFSKPGD</t>
  </si>
  <si>
    <t>ITAGGPGI</t>
  </si>
  <si>
    <t>LGVQKPPS</t>
  </si>
  <si>
    <t>NQVSNLEQ</t>
  </si>
  <si>
    <t>NQVANLEQ</t>
  </si>
  <si>
    <t>TVTQMQKE</t>
  </si>
  <si>
    <t>KRIQKLEQ</t>
  </si>
  <si>
    <t>NKVGSVIE</t>
  </si>
  <si>
    <t>GKVNSTIE</t>
  </si>
  <si>
    <t>NVNRALAV</t>
  </si>
  <si>
    <t>ILDRNEKF</t>
  </si>
  <si>
    <t>ADAYNLVD</t>
  </si>
  <si>
    <t>AWHNGKDL</t>
  </si>
  <si>
    <t>HETRNVAS</t>
  </si>
  <si>
    <t>TISTGNGS</t>
  </si>
  <si>
    <t>AAGNSVIH</t>
  </si>
  <si>
    <t>DLRQDPSK</t>
  </si>
  <si>
    <t>DMSQDPGK</t>
  </si>
  <si>
    <t>PRFLNDTE</t>
  </si>
  <si>
    <t>WDRQSKGW</t>
  </si>
  <si>
    <t>SLTNGEMA</t>
  </si>
  <si>
    <t>NLEGNITS</t>
  </si>
  <si>
    <t>IGEISNYF</t>
  </si>
  <si>
    <t>SMYTGPAL</t>
  </si>
  <si>
    <t>YAPPGAGF</t>
  </si>
  <si>
    <t>YAPPGAGV</t>
  </si>
  <si>
    <t>PIQNAVEN</t>
  </si>
  <si>
    <t>TKPSGPAH</t>
  </si>
  <si>
    <t>QTVPSDNV</t>
  </si>
  <si>
    <t>YKSRSEST</t>
  </si>
  <si>
    <t>TAKQDVKV</t>
  </si>
  <si>
    <t>RTVESEVA</t>
  </si>
  <si>
    <t>TAEERQSA</t>
  </si>
  <si>
    <t>RLKQLDVL</t>
  </si>
  <si>
    <t>CREYSLSQ</t>
  </si>
  <si>
    <t>ISMNSPPP</t>
  </si>
  <si>
    <t>PPTELVVD</t>
  </si>
  <si>
    <t>VSSQVLLE</t>
  </si>
  <si>
    <t>IPTHADPG</t>
  </si>
  <si>
    <t>TIYINDIE</t>
  </si>
  <si>
    <t>YFTEAQGQ</t>
  </si>
  <si>
    <t>VSEAGIPP</t>
  </si>
  <si>
    <t>AASINDTT</t>
  </si>
  <si>
    <t>AASLNDTT</t>
  </si>
  <si>
    <t>HSNPGVVT</t>
  </si>
  <si>
    <t>VWFRALEV</t>
  </si>
  <si>
    <t>NPKELALT</t>
  </si>
  <si>
    <t>TRLNAQGS</t>
  </si>
  <si>
    <t>TKTTGEHT</t>
  </si>
  <si>
    <t>TKTMGEHT</t>
  </si>
  <si>
    <t>PYINSVPY</t>
  </si>
  <si>
    <t>PYVNSSST</t>
  </si>
  <si>
    <t>VTSEIPIT</t>
  </si>
  <si>
    <t>ATTGAAPS</t>
  </si>
  <si>
    <t>NTHNKDAV</t>
  </si>
  <si>
    <t>YTPPGASI</t>
  </si>
  <si>
    <t>IFYQTNIV</t>
  </si>
  <si>
    <t>DVREAVEG</t>
  </si>
  <si>
    <t>ATINRVLD</t>
  </si>
  <si>
    <t>SMSRALTH</t>
  </si>
  <si>
    <t>ITLQEVAQ</t>
  </si>
  <si>
    <t>TSIQEQGT</t>
  </si>
  <si>
    <t>AKVPLANQ</t>
  </si>
  <si>
    <t>ASTVNFSS</t>
  </si>
  <si>
    <t>PLPERDLA</t>
  </si>
  <si>
    <t>VDWQSDVL</t>
  </si>
  <si>
    <t>DCTQATYY</t>
  </si>
  <si>
    <t>ITPPSLVH</t>
  </si>
  <si>
    <t>ARYQSHLI</t>
  </si>
  <si>
    <t>VRNYGDTT</t>
  </si>
  <si>
    <t>SDMQKQLK</t>
  </si>
  <si>
    <t>TTSRGEFN</t>
  </si>
  <si>
    <t>VMIDGVKI</t>
  </si>
  <si>
    <t>ITETNDGV</t>
  </si>
  <si>
    <t>LFTQSQGE</t>
  </si>
  <si>
    <t>TDFNKALF</t>
  </si>
  <si>
    <t>SKYKGNIE</t>
  </si>
  <si>
    <t>NVETNITE</t>
  </si>
  <si>
    <t>DELRSLGK</t>
  </si>
  <si>
    <t>IIIRALLV</t>
  </si>
  <si>
    <t>SKIRSVSA</t>
  </si>
  <si>
    <t>SASNGSII</t>
  </si>
  <si>
    <t>VSAERVYP</t>
  </si>
  <si>
    <t>IHVQCNTS</t>
  </si>
  <si>
    <t>VATGGASH</t>
  </si>
  <si>
    <t>GTLLGNIT</t>
  </si>
  <si>
    <t>VGMERLKI</t>
  </si>
  <si>
    <t>VPVNNLAA</t>
  </si>
  <si>
    <t>IPINNVGN</t>
  </si>
  <si>
    <t>IATQPLAT</t>
  </si>
  <si>
    <t>SHYRANIS</t>
  </si>
  <si>
    <t>TNTNNSTV</t>
  </si>
  <si>
    <t>STVRRAIT</t>
  </si>
  <si>
    <t>ANSQEVPA</t>
  </si>
  <si>
    <t>AQQPSTAS</t>
  </si>
  <si>
    <t>VVPQLFQY</t>
  </si>
  <si>
    <t>PEPQSWDD</t>
  </si>
  <si>
    <t>VSTNNMGS</t>
  </si>
  <si>
    <t>NTTGNDYI</t>
  </si>
  <si>
    <t>ILVEASEY</t>
  </si>
  <si>
    <t>ITAGGPSL</t>
  </si>
  <si>
    <t>SIKQQINF</t>
  </si>
  <si>
    <t>VMFGNVTY</t>
  </si>
  <si>
    <t>KLGQGKLN</t>
  </si>
  <si>
    <t>VMSQYNNK</t>
  </si>
  <si>
    <t>IINEKNRT</t>
  </si>
  <si>
    <t>ADPGSEVQ</t>
  </si>
  <si>
    <t>MKSQGSLT</t>
  </si>
  <si>
    <t>IGFQCADM</t>
  </si>
  <si>
    <t>KTFRGIDL</t>
  </si>
  <si>
    <t>GEEQYNDF</t>
  </si>
  <si>
    <t>IMIKGAPA</t>
  </si>
  <si>
    <t>DSVQWTNT</t>
  </si>
  <si>
    <t>VIGEAINK</t>
  </si>
  <si>
    <t>GFTNNNSR</t>
  </si>
  <si>
    <t>PVCQLQSN</t>
  </si>
  <si>
    <t>SGPRNKVT</t>
  </si>
  <si>
    <t>NLTTNEAT</t>
  </si>
  <si>
    <t>IPMNNIYN</t>
  </si>
  <si>
    <t>VELTNQPT</t>
  </si>
  <si>
    <t>YTPPGIAV</t>
  </si>
  <si>
    <t>AGVPKDRK</t>
  </si>
  <si>
    <t>VESHSTTS</t>
  </si>
  <si>
    <t>TVQSGPTH</t>
  </si>
  <si>
    <t>SIIELDLD</t>
  </si>
  <si>
    <t>VRFDSEVT</t>
  </si>
  <si>
    <t>NIYVSLPD</t>
  </si>
  <si>
    <t>AAAPGTQD</t>
  </si>
  <si>
    <t>TDTPALTH</t>
  </si>
  <si>
    <t>TGVYGFNT</t>
  </si>
  <si>
    <t>NSLNNMGT</t>
  </si>
  <si>
    <t>QPAQLPVI</t>
  </si>
  <si>
    <t>PDRNNIFT</t>
  </si>
  <si>
    <t>AIVRRNAI</t>
  </si>
  <si>
    <t>VTANRPSI</t>
  </si>
  <si>
    <t>AGVFGQQS</t>
  </si>
  <si>
    <t>GIGPGEPG</t>
  </si>
  <si>
    <t>VTAGGEGI</t>
  </si>
  <si>
    <t>GGAFGEGF</t>
  </si>
  <si>
    <t>DYIRGFGD</t>
  </si>
  <si>
    <t>PGAERQKN</t>
  </si>
  <si>
    <t>GIPRAERQ</t>
  </si>
  <si>
    <t>CRKISLYQ</t>
  </si>
  <si>
    <t>IIKQKKRC</t>
  </si>
  <si>
    <t>IVRGSPGT</t>
  </si>
  <si>
    <t>STLQPPTI</t>
  </si>
  <si>
    <t>IERELNYC</t>
  </si>
  <si>
    <t>SQKPKVPT</t>
  </si>
  <si>
    <t>DFAQAIMK</t>
  </si>
  <si>
    <t>HASPGESI</t>
  </si>
  <si>
    <t>SVFHNVFE</t>
  </si>
  <si>
    <t>TKLKNAIE</t>
  </si>
  <si>
    <t>HSNPGIAT</t>
  </si>
  <si>
    <t>GFKHSNLI</t>
  </si>
  <si>
    <t>VVAYGDDV</t>
  </si>
  <si>
    <t>PDHASAID</t>
  </si>
  <si>
    <t>NEANSVDA</t>
  </si>
  <si>
    <t>NSTRADAG</t>
  </si>
  <si>
    <t>PGESGIDL</t>
  </si>
  <si>
    <t>PGEKGIDL</t>
  </si>
  <si>
    <t>PGEAGIDL</t>
  </si>
  <si>
    <t>PGEGGIDL</t>
  </si>
  <si>
    <t>TYNPSETD</t>
  </si>
  <si>
    <t>SKQPSDDN</t>
  </si>
  <si>
    <t>GTLFGNIQ</t>
  </si>
  <si>
    <t>PILPGFDP</t>
  </si>
  <si>
    <t>IMEINNVE</t>
  </si>
  <si>
    <t>NTEDNVSS</t>
  </si>
  <si>
    <t>TQVFGFSL</t>
  </si>
  <si>
    <t>VASQPLAT</t>
  </si>
  <si>
    <t>ASQPLAST</t>
  </si>
  <si>
    <t>YTPPGAAV</t>
  </si>
  <si>
    <t>PDTPSQAH</t>
  </si>
  <si>
    <t>HISQSAMP</t>
  </si>
  <si>
    <t>RNTESIPA</t>
  </si>
  <si>
    <t>TTQSGPTH</t>
  </si>
  <si>
    <t>TATNSDVP</t>
  </si>
  <si>
    <t>PKTRKDEE</t>
  </si>
  <si>
    <t>TAKTGDNT</t>
  </si>
  <si>
    <t>SSFGGNAD</t>
  </si>
  <si>
    <t>SHDEGTYG</t>
  </si>
  <si>
    <t>VSHRSTIK</t>
  </si>
  <si>
    <t>QYMEGNEY</t>
  </si>
  <si>
    <t>TDEISNYV</t>
  </si>
  <si>
    <t>GFLEKQIE</t>
  </si>
  <si>
    <t>QKQQQEYV</t>
  </si>
  <si>
    <t>VLLTSVIT</t>
  </si>
  <si>
    <t>PPTELAVE</t>
  </si>
  <si>
    <t>LIMQSITT</t>
  </si>
  <si>
    <t>TLRQARVQ</t>
  </si>
  <si>
    <t>GTVQIDGK</t>
  </si>
  <si>
    <t>VHVGGNGH</t>
  </si>
  <si>
    <t>SREPAVLT</t>
  </si>
  <si>
    <t>VKQPAVLS</t>
  </si>
  <si>
    <t>GIKKGDIL</t>
  </si>
  <si>
    <t>SFVERIRS</t>
  </si>
  <si>
    <t>VMPMNEIH</t>
  </si>
  <si>
    <t>AQGNSVLH</t>
  </si>
  <si>
    <t>AASSGLTK</t>
  </si>
  <si>
    <t>DKEANPID</t>
  </si>
  <si>
    <t>YTLNSVTW</t>
  </si>
  <si>
    <t>IGSNSQRN</t>
  </si>
  <si>
    <t>PIANAVEN</t>
  </si>
  <si>
    <t>TVASGPAN</t>
  </si>
  <si>
    <t>NSQQVPAL</t>
  </si>
  <si>
    <t>ISESSPTT</t>
  </si>
  <si>
    <t>TGHTSDVQ</t>
  </si>
  <si>
    <t>PLTSGVNS</t>
  </si>
  <si>
    <t>SRSESTLE</t>
  </si>
  <si>
    <t>SAAQHPVQ</t>
  </si>
  <si>
    <t>PGAPAPTA</t>
  </si>
  <si>
    <t>NTLNKLGD</t>
  </si>
  <si>
    <t>VRTVSEST</t>
  </si>
  <si>
    <t>TDTRKDIN</t>
  </si>
  <si>
    <t>TLAEGHSE</t>
  </si>
  <si>
    <t>GFTQHITD</t>
  </si>
  <si>
    <t>VKAFGAAS</t>
  </si>
  <si>
    <t>NAAKGLRW</t>
  </si>
  <si>
    <t>STNHSILN</t>
  </si>
  <si>
    <t>ALARRFTF</t>
  </si>
  <si>
    <t>CTTLSLSQ</t>
  </si>
  <si>
    <t>RVQQAINC</t>
  </si>
  <si>
    <t>GLPQPPTK</t>
  </si>
  <si>
    <t>AAVAGVVY</t>
  </si>
  <si>
    <t>IQIDGIAT</t>
  </si>
  <si>
    <t>DRNQKFRD</t>
  </si>
  <si>
    <t>THSQPDDE</t>
  </si>
  <si>
    <t>DLHNSQGI</t>
  </si>
  <si>
    <t>ASPGGSIV</t>
  </si>
  <si>
    <t>VISYGNIL</t>
  </si>
  <si>
    <t>GTVEALFQ</t>
  </si>
  <si>
    <t>IIEVGDSC</t>
  </si>
  <si>
    <t>IIEIGDSC</t>
  </si>
  <si>
    <t>EQIEGAVD</t>
  </si>
  <si>
    <t>IRTHLPTQ</t>
  </si>
  <si>
    <t>SKEPAVLS</t>
  </si>
  <si>
    <t>SKEAGFPI</t>
  </si>
  <si>
    <t>VLHPADER</t>
  </si>
  <si>
    <t>TDFEEAIF</t>
  </si>
  <si>
    <t>YMKEAVDH</t>
  </si>
  <si>
    <t>TDFETAIF</t>
  </si>
  <si>
    <t>AMTETFGN</t>
  </si>
  <si>
    <t>VDTNWENV</t>
  </si>
  <si>
    <t>AHETNLSA</t>
  </si>
  <si>
    <t>NKFTSPVL</t>
  </si>
  <si>
    <t>AYIGGDKV</t>
  </si>
  <si>
    <t>GTTYNPSF</t>
  </si>
  <si>
    <t>HTHPGEAG</t>
  </si>
  <si>
    <t>SQFNKDNT</t>
  </si>
  <si>
    <t>GEVRNIME</t>
  </si>
  <si>
    <t>NNTHAVKN</t>
  </si>
  <si>
    <t>HFTQWSGS</t>
  </si>
  <si>
    <t>VPPQFPNT</t>
  </si>
  <si>
    <t>ISQNALLQ</t>
  </si>
  <si>
    <t>DVEEAIDR</t>
  </si>
  <si>
    <t>EVAQGALA</t>
  </si>
  <si>
    <t>GPTNSVAV</t>
  </si>
  <si>
    <t>PSSHRLGT</t>
  </si>
  <si>
    <t>PETSGVNS</t>
  </si>
  <si>
    <t>ASIESFFG</t>
  </si>
  <si>
    <t>AIFSANTV</t>
  </si>
  <si>
    <t>YYSQNSGH</t>
  </si>
  <si>
    <t>SDPPAPVS</t>
  </si>
  <si>
    <t>ISIGGAYS</t>
  </si>
  <si>
    <t>ANITGLTS</t>
  </si>
  <si>
    <t>VRVVNDYN</t>
  </si>
  <si>
    <t>AGRSAAPN</t>
  </si>
  <si>
    <t>HLFNSEAH</t>
  </si>
  <si>
    <t>ITVTNPTF</t>
  </si>
  <si>
    <t>SVTEKLLK</t>
  </si>
  <si>
    <t>TLAPANDQ</t>
  </si>
  <si>
    <t>IEQQQALF</t>
  </si>
  <si>
    <t>KELQRLSA</t>
  </si>
  <si>
    <t>YRRNGATL</t>
  </si>
  <si>
    <t>IVQEKVTK</t>
  </si>
  <si>
    <t>IEMNGKDV</t>
  </si>
  <si>
    <t>TVVELNRN</t>
  </si>
  <si>
    <t>SNLEAIDL</t>
  </si>
  <si>
    <t>DELRAPSK</t>
  </si>
  <si>
    <t>GKEYGLIM</t>
  </si>
  <si>
    <t>TWHNGKEE</t>
  </si>
  <si>
    <t>HLSNGEVA</t>
  </si>
  <si>
    <t>PGETGINL</t>
  </si>
  <si>
    <t>PGESGINL</t>
  </si>
  <si>
    <t>STFRSTSS</t>
  </si>
  <si>
    <t>KLVQKVVY</t>
  </si>
  <si>
    <t>VMAGNVTV</t>
  </si>
  <si>
    <t>PYVNALPM</t>
  </si>
  <si>
    <t>NLESNEND</t>
  </si>
  <si>
    <t>IMEIAEID</t>
  </si>
  <si>
    <t>IMEVAEID</t>
  </si>
  <si>
    <t>IMELAEID</t>
  </si>
  <si>
    <t>NNIPGQVG</t>
  </si>
  <si>
    <t>YTPPGISK</t>
  </si>
  <si>
    <t>ANTPANAK</t>
  </si>
  <si>
    <t>DMTQTASL</t>
  </si>
  <si>
    <t>HLHEAEAA</t>
  </si>
  <si>
    <t>FISQSAGL</t>
  </si>
  <si>
    <t>EAVEGAIS</t>
  </si>
  <si>
    <t>ATIDSITQ</t>
  </si>
  <si>
    <t>ALLSSESL</t>
  </si>
  <si>
    <t>SSVQPEDT</t>
  </si>
  <si>
    <t>SAVWGNIQ</t>
  </si>
  <si>
    <t>YQEPGTIT</t>
  </si>
  <si>
    <t>KQDQGSRL</t>
  </si>
  <si>
    <t>YVPPGASK</t>
  </si>
  <si>
    <t>SIANANYK</t>
  </si>
  <si>
    <t>TGHSSAPN</t>
  </si>
  <si>
    <t>PATGGVVV</t>
  </si>
  <si>
    <t>EERQSATY</t>
  </si>
  <si>
    <t>VTMGGEGV</t>
  </si>
  <si>
    <t>PLYQEQIK</t>
  </si>
  <si>
    <t>AAIEKKIN</t>
  </si>
  <si>
    <t>KTSNGLLD</t>
  </si>
  <si>
    <t>NYCESKGW</t>
  </si>
  <si>
    <t>SQVQTEKN</t>
  </si>
  <si>
    <t>TGLPNAKP</t>
  </si>
  <si>
    <t>HSSPGETI</t>
  </si>
  <si>
    <t>TLNEKFRD</t>
  </si>
  <si>
    <t>TLETNEKF</t>
  </si>
  <si>
    <t>PETINPAS</t>
  </si>
  <si>
    <t>TKFQPSVF</t>
  </si>
  <si>
    <t>NFKEAIFS</t>
  </si>
  <si>
    <t>HNNPGVIT</t>
  </si>
  <si>
    <t>IANEGTKY</t>
  </si>
  <si>
    <t>AWHCGEEE</t>
  </si>
  <si>
    <t>AWHSGEEE</t>
  </si>
  <si>
    <t>TQKTGAHD</t>
  </si>
  <si>
    <t>TASNAASK</t>
  </si>
  <si>
    <t>ATQEQPEF</t>
  </si>
  <si>
    <t>NGLRLAST</t>
  </si>
  <si>
    <t>INTPGSNQ</t>
  </si>
  <si>
    <t>PDFQPTPE</t>
  </si>
  <si>
    <t>NNVRSANM</t>
  </si>
  <si>
    <t>ADLMSEVF</t>
  </si>
  <si>
    <t>AFPRSTLQ</t>
  </si>
  <si>
    <t>MHVQSEAI</t>
  </si>
  <si>
    <t>STTMGDIL</t>
  </si>
  <si>
    <t>TVASGPTH</t>
  </si>
  <si>
    <t>YSAEGKNF</t>
  </si>
  <si>
    <t>AANELFAT</t>
  </si>
  <si>
    <t>SSQPNDAK</t>
  </si>
  <si>
    <t>GSREWDTA</t>
  </si>
  <si>
    <t>ANYRGKER</t>
  </si>
  <si>
    <t>TDINKVPT</t>
  </si>
  <si>
    <t>VENEAMEQ</t>
  </si>
  <si>
    <t>KLKQLDVL</t>
  </si>
  <si>
    <t>IVLQNRRT</t>
  </si>
  <si>
    <t>TVYNKIIE</t>
  </si>
  <si>
    <t>HSQPGETI</t>
  </si>
  <si>
    <t>VANQEQPT</t>
  </si>
  <si>
    <t>DINPSPLT</t>
  </si>
  <si>
    <t>HMQEAVDH</t>
  </si>
  <si>
    <t>AARYGLNI</t>
  </si>
  <si>
    <t>PSHCSDSD</t>
  </si>
  <si>
    <t>ASALSEGE</t>
  </si>
  <si>
    <t>TKLSNIGQ</t>
  </si>
  <si>
    <t>SANPGETG</t>
  </si>
  <si>
    <t>PYVNALSI</t>
  </si>
  <si>
    <t>CEFSGLRG</t>
  </si>
  <si>
    <t>GEVNNLME</t>
  </si>
  <si>
    <t>TGTHASSK</t>
  </si>
  <si>
    <t>PHTDNPIL</t>
  </si>
  <si>
    <t>FIEQSNKL</t>
  </si>
  <si>
    <t>DVEEAINR</t>
  </si>
  <si>
    <t>TESSGPAH</t>
  </si>
  <si>
    <t>GDPEGTDR</t>
  </si>
  <si>
    <t>PTSVNDYV</t>
  </si>
  <si>
    <t>PTSANDYV</t>
  </si>
  <si>
    <t>VSIGNAYT</t>
  </si>
  <si>
    <t>SASRANIT</t>
  </si>
  <si>
    <t>PRFGGIHT</t>
  </si>
  <si>
    <t>VELQDVAK</t>
  </si>
  <si>
    <t>TLVGSEGV</t>
  </si>
  <si>
    <t>IGSDGAVE</t>
  </si>
  <si>
    <t>TEPVGVLF</t>
  </si>
  <si>
    <t>SLATGIIS</t>
  </si>
  <si>
    <t>SDSEAIRR</t>
  </si>
  <si>
    <t>CTENNTAN</t>
  </si>
  <si>
    <t>VSVAGNIY</t>
  </si>
  <si>
    <t>TRFPNMYI</t>
  </si>
  <si>
    <t>IHVGGNGS</t>
  </si>
  <si>
    <t>AQVEFNEF</t>
  </si>
  <si>
    <t>ALKEVLGN</t>
  </si>
  <si>
    <t>SIFNSMIS</t>
  </si>
  <si>
    <t>SNRQDLSQ</t>
  </si>
  <si>
    <t>PEHLSDTD</t>
  </si>
  <si>
    <t>SATSGNVW</t>
  </si>
  <si>
    <t>HTHPGEKG</t>
  </si>
  <si>
    <t>ATKQPSDD</t>
  </si>
  <si>
    <t>IMEVNNLT</t>
  </si>
  <si>
    <t>AMTTGKLI</t>
  </si>
  <si>
    <t>NTVNATID</t>
  </si>
  <si>
    <t>TNPSGPSN</t>
  </si>
  <si>
    <t>ITKNALVL</t>
  </si>
  <si>
    <t>TTRPSNLG</t>
  </si>
  <si>
    <t>TKSSGPAH</t>
  </si>
  <si>
    <t>AAETGSSS</t>
  </si>
  <si>
    <t>AAEIGSSS</t>
  </si>
  <si>
    <t>YDTHGDAA</t>
  </si>
  <si>
    <t>ISFQEQSH</t>
  </si>
  <si>
    <t>QQYNAPGK</t>
  </si>
  <si>
    <t>NKVEHVPV</t>
  </si>
  <si>
    <t>NFTNSNNG</t>
  </si>
  <si>
    <t>IRVVNAYQ</t>
  </si>
  <si>
    <t>YKPNNEVT</t>
  </si>
  <si>
    <t>NALNAIIG</t>
  </si>
  <si>
    <t>VSTGGNGL</t>
  </si>
  <si>
    <t>GHQNNAVY</t>
  </si>
  <si>
    <t>QGVQSYIE</t>
  </si>
  <si>
    <t>SVAKGLEW</t>
  </si>
  <si>
    <t>VTSQVQTE</t>
  </si>
  <si>
    <t>PEYQREWS</t>
  </si>
  <si>
    <t>AGESAALT</t>
  </si>
  <si>
    <t>TIIELDRN</t>
  </si>
  <si>
    <t>CLSYGNIL</t>
  </si>
  <si>
    <t>LSFQSNLI</t>
  </si>
  <si>
    <t>CYAEWPEY</t>
  </si>
  <si>
    <t>GEFQEPFW</t>
  </si>
  <si>
    <t>AVQNAVHN</t>
  </si>
  <si>
    <t>NGVQTAVC</t>
  </si>
  <si>
    <t>NTMPNLRN</t>
  </si>
  <si>
    <t>IRLGGETD</t>
  </si>
  <si>
    <t>AGKPKDRK</t>
  </si>
  <si>
    <t>TSLVSPPS</t>
  </si>
  <si>
    <t>DIRQLDHL</t>
  </si>
  <si>
    <t>RMLESMID</t>
  </si>
  <si>
    <t>NITSSNSQ</t>
  </si>
  <si>
    <t>ALTANETG</t>
  </si>
  <si>
    <t>SSIENFMS</t>
  </si>
  <si>
    <t>QAVPSDVV</t>
  </si>
  <si>
    <t>ATTQDEQY</t>
  </si>
  <si>
    <t>TKLELLTY</t>
  </si>
  <si>
    <t>GFTNWDID</t>
  </si>
  <si>
    <t>TAINSDIP</t>
  </si>
  <si>
    <t>ALTPKEQD</t>
  </si>
  <si>
    <t>VRIVNEPQ</t>
  </si>
  <si>
    <t>YNKQAIVP</t>
  </si>
  <si>
    <t>AGKFGQQS</t>
  </si>
  <si>
    <t>AGKLGQQS</t>
  </si>
  <si>
    <t>EDLQNAVK</t>
  </si>
  <si>
    <t>GVVEKILK</t>
  </si>
  <si>
    <t>NYVHKESD</t>
  </si>
  <si>
    <t>TIKQQEEY</t>
  </si>
  <si>
    <t>IIRQKKRC</t>
  </si>
  <si>
    <t>DLNRNEKF</t>
  </si>
  <si>
    <t>GFRHSNLI</t>
  </si>
  <si>
    <t>DMKELADE</t>
  </si>
  <si>
    <t>PEYLSDID</t>
  </si>
  <si>
    <t>HTHPGQSG</t>
  </si>
  <si>
    <t>GIPPSQLT</t>
  </si>
  <si>
    <t>AYNDGATT</t>
  </si>
  <si>
    <t>SGARNNIP</t>
  </si>
  <si>
    <t>DCSEGLLP</t>
  </si>
  <si>
    <t>IHIPGQVR</t>
  </si>
  <si>
    <t>NLKTNEAT</t>
  </si>
  <si>
    <t>ISKKGDND</t>
  </si>
  <si>
    <t>ITSQPLAT</t>
  </si>
  <si>
    <t>ASVPSSRK</t>
  </si>
  <si>
    <t>VVPPNTPN</t>
  </si>
  <si>
    <t>TARRAISG</t>
  </si>
  <si>
    <t>TKDENSAN</t>
  </si>
  <si>
    <t>VGVLNILD</t>
  </si>
  <si>
    <t>YSAEGSNF</t>
  </si>
  <si>
    <t>GFVNWDID</t>
  </si>
  <si>
    <t>SQPEASSY</t>
  </si>
  <si>
    <t>AKVPLASH</t>
  </si>
  <si>
    <t>PQSKNPIK</t>
  </si>
  <si>
    <t>PKTPNKVI</t>
  </si>
  <si>
    <t>VVSHGAFG</t>
  </si>
  <si>
    <t>DLENAVSI</t>
  </si>
  <si>
    <t>TTAQGCDM</t>
  </si>
  <si>
    <t>VTAGGQGV</t>
  </si>
  <si>
    <t>GTVEKILK</t>
  </si>
  <si>
    <t>IIRNNADP</t>
  </si>
  <si>
    <t>SQVQTDRN</t>
  </si>
  <si>
    <t>GDFTGLGI</t>
  </si>
  <si>
    <t>STLHANPG</t>
  </si>
  <si>
    <t>SAQENTNV</t>
  </si>
  <si>
    <t>ASGNSIVH</t>
  </si>
  <si>
    <t>KFPEALSD</t>
  </si>
  <si>
    <t>AYIGGDNT</t>
  </si>
  <si>
    <t>TSGERAST</t>
  </si>
  <si>
    <t>TERNRQPS</t>
  </si>
  <si>
    <t>SSTRLPIT</t>
  </si>
  <si>
    <t>APLQQQVF</t>
  </si>
  <si>
    <t>APGEAVEN</t>
  </si>
  <si>
    <t>SPKEAIKG</t>
  </si>
  <si>
    <t>IQKQVAGA</t>
  </si>
  <si>
    <t>ISTEATPA</t>
  </si>
  <si>
    <t>NSEKGFAE</t>
  </si>
  <si>
    <t>TTDPGDAY</t>
  </si>
  <si>
    <t>DDGEAAIT</t>
  </si>
  <si>
    <t>IGNRGSVK</t>
  </si>
  <si>
    <t>RSSHNPLT</t>
  </si>
  <si>
    <t>VRTNGAFG</t>
  </si>
  <si>
    <t>VTSHGAFG</t>
  </si>
  <si>
    <t>SAIQVVYT</t>
  </si>
  <si>
    <t>APGHSEPG</t>
  </si>
  <si>
    <t>PYRELNTQ</t>
  </si>
  <si>
    <t>GGFVGFAD</t>
  </si>
  <si>
    <t>VTAGGDGL</t>
  </si>
  <si>
    <t>IKSLGDAF</t>
  </si>
  <si>
    <t>AQLFSNLQ</t>
  </si>
  <si>
    <t>SVAPSLIG</t>
  </si>
  <si>
    <t>HSIRGELN</t>
  </si>
  <si>
    <t>APKQVLKK</t>
  </si>
  <si>
    <t>APKQTLKK</t>
  </si>
  <si>
    <t>APKQILKK</t>
  </si>
  <si>
    <t>APKQMLKK</t>
  </si>
  <si>
    <t>VDEQQVNL</t>
  </si>
  <si>
    <t>VDEQDVNL</t>
  </si>
  <si>
    <t>IIKVGDVI</t>
  </si>
  <si>
    <t>VLHNKDPR</t>
  </si>
  <si>
    <t>YMREAVDH</t>
  </si>
  <si>
    <t>DQIRSVAV</t>
  </si>
  <si>
    <t>YYEHSAST</t>
  </si>
  <si>
    <t>GLKQDPDK</t>
  </si>
  <si>
    <t>IGTFGENS</t>
  </si>
  <si>
    <t>TGPQTAVH</t>
  </si>
  <si>
    <t>SGLRRAIT</t>
  </si>
  <si>
    <t>EDEQSANI</t>
  </si>
  <si>
    <t>YTPPGIAE</t>
  </si>
  <si>
    <t>VPPQFPND</t>
  </si>
  <si>
    <t>ISQESFFQ</t>
  </si>
  <si>
    <t>TIASGPHQ</t>
  </si>
  <si>
    <t>PNTESSGP</t>
  </si>
  <si>
    <t>VSDESMIE</t>
  </si>
  <si>
    <t>ATYTNNTE</t>
  </si>
  <si>
    <t>DQYNAPGK</t>
  </si>
  <si>
    <t>YVPPGANT</t>
  </si>
  <si>
    <t>QLLQLQQD</t>
  </si>
  <si>
    <t>VGIANAYS</t>
  </si>
  <si>
    <t>VGITNAYS</t>
  </si>
  <si>
    <t>VGISNAYS</t>
  </si>
  <si>
    <t>EAGQGPIK</t>
  </si>
  <si>
    <t>NDQIGDSL</t>
  </si>
  <si>
    <t>NDQVGDSL</t>
  </si>
  <si>
    <t>NDQMGDSL</t>
  </si>
  <si>
    <t>ARIVGEGA</t>
  </si>
  <si>
    <t>PTRANPRQ</t>
  </si>
  <si>
    <t>PTRTNPRQ</t>
  </si>
  <si>
    <t>IKFRNTVK</t>
  </si>
  <si>
    <t>NPNENTIL</t>
  </si>
  <si>
    <t>VNFINPTS</t>
  </si>
  <si>
    <t>SYMESLGA</t>
  </si>
  <si>
    <t>DVLERQID</t>
  </si>
  <si>
    <t>RKFQPLYT</t>
  </si>
  <si>
    <t>TSVEKKIN</t>
  </si>
  <si>
    <t>KETPGFII</t>
  </si>
  <si>
    <t>IPTHAEPG</t>
  </si>
  <si>
    <t>AGQEVEVD</t>
  </si>
  <si>
    <t>SKEPAALN</t>
  </si>
  <si>
    <t>DINPSNIT</t>
  </si>
  <si>
    <t>HRNPGVVT</t>
  </si>
  <si>
    <t>DMKELANE</t>
  </si>
  <si>
    <t>VDTNWANV</t>
  </si>
  <si>
    <t>DVLNNIGM</t>
  </si>
  <si>
    <t>HTHPGDRG</t>
  </si>
  <si>
    <t>AVSKGEVA</t>
  </si>
  <si>
    <t>PEAGGASH</t>
  </si>
  <si>
    <t>AMGVGVGN</t>
  </si>
  <si>
    <t>INIPGEVR</t>
  </si>
  <si>
    <t>STPNSADI</t>
  </si>
  <si>
    <t>ALQLSQPS</t>
  </si>
  <si>
    <t>TEASGPAH</t>
  </si>
  <si>
    <t>STVENFMG</t>
  </si>
  <si>
    <t>IVTNNKGL</t>
  </si>
  <si>
    <t>TSKQDQGN</t>
  </si>
  <si>
    <t>ATVAALGQ</t>
  </si>
  <si>
    <t>VITERFAA</t>
  </si>
  <si>
    <t>YAKNSVYQ</t>
  </si>
  <si>
    <t>PGAPRPGS</t>
  </si>
  <si>
    <t>TVSESTAG</t>
  </si>
  <si>
    <t>STDNGDTY</t>
  </si>
  <si>
    <t>APRIAPYQ</t>
  </si>
  <si>
    <t>SIGRSNYD</t>
  </si>
  <si>
    <t>PNFDGADV</t>
  </si>
  <si>
    <t>VGFASVRD</t>
  </si>
  <si>
    <t>KGFEWVSN</t>
  </si>
  <si>
    <t>VGKIGNAK</t>
  </si>
  <si>
    <t>VGKVGNAK</t>
  </si>
  <si>
    <t>QLERNVTR</t>
  </si>
  <si>
    <t>VDSQEVRE</t>
  </si>
  <si>
    <t>PKSRAPER</t>
  </si>
  <si>
    <t>GITTGVED</t>
  </si>
  <si>
    <t>ITETNEGV</t>
  </si>
  <si>
    <t>TNLCGLPS</t>
  </si>
  <si>
    <t>NKEPAVLG</t>
  </si>
  <si>
    <t>RVIEANSV</t>
  </si>
  <si>
    <t>ASSVSDTV</t>
  </si>
  <si>
    <t>EIFESIRW</t>
  </si>
  <si>
    <t>TQRSGSYE</t>
  </si>
  <si>
    <t>AATAGEQS</t>
  </si>
  <si>
    <t>PSFLSDVD</t>
  </si>
  <si>
    <t>IHVQCNVS</t>
  </si>
  <si>
    <t>TLANKPDQ</t>
  </si>
  <si>
    <t>TREVNAGE</t>
  </si>
  <si>
    <t>VVNEASLS</t>
  </si>
  <si>
    <t>TATNGTHT</t>
  </si>
  <si>
    <t>NATMGVAV</t>
  </si>
  <si>
    <t>INHNNFTL</t>
  </si>
  <si>
    <t>NATPNIHI</t>
  </si>
  <si>
    <t>YRIQLDSN</t>
  </si>
  <si>
    <t>ASDERLSY</t>
  </si>
  <si>
    <t>AKSTNANV</t>
  </si>
  <si>
    <t>AKSINANV</t>
  </si>
  <si>
    <t>PGTPNSAN</t>
  </si>
  <si>
    <t>HIGQSTPI</t>
  </si>
  <si>
    <t>GVVHSLNA</t>
  </si>
  <si>
    <t>TKASGPAH</t>
  </si>
  <si>
    <t>TKACGPAH</t>
  </si>
  <si>
    <t>APIPGKRN</t>
  </si>
  <si>
    <t>NLDPSDLF</t>
  </si>
  <si>
    <t>TESRAQGI</t>
  </si>
  <si>
    <t>VTAGGDGH</t>
  </si>
  <si>
    <t>VTMGGAGV</t>
  </si>
  <si>
    <t>SQYYGIPL</t>
  </si>
  <si>
    <t>ILPEAKEK</t>
  </si>
  <si>
    <t>AEAQQQLL</t>
  </si>
  <si>
    <t>ALSRRFYL</t>
  </si>
  <si>
    <t>PPPPAISD</t>
  </si>
  <si>
    <t>DQEVGIVD</t>
  </si>
  <si>
    <t>VNTPSQTK</t>
  </si>
  <si>
    <t>AGRLNVGG</t>
  </si>
  <si>
    <t>AVLNSKDL</t>
  </si>
  <si>
    <t>AWFRALEM</t>
  </si>
  <si>
    <t>NQLDGQRT</t>
  </si>
  <si>
    <t>ATQEQPAF</t>
  </si>
  <si>
    <t>SQYPAFSV</t>
  </si>
  <si>
    <t>IGSNADRN</t>
  </si>
  <si>
    <t>GEVRNLME</t>
  </si>
  <si>
    <t>GKMEGTEA</t>
  </si>
  <si>
    <t>QVTPSDTI</t>
  </si>
  <si>
    <t>RRTRSEST</t>
  </si>
  <si>
    <t>TEIENKDP</t>
  </si>
  <si>
    <t>YNVEGKNF</t>
  </si>
  <si>
    <t>VGLASAYS</t>
  </si>
  <si>
    <t>GTTYGAVV</t>
  </si>
  <si>
    <t>DIKQLQTA</t>
  </si>
  <si>
    <t>NGLVGFAD</t>
  </si>
  <si>
    <t>NGLMGFAD</t>
  </si>
  <si>
    <t>REVEALRS</t>
  </si>
  <si>
    <t>CSYLGIPY</t>
  </si>
  <si>
    <t>PLLEKSVD</t>
  </si>
  <si>
    <t>AEARRVYA</t>
  </si>
  <si>
    <t>SSPEAIDR</t>
  </si>
  <si>
    <t>STNHNLLH</t>
  </si>
  <si>
    <t>TIYNRITQ</t>
  </si>
  <si>
    <t>CTIERDLG</t>
  </si>
  <si>
    <t>ILLSGNET</t>
  </si>
  <si>
    <t>IPEQIEGS</t>
  </si>
  <si>
    <t>ILSRSDKR</t>
  </si>
  <si>
    <t>ASSINDTS</t>
  </si>
  <si>
    <t>ASSVNDTS</t>
  </si>
  <si>
    <t>NRTRADAG</t>
  </si>
  <si>
    <t>TGTENSHP</t>
  </si>
  <si>
    <t>PSTEASEG</t>
  </si>
  <si>
    <t>NNLPSDDN</t>
  </si>
  <si>
    <t>DVQQAVFN</t>
  </si>
  <si>
    <t>PVRNLPGS</t>
  </si>
  <si>
    <t>CAIPNFDV</t>
  </si>
  <si>
    <t>NNIPGKLD</t>
  </si>
  <si>
    <t>YRAHGDGG</t>
  </si>
  <si>
    <t>STPNSANI</t>
  </si>
  <si>
    <t>IEQKGELQ</t>
  </si>
  <si>
    <t>THPSGPVH</t>
  </si>
  <si>
    <t>QVVPSDTI</t>
  </si>
  <si>
    <t>NTSSSEPT</t>
  </si>
  <si>
    <t>ASDESMLE</t>
  </si>
  <si>
    <t>FELQNKIV</t>
  </si>
  <si>
    <t>ADRASLTS</t>
  </si>
  <si>
    <t>KGLEWIST</t>
  </si>
  <si>
    <t>NNVRWLSV</t>
  </si>
  <si>
    <t>PTFKSAVD</t>
  </si>
  <si>
    <t>INSNNFKD</t>
  </si>
  <si>
    <t>NFKEALFS</t>
  </si>
  <si>
    <t>NKQPAVLS</t>
  </si>
  <si>
    <t>VLHPADKR</t>
  </si>
  <si>
    <t>IGNENTHV</t>
  </si>
  <si>
    <t>YIKEAAVH</t>
  </si>
  <si>
    <t>NVLRKIGF</t>
  </si>
  <si>
    <t>DVTQDPSK</t>
  </si>
  <si>
    <t>PETLSDTD</t>
  </si>
  <si>
    <t>VATNRFYT</t>
  </si>
  <si>
    <t>NTKPSEAP</t>
  </si>
  <si>
    <t>KGEQGGTF</t>
  </si>
  <si>
    <t>NDVQQAVY</t>
  </si>
  <si>
    <t>GKQPSDDN</t>
  </si>
  <si>
    <t>TINRLPIT</t>
  </si>
  <si>
    <t>ALKVSFTE</t>
  </si>
  <si>
    <t>GNYRGVTR</t>
  </si>
  <si>
    <t>SAIQKQVA</t>
  </si>
  <si>
    <t>HIGQSKLV</t>
  </si>
  <si>
    <t>TVDNSASI</t>
  </si>
  <si>
    <t>ATEASDKK</t>
  </si>
  <si>
    <t>ATEFSDKK</t>
  </si>
  <si>
    <t>ATETSDKK</t>
  </si>
  <si>
    <t>TTLAGQGE</t>
  </si>
  <si>
    <t>APKPNSRE</t>
  </si>
  <si>
    <t>PQPVGFTV</t>
  </si>
  <si>
    <t>ATDSGDTF</t>
  </si>
  <si>
    <t>CNYERAEN</t>
  </si>
  <si>
    <t>VPYQHIYN</t>
  </si>
  <si>
    <t>IKHRRDIK</t>
  </si>
  <si>
    <t>ITLERDDH</t>
  </si>
  <si>
    <t>RSAHNPLT</t>
  </si>
  <si>
    <t>HQNQAVFV</t>
  </si>
  <si>
    <t>LVAQSNAQ</t>
  </si>
  <si>
    <t>VEVQENEY</t>
  </si>
  <si>
    <t>IKALGDAF</t>
  </si>
  <si>
    <t>IKEQIQTI</t>
  </si>
  <si>
    <t>ADSQIQEK</t>
  </si>
  <si>
    <t>ADSQTQEK</t>
  </si>
  <si>
    <t>SLSEKLNS</t>
  </si>
  <si>
    <t>KRRRNVID</t>
  </si>
  <si>
    <t>VQMERNLN</t>
  </si>
  <si>
    <t>NAKPKVPT</t>
  </si>
  <si>
    <t>THSQPEDE</t>
  </si>
  <si>
    <t>VVPYGEVN</t>
  </si>
  <si>
    <t>ILDVGPIT</t>
  </si>
  <si>
    <t>DIFPGTKE</t>
  </si>
  <si>
    <t>VMPMADIQ</t>
  </si>
  <si>
    <t>QKIRSVEV</t>
  </si>
  <si>
    <t>IVTQEAAN</t>
  </si>
  <si>
    <t>VAVNRFYT</t>
  </si>
  <si>
    <t>RSKPNDPS</t>
  </si>
  <si>
    <t>HTHPGELG</t>
  </si>
  <si>
    <t>KTHPGESG</t>
  </si>
  <si>
    <t>ARTQTSGN</t>
  </si>
  <si>
    <t>VASRSNKL</t>
  </si>
  <si>
    <t>APTGNATT</t>
  </si>
  <si>
    <t>VSIQTNLD</t>
  </si>
  <si>
    <t>NSVTGNTN</t>
  </si>
  <si>
    <t>NVGNNVGN</t>
  </si>
  <si>
    <t>TSQQVFGF</t>
  </si>
  <si>
    <t>AGDQVFGF</t>
  </si>
  <si>
    <t>QMDPGFSS</t>
  </si>
  <si>
    <t>IMTLGSGD</t>
  </si>
  <si>
    <t>TEIENKNP</t>
  </si>
  <si>
    <t>GLMQILYV</t>
  </si>
  <si>
    <t>NLEQDMPV</t>
  </si>
  <si>
    <t>VMLQYMYV</t>
  </si>
  <si>
    <t>YIPPGAPA</t>
  </si>
  <si>
    <t>YCPPGAPV</t>
  </si>
  <si>
    <t>TSLNNMGQ</t>
  </si>
  <si>
    <t>TVALGDSL</t>
  </si>
  <si>
    <t>VFVEASEY</t>
  </si>
  <si>
    <t>VRVVNEYN</t>
  </si>
  <si>
    <t>HLFNSELH</t>
  </si>
  <si>
    <t>ANKISEIS</t>
  </si>
  <si>
    <t>ANKVSEIS</t>
  </si>
  <si>
    <t>KGLEWISQ</t>
  </si>
  <si>
    <t>ASVDSEDV</t>
  </si>
  <si>
    <t>PSNELIVE</t>
  </si>
  <si>
    <t>ATKVSDSY</t>
  </si>
  <si>
    <t>IISVGDAV</t>
  </si>
  <si>
    <t>VVQYGFPN</t>
  </si>
  <si>
    <t>NAKPKAPV</t>
  </si>
  <si>
    <t>INPNNITM</t>
  </si>
  <si>
    <t>VWFQCLYL</t>
  </si>
  <si>
    <t>TITPADKG</t>
  </si>
  <si>
    <t>DAEQLAKA</t>
  </si>
  <si>
    <t>AWHCGEKE</t>
  </si>
  <si>
    <t>AWHSGEKE</t>
  </si>
  <si>
    <t>TKFTSPVL</t>
  </si>
  <si>
    <t>ITTQEAAN</t>
  </si>
  <si>
    <t>ALSGGELA</t>
  </si>
  <si>
    <t>IEADGPVK</t>
  </si>
  <si>
    <t>TLDNNADS</t>
  </si>
  <si>
    <t>NPSNNITG</t>
  </si>
  <si>
    <t>PYVNAVPM</t>
  </si>
  <si>
    <t>EVAQGSEQ</t>
  </si>
  <si>
    <t>AEASSPEI</t>
  </si>
  <si>
    <t>DDLQSPCA</t>
  </si>
  <si>
    <t>CALPSFDV</t>
  </si>
  <si>
    <t>NLLELVQV</t>
  </si>
  <si>
    <t>NNLQQNIS</t>
  </si>
  <si>
    <t>TVEVGVQT</t>
  </si>
  <si>
    <t>GVVPNAEA</t>
  </si>
  <si>
    <t>TNSERIPA</t>
  </si>
  <si>
    <t>ALRVSQPL</t>
  </si>
  <si>
    <t>PALPAPNS</t>
  </si>
  <si>
    <t>TNNRGLMQ</t>
  </si>
  <si>
    <t>ARKPSSQD</t>
  </si>
  <si>
    <t>QHGQAFPR</t>
  </si>
  <si>
    <t>TGFEKTGL</t>
  </si>
  <si>
    <t>ANYRGKKR</t>
  </si>
  <si>
    <t>TGKEPEIF</t>
  </si>
  <si>
    <t>NDVPRPSH</t>
  </si>
  <si>
    <t>NLKFGAVY</t>
  </si>
  <si>
    <t>EERQSAVY</t>
  </si>
  <si>
    <t>VNSRAQGT</t>
  </si>
  <si>
    <t>NIKDGFND</t>
  </si>
  <si>
    <t>GEAFGAGF</t>
  </si>
  <si>
    <t>GEKVNEIT</t>
  </si>
  <si>
    <t>GEKINEIT</t>
  </si>
  <si>
    <t>EEAQNELI</t>
  </si>
  <si>
    <t>SGLPSPVP</t>
  </si>
  <si>
    <t>STEFGLSL</t>
  </si>
  <si>
    <t>APRQVLKK</t>
  </si>
  <si>
    <t>INTEAMPS</t>
  </si>
  <si>
    <t>GNLEAIDL</t>
  </si>
  <si>
    <t>AQVSSQKV</t>
  </si>
  <si>
    <t>THETGNIA</t>
  </si>
  <si>
    <t>SDREATAV</t>
  </si>
  <si>
    <t>YTLESVMW</t>
  </si>
  <si>
    <t>YTLESKLW</t>
  </si>
  <si>
    <t>ALAKGDRA</t>
  </si>
  <si>
    <t>TPEVGVVQ</t>
  </si>
  <si>
    <t>GTLLGNST</t>
  </si>
  <si>
    <t>AILPLAPL</t>
  </si>
  <si>
    <t>SEFSGARN</t>
  </si>
  <si>
    <t>GARNAVVQ</t>
  </si>
  <si>
    <t>IHIPGEFT</t>
  </si>
  <si>
    <t>ISIPGQVR</t>
  </si>
  <si>
    <t>YTPPGAGI</t>
  </si>
  <si>
    <t>YTPPGAPG</t>
  </si>
  <si>
    <t>AKAINANV</t>
  </si>
  <si>
    <t>ADTQQSSH</t>
  </si>
  <si>
    <t>DTEQSGPS</t>
  </si>
  <si>
    <t>TPEHSKEV</t>
  </si>
  <si>
    <t>TTDESMIE</t>
  </si>
  <si>
    <t>SGLVGVVD</t>
  </si>
  <si>
    <t>SSQPNEAK</t>
  </si>
  <si>
    <t>VRFVSEET</t>
  </si>
  <si>
    <t>ITNQKFQI</t>
  </si>
  <si>
    <t>VRIVNEYD</t>
  </si>
  <si>
    <t>ITLERDNH</t>
  </si>
  <si>
    <t>GKAFGAGF</t>
  </si>
  <si>
    <t>NPINNISR</t>
  </si>
  <si>
    <t>CGFTSQIS</t>
  </si>
  <si>
    <t>KLKQLEVL</t>
  </si>
  <si>
    <t>TIDQLVTA</t>
  </si>
  <si>
    <t>SHEEKPAP</t>
  </si>
  <si>
    <t>THSQPENE</t>
  </si>
  <si>
    <t>AKEEVEAN</t>
  </si>
  <si>
    <t>AQGQIITS</t>
  </si>
  <si>
    <t>PVINAPTR</t>
  </si>
  <si>
    <t>AGLKSVNT</t>
  </si>
  <si>
    <t>VLTNKDPR</t>
  </si>
  <si>
    <t>DKSEKFID</t>
  </si>
  <si>
    <t>PMREIPES</t>
  </si>
  <si>
    <t>AWHCGQSE</t>
  </si>
  <si>
    <t>RPTEANPV</t>
  </si>
  <si>
    <t>PGLDGFPL</t>
  </si>
  <si>
    <t>DQKQTDKT</t>
  </si>
  <si>
    <t>QERESTSY</t>
  </si>
  <si>
    <t>TETTGARK</t>
  </si>
  <si>
    <t>VFRAGPGR</t>
  </si>
  <si>
    <t>VVPPSTPS</t>
  </si>
  <si>
    <t>TPTQCDIL</t>
  </si>
  <si>
    <t>TPTQMDIL</t>
  </si>
  <si>
    <t>VIVEKTKQ</t>
  </si>
  <si>
    <t>ASGPANST</t>
  </si>
  <si>
    <t>GAVERITK</t>
  </si>
  <si>
    <t>VHSQQVPA</t>
  </si>
  <si>
    <t>VHSQEVPA</t>
  </si>
  <si>
    <t>TVNNNLDY</t>
  </si>
  <si>
    <t>QLRRNLEM</t>
  </si>
  <si>
    <t>SQPERAQF</t>
  </si>
  <si>
    <t>PSRMSIPF</t>
  </si>
  <si>
    <t>SGVYGFTT</t>
  </si>
  <si>
    <t>HQTQVNIT</t>
  </si>
  <si>
    <t>TTLPSLGP</t>
  </si>
  <si>
    <t>NSTGNDYI</t>
  </si>
  <si>
    <t>CELQDVAK</t>
  </si>
  <si>
    <t>SGVYSLPQ</t>
  </si>
  <si>
    <t>PRYQEAGK</t>
  </si>
  <si>
    <t>NALEAVFQ</t>
  </si>
  <si>
    <t>SKKPKAPV</t>
  </si>
  <si>
    <t>VEVQDAKA</t>
  </si>
  <si>
    <t>NVRELNLK</t>
  </si>
  <si>
    <t>YTAHGIKK</t>
  </si>
  <si>
    <t>CVPEADMG</t>
  </si>
  <si>
    <t>SIEGGNVS</t>
  </si>
  <si>
    <t>NLTKGETA</t>
  </si>
  <si>
    <t>GEFTNIYN</t>
  </si>
  <si>
    <t>TNTYNPSE</t>
  </si>
  <si>
    <t>ASTHVPIT</t>
  </si>
  <si>
    <t>NNLPSNVN</t>
  </si>
  <si>
    <t>YTVQLQRQ</t>
  </si>
  <si>
    <t>ADTSAPIL</t>
  </si>
  <si>
    <t>PGIRKPRD</t>
  </si>
  <si>
    <t>TNTMGAVV</t>
  </si>
  <si>
    <t>TTHIGQSK</t>
  </si>
  <si>
    <t>ALPSSESL</t>
  </si>
  <si>
    <t>SDVQPEDV</t>
  </si>
  <si>
    <t>GLSNKEPT</t>
  </si>
  <si>
    <t>AKSKNIGH</t>
  </si>
  <si>
    <t>AKSDNIGH</t>
  </si>
  <si>
    <t>AQYASNLT</t>
  </si>
  <si>
    <t>THQIGEKV</t>
  </si>
  <si>
    <t>ITLERNEK</t>
  </si>
  <si>
    <t>DGSHGFAA</t>
  </si>
  <si>
    <t>ATVYGTYN</t>
  </si>
  <si>
    <t>VDLNSSLF</t>
  </si>
  <si>
    <t>ALKEILKE</t>
  </si>
  <si>
    <t>HSGESEYN</t>
  </si>
  <si>
    <t>SDKEATAE</t>
  </si>
  <si>
    <t>TIANKPDQ</t>
  </si>
  <si>
    <t>NPAQYPAF</t>
  </si>
  <si>
    <t>GEFTNAYN</t>
  </si>
  <si>
    <t>ATFHDPYI</t>
  </si>
  <si>
    <t>VLDAGIPV</t>
  </si>
  <si>
    <t>CPLQVESS</t>
  </si>
  <si>
    <t>NLLQIAQV</t>
  </si>
  <si>
    <t>TGTTGVSR</t>
  </si>
  <si>
    <t>TGTIGVSR</t>
  </si>
  <si>
    <t>TGTAGVSR</t>
  </si>
  <si>
    <t>VAVRANNS</t>
  </si>
  <si>
    <t>ARLEDPIL</t>
  </si>
  <si>
    <t>PTSRKEAW</t>
  </si>
  <si>
    <t>DIRQLEHL</t>
  </si>
  <si>
    <t>KRTRSEST</t>
  </si>
  <si>
    <t>PTRESTHK</t>
  </si>
  <si>
    <t>YNKEGKNF</t>
  </si>
  <si>
    <t>YARESFQW</t>
  </si>
  <si>
    <t>GKERAPNA</t>
  </si>
  <si>
    <t>DGRNSITY</t>
  </si>
  <si>
    <t>VAIRANIK</t>
  </si>
  <si>
    <t>ARYQSHLL</t>
  </si>
  <si>
    <t>DMLIGESS</t>
  </si>
  <si>
    <t>DMLVGESS</t>
  </si>
  <si>
    <t>IIPEAKEK</t>
  </si>
  <si>
    <t>SLAEKLNS</t>
  </si>
  <si>
    <t>IQVMSEYS</t>
  </si>
  <si>
    <t>ITTMGIIY</t>
  </si>
  <si>
    <t>ITTLGIIY</t>
  </si>
  <si>
    <t>TTENGKFT</t>
  </si>
  <si>
    <t>GAYTGLPT</t>
  </si>
  <si>
    <t>VIHSNNYK</t>
  </si>
  <si>
    <t>VKEYGFLN</t>
  </si>
  <si>
    <t>CLEPLDIN</t>
  </si>
  <si>
    <t>RKKEKIST</t>
  </si>
  <si>
    <t>AASVNDTV</t>
  </si>
  <si>
    <t>AASLNDTV</t>
  </si>
  <si>
    <t>AASMNDTV</t>
  </si>
  <si>
    <t>AASINDTV</t>
  </si>
  <si>
    <t>YSEEAVTL</t>
  </si>
  <si>
    <t>PIGRSLYL</t>
  </si>
  <si>
    <t>THENANVA</t>
  </si>
  <si>
    <t>VWPQYLPD</t>
  </si>
  <si>
    <t>VDWQNNSA</t>
  </si>
  <si>
    <t>PELSGIRS</t>
  </si>
  <si>
    <t>VPVNNVNG</t>
  </si>
  <si>
    <t>IIAMGAAQ</t>
  </si>
  <si>
    <t>CVQVGVGN</t>
  </si>
  <si>
    <t>RMFIGDGV</t>
  </si>
  <si>
    <t>YTPPGIRV</t>
  </si>
  <si>
    <t>IIALGAAQ</t>
  </si>
  <si>
    <t>GPTNNEAI</t>
  </si>
  <si>
    <t>NIQPSTSV</t>
  </si>
  <si>
    <t>TEVPALTA</t>
  </si>
  <si>
    <t>QVEPSDTM</t>
  </si>
  <si>
    <t>ATSPLVPS</t>
  </si>
  <si>
    <t>ALVQIMTF</t>
  </si>
  <si>
    <t>SGLVGVIN</t>
  </si>
  <si>
    <t>AKVPLQTD</t>
  </si>
  <si>
    <t>TENHGTQV</t>
  </si>
  <si>
    <t>PVFELQNK</t>
  </si>
  <si>
    <t>CANRADIK</t>
  </si>
  <si>
    <t>VPANSQRT</t>
  </si>
  <si>
    <t>GGNELVGF</t>
  </si>
  <si>
    <t>NELVGFAD</t>
  </si>
  <si>
    <t>TYVHKESD</t>
  </si>
  <si>
    <t>KGLEWISD</t>
  </si>
  <si>
    <t>AEFLSNLK</t>
  </si>
  <si>
    <t>TLKKGLDN</t>
  </si>
  <si>
    <t>YTQQKVVI</t>
  </si>
  <si>
    <t>SQVQTERN</t>
  </si>
  <si>
    <t>SQVQMERN</t>
  </si>
  <si>
    <t>VQGPNLDF</t>
  </si>
  <si>
    <t>HAQPGDDV</t>
  </si>
  <si>
    <t>SGTNLEIT</t>
  </si>
  <si>
    <t>ILNTGNIV</t>
  </si>
  <si>
    <t>IQETNDAV</t>
  </si>
  <si>
    <t>DGSLNPIW</t>
  </si>
  <si>
    <t>TFKELSYD</t>
  </si>
  <si>
    <t>SKFTSPIL</t>
  </si>
  <si>
    <t>PSKLSDSD</t>
  </si>
  <si>
    <t>GGTNAQVS</t>
  </si>
  <si>
    <t>TGKENSHP</t>
  </si>
  <si>
    <t>TYERANPG</t>
  </si>
  <si>
    <t>PQFQPTPI</t>
  </si>
  <si>
    <t>RSNEGTGT</t>
  </si>
  <si>
    <t>ASNLNDPI</t>
  </si>
  <si>
    <t>YHTQWSGS</t>
  </si>
  <si>
    <t>TQATGNYY</t>
  </si>
  <si>
    <t>PPDEAISN</t>
  </si>
  <si>
    <t>NAIAGLIS</t>
  </si>
  <si>
    <t>TSATGPAN</t>
  </si>
  <si>
    <t>HNYNGVAE</t>
  </si>
  <si>
    <t>NETASISS</t>
  </si>
  <si>
    <t>YMYQAMYC</t>
  </si>
  <si>
    <t>TTDNGEAR</t>
  </si>
  <si>
    <t>TGTNASVF</t>
  </si>
  <si>
    <t>NTPYGINV</t>
  </si>
  <si>
    <t>VGAEKSPH</t>
  </si>
  <si>
    <t>NFKPAPVA</t>
  </si>
  <si>
    <t>SSAPNNVN</t>
  </si>
  <si>
    <t>TERANLVT</t>
  </si>
  <si>
    <t>TDTPGSDY</t>
  </si>
  <si>
    <t>EDIQNAVN</t>
  </si>
  <si>
    <t>VTAGGEGL</t>
  </si>
  <si>
    <t>SIKQQVNF</t>
  </si>
  <si>
    <t>IGCHSSPW</t>
  </si>
  <si>
    <t>VQKELQRL</t>
  </si>
  <si>
    <t>IMFGNVSY</t>
  </si>
  <si>
    <t>ADSCGSSV</t>
  </si>
  <si>
    <t>CNNRSAIG</t>
  </si>
  <si>
    <t>TLLELNRN</t>
  </si>
  <si>
    <t>SGVNLEIT</t>
  </si>
  <si>
    <t>VKEPAVLA</t>
  </si>
  <si>
    <t>GFVEKIRS</t>
  </si>
  <si>
    <t>VTRQQSGT</t>
  </si>
  <si>
    <t>ASLRASGN</t>
  </si>
  <si>
    <t>IEACGFSD</t>
  </si>
  <si>
    <t>AQGTGNGV</t>
  </si>
  <si>
    <t>NAAMGVGV</t>
  </si>
  <si>
    <t>SGPRNKVV</t>
  </si>
  <si>
    <t>ISAQTDLD</t>
  </si>
  <si>
    <t>NNTQINLQ</t>
  </si>
  <si>
    <t>ISAQTEAD</t>
  </si>
  <si>
    <t>AHSETPIL</t>
  </si>
  <si>
    <t>YTPPGIGK</t>
  </si>
  <si>
    <t>NAVQKTVA</t>
  </si>
  <si>
    <t>TGHTNNVQ</t>
  </si>
  <si>
    <t>THSQEAPA</t>
  </si>
  <si>
    <t>TGATNPLT</t>
  </si>
  <si>
    <t>TSTQTSID</t>
  </si>
  <si>
    <t>AIVPRARI</t>
  </si>
  <si>
    <t>IISNRDSV</t>
  </si>
  <si>
    <t>RIVRNIIK</t>
  </si>
  <si>
    <t>SLLEKLLK</t>
  </si>
  <si>
    <t>MGSEGAVE</t>
  </si>
  <si>
    <t>PPTELVVE</t>
  </si>
  <si>
    <t>VQGPSLEF</t>
  </si>
  <si>
    <t>ATRVSDSY</t>
  </si>
  <si>
    <t>VVPFGELS</t>
  </si>
  <si>
    <t>IMSRADVR</t>
  </si>
  <si>
    <t>VKFNKETG</t>
  </si>
  <si>
    <t>PVVLSPKD</t>
  </si>
  <si>
    <t>AKVEFNEF</t>
  </si>
  <si>
    <t>PKDRNLTK</t>
  </si>
  <si>
    <t>QKIRSVAV</t>
  </si>
  <si>
    <t>RKIRSIPV</t>
  </si>
  <si>
    <t>AYGEWPSY</t>
  </si>
  <si>
    <t>SDDQATAE</t>
  </si>
  <si>
    <t>VFGQNSQY</t>
  </si>
  <si>
    <t>ASAEGGNV</t>
  </si>
  <si>
    <t>HTHPGERG</t>
  </si>
  <si>
    <t>PISELQAE</t>
  </si>
  <si>
    <t>GGLRRAIT</t>
  </si>
  <si>
    <t>YTIQLENQ</t>
  </si>
  <si>
    <t>YSPPGAKV</t>
  </si>
  <si>
    <t>ALVAGTAT</t>
  </si>
  <si>
    <t>RNTESVPA</t>
  </si>
  <si>
    <t>RPTQRPAI</t>
  </si>
  <si>
    <t>QVANGFAK</t>
  </si>
  <si>
    <t>STPGGETT</t>
  </si>
  <si>
    <t>HKHEKDLE</t>
  </si>
  <si>
    <t>IPTRADLT</t>
  </si>
  <si>
    <t>NIRDGFND</t>
  </si>
  <si>
    <t>TKLQILKK</t>
  </si>
  <si>
    <t>TKLQVLKK</t>
  </si>
  <si>
    <t>PELRKAVT</t>
  </si>
  <si>
    <t>HAQPGDNV</t>
  </si>
  <si>
    <t>KLHRNEKF</t>
  </si>
  <si>
    <t>PVVNAVNL</t>
  </si>
  <si>
    <t>SANQDEPT</t>
  </si>
  <si>
    <t>SANQVEPT</t>
  </si>
  <si>
    <t>ATEEVEVN</t>
  </si>
  <si>
    <t>IMNTGNVV</t>
  </si>
  <si>
    <t>TAECNLPS</t>
  </si>
  <si>
    <t>YMLEAIDH</t>
  </si>
  <si>
    <t>HANPGIVT</t>
  </si>
  <si>
    <t>GAHENTNI</t>
  </si>
  <si>
    <t>NYYRGSAS</t>
  </si>
  <si>
    <t>VVGEAINK</t>
  </si>
  <si>
    <t>PISQLTIC</t>
  </si>
  <si>
    <t>GRVHNLME</t>
  </si>
  <si>
    <t>VEMERLRI</t>
  </si>
  <si>
    <t>DIKQAVFA</t>
  </si>
  <si>
    <t>NANESIFS</t>
  </si>
  <si>
    <t>VDKPNTRT</t>
  </si>
  <si>
    <t>VIAPADAL</t>
  </si>
  <si>
    <t>HLQSGPIT</t>
  </si>
  <si>
    <t>NRRQRTEC</t>
  </si>
  <si>
    <t>AKTHKEQK</t>
  </si>
  <si>
    <t>NATEASDK</t>
  </si>
  <si>
    <t>AGFASNQV</t>
  </si>
  <si>
    <t>VSRANITT</t>
  </si>
  <si>
    <t>EDLQSAVN</t>
  </si>
  <si>
    <t>VTAGGEGH</t>
  </si>
  <si>
    <t>CSENNTAN</t>
  </si>
  <si>
    <t>VAPQIPPP</t>
  </si>
  <si>
    <t>IPTHAQPN</t>
  </si>
  <si>
    <t>IITVGQAT</t>
  </si>
  <si>
    <t>GEIQWMKS</t>
  </si>
  <si>
    <t>DEKHNFLI</t>
  </si>
  <si>
    <t>CWHSGPEQ</t>
  </si>
  <si>
    <t>STQNAVSN</t>
  </si>
  <si>
    <t>ASKQDFSP</t>
  </si>
  <si>
    <t>KPTEANPV</t>
  </si>
  <si>
    <t>IGKGNVSV</t>
  </si>
  <si>
    <t>AGGQFVSN</t>
  </si>
  <si>
    <t>SRSENTEK</t>
  </si>
  <si>
    <t>NNHQPDEN</t>
  </si>
  <si>
    <t>TFVPSTSD</t>
  </si>
  <si>
    <t>VAHANLPS</t>
  </si>
  <si>
    <t>PYMNSVPI</t>
  </si>
  <si>
    <t>PFAQLDHA</t>
  </si>
  <si>
    <t>VTPELDIP</t>
  </si>
  <si>
    <t>VPMNNIPA</t>
  </si>
  <si>
    <t>CLTLSPAS</t>
  </si>
  <si>
    <t>SLAQTAEF</t>
  </si>
  <si>
    <t>SAIHSAAI</t>
  </si>
  <si>
    <t>DKQVGAPT</t>
  </si>
  <si>
    <t>NIKESHPT</t>
  </si>
  <si>
    <t>VEEASIIH</t>
  </si>
  <si>
    <t>SSTTSPST</t>
  </si>
  <si>
    <t>SSTASPST</t>
  </si>
  <si>
    <t>NGLTNNSV</t>
  </si>
  <si>
    <t>VPFVGIAS</t>
  </si>
  <si>
    <t>VPFIGIAS</t>
  </si>
  <si>
    <t>VPFTGIAS</t>
  </si>
  <si>
    <t>ASKYGSVV</t>
  </si>
  <si>
    <t>IEKNRPSY</t>
  </si>
  <si>
    <t>IYARNVDF</t>
  </si>
  <si>
    <t>TTIQSRLT</t>
  </si>
  <si>
    <t>AAYVGNYR</t>
  </si>
  <si>
    <t>TKVDSITT</t>
  </si>
  <si>
    <t>REVEALKN</t>
  </si>
  <si>
    <t>EDLQNAVH</t>
  </si>
  <si>
    <t>GEAFGLGF</t>
  </si>
  <si>
    <t>IVSELIRE</t>
  </si>
  <si>
    <t>RSVRNPDV</t>
  </si>
  <si>
    <t>ISIERELN</t>
  </si>
  <si>
    <t>PSNELLVE</t>
  </si>
  <si>
    <t>TGLAAPPV</t>
  </si>
  <si>
    <t>LVMQSITT</t>
  </si>
  <si>
    <t>TGLPNVKP</t>
  </si>
  <si>
    <t>VRNEKFKD</t>
  </si>
  <si>
    <t>AREEVEVS</t>
  </si>
  <si>
    <t>IISVGDAE</t>
  </si>
  <si>
    <t>VSTQQSGT</t>
  </si>
  <si>
    <t>SHENANIA</t>
  </si>
  <si>
    <t>SASNSATK</t>
  </si>
  <si>
    <t>PSFLNDKE</t>
  </si>
  <si>
    <t>PEYLSDSD</t>
  </si>
  <si>
    <t>PEYCSDSD</t>
  </si>
  <si>
    <t>RDNEANPV</t>
  </si>
  <si>
    <t>AVSEDQPT</t>
  </si>
  <si>
    <t>VEWQGSSA</t>
  </si>
  <si>
    <t>AFNHSKLS</t>
  </si>
  <si>
    <t>INGENAHT</t>
  </si>
  <si>
    <t>GGEHAKTF</t>
  </si>
  <si>
    <t>SRQPSDEN</t>
  </si>
  <si>
    <t>NASPSVAI</t>
  </si>
  <si>
    <t>SGARNNSP</t>
  </si>
  <si>
    <t>YTPPGVSK</t>
  </si>
  <si>
    <t>FGLQSSIT</t>
  </si>
  <si>
    <t>LGLQSSIT</t>
  </si>
  <si>
    <t>GHFRAADI</t>
  </si>
  <si>
    <t>NYTEGGYV</t>
  </si>
  <si>
    <t>HKQVGPIT</t>
  </si>
  <si>
    <t>HKQIGPIT</t>
  </si>
  <si>
    <t>HKQSGPIT</t>
  </si>
  <si>
    <t>HKQTGPIT</t>
  </si>
  <si>
    <t>SQPQPNKQ</t>
  </si>
  <si>
    <t>YHTRSESS</t>
  </si>
  <si>
    <t>ANYNAKGD</t>
  </si>
  <si>
    <t>ISFQEQAS</t>
  </si>
  <si>
    <t>TRFDSEVT</t>
  </si>
  <si>
    <t>DAPNSASS</t>
  </si>
  <si>
    <t>PTAQDAYA</t>
  </si>
  <si>
    <t>TFGERPVT</t>
  </si>
  <si>
    <t>GRIPSNYL</t>
  </si>
  <si>
    <t>VRHVNASS</t>
  </si>
  <si>
    <t>VPNRANIT</t>
  </si>
  <si>
    <t>TEVPSLRP</t>
  </si>
  <si>
    <t>RSTHNPVL</t>
  </si>
  <si>
    <t>TRRNKITT</t>
  </si>
  <si>
    <t>TANRAQIT</t>
  </si>
  <si>
    <t>TLTPLPIK</t>
  </si>
  <si>
    <t>IYVEASEF</t>
  </si>
  <si>
    <t>HGVIGIIT</t>
  </si>
  <si>
    <t>RCEHGIIG</t>
  </si>
  <si>
    <t>HGVMGIIT</t>
  </si>
  <si>
    <t>HGVVGIIT</t>
  </si>
  <si>
    <t>SMLLGEDS</t>
  </si>
  <si>
    <t>IKCNNIIK</t>
  </si>
  <si>
    <t>PELRRATV</t>
  </si>
  <si>
    <t>NLNRAVTI</t>
  </si>
  <si>
    <t>APKQVLRK</t>
  </si>
  <si>
    <t>INLSGNPT</t>
  </si>
  <si>
    <t>VVSYGNIL</t>
  </si>
  <si>
    <t>DIDPSPIT</t>
  </si>
  <si>
    <t>VMVKSLPA</t>
  </si>
  <si>
    <t>AQEAANII</t>
  </si>
  <si>
    <t>SDREATAE</t>
  </si>
  <si>
    <t>ATSEDQPT</t>
  </si>
  <si>
    <t>SVTWGATS</t>
  </si>
  <si>
    <t>AGDSNPTT</t>
  </si>
  <si>
    <t>HTHPGQGG</t>
  </si>
  <si>
    <t>PGVDGFES</t>
  </si>
  <si>
    <t>NSQRNKNQ</t>
  </si>
  <si>
    <t>AIKHSNWS</t>
  </si>
  <si>
    <t>NGLRLAYS</t>
  </si>
  <si>
    <t>VVPVNNIT</t>
  </si>
  <si>
    <t>VLLERKDD</t>
  </si>
  <si>
    <t>ATQDALYQ</t>
  </si>
  <si>
    <t>LTPQNISA</t>
  </si>
  <si>
    <t>AGATSNTE</t>
  </si>
  <si>
    <t>TGHTSQIQ</t>
  </si>
  <si>
    <t>YHVRSESS</t>
  </si>
  <si>
    <t>QVEPSDLI</t>
  </si>
  <si>
    <t>TVDNSANT</t>
  </si>
  <si>
    <t>TSKQDQGI</t>
  </si>
  <si>
    <t>SGTNASIF</t>
  </si>
  <si>
    <t>NTYEWQTA</t>
  </si>
  <si>
    <t>VRTVGAEK</t>
  </si>
  <si>
    <t>TDWQNSVW</t>
  </si>
  <si>
    <t>RCEHGAIG</t>
  </si>
  <si>
    <t>VTQLGNAF</t>
  </si>
  <si>
    <t>QLEQIAEE</t>
  </si>
  <si>
    <t>GVAFGDGF</t>
  </si>
  <si>
    <t>IKEQIQVI</t>
  </si>
  <si>
    <t>IKVVSAIV</t>
  </si>
  <si>
    <t>RGLEWIGQ</t>
  </si>
  <si>
    <t>AQDELIVK</t>
  </si>
  <si>
    <t>NVRERDLP</t>
  </si>
  <si>
    <t>SKSAGFPV</t>
  </si>
  <si>
    <t>TKQPAVLS</t>
  </si>
  <si>
    <t>VPLESAMY</t>
  </si>
  <si>
    <t>DSLEAIDL</t>
  </si>
  <si>
    <t>GIKYGLSI</t>
  </si>
  <si>
    <t>DRVRSITI</t>
  </si>
  <si>
    <t>QLTLGNST</t>
  </si>
  <si>
    <t>QLTIGNST</t>
  </si>
  <si>
    <t>QLTVGNST</t>
  </si>
  <si>
    <t>GERTGPAK</t>
  </si>
  <si>
    <t>SGARNAAR</t>
  </si>
  <si>
    <t>DDYQSPCA</t>
  </si>
  <si>
    <t>AMTTGKLL</t>
  </si>
  <si>
    <t>NHLHAAEA</t>
  </si>
  <si>
    <t>VSAIGNAT</t>
  </si>
  <si>
    <t>DVEEAVNR</t>
  </si>
  <si>
    <t>VLEEVIVD</t>
  </si>
  <si>
    <t>SITSGPKH</t>
  </si>
  <si>
    <t>DAKQVETW</t>
  </si>
  <si>
    <t>TTIENKLP</t>
  </si>
  <si>
    <t>NQENNNFK</t>
  </si>
  <si>
    <t>PTVAGQGN</t>
  </si>
  <si>
    <t>NQIPAVTH</t>
  </si>
  <si>
    <t>VPKEWDDY</t>
  </si>
  <si>
    <t>DGYDGDST</t>
  </si>
  <si>
    <t>DNTVGPYV</t>
  </si>
  <si>
    <t>TSDPGDAY</t>
  </si>
  <si>
    <t>ITNERITI</t>
  </si>
  <si>
    <t>ATFGAFGQ</t>
  </si>
  <si>
    <t>PRFGGVHT</t>
  </si>
  <si>
    <t>NGPVGFAD</t>
  </si>
  <si>
    <t>GTAFGDGF</t>
  </si>
  <si>
    <t>TSQIGEKV</t>
  </si>
  <si>
    <t>VTKLGQLE</t>
  </si>
  <si>
    <t>QMSQKFAP</t>
  </si>
  <si>
    <t>PAPPAIAD</t>
  </si>
  <si>
    <t>ALRTAIVQ</t>
  </si>
  <si>
    <t>REMQRLLD</t>
  </si>
  <si>
    <t>TFRELSYD</t>
  </si>
  <si>
    <t>DSKHSFLV</t>
  </si>
  <si>
    <t>VMPMSDIH</t>
  </si>
  <si>
    <t>ITTQDALN</t>
  </si>
  <si>
    <t>ALTAADLT</t>
  </si>
  <si>
    <t>PGKSGALL</t>
  </si>
  <si>
    <t>TKGEAAHE</t>
  </si>
  <si>
    <t>VVPINPLD</t>
  </si>
  <si>
    <t>HRLQLPVR</t>
  </si>
  <si>
    <t>VVPVNNIQ</t>
  </si>
  <si>
    <t>VVPLNNIQ</t>
  </si>
  <si>
    <t>NLKTNLKT</t>
  </si>
  <si>
    <t>NLKANLKT</t>
  </si>
  <si>
    <t>SQTESVFA</t>
  </si>
  <si>
    <t>QLSPGSSS</t>
  </si>
  <si>
    <t>THYRAQSK</t>
  </si>
  <si>
    <t>IVPPSTPT</t>
  </si>
  <si>
    <t>VIESSIGN</t>
  </si>
  <si>
    <t>KQSQATTS</t>
  </si>
  <si>
    <t>IQPSGPAH</t>
  </si>
  <si>
    <t>TTPSGPAH</t>
  </si>
  <si>
    <t>AVSSSNTT</t>
  </si>
  <si>
    <t>VQVQVMYV</t>
  </si>
  <si>
    <t>IPFVGIGS</t>
  </si>
  <si>
    <t>ATTNLNYG</t>
  </si>
  <si>
    <t>VGIEKSPH</t>
  </si>
  <si>
    <t>DKRNSITY</t>
  </si>
  <si>
    <t>VSTGGNGM</t>
  </si>
  <si>
    <t>VSAINPIN</t>
  </si>
  <si>
    <t>IESLGAAF</t>
  </si>
  <si>
    <t>CHILGIPY</t>
  </si>
  <si>
    <t>TTTGGLLN</t>
  </si>
  <si>
    <t>SNTLNPPT</t>
  </si>
  <si>
    <t>AVVEQLRT</t>
  </si>
  <si>
    <t>IIIERNLN</t>
  </si>
  <si>
    <t>ALVANQDE</t>
  </si>
  <si>
    <t>DYSEAVVV</t>
  </si>
  <si>
    <t>VSSEKSGV</t>
  </si>
  <si>
    <t>GMENLEPL</t>
  </si>
  <si>
    <t>IWFEALKR</t>
  </si>
  <si>
    <t>VLLDGQLF</t>
  </si>
  <si>
    <t>TQKTGAHE</t>
  </si>
  <si>
    <t>TQKVGAHE</t>
  </si>
  <si>
    <t>AITANNGG</t>
  </si>
  <si>
    <t>PQFRSDCD</t>
  </si>
  <si>
    <t>SDGEAAKV</t>
  </si>
  <si>
    <t>TTNRGTNE</t>
  </si>
  <si>
    <t>TGRERNDR</t>
  </si>
  <si>
    <t>GKVQTAVI</t>
  </si>
  <si>
    <t>DVQQAVFI</t>
  </si>
  <si>
    <t>GSYQFLTT</t>
  </si>
  <si>
    <t>ARAKNIKQ</t>
  </si>
  <si>
    <t>IPTRAPSG</t>
  </si>
  <si>
    <t>GSTQFLTS</t>
  </si>
  <si>
    <t>PGFQPTPI</t>
  </si>
  <si>
    <t>SANRSNPI</t>
  </si>
  <si>
    <t>QLQPGSSS</t>
  </si>
  <si>
    <t>YTPPGIDV</t>
  </si>
  <si>
    <t>PGVPKPEN</t>
  </si>
  <si>
    <t>VAPVGAAD</t>
  </si>
  <si>
    <t>ETNQSVYI</t>
  </si>
  <si>
    <t>DIGQSQQL</t>
  </si>
  <si>
    <t>VEFAADTT</t>
  </si>
  <si>
    <t>SSVENFMG</t>
  </si>
  <si>
    <t>AQLRRKIE</t>
  </si>
  <si>
    <t>TSKLSDGT</t>
  </si>
  <si>
    <t>RSLEGTGN</t>
  </si>
  <si>
    <t>TTDPGAAY</t>
  </si>
  <si>
    <t>QQSGGIYV</t>
  </si>
  <si>
    <t>DHLNAISV</t>
  </si>
  <si>
    <t>GVMRGVGP</t>
  </si>
  <si>
    <t>DYIHNLGE</t>
  </si>
  <si>
    <t>KIVRNIIK</t>
  </si>
  <si>
    <t>AEDEAMEQ</t>
  </si>
  <si>
    <t>IRNNADPH</t>
  </si>
  <si>
    <t>NLNQLSPP</t>
  </si>
  <si>
    <t>NGTLNVVE</t>
  </si>
  <si>
    <t>IPEQQQEW</t>
  </si>
  <si>
    <t>DDLEALDL</t>
  </si>
  <si>
    <t>KKIRSIPV</t>
  </si>
  <si>
    <t>ASIEGGNV</t>
  </si>
  <si>
    <t>NENQPDEN</t>
  </si>
  <si>
    <t>NTEDNITS</t>
  </si>
  <si>
    <t>NKQGGQVF</t>
  </si>
  <si>
    <t>NTLVGNVS</t>
  </si>
  <si>
    <t>CVCNSFST</t>
  </si>
  <si>
    <t>YTPPGIRE</t>
  </si>
  <si>
    <t>VVPPNTPK</t>
  </si>
  <si>
    <t>PVEQFAEA</t>
  </si>
  <si>
    <t>QTVNNQVN</t>
  </si>
  <si>
    <t>AQGLGDSI</t>
  </si>
  <si>
    <t>TQPSSPSN</t>
  </si>
  <si>
    <t>IIQQVATN</t>
  </si>
  <si>
    <t>HIAESSVE</t>
  </si>
  <si>
    <t>NIGPNIKE</t>
  </si>
  <si>
    <t>TGTNATGF</t>
  </si>
  <si>
    <t>GTSNNTYV</t>
  </si>
  <si>
    <t>NSASSPLW</t>
  </si>
  <si>
    <t>TDTRATIT</t>
  </si>
  <si>
    <t>TDRASIST</t>
  </si>
  <si>
    <t>NLQTSLPE</t>
  </si>
  <si>
    <t>TLETNLKE</t>
  </si>
  <si>
    <t>IQSINPIN</t>
  </si>
  <si>
    <t>KQIESIRL</t>
  </si>
  <si>
    <t>NLKIGNAK</t>
  </si>
  <si>
    <t>NMPMSEKT</t>
  </si>
  <si>
    <t>PEIHSTLQ</t>
  </si>
  <si>
    <t>LLMQSIAT</t>
  </si>
  <si>
    <t>AQPGNTIW</t>
  </si>
  <si>
    <t>TVIELDRN</t>
  </si>
  <si>
    <t>DIEIGDVV</t>
  </si>
  <si>
    <t>TANQEQPT</t>
  </si>
  <si>
    <t>SKFPNMYI</t>
  </si>
  <si>
    <t>INSNNFRD</t>
  </si>
  <si>
    <t>VGQYGFLT</t>
  </si>
  <si>
    <t>SVKNLPSV</t>
  </si>
  <si>
    <t>VFHANPGI</t>
  </si>
  <si>
    <t>VFHLNPGI</t>
  </si>
  <si>
    <t>GKHYGLIM</t>
  </si>
  <si>
    <t>ITFEQVTW</t>
  </si>
  <si>
    <t>GKVLSIPQ</t>
  </si>
  <si>
    <t>PEYLNPRD</t>
  </si>
  <si>
    <t>AVAEDQPT</t>
  </si>
  <si>
    <t>VQRNASKF</t>
  </si>
  <si>
    <t>CVPEAEMG</t>
  </si>
  <si>
    <t>YTHPGETG</t>
  </si>
  <si>
    <t>TIPRAQGL</t>
  </si>
  <si>
    <t>EDEQSANL</t>
  </si>
  <si>
    <t>VPANNVTG</t>
  </si>
  <si>
    <t>PVTRKASN</t>
  </si>
  <si>
    <t>YTIQLANQ</t>
  </si>
  <si>
    <t>ADAQSSCC</t>
  </si>
  <si>
    <t>GLVESMVG</t>
  </si>
  <si>
    <t>VSNHKIGT</t>
  </si>
  <si>
    <t>VNSNGTRE</t>
  </si>
  <si>
    <t>NYSRNNEK</t>
  </si>
  <si>
    <t>DIENKLPT</t>
  </si>
  <si>
    <t>ITVNKNIE</t>
  </si>
  <si>
    <t>GWIQLLTS</t>
  </si>
  <si>
    <t>AQFRRKLE</t>
  </si>
  <si>
    <t>TKKDGKEW</t>
  </si>
  <si>
    <t>NTQYGINV</t>
  </si>
  <si>
    <t>TTRSNITT</t>
  </si>
  <si>
    <t>TQPETIPD</t>
  </si>
  <si>
    <t>VTRHLAPH</t>
  </si>
  <si>
    <t>TELQDVAK</t>
  </si>
  <si>
    <t>TELQEVAK</t>
  </si>
  <si>
    <t>TIEQQQAL</t>
  </si>
  <si>
    <t>ATVYNKIT</t>
  </si>
  <si>
    <t>CSIERDLG</t>
  </si>
  <si>
    <t>ILIDGVET</t>
  </si>
  <si>
    <t>SKEPAVLN</t>
  </si>
  <si>
    <t>AHETSISA</t>
  </si>
  <si>
    <t>ITTQEAAI</t>
  </si>
  <si>
    <t>ATAEDQPT</t>
  </si>
  <si>
    <t>SSEELLGG</t>
  </si>
  <si>
    <t>HTHPGEDG</t>
  </si>
  <si>
    <t>AVADGDKA</t>
  </si>
  <si>
    <t>HSPQASTY</t>
  </si>
  <si>
    <t>SGLRRAIV</t>
  </si>
  <si>
    <t>IPVEAQTA</t>
  </si>
  <si>
    <t>NLTLSEGS</t>
  </si>
  <si>
    <t>VQLDGPLR</t>
  </si>
  <si>
    <t>CVVLGFVS</t>
  </si>
  <si>
    <t>DTEHAVES</t>
  </si>
  <si>
    <t>AETPALQA</t>
  </si>
  <si>
    <t>PSLNAVEI</t>
  </si>
  <si>
    <t>NIRESHPT</t>
  </si>
  <si>
    <t>SGIQPEDT</t>
  </si>
  <si>
    <t>TGASNPAV</t>
  </si>
  <si>
    <t>TLAAGDVK</t>
  </si>
  <si>
    <t>SGLAGVVV</t>
  </si>
  <si>
    <t>IVAQVIDT</t>
  </si>
  <si>
    <t>YIPPGAPR</t>
  </si>
  <si>
    <t>KTANGLYG</t>
  </si>
  <si>
    <t>DTFYGLVT</t>
  </si>
  <si>
    <t>VPDRNNIF</t>
  </si>
  <si>
    <t>TKSRADLM</t>
  </si>
  <si>
    <t>TPTTGPSM</t>
  </si>
  <si>
    <t>TTEERQLA</t>
  </si>
  <si>
    <t>AGGPNLVA</t>
  </si>
  <si>
    <t>IVRNNADP</t>
  </si>
  <si>
    <t>RGLEWIGD</t>
  </si>
  <si>
    <t>ASILSIPI</t>
  </si>
  <si>
    <t>YDQQKVVI</t>
  </si>
  <si>
    <t>NAIEAIFQ</t>
  </si>
  <si>
    <t>KSVRNPDV</t>
  </si>
  <si>
    <t>GKAHSTIE</t>
  </si>
  <si>
    <t>VQIEDAYD</t>
  </si>
  <si>
    <t>KLVRNEKF</t>
  </si>
  <si>
    <t>DVEVGDVT</t>
  </si>
  <si>
    <t>RLKRNEKF</t>
  </si>
  <si>
    <t>IKEPAVLH</t>
  </si>
  <si>
    <t>AWHSGERE</t>
  </si>
  <si>
    <t>AWHCGERE</t>
  </si>
  <si>
    <t>ANNGGLIK</t>
  </si>
  <si>
    <t>VWPRGITP</t>
  </si>
  <si>
    <t>IELKGIDF</t>
  </si>
  <si>
    <t>AGNTGNEH</t>
  </si>
  <si>
    <t>AEGASPYV</t>
  </si>
  <si>
    <t>PMAVGQGL</t>
  </si>
  <si>
    <t>QTSNGALC</t>
  </si>
  <si>
    <t>IPLHADRQ</t>
  </si>
  <si>
    <t>NPTNGSQV</t>
  </si>
  <si>
    <t>TPRQMDIL</t>
  </si>
  <si>
    <t>ILNQVLVV</t>
  </si>
  <si>
    <t>SMPQVQDT</t>
  </si>
  <si>
    <t>AAKGNDIG</t>
  </si>
  <si>
    <t>AAKSNDIG</t>
  </si>
  <si>
    <t>APSPADNS</t>
  </si>
  <si>
    <t>APLPNSRD</t>
  </si>
  <si>
    <t>NPVEWDDY</t>
  </si>
  <si>
    <t>IKERASPK</t>
  </si>
  <si>
    <t>ACQTGAYY</t>
  </si>
  <si>
    <t>IIIRNSAD</t>
  </si>
  <si>
    <t>KWFQLNYV</t>
  </si>
  <si>
    <t>KLKQLELI</t>
  </si>
  <si>
    <t>ARAIGDKY</t>
  </si>
  <si>
    <t>CRTYSLSQ</t>
  </si>
  <si>
    <t>VYNQILYE</t>
  </si>
  <si>
    <t>PMRISLEE</t>
  </si>
  <si>
    <t>STIERDLN</t>
  </si>
  <si>
    <t>NREPAVLH</t>
  </si>
  <si>
    <t>SKLRKAID</t>
  </si>
  <si>
    <t>CLLDGELI</t>
  </si>
  <si>
    <t>IDFSNATF</t>
  </si>
  <si>
    <t>STFQELTY</t>
  </si>
  <si>
    <t>DLTQDPTK</t>
  </si>
  <si>
    <t>TDQTGPQT</t>
  </si>
  <si>
    <t>AIRHSNWS</t>
  </si>
  <si>
    <t>AKGASPYV</t>
  </si>
  <si>
    <t>GAAPSISI</t>
  </si>
  <si>
    <t>PGFNATPM</t>
  </si>
  <si>
    <t>ATQPLATT</t>
  </si>
  <si>
    <t>TTLLGELS</t>
  </si>
  <si>
    <t>TTMIGEIS</t>
  </si>
  <si>
    <t>DIEQTASI</t>
  </si>
  <si>
    <t>ISQPAELQ</t>
  </si>
  <si>
    <t>VSNHRLGT</t>
  </si>
  <si>
    <t>DNTNGEAA</t>
  </si>
  <si>
    <t>EIPQNPTP</t>
  </si>
  <si>
    <t>TGATGFIN</t>
  </si>
  <si>
    <t>TPVRGTNE</t>
  </si>
  <si>
    <t>IAGHGDDI</t>
  </si>
  <si>
    <t>NLVENRPS</t>
  </si>
  <si>
    <t>TESRKDIN</t>
  </si>
  <si>
    <t>ITTYGLGH</t>
  </si>
  <si>
    <t>DLQNAVSV</t>
  </si>
  <si>
    <t>GFTQTLET</t>
  </si>
  <si>
    <t>VIVVGNHD</t>
  </si>
  <si>
    <t>SQYYGIPM</t>
  </si>
  <si>
    <t>ADAQQQLI</t>
  </si>
  <si>
    <t>AEHFNSSV</t>
  </si>
  <si>
    <t>ALSRRFAF</t>
  </si>
  <si>
    <t>VVSELIRK</t>
  </si>
  <si>
    <t>WIKQSKYS</t>
  </si>
  <si>
    <t>VDNQELRD</t>
  </si>
  <si>
    <t>GQVQTERN</t>
  </si>
  <si>
    <t>IQIDGINT</t>
  </si>
  <si>
    <t>DQEVGVVD</t>
  </si>
  <si>
    <t>DQEIGVVD</t>
  </si>
  <si>
    <t>CNLPSIHT</t>
  </si>
  <si>
    <t>PAVLSEYD</t>
  </si>
  <si>
    <t>STRQEFTQ</t>
  </si>
  <si>
    <t>QDFQQDPG</t>
  </si>
  <si>
    <t>HTHPGENG</t>
  </si>
  <si>
    <t>PGSEGGTF</t>
  </si>
  <si>
    <t>NMDNAVTS</t>
  </si>
  <si>
    <t>ALGNALIY</t>
  </si>
  <si>
    <t>CPLQVDAQ</t>
  </si>
  <si>
    <t>ALCQVESI</t>
  </si>
  <si>
    <t>TTNEATPM</t>
  </si>
  <si>
    <t>NTIRAVNS</t>
  </si>
  <si>
    <t>VPPQFPNE</t>
  </si>
  <si>
    <t>MSMQGFVS</t>
  </si>
  <si>
    <t>VIVEKTRQ</t>
  </si>
  <si>
    <t>ISQPKPST</t>
  </si>
  <si>
    <t>KQPNGVNS</t>
  </si>
  <si>
    <t>AISNASDE</t>
  </si>
  <si>
    <t>SNTNSEAL</t>
  </si>
  <si>
    <t>ASDESMIG</t>
  </si>
  <si>
    <t>CVYMGEYC</t>
  </si>
  <si>
    <t>AEYASNLT</t>
  </si>
  <si>
    <t>PIPQEVDS</t>
  </si>
  <si>
    <t>NSFHWQSG</t>
  </si>
  <si>
    <t>STNPGLFW</t>
  </si>
  <si>
    <t>VPFVGLAS</t>
  </si>
  <si>
    <t>TTPYGINV</t>
  </si>
  <si>
    <t>HKTQVNIT</t>
  </si>
  <si>
    <t>ITAGGNGV</t>
  </si>
  <si>
    <t>VKVISAVV</t>
  </si>
  <si>
    <t>TQQIGDKI</t>
  </si>
  <si>
    <t>RDLQKILN</t>
  </si>
  <si>
    <t>PKVRKPEL</t>
  </si>
  <si>
    <t>TGIPSQKL</t>
  </si>
  <si>
    <t>IEVEDAYD</t>
  </si>
  <si>
    <t>IHVGGIGH</t>
  </si>
  <si>
    <t>AALNGSDP</t>
  </si>
  <si>
    <t>VLTKNVPM</t>
  </si>
  <si>
    <t>YTAHGIRK</t>
  </si>
  <si>
    <t>KEMQRLLD</t>
  </si>
  <si>
    <t>SIFNSMIN</t>
  </si>
  <si>
    <t>EVFESIRW</t>
  </si>
  <si>
    <t>IHEMAPPV</t>
  </si>
  <si>
    <t>QITIGNST</t>
  </si>
  <si>
    <t>QITLGNST</t>
  </si>
  <si>
    <t>QITMGNST</t>
  </si>
  <si>
    <t>TIQPSFNN</t>
  </si>
  <si>
    <t>AAKEFAGE</t>
  </si>
  <si>
    <t>ILEVNNTT</t>
  </si>
  <si>
    <t>TLFGNLTI</t>
  </si>
  <si>
    <t>SEFSGPMQ</t>
  </si>
  <si>
    <t>VENIGAYG</t>
  </si>
  <si>
    <t>YSPPGAGI</t>
  </si>
  <si>
    <t>TISQTDAL</t>
  </si>
  <si>
    <t>PFIQQDAE</t>
  </si>
  <si>
    <t>VSSHRLET</t>
  </si>
  <si>
    <t>NTSSSEPV</t>
  </si>
  <si>
    <t>TSDESMIE</t>
  </si>
  <si>
    <t>ANTGGFAS</t>
  </si>
  <si>
    <t>SSSNNTYV</t>
  </si>
  <si>
    <t>AKYSSNLT</t>
  </si>
  <si>
    <t>AKYASNLT</t>
  </si>
  <si>
    <t>TTLNSMGQ</t>
  </si>
  <si>
    <t>TQRPLVST</t>
  </si>
  <si>
    <t>VNFEPEPV</t>
  </si>
  <si>
    <t>IGRTNFPT</t>
  </si>
  <si>
    <t>HGVMGLIT</t>
  </si>
  <si>
    <t>HGVIGLIT</t>
  </si>
  <si>
    <t>IQAINPIN</t>
  </si>
  <si>
    <t>QISERVTE</t>
  </si>
  <si>
    <t>PLAERQNN</t>
  </si>
  <si>
    <t>IDRRNQVR</t>
  </si>
  <si>
    <t>DLLRSIDS</t>
  </si>
  <si>
    <t>TNIERAVN</t>
  </si>
  <si>
    <t>IVSRADVK</t>
  </si>
  <si>
    <t>CAFGNLYK</t>
  </si>
  <si>
    <t>DQLRSAEK</t>
  </si>
  <si>
    <t>AKELSETA</t>
  </si>
  <si>
    <t>VRDERFPF</t>
  </si>
  <si>
    <t>DFEQDPSK</t>
  </si>
  <si>
    <t>PDYLGDNE</t>
  </si>
  <si>
    <t>YTLESKNW</t>
  </si>
  <si>
    <t>IHVQCNAS</t>
  </si>
  <si>
    <t>PGESGADY</t>
  </si>
  <si>
    <t>NLRTNNSS</t>
  </si>
  <si>
    <t>STVEIPIT</t>
  </si>
  <si>
    <t>SSAPAFPD</t>
  </si>
  <si>
    <t>TSLETPST</t>
  </si>
  <si>
    <t>VFPPNTPS</t>
  </si>
  <si>
    <t>SISQTAIL</t>
  </si>
  <si>
    <t>ANTEATGP</t>
  </si>
  <si>
    <t>ASVVSNSK</t>
  </si>
  <si>
    <t>ASVSSNSK</t>
  </si>
  <si>
    <t>TSYQHQGS</t>
  </si>
  <si>
    <t>NAASNPSV</t>
  </si>
  <si>
    <t>ADNSSVEW</t>
  </si>
  <si>
    <t>SSVEWNTA</t>
  </si>
  <si>
    <t>PLTRKDDE</t>
  </si>
  <si>
    <t>TSRFSVPF</t>
  </si>
  <si>
    <t>IRHVNAST</t>
  </si>
  <si>
    <t>STTELEEK</t>
  </si>
  <si>
    <t>NLHTGILY</t>
  </si>
  <si>
    <t>IKTYGPGP</t>
  </si>
  <si>
    <t>YRGEGVDF</t>
  </si>
  <si>
    <t>TTVQGCDP</t>
  </si>
  <si>
    <t>VSSRAQGI</t>
  </si>
  <si>
    <t>IKEQINNI</t>
  </si>
  <si>
    <t>CQTLGINM</t>
  </si>
  <si>
    <t>AQDELLVK</t>
  </si>
  <si>
    <t>VMFGNVAY</t>
  </si>
  <si>
    <t>TVYNRITQ</t>
  </si>
  <si>
    <t>PELRRAPL</t>
  </si>
  <si>
    <t>SEVQMERN</t>
  </si>
  <si>
    <t>SEVQIERN</t>
  </si>
  <si>
    <t>SEVQTERN</t>
  </si>
  <si>
    <t>SEIQIDGI</t>
  </si>
  <si>
    <t>KGNESIEI</t>
  </si>
  <si>
    <t>HGLEALDL</t>
  </si>
  <si>
    <t>ILSYGDDV</t>
  </si>
  <si>
    <t>VQFQQLFQ</t>
  </si>
  <si>
    <t>ANGNSVIH</t>
  </si>
  <si>
    <t>ITTQEVAN</t>
  </si>
  <si>
    <t>AGGTGIED</t>
  </si>
  <si>
    <t>NTTTSPRF</t>
  </si>
  <si>
    <t>AKTFSNTK</t>
  </si>
  <si>
    <t>GKFQKSFT</t>
  </si>
  <si>
    <t>VPTRSSTD</t>
  </si>
  <si>
    <t>AINHSNFS</t>
  </si>
  <si>
    <t>TLRASITT</t>
  </si>
  <si>
    <t>KSEPGASA</t>
  </si>
  <si>
    <t>NNTNNNLR</t>
  </si>
  <si>
    <t>INAYGIPV</t>
  </si>
  <si>
    <t>CLSLSPAT</t>
  </si>
  <si>
    <t>PGVPKPDS</t>
  </si>
  <si>
    <t>PDTTGAVH</t>
  </si>
  <si>
    <t>TPFIGQTT</t>
  </si>
  <si>
    <t>RESQATTS</t>
  </si>
  <si>
    <t>ASDEGMME</t>
  </si>
  <si>
    <t>QLKQPNGV</t>
  </si>
  <si>
    <t>KGDEGSST</t>
  </si>
  <si>
    <t>QFTRWPIT</t>
  </si>
  <si>
    <t>VRFDSELT</t>
  </si>
  <si>
    <t>PIPQEVNS</t>
  </si>
  <si>
    <t>CPNNALGT</t>
  </si>
  <si>
    <t>ANRANIKT</t>
  </si>
  <si>
    <t>VENHGAFG</t>
  </si>
  <si>
    <t>SANENTIL</t>
  </si>
  <si>
    <t>CQVLGINM</t>
  </si>
  <si>
    <t>QEEQEILF</t>
  </si>
  <si>
    <t>CLATGIIA</t>
  </si>
  <si>
    <t>ASTNLDTL</t>
  </si>
  <si>
    <t>ALSRRFKF</t>
  </si>
  <si>
    <t>DIERAVNQ</t>
  </si>
  <si>
    <t>PSNELVVE</t>
  </si>
  <si>
    <t>TGMPNPKP</t>
  </si>
  <si>
    <t>AMMRRNAS</t>
  </si>
  <si>
    <t>ITETSDGV</t>
  </si>
  <si>
    <t>SKYKGNTQ</t>
  </si>
  <si>
    <t>ANFEEAVF</t>
  </si>
  <si>
    <t>CAGQLATL</t>
  </si>
  <si>
    <t>RKKEKIPS</t>
  </si>
  <si>
    <t>PEYCNDTD</t>
  </si>
  <si>
    <t>YTLRSVEW</t>
  </si>
  <si>
    <t>AGGTGAED</t>
  </si>
  <si>
    <t>PYKQTQPS</t>
  </si>
  <si>
    <t>TNNEKQPS</t>
  </si>
  <si>
    <t>SLANALIY</t>
  </si>
  <si>
    <t>NNQPSDDN</t>
  </si>
  <si>
    <t>AILPLVPL</t>
  </si>
  <si>
    <t>ANESSPEI</t>
  </si>
  <si>
    <t>GATQQVPI</t>
  </si>
  <si>
    <t>SIAPNKSE</t>
  </si>
  <si>
    <t>NNVNNNLR</t>
  </si>
  <si>
    <t>GLEVNLSE</t>
  </si>
  <si>
    <t>SQTELAQE</t>
  </si>
  <si>
    <t>PGGNNVVN</t>
  </si>
  <si>
    <t>YTPPGAGL</t>
  </si>
  <si>
    <t>ALTAANTT</t>
  </si>
  <si>
    <t>TNSERVPA</t>
  </si>
  <si>
    <t>PTRPALPP</t>
  </si>
  <si>
    <t>PATTGVNT</t>
  </si>
  <si>
    <t>YHSRSEST</t>
  </si>
  <si>
    <t>NGVQETSV</t>
  </si>
  <si>
    <t>CVYLGEYR</t>
  </si>
  <si>
    <t>STTQTDKN</t>
  </si>
  <si>
    <t>QFVRWPIT</t>
  </si>
  <si>
    <t>TLSHKDRF</t>
  </si>
  <si>
    <t>HFDQWQIT</t>
  </si>
  <si>
    <t>IPFTGLGS</t>
  </si>
  <si>
    <t>IPFMGLGS</t>
  </si>
  <si>
    <t>IVTEKQEH</t>
  </si>
  <si>
    <t>AVYVSNYK</t>
  </si>
  <si>
    <t>VQNLGNAF</t>
  </si>
  <si>
    <t>IHLLGEAF</t>
  </si>
  <si>
    <t>GKAFGVGF</t>
  </si>
  <si>
    <t>EMLENQIT</t>
  </si>
  <si>
    <t>NIKIGNAK</t>
  </si>
  <si>
    <t>SVLEALFQ</t>
  </si>
  <si>
    <t>PELNSTLQ</t>
  </si>
  <si>
    <t>LIMQSIAT</t>
  </si>
  <si>
    <t>VKLERNQK</t>
  </si>
  <si>
    <t>PGQCGAVI</t>
  </si>
  <si>
    <t>YGFPNLSG</t>
  </si>
  <si>
    <t>DVFPGTKE</t>
  </si>
  <si>
    <t>VKEPAVLR</t>
  </si>
  <si>
    <t>ALKEVLTN</t>
  </si>
  <si>
    <t>IAMEGTKY</t>
  </si>
  <si>
    <t>AASSGASR</t>
  </si>
  <si>
    <t>PPHPSFGK</t>
  </si>
  <si>
    <t>GTFQEPFW</t>
  </si>
  <si>
    <t>VTQPGKKG</t>
  </si>
  <si>
    <t>TAAAGAVQ</t>
  </si>
  <si>
    <t>SGLRKAIV</t>
  </si>
  <si>
    <t>GARNAART</t>
  </si>
  <si>
    <t>NLQSNETT</t>
  </si>
  <si>
    <t>VPVNNTTT</t>
  </si>
  <si>
    <t>IIPMNAIQ</t>
  </si>
  <si>
    <t>PVIAGNTE</t>
  </si>
  <si>
    <t>QSTIGESD</t>
  </si>
  <si>
    <t>YTPPGIDE</t>
  </si>
  <si>
    <t>IVVPWISS</t>
  </si>
  <si>
    <t>YRSQATGS</t>
  </si>
  <si>
    <t>PSTPNTAD</t>
  </si>
  <si>
    <t>GQVHLLSF</t>
  </si>
  <si>
    <t>VNTQEVPA</t>
  </si>
  <si>
    <t>CVLNRNGV</t>
  </si>
  <si>
    <t>TDIENKLP</t>
  </si>
  <si>
    <t>VQVRAKLE</t>
  </si>
  <si>
    <t>TFVSNLSD</t>
  </si>
  <si>
    <t>YVPPGAPA</t>
  </si>
  <si>
    <t>VSAASAYQ</t>
  </si>
  <si>
    <t>HVNQSTVG</t>
  </si>
  <si>
    <t>VKITSIIF</t>
  </si>
  <si>
    <t>HLAEKADW</t>
  </si>
  <si>
    <t>NCSTGVYF</t>
  </si>
  <si>
    <t>GFTQEIAD</t>
  </si>
  <si>
    <t>DYIESLGA</t>
  </si>
  <si>
    <t>GFTQQIAD</t>
  </si>
  <si>
    <t>IIRGSPGS</t>
  </si>
  <si>
    <t>QNPNGEDI</t>
  </si>
  <si>
    <t>ALARRFAF</t>
  </si>
  <si>
    <t>PDTPAPDA</t>
  </si>
  <si>
    <t>ISVIGIIY</t>
  </si>
  <si>
    <t>ISVAGIIY</t>
  </si>
  <si>
    <t>TGVPNQKP</t>
  </si>
  <si>
    <t>KLKRNEKF</t>
  </si>
  <si>
    <t>HASPGDTI</t>
  </si>
  <si>
    <t>AKEEVEAK</t>
  </si>
  <si>
    <t>TKLQPSIF</t>
  </si>
  <si>
    <t>AVLHRESP</t>
  </si>
  <si>
    <t>QMSRNVAG</t>
  </si>
  <si>
    <t>QNSNSASE</t>
  </si>
  <si>
    <t>VATNGSHI</t>
  </si>
  <si>
    <t>TQEAADSV</t>
  </si>
  <si>
    <t>PTYLSDID</t>
  </si>
  <si>
    <t>TKIQTAVH</t>
  </si>
  <si>
    <t>AAVWNAGL</t>
  </si>
  <si>
    <t>SLMERIRF</t>
  </si>
  <si>
    <t>VQLERTAD</t>
  </si>
  <si>
    <t>QGEQVFGF</t>
  </si>
  <si>
    <t>PQNCGILV</t>
  </si>
  <si>
    <t>MHIQNDAI</t>
  </si>
  <si>
    <t>NEPSSAIE</t>
  </si>
  <si>
    <t>ALTAANTQ</t>
  </si>
  <si>
    <t>AINNAVAR</t>
  </si>
  <si>
    <t>ALQLSQPN</t>
  </si>
  <si>
    <t>PARPALPA</t>
  </si>
  <si>
    <t>AETGAISN</t>
  </si>
  <si>
    <t>AMIEFNTS</t>
  </si>
  <si>
    <t>AGSTNQKQ</t>
  </si>
  <si>
    <t>NPKEWDDY</t>
  </si>
  <si>
    <t>TIPNLIST</t>
  </si>
  <si>
    <t>TKVDNLVE</t>
  </si>
  <si>
    <t>QHIHNPNY</t>
  </si>
  <si>
    <t>GQRSGAIY</t>
  </si>
  <si>
    <t>IAAHGKHQ</t>
  </si>
  <si>
    <t>SMAERQNN</t>
  </si>
  <si>
    <t>CDILGLPY</t>
  </si>
  <si>
    <t>AQVYSLPP</t>
  </si>
  <si>
    <t>TLVINEKV</t>
  </si>
  <si>
    <t>GAYSGPPK</t>
  </si>
  <si>
    <t>VGIEDAYD</t>
  </si>
  <si>
    <t>VNGQKIQV</t>
  </si>
  <si>
    <t>AFHQVFEG</t>
  </si>
  <si>
    <t>SKQLGFID</t>
  </si>
  <si>
    <t>RGFRNDLK</t>
  </si>
  <si>
    <t>VMPMSEIH</t>
  </si>
  <si>
    <t>KFVNGIRS</t>
  </si>
  <si>
    <t>TAVNRFYT</t>
  </si>
  <si>
    <t>VGLFGQNV</t>
  </si>
  <si>
    <t>GEEHSVQA</t>
  </si>
  <si>
    <t>GAVQTAVF</t>
  </si>
  <si>
    <t>KLVQRVVC</t>
  </si>
  <si>
    <t>VVPNAEAG</t>
  </si>
  <si>
    <t>TLVGNISI</t>
  </si>
  <si>
    <t>QLDPGNSS</t>
  </si>
  <si>
    <t>NRMQAMLG</t>
  </si>
  <si>
    <t>RRTESDNY</t>
  </si>
  <si>
    <t>NTPQTAKI</t>
  </si>
  <si>
    <t>DEAPSAIH</t>
  </si>
  <si>
    <t>QGEPGKAI</t>
  </si>
  <si>
    <t>VITNALQL</t>
  </si>
  <si>
    <t>VYANWDID</t>
  </si>
  <si>
    <t>KQDQGTKL</t>
  </si>
  <si>
    <t>TMLQYMYV</t>
  </si>
  <si>
    <t>YAPPGAPL</t>
  </si>
  <si>
    <t>PHTQFDAG</t>
  </si>
  <si>
    <t>GQQSGAVF</t>
  </si>
  <si>
    <t>TESRGMQT</t>
  </si>
  <si>
    <t>GGVPASPQ</t>
  </si>
  <si>
    <t>DMQNAVSI</t>
  </si>
  <si>
    <t>HAKPGDNI</t>
  </si>
  <si>
    <t>GTNEAVVC</t>
  </si>
  <si>
    <t>GEIQWMRS</t>
  </si>
  <si>
    <t>VSIEKSGV</t>
  </si>
  <si>
    <t>NKITGVDE</t>
  </si>
  <si>
    <t>GLEPLDIT</t>
  </si>
  <si>
    <t>SKFHKNPG</t>
  </si>
  <si>
    <t>QFESGLID</t>
  </si>
  <si>
    <t>AWHSGEDE</t>
  </si>
  <si>
    <t>AHETSLSA</t>
  </si>
  <si>
    <t>AHEASLSA</t>
  </si>
  <si>
    <t>AYGEWPGY</t>
  </si>
  <si>
    <t>VSSNRFYT</t>
  </si>
  <si>
    <t>ATQEQPDF</t>
  </si>
  <si>
    <t>NATNADAG</t>
  </si>
  <si>
    <t>VLDCGVPV</t>
  </si>
  <si>
    <t>TEFGGLRA</t>
  </si>
  <si>
    <t>GSSQFLTT</t>
  </si>
  <si>
    <t>GQVKNLIE</t>
  </si>
  <si>
    <t>GQVTNLIE</t>
  </si>
  <si>
    <t>ATSINVNT</t>
  </si>
  <si>
    <t>SNTHNDRR</t>
  </si>
  <si>
    <t>SNTRSDGR</t>
  </si>
  <si>
    <t>NTARRAIS</t>
  </si>
  <si>
    <t>YSPPGAGK</t>
  </si>
  <si>
    <t>APTQARII</t>
  </si>
  <si>
    <t>GEPQPPQT</t>
  </si>
  <si>
    <t>AVNNAIAR</t>
  </si>
  <si>
    <t>TVASGPAH</t>
  </si>
  <si>
    <t>APTRRASK</t>
  </si>
  <si>
    <t>TSCQDPST</t>
  </si>
  <si>
    <t>TQQPSTTQ</t>
  </si>
  <si>
    <t>GVPQLLQY</t>
  </si>
  <si>
    <t>YYSQSSGH</t>
  </si>
  <si>
    <t>VGLASAYN</t>
  </si>
  <si>
    <t>QMPDGETV</t>
  </si>
  <si>
    <t>ARYQSHLM</t>
  </si>
  <si>
    <t>ANYRGKDR</t>
  </si>
  <si>
    <t>TDTIGESR</t>
  </si>
  <si>
    <t>IHVEASEY</t>
  </si>
  <si>
    <t>ARYQSYLM</t>
  </si>
  <si>
    <t>ITVTSPTF</t>
  </si>
  <si>
    <t>VQAINPIG</t>
  </si>
  <si>
    <t>REVEALRN</t>
  </si>
  <si>
    <t>SEKVSEIT</t>
  </si>
  <si>
    <t>KLKQLDLL</t>
  </si>
  <si>
    <t>SEQQQALF</t>
  </si>
  <si>
    <t>AGKLNSSV</t>
  </si>
  <si>
    <t>CRDQGWII</t>
  </si>
  <si>
    <t>CQIYSLSQ</t>
  </si>
  <si>
    <t>GAYTGLPF</t>
  </si>
  <si>
    <t>SGIPNPKP</t>
  </si>
  <si>
    <t>HAQPNDSV</t>
  </si>
  <si>
    <t>NVKMNITE</t>
  </si>
  <si>
    <t>IDPQPISL</t>
  </si>
  <si>
    <t>KEMQKLLD</t>
  </si>
  <si>
    <t>ILAYGDDV</t>
  </si>
  <si>
    <t>NFVKGIRS</t>
  </si>
  <si>
    <t>YTLNSVKW</t>
  </si>
  <si>
    <t>SVEGGNVS</t>
  </si>
  <si>
    <t>ATKENGKV</t>
  </si>
  <si>
    <t>GSQQFLTT</t>
  </si>
  <si>
    <t>AICQVESI</t>
  </si>
  <si>
    <t>SGMERLRV</t>
  </si>
  <si>
    <t>VGAYNIPI</t>
  </si>
  <si>
    <t>SGSQVFGF</t>
  </si>
  <si>
    <t>SQVFGFPL</t>
  </si>
  <si>
    <t>NSTVSDTQ</t>
  </si>
  <si>
    <t>YNTENFTK</t>
  </si>
  <si>
    <t>YNQENNNF</t>
  </si>
  <si>
    <t>AQIRRKYE</t>
  </si>
  <si>
    <t>PFVSNLSD</t>
  </si>
  <si>
    <t>PKTRKDYA</t>
  </si>
  <si>
    <t>GFSQIPLD</t>
  </si>
  <si>
    <t>NAINAIIG</t>
  </si>
  <si>
    <t>TDRANITT</t>
  </si>
  <si>
    <t>SSYERDLI</t>
  </si>
  <si>
    <t>DLENAVNV</t>
  </si>
  <si>
    <t>QISEKVTE</t>
  </si>
  <si>
    <t>YAVENKTV</t>
  </si>
  <si>
    <t>ALARRFKF</t>
  </si>
  <si>
    <t>IEVISIYS</t>
  </si>
  <si>
    <t>PLVCGEAY</t>
  </si>
  <si>
    <t>TIYNRITE</t>
  </si>
  <si>
    <t>ITKERLER</t>
  </si>
  <si>
    <t>ILNVGDVV</t>
  </si>
  <si>
    <t>PETISPAS</t>
  </si>
  <si>
    <t>VETQVADA</t>
  </si>
  <si>
    <t>CFHKNPGI</t>
  </si>
  <si>
    <t>VKLGNLYK</t>
  </si>
  <si>
    <t>SAYRSFVE</t>
  </si>
  <si>
    <t>VSAQENTN</t>
  </si>
  <si>
    <t>AGRGSNTK</t>
  </si>
  <si>
    <t>AYVRWPEY</t>
  </si>
  <si>
    <t>PTYINDSE</t>
  </si>
  <si>
    <t>TPVEATAV</t>
  </si>
  <si>
    <t>GGTNAIVG</t>
  </si>
  <si>
    <t>ASLSSEDT</t>
  </si>
  <si>
    <t>YTHPGEVG</t>
  </si>
  <si>
    <t>GDNEKQPS</t>
  </si>
  <si>
    <t>VPTNASPT</t>
  </si>
  <si>
    <t>IPIPGEVR</t>
  </si>
  <si>
    <t>IFIPGKVS</t>
  </si>
  <si>
    <t>IIEVNNTT</t>
  </si>
  <si>
    <t>DLSESKKN</t>
  </si>
  <si>
    <t>SGQQVFGF</t>
  </si>
  <si>
    <t>AQVFGFQI</t>
  </si>
  <si>
    <t>PGAQPPQN</t>
  </si>
  <si>
    <t>SLTEGGYI</t>
  </si>
  <si>
    <t>PVEQYIDG</t>
  </si>
  <si>
    <t>AANTSPSS</t>
  </si>
  <si>
    <t>THSQEVPA</t>
  </si>
  <si>
    <t>VMETSIEH</t>
  </si>
  <si>
    <t>IDTMGFVQ</t>
  </si>
  <si>
    <t>TQAQKLFA</t>
  </si>
  <si>
    <t>VATLSDGT</t>
  </si>
  <si>
    <t>DGYPSFGE</t>
  </si>
  <si>
    <t>VNFETAPV</t>
  </si>
  <si>
    <t>TTSRLDIT</t>
  </si>
  <si>
    <t>PGFGGAHI</t>
  </si>
  <si>
    <t>DMQNAVAV</t>
  </si>
  <si>
    <t>SGFAAPGD</t>
  </si>
  <si>
    <t>SQYYGLPM</t>
  </si>
  <si>
    <t>QVKEKLDF</t>
  </si>
  <si>
    <t>KQIENLRG</t>
  </si>
  <si>
    <t>NASNNIVP</t>
  </si>
  <si>
    <t>AECQIERD</t>
  </si>
  <si>
    <t>AECQVERD</t>
  </si>
  <si>
    <t>IEIDGVKT</t>
  </si>
  <si>
    <t>AVIANVGN</t>
  </si>
  <si>
    <t>TQGQIIST</t>
  </si>
  <si>
    <t>PLDERLEV</t>
  </si>
  <si>
    <t>NDTNWVNV</t>
  </si>
  <si>
    <t>AYIGGVKV</t>
  </si>
  <si>
    <t>RGQNNPDE</t>
  </si>
  <si>
    <t>HDVQTAVW</t>
  </si>
  <si>
    <t>QLNPGSGT</t>
  </si>
  <si>
    <t>YTPPGVGK</t>
  </si>
  <si>
    <t>IPPQTPAT</t>
  </si>
  <si>
    <t>DTINSAVS</t>
  </si>
  <si>
    <t>KESQATTS</t>
  </si>
  <si>
    <t>RPTQRPAL</t>
  </si>
  <si>
    <t>TGATNPLV</t>
  </si>
  <si>
    <t>ASVEHFYS</t>
  </si>
  <si>
    <t>IDVMGFVQ</t>
  </si>
  <si>
    <t>PTKRANRL</t>
  </si>
  <si>
    <t>VGSNNSTY</t>
  </si>
  <si>
    <t>DGREWDTA</t>
  </si>
  <si>
    <t>VRHVNAGS</t>
  </si>
  <si>
    <t>VHTQDARY</t>
  </si>
  <si>
    <t>VSYSSDIV</t>
  </si>
  <si>
    <t>TESRASGT</t>
  </si>
  <si>
    <t>AGFTAEIA</t>
  </si>
  <si>
    <t>SLGEAFGS</t>
  </si>
  <si>
    <t>AGFSAEIA</t>
  </si>
  <si>
    <t>CLSYSLSQ</t>
  </si>
  <si>
    <t>SKIEALFQ</t>
  </si>
  <si>
    <t>VQIDGIQT</t>
  </si>
  <si>
    <t>HAAPGDTI</t>
  </si>
  <si>
    <t>INTPGKTK</t>
  </si>
  <si>
    <t>KIKEGKTR</t>
  </si>
  <si>
    <t>RKIRSVPV</t>
  </si>
  <si>
    <t>ANNGGVIK</t>
  </si>
  <si>
    <t>NIEDGSVQ</t>
  </si>
  <si>
    <t>AGTEMQAT</t>
  </si>
  <si>
    <t>ASTFGSTS</t>
  </si>
  <si>
    <t>GAMEAQRQ</t>
  </si>
  <si>
    <t>IVPNASPQ</t>
  </si>
  <si>
    <t>VPLNNTSD</t>
  </si>
  <si>
    <t>DMAHSDTP</t>
  </si>
  <si>
    <t>SLSPAADQ</t>
  </si>
  <si>
    <t>VPSEASDT</t>
  </si>
  <si>
    <t>GSAQKNFT</t>
  </si>
  <si>
    <t>INIQQNPV</t>
  </si>
  <si>
    <t>QAIEKVIT</t>
  </si>
  <si>
    <t>PSGPSNST</t>
  </si>
  <si>
    <t>TKPQTLGA</t>
  </si>
  <si>
    <t>ISQPRPPS</t>
  </si>
  <si>
    <t>GINEASVE</t>
  </si>
  <si>
    <t>SSGRGDEK</t>
  </si>
  <si>
    <t>NSYEWQTA</t>
  </si>
  <si>
    <t>VPFMGISG</t>
  </si>
  <si>
    <t>ADTIGNLC</t>
  </si>
  <si>
    <t>GRAPNALN</t>
  </si>
  <si>
    <t>VVEDSLKQ</t>
  </si>
  <si>
    <t>VGESSLLE</t>
  </si>
  <si>
    <t>VGEDSLLE</t>
  </si>
  <si>
    <t>AFCQMVST</t>
  </si>
  <si>
    <t>ASTNLNSL</t>
  </si>
  <si>
    <t>PLLCGQAV</t>
  </si>
  <si>
    <t>TSKKNVSE</t>
  </si>
  <si>
    <t>CNYPSIHT</t>
  </si>
  <si>
    <t>TRTKSEPS</t>
  </si>
  <si>
    <t>PRLQVNLE</t>
  </si>
  <si>
    <t>YMLEAVDH</t>
  </si>
  <si>
    <t>VKELSLKE</t>
  </si>
  <si>
    <t>ADEQYPFL</t>
  </si>
  <si>
    <t>HVQRNASK</t>
  </si>
  <si>
    <t>KFHHGALL</t>
  </si>
  <si>
    <t>YTEQASNY</t>
  </si>
  <si>
    <t>YITPGSGQ</t>
  </si>
  <si>
    <t>NNLERIRI</t>
  </si>
  <si>
    <t>VSKVGEQV</t>
  </si>
  <si>
    <t>TKQTNPAE</t>
  </si>
  <si>
    <t>ADVASQPL</t>
  </si>
  <si>
    <t>TAFVSAGV</t>
  </si>
  <si>
    <t>TQPSGARN</t>
  </si>
  <si>
    <t>GPSNSESI</t>
  </si>
  <si>
    <t>TPSNSQTS</t>
  </si>
  <si>
    <t>DSTNAEAT</t>
  </si>
  <si>
    <t>SSLENFFS</t>
  </si>
  <si>
    <t>NTPRSNNA</t>
  </si>
  <si>
    <t>GSRYGAVV</t>
  </si>
  <si>
    <t>TDKHKNEV</t>
  </si>
  <si>
    <t>PNSSGPDQ</t>
  </si>
  <si>
    <t>VKSSNVGF</t>
  </si>
  <si>
    <t>TEDHSALK</t>
  </si>
  <si>
    <t>PVSFGEPA</t>
  </si>
  <si>
    <t>GSAFGDGF</t>
  </si>
  <si>
    <t>PYVEKQND</t>
  </si>
  <si>
    <t>IEHSAPSQ</t>
  </si>
  <si>
    <t>YATEGKRI</t>
  </si>
  <si>
    <t>SLERKISN</t>
  </si>
  <si>
    <t>QSKHSKIE</t>
  </si>
  <si>
    <t>NKRSNIGN</t>
  </si>
  <si>
    <t>VDNQEVRD</t>
  </si>
  <si>
    <t>VSTLGIVY</t>
  </si>
  <si>
    <t>KLRRNEKF</t>
  </si>
  <si>
    <t>VANVGNIV</t>
  </si>
  <si>
    <t>PRLQVDLN</t>
  </si>
  <si>
    <t>NLEPLDLT</t>
  </si>
  <si>
    <t>RALQLPSY</t>
  </si>
  <si>
    <t>RAHRSVPV</t>
  </si>
  <si>
    <t>TGVNASGN</t>
  </si>
  <si>
    <t>VSASGNSI</t>
  </si>
  <si>
    <t>ASRSSNRQ</t>
  </si>
  <si>
    <t>VSANRFYT</t>
  </si>
  <si>
    <t>SAEKGNVT</t>
  </si>
  <si>
    <t>PGADGFPL</t>
  </si>
  <si>
    <t>PISPLDYD</t>
  </si>
  <si>
    <t>GAVAGATQ</t>
  </si>
  <si>
    <t>GSAQFLTT</t>
  </si>
  <si>
    <t>PGYHSSKK</t>
  </si>
  <si>
    <t>GHVNNLME</t>
  </si>
  <si>
    <t>NVPTNPTS</t>
  </si>
  <si>
    <t>IPINNIAN</t>
  </si>
  <si>
    <t>IPINNITL</t>
  </si>
  <si>
    <t>TTLIGEIA</t>
  </si>
  <si>
    <t>TTLLGEIA</t>
  </si>
  <si>
    <t>TTLFGEIA</t>
  </si>
  <si>
    <t>SRQQAMLG</t>
  </si>
  <si>
    <t>TARTSAYQ</t>
  </si>
  <si>
    <t>VVPPSTPN</t>
  </si>
  <si>
    <t>FISQNALL</t>
  </si>
  <si>
    <t>AINRAVAR</t>
  </si>
  <si>
    <t>PSGPSNSQ</t>
  </si>
  <si>
    <t>VGTFSIRT</t>
  </si>
  <si>
    <t>AYVPRPPR</t>
  </si>
  <si>
    <t>VKPTGISR</t>
  </si>
  <si>
    <t>VIARRDSI</t>
  </si>
  <si>
    <t>TTIRGSVC</t>
  </si>
  <si>
    <t>IGQQSGGI</t>
  </si>
  <si>
    <t>VTAGGNGI</t>
  </si>
  <si>
    <t>TLETNLRE</t>
  </si>
  <si>
    <t>IIRNSADP</t>
  </si>
  <si>
    <t>LVMQSVTT</t>
  </si>
  <si>
    <t>VSVAGIVY</t>
  </si>
  <si>
    <t>PTHASVGD</t>
  </si>
  <si>
    <t>NRNERFRD</t>
  </si>
  <si>
    <t>IPTQLTET</t>
  </si>
  <si>
    <t>TRTRLEPS</t>
  </si>
  <si>
    <t>YMSEAIDH</t>
  </si>
  <si>
    <t>RLIEAASL</t>
  </si>
  <si>
    <t>ILTYGDDI</t>
  </si>
  <si>
    <t>VFKRLDYS</t>
  </si>
  <si>
    <t>DQKHSFLI</t>
  </si>
  <si>
    <t>TKKPSQMQ</t>
  </si>
  <si>
    <t>AYEFSESN</t>
  </si>
  <si>
    <t>TYNPSNTD</t>
  </si>
  <si>
    <t>GKVQTAIC</t>
  </si>
  <si>
    <t>PGSSGINS</t>
  </si>
  <si>
    <t>SEFSGLRK</t>
  </si>
  <si>
    <t>ILEVNNVT</t>
  </si>
  <si>
    <t>ILEINNVT</t>
  </si>
  <si>
    <t>NIYNKDKF</t>
  </si>
  <si>
    <t>ALPENRKQ</t>
  </si>
  <si>
    <t>TISQTEAL</t>
  </si>
  <si>
    <t>QKVPSLSA</t>
  </si>
  <si>
    <t>HHIRSESS</t>
  </si>
  <si>
    <t>IETRKVIN</t>
  </si>
  <si>
    <t>NATELADK</t>
  </si>
  <si>
    <t>DHSQDAPV</t>
  </si>
  <si>
    <t>CEYEKSGN</t>
  </si>
  <si>
    <t>DKRERITL</t>
  </si>
  <si>
    <t>AVYVGSYK</t>
  </si>
  <si>
    <t>VKPTGASR</t>
  </si>
  <si>
    <t>HQARAVYV</t>
  </si>
  <si>
    <t>RCEHGVIG</t>
  </si>
  <si>
    <t>GTAFGAGF</t>
  </si>
  <si>
    <t>AGVYSLPP</t>
  </si>
  <si>
    <t>NMPMSVET</t>
  </si>
  <si>
    <t>TMVINERN</t>
  </si>
  <si>
    <t>VNVSSDIT</t>
  </si>
  <si>
    <t>ATVVAVIS</t>
  </si>
  <si>
    <t>AMAHDEIQ</t>
  </si>
  <si>
    <t>VEIEDAYD</t>
  </si>
  <si>
    <t>VDEKGVNL</t>
  </si>
  <si>
    <t>RDIRGFIS</t>
  </si>
  <si>
    <t>VDFDSALF</t>
  </si>
  <si>
    <t>SKYKGNVT</t>
  </si>
  <si>
    <t>AMNEHIKV</t>
  </si>
  <si>
    <t>YMQEAIDH</t>
  </si>
  <si>
    <t>GFHKNPGT</t>
  </si>
  <si>
    <t>IMMDGELF</t>
  </si>
  <si>
    <t>AEFVKLTW</t>
  </si>
  <si>
    <t>INYHNINY</t>
  </si>
  <si>
    <t>GFSQDPSK</t>
  </si>
  <si>
    <t>DRVRSITL</t>
  </si>
  <si>
    <t>NLNNAPLA</t>
  </si>
  <si>
    <t>RGANNPDE</t>
  </si>
  <si>
    <t>AKLEYADT</t>
  </si>
  <si>
    <t>AMPNYEPT</t>
  </si>
  <si>
    <t>VVPLNNIV</t>
  </si>
  <si>
    <t>IASQPLSS</t>
  </si>
  <si>
    <t>YSPPGADV</t>
  </si>
  <si>
    <t>NDPPRAIE</t>
  </si>
  <si>
    <t>ALQEVLVV</t>
  </si>
  <si>
    <t>ALVAGTTS</t>
  </si>
  <si>
    <t>NTARKAIS</t>
  </si>
  <si>
    <t>GPSNSEAV</t>
  </si>
  <si>
    <t>GSSNNTYV</t>
  </si>
  <si>
    <t>VGIGSAYS</t>
  </si>
  <si>
    <t>TTNERINI</t>
  </si>
  <si>
    <t>VIYVGNYR</t>
  </si>
  <si>
    <t>NAEQRSHG</t>
  </si>
  <si>
    <t>PRFGAIYT</t>
  </si>
  <si>
    <t>DGVIGIVT</t>
  </si>
  <si>
    <t>VHNLGEAF</t>
  </si>
  <si>
    <t>IVIRNSED</t>
  </si>
  <si>
    <t>DGLRAATE</t>
  </si>
  <si>
    <t>VLKKNLDD</t>
  </si>
  <si>
    <t>VMFGNVLY</t>
  </si>
  <si>
    <t>NKLTNFIQ</t>
  </si>
  <si>
    <t>CESEGWIK</t>
  </si>
  <si>
    <t>NPSHGKLK</t>
  </si>
  <si>
    <t>TGIPNLKP</t>
  </si>
  <si>
    <t>VKIEDAYD</t>
  </si>
  <si>
    <t>DQEIGILD</t>
  </si>
  <si>
    <t>DQEVGILD</t>
  </si>
  <si>
    <t>ALSANQVE</t>
  </si>
  <si>
    <t>KMTENMKV</t>
  </si>
  <si>
    <t>TYHLNPGV</t>
  </si>
  <si>
    <t>ADFIGKIR</t>
  </si>
  <si>
    <t>YTLRSVKW</t>
  </si>
  <si>
    <t>VHIQCNAS</t>
  </si>
  <si>
    <t>SNEAGAVQ</t>
  </si>
  <si>
    <t>GPSNNPVY</t>
  </si>
  <si>
    <t>ILEINNVQ</t>
  </si>
  <si>
    <t>SLMERLRF</t>
  </si>
  <si>
    <t>CDILGFIS</t>
  </si>
  <si>
    <t>IDKQVASA</t>
  </si>
  <si>
    <t>THALSAPT</t>
  </si>
  <si>
    <t>ASGPANSE</t>
  </si>
  <si>
    <t>TSTSGVNS</t>
  </si>
  <si>
    <t>RYVQSSQT</t>
  </si>
  <si>
    <t>TSTIGPDG</t>
  </si>
  <si>
    <t>ANKEGHIG</t>
  </si>
  <si>
    <t>PGAPRPNT</t>
  </si>
  <si>
    <t>IVTEKQKH</t>
  </si>
  <si>
    <t>FEIQNKIV</t>
  </si>
  <si>
    <t>TSRTNITT</t>
  </si>
  <si>
    <t>IESLGVAF</t>
  </si>
  <si>
    <t>ALVRLVSA</t>
  </si>
  <si>
    <t>AEKMNSSV</t>
  </si>
  <si>
    <t>AEKLNSSV</t>
  </si>
  <si>
    <t>AEKFNSSV</t>
  </si>
  <si>
    <t>VVHPSFQI</t>
  </si>
  <si>
    <t>IEEEPAPS</t>
  </si>
  <si>
    <t>GAYSGNPT</t>
  </si>
  <si>
    <t>GEVQMERN</t>
  </si>
  <si>
    <t>VQGPSIDF</t>
  </si>
  <si>
    <t>GEIQIDGI</t>
  </si>
  <si>
    <t>DLFNKDGV</t>
  </si>
  <si>
    <t>PTHASIGE</t>
  </si>
  <si>
    <t>VVEYGFLN</t>
  </si>
  <si>
    <t>AISMGKII</t>
  </si>
  <si>
    <t>SKEPAVSR</t>
  </si>
  <si>
    <t>SKYKGNVQ</t>
  </si>
  <si>
    <t>SKYIGNVQ</t>
  </si>
  <si>
    <t>DFEQALFA</t>
  </si>
  <si>
    <t>DIDPNPIS</t>
  </si>
  <si>
    <t>CLEPLNIS</t>
  </si>
  <si>
    <t>ASSLNDSM</t>
  </si>
  <si>
    <t>VMLDGKVF</t>
  </si>
  <si>
    <t>AVRGGMPS</t>
  </si>
  <si>
    <t>IIAYGDDV</t>
  </si>
  <si>
    <t>PHKINPGL</t>
  </si>
  <si>
    <t>GKEYGLTL</t>
  </si>
  <si>
    <t>VSCERFYT</t>
  </si>
  <si>
    <t>SKTWNPTS</t>
  </si>
  <si>
    <t>TYVNANPG</t>
  </si>
  <si>
    <t>GVFDNAYN</t>
  </si>
  <si>
    <t>TFTPSSED</t>
  </si>
  <si>
    <t>ISHANLPS</t>
  </si>
  <si>
    <t>ATIVAPYI</t>
  </si>
  <si>
    <t>GASPSVSI</t>
  </si>
  <si>
    <t>VLPDGVEK</t>
  </si>
  <si>
    <t>YTVQLSSQ</t>
  </si>
  <si>
    <t>CMSLSPAN</t>
  </si>
  <si>
    <t>QTTELQSD</t>
  </si>
  <si>
    <t>DSEHAVES</t>
  </si>
  <si>
    <t>ASAWNQGV</t>
  </si>
  <si>
    <t>TGPRNTES</t>
  </si>
  <si>
    <t>INESNPTT</t>
  </si>
  <si>
    <t>TGTTGKGF</t>
  </si>
  <si>
    <t>TGTAGKGF</t>
  </si>
  <si>
    <t>TGTSGKGF</t>
  </si>
  <si>
    <t>RQDQGTRL</t>
  </si>
  <si>
    <t>PGAPKPTS</t>
  </si>
  <si>
    <t>PDSVGDYA</t>
  </si>
  <si>
    <t>PSKRNDFS</t>
  </si>
  <si>
    <t>SRYTGVYS</t>
  </si>
  <si>
    <t>IPYKGEIT</t>
  </si>
  <si>
    <t>TPSHSSSV</t>
  </si>
  <si>
    <t>NCTEATYY</t>
  </si>
  <si>
    <t>VKTCGEEC</t>
  </si>
  <si>
    <t>VMNEKNRR</t>
  </si>
  <si>
    <t>THAQVEDS</t>
  </si>
  <si>
    <t>IINVGDVV</t>
  </si>
  <si>
    <t>VTEYGFLN</t>
  </si>
  <si>
    <t>VMQYGFLN</t>
  </si>
  <si>
    <t>SKEAGSPV</t>
  </si>
  <si>
    <t>PGEKAPVV</t>
  </si>
  <si>
    <t>NKEPAVLR</t>
  </si>
  <si>
    <t>CKEPAVLR</t>
  </si>
  <si>
    <t>PAVLNPKD</t>
  </si>
  <si>
    <t>DKEPAVLT</t>
  </si>
  <si>
    <t>YIKEAALH</t>
  </si>
  <si>
    <t>DLINNNTK</t>
  </si>
  <si>
    <t>DELRSIEK</t>
  </si>
  <si>
    <t>KVLNNLGF</t>
  </si>
  <si>
    <t>ALKEVLVN</t>
  </si>
  <si>
    <t>GLKAGAPA</t>
  </si>
  <si>
    <t>GYGQWPTY</t>
  </si>
  <si>
    <t>TKPNKAPH</t>
  </si>
  <si>
    <t>GGTFNNPE</t>
  </si>
  <si>
    <t>GKTERQHT</t>
  </si>
  <si>
    <t>VVIPSSPL</t>
  </si>
  <si>
    <t>DMSTGASS</t>
  </si>
  <si>
    <t>ARAKNVKQ</t>
  </si>
  <si>
    <t>DNHQSPCA</t>
  </si>
  <si>
    <t>PEIEIPGD</t>
  </si>
  <si>
    <t>IPINNAKN</t>
  </si>
  <si>
    <t>GPMQSTLL</t>
  </si>
  <si>
    <t>YSPPGANV</t>
  </si>
  <si>
    <t>GHFGGATL</t>
  </si>
  <si>
    <t>QTSNSAPA</t>
  </si>
  <si>
    <t>ATNPLEPS</t>
  </si>
  <si>
    <t>IDFPLEGT</t>
  </si>
  <si>
    <t>VELPLEGT</t>
  </si>
  <si>
    <t>NMKGNNLS</t>
  </si>
  <si>
    <t>VLTQDNAA</t>
  </si>
  <si>
    <t>TISQDIPP</t>
  </si>
  <si>
    <t>DSREWDSA</t>
  </si>
  <si>
    <t>CTPTGQVV</t>
  </si>
  <si>
    <t>CTPSGQVV</t>
  </si>
  <si>
    <t>VMIQYMYV</t>
  </si>
  <si>
    <t>DEHQNRVE</t>
  </si>
  <si>
    <t>ATDSGDAF</t>
  </si>
  <si>
    <t>VRVWGPRA</t>
  </si>
  <si>
    <t>GTTTGELE</t>
  </si>
  <si>
    <t>RGKERAPN</t>
  </si>
  <si>
    <t>TDSRASIT</t>
  </si>
  <si>
    <t>VTANRPTI</t>
  </si>
  <si>
    <t>DHLNAVSV</t>
  </si>
  <si>
    <t>TTAQGCDA</t>
  </si>
  <si>
    <t>AESKALGT</t>
  </si>
  <si>
    <t>RYQQGVMR</t>
  </si>
  <si>
    <t>HMTIGNGF</t>
  </si>
  <si>
    <t>GDAFGEGF</t>
  </si>
  <si>
    <t>IQSLGNAF</t>
  </si>
  <si>
    <t>IKEQIQAI</t>
  </si>
  <si>
    <t>TKQIGDKI</t>
  </si>
  <si>
    <t>TQQIGDRI</t>
  </si>
  <si>
    <t>QGEQEVLF</t>
  </si>
  <si>
    <t>STNHSLLH</t>
  </si>
  <si>
    <t>GEFNLLGV</t>
  </si>
  <si>
    <t>HASPGETI</t>
  </si>
  <si>
    <t>HSNPGDTI</t>
  </si>
  <si>
    <t>VCINAPVK</t>
  </si>
  <si>
    <t>INVEWNEH</t>
  </si>
  <si>
    <t>VEFEQALF</t>
  </si>
  <si>
    <t>KIREGKTR</t>
  </si>
  <si>
    <t>DELRSAEK</t>
  </si>
  <si>
    <t>GTKYGLSI</t>
  </si>
  <si>
    <t>KKIRSVPV</t>
  </si>
  <si>
    <t>SYENSNSA</t>
  </si>
  <si>
    <t>PTFLSNVD</t>
  </si>
  <si>
    <t>SVNRSDNN</t>
  </si>
  <si>
    <t>SNTNSVQQ</t>
  </si>
  <si>
    <t>PYVNSTST</t>
  </si>
  <si>
    <t>PVVPLDYS</t>
  </si>
  <si>
    <t>SELAGLRQ</t>
  </si>
  <si>
    <t>PVTINAPL</t>
  </si>
  <si>
    <t>ASQPLATT</t>
  </si>
  <si>
    <t>ADERLAHT</t>
  </si>
  <si>
    <t>QGDEAPSA</t>
  </si>
  <si>
    <t>VLEEVLVV</t>
  </si>
  <si>
    <t>VEYEGYDD</t>
  </si>
  <si>
    <t>INFQEQAQ</t>
  </si>
  <si>
    <t>SSSNSTYT</t>
  </si>
  <si>
    <t>NINYGISL</t>
  </si>
  <si>
    <t>CADRGTIT</t>
  </si>
  <si>
    <t>FGHQNKAV</t>
  </si>
  <si>
    <t>LGHQNKAV</t>
  </si>
  <si>
    <t>PENLNDST</t>
  </si>
  <si>
    <t>TNTVGDDF</t>
  </si>
  <si>
    <t>TNTIGDDF</t>
  </si>
  <si>
    <t>TNTKGDDV</t>
  </si>
  <si>
    <t>WIEQNKYY</t>
  </si>
  <si>
    <t>NLSSNITD</t>
  </si>
  <si>
    <t>NWLQLSYI</t>
  </si>
  <si>
    <t>SIHDSNPT</t>
  </si>
  <si>
    <t>NHKSSVYS</t>
  </si>
  <si>
    <t>YVSNGLLN</t>
  </si>
  <si>
    <t>VSISGIIY</t>
  </si>
  <si>
    <t>VSIAGIIY</t>
  </si>
  <si>
    <t>VSIVGIIY</t>
  </si>
  <si>
    <t>IPSNSITI</t>
  </si>
  <si>
    <t>GRKVGIED</t>
  </si>
  <si>
    <t>TGTNLELT</t>
  </si>
  <si>
    <t>DMPQILEV</t>
  </si>
  <si>
    <t>ILLSGNNT</t>
  </si>
  <si>
    <t>VHTPSKTK</t>
  </si>
  <si>
    <t>GAAEAVVC</t>
  </si>
  <si>
    <t>GMPSGISG</t>
  </si>
  <si>
    <t>GKQQYDDF</t>
  </si>
  <si>
    <t>HSGQKEYN</t>
  </si>
  <si>
    <t>IAAQSGSV</t>
  </si>
  <si>
    <t>SHEGGNVS</t>
  </si>
  <si>
    <t>AAALSEGE</t>
  </si>
  <si>
    <t>NIHSSLVF</t>
  </si>
  <si>
    <t>NVTLGIIP</t>
  </si>
  <si>
    <t>AIIPLAPL</t>
  </si>
  <si>
    <t>VPLNNLKA</t>
  </si>
  <si>
    <t>SNIRNVSM</t>
  </si>
  <si>
    <t>PGANNVMN</t>
  </si>
  <si>
    <t>KVVNNALQ</t>
  </si>
  <si>
    <t>GRPQTQIT</t>
  </si>
  <si>
    <t>PSTSGVNS</t>
  </si>
  <si>
    <t>ASQSNDIG</t>
  </si>
  <si>
    <t>NRFQVMYV</t>
  </si>
  <si>
    <t>PKSQDSYE</t>
  </si>
  <si>
    <t>NVGNSARF</t>
  </si>
  <si>
    <t>SAELGDSL</t>
  </si>
  <si>
    <t>SAEFGDSL</t>
  </si>
  <si>
    <t>GVHTGNIK</t>
  </si>
  <si>
    <t>GIFTGNVK</t>
  </si>
  <si>
    <t>ANTKGDDY</t>
  </si>
  <si>
    <t>HISEKVSE</t>
  </si>
  <si>
    <t>PAYNSNNL</t>
  </si>
  <si>
    <t>PILCGQAV</t>
  </si>
  <si>
    <t>ATVYNKIV</t>
  </si>
  <si>
    <t>QSRHSKIE</t>
  </si>
  <si>
    <t>ITIERNLN</t>
  </si>
  <si>
    <t>NVAHNKLK</t>
  </si>
  <si>
    <t>AIMRKNTV</t>
  </si>
  <si>
    <t>VIYINDVE</t>
  </si>
  <si>
    <t>PIHEDDYN</t>
  </si>
  <si>
    <t>VHVPSKTK</t>
  </si>
  <si>
    <t>VLTSNDPR</t>
  </si>
  <si>
    <t>VLTDNDPR</t>
  </si>
  <si>
    <t>SKEPAVLK</t>
  </si>
  <si>
    <t>VLTKNDPR</t>
  </si>
  <si>
    <t>VLTWNDPR</t>
  </si>
  <si>
    <t>GKRYGLIM</t>
  </si>
  <si>
    <t>VLMDGELF</t>
  </si>
  <si>
    <t>TANNGSVI</t>
  </si>
  <si>
    <t>TNRQDFTQ</t>
  </si>
  <si>
    <t>DTVEWQKE</t>
  </si>
  <si>
    <t>CVPEAEMA</t>
  </si>
  <si>
    <t>ARSSNDTN</t>
  </si>
  <si>
    <t>GRVMNDPF</t>
  </si>
  <si>
    <t>VRVGNLTV</t>
  </si>
  <si>
    <t>APTGSATT</t>
  </si>
  <si>
    <t>PFVPLDYD</t>
  </si>
  <si>
    <t>SSTEIPIT</t>
  </si>
  <si>
    <t>SSTEVPIT</t>
  </si>
  <si>
    <t>NQSPSALP</t>
  </si>
  <si>
    <t>IPVNNVEG</t>
  </si>
  <si>
    <t>PTARNSTN</t>
  </si>
  <si>
    <t>CVDPGING</t>
  </si>
  <si>
    <t>TNLHSQTG</t>
  </si>
  <si>
    <t>SMIKGVTN</t>
  </si>
  <si>
    <t>TGATNPLE</t>
  </si>
  <si>
    <t>VEETSIES</t>
  </si>
  <si>
    <t>TGASNPLE</t>
  </si>
  <si>
    <t>NLKLNQGF</t>
  </si>
  <si>
    <t>QRSEASIE</t>
  </si>
  <si>
    <t>NITLNQGF</t>
  </si>
  <si>
    <t>ITVNKDIK</t>
  </si>
  <si>
    <t>QPKNGFPR</t>
  </si>
  <si>
    <t>VPFVGIAN</t>
  </si>
  <si>
    <t>KPQEGQVK</t>
  </si>
  <si>
    <t>NFVPKEGF</t>
  </si>
  <si>
    <t>ARSQSHLM</t>
  </si>
  <si>
    <t>HCAENQGI</t>
  </si>
  <si>
    <t>SVVEKIVR</t>
  </si>
  <si>
    <t>GFTQQIGN</t>
  </si>
  <si>
    <t>SQYYGIPG</t>
  </si>
  <si>
    <t>KGLEWIGV</t>
  </si>
  <si>
    <t>QLLNNVMW</t>
  </si>
  <si>
    <t>HISRALIT</t>
  </si>
  <si>
    <t>NRNEKFRD</t>
  </si>
  <si>
    <t>DVEVGDVV</t>
  </si>
  <si>
    <t>DVEIGDVV</t>
  </si>
  <si>
    <t>NDVNLEVT</t>
  </si>
  <si>
    <t>AREEVEVN</t>
  </si>
  <si>
    <t>AREEIEVN</t>
  </si>
  <si>
    <t>VTMAGLIN</t>
  </si>
  <si>
    <t>GNEQCVIN</t>
  </si>
  <si>
    <t>TQELSLKE</t>
  </si>
  <si>
    <t>DELRAPTK</t>
  </si>
  <si>
    <t>CLLDGELL</t>
  </si>
  <si>
    <t>NLLDGELL</t>
  </si>
  <si>
    <t>DMAELAKE</t>
  </si>
  <si>
    <t>SHENAITA</t>
  </si>
  <si>
    <t>AKDANPVD</t>
  </si>
  <si>
    <t>SSVEIPIT</t>
  </si>
  <si>
    <t>TVPRAQGL</t>
  </si>
  <si>
    <t>IFIPGQVR</t>
  </si>
  <si>
    <t>AGTINTID</t>
  </si>
  <si>
    <t>PVQSGNRQ</t>
  </si>
  <si>
    <t>AKPENRKD</t>
  </si>
  <si>
    <t>QTVNNQAN</t>
  </si>
  <si>
    <t>NIQPSSGN</t>
  </si>
  <si>
    <t>ITKNALIP</t>
  </si>
  <si>
    <t>PQVLNALE</t>
  </si>
  <si>
    <t>NSVQPEDM</t>
  </si>
  <si>
    <t>TDENLIET</t>
  </si>
  <si>
    <t>ISFQEQAN</t>
  </si>
  <si>
    <t>TIMQVDNF</t>
  </si>
  <si>
    <t>PGIPAPNG</t>
  </si>
  <si>
    <t>STNPSIIG</t>
  </si>
  <si>
    <t>PRTRNDFS</t>
  </si>
  <si>
    <t>ISVGNAYS</t>
  </si>
  <si>
    <t>TNKQINKV</t>
  </si>
  <si>
    <t>TNKQVNKV</t>
  </si>
  <si>
    <t>VTITSPTF</t>
  </si>
  <si>
    <t>GEAFGNGF</t>
  </si>
  <si>
    <t>GSERAVEK</t>
  </si>
  <si>
    <t>GEKVSEIT</t>
  </si>
  <si>
    <t>GEKISEIT</t>
  </si>
  <si>
    <t>NTQEKIKC</t>
  </si>
  <si>
    <t>YAVENKVV</t>
  </si>
  <si>
    <t>PLYAGEAK</t>
  </si>
  <si>
    <t>TIYNRIVE</t>
  </si>
  <si>
    <t>TELPSSSL</t>
  </si>
  <si>
    <t>TTLQIEKH</t>
  </si>
  <si>
    <t>ITSQVQTD</t>
  </si>
  <si>
    <t>PGEEVQID</t>
  </si>
  <si>
    <t>IPTQIAET</t>
  </si>
  <si>
    <t>RVTNGILM</t>
  </si>
  <si>
    <t>GVIQWMKS</t>
  </si>
  <si>
    <t>SKYKGNVD</t>
  </si>
  <si>
    <t>SKYTGNVD</t>
  </si>
  <si>
    <t>TTFHLNPG</t>
  </si>
  <si>
    <t>GQKYGLTI</t>
  </si>
  <si>
    <t>WGSESLGW</t>
  </si>
  <si>
    <t>NLTKGEAA</t>
  </si>
  <si>
    <t>VGGERISH</t>
  </si>
  <si>
    <t>SRFNKLVQ</t>
  </si>
  <si>
    <t>TLLGNLPI</t>
  </si>
  <si>
    <t>NGLRLAYN</t>
  </si>
  <si>
    <t>ALCQVESL</t>
  </si>
  <si>
    <t>GQVFGFPL</t>
  </si>
  <si>
    <t>HLQSGPIE</t>
  </si>
  <si>
    <t>HVQTGPIT</t>
  </si>
  <si>
    <t>PLTPANNL</t>
  </si>
  <si>
    <t>QVTPSDTM</t>
  </si>
  <si>
    <t>TTTGGIGR</t>
  </si>
  <si>
    <t>VAILGLSN</t>
  </si>
  <si>
    <t>VAIIGLSN</t>
  </si>
  <si>
    <t>ISYLNAYQ</t>
  </si>
  <si>
    <t>ATRLGQDM</t>
  </si>
  <si>
    <t>NTASNPSI</t>
  </si>
  <si>
    <t>YVPPGAPR</t>
  </si>
  <si>
    <t>VPFMSPAT</t>
  </si>
  <si>
    <t>STAYGISS</t>
  </si>
  <si>
    <t>SISAGASN</t>
  </si>
  <si>
    <t>TGVYSNTT</t>
  </si>
  <si>
    <t>CQYVNAAT</t>
  </si>
  <si>
    <t>AHRTNFKV</t>
  </si>
  <si>
    <t>GITEGRTD</t>
  </si>
  <si>
    <t>IKLEKPNP</t>
  </si>
  <si>
    <t>TDWENEVW</t>
  </si>
  <si>
    <t>TATLGLIG</t>
  </si>
  <si>
    <t>SQYYGVPM</t>
  </si>
  <si>
    <t>KGLEWVGQ</t>
  </si>
  <si>
    <t>TLHMNQIS</t>
  </si>
  <si>
    <t>TTEQQQAL</t>
  </si>
  <si>
    <t>AEVYSLPP</t>
  </si>
  <si>
    <t>NMPMSVAT</t>
  </si>
  <si>
    <t>AVVASVYR</t>
  </si>
  <si>
    <t>VTSQIQLE</t>
  </si>
  <si>
    <t>CDKEILID</t>
  </si>
  <si>
    <t>IQIDGINV</t>
  </si>
  <si>
    <t>SLLRRNIT</t>
  </si>
  <si>
    <t>GEIQIDGK</t>
  </si>
  <si>
    <t>KVEESFDL</t>
  </si>
  <si>
    <t>QPSESVLL</t>
  </si>
  <si>
    <t>YGTEGTEA</t>
  </si>
  <si>
    <t>TFHANPGI</t>
  </si>
  <si>
    <t>TFHKNPGI</t>
  </si>
  <si>
    <t>TFHLNPGI</t>
  </si>
  <si>
    <t>TFHMNPGI</t>
  </si>
  <si>
    <t>TFHSNPGI</t>
  </si>
  <si>
    <t>TFHTNPGI</t>
  </si>
  <si>
    <t>DIMRGEAG</t>
  </si>
  <si>
    <t>TLLGNITV</t>
  </si>
  <si>
    <t>NVANAENL</t>
  </si>
  <si>
    <t>PVRSNEGS</t>
  </si>
  <si>
    <t>HSPPGAGA</t>
  </si>
  <si>
    <t>PLGAGAPT</t>
  </si>
  <si>
    <t>NYTQAGYV</t>
  </si>
  <si>
    <t>CVVLGFAS</t>
  </si>
  <si>
    <t>SQTVNITQ</t>
  </si>
  <si>
    <t>QVVPSDTM</t>
  </si>
  <si>
    <t>TGHTNQTQ</t>
  </si>
  <si>
    <t>TSVESFFG</t>
  </si>
  <si>
    <t>TLSSGFVE</t>
  </si>
  <si>
    <t>HRSRSESS</t>
  </si>
  <si>
    <t>GYAEWVIN</t>
  </si>
  <si>
    <t>NYKNWAIS</t>
  </si>
  <si>
    <t>PQFRRKIE</t>
  </si>
  <si>
    <t>AESDSIGH</t>
  </si>
  <si>
    <t>YTPPGAPR</t>
  </si>
  <si>
    <t>SDPPSQVS</t>
  </si>
  <si>
    <t>NDFGSLAV</t>
  </si>
  <si>
    <t>TDARASIT</t>
  </si>
  <si>
    <t>DMERAVNI</t>
  </si>
  <si>
    <t>IFVEASEH</t>
  </si>
  <si>
    <t>ITAGGDNQ</t>
  </si>
  <si>
    <t>NAAKGFEW</t>
  </si>
  <si>
    <t>IIPEAKDK</t>
  </si>
  <si>
    <t>SLTTGIIA</t>
  </si>
  <si>
    <t>SGSRALGM</t>
  </si>
  <si>
    <t>NCHQPANF</t>
  </si>
  <si>
    <t>HAAPGETI</t>
  </si>
  <si>
    <t>IHVGGNGK</t>
  </si>
  <si>
    <t>IHTPSKIK</t>
  </si>
  <si>
    <t>VDLKGAVL</t>
  </si>
  <si>
    <t>VLHPKDPR</t>
  </si>
  <si>
    <t>SFHKNPGV</t>
  </si>
  <si>
    <t>TRQQTDTH</t>
  </si>
  <si>
    <t>TATNNSVI</t>
  </si>
  <si>
    <t>ATQGSVIK</t>
  </si>
  <si>
    <t>DLSQDPSK</t>
  </si>
  <si>
    <t>AEDANAID</t>
  </si>
  <si>
    <t>TYKNANPG</t>
  </si>
  <si>
    <t>PIVPLDYN</t>
  </si>
  <si>
    <t>AKPMAVGQ</t>
  </si>
  <si>
    <t>AKPVAVGQ</t>
  </si>
  <si>
    <t>GEVKNLIE</t>
  </si>
  <si>
    <t>ALKVSLDN</t>
  </si>
  <si>
    <t>ATKRNTMD</t>
  </si>
  <si>
    <t>DMAHSETP</t>
  </si>
  <si>
    <t>HKQSGPIE</t>
  </si>
  <si>
    <t>TLNRALGG</t>
  </si>
  <si>
    <t>TNPSGPTN</t>
  </si>
  <si>
    <t>GPSNSLEV</t>
  </si>
  <si>
    <t>AANTSEST</t>
  </si>
  <si>
    <t>VTRNALTP</t>
  </si>
  <si>
    <t>PTTSNAAT</t>
  </si>
  <si>
    <t>VENFNAIE</t>
  </si>
  <si>
    <t>KQDQGTRL</t>
  </si>
  <si>
    <t>DIEVGLPL</t>
  </si>
  <si>
    <t>TFVSNLGD</t>
  </si>
  <si>
    <t>ANFTNDNN</t>
  </si>
  <si>
    <t>IPFIGIGN</t>
  </si>
  <si>
    <t>ARHVNADN</t>
  </si>
  <si>
    <t>IMKYGLGP</t>
  </si>
  <si>
    <t>DHERAVSI</t>
  </si>
  <si>
    <t>VCSRAQGT</t>
  </si>
  <si>
    <t>HGFANPGD</t>
  </si>
  <si>
    <t>ISEISASV</t>
  </si>
  <si>
    <t>CSYLGISY</t>
  </si>
  <si>
    <t>TNEANIYS</t>
  </si>
  <si>
    <t>TNLNSLSP</t>
  </si>
  <si>
    <t>SSLEALFQ</t>
  </si>
  <si>
    <t>DLLRSVDS</t>
  </si>
  <si>
    <t>QLERNINR</t>
  </si>
  <si>
    <t>ATFVSIAG</t>
  </si>
  <si>
    <t>ATFISIAG</t>
  </si>
  <si>
    <t>PTHAAPGD</t>
  </si>
  <si>
    <t>VDFEEAVF</t>
  </si>
  <si>
    <t>YIREAALH</t>
  </si>
  <si>
    <t>ASSLNDTI</t>
  </si>
  <si>
    <t>ASSINDTI</t>
  </si>
  <si>
    <t>ASSVNDTI</t>
  </si>
  <si>
    <t>IDTNGSHI</t>
  </si>
  <si>
    <t>DRVRSLTL</t>
  </si>
  <si>
    <t>PSYLSDID</t>
  </si>
  <si>
    <t>KPNQAPTR</t>
  </si>
  <si>
    <t>TPFVGITI</t>
  </si>
  <si>
    <t>AGATGLVP</t>
  </si>
  <si>
    <t>NILPSFHS</t>
  </si>
  <si>
    <t>VVPVNNIE</t>
  </si>
  <si>
    <t>AVKVSFVE</t>
  </si>
  <si>
    <t>TTYIGEIA</t>
  </si>
  <si>
    <t>ASVPKDRK</t>
  </si>
  <si>
    <t>INQENFFQ</t>
  </si>
  <si>
    <t>NTVKSEIN</t>
  </si>
  <si>
    <t>NAELGVVL</t>
  </si>
  <si>
    <t>AANTNASE</t>
  </si>
  <si>
    <t>VQPEDAIE</t>
  </si>
  <si>
    <t>ATNPLIPS</t>
  </si>
  <si>
    <t>DTYVGLPD</t>
  </si>
  <si>
    <t>GLTNNSVI</t>
  </si>
  <si>
    <t>PVSFSIPF</t>
  </si>
  <si>
    <t>FDKQGTYG</t>
  </si>
  <si>
    <t>PPRLSPYV</t>
  </si>
  <si>
    <t>KGKERAPN</t>
  </si>
  <si>
    <t>RGRERAPN</t>
  </si>
  <si>
    <t>SKARGTDS</t>
  </si>
  <si>
    <t>GSAFGEGF</t>
  </si>
  <si>
    <t>GDAFGIGF</t>
  </si>
  <si>
    <t>CQTLGVNM</t>
  </si>
  <si>
    <t>NRVGSVIE</t>
  </si>
  <si>
    <t>SMLANVIS</t>
  </si>
  <si>
    <t>PTLQIEKH</t>
  </si>
  <si>
    <t>RHLNGAVL</t>
  </si>
  <si>
    <t>SGEPKPKS</t>
  </si>
  <si>
    <t>TTNRGEFN</t>
  </si>
  <si>
    <t>DQEVGVAD</t>
  </si>
  <si>
    <t>SKYKGNIN</t>
  </si>
  <si>
    <t>AVLHNKDP</t>
  </si>
  <si>
    <t>KGNESVEI</t>
  </si>
  <si>
    <t>SKYIGNIN</t>
  </si>
  <si>
    <t>SVFNSMIN</t>
  </si>
  <si>
    <t>YGNEAISL</t>
  </si>
  <si>
    <t>DLAQLKII</t>
  </si>
  <si>
    <t>TQEAANIT</t>
  </si>
  <si>
    <t>YTLNSVRW</t>
  </si>
  <si>
    <t>PGQVGAVL</t>
  </si>
  <si>
    <t>PGQAGAVL</t>
  </si>
  <si>
    <t>PGQIGAVL</t>
  </si>
  <si>
    <t>NRSDNNPD</t>
  </si>
  <si>
    <t>TRQPSFDS</t>
  </si>
  <si>
    <t>YPHQWIDI</t>
  </si>
  <si>
    <t>PYINAVPI</t>
  </si>
  <si>
    <t>CLSLSPAF</t>
  </si>
  <si>
    <t>ASDERLSR</t>
  </si>
  <si>
    <t>PGGQQPAT</t>
  </si>
  <si>
    <t>AGVPKNRK</t>
  </si>
  <si>
    <t>TLSQTIGR</t>
  </si>
  <si>
    <t>ASEGSIGA</t>
  </si>
  <si>
    <t>GPTNSEAI</t>
  </si>
  <si>
    <t>ATSNASDE</t>
  </si>
  <si>
    <t>TRPSGPAH</t>
  </si>
  <si>
    <t>ATNPLAPS</t>
  </si>
  <si>
    <t>PTTNAQKL</t>
  </si>
  <si>
    <t>TVLTGNTN</t>
  </si>
  <si>
    <t>TPKNAESG</t>
  </si>
  <si>
    <t>DGYDGDSE</t>
  </si>
  <si>
    <t>GEHSGEDS</t>
  </si>
  <si>
    <t>GEHTGEDS</t>
  </si>
  <si>
    <t>GEHAGEDS</t>
  </si>
  <si>
    <t>YKVRGKTE</t>
  </si>
  <si>
    <t>IESRAQGI</t>
  </si>
  <si>
    <t>TQTQEKIK</t>
  </si>
  <si>
    <t>SPVNAEKT</t>
  </si>
  <si>
    <t>QEEQEVLF</t>
  </si>
  <si>
    <t>NMPMSVKT</t>
  </si>
  <si>
    <t>NMPVSVKT</t>
  </si>
  <si>
    <t>NMPISVKT</t>
  </si>
  <si>
    <t>NMPLSVKT</t>
  </si>
  <si>
    <t>VQGPSLDF</t>
  </si>
  <si>
    <t>IDSQEVRD</t>
  </si>
  <si>
    <t>PGQCGAVL</t>
  </si>
  <si>
    <t>IQETSDAV</t>
  </si>
  <si>
    <t>DDVRNLAM</t>
  </si>
  <si>
    <t>PKDRNLAK</t>
  </si>
  <si>
    <t>ANSVNDTV</t>
  </si>
  <si>
    <t>IEASGLND</t>
  </si>
  <si>
    <t>VEVEMPDE</t>
  </si>
  <si>
    <t>STFNSMIN</t>
  </si>
  <si>
    <t>VMPMSDIY</t>
  </si>
  <si>
    <t>VLKQTAVP</t>
  </si>
  <si>
    <t>SKVDGVVN</t>
  </si>
  <si>
    <t>ALSKGEEP</t>
  </si>
  <si>
    <t>GHRIGART</t>
  </si>
  <si>
    <t>GLRLGQVQ</t>
  </si>
  <si>
    <t>TRETNLAQ</t>
  </si>
  <si>
    <t>NVQGGQVF</t>
  </si>
  <si>
    <t>TTLLGEIC</t>
  </si>
  <si>
    <t>IDTQVAGA</t>
  </si>
  <si>
    <t>VNNQVNPS</t>
  </si>
  <si>
    <t>STSNAAPA</t>
  </si>
  <si>
    <t>ATFNTEPE</t>
  </si>
  <si>
    <t>IETELNHE</t>
  </si>
  <si>
    <t>IVINNQDL</t>
  </si>
  <si>
    <t>TSCQVPGT</t>
  </si>
  <si>
    <t>NVGRSARF</t>
  </si>
  <si>
    <t>VRTVGSSQ</t>
  </si>
  <si>
    <t>NVNFNPTD</t>
  </si>
  <si>
    <t>TERASLVT</t>
  </si>
  <si>
    <t>PNYAGNSV</t>
  </si>
  <si>
    <t>SASRADIK</t>
  </si>
  <si>
    <t>VEVQESEF</t>
  </si>
  <si>
    <t>VKYLNEIK</t>
  </si>
  <si>
    <t>DILERQVT</t>
  </si>
  <si>
    <t>LIMQSVAT</t>
  </si>
  <si>
    <t>HSHPAEIV</t>
  </si>
  <si>
    <t>VHEYGFLN</t>
  </si>
  <si>
    <t>VSSKNLPS</t>
  </si>
  <si>
    <t>SFEEAIFS</t>
  </si>
  <si>
    <t>HANPGILT</t>
  </si>
  <si>
    <t>DELRSLEK</t>
  </si>
  <si>
    <t>GAHEASLS</t>
  </si>
  <si>
    <t>DRVRSLTH</t>
  </si>
  <si>
    <t>ATLANKPD</t>
  </si>
  <si>
    <t>TSAELLGG</t>
  </si>
  <si>
    <t>VPSRSSSD</t>
  </si>
  <si>
    <t>VTAAGITL</t>
  </si>
  <si>
    <t>TDTTGARK</t>
  </si>
  <si>
    <t>SGARAKPT</t>
  </si>
  <si>
    <t>SGPRSKVV</t>
  </si>
  <si>
    <t>DPMQRLLV</t>
  </si>
  <si>
    <t>NTQGGQVF</t>
  </si>
  <si>
    <t>ILTYSPPG</t>
  </si>
  <si>
    <t>DVIESSIG</t>
  </si>
  <si>
    <t>TGHTSNVQ</t>
  </si>
  <si>
    <t>STLENFMG</t>
  </si>
  <si>
    <t>SSIQKNFF</t>
  </si>
  <si>
    <t>YVPPGAVI</t>
  </si>
  <si>
    <t>TGKQAHDV</t>
  </si>
  <si>
    <t>DIREKITL</t>
  </si>
  <si>
    <t>PTSHSKVI</t>
  </si>
  <si>
    <t>AHLTSLND</t>
  </si>
  <si>
    <t>AMGPAQPG</t>
  </si>
  <si>
    <t>ITAGGDGI</t>
  </si>
  <si>
    <t>SAVEKILK</t>
  </si>
  <si>
    <t>NSEQQQAL</t>
  </si>
  <si>
    <t>MRSQGSLT</t>
  </si>
  <si>
    <t>VNVLNAIE</t>
  </si>
  <si>
    <t>SLSGNPTT</t>
  </si>
  <si>
    <t>GEIELIES</t>
  </si>
  <si>
    <t>VLKDNDPR</t>
  </si>
  <si>
    <t>IPLENAMY</t>
  </si>
  <si>
    <t>DELRSNTK</t>
  </si>
  <si>
    <t>TGSNSTIH</t>
  </si>
  <si>
    <t>IGTQEQAN</t>
  </si>
  <si>
    <t>QTQPGADG</t>
  </si>
  <si>
    <t>AAVCNAGM</t>
  </si>
  <si>
    <t>AAVYNAGM</t>
  </si>
  <si>
    <t>YPHQWINI</t>
  </si>
  <si>
    <t>IRSNNSAT</t>
  </si>
  <si>
    <t>FRHQNFTL</t>
  </si>
  <si>
    <t>NNVAGNLQ</t>
  </si>
  <si>
    <t>TNLMGEVF</t>
  </si>
  <si>
    <t>TYRQTIDD</t>
  </si>
  <si>
    <t>QETELQGE</t>
  </si>
  <si>
    <t>STVRRAIS</t>
  </si>
  <si>
    <t>TTNRAISG</t>
  </si>
  <si>
    <t>ALQISQPK</t>
  </si>
  <si>
    <t>ALQLSQPK</t>
  </si>
  <si>
    <t>YIPPGAAI</t>
  </si>
  <si>
    <t>APQPADQD</t>
  </si>
  <si>
    <t>VDHTNEPG</t>
  </si>
  <si>
    <t>ASEYSPAR</t>
  </si>
  <si>
    <t>IHSLGEAF</t>
  </si>
  <si>
    <t>AEVANKIS</t>
  </si>
  <si>
    <t>LVMQSIAT</t>
  </si>
  <si>
    <t>CFENNTAN</t>
  </si>
  <si>
    <t>AQIYNQIL</t>
  </si>
  <si>
    <t>TIYNKIVE</t>
  </si>
  <si>
    <t>CLSNALEA</t>
  </si>
  <si>
    <t>NDYRNKVK</t>
  </si>
  <si>
    <t>PESNSTLQ</t>
  </si>
  <si>
    <t>DLFNKEGV</t>
  </si>
  <si>
    <t>NQEQPTII</t>
  </si>
  <si>
    <t>TGELSLKE</t>
  </si>
  <si>
    <t>YTANGIKK</t>
  </si>
  <si>
    <t>AAGRALYI</t>
  </si>
  <si>
    <t>ILIRNSLE</t>
  </si>
  <si>
    <t>TALNAQGN</t>
  </si>
  <si>
    <t>SASNSAAK</t>
  </si>
  <si>
    <t>DLTQDPEK</t>
  </si>
  <si>
    <t>DLAQDPSK</t>
  </si>
  <si>
    <t>PALMSPSV</t>
  </si>
  <si>
    <t>PTFLSDRE</t>
  </si>
  <si>
    <t>PQYLSPDD</t>
  </si>
  <si>
    <t>IGVNKLRD</t>
  </si>
  <si>
    <t>APTTGQNE</t>
  </si>
  <si>
    <t>SRQPSDDN</t>
  </si>
  <si>
    <t>TEEISIPG</t>
  </si>
  <si>
    <t>IQVESMME</t>
  </si>
  <si>
    <t>VPINNLAG</t>
  </si>
  <si>
    <t>IQSQIQKV</t>
  </si>
  <si>
    <t>ARPASNSS</t>
  </si>
  <si>
    <t>SQTQTAQE</t>
  </si>
  <si>
    <t>KLQPGDDS</t>
  </si>
  <si>
    <t>TTLLGEVL</t>
  </si>
  <si>
    <t>TTLMGEVL</t>
  </si>
  <si>
    <t>TAFVSNGT</t>
  </si>
  <si>
    <t>TKPSGARN</t>
  </si>
  <si>
    <t>VTKNALVP</t>
  </si>
  <si>
    <t>PQSNLPDT</t>
  </si>
  <si>
    <t>YQGQGTDH</t>
  </si>
  <si>
    <t>AGYGNDVG</t>
  </si>
  <si>
    <t>NSLNNMGS</t>
  </si>
  <si>
    <t>VVTNKQIN</t>
  </si>
  <si>
    <t>GKKRAPNA</t>
  </si>
  <si>
    <t>IPSKGEIT</t>
  </si>
  <si>
    <t>RSTHNPLL</t>
  </si>
  <si>
    <t>VSRTSITT</t>
  </si>
  <si>
    <t>PLSRKDLT</t>
  </si>
  <si>
    <t>HMLLGIGF</t>
  </si>
  <si>
    <t>DKTQQLKD</t>
  </si>
  <si>
    <t>VGHDSILE</t>
  </si>
  <si>
    <t>DLLERQIN</t>
  </si>
  <si>
    <t>AFRRRFYM</t>
  </si>
  <si>
    <t>NTKIGNAK</t>
  </si>
  <si>
    <t>PPPPAITD</t>
  </si>
  <si>
    <t>AVAGAVYV</t>
  </si>
  <si>
    <t>TTKNGKFT</t>
  </si>
  <si>
    <t>AGTNLENH</t>
  </si>
  <si>
    <t>TNECNLPS</t>
  </si>
  <si>
    <t>DELRSAKK</t>
  </si>
  <si>
    <t>HNNPGIVT</t>
  </si>
  <si>
    <t>QTFGNLYT</t>
  </si>
  <si>
    <t>NEAVSLIE</t>
  </si>
  <si>
    <t>NEAISLIE</t>
  </si>
  <si>
    <t>DEKHSFLI</t>
  </si>
  <si>
    <t>IITPADKG</t>
  </si>
  <si>
    <t>GSHQTFTV</t>
  </si>
  <si>
    <t>DREANPID</t>
  </si>
  <si>
    <t>IGVFGQNV</t>
  </si>
  <si>
    <t>VHVQCNAY</t>
  </si>
  <si>
    <t>NSRSSNST</t>
  </si>
  <si>
    <t>AKKFSATG</t>
  </si>
  <si>
    <t>TKEISIPG</t>
  </si>
  <si>
    <t>AICQVESL</t>
  </si>
  <si>
    <t>IAKPSNRK</t>
  </si>
  <si>
    <t>VTPPSTPI</t>
  </si>
  <si>
    <t>APAHAQSA</t>
  </si>
  <si>
    <t>HIQSGPIE</t>
  </si>
  <si>
    <t>AVNNAVAR</t>
  </si>
  <si>
    <t>ASIKSDSK</t>
  </si>
  <si>
    <t>STIENFFS</t>
  </si>
  <si>
    <t>TGASGQAV</t>
  </si>
  <si>
    <t>RRTRSETT</t>
  </si>
  <si>
    <t>SVTNSKLF</t>
  </si>
  <si>
    <t>GYFPNLEY</t>
  </si>
  <si>
    <t>SSQPNNAK</t>
  </si>
  <si>
    <t>AGQGNDTG</t>
  </si>
  <si>
    <t>VPYQSRYN</t>
  </si>
  <si>
    <t>NLGPSDIY</t>
  </si>
  <si>
    <t>HMLIGAGF</t>
  </si>
  <si>
    <t>GFTQEIAE</t>
  </si>
  <si>
    <t>SDFNNKLK</t>
  </si>
  <si>
    <t>RSTRNEEV</t>
  </si>
  <si>
    <t>SFEEKPAP</t>
  </si>
  <si>
    <t>ASVDSEEI</t>
  </si>
  <si>
    <t>HSNPGETI</t>
  </si>
  <si>
    <t>HASPGEVI</t>
  </si>
  <si>
    <t>VHVGGNGA</t>
  </si>
  <si>
    <t>TKEPAVLR</t>
  </si>
  <si>
    <t>GKTYGLTI</t>
  </si>
  <si>
    <t>PSFLSDKE</t>
  </si>
  <si>
    <t>NANPGEHG</t>
  </si>
  <si>
    <t>TGTTGSTT</t>
  </si>
  <si>
    <t>SVVPANNV</t>
  </si>
  <si>
    <t>NVHTSDEV</t>
  </si>
  <si>
    <t>APRTNAVF</t>
  </si>
  <si>
    <t>IPLQASKP</t>
  </si>
  <si>
    <t>PKLSAPIF</t>
  </si>
  <si>
    <t>PSSHRLET</t>
  </si>
  <si>
    <t>TYRQTIND</t>
  </si>
  <si>
    <t>NMIDGAVR</t>
  </si>
  <si>
    <t>GPSNSEGI</t>
  </si>
  <si>
    <t>RYVQNTQT</t>
  </si>
  <si>
    <t>ITVDNDVD</t>
  </si>
  <si>
    <t>VQLRAKLD</t>
  </si>
  <si>
    <t>PGAPLPTD</t>
  </si>
  <si>
    <t>VRHVNNSS</t>
  </si>
  <si>
    <t>ASRTAITT</t>
  </si>
  <si>
    <t>ASRAAITT</t>
  </si>
  <si>
    <t>ASRKAITT</t>
  </si>
  <si>
    <t>RCIHGPIG</t>
  </si>
  <si>
    <t>TIGHGFAA</t>
  </si>
  <si>
    <t>REVEALKH</t>
  </si>
  <si>
    <t>YLFNNVMW</t>
  </si>
  <si>
    <t>QEHQEILF</t>
  </si>
  <si>
    <t>IEVISVYS</t>
  </si>
  <si>
    <t>ASIDSEEV</t>
  </si>
  <si>
    <t>ILIDGVKV</t>
  </si>
  <si>
    <t>PTHASPDE</t>
  </si>
  <si>
    <t>NKQPAVLK</t>
  </si>
  <si>
    <t>NLDESIFS</t>
  </si>
  <si>
    <t>DFEESLFS</t>
  </si>
  <si>
    <t>ALEDAVYG</t>
  </si>
  <si>
    <t>DGLRSVEK</t>
  </si>
  <si>
    <t>STFHRNPG</t>
  </si>
  <si>
    <t>QTFGNLYQ</t>
  </si>
  <si>
    <t>LGFQANLI</t>
  </si>
  <si>
    <t>SLLAGAGK</t>
  </si>
  <si>
    <t>GREYGLIM</t>
  </si>
  <si>
    <t>TFPVNEIQ</t>
  </si>
  <si>
    <t>VTWENVIF</t>
  </si>
  <si>
    <t>GKQQYEDF</t>
  </si>
  <si>
    <t>VWPQYLSD</t>
  </si>
  <si>
    <t>ASVFSNTN</t>
  </si>
  <si>
    <t>GSVNSNEA</t>
  </si>
  <si>
    <t>VSESSPEI</t>
  </si>
  <si>
    <t>PYFHSTKE</t>
  </si>
  <si>
    <t>PPMQIPGE</t>
  </si>
  <si>
    <t>VGQISIYN</t>
  </si>
  <si>
    <t>VVLSNETE</t>
  </si>
  <si>
    <t>VFPPNTPN</t>
  </si>
  <si>
    <t>PGTPNTAN</t>
  </si>
  <si>
    <t>STLSGALT</t>
  </si>
  <si>
    <t>PQSNLPNT</t>
  </si>
  <si>
    <t>PSSSGVNT</t>
  </si>
  <si>
    <t>ADTPASSG</t>
  </si>
  <si>
    <t>SSVENFMC</t>
  </si>
  <si>
    <t>VMETSVEH</t>
  </si>
  <si>
    <t>AQIRRKIE</t>
  </si>
  <si>
    <t>TVSHSTLF</t>
  </si>
  <si>
    <t>PSVFSDTD</t>
  </si>
  <si>
    <t>PARVSIPF</t>
  </si>
  <si>
    <t>PARISIPF</t>
  </si>
  <si>
    <t>PARMSIPF</t>
  </si>
  <si>
    <t>PARLSIPF</t>
  </si>
  <si>
    <t>HTTQVNIT</t>
  </si>
  <si>
    <t>KGRERAPN</t>
  </si>
  <si>
    <t>PELHNTGA</t>
  </si>
  <si>
    <t>ADIKNLGK</t>
  </si>
  <si>
    <t>TQVASIRT</t>
  </si>
  <si>
    <t>SMVSSVVT</t>
  </si>
  <si>
    <t>IGCNSSPW</t>
  </si>
  <si>
    <t>VEARRISK</t>
  </si>
  <si>
    <t>ASTNASNN</t>
  </si>
  <si>
    <t>IIEVGDVC</t>
  </si>
  <si>
    <t>VSTASDAT</t>
  </si>
  <si>
    <t>VSAKNLPS</t>
  </si>
  <si>
    <t>TMPMSEIH</t>
  </si>
  <si>
    <t>ANRQDFQQ</t>
  </si>
  <si>
    <t>DIQQDPSK</t>
  </si>
  <si>
    <t>PRFLNDNE</t>
  </si>
  <si>
    <t>DQEANPVD</t>
  </si>
  <si>
    <t>AYEFSEGN</t>
  </si>
  <si>
    <t>PGPDGAEL</t>
  </si>
  <si>
    <t>THNNLPSD</t>
  </si>
  <si>
    <t>INLRSNNS</t>
  </si>
  <si>
    <t>VTLRASTD</t>
  </si>
  <si>
    <t>GQVHNMLE</t>
  </si>
  <si>
    <t>PGEVNNIM</t>
  </si>
  <si>
    <t>TASNNTYN</t>
  </si>
  <si>
    <t>IVVPWIAQ</t>
  </si>
  <si>
    <t>VWYQTNYV</t>
  </si>
  <si>
    <t>IVAPNTPS</t>
  </si>
  <si>
    <t>IQHTAEYQ</t>
  </si>
  <si>
    <t>AIVSAIGN</t>
  </si>
  <si>
    <t>NPHQQPTA</t>
  </si>
  <si>
    <t>ALALSQPK</t>
  </si>
  <si>
    <t>DVVPSDLI</t>
  </si>
  <si>
    <t>GFTNWNID</t>
  </si>
  <si>
    <t>PTTRAQKL</t>
  </si>
  <si>
    <t>DGYEWQTS</t>
  </si>
  <si>
    <t>IIFHKAKH</t>
  </si>
  <si>
    <t>SVTEGRTD</t>
  </si>
  <si>
    <t>GSAFGAGF</t>
  </si>
  <si>
    <t>NGFSSADS</t>
  </si>
  <si>
    <t>KQIENLRA</t>
  </si>
  <si>
    <t>QSAPSQSD</t>
  </si>
  <si>
    <t>ANVQYFAH</t>
  </si>
  <si>
    <t>IIRGSPRT</t>
  </si>
  <si>
    <t>TIPEIPTD</t>
  </si>
  <si>
    <t>VQGPNFEF</t>
  </si>
  <si>
    <t>TDTNLEVT</t>
  </si>
  <si>
    <t>DYNEAIVV</t>
  </si>
  <si>
    <t>SKYKGNEQ</t>
  </si>
  <si>
    <t>PSVFNEVF</t>
  </si>
  <si>
    <t>SNLQTLGD</t>
  </si>
  <si>
    <t>PADESKEF</t>
  </si>
  <si>
    <t>DKTEKFSK</t>
  </si>
  <si>
    <t>AQLSSQKV</t>
  </si>
  <si>
    <t>ISTEKSGS</t>
  </si>
  <si>
    <t>DMSQDPAK</t>
  </si>
  <si>
    <t>SYGQWPEY</t>
  </si>
  <si>
    <t>TSSNRFYT</t>
  </si>
  <si>
    <t>GCAQVEYT</t>
  </si>
  <si>
    <t>SGERASTF</t>
  </si>
  <si>
    <t>TNAYNPST</t>
  </si>
  <si>
    <t>VMAGNITI</t>
  </si>
  <si>
    <t>VVPISPLD</t>
  </si>
  <si>
    <t>VVPVSPLD</t>
  </si>
  <si>
    <t>PGNSGVNT</t>
  </si>
  <si>
    <t>NGLRLASS</t>
  </si>
  <si>
    <t>TQSPSALP</t>
  </si>
  <si>
    <t>SGIERLRL</t>
  </si>
  <si>
    <t>AQVDSLIP</t>
  </si>
  <si>
    <t>SHTLGVYY</t>
  </si>
  <si>
    <t>YTPPGIVK</t>
  </si>
  <si>
    <t>DMTQTAVL</t>
  </si>
  <si>
    <t>PSGPSNSV</t>
  </si>
  <si>
    <t>GPTNSQAV</t>
  </si>
  <si>
    <t>VQPEDLIE</t>
  </si>
  <si>
    <t>NGSETDIE</t>
  </si>
  <si>
    <t>DNKQVETW</t>
  </si>
  <si>
    <t>SLTNSSKS</t>
  </si>
  <si>
    <t>IESLGNAF</t>
  </si>
  <si>
    <t>GAVERILK</t>
  </si>
  <si>
    <t>PVAERQNN</t>
  </si>
  <si>
    <t>SNTLSPPT</t>
  </si>
  <si>
    <t>PEANSTLQ</t>
  </si>
  <si>
    <t>QLERNLNR</t>
  </si>
  <si>
    <t>AGMPNQKP</t>
  </si>
  <si>
    <t>QIINSKPT</t>
  </si>
  <si>
    <t>CNYPSVHT</t>
  </si>
  <si>
    <t>DVREKNLF</t>
  </si>
  <si>
    <t>SKYKGNTE</t>
  </si>
  <si>
    <t>PAVLNPRD</t>
  </si>
  <si>
    <t>DDKHNFLI</t>
  </si>
  <si>
    <t>AWHCGQEQ</t>
  </si>
  <si>
    <t>TGLNASGS</t>
  </si>
  <si>
    <t>VMLKSAPA</t>
  </si>
  <si>
    <t>ITTQDALH</t>
  </si>
  <si>
    <t>PSFLSDND</t>
  </si>
  <si>
    <t>NLRGAPPI</t>
  </si>
  <si>
    <t>IGTGNVTV</t>
  </si>
  <si>
    <t>AEKGNVTA</t>
  </si>
  <si>
    <t>NTVNAEHL</t>
  </si>
  <si>
    <t>SSVELLGG</t>
  </si>
  <si>
    <t>YTHPGEAG</t>
  </si>
  <si>
    <t>SDTEAKNK</t>
  </si>
  <si>
    <t>PYMNSVPM</t>
  </si>
  <si>
    <t>VIPVSPLE</t>
  </si>
  <si>
    <t>ARAKNVRQ</t>
  </si>
  <si>
    <t>GRVNNLME</t>
  </si>
  <si>
    <t>VPVNNTET</t>
  </si>
  <si>
    <t>SQAIGIYY</t>
  </si>
  <si>
    <t>PKKTNDNV</t>
  </si>
  <si>
    <t>YFTQWSGS</t>
  </si>
  <si>
    <t>IDKQVAGA</t>
  </si>
  <si>
    <t>TRSSGPAH</t>
  </si>
  <si>
    <t>VLNQNGIR</t>
  </si>
  <si>
    <t>TSLENFFG</t>
  </si>
  <si>
    <t>AKMELFTY</t>
  </si>
  <si>
    <t>SEKTNIGF</t>
  </si>
  <si>
    <t>IVTNNTGL</t>
  </si>
  <si>
    <t>TQRDSFEW</t>
  </si>
  <si>
    <t>VSIGNAYS</t>
  </si>
  <si>
    <t>NFTQNGVY</t>
  </si>
  <si>
    <t>VSIANAYS</t>
  </si>
  <si>
    <t>VTSHRPDI</t>
  </si>
  <si>
    <t>VVNHGAFG</t>
  </si>
  <si>
    <t>FGHQNKGI</t>
  </si>
  <si>
    <t>NTEGNDVI</t>
  </si>
  <si>
    <t>VSTGGNEL</t>
  </si>
  <si>
    <t>NGLVGFAS</t>
  </si>
  <si>
    <t>DYIHSLGE</t>
  </si>
  <si>
    <t>GDAFGLGF</t>
  </si>
  <si>
    <t>PTAERQNN</t>
  </si>
  <si>
    <t>TVKQQEDY</t>
  </si>
  <si>
    <t>TGYSNNGV</t>
  </si>
  <si>
    <t>SQYNNKGH</t>
  </si>
  <si>
    <t>CATLSLSQ</t>
  </si>
  <si>
    <t>SLEEKLAP</t>
  </si>
  <si>
    <t>ACVDNEEV</t>
  </si>
  <si>
    <t>NQATNLIN</t>
  </si>
  <si>
    <t>ASVEEEIY</t>
  </si>
  <si>
    <t>NGKDGFSA</t>
  </si>
  <si>
    <t>RLIEAISM</t>
  </si>
  <si>
    <t>EIHESIRW</t>
  </si>
  <si>
    <t>TEHFGKTD</t>
  </si>
  <si>
    <t>VTKQQTGT</t>
  </si>
  <si>
    <t>PAKLSDSD</t>
  </si>
  <si>
    <t>PSVEWTNT</t>
  </si>
  <si>
    <t>NTKPNQAP</t>
  </si>
  <si>
    <t>SVVNAQGL</t>
  </si>
  <si>
    <t>PGAEGREF</t>
  </si>
  <si>
    <t>AAYQFPFT</t>
  </si>
  <si>
    <t>DLDEAEKE</t>
  </si>
  <si>
    <t>RVVHNAGM</t>
  </si>
  <si>
    <t>VGVGNLTI</t>
  </si>
  <si>
    <t>PIKHNNWT</t>
  </si>
  <si>
    <t>PFVPLDYV</t>
  </si>
  <si>
    <t>TEQASNYV</t>
  </si>
  <si>
    <t>TGIRSKTI</t>
  </si>
  <si>
    <t>AKPAAATQ</t>
  </si>
  <si>
    <t>AKPVAATQ</t>
  </si>
  <si>
    <t>NLLPGFHP</t>
  </si>
  <si>
    <t>ATRELAML</t>
  </si>
  <si>
    <t>PNTAGIIM</t>
  </si>
  <si>
    <t>CSLIGLIA</t>
  </si>
  <si>
    <t>VVPPSTPK</t>
  </si>
  <si>
    <t>PDTSGAVY</t>
  </si>
  <si>
    <t>QTVNSQVN</t>
  </si>
  <si>
    <t>PQTRNSKA</t>
  </si>
  <si>
    <t>GPSNSERV</t>
  </si>
  <si>
    <t>TGHTNQVQ</t>
  </si>
  <si>
    <t>VNKHSTEE</t>
  </si>
  <si>
    <t>GVNEASVE</t>
  </si>
  <si>
    <t>PTLEGGKT</t>
  </si>
  <si>
    <t>AKFNLFTY</t>
  </si>
  <si>
    <t>GLSNAKPT</t>
  </si>
  <si>
    <t>HKEQKLFS</t>
  </si>
  <si>
    <t>IDVMGFAQ</t>
  </si>
  <si>
    <t>QVYQLMYV</t>
  </si>
  <si>
    <t>NAYSNVYD</t>
  </si>
  <si>
    <t>DKTISPIT</t>
  </si>
  <si>
    <t>VGTFSVRT</t>
  </si>
  <si>
    <t>VKPTGVSR</t>
  </si>
  <si>
    <t>IKNLGDAF</t>
  </si>
  <si>
    <t>VDEPAQQE</t>
  </si>
  <si>
    <t>PTIQTPEA</t>
  </si>
  <si>
    <t>VELCNPEK</t>
  </si>
  <si>
    <t>IDVMSAIF</t>
  </si>
  <si>
    <t>VSVAGVVY</t>
  </si>
  <si>
    <t>AQPGSTIW</t>
  </si>
  <si>
    <t>VDKDGINL</t>
  </si>
  <si>
    <t>IAKFGVKD</t>
  </si>
  <si>
    <t>VGGNGAQG</t>
  </si>
  <si>
    <t>IAKHKVGV</t>
  </si>
  <si>
    <t>VQRKNVRE</t>
  </si>
  <si>
    <t>DASLGPVW</t>
  </si>
  <si>
    <t>YSEEAVLL</t>
  </si>
  <si>
    <t>IKELSAPL</t>
  </si>
  <si>
    <t>PTQPGTSC</t>
  </si>
  <si>
    <t>VMDSGVPL</t>
  </si>
  <si>
    <t>PLSQVLVY</t>
  </si>
  <si>
    <t>TKQASNYV</t>
  </si>
  <si>
    <t>SGIRSKTV</t>
  </si>
  <si>
    <t>YVTPGSGQ</t>
  </si>
  <si>
    <t>GPTTGEAW</t>
  </si>
  <si>
    <t>VRPQTNSG</t>
  </si>
  <si>
    <t>IQVRSTDE</t>
  </si>
  <si>
    <t>NLSKAPIF</t>
  </si>
  <si>
    <t>QVQPGLDG</t>
  </si>
  <si>
    <t>SVLQRTLL</t>
  </si>
  <si>
    <t>NTIIGEIA</t>
  </si>
  <si>
    <t>PNVAGIIM</t>
  </si>
  <si>
    <t>VTPPSTPK</t>
  </si>
  <si>
    <t>PSTPNSAN</t>
  </si>
  <si>
    <t>GTPNSANM</t>
  </si>
  <si>
    <t>NTARKVIS</t>
  </si>
  <si>
    <t>VASNALAI</t>
  </si>
  <si>
    <t>QTHQTAAD</t>
  </si>
  <si>
    <t>AAIDSITQ</t>
  </si>
  <si>
    <t>TTSNAATA</t>
  </si>
  <si>
    <t>TEPEEAIQ</t>
  </si>
  <si>
    <t>ASRDALPN</t>
  </si>
  <si>
    <t>ASNPLEPS</t>
  </si>
  <si>
    <t>YVPPGATL</t>
  </si>
  <si>
    <t>YGFNSLNN</t>
  </si>
  <si>
    <t>AGEDSLRY</t>
  </si>
  <si>
    <t>CPNQIVST</t>
  </si>
  <si>
    <t>VNFQPSGV</t>
  </si>
  <si>
    <t>TTERASLV</t>
  </si>
  <si>
    <t>DSRQTITT</t>
  </si>
  <si>
    <t>HPEHSVLT</t>
  </si>
  <si>
    <t>SGQQSGAV</t>
  </si>
  <si>
    <t>VAMGGEGV</t>
  </si>
  <si>
    <t>DQVVGVVD</t>
  </si>
  <si>
    <t>VDKDGANL</t>
  </si>
  <si>
    <t>TTMAGIIN</t>
  </si>
  <si>
    <t>VTQYGALN</t>
  </si>
  <si>
    <t>ATSVGKVV</t>
  </si>
  <si>
    <t>YMQEAVDH</t>
  </si>
  <si>
    <t>TEELSLKE</t>
  </si>
  <si>
    <t>IFKNLIYT</t>
  </si>
  <si>
    <t>NLVQKLCY</t>
  </si>
  <si>
    <t>GLKYGLTI</t>
  </si>
  <si>
    <t>ATFSKITW</t>
  </si>
  <si>
    <t>DERHSFLI</t>
  </si>
  <si>
    <t>GAHENTVR</t>
  </si>
  <si>
    <t>AASNSSSR</t>
  </si>
  <si>
    <t>VGRQDMSQ</t>
  </si>
  <si>
    <t>DMSQDPKK</t>
  </si>
  <si>
    <t>DLTQDPAK</t>
  </si>
  <si>
    <t>DIAQDPSK</t>
  </si>
  <si>
    <t>SDARSVDK</t>
  </si>
  <si>
    <t>APVTGSGT</t>
  </si>
  <si>
    <t>ATTGNATA</t>
  </si>
  <si>
    <t>VGESNAKK</t>
  </si>
  <si>
    <t>PVSPLDYD</t>
  </si>
  <si>
    <t>AYNDGATS</t>
  </si>
  <si>
    <t>CPLRAPTG</t>
  </si>
  <si>
    <t>ASVRVPIT</t>
  </si>
  <si>
    <t>YLLPGSSQ</t>
  </si>
  <si>
    <t>TGTTGVTR</t>
  </si>
  <si>
    <t>IGKVSIYN</t>
  </si>
  <si>
    <t>AVNRAVAR</t>
  </si>
  <si>
    <t>TSVDNAVV</t>
  </si>
  <si>
    <t>ATTANATA</t>
  </si>
  <si>
    <t>VPIKGETT</t>
  </si>
  <si>
    <t>VSKQITSQ</t>
  </si>
  <si>
    <t>PRFGAVYT</t>
  </si>
  <si>
    <t>GQESGAVY</t>
  </si>
  <si>
    <t>PIICGKPT</t>
  </si>
  <si>
    <t>AGGPSLVA</t>
  </si>
  <si>
    <t>TEHISEKV</t>
  </si>
  <si>
    <t>DILERQIN</t>
  </si>
  <si>
    <t>ARRFGFDL</t>
  </si>
  <si>
    <t>KSVRSPDV</t>
  </si>
  <si>
    <t>VDSQEVRN</t>
  </si>
  <si>
    <t>TMMYNFPT</t>
  </si>
  <si>
    <t>DQEVGVLD</t>
  </si>
  <si>
    <t>DQEIGVLD</t>
  </si>
  <si>
    <t>DQETGVLD</t>
  </si>
  <si>
    <t>FIPENIST</t>
  </si>
  <si>
    <t>SKEPAVLH</t>
  </si>
  <si>
    <t>GNVHKPVT</t>
  </si>
  <si>
    <t>VNFEEAIF</t>
  </si>
  <si>
    <t>VNFEDAIF</t>
  </si>
  <si>
    <t>GIEHLEPL</t>
  </si>
  <si>
    <t>TKELSLKE</t>
  </si>
  <si>
    <t>GEKYGLTI</t>
  </si>
  <si>
    <t>GEEYGLTM</t>
  </si>
  <si>
    <t>GSTQHFTV</t>
  </si>
  <si>
    <t>DFTQDPSK</t>
  </si>
  <si>
    <t>TDANAIDK</t>
  </si>
  <si>
    <t>NAEHLAKD</t>
  </si>
  <si>
    <t>PGSEGGAF</t>
  </si>
  <si>
    <t>YTHPGEKG</t>
  </si>
  <si>
    <t>NMFTGTKS</t>
  </si>
  <si>
    <t>NMFAGTKS</t>
  </si>
  <si>
    <t>VSAFNPDT</t>
  </si>
  <si>
    <t>TDVQTAVC</t>
  </si>
  <si>
    <t>AATSSPQV</t>
  </si>
  <si>
    <t>AKTAAANQ</t>
  </si>
  <si>
    <t>VIPINNTT</t>
  </si>
  <si>
    <t>VPLNNINA</t>
  </si>
  <si>
    <t>QGVTGLET</t>
  </si>
  <si>
    <t>VQTASARE</t>
  </si>
  <si>
    <t>TSKAGEQV</t>
  </si>
  <si>
    <t>ISQVGALQ</t>
  </si>
  <si>
    <t>FIEQAAEL</t>
  </si>
  <si>
    <t>GVTSNASD</t>
  </si>
  <si>
    <t>FQEQANIR</t>
  </si>
  <si>
    <t>TGDQKSTL</t>
  </si>
  <si>
    <t>TTTTGKSV</t>
  </si>
  <si>
    <t>TYSQTIIN</t>
  </si>
  <si>
    <t>IRFRNTVK</t>
  </si>
  <si>
    <t>NDWENVVW</t>
  </si>
  <si>
    <t>EMHESILV</t>
  </si>
  <si>
    <t>SCKAGVYF</t>
  </si>
  <si>
    <t>SCKTGVYF</t>
  </si>
  <si>
    <t>CGYAAPGD</t>
  </si>
  <si>
    <t>VSIGGPNL</t>
  </si>
  <si>
    <t>VNRLGNAF</t>
  </si>
  <si>
    <t>VKVVSALV</t>
  </si>
  <si>
    <t>KHFQVPYI</t>
  </si>
  <si>
    <t>WLKQKESQ</t>
  </si>
  <si>
    <t>AFPHSSEA</t>
  </si>
  <si>
    <t>NLRVADSQ</t>
  </si>
  <si>
    <t>PIGRSLRE</t>
  </si>
  <si>
    <t>ALNRRFYL</t>
  </si>
  <si>
    <t>NGKLNASM</t>
  </si>
  <si>
    <t>PTHASVGE</t>
  </si>
  <si>
    <t>SDTNLEIT</t>
  </si>
  <si>
    <t>AKEEVEVG</t>
  </si>
  <si>
    <t>PETISPAN</t>
  </si>
  <si>
    <t>VKDVGLPS</t>
  </si>
  <si>
    <t>IELYGPTR</t>
  </si>
  <si>
    <t>VFHHAFEG</t>
  </si>
  <si>
    <t>GMKNLEPL</t>
  </si>
  <si>
    <t>STFHKNPG</t>
  </si>
  <si>
    <t>GKEYGLTM</t>
  </si>
  <si>
    <t>SFEANLID</t>
  </si>
  <si>
    <t>GKKYGLTI</t>
  </si>
  <si>
    <t>VMPMSEIY</t>
  </si>
  <si>
    <t>AQVPRQQT</t>
  </si>
  <si>
    <t>DFVQDPSK</t>
  </si>
  <si>
    <t>PSKLSDTD</t>
  </si>
  <si>
    <t>TSANRFYT</t>
  </si>
  <si>
    <t>DSVEWQKE</t>
  </si>
  <si>
    <t>GGTNAQVK</t>
  </si>
  <si>
    <t>IFIPGKVN</t>
  </si>
  <si>
    <t>PNTPNSAD</t>
  </si>
  <si>
    <t>DIAQLDHL</t>
  </si>
  <si>
    <t>ICQEAMPQ</t>
  </si>
  <si>
    <t>AVVAANTQ</t>
  </si>
  <si>
    <t>VSSHRLDT</t>
  </si>
  <si>
    <t>HTTNSDQT</t>
  </si>
  <si>
    <t>INYNSEDK</t>
  </si>
  <si>
    <t>TASQPEAS</t>
  </si>
  <si>
    <t>PSNNNSVE</t>
  </si>
  <si>
    <t>VVTNAMGT</t>
  </si>
  <si>
    <t>VTIEAKVR</t>
  </si>
  <si>
    <t>EKRQSINY</t>
  </si>
  <si>
    <t>VDYKGDAL</t>
  </si>
  <si>
    <t>VVYVGNYR</t>
  </si>
  <si>
    <t>VESKAPGT</t>
  </si>
  <si>
    <t>VESRAQGA</t>
  </si>
  <si>
    <t>CQSRGKHY</t>
  </si>
  <si>
    <t>QETQEILF</t>
  </si>
  <si>
    <t>ANTQEKIK</t>
  </si>
  <si>
    <t>SLPQDPDH</t>
  </si>
  <si>
    <t>GNIHAPTI</t>
  </si>
  <si>
    <t>TIIANIIS</t>
  </si>
  <si>
    <t>GAYTGIPS</t>
  </si>
  <si>
    <t>IPTHAQVE</t>
  </si>
  <si>
    <t>DLYNSQGI</t>
  </si>
  <si>
    <t>HASPGETL</t>
  </si>
  <si>
    <t>SKYPNMYV</t>
  </si>
  <si>
    <t>YFSEAQGQ</t>
  </si>
  <si>
    <t>HIFPGTKE</t>
  </si>
  <si>
    <t>DELRSVEK</t>
  </si>
  <si>
    <t>ADHQYPFL</t>
  </si>
  <si>
    <t>QFEERIRS</t>
  </si>
  <si>
    <t>GAHENSNR</t>
  </si>
  <si>
    <t>PQYLSDVD</t>
  </si>
  <si>
    <t>KWPENLSS</t>
  </si>
  <si>
    <t>PSFLNPQE</t>
  </si>
  <si>
    <t>AVHNAAMG</t>
  </si>
  <si>
    <t>PYANAIPM</t>
  </si>
  <si>
    <t>ALKYAADT</t>
  </si>
  <si>
    <t>ATSGAAPS</t>
  </si>
  <si>
    <t>NNLAGNVT</t>
  </si>
  <si>
    <t>AEVDSIIP</t>
  </si>
  <si>
    <t>HETNKPIF</t>
  </si>
  <si>
    <t>SATQVFGF</t>
  </si>
  <si>
    <t>APKLSAPI</t>
  </si>
  <si>
    <t>RITNAIST</t>
  </si>
  <si>
    <t>TKATNPTN</t>
  </si>
  <si>
    <t>APTHNTTA</t>
  </si>
  <si>
    <t>TGATSNID</t>
  </si>
  <si>
    <t>AHTPALQA</t>
  </si>
  <si>
    <t>NTNSSEPT</t>
  </si>
  <si>
    <t>AVETGTTN</t>
  </si>
  <si>
    <t>VSNLNDST</t>
  </si>
  <si>
    <t>PTGQVVPQ</t>
  </si>
  <si>
    <t>PTGQIVPQ</t>
  </si>
  <si>
    <t>DSYEWQSS</t>
  </si>
  <si>
    <t>PTTRKDYA</t>
  </si>
  <si>
    <t>ATNPSVFT</t>
  </si>
  <si>
    <t>PDSRGSLA</t>
  </si>
  <si>
    <t>ATNPSIFV</t>
  </si>
  <si>
    <t>AVAPLPEN</t>
  </si>
  <si>
    <t>GISPNNKM</t>
  </si>
  <si>
    <t>VTEQQSNT</t>
  </si>
  <si>
    <t>VSKEASQL</t>
  </si>
  <si>
    <t>RITNSARD</t>
  </si>
  <si>
    <t>KKRPNIKT</t>
  </si>
  <si>
    <t>HQNNAVYT</t>
  </si>
  <si>
    <t>ITAGGEGI</t>
  </si>
  <si>
    <t>SAAKGLEW</t>
  </si>
  <si>
    <t>QAKEKLEF</t>
  </si>
  <si>
    <t>NSQEKIKC</t>
  </si>
  <si>
    <t>NQISNIEQ</t>
  </si>
  <si>
    <t>KREQLLNN</t>
  </si>
  <si>
    <t>PLICGEAI</t>
  </si>
  <si>
    <t>TVYNKITE</t>
  </si>
  <si>
    <t>ISLKGPPP</t>
  </si>
  <si>
    <t>ISLDGPPP</t>
  </si>
  <si>
    <t>ISLVGPPP</t>
  </si>
  <si>
    <t>PIKINLEE</t>
  </si>
  <si>
    <t>YIPNNEDD</t>
  </si>
  <si>
    <t>ALNYGFLN</t>
  </si>
  <si>
    <t>TDFDSALF</t>
  </si>
  <si>
    <t>GFEEAIFS</t>
  </si>
  <si>
    <t>SKKNKDLT</t>
  </si>
  <si>
    <t>IVAYGDDV</t>
  </si>
  <si>
    <t>AQVSSQRS</t>
  </si>
  <si>
    <t>AYGEWPTY</t>
  </si>
  <si>
    <t>SAKEATAE</t>
  </si>
  <si>
    <t>DGEANPVD</t>
  </si>
  <si>
    <t>VDASSPAT</t>
  </si>
  <si>
    <t>SAHKGNVT</t>
  </si>
  <si>
    <t>SAHTGNVT</t>
  </si>
  <si>
    <t>PLRSGNTG</t>
  </si>
  <si>
    <t>PLRTGNTG</t>
  </si>
  <si>
    <t>DFAEASST</t>
  </si>
  <si>
    <t>PEMQIPGR</t>
  </si>
  <si>
    <t>DKVNSIEA</t>
  </si>
  <si>
    <t>GVQNNNQS</t>
  </si>
  <si>
    <t>IASQPLAT</t>
  </si>
  <si>
    <t>TQSGNIEQ</t>
  </si>
  <si>
    <t>QTTQINTQ</t>
  </si>
  <si>
    <t>ITTRKAAQ</t>
  </si>
  <si>
    <t>TSSQPDGA</t>
  </si>
  <si>
    <t>ATNPSAFV</t>
  </si>
  <si>
    <t>DGYPSFGS</t>
  </si>
  <si>
    <t>RHVNGASP</t>
  </si>
  <si>
    <t>NSRFGAVY</t>
  </si>
  <si>
    <t>NENLSDST</t>
  </si>
  <si>
    <t>PENLNDSV</t>
  </si>
  <si>
    <t>EDMQNAVS</t>
  </si>
  <si>
    <t>GAVEKILK</t>
  </si>
  <si>
    <t>KCRHGVYY</t>
  </si>
  <si>
    <t>CESRREYY</t>
  </si>
  <si>
    <t>GILEIPYV</t>
  </si>
  <si>
    <t>QKQQQDYI</t>
  </si>
  <si>
    <t>ASTNLDAL</t>
  </si>
  <si>
    <t>QTPEALER</t>
  </si>
  <si>
    <t>ICLHSTYT</t>
  </si>
  <si>
    <t>QVRHSLDM</t>
  </si>
  <si>
    <t>ITQESKNR</t>
  </si>
  <si>
    <t>IDRRSQVR</t>
  </si>
  <si>
    <t>SVIEALFQ</t>
  </si>
  <si>
    <t>PEINSTLQ</t>
  </si>
  <si>
    <t>VSIVGVIY</t>
  </si>
  <si>
    <t>VSILGVIY</t>
  </si>
  <si>
    <t>ILLTSVIT</t>
  </si>
  <si>
    <t>IPSNSVTI</t>
  </si>
  <si>
    <t>VSSQVQLE</t>
  </si>
  <si>
    <t>NAIELVDE</t>
  </si>
  <si>
    <t>IHVGGNGH</t>
  </si>
  <si>
    <t>ITSRSTSE</t>
  </si>
  <si>
    <t>PLHTNDPR</t>
  </si>
  <si>
    <t>DVFSGEKE</t>
  </si>
  <si>
    <t>PAVLSESD</t>
  </si>
  <si>
    <t>SKYKGNAQ</t>
  </si>
  <si>
    <t>PAVLNDTD</t>
  </si>
  <si>
    <t>ANFEEALF</t>
  </si>
  <si>
    <t>YVKEAALH</t>
  </si>
  <si>
    <t>SKYKGNII</t>
  </si>
  <si>
    <t>GDMLGPTT</t>
  </si>
  <si>
    <t>AITGSAVG</t>
  </si>
  <si>
    <t>ITAYGDDV</t>
  </si>
  <si>
    <t>AYKQFEER</t>
  </si>
  <si>
    <t>ASSGSVIK</t>
  </si>
  <si>
    <t>YTLRSVDW</t>
  </si>
  <si>
    <t>AEMGSATV</t>
  </si>
  <si>
    <t>AERGNVTA</t>
  </si>
  <si>
    <t>NQVCNAGM</t>
  </si>
  <si>
    <t>NYSDGATT</t>
  </si>
  <si>
    <t>APNASPSV</t>
  </si>
  <si>
    <t>GEVKNLSE</t>
  </si>
  <si>
    <t>NLMELAEI</t>
  </si>
  <si>
    <t>VPVNNTED</t>
  </si>
  <si>
    <t>ANVTNESM</t>
  </si>
  <si>
    <t>IATNGTQV</t>
  </si>
  <si>
    <t>KASENNAN</t>
  </si>
  <si>
    <t>DLYIGDGV</t>
  </si>
  <si>
    <t>PGGNNVLN</t>
  </si>
  <si>
    <t>TTLVGQIL</t>
  </si>
  <si>
    <t>SLSPAADE</t>
  </si>
  <si>
    <t>GGVPADRL</t>
  </si>
  <si>
    <t>PGIRKPEN</t>
  </si>
  <si>
    <t>TNIVSPPD</t>
  </si>
  <si>
    <t>VGPETLIE</t>
  </si>
  <si>
    <t>TNAEATVE</t>
  </si>
  <si>
    <t>CVINRNGV</t>
  </si>
  <si>
    <t>ITIENKLP</t>
  </si>
  <si>
    <t>KNPNGISN</t>
  </si>
  <si>
    <t>QENNNFKT</t>
  </si>
  <si>
    <t>VVVQYMYV</t>
  </si>
  <si>
    <t>AVPASVDD</t>
  </si>
  <si>
    <t>ATNPSVFQ</t>
  </si>
  <si>
    <t>IRTVSEST</t>
  </si>
  <si>
    <t>TPVFGART</t>
  </si>
  <si>
    <t>QHRNNIKG</t>
  </si>
  <si>
    <t>NTGPGFGG</t>
  </si>
  <si>
    <t>AIYVGNLR</t>
  </si>
  <si>
    <t>FDRESEVW</t>
  </si>
  <si>
    <t>DHSNAVSV</t>
  </si>
  <si>
    <t>FKAQGTDT</t>
  </si>
  <si>
    <t>RCHHGVIG</t>
  </si>
  <si>
    <t>GGVVGFAD</t>
  </si>
  <si>
    <t>TDHINEKV</t>
  </si>
  <si>
    <t>TNVQYFAT</t>
  </si>
  <si>
    <t>VEARRIKE</t>
  </si>
  <si>
    <t>STNHNLLA</t>
  </si>
  <si>
    <t>TNTSNIIV</t>
  </si>
  <si>
    <t>PPPPAIVD</t>
  </si>
  <si>
    <t>STIEALFQ</t>
  </si>
  <si>
    <t>QIERNLNR</t>
  </si>
  <si>
    <t>NGRDGFSA</t>
  </si>
  <si>
    <t>PGEKAPAV</t>
  </si>
  <si>
    <t>YGIENLEP</t>
  </si>
  <si>
    <t>VTFPKDEL</t>
  </si>
  <si>
    <t>NLYRAFHT</t>
  </si>
  <si>
    <t>SMLGGELL</t>
  </si>
  <si>
    <t>ALKEVLAN</t>
  </si>
  <si>
    <t>IDTNWENV</t>
  </si>
  <si>
    <t>RTIRSVPV</t>
  </si>
  <si>
    <t>VTRQQTGT</t>
  </si>
  <si>
    <t>STQNAVTN</t>
  </si>
  <si>
    <t>STGNGSIV</t>
  </si>
  <si>
    <t>PSYCSDSD</t>
  </si>
  <si>
    <t>PSYLSDSD</t>
  </si>
  <si>
    <t>TLSDNDAT</t>
  </si>
  <si>
    <t>TSCERFYT</t>
  </si>
  <si>
    <t>IGKGNVTV</t>
  </si>
  <si>
    <t>YTHPGDRG</t>
  </si>
  <si>
    <t>PEIEIPGE</t>
  </si>
  <si>
    <t>VQIESMME</t>
  </si>
  <si>
    <t>GKVSNLSE</t>
  </si>
  <si>
    <t>TLPDGVEK</t>
  </si>
  <si>
    <t>ASASSISK</t>
  </si>
  <si>
    <t>RNSESIPA</t>
  </si>
  <si>
    <t>INRQHIAE</t>
  </si>
  <si>
    <t>PGARKPDS</t>
  </si>
  <si>
    <t>PNSSGPDE</t>
  </si>
  <si>
    <t>ANRASIKT</t>
  </si>
  <si>
    <t>NTVTNLTS</t>
  </si>
  <si>
    <t>VENYGASG</t>
  </si>
  <si>
    <t>SASRSSIT</t>
  </si>
  <si>
    <t>NLGEAFGA</t>
  </si>
  <si>
    <t>IREQIQTI</t>
  </si>
  <si>
    <t>KGLEWISS</t>
  </si>
  <si>
    <t>AEACNAAK</t>
  </si>
  <si>
    <t>TKTQEKIK</t>
  </si>
  <si>
    <t>TKTQDKIK</t>
  </si>
  <si>
    <t>NQATNLEQ</t>
  </si>
  <si>
    <t>TTNAGAIH</t>
  </si>
  <si>
    <t>NMPMSVRT</t>
  </si>
  <si>
    <t>SVDQLVSA</t>
  </si>
  <si>
    <t>KITNSLEV</t>
  </si>
  <si>
    <t>GKANSTIE</t>
  </si>
  <si>
    <t>ASIDSEKV</t>
  </si>
  <si>
    <t>DIKNSPAP</t>
  </si>
  <si>
    <t>IISVGDVI</t>
  </si>
  <si>
    <t>VVQYGFLD</t>
  </si>
  <si>
    <t>VCINAPAK</t>
  </si>
  <si>
    <t>SKYTGNKT</t>
  </si>
  <si>
    <t>SKYVGNKT</t>
  </si>
  <si>
    <t>KLKEAIDK</t>
  </si>
  <si>
    <t>DMTQCITM</t>
  </si>
  <si>
    <t>ATFLKIYF</t>
  </si>
  <si>
    <t>DLQQDPGK</t>
  </si>
  <si>
    <t>PEYCSDTD</t>
  </si>
  <si>
    <t>SDSEATAV</t>
  </si>
  <si>
    <t>AGGTGNED</t>
  </si>
  <si>
    <t>GLSNSETP</t>
  </si>
  <si>
    <t>AGSQQFMT</t>
  </si>
  <si>
    <t>NILPGFHP</t>
  </si>
  <si>
    <t>GEVRNLQA</t>
  </si>
  <si>
    <t>DEIDGEIF</t>
  </si>
  <si>
    <t>NTGNNVRS</t>
  </si>
  <si>
    <t>VRANNSRS</t>
  </si>
  <si>
    <t>TISQTVAL</t>
  </si>
  <si>
    <t>LPEQAATT</t>
  </si>
  <si>
    <t>VQQTAEYQ</t>
  </si>
  <si>
    <t>VIQSNAVV</t>
  </si>
  <si>
    <t>ISQEAMAQ</t>
  </si>
  <si>
    <t>PSGPSNSE</t>
  </si>
  <si>
    <t>CVHVSELQ</t>
  </si>
  <si>
    <t>TMIQYMYV</t>
  </si>
  <si>
    <t>DSFEWQSA</t>
  </si>
  <si>
    <t>NTNYGISL</t>
  </si>
  <si>
    <t>NNVNAIVG</t>
  </si>
  <si>
    <t>PDLQNYGA</t>
  </si>
  <si>
    <t>AHLTSANE</t>
  </si>
  <si>
    <t>GVFTGNVK</t>
  </si>
  <si>
    <t>ITMGGEGV</t>
  </si>
  <si>
    <t>VTMGGDGI</t>
  </si>
  <si>
    <t>AGGERLVA</t>
  </si>
  <si>
    <t>SQYYGIPA</t>
  </si>
  <si>
    <t>VKVNKLEK</t>
  </si>
  <si>
    <t>TKVQEKIK</t>
  </si>
  <si>
    <t>IESQVNTI</t>
  </si>
  <si>
    <t>IESQINTI</t>
  </si>
  <si>
    <t>APSQDDQE</t>
  </si>
  <si>
    <t>APSQTDQE</t>
  </si>
  <si>
    <t>SKFRNSAG</t>
  </si>
  <si>
    <t>CTENNTAY</t>
  </si>
  <si>
    <t>ILLSGDQT</t>
  </si>
  <si>
    <t>VVHYGFLN</t>
  </si>
  <si>
    <t>NVECNLNE</t>
  </si>
  <si>
    <t>NTELSLEE</t>
  </si>
  <si>
    <t>GLRYGLTI</t>
  </si>
  <si>
    <t>KDFENKIR</t>
  </si>
  <si>
    <t>NHSASASQ</t>
  </si>
  <si>
    <t>TRFTSPVL</t>
  </si>
  <si>
    <t>YTLRSVNW</t>
  </si>
  <si>
    <t>DALNNIGM</t>
  </si>
  <si>
    <t>TNTGGIIY</t>
  </si>
  <si>
    <t>PVSPLEYQ</t>
  </si>
  <si>
    <t>ALCQVESM</t>
  </si>
  <si>
    <t>TSTTGVSR</t>
  </si>
  <si>
    <t>IASQPLSN</t>
  </si>
  <si>
    <t>QVEQTVYM</t>
  </si>
  <si>
    <t>IIPPNAAP</t>
  </si>
  <si>
    <t>PSTPSTAD</t>
  </si>
  <si>
    <t>TVSNALTA</t>
  </si>
  <si>
    <t>TLEEVLVV</t>
  </si>
  <si>
    <t>VLSLNAVE</t>
  </si>
  <si>
    <t>ASSNASDE</t>
  </si>
  <si>
    <t>ASQPNTAK</t>
  </si>
  <si>
    <t>ANFTNANN</t>
  </si>
  <si>
    <t>PIPKSVSD</t>
  </si>
  <si>
    <t>VGIASAYN</t>
  </si>
  <si>
    <t>NQTSAEGD</t>
  </si>
  <si>
    <t>GSNELEPK</t>
  </si>
  <si>
    <t>HGKELQIF</t>
  </si>
  <si>
    <t>TGVLGQQT</t>
  </si>
  <si>
    <t>ISSAGIAV</t>
  </si>
  <si>
    <t>SGFTNQIS</t>
  </si>
  <si>
    <t>TQQIGDKM</t>
  </si>
  <si>
    <t>TQKQQQEY</t>
  </si>
  <si>
    <t>HGTPGSGK</t>
  </si>
  <si>
    <t>VSLFSPKV</t>
  </si>
  <si>
    <t>DLLRSVRN</t>
  </si>
  <si>
    <t>VPENNSTL</t>
  </si>
  <si>
    <t>GFVQPAGK</t>
  </si>
  <si>
    <t>SHVQTERN</t>
  </si>
  <si>
    <t>TGMPNQKL</t>
  </si>
  <si>
    <t>DDPEGMEG</t>
  </si>
  <si>
    <t>IHETNDAV</t>
  </si>
  <si>
    <t>SKYAGNKQ</t>
  </si>
  <si>
    <t>SKYKGNKQ</t>
  </si>
  <si>
    <t>GIKYGLTI</t>
  </si>
  <si>
    <t>QDIQQDPS</t>
  </si>
  <si>
    <t>QLTLGNTT</t>
  </si>
  <si>
    <t>QLTYGNTT</t>
  </si>
  <si>
    <t>QSTIGNST</t>
  </si>
  <si>
    <t>QLTIGNTT</t>
  </si>
  <si>
    <t>YTLPSVEW</t>
  </si>
  <si>
    <t>VQYNASKF</t>
  </si>
  <si>
    <t>IGAGGVNV</t>
  </si>
  <si>
    <t>VVTASALT</t>
  </si>
  <si>
    <t>TNTYNPSN</t>
  </si>
  <si>
    <t>VAEEGGAS</t>
  </si>
  <si>
    <t>EGVQAAVH</t>
  </si>
  <si>
    <t>PGTNRFLT</t>
  </si>
  <si>
    <t>MHIQSDAI</t>
  </si>
  <si>
    <t>TASSGPVH</t>
  </si>
  <si>
    <t>VQLRRNLE</t>
  </si>
  <si>
    <t>VQLQVMYV</t>
  </si>
  <si>
    <t>AESDSVGH</t>
  </si>
  <si>
    <t>ISIGNAYT</t>
  </si>
  <si>
    <t>TGKQKHPV</t>
  </si>
  <si>
    <t>SCRSGVYF</t>
  </si>
  <si>
    <t>IHEQINLL</t>
  </si>
  <si>
    <t>GEKINEIS</t>
  </si>
  <si>
    <t>WLKQKISQ</t>
  </si>
  <si>
    <t>SQYYGISM</t>
  </si>
  <si>
    <t>QAKERVEF</t>
  </si>
  <si>
    <t>SSESNVYS</t>
  </si>
  <si>
    <t>TNSHSITP</t>
  </si>
  <si>
    <t>NRRYNIGS</t>
  </si>
  <si>
    <t>VKISSDVT</t>
  </si>
  <si>
    <t>VLTTNNGK</t>
  </si>
  <si>
    <t>TIYINDVE</t>
  </si>
  <si>
    <t>TIYVNDVE</t>
  </si>
  <si>
    <t>ALLANQDE</t>
  </si>
  <si>
    <t>AREEVEAN</t>
  </si>
  <si>
    <t>VISMGKIV</t>
  </si>
  <si>
    <t>TKTRLQPS</t>
  </si>
  <si>
    <t>ALHPKDKR</t>
  </si>
  <si>
    <t>RLKEALDK</t>
  </si>
  <si>
    <t>ASSVNDTL</t>
  </si>
  <si>
    <t>VDKYGLNL</t>
  </si>
  <si>
    <t>ASSINDTL</t>
  </si>
  <si>
    <t>YSSEAVSL</t>
  </si>
  <si>
    <t>DFKQDPSK</t>
  </si>
  <si>
    <t>REHPSNGE</t>
  </si>
  <si>
    <t>TMPGSNGS</t>
  </si>
  <si>
    <t>AKVFSATA</t>
  </si>
  <si>
    <t>TESAAPST</t>
  </si>
  <si>
    <t>SDVRSNHN</t>
  </si>
  <si>
    <t>VESSGTPT</t>
  </si>
  <si>
    <t>SGLRKAIS</t>
  </si>
  <si>
    <t>AGAPKDRK</t>
  </si>
  <si>
    <t>CFVQTNLI</t>
  </si>
  <si>
    <t>PGFPNTAG</t>
  </si>
  <si>
    <t>DFIPSNGT</t>
  </si>
  <si>
    <t>GMIPSLNA</t>
  </si>
  <si>
    <t>GPTNSERI</t>
  </si>
  <si>
    <t>VQPEDVIE</t>
  </si>
  <si>
    <t>AETGANSN</t>
  </si>
  <si>
    <t>SSLENFMG</t>
  </si>
  <si>
    <t>TEETSITN</t>
  </si>
  <si>
    <t>PDTTNAKD</t>
  </si>
  <si>
    <t>AADQKKQF</t>
  </si>
  <si>
    <t>TGPKNAED</t>
  </si>
  <si>
    <t>PGAPKPES</t>
  </si>
  <si>
    <t>TSTNASVF</t>
  </si>
  <si>
    <t>VRVVGSGQ</t>
  </si>
  <si>
    <t>EPEQNLRN</t>
  </si>
  <si>
    <t>CANRANIK</t>
  </si>
  <si>
    <t>AGAFGQQS</t>
  </si>
  <si>
    <t>TLKETDTV</t>
  </si>
  <si>
    <t>TLKEEDTV</t>
  </si>
  <si>
    <t>GVTEGRTD</t>
  </si>
  <si>
    <t>NPRQILNV</t>
  </si>
  <si>
    <t>AGAYGQQS</t>
  </si>
  <si>
    <t>AVGHAQPG</t>
  </si>
  <si>
    <t>ISTGGNGL</t>
  </si>
  <si>
    <t>QISEKVAE</t>
  </si>
  <si>
    <t>KQIENLRC</t>
  </si>
  <si>
    <t>TNESNVYS</t>
  </si>
  <si>
    <t>RRIQKLEN</t>
  </si>
  <si>
    <t>IHPMSEYT</t>
  </si>
  <si>
    <t>SGEPKIKT</t>
  </si>
  <si>
    <t>ITSQVQTE</t>
  </si>
  <si>
    <t>ATFVSVAG</t>
  </si>
  <si>
    <t>NPKPRVPT</t>
  </si>
  <si>
    <t>GGRQTARI</t>
  </si>
  <si>
    <t>TKTTNVKE</t>
  </si>
  <si>
    <t>TKTANVKE</t>
  </si>
  <si>
    <t>SKYKGNVE</t>
  </si>
  <si>
    <t>SKYKGNAD</t>
  </si>
  <si>
    <t>DELRGKVK</t>
  </si>
  <si>
    <t>SKYTGNVE</t>
  </si>
  <si>
    <t>SKYVGNVE</t>
  </si>
  <si>
    <t>NKFLAQIT</t>
  </si>
  <si>
    <t>SASNGSVI</t>
  </si>
  <si>
    <t>PEPLSDTD</t>
  </si>
  <si>
    <t>AQDASAID</t>
  </si>
  <si>
    <t>YTHPGELG</t>
  </si>
  <si>
    <t>PGEAGKEF</t>
  </si>
  <si>
    <t>GVRVGNLT</t>
  </si>
  <si>
    <t>PYINAIPM</t>
  </si>
  <si>
    <t>VSPLGFLQ</t>
  </si>
  <si>
    <t>SKHAGDQV</t>
  </si>
  <si>
    <t>PLNDNLST</t>
  </si>
  <si>
    <t>YTPPGAGG</t>
  </si>
  <si>
    <t>PGASAPST</t>
  </si>
  <si>
    <t>ISQPRPTQ</t>
  </si>
  <si>
    <t>QAVPSDTI</t>
  </si>
  <si>
    <t>PTDPSDNV</t>
  </si>
  <si>
    <t>ATNPLVPS</t>
  </si>
  <si>
    <t>DSVNNFVK</t>
  </si>
  <si>
    <t>VSREASQL</t>
  </si>
  <si>
    <t>NQKQDKLF</t>
  </si>
  <si>
    <t>AIIEVDND</t>
  </si>
  <si>
    <t>DGSNNNTY</t>
  </si>
  <si>
    <t>PGAAAPST</t>
  </si>
  <si>
    <t>CGLNGTAP</t>
  </si>
  <si>
    <t>VPSNADSY</t>
  </si>
  <si>
    <t>VVPFNQID</t>
  </si>
  <si>
    <t>KITNSARD</t>
  </si>
  <si>
    <t>TPEQELDS</t>
  </si>
  <si>
    <t>TTGQGCDT</t>
  </si>
  <si>
    <t>TSVNAQGC</t>
  </si>
  <si>
    <t>GDAFGVGF</t>
  </si>
  <si>
    <t>GIQELQET</t>
  </si>
  <si>
    <t>QAREKLEF</t>
  </si>
  <si>
    <t>IVPEAKDK</t>
  </si>
  <si>
    <t>GYHQQDVV</t>
  </si>
  <si>
    <t>IREYGNRS</t>
  </si>
  <si>
    <t>TLVINEKS</t>
  </si>
  <si>
    <t>PIRINLEE</t>
  </si>
  <si>
    <t>VNSQEVRD</t>
  </si>
  <si>
    <t>HAQPSDSV</t>
  </si>
  <si>
    <t>IRAHLPTT</t>
  </si>
  <si>
    <t>VQGQIISS</t>
  </si>
  <si>
    <t>NFSEALFS</t>
  </si>
  <si>
    <t>SKYKGNIK</t>
  </si>
  <si>
    <t>TEPNSMEQ</t>
  </si>
  <si>
    <t>YGNEAVSL</t>
  </si>
  <si>
    <t>SHESGISA</t>
  </si>
  <si>
    <t>TQEAANIV</t>
  </si>
  <si>
    <t>TQEVANIV</t>
  </si>
  <si>
    <t>VSVNRFYK</t>
  </si>
  <si>
    <t>YTLESQMW</t>
  </si>
  <si>
    <t>TSTGGVTY</t>
  </si>
  <si>
    <t>TDSYNPSK</t>
  </si>
  <si>
    <t>VGVYNVTI</t>
  </si>
  <si>
    <t>TANQQNTQ</t>
  </si>
  <si>
    <t>ASPPLNTT</t>
  </si>
  <si>
    <t>HYTQWSGS</t>
  </si>
  <si>
    <t>GTLLGEIL</t>
  </si>
  <si>
    <t>IVPPNTPN</t>
  </si>
  <si>
    <t>PIANAVEG</t>
  </si>
  <si>
    <t>TIRETVGT</t>
  </si>
  <si>
    <t>QVTPSDNI</t>
  </si>
  <si>
    <t>PVQFSVPF</t>
  </si>
  <si>
    <t>STLNNMGT</t>
  </si>
  <si>
    <t>GRERAPNA</t>
  </si>
  <si>
    <t>DKAPNALN</t>
  </si>
  <si>
    <t>PNYNGSNI</t>
  </si>
  <si>
    <t>QPRNSLKT</t>
  </si>
  <si>
    <t>TDRASITT</t>
  </si>
  <si>
    <t>PHSNSVHL</t>
  </si>
  <si>
    <t>SLPERDLA</t>
  </si>
  <si>
    <t>CEQIGLLK</t>
  </si>
  <si>
    <t>NYAQQIKT</t>
  </si>
  <si>
    <t>REVEALRH</t>
  </si>
  <si>
    <t>VRNSSDPQ</t>
  </si>
  <si>
    <t>VYIHKESD</t>
  </si>
  <si>
    <t>PQKQQQEY</t>
  </si>
  <si>
    <t>ASTNASNI</t>
  </si>
  <si>
    <t>GLTQEAQV</t>
  </si>
  <si>
    <t>ADNYGSSV</t>
  </si>
  <si>
    <t>ADNCGSSV</t>
  </si>
  <si>
    <t>AEKKNTST</t>
  </si>
  <si>
    <t>AEKDNTST</t>
  </si>
  <si>
    <t>ALVRRFHF</t>
  </si>
  <si>
    <t>MSSQNVKI</t>
  </si>
  <si>
    <t>CQIYNIII</t>
  </si>
  <si>
    <t>VVHPSSEL</t>
  </si>
  <si>
    <t>PPAELAVE</t>
  </si>
  <si>
    <t>IMKKNAVI</t>
  </si>
  <si>
    <t>VCPYGEIN</t>
  </si>
  <si>
    <t>AGTNFEIT</t>
  </si>
  <si>
    <t>VSNERSGV</t>
  </si>
  <si>
    <t>YMIEAVDH</t>
  </si>
  <si>
    <t>YVREAALH</t>
  </si>
  <si>
    <t>GEHFNEVT</t>
  </si>
  <si>
    <t>TGNNSTIN</t>
  </si>
  <si>
    <t>PTYLSDSE</t>
  </si>
  <si>
    <t>SATKGNVT</t>
  </si>
  <si>
    <t>SATSGNVT</t>
  </si>
  <si>
    <t>SATTGNVT</t>
  </si>
  <si>
    <t>NTNTSPGF</t>
  </si>
  <si>
    <t>GVVNAQGL</t>
  </si>
  <si>
    <t>TEGERAKE</t>
  </si>
  <si>
    <t>IPINNLQQ</t>
  </si>
  <si>
    <t>IPLNNIEG</t>
  </si>
  <si>
    <t>GDRNKPIL</t>
  </si>
  <si>
    <t>VFIIGFIS</t>
  </si>
  <si>
    <t>TTHISQST</t>
  </si>
  <si>
    <t>DPPHSISN</t>
  </si>
  <si>
    <t>VSQPSTTQ</t>
  </si>
  <si>
    <t>ALSANETG</t>
  </si>
  <si>
    <t>RYVQASNT</t>
  </si>
  <si>
    <t>CVINKNGV</t>
  </si>
  <si>
    <t>VTILGVEN</t>
  </si>
  <si>
    <t>GFSNWDID</t>
  </si>
  <si>
    <t>AGKGADIG</t>
  </si>
  <si>
    <t>PENQDSYQ</t>
  </si>
  <si>
    <t>PTQVSVPF</t>
  </si>
  <si>
    <t>TNQQNHEV</t>
  </si>
  <si>
    <t>TQKHKLNI</t>
  </si>
  <si>
    <t>TAALGDSL</t>
  </si>
  <si>
    <t>VNDHNPTR</t>
  </si>
  <si>
    <t>FKIEGENV</t>
  </si>
  <si>
    <t>IINNRDSV</t>
  </si>
  <si>
    <t>LVTNGPGF</t>
  </si>
  <si>
    <t>VLPEKTLT</t>
  </si>
  <si>
    <t>DHSRAVSV</t>
  </si>
  <si>
    <t>ITAGGDGL</t>
  </si>
  <si>
    <t>VALEKKIN</t>
  </si>
  <si>
    <t>ARKFSPLY</t>
  </si>
  <si>
    <t>QNPNGEDM</t>
  </si>
  <si>
    <t>TIIANLIS</t>
  </si>
  <si>
    <t>NVNRALAI</t>
  </si>
  <si>
    <t>QAVNSQEV</t>
  </si>
  <si>
    <t>GAYSGLPS</t>
  </si>
  <si>
    <t>GAYTGLPS</t>
  </si>
  <si>
    <t>PGHEVQID</t>
  </si>
  <si>
    <t>VEIDGIQV</t>
  </si>
  <si>
    <t>VEHRLINV</t>
  </si>
  <si>
    <t>PTHAAPGE</t>
  </si>
  <si>
    <t>HASPGDTM</t>
  </si>
  <si>
    <t>DLEEAIFS</t>
  </si>
  <si>
    <t>RKKEKISS</t>
  </si>
  <si>
    <t>HANPGVLT</t>
  </si>
  <si>
    <t>GLEYGLVM</t>
  </si>
  <si>
    <t>NKIRKAEV</t>
  </si>
  <si>
    <t>HETNAVAT</t>
  </si>
  <si>
    <t>SSKQDFAQ</t>
  </si>
  <si>
    <t>PHYLSPED</t>
  </si>
  <si>
    <t>PETLSDND</t>
  </si>
  <si>
    <t>YPHQWINL</t>
  </si>
  <si>
    <t>DKEANPVD</t>
  </si>
  <si>
    <t>IDANSIDA</t>
  </si>
  <si>
    <t>GTNQFLTT</t>
  </si>
  <si>
    <t>GGTNANVG</t>
  </si>
  <si>
    <t>AATVNEKI</t>
  </si>
  <si>
    <t>QTQPGVDG</t>
  </si>
  <si>
    <t>PLSRLDYN</t>
  </si>
  <si>
    <t>ADTASSYV</t>
  </si>
  <si>
    <t>SGARAKPV</t>
  </si>
  <si>
    <t>VGVSAPIL</t>
  </si>
  <si>
    <t>NIMELAEI</t>
  </si>
  <si>
    <t>AEVDSLIP</t>
  </si>
  <si>
    <t>ASRNRIDM</t>
  </si>
  <si>
    <t>ANKQNGQI</t>
  </si>
  <si>
    <t>QETQVFGF</t>
  </si>
  <si>
    <t>KLQPGADS</t>
  </si>
  <si>
    <t>HMQKGVIE</t>
  </si>
  <si>
    <t>TVRETIGT</t>
  </si>
  <si>
    <t>TGATSPLV</t>
  </si>
  <si>
    <t>IMTLAAGD</t>
  </si>
  <si>
    <t>NHTSSEAQ</t>
  </si>
  <si>
    <t>THIQLKKG</t>
  </si>
  <si>
    <t>TTTPSTLF</t>
  </si>
  <si>
    <t>IGIGNAYS</t>
  </si>
  <si>
    <t>IGIANAYS</t>
  </si>
  <si>
    <t>NYKPSKGE</t>
  </si>
  <si>
    <t>TDRTNIKT</t>
  </si>
  <si>
    <t>TDRANIKT</t>
  </si>
  <si>
    <t>RCTHGVIG</t>
  </si>
  <si>
    <t>VHMLGEAF</t>
  </si>
  <si>
    <t>INFINPTS</t>
  </si>
  <si>
    <t>NQIANLEQ</t>
  </si>
  <si>
    <t>LGIQKPPS</t>
  </si>
  <si>
    <t>NQISNLEQ</t>
  </si>
  <si>
    <t>NQITNLEQ</t>
  </si>
  <si>
    <t>DKREALFQ</t>
  </si>
  <si>
    <t>CVEQGWMG</t>
  </si>
  <si>
    <t>VSTLGILY</t>
  </si>
  <si>
    <t>ASSGAPKQ</t>
  </si>
  <si>
    <t>HSRPAEIV</t>
  </si>
  <si>
    <t>NQEQPTIL</t>
  </si>
  <si>
    <t>SKYKGNKD</t>
  </si>
  <si>
    <t>KLREAIDK</t>
  </si>
  <si>
    <t>DELRAPEK</t>
  </si>
  <si>
    <t>VWFRALEI</t>
  </si>
  <si>
    <t>VIAYGDDL</t>
  </si>
  <si>
    <t>CCLAGDSN</t>
  </si>
  <si>
    <t>ATHGNVTA</t>
  </si>
  <si>
    <t>TQKPNTAK</t>
  </si>
  <si>
    <t>QTNPGAEG</t>
  </si>
  <si>
    <t>PGEDGSEF</t>
  </si>
  <si>
    <t>GTFKSQYT</t>
  </si>
  <si>
    <t>GTGNGVQT</t>
  </si>
  <si>
    <t>DRRPSDDS</t>
  </si>
  <si>
    <t>IQFENGAT</t>
  </si>
  <si>
    <t>VTPELNIP</t>
  </si>
  <si>
    <t>AGVTGVQR</t>
  </si>
  <si>
    <t>YTPPGIEK</t>
  </si>
  <si>
    <t>VNRHSTAE</t>
  </si>
  <si>
    <t>HNHHSVAE</t>
  </si>
  <si>
    <t>YVPPGASA</t>
  </si>
  <si>
    <t>PSVFGIVG</t>
  </si>
  <si>
    <t>TARFSVPF</t>
  </si>
  <si>
    <t>TGQETEIF</t>
  </si>
  <si>
    <t>EHRENPKF</t>
  </si>
  <si>
    <t>TSVNAQGR</t>
  </si>
  <si>
    <t>TTEIANYT</t>
  </si>
  <si>
    <t>ALLASVDS</t>
  </si>
  <si>
    <t>LVMQSVAT</t>
  </si>
  <si>
    <t>SPGESITI</t>
  </si>
  <si>
    <t>ANTGNIIG</t>
  </si>
  <si>
    <t>ITETNDGI</t>
  </si>
  <si>
    <t>VLHKSDPR</t>
  </si>
  <si>
    <t>IIIRALLI</t>
  </si>
  <si>
    <t>DKGESFDD</t>
  </si>
  <si>
    <t>TIHYSNIN</t>
  </si>
  <si>
    <t>TNTPADAK</t>
  </si>
  <si>
    <t>AMREQNDK</t>
  </si>
  <si>
    <t>AYNPSAEA</t>
  </si>
  <si>
    <t>AIRRSNWS</t>
  </si>
  <si>
    <t>IMEIAEVD</t>
  </si>
  <si>
    <t>ILEVNNLT</t>
  </si>
  <si>
    <t>VPLNNLHI</t>
  </si>
  <si>
    <t>ADKVNSIE</t>
  </si>
  <si>
    <t>RLQPGLDS</t>
  </si>
  <si>
    <t>SVTLAIPW</t>
  </si>
  <si>
    <t>GDPQPPQT</t>
  </si>
  <si>
    <t>TLVSNLNV</t>
  </si>
  <si>
    <t>STTRNQDA</t>
  </si>
  <si>
    <t>IAGRGDDI</t>
  </si>
  <si>
    <t>ASYSSNLT</t>
  </si>
  <si>
    <t>VIFYANGV</t>
  </si>
  <si>
    <t>SSTNASIF</t>
  </si>
  <si>
    <t>PRPPRAIE</t>
  </si>
  <si>
    <t>NMNFNVED</t>
  </si>
  <si>
    <t>IKYRRDIK</t>
  </si>
  <si>
    <t>ATHGAFGQ</t>
  </si>
  <si>
    <t>IWIEGSNY</t>
  </si>
  <si>
    <t>ITAGGDGH</t>
  </si>
  <si>
    <t>HMLLGVGF</t>
  </si>
  <si>
    <t>SDKVSEIT</t>
  </si>
  <si>
    <t>IVIGSDYD</t>
  </si>
  <si>
    <t>IVIKSDYD</t>
  </si>
  <si>
    <t>PLYQEQVK</t>
  </si>
  <si>
    <t>CKKIALYE</t>
  </si>
  <si>
    <t>CKKLALYE</t>
  </si>
  <si>
    <t>TQRQQQEY</t>
  </si>
  <si>
    <t>QSAPSQGD</t>
  </si>
  <si>
    <t>NKITNFIQ</t>
  </si>
  <si>
    <t>ADIHRSSV</t>
  </si>
  <si>
    <t>GPYSGAPQ</t>
  </si>
  <si>
    <t>CRDQGWIM</t>
  </si>
  <si>
    <t>SLLRKNIV</t>
  </si>
  <si>
    <t>IAKTGQGE</t>
  </si>
  <si>
    <t>IINVGDAE</t>
  </si>
  <si>
    <t>PENIGAAS</t>
  </si>
  <si>
    <t>PENMGAAS</t>
  </si>
  <si>
    <t>GFESNLID</t>
  </si>
  <si>
    <t>DKFEKLDY</t>
  </si>
  <si>
    <t>DLRQDPAK</t>
  </si>
  <si>
    <t>SFKQDPDK</t>
  </si>
  <si>
    <t>VKWESNST</t>
  </si>
  <si>
    <t>SSIPGTAF</t>
  </si>
  <si>
    <t>VGKENREQ</t>
  </si>
  <si>
    <t>VGTSNDKK</t>
  </si>
  <si>
    <t>HLQQQPTE</t>
  </si>
  <si>
    <t>PFARLDYT</t>
  </si>
  <si>
    <t>VQSNSTSG</t>
  </si>
  <si>
    <t>GAAQRNFT</t>
  </si>
  <si>
    <t>SLTQTAEY</t>
  </si>
  <si>
    <t>FISQSALL</t>
  </si>
  <si>
    <t>SQTVNIEQ</t>
  </si>
  <si>
    <t>TTAENTRP</t>
  </si>
  <si>
    <t>SSSHRLGT</t>
  </si>
  <si>
    <t>STVENFFG</t>
  </si>
  <si>
    <t>YEARGNLK</t>
  </si>
  <si>
    <t>GYTNWDID</t>
  </si>
  <si>
    <t>PAALGDSL</t>
  </si>
  <si>
    <t>SSPHAIHT</t>
  </si>
  <si>
    <t>TVGPSDLF</t>
  </si>
  <si>
    <t>VPETGQVE</t>
  </si>
  <si>
    <t>IRYRNTVT</t>
  </si>
  <si>
    <t>VSNYGAYG</t>
  </si>
  <si>
    <t>GVVIGQYK</t>
  </si>
  <si>
    <t>GVVVGQYK</t>
  </si>
  <si>
    <t>IVIRNSDD</t>
  </si>
  <si>
    <t>QAKEKVEF</t>
  </si>
  <si>
    <t>ARTVSDSR</t>
  </si>
  <si>
    <t>TVYNKIVE</t>
  </si>
  <si>
    <t>TAVVNDYK</t>
  </si>
  <si>
    <t>KYCEGNKW</t>
  </si>
  <si>
    <t>PPKFGPIR</t>
  </si>
  <si>
    <t>GLPQPITK</t>
  </si>
  <si>
    <t>CKLLNIKF</t>
  </si>
  <si>
    <t>VPVAGIIY</t>
  </si>
  <si>
    <t>AQPGKAIW</t>
  </si>
  <si>
    <t>VLFRSVFG</t>
  </si>
  <si>
    <t>ASYPWSID</t>
  </si>
  <si>
    <t>SNRQTLEQ</t>
  </si>
  <si>
    <t>DFRQDPSK</t>
  </si>
  <si>
    <t>PETSSDRF</t>
  </si>
  <si>
    <t>IHLQCNAS</t>
  </si>
  <si>
    <t>SAETNPAT</t>
  </si>
  <si>
    <t>ASTFGSVN</t>
  </si>
  <si>
    <t>AKKFSATA</t>
  </si>
  <si>
    <t>TASNGTHT</t>
  </si>
  <si>
    <t>PYVNSSAT</t>
  </si>
  <si>
    <t>ILEVNNLQ</t>
  </si>
  <si>
    <t>TNMEGTDA</t>
  </si>
  <si>
    <t>NTDNNLRK</t>
  </si>
  <si>
    <t>AVGTGNTD</t>
  </si>
  <si>
    <t>QMDPGSST</t>
  </si>
  <si>
    <t>PGIRKPKN</t>
  </si>
  <si>
    <t>TYRQTVND</t>
  </si>
  <si>
    <t>DSIEATID</t>
  </si>
  <si>
    <t>NPSNAQTT</t>
  </si>
  <si>
    <t>TDPPAQVS</t>
  </si>
  <si>
    <t>SEAQTDKN</t>
  </si>
  <si>
    <t>SEAQIDKN</t>
  </si>
  <si>
    <t>GYVNWDID</t>
  </si>
  <si>
    <t>SDTPALTH</t>
  </si>
  <si>
    <t>SGVYGFNT</t>
  </si>
  <si>
    <t>VPFVGIGA</t>
  </si>
  <si>
    <t>TEKRATIN</t>
  </si>
  <si>
    <t>PNYAGDSI</t>
  </si>
  <si>
    <t>TTIQHLAK</t>
  </si>
  <si>
    <t>TTIQYLAK</t>
  </si>
  <si>
    <t>NHVPSSTH</t>
  </si>
  <si>
    <t>TTGPSDLF</t>
  </si>
  <si>
    <t>NRHLAIPQ</t>
  </si>
  <si>
    <t>NTIGNDYI</t>
  </si>
  <si>
    <t>VCAQGCDI</t>
  </si>
  <si>
    <t>AEVQESEY</t>
  </si>
  <si>
    <t>TDEISNYI</t>
  </si>
  <si>
    <t>QKQQQEYI</t>
  </si>
  <si>
    <t>TQITNIEQ</t>
  </si>
  <si>
    <t>TQIANIEQ</t>
  </si>
  <si>
    <t>QEHQEVLF</t>
  </si>
  <si>
    <t>KGKQRIEP</t>
  </si>
  <si>
    <t>KRIQKLEN</t>
  </si>
  <si>
    <t>GNKQQVVT</t>
  </si>
  <si>
    <t>QMVSSVPF</t>
  </si>
  <si>
    <t>QIPEALDR</t>
  </si>
  <si>
    <t>NCLEALFQ</t>
  </si>
  <si>
    <t>ADCQIERD</t>
  </si>
  <si>
    <t>DLLRSVDN</t>
  </si>
  <si>
    <t>NPKPKVPT</t>
  </si>
  <si>
    <t>IHTPNKTK</t>
  </si>
  <si>
    <t>NVRELSIK</t>
  </si>
  <si>
    <t>SKYKGNLQ</t>
  </si>
  <si>
    <t>NTECSLNQ</t>
  </si>
  <si>
    <t>AMRCAFGN</t>
  </si>
  <si>
    <t>AMRVAFGN</t>
  </si>
  <si>
    <t>AMRMAFGN</t>
  </si>
  <si>
    <t>VMLDGKLF</t>
  </si>
  <si>
    <t>PYELNPEV</t>
  </si>
  <si>
    <t>SKIRSVAA</t>
  </si>
  <si>
    <t>NITYNQIN</t>
  </si>
  <si>
    <t>DMSQDPRK</t>
  </si>
  <si>
    <t>TMGNSTIT</t>
  </si>
  <si>
    <t>IISQDVAN</t>
  </si>
  <si>
    <t>TGKQVQTA</t>
  </si>
  <si>
    <t>PILPGFQP</t>
  </si>
  <si>
    <t>IIEINNVE</t>
  </si>
  <si>
    <t>NGVLGVER</t>
  </si>
  <si>
    <t>VMPINNIG</t>
  </si>
  <si>
    <t>AAFKADPG</t>
  </si>
  <si>
    <t>SQVFGFSL</t>
  </si>
  <si>
    <t>ASRELAML</t>
  </si>
  <si>
    <t>NTVESHST</t>
  </si>
  <si>
    <t>NIKESHPS</t>
  </si>
  <si>
    <t>TGVTSNTE</t>
  </si>
  <si>
    <t>SQTQPEDM</t>
  </si>
  <si>
    <t>RRSRSEST</t>
  </si>
  <si>
    <t>NIKELVQL</t>
  </si>
  <si>
    <t>GFANWDID</t>
  </si>
  <si>
    <t>TVAVNDSS</t>
  </si>
  <si>
    <t>GSSNSTYV</t>
  </si>
  <si>
    <t>NDKRWDGA</t>
  </si>
  <si>
    <t>PARVSVPF</t>
  </si>
  <si>
    <t>PARFSVPF</t>
  </si>
  <si>
    <t>PARISVPF</t>
  </si>
  <si>
    <t>PARMSVPF</t>
  </si>
  <si>
    <t>GIAPNNLM</t>
  </si>
  <si>
    <t>GESPLPIT</t>
  </si>
  <si>
    <t>RMVSGVST</t>
  </si>
  <si>
    <t>TGQSSAPN</t>
  </si>
  <si>
    <t>TGLCGQLS</t>
  </si>
  <si>
    <t>VSNHGAFG</t>
  </si>
  <si>
    <t>EDLQNAVA</t>
  </si>
  <si>
    <t>IICERPTN</t>
  </si>
  <si>
    <t>LIGEGPSQ</t>
  </si>
  <si>
    <t>ISEQVNLL</t>
  </si>
  <si>
    <t>SLPPAPKY</t>
  </si>
  <si>
    <t>NMPMSVNT</t>
  </si>
  <si>
    <t>TQGQLTTT</t>
  </si>
  <si>
    <t>NDHINVAV</t>
  </si>
  <si>
    <t>GVKQPAVL</t>
  </si>
  <si>
    <t>SILNKETQ</t>
  </si>
  <si>
    <t>DELRSIDK</t>
  </si>
  <si>
    <t>HNNPGIAT</t>
  </si>
  <si>
    <t>DKFEKLNY</t>
  </si>
  <si>
    <t>AEAPAFER</t>
  </si>
  <si>
    <t>TGSENSHP</t>
  </si>
  <si>
    <t>SDLTGAEE</t>
  </si>
  <si>
    <t>ALSDGERP</t>
  </si>
  <si>
    <t>YTHPGERG</t>
  </si>
  <si>
    <t>GVFEQPYL</t>
  </si>
  <si>
    <t>TSSYNPSK</t>
  </si>
  <si>
    <t>IPINNLEH</t>
  </si>
  <si>
    <t>PVKSGNHQ</t>
  </si>
  <si>
    <t>VDQLSASF</t>
  </si>
  <si>
    <t>VSSERKIL</t>
  </si>
  <si>
    <t>TPAQKIFS</t>
  </si>
  <si>
    <t>QVQPSDTI</t>
  </si>
  <si>
    <t>SQVQPEDM</t>
  </si>
  <si>
    <t>PEDQFVRW</t>
  </si>
  <si>
    <t>ITTRRVAQ</t>
  </si>
  <si>
    <t>IMLQYMYV</t>
  </si>
  <si>
    <t>TGVASAYY</t>
  </si>
  <si>
    <t>TSMQPENT</t>
  </si>
  <si>
    <t>GEHSGEDN</t>
  </si>
  <si>
    <t>VGSTNITS</t>
  </si>
  <si>
    <t>CTNRSSLT</t>
  </si>
  <si>
    <t>GDVQIFIK</t>
  </si>
  <si>
    <t>TSRTSITT</t>
  </si>
  <si>
    <t>TSRASITT</t>
  </si>
  <si>
    <t>TTGPGFGG</t>
  </si>
  <si>
    <t>IFVEASEY</t>
  </si>
  <si>
    <t>CESRGKHY</t>
  </si>
  <si>
    <t>AHGPAEPG</t>
  </si>
  <si>
    <t>HGVVGIIS</t>
  </si>
  <si>
    <t>IREQIQVI</t>
  </si>
  <si>
    <t>VSNPSQEK</t>
  </si>
  <si>
    <t>AKLCSENN</t>
  </si>
  <si>
    <t>GTNHNLLA</t>
  </si>
  <si>
    <t>GAPQPIPK</t>
  </si>
  <si>
    <t>PGSEILID</t>
  </si>
  <si>
    <t>IEMNGKDI</t>
  </si>
  <si>
    <t>PDYQRDWK</t>
  </si>
  <si>
    <t>HASPGEAI</t>
  </si>
  <si>
    <t>NGKETEII</t>
  </si>
  <si>
    <t>DYNEAVVV</t>
  </si>
  <si>
    <t>VSNEKSGV</t>
  </si>
  <si>
    <t>AGFPVIST</t>
  </si>
  <si>
    <t>DFNQALFS</t>
  </si>
  <si>
    <t>GTKQPAVL</t>
  </si>
  <si>
    <t>DIDPSPIS</t>
  </si>
  <si>
    <t>DITENMQV</t>
  </si>
  <si>
    <t>SDFEEAIF</t>
  </si>
  <si>
    <t>DELRSADK</t>
  </si>
  <si>
    <t>DELRSAEM</t>
  </si>
  <si>
    <t>YPEEAVSL</t>
  </si>
  <si>
    <t>SKEFNNVT</t>
  </si>
  <si>
    <t>SNRQEFSQ</t>
  </si>
  <si>
    <t>SNRQDFSQ</t>
  </si>
  <si>
    <t>PEYLSDVD</t>
  </si>
  <si>
    <t>DIEANPVD</t>
  </si>
  <si>
    <t>VASNRFYT</t>
  </si>
  <si>
    <t>KFPEALED</t>
  </si>
  <si>
    <t>TQEQPAFD</t>
  </si>
  <si>
    <t>GVFDSAYN</t>
  </si>
  <si>
    <t>VAVGNLTV</t>
  </si>
  <si>
    <t>YTKQASNY</t>
  </si>
  <si>
    <t>YLLPGSGQ</t>
  </si>
  <si>
    <t>NGLRNMTI</t>
  </si>
  <si>
    <t>VPINNLKA</t>
  </si>
  <si>
    <t>TMENLQSM</t>
  </si>
  <si>
    <t>TITRKPTR</t>
  </si>
  <si>
    <t>AVRANNSR</t>
  </si>
  <si>
    <t>ISTNNTPA</t>
  </si>
  <si>
    <t>AEVASNAL</t>
  </si>
  <si>
    <t>GPTNSEQV</t>
  </si>
  <si>
    <t>RPPQRPAI</t>
  </si>
  <si>
    <t>IETRAVQN</t>
  </si>
  <si>
    <t>VQLRAKLE</t>
  </si>
  <si>
    <t>ANTSGSVD</t>
  </si>
  <si>
    <t>AGRGADIG</t>
  </si>
  <si>
    <t>NGKTSPVM</t>
  </si>
  <si>
    <t>TDRRWDSA</t>
  </si>
  <si>
    <t>QATEKVKF</t>
  </si>
  <si>
    <t>SAVLGDSL</t>
  </si>
  <si>
    <t>TYSQTISN</t>
  </si>
  <si>
    <t>VKPHSTSR</t>
  </si>
  <si>
    <t>PATGGVVI</t>
  </si>
  <si>
    <t>CKSRGKHY</t>
  </si>
  <si>
    <t>VTMGGEGI</t>
  </si>
  <si>
    <t>TLGEAFGA</t>
  </si>
  <si>
    <t>SITDNLTQ</t>
  </si>
  <si>
    <t>KILRNLIK</t>
  </si>
  <si>
    <t>GAVERVLK</t>
  </si>
  <si>
    <t>NMVTSSIT</t>
  </si>
  <si>
    <t>QIPEALNR</t>
  </si>
  <si>
    <t>NGTLNVVN</t>
  </si>
  <si>
    <t>SAAQAMEA</t>
  </si>
  <si>
    <t>NRRSNISN</t>
  </si>
  <si>
    <t>QVERNINR</t>
  </si>
  <si>
    <t>TGLPNQKP</t>
  </si>
  <si>
    <t>IMVDGKEV</t>
  </si>
  <si>
    <t>KLERNQKF</t>
  </si>
  <si>
    <t>PAVLSPKD</t>
  </si>
  <si>
    <t>AEKVAAGK</t>
  </si>
  <si>
    <t>RKIRSVSV</t>
  </si>
  <si>
    <t>AQSGSVVK</t>
  </si>
  <si>
    <t>DFTQDPGK</t>
  </si>
  <si>
    <t>QLTVGNSS</t>
  </si>
  <si>
    <t>QLTLGNSS</t>
  </si>
  <si>
    <t>ITSQDIAN</t>
  </si>
  <si>
    <t>DSVEWEVG</t>
  </si>
  <si>
    <t>ARKFAAVD</t>
  </si>
  <si>
    <t>NNTPAARN</t>
  </si>
  <si>
    <t>SHINSIEA</t>
  </si>
  <si>
    <t>YRVQLQAS</t>
  </si>
  <si>
    <t>DRKQAMLG</t>
  </si>
  <si>
    <t>TCMRNVAS</t>
  </si>
  <si>
    <t>PDFPSTAN</t>
  </si>
  <si>
    <t>SGARNTEQ</t>
  </si>
  <si>
    <t>SIQPSALG</t>
  </si>
  <si>
    <t>ATSNASDS</t>
  </si>
  <si>
    <t>AADIGASS</t>
  </si>
  <si>
    <t>SSIQPEDT</t>
  </si>
  <si>
    <t>ASSEGRTY</t>
  </si>
  <si>
    <t>GTNNNTYV</t>
  </si>
  <si>
    <t>VITANFTE</t>
  </si>
  <si>
    <t>PGAPKPYA</t>
  </si>
  <si>
    <t>PDPPAQVS</t>
  </si>
  <si>
    <t>GDHSGDDS</t>
  </si>
  <si>
    <t>IPFVGITN</t>
  </si>
  <si>
    <t>TVSEATTG</t>
  </si>
  <si>
    <t>IRIVNEYD</t>
  </si>
  <si>
    <t>PYIERQSN</t>
  </si>
  <si>
    <t>KRLQKLEH</t>
  </si>
  <si>
    <t>YIKNGKLD</t>
  </si>
  <si>
    <t>NGKLNAGM</t>
  </si>
  <si>
    <t>YSVNSVVE</t>
  </si>
  <si>
    <t>DRSNGEHL</t>
  </si>
  <si>
    <t>QTERNINR</t>
  </si>
  <si>
    <t>TLVNLDTN</t>
  </si>
  <si>
    <t>DELRSPQK</t>
  </si>
  <si>
    <t>RKEEKISK</t>
  </si>
  <si>
    <t>SSFHKNPG</t>
  </si>
  <si>
    <t>DELRSINK</t>
  </si>
  <si>
    <t>NLSFNPTL</t>
  </si>
  <si>
    <t>SASNAASK</t>
  </si>
  <si>
    <t>IKESSVPL</t>
  </si>
  <si>
    <t>ITSQEAAN</t>
  </si>
  <si>
    <t>TWPQYLSD</t>
  </si>
  <si>
    <t>VQSNASKF</t>
  </si>
  <si>
    <t>AAKVNEKI</t>
  </si>
  <si>
    <t>AAKINEKI</t>
  </si>
  <si>
    <t>ASNEQDPN</t>
  </si>
  <si>
    <t>VVLSNALT</t>
  </si>
  <si>
    <t>TTPQRKFQ</t>
  </si>
  <si>
    <t>AVRNLLEL</t>
  </si>
  <si>
    <t>CQIETIIE</t>
  </si>
  <si>
    <t>ADAAGVER</t>
  </si>
  <si>
    <t>ADATGVER</t>
  </si>
  <si>
    <t>QNLQSMEA</t>
  </si>
  <si>
    <t>SNESNPTQ</t>
  </si>
  <si>
    <t>NTVNATIN</t>
  </si>
  <si>
    <t>STVRRAIN</t>
  </si>
  <si>
    <t>TQIPALTA</t>
  </si>
  <si>
    <t>VASNALAL</t>
  </si>
  <si>
    <t>PTRPNTAS</t>
  </si>
  <si>
    <t>SNVQPEDT</t>
  </si>
  <si>
    <t>NHTSSAAQ</t>
  </si>
  <si>
    <t>YKARGSSE</t>
  </si>
  <si>
    <t>AVSSSNSK</t>
  </si>
  <si>
    <t>YVPPGVDS</t>
  </si>
  <si>
    <t>TSTQTSTD</t>
  </si>
  <si>
    <t>PGAPKPKS</t>
  </si>
  <si>
    <t>IKDESKDS</t>
  </si>
  <si>
    <t>VPDRNNVT</t>
  </si>
  <si>
    <t>TDRSSLTT</t>
  </si>
  <si>
    <t>TDRASLTT</t>
  </si>
  <si>
    <t>PYKNNTVD</t>
  </si>
  <si>
    <t>FGHQSKAV</t>
  </si>
  <si>
    <t>NCKAGIYY</t>
  </si>
  <si>
    <t>NCKTGIYY</t>
  </si>
  <si>
    <t>RCKHGVIG</t>
  </si>
  <si>
    <t>NLSTSITD</t>
  </si>
  <si>
    <t>TNSHSIVP</t>
  </si>
  <si>
    <t>ISIAGIIL</t>
  </si>
  <si>
    <t>DGIQTEVQ</t>
  </si>
  <si>
    <t>VDKDGVNL</t>
  </si>
  <si>
    <t>VKEVGLAP</t>
  </si>
  <si>
    <t>PLTNKDSR</t>
  </si>
  <si>
    <t>ADPRLEVN</t>
  </si>
  <si>
    <t>DELRAPAK</t>
  </si>
  <si>
    <t>TNFHKNPG</t>
  </si>
  <si>
    <t>EIRESIRW</t>
  </si>
  <si>
    <t>WNRQSKGW</t>
  </si>
  <si>
    <t>IAGRGFNT</t>
  </si>
  <si>
    <t>SAEPNKAF</t>
  </si>
  <si>
    <t>IGSGNVSV</t>
  </si>
  <si>
    <t>ATTGNVTA</t>
  </si>
  <si>
    <t>AKHGSVTA</t>
  </si>
  <si>
    <t>TKTTGQHT</t>
  </si>
  <si>
    <t>NAAMGVAV</t>
  </si>
  <si>
    <t>PLRSGSTQ</t>
  </si>
  <si>
    <t>PMELKPGT</t>
  </si>
  <si>
    <t>GSYQFLTS</t>
  </si>
  <si>
    <t>NLTTNEAN</t>
  </si>
  <si>
    <t>VSQQTQPA</t>
  </si>
  <si>
    <t>DKKDGQIF</t>
  </si>
  <si>
    <t>AHSDAPIL</t>
  </si>
  <si>
    <t>KLQPGDDN</t>
  </si>
  <si>
    <t>YTPPGIAK</t>
  </si>
  <si>
    <t>DMTQTAAL</t>
  </si>
  <si>
    <t>HMLQTASI</t>
  </si>
  <si>
    <t>VAQNALAL</t>
  </si>
  <si>
    <t>YNAEGKNF</t>
  </si>
  <si>
    <t>QGTQLSQD</t>
  </si>
  <si>
    <t>AAIKGDLG</t>
  </si>
  <si>
    <t>ASQSSDIG</t>
  </si>
  <si>
    <t>TASQPDNS</t>
  </si>
  <si>
    <t>PSGQVVPQ</t>
  </si>
  <si>
    <t>VFYQPNSG</t>
  </si>
  <si>
    <t>ASNPSIFF</t>
  </si>
  <si>
    <t>NPVEWNDY</t>
  </si>
  <si>
    <t>TTQVNITT</t>
  </si>
  <si>
    <t>HPEHSVLV</t>
  </si>
  <si>
    <t>PNTHSKVI</t>
  </si>
  <si>
    <t>PTRTNIRT</t>
  </si>
  <si>
    <t>VSHSSDLV</t>
  </si>
  <si>
    <t>ARYQSHMT</t>
  </si>
  <si>
    <t>IVRNSTDT</t>
  </si>
  <si>
    <t>VIRNSSDM</t>
  </si>
  <si>
    <t>TLIGSEGV</t>
  </si>
  <si>
    <t>TVQRKAET</t>
  </si>
  <si>
    <t>ADIHKSSV</t>
  </si>
  <si>
    <t>PPPPAIED</t>
  </si>
  <si>
    <t>DRVQQAIN</t>
  </si>
  <si>
    <t>GPYSGLPT</t>
  </si>
  <si>
    <t>VPERRVVT</t>
  </si>
  <si>
    <t>GPYTGLPT</t>
  </si>
  <si>
    <t>THAQPDNK</t>
  </si>
  <si>
    <t>SRFPNMYI</t>
  </si>
  <si>
    <t>IHIGGNGS</t>
  </si>
  <si>
    <t>VLSNKDPR</t>
  </si>
  <si>
    <t>SKYKGNLD</t>
  </si>
  <si>
    <t>VLTKSDPR</t>
  </si>
  <si>
    <t>NFEEAIFA</t>
  </si>
  <si>
    <t>SKYIGNSI</t>
  </si>
  <si>
    <t>QFEHRLID</t>
  </si>
  <si>
    <t>EVHESIRW</t>
  </si>
  <si>
    <t>ATFKKVTW</t>
  </si>
  <si>
    <t>SEFERKIR</t>
  </si>
  <si>
    <t>AHETSLTA</t>
  </si>
  <si>
    <t>INYNNINY</t>
  </si>
  <si>
    <t>RPSEANPV</t>
  </si>
  <si>
    <t>PGVDGFEL</t>
  </si>
  <si>
    <t>VGQNRDAN</t>
  </si>
  <si>
    <t>DDKQPAED</t>
  </si>
  <si>
    <t>NKDNAITS</t>
  </si>
  <si>
    <t>NQRQPSDD</t>
  </si>
  <si>
    <t>TLFGNIQV</t>
  </si>
  <si>
    <t>GTFLGNVL</t>
  </si>
  <si>
    <t>QGFPAELK</t>
  </si>
  <si>
    <t>SGARAKPE</t>
  </si>
  <si>
    <t>VMPVNNTI</t>
  </si>
  <si>
    <t>NIVGNVTN</t>
  </si>
  <si>
    <t>NTEGNVKS</t>
  </si>
  <si>
    <t>GNVNNVNM</t>
  </si>
  <si>
    <t>TQVFGFKL</t>
  </si>
  <si>
    <t>HTLLGIYT</t>
  </si>
  <si>
    <t>PLQMGNTL</t>
  </si>
  <si>
    <t>DSRQKAML</t>
  </si>
  <si>
    <t>AWYQTNLV</t>
  </si>
  <si>
    <t>GAAQKNFT</t>
  </si>
  <si>
    <t>NIQESHPT</t>
  </si>
  <si>
    <t>KYTQKVPA</t>
  </si>
  <si>
    <t>VAVPALTA</t>
  </si>
  <si>
    <t>QTTNAAPA</t>
  </si>
  <si>
    <t>PDTPSSSG</t>
  </si>
  <si>
    <t>QAVPSDVI</t>
  </si>
  <si>
    <t>YNDQSFTK</t>
  </si>
  <si>
    <t>AIIEVEND</t>
  </si>
  <si>
    <t>STKRNTDT</t>
  </si>
  <si>
    <t>YVPPGSPV</t>
  </si>
  <si>
    <t>AQFSNTLT</t>
  </si>
  <si>
    <t>SNPQRTYG</t>
  </si>
  <si>
    <t>HRNQAVFV</t>
  </si>
  <si>
    <t>IKNSSDPQ</t>
  </si>
  <si>
    <t>QAREKVEF</t>
  </si>
  <si>
    <t>KSHRAEPV</t>
  </si>
  <si>
    <t>ADKLNSSV</t>
  </si>
  <si>
    <t>VDMQRACQ</t>
  </si>
  <si>
    <t>CNTPAPEC</t>
  </si>
  <si>
    <t>NRTANIGN</t>
  </si>
  <si>
    <t>VSVDSEEV</t>
  </si>
  <si>
    <t>HAQPSESV</t>
  </si>
  <si>
    <t>FIPENVST</t>
  </si>
  <si>
    <t>VDLEEAIF</t>
  </si>
  <si>
    <t>VHFEQALF</t>
  </si>
  <si>
    <t>TLHEPDEF</t>
  </si>
  <si>
    <t>KLREALDK</t>
  </si>
  <si>
    <t>SLKQDPDR</t>
  </si>
  <si>
    <t>KFPEALSN</t>
  </si>
  <si>
    <t>DNFQPDED</t>
  </si>
  <si>
    <t>PSAEASEG</t>
  </si>
  <si>
    <t>NGKQPSDD</t>
  </si>
  <si>
    <t>PYVNALAI</t>
  </si>
  <si>
    <t>DYAPSAST</t>
  </si>
  <si>
    <t>PILPGFHP</t>
  </si>
  <si>
    <t>TQTISQTT</t>
  </si>
  <si>
    <t>QAIPSDVV</t>
  </si>
  <si>
    <t>ATFVKDGT</t>
  </si>
  <si>
    <t>YVPPGAQT</t>
  </si>
  <si>
    <t>TGLNGTAP</t>
  </si>
  <si>
    <t>SCNPSIIS</t>
  </si>
  <si>
    <t>VPYVGISN</t>
  </si>
  <si>
    <t>DLDQKLLK</t>
  </si>
  <si>
    <t>TNYNKPET</t>
  </si>
  <si>
    <t>GDVQTAIR</t>
  </si>
  <si>
    <t>GTSRKAIT</t>
  </si>
  <si>
    <t>EMHESVLV</t>
  </si>
  <si>
    <t>VYVEASEY</t>
  </si>
  <si>
    <t>TQQIGNKI</t>
  </si>
  <si>
    <t>NYIHKESD</t>
  </si>
  <si>
    <t>SQYYGIPR</t>
  </si>
  <si>
    <t>SMIRKELQ</t>
  </si>
  <si>
    <t>GYKQQIVT</t>
  </si>
  <si>
    <t>ALNRRFAF</t>
  </si>
  <si>
    <t>SKFRNTTG</t>
  </si>
  <si>
    <t>VYSQILEE</t>
  </si>
  <si>
    <t>GPYTGLPQ</t>
  </si>
  <si>
    <t>GPYSGLPQ</t>
  </si>
  <si>
    <t>LDAQALVD</t>
  </si>
  <si>
    <t>ALHEPDEY</t>
  </si>
  <si>
    <t>VIFRSVFG</t>
  </si>
  <si>
    <t>GVTYGLTI</t>
  </si>
  <si>
    <t>VSRQQTGT</t>
  </si>
  <si>
    <t>DNSNSATE</t>
  </si>
  <si>
    <t>PSYCSDGD</t>
  </si>
  <si>
    <t>PTYINDTE</t>
  </si>
  <si>
    <t>ATAEDQPS</t>
  </si>
  <si>
    <t>QSQQTPEF</t>
  </si>
  <si>
    <t>PGKKGKTF</t>
  </si>
  <si>
    <t>IGNVSEPT</t>
  </si>
  <si>
    <t>TDPKGPVR</t>
  </si>
  <si>
    <t>AATAAPGK</t>
  </si>
  <si>
    <t>AASQLMTR</t>
  </si>
  <si>
    <t>DLGEGKKN</t>
  </si>
  <si>
    <t>YRVQLQVN</t>
  </si>
  <si>
    <t>QVDPGFSE</t>
  </si>
  <si>
    <t>PMMQQSGT</t>
  </si>
  <si>
    <t>VASNALKL</t>
  </si>
  <si>
    <t>NIQPSSGH</t>
  </si>
  <si>
    <t>NIRESHPS</t>
  </si>
  <si>
    <t>VLPEDVIE</t>
  </si>
  <si>
    <t>VDLPLEGT</t>
  </si>
  <si>
    <t>ISFQEQAH</t>
  </si>
  <si>
    <t>GFINWDID</t>
  </si>
  <si>
    <t>VENFNATT</t>
  </si>
  <si>
    <t>NQTVALGD</t>
  </si>
  <si>
    <t>NQTAALGD</t>
  </si>
  <si>
    <t>DTFYGLVS</t>
  </si>
  <si>
    <t>VVNEHDPT</t>
  </si>
  <si>
    <t>TLTPLPTK</t>
  </si>
  <si>
    <t>NGHGSETI</t>
  </si>
  <si>
    <t>DLLNAVSI</t>
  </si>
  <si>
    <t>IICEKPTN</t>
  </si>
  <si>
    <t>PGEPGDCG</t>
  </si>
  <si>
    <t>ITAGGEGL</t>
  </si>
  <si>
    <t>NQIANLKQ</t>
  </si>
  <si>
    <t>HGSPGTGQ</t>
  </si>
  <si>
    <t>GYKQQAVT</t>
  </si>
  <si>
    <t>TIIANVIS</t>
  </si>
  <si>
    <t>SMIANVIS</t>
  </si>
  <si>
    <t>RFERNLSK</t>
  </si>
  <si>
    <t>GDFNLLGV</t>
  </si>
  <si>
    <t>HASPGETM</t>
  </si>
  <si>
    <t>SGTQTARM</t>
  </si>
  <si>
    <t>VDFEQALF</t>
  </si>
  <si>
    <t>TQGQIITT</t>
  </si>
  <si>
    <t>VKELGLKP</t>
  </si>
  <si>
    <t>VSIEKTGV</t>
  </si>
  <si>
    <t>VDFETALF</t>
  </si>
  <si>
    <t>VDFEEALF</t>
  </si>
  <si>
    <t>PSDERLEV</t>
  </si>
  <si>
    <t>VDFEHALF</t>
  </si>
  <si>
    <t>VLTKNVPR</t>
  </si>
  <si>
    <t>IVLANLSF</t>
  </si>
  <si>
    <t>ASQNKQGI</t>
  </si>
  <si>
    <t>GCAQTDST</t>
  </si>
  <si>
    <t>TAFASDAV</t>
  </si>
  <si>
    <t>IYNPSNTD</t>
  </si>
  <si>
    <t>NTTEHEVQ</t>
  </si>
  <si>
    <t>SDENWLNF</t>
  </si>
  <si>
    <t>NGVSAPIL</t>
  </si>
  <si>
    <t>AEVDSVIP</t>
  </si>
  <si>
    <t>VVPINNTT</t>
  </si>
  <si>
    <t>VVPVNNTT</t>
  </si>
  <si>
    <t>AQLFALEV</t>
  </si>
  <si>
    <t>YTPPGIKK</t>
  </si>
  <si>
    <t>PTSRAVAM</t>
  </si>
  <si>
    <t>PQTSGQVY</t>
  </si>
  <si>
    <t>VLKEVLVV</t>
  </si>
  <si>
    <t>NSMQVPAL</t>
  </si>
  <si>
    <t>NIRESHGT</t>
  </si>
  <si>
    <t>GPSNNEAI</t>
  </si>
  <si>
    <t>ATNPSVFV</t>
  </si>
  <si>
    <t>NTNSSEPV</t>
  </si>
  <si>
    <t>TGHTSQTQ</t>
  </si>
  <si>
    <t>SGLAGIVI</t>
  </si>
  <si>
    <t>ITTRKVAQ</t>
  </si>
  <si>
    <t>NKGHALNQ</t>
  </si>
  <si>
    <t>ATNPSVFF</t>
  </si>
  <si>
    <t>NTFGGDRP</t>
  </si>
  <si>
    <t>GDTPGSKY</t>
  </si>
  <si>
    <t>NTLNNMGK</t>
  </si>
  <si>
    <t>TADPGAAY</t>
  </si>
  <si>
    <t>DMFKAEYQ</t>
  </si>
  <si>
    <t>TDSGNVYS</t>
  </si>
  <si>
    <t>KRRRNVVD</t>
  </si>
  <si>
    <t>SLDQLVTA</t>
  </si>
  <si>
    <t>TNARSTID</t>
  </si>
  <si>
    <t>ITMNAPPP</t>
  </si>
  <si>
    <t>DLLNAVRT</t>
  </si>
  <si>
    <t>VRRANIGN</t>
  </si>
  <si>
    <t>VRRSNIGN</t>
  </si>
  <si>
    <t>VRRTNIGN</t>
  </si>
  <si>
    <t>SEIQVNGI</t>
  </si>
  <si>
    <t>ATTQKGEF</t>
  </si>
  <si>
    <t>SKYVGNIL</t>
  </si>
  <si>
    <t>ITAQEAAN</t>
  </si>
  <si>
    <t>VQANASKF</t>
  </si>
  <si>
    <t>GGSNAQVS</t>
  </si>
  <si>
    <t>SHKGGNVS</t>
  </si>
  <si>
    <t>SAVPGKAL</t>
  </si>
  <si>
    <t>SGTTGARK</t>
  </si>
  <si>
    <t>NGLRLASN</t>
  </si>
  <si>
    <t>GEVRNMVE</t>
  </si>
  <si>
    <t>NLQANLKT</t>
  </si>
  <si>
    <t>NTFANLRN</t>
  </si>
  <si>
    <t>NDNTSIYT</t>
  </si>
  <si>
    <t>HISQKALP</t>
  </si>
  <si>
    <t>DAVTGAIV</t>
  </si>
  <si>
    <t>QAVNNQVN</t>
  </si>
  <si>
    <t>TQPSGPQH</t>
  </si>
  <si>
    <t>ATSGANSQ</t>
  </si>
  <si>
    <t>SGVQPEDM</t>
  </si>
  <si>
    <t>DNTNAETT</t>
  </si>
  <si>
    <t>VENFNATQ</t>
  </si>
  <si>
    <t>GFKNWDVD</t>
  </si>
  <si>
    <t>ITNERINI</t>
  </si>
  <si>
    <t>NRRVNPNS</t>
  </si>
  <si>
    <t>VSNHGSNR</t>
  </si>
  <si>
    <t>GSVCGDYR</t>
  </si>
  <si>
    <t>TLEPLPAK</t>
  </si>
  <si>
    <t>TCTTGIYY</t>
  </si>
  <si>
    <t>HGFASPGD</t>
  </si>
  <si>
    <t>VEFLNNLK</t>
  </si>
  <si>
    <t>REVEALKY</t>
  </si>
  <si>
    <t>GAVEKVLK</t>
  </si>
  <si>
    <t>AVENKTVT</t>
  </si>
  <si>
    <t>HGEPGTGK</t>
  </si>
  <si>
    <t>APTVSDSK</t>
  </si>
  <si>
    <t>APTISDSK</t>
  </si>
  <si>
    <t>SYTISPPT</t>
  </si>
  <si>
    <t>SSTIAPPT</t>
  </si>
  <si>
    <t>VSIAGIIC</t>
  </si>
  <si>
    <t>IKTQIDDA</t>
  </si>
  <si>
    <t>TQVQTDQG</t>
  </si>
  <si>
    <t>IKTQVDDA</t>
  </si>
  <si>
    <t>SPGESIVI</t>
  </si>
  <si>
    <t>LAREGVEV</t>
  </si>
  <si>
    <t>TKTANVRE</t>
  </si>
  <si>
    <t>CNLPSIHS</t>
  </si>
  <si>
    <t>TKTTNVRE</t>
  </si>
  <si>
    <t>TNFEEAIF</t>
  </si>
  <si>
    <t>TEPMNLED</t>
  </si>
  <si>
    <t>IDEYGIDL</t>
  </si>
  <si>
    <t>GIKNRDIL</t>
  </si>
  <si>
    <t>GPTTGDTT</t>
  </si>
  <si>
    <t>ASMDGELL</t>
  </si>
  <si>
    <t>VWFELLEK</t>
  </si>
  <si>
    <t>SFDPSLID</t>
  </si>
  <si>
    <t>VMNMSDIH</t>
  </si>
  <si>
    <t>TGLNASGN</t>
  </si>
  <si>
    <t>TTQEATNI</t>
  </si>
  <si>
    <t>AKDASAID</t>
  </si>
  <si>
    <t>KFHRGALL</t>
  </si>
  <si>
    <t>ATIANKPD</t>
  </si>
  <si>
    <t>GKENREPA</t>
  </si>
  <si>
    <t>AGKEFAYP</t>
  </si>
  <si>
    <t>GHDRGNNN</t>
  </si>
  <si>
    <t>PEFRDPYV</t>
  </si>
  <si>
    <t>PLSQLTVC</t>
  </si>
  <si>
    <t>VVPVNNTQ</t>
  </si>
  <si>
    <t>VVPLNNTQ</t>
  </si>
  <si>
    <t>PVTINASL</t>
  </si>
  <si>
    <t>PGIDGPMQ</t>
  </si>
  <si>
    <t>AGKVNEQI</t>
  </si>
  <si>
    <t>AHADAPIL</t>
  </si>
  <si>
    <t>QLNPGNSP</t>
  </si>
  <si>
    <t>DRRQAMLG</t>
  </si>
  <si>
    <t>NFPQTAKI</t>
  </si>
  <si>
    <t>NINASNPQ</t>
  </si>
  <si>
    <t>PQKQHTVQ</t>
  </si>
  <si>
    <t>STIENFMG</t>
  </si>
  <si>
    <t>DVVPADLV</t>
  </si>
  <si>
    <t>CVHISELV</t>
  </si>
  <si>
    <t>ATIAALGQ</t>
  </si>
  <si>
    <t>IAGRGEDI</t>
  </si>
  <si>
    <t>VGANGTAP</t>
  </si>
  <si>
    <t>QPDQAQYA</t>
  </si>
  <si>
    <t>TTREVPRD</t>
  </si>
  <si>
    <t>TAARRNIT</t>
  </si>
  <si>
    <t>RVTNSARD</t>
  </si>
  <si>
    <t>NGLVGFAN</t>
  </si>
  <si>
    <t>NCHTGVYY</t>
  </si>
  <si>
    <t>NILIGDGP</t>
  </si>
  <si>
    <t>ITAGGEGH</t>
  </si>
  <si>
    <t>NKITGKIV</t>
  </si>
  <si>
    <t>SQLCGVTI</t>
  </si>
  <si>
    <t>APSQEAQE</t>
  </si>
  <si>
    <t>KDLQRLTA</t>
  </si>
  <si>
    <t>AKRVAALE</t>
  </si>
  <si>
    <t>AHVYSLPP</t>
  </si>
  <si>
    <t>NYKNAQGK</t>
  </si>
  <si>
    <t>ALSYAEEQ</t>
  </si>
  <si>
    <t>VINEKIRR</t>
  </si>
  <si>
    <t>GPYSGEPV</t>
  </si>
  <si>
    <t>IPTHAQAE</t>
  </si>
  <si>
    <t>DFAQAIMR</t>
  </si>
  <si>
    <t>THAQPNDS</t>
  </si>
  <si>
    <t>DIFKGNKE</t>
  </si>
  <si>
    <t>AVLHSKDP</t>
  </si>
  <si>
    <t>DIFAGNKE</t>
  </si>
  <si>
    <t>DELRSLDK</t>
  </si>
  <si>
    <t>AWHSGQEE</t>
  </si>
  <si>
    <t>ATEGSTID</t>
  </si>
  <si>
    <t>DFKQDPGK</t>
  </si>
  <si>
    <t>QLKLGNSS</t>
  </si>
  <si>
    <t>PQYLSDAD</t>
  </si>
  <si>
    <t>SRVDGNSK</t>
  </si>
  <si>
    <t>NRTEYLGQ</t>
  </si>
  <si>
    <t>IAHANLPS</t>
  </si>
  <si>
    <t>SHANLPSD</t>
  </si>
  <si>
    <t>AVIPLVPL</t>
  </si>
  <si>
    <t>AIIHSNFG</t>
  </si>
  <si>
    <t>QSEQVFGF</t>
  </si>
  <si>
    <t>TQVFGFQV</t>
  </si>
  <si>
    <t>AEVFAIPA</t>
  </si>
  <si>
    <t>TKFINQES</t>
  </si>
  <si>
    <t>ADTQPSGA</t>
  </si>
  <si>
    <t>STAQDESM</t>
  </si>
  <si>
    <t>NFTGSETD</t>
  </si>
  <si>
    <t>NTRELVQI</t>
  </si>
  <si>
    <t>HKEQKLFN</t>
  </si>
  <si>
    <t>VRHQIMYV</t>
  </si>
  <si>
    <t>SVFWSEGS</t>
  </si>
  <si>
    <t>IPFTGIAS</t>
  </si>
  <si>
    <t>AFIPNDMG</t>
  </si>
  <si>
    <t>KQKHSVVI</t>
  </si>
  <si>
    <t>PDSSGQVE</t>
  </si>
  <si>
    <t>VDFEPQGV</t>
  </si>
  <si>
    <t>NCRSGIYY</t>
  </si>
  <si>
    <t>VTMGGDGL</t>
  </si>
  <si>
    <t>RCRHGVIG</t>
  </si>
  <si>
    <t>ICEQVNIL</t>
  </si>
  <si>
    <t>GDKISEIT</t>
  </si>
  <si>
    <t>GDKVSEIT</t>
  </si>
  <si>
    <t>KWTQLNYV</t>
  </si>
  <si>
    <t>RGLEWISN</t>
  </si>
  <si>
    <t>KGLEWVSS</t>
  </si>
  <si>
    <t>TKIQQNLK</t>
  </si>
  <si>
    <t>GHKQQAVL</t>
  </si>
  <si>
    <t>NVVEATQK</t>
  </si>
  <si>
    <t>VEENKNRK</t>
  </si>
  <si>
    <t>TMLINERN</t>
  </si>
  <si>
    <t>SGMPNQKS</t>
  </si>
  <si>
    <t>HAECGDIV</t>
  </si>
  <si>
    <t>PGKEIQID</t>
  </si>
  <si>
    <t>PGKEVQID</t>
  </si>
  <si>
    <t>IRNEKFKD</t>
  </si>
  <si>
    <t>NLAGNPTH</t>
  </si>
  <si>
    <t>SKYKGNTS</t>
  </si>
  <si>
    <t>SKYIGNIH</t>
  </si>
  <si>
    <t>VLTKNDSR</t>
  </si>
  <si>
    <t>NVALGIKK</t>
  </si>
  <si>
    <t>TETFGNLY</t>
  </si>
  <si>
    <t>VGTHSTQN</t>
  </si>
  <si>
    <t>STFASEGS</t>
  </si>
  <si>
    <t>TQEAANSV</t>
  </si>
  <si>
    <t>TLVNRIEL</t>
  </si>
  <si>
    <t>CATVGNTL</t>
  </si>
  <si>
    <t>TDQYSPSN</t>
  </si>
  <si>
    <t>NNIPSDSP</t>
  </si>
  <si>
    <t>VIPISPLS</t>
  </si>
  <si>
    <t>IVPNATPQ</t>
  </si>
  <si>
    <t>TRETSLAQ</t>
  </si>
  <si>
    <t>RLFLGDGV</t>
  </si>
  <si>
    <t>RLFIGDGV</t>
  </si>
  <si>
    <t>NREEAMLG</t>
  </si>
  <si>
    <t>PKDTGDIS</t>
  </si>
  <si>
    <t>IDETGSSV</t>
  </si>
  <si>
    <t>VLDQVLVV</t>
  </si>
  <si>
    <t>QKVPSLTA</t>
  </si>
  <si>
    <t>GDEQTDKY</t>
  </si>
  <si>
    <t>AAEEINPY</t>
  </si>
  <si>
    <t>PGAAAPGT</t>
  </si>
  <si>
    <t>IRHVNASS</t>
  </si>
  <si>
    <t>IRTVGIEK</t>
  </si>
  <si>
    <t>NYTHKFST</t>
  </si>
  <si>
    <t>ASTVNFLS</t>
  </si>
  <si>
    <t>PNFDGANI</t>
  </si>
  <si>
    <t>ATDRASIT</t>
  </si>
  <si>
    <t>VEYFGSGV</t>
  </si>
  <si>
    <t>VEYYGSGV</t>
  </si>
  <si>
    <t>NCNTGVYF</t>
  </si>
  <si>
    <t>SKAPGTDS</t>
  </si>
  <si>
    <t>VHAINPIG</t>
  </si>
  <si>
    <t>PRAERQNN</t>
  </si>
  <si>
    <t>VKYLSEIK</t>
  </si>
  <si>
    <t>YAKENKLV</t>
  </si>
  <si>
    <t>NNVRWLSI</t>
  </si>
  <si>
    <t>DGYQQQIV</t>
  </si>
  <si>
    <t>HAQPGNTI</t>
  </si>
  <si>
    <t>DAEVGDVT</t>
  </si>
  <si>
    <t>NTSAGFPY</t>
  </si>
  <si>
    <t>TTKMSIED</t>
  </si>
  <si>
    <t>GKTRAIEA</t>
  </si>
  <si>
    <t>SFHSNLID</t>
  </si>
  <si>
    <t>GKHYGLTM</t>
  </si>
  <si>
    <t>NAINANSG</t>
  </si>
  <si>
    <t>SYANSATK</t>
  </si>
  <si>
    <t>PGRQDMSQ</t>
  </si>
  <si>
    <t>ALKEVAPP</t>
  </si>
  <si>
    <t>IMVKSLPA</t>
  </si>
  <si>
    <t>ALKETAPP</t>
  </si>
  <si>
    <t>KPSEANPV</t>
  </si>
  <si>
    <t>DALNNVGM</t>
  </si>
  <si>
    <t>AQMGSAKV</t>
  </si>
  <si>
    <t>ATKGNVTA</t>
  </si>
  <si>
    <t>TRENRNTN</t>
  </si>
  <si>
    <t>PVRHNNWT</t>
  </si>
  <si>
    <t>AATTGAAP</t>
  </si>
  <si>
    <t>VPVNNTEE</t>
  </si>
  <si>
    <t>ADKTKPIF</t>
  </si>
  <si>
    <t>CLSLSPAS</t>
  </si>
  <si>
    <t>NALNKEIN</t>
  </si>
  <si>
    <t>VIKSAVST</t>
  </si>
  <si>
    <t>AGLVGMVD</t>
  </si>
  <si>
    <t>GFVEWKIN</t>
  </si>
  <si>
    <t>NTHQVAQL</t>
  </si>
  <si>
    <t>TVFRRKIE</t>
  </si>
  <si>
    <t>STRRNTDT</t>
  </si>
  <si>
    <t>IRTVGAEK</t>
  </si>
  <si>
    <t>AEGRAQGI</t>
  </si>
  <si>
    <t>AVGHSKPG</t>
  </si>
  <si>
    <t>ITQLGNAF</t>
  </si>
  <si>
    <t>GRAFGVGF</t>
  </si>
  <si>
    <t>REIQSMLL</t>
  </si>
  <si>
    <t>DMVNAAKG</t>
  </si>
  <si>
    <t>YAVENKRV</t>
  </si>
  <si>
    <t>IAEQFNSA</t>
  </si>
  <si>
    <t>CHTFSLAQ</t>
  </si>
  <si>
    <t>PPPPAIAD</t>
  </si>
  <si>
    <t>PKPRKPEL</t>
  </si>
  <si>
    <t>SQAQTERN</t>
  </si>
  <si>
    <t>QTERNLNR</t>
  </si>
  <si>
    <t>KTEYGEYT</t>
  </si>
  <si>
    <t>TTIINVGD</t>
  </si>
  <si>
    <t>TTILNVGD</t>
  </si>
  <si>
    <t>VVRYGFLN</t>
  </si>
  <si>
    <t>YSAQLITL</t>
  </si>
  <si>
    <t>VYFEEAIF</t>
  </si>
  <si>
    <t>IPLESAMY</t>
  </si>
  <si>
    <t>RKHEKIIK</t>
  </si>
  <si>
    <t>RKPEKIYS</t>
  </si>
  <si>
    <t>NSPNAEEC</t>
  </si>
  <si>
    <t>KFPEALKD</t>
  </si>
  <si>
    <t>ASSPAAKP</t>
  </si>
  <si>
    <t>ARTKANGE</t>
  </si>
  <si>
    <t>AVLRHPYV</t>
  </si>
  <si>
    <t>IAPLNAPT</t>
  </si>
  <si>
    <t>TGVNRLLI</t>
  </si>
  <si>
    <t>IPINNVNN</t>
  </si>
  <si>
    <t>SNTHNNRR</t>
  </si>
  <si>
    <t>TQTISQTD</t>
  </si>
  <si>
    <t>TSHISQST</t>
  </si>
  <si>
    <t>ALTAANTS</t>
  </si>
  <si>
    <t>PATSGVNS</t>
  </si>
  <si>
    <t>YHSRSESS</t>
  </si>
  <si>
    <t>CGLVSIKD</t>
  </si>
  <si>
    <t>DLDHNEDQ</t>
  </si>
  <si>
    <t>KPIESLEE</t>
  </si>
  <si>
    <t>QFVRWPIS</t>
  </si>
  <si>
    <t>TVDNSASA</t>
  </si>
  <si>
    <t>AAQGNDIG</t>
  </si>
  <si>
    <t>ALTPKQQD</t>
  </si>
  <si>
    <t>GQQSGAIY</t>
  </si>
  <si>
    <t>PSQVSVPF</t>
  </si>
  <si>
    <t>QGTYGINT</t>
  </si>
  <si>
    <t>TIKSNVRV</t>
  </si>
  <si>
    <t>SIANANYR</t>
  </si>
  <si>
    <t>AKSVNFDV</t>
  </si>
  <si>
    <t>TEKRKDLI</t>
  </si>
  <si>
    <t>IKPTGDSR</t>
  </si>
  <si>
    <t>GQQTGAIY</t>
  </si>
  <si>
    <t>GQQFGAIY</t>
  </si>
  <si>
    <t>PSPGNDYI</t>
  </si>
  <si>
    <t>EDLQNAVC</t>
  </si>
  <si>
    <t>SDHLNAIS</t>
  </si>
  <si>
    <t>NIMIGEGH</t>
  </si>
  <si>
    <t>WLKQKVSQ</t>
  </si>
  <si>
    <t>NYVHKQSD</t>
  </si>
  <si>
    <t>KLKQLNLL</t>
  </si>
  <si>
    <t>EMLENQIS</t>
  </si>
  <si>
    <t>RSTRNEDV</t>
  </si>
  <si>
    <t>CREHGWIV</t>
  </si>
  <si>
    <t>VQSISLVV</t>
  </si>
  <si>
    <t>ITTLGIVY</t>
  </si>
  <si>
    <t>ITTMGIVY</t>
  </si>
  <si>
    <t>ADQRLEVN</t>
  </si>
  <si>
    <t>YSAQLATL</t>
  </si>
  <si>
    <t>KKTRNLTK</t>
  </si>
  <si>
    <t>AYKQFEQK</t>
  </si>
  <si>
    <t>ALERSWYD</t>
  </si>
  <si>
    <t>IGEANVNV</t>
  </si>
  <si>
    <t>AHTGNVTA</t>
  </si>
  <si>
    <t>GDNQPDED</t>
  </si>
  <si>
    <t>NEKQPSDD</t>
  </si>
  <si>
    <t>TSAQPERK</t>
  </si>
  <si>
    <t>ANVINAGM</t>
  </si>
  <si>
    <t>PKREFQPV</t>
  </si>
  <si>
    <t>GSNQFLTT</t>
  </si>
  <si>
    <t>NLLELVQI</t>
  </si>
  <si>
    <t>VPVNNMSS</t>
  </si>
  <si>
    <t>NIEGNLRN</t>
  </si>
  <si>
    <t>TGSHSSEG</t>
  </si>
  <si>
    <t>THYRLVSQ</t>
  </si>
  <si>
    <t>SGLVGVVN</t>
  </si>
  <si>
    <t>CWYQTNIV</t>
  </si>
  <si>
    <t>VVPSGTPT</t>
  </si>
  <si>
    <t>VVPAGTPT</t>
  </si>
  <si>
    <t>ATTHTIST</t>
  </si>
  <si>
    <t>TTPEEAIQ</t>
  </si>
  <si>
    <t>VENFNATD</t>
  </si>
  <si>
    <t>TQNQDAQV</t>
  </si>
  <si>
    <t>PVPTSVSD</t>
  </si>
  <si>
    <t>SGSNASIF</t>
  </si>
  <si>
    <t>RMNEAPAR</t>
  </si>
  <si>
    <t>PGAPKPTK</t>
  </si>
  <si>
    <t>STRPSNDY</t>
  </si>
  <si>
    <t>VTEQQKNE</t>
  </si>
  <si>
    <t>SVALGDSL</t>
  </si>
  <si>
    <t>ITTLGPLR</t>
  </si>
  <si>
    <t>NLLIGEGP</t>
  </si>
  <si>
    <t>VFIEASEY</t>
  </si>
  <si>
    <t>YMEANDYF</t>
  </si>
  <si>
    <t>VEQLGNAL</t>
  </si>
  <si>
    <t>GEAFGQGF</t>
  </si>
  <si>
    <t>ISAINPIN</t>
  </si>
  <si>
    <t>KGLEWIAT</t>
  </si>
  <si>
    <t>NNVRWLAV</t>
  </si>
  <si>
    <t>DHFDGNKQ</t>
  </si>
  <si>
    <t>PLTISLDT</t>
  </si>
  <si>
    <t>ASVDSEQV</t>
  </si>
  <si>
    <t>NTRQPERR</t>
  </si>
  <si>
    <t>GAYTGIPN</t>
  </si>
  <si>
    <t>KTEHGEFT</t>
  </si>
  <si>
    <t>ITTQVQDS</t>
  </si>
  <si>
    <t>ILNTGNVV</t>
  </si>
  <si>
    <t>ISSEKSGV</t>
  </si>
  <si>
    <t>VLHPKDSR</t>
  </si>
  <si>
    <t>AQLSSLDI</t>
  </si>
  <si>
    <t>AIHEPDEY</t>
  </si>
  <si>
    <t>DGSLNPVW</t>
  </si>
  <si>
    <t>HLYEAFHT</t>
  </si>
  <si>
    <t>GVKYGLTI</t>
  </si>
  <si>
    <t>CIIMGAQV</t>
  </si>
  <si>
    <t>SKFASPVL</t>
  </si>
  <si>
    <t>ARHGNLTA</t>
  </si>
  <si>
    <t>SDVDGVVN</t>
  </si>
  <si>
    <t>SDVTGVVN</t>
  </si>
  <si>
    <t>PNGRGLYP</t>
  </si>
  <si>
    <t>VPSRNSED</t>
  </si>
  <si>
    <t>GKPNRQYT</t>
  </si>
  <si>
    <t>NKDNALTS</t>
  </si>
  <si>
    <t>KKVQTAVW</t>
  </si>
  <si>
    <t>INIRSNNS</t>
  </si>
  <si>
    <t>PYINAVPM</t>
  </si>
  <si>
    <t>SGSQQFLT</t>
  </si>
  <si>
    <t>IPINNTPT</t>
  </si>
  <si>
    <t>VVPVNNTD</t>
  </si>
  <si>
    <t>PVQSNPTN</t>
  </si>
  <si>
    <t>ANQQDNNK</t>
  </si>
  <si>
    <t>SHYRNTSS</t>
  </si>
  <si>
    <t>IAPTNAPQ</t>
  </si>
  <si>
    <t>SISSGPKH</t>
  </si>
  <si>
    <t>PTPTGQNT</t>
  </si>
  <si>
    <t>VIPEDVIE</t>
  </si>
  <si>
    <t>QVTPSDNL</t>
  </si>
  <si>
    <t>YNDEGNNF</t>
  </si>
  <si>
    <t>AVNKNFTT</t>
  </si>
  <si>
    <t>TGATGFTN</t>
  </si>
  <si>
    <t>QVAQLLRR</t>
  </si>
  <si>
    <t>ALSEDIGH</t>
  </si>
  <si>
    <t>NGFPRFTI</t>
  </si>
  <si>
    <t>TEGNAPPR</t>
  </si>
  <si>
    <t>STALGDSL</t>
  </si>
  <si>
    <t>NAEQRTHG</t>
  </si>
  <si>
    <t>DMNNAVAV</t>
  </si>
  <si>
    <t>GDCEGKLL</t>
  </si>
  <si>
    <t>VTMGGEDV</t>
  </si>
  <si>
    <t>SMVTSVLT</t>
  </si>
  <si>
    <t>SLAEKFNS</t>
  </si>
  <si>
    <t>AGLPNKRP</t>
  </si>
  <si>
    <t>PTEEVLIN</t>
  </si>
  <si>
    <t>ALSANQDE</t>
  </si>
  <si>
    <t>VMIDGKEV</t>
  </si>
  <si>
    <t>VVSMGKIV</t>
  </si>
  <si>
    <t>VQGQIVSS</t>
  </si>
  <si>
    <t>PAALNDSD</t>
  </si>
  <si>
    <t>DEPRSIDK</t>
  </si>
  <si>
    <t>VMTGSAVG</t>
  </si>
  <si>
    <t>CMLGGMPS</t>
  </si>
  <si>
    <t>GTKYGLTI</t>
  </si>
  <si>
    <t>SHETGNIA</t>
  </si>
  <si>
    <t>AYGEWPEY</t>
  </si>
  <si>
    <t>STKVGAGY</t>
  </si>
  <si>
    <t>VTALNLIN</t>
  </si>
  <si>
    <t>NVMPGKTG</t>
  </si>
  <si>
    <t>AGGQELTH</t>
  </si>
  <si>
    <t>RGNNNPDE</t>
  </si>
  <si>
    <t>SKQPSDDA</t>
  </si>
  <si>
    <t>AANTSPLV</t>
  </si>
  <si>
    <t>YSPPGASA</t>
  </si>
  <si>
    <t>TKLVAPPN</t>
  </si>
  <si>
    <t>GVVPSLNA</t>
  </si>
  <si>
    <t>RPAQRPAI</t>
  </si>
  <si>
    <t>SPEHSKEV</t>
  </si>
  <si>
    <t>QGTDGDNF</t>
  </si>
  <si>
    <t>YDENNFNT</t>
  </si>
  <si>
    <t>TGSQDTST</t>
  </si>
  <si>
    <t>VAVQSGDI</t>
  </si>
  <si>
    <t>PSIAGQGS</t>
  </si>
  <si>
    <t>TASQPDSA</t>
  </si>
  <si>
    <t>GHARNQVY</t>
  </si>
  <si>
    <t>DGYPSFGN</t>
  </si>
  <si>
    <t>TGIASAYN</t>
  </si>
  <si>
    <t>YGYNSIND</t>
  </si>
  <si>
    <t>DIKELQTV</t>
  </si>
  <si>
    <t>ADASSNRT</t>
  </si>
  <si>
    <t>TANRSTIT</t>
  </si>
  <si>
    <t>VNRHLATQ</t>
  </si>
  <si>
    <t>NTTGNDVI</t>
  </si>
  <si>
    <t>SRFQSGVM</t>
  </si>
  <si>
    <t>TISNKAKE</t>
  </si>
  <si>
    <t>KGLEWIAQ</t>
  </si>
  <si>
    <t>EQAQNELR</t>
  </si>
  <si>
    <t>PMLCGKAV</t>
  </si>
  <si>
    <t>SIDQLVTA</t>
  </si>
  <si>
    <t>IDVHNTPP</t>
  </si>
  <si>
    <t>NYVQYALN</t>
  </si>
  <si>
    <t>IPTHAQPG</t>
  </si>
  <si>
    <t>VDIDGIQT</t>
  </si>
  <si>
    <t>TIYINDAE</t>
  </si>
  <si>
    <t>PTIINVGD</t>
  </si>
  <si>
    <t>RDIRGFLT</t>
  </si>
  <si>
    <t>PTILNVGD</t>
  </si>
  <si>
    <t>TKEEVEVS</t>
  </si>
  <si>
    <t>IAETSDGV</t>
  </si>
  <si>
    <t>VTSVGKIV</t>
  </si>
  <si>
    <t>VTSIGKIV</t>
  </si>
  <si>
    <t>DVFKGVKE</t>
  </si>
  <si>
    <t>VAFGNLYA</t>
  </si>
  <si>
    <t>IFHLNPGI</t>
  </si>
  <si>
    <t>SIFNSMTN</t>
  </si>
  <si>
    <t>STQNAVSG</t>
  </si>
  <si>
    <t>TGLRASGN</t>
  </si>
  <si>
    <t>TGINASGS</t>
  </si>
  <si>
    <t>VAASSPVT</t>
  </si>
  <si>
    <t>AAKGGTVT</t>
  </si>
  <si>
    <t>AGRGNVAA</t>
  </si>
  <si>
    <t>SNLNNTPE</t>
  </si>
  <si>
    <t>KLSNGEVA</t>
  </si>
  <si>
    <t>AMSFKDST</t>
  </si>
  <si>
    <t>ADSTGPMK</t>
  </si>
  <si>
    <t>TAEEGGAS</t>
  </si>
  <si>
    <t>SETTGARK</t>
  </si>
  <si>
    <t>MISQALLF</t>
  </si>
  <si>
    <t>NGLRRAIA</t>
  </si>
  <si>
    <t>SGIRSKSI</t>
  </si>
  <si>
    <t>GSSQFLTS</t>
  </si>
  <si>
    <t>GSSQYLTS</t>
  </si>
  <si>
    <t>IPMNAIST</t>
  </si>
  <si>
    <t>YTVQLTSQ</t>
  </si>
  <si>
    <t>AGRVNEQI</t>
  </si>
  <si>
    <t>TAVNNTLS</t>
  </si>
  <si>
    <t>VSETSIES</t>
  </si>
  <si>
    <t>VSESSIES</t>
  </si>
  <si>
    <t>SSVENFFG</t>
  </si>
  <si>
    <t>YNEHNFVD</t>
  </si>
  <si>
    <t>KLQNAAPT</t>
  </si>
  <si>
    <t>TQLQVMYV</t>
  </si>
  <si>
    <t>KVTNSARD</t>
  </si>
  <si>
    <t>IKLEKTSS</t>
  </si>
  <si>
    <t>PNTRNKVI</t>
  </si>
  <si>
    <t>VHTGNLIY</t>
  </si>
  <si>
    <t>TWIEANEY</t>
  </si>
  <si>
    <t>AKTASILG</t>
  </si>
  <si>
    <t>HISEKVTE</t>
  </si>
  <si>
    <t>NMVTNTIT</t>
  </si>
  <si>
    <t>VPTVSDSD</t>
  </si>
  <si>
    <t>CLNYSLSQ</t>
  </si>
  <si>
    <t>TLIINEKT</t>
  </si>
  <si>
    <t>VVVDGKET</t>
  </si>
  <si>
    <t>RLARNEKF</t>
  </si>
  <si>
    <t>YFNENQGL</t>
  </si>
  <si>
    <t>IISPKPTS</t>
  </si>
  <si>
    <t>SKYKGNAE</t>
  </si>
  <si>
    <t>SKYKGNNT</t>
  </si>
  <si>
    <t>AIEASSIN</t>
  </si>
  <si>
    <t>CYFGNLYK</t>
  </si>
  <si>
    <t>VWFELLAK</t>
  </si>
  <si>
    <t>VWFRALEL</t>
  </si>
  <si>
    <t>GERFNEVT</t>
  </si>
  <si>
    <t>VTWENETF</t>
  </si>
  <si>
    <t>AWHAGQDQ</t>
  </si>
  <si>
    <t>TELNASGN</t>
  </si>
  <si>
    <t>TASNSANR</t>
  </si>
  <si>
    <t>IQSQQTPD</t>
  </si>
  <si>
    <t>GDSEAKNS</t>
  </si>
  <si>
    <t>ASTNSTNA</t>
  </si>
  <si>
    <t>GAFQEPFW</t>
  </si>
  <si>
    <t>GVFKSQYV</t>
  </si>
  <si>
    <t>VLDAGIPI</t>
  </si>
  <si>
    <t>VLDTGIPI</t>
  </si>
  <si>
    <t>VLDCGIPI</t>
  </si>
  <si>
    <t>YPHQWVNL</t>
  </si>
  <si>
    <t>PISQLTVC</t>
  </si>
  <si>
    <t>GQVHSMLE</t>
  </si>
  <si>
    <t>ARSAGVNG</t>
  </si>
  <si>
    <t>IQLDGPLR</t>
  </si>
  <si>
    <t>DTAHSDSP</t>
  </si>
  <si>
    <t>TPTNSKIL</t>
  </si>
  <si>
    <t>PVEEYIED</t>
  </si>
  <si>
    <t>NDPEQAID</t>
  </si>
  <si>
    <t>TVRETVGT</t>
  </si>
  <si>
    <t>QHRIGLGE</t>
  </si>
  <si>
    <t>HTLQVEPS</t>
  </si>
  <si>
    <t>SKVQPEDM</t>
  </si>
  <si>
    <t>TQPEDVIE</t>
  </si>
  <si>
    <t>AIIEVDNE</t>
  </si>
  <si>
    <t>TKPVGFAS</t>
  </si>
  <si>
    <t>IAGRGADI</t>
  </si>
  <si>
    <t>VAQLGDGY</t>
  </si>
  <si>
    <t>TNYNKPKT</t>
  </si>
  <si>
    <t>YVGQSAAP</t>
  </si>
  <si>
    <t>TIQHLAKD</t>
  </si>
  <si>
    <t>VHVGNLIY</t>
  </si>
  <si>
    <t>VHVDNLIY</t>
  </si>
  <si>
    <t>NCTSGVYY</t>
  </si>
  <si>
    <t>KGLEWISN</t>
  </si>
  <si>
    <t>HGAIGIIT</t>
  </si>
  <si>
    <t>HGAMGIIT</t>
  </si>
  <si>
    <t>VQRLGSAF</t>
  </si>
  <si>
    <t>VRERADFV</t>
  </si>
  <si>
    <t>NNVQYFSH</t>
  </si>
  <si>
    <t>KRVEALEK</t>
  </si>
  <si>
    <t>SVDQLITA</t>
  </si>
  <si>
    <t>TDYNNKLK</t>
  </si>
  <si>
    <t>NTIEALFH</t>
  </si>
  <si>
    <t>TMIINERS</t>
  </si>
  <si>
    <t>CSVDSEEV</t>
  </si>
  <si>
    <t>VQGPSFEF</t>
  </si>
  <si>
    <t>PGREVQID</t>
  </si>
  <si>
    <t>PTHASPGG</t>
  </si>
  <si>
    <t>PEHEDDYM</t>
  </si>
  <si>
    <t>WTNQSKGW</t>
  </si>
  <si>
    <t>REVRSNRT</t>
  </si>
  <si>
    <t>PISPLNYD</t>
  </si>
  <si>
    <t>PVSPLDSQ</t>
  </si>
  <si>
    <t>AKPTAAAQ</t>
  </si>
  <si>
    <t>HLAQVESF</t>
  </si>
  <si>
    <t>VEARKNSI</t>
  </si>
  <si>
    <t>NPNTGAGT</t>
  </si>
  <si>
    <t>KLFIGDGV</t>
  </si>
  <si>
    <t>ATLEEVLV</t>
  </si>
  <si>
    <t>STSTGADT</t>
  </si>
  <si>
    <t>TGHTSQVT</t>
  </si>
  <si>
    <t>SKVEHVPV</t>
  </si>
  <si>
    <t>AKVPLKSD</t>
  </si>
  <si>
    <t>VRHVNEAS</t>
  </si>
  <si>
    <t>HQNQIEIT</t>
  </si>
  <si>
    <t>ATRELKTA</t>
  </si>
  <si>
    <t>TVPQVDHS</t>
  </si>
  <si>
    <t>HGTIGIVT</t>
  </si>
  <si>
    <t>YQEQINGF</t>
  </si>
  <si>
    <t>NIQKNLKQ</t>
  </si>
  <si>
    <t>SAVEAKRI</t>
  </si>
  <si>
    <t>AIAERECT</t>
  </si>
  <si>
    <t>IQIMSEYS</t>
  </si>
  <si>
    <t>RHRRSVVD</t>
  </si>
  <si>
    <t>PIPRKPEL</t>
  </si>
  <si>
    <t>GPYNALPN</t>
  </si>
  <si>
    <t>APKQVLKR</t>
  </si>
  <si>
    <t>APKQTLKR</t>
  </si>
  <si>
    <t>IPTHADVG</t>
  </si>
  <si>
    <t>VQGPGFDY</t>
  </si>
  <si>
    <t>IWMEGKQV</t>
  </si>
  <si>
    <t>KLSRNEKF</t>
  </si>
  <si>
    <t>ILNTGNII</t>
  </si>
  <si>
    <t>ATNYGFLN</t>
  </si>
  <si>
    <t>TQGQIISS</t>
  </si>
  <si>
    <t>ISKHANEC</t>
  </si>
  <si>
    <t>SKYKGNNQ</t>
  </si>
  <si>
    <t>NQQMSIED</t>
  </si>
  <si>
    <t>IDEYGLDL</t>
  </si>
  <si>
    <t>IEKYGLDL</t>
  </si>
  <si>
    <t>DDKHSFLI</t>
  </si>
  <si>
    <t>QKVRSTSV</t>
  </si>
  <si>
    <t>QKIRSVSA</t>
  </si>
  <si>
    <t>RRIRSVPV</t>
  </si>
  <si>
    <t>ASSASNRQ</t>
  </si>
  <si>
    <t>ALREVAPP</t>
  </si>
  <si>
    <t>ALRETAPP</t>
  </si>
  <si>
    <t>SYAEWPEY</t>
  </si>
  <si>
    <t>PKYLSDED</t>
  </si>
  <si>
    <t>GCTQTDKT</t>
  </si>
  <si>
    <t>SATTGNAT</t>
  </si>
  <si>
    <t>TATGGITY</t>
  </si>
  <si>
    <t>KTHPGEKG</t>
  </si>
  <si>
    <t>PINPLDYD</t>
  </si>
  <si>
    <t>NAQASEYV</t>
  </si>
  <si>
    <t>VPGPGSYQ</t>
  </si>
  <si>
    <t>SGIRSKAV</t>
  </si>
  <si>
    <t>VVAEVDSV</t>
  </si>
  <si>
    <t>NVMELAEI</t>
  </si>
  <si>
    <t>TAEQIFAI</t>
  </si>
  <si>
    <t>PGIRKPQT</t>
  </si>
  <si>
    <t>FGLQSSVT</t>
  </si>
  <si>
    <t>LGLQSSVT</t>
  </si>
  <si>
    <t>HMEQEAEL</t>
  </si>
  <si>
    <t>NAELGVIP</t>
  </si>
  <si>
    <t>TEIPALTA</t>
  </si>
  <si>
    <t>GFKEWKIN</t>
  </si>
  <si>
    <t>IQLNNTGY</t>
  </si>
  <si>
    <t>VGTTNPNG</t>
  </si>
  <si>
    <t>IVTNSTGL</t>
  </si>
  <si>
    <t>VKYQVMYV</t>
  </si>
  <si>
    <t>STTYGISA</t>
  </si>
  <si>
    <t>HKQEKDLE</t>
  </si>
  <si>
    <t>VPVRNSPR</t>
  </si>
  <si>
    <t>PNRHSKVI</t>
  </si>
  <si>
    <t>HGVIGIVT</t>
  </si>
  <si>
    <t>HGVVGIVT</t>
  </si>
  <si>
    <t>HGVMGIVT</t>
  </si>
  <si>
    <t>ILEKSLKV</t>
  </si>
  <si>
    <t>TYIHKESD</t>
  </si>
  <si>
    <t>SYVHKESD</t>
  </si>
  <si>
    <t>VFLNRLKQ</t>
  </si>
  <si>
    <t>ASLRKKGT</t>
  </si>
  <si>
    <t>ASYPLLAV</t>
  </si>
  <si>
    <t>NTVVSELV</t>
  </si>
  <si>
    <t>ASVDSEEM</t>
  </si>
  <si>
    <t>NQATSLIN</t>
  </si>
  <si>
    <t>SGQPKPKT</t>
  </si>
  <si>
    <t>SQIQMERN</t>
  </si>
  <si>
    <t>VEVDGKKV</t>
  </si>
  <si>
    <t>DLHNKDGV</t>
  </si>
  <si>
    <t>KLQRNEKF</t>
  </si>
  <si>
    <t>DQVVGVLD</t>
  </si>
  <si>
    <t>NFPPKAGQ</t>
  </si>
  <si>
    <t>GSKQPAVL</t>
  </si>
  <si>
    <t>GEIQWMRL</t>
  </si>
  <si>
    <t>ALKEVLNN</t>
  </si>
  <si>
    <t>SIFNSLFN</t>
  </si>
  <si>
    <t>ALPGSIQD</t>
  </si>
  <si>
    <t>QELQQDPG</t>
  </si>
  <si>
    <t>NSPRAEEC</t>
  </si>
  <si>
    <t>NLRQPSDD</t>
  </si>
  <si>
    <t>PYANAVPY</t>
  </si>
  <si>
    <t>AGLQYSTG</t>
  </si>
  <si>
    <t>SGARAKSQ</t>
  </si>
  <si>
    <t>GARNNTTQ</t>
  </si>
  <si>
    <t>VVPVNNVT</t>
  </si>
  <si>
    <t>VVPANNVT</t>
  </si>
  <si>
    <t>NLSDNVKT</t>
  </si>
  <si>
    <t>AKVSSIEA</t>
  </si>
  <si>
    <t>VPMNSVSG</t>
  </si>
  <si>
    <t>VSIYNIPI</t>
  </si>
  <si>
    <t>SMSGSATQ</t>
  </si>
  <si>
    <t>KKTNNDLI</t>
  </si>
  <si>
    <t>AMATGKLL</t>
  </si>
  <si>
    <t>YTPPGAAL</t>
  </si>
  <si>
    <t>HLQSGIIT</t>
  </si>
  <si>
    <t>NLIGNALT</t>
  </si>
  <si>
    <t>VIESSIGG</t>
  </si>
  <si>
    <t>ALNEVLVV</t>
  </si>
  <si>
    <t>TGHTSQVQ</t>
  </si>
  <si>
    <t>DNKQVEKW</t>
  </si>
  <si>
    <t>ALGQDNGH</t>
  </si>
  <si>
    <t>SRFEREFT</t>
  </si>
  <si>
    <t>PIPKSATD</t>
  </si>
  <si>
    <t>NPQEWDDY</t>
  </si>
  <si>
    <t>SGTNASVF</t>
  </si>
  <si>
    <t>IPFTGLAS</t>
  </si>
  <si>
    <t>VNKETPTQ</t>
  </si>
  <si>
    <t>GKYESTAR</t>
  </si>
  <si>
    <t>IPLKGETT</t>
  </si>
  <si>
    <t>NFETAPVT</t>
  </si>
  <si>
    <t>IQPRNSLK</t>
  </si>
  <si>
    <t>ATRGAFGQ</t>
  </si>
  <si>
    <t>AFEQQSGA</t>
  </si>
  <si>
    <t>WLRQKVSQ</t>
  </si>
  <si>
    <t>QQIRSLDI</t>
  </si>
  <si>
    <t>QDHQEILF</t>
  </si>
  <si>
    <t>TALEKKIN</t>
  </si>
  <si>
    <t>RNANGLLD</t>
  </si>
  <si>
    <t>KSVQLNLN</t>
  </si>
  <si>
    <t>NRRYNIGN</t>
  </si>
  <si>
    <t>NRRFNIGN</t>
  </si>
  <si>
    <t>NRRSNIGN</t>
  </si>
  <si>
    <t>NRRANIGN</t>
  </si>
  <si>
    <t>NRRLNIGN</t>
  </si>
  <si>
    <t>NRRTNIGN</t>
  </si>
  <si>
    <t>GVIYGVYK</t>
  </si>
  <si>
    <t>NKLNLILQ</t>
  </si>
  <si>
    <t>WVVEAPSD</t>
  </si>
  <si>
    <t>SGINLEIT</t>
  </si>
  <si>
    <t>ANVGNIIA</t>
  </si>
  <si>
    <t>SKYKGNKE</t>
  </si>
  <si>
    <t>VGYPAINA</t>
  </si>
  <si>
    <t>PTVLNNKD</t>
  </si>
  <si>
    <t>PTEELTIK</t>
  </si>
  <si>
    <t>KLKQAMEK</t>
  </si>
  <si>
    <t>RKKEKIAT</t>
  </si>
  <si>
    <t>GFIEKIRS</t>
  </si>
  <si>
    <t>ASQNKQDV</t>
  </si>
  <si>
    <t>ASQNKQDF</t>
  </si>
  <si>
    <t>PQYLADID</t>
  </si>
  <si>
    <t>GCSQVDGT</t>
  </si>
  <si>
    <t>GCSQTDGT</t>
  </si>
  <si>
    <t>ITRDNPTK</t>
  </si>
  <si>
    <t>NIKQPSDD</t>
  </si>
  <si>
    <t>PISQLTVR</t>
  </si>
  <si>
    <t>SVPNGNQP</t>
  </si>
  <si>
    <t>ILPLSPLD</t>
  </si>
  <si>
    <t>TVTIAPYK</t>
  </si>
  <si>
    <t>VQEQTTPA</t>
  </si>
  <si>
    <t>VFYQTKIV</t>
  </si>
  <si>
    <t>ASTPNTMD</t>
  </si>
  <si>
    <t>SVSRALTH</t>
  </si>
  <si>
    <t>AHSTAETT</t>
  </si>
  <si>
    <t>ATEKANDD</t>
  </si>
  <si>
    <t>RPEENQEH</t>
  </si>
  <si>
    <t>AEPENRYA</t>
  </si>
  <si>
    <t>SQIPSTSV</t>
  </si>
  <si>
    <t>GSNNNTYV</t>
  </si>
  <si>
    <t>TTLNNMGK</t>
  </si>
  <si>
    <t>NTLNKLGK</t>
  </si>
  <si>
    <t>PKTSGSTE</t>
  </si>
  <si>
    <t>ARGHNKNV</t>
  </si>
  <si>
    <t>AESGNIIP</t>
  </si>
  <si>
    <t>VTTERKDI</t>
  </si>
  <si>
    <t>ANINSTTN</t>
  </si>
  <si>
    <t>VNRHLATD</t>
  </si>
  <si>
    <t>WVEENEYY</t>
  </si>
  <si>
    <t>TIGNGFAA</t>
  </si>
  <si>
    <t>EDQQALII</t>
  </si>
  <si>
    <t>GYKQQEVV</t>
  </si>
  <si>
    <t>CNVLSLSQ</t>
  </si>
  <si>
    <t>VHPSNELT</t>
  </si>
  <si>
    <t>AKLKAPVL</t>
  </si>
  <si>
    <t>HASPGERI</t>
  </si>
  <si>
    <t>HKEPAVLT</t>
  </si>
  <si>
    <t>IDPQPIAI</t>
  </si>
  <si>
    <t>IEKYGLNL</t>
  </si>
  <si>
    <t>HQNPGTIT</t>
  </si>
  <si>
    <t>TNLQFESG</t>
  </si>
  <si>
    <t>VEIEMPEE</t>
  </si>
  <si>
    <t>DKGESFDE</t>
  </si>
  <si>
    <t>QFVERIRS</t>
  </si>
  <si>
    <t>AWHSGQKE</t>
  </si>
  <si>
    <t>GSKLNPEF</t>
  </si>
  <si>
    <t>SAEGGNVS</t>
  </si>
  <si>
    <t>TAHEFAST</t>
  </si>
  <si>
    <t>ATSENGKV</t>
  </si>
  <si>
    <t>NPHDNLPS</t>
  </si>
  <si>
    <t>NDVQQAVP</t>
  </si>
  <si>
    <t>PWSQLNVC</t>
  </si>
  <si>
    <t>IIPISPLT</t>
  </si>
  <si>
    <t>PFVPLDYS</t>
  </si>
  <si>
    <t>SKLQYETG</t>
  </si>
  <si>
    <t>GSAQFLTS</t>
  </si>
  <si>
    <t>TQPINIPG</t>
  </si>
  <si>
    <t>VVPVNNVQ</t>
  </si>
  <si>
    <t>VVPLNNVQ</t>
  </si>
  <si>
    <t>NNIVGNVT</t>
  </si>
  <si>
    <t>NNIQQNLQ</t>
  </si>
  <si>
    <t>TDNTSIYT</t>
  </si>
  <si>
    <t>SSIEAFQI</t>
  </si>
  <si>
    <t>TQVFGFRL</t>
  </si>
  <si>
    <t>PTEANIIA</t>
  </si>
  <si>
    <t>NTPQTADM</t>
  </si>
  <si>
    <t>HKQSGIIT</t>
  </si>
  <si>
    <t>PSRPNTAS</t>
  </si>
  <si>
    <t>KHKPSESS</t>
  </si>
  <si>
    <t>KVQQNFFK</t>
  </si>
  <si>
    <t>ATTASATA</t>
  </si>
  <si>
    <t>VFTENYPS</t>
  </si>
  <si>
    <t>PGAPRPDS</t>
  </si>
  <si>
    <t>GSDNNEYG</t>
  </si>
  <si>
    <t>RHVNGPNP</t>
  </si>
  <si>
    <t>VRPTGASR</t>
  </si>
  <si>
    <t>IKIRRDIK</t>
  </si>
  <si>
    <t>AGETSLLR</t>
  </si>
  <si>
    <t>NILIGEGP</t>
  </si>
  <si>
    <t>NILLGEGP</t>
  </si>
  <si>
    <t>LLGEGPSE</t>
  </si>
  <si>
    <t>NILMGEGP</t>
  </si>
  <si>
    <t>TQEIADKT</t>
  </si>
  <si>
    <t>INVINPIN</t>
  </si>
  <si>
    <t>SQLCGVVI</t>
  </si>
  <si>
    <t>CKKISLLE</t>
  </si>
  <si>
    <t>SLAEKLHS</t>
  </si>
  <si>
    <t>STNQHILT</t>
  </si>
  <si>
    <t>PIASNIVV</t>
  </si>
  <si>
    <t>AIPRLFYM</t>
  </si>
  <si>
    <t>RRTQANFS</t>
  </si>
  <si>
    <t>PLVCGKAT</t>
  </si>
  <si>
    <t>TLVMNEKN</t>
  </si>
  <si>
    <t>TLVINEKN</t>
  </si>
  <si>
    <t>PIRISIEE</t>
  </si>
  <si>
    <t>VVRQVTTQ</t>
  </si>
  <si>
    <t>VALEDAYD</t>
  </si>
  <si>
    <t>NGKEVEIL</t>
  </si>
  <si>
    <t>FIPESIST</t>
  </si>
  <si>
    <t>VTTTGKVV</t>
  </si>
  <si>
    <t>VNTPNKTK</t>
  </si>
  <si>
    <t>YSAQLLTL</t>
  </si>
  <si>
    <t>AITEVDEY</t>
  </si>
  <si>
    <t>DELRSVDK</t>
  </si>
  <si>
    <t>IKTNKESG</t>
  </si>
  <si>
    <t>LMFQALQM</t>
  </si>
  <si>
    <t>DKIRSVSA</t>
  </si>
  <si>
    <t>PTYLNDKD</t>
  </si>
  <si>
    <t>IQAQQTPD</t>
  </si>
  <si>
    <t>GTRRAPMF</t>
  </si>
  <si>
    <t>TQEQPVFD</t>
  </si>
  <si>
    <t>ASTGNVTA</t>
  </si>
  <si>
    <t>TKGEAAHK</t>
  </si>
  <si>
    <t>PGADGFGL</t>
  </si>
  <si>
    <t>TTTNATGS</t>
  </si>
  <si>
    <t>TEGNANGE</t>
  </si>
  <si>
    <t>PRTQINDH</t>
  </si>
  <si>
    <t>ATPNVPIT</t>
  </si>
  <si>
    <t>ILEVNNVS</t>
  </si>
  <si>
    <t>TQASGVGR</t>
  </si>
  <si>
    <t>ADINATLF</t>
  </si>
  <si>
    <t>PQTANIIC</t>
  </si>
  <si>
    <t>IIAMGATL</t>
  </si>
  <si>
    <t>EQPQNKLQ</t>
  </si>
  <si>
    <t>HKQIGAIT</t>
  </si>
  <si>
    <t>HKQVGAIT</t>
  </si>
  <si>
    <t>HKQSGAIT</t>
  </si>
  <si>
    <t>IQKQVANA</t>
  </si>
  <si>
    <t>VATNALQI</t>
  </si>
  <si>
    <t>INQSNPST</t>
  </si>
  <si>
    <t>TQASGPQH</t>
  </si>
  <si>
    <t>TGATSDVV</t>
  </si>
  <si>
    <t>AQLRRKVE</t>
  </si>
  <si>
    <t>DQAQYASN</t>
  </si>
  <si>
    <t>KQRHNLNI</t>
  </si>
  <si>
    <t>IRTVGIKK</t>
  </si>
  <si>
    <t>HTKEAKYM</t>
  </si>
  <si>
    <t>TPNHSSSV</t>
  </si>
  <si>
    <t>GIHTGNVK</t>
  </si>
  <si>
    <t>ATAMGQVA</t>
  </si>
  <si>
    <t>AIINLNGH</t>
  </si>
  <si>
    <t>IGSRLVST</t>
  </si>
  <si>
    <t>VTAGGDDH</t>
  </si>
  <si>
    <t>KIVRNIVK</t>
  </si>
  <si>
    <t>KGTQLSYI</t>
  </si>
  <si>
    <t>QAKEKLDF</t>
  </si>
  <si>
    <t>TTNRLEPV</t>
  </si>
  <si>
    <t>LEERGVSF</t>
  </si>
  <si>
    <t>VKHNLDAI</t>
  </si>
  <si>
    <t>PETSSNVE</t>
  </si>
  <si>
    <t>VVTTNNGK</t>
  </si>
  <si>
    <t>TQVEIDGI</t>
  </si>
  <si>
    <t>YNKNGIKL</t>
  </si>
  <si>
    <t>QNLEAIDL</t>
  </si>
  <si>
    <t>SKFHLNPG</t>
  </si>
  <si>
    <t>SFEASLID</t>
  </si>
  <si>
    <t>ALEGNKYG</t>
  </si>
  <si>
    <t>AGGANASV</t>
  </si>
  <si>
    <t>AQTDGTVL</t>
  </si>
  <si>
    <t>ATLDNTPT</t>
  </si>
  <si>
    <t>GHTIGENS</t>
  </si>
  <si>
    <t>TIVTNAGM</t>
  </si>
  <si>
    <t>RPHQWINL</t>
  </si>
  <si>
    <t>PIAPLNYD</t>
  </si>
  <si>
    <t>IIPVSPLQ</t>
  </si>
  <si>
    <t>IVPLSNPT</t>
  </si>
  <si>
    <t>SGARASSQ</t>
  </si>
  <si>
    <t>IVEINNVE</t>
  </si>
  <si>
    <t>NVPTNDTS</t>
  </si>
  <si>
    <t>VPVNNTKE</t>
  </si>
  <si>
    <t>TNTTGLGM</t>
  </si>
  <si>
    <t>ASNPLATT</t>
  </si>
  <si>
    <t>NLVVAPNT</t>
  </si>
  <si>
    <t>PETTGQVY</t>
  </si>
  <si>
    <t>PNTPSSAD</t>
  </si>
  <si>
    <t>IKQDNFYQ</t>
  </si>
  <si>
    <t>IKQTNFYQ</t>
  </si>
  <si>
    <t>DLIERVAS</t>
  </si>
  <si>
    <t>SGPQHSIQ</t>
  </si>
  <si>
    <t>IIKNALVP</t>
  </si>
  <si>
    <t>ANTQPSSH</t>
  </si>
  <si>
    <t>YGTEKQGE</t>
  </si>
  <si>
    <t>THIQLKNG</t>
  </si>
  <si>
    <t>CTIESFFG</t>
  </si>
  <si>
    <t>ATEASDKR</t>
  </si>
  <si>
    <t>AIYVSNYR</t>
  </si>
  <si>
    <t>SDLQVDSA</t>
  </si>
  <si>
    <t>TKIDSITT</t>
  </si>
  <si>
    <t>TNTTGNDV</t>
  </si>
  <si>
    <t>IQNLGNAF</t>
  </si>
  <si>
    <t>REIEALKN</t>
  </si>
  <si>
    <t>ADSQTQER</t>
  </si>
  <si>
    <t>SSRIAPPT</t>
  </si>
  <si>
    <t>AKVGNARC</t>
  </si>
  <si>
    <t>TMSEHAIK</t>
  </si>
  <si>
    <t>GAYSGLPN</t>
  </si>
  <si>
    <t>GAYTGLPN</t>
  </si>
  <si>
    <t>KLARNEKF</t>
  </si>
  <si>
    <t>VDAVNLVD</t>
  </si>
  <si>
    <t>HANPGETI</t>
  </si>
  <si>
    <t>GQVLGIHV</t>
  </si>
  <si>
    <t>GQVIGIHV</t>
  </si>
  <si>
    <t>SKYPSMYV</t>
  </si>
  <si>
    <t>VSKANVKE</t>
  </si>
  <si>
    <t>TGRLNISG</t>
  </si>
  <si>
    <t>SKYKGNND</t>
  </si>
  <si>
    <t>SWNENIQI</t>
  </si>
  <si>
    <t>IKEPAVLR</t>
  </si>
  <si>
    <t>PAVLNDAD</t>
  </si>
  <si>
    <t>KAFHSNPG</t>
  </si>
  <si>
    <t>GKHYGLVM</t>
  </si>
  <si>
    <t>DKGESFNE</t>
  </si>
  <si>
    <t>SEIHNSIR</t>
  </si>
  <si>
    <t>VTWENITF</t>
  </si>
  <si>
    <t>TLGNSSIT</t>
  </si>
  <si>
    <t>ITSQDVAN</t>
  </si>
  <si>
    <t>ITSQEVAN</t>
  </si>
  <si>
    <t>VAGMGPGD</t>
  </si>
  <si>
    <t>VVEETLSK</t>
  </si>
  <si>
    <t>CGQDNAKE</t>
  </si>
  <si>
    <t>DKQPSDDN</t>
  </si>
  <si>
    <t>AEFAGLCQ</t>
  </si>
  <si>
    <t>AGFRQAVT</t>
  </si>
  <si>
    <t>QGLPALLT</t>
  </si>
  <si>
    <t>NGLRSMTN</t>
  </si>
  <si>
    <t>AISLSPAA</t>
  </si>
  <si>
    <t>ATGELLIA</t>
  </si>
  <si>
    <t>YTPPGIRK</t>
  </si>
  <si>
    <t>GSVPADRI</t>
  </si>
  <si>
    <t>IYRQTIND</t>
  </si>
  <si>
    <t>VVPPNTAS</t>
  </si>
  <si>
    <t>QGDESAKA</t>
  </si>
  <si>
    <t>EAVEGAIG</t>
  </si>
  <si>
    <t>NTKESHPS</t>
  </si>
  <si>
    <t>PTPEGGNT</t>
  </si>
  <si>
    <t>TGDQKSKL</t>
  </si>
  <si>
    <t>TSIQEQGK</t>
  </si>
  <si>
    <t>VSNLSDST</t>
  </si>
  <si>
    <t>VSTLADGT</t>
  </si>
  <si>
    <t>YVPPGARK</t>
  </si>
  <si>
    <t>PIPTSASS</t>
  </si>
  <si>
    <t>GDTPGSRY</t>
  </si>
  <si>
    <t>TPNNNSGT</t>
  </si>
  <si>
    <t>DTPYGISV</t>
  </si>
  <si>
    <t>VPLQTDAN</t>
  </si>
  <si>
    <t>TVNFSPTD</t>
  </si>
  <si>
    <t>TNLHLAST</t>
  </si>
  <si>
    <t>CNYHLASQ</t>
  </si>
  <si>
    <t>TCNTGVYF</t>
  </si>
  <si>
    <t>SGLVGFAD</t>
  </si>
  <si>
    <t>HGIIGIIT</t>
  </si>
  <si>
    <t>ITNLGEAF</t>
  </si>
  <si>
    <t>VRTQEKIK</t>
  </si>
  <si>
    <t>ALNRRFSL</t>
  </si>
  <si>
    <t>IVVNNDFK</t>
  </si>
  <si>
    <t>VDVMAAIF</t>
  </si>
  <si>
    <t>PPPPAILD</t>
  </si>
  <si>
    <t>PIKISLEE</t>
  </si>
  <si>
    <t>NYVQYLLN</t>
  </si>
  <si>
    <t>IMPETPTN</t>
  </si>
  <si>
    <t>QTERNVNR</t>
  </si>
  <si>
    <t>NPTHNKLK</t>
  </si>
  <si>
    <t>YIPNSEDD</t>
  </si>
  <si>
    <t>SEANLPPI</t>
  </si>
  <si>
    <t>ALNDSDPR</t>
  </si>
  <si>
    <t>ALNGSDPR</t>
  </si>
  <si>
    <t>TTSAGFPY</t>
  </si>
  <si>
    <t>IPTQELSL</t>
  </si>
  <si>
    <t>VTWENATF</t>
  </si>
  <si>
    <t>AKEGNKYG</t>
  </si>
  <si>
    <t>IATNGSHI</t>
  </si>
  <si>
    <t>ASANKQDF</t>
  </si>
  <si>
    <t>VMIKSLPA</t>
  </si>
  <si>
    <t>ANIGNVTV</t>
  </si>
  <si>
    <t>APTYGDLC</t>
  </si>
  <si>
    <t>VTEEYLSK</t>
  </si>
  <si>
    <t>QANPGETG</t>
  </si>
  <si>
    <t>NAVQTAVC</t>
  </si>
  <si>
    <t>VIPVSPVK</t>
  </si>
  <si>
    <t>TATSGAAH</t>
  </si>
  <si>
    <t>KATPGSYQ</t>
  </si>
  <si>
    <t>GSNQFLSS</t>
  </si>
  <si>
    <t>IEVNNTTG</t>
  </si>
  <si>
    <t>TPVNNSIG</t>
  </si>
  <si>
    <t>PMERLLIP</t>
  </si>
  <si>
    <t>ARSDAPIL</t>
  </si>
  <si>
    <t>ATSNATDE</t>
  </si>
  <si>
    <t>TIGSGPSN</t>
  </si>
  <si>
    <t>TKPSGPQH</t>
  </si>
  <si>
    <t>HTSNSAPA</t>
  </si>
  <si>
    <t>TGHTSQVD</t>
  </si>
  <si>
    <t>SNVQPEDV</t>
  </si>
  <si>
    <t>PASSGVNT</t>
  </si>
  <si>
    <t>CMLQFMYI</t>
  </si>
  <si>
    <t>ISPAGAYA</t>
  </si>
  <si>
    <t>GDVPGSRY</t>
  </si>
  <si>
    <t>YKKPNQED</t>
  </si>
  <si>
    <t>NPRFGAIY</t>
  </si>
  <si>
    <t>NCKAGVYY</t>
  </si>
  <si>
    <t>ACNTGVYY</t>
  </si>
  <si>
    <t>NCKCGVYY</t>
  </si>
  <si>
    <t>NCKSGVYY</t>
  </si>
  <si>
    <t>NCKTGVYY</t>
  </si>
  <si>
    <t>CCKTGVYY</t>
  </si>
  <si>
    <t>VTAGGDNH</t>
  </si>
  <si>
    <t>TSQIGEKI</t>
  </si>
  <si>
    <t>IHKSSVYS</t>
  </si>
  <si>
    <t>KHRRSVVD</t>
  </si>
  <si>
    <t>INERNKRS</t>
  </si>
  <si>
    <t>SLEKNVSI</t>
  </si>
  <si>
    <t>NPVHNKLK</t>
  </si>
  <si>
    <t>HSQPSDEV</t>
  </si>
  <si>
    <t>TATTSEGE</t>
  </si>
  <si>
    <t>TISNANEA</t>
  </si>
  <si>
    <t>DVEVGNVV</t>
  </si>
  <si>
    <t>GTKQPAAL</t>
  </si>
  <si>
    <t>PLHASDPR</t>
  </si>
  <si>
    <t>SKQPAVLS</t>
  </si>
  <si>
    <t>DKEPAVLS</t>
  </si>
  <si>
    <t>AVLRNSDP</t>
  </si>
  <si>
    <t>TDEMSLKE</t>
  </si>
  <si>
    <t>TDELSLKE</t>
  </si>
  <si>
    <t>GKSFGLIM</t>
  </si>
  <si>
    <t>GSTYGLTI</t>
  </si>
  <si>
    <t>DDRHSFLI</t>
  </si>
  <si>
    <t>GKSYGLIM</t>
  </si>
  <si>
    <t>KRIRSVPV</t>
  </si>
  <si>
    <t>ANNGGLVK</t>
  </si>
  <si>
    <t>PALMSPTV</t>
  </si>
  <si>
    <t>PFYCSDSD</t>
  </si>
  <si>
    <t>DTEANPVD</t>
  </si>
  <si>
    <t>YTLRSKPW</t>
  </si>
  <si>
    <t>YTLPGKKW</t>
  </si>
  <si>
    <t>IAYIGAGN</t>
  </si>
  <si>
    <t>GCAQTDGT</t>
  </si>
  <si>
    <t>ASNSADST</t>
  </si>
  <si>
    <t>ASNAADST</t>
  </si>
  <si>
    <t>NESDGDGP</t>
  </si>
  <si>
    <t>PIKHNVWS</t>
  </si>
  <si>
    <t>AKLEHSPQ</t>
  </si>
  <si>
    <t>APLNSEFS</t>
  </si>
  <si>
    <t>AIASNQGL</t>
  </si>
  <si>
    <t>HIAQVESF</t>
  </si>
  <si>
    <t>VPVNNTPG</t>
  </si>
  <si>
    <t>NTSRNTRS</t>
  </si>
  <si>
    <t>NNTAGNVN</t>
  </si>
  <si>
    <t>IPVQVQTQ</t>
  </si>
  <si>
    <t>NQTEMAKE</t>
  </si>
  <si>
    <t>RLQPGLDN</t>
  </si>
  <si>
    <t>YTPPGVAK</t>
  </si>
  <si>
    <t>PISHSSTA</t>
  </si>
  <si>
    <t>VVSNSKHT</t>
  </si>
  <si>
    <t>VNSQEVPA</t>
  </si>
  <si>
    <t>GFREWKIN</t>
  </si>
  <si>
    <t>PTIAGQGN</t>
  </si>
  <si>
    <t>ASNPSVFF</t>
  </si>
  <si>
    <t>VVTANFTE</t>
  </si>
  <si>
    <t>APLPNKRN</t>
  </si>
  <si>
    <t>ASNPSVFV</t>
  </si>
  <si>
    <t>DIKENTLA</t>
  </si>
  <si>
    <t>AVILAPSH</t>
  </si>
  <si>
    <t>YMEANEYF</t>
  </si>
  <si>
    <t>VTMGGPNI</t>
  </si>
  <si>
    <t>GLTNKVIK</t>
  </si>
  <si>
    <t>TDHISEKV</t>
  </si>
  <si>
    <t>GAAFGAGF</t>
  </si>
  <si>
    <t>SLATGIIG</t>
  </si>
  <si>
    <t>STNHSLLA</t>
  </si>
  <si>
    <t>YVKNGKLD</t>
  </si>
  <si>
    <t>ISMNAPPP</t>
  </si>
  <si>
    <t>PETNSTLL</t>
  </si>
  <si>
    <t>CKLLNINF</t>
  </si>
  <si>
    <t>IIPETPTD</t>
  </si>
  <si>
    <t>ADITSQVQ</t>
  </si>
  <si>
    <t>DQKVGVLD</t>
  </si>
  <si>
    <t>VEVGGVVP</t>
  </si>
  <si>
    <t>VQQYGFLN</t>
  </si>
  <si>
    <t>AMLLRNYF</t>
  </si>
  <si>
    <t>PRLRSDFE</t>
  </si>
  <si>
    <t>DNLEAIDL</t>
  </si>
  <si>
    <t>VVEGGMPS</t>
  </si>
  <si>
    <t>GDKYGLTI</t>
  </si>
  <si>
    <t>GKQYGLIM</t>
  </si>
  <si>
    <t>SSSAGQSF</t>
  </si>
  <si>
    <t>AYGEWPKY</t>
  </si>
  <si>
    <t>TLSDSDAT</t>
  </si>
  <si>
    <t>ISSNRFYT</t>
  </si>
  <si>
    <t>IGKGSVTV</t>
  </si>
  <si>
    <t>GEFKSQYS</t>
  </si>
  <si>
    <t>NKDNAVTS</t>
  </si>
  <si>
    <t>TEKQPSDD</t>
  </si>
  <si>
    <t>PYINAVPY</t>
  </si>
  <si>
    <t>PLRHNQWT</t>
  </si>
  <si>
    <t>APATAPST</t>
  </si>
  <si>
    <t>IRSRSIVP</t>
  </si>
  <si>
    <t>VVPVNNVD</t>
  </si>
  <si>
    <t>VEANAKNT</t>
  </si>
  <si>
    <t>AGNVNNVN</t>
  </si>
  <si>
    <t>RKSNNDGL</t>
  </si>
  <si>
    <t>PIPLNQGT</t>
  </si>
  <si>
    <t>DVIESTIG</t>
  </si>
  <si>
    <t>NISASEGS</t>
  </si>
  <si>
    <t>SPEHSKKV</t>
  </si>
  <si>
    <t>TSDENMLE</t>
  </si>
  <si>
    <t>VTPEDLIE</t>
  </si>
  <si>
    <t>YNEENKNF</t>
  </si>
  <si>
    <t>SISNSKLF</t>
  </si>
  <si>
    <t>YQQPGTIT</t>
  </si>
  <si>
    <t>VSNLNVST</t>
  </si>
  <si>
    <t>SNLNNSTT</t>
  </si>
  <si>
    <t>AGQGSDVG</t>
  </si>
  <si>
    <t>PGAPLPRT</t>
  </si>
  <si>
    <t>PLPQARDD</t>
  </si>
  <si>
    <t>DGVYGLNT</t>
  </si>
  <si>
    <t>AAYVGSYK</t>
  </si>
  <si>
    <t>NAIVGNRT</t>
  </si>
  <si>
    <t>NAHGSETV</t>
  </si>
  <si>
    <t>VNQLGVAF</t>
  </si>
  <si>
    <t>HGAMGLIT</t>
  </si>
  <si>
    <t>TNQIGEKV</t>
  </si>
  <si>
    <t>TQKQQQDY</t>
  </si>
  <si>
    <t>WLDQNEKF</t>
  </si>
  <si>
    <t>ALVANQQE</t>
  </si>
  <si>
    <t>AVGKGIGI</t>
  </si>
  <si>
    <t>IDPQPVTL</t>
  </si>
  <si>
    <t>INPQPISI</t>
  </si>
  <si>
    <t>GIENLEPL</t>
  </si>
  <si>
    <t>GKKYGLTM</t>
  </si>
  <si>
    <t>SQKVGAHE</t>
  </si>
  <si>
    <t>SHTTGNYA</t>
  </si>
  <si>
    <t>AVSGGSSL</t>
  </si>
  <si>
    <t>GKFTSPVL</t>
  </si>
  <si>
    <t>NSVDAPTV</t>
  </si>
  <si>
    <t>KLQHALSQ</t>
  </si>
  <si>
    <t>ALTQLGVF</t>
  </si>
  <si>
    <t>NGREIAEV</t>
  </si>
  <si>
    <t>AGREVKSD</t>
  </si>
  <si>
    <t>ALGNALVY</t>
  </si>
  <si>
    <t>PGFQPTPA</t>
  </si>
  <si>
    <t>DAVQEPGL</t>
  </si>
  <si>
    <t>IPVNNKEE</t>
  </si>
  <si>
    <t>TLSDGADL</t>
  </si>
  <si>
    <t>AADERLAH</t>
  </si>
  <si>
    <t>YTPPGADI</t>
  </si>
  <si>
    <t>TQTISQTV</t>
  </si>
  <si>
    <t>NRITNAIS</t>
  </si>
  <si>
    <t>VISNALQL</t>
  </si>
  <si>
    <t>GTGPNNSE</t>
  </si>
  <si>
    <t>SSIENFMG</t>
  </si>
  <si>
    <t>SGLVSIIE</t>
  </si>
  <si>
    <t>NEGNNFRS</t>
  </si>
  <si>
    <t>NTKQVAQL</t>
  </si>
  <si>
    <t>SCNPSVIS</t>
  </si>
  <si>
    <t>NNGHSLNQ</t>
  </si>
  <si>
    <t>TTRDSFEW</t>
  </si>
  <si>
    <t>PEPQAWDD</t>
  </si>
  <si>
    <t>GAVERTIT</t>
  </si>
  <si>
    <t>GQASNEGD</t>
  </si>
  <si>
    <t>VIKTGTTT</t>
  </si>
  <si>
    <t>NYKPSTGD</t>
  </si>
  <si>
    <t>TTAQGCDP</t>
  </si>
  <si>
    <t>VNAINPIN</t>
  </si>
  <si>
    <t>HEEEAMEQ</t>
  </si>
  <si>
    <t>GYKQQVVT</t>
  </si>
  <si>
    <t>EEAQNELC</t>
  </si>
  <si>
    <t>TNSHSIAP</t>
  </si>
  <si>
    <t>ILANLISV</t>
  </si>
  <si>
    <t>HAECGDSV</t>
  </si>
  <si>
    <t>DIEVGDVI</t>
  </si>
  <si>
    <t>DIEIGDVI</t>
  </si>
  <si>
    <t>SVKNLPSI</t>
  </si>
  <si>
    <t>QMEVNEYM</t>
  </si>
  <si>
    <t>NVECSLNE</t>
  </si>
  <si>
    <t>ANPTGQVI</t>
  </si>
  <si>
    <t>IKLGNLYK</t>
  </si>
  <si>
    <t>SIFNSMVN</t>
  </si>
  <si>
    <t>GETFSDVT</t>
  </si>
  <si>
    <t>PEKFANPV</t>
  </si>
  <si>
    <t>NNFPGHYW</t>
  </si>
  <si>
    <t>GTKSGNTN</t>
  </si>
  <si>
    <t>DTKVGESN</t>
  </si>
  <si>
    <t>GVMAGNIT</t>
  </si>
  <si>
    <t>IIPVSPLD</t>
  </si>
  <si>
    <t>VAPTGSPQ</t>
  </si>
  <si>
    <t>NTASNVPI</t>
  </si>
  <si>
    <t>GNTQFLTS</t>
  </si>
  <si>
    <t>GSIQYLTS</t>
  </si>
  <si>
    <t>ILEVNNLE</t>
  </si>
  <si>
    <t>NTEANIRN</t>
  </si>
  <si>
    <t>NLQGSDEV</t>
  </si>
  <si>
    <t>PQTRREAM</t>
  </si>
  <si>
    <t>GAIERAIA</t>
  </si>
  <si>
    <t>HTSQVDPS</t>
  </si>
  <si>
    <t>NTSQTTPE</t>
  </si>
  <si>
    <t>EGLQSSTF</t>
  </si>
  <si>
    <t>VENFNATV</t>
  </si>
  <si>
    <t>TFTKGNSA</t>
  </si>
  <si>
    <t>GDPISDPT</t>
  </si>
  <si>
    <t>PGAPKPDS</t>
  </si>
  <si>
    <t>NAINAPLR</t>
  </si>
  <si>
    <t>SGFPRFTV</t>
  </si>
  <si>
    <t>HNHQIEIT</t>
  </si>
  <si>
    <t>VVNEHDPV</t>
  </si>
  <si>
    <t>TETRKKID</t>
  </si>
  <si>
    <t>IKTRATVT</t>
  </si>
  <si>
    <t>SDRASIST</t>
  </si>
  <si>
    <t>TAGPSDPH</t>
  </si>
  <si>
    <t>ITTFGFGH</t>
  </si>
  <si>
    <t>ITTYGFGH</t>
  </si>
  <si>
    <t>VVFTGAHG</t>
  </si>
  <si>
    <t>HGVIGLVT</t>
  </si>
  <si>
    <t>HGVVGLVT</t>
  </si>
  <si>
    <t>HGVMGLVT</t>
  </si>
  <si>
    <t>ASQEDLEV</t>
  </si>
  <si>
    <t>SGFTSQIS</t>
  </si>
  <si>
    <t>VRNQDDLI</t>
  </si>
  <si>
    <t>RGLEWIGN</t>
  </si>
  <si>
    <t>ALYEEQAQ</t>
  </si>
  <si>
    <t>TEQQETIF</t>
  </si>
  <si>
    <t>IQKELQRM</t>
  </si>
  <si>
    <t>IVRGAPGT</t>
  </si>
  <si>
    <t>GYKQQAVV</t>
  </si>
  <si>
    <t>TEENRNRK</t>
  </si>
  <si>
    <t>SILQIEKH</t>
  </si>
  <si>
    <t>ITSQVQAE</t>
  </si>
  <si>
    <t>TQGQIVTT</t>
  </si>
  <si>
    <t>SKYKGNLE</t>
  </si>
  <si>
    <t>NTECSLNE</t>
  </si>
  <si>
    <t>PEKISAGK</t>
  </si>
  <si>
    <t>GFKHANLI</t>
  </si>
  <si>
    <t>YSNEAISL</t>
  </si>
  <si>
    <t>SLNTGNSS</t>
  </si>
  <si>
    <t>TNGRSDAT</t>
  </si>
  <si>
    <t>RSNHNPDE</t>
  </si>
  <si>
    <t>GTLLGNLT</t>
  </si>
  <si>
    <t>GTLFGNLT</t>
  </si>
  <si>
    <t>GTLIGNLT</t>
  </si>
  <si>
    <t>ADNTSVVV</t>
  </si>
  <si>
    <t>GQVRNMLE</t>
  </si>
  <si>
    <t>IPVRSNEG</t>
  </si>
  <si>
    <t>TQIAGFTI</t>
  </si>
  <si>
    <t>VQPQQSGN</t>
  </si>
  <si>
    <t>ADVPASRK</t>
  </si>
  <si>
    <t>ASVPKNRK</t>
  </si>
  <si>
    <t>QGETGQVV</t>
  </si>
  <si>
    <t>QEAELQGD</t>
  </si>
  <si>
    <t>HISQAAMP</t>
  </si>
  <si>
    <t>AVIETANT</t>
  </si>
  <si>
    <t>ISQPRPAQ</t>
  </si>
  <si>
    <t>SPAQSTQA</t>
  </si>
  <si>
    <t>VHETSVES</t>
  </si>
  <si>
    <t>TNVQKLFA</t>
  </si>
  <si>
    <t>GSVPSKAD</t>
  </si>
  <si>
    <t>SVFFNVGN</t>
  </si>
  <si>
    <t>VRHVNAKS</t>
  </si>
  <si>
    <t>PDRTNVLT</t>
  </si>
  <si>
    <t>TDIRATIT</t>
  </si>
  <si>
    <t>TVVESRPS</t>
  </si>
  <si>
    <t>IKPTGASC</t>
  </si>
  <si>
    <t>VITRRNKI</t>
  </si>
  <si>
    <t>GDHVGFAD</t>
  </si>
  <si>
    <t>TDEIANYV</t>
  </si>
  <si>
    <t>NLGNAFGT</t>
  </si>
  <si>
    <t>QAREKLDF</t>
  </si>
  <si>
    <t>PLLEAQMA</t>
  </si>
  <si>
    <t>QSAPSQTD</t>
  </si>
  <si>
    <t>TMIINEKN</t>
  </si>
  <si>
    <t>TMIVNEKN</t>
  </si>
  <si>
    <t>PIRINLDE</t>
  </si>
  <si>
    <t>PELRRATK</t>
  </si>
  <si>
    <t>TPERRVVT</t>
  </si>
  <si>
    <t>VETENGKF</t>
  </si>
  <si>
    <t>NALPNVKP</t>
  </si>
  <si>
    <t>TSLELTIV</t>
  </si>
  <si>
    <t>PKYEDDYN</t>
  </si>
  <si>
    <t>ITMAGIIN</t>
  </si>
  <si>
    <t>QVFVGNKE</t>
  </si>
  <si>
    <t>QVFDGNKE</t>
  </si>
  <si>
    <t>GNVNKEID</t>
  </si>
  <si>
    <t>KEMQRFLD</t>
  </si>
  <si>
    <t>QFIQNLCY</t>
  </si>
  <si>
    <t>SMISNIII</t>
  </si>
  <si>
    <t>PHYLSDTD</t>
  </si>
  <si>
    <t>QLANANAT</t>
  </si>
  <si>
    <t>TGLENTHP</t>
  </si>
  <si>
    <t>HTHPGEQG</t>
  </si>
  <si>
    <t>SLTKGETA</t>
  </si>
  <si>
    <t>QTMPGEAG</t>
  </si>
  <si>
    <t>NAVTGETA</t>
  </si>
  <si>
    <t>NGLRLASK</t>
  </si>
  <si>
    <t>NGLRLATS</t>
  </si>
  <si>
    <t>PMDLGEGK</t>
  </si>
  <si>
    <t>GFTINPGS</t>
  </si>
  <si>
    <t>PEFPSTAY</t>
  </si>
  <si>
    <t>QKAELQGD</t>
  </si>
  <si>
    <t>DLIEKVAS</t>
  </si>
  <si>
    <t>TAVPALTA</t>
  </si>
  <si>
    <t>NTRPSSHT</t>
  </si>
  <si>
    <t>VPFMSPAS</t>
  </si>
  <si>
    <t>STAQTDKN</t>
  </si>
  <si>
    <t>FQEQAQIR</t>
  </si>
  <si>
    <t>AAQGNDSG</t>
  </si>
  <si>
    <t>VPFLSPAS</t>
  </si>
  <si>
    <t>VGSEQITD</t>
  </si>
  <si>
    <t>NYKPKDSE</t>
  </si>
  <si>
    <t>SKRDSINW</t>
  </si>
  <si>
    <t>TSKLGNQV</t>
  </si>
  <si>
    <t>NTVHSTTR</t>
  </si>
  <si>
    <t>NEFDAQSV</t>
  </si>
  <si>
    <t>ANRHLATH</t>
  </si>
  <si>
    <t>TCTTGVYY</t>
  </si>
  <si>
    <t>HGVIGFIT</t>
  </si>
  <si>
    <t>VKEQVSAI</t>
  </si>
  <si>
    <t>VKEQISAI</t>
  </si>
  <si>
    <t>IGESSLLE</t>
  </si>
  <si>
    <t>QESQEELT</t>
  </si>
  <si>
    <t>NLLEKQME</t>
  </si>
  <si>
    <t>TSVDSEEV</t>
  </si>
  <si>
    <t>SLLRRNIS</t>
  </si>
  <si>
    <t>VNIDGVEV</t>
  </si>
  <si>
    <t>IPTHAEVG</t>
  </si>
  <si>
    <t>KLIRNEKF</t>
  </si>
  <si>
    <t>SPGESVVI</t>
  </si>
  <si>
    <t>SGELSEAV</t>
  </si>
  <si>
    <t>TKTTSVKE</t>
  </si>
  <si>
    <t>RKKEKIKD</t>
  </si>
  <si>
    <t>AIEGNKYG</t>
  </si>
  <si>
    <t>NASNNSVI</t>
  </si>
  <si>
    <t>PSYLSDGE</t>
  </si>
  <si>
    <t>NNTPSSAE</t>
  </si>
  <si>
    <t>SLANALVY</t>
  </si>
  <si>
    <t>SEFSGARA</t>
  </si>
  <si>
    <t>IPINNAEG</t>
  </si>
  <si>
    <t>SQNRADEL</t>
  </si>
  <si>
    <t>VQLTSQTT</t>
  </si>
  <si>
    <t>YRVQLQAN</t>
  </si>
  <si>
    <t>PGTRKDAM</t>
  </si>
  <si>
    <t>PQKRKDAM</t>
  </si>
  <si>
    <t>IAPPNTPS</t>
  </si>
  <si>
    <t>CTILGFVS</t>
  </si>
  <si>
    <t>VSQPSTAQ</t>
  </si>
  <si>
    <t>ADTPATSG</t>
  </si>
  <si>
    <t>VTIMGVDN</t>
  </si>
  <si>
    <t>GGSNNTYM</t>
  </si>
  <si>
    <t>PGIKAPSE</t>
  </si>
  <si>
    <t>SQPQDAQF</t>
  </si>
  <si>
    <t>TASQPNAS</t>
  </si>
  <si>
    <t>PGAPKPNS</t>
  </si>
  <si>
    <t>FTQEGVYG</t>
  </si>
  <si>
    <t>NNVSNLTT</t>
  </si>
  <si>
    <t>DLQNAVSI</t>
  </si>
  <si>
    <t>ITAGGPNL</t>
  </si>
  <si>
    <t>VGQDSLVE</t>
  </si>
  <si>
    <t>IENQMATL</t>
  </si>
  <si>
    <t>KRIQRLEH</t>
  </si>
  <si>
    <t>RRIQKLEH</t>
  </si>
  <si>
    <t>DLCQKPDG</t>
  </si>
  <si>
    <t>TIKVNPKY</t>
  </si>
  <si>
    <t>VKKEYLLD</t>
  </si>
  <si>
    <t>SELRRESN</t>
  </si>
  <si>
    <t>DKLEALFQ</t>
  </si>
  <si>
    <t>PIRISLEE</t>
  </si>
  <si>
    <t>VINEKVRR</t>
  </si>
  <si>
    <t>PIRVSLEE</t>
  </si>
  <si>
    <t>HLERNINR</t>
  </si>
  <si>
    <t>GIFDNVLV</t>
  </si>
  <si>
    <t>HEVQIDGI</t>
  </si>
  <si>
    <t>HAQPGEQV</t>
  </si>
  <si>
    <t>SANQPETT</t>
  </si>
  <si>
    <t>EQIEGSPD</t>
  </si>
  <si>
    <t>IANTGNIV</t>
  </si>
  <si>
    <t>TKELGFQS</t>
  </si>
  <si>
    <t>VSRDNDPR</t>
  </si>
  <si>
    <t>PKDRNLTR</t>
  </si>
  <si>
    <t>TVTHASGG</t>
  </si>
  <si>
    <t>ISASGNSI</t>
  </si>
  <si>
    <t>ISAGGNSI</t>
  </si>
  <si>
    <t>VMHEMAPP</t>
  </si>
  <si>
    <t>PAKLSDTD</t>
  </si>
  <si>
    <t>PEYLNDRE</t>
  </si>
  <si>
    <t>YTLESKQW</t>
  </si>
  <si>
    <t>TESQGRWW</t>
  </si>
  <si>
    <t>IGGRGSNT</t>
  </si>
  <si>
    <t>ASNSGTST</t>
  </si>
  <si>
    <t>SLGNALIF</t>
  </si>
  <si>
    <t>TAQASEYV</t>
  </si>
  <si>
    <t>SSPEIPIT</t>
  </si>
  <si>
    <t>SEFSGAMQ</t>
  </si>
  <si>
    <t>PINNLPSN</t>
  </si>
  <si>
    <t>PAARNSTN</t>
  </si>
  <si>
    <t>VEAYAIPV</t>
  </si>
  <si>
    <t>AVRVGVQA</t>
  </si>
  <si>
    <t>PLEMNNTL</t>
  </si>
  <si>
    <t>RMQPGKET</t>
  </si>
  <si>
    <t>PETRRDAM</t>
  </si>
  <si>
    <t>IVPPSTPN</t>
  </si>
  <si>
    <t>FISQNNLY</t>
  </si>
  <si>
    <t>HITQDALT</t>
  </si>
  <si>
    <t>VHSLNAVE</t>
  </si>
  <si>
    <t>TSPEEAIQ</t>
  </si>
  <si>
    <t>CVYIGKYS</t>
  </si>
  <si>
    <t>GDIERFTN</t>
  </si>
  <si>
    <t>TDLPLEGT</t>
  </si>
  <si>
    <t>TSRQEQGA</t>
  </si>
  <si>
    <t>PIPNKVDD</t>
  </si>
  <si>
    <t>PVPDSVGD</t>
  </si>
  <si>
    <t>IPFTGVAS</t>
  </si>
  <si>
    <t>IGKTNFPN</t>
  </si>
  <si>
    <t>TSRTSITE</t>
  </si>
  <si>
    <t>PNFDGANL</t>
  </si>
  <si>
    <t>NCRSGVYY</t>
  </si>
  <si>
    <t>NCRAGVYY</t>
  </si>
  <si>
    <t>ATKEDLLN</t>
  </si>
  <si>
    <t>DCTEATYF</t>
  </si>
  <si>
    <t>NCRCGVYY</t>
  </si>
  <si>
    <t>CCRTGVYY</t>
  </si>
  <si>
    <t>NCRTGVYY</t>
  </si>
  <si>
    <t>VTMGGDGM</t>
  </si>
  <si>
    <t>ITAGGNGI</t>
  </si>
  <si>
    <t>TISNKARE</t>
  </si>
  <si>
    <t>THTISEKV</t>
  </si>
  <si>
    <t>NKCNAIIK</t>
  </si>
  <si>
    <t>IHRSSVYS</t>
  </si>
  <si>
    <t>PVGQATNY</t>
  </si>
  <si>
    <t>TKLQPSVF</t>
  </si>
  <si>
    <t>TDFETALF</t>
  </si>
  <si>
    <t>TDFEEALF</t>
  </si>
  <si>
    <t>TSELSLKE</t>
  </si>
  <si>
    <t>RKKEKILT</t>
  </si>
  <si>
    <t>DELRAPDK</t>
  </si>
  <si>
    <t>VKVNWDNA</t>
  </si>
  <si>
    <t>VYKQFERK</t>
  </si>
  <si>
    <t>VWPQYLSS</t>
  </si>
  <si>
    <t>ADKVNVKY</t>
  </si>
  <si>
    <t>NINEKINR</t>
  </si>
  <si>
    <t>GITYGNAN</t>
  </si>
  <si>
    <t>QTNPGADG</t>
  </si>
  <si>
    <t>IMDAGIPL</t>
  </si>
  <si>
    <t>QYEDGAST</t>
  </si>
  <si>
    <t>NTEGNVNS</t>
  </si>
  <si>
    <t>IPVRAQSN</t>
  </si>
  <si>
    <t>IRLGGVTN</t>
  </si>
  <si>
    <t>PVSASNST</t>
  </si>
  <si>
    <t>VGRVNDQV</t>
  </si>
  <si>
    <t>SENNANES</t>
  </si>
  <si>
    <t>ASQPLANT</t>
  </si>
  <si>
    <t>YTPPGIDK</t>
  </si>
  <si>
    <t>IAKPADRK</t>
  </si>
  <si>
    <t>PKTRRDAM</t>
  </si>
  <si>
    <t>CFYQTKIV</t>
  </si>
  <si>
    <t>TPTQCDVM</t>
  </si>
  <si>
    <t>INQPAELQ</t>
  </si>
  <si>
    <t>TLKEVLVV</t>
  </si>
  <si>
    <t>NVELGVVP</t>
  </si>
  <si>
    <t>TGPNNSEA</t>
  </si>
  <si>
    <t>ALSASETG</t>
  </si>
  <si>
    <t>IVNKNPTD</t>
  </si>
  <si>
    <t>TSVDAPVQ</t>
  </si>
  <si>
    <t>GSVPSSVE</t>
  </si>
  <si>
    <t>SRPSGDYG</t>
  </si>
  <si>
    <t>NPRISIPF</t>
  </si>
  <si>
    <t>NPRMSIPF</t>
  </si>
  <si>
    <t>CPRVSIPF</t>
  </si>
  <si>
    <t>SSPGGLTS</t>
  </si>
  <si>
    <t>KDTEADAG</t>
  </si>
  <si>
    <t>DIKTGITS</t>
  </si>
  <si>
    <t>IKPTGASR</t>
  </si>
  <si>
    <t>VKFVNAGP</t>
  </si>
  <si>
    <t>AIYVGSYR</t>
  </si>
  <si>
    <t>QGVISDYF</t>
  </si>
  <si>
    <t>QGVVSDYF</t>
  </si>
  <si>
    <t>VELISALV</t>
  </si>
  <si>
    <t>KGLEWISI</t>
  </si>
  <si>
    <t>KTAQLFSN</t>
  </si>
  <si>
    <t>YVRNGKLD</t>
  </si>
  <si>
    <t>VVNEKIRR</t>
  </si>
  <si>
    <t>TRRANIGN</t>
  </si>
  <si>
    <t>IEKELNLA</t>
  </si>
  <si>
    <t>SPGESIAI</t>
  </si>
  <si>
    <t>VIPYGQLN</t>
  </si>
  <si>
    <t>NDPRLETD</t>
  </si>
  <si>
    <t>DVFKGNKE</t>
  </si>
  <si>
    <t>DVFDGNKE</t>
  </si>
  <si>
    <t>DINPAPLT</t>
  </si>
  <si>
    <t>GSKYGLTI</t>
  </si>
  <si>
    <t>VTWENLTF</t>
  </si>
  <si>
    <t>RYFRSDEQ</t>
  </si>
  <si>
    <t>AQRSGSHE</t>
  </si>
  <si>
    <t>GYGEWPSF</t>
  </si>
  <si>
    <t>DNTQVNYE</t>
  </si>
  <si>
    <t>DEAEKEGG</t>
  </si>
  <si>
    <t>PARSSARW</t>
  </si>
  <si>
    <t>GIAAGNLT</t>
  </si>
  <si>
    <t>GIAVGNLT</t>
  </si>
  <si>
    <t>CSAQIINL</t>
  </si>
  <si>
    <t>APTGSPQT</t>
  </si>
  <si>
    <t>YTAQASEY</t>
  </si>
  <si>
    <t>DNYQSPCA</t>
  </si>
  <si>
    <t>IQVSAAST</t>
  </si>
  <si>
    <t>PVSTGAHD</t>
  </si>
  <si>
    <t>YFTQWTGS</t>
  </si>
  <si>
    <t>YSPPGAGA</t>
  </si>
  <si>
    <t>LTQQAVLQ</t>
  </si>
  <si>
    <t>AASTAAST</t>
  </si>
  <si>
    <t>GRPQTQTT</t>
  </si>
  <si>
    <t>PQKQHTAQ</t>
  </si>
  <si>
    <t>PQKQPTAQ</t>
  </si>
  <si>
    <t>AALVGKVE</t>
  </si>
  <si>
    <t>TVDNSVSA</t>
  </si>
  <si>
    <t>TRAQKLFA</t>
  </si>
  <si>
    <t>VITSSQEQ</t>
  </si>
  <si>
    <t>YCPPGAPL</t>
  </si>
  <si>
    <t>PLPTNADQ</t>
  </si>
  <si>
    <t>VLTPKEQD</t>
  </si>
  <si>
    <t>IGIASAYS</t>
  </si>
  <si>
    <t>GMTPNNMM</t>
  </si>
  <si>
    <t>VRHVNATI</t>
  </si>
  <si>
    <t>THKDNIDF</t>
  </si>
  <si>
    <t>NAIIGNRD</t>
  </si>
  <si>
    <t>VGKFGQQS</t>
  </si>
  <si>
    <t>DLQNAVAV</t>
  </si>
  <si>
    <t>VKLISALV</t>
  </si>
  <si>
    <t>IHNLGEAF</t>
  </si>
  <si>
    <t>TQEIAEKT</t>
  </si>
  <si>
    <t>VKLLSALV</t>
  </si>
  <si>
    <t>VKLVSALV</t>
  </si>
  <si>
    <t>VKLTSALV</t>
  </si>
  <si>
    <t>VKLFSALV</t>
  </si>
  <si>
    <t>ILKKNLDD</t>
  </si>
  <si>
    <t>AEHYNSAV</t>
  </si>
  <si>
    <t>AEHFNSAV</t>
  </si>
  <si>
    <t>AEHLNSAV</t>
  </si>
  <si>
    <t>TIRRRFYM</t>
  </si>
  <si>
    <t>NMPMSVKS</t>
  </si>
  <si>
    <t>NIRYSVDQ</t>
  </si>
  <si>
    <t>PPPPAVAD</t>
  </si>
  <si>
    <t>PENNSTLQ</t>
  </si>
  <si>
    <t>PITRKPER</t>
  </si>
  <si>
    <t>GPYSGNPT</t>
  </si>
  <si>
    <t>DQKVGVRD</t>
  </si>
  <si>
    <t>THECALPS</t>
  </si>
  <si>
    <t>IVTGSAVD</t>
  </si>
  <si>
    <t>SASNSATR</t>
  </si>
  <si>
    <t>DFTQDPTK</t>
  </si>
  <si>
    <t>WQKNSPGW</t>
  </si>
  <si>
    <t>AFIGADGT</t>
  </si>
  <si>
    <t>GQVTNLVE</t>
  </si>
  <si>
    <t>GQVKNLVE</t>
  </si>
  <si>
    <t>CQVETILE</t>
  </si>
  <si>
    <t>VIPINNLQ</t>
  </si>
  <si>
    <t>TVTLSPQT</t>
  </si>
  <si>
    <t>PMSRKDAM</t>
  </si>
  <si>
    <t>DSAPGLNA</t>
  </si>
  <si>
    <t>EAVEGITK</t>
  </si>
  <si>
    <t>ATDGNLIE</t>
  </si>
  <si>
    <t>DIENKLPN</t>
  </si>
  <si>
    <t>NTRQVAQL</t>
  </si>
  <si>
    <t>NTRQMAQL</t>
  </si>
  <si>
    <t>NFTNANNG</t>
  </si>
  <si>
    <t>TGRETFEW</t>
  </si>
  <si>
    <t>PIPQAWDD</t>
  </si>
  <si>
    <t>VNADNPGS</t>
  </si>
  <si>
    <t>APRMAPYK</t>
  </si>
  <si>
    <t>CSNRASST</t>
  </si>
  <si>
    <t>DPAPSPGN</t>
  </si>
  <si>
    <t>FGYQNKAV</t>
  </si>
  <si>
    <t>IAQQCDTK</t>
  </si>
  <si>
    <t>YGFANPGD</t>
  </si>
  <si>
    <t>GAAFGLGF</t>
  </si>
  <si>
    <t>AIAEKMNS</t>
  </si>
  <si>
    <t>SLPTGIIA</t>
  </si>
  <si>
    <t>NGKLNATM</t>
  </si>
  <si>
    <t>VKHNLEAI</t>
  </si>
  <si>
    <t>SILANIIS</t>
  </si>
  <si>
    <t>DLLHAVDS</t>
  </si>
  <si>
    <t>NANPAPRK</t>
  </si>
  <si>
    <t>APKQVLRR</t>
  </si>
  <si>
    <t>DMNEKFRD</t>
  </si>
  <si>
    <t>TKRTNVNE</t>
  </si>
  <si>
    <t>PQPISLED</t>
  </si>
  <si>
    <t>DELRAPNK</t>
  </si>
  <si>
    <t>QVTWGNVT</t>
  </si>
  <si>
    <t>SHENAINA</t>
  </si>
  <si>
    <t>NYYQDAAS</t>
  </si>
  <si>
    <t>AYGEWPLY</t>
  </si>
  <si>
    <t>GTFPGRYW</t>
  </si>
  <si>
    <t>ALFVAAIP</t>
  </si>
  <si>
    <t>GTFQEAFW</t>
  </si>
  <si>
    <t>DTRVGESN</t>
  </si>
  <si>
    <t>AKLEYVSG</t>
  </si>
  <si>
    <t>VILPLEPL</t>
  </si>
  <si>
    <t>ARQSSNKV</t>
  </si>
  <si>
    <t>GEFTSLLD</t>
  </si>
  <si>
    <t>TQAINIPG</t>
  </si>
  <si>
    <t>AVGTGNAD</t>
  </si>
  <si>
    <t>VVPSGTPV</t>
  </si>
  <si>
    <t>VGRVADTV</t>
  </si>
  <si>
    <t>VAHNALQL</t>
  </si>
  <si>
    <t>ITKNALTP</t>
  </si>
  <si>
    <t>VREYSIGH</t>
  </si>
  <si>
    <t>QAVPADVV</t>
  </si>
  <si>
    <t>AAEEDKYT</t>
  </si>
  <si>
    <t>TFVSNLSN</t>
  </si>
  <si>
    <t>ESRESLAW</t>
  </si>
  <si>
    <t>PGAPRPSA</t>
  </si>
  <si>
    <t>RTLNSNTT</t>
  </si>
  <si>
    <t>PRPPRATQ</t>
  </si>
  <si>
    <t>TIHTSVRV</t>
  </si>
  <si>
    <t>AGAEIVAS</t>
  </si>
  <si>
    <t>VNRHLATV</t>
  </si>
  <si>
    <t>PGFGGIFV</t>
  </si>
  <si>
    <t>VNRHLATF</t>
  </si>
  <si>
    <t>VNSRAQGI</t>
  </si>
  <si>
    <t>VSEPGDCG</t>
  </si>
  <si>
    <t>TIMDGLTN</t>
  </si>
  <si>
    <t>CQILGINM</t>
  </si>
  <si>
    <t>KGLEWIGN</t>
  </si>
  <si>
    <t>IKTQEKIK</t>
  </si>
  <si>
    <t>NVRYSIDQ</t>
  </si>
  <si>
    <t>NVRFSIDQ</t>
  </si>
  <si>
    <t>NHRHRVGA</t>
  </si>
  <si>
    <t>IMNEKNRR</t>
  </si>
  <si>
    <t>KPAPGAIS</t>
  </si>
  <si>
    <t>TIIANVIN</t>
  </si>
  <si>
    <t>GAYSGVPN</t>
  </si>
  <si>
    <t>PELRRAVI</t>
  </si>
  <si>
    <t>GAYTGVPN</t>
  </si>
  <si>
    <t>VPKQVLKK</t>
  </si>
  <si>
    <t>VEVDGKRV</t>
  </si>
  <si>
    <t>VLMYNFPT</t>
  </si>
  <si>
    <t>VVQYGFVN</t>
  </si>
  <si>
    <t>AKPKAPVL</t>
  </si>
  <si>
    <t>DNLEALDL</t>
  </si>
  <si>
    <t>AGQLAILD</t>
  </si>
  <si>
    <t>AVGCNPET</t>
  </si>
  <si>
    <t>GFESSLID</t>
  </si>
  <si>
    <t>GQKYGLNI</t>
  </si>
  <si>
    <t>THETGLNA</t>
  </si>
  <si>
    <t>VGNSSITT</t>
  </si>
  <si>
    <t>PEYLADID</t>
  </si>
  <si>
    <t>CVPEAQMG</t>
  </si>
  <si>
    <t>AASTGNVA</t>
  </si>
  <si>
    <t>SLSKGEIA</t>
  </si>
  <si>
    <t>VGNRRNPH</t>
  </si>
  <si>
    <t>TDMYNPSS</t>
  </si>
  <si>
    <t>SGARNMVQ</t>
  </si>
  <si>
    <t>QGLPAVLT</t>
  </si>
  <si>
    <t>GLLPNFHS</t>
  </si>
  <si>
    <t>ILEANNRE</t>
  </si>
  <si>
    <t>NVGEKVNT</t>
  </si>
  <si>
    <t>AARNSTNM</t>
  </si>
  <si>
    <t>PVTTSADT</t>
  </si>
  <si>
    <t>NLSQPILC</t>
  </si>
  <si>
    <t>VYLLGFIS</t>
  </si>
  <si>
    <t>STSRNTEQ</t>
  </si>
  <si>
    <t>NIPASNTQ</t>
  </si>
  <si>
    <t>SNSERVPA</t>
  </si>
  <si>
    <t>AQTTNAAP</t>
  </si>
  <si>
    <t>AQVEPEDM</t>
  </si>
  <si>
    <t>TGHTNKIQ</t>
  </si>
  <si>
    <t>CVLNRNGI</t>
  </si>
  <si>
    <t>DSYEWQTS</t>
  </si>
  <si>
    <t>VRFVSEEI</t>
  </si>
  <si>
    <t>GRKRAPNA</t>
  </si>
  <si>
    <t>TDGRNSIT</t>
  </si>
  <si>
    <t>HLAEKQDW</t>
  </si>
  <si>
    <t>PGFGGAFV</t>
  </si>
  <si>
    <t>NLGRAFGT</t>
  </si>
  <si>
    <t>CNILGIPY</t>
  </si>
  <si>
    <t>CDVNAKIG</t>
  </si>
  <si>
    <t>LILQNKRT</t>
  </si>
  <si>
    <t>GMRYSIDT</t>
  </si>
  <si>
    <t>VYNQILTE</t>
  </si>
  <si>
    <t>NYVQYVLN</t>
  </si>
  <si>
    <t>NIKFGEQH</t>
  </si>
  <si>
    <t>GAYSGAPK</t>
  </si>
  <si>
    <t>SIQEWDHM</t>
  </si>
  <si>
    <t>TILMNERE</t>
  </si>
  <si>
    <t>VNLELVLI</t>
  </si>
  <si>
    <t>ICKRAATK</t>
  </si>
  <si>
    <t>KRLEADLN</t>
  </si>
  <si>
    <t>INAPGKTK</t>
  </si>
  <si>
    <t>SKYVGITL</t>
  </si>
  <si>
    <t>AGQLAALD</t>
  </si>
  <si>
    <t>RAIEAASI</t>
  </si>
  <si>
    <t>HENPGTIT</t>
  </si>
  <si>
    <t>YPFELDPE</t>
  </si>
  <si>
    <t>QKIRSVGA</t>
  </si>
  <si>
    <t>DDEANPVD</t>
  </si>
  <si>
    <t>GMGPGDKP</t>
  </si>
  <si>
    <t>ASRGNVTA</t>
  </si>
  <si>
    <t>ATAMANGD</t>
  </si>
  <si>
    <t>TDGERAKE</t>
  </si>
  <si>
    <t>TYNPAATD</t>
  </si>
  <si>
    <t>SGSNKLVQ</t>
  </si>
  <si>
    <t>LQTENATN</t>
  </si>
  <si>
    <t>SEFSGAMD</t>
  </si>
  <si>
    <t>TREISIPG</t>
  </si>
  <si>
    <t>PMNNKIGM</t>
  </si>
  <si>
    <t>IPLQMDNT</t>
  </si>
  <si>
    <t>IDKPANRK</t>
  </si>
  <si>
    <t>RMVQQDPY</t>
  </si>
  <si>
    <t>RMVQHDPY</t>
  </si>
  <si>
    <t>TTTAGTGT</t>
  </si>
  <si>
    <t>TTTGGTGT</t>
  </si>
  <si>
    <t>TTTAGQGA</t>
  </si>
  <si>
    <t>TTTTGQGA</t>
  </si>
  <si>
    <t>TQTISQTE</t>
  </si>
  <si>
    <t>PPIEATLQ</t>
  </si>
  <si>
    <t>ALQNDPGQ</t>
  </si>
  <si>
    <t>QVVPSDNM</t>
  </si>
  <si>
    <t>CGLVSIKE</t>
  </si>
  <si>
    <t>IALELDHD</t>
  </si>
  <si>
    <t>KNKQATDD</t>
  </si>
  <si>
    <t>NYNESSTA</t>
  </si>
  <si>
    <t>VAHQHVNY</t>
  </si>
  <si>
    <t>STTPNQDA</t>
  </si>
  <si>
    <t>VVLQYMYV</t>
  </si>
  <si>
    <t>VVLQFMYV</t>
  </si>
  <si>
    <t>DLQNAVKV</t>
  </si>
  <si>
    <t>VTAGGENH</t>
  </si>
  <si>
    <t>APGHAEPG</t>
  </si>
  <si>
    <t>GGLVGFAD</t>
  </si>
  <si>
    <t>AGFSAEVA</t>
  </si>
  <si>
    <t>NGFTSQIG</t>
  </si>
  <si>
    <t>KGLEWVAQ</t>
  </si>
  <si>
    <t>AKEKLDYV</t>
  </si>
  <si>
    <t>SLVTSVIS</t>
  </si>
  <si>
    <t>VVHENYKD</t>
  </si>
  <si>
    <t>PPTVSEPE</t>
  </si>
  <si>
    <t>SQVYNLIL</t>
  </si>
  <si>
    <t>TLVVNEKI</t>
  </si>
  <si>
    <t>TLVINEKI</t>
  </si>
  <si>
    <t>ISIAGIIY</t>
  </si>
  <si>
    <t>ISISGIIY</t>
  </si>
  <si>
    <t>ISIVGIIY</t>
  </si>
  <si>
    <t>TGIPNQKP</t>
  </si>
  <si>
    <t>VNGQKIQI</t>
  </si>
  <si>
    <t>RDIRGFLV</t>
  </si>
  <si>
    <t>NDEVNLEI</t>
  </si>
  <si>
    <t>DTNEKFSD</t>
  </si>
  <si>
    <t>NDEINLEI</t>
  </si>
  <si>
    <t>VGQVSDYG</t>
  </si>
  <si>
    <t>CNLPSIHN</t>
  </si>
  <si>
    <t>IHTPSKTK</t>
  </si>
  <si>
    <t>SKLQPSIF</t>
  </si>
  <si>
    <t>VLHPADQR</t>
  </si>
  <si>
    <t>DLTTSPGF</t>
  </si>
  <si>
    <t>TLTGSAIG</t>
  </si>
  <si>
    <t>HKNPGTIT</t>
  </si>
  <si>
    <t>TGKETNYI</t>
  </si>
  <si>
    <t>LAEQGKEY</t>
  </si>
  <si>
    <t>SKIRSTPI</t>
  </si>
  <si>
    <t>TRQQSGTH</t>
  </si>
  <si>
    <t>TSLNASGS</t>
  </si>
  <si>
    <t>SDRVGQLT</t>
  </si>
  <si>
    <t>PEYLSDLD</t>
  </si>
  <si>
    <t>PQYLSDKE</t>
  </si>
  <si>
    <t>VPFDSAIN</t>
  </si>
  <si>
    <t>YTLESKHW</t>
  </si>
  <si>
    <t>SKTWSPAS</t>
  </si>
  <si>
    <t>PEHQLGYT</t>
  </si>
  <si>
    <t>AGDSGVKN</t>
  </si>
  <si>
    <t>VTNPGKNG</t>
  </si>
  <si>
    <t>GKLNRESN</t>
  </si>
  <si>
    <t>VSNFNPDT</t>
  </si>
  <si>
    <t>TAVQTAVC</t>
  </si>
  <si>
    <t>VLDAGIPL</t>
  </si>
  <si>
    <t>VLDSGIPL</t>
  </si>
  <si>
    <t>VLDCGIPL</t>
  </si>
  <si>
    <t>GVLTGNAF</t>
  </si>
  <si>
    <t>GVLVGNAF</t>
  </si>
  <si>
    <t>GVLAGNAF</t>
  </si>
  <si>
    <t>GVLFGNAF</t>
  </si>
  <si>
    <t>GVLLGNAF</t>
  </si>
  <si>
    <t>GVLIGNAF</t>
  </si>
  <si>
    <t>APLQFADG</t>
  </si>
  <si>
    <t>PFAPLDYT</t>
  </si>
  <si>
    <t>VQLTSQTD</t>
  </si>
  <si>
    <t>VQLSSQTD</t>
  </si>
  <si>
    <t>STLVGNLV</t>
  </si>
  <si>
    <t>PNTPNTAD</t>
  </si>
  <si>
    <t>TQVGAITQ</t>
  </si>
  <si>
    <t>VSNQVNRS</t>
  </si>
  <si>
    <t>TQPSGQVH</t>
  </si>
  <si>
    <t>SVSSGPKH</t>
  </si>
  <si>
    <t>PNTEASGP</t>
  </si>
  <si>
    <t>ASTPATSG</t>
  </si>
  <si>
    <t>VSESSVES</t>
  </si>
  <si>
    <t>VSETSVES</t>
  </si>
  <si>
    <t>TSEETAKT</t>
  </si>
  <si>
    <t>VENFNATE</t>
  </si>
  <si>
    <t>SSKSGEEK</t>
  </si>
  <si>
    <t>VITERVFN</t>
  </si>
  <si>
    <t>AQYASNLI</t>
  </si>
  <si>
    <t>TMLQYMYI</t>
  </si>
  <si>
    <t>PAQFSIPF</t>
  </si>
  <si>
    <t>VADHADGI</t>
  </si>
  <si>
    <t>TTLNNMGH</t>
  </si>
  <si>
    <t>IVTENHGT</t>
  </si>
  <si>
    <t>AKRDKIIT</t>
  </si>
  <si>
    <t>STSRASIT</t>
  </si>
  <si>
    <t>TCKTGVYY</t>
  </si>
  <si>
    <t>TCKAGVYY</t>
  </si>
  <si>
    <t>TQQISDKV</t>
  </si>
  <si>
    <t>AKTASVLG</t>
  </si>
  <si>
    <t>RGLEWLGN</t>
  </si>
  <si>
    <t>KRIQKLEH</t>
  </si>
  <si>
    <t>AQIYSLPP</t>
  </si>
  <si>
    <t>YNQQKVVI</t>
  </si>
  <si>
    <t>GDKETPGF</t>
  </si>
  <si>
    <t>TLIINEKV</t>
  </si>
  <si>
    <t>PDIPAPDA</t>
  </si>
  <si>
    <t>THAQPNDN</t>
  </si>
  <si>
    <t>IIYINDVE</t>
  </si>
  <si>
    <t>YAKQLVDN</t>
  </si>
  <si>
    <t>QLVDNDGT</t>
  </si>
  <si>
    <t>FIPEGISA</t>
  </si>
  <si>
    <t>GLVLGIHV</t>
  </si>
  <si>
    <t>DINPANIT</t>
  </si>
  <si>
    <t>VWFRALEM</t>
  </si>
  <si>
    <t>AMRMAFGH</t>
  </si>
  <si>
    <t>VTQEATNY</t>
  </si>
  <si>
    <t>TQEAAIII</t>
  </si>
  <si>
    <t>PKYLSDLD</t>
  </si>
  <si>
    <t>NDHDANPV</t>
  </si>
  <si>
    <t>KFHQGRPI</t>
  </si>
  <si>
    <t>AIPEFVIG</t>
  </si>
  <si>
    <t>GREVGNPR</t>
  </si>
  <si>
    <t>DRGNNNPD</t>
  </si>
  <si>
    <t>VLDAGVPI</t>
  </si>
  <si>
    <t>VLDCGVPI</t>
  </si>
  <si>
    <t>GTLLGNAF</t>
  </si>
  <si>
    <t>GTLMGNAF</t>
  </si>
  <si>
    <t>YRHNNLTL</t>
  </si>
  <si>
    <t>ILTELKPG</t>
  </si>
  <si>
    <t>ALPNYEPT</t>
  </si>
  <si>
    <t>VVPVNNTE</t>
  </si>
  <si>
    <t>NLPSNVNT</t>
  </si>
  <si>
    <t>PETRKDAM</t>
  </si>
  <si>
    <t>AKPQKRKD</t>
  </si>
  <si>
    <t>ASPPSTRK</t>
  </si>
  <si>
    <t>VVPPNTPR</t>
  </si>
  <si>
    <t>PKTANIIC</t>
  </si>
  <si>
    <t>SVERAVAR</t>
  </si>
  <si>
    <t>PQNISASE</t>
  </si>
  <si>
    <t>TVRETVGV</t>
  </si>
  <si>
    <t>ALKVSMPQ</t>
  </si>
  <si>
    <t>RVSQPPST</t>
  </si>
  <si>
    <t>IENKNPAD</t>
  </si>
  <si>
    <t>IGPDGLHD</t>
  </si>
  <si>
    <t>ARDRSSIK</t>
  </si>
  <si>
    <t>IGTANAYA</t>
  </si>
  <si>
    <t>SVFWSEGN</t>
  </si>
  <si>
    <t>IPFVGIAN</t>
  </si>
  <si>
    <t>IPFIGIAN</t>
  </si>
  <si>
    <t>CAYEKSSN</t>
  </si>
  <si>
    <t>TYSPNFKN</t>
  </si>
  <si>
    <t>IGRTNFPN</t>
  </si>
  <si>
    <t>IVSRRDIK</t>
  </si>
  <si>
    <t>SDLQVDHT</t>
  </si>
  <si>
    <t>THPGSDYI</t>
  </si>
  <si>
    <t>VTRHLATH</t>
  </si>
  <si>
    <t>LGIQRPPK</t>
  </si>
  <si>
    <t>KGLEWVSN</t>
  </si>
  <si>
    <t>NLFSNVAY</t>
  </si>
  <si>
    <t>AGKLNLDC</t>
  </si>
  <si>
    <t>SVDQLVTA</t>
  </si>
  <si>
    <t>NCYQPANF</t>
  </si>
  <si>
    <t>NPKPKIPS</t>
  </si>
  <si>
    <t>GAYTGLPI</t>
  </si>
  <si>
    <t>PETISAAS</t>
  </si>
  <si>
    <t>ITMAGLIN</t>
  </si>
  <si>
    <t>SKYKGNTN</t>
  </si>
  <si>
    <t>SKYKGNES</t>
  </si>
  <si>
    <t>ILAYGDDI</t>
  </si>
  <si>
    <t>AWHSGEQE</t>
  </si>
  <si>
    <t>ALRETVPP</t>
  </si>
  <si>
    <t>DRARSITL</t>
  </si>
  <si>
    <t>TQPETATD</t>
  </si>
  <si>
    <t>GDENSVQA</t>
  </si>
  <si>
    <t>VIPISPLN</t>
  </si>
  <si>
    <t>VIPVSPLN</t>
  </si>
  <si>
    <t>PEMEIPGQ</t>
  </si>
  <si>
    <t>NVDQVNGV</t>
  </si>
  <si>
    <t>IPINNLEG</t>
  </si>
  <si>
    <t>TINPGSDG</t>
  </si>
  <si>
    <t>TTLIGEVA</t>
  </si>
  <si>
    <t>PKTRKDAM</t>
  </si>
  <si>
    <t>VDRANNYY</t>
  </si>
  <si>
    <t>DSPNNNGA</t>
  </si>
  <si>
    <t>ADTPATAN</t>
  </si>
  <si>
    <t>PSEANIIA</t>
  </si>
  <si>
    <t>ILQTGSIQ</t>
  </si>
  <si>
    <t>DAIESSIG</t>
  </si>
  <si>
    <t>NSINRITS</t>
  </si>
  <si>
    <t>TGHTSQVV</t>
  </si>
  <si>
    <t>PSSSGVNS</t>
  </si>
  <si>
    <t>STLEIDYT</t>
  </si>
  <si>
    <t>ATERNGST</t>
  </si>
  <si>
    <t>TSVKSFAW</t>
  </si>
  <si>
    <t>TSVGSFAW</t>
  </si>
  <si>
    <t>DSFEWQTA</t>
  </si>
  <si>
    <t>RSTHNPLA</t>
  </si>
  <si>
    <t>DDMNNAVN</t>
  </si>
  <si>
    <t>AESKAQGT</t>
  </si>
  <si>
    <t>ITITSPTF</t>
  </si>
  <si>
    <t>ITISSPTF</t>
  </si>
  <si>
    <t>AFGAGFID</t>
  </si>
  <si>
    <t>SDPQTIIA</t>
  </si>
  <si>
    <t>SMVTSVVS</t>
  </si>
  <si>
    <t>DIIERQVE</t>
  </si>
  <si>
    <t>SLAEKLNG</t>
  </si>
  <si>
    <t>NGTLSVVN</t>
  </si>
  <si>
    <t>ATTVAVVS</t>
  </si>
  <si>
    <t>TGLPSQKP</t>
  </si>
  <si>
    <t>DHEVGVLD</t>
  </si>
  <si>
    <t>ILNVGDVI</t>
  </si>
  <si>
    <t>GKVIGIHV</t>
  </si>
  <si>
    <t>GKVVGIHV</t>
  </si>
  <si>
    <t>GKVLGIHV</t>
  </si>
  <si>
    <t>TQGQIVSS</t>
  </si>
  <si>
    <t>VLSDNDPR</t>
  </si>
  <si>
    <t>VLSSNDPR</t>
  </si>
  <si>
    <t>VLSKNDPR</t>
  </si>
  <si>
    <t>NDPRLITD</t>
  </si>
  <si>
    <t>AEKVANGK</t>
  </si>
  <si>
    <t>TMTGSAVG</t>
  </si>
  <si>
    <t>GFGEGKQF</t>
  </si>
  <si>
    <t>GSRYGLTI</t>
  </si>
  <si>
    <t>VAASSPAT</t>
  </si>
  <si>
    <t>TMPGSDGG</t>
  </si>
  <si>
    <t>NDHQPSDD</t>
  </si>
  <si>
    <t>GKVQTAVC</t>
  </si>
  <si>
    <t>PVSQLTVC</t>
  </si>
  <si>
    <t>PAPNASPS</t>
  </si>
  <si>
    <t>CPLEASGA</t>
  </si>
  <si>
    <t>ADPRLSYT</t>
  </si>
  <si>
    <t>ALVAGTSA</t>
  </si>
  <si>
    <t>SSLTSPTQ</t>
  </si>
  <si>
    <t>HTSQVEPS</t>
  </si>
  <si>
    <t>PQRQHTAQ</t>
  </si>
  <si>
    <t>QVTPADTI</t>
  </si>
  <si>
    <t>CVHISNLD</t>
  </si>
  <si>
    <t>AVNGSNSN</t>
  </si>
  <si>
    <t>PIPKSVTD</t>
  </si>
  <si>
    <t>FWQQGQPY</t>
  </si>
  <si>
    <t>VTEEHQTQ</t>
  </si>
  <si>
    <t>VTEQHTNQ</t>
  </si>
  <si>
    <t>VTDSGDTF</t>
  </si>
  <si>
    <t>VNFEVQPV</t>
  </si>
  <si>
    <t>TSTRATIN</t>
  </si>
  <si>
    <t>NTRNKVIA</t>
  </si>
  <si>
    <t>VRTMGPHG</t>
  </si>
  <si>
    <t>YKQNSPVM</t>
  </si>
  <si>
    <t>HGVIGVVT</t>
  </si>
  <si>
    <t>RCEHGVVG</t>
  </si>
  <si>
    <t>TSVYSVPL</t>
  </si>
  <si>
    <t>VPTVSDSE</t>
  </si>
  <si>
    <t>PLICGEAY</t>
  </si>
  <si>
    <t>ATVVAVVS</t>
  </si>
  <si>
    <t>IEVMSQYS</t>
  </si>
  <si>
    <t>STLQIDKH</t>
  </si>
  <si>
    <t>LAMQSIAT</t>
  </si>
  <si>
    <t>ITSQIQLE</t>
  </si>
  <si>
    <t>VNVSSETT</t>
  </si>
  <si>
    <t>VNVSSDVT</t>
  </si>
  <si>
    <t>ATVIAVVS</t>
  </si>
  <si>
    <t>TQGQIVVT</t>
  </si>
  <si>
    <t>NLEPSVFH</t>
  </si>
  <si>
    <t>GNLQVESN</t>
  </si>
  <si>
    <t>TKLQHMID</t>
  </si>
  <si>
    <t>TKLQQMID</t>
  </si>
  <si>
    <t>TKLQEMID</t>
  </si>
  <si>
    <t>TKLQDMID</t>
  </si>
  <si>
    <t>IEASSVSD</t>
  </si>
  <si>
    <t>GKEYGLRM</t>
  </si>
  <si>
    <t>VYKQFEDK</t>
  </si>
  <si>
    <t>VGSCNVGK</t>
  </si>
  <si>
    <t>TSVNATGS</t>
  </si>
  <si>
    <t>DFQQDPIK</t>
  </si>
  <si>
    <t>TIGHSTIT</t>
  </si>
  <si>
    <t>PLYLSDEE</t>
  </si>
  <si>
    <t>PDTSSDRF</t>
  </si>
  <si>
    <t>TGTGSKGW</t>
  </si>
  <si>
    <t>IQSQQTPE</t>
  </si>
  <si>
    <t>VVAASLSS</t>
  </si>
  <si>
    <t>TYANANPG</t>
  </si>
  <si>
    <t>GTFMGNLL</t>
  </si>
  <si>
    <t>GTFLGNLL</t>
  </si>
  <si>
    <t>PVSPLNYD</t>
  </si>
  <si>
    <t>NETEMAKE</t>
  </si>
  <si>
    <t>GSHSGDGA</t>
  </si>
  <si>
    <t>SDPRLAYT</t>
  </si>
  <si>
    <t>VVAPASTQ</t>
  </si>
  <si>
    <t>GETGNAIK</t>
  </si>
  <si>
    <t>PFIQQEAK</t>
  </si>
  <si>
    <t>ALTAANTN</t>
  </si>
  <si>
    <t>VENTNPSG</t>
  </si>
  <si>
    <t>SSGPSNSQ</t>
  </si>
  <si>
    <t>ASETGTTL</t>
  </si>
  <si>
    <t>SHSQEVPA</t>
  </si>
  <si>
    <t>TGATNPLI</t>
  </si>
  <si>
    <t>YKTRSESC</t>
  </si>
  <si>
    <t>AHIRKKIE</t>
  </si>
  <si>
    <t>NQKEHLLF</t>
  </si>
  <si>
    <t>ATAMSDKK</t>
  </si>
  <si>
    <t>TSHQEMST</t>
  </si>
  <si>
    <t>NYVPKDGE</t>
  </si>
  <si>
    <t>PYKNSTVD</t>
  </si>
  <si>
    <t>IKTYGLGP</t>
  </si>
  <si>
    <t>NFGPSDLF</t>
  </si>
  <si>
    <t>SDLQVDGA</t>
  </si>
  <si>
    <t>SQYYGITM</t>
  </si>
  <si>
    <t>IEQSAPSQ</t>
  </si>
  <si>
    <t>EMLENQIN</t>
  </si>
  <si>
    <t>GVRYGLDS</t>
  </si>
  <si>
    <t>NTTQDKLE</t>
  </si>
  <si>
    <t>VINERNRR</t>
  </si>
  <si>
    <t>IIPETPIN</t>
  </si>
  <si>
    <t>STLQIEEH</t>
  </si>
  <si>
    <t>PELRRAVK</t>
  </si>
  <si>
    <t>PVPRKPEL</t>
  </si>
  <si>
    <t>TTSNGKFT</t>
  </si>
  <si>
    <t>VTKVSDSY</t>
  </si>
  <si>
    <t>KEVQLEDA</t>
  </si>
  <si>
    <t>DQEVSVID</t>
  </si>
  <si>
    <t>NTQGNIEF</t>
  </si>
  <si>
    <t>PRHANPTG</t>
  </si>
  <si>
    <t>IDPQPIAL</t>
  </si>
  <si>
    <t>PKPISIED</t>
  </si>
  <si>
    <t>YIIEAALH</t>
  </si>
  <si>
    <t>ILNRNTKD</t>
  </si>
  <si>
    <t>LVLENLGF</t>
  </si>
  <si>
    <t>GYSEKAVS</t>
  </si>
  <si>
    <t>QEYERFVS</t>
  </si>
  <si>
    <t>RKIRSVPI</t>
  </si>
  <si>
    <t>ASNGSIIH</t>
  </si>
  <si>
    <t>PTYLNAKD</t>
  </si>
  <si>
    <t>QDRRSNDK</t>
  </si>
  <si>
    <t>TNIHSSLV</t>
  </si>
  <si>
    <t>AYASSATT</t>
  </si>
  <si>
    <t>CPLESMQV</t>
  </si>
  <si>
    <t>ARPAAATQ</t>
  </si>
  <si>
    <t>CGVETILE</t>
  </si>
  <si>
    <t>IPFNLEGT</t>
  </si>
  <si>
    <t>AISTNVNK</t>
  </si>
  <si>
    <t>IDIMGFVQ</t>
  </si>
  <si>
    <t>CDILGFVS</t>
  </si>
  <si>
    <t>DVMEAIEG</t>
  </si>
  <si>
    <t>AIESAISR</t>
  </si>
  <si>
    <t>KHTQQVPT</t>
  </si>
  <si>
    <t>ALTPLTPV</t>
  </si>
  <si>
    <t>NYTSNDVT</t>
  </si>
  <si>
    <t>TEKVNDEL</t>
  </si>
  <si>
    <t>NEAASISN</t>
  </si>
  <si>
    <t>ATETADKK</t>
  </si>
  <si>
    <t>ATEAADKK</t>
  </si>
  <si>
    <t>ATESADKK</t>
  </si>
  <si>
    <t>ATEMADKK</t>
  </si>
  <si>
    <t>ATELADKK</t>
  </si>
  <si>
    <t>PDSKGDNK</t>
  </si>
  <si>
    <t>PGAPKPEK</t>
  </si>
  <si>
    <t>TSTESYAW</t>
  </si>
  <si>
    <t>APVPKNRD</t>
  </si>
  <si>
    <t>RHVNANIT</t>
  </si>
  <si>
    <t>DRTISPIT</t>
  </si>
  <si>
    <t>PEHTAPRV</t>
  </si>
  <si>
    <t>NEFDAANT</t>
  </si>
  <si>
    <t>NGMVGFAD</t>
  </si>
  <si>
    <t>INPIGNIS</t>
  </si>
  <si>
    <t>INPVGNIS</t>
  </si>
  <si>
    <t>VGSDSVVE</t>
  </si>
  <si>
    <t>SCPNSEQQ</t>
  </si>
  <si>
    <t>NCPQPANF</t>
  </si>
  <si>
    <t>PELRKAVI</t>
  </si>
  <si>
    <t>TTQNGKFT</t>
  </si>
  <si>
    <t>SGAPKPIL</t>
  </si>
  <si>
    <t>IPTHADAG</t>
  </si>
  <si>
    <t>TTKVADSF</t>
  </si>
  <si>
    <t>ATSKGEFT</t>
  </si>
  <si>
    <t>AISMGKVI</t>
  </si>
  <si>
    <t>NQQMSIEE</t>
  </si>
  <si>
    <t>DIDPNPVS</t>
  </si>
  <si>
    <t>SAFHRNPG</t>
  </si>
  <si>
    <t>CAVRKLSH</t>
  </si>
  <si>
    <t>ANKETNYI</t>
  </si>
  <si>
    <t>KPFNGIDL</t>
  </si>
  <si>
    <t>VSWENATF</t>
  </si>
  <si>
    <t>GPEQYADF</t>
  </si>
  <si>
    <t>VQVSSQKV</t>
  </si>
  <si>
    <t>IRELSAPL</t>
  </si>
  <si>
    <t>AYGEWPRY</t>
  </si>
  <si>
    <t>PKYLSDEE</t>
  </si>
  <si>
    <t>QSQQTPDF</t>
  </si>
  <si>
    <t>NTFDSQNT</t>
  </si>
  <si>
    <t>PGKKGKAF</t>
  </si>
  <si>
    <t>DRSSGNPD</t>
  </si>
  <si>
    <t>AAVCNAAM</t>
  </si>
  <si>
    <t>PISPLDYN</t>
  </si>
  <si>
    <t>VILPLAPL</t>
  </si>
  <si>
    <t>NVPTNATS</t>
  </si>
  <si>
    <t>NVPMNATS</t>
  </si>
  <si>
    <t>NIGEAVNR</t>
  </si>
  <si>
    <t>ASQRKNTM</t>
  </si>
  <si>
    <t>VTINREVN</t>
  </si>
  <si>
    <t>VGTGNADK</t>
  </si>
  <si>
    <t>VQVSSQTS</t>
  </si>
  <si>
    <t>PNSDGLIL</t>
  </si>
  <si>
    <t>PGAGAPTT</t>
  </si>
  <si>
    <t>FGLQSSAT</t>
  </si>
  <si>
    <t>LGLQSSAT</t>
  </si>
  <si>
    <t>AGLISNAL</t>
  </si>
  <si>
    <t>VATNALQL</t>
  </si>
  <si>
    <t>SVASGPKH</t>
  </si>
  <si>
    <t>VAILGVVN</t>
  </si>
  <si>
    <t>PGAKAPTT</t>
  </si>
  <si>
    <t>VASKGDDN</t>
  </si>
  <si>
    <t>PGTQDSYA</t>
  </si>
  <si>
    <t>PVPTSATD</t>
  </si>
  <si>
    <t>NSLNNMGH</t>
  </si>
  <si>
    <t>TEKQKHSV</t>
  </si>
  <si>
    <t>SRFGAIYT</t>
  </si>
  <si>
    <t>NCVWNDYN</t>
  </si>
  <si>
    <t>IQRPASKQ</t>
  </si>
  <si>
    <t>IKKLNLLE</t>
  </si>
  <si>
    <t>HGTPGTGK</t>
  </si>
  <si>
    <t>SIATGLIG</t>
  </si>
  <si>
    <t>QMVSSVSF</t>
  </si>
  <si>
    <t>YSNNGLLN</t>
  </si>
  <si>
    <t>PMSQYTIK</t>
  </si>
  <si>
    <t>PLVCGKAV</t>
  </si>
  <si>
    <t>PLVCGKAF</t>
  </si>
  <si>
    <t>NRKELTSS</t>
  </si>
  <si>
    <t>PDAIGDLL</t>
  </si>
  <si>
    <t>DGTNLEIT</t>
  </si>
  <si>
    <t>FIPESISV</t>
  </si>
  <si>
    <t>GVEVNEAV</t>
  </si>
  <si>
    <t>VANVGNII</t>
  </si>
  <si>
    <t>TLSRKIIG</t>
  </si>
  <si>
    <t>SDERLEVD</t>
  </si>
  <si>
    <t>VVTGSAIG</t>
  </si>
  <si>
    <t>YDNEAVSL</t>
  </si>
  <si>
    <t>NEVNWDNA</t>
  </si>
  <si>
    <t>WTREGADI</t>
  </si>
  <si>
    <t>VSRQESGN</t>
  </si>
  <si>
    <t>DSEANPVD</t>
  </si>
  <si>
    <t>DSVEWQKN</t>
  </si>
  <si>
    <t>ASNAADGT</t>
  </si>
  <si>
    <t>PSFNNVMP</t>
  </si>
  <si>
    <t>PWMNSAPM</t>
  </si>
  <si>
    <t>AGGTGNTN</t>
  </si>
  <si>
    <t>DGLRNAVP</t>
  </si>
  <si>
    <t>PTKQIFIP</t>
  </si>
  <si>
    <t>PVAINAPL</t>
  </si>
  <si>
    <t>ADIASQPL</t>
  </si>
  <si>
    <t>SFTEGGYI</t>
  </si>
  <si>
    <t>GTPNSSSI</t>
  </si>
  <si>
    <t>HKQSGAIV</t>
  </si>
  <si>
    <t>NVSGGITA</t>
  </si>
  <si>
    <t>HISQRTLF</t>
  </si>
  <si>
    <t>NIKESHSS</t>
  </si>
  <si>
    <t>SSVQPEDL</t>
  </si>
  <si>
    <t>TTYKNQGT</t>
  </si>
  <si>
    <t>SGLAGILI</t>
  </si>
  <si>
    <t>VGVVNLTG</t>
  </si>
  <si>
    <t>NGKKNFNT</t>
  </si>
  <si>
    <t>TGTTNPNG</t>
  </si>
  <si>
    <t>TKYQVMYV</t>
  </si>
  <si>
    <t>NTDNAVLT</t>
  </si>
  <si>
    <t>VSNLNNST</t>
  </si>
  <si>
    <t>PGAPLPVS</t>
  </si>
  <si>
    <t>TKVNGYEW</t>
  </si>
  <si>
    <t>TGSANPRI</t>
  </si>
  <si>
    <t>NAPPRVSV</t>
  </si>
  <si>
    <t>AWVPRPPR</t>
  </si>
  <si>
    <t>ATTQIKTR</t>
  </si>
  <si>
    <t>VTMGGEGM</t>
  </si>
  <si>
    <t>NIKQQFAA</t>
  </si>
  <si>
    <t>PPTISIPE</t>
  </si>
  <si>
    <t>TKERLERN</t>
  </si>
  <si>
    <t>SILANLIS</t>
  </si>
  <si>
    <t>VKTNPPPE</t>
  </si>
  <si>
    <t>PELRRATL</t>
  </si>
  <si>
    <t>CEKRGWIV</t>
  </si>
  <si>
    <t>YNKNGVKL</t>
  </si>
  <si>
    <t>DAFELVDE</t>
  </si>
  <si>
    <t>TKEEVEVN</t>
  </si>
  <si>
    <t>SREPAVLH</t>
  </si>
  <si>
    <t>TRELSLKE</t>
  </si>
  <si>
    <t>DLPYSPYV</t>
  </si>
  <si>
    <t>CAFGNLYR</t>
  </si>
  <si>
    <t>NEFIGKIR</t>
  </si>
  <si>
    <t>NEFCGKIR</t>
  </si>
  <si>
    <t>TGINASGN</t>
  </si>
  <si>
    <t>ASKTWNPT</t>
  </si>
  <si>
    <t>SALAGNVT</t>
  </si>
  <si>
    <t>VCNAGLGV</t>
  </si>
  <si>
    <t>AAPTGSAT</t>
  </si>
  <si>
    <t>SAPPAIPY</t>
  </si>
  <si>
    <t>GEVRNMLE</t>
  </si>
  <si>
    <t>AQTAADKL</t>
  </si>
  <si>
    <t>LQRQAELM</t>
  </si>
  <si>
    <t>QSTQVFGF</t>
  </si>
  <si>
    <t>STLIGEIA</t>
  </si>
  <si>
    <t>PKTRREAM</t>
  </si>
  <si>
    <t>AKPPKNRK</t>
  </si>
  <si>
    <t>NGTTGSIM</t>
  </si>
  <si>
    <t>NGTSGSIM</t>
  </si>
  <si>
    <t>AGQKNFTL</t>
  </si>
  <si>
    <t>ELTQAAEY</t>
  </si>
  <si>
    <t>TTHISQTT</t>
  </si>
  <si>
    <t>PTGEAVER</t>
  </si>
  <si>
    <t>VSSNSKHT</t>
  </si>
  <si>
    <t>ITAENTRP</t>
  </si>
  <si>
    <t>DNTNAEAT</t>
  </si>
  <si>
    <t>STIENFMC</t>
  </si>
  <si>
    <t>AKYEARGD</t>
  </si>
  <si>
    <t>VGVINVQD</t>
  </si>
  <si>
    <t>PTEEGGKM</t>
  </si>
  <si>
    <t>DGKEWNAA</t>
  </si>
  <si>
    <t>NMLGSFAV</t>
  </si>
  <si>
    <t>VNASSPTQ</t>
  </si>
  <si>
    <t>VNAKSPTQ</t>
  </si>
  <si>
    <t>NIYHKAKH</t>
  </si>
  <si>
    <t>SHNRSTIT</t>
  </si>
  <si>
    <t>NVSNLATF</t>
  </si>
  <si>
    <t>VNRHLATE</t>
  </si>
  <si>
    <t>IEVQESEF</t>
  </si>
  <si>
    <t>GNAFGDGF</t>
  </si>
  <si>
    <t>QGVVSEYF</t>
  </si>
  <si>
    <t>AKRISVLY</t>
  </si>
  <si>
    <t>SLKNKITN</t>
  </si>
  <si>
    <t>NRRLNVSK</t>
  </si>
  <si>
    <t>NVRYSLDQ</t>
  </si>
  <si>
    <t>YSTRSAIG</t>
  </si>
  <si>
    <t>VSIIGIVY</t>
  </si>
  <si>
    <t>VSIAGIVY</t>
  </si>
  <si>
    <t>GIVTNVVD</t>
  </si>
  <si>
    <t>PTHASVEE</t>
  </si>
  <si>
    <t>EDFEGVEA</t>
  </si>
  <si>
    <t>NDPRLEVD</t>
  </si>
  <si>
    <t>SRTRLEPS</t>
  </si>
  <si>
    <t>SKYKGNPA</t>
  </si>
  <si>
    <t>SKEPAVLA</t>
  </si>
  <si>
    <t>PEPISLEQ</t>
  </si>
  <si>
    <t>PEPLSLEQ</t>
  </si>
  <si>
    <t>VLAKNDPR</t>
  </si>
  <si>
    <t>DELRGKDK</t>
  </si>
  <si>
    <t>RVLEKIGF</t>
  </si>
  <si>
    <t>GREYGLTM</t>
  </si>
  <si>
    <t>VTWENVTF</t>
  </si>
  <si>
    <t>DEYERFVS</t>
  </si>
  <si>
    <t>VNASGNSI</t>
  </si>
  <si>
    <t>SYIGGDGT</t>
  </si>
  <si>
    <t>GSVIGEAI</t>
  </si>
  <si>
    <t>GSVVGEAI</t>
  </si>
  <si>
    <t>ASIPATKT</t>
  </si>
  <si>
    <t>ISKGNVTV</t>
  </si>
  <si>
    <t>AMPGKAGT</t>
  </si>
  <si>
    <t>TDEDGPMK</t>
  </si>
  <si>
    <t>DDMQSPCA</t>
  </si>
  <si>
    <t>NNTQENLK</t>
  </si>
  <si>
    <t>QHKNSVDM</t>
  </si>
  <si>
    <t>IVVPADTP</t>
  </si>
  <si>
    <t>SISQTEAL</t>
  </si>
  <si>
    <t>SISSGPKY</t>
  </si>
  <si>
    <t>GPSNSEAI</t>
  </si>
  <si>
    <t>ALRVSMPQ</t>
  </si>
  <si>
    <t>INMHGTAE</t>
  </si>
  <si>
    <t>LKLQNAAP</t>
  </si>
  <si>
    <t>YVPPGITA</t>
  </si>
  <si>
    <t>APEPSTQD</t>
  </si>
  <si>
    <t>TTGNAPPR</t>
  </si>
  <si>
    <t>PRPPRAVT</t>
  </si>
  <si>
    <t>NRKVSDDD</t>
  </si>
  <si>
    <t>YDPQSKNP</t>
  </si>
  <si>
    <t>PTAEHPPL</t>
  </si>
  <si>
    <t>VWENSSRD</t>
  </si>
  <si>
    <t>RCLHGVIG</t>
  </si>
  <si>
    <t>PAAERQNN</t>
  </si>
  <si>
    <t>GMRYSLDT</t>
  </si>
  <si>
    <t>KRRRSVVD</t>
  </si>
  <si>
    <t>TMIINERN</t>
  </si>
  <si>
    <t>TMIVNERN</t>
  </si>
  <si>
    <t>NLTISIIA</t>
  </si>
  <si>
    <t>LVPENNST</t>
  </si>
  <si>
    <t>SAVQTERN</t>
  </si>
  <si>
    <t>VSMAGIIY</t>
  </si>
  <si>
    <t>VSNQVQLE</t>
  </si>
  <si>
    <t>GMPQPKPK</t>
  </si>
  <si>
    <t>APKQVLNR</t>
  </si>
  <si>
    <t>NFPTSAGQ</t>
  </si>
  <si>
    <t>ISTPSKTK</t>
  </si>
  <si>
    <t>AVKISENM</t>
  </si>
  <si>
    <t>ACLNRVLE</t>
  </si>
  <si>
    <t>GFGEGKHF</t>
  </si>
  <si>
    <t>AQEGSKYG</t>
  </si>
  <si>
    <t>GKRYGLVM</t>
  </si>
  <si>
    <t>VEYNKFLD</t>
  </si>
  <si>
    <t>GTHENGIT</t>
  </si>
  <si>
    <t>ASNGSVIK</t>
  </si>
  <si>
    <t>ASASSVAS</t>
  </si>
  <si>
    <t>TSSAGQSL</t>
  </si>
  <si>
    <t>PPLKSPSV</t>
  </si>
  <si>
    <t>DRIRSITL</t>
  </si>
  <si>
    <t>PTYLNDKE</t>
  </si>
  <si>
    <t>PEHEIAAE</t>
  </si>
  <si>
    <t>KTHPGENG</t>
  </si>
  <si>
    <t>QVGESNAK</t>
  </si>
  <si>
    <t>NLERQPSD</t>
  </si>
  <si>
    <t>TVVYNAGM</t>
  </si>
  <si>
    <t>TMLGNVLI</t>
  </si>
  <si>
    <t>AIMPLAPL</t>
  </si>
  <si>
    <t>NSASNVPI</t>
  </si>
  <si>
    <t>SSTEVPVT</t>
  </si>
  <si>
    <t>SLSPAADN</t>
  </si>
  <si>
    <t>TLPGGPLP</t>
  </si>
  <si>
    <t>PEKRKDAM</t>
  </si>
  <si>
    <t>QNTERIPA</t>
  </si>
  <si>
    <t>TGATSNTT</t>
  </si>
  <si>
    <t>QLSNAAPA</t>
  </si>
  <si>
    <t>TGASSNTT</t>
  </si>
  <si>
    <t>QRSEASVE</t>
  </si>
  <si>
    <t>IEPDGLHD</t>
  </si>
  <si>
    <t>INFQENAH</t>
  </si>
  <si>
    <t>TVTPKNAE</t>
  </si>
  <si>
    <t>VQVQVMYL</t>
  </si>
  <si>
    <t>AQDPSTAT</t>
  </si>
  <si>
    <t>DAVYGVSV</t>
  </si>
  <si>
    <t>GDSESTRY</t>
  </si>
  <si>
    <t>TAIIGNRD</t>
  </si>
  <si>
    <t>ADVNTVPT</t>
  </si>
  <si>
    <t>TAQPGTHT</t>
  </si>
  <si>
    <t>VANHGAFG</t>
  </si>
  <si>
    <t>DHNNAVSV</t>
  </si>
  <si>
    <t>VEFLSNLK</t>
  </si>
  <si>
    <t>AHSDADAQ</t>
  </si>
  <si>
    <t>DVGQKPDG</t>
  </si>
  <si>
    <t>AEKLNSSI</t>
  </si>
  <si>
    <t>ASTNLLNL</t>
  </si>
  <si>
    <t>ASTNATNI</t>
  </si>
  <si>
    <t>PLTQYTIK</t>
  </si>
  <si>
    <t>TTANGKFT</t>
  </si>
  <si>
    <t>DLFNKDGI</t>
  </si>
  <si>
    <t>TVVHLDRN</t>
  </si>
  <si>
    <t>TKTTSVRE</t>
  </si>
  <si>
    <t>GKIELVEK</t>
  </si>
  <si>
    <t>SSKNLPSI</t>
  </si>
  <si>
    <t>GNSQCEIN</t>
  </si>
  <si>
    <t>YASQLETL</t>
  </si>
  <si>
    <t>TLDIGPAS</t>
  </si>
  <si>
    <t>FGTEGLEA</t>
  </si>
  <si>
    <t>AGKTRIIE</t>
  </si>
  <si>
    <t>RKKEKIRD</t>
  </si>
  <si>
    <t>DCFELAKT</t>
  </si>
  <si>
    <t>NNLQFESR</t>
  </si>
  <si>
    <t>IIAYGDDI</t>
  </si>
  <si>
    <t>IQWQKESD</t>
  </si>
  <si>
    <t>AEMGGSVV</t>
  </si>
  <si>
    <t>PIVQITAT</t>
  </si>
  <si>
    <t>PLEPLAYA</t>
  </si>
  <si>
    <t>NGLRLASH</t>
  </si>
  <si>
    <t>ATPGSDQF</t>
  </si>
  <si>
    <t>EIAESDSE</t>
  </si>
  <si>
    <t>NLSKNVNT</t>
  </si>
  <si>
    <t>QQLFGLEV</t>
  </si>
  <si>
    <t>IPLNANRQ</t>
  </si>
  <si>
    <t>AGDRAKPI</t>
  </si>
  <si>
    <t>PKKRKDAM</t>
  </si>
  <si>
    <t>AVVRVAIT</t>
  </si>
  <si>
    <t>ITKNALVP</t>
  </si>
  <si>
    <t>STVQPEDM</t>
  </si>
  <si>
    <t>STLENFFG</t>
  </si>
  <si>
    <t>QAVPSDVM</t>
  </si>
  <si>
    <t>VNSHSTEE</t>
  </si>
  <si>
    <t>TTRQVAQL</t>
  </si>
  <si>
    <t>GNSNNTYV</t>
  </si>
  <si>
    <t>PENQDTYQ</t>
  </si>
  <si>
    <t>IKVFGKPK</t>
  </si>
  <si>
    <t>PRPPRAVQ</t>
  </si>
  <si>
    <t>SQSTSEGD</t>
  </si>
  <si>
    <t>NFDPANIT</t>
  </si>
  <si>
    <t>FGQQNKAV</t>
  </si>
  <si>
    <t>VSTGGNGP</t>
  </si>
  <si>
    <t>TGFTNQIC</t>
  </si>
  <si>
    <t>VVRNRADI</t>
  </si>
  <si>
    <t>QEHNNKTK</t>
  </si>
  <si>
    <t>NMAISIIA</t>
  </si>
  <si>
    <t>NIDRAVNQ</t>
  </si>
  <si>
    <t>NIERAMNQ</t>
  </si>
  <si>
    <t>IKLSNDLV</t>
  </si>
  <si>
    <t>IINVGDVI</t>
  </si>
  <si>
    <t>GTNEKFRD</t>
  </si>
  <si>
    <t>ILLSGNQT</t>
  </si>
  <si>
    <t>VNLSGKPT</t>
  </si>
  <si>
    <t>SKYKGNNE</t>
  </si>
  <si>
    <t>FGVEGLEA</t>
  </si>
  <si>
    <t>AGKTRAIE</t>
  </si>
  <si>
    <t>TCLERVLL</t>
  </si>
  <si>
    <t>AHETRLST</t>
  </si>
  <si>
    <t>SDNEATAV</t>
  </si>
  <si>
    <t>NTPIGDGP</t>
  </si>
  <si>
    <t>IATQEQPA</t>
  </si>
  <si>
    <t>SYVNANPG</t>
  </si>
  <si>
    <t>FQAQANTN</t>
  </si>
  <si>
    <t>TFGENSVL</t>
  </si>
  <si>
    <t>TNIYNPSS</t>
  </si>
  <si>
    <t>TKSSNAND</t>
  </si>
  <si>
    <t>DRQPSDEN</t>
  </si>
  <si>
    <t>ADTASTYV</t>
  </si>
  <si>
    <t>NGLRLAGK</t>
  </si>
  <si>
    <t>SVQSGIDE</t>
  </si>
  <si>
    <t>YTIQLSSQ</t>
  </si>
  <si>
    <t>DTHGGLIL</t>
  </si>
  <si>
    <t>DMARSDKP</t>
  </si>
  <si>
    <t>IASQPLAS</t>
  </si>
  <si>
    <t>VCLLGFIS</t>
  </si>
  <si>
    <t>NSPEQAIE</t>
  </si>
  <si>
    <t>NHKIGTGD</t>
  </si>
  <si>
    <t>QSVPNTSQ</t>
  </si>
  <si>
    <t>KGVTGEST</t>
  </si>
  <si>
    <t>KSTQDPTD</t>
  </si>
  <si>
    <t>AGLVGMLD</t>
  </si>
  <si>
    <t>DSFHWQSS</t>
  </si>
  <si>
    <t>VICEKPTC</t>
  </si>
  <si>
    <t>RQFQCAEE</t>
  </si>
  <si>
    <t>RCQHGIIG</t>
  </si>
  <si>
    <t>SLATGIIA</t>
  </si>
  <si>
    <t>TLHMNQVS</t>
  </si>
  <si>
    <t>IENQVNTI</t>
  </si>
  <si>
    <t>NGVLNVAK</t>
  </si>
  <si>
    <t>VYNQILVE</t>
  </si>
  <si>
    <t>VINEKNRR</t>
  </si>
  <si>
    <t>DIKTGPPP</t>
  </si>
  <si>
    <t>HISRAFIT</t>
  </si>
  <si>
    <t>PELRKAVK</t>
  </si>
  <si>
    <t>GEFNLLGI</t>
  </si>
  <si>
    <t>GASSGAPK</t>
  </si>
  <si>
    <t>CDKEILVD</t>
  </si>
  <si>
    <t>DTNERFGD</t>
  </si>
  <si>
    <t>NLAGSPTH</t>
  </si>
  <si>
    <t>VIQYGFLN</t>
  </si>
  <si>
    <t>IHVGGNGA</t>
  </si>
  <si>
    <t>INPQPVSI</t>
  </si>
  <si>
    <t>PTKISLEE</t>
  </si>
  <si>
    <t>QEYEKFVS</t>
  </si>
  <si>
    <t>PSFRALQR</t>
  </si>
  <si>
    <t>DKFANPVN</t>
  </si>
  <si>
    <t>TPDNNQIS</t>
  </si>
  <si>
    <t>ALNHSNFG</t>
  </si>
  <si>
    <t>PLEYAAGS</t>
  </si>
  <si>
    <t>AGATSEIP</t>
  </si>
  <si>
    <t>RAANGVTK</t>
  </si>
  <si>
    <t>QIAQVESI</t>
  </si>
  <si>
    <t>GRVTNLSE</t>
  </si>
  <si>
    <t>NLQANITN</t>
  </si>
  <si>
    <t>NVNQSHTL</t>
  </si>
  <si>
    <t>NVDQLSAS</t>
  </si>
  <si>
    <t>QVQPGKES</t>
  </si>
  <si>
    <t>SISLSPGS</t>
  </si>
  <si>
    <t>SVQPANRE</t>
  </si>
  <si>
    <t>PVSHSSTA</t>
  </si>
  <si>
    <t>NALVSPTS</t>
  </si>
  <si>
    <t>ALTPPVPT</t>
  </si>
  <si>
    <t>TGHTSQVE</t>
  </si>
  <si>
    <t>PQPNKQLT</t>
  </si>
  <si>
    <t>SAIQPEDT</t>
  </si>
  <si>
    <t>GYAEWVVN</t>
  </si>
  <si>
    <t>VDNFNATT</t>
  </si>
  <si>
    <t>PPRMSIPF</t>
  </si>
  <si>
    <t>PPRISIPF</t>
  </si>
  <si>
    <t>PPRLSIPF</t>
  </si>
  <si>
    <t>PPRVSIPF</t>
  </si>
  <si>
    <t>VNKETPTE</t>
  </si>
  <si>
    <t>ADVNFEPE</t>
  </si>
  <si>
    <t>ITEERTTI</t>
  </si>
  <si>
    <t>ADWNSVIW</t>
  </si>
  <si>
    <t>FGHQNKAI</t>
  </si>
  <si>
    <t>TNTTGDDI</t>
  </si>
  <si>
    <t>RCQHGAIG</t>
  </si>
  <si>
    <t>TRTQEKIK</t>
  </si>
  <si>
    <t>ARLCSDNN</t>
  </si>
  <si>
    <t>DRNNGDHL</t>
  </si>
  <si>
    <t>DRKEKFRD</t>
  </si>
  <si>
    <t>TIYINNVE</t>
  </si>
  <si>
    <t>PDSISETT</t>
  </si>
  <si>
    <t>SVSYGNIL</t>
  </si>
  <si>
    <t>VFHQVFVG</t>
  </si>
  <si>
    <t>PQPVSIEE</t>
  </si>
  <si>
    <t>PQPISIEE</t>
  </si>
  <si>
    <t>SAFHKNPG</t>
  </si>
  <si>
    <t>HNGEAEYD</t>
  </si>
  <si>
    <t>VTRQQTGS</t>
  </si>
  <si>
    <t>DTLNSIVA</t>
  </si>
  <si>
    <t>PHYLSATD</t>
  </si>
  <si>
    <t>SAEKGNVN</t>
  </si>
  <si>
    <t>RVVHNAAM</t>
  </si>
  <si>
    <t>PIRHNNWS</t>
  </si>
  <si>
    <t>PFVPLDYN</t>
  </si>
  <si>
    <t>GEVKNLVE</t>
  </si>
  <si>
    <t>IIPINNIS</t>
  </si>
  <si>
    <t>GNKNSVNM</t>
  </si>
  <si>
    <t>RTMESFRV</t>
  </si>
  <si>
    <t>SQVFGFTL</t>
  </si>
  <si>
    <t>PGFSSVLK</t>
  </si>
  <si>
    <t>PGAGAPTD</t>
  </si>
  <si>
    <t>PGAKAPTD</t>
  </si>
  <si>
    <t>AINANVGY</t>
  </si>
  <si>
    <t>AGQGAILV</t>
  </si>
  <si>
    <t>NTTAADTT</t>
  </si>
  <si>
    <t>GATSNASD</t>
  </si>
  <si>
    <t>ASTHQIGT</t>
  </si>
  <si>
    <t>DALPNNES</t>
  </si>
  <si>
    <t>PGDQYFGQ</t>
  </si>
  <si>
    <t>VDNEQPTT</t>
  </si>
  <si>
    <t>APTRRASR</t>
  </si>
  <si>
    <t>SVSNSKLF</t>
  </si>
  <si>
    <t>VITSAQIT</t>
  </si>
  <si>
    <t>YTPESVQL</t>
  </si>
  <si>
    <t>PGASAPTD</t>
  </si>
  <si>
    <t>TGLGSAYY</t>
  </si>
  <si>
    <t>TGLASAYY</t>
  </si>
  <si>
    <t>PAPVSVPF</t>
  </si>
  <si>
    <t>GDLQIFIK</t>
  </si>
  <si>
    <t>AITPLTPV</t>
  </si>
  <si>
    <t>IFLEASEY</t>
  </si>
  <si>
    <t>CSSRGKHY</t>
  </si>
  <si>
    <t>NILIGVGP</t>
  </si>
  <si>
    <t>NILLGVGP</t>
  </si>
  <si>
    <t>AFGAGFST</t>
  </si>
  <si>
    <t>TGSPWQYL</t>
  </si>
  <si>
    <t>SKVSNLLD</t>
  </si>
  <si>
    <t>YPKENKII</t>
  </si>
  <si>
    <t>YAVESKRV</t>
  </si>
  <si>
    <t>PKVSSVDF</t>
  </si>
  <si>
    <t>YSQNGKIS</t>
  </si>
  <si>
    <t>ATVYNKII</t>
  </si>
  <si>
    <t>VKTNLAAI</t>
  </si>
  <si>
    <t>NRRELTSS</t>
  </si>
  <si>
    <t>QPAPSAIS</t>
  </si>
  <si>
    <t>GIITNVID</t>
  </si>
  <si>
    <t>ILVDGKTV</t>
  </si>
  <si>
    <t>PDQISETT</t>
  </si>
  <si>
    <t>TTIISVGD</t>
  </si>
  <si>
    <t>TTILSVGD</t>
  </si>
  <si>
    <t>ISTASDAT</t>
  </si>
  <si>
    <t>ISTTSDAT</t>
  </si>
  <si>
    <t>ISTVSDAT</t>
  </si>
  <si>
    <t>AGLKREYF</t>
  </si>
  <si>
    <t>PEPISLED</t>
  </si>
  <si>
    <t>IGYSNEAV</t>
  </si>
  <si>
    <t>IGYGNEAV</t>
  </si>
  <si>
    <t>IGYDNEAV</t>
  </si>
  <si>
    <t>YSNEAVSL</t>
  </si>
  <si>
    <t>GKSYGLTI</t>
  </si>
  <si>
    <t>DQTRSSLF</t>
  </si>
  <si>
    <t>EIYESIRW</t>
  </si>
  <si>
    <t>AGTGAVVK</t>
  </si>
  <si>
    <t>PDNEATAI</t>
  </si>
  <si>
    <t>ADDASAID</t>
  </si>
  <si>
    <t>ARASNEQD</t>
  </si>
  <si>
    <t>ALAGNVTA</t>
  </si>
  <si>
    <t>VLASNLTN</t>
  </si>
  <si>
    <t>VGKEGREA</t>
  </si>
  <si>
    <t>VPSRNSDD</t>
  </si>
  <si>
    <t>NVRQPSDD</t>
  </si>
  <si>
    <t>YLTPGSNQ</t>
  </si>
  <si>
    <t>PGKVNNLS</t>
  </si>
  <si>
    <t>VVPVNNVE</t>
  </si>
  <si>
    <t>TGTTGVNR</t>
  </si>
  <si>
    <t>NTQDSVYN</t>
  </si>
  <si>
    <t>VTINASLQ</t>
  </si>
  <si>
    <t>VDVASQPI</t>
  </si>
  <si>
    <t>GGAQPASR</t>
  </si>
  <si>
    <t>IWYQTNYV</t>
  </si>
  <si>
    <t>CFLLGFVS</t>
  </si>
  <si>
    <t>AIDRAIVR</t>
  </si>
  <si>
    <t>AQGLGQIL</t>
  </si>
  <si>
    <t>QDTQKSGP</t>
  </si>
  <si>
    <t>DTIQSGPS</t>
  </si>
  <si>
    <t>KVINNALQ</t>
  </si>
  <si>
    <t>NIRESHSS</t>
  </si>
  <si>
    <t>AANTNVSN</t>
  </si>
  <si>
    <t>GPVHSQQV</t>
  </si>
  <si>
    <t>AMFNTDGG</t>
  </si>
  <si>
    <t>HISELIVD</t>
  </si>
  <si>
    <t>DDYNGTGK</t>
  </si>
  <si>
    <t>MPVQGTSN</t>
  </si>
  <si>
    <t>GAPQPADQ</t>
  </si>
  <si>
    <t>AANPSIFF</t>
  </si>
  <si>
    <t>SVFFNVGK</t>
  </si>
  <si>
    <t>NAYSNFYD</t>
  </si>
  <si>
    <t>NAYCNFYD</t>
  </si>
  <si>
    <t>NAYANFYD</t>
  </si>
  <si>
    <t>NAYTNFYD</t>
  </si>
  <si>
    <t>ANTIGNLC</t>
  </si>
  <si>
    <t>ANTMGNLC</t>
  </si>
  <si>
    <t>VPLAGQSS</t>
  </si>
  <si>
    <t>VTNQQAHE</t>
  </si>
  <si>
    <t>TGTFGQQS</t>
  </si>
  <si>
    <t>TGTYGQQS</t>
  </si>
  <si>
    <t>TTYGGNSR</t>
  </si>
  <si>
    <t>VEVQESGY</t>
  </si>
  <si>
    <t>VAQLGQAF</t>
  </si>
  <si>
    <t>NLGNAFGV</t>
  </si>
  <si>
    <t>VKAINPVG</t>
  </si>
  <si>
    <t>DMLIGENS</t>
  </si>
  <si>
    <t>KGLEWIGI</t>
  </si>
  <si>
    <t>ADNHKSSV</t>
  </si>
  <si>
    <t>PIVCGKAV</t>
  </si>
  <si>
    <t>ATIYNKIV</t>
  </si>
  <si>
    <t>PELRKATL</t>
  </si>
  <si>
    <t>ITNQVQTE</t>
  </si>
  <si>
    <t>KMDNNVIV</t>
  </si>
  <si>
    <t>AQGPNTEF</t>
  </si>
  <si>
    <t>NGQEVDVV</t>
  </si>
  <si>
    <t>VPTHASVE</t>
  </si>
  <si>
    <t>HIQEWPNM</t>
  </si>
  <si>
    <t>DVEVGDVI</t>
  </si>
  <si>
    <t>PESISAAT</t>
  </si>
  <si>
    <t>ISVASDAT</t>
  </si>
  <si>
    <t>GEIEWIEP</t>
  </si>
  <si>
    <t>VLSPKDPR</t>
  </si>
  <si>
    <t>SKSNLEPS</t>
  </si>
  <si>
    <t>SKYAGNVN</t>
  </si>
  <si>
    <t>SKYKGNVN</t>
  </si>
  <si>
    <t>SKYTGNVN</t>
  </si>
  <si>
    <t>SKYVGNVN</t>
  </si>
  <si>
    <t>SKYIGNVN</t>
  </si>
  <si>
    <t>GMQNLEPL</t>
  </si>
  <si>
    <t>PKPISLED</t>
  </si>
  <si>
    <t>IDKYGIDL</t>
  </si>
  <si>
    <t>TVEGGMPS</t>
  </si>
  <si>
    <t>GTKYGLAI</t>
  </si>
  <si>
    <t>AAQSGSVV</t>
  </si>
  <si>
    <t>SNRQDFTQ</t>
  </si>
  <si>
    <t>AYGEWPDY</t>
  </si>
  <si>
    <t>AEATAEDQ</t>
  </si>
  <si>
    <t>VNKTSQPD</t>
  </si>
  <si>
    <t>YNSHNVYI</t>
  </si>
  <si>
    <t>AEGGNVSV</t>
  </si>
  <si>
    <t>NVMPGKAG</t>
  </si>
  <si>
    <t>NTRQPSDD</t>
  </si>
  <si>
    <t>GNSQTLPI</t>
  </si>
  <si>
    <t>NVSTNATS</t>
  </si>
  <si>
    <t>VVPVNNIK</t>
  </si>
  <si>
    <t>VSIYNVTV</t>
  </si>
  <si>
    <t>QLQANPSV</t>
  </si>
  <si>
    <t>PKTRKEAM</t>
  </si>
  <si>
    <t>TGVVSPAG</t>
  </si>
  <si>
    <t>AVERAMGR</t>
  </si>
  <si>
    <t>ANSNASDD</t>
  </si>
  <si>
    <t>TATDGNLI</t>
  </si>
  <si>
    <t>DNTNAEAD</t>
  </si>
  <si>
    <t>VAETSISH</t>
  </si>
  <si>
    <t>ISTINVED</t>
  </si>
  <si>
    <t>YLPPGAAA</t>
  </si>
  <si>
    <t>ITHQFMYV</t>
  </si>
  <si>
    <t>ITHQVMYV</t>
  </si>
  <si>
    <t>ITHQIMYV</t>
  </si>
  <si>
    <t>APTPNAWD</t>
  </si>
  <si>
    <t>TTDNGTYG</t>
  </si>
  <si>
    <t>IPFMGVSG</t>
  </si>
  <si>
    <t>GTHPASGD</t>
  </si>
  <si>
    <t>KSPHSIIL</t>
  </si>
  <si>
    <t>PNRTNITT</t>
  </si>
  <si>
    <t>PNRANITT</t>
  </si>
  <si>
    <t>SMLLSEDT</t>
  </si>
  <si>
    <t>NYKPSTGE</t>
  </si>
  <si>
    <t>TYSQTITN</t>
  </si>
  <si>
    <t>TGVFGQQS</t>
  </si>
  <si>
    <t>DLLVGLAT</t>
  </si>
  <si>
    <t>QGPDNIPT</t>
  </si>
  <si>
    <t>DYIRNLGN</t>
  </si>
  <si>
    <t>VLVNRKTQ</t>
  </si>
  <si>
    <t>MPKQNVKK</t>
  </si>
  <si>
    <t>GIKTNVVD</t>
  </si>
  <si>
    <t>DEVNLEIT</t>
  </si>
  <si>
    <t>NFNEALFS</t>
  </si>
  <si>
    <t>VLIKNDPR</t>
  </si>
  <si>
    <t>DGSLSPVW</t>
  </si>
  <si>
    <t>TTEGGMPS</t>
  </si>
  <si>
    <t>DEYEKFVS</t>
  </si>
  <si>
    <t>DKYQFLIH</t>
  </si>
  <si>
    <t>DKSPNFTK</t>
  </si>
  <si>
    <t>QATNGSKI</t>
  </si>
  <si>
    <t>IMLKSAPA</t>
  </si>
  <si>
    <t>AEMGSADV</t>
  </si>
  <si>
    <t>IGKKGTGT</t>
  </si>
  <si>
    <t>AKGGNVSV</t>
  </si>
  <si>
    <t>TMPGSEGG</t>
  </si>
  <si>
    <t>APYQFPFT</t>
  </si>
  <si>
    <t>KEFAGEPI</t>
  </si>
  <si>
    <t>IIPISPLE</t>
  </si>
  <si>
    <t>IIPVSPLE</t>
  </si>
  <si>
    <t>PICELLVD</t>
  </si>
  <si>
    <t>IPLNNVDG</t>
  </si>
  <si>
    <t>IPVNNTET</t>
  </si>
  <si>
    <t>VDIASDPL</t>
  </si>
  <si>
    <t>IASQPLVN</t>
  </si>
  <si>
    <t>ILAYSPPG</t>
  </si>
  <si>
    <t>ASAPSTRK</t>
  </si>
  <si>
    <t>HTQVGAIT</t>
  </si>
  <si>
    <t>VLNEVLIV</t>
  </si>
  <si>
    <t>STARRAIS</t>
  </si>
  <si>
    <t>EVAQNALA</t>
  </si>
  <si>
    <t>ALVDGMVN</t>
  </si>
  <si>
    <t>GITKNALT</t>
  </si>
  <si>
    <t>SDENLIET</t>
  </si>
  <si>
    <t>ASDKNLIE</t>
  </si>
  <si>
    <t>CTVEAFFG</t>
  </si>
  <si>
    <t>DGASNPSV</t>
  </si>
  <si>
    <t>ISIGNAYS</t>
  </si>
  <si>
    <t>DGYDGDTS</t>
  </si>
  <si>
    <t>ANITNLTS</t>
  </si>
  <si>
    <t>PRPPRAVD</t>
  </si>
  <si>
    <t>NTDAGDTF</t>
  </si>
  <si>
    <t>VRVVGSEQ</t>
  </si>
  <si>
    <t>AHRTNFKI</t>
  </si>
  <si>
    <t>NFVPATGQ</t>
  </si>
  <si>
    <t>TNYPKNPQ</t>
  </si>
  <si>
    <t>NDLEPLSE</t>
  </si>
  <si>
    <t>LLAHGPVE</t>
  </si>
  <si>
    <t>ITAGGNGL</t>
  </si>
  <si>
    <t>HISEKVAE</t>
  </si>
  <si>
    <t>ALVIAVRS</t>
  </si>
  <si>
    <t>VEFLGKLK</t>
  </si>
  <si>
    <t>DAQQQLIV</t>
  </si>
  <si>
    <t>PLLETQIT</t>
  </si>
  <si>
    <t>ANVISISG</t>
  </si>
  <si>
    <t>STLQIEKH</t>
  </si>
  <si>
    <t>STLQVEKH</t>
  </si>
  <si>
    <t>NVKISDSY</t>
  </si>
  <si>
    <t>APTQTKLE</t>
  </si>
  <si>
    <t>VKPNKDTG</t>
  </si>
  <si>
    <t>AVLNSKDP</t>
  </si>
  <si>
    <t>YMMEAIDH</t>
  </si>
  <si>
    <t>IDTYGLDL</t>
  </si>
  <si>
    <t>SASNAATK</t>
  </si>
  <si>
    <t>IHEMAPPL</t>
  </si>
  <si>
    <t>PEYLSDKE</t>
  </si>
  <si>
    <t>TPDNNVTS</t>
  </si>
  <si>
    <t>DGVQTAVH</t>
  </si>
  <si>
    <t>TLLGNITI</t>
  </si>
  <si>
    <t>IGVGNLTI</t>
  </si>
  <si>
    <t>VPFDSAII</t>
  </si>
  <si>
    <t>AILPLAEL</t>
  </si>
  <si>
    <t>GLRLGVHQ</t>
  </si>
  <si>
    <t>RAHNNVDQ</t>
  </si>
  <si>
    <t>PVTGGDQL</t>
  </si>
  <si>
    <t>NCNPGTAQ</t>
  </si>
  <si>
    <t>GSHSGEGA</t>
  </si>
  <si>
    <t>GQIFGFPL</t>
  </si>
  <si>
    <t>ASQPLVNT</t>
  </si>
  <si>
    <t>YTPPGAEG</t>
  </si>
  <si>
    <t>NRKEAMLG</t>
  </si>
  <si>
    <t>CRKEAMLG</t>
  </si>
  <si>
    <t>QEAELQGE</t>
  </si>
  <si>
    <t>GDKLGAAI</t>
  </si>
  <si>
    <t>AVESAVIA</t>
  </si>
  <si>
    <t>GPSNSQAV</t>
  </si>
  <si>
    <t>ALQISQPA</t>
  </si>
  <si>
    <t>TPPSGPVH</t>
  </si>
  <si>
    <t>NNVQPEDM</t>
  </si>
  <si>
    <t>CGLVSIRE</t>
  </si>
  <si>
    <t>INKHSTEE</t>
  </si>
  <si>
    <t>YTTEKAND</t>
  </si>
  <si>
    <t>YETKGNPE</t>
  </si>
  <si>
    <t>TTATGFTN</t>
  </si>
  <si>
    <t>SLTNSSGR</t>
  </si>
  <si>
    <t>TNNTGLVQ</t>
  </si>
  <si>
    <t>TFVSNLGN</t>
  </si>
  <si>
    <t>NGAPKPTG</t>
  </si>
  <si>
    <t>VLTANFTN</t>
  </si>
  <si>
    <t>PGAPKPKK</t>
  </si>
  <si>
    <t>TSRDSFAW</t>
  </si>
  <si>
    <t>GHARSQVY</t>
  </si>
  <si>
    <t>RHVNADTQ</t>
  </si>
  <si>
    <t>NDFGSLAI</t>
  </si>
  <si>
    <t>IKPTGVSR</t>
  </si>
  <si>
    <t>SDWENEVW</t>
  </si>
  <si>
    <t>DHNRAVSV</t>
  </si>
  <si>
    <t>SKASGIDS</t>
  </si>
  <si>
    <t>TKSISDKF</t>
  </si>
  <si>
    <t>KGLEWISL</t>
  </si>
  <si>
    <t>DLLEIPYT</t>
  </si>
  <si>
    <t>TLEQCKKI</t>
  </si>
  <si>
    <t>LATEGNIY</t>
  </si>
  <si>
    <t>TIYNRITH</t>
  </si>
  <si>
    <t>IDVHSTPP</t>
  </si>
  <si>
    <t>TAVAGVVY</t>
  </si>
  <si>
    <t>GEFTSLGI</t>
  </si>
  <si>
    <t>PTIISVGD</t>
  </si>
  <si>
    <t>PTILSVGD</t>
  </si>
  <si>
    <t>IGGNGAQG</t>
  </si>
  <si>
    <t>IQRKNVRE</t>
  </si>
  <si>
    <t>TTRKNVRE</t>
  </si>
  <si>
    <t>SKQPAVLN</t>
  </si>
  <si>
    <t>PADERLEV</t>
  </si>
  <si>
    <t>VFYHAFEG</t>
  </si>
  <si>
    <t>SFHANPGI</t>
  </si>
  <si>
    <t>SFHLNPGI</t>
  </si>
  <si>
    <t>SFHKNPGI</t>
  </si>
  <si>
    <t>AVEGNKYG</t>
  </si>
  <si>
    <t>EIPESIRW</t>
  </si>
  <si>
    <t>NGIRSTEI</t>
  </si>
  <si>
    <t>GTHEASLR</t>
  </si>
  <si>
    <t>AYGEWPNY</t>
  </si>
  <si>
    <t>PEYLSDDD</t>
  </si>
  <si>
    <t>PEYCSDDD</t>
  </si>
  <si>
    <t>NDKDANPV</t>
  </si>
  <si>
    <t>PNGPGLYP</t>
  </si>
  <si>
    <t>IDLNSTAE</t>
  </si>
  <si>
    <t>IMDMGVPL</t>
  </si>
  <si>
    <t>IGSNLNSV</t>
  </si>
  <si>
    <t>PVAVGQGL</t>
  </si>
  <si>
    <t>NNVAGATG</t>
  </si>
  <si>
    <t>YTPPGVDK</t>
  </si>
  <si>
    <t>DFVPGSTI</t>
  </si>
  <si>
    <t>GSGPSNSQ</t>
  </si>
  <si>
    <t>AASTAVST</t>
  </si>
  <si>
    <t>ITRNALVP</t>
  </si>
  <si>
    <t>PLTSSNSL</t>
  </si>
  <si>
    <t>TSIESFFG</t>
  </si>
  <si>
    <t>STVGGIGR</t>
  </si>
  <si>
    <t>AGTHKNFF</t>
  </si>
  <si>
    <t>PTSDNAKD</t>
  </si>
  <si>
    <t>NPRISVPF</t>
  </si>
  <si>
    <t>DDNPSAPY</t>
  </si>
  <si>
    <t>VTTNLNYG</t>
  </si>
  <si>
    <t>NSQEHPVE</t>
  </si>
  <si>
    <t>IYNPNFKT</t>
  </si>
  <si>
    <t>DRAPNALN</t>
  </si>
  <si>
    <t>YRGEGVDL</t>
  </si>
  <si>
    <t>TTYGGNLK</t>
  </si>
  <si>
    <t>IYVEASAH</t>
  </si>
  <si>
    <t>VCEQVNLL</t>
  </si>
  <si>
    <t>NMVTSTIT</t>
  </si>
  <si>
    <t>SLKNKLTN</t>
  </si>
  <si>
    <t>YSLNGKIN</t>
  </si>
  <si>
    <t>IEVTGSYK</t>
  </si>
  <si>
    <t>PVRISLEE</t>
  </si>
  <si>
    <t>VNVTSEVQ</t>
  </si>
  <si>
    <t>PAEQVMID</t>
  </si>
  <si>
    <t>QLDRNEKF</t>
  </si>
  <si>
    <t>PDSEDDYS</t>
  </si>
  <si>
    <t>NEKFRDIW</t>
  </si>
  <si>
    <t>ATLVGMIN</t>
  </si>
  <si>
    <t>VAQYGFLD</t>
  </si>
  <si>
    <t>IHIGGNGK</t>
  </si>
  <si>
    <t>PAVLNDND</t>
  </si>
  <si>
    <t>SKYVGNTI</t>
  </si>
  <si>
    <t>SKYIGNTI</t>
  </si>
  <si>
    <t>DYLEAIDL</t>
  </si>
  <si>
    <t>ATEGNKYG</t>
  </si>
  <si>
    <t>DVFQELTY</t>
  </si>
  <si>
    <t>TVGNSSIT</t>
  </si>
  <si>
    <t>WMKNSAGW</t>
  </si>
  <si>
    <t>NTNTSPEF</t>
  </si>
  <si>
    <t>NRESNQRQ</t>
  </si>
  <si>
    <t>TPDNNQTT</t>
  </si>
  <si>
    <t>AVYNAAMG</t>
  </si>
  <si>
    <t>ASTASTYV</t>
  </si>
  <si>
    <t>ISVQTDMD</t>
  </si>
  <si>
    <t>NVEQHKNS</t>
  </si>
  <si>
    <t>VGTVGMYN</t>
  </si>
  <si>
    <t>TETGSQVF</t>
  </si>
  <si>
    <t>TLVGNISR</t>
  </si>
  <si>
    <t>QEVFSIPV</t>
  </si>
  <si>
    <t>AMLGKNIV</t>
  </si>
  <si>
    <t>CTILGFAS</t>
  </si>
  <si>
    <t>NDRETVTD</t>
  </si>
  <si>
    <t>AVDRALTA</t>
  </si>
  <si>
    <t>ADTQPSSP</t>
  </si>
  <si>
    <t>PNTQPSGQ</t>
  </si>
  <si>
    <t>PQTQTTAE</t>
  </si>
  <si>
    <t>PQTQITAE</t>
  </si>
  <si>
    <t>PNRPALPP</t>
  </si>
  <si>
    <t>TFGQHPET</t>
  </si>
  <si>
    <t>NTRQMVQL</t>
  </si>
  <si>
    <t>NTRQVVQL</t>
  </si>
  <si>
    <t>VQLRRKIE</t>
  </si>
  <si>
    <t>ITTQDMPV</t>
  </si>
  <si>
    <t>IAGRGNDI</t>
  </si>
  <si>
    <t>TLAQDMPV</t>
  </si>
  <si>
    <t>VFFDGFAG</t>
  </si>
  <si>
    <t>VVTNKQVN</t>
  </si>
  <si>
    <t>PLKTGTTD</t>
  </si>
  <si>
    <t>PPRLSPYI</t>
  </si>
  <si>
    <t>GEGHALTD</t>
  </si>
  <si>
    <t>THKDNVDF</t>
  </si>
  <si>
    <t>TNYTGQSS</t>
  </si>
  <si>
    <t>FTPEGVTK</t>
  </si>
  <si>
    <t>VSNRSTIK</t>
  </si>
  <si>
    <t>PYQNSSVD</t>
  </si>
  <si>
    <t>AHLTKPSD</t>
  </si>
  <si>
    <t>GAHIGQYK</t>
  </si>
  <si>
    <t>AEERRSAI</t>
  </si>
  <si>
    <t>APYQSRDL</t>
  </si>
  <si>
    <t>HVTLGVGF</t>
  </si>
  <si>
    <t>HGVIGILT</t>
  </si>
  <si>
    <t>HGVMGILT</t>
  </si>
  <si>
    <t>HGVVGILT</t>
  </si>
  <si>
    <t>VEDEAMEQ</t>
  </si>
  <si>
    <t>NDQEKIFT</t>
  </si>
  <si>
    <t>TLSPSPFL</t>
  </si>
  <si>
    <t>YSNNGVLN</t>
  </si>
  <si>
    <t>NGKLNVAK</t>
  </si>
  <si>
    <t>NGKLNVTM</t>
  </si>
  <si>
    <t>NEELSLSR</t>
  </si>
  <si>
    <t>GPYSGNPV</t>
  </si>
  <si>
    <t>AMAKRNIT</t>
  </si>
  <si>
    <t>DTNEKFGD</t>
  </si>
  <si>
    <t>IPEQIEGA</t>
  </si>
  <si>
    <t>YAAQLFPL</t>
  </si>
  <si>
    <t>TQPLSLEE</t>
  </si>
  <si>
    <t>AIDQYSGQ</t>
  </si>
  <si>
    <t>ASSINDTA</t>
  </si>
  <si>
    <t>DTFQELTY</t>
  </si>
  <si>
    <t>TMTLADKS</t>
  </si>
  <si>
    <t>NEVNWENA</t>
  </si>
  <si>
    <t>VMPMADIH</t>
  </si>
  <si>
    <t>GEHEYEGF</t>
  </si>
  <si>
    <t>DREANPVD</t>
  </si>
  <si>
    <t>AQMGSATI</t>
  </si>
  <si>
    <t>SATSGNVS</t>
  </si>
  <si>
    <t>NVNEKINR</t>
  </si>
  <si>
    <t>NGEVANTF</t>
  </si>
  <si>
    <t>NGETANTF</t>
  </si>
  <si>
    <t>PGEHGGEF</t>
  </si>
  <si>
    <t>TKNRANTA</t>
  </si>
  <si>
    <t>NDKQPSDD</t>
  </si>
  <si>
    <t>SLGNSLIY</t>
  </si>
  <si>
    <t>DRQPSDDS</t>
  </si>
  <si>
    <t>AHPTGMTT</t>
  </si>
  <si>
    <t>TGATGSTT</t>
  </si>
  <si>
    <t>ADNTGSVV</t>
  </si>
  <si>
    <t>SEFSGLRR</t>
  </si>
  <si>
    <t>SEFGGLRR</t>
  </si>
  <si>
    <t>GRVHNMLE</t>
  </si>
  <si>
    <t>IHIPGKVR</t>
  </si>
  <si>
    <t>IIPINNTT</t>
  </si>
  <si>
    <t>TVQLGNQT</t>
  </si>
  <si>
    <t>NAKEAIFA</t>
  </si>
  <si>
    <t>PGHSSVLS</t>
  </si>
  <si>
    <t>CLSLSPAI</t>
  </si>
  <si>
    <t>IGKPSSRK</t>
  </si>
  <si>
    <t>IGEPRDRK</t>
  </si>
  <si>
    <t>SDSPNNNG</t>
  </si>
  <si>
    <t>VFPPNTPG</t>
  </si>
  <si>
    <t>ALNSAISS</t>
  </si>
  <si>
    <t>REFMGETV</t>
  </si>
  <si>
    <t>NVIGGITA</t>
  </si>
  <si>
    <t>VSTLADTT</t>
  </si>
  <si>
    <t>VQGLGDSI</t>
  </si>
  <si>
    <t>PMLTAAET</t>
  </si>
  <si>
    <t>RETVGAST</t>
  </si>
  <si>
    <t>RETIGAST</t>
  </si>
  <si>
    <t>PNNESSGP</t>
  </si>
  <si>
    <t>AELQMSEG</t>
  </si>
  <si>
    <t>NYNENNFK</t>
  </si>
  <si>
    <t>RDKQFAVW</t>
  </si>
  <si>
    <t>NSGHALNQ</t>
  </si>
  <si>
    <t>GTEVSDIK</t>
  </si>
  <si>
    <t>VPYVGITN</t>
  </si>
  <si>
    <t>TPHQMSST</t>
  </si>
  <si>
    <t>TNYRGKER</t>
  </si>
  <si>
    <t>NVNFNPTN</t>
  </si>
  <si>
    <t>KVRDGEPT</t>
  </si>
  <si>
    <t>GQQTGAIC</t>
  </si>
  <si>
    <t>AVYVGSYR</t>
  </si>
  <si>
    <t>IKVVSALV</t>
  </si>
  <si>
    <t>KGLEWISH</t>
  </si>
  <si>
    <t>KSKQRIEP</t>
  </si>
  <si>
    <t>QSVQVDLS</t>
  </si>
  <si>
    <t>ISLEEVPT</t>
  </si>
  <si>
    <t>PPNELLVE</t>
  </si>
  <si>
    <t>GPYTGIPS</t>
  </si>
  <si>
    <t>VVPYGQLN</t>
  </si>
  <si>
    <t>PYGQLNLS</t>
  </si>
  <si>
    <t>TKLQPSAF</t>
  </si>
  <si>
    <t>QLKRLDID</t>
  </si>
  <si>
    <t>AGKTRLIE</t>
  </si>
  <si>
    <t>AGKSRLIE</t>
  </si>
  <si>
    <t>PADKGEYF</t>
  </si>
  <si>
    <t>TMPMSEIR</t>
  </si>
  <si>
    <t>SIPQYDNL</t>
  </si>
  <si>
    <t>PEYLSDND</t>
  </si>
  <si>
    <t>PETSSNRF</t>
  </si>
  <si>
    <t>AINHSNFG</t>
  </si>
  <si>
    <t>ANENSTRA</t>
  </si>
  <si>
    <t>SAVKGNVS</t>
  </si>
  <si>
    <t>AALTNQDT</t>
  </si>
  <si>
    <t>GEAGAPYQ</t>
  </si>
  <si>
    <t>TAEAGKVQ</t>
  </si>
  <si>
    <t>ASLRQPSD</t>
  </si>
  <si>
    <t>ANTTNPAR</t>
  </si>
  <si>
    <t>GTLIGNSL</t>
  </si>
  <si>
    <t>GVAVGNLT</t>
  </si>
  <si>
    <t>GVAAGNLT</t>
  </si>
  <si>
    <t>GVATGNLT</t>
  </si>
  <si>
    <t>GTNQFLTS</t>
  </si>
  <si>
    <t>GEVTNLLQ</t>
  </si>
  <si>
    <t>GTNVGNIS</t>
  </si>
  <si>
    <t>GNTENKLP</t>
  </si>
  <si>
    <t>ALRVSQPP</t>
  </si>
  <si>
    <t>QPTRSVNE</t>
  </si>
  <si>
    <t>TSTASDES</t>
  </si>
  <si>
    <t>SHVQPEDM</t>
  </si>
  <si>
    <t>VQFRRKLE</t>
  </si>
  <si>
    <t>GEPRNTYG</t>
  </si>
  <si>
    <t>GINPADTI</t>
  </si>
  <si>
    <t>SYTHKNST</t>
  </si>
  <si>
    <t>PNYAGNSI</t>
  </si>
  <si>
    <t>PNYTGNSI</t>
  </si>
  <si>
    <t>PGFGGVFV</t>
  </si>
  <si>
    <t>HVVVGIVT</t>
  </si>
  <si>
    <t>GNAFGEGF</t>
  </si>
  <si>
    <t>QRAKGLEW</t>
  </si>
  <si>
    <t>SQTQEKIK</t>
  </si>
  <si>
    <t>NKRINDLL</t>
  </si>
  <si>
    <t>NVRYSVDQ</t>
  </si>
  <si>
    <t>VREYNNRS</t>
  </si>
  <si>
    <t>VNITGQVQ</t>
  </si>
  <si>
    <t>GPYSGIGT</t>
  </si>
  <si>
    <t>GAYSGVPK</t>
  </si>
  <si>
    <t>VKTESGEF</t>
  </si>
  <si>
    <t>VSAASDAT</t>
  </si>
  <si>
    <t>VSEANLPP</t>
  </si>
  <si>
    <t>VKDHNINP</t>
  </si>
  <si>
    <t>GQIEWVEP</t>
  </si>
  <si>
    <t>INPQPLSL</t>
  </si>
  <si>
    <t>YGMHGLEA</t>
  </si>
  <si>
    <t>RAIEAASL</t>
  </si>
  <si>
    <t>SKISSVPV</t>
  </si>
  <si>
    <t>DFSQDPSK</t>
  </si>
  <si>
    <t>VMMKSPSA</t>
  </si>
  <si>
    <t>PEVSSNRF</t>
  </si>
  <si>
    <t>CLYRSSLY</t>
  </si>
  <si>
    <t>RSKPNDPA</t>
  </si>
  <si>
    <t>TNTGGITY</t>
  </si>
  <si>
    <t>PYKQTQPG</t>
  </si>
  <si>
    <t>TSDESKNK</t>
  </si>
  <si>
    <t>TEATGLTR</t>
  </si>
  <si>
    <t>YYTQWSGS</t>
  </si>
  <si>
    <t>PISPLNSD</t>
  </si>
  <si>
    <t>CPLQVEGG</t>
  </si>
  <si>
    <t>ASTKLPIT</t>
  </si>
  <si>
    <t>TSDRSAPP</t>
  </si>
  <si>
    <t>PGRVNNLS</t>
  </si>
  <si>
    <t>VIPINNVS</t>
  </si>
  <si>
    <t>VVPINNLQ</t>
  </si>
  <si>
    <t>DPMQRLLI</t>
  </si>
  <si>
    <t>STLLGEIC</t>
  </si>
  <si>
    <t>GFPQNCGI</t>
  </si>
  <si>
    <t>QTQQTVYI</t>
  </si>
  <si>
    <t>SSQSGPKH</t>
  </si>
  <si>
    <t>TKPQVLNA</t>
  </si>
  <si>
    <t>TGASSNSS</t>
  </si>
  <si>
    <t>GVSSNASD</t>
  </si>
  <si>
    <t>TSVTSDES</t>
  </si>
  <si>
    <t>PTARAQKL</t>
  </si>
  <si>
    <t>NDKRWNGA</t>
  </si>
  <si>
    <t>NKPETEGS</t>
  </si>
  <si>
    <t>TNRTNLTT</t>
  </si>
  <si>
    <t>NAIIGNRE</t>
  </si>
  <si>
    <t>ISITSPTF</t>
  </si>
  <si>
    <t>RCMHGPIG</t>
  </si>
  <si>
    <t>NLGRAFGV</t>
  </si>
  <si>
    <t>SGFTNQIH</t>
  </si>
  <si>
    <t>VGQDSILE</t>
  </si>
  <si>
    <t>DQQQVVIL</t>
  </si>
  <si>
    <t>TVSNSKAL</t>
  </si>
  <si>
    <t>GPPPAAIS</t>
  </si>
  <si>
    <t>NRRYSIGN</t>
  </si>
  <si>
    <t>NRRSSIGN</t>
  </si>
  <si>
    <t>IEIHNTPP</t>
  </si>
  <si>
    <t>NRRASIGN</t>
  </si>
  <si>
    <t>TLEKNVNI</t>
  </si>
  <si>
    <t>PTTRKPER</t>
  </si>
  <si>
    <t>TPEHSKLH</t>
  </si>
  <si>
    <t>PAALNPRD</t>
  </si>
  <si>
    <t>VKPNRETG</t>
  </si>
  <si>
    <t>ILNRNTRD</t>
  </si>
  <si>
    <t>PLENAMYG</t>
  </si>
  <si>
    <t>DFQQDPSK</t>
  </si>
  <si>
    <t>ASTGNVAA</t>
  </si>
  <si>
    <t>TAEPSKPP</t>
  </si>
  <si>
    <t>SSAELLGG</t>
  </si>
  <si>
    <t>PSAEATEG</t>
  </si>
  <si>
    <t>AGLRQAIT</t>
  </si>
  <si>
    <t>ILEVNNLS</t>
  </si>
  <si>
    <t>ANIRNKNM</t>
  </si>
  <si>
    <t>TQDQVFGV</t>
  </si>
  <si>
    <t>TRTEAMLG</t>
  </si>
  <si>
    <t>DISQTAIL</t>
  </si>
  <si>
    <t>TLTANETG</t>
  </si>
  <si>
    <t>TQETAIGN</t>
  </si>
  <si>
    <t>TQEAAIGN</t>
  </si>
  <si>
    <t>STVESFFA</t>
  </si>
  <si>
    <t>TTIESFFA</t>
  </si>
  <si>
    <t>AQLRRKLE</t>
  </si>
  <si>
    <t>VAIIGLKN</t>
  </si>
  <si>
    <t>NESASVSN</t>
  </si>
  <si>
    <t>VFFQPKSG</t>
  </si>
  <si>
    <t>TEGNAPSR</t>
  </si>
  <si>
    <t>DGYDGDNT</t>
  </si>
  <si>
    <t>TTLNSMGK</t>
  </si>
  <si>
    <t>VKSGNVNF</t>
  </si>
  <si>
    <t>VKSSNVNF</t>
  </si>
  <si>
    <t>IPTRANPR</t>
  </si>
  <si>
    <t>IGNRNSVK</t>
  </si>
  <si>
    <t>TGKFGQQS</t>
  </si>
  <si>
    <t>TVPQVEHN</t>
  </si>
  <si>
    <t>IRTYGFGH</t>
  </si>
  <si>
    <t>IRTFGFGH</t>
  </si>
  <si>
    <t>WVEESEYY</t>
  </si>
  <si>
    <t>ILEKSLKS</t>
  </si>
  <si>
    <t>TKLISALV</t>
  </si>
  <si>
    <t>AHSDAEAQ</t>
  </si>
  <si>
    <t>ANSQEKIK</t>
  </si>
  <si>
    <t>AASQESLE</t>
  </si>
  <si>
    <t>YNQQKVVL</t>
  </si>
  <si>
    <t>TVHDNFKD</t>
  </si>
  <si>
    <t>ISIMGVIY</t>
  </si>
  <si>
    <t>ISIVGVIY</t>
  </si>
  <si>
    <t>ISILGVIY</t>
  </si>
  <si>
    <t>ISSQVQLE</t>
  </si>
  <si>
    <t>ALVANQDM</t>
  </si>
  <si>
    <t>YNINGPTR</t>
  </si>
  <si>
    <t>YAAQLITL</t>
  </si>
  <si>
    <t>PQPLSLEE</t>
  </si>
  <si>
    <t>LNAQGSSI</t>
  </si>
  <si>
    <t>QNKQDITQ</t>
  </si>
  <si>
    <t>PALMSPSI</t>
  </si>
  <si>
    <t>VLDSGVPL</t>
  </si>
  <si>
    <t>VDANAVDA</t>
  </si>
  <si>
    <t>TGNENSHP</t>
  </si>
  <si>
    <t>RELQYAYE</t>
  </si>
  <si>
    <t>VLDAGVPL</t>
  </si>
  <si>
    <t>VLDCGVPL</t>
  </si>
  <si>
    <t>VLDTGVPL</t>
  </si>
  <si>
    <t>VGAGNLTI</t>
  </si>
  <si>
    <t>PFAPLDYV</t>
  </si>
  <si>
    <t>NLEVSVQT</t>
  </si>
  <si>
    <t>NNTGNNTT</t>
  </si>
  <si>
    <t>IQNQIQDV</t>
  </si>
  <si>
    <t>NLTLAEGS</t>
  </si>
  <si>
    <t>PKKRKEAM</t>
  </si>
  <si>
    <t>PTEASIIA</t>
  </si>
  <si>
    <t>AMGAGQKN</t>
  </si>
  <si>
    <t>CKDAGDIL</t>
  </si>
  <si>
    <t>NPTNSTAV</t>
  </si>
  <si>
    <t>THIPALTA</t>
  </si>
  <si>
    <t>GITKNALD</t>
  </si>
  <si>
    <t>IGPETLIE</t>
  </si>
  <si>
    <t>PAQVSVPF</t>
  </si>
  <si>
    <t>NGSETDVE</t>
  </si>
  <si>
    <t>PTASNAKD</t>
  </si>
  <si>
    <t>TSSTGQNV</t>
  </si>
  <si>
    <t>VITSSQRT</t>
  </si>
  <si>
    <t>TASQPNDS</t>
  </si>
  <si>
    <t>PAQFSVPF</t>
  </si>
  <si>
    <t>APKPNAWD</t>
  </si>
  <si>
    <t>TGEPRNTY</t>
  </si>
  <si>
    <t>IKDESTDS</t>
  </si>
  <si>
    <t>PYLRKASV</t>
  </si>
  <si>
    <t>NFNPAPVA</t>
  </si>
  <si>
    <t>SAPNNVNA</t>
  </si>
  <si>
    <t>VHTGNIKI</t>
  </si>
  <si>
    <t>NLLIGNGP</t>
  </si>
  <si>
    <t>VTAGGSGV</t>
  </si>
  <si>
    <t>TDHINDKI</t>
  </si>
  <si>
    <t>AEIANKIS</t>
  </si>
  <si>
    <t>KLIEWIKT</t>
  </si>
  <si>
    <t>QRQQQEYI</t>
  </si>
  <si>
    <t>QEQQEILF</t>
  </si>
  <si>
    <t>LVLQNKRT</t>
  </si>
  <si>
    <t>NSTQDKLE</t>
  </si>
  <si>
    <t>PTYEDDYN</t>
  </si>
  <si>
    <t>INTPSKSN</t>
  </si>
  <si>
    <t>GVFVNAPA</t>
  </si>
  <si>
    <t>GVFINAPA</t>
  </si>
  <si>
    <t>YAAQLATL</t>
  </si>
  <si>
    <t>ILAYGDDL</t>
  </si>
  <si>
    <t>GKHYGLLM</t>
  </si>
  <si>
    <t>ITRQQTGT</t>
  </si>
  <si>
    <t>QLKLGNTS</t>
  </si>
  <si>
    <t>PSYLNAKD</t>
  </si>
  <si>
    <t>YLKPSEAN</t>
  </si>
  <si>
    <t>VKWEGTST</t>
  </si>
  <si>
    <t>ATTGNVRA</t>
  </si>
  <si>
    <t>TIANKPDH</t>
  </si>
  <si>
    <t>PAEKGKVQ</t>
  </si>
  <si>
    <t>PAKNSFAP</t>
  </si>
  <si>
    <t>CALPNFDA</t>
  </si>
  <si>
    <t>IPINNIAA</t>
  </si>
  <si>
    <t>IPINNTSQ</t>
  </si>
  <si>
    <t>VLDKGDPG</t>
  </si>
  <si>
    <t>SDSANLSQ</t>
  </si>
  <si>
    <t>NRREAMLG</t>
  </si>
  <si>
    <t>RMVERDEY</t>
  </si>
  <si>
    <t>QTAELQGD</t>
  </si>
  <si>
    <t>NDVLNEVL</t>
  </si>
  <si>
    <t>VPTLSASE</t>
  </si>
  <si>
    <t>TGASGQAI</t>
  </si>
  <si>
    <t>TYTNNSEK</t>
  </si>
  <si>
    <t>VENYNETS</t>
  </si>
  <si>
    <t>TTIKGDKY</t>
  </si>
  <si>
    <t>VTPKNAES</t>
  </si>
  <si>
    <t>VDYQVMYV</t>
  </si>
  <si>
    <t>PGAPLPTN</t>
  </si>
  <si>
    <t>STPDGEVK</t>
  </si>
  <si>
    <t>AANPSLFF</t>
  </si>
  <si>
    <t>FEKNGPYG</t>
  </si>
  <si>
    <t>ASPGAVSS</t>
  </si>
  <si>
    <t>IGRTNFPK</t>
  </si>
  <si>
    <t>SKSRATIT</t>
  </si>
  <si>
    <t>YSKHNDRY</t>
  </si>
  <si>
    <t>QCTTGIYF</t>
  </si>
  <si>
    <t>QCTAGIYF</t>
  </si>
  <si>
    <t>HILLGIGF</t>
  </si>
  <si>
    <t>AWIEAKTA</t>
  </si>
  <si>
    <t>KRTQRIEP</t>
  </si>
  <si>
    <t>ASKRIEPV</t>
  </si>
  <si>
    <t>YTQNGKIN</t>
  </si>
  <si>
    <t>IGRAGSTV</t>
  </si>
  <si>
    <t>PIKISLDE</t>
  </si>
  <si>
    <t>VTTENGKF</t>
  </si>
  <si>
    <t>VVTTSNGK</t>
  </si>
  <si>
    <t>TPKQVLKK</t>
  </si>
  <si>
    <t>NPKPKVPS</t>
  </si>
  <si>
    <t>PDKEVQID</t>
  </si>
  <si>
    <t>HSQPGKTV</t>
  </si>
  <si>
    <t>VELNRNEK</t>
  </si>
  <si>
    <t>VDPSGVNL</t>
  </si>
  <si>
    <t>GGVLGNTG</t>
  </si>
  <si>
    <t>TLMYNFPT</t>
  </si>
  <si>
    <t>SKYKGNTK</t>
  </si>
  <si>
    <t>NCQMNEYV</t>
  </si>
  <si>
    <t>GNKQMEVN</t>
  </si>
  <si>
    <t>NKDPAVLT</t>
  </si>
  <si>
    <t>DIDPSNIT</t>
  </si>
  <si>
    <t>IDKFGLDL</t>
  </si>
  <si>
    <t>ASGLNDSV</t>
  </si>
  <si>
    <t>RHFRADDQ</t>
  </si>
  <si>
    <t>GSHDNAIN</t>
  </si>
  <si>
    <t>DYTQDPSK</t>
  </si>
  <si>
    <t>AQPIADVI</t>
  </si>
  <si>
    <t>IMLKSLPA</t>
  </si>
  <si>
    <t>TQEAANTV</t>
  </si>
  <si>
    <t>PRFINDQE</t>
  </si>
  <si>
    <t>VIPVSPLK</t>
  </si>
  <si>
    <t>VQANATKF</t>
  </si>
  <si>
    <t>AIPEFVIA</t>
  </si>
  <si>
    <t>QAQQTPAF</t>
  </si>
  <si>
    <t>VLSKGENA</t>
  </si>
  <si>
    <t>QANPGEAG</t>
  </si>
  <si>
    <t>TAKQFEQN</t>
  </si>
  <si>
    <t>TVTTGAHK</t>
  </si>
  <si>
    <t>ATTQPTRK</t>
  </si>
  <si>
    <t>PTKQPSDD</t>
  </si>
  <si>
    <t>VIPISPLK</t>
  </si>
  <si>
    <t>VIPSSPLK</t>
  </si>
  <si>
    <t>PFVPLDSS</t>
  </si>
  <si>
    <t>CPLQVDQQ</t>
  </si>
  <si>
    <t>APSISITV</t>
  </si>
  <si>
    <t>SEFSGAME</t>
  </si>
  <si>
    <t>ADFQTPCL</t>
  </si>
  <si>
    <t>TMLEVNNT</t>
  </si>
  <si>
    <t>IPINSVTG</t>
  </si>
  <si>
    <t>PVRSNQGS</t>
  </si>
  <si>
    <t>GGVTNAKE</t>
  </si>
  <si>
    <t>IDIASPPL</t>
  </si>
  <si>
    <t>PNTAGIVM</t>
  </si>
  <si>
    <t>VTPPSTPA</t>
  </si>
  <si>
    <t>IQQTAEYQ</t>
  </si>
  <si>
    <t>IKQDSFYQ</t>
  </si>
  <si>
    <t>QGPTGEAV</t>
  </si>
  <si>
    <t>AANTNESH</t>
  </si>
  <si>
    <t>ATGPANSM</t>
  </si>
  <si>
    <t>DLIQQVAT</t>
  </si>
  <si>
    <t>ALTAADTG</t>
  </si>
  <si>
    <t>RRSRSESS</t>
  </si>
  <si>
    <t>VNTGGFAS</t>
  </si>
  <si>
    <t>SLTQDMPV</t>
  </si>
  <si>
    <t>GKEWNAAS</t>
  </si>
  <si>
    <t>STTPGMLL</t>
  </si>
  <si>
    <t>IEGNAPPR</t>
  </si>
  <si>
    <t>NIFNNGPQ</t>
  </si>
  <si>
    <t>VNKETPAD</t>
  </si>
  <si>
    <t>VNRDSITT</t>
  </si>
  <si>
    <t>VTAERTSL</t>
  </si>
  <si>
    <t>ADTLSPLP</t>
  </si>
  <si>
    <t>VFVAGFKI</t>
  </si>
  <si>
    <t>PVEVKPYD</t>
  </si>
  <si>
    <t>PGIQMIDA</t>
  </si>
  <si>
    <t>TAEIANYT</t>
  </si>
  <si>
    <t>NISRKIVK</t>
  </si>
  <si>
    <t>SDPQTVIA</t>
  </si>
  <si>
    <t>SMVTNSIT</t>
  </si>
  <si>
    <t>QARERQEF</t>
  </si>
  <si>
    <t>IKVNKLEK</t>
  </si>
  <si>
    <t>ALAEHLNS</t>
  </si>
  <si>
    <t>AKQANTST</t>
  </si>
  <si>
    <t>TNSGNIIV</t>
  </si>
  <si>
    <t>TNSSNIIV</t>
  </si>
  <si>
    <t>ARLCSENN</t>
  </si>
  <si>
    <t>TAIINDYN</t>
  </si>
  <si>
    <t>THRHNTQN</t>
  </si>
  <si>
    <t>TLEKNLEY</t>
  </si>
  <si>
    <t>VKLNRNEK</t>
  </si>
  <si>
    <t>VHIGGNGA</t>
  </si>
  <si>
    <t>TQGQIETS</t>
  </si>
  <si>
    <t>GKVIGVHV</t>
  </si>
  <si>
    <t>GKVLGVHV</t>
  </si>
  <si>
    <t>VSKVSVKE</t>
  </si>
  <si>
    <t>SKEPAVLR</t>
  </si>
  <si>
    <t>RSPQKIKA</t>
  </si>
  <si>
    <t>KVLEKLGF</t>
  </si>
  <si>
    <t>VVVGGMPS</t>
  </si>
  <si>
    <t>VPDEKFPF</t>
  </si>
  <si>
    <t>QDLQQDPG</t>
  </si>
  <si>
    <t>ADILSNPA</t>
  </si>
  <si>
    <t>VVTQDSLS</t>
  </si>
  <si>
    <t>TNTTGQGK</t>
  </si>
  <si>
    <t>GNQPSDDN</t>
  </si>
  <si>
    <t>TLVGNLLI</t>
  </si>
  <si>
    <t>PFVPLETT</t>
  </si>
  <si>
    <t>PEVHIPGQ</t>
  </si>
  <si>
    <t>PWFHSTKE</t>
  </si>
  <si>
    <t>NLQQYVQI</t>
  </si>
  <si>
    <t>VSTNATSL</t>
  </si>
  <si>
    <t>TGLNRLLI</t>
  </si>
  <si>
    <t>VELTNQPM</t>
  </si>
  <si>
    <t>QGQQVFGF</t>
  </si>
  <si>
    <t>TSVVAPAD</t>
  </si>
  <si>
    <t>PNTPNTAE</t>
  </si>
  <si>
    <t>DIEQTADI</t>
  </si>
  <si>
    <t>QGETGLAI</t>
  </si>
  <si>
    <t>AANTSQST</t>
  </si>
  <si>
    <t>TEPEEAVQ</t>
  </si>
  <si>
    <t>NSDNAVLT</t>
  </si>
  <si>
    <t>QFNQDAPV</t>
  </si>
  <si>
    <t>VSTASAYA</t>
  </si>
  <si>
    <t>IGIASAYN</t>
  </si>
  <si>
    <t>TPNNSSGT</t>
  </si>
  <si>
    <t>PETSNITY</t>
  </si>
  <si>
    <t>NERINIRI</t>
  </si>
  <si>
    <t>NNFGSLAV</t>
  </si>
  <si>
    <t>VTTQIKPR</t>
  </si>
  <si>
    <t>TDYNAEQH</t>
  </si>
  <si>
    <t>CRSRGKHY</t>
  </si>
  <si>
    <t>PAQQELLI</t>
  </si>
  <si>
    <t>DLKQLSAY</t>
  </si>
  <si>
    <t>KISNSLEV</t>
  </si>
  <si>
    <t>TIPEIPTN</t>
  </si>
  <si>
    <t>HSHPGKTI</t>
  </si>
  <si>
    <t>VGGNGKVG</t>
  </si>
  <si>
    <t>TSKSSVKD</t>
  </si>
  <si>
    <t>KDVRNIGY</t>
  </si>
  <si>
    <t>TKLEPNGF</t>
  </si>
  <si>
    <t>GAFHKNPG</t>
  </si>
  <si>
    <t>HIFRSKYY</t>
  </si>
  <si>
    <t>AKEGSKYG</t>
  </si>
  <si>
    <t>TSLNAKGN</t>
  </si>
  <si>
    <t>YALPGSIQ</t>
  </si>
  <si>
    <t>DFAQDPSK</t>
  </si>
  <si>
    <t>DFTQDPEK</t>
  </si>
  <si>
    <t>AGDSNAKT</t>
  </si>
  <si>
    <t>IKSGNVTV</t>
  </si>
  <si>
    <t>KVKEAFTH</t>
  </si>
  <si>
    <t>HPSNGEVG</t>
  </si>
  <si>
    <t>GTTAGVQT</t>
  </si>
  <si>
    <t>NDRQPSDD</t>
  </si>
  <si>
    <t>SLACSLIF</t>
  </si>
  <si>
    <t>TLLGNLTI</t>
  </si>
  <si>
    <t>PVAPLAYS</t>
  </si>
  <si>
    <t>VDANASAV</t>
  </si>
  <si>
    <t>SELSGPMQ</t>
  </si>
  <si>
    <t>VVPVNNLD</t>
  </si>
  <si>
    <t>ALEVSLAP</t>
  </si>
  <si>
    <t>VQAVSARE</t>
  </si>
  <si>
    <t>TTMLGELS</t>
  </si>
  <si>
    <t>NTMIGEIA</t>
  </si>
  <si>
    <t>NTMLGEIA</t>
  </si>
  <si>
    <t>PTTRRDAM</t>
  </si>
  <si>
    <t>TFSQAGYI</t>
  </si>
  <si>
    <t>CSLIGFIA</t>
  </si>
  <si>
    <t>GDTETAID</t>
  </si>
  <si>
    <t>NINESYPT</t>
  </si>
  <si>
    <t>NINESHPT</t>
  </si>
  <si>
    <t>TSDEAMIE</t>
  </si>
  <si>
    <t>GPTHSKEV</t>
  </si>
  <si>
    <t>TSEMSVES</t>
  </si>
  <si>
    <t>YHSRSETS</t>
  </si>
  <si>
    <t>VAETSITN</t>
  </si>
  <si>
    <t>TPEGGNTH</t>
  </si>
  <si>
    <t>KDKQFAVW</t>
  </si>
  <si>
    <t>KSYQWQTA</t>
  </si>
  <si>
    <t>AGYASNQV</t>
  </si>
  <si>
    <t>NSKYGSVV</t>
  </si>
  <si>
    <t>AGQASAEG</t>
  </si>
  <si>
    <t>LKDQSAEF</t>
  </si>
  <si>
    <t>AGNVNFDV</t>
  </si>
  <si>
    <t>VRDQTEKT</t>
  </si>
  <si>
    <t>TAVANINT</t>
  </si>
  <si>
    <t>TAVTNINT</t>
  </si>
  <si>
    <t>GLAEKILR</t>
  </si>
  <si>
    <t>PLLCGQAL</t>
  </si>
  <si>
    <t>NPVHSKLK</t>
  </si>
  <si>
    <t>VQGPSLHF</t>
  </si>
  <si>
    <t>AMVPDQIT</t>
  </si>
  <si>
    <t>DVEVGEVI</t>
  </si>
  <si>
    <t>VDIEMPEE</t>
  </si>
  <si>
    <t>VLNNKDPR</t>
  </si>
  <si>
    <t>SVFGSDGL</t>
  </si>
  <si>
    <t>IDKYGLNL</t>
  </si>
  <si>
    <t>VCLEKVLY</t>
  </si>
  <si>
    <t>EIQESIRW</t>
  </si>
  <si>
    <t>GEYFNEVT</t>
  </si>
  <si>
    <t>NEVNWANA</t>
  </si>
  <si>
    <t>VSWENVTF</t>
  </si>
  <si>
    <t>NSTNRQDF</t>
  </si>
  <si>
    <t>SMDPSKST</t>
  </si>
  <si>
    <t>PSYIAPSE</t>
  </si>
  <si>
    <t>VAGRGSNT</t>
  </si>
  <si>
    <t>SAKGGNVS</t>
  </si>
  <si>
    <t>PGPGGKTF</t>
  </si>
  <si>
    <t>DSGEALGN</t>
  </si>
  <si>
    <t>DHQPSDDN</t>
  </si>
  <si>
    <t>VLDSGIAV</t>
  </si>
  <si>
    <t>VIPIAPLT</t>
  </si>
  <si>
    <t>SGARAKPN</t>
  </si>
  <si>
    <t>NVPTNVTS</t>
  </si>
  <si>
    <t>GIPVSASD</t>
  </si>
  <si>
    <t>VELGSAKS</t>
  </si>
  <si>
    <t>TEIFAIPV</t>
  </si>
  <si>
    <t>VPPETPSD</t>
  </si>
  <si>
    <t>PFIQQAAL</t>
  </si>
  <si>
    <t>GDVEEAID</t>
  </si>
  <si>
    <t>GSVEDAIT</t>
  </si>
  <si>
    <t>DVMEAVEG</t>
  </si>
  <si>
    <t>AIEGAVSR</t>
  </si>
  <si>
    <t>QTRNSKAT</t>
  </si>
  <si>
    <t>PSGQTNST</t>
  </si>
  <si>
    <t>DTKTGANT</t>
  </si>
  <si>
    <t>ANTNASEH</t>
  </si>
  <si>
    <t>TGHTSQAV</t>
  </si>
  <si>
    <t>VSNHRIGL</t>
  </si>
  <si>
    <t>GPVHSKEV</t>
  </si>
  <si>
    <t>CIHISDLK</t>
  </si>
  <si>
    <t>GTYNAKGT</t>
  </si>
  <si>
    <t>KVEIGNYD</t>
  </si>
  <si>
    <t>VQFRKKLE</t>
  </si>
  <si>
    <t>KQDQGTQL</t>
  </si>
  <si>
    <t>TIVVSVAS</t>
  </si>
  <si>
    <t>VAAKGDDI</t>
  </si>
  <si>
    <t>VTHQVMYI</t>
  </si>
  <si>
    <t>VTHQIMYI</t>
  </si>
  <si>
    <t>PAAFSVPF</t>
  </si>
  <si>
    <t>VPYLGIAS</t>
  </si>
  <si>
    <t>IRVVGSGQ</t>
  </si>
  <si>
    <t>QYVNAATV</t>
  </si>
  <si>
    <t>TAGPSDLF</t>
  </si>
  <si>
    <t>IKTRRDVY</t>
  </si>
  <si>
    <t>VVATGALG</t>
  </si>
  <si>
    <t>PSEPGDCG</t>
  </si>
  <si>
    <t>DIRQLDFI</t>
  </si>
  <si>
    <t>VKDQINSI</t>
  </si>
  <si>
    <t>QISELNPM</t>
  </si>
  <si>
    <t>GAAFGNGF</t>
  </si>
  <si>
    <t>IRIISAIT</t>
  </si>
  <si>
    <t>IRIVSAIT</t>
  </si>
  <si>
    <t>TEARRVYA</t>
  </si>
  <si>
    <t>HGSPGSGK</t>
  </si>
  <si>
    <t>NYLQYILN</t>
  </si>
  <si>
    <t>SDLQIEKH</t>
  </si>
  <si>
    <t>ILNVGDAI</t>
  </si>
  <si>
    <t>VLHRKDKR</t>
  </si>
  <si>
    <t>NTEPNSME</t>
  </si>
  <si>
    <t>VHYTNINF</t>
  </si>
  <si>
    <t>NRQELQQD</t>
  </si>
  <si>
    <t>ALTASAVP</t>
  </si>
  <si>
    <t>PSYLNDKE</t>
  </si>
  <si>
    <t>SSSNRFYT</t>
  </si>
  <si>
    <t>ASVDWVST</t>
  </si>
  <si>
    <t>TQEQPDFN</t>
  </si>
  <si>
    <t>TDAFNLED</t>
  </si>
  <si>
    <t>VPRNRQPS</t>
  </si>
  <si>
    <t>SSAPALPC</t>
  </si>
  <si>
    <t>MQVESILE</t>
  </si>
  <si>
    <t>QVSKNPIF</t>
  </si>
  <si>
    <t>ADCRKPIL</t>
  </si>
  <si>
    <t>ASDPRLSF</t>
  </si>
  <si>
    <t>DIEQTANI</t>
  </si>
  <si>
    <t>FIEQKAIL</t>
  </si>
  <si>
    <t>VNSQVNRS</t>
  </si>
  <si>
    <t>VATNALQM</t>
  </si>
  <si>
    <t>PALTGQNT</t>
  </si>
  <si>
    <t>TSDESMLE</t>
  </si>
  <si>
    <t>ADRQAYNA</t>
  </si>
  <si>
    <t>GETTNLIL</t>
  </si>
  <si>
    <t>GANPSLLS</t>
  </si>
  <si>
    <t>DGYDGDVS</t>
  </si>
  <si>
    <t>PRPPRATE</t>
  </si>
  <si>
    <t>VVNEHNPT</t>
  </si>
  <si>
    <t>VVNEFNPT</t>
  </si>
  <si>
    <t>PIRDSPRH</t>
  </si>
  <si>
    <t>TKILNASH</t>
  </si>
  <si>
    <t>SRFGAVYT</t>
  </si>
  <si>
    <t>DLQNAVNV</t>
  </si>
  <si>
    <t>HGVIGLLT</t>
  </si>
  <si>
    <t>QYMEANEF</t>
  </si>
  <si>
    <t>GNAFGAGF</t>
  </si>
  <si>
    <t>RKFQCAEE</t>
  </si>
  <si>
    <t>CSLFGINM</t>
  </si>
  <si>
    <t>CSLLGINM</t>
  </si>
  <si>
    <t>TLHMNQTN</t>
  </si>
  <si>
    <t>APTVSDSG</t>
  </si>
  <si>
    <t>PPTVSASD</t>
  </si>
  <si>
    <t>PPTISASD</t>
  </si>
  <si>
    <t>VYNQMLEE</t>
  </si>
  <si>
    <t>VYNQILEE</t>
  </si>
  <si>
    <t>TIIANIVS</t>
  </si>
  <si>
    <t>DEIQIDGK</t>
  </si>
  <si>
    <t>SRNEKFRD</t>
  </si>
  <si>
    <t>VKPNKETG</t>
  </si>
  <si>
    <t>MIPENITE</t>
  </si>
  <si>
    <t>IHVGGNGR</t>
  </si>
  <si>
    <t>PAVLSDKD</t>
  </si>
  <si>
    <t>WVTQAALH</t>
  </si>
  <si>
    <t>RKEEKIVK</t>
  </si>
  <si>
    <t>SLLDGELL</t>
  </si>
  <si>
    <t>SDKFSETT</t>
  </si>
  <si>
    <t>ITATNNSV</t>
  </si>
  <si>
    <t>ITEPLPTL</t>
  </si>
  <si>
    <t>DAVNSIVA</t>
  </si>
  <si>
    <t>LEHQLASV</t>
  </si>
  <si>
    <t>VGSPRETH</t>
  </si>
  <si>
    <t>NLEDGTSL</t>
  </si>
  <si>
    <t>VIPIAPLQ</t>
  </si>
  <si>
    <t>TASNKVPI</t>
  </si>
  <si>
    <t>NGLRLAGH</t>
  </si>
  <si>
    <t>PMELKPGS</t>
  </si>
  <si>
    <t>VPLNNVQG</t>
  </si>
  <si>
    <t>SDSANLSD</t>
  </si>
  <si>
    <t>PIKRKEAM</t>
  </si>
  <si>
    <t>VLQSSVIL</t>
  </si>
  <si>
    <t>PMTEQPQN</t>
  </si>
  <si>
    <t>AVEGAISR</t>
  </si>
  <si>
    <t>AVESAISR</t>
  </si>
  <si>
    <t>GLIQPQGI</t>
  </si>
  <si>
    <t>NRITSAIS</t>
  </si>
  <si>
    <t>TVISNALQ</t>
  </si>
  <si>
    <t>TVITNALQ</t>
  </si>
  <si>
    <t>VISVALST</t>
  </si>
  <si>
    <t>ISKNALVP</t>
  </si>
  <si>
    <t>ISQPKPNT</t>
  </si>
  <si>
    <t>ALVPLTST</t>
  </si>
  <si>
    <t>SSVQPEDM</t>
  </si>
  <si>
    <t>SFFRRAGL</t>
  </si>
  <si>
    <t>TTRELVQM</t>
  </si>
  <si>
    <t>TSKPATTT</t>
  </si>
  <si>
    <t>TASQPDTA</t>
  </si>
  <si>
    <t>PNGELVPQ</t>
  </si>
  <si>
    <t>STIPSIFW</t>
  </si>
  <si>
    <t>QVYQLMYI</t>
  </si>
  <si>
    <t>DAIYGIPV</t>
  </si>
  <si>
    <t>TTDSGDTF</t>
  </si>
  <si>
    <t>NIYHKVKH</t>
  </si>
  <si>
    <t>AMPYKNST</t>
  </si>
  <si>
    <t>VESEVAVV</t>
  </si>
  <si>
    <t>TGRFGQQS</t>
  </si>
  <si>
    <t>TAGPGFGG</t>
  </si>
  <si>
    <t>ISALSIIV</t>
  </si>
  <si>
    <t>IRNSSDPQ</t>
  </si>
  <si>
    <t>IRNCSDPQ</t>
  </si>
  <si>
    <t>NLVRLISA</t>
  </si>
  <si>
    <t>KVAQLFGI</t>
  </si>
  <si>
    <t>STQEKIKC</t>
  </si>
  <si>
    <t>TAMRAEYR</t>
  </si>
  <si>
    <t>TIMANIIS</t>
  </si>
  <si>
    <t>GPYSGLPS</t>
  </si>
  <si>
    <t>GPYTGLPS</t>
  </si>
  <si>
    <t>CSEASLVI</t>
  </si>
  <si>
    <t>AVSMGKVI</t>
  </si>
  <si>
    <t>VGGNGQQG</t>
  </si>
  <si>
    <t>VFHQVFEG</t>
  </si>
  <si>
    <t>VFHQIFEG</t>
  </si>
  <si>
    <t>IQTSSVSL</t>
  </si>
  <si>
    <t>YPEELDPE</t>
  </si>
  <si>
    <t>GEKYGLKM</t>
  </si>
  <si>
    <t>AEQGAIYG</t>
  </si>
  <si>
    <t>TYKQFEDK</t>
  </si>
  <si>
    <t>SHETNLNT</t>
  </si>
  <si>
    <t>TSLNASGN</t>
  </si>
  <si>
    <t>PTYLNAKE</t>
  </si>
  <si>
    <t>APTEPDVS</t>
  </si>
  <si>
    <t>VKWEAEST</t>
  </si>
  <si>
    <t>PTSQGWWW</t>
  </si>
  <si>
    <t>TVNKGNVN</t>
  </si>
  <si>
    <t>ADRGNVAA</t>
  </si>
  <si>
    <t>VTQDSLSN</t>
  </si>
  <si>
    <t>YEFANPGE</t>
  </si>
  <si>
    <t>SGIRSKTI</t>
  </si>
  <si>
    <t>IIEVNNLS</t>
  </si>
  <si>
    <t>PVNNLAGT</t>
  </si>
  <si>
    <t>ITVSGTST</t>
  </si>
  <si>
    <t>YTVQLTTQ</t>
  </si>
  <si>
    <t>QGAQVFGF</t>
  </si>
  <si>
    <t>TRKEAMLG</t>
  </si>
  <si>
    <t>PKRRKEAM</t>
  </si>
  <si>
    <t>SQTDALPE</t>
  </si>
  <si>
    <t>QDSELQGD</t>
  </si>
  <si>
    <t>DAIQQNPV</t>
  </si>
  <si>
    <t>SEINAELG</t>
  </si>
  <si>
    <t>ANTERSGP</t>
  </si>
  <si>
    <t>VSETSVEN</t>
  </si>
  <si>
    <t>AGLVGMVS</t>
  </si>
  <si>
    <t>IMYEPPGG</t>
  </si>
  <si>
    <t>APRPNAWD</t>
  </si>
  <si>
    <t>ARHVNSGS</t>
  </si>
  <si>
    <t>PRAPRAVD</t>
  </si>
  <si>
    <t>ATDSGDTY</t>
  </si>
  <si>
    <t>TTERASLI</t>
  </si>
  <si>
    <t>KISNSARD</t>
  </si>
  <si>
    <t>AHLTKPGT</t>
  </si>
  <si>
    <t>IKEVSNYG</t>
  </si>
  <si>
    <t>GDWENEVW</t>
  </si>
  <si>
    <t>ILPEKTLT</t>
  </si>
  <si>
    <t>GGENLVAF</t>
  </si>
  <si>
    <t>VLPQAREK</t>
  </si>
  <si>
    <t>TNASNIIV</t>
  </si>
  <si>
    <t>IALEKKIN</t>
  </si>
  <si>
    <t>HGGPGAGK</t>
  </si>
  <si>
    <t>SVATGLIG</t>
  </si>
  <si>
    <t>TNAGNIIV</t>
  </si>
  <si>
    <t>TNATNIIV</t>
  </si>
  <si>
    <t>SQVYNNIL</t>
  </si>
  <si>
    <t>SIDQMISE</t>
  </si>
  <si>
    <t>VDLLSASK</t>
  </si>
  <si>
    <t>GNTIGALF</t>
  </si>
  <si>
    <t>VYRELKIS</t>
  </si>
  <si>
    <t>VNVTSQIQ</t>
  </si>
  <si>
    <t>VNVSSDII</t>
  </si>
  <si>
    <t>HITRALTI</t>
  </si>
  <si>
    <t>VSIAGVVY</t>
  </si>
  <si>
    <t>TTKVSDSY</t>
  </si>
  <si>
    <t>GVRNRLAV</t>
  </si>
  <si>
    <t>TVIVNDKE</t>
  </si>
  <si>
    <t>YNSHGVKL</t>
  </si>
  <si>
    <t>VKSNRETG</t>
  </si>
  <si>
    <t>TMHEPDEY</t>
  </si>
  <si>
    <t>GFHANPGI</t>
  </si>
  <si>
    <t>IGYTNNET</t>
  </si>
  <si>
    <t>YPFELDPS</t>
  </si>
  <si>
    <t>ASSGSVVK</t>
  </si>
  <si>
    <t>AAQNKQDF</t>
  </si>
  <si>
    <t>THEAANSV</t>
  </si>
  <si>
    <t>YLRPSEAN</t>
  </si>
  <si>
    <t>TVEWGKES</t>
  </si>
  <si>
    <t>PVSPLASE</t>
  </si>
  <si>
    <t>IVEANNRE</t>
  </si>
  <si>
    <t>ATTSSVNM</t>
  </si>
  <si>
    <t>VTINREAN</t>
  </si>
  <si>
    <t>PVQSGNHQ</t>
  </si>
  <si>
    <t>DTAHSDTP</t>
  </si>
  <si>
    <t>AKFLLAYS</t>
  </si>
  <si>
    <t>AGVPKNRR</t>
  </si>
  <si>
    <t>TQTISQTS</t>
  </si>
  <si>
    <t>PQGIGDII</t>
  </si>
  <si>
    <t>NTSASDAV</t>
  </si>
  <si>
    <t>VTIISLGS</t>
  </si>
  <si>
    <t>VAILGVAN</t>
  </si>
  <si>
    <t>TFVSNLDD</t>
  </si>
  <si>
    <t>NGSTSPVM</t>
  </si>
  <si>
    <t>KERRNIRI</t>
  </si>
  <si>
    <t>HTPTGASD</t>
  </si>
  <si>
    <t>NNVSNLAT</t>
  </si>
  <si>
    <t>ASRTAITN</t>
  </si>
  <si>
    <t>RCHHGVVG</t>
  </si>
  <si>
    <t>PGDCGDIL</t>
  </si>
  <si>
    <t>IHMLGEAF</t>
  </si>
  <si>
    <t>AGFASQLR</t>
  </si>
  <si>
    <t>ADVRDLYV</t>
  </si>
  <si>
    <t>TMVTSTIT</t>
  </si>
  <si>
    <t>SAAKGFEW</t>
  </si>
  <si>
    <t>KREQLFNN</t>
  </si>
  <si>
    <t>ALQRRFHF</t>
  </si>
  <si>
    <t>ASSNASNI</t>
  </si>
  <si>
    <t>PIRISLDE</t>
  </si>
  <si>
    <t>QAERNINR</t>
  </si>
  <si>
    <t>NGIQTKIL</t>
  </si>
  <si>
    <t>NGKDGFAA</t>
  </si>
  <si>
    <t>TTRKSVRD</t>
  </si>
  <si>
    <t>VREVGLKP</t>
  </si>
  <si>
    <t>VREMGLKP</t>
  </si>
  <si>
    <t>VRELGLKP</t>
  </si>
  <si>
    <t>AVEHYAAQ</t>
  </si>
  <si>
    <t>SKYIGNEN</t>
  </si>
  <si>
    <t>HTNPGTIT</t>
  </si>
  <si>
    <t>IIAYGDDL</t>
  </si>
  <si>
    <t>TQVSSQKV</t>
  </si>
  <si>
    <t>VSRQTTGS</t>
  </si>
  <si>
    <t>VSRQQTGS</t>
  </si>
  <si>
    <t>DSKEWTSD</t>
  </si>
  <si>
    <t>NSSQGWWW</t>
  </si>
  <si>
    <t>SASTGNVT</t>
  </si>
  <si>
    <t>SASSGNVT</t>
  </si>
  <si>
    <t>SASAGNVT</t>
  </si>
  <si>
    <t>TTPASAPH</t>
  </si>
  <si>
    <t>NGETANVF</t>
  </si>
  <si>
    <t>TTGQTAVQ</t>
  </si>
  <si>
    <t>PIAPLAYN</t>
  </si>
  <si>
    <t>ASIRVPIT</t>
  </si>
  <si>
    <t>GEVTNLIH</t>
  </si>
  <si>
    <t>IQLDSNSS</t>
  </si>
  <si>
    <t>SDKRLQYT</t>
  </si>
  <si>
    <t>KDTQTISQ</t>
  </si>
  <si>
    <t>HAAEATYQ</t>
  </si>
  <si>
    <t>AIDNAIAR</t>
  </si>
  <si>
    <t>NSINRITN</t>
  </si>
  <si>
    <t>TSIPALTA</t>
  </si>
  <si>
    <t>QLSQPQPN</t>
  </si>
  <si>
    <t>ALQAADIG</t>
  </si>
  <si>
    <t>CVMNRNGV</t>
  </si>
  <si>
    <t>SKLELELA</t>
  </si>
  <si>
    <t>VENFNATS</t>
  </si>
  <si>
    <t>VITGSQDT</t>
  </si>
  <si>
    <t>TSPQTSTD</t>
  </si>
  <si>
    <t>AVAPLASG</t>
  </si>
  <si>
    <t>AKVPLKTD</t>
  </si>
  <si>
    <t>VNKETPLQ</t>
  </si>
  <si>
    <t>SITEVPSL</t>
  </si>
  <si>
    <t>TGAFGQQT</t>
  </si>
  <si>
    <t>GQLSGAVY</t>
  </si>
  <si>
    <t>EMHESILI</t>
  </si>
  <si>
    <t>GMFDAITS</t>
  </si>
  <si>
    <t>RGLERIGN</t>
  </si>
  <si>
    <t>IVKNAKRV</t>
  </si>
  <si>
    <t>GASEATLV</t>
  </si>
  <si>
    <t>VKLRRNEK</t>
  </si>
  <si>
    <t>TQGQIITS</t>
  </si>
  <si>
    <t>IMTVGKVI</t>
  </si>
  <si>
    <t>VSSEKSGM</t>
  </si>
  <si>
    <t>GNIHKPVT</t>
  </si>
  <si>
    <t>YGMENLEP</t>
  </si>
  <si>
    <t>AGKTRVIE</t>
  </si>
  <si>
    <t>NGEQKYEE</t>
  </si>
  <si>
    <t>AVGRALLL</t>
  </si>
  <si>
    <t>NIATGSSS</t>
  </si>
  <si>
    <t>QNKQDLTQ</t>
  </si>
  <si>
    <t>PTYLSDLD</t>
  </si>
  <si>
    <t>KDNEAVAE</t>
  </si>
  <si>
    <t>ESVQWESN</t>
  </si>
  <si>
    <t>ESVQWEKT</t>
  </si>
  <si>
    <t>DTTTSPGF</t>
  </si>
  <si>
    <t>TVNEKINR</t>
  </si>
  <si>
    <t>KTNPGESG</t>
  </si>
  <si>
    <t>TNTYNPSG</t>
  </si>
  <si>
    <t>TSLANALV</t>
  </si>
  <si>
    <t>PVVPLQYS</t>
  </si>
  <si>
    <t>STVNAIVP</t>
  </si>
  <si>
    <t>VVPVNNTS</t>
  </si>
  <si>
    <t>VVPLNNTS</t>
  </si>
  <si>
    <t>QESQVFGF</t>
  </si>
  <si>
    <t>QLDPGNDS</t>
  </si>
  <si>
    <t>DFTEGGYV</t>
  </si>
  <si>
    <t>PTTANIIC</t>
  </si>
  <si>
    <t>IQQTAAYQ</t>
  </si>
  <si>
    <t>GAIQTVAD</t>
  </si>
  <si>
    <t>DIIQQVAT</t>
  </si>
  <si>
    <t>HTSQVVPS</t>
  </si>
  <si>
    <t>PDTRSSGP</t>
  </si>
  <si>
    <t>AIIETELN</t>
  </si>
  <si>
    <t>AASISNSK</t>
  </si>
  <si>
    <t>TTSPSTLF</t>
  </si>
  <si>
    <t>IDAPNSAS</t>
  </si>
  <si>
    <t>DTAQYASN</t>
  </si>
  <si>
    <t>SYSQTIIN</t>
  </si>
  <si>
    <t>GHQSGAIY</t>
  </si>
  <si>
    <t>GHQAGAIY</t>
  </si>
  <si>
    <t>DHLNAISM</t>
  </si>
  <si>
    <t>ATPEDLEN</t>
  </si>
  <si>
    <t>TIQKSDYY</t>
  </si>
  <si>
    <t>ARYQAHLM</t>
  </si>
  <si>
    <t>VKIISALV</t>
  </si>
  <si>
    <t>VKIVSALV</t>
  </si>
  <si>
    <t>SEKVAEIT</t>
  </si>
  <si>
    <t>PEAQDKVE</t>
  </si>
  <si>
    <t>NDQEKLHG</t>
  </si>
  <si>
    <t>SQEEQEIL</t>
  </si>
  <si>
    <t>LASEGDIY</t>
  </si>
  <si>
    <t>NYPVNAIV</t>
  </si>
  <si>
    <t>STRRKVKD</t>
  </si>
  <si>
    <t>PITMNAPP</t>
  </si>
  <si>
    <t>TIEKNLEY</t>
  </si>
  <si>
    <t>SRLQYVTL</t>
  </si>
  <si>
    <t>NCKPKVPS</t>
  </si>
  <si>
    <t>HAKPGPMI</t>
  </si>
  <si>
    <t>MIPENPSG</t>
  </si>
  <si>
    <t>ASTRFIPE</t>
  </si>
  <si>
    <t>SKYPNMYI</t>
  </si>
  <si>
    <t>GVVLGIHV</t>
  </si>
  <si>
    <t>PMNEYIET</t>
  </si>
  <si>
    <t>GIKNLEPL</t>
  </si>
  <si>
    <t>AMRMAFGY</t>
  </si>
  <si>
    <t>AAFSKVTW</t>
  </si>
  <si>
    <t>KKIRSVPL</t>
  </si>
  <si>
    <t>PEYLSDRE</t>
  </si>
  <si>
    <t>VGMFGQNV</t>
  </si>
  <si>
    <t>AQFHYIYR</t>
  </si>
  <si>
    <t>AIPEHKIQ</t>
  </si>
  <si>
    <t>FLSEGDTA</t>
  </si>
  <si>
    <t>AKAFSATA</t>
  </si>
  <si>
    <t>NRNTNQPT</t>
  </si>
  <si>
    <t>GVVQTAVC</t>
  </si>
  <si>
    <t>PLEVAVGS</t>
  </si>
  <si>
    <t>NGAQPVVP</t>
  </si>
  <si>
    <t>VERLSLEI</t>
  </si>
  <si>
    <t>TLEQQIFS</t>
  </si>
  <si>
    <t>IPMNSISG</t>
  </si>
  <si>
    <t>TSQVNLAQ</t>
  </si>
  <si>
    <t>QEQQVFGF</t>
  </si>
  <si>
    <t>PLEMSNTL</t>
  </si>
  <si>
    <t>PTTRKDAM</t>
  </si>
  <si>
    <t>ATASNNTY</t>
  </si>
  <si>
    <t>HDIQQNPV</t>
  </si>
  <si>
    <t>PVEEYVDQ</t>
  </si>
  <si>
    <t>TTPSGQAN</t>
  </si>
  <si>
    <t>PSGPSNSK</t>
  </si>
  <si>
    <t>PGAPKPTG</t>
  </si>
  <si>
    <t>ALQLSQPR</t>
  </si>
  <si>
    <t>AVRETVGA</t>
  </si>
  <si>
    <t>ALQISQPR</t>
  </si>
  <si>
    <t>CIHISELI</t>
  </si>
  <si>
    <t>IENKSPAT</t>
  </si>
  <si>
    <t>TVDNSLEY</t>
  </si>
  <si>
    <t>NTKQMVQM</t>
  </si>
  <si>
    <t>KDRQFAVW</t>
  </si>
  <si>
    <t>VITSSQDQ</t>
  </si>
  <si>
    <t>TFVSNLND</t>
  </si>
  <si>
    <t>TNTKGDDL</t>
  </si>
  <si>
    <t>NCQTGIYY</t>
  </si>
  <si>
    <t>QCTTGLYF</t>
  </si>
  <si>
    <t>RCQHGVIG</t>
  </si>
  <si>
    <t>ITAGGEEH</t>
  </si>
  <si>
    <t>ASGMGFTD</t>
  </si>
  <si>
    <t>QETQEQLF</t>
  </si>
  <si>
    <t>SLENKINN</t>
  </si>
  <si>
    <t>PSFQINQG</t>
  </si>
  <si>
    <t>NVKIGNAR</t>
  </si>
  <si>
    <t>PDECAPTN</t>
  </si>
  <si>
    <t>SIIANIIS</t>
  </si>
  <si>
    <t>AMAHDEVE</t>
  </si>
  <si>
    <t>RLNRNEKF</t>
  </si>
  <si>
    <t>INLSGNAT</t>
  </si>
  <si>
    <t>VMSTGKVI</t>
  </si>
  <si>
    <t>PLSNRDSR</t>
  </si>
  <si>
    <t>SDHRLEVD</t>
  </si>
  <si>
    <t>VTEEMEIA</t>
  </si>
  <si>
    <t>NTSQMSTE</t>
  </si>
  <si>
    <t>YGTNNLEA</t>
  </si>
  <si>
    <t>IVAYGDDI</t>
  </si>
  <si>
    <t>DPKELATT</t>
  </si>
  <si>
    <t>SLFNNFFI</t>
  </si>
  <si>
    <t>TTWENVTF</t>
  </si>
  <si>
    <t>RFFRADEQ</t>
  </si>
  <si>
    <t>PDKFANPV</t>
  </si>
  <si>
    <t>DKFANPVK</t>
  </si>
  <si>
    <t>DKFTNPVK</t>
  </si>
  <si>
    <t>TREAANIV</t>
  </si>
  <si>
    <t>PGYLSDDE</t>
  </si>
  <si>
    <t>GDNEATAE</t>
  </si>
  <si>
    <t>VFGQNMFF</t>
  </si>
  <si>
    <t>TPLDGATN</t>
  </si>
  <si>
    <t>REIQYPYN</t>
  </si>
  <si>
    <t>TQPGADGF</t>
  </si>
  <si>
    <t>TQPSADGF</t>
  </si>
  <si>
    <t>GEFKSQYI</t>
  </si>
  <si>
    <t>TTTEDART</t>
  </si>
  <si>
    <t>SLIVAPIT</t>
  </si>
  <si>
    <t>VIPFAPLD</t>
  </si>
  <si>
    <t>TISVAPYK</t>
  </si>
  <si>
    <t>GQVKNLLE</t>
  </si>
  <si>
    <t>NTPGNVNT</t>
  </si>
  <si>
    <t>PGLNSVFK</t>
  </si>
  <si>
    <t>APPRAEAP</t>
  </si>
  <si>
    <t>HSQTGAIT</t>
  </si>
  <si>
    <t>AVESAVSA</t>
  </si>
  <si>
    <t>AVEGAVSA</t>
  </si>
  <si>
    <t>AMTRVADT</t>
  </si>
  <si>
    <t>SSGPSNSE</t>
  </si>
  <si>
    <t>SQPNRPAL</t>
  </si>
  <si>
    <t>AANTAPSS</t>
  </si>
  <si>
    <t>ASSNASDK</t>
  </si>
  <si>
    <t>ATNPLEPG</t>
  </si>
  <si>
    <t>SKLEIDYS</t>
  </si>
  <si>
    <t>SGEEKKHF</t>
  </si>
  <si>
    <t>AWVPRPIR</t>
  </si>
  <si>
    <t>YQVPGTLQ</t>
  </si>
  <si>
    <t>SSSNSTYI</t>
  </si>
  <si>
    <t>PPRMSVPF</t>
  </si>
  <si>
    <t>DQVGNDVT</t>
  </si>
  <si>
    <t>PPRVSVPF</t>
  </si>
  <si>
    <t>DGYPAFGE</t>
  </si>
  <si>
    <t>IPFVGIGA</t>
  </si>
  <si>
    <t>VRVVGSLT</t>
  </si>
  <si>
    <t>DTYYGLVT</t>
  </si>
  <si>
    <t>NYHISVGQ</t>
  </si>
  <si>
    <t>TEKRKNLI</t>
  </si>
  <si>
    <t>NSTTNLAN</t>
  </si>
  <si>
    <t>GASRKAIT</t>
  </si>
  <si>
    <t>HDSPGSYL</t>
  </si>
  <si>
    <t>NATQEKIK</t>
  </si>
  <si>
    <t>PTVLNPEA</t>
  </si>
  <si>
    <t>TVKVNPRY</t>
  </si>
  <si>
    <t>DGCPSPPH</t>
  </si>
  <si>
    <t>NTKIGNAR</t>
  </si>
  <si>
    <t>NTKVGNAR</t>
  </si>
  <si>
    <t>NGKLNAAM</t>
  </si>
  <si>
    <t>PILCGQAL</t>
  </si>
  <si>
    <t>NESYALST</t>
  </si>
  <si>
    <t>SSLQIEKH</t>
  </si>
  <si>
    <t>VQGPAFGF</t>
  </si>
  <si>
    <t>VISMGKVV</t>
  </si>
  <si>
    <t>PSVFNQVF</t>
  </si>
  <si>
    <t>AAQLSVLE</t>
  </si>
  <si>
    <t>SSFHLNPG</t>
  </si>
  <si>
    <t>AEYEEFVS</t>
  </si>
  <si>
    <t>PAFSGLRR</t>
  </si>
  <si>
    <t>PVGRALAT</t>
  </si>
  <si>
    <t>AAANKQDF</t>
  </si>
  <si>
    <t>DTLNSVVA</t>
  </si>
  <si>
    <t>IHVQCSAT</t>
  </si>
  <si>
    <t>AEMGSATI</t>
  </si>
  <si>
    <t>NVMPGKRG</t>
  </si>
  <si>
    <t>ARGANNPD</t>
  </si>
  <si>
    <t>STIISPYI</t>
  </si>
  <si>
    <t>NLKTNNSA</t>
  </si>
  <si>
    <t>STQANPDT</t>
  </si>
  <si>
    <t>SSQNKAGE</t>
  </si>
  <si>
    <t>VDVASQPL</t>
  </si>
  <si>
    <t>CWFQTSIV</t>
  </si>
  <si>
    <t>VYILGFIS</t>
  </si>
  <si>
    <t>ALAAAQPN</t>
  </si>
  <si>
    <t>ISQDNFYQ</t>
  </si>
  <si>
    <t>NTNNSTVS</t>
  </si>
  <si>
    <t>AMVRVADT</t>
  </si>
  <si>
    <t>NINKSNGQ</t>
  </si>
  <si>
    <t>ITKNALAP</t>
  </si>
  <si>
    <t>IDPEEAIQ</t>
  </si>
  <si>
    <t>IGASSDAT</t>
  </si>
  <si>
    <t>VQPEDVVE</t>
  </si>
  <si>
    <t>AHLEIKYD</t>
  </si>
  <si>
    <t>VNNNLDYD</t>
  </si>
  <si>
    <t>TSATGFTN</t>
  </si>
  <si>
    <t>TTAANELF</t>
  </si>
  <si>
    <t>IATSSQPQ</t>
  </si>
  <si>
    <t>DAFYGLVS</t>
  </si>
  <si>
    <t>VRYQRRYD</t>
  </si>
  <si>
    <t>NHTYNPNY</t>
  </si>
  <si>
    <t>AKNVNFDV</t>
  </si>
  <si>
    <t>NITESRKD</t>
  </si>
  <si>
    <t>KIANSARD</t>
  </si>
  <si>
    <t>VDYKNNLD</t>
  </si>
  <si>
    <t>FGHQNMAV</t>
  </si>
  <si>
    <t>LGHQNMAV</t>
  </si>
  <si>
    <t>SRAPGTDS</t>
  </si>
  <si>
    <t>VVCEKPTC</t>
  </si>
  <si>
    <t>GAIEKILK</t>
  </si>
  <si>
    <t>TILEKSLK</t>
  </si>
  <si>
    <t>IATTNAGS</t>
  </si>
  <si>
    <t>ALARRFHF</t>
  </si>
  <si>
    <t>QQLQHENS</t>
  </si>
  <si>
    <t>HVSRAFIT</t>
  </si>
  <si>
    <t>VVQYGFLN</t>
  </si>
  <si>
    <t>TTEKGEFT</t>
  </si>
  <si>
    <t>NLALSANQ</t>
  </si>
  <si>
    <t>IGAASDAT</t>
  </si>
  <si>
    <t>IHIGGNGH</t>
  </si>
  <si>
    <t>AGNVNLEM</t>
  </si>
  <si>
    <t>YANQLLSL</t>
  </si>
  <si>
    <t>AVGCNPDT</t>
  </si>
  <si>
    <t>AVGANPDT</t>
  </si>
  <si>
    <t>TTFRKLDY</t>
  </si>
  <si>
    <t>CLEPAKTG</t>
  </si>
  <si>
    <t>IDTNWENI</t>
  </si>
  <si>
    <t>RTIRSVPI</t>
  </si>
  <si>
    <t>AHETSLNA</t>
  </si>
  <si>
    <t>AHESSLNA</t>
  </si>
  <si>
    <t>SVNWGATS</t>
  </si>
  <si>
    <t>VSWQRNST</t>
  </si>
  <si>
    <t>GGTNASVS</t>
  </si>
  <si>
    <t>AGGDGNEN</t>
  </si>
  <si>
    <t>AGGTGNEN</t>
  </si>
  <si>
    <t>IELSNLAE</t>
  </si>
  <si>
    <t>SFTPSSEE</t>
  </si>
  <si>
    <t>KFEPSPEI</t>
  </si>
  <si>
    <t>PQFDSTPE</t>
  </si>
  <si>
    <t>IPMNNIGA</t>
  </si>
  <si>
    <t>VLDKGEPG</t>
  </si>
  <si>
    <t>AASTGKIL</t>
  </si>
  <si>
    <t>PDFPSTAY</t>
  </si>
  <si>
    <t>AWYQTSIV</t>
  </si>
  <si>
    <t>TAFVSNDT</t>
  </si>
  <si>
    <t>HLQSGVIE</t>
  </si>
  <si>
    <t>QTIQINTQ</t>
  </si>
  <si>
    <t>AIDRAVVR</t>
  </si>
  <si>
    <t>QTTNRAIS</t>
  </si>
  <si>
    <t>INQSNPTT</t>
  </si>
  <si>
    <t>VAETSLES</t>
  </si>
  <si>
    <t>TGSETDVE</t>
  </si>
  <si>
    <t>PTEEGGNM</t>
  </si>
  <si>
    <t>PTEKGSRE</t>
  </si>
  <si>
    <t>VVIQYMYV</t>
  </si>
  <si>
    <t>AANPSVFF</t>
  </si>
  <si>
    <t>VPFMSIGN</t>
  </si>
  <si>
    <t>VPFLSIGN</t>
  </si>
  <si>
    <t>VPFISIGN</t>
  </si>
  <si>
    <t>RTLERVTQ</t>
  </si>
  <si>
    <t>NALNNMGK</t>
  </si>
  <si>
    <t>KDTLGPYN</t>
  </si>
  <si>
    <t>THTHSTNY</t>
  </si>
  <si>
    <t>DIKTGIKS</t>
  </si>
  <si>
    <t>ATDRASIS</t>
  </si>
  <si>
    <t>CNYHLATT</t>
  </si>
  <si>
    <t>YGFASPGD</t>
  </si>
  <si>
    <t>YGFVSPGD</t>
  </si>
  <si>
    <t>GGIVGFAD</t>
  </si>
  <si>
    <t>SEKVSELQ</t>
  </si>
  <si>
    <t>KGLEWVGI</t>
  </si>
  <si>
    <t>QIQEKIKH</t>
  </si>
  <si>
    <t>YAYENKRV</t>
  </si>
  <si>
    <t>GYQQQIVT</t>
  </si>
  <si>
    <t>VAHSNALS</t>
  </si>
  <si>
    <t>NMFKAVEL</t>
  </si>
  <si>
    <t>GEHLSLAT</t>
  </si>
  <si>
    <t>VYNQILAE</t>
  </si>
  <si>
    <t>KITNSLEI</t>
  </si>
  <si>
    <t>GLPQPKPS</t>
  </si>
  <si>
    <t>HAQPNDNV</t>
  </si>
  <si>
    <t>SKYKGNVK</t>
  </si>
  <si>
    <t>IDKYGVDL</t>
  </si>
  <si>
    <t>CVLGGTPS</t>
  </si>
  <si>
    <t>TQEAANVV</t>
  </si>
  <si>
    <t>TQESANVV</t>
  </si>
  <si>
    <t>TQEGANVV</t>
  </si>
  <si>
    <t>TQECANVV</t>
  </si>
  <si>
    <t>PTYLSDEE</t>
  </si>
  <si>
    <t>PEYLSAKE</t>
  </si>
  <si>
    <t>VGVFGQNA</t>
  </si>
  <si>
    <t>ASRGNVAA</t>
  </si>
  <si>
    <t>TDQYNPSA</t>
  </si>
  <si>
    <t>NTMSNQPT</t>
  </si>
  <si>
    <t>PYMNAIPM</t>
  </si>
  <si>
    <t>NSTASNKV</t>
  </si>
  <si>
    <t>RARPSATT</t>
  </si>
  <si>
    <t>PGEVNNLL</t>
  </si>
  <si>
    <t>NNVTGTPD</t>
  </si>
  <si>
    <t>NNIPSNKG</t>
  </si>
  <si>
    <t>TMIPLNLT</t>
  </si>
  <si>
    <t>VKAQETVD</t>
  </si>
  <si>
    <t>QASPSNLD</t>
  </si>
  <si>
    <t>TRREAMLG</t>
  </si>
  <si>
    <t>YTPPGALG</t>
  </si>
  <si>
    <t>CFMQTNLV</t>
  </si>
  <si>
    <t>IGFIAAKD</t>
  </si>
  <si>
    <t>IGFVAAKD</t>
  </si>
  <si>
    <t>VEQSANIQ</t>
  </si>
  <si>
    <t>TTHISQET</t>
  </si>
  <si>
    <t>VLSEVLVV</t>
  </si>
  <si>
    <t>ADTQPSGP</t>
  </si>
  <si>
    <t>SEIRAELG</t>
  </si>
  <si>
    <t>VVRVADTV</t>
  </si>
  <si>
    <t>ALTAAETG</t>
  </si>
  <si>
    <t>VEEASINH</t>
  </si>
  <si>
    <t>VAETSVSH</t>
  </si>
  <si>
    <t>QLRRKLGF</t>
  </si>
  <si>
    <t>VPPGGPIP</t>
  </si>
  <si>
    <t>VPKNRDDF</t>
  </si>
  <si>
    <t>VPYVGLAS</t>
  </si>
  <si>
    <t>TSRYGTSV</t>
  </si>
  <si>
    <t>VPIKGETN</t>
  </si>
  <si>
    <t>NYIPSKGE</t>
  </si>
  <si>
    <t>TNFPNTRN</t>
  </si>
  <si>
    <t>PRPPRVVD</t>
  </si>
  <si>
    <t>DMISSAIQ</t>
  </si>
  <si>
    <t>VDYKGELA</t>
  </si>
  <si>
    <t>VSYSSDLV</t>
  </si>
  <si>
    <t>GGERLVAF</t>
  </si>
  <si>
    <t>SKTQEKIK</t>
  </si>
  <si>
    <t>IKFEIDTL</t>
  </si>
  <si>
    <t>SHSIAPPT</t>
  </si>
  <si>
    <t>ADLLNAVR</t>
  </si>
  <si>
    <t>PMFFADVG</t>
  </si>
  <si>
    <t>TIVRLDRN</t>
  </si>
  <si>
    <t>TTIQETSD</t>
  </si>
  <si>
    <t>VSEVGINP</t>
  </si>
  <si>
    <t>VKSNKETG</t>
  </si>
  <si>
    <t>NKETGKLN</t>
  </si>
  <si>
    <t>HLNPGIMT</t>
  </si>
  <si>
    <t>SEAVSLIE</t>
  </si>
  <si>
    <t>CVVGGMPS</t>
  </si>
  <si>
    <t>GFRQDDKH</t>
  </si>
  <si>
    <t>GQEEYEEF</t>
  </si>
  <si>
    <t>DFTQDPKK</t>
  </si>
  <si>
    <t>APLKSPSA</t>
  </si>
  <si>
    <t>PTYINDNE</t>
  </si>
  <si>
    <t>RWTQNSLG</t>
  </si>
  <si>
    <t>TDVKNSYT</t>
  </si>
  <si>
    <t>TTEEEPHV</t>
  </si>
  <si>
    <t>QYTPGTTT</t>
  </si>
  <si>
    <t>ITLPSLQG</t>
  </si>
  <si>
    <t>IMEINNVA</t>
  </si>
  <si>
    <t>AGATGVQR</t>
  </si>
  <si>
    <t>IPINNVEA</t>
  </si>
  <si>
    <t>NIGEKVNS</t>
  </si>
  <si>
    <t>QNEQIFGT</t>
  </si>
  <si>
    <t>QNEQVFGT</t>
  </si>
  <si>
    <t>VNDERILV</t>
  </si>
  <si>
    <t>DSNESKLN</t>
  </si>
  <si>
    <t>QVNPSNRD</t>
  </si>
  <si>
    <t>PDTRRDAM</t>
  </si>
  <si>
    <t>VFIIGFVS</t>
  </si>
  <si>
    <t>ISQDGFLQ</t>
  </si>
  <si>
    <t>PHIEQDSE</t>
  </si>
  <si>
    <t>HKQSGVIE</t>
  </si>
  <si>
    <t>SEINAERG</t>
  </si>
  <si>
    <t>GPMNSERV</t>
  </si>
  <si>
    <t>ALAISQPR</t>
  </si>
  <si>
    <t>GITKNALV</t>
  </si>
  <si>
    <t>TADIGPET</t>
  </si>
  <si>
    <t>TADVGPET</t>
  </si>
  <si>
    <t>SDENLVET</t>
  </si>
  <si>
    <t>NHASSEAQ</t>
  </si>
  <si>
    <t>GVYNAVDK</t>
  </si>
  <si>
    <t>YVPPGIEA</t>
  </si>
  <si>
    <t>TTYQVMYV</t>
  </si>
  <si>
    <t>PRSYGPDA</t>
  </si>
  <si>
    <t>NILPSNML</t>
  </si>
  <si>
    <t>DTPYGITV</t>
  </si>
  <si>
    <t>IRTVSEAT</t>
  </si>
  <si>
    <t>DSINWVPQ</t>
  </si>
  <si>
    <t>GEVQIFLK</t>
  </si>
  <si>
    <t>AEHPPLST</t>
  </si>
  <si>
    <t>STANRPTI</t>
  </si>
  <si>
    <t>DYEGGVPS</t>
  </si>
  <si>
    <t>GNLEWDDY</t>
  </si>
  <si>
    <t>CNYHLATQ</t>
  </si>
  <si>
    <t>SDLVGFAD</t>
  </si>
  <si>
    <t>NYEDSITV</t>
  </si>
  <si>
    <t>YGIPGAER</t>
  </si>
  <si>
    <t>TLEQCKKL</t>
  </si>
  <si>
    <t>SKVQEKIK</t>
  </si>
  <si>
    <t>VALEKKVN</t>
  </si>
  <si>
    <t>LAAEGDIY</t>
  </si>
  <si>
    <t>TFCQMIST</t>
  </si>
  <si>
    <t>ASSRASNI</t>
  </si>
  <si>
    <t>CHKPSNFS</t>
  </si>
  <si>
    <t>VCNKSPPE</t>
  </si>
  <si>
    <t>SMIANLVS</t>
  </si>
  <si>
    <t>NGRDGFAA</t>
  </si>
  <si>
    <t>TQHVSDVG</t>
  </si>
  <si>
    <t>PEPISLEE</t>
  </si>
  <si>
    <t>YMMEAVDH</t>
  </si>
  <si>
    <t>TLYEPDEF</t>
  </si>
  <si>
    <t>IPTQELTL</t>
  </si>
  <si>
    <t>VEAASLND</t>
  </si>
  <si>
    <t>VEASSLND</t>
  </si>
  <si>
    <t>HMNPGTLT</t>
  </si>
  <si>
    <t>AGILSDLG</t>
  </si>
  <si>
    <t>PKELSITG</t>
  </si>
  <si>
    <t>AINANNGG</t>
  </si>
  <si>
    <t>PSYCSDAD</t>
  </si>
  <si>
    <t>WQENSAGW</t>
  </si>
  <si>
    <t>SHQGGNVS</t>
  </si>
  <si>
    <t>DTESGETH</t>
  </si>
  <si>
    <t>PLVPLEYA</t>
  </si>
  <si>
    <t>GSNQFLTS</t>
  </si>
  <si>
    <t>GSNQYLTS</t>
  </si>
  <si>
    <t>NNVAGVTG</t>
  </si>
  <si>
    <t>AEVDSLVP</t>
  </si>
  <si>
    <t>NLAGNVTN</t>
  </si>
  <si>
    <t>VNDQLFAL</t>
  </si>
  <si>
    <t>SDRRLQYT</t>
  </si>
  <si>
    <t>PTTRREAM</t>
  </si>
  <si>
    <t>SAQPNFTM</t>
  </si>
  <si>
    <t>GPSNSEQV</t>
  </si>
  <si>
    <t>TIGTGPTN</t>
  </si>
  <si>
    <t>QKVPALSA</t>
  </si>
  <si>
    <t>TLEGGKTH</t>
  </si>
  <si>
    <t>AWEISIRD</t>
  </si>
  <si>
    <t>VDNYNEVV</t>
  </si>
  <si>
    <t>STSNKDKQ</t>
  </si>
  <si>
    <t>QGTEKKKQ</t>
  </si>
  <si>
    <t>VITSSQDD</t>
  </si>
  <si>
    <t>VQLQMMYI</t>
  </si>
  <si>
    <t>ASTPGGET</t>
  </si>
  <si>
    <t>AARFSNTL</t>
  </si>
  <si>
    <t>QQHEVEIT</t>
  </si>
  <si>
    <t>IGRTNFPL</t>
  </si>
  <si>
    <t>TPNHSTSV</t>
  </si>
  <si>
    <t>VNRHLATS</t>
  </si>
  <si>
    <t>VVVESRAQ</t>
  </si>
  <si>
    <t>PITISSPT</t>
  </si>
  <si>
    <t>DLLEIPYV</t>
  </si>
  <si>
    <t>SQKQQQEY</t>
  </si>
  <si>
    <t>AKRINKLE</t>
  </si>
  <si>
    <t>GKLNAALA</t>
  </si>
  <si>
    <t>NMPMAVET</t>
  </si>
  <si>
    <t>IQVMSEYC</t>
  </si>
  <si>
    <t>SRRNKVGS</t>
  </si>
  <si>
    <t>QSKHSKLE</t>
  </si>
  <si>
    <t>VERHLNGA</t>
  </si>
  <si>
    <t>TVKTGTGE</t>
  </si>
  <si>
    <t>GVKTNVVD</t>
  </si>
  <si>
    <t>ATKIKDKW</t>
  </si>
  <si>
    <t>GIHDNVAV</t>
  </si>
  <si>
    <t>VISMGKII</t>
  </si>
  <si>
    <t>VMATGKVI</t>
  </si>
  <si>
    <t>KGNEAIKI</t>
  </si>
  <si>
    <t>DKEPAVLK</t>
  </si>
  <si>
    <t>SKYVGNTL</t>
  </si>
  <si>
    <t>PKPISLEE</t>
  </si>
  <si>
    <t>SKYIGNTL</t>
  </si>
  <si>
    <t>SKYMGNTL</t>
  </si>
  <si>
    <t>SKYIGNAN</t>
  </si>
  <si>
    <t>SVFGSEGL</t>
  </si>
  <si>
    <t>PKPLSLEE</t>
  </si>
  <si>
    <t>SKYAGNTL</t>
  </si>
  <si>
    <t>AMIPENPT</t>
  </si>
  <si>
    <t>HKNPGIMT</t>
  </si>
  <si>
    <t>GESFNEVT</t>
  </si>
  <si>
    <t>DFSQDPGK</t>
  </si>
  <si>
    <t>AKFTRPVL</t>
  </si>
  <si>
    <t>VMHEMASP</t>
  </si>
  <si>
    <t>DRVRAITL</t>
  </si>
  <si>
    <t>RDDEANPV</t>
  </si>
  <si>
    <t>QSVEWKTE</t>
  </si>
  <si>
    <t>GERGAAYQ</t>
  </si>
  <si>
    <t>SNSERNEN</t>
  </si>
  <si>
    <t>TERQHTSK</t>
  </si>
  <si>
    <t>TSKQPSDD</t>
  </si>
  <si>
    <t>GIKHNNWT</t>
  </si>
  <si>
    <t>SEFSGPMH</t>
  </si>
  <si>
    <t>EGVEGVER</t>
  </si>
  <si>
    <t>NNTEDNIT</t>
  </si>
  <si>
    <t>NDTMSEYR</t>
  </si>
  <si>
    <t>TTMLGEIA</t>
  </si>
  <si>
    <t>TTMIGEIA</t>
  </si>
  <si>
    <t>TTLIGELA</t>
  </si>
  <si>
    <t>THYRLVVQ</t>
  </si>
  <si>
    <t>PNTPSTAD</t>
  </si>
  <si>
    <t>PTVLGAME</t>
  </si>
  <si>
    <t>TNTVSESS</t>
  </si>
  <si>
    <t>NSVEEASI</t>
  </si>
  <si>
    <t>CIHISELK</t>
  </si>
  <si>
    <t>HGTDGDNF</t>
  </si>
  <si>
    <t>VGIGAAYS</t>
  </si>
  <si>
    <t>KETPADVT</t>
  </si>
  <si>
    <t>AQDSGAAY</t>
  </si>
  <si>
    <t>PNTLNAII</t>
  </si>
  <si>
    <t>AADRASIT</t>
  </si>
  <si>
    <t>YRGEGVDM</t>
  </si>
  <si>
    <t>GQVASIRT</t>
  </si>
  <si>
    <t>ISHSSDLV</t>
  </si>
  <si>
    <t>GKHQIARC</t>
  </si>
  <si>
    <t>AEKTAQLF</t>
  </si>
  <si>
    <t>PEIDSILQ</t>
  </si>
  <si>
    <t>IPERRVVT</t>
  </si>
  <si>
    <t>PGSEVQID</t>
  </si>
  <si>
    <t>PGSEIQID</t>
  </si>
  <si>
    <t>PNLSGKPT</t>
  </si>
  <si>
    <t>SKTRLQPS</t>
  </si>
  <si>
    <t>PTGQVIVD</t>
  </si>
  <si>
    <t>KVEHGKSR</t>
  </si>
  <si>
    <t>DASLSPIW</t>
  </si>
  <si>
    <t>DPAQIPIS</t>
  </si>
  <si>
    <t>HETKNVPT</t>
  </si>
  <si>
    <t>DFQQDPGK</t>
  </si>
  <si>
    <t>TLGNSTIT</t>
  </si>
  <si>
    <t>SAHKGNVN</t>
  </si>
  <si>
    <t>IDKGSVTV</t>
  </si>
  <si>
    <t>TTEEVIAS</t>
  </si>
  <si>
    <t>PGAGGQEL</t>
  </si>
  <si>
    <t>TNIYNPSN</t>
  </si>
  <si>
    <t>AQPERKFQ</t>
  </si>
  <si>
    <t>PLQFADGT</t>
  </si>
  <si>
    <t>YRHHNFTL</t>
  </si>
  <si>
    <t>PICELLAD</t>
  </si>
  <si>
    <t>AVLPLAEL</t>
  </si>
  <si>
    <t>AILPRFYP</t>
  </si>
  <si>
    <t>GEVKNILE</t>
  </si>
  <si>
    <t>IPINNTGT</t>
  </si>
  <si>
    <t>TMIPLDLS</t>
  </si>
  <si>
    <t>SVILGQET</t>
  </si>
  <si>
    <t>KADNGLIV</t>
  </si>
  <si>
    <t>GEVFAIPV</t>
  </si>
  <si>
    <t>TLVGNVSR</t>
  </si>
  <si>
    <t>IASQPLAN</t>
  </si>
  <si>
    <t>AWFQTNMV</t>
  </si>
  <si>
    <t>PETPSDCV</t>
  </si>
  <si>
    <t>PAPTGQDT</t>
  </si>
  <si>
    <t>PMLTAVET</t>
  </si>
  <si>
    <t>NTTPSSHS</t>
  </si>
  <si>
    <t>GSSSNASD</t>
  </si>
  <si>
    <t>ATDERMIE</t>
  </si>
  <si>
    <t>CVFMSTYQ</t>
  </si>
  <si>
    <t>DQDQKNRY</t>
  </si>
  <si>
    <t>SSVESFFA</t>
  </si>
  <si>
    <t>NTRQMVQM</t>
  </si>
  <si>
    <t>GYANWDID</t>
  </si>
  <si>
    <t>NGTSNNTY</t>
  </si>
  <si>
    <t>PGTNLEQD</t>
  </si>
  <si>
    <t>IATSSQPD</t>
  </si>
  <si>
    <t>AARHYVYQ</t>
  </si>
  <si>
    <t>SSTNASVF</t>
  </si>
  <si>
    <t>APIPGEWN</t>
  </si>
  <si>
    <t>PRPPRAVE</t>
  </si>
  <si>
    <t>TTDRANIK</t>
  </si>
  <si>
    <t>PRPPRAAD</t>
  </si>
  <si>
    <t>VESKALGT</t>
  </si>
  <si>
    <t>VSFSKPSF</t>
  </si>
  <si>
    <t>LLAHGPAE</t>
  </si>
  <si>
    <t>HGVMGVLT</t>
  </si>
  <si>
    <t>AYVEQLGN</t>
  </si>
  <si>
    <t>ARTASILG</t>
  </si>
  <si>
    <t>NLRVADIK</t>
  </si>
  <si>
    <t>TLHVNQVN</t>
  </si>
  <si>
    <t>TLHMNQVN</t>
  </si>
  <si>
    <t>GTEKSLAT</t>
  </si>
  <si>
    <t>VKEEYKIQ</t>
  </si>
  <si>
    <t>NVRIGNAR</t>
  </si>
  <si>
    <t>NRRTSASL</t>
  </si>
  <si>
    <t>SGEPKQKT</t>
  </si>
  <si>
    <t>VQGPSLDL</t>
  </si>
  <si>
    <t>SLLRKNVV</t>
  </si>
  <si>
    <t>DEIQVEGK</t>
  </si>
  <si>
    <t>VQIDGKEV</t>
  </si>
  <si>
    <t>AMAKRNIV</t>
  </si>
  <si>
    <t>TATTGKGE</t>
  </si>
  <si>
    <t>KLNRNEKF</t>
  </si>
  <si>
    <t>GVHDNIAV</t>
  </si>
  <si>
    <t>YIPEREDD</t>
  </si>
  <si>
    <t>RDIRGFLS</t>
  </si>
  <si>
    <t>ISPANDAT</t>
  </si>
  <si>
    <t>ATLLRDYF</t>
  </si>
  <si>
    <t>PAVLSEKD</t>
  </si>
  <si>
    <t>RLIEASSV</t>
  </si>
  <si>
    <t>IGFQCSEL</t>
  </si>
  <si>
    <t>LTYENATF</t>
  </si>
  <si>
    <t>ADIQESIR</t>
  </si>
  <si>
    <t>QEYEKFVN</t>
  </si>
  <si>
    <t>SHETGVVA</t>
  </si>
  <si>
    <t>VATGGSTV</t>
  </si>
  <si>
    <t>ASNTSNRQ</t>
  </si>
  <si>
    <t>ASNSSNRQ</t>
  </si>
  <si>
    <t>ASNASNRQ</t>
  </si>
  <si>
    <t>PDRFANPV</t>
  </si>
  <si>
    <t>TQEAANII</t>
  </si>
  <si>
    <t>ATSGNVTA</t>
  </si>
  <si>
    <t>TTFPASEL</t>
  </si>
  <si>
    <t>VDQDSLSN</t>
  </si>
  <si>
    <t>PGERGGTF</t>
  </si>
  <si>
    <t>EFTEGNAN</t>
  </si>
  <si>
    <t>DNKQPDED</t>
  </si>
  <si>
    <t>SYQPSDDN</t>
  </si>
  <si>
    <t>ANYQPSDD</t>
  </si>
  <si>
    <t>PWINAAPM</t>
  </si>
  <si>
    <t>TLTIAPLS</t>
  </si>
  <si>
    <t>VVPVNNLV</t>
  </si>
  <si>
    <t>PTKRKDAM</t>
  </si>
  <si>
    <t>VDRASNYY</t>
  </si>
  <si>
    <t>NAPQTARM</t>
  </si>
  <si>
    <t>PNTPREAD</t>
  </si>
  <si>
    <t>IIVLGSAQ</t>
  </si>
  <si>
    <t>PVEEYIDE</t>
  </si>
  <si>
    <t>TAVEKTVS</t>
  </si>
  <si>
    <t>VGALADTT</t>
  </si>
  <si>
    <t>NVVTNALK</t>
  </si>
  <si>
    <t>TGATSNTE</t>
  </si>
  <si>
    <t>TGASSNTE</t>
  </si>
  <si>
    <t>TGHTSSIQ</t>
  </si>
  <si>
    <t>INFSSLVQ</t>
  </si>
  <si>
    <t>ATAYSATG</t>
  </si>
  <si>
    <t>TSAQITST</t>
  </si>
  <si>
    <t>TSAQVTST</t>
  </si>
  <si>
    <t>AVGSNNST</t>
  </si>
  <si>
    <t>TASQPETA</t>
  </si>
  <si>
    <t>FNQQGSYG</t>
  </si>
  <si>
    <t>DTVYGINV</t>
  </si>
  <si>
    <t>VPSGGLTN</t>
  </si>
  <si>
    <t>IYVEASEY</t>
  </si>
  <si>
    <t>ICEQVNTL</t>
  </si>
  <si>
    <t>SGIQELQE</t>
  </si>
  <si>
    <t>QEKQEQLF</t>
  </si>
  <si>
    <t>NKMTNFIQ</t>
  </si>
  <si>
    <t>AEKEHTST</t>
  </si>
  <si>
    <t>PTVSSLPA</t>
  </si>
  <si>
    <t>SRASNIIV</t>
  </si>
  <si>
    <t>TLIINEKS</t>
  </si>
  <si>
    <t>TVQGSDLD</t>
  </si>
  <si>
    <t>ADPGNTIQ</t>
  </si>
  <si>
    <t>HSKEAEFQ</t>
  </si>
  <si>
    <t>GRNEKFRD</t>
  </si>
  <si>
    <t>ANQEQPTI</t>
  </si>
  <si>
    <t>PSYEDDYN</t>
  </si>
  <si>
    <t>VHIGGNGR</t>
  </si>
  <si>
    <t>VLSSSDPR</t>
  </si>
  <si>
    <t>SKYKGNTH</t>
  </si>
  <si>
    <t>NIDPRPIS</t>
  </si>
  <si>
    <t>YKYQLDME</t>
  </si>
  <si>
    <t>GEREYEGF</t>
  </si>
  <si>
    <t>TRLNASGN</t>
  </si>
  <si>
    <t>DMSQDPKR</t>
  </si>
  <si>
    <t>PVLKSPSA</t>
  </si>
  <si>
    <t>PHYLSAED</t>
  </si>
  <si>
    <t>PSYLSDKD</t>
  </si>
  <si>
    <t>APTEPEVS</t>
  </si>
  <si>
    <t>AQSNGWYY</t>
  </si>
  <si>
    <t>AAELSKGE</t>
  </si>
  <si>
    <t>NLRTNNSA</t>
  </si>
  <si>
    <t>NLRSNNSA</t>
  </si>
  <si>
    <t>ARPVAAAQ</t>
  </si>
  <si>
    <t>ARPTAAAQ</t>
  </si>
  <si>
    <t>ARPAAAAQ</t>
  </si>
  <si>
    <t>NTDNNVNG</t>
  </si>
  <si>
    <t>SNLSSPIF</t>
  </si>
  <si>
    <t>ATILGQLC</t>
  </si>
  <si>
    <t>TDERLSYT</t>
  </si>
  <si>
    <t>YSPPGASP</t>
  </si>
  <si>
    <t>VFPPNTPA</t>
  </si>
  <si>
    <t>DMQQTAAL</t>
  </si>
  <si>
    <t>VPSLNAIE</t>
  </si>
  <si>
    <t>THASGPQH</t>
  </si>
  <si>
    <t>QTSNAAPA</t>
  </si>
  <si>
    <t>TEKANDDL</t>
  </si>
  <si>
    <t>GEVEFPLE</t>
  </si>
  <si>
    <t>NVQDGSTQ</t>
  </si>
  <si>
    <t>IDLPLEGT</t>
  </si>
  <si>
    <t>PGAPKPDK</t>
  </si>
  <si>
    <t>IVNEHDPT</t>
  </si>
  <si>
    <t>TEKRATVN</t>
  </si>
  <si>
    <t>GDVETAIV</t>
  </si>
  <si>
    <t>SRTQITIT</t>
  </si>
  <si>
    <t>TTFGAFGQ</t>
  </si>
  <si>
    <t>ATQEDLEN</t>
  </si>
  <si>
    <t>PEDHSKAV</t>
  </si>
  <si>
    <t>NCYTGVYY</t>
  </si>
  <si>
    <t>VRDLGNSF</t>
  </si>
  <si>
    <t>TEFCNAAR</t>
  </si>
  <si>
    <t>TEFANAAR</t>
  </si>
  <si>
    <t>SLYQEQVK</t>
  </si>
  <si>
    <t>YSQNGKIN</t>
  </si>
  <si>
    <t>TKLKAPIL</t>
  </si>
  <si>
    <t>TLRTAIVQ</t>
  </si>
  <si>
    <t>PSDQVLIN</t>
  </si>
  <si>
    <t>SVEEEIYI</t>
  </si>
  <si>
    <t>IKLQPSVF</t>
  </si>
  <si>
    <t>SKYKGNKN</t>
  </si>
  <si>
    <t>RAIEAASM</t>
  </si>
  <si>
    <t>GFKQDEKH</t>
  </si>
  <si>
    <t>QRIRSVSA</t>
  </si>
  <si>
    <t>HKIRSVSA</t>
  </si>
  <si>
    <t>SWYNGKAE</t>
  </si>
  <si>
    <t>AQKSGTHE</t>
  </si>
  <si>
    <t>AQFHYLYR</t>
  </si>
  <si>
    <t>DFTQDPSR</t>
  </si>
  <si>
    <t>PTLKSPSA</t>
  </si>
  <si>
    <t>ATAEDKPT</t>
  </si>
  <si>
    <t>AQFHFLYR</t>
  </si>
  <si>
    <t>AQFHHLYR</t>
  </si>
  <si>
    <t>TSTTSEIG</t>
  </si>
  <si>
    <t>PSKQPSDD</t>
  </si>
  <si>
    <t>AVINAAMG</t>
  </si>
  <si>
    <t>PFVPLNYS</t>
  </si>
  <si>
    <t>TQSQDTTV</t>
  </si>
  <si>
    <t>NVPTNAAS</t>
  </si>
  <si>
    <t>IIPMNATS</t>
  </si>
  <si>
    <t>TTSANLDQ</t>
  </si>
  <si>
    <t>PGASAPAT</t>
  </si>
  <si>
    <t>PGAKAPAT</t>
  </si>
  <si>
    <t>PAPTGQNT</t>
  </si>
  <si>
    <t>NHRLGTGE</t>
  </si>
  <si>
    <t>NIDYNAYD</t>
  </si>
  <si>
    <t>DLRNATYT</t>
  </si>
  <si>
    <t>TIITSNSS</t>
  </si>
  <si>
    <t>VRYQVMYV</t>
  </si>
  <si>
    <t>SNRPSADY</t>
  </si>
  <si>
    <t>AKFDKQGT</t>
  </si>
  <si>
    <t>TIDAGASN</t>
  </si>
  <si>
    <t>SAALGDSL</t>
  </si>
  <si>
    <t>SAAIGDSL</t>
  </si>
  <si>
    <t>VSGEASGK</t>
  </si>
  <si>
    <t>FEPENVTE</t>
  </si>
  <si>
    <t>TNYERQNI</t>
  </si>
  <si>
    <t>IEPRRDVK</t>
  </si>
  <si>
    <t>ITKYGLGP</t>
  </si>
  <si>
    <t>VGHSKPGD</t>
  </si>
  <si>
    <t>VLKNLIKL</t>
  </si>
  <si>
    <t>TVSDSDAF</t>
  </si>
  <si>
    <t>STNSNIIT</t>
  </si>
  <si>
    <t>NNKIGNAK</t>
  </si>
  <si>
    <t>DSLEALFQ</t>
  </si>
  <si>
    <t>IRRANIGN</t>
  </si>
  <si>
    <t>WIVEAPSN</t>
  </si>
  <si>
    <t>NLSGNPTC</t>
  </si>
  <si>
    <t>STFPNAFL</t>
  </si>
  <si>
    <t>GHVIGIHV</t>
  </si>
  <si>
    <t>GEIQWTKP</t>
  </si>
  <si>
    <t>NTIINNII</t>
  </si>
  <si>
    <t>HVYRGVQY</t>
  </si>
  <si>
    <t>GAKYGLTI</t>
  </si>
  <si>
    <t>AEGASEGV</t>
  </si>
  <si>
    <t>ADEQFNFL</t>
  </si>
  <si>
    <t>SHETGIAA</t>
  </si>
  <si>
    <t>AQDPAKVT</t>
  </si>
  <si>
    <t>PEHLKPID</t>
  </si>
  <si>
    <t>AEMGAATT</t>
  </si>
  <si>
    <t>SAIGGNVT</t>
  </si>
  <si>
    <t>SAKAGAGY</t>
  </si>
  <si>
    <t>GRVINVTT</t>
  </si>
  <si>
    <t>GTSLGNSL</t>
  </si>
  <si>
    <t>NYQPSDDA</t>
  </si>
  <si>
    <t>CPLQVEGA</t>
  </si>
  <si>
    <t>ARAKNQGL</t>
  </si>
  <si>
    <t>FGLQSSVS</t>
  </si>
  <si>
    <t>AEIDSLIP</t>
  </si>
  <si>
    <t>SVEANIKS</t>
  </si>
  <si>
    <t>NITPAKEI</t>
  </si>
  <si>
    <t>NPGNSPVL</t>
  </si>
  <si>
    <t>SGSINLTF</t>
  </si>
  <si>
    <t>YAPPGAGA</t>
  </si>
  <si>
    <t>ADIIALGS</t>
  </si>
  <si>
    <t>HMQDGVLT</t>
  </si>
  <si>
    <t>VKSEIDAE</t>
  </si>
  <si>
    <t>ASTQPSGP</t>
  </si>
  <si>
    <t>ANTPALQA</t>
  </si>
  <si>
    <t>GPANSEQV</t>
  </si>
  <si>
    <t>TRIPALTA</t>
  </si>
  <si>
    <t>SMPQVKDT</t>
  </si>
  <si>
    <t>PVNNLPDT</t>
  </si>
  <si>
    <t>ALQAAEIG</t>
  </si>
  <si>
    <t>VIETSINH</t>
  </si>
  <si>
    <t>TYKMGQKV</t>
  </si>
  <si>
    <t>DNSESTTS</t>
  </si>
  <si>
    <t>IRAQKLFA</t>
  </si>
  <si>
    <t>PTKNKDNL</t>
  </si>
  <si>
    <t>CAVASQGD</t>
  </si>
  <si>
    <t>PRPPRLAQ</t>
  </si>
  <si>
    <t>HGVVGIVS</t>
  </si>
  <si>
    <t>EHRENPKI</t>
  </si>
  <si>
    <t>DLKQDSIT</t>
  </si>
  <si>
    <t>TLSPLPTK</t>
  </si>
  <si>
    <t>ALGIGFAE</t>
  </si>
  <si>
    <t>VEVQESEH</t>
  </si>
  <si>
    <t>QGVVGFAD</t>
  </si>
  <si>
    <t>HGVIGIVS</t>
  </si>
  <si>
    <t>LGSENLVE</t>
  </si>
  <si>
    <t>QYLQIPVV</t>
  </si>
  <si>
    <t>QESQEVLF</t>
  </si>
  <si>
    <t>AVYSLPPD</t>
  </si>
  <si>
    <t>LLVHGEPG</t>
  </si>
  <si>
    <t>AQVYNTIL</t>
  </si>
  <si>
    <t>VKHNLNAI</t>
  </si>
  <si>
    <t>MMKRNAST</t>
  </si>
  <si>
    <t>SLLRRNIK</t>
  </si>
  <si>
    <t>PGSEILVD</t>
  </si>
  <si>
    <t>TAVEDAYN</t>
  </si>
  <si>
    <t>AYDLNDPT</t>
  </si>
  <si>
    <t>SGSQTARM</t>
  </si>
  <si>
    <t>AECNLPSI</t>
  </si>
  <si>
    <t>KLTESLFS</t>
  </si>
  <si>
    <t>RKPEKIKT</t>
  </si>
  <si>
    <t>GIVTGSGV</t>
  </si>
  <si>
    <t>HQNPGVMT</t>
  </si>
  <si>
    <t>HIFRNTYY</t>
  </si>
  <si>
    <t>CVKGGMPS</t>
  </si>
  <si>
    <t>IAETGLKY</t>
  </si>
  <si>
    <t>RMTPADKS</t>
  </si>
  <si>
    <t>YPFELDSE</t>
  </si>
  <si>
    <t>QNKQDVTQ</t>
  </si>
  <si>
    <t>DFAQDPGK</t>
  </si>
  <si>
    <t>PPLNAANI</t>
  </si>
  <si>
    <t>PSYLNDRE</t>
  </si>
  <si>
    <t>DSVHWEKE</t>
  </si>
  <si>
    <t>WTKNSPGW</t>
  </si>
  <si>
    <t>VFSGNAKD</t>
  </si>
  <si>
    <t>AYNPSTET</t>
  </si>
  <si>
    <t>QRQPSDDN</t>
  </si>
  <si>
    <t>VVPVNNVS</t>
  </si>
  <si>
    <t>QQTQPAQE</t>
  </si>
  <si>
    <t>QASPSNRD</t>
  </si>
  <si>
    <t>YTPPGARG</t>
  </si>
  <si>
    <t>NTQKSQPS</t>
  </si>
  <si>
    <t>GIEETIET</t>
  </si>
  <si>
    <t>SNGQSSNA</t>
  </si>
  <si>
    <t>PALPSSES</t>
  </si>
  <si>
    <t>VSQDAPVQ</t>
  </si>
  <si>
    <t>GPVPNSVT</t>
  </si>
  <si>
    <t>SSKYGSIV</t>
  </si>
  <si>
    <t>NQQEHLVE</t>
  </si>
  <si>
    <t>PKAGAEIV</t>
  </si>
  <si>
    <t>TLQPLPTK</t>
  </si>
  <si>
    <t>GEGPSEPG</t>
  </si>
  <si>
    <t>TDKCNEIR</t>
  </si>
  <si>
    <t>KLIEWVKT</t>
  </si>
  <si>
    <t>KLIEWIKV</t>
  </si>
  <si>
    <t>IKKLSLLE</t>
  </si>
  <si>
    <t>QEQQEVLF</t>
  </si>
  <si>
    <t>DMSRAVEM</t>
  </si>
  <si>
    <t>TVVEQLRQ</t>
  </si>
  <si>
    <t>NVHEEEPA</t>
  </si>
  <si>
    <t>IINEKIRR</t>
  </si>
  <si>
    <t>PTIRAVMT</t>
  </si>
  <si>
    <t>SLLRKNII</t>
  </si>
  <si>
    <t>DLYNRDGV</t>
  </si>
  <si>
    <t>VGMINLSN</t>
  </si>
  <si>
    <t>INTPSKSK</t>
  </si>
  <si>
    <t>IPVINAPS</t>
  </si>
  <si>
    <t>PAVLSDRD</t>
  </si>
  <si>
    <t>QVEWNDYI</t>
  </si>
  <si>
    <t>GNVQRDMP</t>
  </si>
  <si>
    <t>TFPEQEIF</t>
  </si>
  <si>
    <t>YTHPGDQG</t>
  </si>
  <si>
    <t>VSRQPSDE</t>
  </si>
  <si>
    <t>PLAELDFT</t>
  </si>
  <si>
    <t>PKFEPSPE</t>
  </si>
  <si>
    <t>GMERLKID</t>
  </si>
  <si>
    <t>AQIFALNV</t>
  </si>
  <si>
    <t>SVVLNNET</t>
  </si>
  <si>
    <t>IQLSNQPK</t>
  </si>
  <si>
    <t>VQDKNAIF</t>
  </si>
  <si>
    <t>YTPPGVAG</t>
  </si>
  <si>
    <t>PTTRKEAM</t>
  </si>
  <si>
    <t>ADVPATRK</t>
  </si>
  <si>
    <t>DILQTATI</t>
  </si>
  <si>
    <t>NAIKNAVQ</t>
  </si>
  <si>
    <t>EAIEGAVS</t>
  </si>
  <si>
    <t>ASSVANTD</t>
  </si>
  <si>
    <t>AIEGAIEG</t>
  </si>
  <si>
    <t>TIRETVRT</t>
  </si>
  <si>
    <t>SQVQPSDT</t>
  </si>
  <si>
    <t>STKASEET</t>
  </si>
  <si>
    <t>VSNLSNST</t>
  </si>
  <si>
    <t>ARFSNTLT</t>
  </si>
  <si>
    <t>ADQDSFQW</t>
  </si>
  <si>
    <t>PGAPLPTK</t>
  </si>
  <si>
    <t>PSIIGAVG</t>
  </si>
  <si>
    <t>FKHRGDIK</t>
  </si>
  <si>
    <t>EERESINT</t>
  </si>
  <si>
    <t>PKNPKPVI</t>
  </si>
  <si>
    <t>NYKGNDIK</t>
  </si>
  <si>
    <t>DEGPNLYN</t>
  </si>
  <si>
    <t>SDWENVVW</t>
  </si>
  <si>
    <t>ATAHGCDT</t>
  </si>
  <si>
    <t>QCTTGVYF</t>
  </si>
  <si>
    <t>QCTSGVYF</t>
  </si>
  <si>
    <t>QCTAGVYF</t>
  </si>
  <si>
    <t>QCTCGVYF</t>
  </si>
  <si>
    <t>QCTIGVYF</t>
  </si>
  <si>
    <t>NCPTGVYY</t>
  </si>
  <si>
    <t>HILLGVGF</t>
  </si>
  <si>
    <t>HGCPGAGK</t>
  </si>
  <si>
    <t>PRFQINQG</t>
  </si>
  <si>
    <t>NMPMSVQT</t>
  </si>
  <si>
    <t>IINEKARR</t>
  </si>
  <si>
    <t>TVVTAAGE</t>
  </si>
  <si>
    <t>TNLELVLL</t>
  </si>
  <si>
    <t>INLSGNLT</t>
  </si>
  <si>
    <t>GMLNLAGK</t>
  </si>
  <si>
    <t>EVFEGKKE</t>
  </si>
  <si>
    <t>DFEEAIFS</t>
  </si>
  <si>
    <t>ADKVANGK</t>
  </si>
  <si>
    <t>AKFHQNPG</t>
  </si>
  <si>
    <t>THQTSFID</t>
  </si>
  <si>
    <t>THQISFID</t>
  </si>
  <si>
    <t>DRIRSVSA</t>
  </si>
  <si>
    <t>NTSNRQEF</t>
  </si>
  <si>
    <t>NTNTSPRF</t>
  </si>
  <si>
    <t>VTADNLTN</t>
  </si>
  <si>
    <t>NVMPGKNG</t>
  </si>
  <si>
    <t>EGEQAKEF</t>
  </si>
  <si>
    <t>PGADGFEL</t>
  </si>
  <si>
    <t>PGATGFEL</t>
  </si>
  <si>
    <t>RTQNSENQ</t>
  </si>
  <si>
    <t>TSRQPSDD</t>
  </si>
  <si>
    <t>GIRHNNWT</t>
  </si>
  <si>
    <t>QVEGGVPR</t>
  </si>
  <si>
    <t>AMETRFTV</t>
  </si>
  <si>
    <t>TMLEVNNV</t>
  </si>
  <si>
    <t>IPINNLQN</t>
  </si>
  <si>
    <t>NIAANVTN</t>
  </si>
  <si>
    <t>PGASSVLQ</t>
  </si>
  <si>
    <t>TGATSNAT</t>
  </si>
  <si>
    <t>CKDTNEIQ</t>
  </si>
  <si>
    <t>QGETGLAL</t>
  </si>
  <si>
    <t>NKEINKVT</t>
  </si>
  <si>
    <t>RSVERVAD</t>
  </si>
  <si>
    <t>SRGPSNSE</t>
  </si>
  <si>
    <t>AISRPPTQ</t>
  </si>
  <si>
    <t>ATTSNAAP</t>
  </si>
  <si>
    <t>STAENTRP</t>
  </si>
  <si>
    <t>AENTRPST</t>
  </si>
  <si>
    <t>QVTPADTM</t>
  </si>
  <si>
    <t>TGASSNAT</t>
  </si>
  <si>
    <t>PSESSLEN</t>
  </si>
  <si>
    <t>STIENFFG</t>
  </si>
  <si>
    <t>VGMPSLNP</t>
  </si>
  <si>
    <t>VEEASLNH</t>
  </si>
  <si>
    <t>NGSSNNIY</t>
  </si>
  <si>
    <t>STISNPDT</t>
  </si>
  <si>
    <t>ANYSSNLT</t>
  </si>
  <si>
    <t>QTSCNPSV</t>
  </si>
  <si>
    <t>PGAPKPQE</t>
  </si>
  <si>
    <t>QTSTNPSV</t>
  </si>
  <si>
    <t>QTSSNPSV</t>
  </si>
  <si>
    <t>TEKQKHPI</t>
  </si>
  <si>
    <t>VRTVGSSK</t>
  </si>
  <si>
    <t>VVGSGQIT</t>
  </si>
  <si>
    <t>KPMRGDVQ</t>
  </si>
  <si>
    <t>PRFGGIFT</t>
  </si>
  <si>
    <t>RCKHGVVG</t>
  </si>
  <si>
    <t>VAFINLRK</t>
  </si>
  <si>
    <t>DILEIPYV</t>
  </si>
  <si>
    <t>DILEVPYV</t>
  </si>
  <si>
    <t>KLIEWVKQ</t>
  </si>
  <si>
    <t>DGLRLAPQ</t>
  </si>
  <si>
    <t>ALGMGFLF</t>
  </si>
  <si>
    <t>TAIINDYK</t>
  </si>
  <si>
    <t>HTLEKNLE</t>
  </si>
  <si>
    <t>DQEVNVVD</t>
  </si>
  <si>
    <t>YMLEAVDP</t>
  </si>
  <si>
    <t>PTEELSLK</t>
  </si>
  <si>
    <t>LGFPGDLV</t>
  </si>
  <si>
    <t>VTWESVTF</t>
  </si>
  <si>
    <t>ISEPLPTL</t>
  </si>
  <si>
    <t>GYGEWPTF</t>
  </si>
  <si>
    <t>TIAPLNSE</t>
  </si>
  <si>
    <t>VVAEQDAT</t>
  </si>
  <si>
    <t>TAFTSDEI</t>
  </si>
  <si>
    <t>FGFQLDPG</t>
  </si>
  <si>
    <t>ISTYSDYY</t>
  </si>
  <si>
    <t>ATQYNFTL</t>
  </si>
  <si>
    <t>HTQLGAIE</t>
  </si>
  <si>
    <t>IRQDNFYQ</t>
  </si>
  <si>
    <t>AVEGAIGR</t>
  </si>
  <si>
    <t>GSGPSNSE</t>
  </si>
  <si>
    <t>QVVPADTM</t>
  </si>
  <si>
    <t>PPTSGVNS</t>
  </si>
  <si>
    <t>TSVEAFFG</t>
  </si>
  <si>
    <t>TGATNPLM</t>
  </si>
  <si>
    <t>VKDSGISL</t>
  </si>
  <si>
    <t>AITPRQAA</t>
  </si>
  <si>
    <t>TSATGFVN</t>
  </si>
  <si>
    <t>TLTGNQKS</t>
  </si>
  <si>
    <t>RYFNGNAG</t>
  </si>
  <si>
    <t>SDPPAQVS</t>
  </si>
  <si>
    <t>GYDENKTE</t>
  </si>
  <si>
    <t>TRPANDYG</t>
  </si>
  <si>
    <t>TRPSNDYG</t>
  </si>
  <si>
    <t>NDLGSLAV</t>
  </si>
  <si>
    <t>NDFGALAV</t>
  </si>
  <si>
    <t>TKSSNVNF</t>
  </si>
  <si>
    <t>TNVTNERT</t>
  </si>
  <si>
    <t>TIQPRLTN</t>
  </si>
  <si>
    <t>IRVRNTGA</t>
  </si>
  <si>
    <t>HQNKGVYV</t>
  </si>
  <si>
    <t>HVLLGIGF</t>
  </si>
  <si>
    <t>ITAGGEGC</t>
  </si>
  <si>
    <t>DGVVGFAD</t>
  </si>
  <si>
    <t>TDEISNYA</t>
  </si>
  <si>
    <t>GEKVSELT</t>
  </si>
  <si>
    <t>QLEKGLQD</t>
  </si>
  <si>
    <t>DILERQIA</t>
  </si>
  <si>
    <t>IDQSAPSQ</t>
  </si>
  <si>
    <t>SQIANIEQ</t>
  </si>
  <si>
    <t>AMKECSDF</t>
  </si>
  <si>
    <t>VASTNASN</t>
  </si>
  <si>
    <t>KLERNVTR</t>
  </si>
  <si>
    <t>STLQIEKY</t>
  </si>
  <si>
    <t>LVPESNST</t>
  </si>
  <si>
    <t>GEFTALGV</t>
  </si>
  <si>
    <t>YIPEKEDD</t>
  </si>
  <si>
    <t>ILTVGTTT</t>
  </si>
  <si>
    <t>NDHINVAI</t>
  </si>
  <si>
    <t>NKHIAVTE</t>
  </si>
  <si>
    <t>ILTGSAIG</t>
  </si>
  <si>
    <t>DAYRNIDL</t>
  </si>
  <si>
    <t>YIYQLDME</t>
  </si>
  <si>
    <t>GKNFGLIM</t>
  </si>
  <si>
    <t>GKNYGLIM</t>
  </si>
  <si>
    <t>SKIRSTAV</t>
  </si>
  <si>
    <t>TKNPKNTQ</t>
  </si>
  <si>
    <t>AQVSAQKS</t>
  </si>
  <si>
    <t>AHETSVNA</t>
  </si>
  <si>
    <t>TIGNSTIT</t>
  </si>
  <si>
    <t>PSYLNAKE</t>
  </si>
  <si>
    <t>PDYLSDEE</t>
  </si>
  <si>
    <t>SKTWNNTS</t>
  </si>
  <si>
    <t>PDVLNNIG</t>
  </si>
  <si>
    <t>ATLDNTPS</t>
  </si>
  <si>
    <t>VMKGAEGG</t>
  </si>
  <si>
    <t>SEGERASL</t>
  </si>
  <si>
    <t>DRGNNQPD</t>
  </si>
  <si>
    <t>GTFHDPYV</t>
  </si>
  <si>
    <t>SGKQVQTA</t>
  </si>
  <si>
    <t>DRQPSDDN</t>
  </si>
  <si>
    <t>VATGNLTI</t>
  </si>
  <si>
    <t>TLMGNLPI</t>
  </si>
  <si>
    <t>VVPISPLK</t>
  </si>
  <si>
    <t>VVPVSPLK</t>
  </si>
  <si>
    <t>NQQDNNKS</t>
  </si>
  <si>
    <t>SANRNKPI</t>
  </si>
  <si>
    <t>PGHGSVLN</t>
  </si>
  <si>
    <t>RDEHSAAG</t>
  </si>
  <si>
    <t>IPPETPPT</t>
  </si>
  <si>
    <t>IQTVADTV</t>
  </si>
  <si>
    <t>ALETAITR</t>
  </si>
  <si>
    <t>AIDRALAR</t>
  </si>
  <si>
    <t>PSGPSNSL</t>
  </si>
  <si>
    <t>SPTQTPTA</t>
  </si>
  <si>
    <t>SPTQIPTA</t>
  </si>
  <si>
    <t>NTRPSTHQ</t>
  </si>
  <si>
    <t>TGASSNAQ</t>
  </si>
  <si>
    <t>VTSNASDE</t>
  </si>
  <si>
    <t>IRRKNELF</t>
  </si>
  <si>
    <t>SLSQDTPV</t>
  </si>
  <si>
    <t>IMLQFMYI</t>
  </si>
  <si>
    <t>VVTANFTN</t>
  </si>
  <si>
    <t>GPVPNKVD</t>
  </si>
  <si>
    <t>VDSTNVPG</t>
  </si>
  <si>
    <t>TGALGSET</t>
  </si>
  <si>
    <t>DLFKAEYQ</t>
  </si>
  <si>
    <t>QERQEQLF</t>
  </si>
  <si>
    <t>YASENKRV</t>
  </si>
  <si>
    <t>PTTERQQA</t>
  </si>
  <si>
    <t>VLYLNPDG</t>
  </si>
  <si>
    <t>SRVYNQIV</t>
  </si>
  <si>
    <t>ANLVSIIG</t>
  </si>
  <si>
    <t>VQPTNVEK</t>
  </si>
  <si>
    <t>GLPNAKPK</t>
  </si>
  <si>
    <t>GPYTGIPN</t>
  </si>
  <si>
    <t>GPYSGIPN</t>
  </si>
  <si>
    <t>AFEFAVSM</t>
  </si>
  <si>
    <t>DAVELVDD</t>
  </si>
  <si>
    <t>DTSEKFRD</t>
  </si>
  <si>
    <t>VCSYGNIL</t>
  </si>
  <si>
    <t>VKDLGLNT</t>
  </si>
  <si>
    <t>INTPSSSK</t>
  </si>
  <si>
    <t>EITQNMLT</t>
  </si>
  <si>
    <t>GVTNLEPL</t>
  </si>
  <si>
    <t>DITENMQI</t>
  </si>
  <si>
    <t>RIIEASSV</t>
  </si>
  <si>
    <t>GRKYGLKI</t>
  </si>
  <si>
    <t>TKNPSQMQ</t>
  </si>
  <si>
    <t>AWHSGNQE</t>
  </si>
  <si>
    <t>VTRQQTDT</t>
  </si>
  <si>
    <t>PSYLADID</t>
  </si>
  <si>
    <t>PAYLSDTD</t>
  </si>
  <si>
    <t>QGRQFAAL</t>
  </si>
  <si>
    <t>VAVGNLTI</t>
  </si>
  <si>
    <t>VIPIAPLV</t>
  </si>
  <si>
    <t>SYSTGATT</t>
  </si>
  <si>
    <t>SYSAGATT</t>
  </si>
  <si>
    <t>TITLAPLS</t>
  </si>
  <si>
    <t>AAEIGKVG</t>
  </si>
  <si>
    <t>ASAQAGKG</t>
  </si>
  <si>
    <t>IPLQPNRQ</t>
  </si>
  <si>
    <t>AKADGIFS</t>
  </si>
  <si>
    <t>VETGGVFD</t>
  </si>
  <si>
    <t>VVPPNTPP</t>
  </si>
  <si>
    <t>DTRPSTSQ</t>
  </si>
  <si>
    <t>AETGASST</t>
  </si>
  <si>
    <t>KPQNSLPD</t>
  </si>
  <si>
    <t>SQIQPEDM</t>
  </si>
  <si>
    <t>TGSSSLVS</t>
  </si>
  <si>
    <t>TSTTSDEN</t>
  </si>
  <si>
    <t>VQTHHVIQ</t>
  </si>
  <si>
    <t>STLESFFG</t>
  </si>
  <si>
    <t>NATEATDR</t>
  </si>
  <si>
    <t>ASATAAVE</t>
  </si>
  <si>
    <t>GSVPSTVE</t>
  </si>
  <si>
    <t>TGIASAYY</t>
  </si>
  <si>
    <t>PGAPRPTA</t>
  </si>
  <si>
    <t>VNKETPAE</t>
  </si>
  <si>
    <t>PMRMLPYV</t>
  </si>
  <si>
    <t>VNFQVMGV</t>
  </si>
  <si>
    <t>SIVPRANV</t>
  </si>
  <si>
    <t>SSRKSITT</t>
  </si>
  <si>
    <t>SSRTSITT</t>
  </si>
  <si>
    <t>STGPGFGG</t>
  </si>
  <si>
    <t>DSYERDLL</t>
  </si>
  <si>
    <t>TLAPLPTK</t>
  </si>
  <si>
    <t>TNYHLATT</t>
  </si>
  <si>
    <t>DCTAGVYF</t>
  </si>
  <si>
    <t>DCTTGVYF</t>
  </si>
  <si>
    <t>AMGFSEPG</t>
  </si>
  <si>
    <t>PNLVGFAD</t>
  </si>
  <si>
    <t>GNAFGVGF</t>
  </si>
  <si>
    <t>IKFEIETL</t>
  </si>
  <si>
    <t>ALSRRFAY</t>
  </si>
  <si>
    <t>NYKDGQGK</t>
  </si>
  <si>
    <t>ASVDSEKC</t>
  </si>
  <si>
    <t>PNSEDDYT</t>
  </si>
  <si>
    <t>PMFDAEVG</t>
  </si>
  <si>
    <t>RLERNVNM</t>
  </si>
  <si>
    <t>SLEDSVYG</t>
  </si>
  <si>
    <t>THKETNYI</t>
  </si>
  <si>
    <t>GRSFGLIM</t>
  </si>
  <si>
    <t>NEFVKLTW</t>
  </si>
  <si>
    <t>GFRQDEKH</t>
  </si>
  <si>
    <t>RGFRADEK</t>
  </si>
  <si>
    <t>GSIQDFAQ</t>
  </si>
  <si>
    <t>DTLNSILA</t>
  </si>
  <si>
    <t>PHYLSAAD</t>
  </si>
  <si>
    <t>KFHQGCIL</t>
  </si>
  <si>
    <t>SATVGQAF</t>
  </si>
  <si>
    <t>SATIGQAF</t>
  </si>
  <si>
    <t>ITYERANP</t>
  </si>
  <si>
    <t>TTDPAQGT</t>
  </si>
  <si>
    <t>TSGESKNK</t>
  </si>
  <si>
    <t>NIRTNNSA</t>
  </si>
  <si>
    <t>NIRSNNSA</t>
  </si>
  <si>
    <t>LETESVDT</t>
  </si>
  <si>
    <t>AEFDRLRQ</t>
  </si>
  <si>
    <t>NGLRNMTA</t>
  </si>
  <si>
    <t>GEVKNLLE</t>
  </si>
  <si>
    <t>GEVTNLLE</t>
  </si>
  <si>
    <t>PLTAGKVN</t>
  </si>
  <si>
    <t>TLSDSASL</t>
  </si>
  <si>
    <t>ASVPKARR</t>
  </si>
  <si>
    <t>ADPPKNRK</t>
  </si>
  <si>
    <t>GVAANDTT</t>
  </si>
  <si>
    <t>GQSQQLEG</t>
  </si>
  <si>
    <t>VATEHNIS</t>
  </si>
  <si>
    <t>VINNALQL</t>
  </si>
  <si>
    <t>SDTPSSSG</t>
  </si>
  <si>
    <t>HTSQVNPS</t>
  </si>
  <si>
    <t>NNFQSWQI</t>
  </si>
  <si>
    <t>VQERRKLE</t>
  </si>
  <si>
    <t>VDNEQPAT</t>
  </si>
  <si>
    <t>TVVTNNSG</t>
  </si>
  <si>
    <t>VNGNSNNT</t>
  </si>
  <si>
    <t>YVPPGAKA</t>
  </si>
  <si>
    <t>PVPTSVGS</t>
  </si>
  <si>
    <t>ATVHNYSS</t>
  </si>
  <si>
    <t>VRVVNEHQ</t>
  </si>
  <si>
    <t>VVNEYNPV</t>
  </si>
  <si>
    <t>VVNEHNPV</t>
  </si>
  <si>
    <t>IETRASVK</t>
  </si>
  <si>
    <t>NITESRTS</t>
  </si>
  <si>
    <t>QVDNSETE</t>
  </si>
  <si>
    <t>SLGEAFGA</t>
  </si>
  <si>
    <t>SLVEKMIK</t>
  </si>
  <si>
    <t>NMPMAVKT</t>
  </si>
  <si>
    <t>GPPPAAIN</t>
  </si>
  <si>
    <t>TIIANVVS</t>
  </si>
  <si>
    <t>SMIANVVS</t>
  </si>
  <si>
    <t>IVPDSPTN</t>
  </si>
  <si>
    <t>SGLPNQKP</t>
  </si>
  <si>
    <t>IIVDGKEV</t>
  </si>
  <si>
    <t>GFIPSEAG</t>
  </si>
  <si>
    <t>NEEFRDIT</t>
  </si>
  <si>
    <t>TQHVSEVG</t>
  </si>
  <si>
    <t>GVVTSVGE</t>
  </si>
  <si>
    <t>TSKISVKE</t>
  </si>
  <si>
    <t>TSKTSVKE</t>
  </si>
  <si>
    <t>IARHKVRE</t>
  </si>
  <si>
    <t>PVTWNDNI</t>
  </si>
  <si>
    <t>VEAASVND</t>
  </si>
  <si>
    <t>DELRSKIK</t>
  </si>
  <si>
    <t>IMTGSAVG</t>
  </si>
  <si>
    <t>SGTSGTSV</t>
  </si>
  <si>
    <t>GARYGLTI</t>
  </si>
  <si>
    <t>EVQESIRW</t>
  </si>
  <si>
    <t>KDARNPQD</t>
  </si>
  <si>
    <t>TGLNASGG</t>
  </si>
  <si>
    <t>ASRRRQDM</t>
  </si>
  <si>
    <t>QDVANAIV</t>
  </si>
  <si>
    <t>PSYLSDLD</t>
  </si>
  <si>
    <t>CPLQVQPG</t>
  </si>
  <si>
    <t>AEVDSVVP</t>
  </si>
  <si>
    <t>ILEVNNLN</t>
  </si>
  <si>
    <t>AESDSEGP</t>
  </si>
  <si>
    <t>VVPVNNLE</t>
  </si>
  <si>
    <t>STRANIGN</t>
  </si>
  <si>
    <t>STRTNIGN</t>
  </si>
  <si>
    <t>NNTHNKDA</t>
  </si>
  <si>
    <t>PSTANIIC</t>
  </si>
  <si>
    <t>IIAMGADL</t>
  </si>
  <si>
    <t>VHLLSFIS</t>
  </si>
  <si>
    <t>IEQTADIQ</t>
  </si>
  <si>
    <t>GDPVGETL</t>
  </si>
  <si>
    <t>NPVENYID</t>
  </si>
  <si>
    <t>VKTVANTV</t>
  </si>
  <si>
    <t>AVESAVSR</t>
  </si>
  <si>
    <t>TIGSGPVN</t>
  </si>
  <si>
    <t>HSLNAVET</t>
  </si>
  <si>
    <t>NGHTSNSA</t>
  </si>
  <si>
    <t>NTNQTTPE</t>
  </si>
  <si>
    <t>CVHISDLK</t>
  </si>
  <si>
    <t>NHKVGKLF</t>
  </si>
  <si>
    <t>AQVVNAQA</t>
  </si>
  <si>
    <t>TSSQPERA</t>
  </si>
  <si>
    <t>SFRQSGGY</t>
  </si>
  <si>
    <t>AKVPLTGQ</t>
  </si>
  <si>
    <t>GDLVGFAD</t>
  </si>
  <si>
    <t>AAVGNTIV</t>
  </si>
  <si>
    <t>ALEKRISN</t>
  </si>
  <si>
    <t>GYQQQEVV</t>
  </si>
  <si>
    <t>IQLRSKKG</t>
  </si>
  <si>
    <t>TNARSTVD</t>
  </si>
  <si>
    <t>MMRRNAST</t>
  </si>
  <si>
    <t>SKYVGNVL</t>
  </si>
  <si>
    <t>SKYKGNLN</t>
  </si>
  <si>
    <t>QTFGNLYK</t>
  </si>
  <si>
    <t>KMTPADKS</t>
  </si>
  <si>
    <t>DKSNAFKQ</t>
  </si>
  <si>
    <t>TKKPSQMH</t>
  </si>
  <si>
    <t>HETELNAS</t>
  </si>
  <si>
    <t>TSLNASGK</t>
  </si>
  <si>
    <t>AEQGANIH</t>
  </si>
  <si>
    <t>SHSASASQ</t>
  </si>
  <si>
    <t>SASSGLSK</t>
  </si>
  <si>
    <t>SNRQDFAQ</t>
  </si>
  <si>
    <t>IMIKSAPA</t>
  </si>
  <si>
    <t>AMAAAANI</t>
  </si>
  <si>
    <t>PQFLNSAD</t>
  </si>
  <si>
    <t>PDLLNEIG</t>
  </si>
  <si>
    <t>DSAYNPST</t>
  </si>
  <si>
    <t>PIRHSNWS</t>
  </si>
  <si>
    <t>VNGTGPTT</t>
  </si>
  <si>
    <t>PYFHSTQE</t>
  </si>
  <si>
    <t>IPVNNVQG</t>
  </si>
  <si>
    <t>PSTRKDAM</t>
  </si>
  <si>
    <t>DTFSSAGF</t>
  </si>
  <si>
    <t>GDVEEAIE</t>
  </si>
  <si>
    <t>RVTNNAVG</t>
  </si>
  <si>
    <t>PASTGQNT</t>
  </si>
  <si>
    <t>QTATNPSV</t>
  </si>
  <si>
    <t>QSTEATSG</t>
  </si>
  <si>
    <t>SNIQPEDT</t>
  </si>
  <si>
    <t>ALRAAETG</t>
  </si>
  <si>
    <t>ASTPATTG</t>
  </si>
  <si>
    <t>GSSNNTYM</t>
  </si>
  <si>
    <t>TSKQDQGP</t>
  </si>
  <si>
    <t>AAAPSTQD</t>
  </si>
  <si>
    <t>QTAANPSV</t>
  </si>
  <si>
    <t>GPVPNSVD</t>
  </si>
  <si>
    <t>QTASNPSV</t>
  </si>
  <si>
    <t>TSRFSVPY</t>
  </si>
  <si>
    <t>SNTTGEPR</t>
  </si>
  <si>
    <t>VNEASPGA</t>
  </si>
  <si>
    <t>VNEGSPGA</t>
  </si>
  <si>
    <t>KETPAEVT</t>
  </si>
  <si>
    <t>IKDESTDN</t>
  </si>
  <si>
    <t>PKTKGSNE</t>
  </si>
  <si>
    <t>AWVPRPSR</t>
  </si>
  <si>
    <t>DIKNLDPS</t>
  </si>
  <si>
    <t>TYSQTIAN</t>
  </si>
  <si>
    <t>ASHNRSTI</t>
  </si>
  <si>
    <t>QGQQSGAV</t>
  </si>
  <si>
    <t>VLTTGAFE</t>
  </si>
  <si>
    <t>PCTPGDCE</t>
  </si>
  <si>
    <t>CQHGAIGI</t>
  </si>
  <si>
    <t>ICEQVALL</t>
  </si>
  <si>
    <t>SKVSSLLD</t>
  </si>
  <si>
    <t>TIRLAPAS</t>
  </si>
  <si>
    <t>STNAGNII</t>
  </si>
  <si>
    <t>STNSGNII</t>
  </si>
  <si>
    <t>STIQIEKH</t>
  </si>
  <si>
    <t>PEHEFLYA</t>
  </si>
  <si>
    <t>DLYNKDGV</t>
  </si>
  <si>
    <t>PESISAVS</t>
  </si>
  <si>
    <t>GSVLGIHV</t>
  </si>
  <si>
    <t>GSVIGIHV</t>
  </si>
  <si>
    <t>PTKESQCG</t>
  </si>
  <si>
    <t>VFHQVFEA</t>
  </si>
  <si>
    <t>DVFEGHKE</t>
  </si>
  <si>
    <t>VLTSKDPT</t>
  </si>
  <si>
    <t>SKLQKMMD</t>
  </si>
  <si>
    <t>HQNPGTTT</t>
  </si>
  <si>
    <t>IGYSSEAV</t>
  </si>
  <si>
    <t>ISKSGVKY</t>
  </si>
  <si>
    <t>VDYNKFLD</t>
  </si>
  <si>
    <t>DMDQDPSK</t>
  </si>
  <si>
    <t>ANEVNAAA</t>
  </si>
  <si>
    <t>NGVVNEHS</t>
  </si>
  <si>
    <t>APTTGSND</t>
  </si>
  <si>
    <t>KHREKQPS</t>
  </si>
  <si>
    <t>ILDCGIPI</t>
  </si>
  <si>
    <t>TLFGNIQI</t>
  </si>
  <si>
    <t>ATLILPYV</t>
  </si>
  <si>
    <t>ATLVLPYV</t>
  </si>
  <si>
    <t>PGKVSNLS</t>
  </si>
  <si>
    <t>TTPVNNSI</t>
  </si>
  <si>
    <t>TDTMSEYR</t>
  </si>
  <si>
    <t>TTMLGEIC</t>
  </si>
  <si>
    <t>TTLLGELC</t>
  </si>
  <si>
    <t>TTLIGELC</t>
  </si>
  <si>
    <t>ASVPATRK</t>
  </si>
  <si>
    <t>VAEANSYV</t>
  </si>
  <si>
    <t>THYRAMGT</t>
  </si>
  <si>
    <t>DITQTAAL</t>
  </si>
  <si>
    <t>DITQEAAL</t>
  </si>
  <si>
    <t>HILQTASI</t>
  </si>
  <si>
    <t>IEQKALPQ</t>
  </si>
  <si>
    <t>AVESAVGA</t>
  </si>
  <si>
    <t>NNQVNPSL</t>
  </si>
  <si>
    <t>SSQSGPKY</t>
  </si>
  <si>
    <t>PTGPSNNE</t>
  </si>
  <si>
    <t>TQGSGPAN</t>
  </si>
  <si>
    <t>AANTSVSN</t>
  </si>
  <si>
    <t>SNEQHINK</t>
  </si>
  <si>
    <t>VENYNETN</t>
  </si>
  <si>
    <t>GYANWEID</t>
  </si>
  <si>
    <t>AVNGNNDS</t>
  </si>
  <si>
    <t>ATPDSKGD</t>
  </si>
  <si>
    <t>TGYEDFAW</t>
  </si>
  <si>
    <t>NPIEWNDY</t>
  </si>
  <si>
    <t>DVPRNKSN</t>
  </si>
  <si>
    <t>NAYSSFYD</t>
  </si>
  <si>
    <t>VTNQQNHE</t>
  </si>
  <si>
    <t>VGQSAAPN</t>
  </si>
  <si>
    <t>NYRGNDIK</t>
  </si>
  <si>
    <t>HLFNSTLD</t>
  </si>
  <si>
    <t>IYVEASKY</t>
  </si>
  <si>
    <t>ASISSSIT</t>
  </si>
  <si>
    <t>SGFTNQIY</t>
  </si>
  <si>
    <t>NEKVAELQ</t>
  </si>
  <si>
    <t>PYIERQAN</t>
  </si>
  <si>
    <t>VKYLNELK</t>
  </si>
  <si>
    <t>TLEHSCPT</t>
  </si>
  <si>
    <t>LSVQSKRF</t>
  </si>
  <si>
    <t>PGTEKSLA</t>
  </si>
  <si>
    <t>AEKTNSSM</t>
  </si>
  <si>
    <t>YKVNNKVD</t>
  </si>
  <si>
    <t>VVSELSRE</t>
  </si>
  <si>
    <t>NLEERSAP</t>
  </si>
  <si>
    <t>NPPHNKLK</t>
  </si>
  <si>
    <t>VTKTGEFT</t>
  </si>
  <si>
    <t>TPEHSKLY</t>
  </si>
  <si>
    <t>ITEKSVRE</t>
  </si>
  <si>
    <t>YFVEKQGQ</t>
  </si>
  <si>
    <t>ARLQVDFN</t>
  </si>
  <si>
    <t>SKYKGNEK</t>
  </si>
  <si>
    <t>RKEEKIAK</t>
  </si>
  <si>
    <t>ADEQSHFL</t>
  </si>
  <si>
    <t>GEEEYEEF</t>
  </si>
  <si>
    <t>SASNAAAK</t>
  </si>
  <si>
    <t>AATAGKQT</t>
  </si>
  <si>
    <t>PHYLSAKD</t>
  </si>
  <si>
    <t>QAQQTPDF</t>
  </si>
  <si>
    <t>PGERGGVF</t>
  </si>
  <si>
    <t>QGIELDSA</t>
  </si>
  <si>
    <t>GRQVGDPR</t>
  </si>
  <si>
    <t>NADRNNHQ</t>
  </si>
  <si>
    <t>NSENQPSD</t>
  </si>
  <si>
    <t>AYADGSTT</t>
  </si>
  <si>
    <t>AYATGSTT</t>
  </si>
  <si>
    <t>AYAVGSTT</t>
  </si>
  <si>
    <t>PFVPLDSN</t>
  </si>
  <si>
    <t>SGARAKTV</t>
  </si>
  <si>
    <t>IPINSVEG</t>
  </si>
  <si>
    <t>IPINNTSE</t>
  </si>
  <si>
    <t>VPMNAVPG</t>
  </si>
  <si>
    <t>SQVFGFKL</t>
  </si>
  <si>
    <t>SDSANLSE</t>
  </si>
  <si>
    <t>PGAGAPKD</t>
  </si>
  <si>
    <t>PTKRKEAM</t>
  </si>
  <si>
    <t>DMIQTAAL</t>
  </si>
  <si>
    <t>IQQTAVYQ</t>
  </si>
  <si>
    <t>TTHIGQEA</t>
  </si>
  <si>
    <t>VAIPALTA</t>
  </si>
  <si>
    <t>TGATSNAD</t>
  </si>
  <si>
    <t>NDNTNAET</t>
  </si>
  <si>
    <t>QVVPADLI</t>
  </si>
  <si>
    <t>QAIPSDVI</t>
  </si>
  <si>
    <t>LNNQNQVV</t>
  </si>
  <si>
    <t>DVFTSETT</t>
  </si>
  <si>
    <t>TQKNKDTP</t>
  </si>
  <si>
    <t>VQTQQIMY</t>
  </si>
  <si>
    <t>NDSQYSSN</t>
  </si>
  <si>
    <t>PTGRNTYE</t>
  </si>
  <si>
    <t>DGYDGVGN</t>
  </si>
  <si>
    <t>APTPSAWD</t>
  </si>
  <si>
    <t>NANPRISV</t>
  </si>
  <si>
    <t>DTDHNDVK</t>
  </si>
  <si>
    <t>CPYINAGD</t>
  </si>
  <si>
    <t>PNRDSITT</t>
  </si>
  <si>
    <t>SPRQILNV</t>
  </si>
  <si>
    <t>ISTYGLGP</t>
  </si>
  <si>
    <t>VSRTAITT</t>
  </si>
  <si>
    <t>GHQSGVIY</t>
  </si>
  <si>
    <t>TQEDSLNL</t>
  </si>
  <si>
    <t>QCKTGVYF</t>
  </si>
  <si>
    <t>RCRHGVVG</t>
  </si>
  <si>
    <t>HGVVGLVS</t>
  </si>
  <si>
    <t>DMANAAKG</t>
  </si>
  <si>
    <t>ICEQVNVL</t>
  </si>
  <si>
    <t>SQYYGILM</t>
  </si>
  <si>
    <t>YAAENKRV</t>
  </si>
  <si>
    <t>QIPEALHR</t>
  </si>
  <si>
    <t>AAVAGTIY</t>
  </si>
  <si>
    <t>AAVASVVY</t>
  </si>
  <si>
    <t>HAECGETV</t>
  </si>
  <si>
    <t>HAECGDVV</t>
  </si>
  <si>
    <t>PGKEIQVD</t>
  </si>
  <si>
    <t>PGKEVQVD</t>
  </si>
  <si>
    <t>PRYEDDYN</t>
  </si>
  <si>
    <t>SELNLPTI</t>
  </si>
  <si>
    <t>TKPNKETG</t>
  </si>
  <si>
    <t>ASVLSKYK</t>
  </si>
  <si>
    <t>SKYKGNVH</t>
  </si>
  <si>
    <t>HVFKGNKE</t>
  </si>
  <si>
    <t>SKYIGNVH</t>
  </si>
  <si>
    <t>PSPISIED</t>
  </si>
  <si>
    <t>NKITNVDE</t>
  </si>
  <si>
    <t>YLLHGKKK</t>
  </si>
  <si>
    <t>DILNRDTQ</t>
  </si>
  <si>
    <t>AWHSGQEK</t>
  </si>
  <si>
    <t>PVGRALSI</t>
  </si>
  <si>
    <t>DAEANPVD</t>
  </si>
  <si>
    <t>APTEPDAS</t>
  </si>
  <si>
    <t>LFTESESS</t>
  </si>
  <si>
    <t>PIVPLAYA</t>
  </si>
  <si>
    <t>PLKYAAET</t>
  </si>
  <si>
    <t>AYRVGVVP</t>
  </si>
  <si>
    <t>HTTSSPIF</t>
  </si>
  <si>
    <t>PPETNQSV</t>
  </si>
  <si>
    <t>TPFIGQSA</t>
  </si>
  <si>
    <t>EVAQSALA</t>
  </si>
  <si>
    <t>TGATSLVS</t>
  </si>
  <si>
    <t>TGATSVTS</t>
  </si>
  <si>
    <t>TTTNGGSV</t>
  </si>
  <si>
    <t>VISERFFT</t>
  </si>
  <si>
    <t>NYNGGAIK</t>
  </si>
  <si>
    <t>ASDRASIS</t>
  </si>
  <si>
    <t>ASHNRTSI</t>
  </si>
  <si>
    <t>ATEEDLQN</t>
  </si>
  <si>
    <t>NCSTGVYY</t>
  </si>
  <si>
    <t>NCSAGVYY</t>
  </si>
  <si>
    <t>NCSVGVYY</t>
  </si>
  <si>
    <t>VYIEASEY</t>
  </si>
  <si>
    <t>NIKDSFTS</t>
  </si>
  <si>
    <t>QITKSISD</t>
  </si>
  <si>
    <t>VSREVESL</t>
  </si>
  <si>
    <t>IRNSSDIT</t>
  </si>
  <si>
    <t>QSPEAFQN</t>
  </si>
  <si>
    <t>AKENKMVS</t>
  </si>
  <si>
    <t>PVRISLDE</t>
  </si>
  <si>
    <t>GDFNLLGI</t>
  </si>
  <si>
    <t>TLLRRNIR</t>
  </si>
  <si>
    <t>ISAANDAT</t>
  </si>
  <si>
    <t>VDERRLER</t>
  </si>
  <si>
    <t>GQCGGIIT</t>
  </si>
  <si>
    <t>SKYIGNAI</t>
  </si>
  <si>
    <t>SKYVGNAI</t>
  </si>
  <si>
    <t>RRKEKIKD</t>
  </si>
  <si>
    <t>RSREKVEQ</t>
  </si>
  <si>
    <t>ASYPFPID</t>
  </si>
  <si>
    <t>ASYPYPID</t>
  </si>
  <si>
    <t>ASYPHPID</t>
  </si>
  <si>
    <t>DTFETVTW</t>
  </si>
  <si>
    <t>PMKEIQES</t>
  </si>
  <si>
    <t>PMKEVQES</t>
  </si>
  <si>
    <t>TVTGGSSL</t>
  </si>
  <si>
    <t>PVLDSIKE</t>
  </si>
  <si>
    <t>PDYLSDDQ</t>
  </si>
  <si>
    <t>VARASNEQ</t>
  </si>
  <si>
    <t>TIAGGTGT</t>
  </si>
  <si>
    <t>AKKFSSTS</t>
  </si>
  <si>
    <t>SRTGSNGQ</t>
  </si>
  <si>
    <t>VPDNNQTS</t>
  </si>
  <si>
    <t>PVAPLAYN</t>
  </si>
  <si>
    <t>VPVNNTIR</t>
  </si>
  <si>
    <t>IPMNNVHT</t>
  </si>
  <si>
    <t>IPMNSVSG</t>
  </si>
  <si>
    <t>YSHAGASV</t>
  </si>
  <si>
    <t>GRLPADRK</t>
  </si>
  <si>
    <t>CWYQTALV</t>
  </si>
  <si>
    <t>QGETGNAI</t>
  </si>
  <si>
    <t>NDRETVAD</t>
  </si>
  <si>
    <t>GQTNSTRI</t>
  </si>
  <si>
    <t>VHPDSAPG</t>
  </si>
  <si>
    <t>KRSESSVE</t>
  </si>
  <si>
    <t>STENKDKL</t>
  </si>
  <si>
    <t>TTTLGQDM</t>
  </si>
  <si>
    <t>DTASNPSV</t>
  </si>
  <si>
    <t>AATTRDYV</t>
  </si>
  <si>
    <t>ATNPSVFI</t>
  </si>
  <si>
    <t>NGVYGFNA</t>
  </si>
  <si>
    <t>TNKQAHKV</t>
  </si>
  <si>
    <t>ADPGAAYY</t>
  </si>
  <si>
    <t>KYIRNPVF</t>
  </si>
  <si>
    <t>VRVVNEHD</t>
  </si>
  <si>
    <t>NTAPNTLN</t>
  </si>
  <si>
    <t>VHTEQAIY</t>
  </si>
  <si>
    <t>VPSRNSPR</t>
  </si>
  <si>
    <t>HLCESENL</t>
  </si>
  <si>
    <t>TNTTGDDM</t>
  </si>
  <si>
    <t>NCQIGVYY</t>
  </si>
  <si>
    <t>NCQTGVYY</t>
  </si>
  <si>
    <t>NCQAGVYY</t>
  </si>
  <si>
    <t>YEEEAMEQ</t>
  </si>
  <si>
    <t>NDRANAAK</t>
  </si>
  <si>
    <t>AKIGNAKC</t>
  </si>
  <si>
    <t>YSRHGKLN</t>
  </si>
  <si>
    <t>DLLRSSKD</t>
  </si>
  <si>
    <t>VGPETPPP</t>
  </si>
  <si>
    <t>PYSGNPPH</t>
  </si>
  <si>
    <t>IHIGGDGR</t>
  </si>
  <si>
    <t>DFEEALFS</t>
  </si>
  <si>
    <t>NMEVAAAH</t>
  </si>
  <si>
    <t>VLTGSAVG</t>
  </si>
  <si>
    <t>IWFELLKK</t>
  </si>
  <si>
    <t>GVIYGLTI</t>
  </si>
  <si>
    <t>SPFFNEVT</t>
  </si>
  <si>
    <t>RNIRSVPV</t>
  </si>
  <si>
    <t>STQQSGTH</t>
  </si>
  <si>
    <t>DTSQDPKK</t>
  </si>
  <si>
    <t>GGFTNNNS</t>
  </si>
  <si>
    <t>SVTEHDVQ</t>
  </si>
  <si>
    <t>ATHNPVYS</t>
  </si>
  <si>
    <t>VPLRANTG</t>
  </si>
  <si>
    <t>NIEEHVNS</t>
  </si>
  <si>
    <t>AEIDSVIP</t>
  </si>
  <si>
    <t>PRTNAVFT</t>
  </si>
  <si>
    <t>FKFQLDPG</t>
  </si>
  <si>
    <t>YTPPGANG</t>
  </si>
  <si>
    <t>THYRLVEQ</t>
  </si>
  <si>
    <t>TPTQAYII</t>
  </si>
  <si>
    <t>PGTPKNAK</t>
  </si>
  <si>
    <t>ILQTGTIQ</t>
  </si>
  <si>
    <t>ILQMGTIQ</t>
  </si>
  <si>
    <t>NAVTNLIG</t>
  </si>
  <si>
    <t>AIESAITR</t>
  </si>
  <si>
    <t>VIALADTT</t>
  </si>
  <si>
    <t>TKTGANTQ</t>
  </si>
  <si>
    <t>AANTAAST</t>
  </si>
  <si>
    <t>THRLGTGE</t>
  </si>
  <si>
    <t>AELQMSDG</t>
  </si>
  <si>
    <t>AKNRFASW</t>
  </si>
  <si>
    <t>INFQEQAH</t>
  </si>
  <si>
    <t>SLLVSEET</t>
  </si>
  <si>
    <t>ANTTAAVE</t>
  </si>
  <si>
    <t>NGSSNDTY</t>
  </si>
  <si>
    <t>PGAPKPTA</t>
  </si>
  <si>
    <t>PSVFADTD</t>
  </si>
  <si>
    <t>PARVAIPF</t>
  </si>
  <si>
    <t>PARIAIPF</t>
  </si>
  <si>
    <t>DGYDGDKS</t>
  </si>
  <si>
    <t>VPYVGIAN</t>
  </si>
  <si>
    <t>VPYMGIAN</t>
  </si>
  <si>
    <t>PLASGEQI</t>
  </si>
  <si>
    <t>GQQSGAVY</t>
  </si>
  <si>
    <t>NVGPSDLH</t>
  </si>
  <si>
    <t>GQQTGAVY</t>
  </si>
  <si>
    <t>GQQAGAVY</t>
  </si>
  <si>
    <t>NLGPSDLY</t>
  </si>
  <si>
    <t>VNRHLASH</t>
  </si>
  <si>
    <t>SDHLNAVS</t>
  </si>
  <si>
    <t>VEQLGSAF</t>
  </si>
  <si>
    <t>LGSENVVE</t>
  </si>
  <si>
    <t>KFTEWLKV</t>
  </si>
  <si>
    <t>AKQVKEIQ</t>
  </si>
  <si>
    <t>EMLENQVS</t>
  </si>
  <si>
    <t>PLLCGKAV</t>
  </si>
  <si>
    <t>VYSQNGKI</t>
  </si>
  <si>
    <t>PAFEFAVS</t>
  </si>
  <si>
    <t>VLERQIIT</t>
  </si>
  <si>
    <t>VPRHAKPG</t>
  </si>
  <si>
    <t>TLSGNPTC</t>
  </si>
  <si>
    <t>TTMYNFPT</t>
  </si>
  <si>
    <t>TRLQPSVF</t>
  </si>
  <si>
    <t>PAVLSDND</t>
  </si>
  <si>
    <t>DKEPAVLH</t>
  </si>
  <si>
    <t>PDPISLED</t>
  </si>
  <si>
    <t>THRETNYI</t>
  </si>
  <si>
    <t>GKYYGLVM</t>
  </si>
  <si>
    <t>ATEGSTIN</t>
  </si>
  <si>
    <t>VLIKSAPA</t>
  </si>
  <si>
    <t>RLTLGNST</t>
  </si>
  <si>
    <t>AVPEHKIQ</t>
  </si>
  <si>
    <t>VTEDALSK</t>
  </si>
  <si>
    <t>ITYEKANP</t>
  </si>
  <si>
    <t>NTFTGTKS</t>
  </si>
  <si>
    <t>NTFSGTKS</t>
  </si>
  <si>
    <t>NTFLGTKS</t>
  </si>
  <si>
    <t>ANVRQPSD</t>
  </si>
  <si>
    <t>AIYNMDGT</t>
  </si>
  <si>
    <t>ADASSPQI</t>
  </si>
  <si>
    <t>TISIAPIK</t>
  </si>
  <si>
    <t>SGARAAAR</t>
  </si>
  <si>
    <t>KITPGSNQ</t>
  </si>
  <si>
    <t>DDHSSAPV</t>
  </si>
  <si>
    <t>YRIELDST</t>
  </si>
  <si>
    <t>VTTSADLD</t>
  </si>
  <si>
    <t>SPPQNRKQ</t>
  </si>
  <si>
    <t>ASPPKNRK</t>
  </si>
  <si>
    <t>IIEGAVTQ</t>
  </si>
  <si>
    <t>NAVSNALS</t>
  </si>
  <si>
    <t>KQQDGLPD</t>
  </si>
  <si>
    <t>IGTGSVPA</t>
  </si>
  <si>
    <t>GDPESTDR</t>
  </si>
  <si>
    <t>ATTDADRK</t>
  </si>
  <si>
    <t>QLLQYITH</t>
  </si>
  <si>
    <t>PIPRKVDS</t>
  </si>
  <si>
    <t>SGSNASVF</t>
  </si>
  <si>
    <t>DSLYGAAT</t>
  </si>
  <si>
    <t>AWLPRPPR</t>
  </si>
  <si>
    <t>VKDRASIT</t>
  </si>
  <si>
    <t>IVPRANVR</t>
  </si>
  <si>
    <t>QQFGAIYV</t>
  </si>
  <si>
    <t>ISAINPVN</t>
  </si>
  <si>
    <t>KFVEWLKV</t>
  </si>
  <si>
    <t>HGLPGTGK</t>
  </si>
  <si>
    <t>QMVSSVTF</t>
  </si>
  <si>
    <t>RTPQGRLD</t>
  </si>
  <si>
    <t>VMSEHAIR</t>
  </si>
  <si>
    <t>GPYSGEPI</t>
  </si>
  <si>
    <t>SGEPKQRT</t>
  </si>
  <si>
    <t>GAYTGLPY</t>
  </si>
  <si>
    <t>VETEVLDS</t>
  </si>
  <si>
    <t>KLNRNERF</t>
  </si>
  <si>
    <t>AFPNAFLP</t>
  </si>
  <si>
    <t>INTPNKTK</t>
  </si>
  <si>
    <t>IQIGGNGR</t>
  </si>
  <si>
    <t>SAKNLPSI</t>
  </si>
  <si>
    <t>PAVLSERD</t>
  </si>
  <si>
    <t>AVGCNPDV</t>
  </si>
  <si>
    <t>DELRKPSK</t>
  </si>
  <si>
    <t>AVGGNPDV</t>
  </si>
  <si>
    <t>SFQSNLID</t>
  </si>
  <si>
    <t>TVKGGMPS</t>
  </si>
  <si>
    <t>KTYRNFVD</t>
  </si>
  <si>
    <t>NWENATYF</t>
  </si>
  <si>
    <t>PVGRALIL</t>
  </si>
  <si>
    <t>PHYLSDKE</t>
  </si>
  <si>
    <t>DSVEWQVG</t>
  </si>
  <si>
    <t>PDVLNDTG</t>
  </si>
  <si>
    <t>ATPEHKIQ</t>
  </si>
  <si>
    <t>VDATNLTN</t>
  </si>
  <si>
    <t>TLSKGEVP</t>
  </si>
  <si>
    <t>YTHPGEQG</t>
  </si>
  <si>
    <t>NSRQPSDE</t>
  </si>
  <si>
    <t>APTGSSPT</t>
  </si>
  <si>
    <t>PLNYSEGS</t>
  </si>
  <si>
    <t>TVSIAPYK</t>
  </si>
  <si>
    <t>TVSVAPYK</t>
  </si>
  <si>
    <t>SIPINNTT</t>
  </si>
  <si>
    <t>NGVTNINM</t>
  </si>
  <si>
    <t>DKIRSVDM</t>
  </si>
  <si>
    <t>NTTANLRK</t>
  </si>
  <si>
    <t>PVSASNSS</t>
  </si>
  <si>
    <t>NSDNGKQV</t>
  </si>
  <si>
    <t>TQVFGFQI</t>
  </si>
  <si>
    <t>AKSTNANA</t>
  </si>
  <si>
    <t>AAKSNFVL</t>
  </si>
  <si>
    <t>PMLTANET</t>
  </si>
  <si>
    <t>LTAQSTPS</t>
  </si>
  <si>
    <t>HKNQKLFD</t>
  </si>
  <si>
    <t>AQIRRKLE</t>
  </si>
  <si>
    <t>STQKGFEV</t>
  </si>
  <si>
    <t>PGVDSPAR</t>
  </si>
  <si>
    <t>TPYQMASA</t>
  </si>
  <si>
    <t>KPDENEVT</t>
  </si>
  <si>
    <t>NCKGNDIK</t>
  </si>
  <si>
    <t>TLDRSAHN</t>
  </si>
  <si>
    <t>SASRSSII</t>
  </si>
  <si>
    <t>VDSASEPG</t>
  </si>
  <si>
    <t>CASRNKHF</t>
  </si>
  <si>
    <t>ITAGGDDH</t>
  </si>
  <si>
    <t>ITAGGDNL</t>
  </si>
  <si>
    <t>INSINPIN</t>
  </si>
  <si>
    <t>VRLVSALV</t>
  </si>
  <si>
    <t>TKIISALV</t>
  </si>
  <si>
    <t>VRLISALV</t>
  </si>
  <si>
    <t>KWTQLNYI</t>
  </si>
  <si>
    <t>NLRGADSK</t>
  </si>
  <si>
    <t>NLRSADSK</t>
  </si>
  <si>
    <t>NLRCADSK</t>
  </si>
  <si>
    <t>GPYTGLPN</t>
  </si>
  <si>
    <t>GPYSGLPN</t>
  </si>
  <si>
    <t>GPYAGLPN</t>
  </si>
  <si>
    <t>VVSMGKVV</t>
  </si>
  <si>
    <t>TTSKSVTE</t>
  </si>
  <si>
    <t>SKYTGNKI</t>
  </si>
  <si>
    <t>SKYVGNKI</t>
  </si>
  <si>
    <t>SKYIGNKI</t>
  </si>
  <si>
    <t>DINPAPLS</t>
  </si>
  <si>
    <t>SSVFGIEG</t>
  </si>
  <si>
    <t>RKQEKIIK</t>
  </si>
  <si>
    <t>NKETKDIT</t>
  </si>
  <si>
    <t>RLLERVLD</t>
  </si>
  <si>
    <t>QFEPRLID</t>
  </si>
  <si>
    <t>NSMINNIV</t>
  </si>
  <si>
    <t>TDARNTQD</t>
  </si>
  <si>
    <t>SHETGNVA</t>
  </si>
  <si>
    <t>GVTANNGS</t>
  </si>
  <si>
    <t>TQEAANSI</t>
  </si>
  <si>
    <t>DSVNWEKQ</t>
  </si>
  <si>
    <t>TGMFGQNV</t>
  </si>
  <si>
    <t>IHVQCNAR</t>
  </si>
  <si>
    <t>GDSNSKTN</t>
  </si>
  <si>
    <t>AAKINQKI</t>
  </si>
  <si>
    <t>NVVNRDQN</t>
  </si>
  <si>
    <t>DTQVGESN</t>
  </si>
  <si>
    <t>TDTDGPML</t>
  </si>
  <si>
    <t>IMPYANSV</t>
  </si>
  <si>
    <t>PYMNAVPM</t>
  </si>
  <si>
    <t>VIPLAPLE</t>
  </si>
  <si>
    <t>APTGSPQS</t>
  </si>
  <si>
    <t>PFVPLQYE</t>
  </si>
  <si>
    <t>PGEVNNLM</t>
  </si>
  <si>
    <t>CQVDSIIP</t>
  </si>
  <si>
    <t>IQTNLDQQ</t>
  </si>
  <si>
    <t>DSLEAFQI</t>
  </si>
  <si>
    <t>ITISNVSS</t>
  </si>
  <si>
    <t>NTKRNTMD</t>
  </si>
  <si>
    <t>TGGQVFGF</t>
  </si>
  <si>
    <t>SQVFGFQV</t>
  </si>
  <si>
    <t>ADTNTPIL</t>
  </si>
  <si>
    <t>IGEISSYF</t>
  </si>
  <si>
    <t>IGEMSSYF</t>
  </si>
  <si>
    <t>IDLRAAQK</t>
  </si>
  <si>
    <t>TTHISQEV</t>
  </si>
  <si>
    <t>DTVKSEID</t>
  </si>
  <si>
    <t>AITAAIGR</t>
  </si>
  <si>
    <t>AITSAIGR</t>
  </si>
  <si>
    <t>INNHANNE</t>
  </si>
  <si>
    <t>SDKNLIET</t>
  </si>
  <si>
    <t>SAAQTDKN</t>
  </si>
  <si>
    <t>PSIAGKGD</t>
  </si>
  <si>
    <t>APVQTQQI</t>
  </si>
  <si>
    <t>TFVISERF</t>
  </si>
  <si>
    <t>PIPKSVTS</t>
  </si>
  <si>
    <t>PRPPRATS</t>
  </si>
  <si>
    <t>YLRAGDIN</t>
  </si>
  <si>
    <t>PYIRKASV</t>
  </si>
  <si>
    <t>TEKTAIAT</t>
  </si>
  <si>
    <t>KVANSARD</t>
  </si>
  <si>
    <t>VHAGNLIY</t>
  </si>
  <si>
    <t>ISSAGIAL</t>
  </si>
  <si>
    <t>QGFTAEIT</t>
  </si>
  <si>
    <t>ITAGGERL</t>
  </si>
  <si>
    <t>IRVISALT</t>
  </si>
  <si>
    <t>IRVVSALT</t>
  </si>
  <si>
    <t>AKAASILG</t>
  </si>
  <si>
    <t>KGLEWISG</t>
  </si>
  <si>
    <t>VDFIGKLK</t>
  </si>
  <si>
    <t>AEAKRVYQ</t>
  </si>
  <si>
    <t>YATENKRI</t>
  </si>
  <si>
    <t>GYQQQAVV</t>
  </si>
  <si>
    <t>SISGSVYS</t>
  </si>
  <si>
    <t>GDPETPGF</t>
  </si>
  <si>
    <t>VREYSNRS</t>
  </si>
  <si>
    <t>NTIEALFR</t>
  </si>
  <si>
    <t>NLDEKPAP</t>
  </si>
  <si>
    <t>GPYSGNPS</t>
  </si>
  <si>
    <t>PSFEFAIA</t>
  </si>
  <si>
    <t>HAQPSEKV</t>
  </si>
  <si>
    <t>HNMHGVKL</t>
  </si>
  <si>
    <t>VNTSNFPN</t>
  </si>
  <si>
    <t>VGQVSNYG</t>
  </si>
  <si>
    <t>ISKCNVKE</t>
  </si>
  <si>
    <t>VTSVGKVV</t>
  </si>
  <si>
    <t>AKDPRLEV</t>
  </si>
  <si>
    <t>HLNPGVMT</t>
  </si>
  <si>
    <t>LGFPGELV</t>
  </si>
  <si>
    <t>LSYENATF</t>
  </si>
  <si>
    <t>GFKQDERH</t>
  </si>
  <si>
    <t>ITWENITF</t>
  </si>
  <si>
    <t>PNGQQEYE</t>
  </si>
  <si>
    <t>QFQQLFQS</t>
  </si>
  <si>
    <t>QNKQDIAQ</t>
  </si>
  <si>
    <t>SQEAANSV</t>
  </si>
  <si>
    <t>PDYLSDKE</t>
  </si>
  <si>
    <t>VNKTSQSD</t>
  </si>
  <si>
    <t>YTLQTLKW</t>
  </si>
  <si>
    <t>VEWQKESK</t>
  </si>
  <si>
    <t>KFPEALKN</t>
  </si>
  <si>
    <t>ASSGNVTA</t>
  </si>
  <si>
    <t>IVPLSVPN</t>
  </si>
  <si>
    <t>PISQLKFE</t>
  </si>
  <si>
    <t>QNLRNINK</t>
  </si>
  <si>
    <t>IQLSNQTE</t>
  </si>
  <si>
    <t>IQLTNQTE</t>
  </si>
  <si>
    <t>FGFQLEPG</t>
  </si>
  <si>
    <t>GGSQPATR</t>
  </si>
  <si>
    <t>QDAELQGE</t>
  </si>
  <si>
    <t>VASNALQI</t>
  </si>
  <si>
    <t>TQTTAENT</t>
  </si>
  <si>
    <t>TSNTSPEE</t>
  </si>
  <si>
    <t>TSITNFYS</t>
  </si>
  <si>
    <t>TQDNAAEL</t>
  </si>
  <si>
    <t>TSSQPEDA</t>
  </si>
  <si>
    <t>TIVTAAAT</t>
  </si>
  <si>
    <t>IPYMGIGN</t>
  </si>
  <si>
    <t>IPYIGIGN</t>
  </si>
  <si>
    <t>SKYGSIVT</t>
  </si>
  <si>
    <t>TNRSSLTT</t>
  </si>
  <si>
    <t>KVAEKEVT</t>
  </si>
  <si>
    <t>VPQDGEVK</t>
  </si>
  <si>
    <t>VDYKNNLE</t>
  </si>
  <si>
    <t>VHTGNLVY</t>
  </si>
  <si>
    <t>LLANGPVE</t>
  </si>
  <si>
    <t>NLAQTQGP</t>
  </si>
  <si>
    <t>IRNNSDLP</t>
  </si>
  <si>
    <t>IRTQEKIK</t>
  </si>
  <si>
    <t>YAVENKRI</t>
  </si>
  <si>
    <t>VEARRINK</t>
  </si>
  <si>
    <t>ADIYSLPP</t>
  </si>
  <si>
    <t>TFCQMVST</t>
  </si>
  <si>
    <t>PMANLDNK</t>
  </si>
  <si>
    <t>VRRFGFDL</t>
  </si>
  <si>
    <t>IDVMAAIF</t>
  </si>
  <si>
    <t>VAEEVPPP</t>
  </si>
  <si>
    <t>PDAISAVV</t>
  </si>
  <si>
    <t>AIKEQSVQ</t>
  </si>
  <si>
    <t>TTDRGDFN</t>
  </si>
  <si>
    <t>PDYQRDWR</t>
  </si>
  <si>
    <t>INLSSVPT</t>
  </si>
  <si>
    <t>AGLKRNYF</t>
  </si>
  <si>
    <t>GEIQWTRP</t>
  </si>
  <si>
    <t>DLDQAIMA</t>
  </si>
  <si>
    <t>HLFEKFHE</t>
  </si>
  <si>
    <t>AVGCNPNV</t>
  </si>
  <si>
    <t>AETGSKYG</t>
  </si>
  <si>
    <t>TEKFSKIT</t>
  </si>
  <si>
    <t>SAEFNNVT</t>
  </si>
  <si>
    <t>PADKGESF</t>
  </si>
  <si>
    <t>ITWENATF</t>
  </si>
  <si>
    <t>TDEQYPFL</t>
  </si>
  <si>
    <t>IMIKSLPA</t>
  </si>
  <si>
    <t>IKEAAAPL</t>
  </si>
  <si>
    <t>IKEVAAPL</t>
  </si>
  <si>
    <t>DHVQCNAS</t>
  </si>
  <si>
    <t>EHQRGAYD</t>
  </si>
  <si>
    <t>SADRGNVA</t>
  </si>
  <si>
    <t>SNLNNTPK</t>
  </si>
  <si>
    <t>TTMPGKNG</t>
  </si>
  <si>
    <t>DQTNRENQ</t>
  </si>
  <si>
    <t>PTTGSNDV</t>
  </si>
  <si>
    <t>ATGSNEVQ</t>
  </si>
  <si>
    <t>GDNQPDEN</t>
  </si>
  <si>
    <t>IRHSNVSL</t>
  </si>
  <si>
    <t>PLRAANGV</t>
  </si>
  <si>
    <t>APMMSEYS</t>
  </si>
  <si>
    <t>DSTVNAIV</t>
  </si>
  <si>
    <t>QAPQTLPI</t>
  </si>
  <si>
    <t>PGFEPTPQ</t>
  </si>
  <si>
    <t>TDVASQPL</t>
  </si>
  <si>
    <t>ALATGKLL</t>
  </si>
  <si>
    <t>GGQQPATR</t>
  </si>
  <si>
    <t>PQSRKDAM</t>
  </si>
  <si>
    <t>ASVNIDGF</t>
  </si>
  <si>
    <t>QPENNIQN</t>
  </si>
  <si>
    <t>ISQRAMPQ</t>
  </si>
  <si>
    <t>AIDRAVAR</t>
  </si>
  <si>
    <t>NKVLNTIQ</t>
  </si>
  <si>
    <t>VAQNALQI</t>
  </si>
  <si>
    <t>QSSNAAPA</t>
  </si>
  <si>
    <t>NSVEEASL</t>
  </si>
  <si>
    <t>NASGGDEG</t>
  </si>
  <si>
    <t>TSTDNFAV</t>
  </si>
  <si>
    <t>PTERYASW</t>
  </si>
  <si>
    <t>AWEISVRD</t>
  </si>
  <si>
    <t>TVDNSTST</t>
  </si>
  <si>
    <t>SAYSSAYD</t>
  </si>
  <si>
    <t>SVAYGISA</t>
  </si>
  <si>
    <t>YGFNALNN</t>
  </si>
  <si>
    <t>VNRSNPHT</t>
  </si>
  <si>
    <t>VNLQPSGV</t>
  </si>
  <si>
    <t>VHVGNLVY</t>
  </si>
  <si>
    <t>THEDNLRL</t>
  </si>
  <si>
    <t>CASRGKHY</t>
  </si>
  <si>
    <t>ITAGGDNH</t>
  </si>
  <si>
    <t>QGPISDYV</t>
  </si>
  <si>
    <t>SGFTNQIG</t>
  </si>
  <si>
    <t>VGCSGSPW</t>
  </si>
  <si>
    <t>RGLEWIAN</t>
  </si>
  <si>
    <t>QTQEKIKH</t>
  </si>
  <si>
    <t>TIEHSCPT</t>
  </si>
  <si>
    <t>QSAPSQND</t>
  </si>
  <si>
    <t>ASQEDLEN</t>
  </si>
  <si>
    <t>DGYINAST</t>
  </si>
  <si>
    <t>AAKASQPC</t>
  </si>
  <si>
    <t>VMSQYSNK</t>
  </si>
  <si>
    <t>IINERNKR</t>
  </si>
  <si>
    <t>IDVNSTPP</t>
  </si>
  <si>
    <t>SCLEALFQ</t>
  </si>
  <si>
    <t>PGREIQVD</t>
  </si>
  <si>
    <t>REVQVNGV</t>
  </si>
  <si>
    <t>GINVNVID</t>
  </si>
  <si>
    <t>DQNEKFRD</t>
  </si>
  <si>
    <t>ALPGKQIW</t>
  </si>
  <si>
    <t>DAVELLDE</t>
  </si>
  <si>
    <t>RDIRNFIS</t>
  </si>
  <si>
    <t>CCSYGNIL</t>
  </si>
  <si>
    <t>SKYKGNAK</t>
  </si>
  <si>
    <t>KGNEAVKI</t>
  </si>
  <si>
    <t>IDPRNMSL</t>
  </si>
  <si>
    <t>SKYVGNTM</t>
  </si>
  <si>
    <t>DILNKDTQ</t>
  </si>
  <si>
    <t>RLVEASSL</t>
  </si>
  <si>
    <t>SYPEALDP</t>
  </si>
  <si>
    <t>QRIRSVGA</t>
  </si>
  <si>
    <t>SITYNQIN</t>
  </si>
  <si>
    <t>DFTQDPGR</t>
  </si>
  <si>
    <t>TEAAAPLQ</t>
  </si>
  <si>
    <t>TQEAANAV</t>
  </si>
  <si>
    <t>KFHQGCLF</t>
  </si>
  <si>
    <t>SSARWITS</t>
  </si>
  <si>
    <t>VIPISPLM</t>
  </si>
  <si>
    <t>PLCELDYA</t>
  </si>
  <si>
    <t>ARAKSQGI</t>
  </si>
  <si>
    <t>NVGEKVNS</t>
  </si>
  <si>
    <t>GNTNNTSI</t>
  </si>
  <si>
    <t>IPVQCFNT</t>
  </si>
  <si>
    <t>PLKASENN</t>
  </si>
  <si>
    <t>PGSRRDAM</t>
  </si>
  <si>
    <t>CWYQTNII</t>
  </si>
  <si>
    <t>AYLLSFIS</t>
  </si>
  <si>
    <t>GLEEDLVE</t>
  </si>
  <si>
    <t>ALQNDPEQ</t>
  </si>
  <si>
    <t>NTQASNGS</t>
  </si>
  <si>
    <t>GVTKNALV</t>
  </si>
  <si>
    <t>GHTNNVQP</t>
  </si>
  <si>
    <t>AETGSSSL</t>
  </si>
  <si>
    <t>TQETANGN</t>
  </si>
  <si>
    <t>VINNRLRS</t>
  </si>
  <si>
    <t>NIDYSDYD</t>
  </si>
  <si>
    <t>VKYENYNT</t>
  </si>
  <si>
    <t>VNLTGNGG</t>
  </si>
  <si>
    <t>TQNQDAQI</t>
  </si>
  <si>
    <t>SQPDGAKY</t>
  </si>
  <si>
    <t>TVIQYMYV</t>
  </si>
  <si>
    <t>TEGNAAPR</t>
  </si>
  <si>
    <t>GDSPGSRY</t>
  </si>
  <si>
    <t>AVVPLKTD</t>
  </si>
  <si>
    <t>PRAPRALQ</t>
  </si>
  <si>
    <t>ARDEHLPD</t>
  </si>
  <si>
    <t>VHTGSIKI</t>
  </si>
  <si>
    <t>CNSQRKHY</t>
  </si>
  <si>
    <t>GGPNLVGF</t>
  </si>
  <si>
    <t>EILENQIS</t>
  </si>
  <si>
    <t>NNVRWLAI</t>
  </si>
  <si>
    <t>SALERKIN</t>
  </si>
  <si>
    <t>DLYQQNGK</t>
  </si>
  <si>
    <t>GDYLSLST</t>
  </si>
  <si>
    <t>NRRYNIGG</t>
  </si>
  <si>
    <t>SQVHLERN</t>
  </si>
  <si>
    <t>NPSHNKLK</t>
  </si>
  <si>
    <t>ITETNEAL</t>
  </si>
  <si>
    <t>EDVEGLEA</t>
  </si>
  <si>
    <t>PETISPAC</t>
  </si>
  <si>
    <t>VNLEEAIF</t>
  </si>
  <si>
    <t>NMKVAATH</t>
  </si>
  <si>
    <t>NMEEACYG</t>
  </si>
  <si>
    <t>GFKHSSLI</t>
  </si>
  <si>
    <t>IVEGGMPS</t>
  </si>
  <si>
    <t>NSIINNII</t>
  </si>
  <si>
    <t>LTYENVTF</t>
  </si>
  <si>
    <t>GFKQDDKY</t>
  </si>
  <si>
    <t>CMQEHVLS</t>
  </si>
  <si>
    <t>NMQEHVLS</t>
  </si>
  <si>
    <t>PMREIQES</t>
  </si>
  <si>
    <t>VMPMRDIQ</t>
  </si>
  <si>
    <t>THENKNTA</t>
  </si>
  <si>
    <t>TWLNAQGS</t>
  </si>
  <si>
    <t>TGVFGQNA</t>
  </si>
  <si>
    <t>SASNAASR</t>
  </si>
  <si>
    <t>VEACGMSD</t>
  </si>
  <si>
    <t>PSYLSAKD</t>
  </si>
  <si>
    <t>VVARASNE</t>
  </si>
  <si>
    <t>EETNGPVK</t>
  </si>
  <si>
    <t>VVHNAAMG</t>
  </si>
  <si>
    <t>TLIGNLTI</t>
  </si>
  <si>
    <t>ATLVLPYE</t>
  </si>
  <si>
    <t>IIPISELQ</t>
  </si>
  <si>
    <t>YAAQASEY</t>
  </si>
  <si>
    <t>GLRLGSTQ</t>
  </si>
  <si>
    <t>PMIHIPGE</t>
  </si>
  <si>
    <t>TNNGGLIL</t>
  </si>
  <si>
    <t>SDSASLSQ</t>
  </si>
  <si>
    <t>IGKPRDRK</t>
  </si>
  <si>
    <t>AAQSNFSL</t>
  </si>
  <si>
    <t>TAPSGQTN</t>
  </si>
  <si>
    <t>RTLQQIST</t>
  </si>
  <si>
    <t>SVSRALTR</t>
  </si>
  <si>
    <t>NAELGVVP</t>
  </si>
  <si>
    <t>TVGTGPTN</t>
  </si>
  <si>
    <t>ATSNIDPE</t>
  </si>
  <si>
    <t>GATPNVLP</t>
  </si>
  <si>
    <t>QSVPNTTQ</t>
  </si>
  <si>
    <t>TNDEATIE</t>
  </si>
  <si>
    <t>AKTKNFMT</t>
  </si>
  <si>
    <t>PTERASRL</t>
  </si>
  <si>
    <t>AHQHVNYQ</t>
  </si>
  <si>
    <t>IQIQIMYV</t>
  </si>
  <si>
    <t>TSSQPENA</t>
  </si>
  <si>
    <t>NFSQNGRY</t>
  </si>
  <si>
    <t>GTKVSDIK</t>
  </si>
  <si>
    <t>AQYNILPS</t>
  </si>
  <si>
    <t>EHKQAINL</t>
  </si>
  <si>
    <t>GILPANQF</t>
  </si>
  <si>
    <t>ARHVNKDT</t>
  </si>
  <si>
    <t>ATVPLKTD</t>
  </si>
  <si>
    <t>VNEFNPTR</t>
  </si>
  <si>
    <t>NQPNLFKT</t>
  </si>
  <si>
    <t>TEKTAIKT</t>
  </si>
  <si>
    <t>TSKLGSRT</t>
  </si>
  <si>
    <t>NNVSNLNT</t>
  </si>
  <si>
    <t>NKVTSKIV</t>
  </si>
  <si>
    <t>TNQIGDKI</t>
  </si>
  <si>
    <t>IENQIANL</t>
  </si>
  <si>
    <t>CYKRAQRI</t>
  </si>
  <si>
    <t>YTTEAKRV</t>
  </si>
  <si>
    <t>TTVVAVIS</t>
  </si>
  <si>
    <t>MMKRNAGT</t>
  </si>
  <si>
    <t>GVHDNVAV</t>
  </si>
  <si>
    <t>VTLRRNEK</t>
  </si>
  <si>
    <t>ANTGNIVA</t>
  </si>
  <si>
    <t>VVSMGKII</t>
  </si>
  <si>
    <t>TLMYSFPT</t>
  </si>
  <si>
    <t>VLNKNDPR</t>
  </si>
  <si>
    <t>VLNDNDPR</t>
  </si>
  <si>
    <t>TMNEHIKV</t>
  </si>
  <si>
    <t>DAFKGNKE</t>
  </si>
  <si>
    <t>IDSNNMSL</t>
  </si>
  <si>
    <t>DLIRKIST</t>
  </si>
  <si>
    <t>DAAELAET</t>
  </si>
  <si>
    <t>TEFTKLTW</t>
  </si>
  <si>
    <t>TEFVKLTW</t>
  </si>
  <si>
    <t>SVSKGEEL</t>
  </si>
  <si>
    <t>ATGGSNIT</t>
  </si>
  <si>
    <t>TINYNNIN</t>
  </si>
  <si>
    <t>QDFEQDPS</t>
  </si>
  <si>
    <t>DFTQDPDK</t>
  </si>
  <si>
    <t>AQDPGKFT</t>
  </si>
  <si>
    <t>PRYLSDLD</t>
  </si>
  <si>
    <t>PDTSSNRF</t>
  </si>
  <si>
    <t>GTVSGNTG</t>
  </si>
  <si>
    <t>GTVAGNTG</t>
  </si>
  <si>
    <t>SDITGVVN</t>
  </si>
  <si>
    <t>GGLFSATF</t>
  </si>
  <si>
    <t>NAVTGKVV</t>
  </si>
  <si>
    <t>TFVPSTSG</t>
  </si>
  <si>
    <t>NAVWNAGM</t>
  </si>
  <si>
    <t>NAVYNAGM</t>
  </si>
  <si>
    <t>VIIPLVPL</t>
  </si>
  <si>
    <t>PFAPLASQ</t>
  </si>
  <si>
    <t>QGLPAQLT</t>
  </si>
  <si>
    <t>DRFCSPPM</t>
  </si>
  <si>
    <t>IIPINNVE</t>
  </si>
  <si>
    <t>VQDRLDSQ</t>
  </si>
  <si>
    <t>VTQTGQQV</t>
  </si>
  <si>
    <t>VTTSADTS</t>
  </si>
  <si>
    <t>STTLGQIC</t>
  </si>
  <si>
    <t>STTVGQIC</t>
  </si>
  <si>
    <t>CFSLSPAS</t>
  </si>
  <si>
    <t>TDFVSDSP</t>
  </si>
  <si>
    <t>APTSADII</t>
  </si>
  <si>
    <t>APTTADII</t>
  </si>
  <si>
    <t>AVRKAIVH</t>
  </si>
  <si>
    <t>TLQEVLVV</t>
  </si>
  <si>
    <t>NQVNRSLT</t>
  </si>
  <si>
    <t>NSTEIPAL</t>
  </si>
  <si>
    <t>NVEFAADT</t>
  </si>
  <si>
    <t>NSTEVPAL</t>
  </si>
  <si>
    <t>CVHIANYN</t>
  </si>
  <si>
    <t>NARQVAQL</t>
  </si>
  <si>
    <t>VGATGAAP</t>
  </si>
  <si>
    <t>SPVPNSAD</t>
  </si>
  <si>
    <t>PVPKSARD</t>
  </si>
  <si>
    <t>PGAPLPNS</t>
  </si>
  <si>
    <t>APIPSKRN</t>
  </si>
  <si>
    <t>TSREHFAW</t>
  </si>
  <si>
    <t>SEGNAPPR</t>
  </si>
  <si>
    <t>EHKQAANL</t>
  </si>
  <si>
    <t>NTLNKLGA</t>
  </si>
  <si>
    <t>IGNRASVT</t>
  </si>
  <si>
    <t>TDYEGGVL</t>
  </si>
  <si>
    <t>INAINPIN</t>
  </si>
  <si>
    <t>SMVTSSIT</t>
  </si>
  <si>
    <t>WLKQKVAQ</t>
  </si>
  <si>
    <t>PTLQHKKE</t>
  </si>
  <si>
    <t>GLDELAPL</t>
  </si>
  <si>
    <t>VPTVSDSN</t>
  </si>
  <si>
    <t>PMLCGKAI</t>
  </si>
  <si>
    <t>NRALSVVQ</t>
  </si>
  <si>
    <t>GPYSGEPK</t>
  </si>
  <si>
    <t>VLRTAVAQ</t>
  </si>
  <si>
    <t>VTSVGKII</t>
  </si>
  <si>
    <t>ANVGNIVA</t>
  </si>
  <si>
    <t>VTSIGKII</t>
  </si>
  <si>
    <t>INTPNTSK</t>
  </si>
  <si>
    <t>QYVQVAVD</t>
  </si>
  <si>
    <t>VNFEDALF</t>
  </si>
  <si>
    <t>VNFEQALF</t>
  </si>
  <si>
    <t>PSPISLED</t>
  </si>
  <si>
    <t>VNFETALF</t>
  </si>
  <si>
    <t>VITGSAVG</t>
  </si>
  <si>
    <t>CILGGMPS</t>
  </si>
  <si>
    <t>PDEQFPFL</t>
  </si>
  <si>
    <t>PDEQYPFL</t>
  </si>
  <si>
    <t>VYKQFEER</t>
  </si>
  <si>
    <t>SHETSNVV</t>
  </si>
  <si>
    <t>QNKQDFSQ</t>
  </si>
  <si>
    <t>AKFTRPAL</t>
  </si>
  <si>
    <t>PDVSSNRF</t>
  </si>
  <si>
    <t>PDVASNRF</t>
  </si>
  <si>
    <t>ALVVAAIP</t>
  </si>
  <si>
    <t>GAVVGQAF</t>
  </si>
  <si>
    <t>SGNTGLEN</t>
  </si>
  <si>
    <t>IANNADNN</t>
  </si>
  <si>
    <t>GSNQLVQR</t>
  </si>
  <si>
    <t>TDATGLTR</t>
  </si>
  <si>
    <t>SLMGGLRF</t>
  </si>
  <si>
    <t>ADGPWQST</t>
  </si>
  <si>
    <t>PSTRKEAM</t>
  </si>
  <si>
    <t>PRTRKDAM</t>
  </si>
  <si>
    <t>GATSNATD</t>
  </si>
  <si>
    <t>THYRLVAQ</t>
  </si>
  <si>
    <t>QTQQTVYM</t>
  </si>
  <si>
    <t>RYTEAILN</t>
  </si>
  <si>
    <t>GVIPSLNA</t>
  </si>
  <si>
    <t>ITKNALDP</t>
  </si>
  <si>
    <t>ALPNTEPS</t>
  </si>
  <si>
    <t>IENHKVGK</t>
  </si>
  <si>
    <t>ALGKNFSQ</t>
  </si>
  <si>
    <t>AKGKNFST</t>
  </si>
  <si>
    <t>RKLEAFTY</t>
  </si>
  <si>
    <t>NGSSNNSY</t>
  </si>
  <si>
    <t>PSTQDSYA</t>
  </si>
  <si>
    <t>GQGPNVVI</t>
  </si>
  <si>
    <t>TARDSFAW</t>
  </si>
  <si>
    <t>QQEHLVEV</t>
  </si>
  <si>
    <t>IVNEYDPV</t>
  </si>
  <si>
    <t>IVNEHDPV</t>
  </si>
  <si>
    <t>IVNEFDPV</t>
  </si>
  <si>
    <t>AEVDKLTT</t>
  </si>
  <si>
    <t>IKPRANLR</t>
  </si>
  <si>
    <t>IVFTGAHG</t>
  </si>
  <si>
    <t>RGFASPGD</t>
  </si>
  <si>
    <t>AFGDGFTT</t>
  </si>
  <si>
    <t>AFGAGFTT</t>
  </si>
  <si>
    <t>IRNLGNAF</t>
  </si>
  <si>
    <t>AFGSGFTT</t>
  </si>
  <si>
    <t>CSILGINM</t>
  </si>
  <si>
    <t>CSYLSIPY</t>
  </si>
  <si>
    <t>ASEDAQRE</t>
  </si>
  <si>
    <t>RVKHNLEA</t>
  </si>
  <si>
    <t>IVADSPTN</t>
  </si>
  <si>
    <t>VDITNQVQ</t>
  </si>
  <si>
    <t>TTNNGKFT</t>
  </si>
  <si>
    <t>DLYNKEGV</t>
  </si>
  <si>
    <t>YQREWQGM</t>
  </si>
  <si>
    <t>GRVLGIHV</t>
  </si>
  <si>
    <t>SARNLPSI</t>
  </si>
  <si>
    <t>SKYKGNKK</t>
  </si>
  <si>
    <t>SKYSGNQQ</t>
  </si>
  <si>
    <t>YGMNGLEA</t>
  </si>
  <si>
    <t>HQNPGTVT</t>
  </si>
  <si>
    <t>SNLQFEPR</t>
  </si>
  <si>
    <t>TVRGGMPS</t>
  </si>
  <si>
    <t>AQLANTGS</t>
  </si>
  <si>
    <t>GEEEYEKF</t>
  </si>
  <si>
    <t>AASNSSNR</t>
  </si>
  <si>
    <t>NSSNRQEF</t>
  </si>
  <si>
    <t>PTYLSDRE</t>
  </si>
  <si>
    <t>NSVRWEMQ</t>
  </si>
  <si>
    <t>ASAGNVTA</t>
  </si>
  <si>
    <t>DQTGGITY</t>
  </si>
  <si>
    <t>VSADNLTN</t>
  </si>
  <si>
    <t>AQGLSNSE</t>
  </si>
  <si>
    <t>TPDNGAVP</t>
  </si>
  <si>
    <t>RTNNSATV</t>
  </si>
  <si>
    <t>PVAPLNYS</t>
  </si>
  <si>
    <t>KLEHSPQA</t>
  </si>
  <si>
    <t>TSGNAPQT</t>
  </si>
  <si>
    <t>KFEPGATP</t>
  </si>
  <si>
    <t>IPMNNKGT</t>
  </si>
  <si>
    <t>ADTINTIN</t>
  </si>
  <si>
    <t>ANIKNVSM</t>
  </si>
  <si>
    <t>PLQAGVQN</t>
  </si>
  <si>
    <t>GGAQPATR</t>
  </si>
  <si>
    <t>IPSNGTSA</t>
  </si>
  <si>
    <t>IVVLGSAQ</t>
  </si>
  <si>
    <t>IEQDSELQ</t>
  </si>
  <si>
    <t>IKTAADTV</t>
  </si>
  <si>
    <t>QVLNALEI</t>
  </si>
  <si>
    <t>QVNPSDTM</t>
  </si>
  <si>
    <t>IHETSVES</t>
  </si>
  <si>
    <t>SSIENFFG</t>
  </si>
  <si>
    <t>VAETSLEN</t>
  </si>
  <si>
    <t>ARGSSEST</t>
  </si>
  <si>
    <t>ARGDSEST</t>
  </si>
  <si>
    <t>AQIRKKLE</t>
  </si>
  <si>
    <t>IATSSQPE</t>
  </si>
  <si>
    <t>QSSCNPSV</t>
  </si>
  <si>
    <t>QSSTNPSV</t>
  </si>
  <si>
    <t>QSSSNPSV</t>
  </si>
  <si>
    <t>SQYGSVVT</t>
  </si>
  <si>
    <t>VPLAGQTS</t>
  </si>
  <si>
    <t>AGQASNEG</t>
  </si>
  <si>
    <t>VSKQITNQ</t>
  </si>
  <si>
    <t>ATTEYARG</t>
  </si>
  <si>
    <t>VNRDSIKT</t>
  </si>
  <si>
    <t>DGQQVEIA</t>
  </si>
  <si>
    <t>PQTNRQVY</t>
  </si>
  <si>
    <t>PRPPRAAE</t>
  </si>
  <si>
    <t>VIKRREQI</t>
  </si>
  <si>
    <t>ANHGAFGQ</t>
  </si>
  <si>
    <t>AICIGNYR</t>
  </si>
  <si>
    <t>VDSTSIPG</t>
  </si>
  <si>
    <t>TAVDSINT</t>
  </si>
  <si>
    <t>DIHDSISV</t>
  </si>
  <si>
    <t>ARSKAQGT</t>
  </si>
  <si>
    <t>SCKAGIYY</t>
  </si>
  <si>
    <t>SCKTGIYY</t>
  </si>
  <si>
    <t>QYMEANDF</t>
  </si>
  <si>
    <t>VLKNLVKL</t>
  </si>
  <si>
    <t>LGCQSSPW</t>
  </si>
  <si>
    <t>SQIYNLII</t>
  </si>
  <si>
    <t>VYNQILDE</t>
  </si>
  <si>
    <t>HSLEKNLE</t>
  </si>
  <si>
    <t>PDVINDLL</t>
  </si>
  <si>
    <t>ANVINIAG</t>
  </si>
  <si>
    <t>VVIDGKET</t>
  </si>
  <si>
    <t>NDQEVDVV</t>
  </si>
  <si>
    <t>NGKEVEVL</t>
  </si>
  <si>
    <t>NMQVAIDQ</t>
  </si>
  <si>
    <t>NMQIAIDQ</t>
  </si>
  <si>
    <t>SMEDAIYG</t>
  </si>
  <si>
    <t>KVEQGRSR</t>
  </si>
  <si>
    <t>ALKEILQN</t>
  </si>
  <si>
    <t>QFEPKLID</t>
  </si>
  <si>
    <t>GKEEYEKF</t>
  </si>
  <si>
    <t>AGTHEASL</t>
  </si>
  <si>
    <t>SASNSANR</t>
  </si>
  <si>
    <t>DFTQDPNK</t>
  </si>
  <si>
    <t>SVTWSNSS</t>
  </si>
  <si>
    <t>TVTWGKES</t>
  </si>
  <si>
    <t>QWTEAFSG</t>
  </si>
  <si>
    <t>AIPEHQIG</t>
  </si>
  <si>
    <t>AEMGAATV</t>
  </si>
  <si>
    <t>ATYGNVAA</t>
  </si>
  <si>
    <t>TYNPSFDE</t>
  </si>
  <si>
    <t>TNAQVSYE</t>
  </si>
  <si>
    <t>TGVVNEHS</t>
  </si>
  <si>
    <t>GREVGKPN</t>
  </si>
  <si>
    <t>IELDSAAE</t>
  </si>
  <si>
    <t>TDTESGET</t>
  </si>
  <si>
    <t>RVYQNKQP</t>
  </si>
  <si>
    <t>AATASTYV</t>
  </si>
  <si>
    <t>IPIHNTAT</t>
  </si>
  <si>
    <t>NIPANEKK</t>
  </si>
  <si>
    <t>ISIYNITV</t>
  </si>
  <si>
    <t>NTRRNTMD</t>
  </si>
  <si>
    <t>TVQVGQQT</t>
  </si>
  <si>
    <t>TSSPLATT</t>
  </si>
  <si>
    <t>NVESAANT</t>
  </si>
  <si>
    <t>TIASGPMN</t>
  </si>
  <si>
    <t>ADTISNGP</t>
  </si>
  <si>
    <t>HTSQTQPE</t>
  </si>
  <si>
    <t>HTSQVQPE</t>
  </si>
  <si>
    <t>HTSQIQPE</t>
  </si>
  <si>
    <t>VQETSVEA</t>
  </si>
  <si>
    <t>SDRNLIET</t>
  </si>
  <si>
    <t>GDSESTDR</t>
  </si>
  <si>
    <t>YNENNFKV</t>
  </si>
  <si>
    <t>TIVINNQD</t>
  </si>
  <si>
    <t>APLPNAWD</t>
  </si>
  <si>
    <t>VSHENGIY</t>
  </si>
  <si>
    <t>IPFMSPAS</t>
  </si>
  <si>
    <t>VPYVGLAN</t>
  </si>
  <si>
    <t>ITRYGTSV</t>
  </si>
  <si>
    <t>VTEQQKHE</t>
  </si>
  <si>
    <t>PNPVSPIK</t>
  </si>
  <si>
    <t>PNPDSPIK</t>
  </si>
  <si>
    <t>TITNSKHM</t>
  </si>
  <si>
    <t>HGVIGVVS</t>
  </si>
  <si>
    <t>AFGTGFTQ</t>
  </si>
  <si>
    <t>AFGSGFTQ</t>
  </si>
  <si>
    <t>AKICSILG</t>
  </si>
  <si>
    <t>TITLAPAN</t>
  </si>
  <si>
    <t>GKSRREGI</t>
  </si>
  <si>
    <t>KTHNGTLD</t>
  </si>
  <si>
    <t>SLLRKNIL</t>
  </si>
  <si>
    <t>AMIPENIT</t>
  </si>
  <si>
    <t>VFHQVFDG</t>
  </si>
  <si>
    <t>CLEDAVYG</t>
  </si>
  <si>
    <t>NLEDAVYG</t>
  </si>
  <si>
    <t>DILNRETQ</t>
  </si>
  <si>
    <t>RKPEKISK</t>
  </si>
  <si>
    <t>AASMNDTA</t>
  </si>
  <si>
    <t>AASLNDTA</t>
  </si>
  <si>
    <t>PSYLSDKE</t>
  </si>
  <si>
    <t>PSYLADSD</t>
  </si>
  <si>
    <t>AYIGSEKV</t>
  </si>
  <si>
    <t>AYNPSTEV</t>
  </si>
  <si>
    <t>GREANVRQ</t>
  </si>
  <si>
    <t>SGNTNDVQ</t>
  </si>
  <si>
    <t>TLLGNALI</t>
  </si>
  <si>
    <t>NCIPADSA</t>
  </si>
  <si>
    <t>NTSPLVPI</t>
  </si>
  <si>
    <t>AKLEYNTG</t>
  </si>
  <si>
    <t>DYNNSASN</t>
  </si>
  <si>
    <t>CDTTAATV</t>
  </si>
  <si>
    <t>VSLSSQTD</t>
  </si>
  <si>
    <t>VSLFSQTD</t>
  </si>
  <si>
    <t>TSQPLATT</t>
  </si>
  <si>
    <t>IVVPWVSA</t>
  </si>
  <si>
    <t>VYYQAGYI</t>
  </si>
  <si>
    <t>VSSNASDE</t>
  </si>
  <si>
    <t>RYTQWTIS</t>
  </si>
  <si>
    <t>QGTQFNQD</t>
  </si>
  <si>
    <t>TGNANPRI</t>
  </si>
  <si>
    <t>GDAPGSRY</t>
  </si>
  <si>
    <t>NTLNNMGR</t>
  </si>
  <si>
    <t>SETSNLSY</t>
  </si>
  <si>
    <t>TVDAGASN</t>
  </si>
  <si>
    <t>PSVHLVIR</t>
  </si>
  <si>
    <t>QDIRNVGP</t>
  </si>
  <si>
    <t>SVRPRDNV</t>
  </si>
  <si>
    <t>CGPFGQQS</t>
  </si>
  <si>
    <t>NDYNRDLL</t>
  </si>
  <si>
    <t>DHSNAVDV</t>
  </si>
  <si>
    <t>GNAFGNGF</t>
  </si>
  <si>
    <t>ALGSGFTN</t>
  </si>
  <si>
    <t>VLPQARDK</t>
  </si>
  <si>
    <t>VLENQIST</t>
  </si>
  <si>
    <t>VPTVSDAD</t>
  </si>
  <si>
    <t>ICMHSTYT</t>
  </si>
  <si>
    <t>CHKPSNFN</t>
  </si>
  <si>
    <t>QLKERKSK</t>
  </si>
  <si>
    <t>IINEKVRR</t>
  </si>
  <si>
    <t>NPAHNKLK</t>
  </si>
  <si>
    <t>DLHNKDGI</t>
  </si>
  <si>
    <t>LIPESITE</t>
  </si>
  <si>
    <t>VLNPRDPR</t>
  </si>
  <si>
    <t>SILNRETK</t>
  </si>
  <si>
    <t>DKSEKFTK</t>
  </si>
  <si>
    <t>PADKGISF</t>
  </si>
  <si>
    <t>VYTQFEKR</t>
  </si>
  <si>
    <t>TREGADIK</t>
  </si>
  <si>
    <t>PSYCSDDD</t>
  </si>
  <si>
    <t>PEYCADTD</t>
  </si>
  <si>
    <t>APAYGDLC</t>
  </si>
  <si>
    <t>GIFNHPYV</t>
  </si>
  <si>
    <t>SSNRSSED</t>
  </si>
  <si>
    <t>NSKQPTEE</t>
  </si>
  <si>
    <t>GYASGATT</t>
  </si>
  <si>
    <t>LKAENATS</t>
  </si>
  <si>
    <t>ILPLSPLN</t>
  </si>
  <si>
    <t>PMNNLQGS</t>
  </si>
  <si>
    <t>NIQVSAAS</t>
  </si>
  <si>
    <t>ADTHGGLI</t>
  </si>
  <si>
    <t>DTAHSDAP</t>
  </si>
  <si>
    <t>STLLGNIC</t>
  </si>
  <si>
    <t>THYRLVKQ</t>
  </si>
  <si>
    <t>RALSGPIQ</t>
  </si>
  <si>
    <t>GVVPSLHA</t>
  </si>
  <si>
    <t>ANSTSIPA</t>
  </si>
  <si>
    <t>QASNGSIA</t>
  </si>
  <si>
    <t>RYAEWAIT</t>
  </si>
  <si>
    <t>SLLVSEKT</t>
  </si>
  <si>
    <t>PRSPRATS</t>
  </si>
  <si>
    <t>GHNKNVPD</t>
  </si>
  <si>
    <t>VAYQHTYS</t>
  </si>
  <si>
    <t>TNTVGDDY</t>
  </si>
  <si>
    <t>TNTIGDDY</t>
  </si>
  <si>
    <t>TNTTGDDY</t>
  </si>
  <si>
    <t>CNYHLATE</t>
  </si>
  <si>
    <t>TNTKGDDY</t>
  </si>
  <si>
    <t>VSTGGSGL</t>
  </si>
  <si>
    <t>ITAGGEDL</t>
  </si>
  <si>
    <t>TSKIGSKV</t>
  </si>
  <si>
    <t>SYIHKESD</t>
  </si>
  <si>
    <t>KGLEWIAN</t>
  </si>
  <si>
    <t>VEFLNNLR</t>
  </si>
  <si>
    <t>PLYANEAK</t>
  </si>
  <si>
    <t>APTISDSR</t>
  </si>
  <si>
    <t>APTVSDSR</t>
  </si>
  <si>
    <t>AARASQPC</t>
  </si>
  <si>
    <t>GKLNAAMV</t>
  </si>
  <si>
    <t>GDSETPGF</t>
  </si>
  <si>
    <t>QVLNRPIL</t>
  </si>
  <si>
    <t>NTPEKSKL</t>
  </si>
  <si>
    <t>SKYKGNEL</t>
  </si>
  <si>
    <t>ALIPSKDP</t>
  </si>
  <si>
    <t>DFEEAVFS</t>
  </si>
  <si>
    <t>DELRSKSK</t>
  </si>
  <si>
    <t>VWFELLER</t>
  </si>
  <si>
    <t>ADEGSKYG</t>
  </si>
  <si>
    <t>PADKGASF</t>
  </si>
  <si>
    <t>GQKEYDEF</t>
  </si>
  <si>
    <t>GEHEYDEF</t>
  </si>
  <si>
    <t>ASQNKQDI</t>
  </si>
  <si>
    <t>AYGRWPSN</t>
  </si>
  <si>
    <t>RDGEANPV</t>
  </si>
  <si>
    <t>DTVEWSKE</t>
  </si>
  <si>
    <t>WQKESKGW</t>
  </si>
  <si>
    <t>TVLASNLT</t>
  </si>
  <si>
    <t>VTAANLTK</t>
  </si>
  <si>
    <t>VTALNLTK</t>
  </si>
  <si>
    <t>NGETANLF</t>
  </si>
  <si>
    <t>TIGENSNR</t>
  </si>
  <si>
    <t>SQFNKDDA</t>
  </si>
  <si>
    <t>AEINNKQP</t>
  </si>
  <si>
    <t>ITKQPSDD</t>
  </si>
  <si>
    <t>ATPSLPIT</t>
  </si>
  <si>
    <t>TPEMNIPG</t>
  </si>
  <si>
    <t>TPELNIPG</t>
  </si>
  <si>
    <t>DVTPSIHI</t>
  </si>
  <si>
    <t>CQVDSLIP</t>
  </si>
  <si>
    <t>NNTQENVR</t>
  </si>
  <si>
    <t>TMIPLNLE</t>
  </si>
  <si>
    <t>SDEVSNYL</t>
  </si>
  <si>
    <t>VQLTSQVS</t>
  </si>
  <si>
    <t>IQLSSQTQ</t>
  </si>
  <si>
    <t>PLNDNLSK</t>
  </si>
  <si>
    <t>GFQLNPGS</t>
  </si>
  <si>
    <t>TLLGNISR</t>
  </si>
  <si>
    <t>PGASAPTS</t>
  </si>
  <si>
    <t>PGSRKDAM</t>
  </si>
  <si>
    <t>PGAMAPTS</t>
  </si>
  <si>
    <t>HTQTGVIE</t>
  </si>
  <si>
    <t>HTQAGVIE</t>
  </si>
  <si>
    <t>GPNNSEAI</t>
  </si>
  <si>
    <t>AVTAAETG</t>
  </si>
  <si>
    <t>ALSTSMPQ</t>
  </si>
  <si>
    <t>IGTSSDAK</t>
  </si>
  <si>
    <t>TGATSQVT</t>
  </si>
  <si>
    <t>STLEVNYD</t>
  </si>
  <si>
    <t>VPAPAVTH</t>
  </si>
  <si>
    <t>ANYSSNLV</t>
  </si>
  <si>
    <t>GPTPNSAT</t>
  </si>
  <si>
    <t>APRPSAWD</t>
  </si>
  <si>
    <t>TGVYGFNA</t>
  </si>
  <si>
    <t>PLKDSAQD</t>
  </si>
  <si>
    <t>NVNFSPIG</t>
  </si>
  <si>
    <t>ASTVNFSP</t>
  </si>
  <si>
    <t>VTEPRNDL</t>
  </si>
  <si>
    <t>GGLTNLRT</t>
  </si>
  <si>
    <t>PRFGGVFT</t>
  </si>
  <si>
    <t>TNGPGFGG</t>
  </si>
  <si>
    <t>TPVSSITT</t>
  </si>
  <si>
    <t>TPVTSITT</t>
  </si>
  <si>
    <t>RHFQCAEE</t>
  </si>
  <si>
    <t>EHVQSINP</t>
  </si>
  <si>
    <t>LTTESDIY</t>
  </si>
  <si>
    <t>GDQETPGF</t>
  </si>
  <si>
    <t>RNRRSNIS</t>
  </si>
  <si>
    <t>HADPGEEV</t>
  </si>
  <si>
    <t>KLNRNENF</t>
  </si>
  <si>
    <t>ILSVGSTT</t>
  </si>
  <si>
    <t>PAALNDKD</t>
  </si>
  <si>
    <t>PAVLSEND</t>
  </si>
  <si>
    <t>GNKQPAVL</t>
  </si>
  <si>
    <t>RIVEASSL</t>
  </si>
  <si>
    <t>RMIEASSL</t>
  </si>
  <si>
    <t>GFRQDDKY</t>
  </si>
  <si>
    <t>ITWENLTF</t>
  </si>
  <si>
    <t>TFPINEIH</t>
  </si>
  <si>
    <t>TFPVNEIH</t>
  </si>
  <si>
    <t>VMPMKDIQ</t>
  </si>
  <si>
    <t>QNKQDLAQ</t>
  </si>
  <si>
    <t>VMMKSLPA</t>
  </si>
  <si>
    <t>TTSPRFTD</t>
  </si>
  <si>
    <t>DSTTGDEN</t>
  </si>
  <si>
    <t>TYNPSSGT</t>
  </si>
  <si>
    <t>NFTPSSTA</t>
  </si>
  <si>
    <t>DFVNGSSP</t>
  </si>
  <si>
    <t>ATPGSNQF</t>
  </si>
  <si>
    <t>VPVHNTEG</t>
  </si>
  <si>
    <t>QQVFGFSL</t>
  </si>
  <si>
    <t>PESRRDAM</t>
  </si>
  <si>
    <t>YSPPGAKA</t>
  </si>
  <si>
    <t>ILTANETG</t>
  </si>
  <si>
    <t>VEESSLEA</t>
  </si>
  <si>
    <t>TLLTSEDS</t>
  </si>
  <si>
    <t>VDNPASTT</t>
  </si>
  <si>
    <t>STKKGKYN</t>
  </si>
  <si>
    <t>TSSQPNEA</t>
  </si>
  <si>
    <t>PIPTSVDD</t>
  </si>
  <si>
    <t>GPVPNSAT</t>
  </si>
  <si>
    <t>STLNNMGK</t>
  </si>
  <si>
    <t>ADAGAAYY</t>
  </si>
  <si>
    <t>ANYKGKDT</t>
  </si>
  <si>
    <t>TISNSTHV</t>
  </si>
  <si>
    <t>AKRDKITT</t>
  </si>
  <si>
    <t>DLQHAVNI</t>
  </si>
  <si>
    <t>DHSNAVNV</t>
  </si>
  <si>
    <t>TGGDGQGT</t>
  </si>
  <si>
    <t>GLTNKVVK</t>
  </si>
  <si>
    <t>IKLLSALV</t>
  </si>
  <si>
    <t>IKLISALV</t>
  </si>
  <si>
    <t>IKLVSALV</t>
  </si>
  <si>
    <t>IKLTSALV</t>
  </si>
  <si>
    <t>KGLEWIGY</t>
  </si>
  <si>
    <t>IRKELQRM</t>
  </si>
  <si>
    <t>LTVESDIY</t>
  </si>
  <si>
    <t>ARAIADKE</t>
  </si>
  <si>
    <t>PMANLEDK</t>
  </si>
  <si>
    <t>QMVSSVVF</t>
  </si>
  <si>
    <t>IVHDNFKD</t>
  </si>
  <si>
    <t>TNASNNIV</t>
  </si>
  <si>
    <t>CDIEVPES</t>
  </si>
  <si>
    <t>GLPQPKTT</t>
  </si>
  <si>
    <t>QTEQGHFT</t>
  </si>
  <si>
    <t>VTTTGKVI</t>
  </si>
  <si>
    <t>VTTVGKVI</t>
  </si>
  <si>
    <t>GNNQCEIN</t>
  </si>
  <si>
    <t>IDSRNMSL</t>
  </si>
  <si>
    <t>YMMEAVDY</t>
  </si>
  <si>
    <t>PTPLSLEE</t>
  </si>
  <si>
    <t>HIYRNQTY</t>
  </si>
  <si>
    <t>GKQYGLVM</t>
  </si>
  <si>
    <t>PDHQFPFI</t>
  </si>
  <si>
    <t>NSANRQEF</t>
  </si>
  <si>
    <t>QEAPNSVV</t>
  </si>
  <si>
    <t>PSYCSDND</t>
  </si>
  <si>
    <t>PPYCSDSD</t>
  </si>
  <si>
    <t>PDVLNDVG</t>
  </si>
  <si>
    <t>SALTGNVS</t>
  </si>
  <si>
    <t>PDQKSLSN</t>
  </si>
  <si>
    <t>PATELTTE</t>
  </si>
  <si>
    <t>PGERGGEF</t>
  </si>
  <si>
    <t>PGERGREV</t>
  </si>
  <si>
    <t>SITNRDHV</t>
  </si>
  <si>
    <t>SRSNKLVQ</t>
  </si>
  <si>
    <t>GVRHNNWT</t>
  </si>
  <si>
    <t>PVVPLEYA</t>
  </si>
  <si>
    <t>PLKYSAGA</t>
  </si>
  <si>
    <t>TLTIAPLN</t>
  </si>
  <si>
    <t>PTELRPGT</t>
  </si>
  <si>
    <t>GRVRNMLE</t>
  </si>
  <si>
    <t>VPPETPGE</t>
  </si>
  <si>
    <t>PSNKGKID</t>
  </si>
  <si>
    <t>KNVNGLDM</t>
  </si>
  <si>
    <t>VLNQETTT</t>
  </si>
  <si>
    <t>VGNISIYY</t>
  </si>
  <si>
    <t>PGHDSVLK</t>
  </si>
  <si>
    <t>PKSRRDAM</t>
  </si>
  <si>
    <t>TTHISQSK</t>
  </si>
  <si>
    <t>RSLQDPTV</t>
  </si>
  <si>
    <t>AIVHVADT</t>
  </si>
  <si>
    <t>AVGQDATA</t>
  </si>
  <si>
    <t>TQQSAPSH</t>
  </si>
  <si>
    <t>YGRAGLVT</t>
  </si>
  <si>
    <t>YGRSGLVT</t>
  </si>
  <si>
    <t>VNNHSTEE</t>
  </si>
  <si>
    <t>GTSKGFEV</t>
  </si>
  <si>
    <t>ISLSSLVQ</t>
  </si>
  <si>
    <t>QSAANPSV</t>
  </si>
  <si>
    <t>RVFNAVNV</t>
  </si>
  <si>
    <t>NTWQSSTN</t>
  </si>
  <si>
    <t>QSATNPSV</t>
  </si>
  <si>
    <t>QSACNPSV</t>
  </si>
  <si>
    <t>QSASNPSV</t>
  </si>
  <si>
    <t>NAPPRISI</t>
  </si>
  <si>
    <t>TSRTSITI</t>
  </si>
  <si>
    <t>SHNRASIT</t>
  </si>
  <si>
    <t>AKYTNAHL</t>
  </si>
  <si>
    <t>VTRHLANH</t>
  </si>
  <si>
    <t>ATQEDLRN</t>
  </si>
  <si>
    <t>PSKPGDCG</t>
  </si>
  <si>
    <t>HGAIGLVT</t>
  </si>
  <si>
    <t>RDFQCAEE</t>
  </si>
  <si>
    <t>RDFQVAEE</t>
  </si>
  <si>
    <t>RDFQIAEE</t>
  </si>
  <si>
    <t>HGAMGLVT</t>
  </si>
  <si>
    <t>DVLEIPYV</t>
  </si>
  <si>
    <t>DMANAARG</t>
  </si>
  <si>
    <t>AERETTSV</t>
  </si>
  <si>
    <t>AERECTSV</t>
  </si>
  <si>
    <t>TLIMNEKN</t>
  </si>
  <si>
    <t>TLIINEKN</t>
  </si>
  <si>
    <t>TLIVNEKN</t>
  </si>
  <si>
    <t>ANLISVIG</t>
  </si>
  <si>
    <t>GPYTGVPN</t>
  </si>
  <si>
    <t>TTTKGEFT</t>
  </si>
  <si>
    <t>VINYGFLN</t>
  </si>
  <si>
    <t>SKYKGNEH</t>
  </si>
  <si>
    <t>SLNDSVYF</t>
  </si>
  <si>
    <t>GFQANLID</t>
  </si>
  <si>
    <t>GFQSNLID</t>
  </si>
  <si>
    <t>GEEEYNTF</t>
  </si>
  <si>
    <t>DRVQQITL</t>
  </si>
  <si>
    <t>AYGEWLEY</t>
  </si>
  <si>
    <t>VAGMGAGD</t>
  </si>
  <si>
    <t>GAKVGQAF</t>
  </si>
  <si>
    <t>AGNTNVKY</t>
  </si>
  <si>
    <t>AEPSKPPH</t>
  </si>
  <si>
    <t>QGREVVPT</t>
  </si>
  <si>
    <t>SEGNANGE</t>
  </si>
  <si>
    <t>SQFNKDNA</t>
  </si>
  <si>
    <t>AQVEPFIP</t>
  </si>
  <si>
    <t>VPVNNTDN</t>
  </si>
  <si>
    <t>QQVFGFRV</t>
  </si>
  <si>
    <t>YRVQLSDT</t>
  </si>
  <si>
    <t>KYTEAILN</t>
  </si>
  <si>
    <t>IGRVADTV</t>
  </si>
  <si>
    <t>NSKEIPAL</t>
  </si>
  <si>
    <t>NAFSRPST</t>
  </si>
  <si>
    <t>ASNGSIAN</t>
  </si>
  <si>
    <t>SSHRLDTS</t>
  </si>
  <si>
    <t>GPVNSKEV</t>
  </si>
  <si>
    <t>NSKEVPAL</t>
  </si>
  <si>
    <t>TSLVSDES</t>
  </si>
  <si>
    <t>IDLPLVGT</t>
  </si>
  <si>
    <t>GTQKGFEV</t>
  </si>
  <si>
    <t>VENDAPTE</t>
  </si>
  <si>
    <t>TIVASVVH</t>
  </si>
  <si>
    <t>TNAQKLFA</t>
  </si>
  <si>
    <t>NGEDSLRY</t>
  </si>
  <si>
    <t>TRIIGNGA</t>
  </si>
  <si>
    <t>RHVNGKTI</t>
  </si>
  <si>
    <t>AQLPVIST</t>
  </si>
  <si>
    <t>TPAERDLR</t>
  </si>
  <si>
    <t>TTVNSTNY</t>
  </si>
  <si>
    <t>TVNFSPTN</t>
  </si>
  <si>
    <t>PNYAGNTI</t>
  </si>
  <si>
    <t>PRPPRAVS</t>
  </si>
  <si>
    <t>AFGTGFTD</t>
  </si>
  <si>
    <t>ISEPGDCG</t>
  </si>
  <si>
    <t>AFGSGFTD</t>
  </si>
  <si>
    <t>IGGPNLVG</t>
  </si>
  <si>
    <t>AFGAGFTD</t>
  </si>
  <si>
    <t>AFGVGFTD</t>
  </si>
  <si>
    <t>AFGMGFTD</t>
  </si>
  <si>
    <t>AFGIGFTD</t>
  </si>
  <si>
    <t>VNAINPVN</t>
  </si>
  <si>
    <t>AFGLGFTD</t>
  </si>
  <si>
    <t>DTLEIPYV</t>
  </si>
  <si>
    <t>DVLERQIA</t>
  </si>
  <si>
    <t>IEKQVSTI</t>
  </si>
  <si>
    <t>DGYQQQEV</t>
  </si>
  <si>
    <t>DLCQRADG</t>
  </si>
  <si>
    <t>VMSEYFRD</t>
  </si>
  <si>
    <t>KVKHNLEA</t>
  </si>
  <si>
    <t>PTPDAISD</t>
  </si>
  <si>
    <t>PAPRKPEL</t>
  </si>
  <si>
    <t>HINRAFIT</t>
  </si>
  <si>
    <t>PISRKPER</t>
  </si>
  <si>
    <t>AYDLNDIT</t>
  </si>
  <si>
    <t>HAQPGKTV</t>
  </si>
  <si>
    <t>PNSEDDYV</t>
  </si>
  <si>
    <t>ILMYNFPT</t>
  </si>
  <si>
    <t>ALHPKDHR</t>
  </si>
  <si>
    <t>QLFPLDIN</t>
  </si>
  <si>
    <t>AKHYSNQL</t>
  </si>
  <si>
    <t>LLIEGINH</t>
  </si>
  <si>
    <t>NKFLAEIR</t>
  </si>
  <si>
    <t>PVLDSIRE</t>
  </si>
  <si>
    <t>TVGNSTIT</t>
  </si>
  <si>
    <t>NAKDANPV</t>
  </si>
  <si>
    <t>PEDANPVD</t>
  </si>
  <si>
    <t>ANTGNVTA</t>
  </si>
  <si>
    <t>GGTGNEDS</t>
  </si>
  <si>
    <t>NAATGETA</t>
  </si>
  <si>
    <t>SIVTNAGM</t>
  </si>
  <si>
    <t>SIVCNAGM</t>
  </si>
  <si>
    <t>GVMAGNVT</t>
  </si>
  <si>
    <t>VVPLNNIG</t>
  </si>
  <si>
    <t>VPINNTKE</t>
  </si>
  <si>
    <t>TSTTGVNR</t>
  </si>
  <si>
    <t>SVIHWSYQ</t>
  </si>
  <si>
    <t>TSQVSLAQ</t>
  </si>
  <si>
    <t>GQVFGFQV</t>
  </si>
  <si>
    <t>NLIVAPNT</t>
  </si>
  <si>
    <t>ISQQARLQ</t>
  </si>
  <si>
    <t>DTQPSSPS</t>
  </si>
  <si>
    <t>QGVEDLIT</t>
  </si>
  <si>
    <t>ARPTAANT</t>
  </si>
  <si>
    <t>IKESKPST</t>
  </si>
  <si>
    <t>ALPASTGQ</t>
  </si>
  <si>
    <t>RESHGTTS</t>
  </si>
  <si>
    <t>TGATSNTS</t>
  </si>
  <si>
    <t>TGHTSQVN</t>
  </si>
  <si>
    <t>GSAHSKEI</t>
  </si>
  <si>
    <t>PIPTSVND</t>
  </si>
  <si>
    <t>YGYNSLNN</t>
  </si>
  <si>
    <t>IRVFGKPK</t>
  </si>
  <si>
    <t>HQPVGFIV</t>
  </si>
  <si>
    <t>VTEEHQNQ</t>
  </si>
  <si>
    <t>ANYKGKNT</t>
  </si>
  <si>
    <t>QRVHNTNF</t>
  </si>
  <si>
    <t>VPQDGINS</t>
  </si>
  <si>
    <t>VPKDGEVA</t>
  </si>
  <si>
    <t>IPVRADVR</t>
  </si>
  <si>
    <t>PYQNSTVD</t>
  </si>
  <si>
    <t>THEDNLNL</t>
  </si>
  <si>
    <t>LVVESNAQ</t>
  </si>
  <si>
    <t>VRIISALT</t>
  </si>
  <si>
    <t>QIGEKISE</t>
  </si>
  <si>
    <t>HGPPGTGK</t>
  </si>
  <si>
    <t>ARAIAEKF</t>
  </si>
  <si>
    <t>STNAGQVT</t>
  </si>
  <si>
    <t>HSILNPPT</t>
  </si>
  <si>
    <t>DEKPAPDA</t>
  </si>
  <si>
    <t>AKIGNARC</t>
  </si>
  <si>
    <t>VNVSNQVQ</t>
  </si>
  <si>
    <t>TTFVSIAG</t>
  </si>
  <si>
    <t>SVAGNIYI</t>
  </si>
  <si>
    <t>TTDRGEFN</t>
  </si>
  <si>
    <t>SQIEIDGV</t>
  </si>
  <si>
    <t>NIVTAATS</t>
  </si>
  <si>
    <t>TILMNDQV</t>
  </si>
  <si>
    <t>AGKEVKIK</t>
  </si>
  <si>
    <t>TISPANDA</t>
  </si>
  <si>
    <t>ISTASNAT</t>
  </si>
  <si>
    <t>GQILGIHV</t>
  </si>
  <si>
    <t>GQIVGIHV</t>
  </si>
  <si>
    <t>GQIIGIHV</t>
  </si>
  <si>
    <t>GQIMGIHV</t>
  </si>
  <si>
    <t>VEKSGVFV</t>
  </si>
  <si>
    <t>SKYKGNPP</t>
  </si>
  <si>
    <t>RVIEASSV</t>
  </si>
  <si>
    <t>RKPEKINT</t>
  </si>
  <si>
    <t>AELAKEGD</t>
  </si>
  <si>
    <t>AYKQFEQR</t>
  </si>
  <si>
    <t>TGLNASNN</t>
  </si>
  <si>
    <t>TVSASNGS</t>
  </si>
  <si>
    <t>AASNSMNK</t>
  </si>
  <si>
    <t>IQQTGKTF</t>
  </si>
  <si>
    <t>QLTIGNSG</t>
  </si>
  <si>
    <t>AGTDRVVT</t>
  </si>
  <si>
    <t>SGVKNSYT</t>
  </si>
  <si>
    <t>DGTGGITY</t>
  </si>
  <si>
    <t>GRQIGNVS</t>
  </si>
  <si>
    <t>NATGSNEV</t>
  </si>
  <si>
    <t>RGDHNPDE</t>
  </si>
  <si>
    <t>TGVTSEIP</t>
  </si>
  <si>
    <t>NMMEIAEV</t>
  </si>
  <si>
    <t>ILEVNNLK</t>
  </si>
  <si>
    <t>VPVNNTSR</t>
  </si>
  <si>
    <t>VPVNNTQD</t>
  </si>
  <si>
    <t>NPMERLLI</t>
  </si>
  <si>
    <t>QNTQIFGT</t>
  </si>
  <si>
    <t>SGSISITF</t>
  </si>
  <si>
    <t>SREEAMLG</t>
  </si>
  <si>
    <t>PQSRKEAM</t>
  </si>
  <si>
    <t>RFVEKDPY</t>
  </si>
  <si>
    <t>VPPETPTQ</t>
  </si>
  <si>
    <t>DITQTARL</t>
  </si>
  <si>
    <t>DTQESSHN</t>
  </si>
  <si>
    <t>QQVPALTA</t>
  </si>
  <si>
    <t>GSSESTDR</t>
  </si>
  <si>
    <t>ASTTNKGK</t>
  </si>
  <si>
    <t>IVLQYMYV</t>
  </si>
  <si>
    <t>IVLQFMYV</t>
  </si>
  <si>
    <t>QMGQLALR</t>
  </si>
  <si>
    <t>YGYNNLNH</t>
  </si>
  <si>
    <t>QHKHKIEV</t>
  </si>
  <si>
    <t>PNYDGAKI</t>
  </si>
  <si>
    <t>GEAQTVIP</t>
  </si>
  <si>
    <t>ANTGAFGQ</t>
  </si>
  <si>
    <t>SCNTGVYF</t>
  </si>
  <si>
    <t>ITAGGENH</t>
  </si>
  <si>
    <t>SISSSITD</t>
  </si>
  <si>
    <t>ASEDAQDE</t>
  </si>
  <si>
    <t>ARKFAPLY</t>
  </si>
  <si>
    <t>PTVSSPEA</t>
  </si>
  <si>
    <t>IIPETPTN</t>
  </si>
  <si>
    <t>PETPPPPV</t>
  </si>
  <si>
    <t>DAVELVDE</t>
  </si>
  <si>
    <t>IIPEIPTN</t>
  </si>
  <si>
    <t>IIPEVPTN</t>
  </si>
  <si>
    <t>HLSRAVLV</t>
  </si>
  <si>
    <t>TSLELTVV</t>
  </si>
  <si>
    <t>AGREVKII</t>
  </si>
  <si>
    <t>STSAGFPY</t>
  </si>
  <si>
    <t>DILNKETQ</t>
  </si>
  <si>
    <t>GKNYGLTI</t>
  </si>
  <si>
    <t>AELAKAGT</t>
  </si>
  <si>
    <t>GLTMAPAD</t>
  </si>
  <si>
    <t>IKFTNINY</t>
  </si>
  <si>
    <t>PALMSPTI</t>
  </si>
  <si>
    <t>PTYLSDDE</t>
  </si>
  <si>
    <t>TDDEATAE</t>
  </si>
  <si>
    <t>GHKIGVNK</t>
  </si>
  <si>
    <t>HGVQTIVH</t>
  </si>
  <si>
    <t>ILDAGIPL</t>
  </si>
  <si>
    <t>ILDSGIPL</t>
  </si>
  <si>
    <t>PVSPLDAD</t>
  </si>
  <si>
    <t>VVPVNNVN</t>
  </si>
  <si>
    <t>SVEANAKN</t>
  </si>
  <si>
    <t>SAVDGQIM</t>
  </si>
  <si>
    <t>SLSLSPAS</t>
  </si>
  <si>
    <t>GNVPADRI</t>
  </si>
  <si>
    <t>PFVEQEAD</t>
  </si>
  <si>
    <t>ISQDSFYQ</t>
  </si>
  <si>
    <t>TAHISQTT</t>
  </si>
  <si>
    <t>VVNNALQL</t>
  </si>
  <si>
    <t>DNEQPATN</t>
  </si>
  <si>
    <t>SIKNKDKL</t>
  </si>
  <si>
    <t>DSASNPSV</t>
  </si>
  <si>
    <t>TPKEQDSF</t>
  </si>
  <si>
    <t>STVESYAW</t>
  </si>
  <si>
    <t>VSIGNAYA</t>
  </si>
  <si>
    <t>VPLKSDTT</t>
  </si>
  <si>
    <t>YKPHGKEL</t>
  </si>
  <si>
    <t>YDGQNIHP</t>
  </si>
  <si>
    <t>ADVRDLLW</t>
  </si>
  <si>
    <t>ADVRQLLW</t>
  </si>
  <si>
    <t>ARYQSHMI</t>
  </si>
  <si>
    <t>VTMGGDNL</t>
  </si>
  <si>
    <t>ADVRELLW</t>
  </si>
  <si>
    <t>YTKNGKLN</t>
  </si>
  <si>
    <t>YTVRGKLN</t>
  </si>
  <si>
    <t>NQVVNEHN</t>
  </si>
  <si>
    <t>QLRERKSK</t>
  </si>
  <si>
    <t>GCLEALFQ</t>
  </si>
  <si>
    <t>TMMINEKN</t>
  </si>
  <si>
    <t>ATICGTIY</t>
  </si>
  <si>
    <t>AYSGAPKQ</t>
  </si>
  <si>
    <t>CKEVSAEA</t>
  </si>
  <si>
    <t>IVVDGKEV</t>
  </si>
  <si>
    <t>IVVSGKEV</t>
  </si>
  <si>
    <t>VLNPKDPR</t>
  </si>
  <si>
    <t>NQLLSLAI</t>
  </si>
  <si>
    <t>SILNKETK</t>
  </si>
  <si>
    <t>TKMQAYLD</t>
  </si>
  <si>
    <t>PPMLGDGS</t>
  </si>
  <si>
    <t>QTFGNLIK</t>
  </si>
  <si>
    <t>AVGCSPDT</t>
  </si>
  <si>
    <t>DPEQLAQA</t>
  </si>
  <si>
    <t>GFKQDEKY</t>
  </si>
  <si>
    <t>SASNSLNR</t>
  </si>
  <si>
    <t>GGTGNENS</t>
  </si>
  <si>
    <t>GTFKAQYT</t>
  </si>
  <si>
    <t>NDRANNNS</t>
  </si>
  <si>
    <t>HGVQTAVH</t>
  </si>
  <si>
    <t>YPHQLINL</t>
  </si>
  <si>
    <t>SELQTENA</t>
  </si>
  <si>
    <t>PLNYSNTT</t>
  </si>
  <si>
    <t>GLRLGSVQ</t>
  </si>
  <si>
    <t>NKRLWIPV</t>
  </si>
  <si>
    <t>IPVNNVQA</t>
  </si>
  <si>
    <t>IPINNTTQ</t>
  </si>
  <si>
    <t>VSMYNITV</t>
  </si>
  <si>
    <t>ILRKSNND</t>
  </si>
  <si>
    <t>QAAPSNRE</t>
  </si>
  <si>
    <t>VDIASNPL</t>
  </si>
  <si>
    <t>YYTQWTGS</t>
  </si>
  <si>
    <t>YSPPGSVQ</t>
  </si>
  <si>
    <t>AHARGGVF</t>
  </si>
  <si>
    <t>IVPPNTPR</t>
  </si>
  <si>
    <t>STPQQARM</t>
  </si>
  <si>
    <t>STPQTARM</t>
  </si>
  <si>
    <t>RTLERITS</t>
  </si>
  <si>
    <t>TVGSGPVN</t>
  </si>
  <si>
    <t>ATSNTEPE</t>
  </si>
  <si>
    <t>TSNASDSS</t>
  </si>
  <si>
    <t>QSVPNTVQ</t>
  </si>
  <si>
    <t>ITPEDVIE</t>
  </si>
  <si>
    <t>VVETSLDH</t>
  </si>
  <si>
    <t>AETTLDSF</t>
  </si>
  <si>
    <t>AETALDSF</t>
  </si>
  <si>
    <t>VDNFNATS</t>
  </si>
  <si>
    <t>YVPPGIDA</t>
  </si>
  <si>
    <t>PGAPLPEK</t>
  </si>
  <si>
    <t>PVPTSAND</t>
  </si>
  <si>
    <t>VNEYNPVR</t>
  </si>
  <si>
    <t>VNFEPENV</t>
  </si>
  <si>
    <t>TYNQTITN</t>
  </si>
  <si>
    <t>PSLEHEPL</t>
  </si>
  <si>
    <t>NKHYAVAF</t>
  </si>
  <si>
    <t>PAEPGDCG</t>
  </si>
  <si>
    <t>TNQIGEKI</t>
  </si>
  <si>
    <t>SYVHKQSD</t>
  </si>
  <si>
    <t>VIPQARDK</t>
  </si>
  <si>
    <t>SVATNPIG</t>
  </si>
  <si>
    <t>CEKYKDPQ</t>
  </si>
  <si>
    <t>GSSETPGF</t>
  </si>
  <si>
    <t>GPYSGQPE</t>
  </si>
  <si>
    <t>PSIHNPCK</t>
  </si>
  <si>
    <t>IHSPSKTK</t>
  </si>
  <si>
    <t>SGNQQIEM</t>
  </si>
  <si>
    <t>SKYTGNRI</t>
  </si>
  <si>
    <t>SKYVGNRI</t>
  </si>
  <si>
    <t>ISTEPIPL</t>
  </si>
  <si>
    <t>AGFPYLLQ</t>
  </si>
  <si>
    <t>AFDYSNYD</t>
  </si>
  <si>
    <t>TEFKKVTW</t>
  </si>
  <si>
    <t>LAKEGDKY</t>
  </si>
  <si>
    <t>VYKQFEKR</t>
  </si>
  <si>
    <t>PVGRALSL</t>
  </si>
  <si>
    <t>VATGGSSI</t>
  </si>
  <si>
    <t>ASEGSTIN</t>
  </si>
  <si>
    <t>DVANAVIG</t>
  </si>
  <si>
    <t>VQCNAFKF</t>
  </si>
  <si>
    <t>AIPEHQLS</t>
  </si>
  <si>
    <t>SISDGETA</t>
  </si>
  <si>
    <t>CRVETILE</t>
  </si>
  <si>
    <t>TLLGNLLI</t>
  </si>
  <si>
    <t>IIPISPLN</t>
  </si>
  <si>
    <t>IIPLSPLN</t>
  </si>
  <si>
    <t>TITLAPIC</t>
  </si>
  <si>
    <t>VPINNLQA</t>
  </si>
  <si>
    <t>VRVEVQTD</t>
  </si>
  <si>
    <t>VTKKAPNS</t>
  </si>
  <si>
    <t>GNSQVFGF</t>
  </si>
  <si>
    <t>PKARRDAM</t>
  </si>
  <si>
    <t>APTSAEII</t>
  </si>
  <si>
    <t>NPVENYIE</t>
  </si>
  <si>
    <t>PVEDAITS</t>
  </si>
  <si>
    <t>ADTVGSGP</t>
  </si>
  <si>
    <t>ADTIGSGP</t>
  </si>
  <si>
    <t>TNALSLSQ</t>
  </si>
  <si>
    <t>SSGPSNTV</t>
  </si>
  <si>
    <t>QVDPSDTV</t>
  </si>
  <si>
    <t>TGATSQVD</t>
  </si>
  <si>
    <t>IIHTNLEH</t>
  </si>
  <si>
    <t>GDKSGAKY</t>
  </si>
  <si>
    <t>SDKGNIYG</t>
  </si>
  <si>
    <t>HQTQVKIT</t>
  </si>
  <si>
    <t>VPATGQVE</t>
  </si>
  <si>
    <t>AIRPRKTI</t>
  </si>
  <si>
    <t>VEVQESEY</t>
  </si>
  <si>
    <t>TGGNGLMG</t>
  </si>
  <si>
    <t>AFGDGFSS</t>
  </si>
  <si>
    <t>HINEKVAE</t>
  </si>
  <si>
    <t>VSNINPLN</t>
  </si>
  <si>
    <t>TKVLSKIV</t>
  </si>
  <si>
    <t>LQIQRPAS</t>
  </si>
  <si>
    <t>PMAEHQSN</t>
  </si>
  <si>
    <t>SQKQQQDY</t>
  </si>
  <si>
    <t>QLKQLTAY</t>
  </si>
  <si>
    <t>STNAGNIH</t>
  </si>
  <si>
    <t>IYTMSEYS</t>
  </si>
  <si>
    <t>CKENGWLV</t>
  </si>
  <si>
    <t>AQVEDSIL</t>
  </si>
  <si>
    <t>IKQEVITD</t>
  </si>
  <si>
    <t>DEQQVNLE</t>
  </si>
  <si>
    <t>DVKEKNLY</t>
  </si>
  <si>
    <t>VDFEQALL</t>
  </si>
  <si>
    <t>SKYVGNAL</t>
  </si>
  <si>
    <t>PFPLNPEK</t>
  </si>
  <si>
    <t>VFQELTYN</t>
  </si>
  <si>
    <t>TKMNWNNV</t>
  </si>
  <si>
    <t>PTYLSDNE</t>
  </si>
  <si>
    <t>YTLPSVQW</t>
  </si>
  <si>
    <t>WGKESKGW</t>
  </si>
  <si>
    <t>WETESKGW</t>
  </si>
  <si>
    <t>AIPEWTQG</t>
  </si>
  <si>
    <t>IAASSPAT</t>
  </si>
  <si>
    <t>GLSKGEIP</t>
  </si>
  <si>
    <t>TLEDGSAL</t>
  </si>
  <si>
    <t>PSNEATEG</t>
  </si>
  <si>
    <t>TAVCNAGM</t>
  </si>
  <si>
    <t>TAVYNAGM</t>
  </si>
  <si>
    <t>TAVFNAGM</t>
  </si>
  <si>
    <t>TAVWNAGM</t>
  </si>
  <si>
    <t>TVPTGATP</t>
  </si>
  <si>
    <t>PVEMKPGT</t>
  </si>
  <si>
    <t>PVELKPGT</t>
  </si>
  <si>
    <t>PWFRSTKE</t>
  </si>
  <si>
    <t>NTNTNIRD</t>
  </si>
  <si>
    <t>NTNDNIRD</t>
  </si>
  <si>
    <t>VEVQTDFK</t>
  </si>
  <si>
    <t>SASNSSRD</t>
  </si>
  <si>
    <t>AGTEVFAM</t>
  </si>
  <si>
    <t>PISRRDAM</t>
  </si>
  <si>
    <t>PESRKDAM</t>
  </si>
  <si>
    <t>PRTRKEAM</t>
  </si>
  <si>
    <t>CFYQTKVV</t>
  </si>
  <si>
    <t>KSQPSNSE</t>
  </si>
  <si>
    <t>GPVNSKSI</t>
  </si>
  <si>
    <t>GITKSALV</t>
  </si>
  <si>
    <t>IAKNALVP</t>
  </si>
  <si>
    <t>GEINLPLE</t>
  </si>
  <si>
    <t>STQEQPTV</t>
  </si>
  <si>
    <t>SGFPRFTI</t>
  </si>
  <si>
    <t>STNPSIFW</t>
  </si>
  <si>
    <t>DGDQTDSQ</t>
  </si>
  <si>
    <t>VVTEQQSN</t>
  </si>
  <si>
    <t>DHKHKIEV</t>
  </si>
  <si>
    <t>NVPNRANI</t>
  </si>
  <si>
    <t>NYKKSDAT</t>
  </si>
  <si>
    <t>AIYKNAHL</t>
  </si>
  <si>
    <t>KPRPNITT</t>
  </si>
  <si>
    <t>DMTSSAIL</t>
  </si>
  <si>
    <t>SAIQPLTK</t>
  </si>
  <si>
    <t>VNRHLANE</t>
  </si>
  <si>
    <t>QELDSAIQ</t>
  </si>
  <si>
    <t>DHSRAVNV</t>
  </si>
  <si>
    <t>HVALGIGF</t>
  </si>
  <si>
    <t>VKVQESEY</t>
  </si>
  <si>
    <t>PYVPRQSD</t>
  </si>
  <si>
    <t>YAKENKQV</t>
  </si>
  <si>
    <t>ASQEDLEI</t>
  </si>
  <si>
    <t>IIGRAIAE</t>
  </si>
  <si>
    <t>GKYDGEAY</t>
  </si>
  <si>
    <t>SQVYNQIL</t>
  </si>
  <si>
    <t>PIRISFEE</t>
  </si>
  <si>
    <t>SDLRASVD</t>
  </si>
  <si>
    <t>CRRRGWIV</t>
  </si>
  <si>
    <t>PESISAAS</t>
  </si>
  <si>
    <t>GQCGGVIT</t>
  </si>
  <si>
    <t>IDPKSITV</t>
  </si>
  <si>
    <t>TLHEPDEH</t>
  </si>
  <si>
    <t>DRYQFLIH</t>
  </si>
  <si>
    <t>IYKQFEDK</t>
  </si>
  <si>
    <t>PETSADRF</t>
  </si>
  <si>
    <t>WKTESKGW</t>
  </si>
  <si>
    <t>WEKNSDGW</t>
  </si>
  <si>
    <t>IVAASLSS</t>
  </si>
  <si>
    <t>PGKNGGTF</t>
  </si>
  <si>
    <t>VDKFAAAT</t>
  </si>
  <si>
    <t>AHNAGMGV</t>
  </si>
  <si>
    <t>PVVPLNTS</t>
  </si>
  <si>
    <t>LESQGTEG</t>
  </si>
  <si>
    <t>PTELKPGT</t>
  </si>
  <si>
    <t>PTESKPGT</t>
  </si>
  <si>
    <t>NMLEVIQV</t>
  </si>
  <si>
    <t>NMLEMIQV</t>
  </si>
  <si>
    <t>LGVNNVPT</t>
  </si>
  <si>
    <t>TMVPLNNI</t>
  </si>
  <si>
    <t>VVPVNNTI</t>
  </si>
  <si>
    <t>ANVNNMDA</t>
  </si>
  <si>
    <t>TEVFAIKV</t>
  </si>
  <si>
    <t>GQVFGFEM</t>
  </si>
  <si>
    <t>AANPRLSY</t>
  </si>
  <si>
    <t>PKSRKDAM</t>
  </si>
  <si>
    <t>NYTESGYV</t>
  </si>
  <si>
    <t>IPLDSAYQ</t>
  </si>
  <si>
    <t>FIQQAALL</t>
  </si>
  <si>
    <t>VATSAVGQ</t>
  </si>
  <si>
    <t>AANTAVST</t>
  </si>
  <si>
    <t>NSAPALDA</t>
  </si>
  <si>
    <t>IGVSSNAS</t>
  </si>
  <si>
    <t>IGVTSNAS</t>
  </si>
  <si>
    <t>TYTNNTEK</t>
  </si>
  <si>
    <t>HKTQLLFN</t>
  </si>
  <si>
    <t>AQIRRKNE</t>
  </si>
  <si>
    <t>TIVTNNTG</t>
  </si>
  <si>
    <t>SFTKGNSA</t>
  </si>
  <si>
    <t>LAGQGDDI</t>
  </si>
  <si>
    <t>VPFVSAAS</t>
  </si>
  <si>
    <t>NGLYGINP</t>
  </si>
  <si>
    <t>VPLAGQVS</t>
  </si>
  <si>
    <t>PLKDSLQD</t>
  </si>
  <si>
    <t>QKHDSNIV</t>
  </si>
  <si>
    <t>VYHRAKLV</t>
  </si>
  <si>
    <t>PRPPRALE</t>
  </si>
  <si>
    <t>VEYTNAHV</t>
  </si>
  <si>
    <t>AGPSSMYV</t>
  </si>
  <si>
    <t>PIEETQYY</t>
  </si>
  <si>
    <t>HGIIGLVT</t>
  </si>
  <si>
    <t>SDKVSELT</t>
  </si>
  <si>
    <t>SDKISELT</t>
  </si>
  <si>
    <t>KGLEWLAN</t>
  </si>
  <si>
    <t>SHTQEKIK</t>
  </si>
  <si>
    <t>REFQPLYA</t>
  </si>
  <si>
    <t>AKRISKLE</t>
  </si>
  <si>
    <t>AIINNYIQ</t>
  </si>
  <si>
    <t>AAFQLCDV</t>
  </si>
  <si>
    <t>PSECAPAN</t>
  </si>
  <si>
    <t>HSNRSAIG</t>
  </si>
  <si>
    <t>IINERNRR</t>
  </si>
  <si>
    <t>KVRRSNIG</t>
  </si>
  <si>
    <t>IIPEQASS</t>
  </si>
  <si>
    <t>VDLELTLV</t>
  </si>
  <si>
    <t>NVHVAVTE</t>
  </si>
  <si>
    <t>YIFDGVKE</t>
  </si>
  <si>
    <t>GYNQDAIS</t>
  </si>
  <si>
    <t>PTFPATEI</t>
  </si>
  <si>
    <t>SAGRALYV</t>
  </si>
  <si>
    <t>NSLNRQDF</t>
  </si>
  <si>
    <t>GYGQWPQY</t>
  </si>
  <si>
    <t>ESKQWDTN</t>
  </si>
  <si>
    <t>TITIAPLN</t>
  </si>
  <si>
    <t>VNSRSSNS</t>
  </si>
  <si>
    <t>DGERAKEF</t>
  </si>
  <si>
    <t>CVFTANKE</t>
  </si>
  <si>
    <t>ASRSNKLV</t>
  </si>
  <si>
    <t>ASRFNKLV</t>
  </si>
  <si>
    <t>PVVPLAYA</t>
  </si>
  <si>
    <t>SGLRRAIA</t>
  </si>
  <si>
    <t>GLRKAISQ</t>
  </si>
  <si>
    <t>GQIRNMLE</t>
  </si>
  <si>
    <t>NMLEVAQV</t>
  </si>
  <si>
    <t>TNNTSIYT</t>
  </si>
  <si>
    <t>QSMEAFRI</t>
  </si>
  <si>
    <t>TSKRKNTM</t>
  </si>
  <si>
    <t>MMEQKNEL</t>
  </si>
  <si>
    <t>VKSETNVE</t>
  </si>
  <si>
    <t>NSREIPAL</t>
  </si>
  <si>
    <t>QLSQPKPQ</t>
  </si>
  <si>
    <t>NGEAAIEN</t>
  </si>
  <si>
    <t>QSTQLTQD</t>
  </si>
  <si>
    <t>TFVTNLEN</t>
  </si>
  <si>
    <t>TASQPEAA</t>
  </si>
  <si>
    <t>VVPQMLQY</t>
  </si>
  <si>
    <t>VVPQVLQY</t>
  </si>
  <si>
    <t>EAFQWQSS</t>
  </si>
  <si>
    <t>SEKQVTTF</t>
  </si>
  <si>
    <t>PNYKGDDI</t>
  </si>
  <si>
    <t>VYNHGAFG</t>
  </si>
  <si>
    <t>HLFNSDMH</t>
  </si>
  <si>
    <t>IYVEASDY</t>
  </si>
  <si>
    <t>DSVKGQIN</t>
  </si>
  <si>
    <t>IYEQVNLL</t>
  </si>
  <si>
    <t>IGSDSVVE</t>
  </si>
  <si>
    <t>NPINKISS</t>
  </si>
  <si>
    <t>RKFQPLYA</t>
  </si>
  <si>
    <t>SMVTNTIT</t>
  </si>
  <si>
    <t>KLLEWIKN</t>
  </si>
  <si>
    <t>CPSQEDQE</t>
  </si>
  <si>
    <t>PEINSTLH</t>
  </si>
  <si>
    <t>IHPSNELV</t>
  </si>
  <si>
    <t>VHPSNDLI</t>
  </si>
  <si>
    <t>GINVNVSD</t>
  </si>
  <si>
    <t>TMMYNFAT</t>
  </si>
  <si>
    <t>EITQNMRV</t>
  </si>
  <si>
    <t>TLYEPDES</t>
  </si>
  <si>
    <t>DELRAIDK</t>
  </si>
  <si>
    <t>SQKETNYI</t>
  </si>
  <si>
    <t>YSENAVSL</t>
  </si>
  <si>
    <t>GFKQDDRY</t>
  </si>
  <si>
    <t>AYGRWPEF</t>
  </si>
  <si>
    <t>PRYLSDKE</t>
  </si>
  <si>
    <t>TVAGGTGT</t>
  </si>
  <si>
    <t>SVNNNTRQ</t>
  </si>
  <si>
    <t>PDTSAAPK</t>
  </si>
  <si>
    <t>KFESGAST</t>
  </si>
  <si>
    <t>GLRMAASQ</t>
  </si>
  <si>
    <t>SAQPANRE</t>
  </si>
  <si>
    <t>GEVSSILE</t>
  </si>
  <si>
    <t>AAHINSVE</t>
  </si>
  <si>
    <t>TNVNGMDA</t>
  </si>
  <si>
    <t>RETELAKE</t>
  </si>
  <si>
    <t>TQVVGFQL</t>
  </si>
  <si>
    <t>TQVFGFQL</t>
  </si>
  <si>
    <t>SPNDGIGT</t>
  </si>
  <si>
    <t>TDLHKQSG</t>
  </si>
  <si>
    <t>PHSISNTV</t>
  </si>
  <si>
    <t>IERVADTV</t>
  </si>
  <si>
    <t>SSMEWNTA</t>
  </si>
  <si>
    <t>DSYEWQSA</t>
  </si>
  <si>
    <t>GINPANTI</t>
  </si>
  <si>
    <t>DSQYGAVV</t>
  </si>
  <si>
    <t>HQTQVSIT</t>
  </si>
  <si>
    <t>QLTISNST</t>
  </si>
  <si>
    <t>IKSYGLGP</t>
  </si>
  <si>
    <t>TSRTAITT</t>
  </si>
  <si>
    <t>TSRKAITT</t>
  </si>
  <si>
    <t>GVYTGNVK</t>
  </si>
  <si>
    <t>DMHDSILV</t>
  </si>
  <si>
    <t>SCTSGVYY</t>
  </si>
  <si>
    <t>SCTGGVYY</t>
  </si>
  <si>
    <t>SCTVGVYY</t>
  </si>
  <si>
    <t>NLLIGKGH</t>
  </si>
  <si>
    <t>SCTTGVYY</t>
  </si>
  <si>
    <t>NIKEHFSN</t>
  </si>
  <si>
    <t>NPVGNISK</t>
  </si>
  <si>
    <t>TSQISEKV</t>
  </si>
  <si>
    <t>DMMERQIA</t>
  </si>
  <si>
    <t>AEAKRVYV</t>
  </si>
  <si>
    <t>KLEHAINN</t>
  </si>
  <si>
    <t>DGYQEQAV</t>
  </si>
  <si>
    <t>DGYQQQAV</t>
  </si>
  <si>
    <t>PCTQCPKP</t>
  </si>
  <si>
    <t>IYPMSEYT</t>
  </si>
  <si>
    <t>GDHLSLAT</t>
  </si>
  <si>
    <t>DLTNSLQA</t>
  </si>
  <si>
    <t>SSVDSEEV</t>
  </si>
  <si>
    <t>NCMEALFQ</t>
  </si>
  <si>
    <t>ANVVSIVG</t>
  </si>
  <si>
    <t>ANVISIVG</t>
  </si>
  <si>
    <t>TGVEDSYD</t>
  </si>
  <si>
    <t>DLHNKEGI</t>
  </si>
  <si>
    <t>VNDQEVGV</t>
  </si>
  <si>
    <t>TNLELTIV</t>
  </si>
  <si>
    <t>HLDRNEKF</t>
  </si>
  <si>
    <t>ISPASDAT</t>
  </si>
  <si>
    <t>IANVGNII</t>
  </si>
  <si>
    <t>VGGNGKDG</t>
  </si>
  <si>
    <t>SRDAGLPV</t>
  </si>
  <si>
    <t>SKYKGNKL</t>
  </si>
  <si>
    <t>GNVEMEPT</t>
  </si>
  <si>
    <t>SKYVGNKL</t>
  </si>
  <si>
    <t>TLEDAVYG</t>
  </si>
  <si>
    <t>YLLQGRKK</t>
  </si>
  <si>
    <t>RRKEKIKE</t>
  </si>
  <si>
    <t>IVTGSAIG</t>
  </si>
  <si>
    <t>DKSEKFVK</t>
  </si>
  <si>
    <t>QALQQDPG</t>
  </si>
  <si>
    <t>PVLDAISE</t>
  </si>
  <si>
    <t>PEYLADVD</t>
  </si>
  <si>
    <t>SDVNKPTR</t>
  </si>
  <si>
    <t>GVSNADRA</t>
  </si>
  <si>
    <t>ANKGNVTA</t>
  </si>
  <si>
    <t>NTKPNKAP</t>
  </si>
  <si>
    <t>RSKPNNPA</t>
  </si>
  <si>
    <t>SLSKGEVA</t>
  </si>
  <si>
    <t>IDKQPSDD</t>
  </si>
  <si>
    <t>RAVHNAAM</t>
  </si>
  <si>
    <t>LQAENATN</t>
  </si>
  <si>
    <t>PTGNSQTL</t>
  </si>
  <si>
    <t>PGKVNNLL</t>
  </si>
  <si>
    <t>GQVKNFVE</t>
  </si>
  <si>
    <t>VKTIKAYQ</t>
  </si>
  <si>
    <t>VQSNSTNG</t>
  </si>
  <si>
    <t>ASNSSDLI</t>
  </si>
  <si>
    <t>TKFISQNN</t>
  </si>
  <si>
    <t>TQLGAIEQ</t>
  </si>
  <si>
    <t>AVGSSNST</t>
  </si>
  <si>
    <t>SLLQYMYV</t>
  </si>
  <si>
    <t>PKTREDYT</t>
  </si>
  <si>
    <t>PKTRDDYT</t>
  </si>
  <si>
    <t>NAPPRLSI</t>
  </si>
  <si>
    <t>DGFAGFEK</t>
  </si>
  <si>
    <t>DGFTGFEK</t>
  </si>
  <si>
    <t>TGPFGQQS</t>
  </si>
  <si>
    <t>TGPYGQQS</t>
  </si>
  <si>
    <t>TGPCGQQS</t>
  </si>
  <si>
    <t>IKQYGLGP</t>
  </si>
  <si>
    <t>EDMQNAVA</t>
  </si>
  <si>
    <t>SCVTGVYY</t>
  </si>
  <si>
    <t>TDQISAKV</t>
  </si>
  <si>
    <t>VLEKSLKA</t>
  </si>
  <si>
    <t>AEQFNSAV</t>
  </si>
  <si>
    <t>GKLNSSVY</t>
  </si>
  <si>
    <t>CDVNAKVG</t>
  </si>
  <si>
    <t>DEECSPVN</t>
  </si>
  <si>
    <t>IKTNPPPE</t>
  </si>
  <si>
    <t>HISRAFTT</t>
  </si>
  <si>
    <t>GVHIGQAK</t>
  </si>
  <si>
    <t>AHGEVEID</t>
  </si>
  <si>
    <t>IITDSNDV</t>
  </si>
  <si>
    <t>VNAVNLVD</t>
  </si>
  <si>
    <t>IAVSGLKY</t>
  </si>
  <si>
    <t>ASHLAETG</t>
  </si>
  <si>
    <t>YPFELQPD</t>
  </si>
  <si>
    <t>LSYENVTF</t>
  </si>
  <si>
    <t>GEHEYEEF</t>
  </si>
  <si>
    <t>GSNQTFTV</t>
  </si>
  <si>
    <t>SNRQEFDQ</t>
  </si>
  <si>
    <t>VIHEMAPP</t>
  </si>
  <si>
    <t>DRVQQLTL</t>
  </si>
  <si>
    <t>WEQNSPGW</t>
  </si>
  <si>
    <t>VVAASIPA</t>
  </si>
  <si>
    <t>NTEHASMF</t>
  </si>
  <si>
    <t>PGANGGIF</t>
  </si>
  <si>
    <t>TPDNNQTS</t>
  </si>
  <si>
    <t>AVYNMDGT</t>
  </si>
  <si>
    <t>VWNAGLGV</t>
  </si>
  <si>
    <t>PGFEPTPF</t>
  </si>
  <si>
    <t>GEVTNLLS</t>
  </si>
  <si>
    <t>NTEEHVNS</t>
  </si>
  <si>
    <t>PLYQNRQG</t>
  </si>
  <si>
    <t>CGSASATL</t>
  </si>
  <si>
    <t>YTPPGSAQ</t>
  </si>
  <si>
    <t>PGSRKEAM</t>
  </si>
  <si>
    <t>TINDSLTE</t>
  </si>
  <si>
    <t>TSVVAPAS</t>
  </si>
  <si>
    <t>IVPLGAQS</t>
  </si>
  <si>
    <t>PNAPNTAD</t>
  </si>
  <si>
    <t>NATAADTQ</t>
  </si>
  <si>
    <t>KYTEALLN</t>
  </si>
  <si>
    <t>VASNALQL</t>
  </si>
  <si>
    <t>AGLVGMVK</t>
  </si>
  <si>
    <t>CVYIGTYN</t>
  </si>
  <si>
    <t>NTSGSVDQ</t>
  </si>
  <si>
    <t>PSVIADTE</t>
  </si>
  <si>
    <t>PARFSIPY</t>
  </si>
  <si>
    <t>PARISIPY</t>
  </si>
  <si>
    <t>AKVPIEGE</t>
  </si>
  <si>
    <t>NPPTGQEF</t>
  </si>
  <si>
    <t>TPTQITST</t>
  </si>
  <si>
    <t>GKQEHPVE</t>
  </si>
  <si>
    <t>SKFCADRD</t>
  </si>
  <si>
    <t>RNYPNFPT</t>
  </si>
  <si>
    <t>GQQSGAAY</t>
  </si>
  <si>
    <t>NAIIGNRN</t>
  </si>
  <si>
    <t>GDVQIFLK</t>
  </si>
  <si>
    <t>GQQTGAAY</t>
  </si>
  <si>
    <t>CGAYGQQS</t>
  </si>
  <si>
    <t>NGAFGQQS</t>
  </si>
  <si>
    <t>ADWNSLVW</t>
  </si>
  <si>
    <t>AGGDGVVG</t>
  </si>
  <si>
    <t>CLSEHQGV</t>
  </si>
  <si>
    <t>VQGLGNAF</t>
  </si>
  <si>
    <t>ASVRDLLW</t>
  </si>
  <si>
    <t>GFTEQIST</t>
  </si>
  <si>
    <t>LLKESLIG</t>
  </si>
  <si>
    <t>IRVISALV</t>
  </si>
  <si>
    <t>CNMIGIPY</t>
  </si>
  <si>
    <t>YEKQVESL</t>
  </si>
  <si>
    <t>TIRLAPAN</t>
  </si>
  <si>
    <t>TNVQYFAH</t>
  </si>
  <si>
    <t>RVYQLEKR</t>
  </si>
  <si>
    <t>HGSPGTGK</t>
  </si>
  <si>
    <t>LEERSAPD</t>
  </si>
  <si>
    <t>SGLPSKKK</t>
  </si>
  <si>
    <t>VPVEDVGQ</t>
  </si>
  <si>
    <t>IAKYGLNL</t>
  </si>
  <si>
    <t>TLTGSAVG</t>
  </si>
  <si>
    <t>GFKQDIKY</t>
  </si>
  <si>
    <t>GFRQDEKY</t>
  </si>
  <si>
    <t>ITWENVTF</t>
  </si>
  <si>
    <t>VYPETEVW</t>
  </si>
  <si>
    <t>VYPEEEVW</t>
  </si>
  <si>
    <t>VMPMKEIQ</t>
  </si>
  <si>
    <t>GKHEYEEF</t>
  </si>
  <si>
    <t>QFSRNVAG</t>
  </si>
  <si>
    <t>INASGNSI</t>
  </si>
  <si>
    <t>IKETAVPL</t>
  </si>
  <si>
    <t>IKEGAVPL</t>
  </si>
  <si>
    <t>IKEAAVPL</t>
  </si>
  <si>
    <t>IKESAVPL</t>
  </si>
  <si>
    <t>NSVDAPTK</t>
  </si>
  <si>
    <t>SKEWSANS</t>
  </si>
  <si>
    <t>WQKNSAGW</t>
  </si>
  <si>
    <t>PGERGGKF</t>
  </si>
  <si>
    <t>FESQNSSG</t>
  </si>
  <si>
    <t>SLRQPSDD</t>
  </si>
  <si>
    <t>HEVQTIVH</t>
  </si>
  <si>
    <t>VIPVSPLG</t>
  </si>
  <si>
    <t>AITISVAP</t>
  </si>
  <si>
    <t>ARQSNKTQ</t>
  </si>
  <si>
    <t>VVPVNNLS</t>
  </si>
  <si>
    <t>SVQTSVGQ</t>
  </si>
  <si>
    <t>VQDRLDGQ</t>
  </si>
  <si>
    <t>VTTQMDMY</t>
  </si>
  <si>
    <t>VRKTNNGG</t>
  </si>
  <si>
    <t>DTARSDTP</t>
  </si>
  <si>
    <t>SISLSPAS</t>
  </si>
  <si>
    <t>IIHDALSS</t>
  </si>
  <si>
    <t>SVGRALTQ</t>
  </si>
  <si>
    <t>GIEETIDT</t>
  </si>
  <si>
    <t>GIEEFIDT</t>
  </si>
  <si>
    <t>VAQNALQL</t>
  </si>
  <si>
    <t>TTQSSPEH</t>
  </si>
  <si>
    <t>VEETSVEA</t>
  </si>
  <si>
    <t>GEYRATGV</t>
  </si>
  <si>
    <t>SGTNLDGY</t>
  </si>
  <si>
    <t>VDNYNESL</t>
  </si>
  <si>
    <t>SSVDAPVQ</t>
  </si>
  <si>
    <t>TIVTAAAV</t>
  </si>
  <si>
    <t>TAANASVF</t>
  </si>
  <si>
    <t>TSASSFAW</t>
  </si>
  <si>
    <t>VSIASAYY</t>
  </si>
  <si>
    <t>SKYGSVVT</t>
  </si>
  <si>
    <t>SRVPLEGE</t>
  </si>
  <si>
    <t>GSTNLVPK</t>
  </si>
  <si>
    <t>HLVEASEY</t>
  </si>
  <si>
    <t>GMGPAEPG</t>
  </si>
  <si>
    <t>GGEEHVAF</t>
  </si>
  <si>
    <t>YMEANQYF</t>
  </si>
  <si>
    <t>AGGDGIVA</t>
  </si>
  <si>
    <t>AGGGGIVA</t>
  </si>
  <si>
    <t>AGGSGIVA</t>
  </si>
  <si>
    <t>QGIVSDYF</t>
  </si>
  <si>
    <t>NFLEKQME</t>
  </si>
  <si>
    <t>EKLHGNVQ</t>
  </si>
  <si>
    <t>VIKGGKRN</t>
  </si>
  <si>
    <t>ARAIAEKE</t>
  </si>
  <si>
    <t>CLHSSFTK</t>
  </si>
  <si>
    <t>CLHTSFTK</t>
  </si>
  <si>
    <t>TYSQNGKI</t>
  </si>
  <si>
    <t>SKNRKDLT</t>
  </si>
  <si>
    <t>SRRSNIGN</t>
  </si>
  <si>
    <t>SRRANIGN</t>
  </si>
  <si>
    <t>SALQIEKH</t>
  </si>
  <si>
    <t>VKLDNNLI</t>
  </si>
  <si>
    <t>TGMPNQKP</t>
  </si>
  <si>
    <t>QVLRKPIL</t>
  </si>
  <si>
    <t>ADPGREIQ</t>
  </si>
  <si>
    <t>GIITNVTD</t>
  </si>
  <si>
    <t>TILMNDQE</t>
  </si>
  <si>
    <t>TILVNDQE</t>
  </si>
  <si>
    <t>YFTEKQGE</t>
  </si>
  <si>
    <t>SKYIGNKH</t>
  </si>
  <si>
    <t>ASHYSAQL</t>
  </si>
  <si>
    <t>TNELSLKE</t>
  </si>
  <si>
    <t>GTEHLEAI</t>
  </si>
  <si>
    <t>LAREGDKY</t>
  </si>
  <si>
    <t>AEKISEQG</t>
  </si>
  <si>
    <t>AGKLAIAG</t>
  </si>
  <si>
    <t>GFKQDAKY</t>
  </si>
  <si>
    <t>DAYEKFVE</t>
  </si>
  <si>
    <t>GKEEYERF</t>
  </si>
  <si>
    <t>ASGNSTIH</t>
  </si>
  <si>
    <t>AASASEQD</t>
  </si>
  <si>
    <t>THGNSTIT</t>
  </si>
  <si>
    <t>IGNSGIAM</t>
  </si>
  <si>
    <t>PHYLADSE</t>
  </si>
  <si>
    <t>PGVSAERF</t>
  </si>
  <si>
    <t>PGVSAERV</t>
  </si>
  <si>
    <t>SKTWSQSS</t>
  </si>
  <si>
    <t>PDPKSLSK</t>
  </si>
  <si>
    <t>KGEEGGIF</t>
  </si>
  <si>
    <t>PDTSAQPE</t>
  </si>
  <si>
    <t>HEVQTAVH</t>
  </si>
  <si>
    <t>ARAKSQGL</t>
  </si>
  <si>
    <t>ARASSQGL</t>
  </si>
  <si>
    <t>IHIPAEVR</t>
  </si>
  <si>
    <t>SMVEVNNV</t>
  </si>
  <si>
    <t>QSSQVFGF</t>
  </si>
  <si>
    <t>SIQLNPGG</t>
  </si>
  <si>
    <t>PKSRREAM</t>
  </si>
  <si>
    <t>AKAPATRK</t>
  </si>
  <si>
    <t>CLVAAQPN</t>
  </si>
  <si>
    <t>APADALST</t>
  </si>
  <si>
    <t>AVTAAIGR</t>
  </si>
  <si>
    <t>RETVGAVT</t>
  </si>
  <si>
    <t>IGHRLDTG</t>
  </si>
  <si>
    <t>ATPNVLPE</t>
  </si>
  <si>
    <t>GVVPALRA</t>
  </si>
  <si>
    <t>NISDNFTS</t>
  </si>
  <si>
    <t>YATEKAND</t>
  </si>
  <si>
    <t>TAATGFTN</t>
  </si>
  <si>
    <t>NTFGSDRA</t>
  </si>
  <si>
    <t>PDKYGILP</t>
  </si>
  <si>
    <t>GDRSGAKY</t>
  </si>
  <si>
    <t>SRYGNIVT</t>
  </si>
  <si>
    <t>VVTNKQAH</t>
  </si>
  <si>
    <t>NYAASDSV</t>
  </si>
  <si>
    <t>DLKSGSIT</t>
  </si>
  <si>
    <t>CEPEHLND</t>
  </si>
  <si>
    <t>IKDLGDAF</t>
  </si>
  <si>
    <t>VRNSSDPL</t>
  </si>
  <si>
    <t>NNVRWLAL</t>
  </si>
  <si>
    <t>KFRNSAGL</t>
  </si>
  <si>
    <t>AQVYNIML</t>
  </si>
  <si>
    <t>YSSRSAIG</t>
  </si>
  <si>
    <t>HTIEKNLE</t>
  </si>
  <si>
    <t>CKERGWLV</t>
  </si>
  <si>
    <t>GPYSGIGS</t>
  </si>
  <si>
    <t>KMDNNLVV</t>
  </si>
  <si>
    <t>VDIDGKVV</t>
  </si>
  <si>
    <t>VLHEPDEY</t>
  </si>
  <si>
    <t>TSISNVRD</t>
  </si>
  <si>
    <t>YFVEKQGE</t>
  </si>
  <si>
    <t>AGFPIINT</t>
  </si>
  <si>
    <t>AGFPVINT</t>
  </si>
  <si>
    <t>VDPISLES</t>
  </si>
  <si>
    <t>ATFGNLFS</t>
  </si>
  <si>
    <t>GNKYGLTI</t>
  </si>
  <si>
    <t>TTQDSLNT</t>
  </si>
  <si>
    <t>PSYLSDRE</t>
  </si>
  <si>
    <t>PHYLSDDE</t>
  </si>
  <si>
    <t>RDEEATAQ</t>
  </si>
  <si>
    <t>KDDEAVSE</t>
  </si>
  <si>
    <t>WGRESKGW</t>
  </si>
  <si>
    <t>ARSSADTN</t>
  </si>
  <si>
    <t>NDPFNFED</t>
  </si>
  <si>
    <t>PHDNLPSD</t>
  </si>
  <si>
    <t>AVSMALIY</t>
  </si>
  <si>
    <t>GTLLGNVL</t>
  </si>
  <si>
    <t>AYVKALPL</t>
  </si>
  <si>
    <t>PLAYNDGA</t>
  </si>
  <si>
    <t>PFAPLAYS</t>
  </si>
  <si>
    <t>QGLPAELK</t>
  </si>
  <si>
    <t>DVTQPIDI</t>
  </si>
  <si>
    <t>IVEANNIR</t>
  </si>
  <si>
    <t>CQIETILE</t>
  </si>
  <si>
    <t>VVPVNNTK</t>
  </si>
  <si>
    <t>VVPINNTK</t>
  </si>
  <si>
    <t>VTNVNENV</t>
  </si>
  <si>
    <t>NNVGNISM</t>
  </si>
  <si>
    <t>SLESNADI</t>
  </si>
  <si>
    <t>SRPEAVFK</t>
  </si>
  <si>
    <t>TTRELAML</t>
  </si>
  <si>
    <t>VNVDGFDN</t>
  </si>
  <si>
    <t>NFPQTAQI</t>
  </si>
  <si>
    <t>STPQTADM</t>
  </si>
  <si>
    <t>PVEGAINQ</t>
  </si>
  <si>
    <t>EVRQAVEG</t>
  </si>
  <si>
    <t>VGRVADTI</t>
  </si>
  <si>
    <t>TGHTNSVQ</t>
  </si>
  <si>
    <t>KTLNNQNQ</t>
  </si>
  <si>
    <t>QAVPADVI</t>
  </si>
  <si>
    <t>VGVVNMPV</t>
  </si>
  <si>
    <t>VMKGNNME</t>
  </si>
  <si>
    <t>ATTKSKLF</t>
  </si>
  <si>
    <t>ATIAALGK</t>
  </si>
  <si>
    <t>ATFQDTAP</t>
  </si>
  <si>
    <t>TAPPRISI</t>
  </si>
  <si>
    <t>EHLQADDL</t>
  </si>
  <si>
    <t>ARHVNTGS</t>
  </si>
  <si>
    <t>DHRHKIEV</t>
  </si>
  <si>
    <t>HGTQVKIT</t>
  </si>
  <si>
    <t>KSPHSITL</t>
  </si>
  <si>
    <t>ASVNFDVT</t>
  </si>
  <si>
    <t>TILLAISS</t>
  </si>
  <si>
    <t>VNRHLATI</t>
  </si>
  <si>
    <t>HGPIGILT</t>
  </si>
  <si>
    <t>AFGVGFVD</t>
  </si>
  <si>
    <t>AFGSGFVD</t>
  </si>
  <si>
    <t>AFGLGFVD</t>
  </si>
  <si>
    <t>AFGTGFVD</t>
  </si>
  <si>
    <t>AFGAGFVD</t>
  </si>
  <si>
    <t>AFGMGFVD</t>
  </si>
  <si>
    <t>SDPQTIVA</t>
  </si>
  <si>
    <t>AATLALIG</t>
  </si>
  <si>
    <t>ACQRAKGL</t>
  </si>
  <si>
    <t>IEREINYL</t>
  </si>
  <si>
    <t>IIANLISI</t>
  </si>
  <si>
    <t>PEYINDLL</t>
  </si>
  <si>
    <t>SLTANDHT</t>
  </si>
  <si>
    <t>DINEKFRD</t>
  </si>
  <si>
    <t>AKTKLEPS</t>
  </si>
  <si>
    <t>MIPENPTG</t>
  </si>
  <si>
    <t>PVYGSEGL</t>
  </si>
  <si>
    <t>AAEGNKYG</t>
  </si>
  <si>
    <t>TDINWDNL</t>
  </si>
  <si>
    <t>AMPMKDIH</t>
  </si>
  <si>
    <t>RFFRADGK</t>
  </si>
  <si>
    <t>VYTQFERR</t>
  </si>
  <si>
    <t>GQDQYEEF</t>
  </si>
  <si>
    <t>PPYELLLH</t>
  </si>
  <si>
    <t>GEKEYDEF</t>
  </si>
  <si>
    <t>SEYNKFVD</t>
  </si>
  <si>
    <t>SNRQELQQ</t>
  </si>
  <si>
    <t>SNRQDLQQ</t>
  </si>
  <si>
    <t>IQESANVV</t>
  </si>
  <si>
    <t>STSRGWYW</t>
  </si>
  <si>
    <t>GESGADYD</t>
  </si>
  <si>
    <t>HRILGPKQ</t>
  </si>
  <si>
    <t>GRVVGQPR</t>
  </si>
  <si>
    <t>RGTTGATF</t>
  </si>
  <si>
    <t>ALDTNATN</t>
  </si>
  <si>
    <t>NTVTSPKR</t>
  </si>
  <si>
    <t>ATPEIEIP</t>
  </si>
  <si>
    <t>NNVEDAVQ</t>
  </si>
  <si>
    <t>NNIPANEK</t>
  </si>
  <si>
    <t>IPMNSITG</t>
  </si>
  <si>
    <t>SVVLSNET</t>
  </si>
  <si>
    <t>QIEVNAGN</t>
  </si>
  <si>
    <t>VQDKSAIF</t>
  </si>
  <si>
    <t>QLQVNPSN</t>
  </si>
  <si>
    <t>SFQLNPGN</t>
  </si>
  <si>
    <t>AGSIRISF</t>
  </si>
  <si>
    <t>AKLLLAYT</t>
  </si>
  <si>
    <t>AKLILAYT</t>
  </si>
  <si>
    <t>AKLTLAYT</t>
  </si>
  <si>
    <t>PRKRKEAM</t>
  </si>
  <si>
    <t>IIIPWISG</t>
  </si>
  <si>
    <t>QYYQSGYV</t>
  </si>
  <si>
    <t>AAAQDNFT</t>
  </si>
  <si>
    <t>AAAQPNFT</t>
  </si>
  <si>
    <t>ITQSALPQ</t>
  </si>
  <si>
    <t>ITQAALPQ</t>
  </si>
  <si>
    <t>AAAPALQA</t>
  </si>
  <si>
    <t>TSRDALPN</t>
  </si>
  <si>
    <t>GPAHSKET</t>
  </si>
  <si>
    <t>VDNDAPTQ</t>
  </si>
  <si>
    <t>VNLSSLVQ</t>
  </si>
  <si>
    <t>ATHVKNGT</t>
  </si>
  <si>
    <t>AEFPFVSN</t>
  </si>
  <si>
    <t>NSNAGFAS</t>
  </si>
  <si>
    <t>DGYDGDNS</t>
  </si>
  <si>
    <t>DGYDGDTH</t>
  </si>
  <si>
    <t>NSRYGNMV</t>
  </si>
  <si>
    <t>TGEDSLRY</t>
  </si>
  <si>
    <t>DTYYGLTS</t>
  </si>
  <si>
    <t>NYKGSDIK</t>
  </si>
  <si>
    <t>NYGPGFGG</t>
  </si>
  <si>
    <t>IICEKPTC</t>
  </si>
  <si>
    <t>VNSRAQGA</t>
  </si>
  <si>
    <t>QLGNSFGQ</t>
  </si>
  <si>
    <t>CEQVNILK</t>
  </si>
  <si>
    <t>SNVQYLAH</t>
  </si>
  <si>
    <t>NMPMSVKM</t>
  </si>
  <si>
    <t>NNEELSLS</t>
  </si>
  <si>
    <t>PLSQYTIK</t>
  </si>
  <si>
    <t>YGNRSAIG</t>
  </si>
  <si>
    <t>IINEKNRR</t>
  </si>
  <si>
    <t>PELRRAVA</t>
  </si>
  <si>
    <t>NTEFALSL</t>
  </si>
  <si>
    <t>IQIDGKTV</t>
  </si>
  <si>
    <t>VSLELTLV</t>
  </si>
  <si>
    <t>RDTRGFLA</t>
  </si>
  <si>
    <t>DATLGINT</t>
  </si>
  <si>
    <t>TKLHRSVF</t>
  </si>
  <si>
    <t>PRSMSLED</t>
  </si>
  <si>
    <t>DLTTSAGF</t>
  </si>
  <si>
    <t>FGSEGLEA</t>
  </si>
  <si>
    <t>QHNPGTAT</t>
  </si>
  <si>
    <t>MWFQALKE</t>
  </si>
  <si>
    <t>LGFESADL</t>
  </si>
  <si>
    <t>IRSVGAGR</t>
  </si>
  <si>
    <t>GKQEYESF</t>
  </si>
  <si>
    <t>SASNAANK</t>
  </si>
  <si>
    <t>NSLNKQDF</t>
  </si>
  <si>
    <t>PDYLSDDE</t>
  </si>
  <si>
    <t>NDQDANPV</t>
  </si>
  <si>
    <t>DTVEWSRE</t>
  </si>
  <si>
    <t>WKKESKGW</t>
  </si>
  <si>
    <t>WEANSPGW</t>
  </si>
  <si>
    <t>VIPEMQTD</t>
  </si>
  <si>
    <t>DGTENSHP</t>
  </si>
  <si>
    <t>GIVTNAGM</t>
  </si>
  <si>
    <t>DYTTGATT</t>
  </si>
  <si>
    <t>NNTGGANG</t>
  </si>
  <si>
    <t>NNTDGANG</t>
  </si>
  <si>
    <t>LEVNNVPT</t>
  </si>
  <si>
    <t>NVEGNEKR</t>
  </si>
  <si>
    <t>NIKANLQS</t>
  </si>
  <si>
    <t>NIKVNLQS</t>
  </si>
  <si>
    <t>NSVDGKVN</t>
  </si>
  <si>
    <t>LTRQNTPA</t>
  </si>
  <si>
    <t>PVSTSASL</t>
  </si>
  <si>
    <t>TQVFGFHL</t>
  </si>
  <si>
    <t>QQVFGIRL</t>
  </si>
  <si>
    <t>PGGPWPKD</t>
  </si>
  <si>
    <t>PNEASIIM</t>
  </si>
  <si>
    <t>VPAETPTT</t>
  </si>
  <si>
    <t>GNTANVGT</t>
  </si>
  <si>
    <t>PNTPNTAN</t>
  </si>
  <si>
    <t>ATESAIQS</t>
  </si>
  <si>
    <t>NTMESHPT</t>
  </si>
  <si>
    <t>GTETSIES</t>
  </si>
  <si>
    <t>STIESFFG</t>
  </si>
  <si>
    <t>ITYQVMYV</t>
  </si>
  <si>
    <t>LIVQAMYV</t>
  </si>
  <si>
    <t>NGKGSAAY</t>
  </si>
  <si>
    <t>VRIFGKPK</t>
  </si>
  <si>
    <t>ATVPLKGS</t>
  </si>
  <si>
    <t>TNYNKIKV</t>
  </si>
  <si>
    <t>CQSRNKHY</t>
  </si>
  <si>
    <t>VTPPSIFK</t>
  </si>
  <si>
    <t>YKIEANDY</t>
  </si>
  <si>
    <t>AVGPAEAG</t>
  </si>
  <si>
    <t>GILQCPHG</t>
  </si>
  <si>
    <t>PNIVGFAD</t>
  </si>
  <si>
    <t>TELQDSVK</t>
  </si>
  <si>
    <t>ITERLLKN</t>
  </si>
  <si>
    <t>DILQLPFA</t>
  </si>
  <si>
    <t>EVLENQIS</t>
  </si>
  <si>
    <t>SLTTSIIG</t>
  </si>
  <si>
    <t>TRRFGFDL</t>
  </si>
  <si>
    <t>TAIISDYK</t>
  </si>
  <si>
    <t>DQEVSVVD</t>
  </si>
  <si>
    <t>LGFESNLI</t>
  </si>
  <si>
    <t>GKNYGLVI</t>
  </si>
  <si>
    <t>QEAANIIV</t>
  </si>
  <si>
    <t>QEATNIIV</t>
  </si>
  <si>
    <t>GGSQGWWW</t>
  </si>
  <si>
    <t>SYQNANPG</t>
  </si>
  <si>
    <t>IDLNKEDS</t>
  </si>
  <si>
    <t>PIASGFNK</t>
  </si>
  <si>
    <t>VPLRAANG</t>
  </si>
  <si>
    <t>PVSPLEAD</t>
  </si>
  <si>
    <t>ASMCAEYN</t>
  </si>
  <si>
    <t>SGARAKPM</t>
  </si>
  <si>
    <t>SDRSAPPI</t>
  </si>
  <si>
    <t>PGHVNNLM</t>
  </si>
  <si>
    <t>DVTQPINI</t>
  </si>
  <si>
    <t>NNVAGANG</t>
  </si>
  <si>
    <t>TFKQDSIM</t>
  </si>
  <si>
    <t>NHETNKPI</t>
  </si>
  <si>
    <t>NDKGGANP</t>
  </si>
  <si>
    <t>NVPENRKD</t>
  </si>
  <si>
    <t>HTQSGNIE</t>
  </si>
  <si>
    <t>SQTGAITQ</t>
  </si>
  <si>
    <t>SIIKSATD</t>
  </si>
  <si>
    <t>RHVHNFHT</t>
  </si>
  <si>
    <t>KGQVGEST</t>
  </si>
  <si>
    <t>TILEVENF</t>
  </si>
  <si>
    <t>TLTGSQKS</t>
  </si>
  <si>
    <t>VITSSQEN</t>
  </si>
  <si>
    <t>PGAPLPKK</t>
  </si>
  <si>
    <t>STNPSLFW</t>
  </si>
  <si>
    <t>DKHKNEVE</t>
  </si>
  <si>
    <t>AWAPRPPR</t>
  </si>
  <si>
    <t>NTHGAFGQ</t>
  </si>
  <si>
    <t>AAYVGSYR</t>
  </si>
  <si>
    <t>VNYHLATS</t>
  </si>
  <si>
    <t>ATGPAEAG</t>
  </si>
  <si>
    <t>INPVGNVS</t>
  </si>
  <si>
    <t>TQQISDKI</t>
  </si>
  <si>
    <t>SSTQEKIK</t>
  </si>
  <si>
    <t>DLRQLTAY</t>
  </si>
  <si>
    <t>HGAPGTGK</t>
  </si>
  <si>
    <t>ARQANTST</t>
  </si>
  <si>
    <t>VDIEVAED</t>
  </si>
  <si>
    <t>SQIYNLIL</t>
  </si>
  <si>
    <t>NSIGNVLE</t>
  </si>
  <si>
    <t>ISLKNPPP</t>
  </si>
  <si>
    <t>TLIINEKI</t>
  </si>
  <si>
    <t>IPEVNPTL</t>
  </si>
  <si>
    <t>NRAIALIQ</t>
  </si>
  <si>
    <t>AVVSLAYV</t>
  </si>
  <si>
    <t>SGAPKPVL</t>
  </si>
  <si>
    <t>APTLRPIV</t>
  </si>
  <si>
    <t>PGERIAID</t>
  </si>
  <si>
    <t>ASDPRLET</t>
  </si>
  <si>
    <t>VLSKSDSR</t>
  </si>
  <si>
    <t>ASLDGSLL</t>
  </si>
  <si>
    <t>ALQRSWYD</t>
  </si>
  <si>
    <t>DGEQFIHN</t>
  </si>
  <si>
    <t>SSLNASGS</t>
  </si>
  <si>
    <t>TGNSSIIH</t>
  </si>
  <si>
    <t>PIKDALIK</t>
  </si>
  <si>
    <t>QEAANAIV</t>
  </si>
  <si>
    <t>QGRSSNST</t>
  </si>
  <si>
    <t>RTLNGSRV</t>
  </si>
  <si>
    <t>VVIPLVPL</t>
  </si>
  <si>
    <t>ASPTLPIT</t>
  </si>
  <si>
    <t>GSRQYLAA</t>
  </si>
  <si>
    <t>PGRVNNLL</t>
  </si>
  <si>
    <t>LQIESLVE</t>
  </si>
  <si>
    <t>VGIYNIQV</t>
  </si>
  <si>
    <t>YTVQVERQ</t>
  </si>
  <si>
    <t>ASFRVDPG</t>
  </si>
  <si>
    <t>ASFRTDPG</t>
  </si>
  <si>
    <t>FTFQLDPG</t>
  </si>
  <si>
    <t>VSIFSISL</t>
  </si>
  <si>
    <t>QTSNSKAT</t>
  </si>
  <si>
    <t>GAVRRVAD</t>
  </si>
  <si>
    <t>DLIQQVAS</t>
  </si>
  <si>
    <t>NISTGNTP</t>
  </si>
  <si>
    <t>NTEDGSLI</t>
  </si>
  <si>
    <t>AETSLESF</t>
  </si>
  <si>
    <t>NRLRSECT</t>
  </si>
  <si>
    <t>ATNRFASW</t>
  </si>
  <si>
    <t>VFRRKIEM</t>
  </si>
  <si>
    <t>KPTEANTK</t>
  </si>
  <si>
    <t>NDAQYSNT</t>
  </si>
  <si>
    <t>GPKNAEDI</t>
  </si>
  <si>
    <t>PEKRDDYT</t>
  </si>
  <si>
    <t>PSFGNING</t>
  </si>
  <si>
    <t>VSIGNAYC</t>
  </si>
  <si>
    <t>NYIRKLTD</t>
  </si>
  <si>
    <t>IRKANVDF</t>
  </si>
  <si>
    <t>THTRSTNY</t>
  </si>
  <si>
    <t>AASDNVDI</t>
  </si>
  <si>
    <t>QQVEIAIE</t>
  </si>
  <si>
    <t>QITISNST</t>
  </si>
  <si>
    <t>SPRFGAIY</t>
  </si>
  <si>
    <t>AFVGSFKI</t>
  </si>
  <si>
    <t>SCKCGVYY</t>
  </si>
  <si>
    <t>SCKAGVYY</t>
  </si>
  <si>
    <t>SCKTGVYY</t>
  </si>
  <si>
    <t>SCKMGVYY</t>
  </si>
  <si>
    <t>HGFAAPGD</t>
  </si>
  <si>
    <t>NLRAADTN</t>
  </si>
  <si>
    <t>NLRGADTN</t>
  </si>
  <si>
    <t>TNTQEKIK</t>
  </si>
  <si>
    <t>QLKQMFSY</t>
  </si>
  <si>
    <t>SDSRALVR</t>
  </si>
  <si>
    <t>PMSQYTVK</t>
  </si>
  <si>
    <t>SKNRRELT</t>
  </si>
  <si>
    <t>TLIINERN</t>
  </si>
  <si>
    <t>TLIVNERN</t>
  </si>
  <si>
    <t>IKTRPPPE</t>
  </si>
  <si>
    <t>INIAGIIY</t>
  </si>
  <si>
    <t>PATRKPER</t>
  </si>
  <si>
    <t>NGLPNKKP</t>
  </si>
  <si>
    <t>REVQIDGI</t>
  </si>
  <si>
    <t>PEHEDDYP</t>
  </si>
  <si>
    <t>SPGEAIVI</t>
  </si>
  <si>
    <t>VVIDGKEV</t>
  </si>
  <si>
    <t>VVIAGKEV</t>
  </si>
  <si>
    <t>VVISGKEV</t>
  </si>
  <si>
    <t>GLILGIHV</t>
  </si>
  <si>
    <t>GLIIGIHV</t>
  </si>
  <si>
    <t>GEVVGIHI</t>
  </si>
  <si>
    <t>GEIEWMET</t>
  </si>
  <si>
    <t>VKELGLHP</t>
  </si>
  <si>
    <t>PAVLSNKD</t>
  </si>
  <si>
    <t>YLTQIQGE</t>
  </si>
  <si>
    <t>CVLGGMPS</t>
  </si>
  <si>
    <t>VVTGSAVG</t>
  </si>
  <si>
    <t>LAKEGEKY</t>
  </si>
  <si>
    <t>AREGSTIN</t>
  </si>
  <si>
    <t>GCSQTDKE</t>
  </si>
  <si>
    <t>TVTEDALS</t>
  </si>
  <si>
    <t>GGQFSATF</t>
  </si>
  <si>
    <t>SPSEATAE</t>
  </si>
  <si>
    <t>SSFTAATQ</t>
  </si>
  <si>
    <t>NPDENPFY</t>
  </si>
  <si>
    <t>TLLGNVLI</t>
  </si>
  <si>
    <t>TNATSLIE</t>
  </si>
  <si>
    <t>TGNTNNTS</t>
  </si>
  <si>
    <t>TSQHRNTM</t>
  </si>
  <si>
    <t>TVQVGQQV</t>
  </si>
  <si>
    <t>TKKVNDER</t>
  </si>
  <si>
    <t>QSAQVFGF</t>
  </si>
  <si>
    <t>PLSRKEAM</t>
  </si>
  <si>
    <t>VNNQVNRS</t>
  </si>
  <si>
    <t>GASSNASD</t>
  </si>
  <si>
    <t>ASSNATDK</t>
  </si>
  <si>
    <t>GEDQFNNW</t>
  </si>
  <si>
    <t>ARTHKNFF</t>
  </si>
  <si>
    <t>QDEQYMSW</t>
  </si>
  <si>
    <t>HKAQKLFN</t>
  </si>
  <si>
    <t>GVVNKKPD</t>
  </si>
  <si>
    <t>SIANKEGH</t>
  </si>
  <si>
    <t>QPTNSSYS</t>
  </si>
  <si>
    <t>TASQPNTA</t>
  </si>
  <si>
    <t>PIPASVES</t>
  </si>
  <si>
    <t>PKKRDDYT</t>
  </si>
  <si>
    <t>PDSRKSYQ</t>
  </si>
  <si>
    <t>SIYGSVVT</t>
  </si>
  <si>
    <t>VPIKGESA</t>
  </si>
  <si>
    <t>THKNSTNY</t>
  </si>
  <si>
    <t>NYKTSNGV</t>
  </si>
  <si>
    <t>VTDRASIT</t>
  </si>
  <si>
    <t>VNRHLASY</t>
  </si>
  <si>
    <t>NVGPSDLY</t>
  </si>
  <si>
    <t>SSTPAQGC</t>
  </si>
  <si>
    <t>IIVESRAQ</t>
  </si>
  <si>
    <t>VTQLGSAF</t>
  </si>
  <si>
    <t>DLGNSFGQ</t>
  </si>
  <si>
    <t>PTLRRKSD</t>
  </si>
  <si>
    <t>RMITNPSD</t>
  </si>
  <si>
    <t>SLLRKNIM</t>
  </si>
  <si>
    <t>TKVEDSYD</t>
  </si>
  <si>
    <t>TILMNDHE</t>
  </si>
  <si>
    <t>PDTISNVN</t>
  </si>
  <si>
    <t>ATVLSSLV</t>
  </si>
  <si>
    <t>TLNYGFLN</t>
  </si>
  <si>
    <t>GKVIGIHI</t>
  </si>
  <si>
    <t>GKVLGIHI</t>
  </si>
  <si>
    <t>GKVVGIHI</t>
  </si>
  <si>
    <t>GKIEWMET</t>
  </si>
  <si>
    <t>VLSEQDPR</t>
  </si>
  <si>
    <t>VLSEHDPR</t>
  </si>
  <si>
    <t>VLSEYDPR</t>
  </si>
  <si>
    <t>VLSEFDPR</t>
  </si>
  <si>
    <t>QAAYGIPN</t>
  </si>
  <si>
    <t>PNQQMSIE</t>
  </si>
  <si>
    <t>RKKEKISA</t>
  </si>
  <si>
    <t>DELRALDK</t>
  </si>
  <si>
    <t>AQVSRQSV</t>
  </si>
  <si>
    <t>VPRQQTGT</t>
  </si>
  <si>
    <t>VVKDGSTL</t>
  </si>
  <si>
    <t>AGSGAVVK</t>
  </si>
  <si>
    <t>VLKEMAPP</t>
  </si>
  <si>
    <t>APLKSPTA</t>
  </si>
  <si>
    <t>AIPEHQIA</t>
  </si>
  <si>
    <t>GISDGETA</t>
  </si>
  <si>
    <t>SATASNGT</t>
  </si>
  <si>
    <t>PSQSNDRS</t>
  </si>
  <si>
    <t>TVREHPNK</t>
  </si>
  <si>
    <t>DKQPSDDA</t>
  </si>
  <si>
    <t>ATIVLPYV</t>
  </si>
  <si>
    <t>PVSPLDYM</t>
  </si>
  <si>
    <t>SKIQFENG</t>
  </si>
  <si>
    <t>GEVSSLLE</t>
  </si>
  <si>
    <t>IPMNAVAT</t>
  </si>
  <si>
    <t>VMTSKAGE</t>
  </si>
  <si>
    <t>IGLDSAAS</t>
  </si>
  <si>
    <t>ANPPSTRK</t>
  </si>
  <si>
    <t>PESRKEAM</t>
  </si>
  <si>
    <t>GWYQTNIV</t>
  </si>
  <si>
    <t>TPFISQTT</t>
  </si>
  <si>
    <t>TSHISQSK</t>
  </si>
  <si>
    <t>NINESHPS</t>
  </si>
  <si>
    <t>IGATSNTE</t>
  </si>
  <si>
    <t>VSNHRIEL</t>
  </si>
  <si>
    <t>QEVPALTA</t>
  </si>
  <si>
    <t>RSVHNFQT</t>
  </si>
  <si>
    <t>NVEDGKTY</t>
  </si>
  <si>
    <t>RYAEWVIT</t>
  </si>
  <si>
    <t>TEEGGNMK</t>
  </si>
  <si>
    <t>SGTRLDGY</t>
  </si>
  <si>
    <t>PDNTNAKD</t>
  </si>
  <si>
    <t>PTKRASKL</t>
  </si>
  <si>
    <t>NNRANINF</t>
  </si>
  <si>
    <t>ADVNFEVT</t>
  </si>
  <si>
    <t>PNNVNAIV</t>
  </si>
  <si>
    <t>AEHPPLTT</t>
  </si>
  <si>
    <t>TGSCGQQS</t>
  </si>
  <si>
    <t>VGFSKPSL</t>
  </si>
  <si>
    <t>CEHGAIGL</t>
  </si>
  <si>
    <t>DLNQHQGV</t>
  </si>
  <si>
    <t>GFTTNIKQ</t>
  </si>
  <si>
    <t>KVCQWLGL</t>
  </si>
  <si>
    <t>QAKEKLEY</t>
  </si>
  <si>
    <t>IEQSAASQ</t>
  </si>
  <si>
    <t>SQEQQEML</t>
  </si>
  <si>
    <t>STNAGFIN</t>
  </si>
  <si>
    <t>CHKPSNFK</t>
  </si>
  <si>
    <t>PLRINVHE</t>
  </si>
  <si>
    <t>KATHSLEK</t>
  </si>
  <si>
    <t>PVPDAIGD</t>
  </si>
  <si>
    <t>VVVVSLVY</t>
  </si>
  <si>
    <t>ADPGKEIQ</t>
  </si>
  <si>
    <t>NTAISDSY</t>
  </si>
  <si>
    <t>STVKSEYG</t>
  </si>
  <si>
    <t>HAKPGKTI</t>
  </si>
  <si>
    <t>DAKELIDS</t>
  </si>
  <si>
    <t>GKIVGIHV</t>
  </si>
  <si>
    <t>GKIYGIHV</t>
  </si>
  <si>
    <t>GKIFGIHV</t>
  </si>
  <si>
    <t>IMTKADVK</t>
  </si>
  <si>
    <t>VKDKNLYS</t>
  </si>
  <si>
    <t>ISAPSKTK</t>
  </si>
  <si>
    <t>TNFEEALF</t>
  </si>
  <si>
    <t>TLDINPSN</t>
  </si>
  <si>
    <t>PVKELSLK</t>
  </si>
  <si>
    <t>TITGSAVG</t>
  </si>
  <si>
    <t>GFRQDAKY</t>
  </si>
  <si>
    <t>ASQNKQDL</t>
  </si>
  <si>
    <t>ETFPGKYW</t>
  </si>
  <si>
    <t>SAGRGNVA</t>
  </si>
  <si>
    <t>NNIPADSP</t>
  </si>
  <si>
    <t>VIPFAPLS</t>
  </si>
  <si>
    <t>VPLEYAST</t>
  </si>
  <si>
    <t>APMCSEYN</t>
  </si>
  <si>
    <t>TPTVSITV</t>
  </si>
  <si>
    <t>SGIRSMAV</t>
  </si>
  <si>
    <t>NILPNFHP</t>
  </si>
  <si>
    <t>SGKNRLLL</t>
  </si>
  <si>
    <t>PINNLEGN</t>
  </si>
  <si>
    <t>NTASNIKN</t>
  </si>
  <si>
    <t>VEAKSSPD</t>
  </si>
  <si>
    <t>PKSRKEAM</t>
  </si>
  <si>
    <t>AWYQTTIV</t>
  </si>
  <si>
    <t>AFVAAQSN</t>
  </si>
  <si>
    <t>PNEANIIA</t>
  </si>
  <si>
    <t>TSSISQSE</t>
  </si>
  <si>
    <t>NPVESYID</t>
  </si>
  <si>
    <t>TVASGPMN</t>
  </si>
  <si>
    <t>PVTAANTQ</t>
  </si>
  <si>
    <t>HTQQVPTL</t>
  </si>
  <si>
    <t>PTSLSALE</t>
  </si>
  <si>
    <t>QKVPALTA</t>
  </si>
  <si>
    <t>QTSQTLDE</t>
  </si>
  <si>
    <t>TNPLAPSD</t>
  </si>
  <si>
    <t>TGNGGVRY</t>
  </si>
  <si>
    <t>PTLRLFSS</t>
  </si>
  <si>
    <t>SPARSNDK</t>
  </si>
  <si>
    <t>LAGQGEDI</t>
  </si>
  <si>
    <t>STTPGMLA</t>
  </si>
  <si>
    <t>PDRYGILP</t>
  </si>
  <si>
    <t>HQPVGFSV</t>
  </si>
  <si>
    <t>TPYQMSST</t>
  </si>
  <si>
    <t>VNRHLATK</t>
  </si>
  <si>
    <t>ATTEDLQN</t>
  </si>
  <si>
    <t>ANYVGQVR</t>
  </si>
  <si>
    <t>ALNRRFHF</t>
  </si>
  <si>
    <t>CDEECNPC</t>
  </si>
  <si>
    <t>NHRPRVGA</t>
  </si>
  <si>
    <t>RSRRSNIG</t>
  </si>
  <si>
    <t>TRALAIIQ</t>
  </si>
  <si>
    <t>ATIVAVVS</t>
  </si>
  <si>
    <t>VNISSDVT</t>
  </si>
  <si>
    <t>VTVVSLVY</t>
  </si>
  <si>
    <t>ILRTAIVQ</t>
  </si>
  <si>
    <t>NTEHMPPM</t>
  </si>
  <si>
    <t>VRPNKETG</t>
  </si>
  <si>
    <t>FGAEGLEA</t>
  </si>
  <si>
    <t>PTKELSLK</t>
  </si>
  <si>
    <t>ADNQYPFL</t>
  </si>
  <si>
    <t>VYKQFEQK</t>
  </si>
  <si>
    <t>GSHENGIS</t>
  </si>
  <si>
    <t>GTHENGVT</t>
  </si>
  <si>
    <t>PVVDALTE</t>
  </si>
  <si>
    <t>DSLNSVLA</t>
  </si>
  <si>
    <t>YKTRAEVK</t>
  </si>
  <si>
    <t>KDEEATAQ</t>
  </si>
  <si>
    <t>AYAGGANA</t>
  </si>
  <si>
    <t>SYANANPG</t>
  </si>
  <si>
    <t>HTHPGEMG</t>
  </si>
  <si>
    <t>AAKEFADK</t>
  </si>
  <si>
    <t>GRTLNDRE</t>
  </si>
  <si>
    <t>EFKEAPTT</t>
  </si>
  <si>
    <t>PMDSGIKH</t>
  </si>
  <si>
    <t>PGRIGPWQ</t>
  </si>
  <si>
    <t>VQTGGTNS</t>
  </si>
  <si>
    <t>TPVVSITV</t>
  </si>
  <si>
    <t>IVEANNRN</t>
  </si>
  <si>
    <t>NTATNAKN</t>
  </si>
  <si>
    <t>GKVLSIES</t>
  </si>
  <si>
    <t>PGRDGPWQ</t>
  </si>
  <si>
    <t>PGRSGPWQ</t>
  </si>
  <si>
    <t>PGRYGPWQ</t>
  </si>
  <si>
    <t>PGLDNVLK</t>
  </si>
  <si>
    <t>HTLLGEII</t>
  </si>
  <si>
    <t>DFPQTASI</t>
  </si>
  <si>
    <t>AIKGAVDK</t>
  </si>
  <si>
    <t>AIETAVVR</t>
  </si>
  <si>
    <t>EAVEGAVA</t>
  </si>
  <si>
    <t>SGATNVEF</t>
  </si>
  <si>
    <t>TNTVSETS</t>
  </si>
  <si>
    <t>TGATSQVV</t>
  </si>
  <si>
    <t>TGATNPLA</t>
  </si>
  <si>
    <t>IIAEVLTQ</t>
  </si>
  <si>
    <t>STTNKDKL</t>
  </si>
  <si>
    <t>GSSNSTYM</t>
  </si>
  <si>
    <t>PPSQIDDK</t>
  </si>
  <si>
    <t>IAGQGGDV</t>
  </si>
  <si>
    <t>NGNTSPVM</t>
  </si>
  <si>
    <t>SAINAPLR</t>
  </si>
  <si>
    <t>PARISLPY</t>
  </si>
  <si>
    <t>TGLYGINP</t>
  </si>
  <si>
    <t>NKSYGILP</t>
  </si>
  <si>
    <t>DSIYGAVV</t>
  </si>
  <si>
    <t>GVTESRPS</t>
  </si>
  <si>
    <t>NRHLAEKQ</t>
  </si>
  <si>
    <t>HLFNSEMH</t>
  </si>
  <si>
    <t>FDAQSMVW</t>
  </si>
  <si>
    <t>QGHGSETV</t>
  </si>
  <si>
    <t>QFMEANEY</t>
  </si>
  <si>
    <t>YLGEAFGT</t>
  </si>
  <si>
    <t>ICEQVNLL</t>
  </si>
  <si>
    <t>ICEQINLL</t>
  </si>
  <si>
    <t>GDKISELT</t>
  </si>
  <si>
    <t>GDKVSELT</t>
  </si>
  <si>
    <t>GDKMSELT</t>
  </si>
  <si>
    <t>IKLISVLV</t>
  </si>
  <si>
    <t>TEATNAAK</t>
  </si>
  <si>
    <t>TEAVNAAK</t>
  </si>
  <si>
    <t>TEACNAAK</t>
  </si>
  <si>
    <t>CPSQEEQE</t>
  </si>
  <si>
    <t>CHTYALAQ</t>
  </si>
  <si>
    <t>AYSGAPRQ</t>
  </si>
  <si>
    <t>VFKPLQIS</t>
  </si>
  <si>
    <t>TMMINERN</t>
  </si>
  <si>
    <t>VHPSNELI</t>
  </si>
  <si>
    <t>ITREEAEV</t>
  </si>
  <si>
    <t>PIISAPSK</t>
  </si>
  <si>
    <t>AGKTRIVE</t>
  </si>
  <si>
    <t>KVERGKSR</t>
  </si>
  <si>
    <t>PDHQFPFL</t>
  </si>
  <si>
    <t>IRTPLIKT</t>
  </si>
  <si>
    <t>GFKQDERY</t>
  </si>
  <si>
    <t>PDHQVPFL</t>
  </si>
  <si>
    <t>KQFEKQIR</t>
  </si>
  <si>
    <t>GEREYDEF</t>
  </si>
  <si>
    <t>NKFLNQVR</t>
  </si>
  <si>
    <t>NRIELKGI</t>
  </si>
  <si>
    <t>PGKKWEST</t>
  </si>
  <si>
    <t>WERESKGW</t>
  </si>
  <si>
    <t>PIGDGPVL</t>
  </si>
  <si>
    <t>SANYGNVT</t>
  </si>
  <si>
    <t>SANIGNVT</t>
  </si>
  <si>
    <t>SANTGNVT</t>
  </si>
  <si>
    <t>SANKGNVT</t>
  </si>
  <si>
    <t>GVFNHPYV</t>
  </si>
  <si>
    <t>TYNPSNNI</t>
  </si>
  <si>
    <t>PLKYAADT</t>
  </si>
  <si>
    <t>TLVGNLVR</t>
  </si>
  <si>
    <t>PQTASIVA</t>
  </si>
  <si>
    <t>PNTTGQVH</t>
  </si>
  <si>
    <t>HISQTALV</t>
  </si>
  <si>
    <t>GVLEQNPV</t>
  </si>
  <si>
    <t>VERVADTI</t>
  </si>
  <si>
    <t>AITNTAAD</t>
  </si>
  <si>
    <t>AVHNYNGV</t>
  </si>
  <si>
    <t>TNGEATIE</t>
  </si>
  <si>
    <t>TLPSGSRV</t>
  </si>
  <si>
    <t>GEYRATGE</t>
  </si>
  <si>
    <t>STKNRDKL</t>
  </si>
  <si>
    <t>AVNGSNDS</t>
  </si>
  <si>
    <t>FVPPGAPV</t>
  </si>
  <si>
    <t>VVPFNKID</t>
  </si>
  <si>
    <t>AWVPRAPR</t>
  </si>
  <si>
    <t>DSTQDAGA</t>
  </si>
  <si>
    <t>PRAPRALE</t>
  </si>
  <si>
    <t>VNKTNVNF</t>
  </si>
  <si>
    <t>ATDRASLT</t>
  </si>
  <si>
    <t>DSRTSIIT</t>
  </si>
  <si>
    <t>VFTSNVKI</t>
  </si>
  <si>
    <t>VFTGNVKI</t>
  </si>
  <si>
    <t>QPNENTIL</t>
  </si>
  <si>
    <t>DLQNAINI</t>
  </si>
  <si>
    <t>APGPAEPG</t>
  </si>
  <si>
    <t>NIKDSFAS</t>
  </si>
  <si>
    <t>DSFASISS</t>
  </si>
  <si>
    <t>AGGDGLVA</t>
  </si>
  <si>
    <t>AGGGGLVA</t>
  </si>
  <si>
    <t>AGGKGLVA</t>
  </si>
  <si>
    <t>YEVEAMEQ</t>
  </si>
  <si>
    <t>LEIQRPAS</t>
  </si>
  <si>
    <t>VKYLSELK</t>
  </si>
  <si>
    <t>SEAQQQLI</t>
  </si>
  <si>
    <t>HSNPNQET</t>
  </si>
  <si>
    <t>DGLRLASQ</t>
  </si>
  <si>
    <t>PLVCGKAI</t>
  </si>
  <si>
    <t>QYKQGGKL</t>
  </si>
  <si>
    <t>TVSDSDTI</t>
  </si>
  <si>
    <t>CDEECSPV</t>
  </si>
  <si>
    <t>ICPMSEYT</t>
  </si>
  <si>
    <t>KYCEGNGL</t>
  </si>
  <si>
    <t>STQNGKFT</t>
  </si>
  <si>
    <t>HAECGEIL</t>
  </si>
  <si>
    <t>VIDYGFIN</t>
  </si>
  <si>
    <t>IITEKSVR</t>
  </si>
  <si>
    <t>PRLEVDLT</t>
  </si>
  <si>
    <t>VSNEKSGM</t>
  </si>
  <si>
    <t>ANKEPAVL</t>
  </si>
  <si>
    <t>NMVTAAAH</t>
  </si>
  <si>
    <t>TLHEPDVY</t>
  </si>
  <si>
    <t>AGFPYISL</t>
  </si>
  <si>
    <t>CAIRKLSH</t>
  </si>
  <si>
    <t>PPYELLRH</t>
  </si>
  <si>
    <t>KFVNSIRS</t>
  </si>
  <si>
    <t>RVQQLVLG</t>
  </si>
  <si>
    <t>ANVVAAYG</t>
  </si>
  <si>
    <t>GYGEWPPY</t>
  </si>
  <si>
    <t>VSVNRFHT</t>
  </si>
  <si>
    <t>YTLESKMW</t>
  </si>
  <si>
    <t>AANINEKI</t>
  </si>
  <si>
    <t>AANVNEKI</t>
  </si>
  <si>
    <t>VNQEHLSQ</t>
  </si>
  <si>
    <t>GTFNHPYV</t>
  </si>
  <si>
    <t>VYQNKQPS</t>
  </si>
  <si>
    <t>PFAPLDYN</t>
  </si>
  <si>
    <t>PICELQVD</t>
  </si>
  <si>
    <t>GGANGMER</t>
  </si>
  <si>
    <t>NDASGVER</t>
  </si>
  <si>
    <t>INNIGEAV</t>
  </si>
  <si>
    <t>NNKIGMYT</t>
  </si>
  <si>
    <t>SVVLNQET</t>
  </si>
  <si>
    <t>VTETGSQV</t>
  </si>
  <si>
    <t>VTTSADTN</t>
  </si>
  <si>
    <t>TAQQIFAI</t>
  </si>
  <si>
    <t>APIFSISL</t>
  </si>
  <si>
    <t>PTTRKNAM</t>
  </si>
  <si>
    <t>SHFRATAS</t>
  </si>
  <si>
    <t>TTTVGTIL</t>
  </si>
  <si>
    <t>DPGQAIDR</t>
  </si>
  <si>
    <t>LSSESLPN</t>
  </si>
  <si>
    <t>AKYEARGN</t>
  </si>
  <si>
    <t>VTILSLTN</t>
  </si>
  <si>
    <t>NNKELVQL</t>
  </si>
  <si>
    <t>QSTISNPD</t>
  </si>
  <si>
    <t>PGAPLPNN</t>
  </si>
  <si>
    <t>SSVESYAW</t>
  </si>
  <si>
    <t>TDPPAQVA</t>
  </si>
  <si>
    <t>NAPPRVSI</t>
  </si>
  <si>
    <t>NGPYGINP</t>
  </si>
  <si>
    <t>IPYVGITN</t>
  </si>
  <si>
    <t>IRVVSENV</t>
  </si>
  <si>
    <t>AASLNDLG</t>
  </si>
  <si>
    <t>IRSQAYIL</t>
  </si>
  <si>
    <t>PYKNKANV</t>
  </si>
  <si>
    <t>VDASSNRT</t>
  </si>
  <si>
    <t>VSHGAFGQ</t>
  </si>
  <si>
    <t>SITPLIAV</t>
  </si>
  <si>
    <t>GCTSGVYY</t>
  </si>
  <si>
    <t>NCNTGIYY</t>
  </si>
  <si>
    <t>RCNHGVIG</t>
  </si>
  <si>
    <t>NGLVAFSD</t>
  </si>
  <si>
    <t>APFYAVES</t>
  </si>
  <si>
    <t>SEARRIKS</t>
  </si>
  <si>
    <t>IQFRSKHR</t>
  </si>
  <si>
    <t>AMEKRINN</t>
  </si>
  <si>
    <t>SLATGIVA</t>
  </si>
  <si>
    <t>FKTENNTL</t>
  </si>
  <si>
    <t>QGKLNVPK</t>
  </si>
  <si>
    <t>PLICGKAV</t>
  </si>
  <si>
    <t>AQVYNLML</t>
  </si>
  <si>
    <t>VHTNLNAI</t>
  </si>
  <si>
    <t>TELRLERN</t>
  </si>
  <si>
    <t>HISRAFVT</t>
  </si>
  <si>
    <t>TIYINDVG</t>
  </si>
  <si>
    <t>HAKPGSTI</t>
  </si>
  <si>
    <t>NDPRLEVN</t>
  </si>
  <si>
    <t>SKYKGNNK</t>
  </si>
  <si>
    <t>DITTSAGF</t>
  </si>
  <si>
    <t>RKPEKIRE</t>
  </si>
  <si>
    <t>NEINWDNA</t>
  </si>
  <si>
    <t>VNWENATF</t>
  </si>
  <si>
    <t>VYKQFVER</t>
  </si>
  <si>
    <t>TETAAPLK</t>
  </si>
  <si>
    <t>DRVQQLVL</t>
  </si>
  <si>
    <t>DRVQQITM</t>
  </si>
  <si>
    <t>VQCNSSKF</t>
  </si>
  <si>
    <t>VLLEYVIG</t>
  </si>
  <si>
    <t>KTQPGENG</t>
  </si>
  <si>
    <t>KTHPGEQG</t>
  </si>
  <si>
    <t>VARQFTVE</t>
  </si>
  <si>
    <t>DRNQPDED</t>
  </si>
  <si>
    <t>NLRTNNTA</t>
  </si>
  <si>
    <t>PLTVNAAA</t>
  </si>
  <si>
    <t>VQLDAVKD</t>
  </si>
  <si>
    <t>SGARNTSR</t>
  </si>
  <si>
    <t>DVTPALRI</t>
  </si>
  <si>
    <t>NIPLNVQT</t>
  </si>
  <si>
    <t>PGRSSVLK</t>
  </si>
  <si>
    <t>THYRLVDQ</t>
  </si>
  <si>
    <t>IPPEFPST</t>
  </si>
  <si>
    <t>AMAAAQKN</t>
  </si>
  <si>
    <t>ISQKAIPQ</t>
  </si>
  <si>
    <t>ISQTAIPQ</t>
  </si>
  <si>
    <t>KYTEAVLN</t>
  </si>
  <si>
    <t>NIKESHPA</t>
  </si>
  <si>
    <t>ASSNTEPE</t>
  </si>
  <si>
    <t>GRVPSLQA</t>
  </si>
  <si>
    <t>VQKRRKLE</t>
  </si>
  <si>
    <t>PSTRLDQD</t>
  </si>
  <si>
    <t>PVPTSVDD</t>
  </si>
  <si>
    <t>PVPKSVDD</t>
  </si>
  <si>
    <t>PSVIADVE</t>
  </si>
  <si>
    <t>AWIPRPPR</t>
  </si>
  <si>
    <t>ARVPLKTD</t>
  </si>
  <si>
    <t>AGASNKYG</t>
  </si>
  <si>
    <t>AGAFNKYG</t>
  </si>
  <si>
    <t>AGATNKYG</t>
  </si>
  <si>
    <t>TERQKHEV</t>
  </si>
  <si>
    <t>PDTQIKIR</t>
  </si>
  <si>
    <t>TILLALSS</t>
  </si>
  <si>
    <t>EDLENAVS</t>
  </si>
  <si>
    <t>HGPIGLLT</t>
  </si>
  <si>
    <t>AGIALPGD</t>
  </si>
  <si>
    <t>NGVVAFTD</t>
  </si>
  <si>
    <t>AHEEEAME</t>
  </si>
  <si>
    <t>SEITSLVT</t>
  </si>
  <si>
    <t>GWLQLTYI</t>
  </si>
  <si>
    <t>VKTASILG</t>
  </si>
  <si>
    <t>ARSIAERE</t>
  </si>
  <si>
    <t>AIDRRFYL</t>
  </si>
  <si>
    <t>IREYNNRS</t>
  </si>
  <si>
    <t>IRECNNRS</t>
  </si>
  <si>
    <t>CRDQSWII</t>
  </si>
  <si>
    <t>AFEFAVAI</t>
  </si>
  <si>
    <t>NEKFRDIT</t>
  </si>
  <si>
    <t>IIGVGDVV</t>
  </si>
  <si>
    <t>NEKSRDIT</t>
  </si>
  <si>
    <t>ISAASDAT</t>
  </si>
  <si>
    <t>ISAVSDAT</t>
  </si>
  <si>
    <t>ISATSDAT</t>
  </si>
  <si>
    <t>IVNTGNVI</t>
  </si>
  <si>
    <t>PAALSNGD</t>
  </si>
  <si>
    <t>KISENMLV</t>
  </si>
  <si>
    <t>INPQPLTM</t>
  </si>
  <si>
    <t>TSSVSLEE</t>
  </si>
  <si>
    <t>VIEASSIN</t>
  </si>
  <si>
    <t>SCFHKNPG</t>
  </si>
  <si>
    <t>HTNPGTIS</t>
  </si>
  <si>
    <t>QALEKVLN</t>
  </si>
  <si>
    <t>GKYYGLLM</t>
  </si>
  <si>
    <t>GKEEYENF</t>
  </si>
  <si>
    <t>NAINANNG</t>
  </si>
  <si>
    <t>DFTQDPTR</t>
  </si>
  <si>
    <t>TEVAAPLK</t>
  </si>
  <si>
    <t>DNEANPVD</t>
  </si>
  <si>
    <t>DSKEWKND</t>
  </si>
  <si>
    <t>VEWQSSSR</t>
  </si>
  <si>
    <t>IFGENMYY</t>
  </si>
  <si>
    <t>PEHQLGTQ</t>
  </si>
  <si>
    <t>GRPTGQAF</t>
  </si>
  <si>
    <t>TFPASELT</t>
  </si>
  <si>
    <t>GLSKGESP</t>
  </si>
  <si>
    <t>TSYQPSDD</t>
  </si>
  <si>
    <t>PAKDAIYS</t>
  </si>
  <si>
    <t>IIHSNFGL</t>
  </si>
  <si>
    <t>ARHNNWGV</t>
  </si>
  <si>
    <t>ARQSNKVQ</t>
  </si>
  <si>
    <t>NVADAEGV</t>
  </si>
  <si>
    <t>NNVQDTTD</t>
  </si>
  <si>
    <t>TPMERLRI</t>
  </si>
  <si>
    <t>AKNINMYT</t>
  </si>
  <si>
    <t>AEGSNLSK</t>
  </si>
  <si>
    <t>QLQASPSS</t>
  </si>
  <si>
    <t>SFQLSPGS</t>
  </si>
  <si>
    <t>ASDLNNPI</t>
  </si>
  <si>
    <t>AIDPRLSH</t>
  </si>
  <si>
    <t>AGSLRLSF</t>
  </si>
  <si>
    <t>CWYQTNLV</t>
  </si>
  <si>
    <t>TAPDAPTT</t>
  </si>
  <si>
    <t>HKQSGPIA</t>
  </si>
  <si>
    <t>IIEGAVAQ</t>
  </si>
  <si>
    <t>RVLNRPIT</t>
  </si>
  <si>
    <t>IGASSNAT</t>
  </si>
  <si>
    <t>VITSAQVT</t>
  </si>
  <si>
    <t>ATVAALGR</t>
  </si>
  <si>
    <t>ATERNGKT</t>
  </si>
  <si>
    <t>VRNQCDQI</t>
  </si>
  <si>
    <t>PIKREDYT</t>
  </si>
  <si>
    <t>GTTYGVLG</t>
  </si>
  <si>
    <t>RTPNNNSG</t>
  </si>
  <si>
    <t>VNKSSPHQ</t>
  </si>
  <si>
    <t>VNKETPTK</t>
  </si>
  <si>
    <t>ASGKNITV</t>
  </si>
  <si>
    <t>IRSQSYLL</t>
  </si>
  <si>
    <t>TGAFGQQS</t>
  </si>
  <si>
    <t>TAGPGDQY</t>
  </si>
  <si>
    <t>ATVNTVTT</t>
  </si>
  <si>
    <t>NTTGAFGQ</t>
  </si>
  <si>
    <t>TGAYGQQS</t>
  </si>
  <si>
    <t>SCRTGVYY</t>
  </si>
  <si>
    <t>DMNNAVNI</t>
  </si>
  <si>
    <t>EVQENEYY</t>
  </si>
  <si>
    <t>SCRCGVYY</t>
  </si>
  <si>
    <t>SCRAGVYY</t>
  </si>
  <si>
    <t>SRFQAGVM</t>
  </si>
  <si>
    <t>GFTANIKD</t>
  </si>
  <si>
    <t>GFTSNIKD</t>
  </si>
  <si>
    <t>CEQVNLLK</t>
  </si>
  <si>
    <t>CEQINLLK</t>
  </si>
  <si>
    <t>IGQDSILE</t>
  </si>
  <si>
    <t>VRIISALV</t>
  </si>
  <si>
    <t>QIGEKVSE</t>
  </si>
  <si>
    <t>KGMEWIAT</t>
  </si>
  <si>
    <t>IKHEVDTL</t>
  </si>
  <si>
    <t>IKHEIDTL</t>
  </si>
  <si>
    <t>PLYASDAK</t>
  </si>
  <si>
    <t>AKRVRDLQ</t>
  </si>
  <si>
    <t>ADNYNSSV</t>
  </si>
  <si>
    <t>QMVSSVAF</t>
  </si>
  <si>
    <t>VSEQYKNH</t>
  </si>
  <si>
    <t>YQQNGKLN</t>
  </si>
  <si>
    <t>SKNRKELT</t>
  </si>
  <si>
    <t>TTFVSVAG</t>
  </si>
  <si>
    <t>TTFISVAG</t>
  </si>
  <si>
    <t>KEVQVDGI</t>
  </si>
  <si>
    <t>KEVQIDGI</t>
  </si>
  <si>
    <t>TILMNEQE</t>
  </si>
  <si>
    <t>NNEVNLEI</t>
  </si>
  <si>
    <t>NKKFRDIT</t>
  </si>
  <si>
    <t>VNRCSVKD</t>
  </si>
  <si>
    <t>GEIQWMKP</t>
  </si>
  <si>
    <t>AAQLSVLN</t>
  </si>
  <si>
    <t>GNVEVDIT</t>
  </si>
  <si>
    <t>GNVETDIT</t>
  </si>
  <si>
    <t>GNVEIDIT</t>
  </si>
  <si>
    <t>YGDEAVSL</t>
  </si>
  <si>
    <t>GKQYGLAM</t>
  </si>
  <si>
    <t>ESVQWEKS</t>
  </si>
  <si>
    <t>AQCNASKF</t>
  </si>
  <si>
    <t>AYIGSENV</t>
  </si>
  <si>
    <t>TTFPATEL</t>
  </si>
  <si>
    <t>CELLADSK</t>
  </si>
  <si>
    <t>VVPVNNIA</t>
  </si>
  <si>
    <t>VQGNKNSV</t>
  </si>
  <si>
    <t>SQHRNTMD</t>
  </si>
  <si>
    <t>QQVFGLRL</t>
  </si>
  <si>
    <t>FGLQSSVK</t>
  </si>
  <si>
    <t>ILPEQAAT</t>
  </si>
  <si>
    <t>GLISNALT</t>
  </si>
  <si>
    <t>NTTKAITS</t>
  </si>
  <si>
    <t>DIIQQVAS</t>
  </si>
  <si>
    <t>GTVPALNA</t>
  </si>
  <si>
    <t>VPNINPSN</t>
  </si>
  <si>
    <t>RPTNSESI</t>
  </si>
  <si>
    <t>ADTQVSQH</t>
  </si>
  <si>
    <t>GTETSLES</t>
  </si>
  <si>
    <t>VEIRNKRP</t>
  </si>
  <si>
    <t>CIHISTIT</t>
  </si>
  <si>
    <t>CIHTSTIT</t>
  </si>
  <si>
    <t>VQLRAKLY</t>
  </si>
  <si>
    <t>GSSNNTYA</t>
  </si>
  <si>
    <t>AQYSNTLT</t>
  </si>
  <si>
    <t>ATEWNTAS</t>
  </si>
  <si>
    <t>PGAPLPLK</t>
  </si>
  <si>
    <t>PPQVSVPF</t>
  </si>
  <si>
    <t>SPRMSIPF</t>
  </si>
  <si>
    <t>VVTNKQLH</t>
  </si>
  <si>
    <t>TADSGDTF</t>
  </si>
  <si>
    <t>THKFSPNY</t>
  </si>
  <si>
    <t>IKSSNVNF</t>
  </si>
  <si>
    <t>ANYKGKES</t>
  </si>
  <si>
    <t>YGHQSGAV</t>
  </si>
  <si>
    <t>ARCQCATG</t>
  </si>
  <si>
    <t>ARYQSHML</t>
  </si>
  <si>
    <t>GFVDNIKD</t>
  </si>
  <si>
    <t>SEKVAEIS</t>
  </si>
  <si>
    <t>AKTAAILG</t>
  </si>
  <si>
    <t>PTTEQQET</t>
  </si>
  <si>
    <t>SLTTSLIG</t>
  </si>
  <si>
    <t>NQQEVVIM</t>
  </si>
  <si>
    <t>YKRNGTTL</t>
  </si>
  <si>
    <t>PFVCGKAV</t>
  </si>
  <si>
    <t>PFVCGKAF</t>
  </si>
  <si>
    <t>TIIINERN</t>
  </si>
  <si>
    <t>VTPETPPP</t>
  </si>
  <si>
    <t>CEENNWIV</t>
  </si>
  <si>
    <t>VATETPPP</t>
  </si>
  <si>
    <t>INGQKVQI</t>
  </si>
  <si>
    <t>PETEDDYP</t>
  </si>
  <si>
    <t>EDPEGAEG</t>
  </si>
  <si>
    <t>VTNYGFLN</t>
  </si>
  <si>
    <t>IKKKSILN</t>
  </si>
  <si>
    <t>RKREKISA</t>
  </si>
  <si>
    <t>AIEAASIN</t>
  </si>
  <si>
    <t>GFTNKETN</t>
  </si>
  <si>
    <t>VYRNKAYC</t>
  </si>
  <si>
    <t>SATFNNVT</t>
  </si>
  <si>
    <t>GEKEYDKF</t>
  </si>
  <si>
    <t>AQVSKQSV</t>
  </si>
  <si>
    <t>ISASGSSV</t>
  </si>
  <si>
    <t>ANSGSIVK</t>
  </si>
  <si>
    <t>SSSAGQSL</t>
  </si>
  <si>
    <t>DRFANPVK</t>
  </si>
  <si>
    <t>QLTIGNSA</t>
  </si>
  <si>
    <t>QLTLGNSA</t>
  </si>
  <si>
    <t>AEMGGSVI</t>
  </si>
  <si>
    <t>ARSSAETN</t>
  </si>
  <si>
    <t>IRDQGRDN</t>
  </si>
  <si>
    <t>ILDSGVPL</t>
  </si>
  <si>
    <t>ILDMGVPL</t>
  </si>
  <si>
    <t>ILDAGVPL</t>
  </si>
  <si>
    <t>PLAYNEGA</t>
  </si>
  <si>
    <t>ASQGGSTY</t>
  </si>
  <si>
    <t>NVEGSSGV</t>
  </si>
  <si>
    <t>VVPVNNVK</t>
  </si>
  <si>
    <t>VQNEVDSL</t>
  </si>
  <si>
    <t>YRVQLQAA</t>
  </si>
  <si>
    <t>TTSANLEN</t>
  </si>
  <si>
    <t>PAQQVFAI</t>
  </si>
  <si>
    <t>YYSQWSGS</t>
  </si>
  <si>
    <t>PPGIGEPQ</t>
  </si>
  <si>
    <t>PISRKEAM</t>
  </si>
  <si>
    <t>VARASNYY</t>
  </si>
  <si>
    <t>SHFRNTTP</t>
  </si>
  <si>
    <t>APPNTPPT</t>
  </si>
  <si>
    <t>GCVHSSTI</t>
  </si>
  <si>
    <t>AALVGKVH</t>
  </si>
  <si>
    <t>GEGPGDQY</t>
  </si>
  <si>
    <t>YDTIGVGF</t>
  </si>
  <si>
    <t>PTRRASKL</t>
  </si>
  <si>
    <t>PEDQDSYQ</t>
  </si>
  <si>
    <t>PVPTSVND</t>
  </si>
  <si>
    <t>GDTGGANY</t>
  </si>
  <si>
    <t>IRALNNTD</t>
  </si>
  <si>
    <t>DGYDGDSA</t>
  </si>
  <si>
    <t>VRHVNEQS</t>
  </si>
  <si>
    <t>NYNRKVSD</t>
  </si>
  <si>
    <t>TAERASLI</t>
  </si>
  <si>
    <t>SAIIGNRD</t>
  </si>
  <si>
    <t>AIKPRTSL</t>
  </si>
  <si>
    <t>ADINTVPT</t>
  </si>
  <si>
    <t>TARTSLND</t>
  </si>
  <si>
    <t>KTMPNDIN</t>
  </si>
  <si>
    <t>AFGAGFTE</t>
  </si>
  <si>
    <t>AFGTGFTE</t>
  </si>
  <si>
    <t>AFGSGFTE</t>
  </si>
  <si>
    <t>AFGVGFTE</t>
  </si>
  <si>
    <t>NDKIAELQ</t>
  </si>
  <si>
    <t>AFGMGFTE</t>
  </si>
  <si>
    <t>ILPELQER</t>
  </si>
  <si>
    <t>MLFNNVRW</t>
  </si>
  <si>
    <t>ASLEEKGT</t>
  </si>
  <si>
    <t>SMPMSVKS</t>
  </si>
  <si>
    <t>GAYSGAPR</t>
  </si>
  <si>
    <t>NSRSAIGS</t>
  </si>
  <si>
    <t>VDSEEIRQ</t>
  </si>
  <si>
    <t>VQGPAFEF</t>
  </si>
  <si>
    <t>PNFEFAVS</t>
  </si>
  <si>
    <t>ADPGKIIQ</t>
  </si>
  <si>
    <t>HSYPGKTI</t>
  </si>
  <si>
    <t>FIPESIEE</t>
  </si>
  <si>
    <t>ETINGASD</t>
  </si>
  <si>
    <t>INTNKFPN</t>
  </si>
  <si>
    <t>INTPSKTK</t>
  </si>
  <si>
    <t>SLEECVYG</t>
  </si>
  <si>
    <t>DIPTGELS</t>
  </si>
  <si>
    <t>GLEPLDLS</t>
  </si>
  <si>
    <t>VKLQEMLD</t>
  </si>
  <si>
    <t>AVGCSPDV</t>
  </si>
  <si>
    <t>DKSEKFEK</t>
  </si>
  <si>
    <t>TDINWENL</t>
  </si>
  <si>
    <t>VYKQFEHK</t>
  </si>
  <si>
    <t>GEKEYEEF</t>
  </si>
  <si>
    <t>ANNGSVIK</t>
  </si>
  <si>
    <t>QDPEKFTK</t>
  </si>
  <si>
    <t>QITIGSST</t>
  </si>
  <si>
    <t>NSADANPV</t>
  </si>
  <si>
    <t>ASVDWDGN</t>
  </si>
  <si>
    <t>AKLWANNS</t>
  </si>
  <si>
    <t>APLNSEFG</t>
  </si>
  <si>
    <t>INRERNDR</t>
  </si>
  <si>
    <t>TTTTSPKR</t>
  </si>
  <si>
    <t>GVMAGNAT</t>
  </si>
  <si>
    <t>CRLNSMGG</t>
  </si>
  <si>
    <t>AQTNPVLQ</t>
  </si>
  <si>
    <t>SPTPSIHI</t>
  </si>
  <si>
    <t>NLIHLAQV</t>
  </si>
  <si>
    <t>TNVGNISM</t>
  </si>
  <si>
    <t>ASKTADQE</t>
  </si>
  <si>
    <t>DAAHSDTP</t>
  </si>
  <si>
    <t>ASDRRLSH</t>
  </si>
  <si>
    <t>AGGSAPSS</t>
  </si>
  <si>
    <t>GPKPANRE</t>
  </si>
  <si>
    <t>TRSEAMLG</t>
  </si>
  <si>
    <t>VNRANNYY</t>
  </si>
  <si>
    <t>RMVHKDPY</t>
  </si>
  <si>
    <t>IVPPSTPA</t>
  </si>
  <si>
    <t>VLNEVLVV</t>
  </si>
  <si>
    <t>QVNRSLTA</t>
  </si>
  <si>
    <t>HTSQVQPS</t>
  </si>
  <si>
    <t>TGHTAQVT</t>
  </si>
  <si>
    <t>YVINSNTN</t>
  </si>
  <si>
    <t>QAIPSDVM</t>
  </si>
  <si>
    <t>YEAKGNPE</t>
  </si>
  <si>
    <t>SGFQKWSI</t>
  </si>
  <si>
    <t>TGIENHKV</t>
  </si>
  <si>
    <t>STRQVAQL</t>
  </si>
  <si>
    <t>TYLRLDGE</t>
  </si>
  <si>
    <t>VKDGSAST</t>
  </si>
  <si>
    <t>QLEQDMPV</t>
  </si>
  <si>
    <t>DGYPSFGR</t>
  </si>
  <si>
    <t>DGDQHDSV</t>
  </si>
  <si>
    <t>VVNEHQPV</t>
  </si>
  <si>
    <t>PFNQIDAG</t>
  </si>
  <si>
    <t>DTYYGLVS</t>
  </si>
  <si>
    <t>ARNVNFDV</t>
  </si>
  <si>
    <t>NYKGSEIK</t>
  </si>
  <si>
    <t>VTRGAFGQ</t>
  </si>
  <si>
    <t>HLTQPNEN</t>
  </si>
  <si>
    <t>INYHLATT</t>
  </si>
  <si>
    <t>AVENINTF</t>
  </si>
  <si>
    <t>NLNDSVSI</t>
  </si>
  <si>
    <t>EIQESDYY</t>
  </si>
  <si>
    <t>SGFTNQIC</t>
  </si>
  <si>
    <t>SGFSNQIC</t>
  </si>
  <si>
    <t>NKINSKMV</t>
  </si>
  <si>
    <t>VIENQVST</t>
  </si>
  <si>
    <t>YNTNNLLN</t>
  </si>
  <si>
    <t>AVVEQLRA</t>
  </si>
  <si>
    <t>RISVGPET</t>
  </si>
  <si>
    <t>PPVHKDLK</t>
  </si>
  <si>
    <t>STVERDFN</t>
  </si>
  <si>
    <t>PVTECQTE</t>
  </si>
  <si>
    <t>IVPETPTN</t>
  </si>
  <si>
    <t>HLSRALTI</t>
  </si>
  <si>
    <t>ITTENGKF</t>
  </si>
  <si>
    <t>IVTTSNGK</t>
  </si>
  <si>
    <t>RNDQKVGV</t>
  </si>
  <si>
    <t>GGKEVEIL</t>
  </si>
  <si>
    <t>INVPSKTK</t>
  </si>
  <si>
    <t>FGIEGLEA</t>
  </si>
  <si>
    <t>PTRELSLK</t>
  </si>
  <si>
    <t>NTSQMNME</t>
  </si>
  <si>
    <t>HANPGTIT</t>
  </si>
  <si>
    <t>IVTGSASG</t>
  </si>
  <si>
    <t>GEQYGLKM</t>
  </si>
  <si>
    <t>YPYELDPQ</t>
  </si>
  <si>
    <t>GKKEYEEF</t>
  </si>
  <si>
    <t>TGLRASGR</t>
  </si>
  <si>
    <t>GVTASNGS</t>
  </si>
  <si>
    <t>WEKNSAGW</t>
  </si>
  <si>
    <t>ALPEHVVA</t>
  </si>
  <si>
    <t>SYINANPG</t>
  </si>
  <si>
    <t>NAGMGIGV</t>
  </si>
  <si>
    <t>IIPISPLK</t>
  </si>
  <si>
    <t>IIPVSPLK</t>
  </si>
  <si>
    <t>DYVTGASS</t>
  </si>
  <si>
    <t>PLEVAQGS</t>
  </si>
  <si>
    <t>DYVAGASS</t>
  </si>
  <si>
    <t>DYVSGASS</t>
  </si>
  <si>
    <t>GSYQYLTA</t>
  </si>
  <si>
    <t>ALPNFDVT</t>
  </si>
  <si>
    <t>PGEVSNLM</t>
  </si>
  <si>
    <t>PINNLAGN</t>
  </si>
  <si>
    <t>NNTETNGV</t>
  </si>
  <si>
    <t>VNNVGNNV</t>
  </si>
  <si>
    <t>VQLTSQVN</t>
  </si>
  <si>
    <t>TLAGNISR</t>
  </si>
  <si>
    <t>ANPRLSYT</t>
  </si>
  <si>
    <t>YSPPGANA</t>
  </si>
  <si>
    <t>PGAKAPES</t>
  </si>
  <si>
    <t>HMQKGIIA</t>
  </si>
  <si>
    <t>IEQKALSQ</t>
  </si>
  <si>
    <t>PLLDAAET</t>
  </si>
  <si>
    <t>AALVGMAT</t>
  </si>
  <si>
    <t>CSNRASLT</t>
  </si>
  <si>
    <t>SNRTNITT</t>
  </si>
  <si>
    <t>SSHGGDRR</t>
  </si>
  <si>
    <t>GLTPLPEK</t>
  </si>
  <si>
    <t>ATKEDLQN</t>
  </si>
  <si>
    <t>NNAVSVLW</t>
  </si>
  <si>
    <t>DGLVGFAD</t>
  </si>
  <si>
    <t>IKEQVSNI</t>
  </si>
  <si>
    <t>GDRISELT</t>
  </si>
  <si>
    <t>VVRNSSDP</t>
  </si>
  <si>
    <t>QAQQQLII</t>
  </si>
  <si>
    <t>GNVQYLAH</t>
  </si>
  <si>
    <t>GYNQQDVV</t>
  </si>
  <si>
    <t>CEDCSPIN</t>
  </si>
  <si>
    <t>SCAPANYK</t>
  </si>
  <si>
    <t>ADLLSSVD</t>
  </si>
  <si>
    <t>NKLKAPTL</t>
  </si>
  <si>
    <t>THAQPSDQ</t>
  </si>
  <si>
    <t>IKLNRNEK</t>
  </si>
  <si>
    <t>VAKEEVEV</t>
  </si>
  <si>
    <t>PESISVAS</t>
  </si>
  <si>
    <t>IHIGGNGA</t>
  </si>
  <si>
    <t>KFLEAIDL</t>
  </si>
  <si>
    <t>VFQELTYK</t>
  </si>
  <si>
    <t>GFRQDERY</t>
  </si>
  <si>
    <t>PIEEIQES</t>
  </si>
  <si>
    <t>AQTGKDYG</t>
  </si>
  <si>
    <t>AYAASPGR</t>
  </si>
  <si>
    <t>TWVEASKG</t>
  </si>
  <si>
    <t>QLANANSA</t>
  </si>
  <si>
    <t>RTMPGDTG</t>
  </si>
  <si>
    <t>PGERGGRF</t>
  </si>
  <si>
    <t>IPEEGGAS</t>
  </si>
  <si>
    <t>TMSNQPTD</t>
  </si>
  <si>
    <t>DNLPSDDN</t>
  </si>
  <si>
    <t>DASQGRQF</t>
  </si>
  <si>
    <t>DFAVGASS</t>
  </si>
  <si>
    <t>DFATGASS</t>
  </si>
  <si>
    <t>TMVPLNNL</t>
  </si>
  <si>
    <t>VVPLNNTL</t>
  </si>
  <si>
    <t>PMQRLLIP</t>
  </si>
  <si>
    <t>QVKVSAGT</t>
  </si>
  <si>
    <t>GTGNADKT</t>
  </si>
  <si>
    <t>IQLSSQTE</t>
  </si>
  <si>
    <t>SLSQPILC</t>
  </si>
  <si>
    <t>CVCDGFST</t>
  </si>
  <si>
    <t>YRLNGKTN</t>
  </si>
  <si>
    <t>ASHYRLTT</t>
  </si>
  <si>
    <t>VTQTAFYQ</t>
  </si>
  <si>
    <t>PALPSTES</t>
  </si>
  <si>
    <t>TFVYGKDT</t>
  </si>
  <si>
    <t>HGTDGNNF</t>
  </si>
  <si>
    <t>NNMENTHK</t>
  </si>
  <si>
    <t>QLRRKLEF</t>
  </si>
  <si>
    <t>STKNKDKL</t>
  </si>
  <si>
    <t>TASPSTLF</t>
  </si>
  <si>
    <t>QLRRKLEV</t>
  </si>
  <si>
    <t>TSSTSQGV</t>
  </si>
  <si>
    <t>TVAVGSSN</t>
  </si>
  <si>
    <t>LAGQGDDL</t>
  </si>
  <si>
    <t>STNPSVFW</t>
  </si>
  <si>
    <t>VEYTNVHV</t>
  </si>
  <si>
    <t>NVNFNPTG</t>
  </si>
  <si>
    <t>QDTLAPIT</t>
  </si>
  <si>
    <t>ADWQGCVW</t>
  </si>
  <si>
    <t>AESRTLGT</t>
  </si>
  <si>
    <t>IQYNLLIG</t>
  </si>
  <si>
    <t>HGYASPGD</t>
  </si>
  <si>
    <t>SLGRAFGT</t>
  </si>
  <si>
    <t>NIKEQIQT</t>
  </si>
  <si>
    <t>SRTQEKIK</t>
  </si>
  <si>
    <t>VNAEKTAQ</t>
  </si>
  <si>
    <t>YAVESKRI</t>
  </si>
  <si>
    <t>TKHRIEPV</t>
  </si>
  <si>
    <t>IIGRAVAE</t>
  </si>
  <si>
    <t>ARAIAERE</t>
  </si>
  <si>
    <t>VIASSNAS</t>
  </si>
  <si>
    <t>VDIQVMSE</t>
  </si>
  <si>
    <t>VVEQLRTE</t>
  </si>
  <si>
    <t>KYCENNKW</t>
  </si>
  <si>
    <t>NMANTIIT</t>
  </si>
  <si>
    <t>NRALAVIQ</t>
  </si>
  <si>
    <t>TGMPNQRP</t>
  </si>
  <si>
    <t>NQKLKVPT</t>
  </si>
  <si>
    <t>NQKSKVPT</t>
  </si>
  <si>
    <t>GQCGGVIV</t>
  </si>
  <si>
    <t>AQLKRQYF</t>
  </si>
  <si>
    <t>PRLEVDLD</t>
  </si>
  <si>
    <t>PRLETDLD</t>
  </si>
  <si>
    <t>TGKLNING</t>
  </si>
  <si>
    <t>DFKEALFS</t>
  </si>
  <si>
    <t>VEIQFNQY</t>
  </si>
  <si>
    <t>NMKIAAAH</t>
  </si>
  <si>
    <t>AGFPYVSK</t>
  </si>
  <si>
    <t>SMNDSVYL</t>
  </si>
  <si>
    <t>IGYSNEAI</t>
  </si>
  <si>
    <t>IGYGNEAI</t>
  </si>
  <si>
    <t>ALANPNYE</t>
  </si>
  <si>
    <t>TGVVAAES</t>
  </si>
  <si>
    <t>TRMHLQIQ</t>
  </si>
  <si>
    <t>DYSQDPSK</t>
  </si>
  <si>
    <t>DPSQYPAF</t>
  </si>
  <si>
    <t>ILPLAPLD</t>
  </si>
  <si>
    <t>YSPPGSAQ</t>
  </si>
  <si>
    <t>NMLEVVQV</t>
  </si>
  <si>
    <t>NMLEMVQV</t>
  </si>
  <si>
    <t>NAENLERI</t>
  </si>
  <si>
    <t>PINNAKDV</t>
  </si>
  <si>
    <t>TMIPLNLS</t>
  </si>
  <si>
    <t>VTRKGSNS</t>
  </si>
  <si>
    <t>GNHESTKP</t>
  </si>
  <si>
    <t>SDQRLQYT</t>
  </si>
  <si>
    <t>PATRKDAM</t>
  </si>
  <si>
    <t>ILPPNTTG</t>
  </si>
  <si>
    <t>IQGDGIAD</t>
  </si>
  <si>
    <t>DSVNRAVV</t>
  </si>
  <si>
    <t>VSALADTT</t>
  </si>
  <si>
    <t>VINQHSVS</t>
  </si>
  <si>
    <t>KVVPSDLI</t>
  </si>
  <si>
    <t>NLTLSSGF</t>
  </si>
  <si>
    <t>SLSQDMPV</t>
  </si>
  <si>
    <t>AAQFSNTL</t>
  </si>
  <si>
    <t>PGAPKPDG</t>
  </si>
  <si>
    <t>PTKVNSYS</t>
  </si>
  <si>
    <t>PTKINSYS</t>
  </si>
  <si>
    <t>FWQQGQTY</t>
  </si>
  <si>
    <t>APVPGKWD</t>
  </si>
  <si>
    <t>TARFSVPY</t>
  </si>
  <si>
    <t>PDRYGLLP</t>
  </si>
  <si>
    <t>TARISVPY</t>
  </si>
  <si>
    <t>NGAISAIR</t>
  </si>
  <si>
    <t>VNEFNPAR</t>
  </si>
  <si>
    <t>VNEYNPAR</t>
  </si>
  <si>
    <t>ARNVNFNV</t>
  </si>
  <si>
    <t>FQPRGVTT</t>
  </si>
  <si>
    <t>NNRDSVKT</t>
  </si>
  <si>
    <t>TTHGAFGQ</t>
  </si>
  <si>
    <t>SGFTSQIG</t>
  </si>
  <si>
    <t>SGSPWQYL</t>
  </si>
  <si>
    <t>TLRRKSET</t>
  </si>
  <si>
    <t>PLYANENK</t>
  </si>
  <si>
    <t>RGTPGTGK</t>
  </si>
  <si>
    <t>NYKDGNGR</t>
  </si>
  <si>
    <t>YSRNGKLN</t>
  </si>
  <si>
    <t>NLVNLSIS</t>
  </si>
  <si>
    <t>PGNEIQID</t>
  </si>
  <si>
    <t>SEPGSQIE</t>
  </si>
  <si>
    <t>VLKRQIIT</t>
  </si>
  <si>
    <t>PGNEVQID</t>
  </si>
  <si>
    <t>TNLELTLW</t>
  </si>
  <si>
    <t>RDIRSFIS</t>
  </si>
  <si>
    <t>SDEVNLEI</t>
  </si>
  <si>
    <t>STIISVGD</t>
  </si>
  <si>
    <t>PENISATS</t>
  </si>
  <si>
    <t>INTPSSTK</t>
  </si>
  <si>
    <t>VFYQVFEG</t>
  </si>
  <si>
    <t>IDPRSMSL</t>
  </si>
  <si>
    <t>NVEMKPTD</t>
  </si>
  <si>
    <t>AAFHYANQ</t>
  </si>
  <si>
    <t>ACMDGELL</t>
  </si>
  <si>
    <t>ACFNEVTW</t>
  </si>
  <si>
    <t>TMPMREIQ</t>
  </si>
  <si>
    <t>GEEEYNEF</t>
  </si>
  <si>
    <t>IAGRGSNT</t>
  </si>
  <si>
    <t>PYIQTQPG</t>
  </si>
  <si>
    <t>PDTGAVPK</t>
  </si>
  <si>
    <t>PDTSAVPK</t>
  </si>
  <si>
    <t>ANATNPAR</t>
  </si>
  <si>
    <t>HQFINLRT</t>
  </si>
  <si>
    <t>GRVTNLAE</t>
  </si>
  <si>
    <t>NTVNSMEA</t>
  </si>
  <si>
    <t>RAQNNVDQ</t>
  </si>
  <si>
    <t>NQTEMAQE</t>
  </si>
  <si>
    <t>DSARSDTP</t>
  </si>
  <si>
    <t>PATCGVLC</t>
  </si>
  <si>
    <t>IIHDALGS</t>
  </si>
  <si>
    <t>SNSQQVPA</t>
  </si>
  <si>
    <t>NIRESHPA</t>
  </si>
  <si>
    <t>GHTNSVQP</t>
  </si>
  <si>
    <t>GAISNASD</t>
  </si>
  <si>
    <t>TSLVSDEN</t>
  </si>
  <si>
    <t>TGATSQVE</t>
  </si>
  <si>
    <t>VQTRHVIQ</t>
  </si>
  <si>
    <t>TKDQDNVN</t>
  </si>
  <si>
    <t>NKVPQDPT</t>
  </si>
  <si>
    <t>IAAKGDDI</t>
  </si>
  <si>
    <t>TSRYGTVV</t>
  </si>
  <si>
    <t>PRPPRAVN</t>
  </si>
  <si>
    <t>AHVPVISV</t>
  </si>
  <si>
    <t>VRTVGTSK</t>
  </si>
  <si>
    <t>PKHPLVIR</t>
  </si>
  <si>
    <t>GQDQPLEV</t>
  </si>
  <si>
    <t>GQQSGAVC</t>
  </si>
  <si>
    <t>AVYKNAHL</t>
  </si>
  <si>
    <t>GCKMGVYY</t>
  </si>
  <si>
    <t>CLSRNKHY</t>
  </si>
  <si>
    <t>HMLLGVGY</t>
  </si>
  <si>
    <t>GQAFGSGF</t>
  </si>
  <si>
    <t>QESQEELI</t>
  </si>
  <si>
    <t>IVGRAIAE</t>
  </si>
  <si>
    <t>NAKIGNAR</t>
  </si>
  <si>
    <t>NAKVGNAR</t>
  </si>
  <si>
    <t>PYSGNPSH</t>
  </si>
  <si>
    <t>TGLPNKKP</t>
  </si>
  <si>
    <t>ITETSEAL</t>
  </si>
  <si>
    <t>TQGQIINS</t>
  </si>
  <si>
    <t>GLVTSVGK</t>
  </si>
  <si>
    <t>AKTKLLPS</t>
  </si>
  <si>
    <t>SKDAGFPV</t>
  </si>
  <si>
    <t>PITINQAI</t>
  </si>
  <si>
    <t>NIEMKPTE</t>
  </si>
  <si>
    <t>SRYVGNTL</t>
  </si>
  <si>
    <t>PTEELTLK</t>
  </si>
  <si>
    <t>TVLGGMPS</t>
  </si>
  <si>
    <t>GYTHKETS</t>
  </si>
  <si>
    <t>AAELAETG</t>
  </si>
  <si>
    <t>QLNYGNVT</t>
  </si>
  <si>
    <t>TVPIGKIL</t>
  </si>
  <si>
    <t>IHYTNINF</t>
  </si>
  <si>
    <t>DFSQDPEK</t>
  </si>
  <si>
    <t>TLTYGVQC</t>
  </si>
  <si>
    <t>AYGEWPQY</t>
  </si>
  <si>
    <t>PSFLKDID</t>
  </si>
  <si>
    <t>QWTNNFPG</t>
  </si>
  <si>
    <t>TTYQPEFD</t>
  </si>
  <si>
    <t>INREHPSN</t>
  </si>
  <si>
    <t>SDGERPKH</t>
  </si>
  <si>
    <t>GTSAGVQT</t>
  </si>
  <si>
    <t>QSEAGATG</t>
  </si>
  <si>
    <t>SLEISAQT</t>
  </si>
  <si>
    <t>TQVFGFQM</t>
  </si>
  <si>
    <t>RLYLGDGV</t>
  </si>
  <si>
    <t>RLYIGDGV</t>
  </si>
  <si>
    <t>YYAQWSGS</t>
  </si>
  <si>
    <t>ASQPLSST</t>
  </si>
  <si>
    <t>STLLGQIA</t>
  </si>
  <si>
    <t>PTSRRDAM</t>
  </si>
  <si>
    <t>TPFISQVT</t>
  </si>
  <si>
    <t>QNTQRSGP</t>
  </si>
  <si>
    <t>VATGSKYT</t>
  </si>
  <si>
    <t>PVDNSVQN</t>
  </si>
  <si>
    <t>VSETSVEY</t>
  </si>
  <si>
    <t>IKYSSAES</t>
  </si>
  <si>
    <t>VTGESTRY</t>
  </si>
  <si>
    <t>STQASDET</t>
  </si>
  <si>
    <t>AMIEFSTS</t>
  </si>
  <si>
    <t>TAAANELF</t>
  </si>
  <si>
    <t>TVVTNNTG</t>
  </si>
  <si>
    <t>QKKQFTVW</t>
  </si>
  <si>
    <t>PCVAGKGD</t>
  </si>
  <si>
    <t>PPGSGIPT</t>
  </si>
  <si>
    <t>VPFISPAG</t>
  </si>
  <si>
    <t>VNFHVEPV</t>
  </si>
  <si>
    <t>NYKPKDRE</t>
  </si>
  <si>
    <t>KKYQSYSQ</t>
  </si>
  <si>
    <t>SYSQTITN</t>
  </si>
  <si>
    <t>TLFIRPRD</t>
  </si>
  <si>
    <t>VGTLRPTE</t>
  </si>
  <si>
    <t>TVGPSDLY</t>
  </si>
  <si>
    <t>GAFVGSYK</t>
  </si>
  <si>
    <t>DMHDSVLV</t>
  </si>
  <si>
    <t>GRHQIARC</t>
  </si>
  <si>
    <t>PVEETQYY</t>
  </si>
  <si>
    <t>CESRNKHY</t>
  </si>
  <si>
    <t>NPVGNVSK</t>
  </si>
  <si>
    <t>RNHQDLIT</t>
  </si>
  <si>
    <t>PYVPRQSE</t>
  </si>
  <si>
    <t>NTCQSYPL</t>
  </si>
  <si>
    <t>IYNQILEE</t>
  </si>
  <si>
    <t>IVNERNRR</t>
  </si>
  <si>
    <t>VITTSKGE</t>
  </si>
  <si>
    <t>PDNLNLEV</t>
  </si>
  <si>
    <t>AMIPVNPS</t>
  </si>
  <si>
    <t>AMIPENPS</t>
  </si>
  <si>
    <t>DEINLEIT</t>
  </si>
  <si>
    <t>VKEYNMYS</t>
  </si>
  <si>
    <t>IKPNKETG</t>
  </si>
  <si>
    <t>AAVFSKYK</t>
  </si>
  <si>
    <t>SVFHNVFP</t>
  </si>
  <si>
    <t>YVFDGVKE</t>
  </si>
  <si>
    <t>VLNKSDPR</t>
  </si>
  <si>
    <t>IEPSNITL</t>
  </si>
  <si>
    <t>SKYIGNKM</t>
  </si>
  <si>
    <t>IEASSIND</t>
  </si>
  <si>
    <t>IEAASIND</t>
  </si>
  <si>
    <t>RMTYGNLF</t>
  </si>
  <si>
    <t>RMTFGNLF</t>
  </si>
  <si>
    <t>HQNPGTLT</t>
  </si>
  <si>
    <t>YSEEATSL</t>
  </si>
  <si>
    <t>YATNGSTI</t>
  </si>
  <si>
    <t>ASNSAAKQ</t>
  </si>
  <si>
    <t>ASNAAAKQ</t>
  </si>
  <si>
    <t>NSSNRQDF</t>
  </si>
  <si>
    <t>ALSQLGLF</t>
  </si>
  <si>
    <t>KFHQGCLS</t>
  </si>
  <si>
    <t>KINQKINR</t>
  </si>
  <si>
    <t>YNAQASEY</t>
  </si>
  <si>
    <t>TVTIAPLN</t>
  </si>
  <si>
    <t>SGARAKNQ</t>
  </si>
  <si>
    <t>IPINNTET</t>
  </si>
  <si>
    <t>PINNAKNV</t>
  </si>
  <si>
    <t>NTKEHINS</t>
  </si>
  <si>
    <t>NIAANLQD</t>
  </si>
  <si>
    <t>VQISAQSD</t>
  </si>
  <si>
    <t>QLDPGSSS</t>
  </si>
  <si>
    <t>PPGAGAPT</t>
  </si>
  <si>
    <t>IQQETALT</t>
  </si>
  <si>
    <t>QGETGQAI</t>
  </si>
  <si>
    <t>VANTNPSG</t>
  </si>
  <si>
    <t>ALTHTLPA</t>
  </si>
  <si>
    <t>KPTNSESI</t>
  </si>
  <si>
    <t>ASSEARTD</t>
  </si>
  <si>
    <t>AVEPIQIQ</t>
  </si>
  <si>
    <t>STQQPSTT</t>
  </si>
  <si>
    <t>TPVQVQVM</t>
  </si>
  <si>
    <t>DTYQSRYG</t>
  </si>
  <si>
    <t>DDAQYNIL</t>
  </si>
  <si>
    <t>SGTEIIRV</t>
  </si>
  <si>
    <t>VPLAGQAS</t>
  </si>
  <si>
    <t>VPLTGQAS</t>
  </si>
  <si>
    <t>QKHEVNIT</t>
  </si>
  <si>
    <t>THRYSPNY</t>
  </si>
  <si>
    <t>CTDRSSLT</t>
  </si>
  <si>
    <t>AIYVANYR</t>
  </si>
  <si>
    <t>ALDDSILV</t>
  </si>
  <si>
    <t>VYTAGFKI</t>
  </si>
  <si>
    <t>GAHGSETV</t>
  </si>
  <si>
    <t>CKSRNKHY</t>
  </si>
  <si>
    <t>NIMIGEGP</t>
  </si>
  <si>
    <t>ATINNYIQ</t>
  </si>
  <si>
    <t>AFKPCDID</t>
  </si>
  <si>
    <t>VIEEEPAP</t>
  </si>
  <si>
    <t>IGKAGSTI</t>
  </si>
  <si>
    <t>ANIISISG</t>
  </si>
  <si>
    <t>ANIVSISG</t>
  </si>
  <si>
    <t>TTFAAVAS</t>
  </si>
  <si>
    <t>DGKETPVE</t>
  </si>
  <si>
    <t>VAQYGFLN</t>
  </si>
  <si>
    <t>TRKVSELN</t>
  </si>
  <si>
    <t>VRERDLPT</t>
  </si>
  <si>
    <t>IFHQVFEG</t>
  </si>
  <si>
    <t>IDSVNISL</t>
  </si>
  <si>
    <t>RMVFGNLF</t>
  </si>
  <si>
    <t>RMVYGNLF</t>
  </si>
  <si>
    <t>KAFHANPG</t>
  </si>
  <si>
    <t>CSHHLFKN</t>
  </si>
  <si>
    <t>TKMNWDNI</t>
  </si>
  <si>
    <t>RFEERIRS</t>
  </si>
  <si>
    <t>GEQEYEGF</t>
  </si>
  <si>
    <t>SASSGLTK</t>
  </si>
  <si>
    <t>VPEHKIQS</t>
  </si>
  <si>
    <t>YEKANPGE</t>
  </si>
  <si>
    <t>KGEEAMEF</t>
  </si>
  <si>
    <t>QGERAMSF</t>
  </si>
  <si>
    <t>PGENGRNV</t>
  </si>
  <si>
    <t>GRTVGDER</t>
  </si>
  <si>
    <t>VGKDREST</t>
  </si>
  <si>
    <t>GESNAKKV</t>
  </si>
  <si>
    <t>VLPLAELD</t>
  </si>
  <si>
    <t>AGLRQAVT</t>
  </si>
  <si>
    <t>GRVLNILE</t>
  </si>
  <si>
    <t>NTADAAGV</t>
  </si>
  <si>
    <t>ARVDSFIP</t>
  </si>
  <si>
    <t>IPLNLEST</t>
  </si>
  <si>
    <t>TIQRKNTM</t>
  </si>
  <si>
    <t>VESAANTT</t>
  </si>
  <si>
    <t>VPPETPTE</t>
  </si>
  <si>
    <t>DISQTAVL</t>
  </si>
  <si>
    <t>IRQTAEYQ</t>
  </si>
  <si>
    <t>ISQKALPQ</t>
  </si>
  <si>
    <t>ISQTALPQ</t>
  </si>
  <si>
    <t>ISQSALPQ</t>
  </si>
  <si>
    <t>VKSEINAE</t>
  </si>
  <si>
    <t>VASNALQM</t>
  </si>
  <si>
    <t>AETGATST</t>
  </si>
  <si>
    <t>TITVNNNL</t>
  </si>
  <si>
    <t>AQMRRKVE</t>
  </si>
  <si>
    <t>VAGQGGDI</t>
  </si>
  <si>
    <t>SQSANIGH</t>
  </si>
  <si>
    <t>SQSKNIGH</t>
  </si>
  <si>
    <t>PGAPLPRK</t>
  </si>
  <si>
    <t>PARFSVPY</t>
  </si>
  <si>
    <t>PARISVPY</t>
  </si>
  <si>
    <t>PARVSVPY</t>
  </si>
  <si>
    <t>VTNQQEHL</t>
  </si>
  <si>
    <t>AFYGAVSI</t>
  </si>
  <si>
    <t>AIRPRTSL</t>
  </si>
  <si>
    <t>VLVTSIAA</t>
  </si>
  <si>
    <t>KCRCGIYW</t>
  </si>
  <si>
    <t>CNMIGVPY</t>
  </si>
  <si>
    <t>ILPQAREK</t>
  </si>
  <si>
    <t>GLRLANPE</t>
  </si>
  <si>
    <t>VNQVNDND</t>
  </si>
  <si>
    <t>IKVEVDTL</t>
  </si>
  <si>
    <t>IKVEIDTL</t>
  </si>
  <si>
    <t>NGKINMPV</t>
  </si>
  <si>
    <t>IDLLSASK</t>
  </si>
  <si>
    <t>IDIHSTPP</t>
  </si>
  <si>
    <t>VDITSQVQ</t>
  </si>
  <si>
    <t>IVSVNNEV</t>
  </si>
  <si>
    <t>VDISSQVQ</t>
  </si>
  <si>
    <t>ISIAGVVY</t>
  </si>
  <si>
    <t>SAVAGVVY</t>
  </si>
  <si>
    <t>IARTGKGE</t>
  </si>
  <si>
    <t>PEKEDDYP</t>
  </si>
  <si>
    <t>EVFEGTKE</t>
  </si>
  <si>
    <t>TGRLNIDG</t>
  </si>
  <si>
    <t>SLEPSVFH</t>
  </si>
  <si>
    <t>VNAPSKTK</t>
  </si>
  <si>
    <t>NQLLSLDI</t>
  </si>
  <si>
    <t>ADTGSKYG</t>
  </si>
  <si>
    <t>GFKQDVKY</t>
  </si>
  <si>
    <t>GEREYEEF</t>
  </si>
  <si>
    <t>VSTRRSGS</t>
  </si>
  <si>
    <t>AESGSSIK</t>
  </si>
  <si>
    <t>QLKLGNSA</t>
  </si>
  <si>
    <t>TRGNSTIT</t>
  </si>
  <si>
    <t>PEYLSDQD</t>
  </si>
  <si>
    <t>YIAPSEAN</t>
  </si>
  <si>
    <t>HTEGNVSV</t>
  </si>
  <si>
    <t>VNEASLSG</t>
  </si>
  <si>
    <t>SYKQTQPG</t>
  </si>
  <si>
    <t>STFGSVNS</t>
  </si>
  <si>
    <t>NNITGARK</t>
  </si>
  <si>
    <t>GMGVGAGN</t>
  </si>
  <si>
    <t>ILEVNNTA</t>
  </si>
  <si>
    <t>NNIDSAIS</t>
  </si>
  <si>
    <t>NTETNVNG</t>
  </si>
  <si>
    <t>TVRANNSR</t>
  </si>
  <si>
    <t>SLDNSNLL</t>
  </si>
  <si>
    <t>APQPANRR</t>
  </si>
  <si>
    <t>YYEAGIIT</t>
  </si>
  <si>
    <t>PSESSDTC</t>
  </si>
  <si>
    <t>PSEASDTC</t>
  </si>
  <si>
    <t>ALESAIQK</t>
  </si>
  <si>
    <t>TQSDAIEQ</t>
  </si>
  <si>
    <t>THINSTAH</t>
  </si>
  <si>
    <t>VARVADTV</t>
  </si>
  <si>
    <t>TEVASNAL</t>
  </si>
  <si>
    <t>HTSNAAPA</t>
  </si>
  <si>
    <t>TVRTSASR</t>
  </si>
  <si>
    <t>VPALSASE</t>
  </si>
  <si>
    <t>SDTPSTSG</t>
  </si>
  <si>
    <t>SSIESFFG</t>
  </si>
  <si>
    <t>STIGGIGR</t>
  </si>
  <si>
    <t>YATEKVND</t>
  </si>
  <si>
    <t>KSAGGEPT</t>
  </si>
  <si>
    <t>VENFNESA</t>
  </si>
  <si>
    <t>TKVNSYSW</t>
  </si>
  <si>
    <t>IGAVGEVP</t>
  </si>
  <si>
    <t>ATFGNTGG</t>
  </si>
  <si>
    <t>PPRAAEYT</t>
  </si>
  <si>
    <t>INYHLATD</t>
  </si>
  <si>
    <t>AGGGGVVA</t>
  </si>
  <si>
    <t>AGGSGVVA</t>
  </si>
  <si>
    <t>AGGDGVVA</t>
  </si>
  <si>
    <t>AEIANKVS</t>
  </si>
  <si>
    <t>NMITSTIT</t>
  </si>
  <si>
    <t>PLYPRENK</t>
  </si>
  <si>
    <t>KRAQRIEP</t>
  </si>
  <si>
    <t>PDVISDLL</t>
  </si>
  <si>
    <t>ANVISIAG</t>
  </si>
  <si>
    <t>ANVVSIAG</t>
  </si>
  <si>
    <t>SGNQTARM</t>
  </si>
  <si>
    <t>ITQGSIEF</t>
  </si>
  <si>
    <t>SDSRLETD</t>
  </si>
  <si>
    <t>PQPIAIED</t>
  </si>
  <si>
    <t>SIEECVYG</t>
  </si>
  <si>
    <t>GNKINDVD</t>
  </si>
  <si>
    <t>TNKMSIEE</t>
  </si>
  <si>
    <t>RKKEKIHT</t>
  </si>
  <si>
    <t>VVAGGMPS</t>
  </si>
  <si>
    <t>AILAKEGE</t>
  </si>
  <si>
    <t>YPFELDSN</t>
  </si>
  <si>
    <t>VVSSGSSL</t>
  </si>
  <si>
    <t>TQPVADIL</t>
  </si>
  <si>
    <t>PEFIRDGE</t>
  </si>
  <si>
    <t>VQWQRDSA</t>
  </si>
  <si>
    <t>GCSQTDRE</t>
  </si>
  <si>
    <t>SHEGSNVS</t>
  </si>
  <si>
    <t>AKVDRVVV</t>
  </si>
  <si>
    <t>TVNEHAIS</t>
  </si>
  <si>
    <t>DPAQYPAF</t>
  </si>
  <si>
    <t>SGINLDDT</t>
  </si>
  <si>
    <t>PSADGFEL</t>
  </si>
  <si>
    <t>VGQNRQNN</t>
  </si>
  <si>
    <t>TLAGNLLI</t>
  </si>
  <si>
    <t>VIPVSPLA</t>
  </si>
  <si>
    <t>AGLRQAVQ</t>
  </si>
  <si>
    <t>TPVLNIPG</t>
  </si>
  <si>
    <t>PLLHIPGE</t>
  </si>
  <si>
    <t>RLTRSIEA</t>
  </si>
  <si>
    <t>SETGSQVF</t>
  </si>
  <si>
    <t>ASPSNLDA</t>
  </si>
  <si>
    <t>TLIGNISR</t>
  </si>
  <si>
    <t>TYSQAGYI</t>
  </si>
  <si>
    <t>NEIQQTAE</t>
  </si>
  <si>
    <t>TNTVNATI</t>
  </si>
  <si>
    <t>SIGNSVSR</t>
  </si>
  <si>
    <t>NISASNGH</t>
  </si>
  <si>
    <t>GTYNSKGA</t>
  </si>
  <si>
    <t>AIIHTDVV</t>
  </si>
  <si>
    <t>AALVGMVE</t>
  </si>
  <si>
    <t>TSCQDQGT</t>
  </si>
  <si>
    <t>TSCQEQGT</t>
  </si>
  <si>
    <t>GIKANNTN</t>
  </si>
  <si>
    <t>NNEYGIAP</t>
  </si>
  <si>
    <t>ARFDKQGT</t>
  </si>
  <si>
    <t>STRYGTSV</t>
  </si>
  <si>
    <t>TAPPRISL</t>
  </si>
  <si>
    <t>PENETITV</t>
  </si>
  <si>
    <t>VNRMGALC</t>
  </si>
  <si>
    <t>AVERTITS</t>
  </si>
  <si>
    <t>CFLPRAPR</t>
  </si>
  <si>
    <t>ADRARITT</t>
  </si>
  <si>
    <t>TDYNAEQR</t>
  </si>
  <si>
    <t>DDMNNAVA</t>
  </si>
  <si>
    <t>AFGSGFSN</t>
  </si>
  <si>
    <t>DMLIGQDS</t>
  </si>
  <si>
    <t>VLFSNVQY</t>
  </si>
  <si>
    <t>CRKNAPFY</t>
  </si>
  <si>
    <t>SQKFSPLY</t>
  </si>
  <si>
    <t>HNSRSAIG</t>
  </si>
  <si>
    <t>VDCQEVRD</t>
  </si>
  <si>
    <t>QPKPSKPE</t>
  </si>
  <si>
    <t>IKLRRNEK</t>
  </si>
  <si>
    <t>VTAVGKGI</t>
  </si>
  <si>
    <t>AGFPVINV</t>
  </si>
  <si>
    <t>PRLRADFE</t>
  </si>
  <si>
    <t>KLKHAIEK</t>
  </si>
  <si>
    <t>QVLRKLGF</t>
  </si>
  <si>
    <t>YPFELQPE</t>
  </si>
  <si>
    <t>NEINWENA</t>
  </si>
  <si>
    <t>HSGEKEYD</t>
  </si>
  <si>
    <t>AQVSAQNN</t>
  </si>
  <si>
    <t>TNVQAGSG</t>
  </si>
  <si>
    <t>GYGEWPSH</t>
  </si>
  <si>
    <t>PSKLSDHD</t>
  </si>
  <si>
    <t>KLPNALTE</t>
  </si>
  <si>
    <t>AIPEFVVA</t>
  </si>
  <si>
    <t>AIPEYVVA</t>
  </si>
  <si>
    <t>ADRASFNL</t>
  </si>
  <si>
    <t>GEALGNAL</t>
  </si>
  <si>
    <t>PYVLNAGI</t>
  </si>
  <si>
    <t>GIPISQST</t>
  </si>
  <si>
    <t>IMPLAPLN</t>
  </si>
  <si>
    <t>QYSTGAST</t>
  </si>
  <si>
    <t>AIPNFDVT</t>
  </si>
  <si>
    <t>PETRIPGE</t>
  </si>
  <si>
    <t>PETRTPGE</t>
  </si>
  <si>
    <t>NNVANAEN</t>
  </si>
  <si>
    <t>SIQTNLDQ</t>
  </si>
  <si>
    <t>NNTQDNLR</t>
  </si>
  <si>
    <t>PVNNKEEN</t>
  </si>
  <si>
    <t>NNVGNVSM</t>
  </si>
  <si>
    <t>AYQIAVGT</t>
  </si>
  <si>
    <t>PKKTNNDL</t>
  </si>
  <si>
    <t>KDEQIFGT</t>
  </si>
  <si>
    <t>GQVFGFRM</t>
  </si>
  <si>
    <t>FSFQLDPG</t>
  </si>
  <si>
    <t>CLSLSPAA</t>
  </si>
  <si>
    <t>AKLILVYT</t>
  </si>
  <si>
    <t>YAPPGAEA</t>
  </si>
  <si>
    <t>PPETNQTV</t>
  </si>
  <si>
    <t>TPFIGQTA</t>
  </si>
  <si>
    <t>NGEARPYM</t>
  </si>
  <si>
    <t>AGITAQDT</t>
  </si>
  <si>
    <t>ANTQESNH</t>
  </si>
  <si>
    <t>ESHHNIST</t>
  </si>
  <si>
    <t>AVSNTLSQ</t>
  </si>
  <si>
    <t>NIQASNGH</t>
  </si>
  <si>
    <t>TIATGNTP</t>
  </si>
  <si>
    <t>PILDAAET</t>
  </si>
  <si>
    <t>AETSLEGF</t>
  </si>
  <si>
    <t>TLASGSRV</t>
  </si>
  <si>
    <t>AKVKLDTT</t>
  </si>
  <si>
    <t>QMRRKLEI</t>
  </si>
  <si>
    <t>PTKRASRL</t>
  </si>
  <si>
    <t>QVVNAQAK</t>
  </si>
  <si>
    <t>LDNQNKVE</t>
  </si>
  <si>
    <t>VPPGGPTP</t>
  </si>
  <si>
    <t>PIPTSNES</t>
  </si>
  <si>
    <t>DGYDGDQT</t>
  </si>
  <si>
    <t>TAPPRVSI</t>
  </si>
  <si>
    <t>PKKNKIVP</t>
  </si>
  <si>
    <t>VHTHDAIF</t>
  </si>
  <si>
    <t>VESRRTIV</t>
  </si>
  <si>
    <t>ASITSNTG</t>
  </si>
  <si>
    <t>TTTHGCDT</t>
  </si>
  <si>
    <t>HVILGVGF</t>
  </si>
  <si>
    <t>SRYQSGVM</t>
  </si>
  <si>
    <t>TMGCGFAE</t>
  </si>
  <si>
    <t>SIKQTLMS</t>
  </si>
  <si>
    <t>VVAFSDIR</t>
  </si>
  <si>
    <t>NIREQIQT</t>
  </si>
  <si>
    <t>VSREVETL</t>
  </si>
  <si>
    <t>IKIVSALV</t>
  </si>
  <si>
    <t>IKIISALV</t>
  </si>
  <si>
    <t>SDPQTVVA</t>
  </si>
  <si>
    <t>KGLEWVAI</t>
  </si>
  <si>
    <t>NIVKNAKR</t>
  </si>
  <si>
    <t>VEHHLNRA</t>
  </si>
  <si>
    <t>VERHLNRG</t>
  </si>
  <si>
    <t>NPAHSKLK</t>
  </si>
  <si>
    <t>TVLMNDQE</t>
  </si>
  <si>
    <t>TGRLNING</t>
  </si>
  <si>
    <t>AQLKKQYF</t>
  </si>
  <si>
    <t>TGRYNING</t>
  </si>
  <si>
    <t>TGRFNING</t>
  </si>
  <si>
    <t>TDPRLEVN</t>
  </si>
  <si>
    <t>NMRVAAAH</t>
  </si>
  <si>
    <t>PNTELSLE</t>
  </si>
  <si>
    <t>LGFPGNLV</t>
  </si>
  <si>
    <t>NEVTWASV</t>
  </si>
  <si>
    <t>IGMFGQNV</t>
  </si>
  <si>
    <t>AEMGAAKV</t>
  </si>
  <si>
    <t>TTVLNQDS</t>
  </si>
  <si>
    <t>PGKNGREF</t>
  </si>
  <si>
    <t>TRYQPSDD</t>
  </si>
  <si>
    <t>APMNSEFS</t>
  </si>
  <si>
    <t>SEFSGAMK</t>
  </si>
  <si>
    <t>PILPNFHP</t>
  </si>
  <si>
    <t>NNVQDNLR</t>
  </si>
  <si>
    <t>NNTASNIK</t>
  </si>
  <si>
    <t>NTASNIRN</t>
  </si>
  <si>
    <t>IPMNSVTG</t>
  </si>
  <si>
    <t>FGFQLNPG</t>
  </si>
  <si>
    <t>AGSLRVSF</t>
  </si>
  <si>
    <t>PGVAKPTT</t>
  </si>
  <si>
    <t>GTSAGSIV</t>
  </si>
  <si>
    <t>PQTAGKVY</t>
  </si>
  <si>
    <t>TQTASLQS</t>
  </si>
  <si>
    <t>NVLEEVLV</t>
  </si>
  <si>
    <t>NTLNRALG</t>
  </si>
  <si>
    <t>GPAHSKEV</t>
  </si>
  <si>
    <t>VVNRRQRT</t>
  </si>
  <si>
    <t>NVSDNFTS</t>
  </si>
  <si>
    <t>YINFGEYV</t>
  </si>
  <si>
    <t>ATGEEEGD</t>
  </si>
  <si>
    <t>GGTTNPNG</t>
  </si>
  <si>
    <t>QIRRKLEF</t>
  </si>
  <si>
    <t>TIVTNNEG</t>
  </si>
  <si>
    <t>TSSQPNDA</t>
  </si>
  <si>
    <t>NNGHALNQ</t>
  </si>
  <si>
    <t>DTPYGINV</t>
  </si>
  <si>
    <t>GQCPNNTL</t>
  </si>
  <si>
    <t>GIEKSPHS</t>
  </si>
  <si>
    <t>TNYPRDSK</t>
  </si>
  <si>
    <t>PTKRLATY</t>
  </si>
  <si>
    <t>TVGGGDLV</t>
  </si>
  <si>
    <t>DGFTSNIK</t>
  </si>
  <si>
    <t>DGFSSNIK</t>
  </si>
  <si>
    <t>CEQVNVLK</t>
  </si>
  <si>
    <t>RGLEWIGC</t>
  </si>
  <si>
    <t>PLYASEAK</t>
  </si>
  <si>
    <t>KTQERIKV</t>
  </si>
  <si>
    <t>EMLENQIA</t>
  </si>
  <si>
    <t>KNKQRIEP</t>
  </si>
  <si>
    <t>NYMQFNSK</t>
  </si>
  <si>
    <t>AIRRRFHM</t>
  </si>
  <si>
    <t>CDIEVPDS</t>
  </si>
  <si>
    <t>GEYLSLAT</t>
  </si>
  <si>
    <t>YRTRNSTQ</t>
  </si>
  <si>
    <t>DIVNKPPP</t>
  </si>
  <si>
    <t>VDPEVPPP</t>
  </si>
  <si>
    <t>VDPETPPP</t>
  </si>
  <si>
    <t>ALLASVDR</t>
  </si>
  <si>
    <t>TILSSLVL</t>
  </si>
  <si>
    <t>VVKLNNDL</t>
  </si>
  <si>
    <t>GEVEVDGK</t>
  </si>
  <si>
    <t>SDERLEVI</t>
  </si>
  <si>
    <t>CYYGNLYK</t>
  </si>
  <si>
    <t>PDKQYPFL</t>
  </si>
  <si>
    <t>VDTNWKNV</t>
  </si>
  <si>
    <t>PDKQFPFL</t>
  </si>
  <si>
    <t>TMPMKEIQ</t>
  </si>
  <si>
    <t>SRRNWLEL</t>
  </si>
  <si>
    <t>NGTHENIV</t>
  </si>
  <si>
    <t>AQGSSIIH</t>
  </si>
  <si>
    <t>YYENAASS</t>
  </si>
  <si>
    <t>NSANRQDF</t>
  </si>
  <si>
    <t>VPLKSPPA</t>
  </si>
  <si>
    <t>AYGEWPHY</t>
  </si>
  <si>
    <t>IFGQNMFF</t>
  </si>
  <si>
    <t>NPEGSVDT</t>
  </si>
  <si>
    <t>TQEQPDFG</t>
  </si>
  <si>
    <t>SNTGGITY</t>
  </si>
  <si>
    <t>VTALSLTK</t>
  </si>
  <si>
    <t>PGERGRDV</t>
  </si>
  <si>
    <t>ANLRQPSD</t>
  </si>
  <si>
    <t>PMDSGIRH</t>
  </si>
  <si>
    <t>IIPIAPLD</t>
  </si>
  <si>
    <t>IIPFAPLD</t>
  </si>
  <si>
    <t>VPLQYEDG</t>
  </si>
  <si>
    <t>TPEMSIPG</t>
  </si>
  <si>
    <t>TPELSIPG</t>
  </si>
  <si>
    <t>NNVTGVNG</t>
  </si>
  <si>
    <t>PETRKQAM</t>
  </si>
  <si>
    <t>CSLIGFVA</t>
  </si>
  <si>
    <t>VPPGAPPS</t>
  </si>
  <si>
    <t>AGTTSSTH</t>
  </si>
  <si>
    <t>DKVIGVAL</t>
  </si>
  <si>
    <t>TSTGADTS</t>
  </si>
  <si>
    <t>RETVGAAT</t>
  </si>
  <si>
    <t>RETMGAAT</t>
  </si>
  <si>
    <t>VPSDNIET</t>
  </si>
  <si>
    <t>ISTINVDS</t>
  </si>
  <si>
    <t>TQNDSEDE</t>
  </si>
  <si>
    <t>ITSNSSLM</t>
  </si>
  <si>
    <t>IVTAAAVQ</t>
  </si>
  <si>
    <t>GPVPNSVS</t>
  </si>
  <si>
    <t>VNRHLATH</t>
  </si>
  <si>
    <t>ASNPSIFY</t>
  </si>
  <si>
    <t>TSQYGSVV</t>
  </si>
  <si>
    <t>ACPNNMVG</t>
  </si>
  <si>
    <t>QQKHLVEV</t>
  </si>
  <si>
    <t>PLKDSNQD</t>
  </si>
  <si>
    <t>SIYHKAKH</t>
  </si>
  <si>
    <t>TTTGAFGQ</t>
  </si>
  <si>
    <t>YRTNSKGD</t>
  </si>
  <si>
    <t>HCTSGVYF</t>
  </si>
  <si>
    <t>HCTTGVYF</t>
  </si>
  <si>
    <t>VICERSTT</t>
  </si>
  <si>
    <t>QYMEANGY</t>
  </si>
  <si>
    <t>TATLSLIG</t>
  </si>
  <si>
    <t>GIFMAERQ</t>
  </si>
  <si>
    <t>SQIQEKIK</t>
  </si>
  <si>
    <t>ALAEHFNS</t>
  </si>
  <si>
    <t>IFCQMVST</t>
  </si>
  <si>
    <t>IFCQVVST</t>
  </si>
  <si>
    <t>SSVYSLTS</t>
  </si>
  <si>
    <t>AVVSLVYV</t>
  </si>
  <si>
    <t>VRLCSEDS</t>
  </si>
  <si>
    <t>SMSVKPYD</t>
  </si>
  <si>
    <t>GKALSLVD</t>
  </si>
  <si>
    <t>GKAISLVD</t>
  </si>
  <si>
    <t>GKAVSLVD</t>
  </si>
  <si>
    <t>GKATSLVD</t>
  </si>
  <si>
    <t>PISMNAPP</t>
  </si>
  <si>
    <t>PISLNAPP</t>
  </si>
  <si>
    <t>DVNEKFRD</t>
  </si>
  <si>
    <t>PAALSDKD</t>
  </si>
  <si>
    <t>SDPRLEVD</t>
  </si>
  <si>
    <t>GPTRSKLE</t>
  </si>
  <si>
    <t>TFPISEIH</t>
  </si>
  <si>
    <t>TFPVSEIH</t>
  </si>
  <si>
    <t>KKFEKQIR</t>
  </si>
  <si>
    <t>QEAANVIV</t>
  </si>
  <si>
    <t>WTTESKGW</t>
  </si>
  <si>
    <t>ALLVAVPP</t>
  </si>
  <si>
    <t>VLPEYVIG</t>
  </si>
  <si>
    <t>VLPEFVIG</t>
  </si>
  <si>
    <t>PGDEGGTF</t>
  </si>
  <si>
    <t>GSMNSNEA</t>
  </si>
  <si>
    <t>GTLLGNAL</t>
  </si>
  <si>
    <t>ANTKLPIT</t>
  </si>
  <si>
    <t>NGLRLAGR</t>
  </si>
  <si>
    <t>AANSSQTE</t>
  </si>
  <si>
    <t>QDNHAQEV</t>
  </si>
  <si>
    <t>KLYLGDGV</t>
  </si>
  <si>
    <t>KLYIGDGV</t>
  </si>
  <si>
    <t>SLSPASEQ</t>
  </si>
  <si>
    <t>CGTAGTTL</t>
  </si>
  <si>
    <t>PPGAGIPD</t>
  </si>
  <si>
    <t>PTSRKDAM</t>
  </si>
  <si>
    <t>TLQNAMAV</t>
  </si>
  <si>
    <t>ALAPLTST</t>
  </si>
  <si>
    <t>SLTANETG</t>
  </si>
  <si>
    <t>QSSQTLDE</t>
  </si>
  <si>
    <t>STIESFFA</t>
  </si>
  <si>
    <t>TIVQSGHR</t>
  </si>
  <si>
    <t>SGKFGQQS</t>
  </si>
  <si>
    <t>SGKLGQQS</t>
  </si>
  <si>
    <t>QCYAGVYF</t>
  </si>
  <si>
    <t>CISRNKHY</t>
  </si>
  <si>
    <t>IVCEKPTC</t>
  </si>
  <si>
    <t>EVLESEYY</t>
  </si>
  <si>
    <t>GNSFGQGF</t>
  </si>
  <si>
    <t>AFGVGFVE</t>
  </si>
  <si>
    <t>IRIISAVT</t>
  </si>
  <si>
    <t>IIRNNSDP</t>
  </si>
  <si>
    <t>VRSEYDLV</t>
  </si>
  <si>
    <t>KLKQLEMI</t>
  </si>
  <si>
    <t>SQENLEAM</t>
  </si>
  <si>
    <t>DGKIGNAK</t>
  </si>
  <si>
    <t>KVKHNLDA</t>
  </si>
  <si>
    <t>IVNEKNRR</t>
  </si>
  <si>
    <t>DTNEKFRD</t>
  </si>
  <si>
    <t>TLDCNLPS</t>
  </si>
  <si>
    <t>TLHEPDEY</t>
  </si>
  <si>
    <t>NMLHEPDE</t>
  </si>
  <si>
    <t>DLINNKTK</t>
  </si>
  <si>
    <t>INKYGIDL</t>
  </si>
  <si>
    <t>QDVVSLIE</t>
  </si>
  <si>
    <t>VSRQTSGA</t>
  </si>
  <si>
    <t>TSLNASGG</t>
  </si>
  <si>
    <t>DFSQDPAK</t>
  </si>
  <si>
    <t>PALKSPSA</t>
  </si>
  <si>
    <t>AKNGSVTA</t>
  </si>
  <si>
    <t>TAVCNATM</t>
  </si>
  <si>
    <t>DYSTGAST</t>
  </si>
  <si>
    <t>DYSDGAST</t>
  </si>
  <si>
    <t>PGRVNNLM</t>
  </si>
  <si>
    <t>IPINNTED</t>
  </si>
  <si>
    <t>NIQDNLRK</t>
  </si>
  <si>
    <t>NTLGNLRK</t>
  </si>
  <si>
    <t>QLMERLLI</t>
  </si>
  <si>
    <t>PVSASNTS</t>
  </si>
  <si>
    <t>QANNANTT</t>
  </si>
  <si>
    <t>TTLIGEMS</t>
  </si>
  <si>
    <t>PPGAGAPD</t>
  </si>
  <si>
    <t>PGAGAPKS</t>
  </si>
  <si>
    <t>TSLHKQSA</t>
  </si>
  <si>
    <t>VQNDAITQ</t>
  </si>
  <si>
    <t>VNIEQNPV</t>
  </si>
  <si>
    <t>VLNEVVVV</t>
  </si>
  <si>
    <t>VADTSPST</t>
  </si>
  <si>
    <t>AMSRVADT</t>
  </si>
  <si>
    <t>DTIEKVVG</t>
  </si>
  <si>
    <t>TGATSNAS</t>
  </si>
  <si>
    <t>TGASSNAS</t>
  </si>
  <si>
    <t>AENTRPSS</t>
  </si>
  <si>
    <t>ALPNTESS</t>
  </si>
  <si>
    <t>TGAISNAS</t>
  </si>
  <si>
    <t>GASSNVSD</t>
  </si>
  <si>
    <t>CVYMAEYK</t>
  </si>
  <si>
    <t>TSSQPNNA</t>
  </si>
  <si>
    <t>LVVQAMYV</t>
  </si>
  <si>
    <t>IPFISIGN</t>
  </si>
  <si>
    <t>IPFVSIGN</t>
  </si>
  <si>
    <t>IPFLSIGN</t>
  </si>
  <si>
    <t>IPFMSIGN</t>
  </si>
  <si>
    <t>VFYDGFTG</t>
  </si>
  <si>
    <t>NFSQAGSY</t>
  </si>
  <si>
    <t>VNEAGQGP</t>
  </si>
  <si>
    <t>AKVDKLVE</t>
  </si>
  <si>
    <t>NNRASLTS</t>
  </si>
  <si>
    <t>VDFEPKGV</t>
  </si>
  <si>
    <t>NTVPKVDH</t>
  </si>
  <si>
    <t>TNFPNTHS</t>
  </si>
  <si>
    <t>EIQESEYY</t>
  </si>
  <si>
    <t>TKHQWYEI</t>
  </si>
  <si>
    <t>PGIEKFQA</t>
  </si>
  <si>
    <t>KIIRNVIR</t>
  </si>
  <si>
    <t>VQRKAETL</t>
  </si>
  <si>
    <t>EQVNGFSS</t>
  </si>
  <si>
    <t>NLRCADTK</t>
  </si>
  <si>
    <t>NLRGADTK</t>
  </si>
  <si>
    <t>NLRSADTK</t>
  </si>
  <si>
    <t>TEQQETLF</t>
  </si>
  <si>
    <t>SLVTSIIA</t>
  </si>
  <si>
    <t>IIARATAD</t>
  </si>
  <si>
    <t>NFKDNQGK</t>
  </si>
  <si>
    <t>AFRPCDID</t>
  </si>
  <si>
    <t>GVRYSIDT</t>
  </si>
  <si>
    <t>HSQPGKTI</t>
  </si>
  <si>
    <t>RLERNVNR</t>
  </si>
  <si>
    <t>AQPDNTIL</t>
  </si>
  <si>
    <t>GIYDNLLV</t>
  </si>
  <si>
    <t>VPVVNAVN</t>
  </si>
  <si>
    <t>SAFPNAFL</t>
  </si>
  <si>
    <t>AQGQITTT</t>
  </si>
  <si>
    <t>DFNESLFS</t>
  </si>
  <si>
    <t>RMKFGNLF</t>
  </si>
  <si>
    <t>KFEERIRS</t>
  </si>
  <si>
    <t>IHEMALPL</t>
  </si>
  <si>
    <t>APAEPDVS</t>
  </si>
  <si>
    <t>IGVFGQNA</t>
  </si>
  <si>
    <t>YERANPGE</t>
  </si>
  <si>
    <t>HLFDNNTV</t>
  </si>
  <si>
    <t>IGNVSDRT</t>
  </si>
  <si>
    <t>PVASGFNK</t>
  </si>
  <si>
    <t>GVQANVIN</t>
  </si>
  <si>
    <t>YKQPSDDN</t>
  </si>
  <si>
    <t>PYINALAY</t>
  </si>
  <si>
    <t>GSSQYLTA</t>
  </si>
  <si>
    <t>ALPNYEVT</t>
  </si>
  <si>
    <t>VLHMAQVE</t>
  </si>
  <si>
    <t>NSVSGKAN</t>
  </si>
  <si>
    <t>NSVTGKAN</t>
  </si>
  <si>
    <t>SASLNDPI</t>
  </si>
  <si>
    <t>SSVTNVES</t>
  </si>
  <si>
    <t>IEQTANIQ</t>
  </si>
  <si>
    <t>IEQSANIQ</t>
  </si>
  <si>
    <t>GPPGGVTE</t>
  </si>
  <si>
    <t>FIRQLATV</t>
  </si>
  <si>
    <t>TYTNSKTA</t>
  </si>
  <si>
    <t>IPPGGPIP</t>
  </si>
  <si>
    <t>LTVQAMYV</t>
  </si>
  <si>
    <t>TEGNAPAR</t>
  </si>
  <si>
    <t>TGNANPRM</t>
  </si>
  <si>
    <t>TVAQSRRR</t>
  </si>
  <si>
    <t>NNLEPLSE</t>
  </si>
  <si>
    <t>HVHMGNLV</t>
  </si>
  <si>
    <t>ISYSSDLV</t>
  </si>
  <si>
    <t>EDLQNTVS</t>
  </si>
  <si>
    <t>AESKAQGI</t>
  </si>
  <si>
    <t>TELQDSAK</t>
  </si>
  <si>
    <t>GEKVSELS</t>
  </si>
  <si>
    <t>CDQEKIFN</t>
  </si>
  <si>
    <t>YALENKRI</t>
  </si>
  <si>
    <t>AEARRVFT</t>
  </si>
  <si>
    <t>GYNQQEVV</t>
  </si>
  <si>
    <t>IVGRALAE</t>
  </si>
  <si>
    <t>PVTVADGK</t>
  </si>
  <si>
    <t>ARRFAFDT</t>
  </si>
  <si>
    <t>DKRRRNVV</t>
  </si>
  <si>
    <t>QLMEKASR</t>
  </si>
  <si>
    <t>IIPETPAN</t>
  </si>
  <si>
    <t>QSVDSPEV</t>
  </si>
  <si>
    <t>DQEVSVAD</t>
  </si>
  <si>
    <t>PEREDDYP</t>
  </si>
  <si>
    <t>GKVIGVHI</t>
  </si>
  <si>
    <t>GVVTSIGK</t>
  </si>
  <si>
    <t>IKSNKETG</t>
  </si>
  <si>
    <t>SKYKGNNH</t>
  </si>
  <si>
    <t>HVFEGCKE</t>
  </si>
  <si>
    <t>HVFEGYKE</t>
  </si>
  <si>
    <t>TLKDALYG</t>
  </si>
  <si>
    <t>GKVLGVHI</t>
  </si>
  <si>
    <t>KIKRGKSR</t>
  </si>
  <si>
    <t>NLYQTFHL</t>
  </si>
  <si>
    <t>AQTGKEYG</t>
  </si>
  <si>
    <t>VMDMSDIH</t>
  </si>
  <si>
    <t>MGSQASTQ</t>
  </si>
  <si>
    <t>SHDNSNSA</t>
  </si>
  <si>
    <t>APTLNSPN</t>
  </si>
  <si>
    <t>DQPTNPDV</t>
  </si>
  <si>
    <t>ESVQWNKE</t>
  </si>
  <si>
    <t>WETNSVGW</t>
  </si>
  <si>
    <t>WAKNSPGW</t>
  </si>
  <si>
    <t>SKTDSVVN</t>
  </si>
  <si>
    <t>PGEPGREV</t>
  </si>
  <si>
    <t>HVFTSDPI</t>
  </si>
  <si>
    <t>TILEVNNT</t>
  </si>
  <si>
    <t>GSTQTINR</t>
  </si>
  <si>
    <t>LRCQGISP</t>
  </si>
  <si>
    <t>QYVQIEGI</t>
  </si>
  <si>
    <t>VVPVNNLN</t>
  </si>
  <si>
    <t>PMQRLVIP</t>
  </si>
  <si>
    <t>AYRIGVNP</t>
  </si>
  <si>
    <t>VSETGSQV</t>
  </si>
  <si>
    <t>DQVFGVRL</t>
  </si>
  <si>
    <t>DTARSDEP</t>
  </si>
  <si>
    <t>QLDPGNSP</t>
  </si>
  <si>
    <t>PPGAGLPT</t>
  </si>
  <si>
    <t>PPGGGLPT</t>
  </si>
  <si>
    <t>GVADSDTF</t>
  </si>
  <si>
    <t>QATELQND</t>
  </si>
  <si>
    <t>ITRVADTV</t>
  </si>
  <si>
    <t>PANNLPDT</t>
  </si>
  <si>
    <t>IGTYNAKG</t>
  </si>
  <si>
    <t>NAGNALNQ</t>
  </si>
  <si>
    <t>SVFFNVGR</t>
  </si>
  <si>
    <t>DGIYGITK</t>
  </si>
  <si>
    <t>RAPRAVPF</t>
  </si>
  <si>
    <t>TPIEAKVR</t>
  </si>
  <si>
    <t>NNRANVNF</t>
  </si>
  <si>
    <t>THSHSTNY</t>
  </si>
  <si>
    <t>TDARKSIT</t>
  </si>
  <si>
    <t>GNRTNITT</t>
  </si>
  <si>
    <t>DNLEWEEY</t>
  </si>
  <si>
    <t>TAKHYPIV</t>
  </si>
  <si>
    <t>IVTESRAQ</t>
  </si>
  <si>
    <t>GFTANIRD</t>
  </si>
  <si>
    <t>ILKETLIG</t>
  </si>
  <si>
    <t>TSVVSEKL</t>
  </si>
  <si>
    <t>IIPQAREK</t>
  </si>
  <si>
    <t>PLYPKENK</t>
  </si>
  <si>
    <t>LIVRGAPG</t>
  </si>
  <si>
    <t>QTLLAPPT</t>
  </si>
  <si>
    <t>PSYSNNGL</t>
  </si>
  <si>
    <t>TNASNIVV</t>
  </si>
  <si>
    <t>NYKDNLGK</t>
  </si>
  <si>
    <t>GCAPANYK</t>
  </si>
  <si>
    <t>KVKHNLNA</t>
  </si>
  <si>
    <t>SLEKNLEY</t>
  </si>
  <si>
    <t>NIDHLQYT</t>
  </si>
  <si>
    <t>VNVTSQVQ</t>
  </si>
  <si>
    <t>VNVSSQVQ</t>
  </si>
  <si>
    <t>TKLKAPTL</t>
  </si>
  <si>
    <t>VTTFSAVA</t>
  </si>
  <si>
    <t>DLYNKNGV</t>
  </si>
  <si>
    <t>VPVGGVVR</t>
  </si>
  <si>
    <t>GKIVGVHV</t>
  </si>
  <si>
    <t>GEIQWMRP</t>
  </si>
  <si>
    <t>TDLETALF</t>
  </si>
  <si>
    <t>IEASSLND</t>
  </si>
  <si>
    <t>IEAASLND</t>
  </si>
  <si>
    <t>VVIGGMPS</t>
  </si>
  <si>
    <t>PADKGETF</t>
  </si>
  <si>
    <t>IRTTSVGK</t>
  </si>
  <si>
    <t>SFVNRIRS</t>
  </si>
  <si>
    <t>GEEEYNKF</t>
  </si>
  <si>
    <t>GKVLAIPN</t>
  </si>
  <si>
    <t>TQRTGSHD</t>
  </si>
  <si>
    <t>TQRSGSHD</t>
  </si>
  <si>
    <t>QDPEKFAN</t>
  </si>
  <si>
    <t>VQWQKDSA</t>
  </si>
  <si>
    <t>SGGELAKE</t>
  </si>
  <si>
    <t>AKEFKEAS</t>
  </si>
  <si>
    <t>SGEASEGR</t>
  </si>
  <si>
    <t>TLIGNLLI</t>
  </si>
  <si>
    <t>SPTQEIDI</t>
  </si>
  <si>
    <t>PEIHIPGQ</t>
  </si>
  <si>
    <t>NNLSSLET</t>
  </si>
  <si>
    <t>NNLTSLET</t>
  </si>
  <si>
    <t>IPINNTAQ</t>
  </si>
  <si>
    <t>IPVNNTIA</t>
  </si>
  <si>
    <t>STQSNIGN</t>
  </si>
  <si>
    <t>IPSQIQEV</t>
  </si>
  <si>
    <t>GIPVSASN</t>
  </si>
  <si>
    <t>NQQEQQVF</t>
  </si>
  <si>
    <t>QANPSVRE</t>
  </si>
  <si>
    <t>HTLLGEIL</t>
  </si>
  <si>
    <t>HTLMGEIL</t>
  </si>
  <si>
    <t>PATRKEAM</t>
  </si>
  <si>
    <t>TSIVAPAD</t>
  </si>
  <si>
    <t>ALQNDPGK</t>
  </si>
  <si>
    <t>IEQETELQ</t>
  </si>
  <si>
    <t>GDVEEAIN</t>
  </si>
  <si>
    <t>PQGIGDVI</t>
  </si>
  <si>
    <t>PQGVGDVI</t>
  </si>
  <si>
    <t>QSVPNTLQ</t>
  </si>
  <si>
    <t>GPTHSKEI</t>
  </si>
  <si>
    <t>AEIGSSSN</t>
  </si>
  <si>
    <t>AKLEMFTY</t>
  </si>
  <si>
    <t>NVEYNDHH</t>
  </si>
  <si>
    <t>TIVASFTK</t>
  </si>
  <si>
    <t>VQLRRKLD</t>
  </si>
  <si>
    <t>GSNNNTYM</t>
  </si>
  <si>
    <t>ISSQDMPV</t>
  </si>
  <si>
    <t>PGAPLPDK</t>
  </si>
  <si>
    <t>ALTPKKQD</t>
  </si>
  <si>
    <t>TTSNGYEW</t>
  </si>
  <si>
    <t>SVYGSVVT</t>
  </si>
  <si>
    <t>QTSNRPYG</t>
  </si>
  <si>
    <t>AVAPLAEG</t>
  </si>
  <si>
    <t>ATVPIEGE</t>
  </si>
  <si>
    <t>VNKETPTH</t>
  </si>
  <si>
    <t>TNQQAHEV</t>
  </si>
  <si>
    <t>TSRQVNFT</t>
  </si>
  <si>
    <t>AGNVNFDI</t>
  </si>
  <si>
    <t>IAKNRQSI</t>
  </si>
  <si>
    <t>VTKPRNDL</t>
  </si>
  <si>
    <t>AKDRRKIT</t>
  </si>
  <si>
    <t>PKVVNVGP</t>
  </si>
  <si>
    <t>INRHLATS</t>
  </si>
  <si>
    <t>PEKELTTY</t>
  </si>
  <si>
    <t>TAVEDINT</t>
  </si>
  <si>
    <t>IKGLGDAF</t>
  </si>
  <si>
    <t>IVVESRAQ</t>
  </si>
  <si>
    <t>SRIQELQE</t>
  </si>
  <si>
    <t>SVVTNLIA</t>
  </si>
  <si>
    <t>SDSRALAR</t>
  </si>
  <si>
    <t>NGKYKDSQ</t>
  </si>
  <si>
    <t>NGKLNIQK</t>
  </si>
  <si>
    <t>PLTCGKAL</t>
  </si>
  <si>
    <t>SGKLNAAL</t>
  </si>
  <si>
    <t>SVGNNLTA</t>
  </si>
  <si>
    <t>VHPSNELL</t>
  </si>
  <si>
    <t>VNITSAVQ</t>
  </si>
  <si>
    <t>DHEFGVAL</t>
  </si>
  <si>
    <t>TVTTNKGE</t>
  </si>
  <si>
    <t>PEHQQEWT</t>
  </si>
  <si>
    <t>PENISAVS</t>
  </si>
  <si>
    <t>VLSMGKVI</t>
  </si>
  <si>
    <t>IDPRNMTL</t>
  </si>
  <si>
    <t>DLINNSTK</t>
  </si>
  <si>
    <t>HTNPGTVT</t>
  </si>
  <si>
    <t>RYFRADEQ</t>
  </si>
  <si>
    <t>PQYLADDQ</t>
  </si>
  <si>
    <t>GMASSKGW</t>
  </si>
  <si>
    <t>STSQGWWW</t>
  </si>
  <si>
    <t>GTFTGAFT</t>
  </si>
  <si>
    <t>PTNASPTL</t>
  </si>
  <si>
    <t>PKIHIPGQ</t>
  </si>
  <si>
    <t>GRVVNLLE</t>
  </si>
  <si>
    <t>GRVTNLLE</t>
  </si>
  <si>
    <t>NIESAVGM</t>
  </si>
  <si>
    <t>VNNVGQAV</t>
  </si>
  <si>
    <t>NLKANLMT</t>
  </si>
  <si>
    <t>IPLNLASQ</t>
  </si>
  <si>
    <t>GSVQPANR</t>
  </si>
  <si>
    <t>ALQAAETG</t>
  </si>
  <si>
    <t>SFTHGGYV</t>
  </si>
  <si>
    <t>TNVIAPAD</t>
  </si>
  <si>
    <t>DHLHAAEA</t>
  </si>
  <si>
    <t>SHRLGTGQ</t>
  </si>
  <si>
    <t>AITNTVAD</t>
  </si>
  <si>
    <t>GPVHSKEI</t>
  </si>
  <si>
    <t>ISLQEMSQ</t>
  </si>
  <si>
    <t>PTRRASRL</t>
  </si>
  <si>
    <t>VRFDSEMT</t>
  </si>
  <si>
    <t>VNTDNAVL</t>
  </si>
  <si>
    <t>PRAPRVLE</t>
  </si>
  <si>
    <t>GKTEKTAI</t>
  </si>
  <si>
    <t>LTKQRLGI</t>
  </si>
  <si>
    <t>ICERSTTI</t>
  </si>
  <si>
    <t>VEVQESDY</t>
  </si>
  <si>
    <t>HMTIGSGF</t>
  </si>
  <si>
    <t>HMTLGSGF</t>
  </si>
  <si>
    <t>HMTMGSGF</t>
  </si>
  <si>
    <t>GFTEHISE</t>
  </si>
  <si>
    <t>GFTETISE</t>
  </si>
  <si>
    <t>KHFHLPYI</t>
  </si>
  <si>
    <t>PTLRRKSE</t>
  </si>
  <si>
    <t>KVQEKIKF</t>
  </si>
  <si>
    <t>LIIRGPPG</t>
  </si>
  <si>
    <t>IYKSSVYS</t>
  </si>
  <si>
    <t>DLCHNPDG</t>
  </si>
  <si>
    <t>PLVCGKAL</t>
  </si>
  <si>
    <t>VKKTKIPE</t>
  </si>
  <si>
    <t>NQEVSVMD</t>
  </si>
  <si>
    <t>PDTISNAN</t>
  </si>
  <si>
    <t>AMIPDQIT</t>
  </si>
  <si>
    <t>NGFTNTIL</t>
  </si>
  <si>
    <t>TVTGSAVG</t>
  </si>
  <si>
    <t>GITTGSAV</t>
  </si>
  <si>
    <t>EFKQLDYS</t>
  </si>
  <si>
    <t>IAESGSSI</t>
  </si>
  <si>
    <t>NTGNSSII</t>
  </si>
  <si>
    <t>SASNAATR</t>
  </si>
  <si>
    <t>SAEESGYS</t>
  </si>
  <si>
    <t>RDEEATAE</t>
  </si>
  <si>
    <t>GGTGSENS</t>
  </si>
  <si>
    <t>RTNPGEAG</t>
  </si>
  <si>
    <t>QTQPSADG</t>
  </si>
  <si>
    <t>SSVTGENA</t>
  </si>
  <si>
    <t>ANNQPSDD</t>
  </si>
  <si>
    <t>NNKQPSDD</t>
  </si>
  <si>
    <t>PLETSSTV</t>
  </si>
  <si>
    <t>ISPMSAEF</t>
  </si>
  <si>
    <t>WEFNGLRN</t>
  </si>
  <si>
    <t>IPINNTKT</t>
  </si>
  <si>
    <t>VPVNNTEG</t>
  </si>
  <si>
    <t>NNVPGNCN</t>
  </si>
  <si>
    <t>VIPMNAVA</t>
  </si>
  <si>
    <t>AAQDNFTL</t>
  </si>
  <si>
    <t>PTSRREAM</t>
  </si>
  <si>
    <t>PTTANIVC</t>
  </si>
  <si>
    <t>APVGAADQ</t>
  </si>
  <si>
    <t>AAQKNFTL</t>
  </si>
  <si>
    <t>TKFISQTA</t>
  </si>
  <si>
    <t>ESTHNIST</t>
  </si>
  <si>
    <t>NTNESHPS</t>
  </si>
  <si>
    <t>SRVTAAST</t>
  </si>
  <si>
    <t>GCNPSAIA</t>
  </si>
  <si>
    <t>HTATNPSV</t>
  </si>
  <si>
    <t>SAYSNFYD</t>
  </si>
  <si>
    <t>SAYANFYD</t>
  </si>
  <si>
    <t>IAVRAVAP</t>
  </si>
  <si>
    <t>PYVEKNRP</t>
  </si>
  <si>
    <t>PPRAADYV</t>
  </si>
  <si>
    <t>HGQQSGAV</t>
  </si>
  <si>
    <t>GHQSGAVY</t>
  </si>
  <si>
    <t>GHQAGAVY</t>
  </si>
  <si>
    <t>DLQNAVNI</t>
  </si>
  <si>
    <t>CQSGAQGT</t>
  </si>
  <si>
    <t>PYNINAST</t>
  </si>
  <si>
    <t>ATVGNTIM</t>
  </si>
  <si>
    <t>GCHESPWA</t>
  </si>
  <si>
    <t>KGMEWISI</t>
  </si>
  <si>
    <t>SQEELTLN</t>
  </si>
  <si>
    <t>KTQEKIKV</t>
  </si>
  <si>
    <t>SQEEQEVL</t>
  </si>
  <si>
    <t>STNQHVLI</t>
  </si>
  <si>
    <t>HSIRGKLN</t>
  </si>
  <si>
    <t>NYPVNAVV</t>
  </si>
  <si>
    <t>VSPEIPPP</t>
  </si>
  <si>
    <t>VSPETPPP</t>
  </si>
  <si>
    <t>GFTQPSPK</t>
  </si>
  <si>
    <t>QQVNLELT</t>
  </si>
  <si>
    <t>DVEVGDVC</t>
  </si>
  <si>
    <t>VSNYGFLN</t>
  </si>
  <si>
    <t>AHYSAQLT</t>
  </si>
  <si>
    <t>AHYTAQLT</t>
  </si>
  <si>
    <t>PQPIALED</t>
  </si>
  <si>
    <t>AGFPYISM</t>
  </si>
  <si>
    <t>AGFPYVSL</t>
  </si>
  <si>
    <t>TNKMSLEE</t>
  </si>
  <si>
    <t>NKETRDIS</t>
  </si>
  <si>
    <t>GIVTGSAV</t>
  </si>
  <si>
    <t>TTTGSAVG</t>
  </si>
  <si>
    <t>GIVSGSAV</t>
  </si>
  <si>
    <t>MLLENLGY</t>
  </si>
  <si>
    <t>GEQYGLRM</t>
  </si>
  <si>
    <t>STHLGKIL</t>
  </si>
  <si>
    <t>IATGGSTV</t>
  </si>
  <si>
    <t>IHFTNINY</t>
  </si>
  <si>
    <t>DFAQDPAK</t>
  </si>
  <si>
    <t>PSYISPQE</t>
  </si>
  <si>
    <t>SKTWSADS</t>
  </si>
  <si>
    <t>ALLVAAIP</t>
  </si>
  <si>
    <t>ASNSGTNT</t>
  </si>
  <si>
    <t>ATLDNTPL</t>
  </si>
  <si>
    <t>VALQFTET</t>
  </si>
  <si>
    <t>ASTFGSMD</t>
  </si>
  <si>
    <t>IRGPSQSN</t>
  </si>
  <si>
    <t>STLVGQIC</t>
  </si>
  <si>
    <t>TATSGAAP</t>
  </si>
  <si>
    <t>SSLETPDT</t>
  </si>
  <si>
    <t>SEKRKNTM</t>
  </si>
  <si>
    <t>TDKTKPIF</t>
  </si>
  <si>
    <t>TDKSKPIF</t>
  </si>
  <si>
    <t>SKPNASES</t>
  </si>
  <si>
    <t>STLLGQIC</t>
  </si>
  <si>
    <t>TNLIAPPN</t>
  </si>
  <si>
    <t>VVPANTPT</t>
  </si>
  <si>
    <t>VEPPNTTP</t>
  </si>
  <si>
    <t>AEAQKSCY</t>
  </si>
  <si>
    <t>TNLIGNAL</t>
  </si>
  <si>
    <t>DTVKSEIS</t>
  </si>
  <si>
    <t>ANSEQIPA</t>
  </si>
  <si>
    <t>VETRYVIT</t>
  </si>
  <si>
    <t>TNSVSESS</t>
  </si>
  <si>
    <t>NSRTNDEA</t>
  </si>
  <si>
    <t>TYNIGPNI</t>
  </si>
  <si>
    <t>YNGENLNF</t>
  </si>
  <si>
    <t>AEGKNFTT</t>
  </si>
  <si>
    <t>VDNDAPTE</t>
  </si>
  <si>
    <t>IVAEVLTQ</t>
  </si>
  <si>
    <t>TIVTNNAG</t>
  </si>
  <si>
    <t>DQSTSLSQ</t>
  </si>
  <si>
    <t>YVPPGAKP</t>
  </si>
  <si>
    <t>PGAPLPNK</t>
  </si>
  <si>
    <t>STTMSAPA</t>
  </si>
  <si>
    <t>CNYERSEN</t>
  </si>
  <si>
    <t>RCQHGVVG</t>
  </si>
  <si>
    <t>GVHTGSIK</t>
  </si>
  <si>
    <t>PEKELKEA</t>
  </si>
  <si>
    <t>NCNAGVYY</t>
  </si>
  <si>
    <t>NCNTGVYY</t>
  </si>
  <si>
    <t>NCNVGVYY</t>
  </si>
  <si>
    <t>NCNKGVYY</t>
  </si>
  <si>
    <t>VTAGGSGK</t>
  </si>
  <si>
    <t>ADLRDILW</t>
  </si>
  <si>
    <t>ALKHHLIG</t>
  </si>
  <si>
    <t>ALKHYLIG</t>
  </si>
  <si>
    <t>VKMVSALV</t>
  </si>
  <si>
    <t>VKMISALV</t>
  </si>
  <si>
    <t>GCHDSPGS</t>
  </si>
  <si>
    <t>KLIEWIKN</t>
  </si>
  <si>
    <t>VKMDNNLV</t>
  </si>
  <si>
    <t>IHIGGNGR</t>
  </si>
  <si>
    <t>NTPERTKL</t>
  </si>
  <si>
    <t>VEGISPIN</t>
  </si>
  <si>
    <t>INTPNTTK</t>
  </si>
  <si>
    <t>NDPRLEVK</t>
  </si>
  <si>
    <t>VTEEMEVA</t>
  </si>
  <si>
    <t>HKEPAVLH</t>
  </si>
  <si>
    <t>NLEPLDLA</t>
  </si>
  <si>
    <t>AKLLADAG</t>
  </si>
  <si>
    <t>AIDAGLLA</t>
  </si>
  <si>
    <t>QNKQDFTQ</t>
  </si>
  <si>
    <t>SSRQDMSQ</t>
  </si>
  <si>
    <t>PSYLNDQD</t>
  </si>
  <si>
    <t>VKWESASA</t>
  </si>
  <si>
    <t>TVDQTNRE</t>
  </si>
  <si>
    <t>NRGTNEPD</t>
  </si>
  <si>
    <t>ASSRTNPT</t>
  </si>
  <si>
    <t>VLFGNAFV</t>
  </si>
  <si>
    <t>PFVPLDYA</t>
  </si>
  <si>
    <t>TSNGAPTT</t>
  </si>
  <si>
    <t>PITVSISP</t>
  </si>
  <si>
    <t>PITISISP</t>
  </si>
  <si>
    <t>PITLSISP</t>
  </si>
  <si>
    <t>DDEVSAPI</t>
  </si>
  <si>
    <t>DDEISAPI</t>
  </si>
  <si>
    <t>NNVDGQVG</t>
  </si>
  <si>
    <t>IPVRAQNN</t>
  </si>
  <si>
    <t>RVYQIPVS</t>
  </si>
  <si>
    <t>INREVNIT</t>
  </si>
  <si>
    <t>IPVRSNQG</t>
  </si>
  <si>
    <t>THYRAMGS</t>
  </si>
  <si>
    <t>VPPETPAD</t>
  </si>
  <si>
    <t>GAVHLLAF</t>
  </si>
  <si>
    <t>VIALAAAQ</t>
  </si>
  <si>
    <t>AIESAVAR</t>
  </si>
  <si>
    <t>AIEGAVAR</t>
  </si>
  <si>
    <t>ALAPPIST</t>
  </si>
  <si>
    <t>STRELVQM</t>
  </si>
  <si>
    <t>NGSSNNTY</t>
  </si>
  <si>
    <t>NGSGNNTY</t>
  </si>
  <si>
    <t>NGSTNNTY</t>
  </si>
  <si>
    <t>PDSLNDKK</t>
  </si>
  <si>
    <t>SKTSAPPA</t>
  </si>
  <si>
    <t>SSSNASVF</t>
  </si>
  <si>
    <t>DSRPGSDY</t>
  </si>
  <si>
    <t>NITNLTST</t>
  </si>
  <si>
    <t>AITTRVYH</t>
  </si>
  <si>
    <t>STDSGDTF</t>
  </si>
  <si>
    <t>TGSDNIIP</t>
  </si>
  <si>
    <t>DGTLSPLS</t>
  </si>
  <si>
    <t>SGRFGQQS</t>
  </si>
  <si>
    <t>SGHVAFID</t>
  </si>
  <si>
    <t>DYVQQLGN</t>
  </si>
  <si>
    <t>IRDLGNSF</t>
  </si>
  <si>
    <t>VKDQINAI</t>
  </si>
  <si>
    <t>TELTGMVT</t>
  </si>
  <si>
    <t>VIENQVGT</t>
  </si>
  <si>
    <t>AIAEQFNS</t>
  </si>
  <si>
    <t>AIAEHFNS</t>
  </si>
  <si>
    <t>SDSNAIRR</t>
  </si>
  <si>
    <t>SQVYSQIL</t>
  </si>
  <si>
    <t>KAIQLIDK</t>
  </si>
  <si>
    <t>RGIPNFGN</t>
  </si>
  <si>
    <t>KYCENNRW</t>
  </si>
  <si>
    <t>DYCQRKGW</t>
  </si>
  <si>
    <t>HADPGNEV</t>
  </si>
  <si>
    <t>VSLELTIG</t>
  </si>
  <si>
    <t>PAVLSNND</t>
  </si>
  <si>
    <t>QVLSNLSF</t>
  </si>
  <si>
    <t>QVLTNLSF</t>
  </si>
  <si>
    <t>QVLLNLSF</t>
  </si>
  <si>
    <t>QVLINLSF</t>
  </si>
  <si>
    <t>QVLANLSF</t>
  </si>
  <si>
    <t>IGFSSQLI</t>
  </si>
  <si>
    <t>GREEYEEF</t>
  </si>
  <si>
    <t>GKREYEKF</t>
  </si>
  <si>
    <t>TRIRAEQG</t>
  </si>
  <si>
    <t>VASGGSTV</t>
  </si>
  <si>
    <t>AATAGKQS</t>
  </si>
  <si>
    <t>ITTQESAN</t>
  </si>
  <si>
    <t>SKTWSNES</t>
  </si>
  <si>
    <t>VTWQKNSN</t>
  </si>
  <si>
    <t>WTKESKGW</t>
  </si>
  <si>
    <t>VIPEFVIG</t>
  </si>
  <si>
    <t>SGNTGVEH</t>
  </si>
  <si>
    <t>AMSFKADT</t>
  </si>
  <si>
    <t>ATYEFDDG</t>
  </si>
  <si>
    <t>EFSEGNAN</t>
  </si>
  <si>
    <t>GTFTGTLT</t>
  </si>
  <si>
    <t>TREHLQQQ</t>
  </si>
  <si>
    <t>ILDNGTAL</t>
  </si>
  <si>
    <t>PAKDAVYS</t>
  </si>
  <si>
    <t>NAAMGIAA</t>
  </si>
  <si>
    <t>AINHNNCG</t>
  </si>
  <si>
    <t>PLRTSNGA</t>
  </si>
  <si>
    <t>CPLETESV</t>
  </si>
  <si>
    <t>YAPESSTK</t>
  </si>
  <si>
    <t>IPINNIQG</t>
  </si>
  <si>
    <t>PVQTGKSK</t>
  </si>
  <si>
    <t>YNVQVPRQ</t>
  </si>
  <si>
    <t>VTTSANLD</t>
  </si>
  <si>
    <t>GLILSIPL</t>
  </si>
  <si>
    <t>ASDPRLAF</t>
  </si>
  <si>
    <t>CFTHWTGS</t>
  </si>
  <si>
    <t>SRKEAMLG</t>
  </si>
  <si>
    <t>GLQSSVTF</t>
  </si>
  <si>
    <t>VYILGFVS</t>
  </si>
  <si>
    <t>QQGPNPVG</t>
  </si>
  <si>
    <t>RDTQFIKQ</t>
  </si>
  <si>
    <t>VEQFAEAV</t>
  </si>
  <si>
    <t>HTLPAPTG</t>
  </si>
  <si>
    <t>SHAIGLGR</t>
  </si>
  <si>
    <t>SNVQPEDM</t>
  </si>
  <si>
    <t>TYNTNISD</t>
  </si>
  <si>
    <t>AMGEEVDT</t>
  </si>
  <si>
    <t>TITVNNTR</t>
  </si>
  <si>
    <t>YVPPGSGI</t>
  </si>
  <si>
    <t>DGYDGDTY</t>
  </si>
  <si>
    <t>DTQYGINV</t>
  </si>
  <si>
    <t>VNKDSPNK</t>
  </si>
  <si>
    <t>LKDQSAVL</t>
  </si>
  <si>
    <t>ASGKNVTV</t>
  </si>
  <si>
    <t>THAHSTNY</t>
  </si>
  <si>
    <t>NLGPSDMF</t>
  </si>
  <si>
    <t>KTSSGVPD</t>
  </si>
  <si>
    <t>GLAPLPGK</t>
  </si>
  <si>
    <t>EIQESIYY</t>
  </si>
  <si>
    <t>GEAFGSGF</t>
  </si>
  <si>
    <t>IGQDSVLE</t>
  </si>
  <si>
    <t>ILKNLIKL</t>
  </si>
  <si>
    <t>KGMEWIAV</t>
  </si>
  <si>
    <t>LKNQLLPQ</t>
  </si>
  <si>
    <t>TIFGNIQY</t>
  </si>
  <si>
    <t>SNASNIIV</t>
  </si>
  <si>
    <t>VELCKPSE</t>
  </si>
  <si>
    <t>PISMNLPP</t>
  </si>
  <si>
    <t>KLERNVNR</t>
  </si>
  <si>
    <t>ANVISILG</t>
  </si>
  <si>
    <t>ANVVSILG</t>
  </si>
  <si>
    <t>VNITSQIQ</t>
  </si>
  <si>
    <t>FIPENISG</t>
  </si>
  <si>
    <t>TPVEDAYN</t>
  </si>
  <si>
    <t>CNEASLVI</t>
  </si>
  <si>
    <t>EDPEGVEG</t>
  </si>
  <si>
    <t>VGQVADYG</t>
  </si>
  <si>
    <t>IHTPAKTK</t>
  </si>
  <si>
    <t>GVKEPAPL</t>
  </si>
  <si>
    <t>AVLHRKDK</t>
  </si>
  <si>
    <t>SDSRLEVD</t>
  </si>
  <si>
    <t>TIHEPDEY</t>
  </si>
  <si>
    <t>QLKRLEIN</t>
  </si>
  <si>
    <t>ILLSGSLF</t>
  </si>
  <si>
    <t>GRALSLPS</t>
  </si>
  <si>
    <t>TGLSAAGN</t>
  </si>
  <si>
    <t>AINANSGS</t>
  </si>
  <si>
    <t>SDKDANPV</t>
  </si>
  <si>
    <t>SKTWSANS</t>
  </si>
  <si>
    <t>VQWQRESA</t>
  </si>
  <si>
    <t>TRVVNATA</t>
  </si>
  <si>
    <t>GTKSSNSN</t>
  </si>
  <si>
    <t>RGDNNPDE</t>
  </si>
  <si>
    <t>CLGNALVY</t>
  </si>
  <si>
    <t>VVQKAVYN</t>
  </si>
  <si>
    <t>VHSLSIDS</t>
  </si>
  <si>
    <t>PICELQVE</t>
  </si>
  <si>
    <t>AILPLSPL</t>
  </si>
  <si>
    <t>TITIAPDK</t>
  </si>
  <si>
    <t>IPINNAQG</t>
  </si>
  <si>
    <t>VSVQTSVG</t>
  </si>
  <si>
    <t>IPINNTAD</t>
  </si>
  <si>
    <t>NTQANLKK</t>
  </si>
  <si>
    <t>NLGNNTIL</t>
  </si>
  <si>
    <t>ASLNDPIL</t>
  </si>
  <si>
    <t>ADLSRPIL</t>
  </si>
  <si>
    <t>DMSNSLFS</t>
  </si>
  <si>
    <t>PKDRAAAM</t>
  </si>
  <si>
    <t>IDVPSTRK</t>
  </si>
  <si>
    <t>YAPPGAKA</t>
  </si>
  <si>
    <t>VYMLGFIS</t>
  </si>
  <si>
    <t>APVETALN</t>
  </si>
  <si>
    <t>VSQTAFYQ</t>
  </si>
  <si>
    <t>TKPTSLSA</t>
  </si>
  <si>
    <t>THQIGTGE</t>
  </si>
  <si>
    <t>ATLPTDPS</t>
  </si>
  <si>
    <t>CVMNRNGI</t>
  </si>
  <si>
    <t>VAETSVEH</t>
  </si>
  <si>
    <t>DSTRRNTD</t>
  </si>
  <si>
    <t>VAALGQDN</t>
  </si>
  <si>
    <t>NGNTSPIP</t>
  </si>
  <si>
    <t>SVFWSEGC</t>
  </si>
  <si>
    <t>ACNPSVFF</t>
  </si>
  <si>
    <t>APRPGSWD</t>
  </si>
  <si>
    <t>PAQVAIPF</t>
  </si>
  <si>
    <t>GDRPANDY</t>
  </si>
  <si>
    <t>FEKNGLYG</t>
  </si>
  <si>
    <t>SPRMSVPF</t>
  </si>
  <si>
    <t>SENLNDSI</t>
  </si>
  <si>
    <t>GAQGSEIV</t>
  </si>
  <si>
    <t>VESKAQGT</t>
  </si>
  <si>
    <t>CEKPTNIW</t>
  </si>
  <si>
    <t>YMEANDYY</t>
  </si>
  <si>
    <t>VGPCKPGD</t>
  </si>
  <si>
    <t>LDEEAIEQ</t>
  </si>
  <si>
    <t>GKAFGSGF</t>
  </si>
  <si>
    <t>ADIRDLYV</t>
  </si>
  <si>
    <t>SMVTSTIT</t>
  </si>
  <si>
    <t>TMITSTIT</t>
  </si>
  <si>
    <t>SMVSSTIT</t>
  </si>
  <si>
    <t>KLKQLDML</t>
  </si>
  <si>
    <t>KFVEWIKN</t>
  </si>
  <si>
    <t>GRKIAEYE</t>
  </si>
  <si>
    <t>GRKLAEYE</t>
  </si>
  <si>
    <t>VDIQVMGE</t>
  </si>
  <si>
    <t>SDLPASVD</t>
  </si>
  <si>
    <t>TGLPNKRP</t>
  </si>
  <si>
    <t>GTKEPAPL</t>
  </si>
  <si>
    <t>TVLNNKDP</t>
  </si>
  <si>
    <t>GQLMSLGI</t>
  </si>
  <si>
    <t>QAFGNLYK</t>
  </si>
  <si>
    <t>GYTHKDTN</t>
  </si>
  <si>
    <t>TNWENITF</t>
  </si>
  <si>
    <t>KEIHGSIR</t>
  </si>
  <si>
    <t>GEHEYEDF</t>
  </si>
  <si>
    <t>AQVSRQTT</t>
  </si>
  <si>
    <t>VRANGGST</t>
  </si>
  <si>
    <t>YYSHAASD</t>
  </si>
  <si>
    <t>DFSQDPSR</t>
  </si>
  <si>
    <t>TQEAANYC</t>
  </si>
  <si>
    <t>TQETANYC</t>
  </si>
  <si>
    <t>TIAGGTGS</t>
  </si>
  <si>
    <t>SNTEHAST</t>
  </si>
  <si>
    <t>GHEIGKNT</t>
  </si>
  <si>
    <t>NFEDGTSL</t>
  </si>
  <si>
    <t>ERNENQPD</t>
  </si>
  <si>
    <t>QYAPGTTT</t>
  </si>
  <si>
    <t>STGQTAVQ</t>
  </si>
  <si>
    <t>TSLGNALI</t>
  </si>
  <si>
    <t>TSLANALI</t>
  </si>
  <si>
    <t>AKHNNWGI</t>
  </si>
  <si>
    <t>AGSNIIPI</t>
  </si>
  <si>
    <t>TPTQEIHI</t>
  </si>
  <si>
    <t>VMPINNTP</t>
  </si>
  <si>
    <t>VQAEPDQQ</t>
  </si>
  <si>
    <t>SQRRNTMD</t>
  </si>
  <si>
    <t>TDFKKEIF</t>
  </si>
  <si>
    <t>TDFAKEIF</t>
  </si>
  <si>
    <t>DFTEGGYI</t>
  </si>
  <si>
    <t>NTPNRADM</t>
  </si>
  <si>
    <t>TPFISQET</t>
  </si>
  <si>
    <t>IQQTAQYQ</t>
  </si>
  <si>
    <t>KVLNSVNS</t>
  </si>
  <si>
    <t>GIAKNALV</t>
  </si>
  <si>
    <t>TIVTNNKG</t>
  </si>
  <si>
    <t>VNYQVMYV</t>
  </si>
  <si>
    <t>RQLPGTSI</t>
  </si>
  <si>
    <t>TFVSNLNN</t>
  </si>
  <si>
    <t>PPGSGLPD</t>
  </si>
  <si>
    <t>ISQDAPVQ</t>
  </si>
  <si>
    <t>TASQPKSN</t>
  </si>
  <si>
    <t>VVMQYMYV</t>
  </si>
  <si>
    <t>VPPGGPVP</t>
  </si>
  <si>
    <t>GHARNSVY</t>
  </si>
  <si>
    <t>PVKRDDYT</t>
  </si>
  <si>
    <t>PGAPRPNA</t>
  </si>
  <si>
    <t>KKRKGDIK</t>
  </si>
  <si>
    <t>ARDRASIK</t>
  </si>
  <si>
    <t>TSHGAFGQ</t>
  </si>
  <si>
    <t>IHTGNVKI</t>
  </si>
  <si>
    <t>SSTTGQGC</t>
  </si>
  <si>
    <t>DLQNAVHV</t>
  </si>
  <si>
    <t>RPYNNLAQ</t>
  </si>
  <si>
    <t>VSREVEVL</t>
  </si>
  <si>
    <t>NHLIGSES</t>
  </si>
  <si>
    <t>VKIISALI</t>
  </si>
  <si>
    <t>IGGDGSPW</t>
  </si>
  <si>
    <t>APTCNQEK</t>
  </si>
  <si>
    <t>ASLEEKGV</t>
  </si>
  <si>
    <t>LLIHGDPG</t>
  </si>
  <si>
    <t>ASLDNKGI</t>
  </si>
  <si>
    <t>VDSEEVRQ</t>
  </si>
  <si>
    <t>CDKYKDPQ</t>
  </si>
  <si>
    <t>CQAYSLSR</t>
  </si>
  <si>
    <t>VQLNLNNI</t>
  </si>
  <si>
    <t>NNRMSVGN</t>
  </si>
  <si>
    <t>RNRRSDIG</t>
  </si>
  <si>
    <t>VDSEDVRQ</t>
  </si>
  <si>
    <t>TGLPQPIT</t>
  </si>
  <si>
    <t>AVTAGMVY</t>
  </si>
  <si>
    <t>RVVQIDGI</t>
  </si>
  <si>
    <t>DLCNSQGV</t>
  </si>
  <si>
    <t>TVLMNEQE</t>
  </si>
  <si>
    <t>TIIMNDQE</t>
  </si>
  <si>
    <t>RDIRGFIP</t>
  </si>
  <si>
    <t>VNTGNVIA</t>
  </si>
  <si>
    <t>ASLTRNYF</t>
  </si>
  <si>
    <t>VDLDAAVF</t>
  </si>
  <si>
    <t>SKYKGNAG</t>
  </si>
  <si>
    <t>INKYGLDL</t>
  </si>
  <si>
    <t>HKNPGTLT</t>
  </si>
  <si>
    <t>DCLEKVLE</t>
  </si>
  <si>
    <t>YPFELDPM</t>
  </si>
  <si>
    <t>AGLLAEAG</t>
  </si>
  <si>
    <t>DKSSGFTE</t>
  </si>
  <si>
    <t>SFVNKIRS</t>
  </si>
  <si>
    <t>PIGRALAI</t>
  </si>
  <si>
    <t>AASNSTNR</t>
  </si>
  <si>
    <t>SKLSNAEN</t>
  </si>
  <si>
    <t>AKEFADKP</t>
  </si>
  <si>
    <t>GVMFGNAF</t>
  </si>
  <si>
    <t>GVMAGNAF</t>
  </si>
  <si>
    <t>VPFDSALN</t>
  </si>
  <si>
    <t>PCNFGLLV</t>
  </si>
  <si>
    <t>PVVPLASA</t>
  </si>
  <si>
    <t>VIPIAPLN</t>
  </si>
  <si>
    <t>VIPVAPLN</t>
  </si>
  <si>
    <t>VIPFAPLN</t>
  </si>
  <si>
    <t>PFAPLEVQ</t>
  </si>
  <si>
    <t>YAPEASTT</t>
  </si>
  <si>
    <t>NVAGANGT</t>
  </si>
  <si>
    <t>NVAGNLQT</t>
  </si>
  <si>
    <t>TMMPLNLT</t>
  </si>
  <si>
    <t>AVEGKANT</t>
  </si>
  <si>
    <t>PAAELFAM</t>
  </si>
  <si>
    <t>INPGSDGV</t>
  </si>
  <si>
    <t>DTARSDAP</t>
  </si>
  <si>
    <t>PGYSSVLN</t>
  </si>
  <si>
    <t>ATDPRLSH</t>
  </si>
  <si>
    <t>SVIAGITA</t>
  </si>
  <si>
    <t>SVIGGITA</t>
  </si>
  <si>
    <t>AHSIAIDS</t>
  </si>
  <si>
    <t>GAIDGITK</t>
  </si>
  <si>
    <t>AANTAASS</t>
  </si>
  <si>
    <t>PTALGAME</t>
  </si>
  <si>
    <t>TGHTSKVQ</t>
  </si>
  <si>
    <t>CVHSSTIT</t>
  </si>
  <si>
    <t>VTMQYMYV</t>
  </si>
  <si>
    <t>NYSSNLTV</t>
  </si>
  <si>
    <t>PTKRDDYT</t>
  </si>
  <si>
    <t>AGYAKNSV</t>
  </si>
  <si>
    <t>ATNPSVFG</t>
  </si>
  <si>
    <t>DTAPANYG</t>
  </si>
  <si>
    <t>DHADGIYG</t>
  </si>
  <si>
    <t>GSRYGTIV</t>
  </si>
  <si>
    <t>NSYQPVQY</t>
  </si>
  <si>
    <t>TGQEFDVK</t>
  </si>
  <si>
    <t>DRTISPIK</t>
  </si>
  <si>
    <t>PNFQDKIC</t>
  </si>
  <si>
    <t>NPTRLISK</t>
  </si>
  <si>
    <t>TITESRGM</t>
  </si>
  <si>
    <t>ASRDKITT</t>
  </si>
  <si>
    <t>VFVGSLKI</t>
  </si>
  <si>
    <t>INYHLATV</t>
  </si>
  <si>
    <t>DEPGNDYI</t>
  </si>
  <si>
    <t>ASRQKYYP</t>
  </si>
  <si>
    <t>ASRQKHYP</t>
  </si>
  <si>
    <t>ITITAPTF</t>
  </si>
  <si>
    <t>VVSEYFTQ</t>
  </si>
  <si>
    <t>TKTASILG</t>
  </si>
  <si>
    <t>QAQQQLIL</t>
  </si>
  <si>
    <t>DLKNKITN</t>
  </si>
  <si>
    <t>NNLLNVSK</t>
  </si>
  <si>
    <t>TNMSNIIV</t>
  </si>
  <si>
    <t>QIYNLIIE</t>
  </si>
  <si>
    <t>HISRAFII</t>
  </si>
  <si>
    <t>AVVAGMVY</t>
  </si>
  <si>
    <t>THAECDKE</t>
  </si>
  <si>
    <t>TTVEDSYD</t>
  </si>
  <si>
    <t>KLSESLFS</t>
  </si>
  <si>
    <t>NMTIAIDH</t>
  </si>
  <si>
    <t>EFLEGIDL</t>
  </si>
  <si>
    <t>DELRSKTK</t>
  </si>
  <si>
    <t>ADKSNVFQ</t>
  </si>
  <si>
    <t>AETGREYG</t>
  </si>
  <si>
    <t>PADKGATF</t>
  </si>
  <si>
    <t>TTPVGKSL</t>
  </si>
  <si>
    <t>NANSGSIV</t>
  </si>
  <si>
    <t>TREAANII</t>
  </si>
  <si>
    <t>NPVDAPTE</t>
  </si>
  <si>
    <t>AIPEMVLG</t>
  </si>
  <si>
    <t>NKENTPLF</t>
  </si>
  <si>
    <t>PGENGRTI</t>
  </si>
  <si>
    <t>GEFKGNFT</t>
  </si>
  <si>
    <t>SEETSEGR</t>
  </si>
  <si>
    <t>NAGMGVGV</t>
  </si>
  <si>
    <t>NAGLGVGV</t>
  </si>
  <si>
    <t>APLNSEFA</t>
  </si>
  <si>
    <t>PELNIPGQ</t>
  </si>
  <si>
    <t>TIPMNNKI</t>
  </si>
  <si>
    <t>ANLRKVNM</t>
  </si>
  <si>
    <t>PLYQSRQG</t>
  </si>
  <si>
    <t>IQLANQTN</t>
  </si>
  <si>
    <t>IGLDSNES</t>
  </si>
  <si>
    <t>NTMLGQIA</t>
  </si>
  <si>
    <t>GSAPSSRE</t>
  </si>
  <si>
    <t>PGGSSPTD</t>
  </si>
  <si>
    <t>PGAGAPTK</t>
  </si>
  <si>
    <t>IPSVNAGT</t>
  </si>
  <si>
    <t>VIDQTVNN</t>
  </si>
  <si>
    <t>VSNHRFGL</t>
  </si>
  <si>
    <t>IGASSNTS</t>
  </si>
  <si>
    <t>IDHPKAHD</t>
  </si>
  <si>
    <t>SQYSSNLT</t>
  </si>
  <si>
    <t>DSFHWQSG</t>
  </si>
  <si>
    <t>ATNPSIFA</t>
  </si>
  <si>
    <t>GISQTNDM</t>
  </si>
  <si>
    <t>ARISLPYV</t>
  </si>
  <si>
    <t>SVVPLNTV</t>
  </si>
  <si>
    <t>LKDQSAAI</t>
  </si>
  <si>
    <t>QQTHRVKI</t>
  </si>
  <si>
    <t>DSLYGAAS</t>
  </si>
  <si>
    <t>ALRVRIYM</t>
  </si>
  <si>
    <t>ASTVNFTP</t>
  </si>
  <si>
    <t>PNALNAII</t>
  </si>
  <si>
    <t>PNAINAII</t>
  </si>
  <si>
    <t>CTSISDKI</t>
  </si>
  <si>
    <t>GFVDNIKE</t>
  </si>
  <si>
    <t>TKVASILG</t>
  </si>
  <si>
    <t>PYVPRQGE</t>
  </si>
  <si>
    <t>WLKENIIP</t>
  </si>
  <si>
    <t>HSAPSQDD</t>
  </si>
  <si>
    <t>TSTYSLPP</t>
  </si>
  <si>
    <t>NSLLNVAK</t>
  </si>
  <si>
    <t>CEKYKDSQ</t>
  </si>
  <si>
    <t>NYANLIIS</t>
  </si>
  <si>
    <t>APSDSLTI</t>
  </si>
  <si>
    <t>TSKHASEC</t>
  </si>
  <si>
    <t>PAALSEKD</t>
  </si>
  <si>
    <t>AASHYASQ</t>
  </si>
  <si>
    <t>PASMSLED</t>
  </si>
  <si>
    <t>NKETRDTT</t>
  </si>
  <si>
    <t>AKTGREYG</t>
  </si>
  <si>
    <t>PADKSPYF</t>
  </si>
  <si>
    <t>PPDKGDSF</t>
  </si>
  <si>
    <t>QEYEKFVG</t>
  </si>
  <si>
    <t>PGYLADDQ</t>
  </si>
  <si>
    <t>QFLNSADA</t>
  </si>
  <si>
    <t>KDEEATAE</t>
  </si>
  <si>
    <t>SVEWGSES</t>
  </si>
  <si>
    <t>ESVQWEAN</t>
  </si>
  <si>
    <t>WQKNSNGW</t>
  </si>
  <si>
    <t>TAVGGSVS</t>
  </si>
  <si>
    <t>AVTGKVVQ</t>
  </si>
  <si>
    <t>NESRQPSD</t>
  </si>
  <si>
    <t>NNRQPSDD</t>
  </si>
  <si>
    <t>GTLVGNLL</t>
  </si>
  <si>
    <t>GTLAGNLL</t>
  </si>
  <si>
    <t>GTLIGNLL</t>
  </si>
  <si>
    <t>GTLLGNLL</t>
  </si>
  <si>
    <t>RPTRAASQ</t>
  </si>
  <si>
    <t>NLLPSFHP</t>
  </si>
  <si>
    <t>MHIPGEIT</t>
  </si>
  <si>
    <t>VVPVNNTM</t>
  </si>
  <si>
    <t>VPINNTEN</t>
  </si>
  <si>
    <t>YTLQLTKQ</t>
  </si>
  <si>
    <t>PGRDGPWE</t>
  </si>
  <si>
    <t>PGRSGPWE</t>
  </si>
  <si>
    <t>CGIISSYF</t>
  </si>
  <si>
    <t>QLDPGSGS</t>
  </si>
  <si>
    <t>TTYLGEMS</t>
  </si>
  <si>
    <t>AKIILAYT</t>
  </si>
  <si>
    <t>PGANPPST</t>
  </si>
  <si>
    <t>PTSRKEAM</t>
  </si>
  <si>
    <t>AGVPKSRK</t>
  </si>
  <si>
    <t>PQNRKDAM</t>
  </si>
  <si>
    <t>CWYQTDLI</t>
  </si>
  <si>
    <t>IIALGSAQ</t>
  </si>
  <si>
    <t>AITRVADT</t>
  </si>
  <si>
    <t>TTLEEVLV</t>
  </si>
  <si>
    <t>QALPAPTG</t>
  </si>
  <si>
    <t>NTAPSSHS</t>
  </si>
  <si>
    <t>NTQEVPAL</t>
  </si>
  <si>
    <t>CVHSSTIQ</t>
  </si>
  <si>
    <t>IHTNLDHT</t>
  </si>
  <si>
    <t>PTSDNAAK</t>
  </si>
  <si>
    <t>ATALADKK</t>
  </si>
  <si>
    <t>AVNGSNDN</t>
  </si>
  <si>
    <t>SSSNSTYA</t>
  </si>
  <si>
    <t>AEFTLVSN</t>
  </si>
  <si>
    <t>VSVASKGD</t>
  </si>
  <si>
    <t>TPRSNNAT</t>
  </si>
  <si>
    <t>TGRETFQW</t>
  </si>
  <si>
    <t>VPFMGTSN</t>
  </si>
  <si>
    <t>GATTSDIK</t>
  </si>
  <si>
    <t>TATYGTTV</t>
  </si>
  <si>
    <t>HKQEKDLG</t>
  </si>
  <si>
    <t>KSPHSIAL</t>
  </si>
  <si>
    <t>AWIPRPIR</t>
  </si>
  <si>
    <t>AENVNFQV</t>
  </si>
  <si>
    <t>IGRTNFPR</t>
  </si>
  <si>
    <t>QCSTGVYF</t>
  </si>
  <si>
    <t>EVQESDYY</t>
  </si>
  <si>
    <t>DSFTSISN</t>
  </si>
  <si>
    <t>SLGRAFGV</t>
  </si>
  <si>
    <t>NIKEQIQV</t>
  </si>
  <si>
    <t>SDPQTILA</t>
  </si>
  <si>
    <t>NDACNAAK</t>
  </si>
  <si>
    <t>NDAANAAK</t>
  </si>
  <si>
    <t>RLKQLPFL</t>
  </si>
  <si>
    <t>RIVPAAKE</t>
  </si>
  <si>
    <t>KVNQLEKG</t>
  </si>
  <si>
    <t>QLFGNVSY</t>
  </si>
  <si>
    <t>IASTNASN</t>
  </si>
  <si>
    <t>RGSPGSGK</t>
  </si>
  <si>
    <t>TSVYSLPP</t>
  </si>
  <si>
    <t>PTILNPEA</t>
  </si>
  <si>
    <t>IASSNASN</t>
  </si>
  <si>
    <t>SQIYNVIM</t>
  </si>
  <si>
    <t>DNLEAIFQ</t>
  </si>
  <si>
    <t>YINRSVIG</t>
  </si>
  <si>
    <t>NNRSAIGT</t>
  </si>
  <si>
    <t>IIPQISTN</t>
  </si>
  <si>
    <t>GYTQPVAK</t>
  </si>
  <si>
    <t>VSVAGTIY</t>
  </si>
  <si>
    <t>TGMPSQKP</t>
  </si>
  <si>
    <t>PVFEFAVA</t>
  </si>
  <si>
    <t>ITGAGDAT</t>
  </si>
  <si>
    <t>GDPRLEVD</t>
  </si>
  <si>
    <t>VNIEMPEE</t>
  </si>
  <si>
    <t>LHRESPRL</t>
  </si>
  <si>
    <t>SEPISLEE</t>
  </si>
  <si>
    <t>DASLSPVW</t>
  </si>
  <si>
    <t>INKYGLNL</t>
  </si>
  <si>
    <t>KCLENVLR</t>
  </si>
  <si>
    <t>GFKQDNKY</t>
  </si>
  <si>
    <t>GQEEYNDF</t>
  </si>
  <si>
    <t>GKVLALPN</t>
  </si>
  <si>
    <t>NSVKANGS</t>
  </si>
  <si>
    <t>TVRDGSTL</t>
  </si>
  <si>
    <t>TLGNSTVT</t>
  </si>
  <si>
    <t>PSYLNDHD</t>
  </si>
  <si>
    <t>YTLRSKAW</t>
  </si>
  <si>
    <t>GHEIGSNT</t>
  </si>
  <si>
    <t>KEFTNASV</t>
  </si>
  <si>
    <t>NRHYNFTL</t>
  </si>
  <si>
    <t>IPLNLEGT</t>
  </si>
  <si>
    <t>RAYQIPVQ</t>
  </si>
  <si>
    <t>VNGELILT</t>
  </si>
  <si>
    <t>VDIASQPL</t>
  </si>
  <si>
    <t>VDITSQPL</t>
  </si>
  <si>
    <t>IGKPRNRK</t>
  </si>
  <si>
    <t>VQTNLIVP</t>
  </si>
  <si>
    <t>IGFAAAKN</t>
  </si>
  <si>
    <t>ISQTSALT</t>
  </si>
  <si>
    <t>TPIQTQGL</t>
  </si>
  <si>
    <t>TPIQPQGL</t>
  </si>
  <si>
    <t>AIVRVADT</t>
  </si>
  <si>
    <t>IAESSVES</t>
  </si>
  <si>
    <t>VRTYNIGP</t>
  </si>
  <si>
    <t>NGEETSTD</t>
  </si>
  <si>
    <t>VIVEDATA</t>
  </si>
  <si>
    <t>GQTHKEQK</t>
  </si>
  <si>
    <t>GYANWDVD</t>
  </si>
  <si>
    <t>TTEQHTTY</t>
  </si>
  <si>
    <t>VVIQYMYI</t>
  </si>
  <si>
    <t>YTEFGDKS</t>
  </si>
  <si>
    <t>ATVPLKDT</t>
  </si>
  <si>
    <t>PKHVKAYV</t>
  </si>
  <si>
    <t>VWVPRPPR</t>
  </si>
  <si>
    <t>CQYKNTST</t>
  </si>
  <si>
    <t>PSYNKNEK</t>
  </si>
  <si>
    <t>QTRANVTT</t>
  </si>
  <si>
    <t>PNYAGSSV</t>
  </si>
  <si>
    <t>NEFDAQSM</t>
  </si>
  <si>
    <t>DIQNAVNI</t>
  </si>
  <si>
    <t>AGGDGNVA</t>
  </si>
  <si>
    <t>SILEKSLK</t>
  </si>
  <si>
    <t>ALRHHLIG</t>
  </si>
  <si>
    <t>KFIEWLKT</t>
  </si>
  <si>
    <t>AASQEKQE</t>
  </si>
  <si>
    <t>SEARRIKN</t>
  </si>
  <si>
    <t>NYVQFKSK</t>
  </si>
  <si>
    <t>ARVIADKY</t>
  </si>
  <si>
    <t>KYRNNIGL</t>
  </si>
  <si>
    <t>KTHNGTLS</t>
  </si>
  <si>
    <t>TLKNRKND</t>
  </si>
  <si>
    <t>YNNRSAIS</t>
  </si>
  <si>
    <t>QGVNLELT</t>
  </si>
  <si>
    <t>IQPTNVEK</t>
  </si>
  <si>
    <t>GPYSGINT</t>
  </si>
  <si>
    <t>FNKEGVKL</t>
  </si>
  <si>
    <t>AMAKRNVV</t>
  </si>
  <si>
    <t>NILTAITS</t>
  </si>
  <si>
    <t>THAQPSES</t>
  </si>
  <si>
    <t>NTPEKTKL</t>
  </si>
  <si>
    <t>SKYKGNKG</t>
  </si>
  <si>
    <t>NVEWNEHL</t>
  </si>
  <si>
    <t>SKPISLEE</t>
  </si>
  <si>
    <t>PVEEIQES</t>
  </si>
  <si>
    <t>PMSEIQES</t>
  </si>
  <si>
    <t>AASSSLNK</t>
  </si>
  <si>
    <t>AATAGKHS</t>
  </si>
  <si>
    <t>AIRETAAP</t>
  </si>
  <si>
    <t>IREVAAPL</t>
  </si>
  <si>
    <t>IREAAAPL</t>
  </si>
  <si>
    <t>IRETAAPL</t>
  </si>
  <si>
    <t>AEMAAPLK</t>
  </si>
  <si>
    <t>TQECANVI</t>
  </si>
  <si>
    <t>TQEAANVI</t>
  </si>
  <si>
    <t>GTFKGQFW</t>
  </si>
  <si>
    <t>NTSPRFDD</t>
  </si>
  <si>
    <t>SNSETPIE</t>
  </si>
  <si>
    <t>AKTGATGT</t>
  </si>
  <si>
    <t>AKTSATGT</t>
  </si>
  <si>
    <t>IAVGNLTI</t>
  </si>
  <si>
    <t>VMFGNAFI</t>
  </si>
  <si>
    <t>PFAPLNYS</t>
  </si>
  <si>
    <t>CQGISPVV</t>
  </si>
  <si>
    <t>SGARAKNV</t>
  </si>
  <si>
    <t>PQFDATPQ</t>
  </si>
  <si>
    <t>GVRNLLGI</t>
  </si>
  <si>
    <t>ALPNFDAT</t>
  </si>
  <si>
    <t>IPMNNTGT</t>
  </si>
  <si>
    <t>NHQSSQVF</t>
  </si>
  <si>
    <t>RVFNGTLL</t>
  </si>
  <si>
    <t>CFMQTNLI</t>
  </si>
  <si>
    <t>APTTANII</t>
  </si>
  <si>
    <t>TPTQCFLL</t>
  </si>
  <si>
    <t>IQSDAITQ</t>
  </si>
  <si>
    <t>THNEIITQ</t>
  </si>
  <si>
    <t>VVRVADTI</t>
  </si>
  <si>
    <t>QSLPNTSS</t>
  </si>
  <si>
    <t>TGHTSSVQ</t>
  </si>
  <si>
    <t>TMPTLPSD</t>
  </si>
  <si>
    <t>TMPVLPSD</t>
  </si>
  <si>
    <t>VGMPLLAT</t>
  </si>
  <si>
    <t>NTNVSDNF</t>
  </si>
  <si>
    <t>NTNISDNF</t>
  </si>
  <si>
    <t>YIAQYATE</t>
  </si>
  <si>
    <t>DTDQFAVW</t>
  </si>
  <si>
    <t>TNATGFTN</t>
  </si>
  <si>
    <t>TIIEVENF</t>
  </si>
  <si>
    <t>IQEMSQIR</t>
  </si>
  <si>
    <t>TLSGNQKS</t>
  </si>
  <si>
    <t>ATERNGNT</t>
  </si>
  <si>
    <t>PPNNNSSM</t>
  </si>
  <si>
    <t>PGAPKPDA</t>
  </si>
  <si>
    <t>GINPANTM</t>
  </si>
  <si>
    <t>NARYGTTV</t>
  </si>
  <si>
    <t>VRHVNKSS</t>
  </si>
  <si>
    <t>SKTPATRD</t>
  </si>
  <si>
    <t>APYKAPAS</t>
  </si>
  <si>
    <t>NHIYNPNY</t>
  </si>
  <si>
    <t>FEPRGVTD</t>
  </si>
  <si>
    <t>FDVEAITT</t>
  </si>
  <si>
    <t>PRPPRAVK</t>
  </si>
  <si>
    <t>AVAMNQVA</t>
  </si>
  <si>
    <t>HLFNSEMY</t>
  </si>
  <si>
    <t>VSYSSDLI</t>
  </si>
  <si>
    <t>IRYSSDLV</t>
  </si>
  <si>
    <t>EKERSVYV</t>
  </si>
  <si>
    <t>EDLENAVN</t>
  </si>
  <si>
    <t>DQINSINP</t>
  </si>
  <si>
    <t>NPINRITS</t>
  </si>
  <si>
    <t>KEKQIDGL</t>
  </si>
  <si>
    <t>HSAPSQND</t>
  </si>
  <si>
    <t>HTQEKIKH</t>
  </si>
  <si>
    <t>LSIQSKKF</t>
  </si>
  <si>
    <t>TFCQMVSS</t>
  </si>
  <si>
    <t>IVPMAAIE</t>
  </si>
  <si>
    <t>SSTQDKLE</t>
  </si>
  <si>
    <t>DYCQKKGW</t>
  </si>
  <si>
    <t>NILTAATS</t>
  </si>
  <si>
    <t>THSQPSDE</t>
  </si>
  <si>
    <t>DQEVSVLD</t>
  </si>
  <si>
    <t>ILSVGTTT</t>
  </si>
  <si>
    <t>VMNEHIKI</t>
  </si>
  <si>
    <t>GYTHRETN</t>
  </si>
  <si>
    <t>GAIYGLTI</t>
  </si>
  <si>
    <t>VYEEFLSK</t>
  </si>
  <si>
    <t>AAESSTIN</t>
  </si>
  <si>
    <t>IHYTNVNF</t>
  </si>
  <si>
    <t>ISFTNINY</t>
  </si>
  <si>
    <t>PSKFAEPM</t>
  </si>
  <si>
    <t>AKMAAPLK</t>
  </si>
  <si>
    <t>DSKPWAAD</t>
  </si>
  <si>
    <t>WTRESKGW</t>
  </si>
  <si>
    <t>AIPEHKIN</t>
  </si>
  <si>
    <t>KSERSKPN</t>
  </si>
  <si>
    <t>TTTEEVIA</t>
  </si>
  <si>
    <t>ACTFSETA</t>
  </si>
  <si>
    <t>DNQPSDDN</t>
  </si>
  <si>
    <t>PWMNAAPM</t>
  </si>
  <si>
    <t>VIPYANTV</t>
  </si>
  <si>
    <t>KKIQIPGK</t>
  </si>
  <si>
    <t>VPLNNTQD</t>
  </si>
  <si>
    <t>IPSQIQKV</t>
  </si>
  <si>
    <t>NTIANLRN</t>
  </si>
  <si>
    <t>KAPNSDGL</t>
  </si>
  <si>
    <t>QLQASPSN</t>
  </si>
  <si>
    <t>SRREAMLG</t>
  </si>
  <si>
    <t>GSAQPATR</t>
  </si>
  <si>
    <t>PPGAGVPT</t>
  </si>
  <si>
    <t>PNTAGQVY</t>
  </si>
  <si>
    <t>QSDPNDRE</t>
  </si>
  <si>
    <t>VPSLNAVE</t>
  </si>
  <si>
    <t>GITKNALI</t>
  </si>
  <si>
    <t>VLPTAANT</t>
  </si>
  <si>
    <t>QDENLIET</t>
  </si>
  <si>
    <t>TTEKANDD</t>
  </si>
  <si>
    <t>VSLTNQYA</t>
  </si>
  <si>
    <t>NLEHVEAD</t>
  </si>
  <si>
    <t>AVNGSNNN</t>
  </si>
  <si>
    <t>PVPTSVKS</t>
  </si>
  <si>
    <t>SVYQIMYV</t>
  </si>
  <si>
    <t>PSFGRPTE</t>
  </si>
  <si>
    <t>SSRYGTSV</t>
  </si>
  <si>
    <t>VRHVNAKA</t>
  </si>
  <si>
    <t>VNSSNPGA</t>
  </si>
  <si>
    <t>TITNSTHM</t>
  </si>
  <si>
    <t>QQTGAAYV</t>
  </si>
  <si>
    <t>CDPEDLDD</t>
  </si>
  <si>
    <t>ILRNLIKL</t>
  </si>
  <si>
    <t>CEQVSILK</t>
  </si>
  <si>
    <t>GEKVSEIA</t>
  </si>
  <si>
    <t>IRNSSDTT</t>
  </si>
  <si>
    <t>KFIEWLKQ</t>
  </si>
  <si>
    <t>YKQQVVTV</t>
  </si>
  <si>
    <t>KLENAINN</t>
  </si>
  <si>
    <t>YKQQIVTV</t>
  </si>
  <si>
    <t>QMVSSVDF</t>
  </si>
  <si>
    <t>ASTNLNQL</t>
  </si>
  <si>
    <t>YSQNGKVN</t>
  </si>
  <si>
    <t>DIKIGNAK</t>
  </si>
  <si>
    <t>VDSEEVRD</t>
  </si>
  <si>
    <t>TKLKAPVL</t>
  </si>
  <si>
    <t>SPKPKVPS</t>
  </si>
  <si>
    <t>HATSGESI</t>
  </si>
  <si>
    <t>NETFRAST</t>
  </si>
  <si>
    <t>VMDYGFLN</t>
  </si>
  <si>
    <t>ISKRKVHD</t>
  </si>
  <si>
    <t>AVLHKKDK</t>
  </si>
  <si>
    <t>GNLQVENN</t>
  </si>
  <si>
    <t>PRLEVDLE</t>
  </si>
  <si>
    <t>PRLETDLE</t>
  </si>
  <si>
    <t>YANQLLAL</t>
  </si>
  <si>
    <t>TKLKAALD</t>
  </si>
  <si>
    <t>IEASSVND</t>
  </si>
  <si>
    <t>RCIEAASM</t>
  </si>
  <si>
    <t>QTFHLNPG</t>
  </si>
  <si>
    <t>DGKQFIQN</t>
  </si>
  <si>
    <t>CVIGGMPS</t>
  </si>
  <si>
    <t>INWENLSF</t>
  </si>
  <si>
    <t>TFQELTYK</t>
  </si>
  <si>
    <t>TKFPEPIK</t>
  </si>
  <si>
    <t>SYGEWPSY</t>
  </si>
  <si>
    <t>PEYLSAQD</t>
  </si>
  <si>
    <t>ESVQWEKN</t>
  </si>
  <si>
    <t>VTWQNTSA</t>
  </si>
  <si>
    <t>VQWQKESA</t>
  </si>
  <si>
    <t>HSNFGLIV</t>
  </si>
  <si>
    <t>ALLVAVLL</t>
  </si>
  <si>
    <t>GELTAEPS</t>
  </si>
  <si>
    <t>SDVKNSYT</t>
  </si>
  <si>
    <t>PTSDAIYN</t>
  </si>
  <si>
    <t>PLFNCNGT</t>
  </si>
  <si>
    <t>INNVGENV</t>
  </si>
  <si>
    <t>INTINAYG</t>
  </si>
  <si>
    <t>VGMYNVTI</t>
  </si>
  <si>
    <t>AQIYALKL</t>
  </si>
  <si>
    <t>VKVQTSNG</t>
  </si>
  <si>
    <t>PASNSSDL</t>
  </si>
  <si>
    <t>ADLDKPIL</t>
  </si>
  <si>
    <t>ADLSKPIL</t>
  </si>
  <si>
    <t>IKTVANTV</t>
  </si>
  <si>
    <t>PPGEAIER</t>
  </si>
  <si>
    <t>DKTQQALA</t>
  </si>
  <si>
    <t>QGLEDLIQ</t>
  </si>
  <si>
    <t>GPSNSEQI</t>
  </si>
  <si>
    <t>VEPTAANT</t>
  </si>
  <si>
    <t>IGASSDVK</t>
  </si>
  <si>
    <t>TLPTRPSD</t>
  </si>
  <si>
    <t>VENYNETY</t>
  </si>
  <si>
    <t>NEQPATNV</t>
  </si>
  <si>
    <t>TSSQPQAA</t>
  </si>
  <si>
    <t>TTRAGQVP</t>
  </si>
  <si>
    <t>TTRTGQVP</t>
  </si>
  <si>
    <t>HPQEAPKP</t>
  </si>
  <si>
    <t>ISTANAYP</t>
  </si>
  <si>
    <t>VPFMSPAA</t>
  </si>
  <si>
    <t>FERNGLYG</t>
  </si>
  <si>
    <t>DTPNSKYG</t>
  </si>
  <si>
    <t>KLDEGKEL</t>
  </si>
  <si>
    <t>QDWENEVW</t>
  </si>
  <si>
    <t>HLATGDDF</t>
  </si>
  <si>
    <t>CQSRSKHY</t>
  </si>
  <si>
    <t>CERPTNIW</t>
  </si>
  <si>
    <t>ADLRDLLW</t>
  </si>
  <si>
    <t>NRVTSKIV</t>
  </si>
  <si>
    <t>NLRAADAN</t>
  </si>
  <si>
    <t>SKIQEKIK</t>
  </si>
  <si>
    <t>HMNQTNES</t>
  </si>
  <si>
    <t>GRRIAEYE</t>
  </si>
  <si>
    <t>PDPQYFDG</t>
  </si>
  <si>
    <t>TDIQVMSE</t>
  </si>
  <si>
    <t>YTNRSAIG</t>
  </si>
  <si>
    <t>NGLIGKAK</t>
  </si>
  <si>
    <t>NCVGSIIL</t>
  </si>
  <si>
    <t>TSTNLERH</t>
  </si>
  <si>
    <t>NLNRAMTV</t>
  </si>
  <si>
    <t>NDQEVNVV</t>
  </si>
  <si>
    <t>GIHDNVAI</t>
  </si>
  <si>
    <t>DGTNLELT</t>
  </si>
  <si>
    <t>VSYGNILL</t>
  </si>
  <si>
    <t>NTIMSVGH</t>
  </si>
  <si>
    <t>GCQMNDYV</t>
  </si>
  <si>
    <t>DNIQVAVD</t>
  </si>
  <si>
    <t>DNIQIAVD</t>
  </si>
  <si>
    <t>KLAESLFS</t>
  </si>
  <si>
    <t>NVEMKPTE</t>
  </si>
  <si>
    <t>DPAQIAIS</t>
  </si>
  <si>
    <t>NEIQESIR</t>
  </si>
  <si>
    <t>SHAASDAQ</t>
  </si>
  <si>
    <t>IMIKSLPP</t>
  </si>
  <si>
    <t>ALNQLGVF</t>
  </si>
  <si>
    <t>KFYPGALG</t>
  </si>
  <si>
    <t>TAQKSVTE</t>
  </si>
  <si>
    <t>SSNSNDVQ</t>
  </si>
  <si>
    <t>SSNTNDVQ</t>
  </si>
  <si>
    <t>SSNANDVQ</t>
  </si>
  <si>
    <t>GMGVGVGN</t>
  </si>
  <si>
    <t>GMGIGVGN</t>
  </si>
  <si>
    <t>QLDHAPSA</t>
  </si>
  <si>
    <t>GFHPSKKI</t>
  </si>
  <si>
    <t>AEIDSLVP</t>
  </si>
  <si>
    <t>NNVKGKLD</t>
  </si>
  <si>
    <t>AQTTAKAD</t>
  </si>
  <si>
    <t>ASDPLATT</t>
  </si>
  <si>
    <t>VSSANSYE</t>
  </si>
  <si>
    <t>RMVQQDEY</t>
  </si>
  <si>
    <t>PQTQQTVY</t>
  </si>
  <si>
    <t>VEQTALLQ</t>
  </si>
  <si>
    <t>ATTVKNTT</t>
  </si>
  <si>
    <t>THTTAANT</t>
  </si>
  <si>
    <t>GIIKNALV</t>
  </si>
  <si>
    <t>NAAPALDA</t>
  </si>
  <si>
    <t>AETGATSV</t>
  </si>
  <si>
    <t>KMNTGDVT</t>
  </si>
  <si>
    <t>TIMRLELD</t>
  </si>
  <si>
    <t>TKDQDNAN</t>
  </si>
  <si>
    <t>HGTDGDNI</t>
  </si>
  <si>
    <t>EGLENQKE</t>
  </si>
  <si>
    <t>IVAQVVNA</t>
  </si>
  <si>
    <t>TQQPSTTR</t>
  </si>
  <si>
    <t>IATSSQPN</t>
  </si>
  <si>
    <t>APSERTSR</t>
  </si>
  <si>
    <t>ISNTGLPP</t>
  </si>
  <si>
    <t>TDRDSFQW</t>
  </si>
  <si>
    <t>PGAPKPNA</t>
  </si>
  <si>
    <t>VRHVNEQN</t>
  </si>
  <si>
    <t>QTITNPAT</t>
  </si>
  <si>
    <t>IIGNRDSV</t>
  </si>
  <si>
    <t>KPRPSLTT</t>
  </si>
  <si>
    <t>KCRTGVYW</t>
  </si>
  <si>
    <t>TETISEKA</t>
  </si>
  <si>
    <t>CNMIGIPC</t>
  </si>
  <si>
    <t>HSSEAFQN</t>
  </si>
  <si>
    <t>QEDQEVIF</t>
  </si>
  <si>
    <t>VVTEMDDL</t>
  </si>
  <si>
    <t>HGSISAPT</t>
  </si>
  <si>
    <t>NDRYKDPQ</t>
  </si>
  <si>
    <t>NSRSAIGN</t>
  </si>
  <si>
    <t>VVTTSKGE</t>
  </si>
  <si>
    <t>VTAAGEFT</t>
  </si>
  <si>
    <t>KVVQIDGI</t>
  </si>
  <si>
    <t>KVVQVDGI</t>
  </si>
  <si>
    <t>GKEVALED</t>
  </si>
  <si>
    <t>DGVNLELT</t>
  </si>
  <si>
    <t>GTNLGLTL</t>
  </si>
  <si>
    <t>SMFVRVGD</t>
  </si>
  <si>
    <t>GEITSISN</t>
  </si>
  <si>
    <t>KKEPAALS</t>
  </si>
  <si>
    <t>GLEPLDLN</t>
  </si>
  <si>
    <t>VGKTRAIE</t>
  </si>
  <si>
    <t>GKRRKSIF</t>
  </si>
  <si>
    <t>NMRVKLGE</t>
  </si>
  <si>
    <t>NTMINNII</t>
  </si>
  <si>
    <t>NTMMNNII</t>
  </si>
  <si>
    <t>SGSSGTSV</t>
  </si>
  <si>
    <t>IRSTNIGK</t>
  </si>
  <si>
    <t>GTSQGWWW</t>
  </si>
  <si>
    <t>GISDGEAA</t>
  </si>
  <si>
    <t>HDVQTAVH</t>
  </si>
  <si>
    <t>VILFAPLK</t>
  </si>
  <si>
    <t>PQIHIPGE</t>
  </si>
  <si>
    <t>GNNVGNIS</t>
  </si>
  <si>
    <t>VQLGNQTG</t>
  </si>
  <si>
    <t>AGNTNTTT</t>
  </si>
  <si>
    <t>GNRTSPIL</t>
  </si>
  <si>
    <t>STYLGQIC</t>
  </si>
  <si>
    <t>STMLGEIA</t>
  </si>
  <si>
    <t>STMIGEIA</t>
  </si>
  <si>
    <t>YYEAGVIT</t>
  </si>
  <si>
    <t>VVPPKTPT</t>
  </si>
  <si>
    <t>SQTDALTE</t>
  </si>
  <si>
    <t>SQTVALTE</t>
  </si>
  <si>
    <t>PVEEFVEH</t>
  </si>
  <si>
    <t>SQTTALTE</t>
  </si>
  <si>
    <t>SQTSALTE</t>
  </si>
  <si>
    <t>DEKVNNTV</t>
  </si>
  <si>
    <t>TNTVNVTI</t>
  </si>
  <si>
    <t>NTAVNNTL</t>
  </si>
  <si>
    <t>TSGQDVNT</t>
  </si>
  <si>
    <t>SAPTGQNT</t>
  </si>
  <si>
    <t>HTNQTQPE</t>
  </si>
  <si>
    <t>HTNQVQPE</t>
  </si>
  <si>
    <t>VVHETDKY</t>
  </si>
  <si>
    <t>AGLVSMIS</t>
  </si>
  <si>
    <t>AGNNFQSW</t>
  </si>
  <si>
    <t>PTADNAAK</t>
  </si>
  <si>
    <t>STMNRDKQ</t>
  </si>
  <si>
    <t>VATTANTT</t>
  </si>
  <si>
    <t>NLSNSTTP</t>
  </si>
  <si>
    <t>PTRREDYT</t>
  </si>
  <si>
    <t>PPAQVAIP</t>
  </si>
  <si>
    <t>PSFGSING</t>
  </si>
  <si>
    <t>SSKYGSVV</t>
  </si>
  <si>
    <t>IRKASVDF</t>
  </si>
  <si>
    <t>STNYNPDE</t>
  </si>
  <si>
    <t>AASDSVDI</t>
  </si>
  <si>
    <t>AVYVANYR</t>
  </si>
  <si>
    <t>TSTGAFGQ</t>
  </si>
  <si>
    <t>IALTSDLQ</t>
  </si>
  <si>
    <t>VATGALGS</t>
  </si>
  <si>
    <t>QCATGVYF</t>
  </si>
  <si>
    <t>QHIQYNIM</t>
  </si>
  <si>
    <t>CIPMAERQ</t>
  </si>
  <si>
    <t>IKYLNELK</t>
  </si>
  <si>
    <t>LASEGEVY</t>
  </si>
  <si>
    <t>NPDGGDIS</t>
  </si>
  <si>
    <t>TISASDAL</t>
  </si>
  <si>
    <t>TKVGNARC</t>
  </si>
  <si>
    <t>AQLREELQ</t>
  </si>
  <si>
    <t>NRKELTNS</t>
  </si>
  <si>
    <t>VDSEEIRE</t>
  </si>
  <si>
    <t>NINFGEQH</t>
  </si>
  <si>
    <t>AMAKRNII</t>
  </si>
  <si>
    <t>GVHDNIAI</t>
  </si>
  <si>
    <t>VANQDMPQ</t>
  </si>
  <si>
    <t>VQYGSLNL</t>
  </si>
  <si>
    <t>GTENLEAI</t>
  </si>
  <si>
    <t>GGRQTTRT</t>
  </si>
  <si>
    <t>VLHPLDER</t>
  </si>
  <si>
    <t>TEPMALED</t>
  </si>
  <si>
    <t>RLIEASSI</t>
  </si>
  <si>
    <t>PQEIANSG</t>
  </si>
  <si>
    <t>DCLELAKT</t>
  </si>
  <si>
    <t>AETGKEYG</t>
  </si>
  <si>
    <t>NGEEAYKE</t>
  </si>
  <si>
    <t>KQIRSVSA</t>
  </si>
  <si>
    <t>PVGRALTL</t>
  </si>
  <si>
    <t>VATGGSTI</t>
  </si>
  <si>
    <t>PGERGHTI</t>
  </si>
  <si>
    <t>PGERGRTI</t>
  </si>
  <si>
    <t>CQLEVVGG</t>
  </si>
  <si>
    <t>TPTPAIHI</t>
  </si>
  <si>
    <t>VASANNLE</t>
  </si>
  <si>
    <t>GMERLKVD</t>
  </si>
  <si>
    <t>VPVTNVNE</t>
  </si>
  <si>
    <t>VIPVSVQD</t>
  </si>
  <si>
    <t>VIPISVQD</t>
  </si>
  <si>
    <t>NNTDNNVN</t>
  </si>
  <si>
    <t>TQENLKKV</t>
  </si>
  <si>
    <t>IPMNAVPG</t>
  </si>
  <si>
    <t>SSQNRADE</t>
  </si>
  <si>
    <t>ATKVNQME</t>
  </si>
  <si>
    <t>VTAGNVQD</t>
  </si>
  <si>
    <t>NLQEQQVF</t>
  </si>
  <si>
    <t>DEMGGQIF</t>
  </si>
  <si>
    <t>PGLDGPWQ</t>
  </si>
  <si>
    <t>TSRQQAML</t>
  </si>
  <si>
    <t>PSSRKDAM</t>
  </si>
  <si>
    <t>TPTHSTTA</t>
  </si>
  <si>
    <t>ALNTSMPT</t>
  </si>
  <si>
    <t>AIIHTDLD</t>
  </si>
  <si>
    <t>SSIESFFA</t>
  </si>
  <si>
    <t>TDGNNFAY</t>
  </si>
  <si>
    <t>NWKINLSS</t>
  </si>
  <si>
    <t>QMRRKLEL</t>
  </si>
  <si>
    <t>PGITAPTK</t>
  </si>
  <si>
    <t>SSYSSDLT</t>
  </si>
  <si>
    <t>QQTHKVKI</t>
  </si>
  <si>
    <t>TNYEKTGN</t>
  </si>
  <si>
    <t>ASCTSITT</t>
  </si>
  <si>
    <t>ISRTAITT</t>
  </si>
  <si>
    <t>PGYGGAFV</t>
  </si>
  <si>
    <t>TNTTGNDY</t>
  </si>
  <si>
    <t>TNTIGNDY</t>
  </si>
  <si>
    <t>VKLEAHDW</t>
  </si>
  <si>
    <t>DHNNAVDV</t>
  </si>
  <si>
    <t>AFGDGFTS</t>
  </si>
  <si>
    <t>AFGSGFTS</t>
  </si>
  <si>
    <t>AFGCGFTS</t>
  </si>
  <si>
    <t>AFGLGFTS</t>
  </si>
  <si>
    <t>ILKNLVEL</t>
  </si>
  <si>
    <t>SLHMNQVN</t>
  </si>
  <si>
    <t>ITSDSDIY</t>
  </si>
  <si>
    <t>PDYINDLL</t>
  </si>
  <si>
    <t>TTEKGEFN</t>
  </si>
  <si>
    <t>HAECGDTI</t>
  </si>
  <si>
    <t>TITTSKGE</t>
  </si>
  <si>
    <t>VEVGNVVP</t>
  </si>
  <si>
    <t>DSNEKFRD</t>
  </si>
  <si>
    <t>YMPVGQVT</t>
  </si>
  <si>
    <t>YAAQLFVL</t>
  </si>
  <si>
    <t>QAVYGVTN</t>
  </si>
  <si>
    <t>NMKVAIDH</t>
  </si>
  <si>
    <t>ALHYADQL</t>
  </si>
  <si>
    <t>ILEDAVYG</t>
  </si>
  <si>
    <t>NKETKDTT</t>
  </si>
  <si>
    <t>AKTGKEYG</t>
  </si>
  <si>
    <t>YPYELDPE</t>
  </si>
  <si>
    <t>IFPMSEVF</t>
  </si>
  <si>
    <t>QRTQRTHK</t>
  </si>
  <si>
    <t>RGIRSVSA</t>
  </si>
  <si>
    <t>GQKEYNEF</t>
  </si>
  <si>
    <t>TGSSSITY</t>
  </si>
  <si>
    <t>TQEAANIA</t>
  </si>
  <si>
    <t>SQEVANII</t>
  </si>
  <si>
    <t>VSWQSSSA</t>
  </si>
  <si>
    <t>WDKESKGW</t>
  </si>
  <si>
    <t>PDALNNIG</t>
  </si>
  <si>
    <t>GVKVNIGY</t>
  </si>
  <si>
    <t>RTMPGDEG</t>
  </si>
  <si>
    <t>PMTFSNQK</t>
  </si>
  <si>
    <t>QSEQTKVQ</t>
  </si>
  <si>
    <t>TDAEDARQ</t>
  </si>
  <si>
    <t>PFVPLEYA</t>
  </si>
  <si>
    <t>IRSRAVVP</t>
  </si>
  <si>
    <t>RMPSGANQ</t>
  </si>
  <si>
    <t>TERYRIPV</t>
  </si>
  <si>
    <t>PSLINDVG</t>
  </si>
  <si>
    <t>TTTHMEGT</t>
  </si>
  <si>
    <t>IKVNLQSM</t>
  </si>
  <si>
    <t>VDKVNTIE</t>
  </si>
  <si>
    <t>TDSMSEYR</t>
  </si>
  <si>
    <t>VQSEVDKL</t>
  </si>
  <si>
    <t>TRKGSNSG</t>
  </si>
  <si>
    <t>VNDQVFGT</t>
  </si>
  <si>
    <t>PIPLNDKG</t>
  </si>
  <si>
    <t>PVTTSADL</t>
  </si>
  <si>
    <t>IGLDSNAS</t>
  </si>
  <si>
    <t>DSTSNLSS</t>
  </si>
  <si>
    <t>FVLQSSVI</t>
  </si>
  <si>
    <t>DISQTAAL</t>
  </si>
  <si>
    <t>GVIEQNPV</t>
  </si>
  <si>
    <t>AVTGAIVR</t>
  </si>
  <si>
    <t>TNVEFAAD</t>
  </si>
  <si>
    <t>APLNSTNG</t>
  </si>
  <si>
    <t>SHTIGTGE</t>
  </si>
  <si>
    <t>HKPSGPAH</t>
  </si>
  <si>
    <t>LPLQGTVN</t>
  </si>
  <si>
    <t>VSLQEMAQ</t>
  </si>
  <si>
    <t>TLAGNQKS</t>
  </si>
  <si>
    <t>PDTPLLTH</t>
  </si>
  <si>
    <t>PVPASADS</t>
  </si>
  <si>
    <t>YTWQSASN</t>
  </si>
  <si>
    <t>VREDAISY</t>
  </si>
  <si>
    <t>NHPTNQDF</t>
  </si>
  <si>
    <t>QSTVGKYE</t>
  </si>
  <si>
    <t>VVNEHDIH</t>
  </si>
  <si>
    <t>AIRIRIYM</t>
  </si>
  <si>
    <t>VRVLGSEK</t>
  </si>
  <si>
    <t>DDTTGLLI</t>
  </si>
  <si>
    <t>VRVVNDHN</t>
  </si>
  <si>
    <t>AGNVNFIP</t>
  </si>
  <si>
    <t>TNYPKNPK</t>
  </si>
  <si>
    <t>YEKTGNII</t>
  </si>
  <si>
    <t>TCNTGVYY</t>
  </si>
  <si>
    <t>TCNAGVYY</t>
  </si>
  <si>
    <t>TCNVGVYY</t>
  </si>
  <si>
    <t>TCNSGVYY</t>
  </si>
  <si>
    <t>AFFHVDAN</t>
  </si>
  <si>
    <t>QFMEANDY</t>
  </si>
  <si>
    <t>GVTEYVEQ</t>
  </si>
  <si>
    <t>IHAINPVG</t>
  </si>
  <si>
    <t>NIREQIQV</t>
  </si>
  <si>
    <t>KIVPAAKE</t>
  </si>
  <si>
    <t>DQEHLFSN</t>
  </si>
  <si>
    <t>TAYQRTHR</t>
  </si>
  <si>
    <t>PTITSLPA</t>
  </si>
  <si>
    <t>PTISSLPA</t>
  </si>
  <si>
    <t>SSRASNII</t>
  </si>
  <si>
    <t>NMPMSVKA</t>
  </si>
  <si>
    <t>VVEQLREE</t>
  </si>
  <si>
    <t>TEMRRESA</t>
  </si>
  <si>
    <t>GDNETPGF</t>
  </si>
  <si>
    <t>SSSRLQYV</t>
  </si>
  <si>
    <t>TAITGKGE</t>
  </si>
  <si>
    <t>NLSGNATC</t>
  </si>
  <si>
    <t>YIPVGAVT</t>
  </si>
  <si>
    <t>IMSTGKVL</t>
  </si>
  <si>
    <t>TGRMNVNG</t>
  </si>
  <si>
    <t>TGRLNVNG</t>
  </si>
  <si>
    <t>GNSQCELN</t>
  </si>
  <si>
    <t>PAALSAKD</t>
  </si>
  <si>
    <t>QALQMVLE</t>
  </si>
  <si>
    <t>HIFKNIYY</t>
  </si>
  <si>
    <t>AVLAKEGE</t>
  </si>
  <si>
    <t>SETFKPIT</t>
  </si>
  <si>
    <t>PMSEVFES</t>
  </si>
  <si>
    <t>PMSEIFES</t>
  </si>
  <si>
    <t>TTSVGKSL</t>
  </si>
  <si>
    <t>QKIKSVPV</t>
  </si>
  <si>
    <t>GEEEYNRF</t>
  </si>
  <si>
    <t>VKYFNINY</t>
  </si>
  <si>
    <t>PLAEVLTN</t>
  </si>
  <si>
    <t>ITTQDSLN</t>
  </si>
  <si>
    <t>PEYLADDQ</t>
  </si>
  <si>
    <t>QDNEATAE</t>
  </si>
  <si>
    <t>TPEHKIQS</t>
  </si>
  <si>
    <t>GTKVNIGY</t>
  </si>
  <si>
    <t>VLNQDSLS</t>
  </si>
  <si>
    <t>ILTPLDGA</t>
  </si>
  <si>
    <t>ATYEFEDG</t>
  </si>
  <si>
    <t>VAAGNLTI</t>
  </si>
  <si>
    <t>VPYDSAIN</t>
  </si>
  <si>
    <t>GATTSVPI</t>
  </si>
  <si>
    <t>PFVPLDYC</t>
  </si>
  <si>
    <t>VPNGNQPT</t>
  </si>
  <si>
    <t>PLAPLDIA</t>
  </si>
  <si>
    <t>SGLRLAGH</t>
  </si>
  <si>
    <t>IPLNNTTN</t>
  </si>
  <si>
    <t>KAYQIPVQ</t>
  </si>
  <si>
    <t>SDERLSYT</t>
  </si>
  <si>
    <t>PGNRKDAM</t>
  </si>
  <si>
    <t>ASHFRNTT</t>
  </si>
  <si>
    <t>ASHYRNTT</t>
  </si>
  <si>
    <t>GFYRNTKS</t>
  </si>
  <si>
    <t>CYILGFVS</t>
  </si>
  <si>
    <t>LHTQSTTI</t>
  </si>
  <si>
    <t>GTIEQNPV</t>
  </si>
  <si>
    <t>NPVDNFVD</t>
  </si>
  <si>
    <t>VPALNAVE</t>
  </si>
  <si>
    <t>RETVGVAT</t>
  </si>
  <si>
    <t>TSTASDEG</t>
  </si>
  <si>
    <t>IENKNPTG</t>
  </si>
  <si>
    <t>TIKTNQAH</t>
  </si>
  <si>
    <t>TIKANQAH</t>
  </si>
  <si>
    <t>RRTQEQST</t>
  </si>
  <si>
    <t>VITSKPAT</t>
  </si>
  <si>
    <t>PCVAGQGG</t>
  </si>
  <si>
    <t>VDKPWQTA</t>
  </si>
  <si>
    <t>IKANNTNY</t>
  </si>
  <si>
    <t>TAKYGTTV</t>
  </si>
  <si>
    <t>VPLASQST</t>
  </si>
  <si>
    <t>NPVQISSK</t>
  </si>
  <si>
    <t>NPVQVSSK</t>
  </si>
  <si>
    <t>AGDINFEV</t>
  </si>
  <si>
    <t>STFGAFGQ</t>
  </si>
  <si>
    <t>GVFTSNVK</t>
  </si>
  <si>
    <t>AIYVGNFK</t>
  </si>
  <si>
    <t>INYHLATE</t>
  </si>
  <si>
    <t>VTFTKPSL</t>
  </si>
  <si>
    <t>AEGYSEPG</t>
  </si>
  <si>
    <t>GFVDSIKQ</t>
  </si>
  <si>
    <t>PATLSATL</t>
  </si>
  <si>
    <t>TNLKSLPL</t>
  </si>
  <si>
    <t>YATEAKRV</t>
  </si>
  <si>
    <t>TVSDSDAI</t>
  </si>
  <si>
    <t>RMLTNESD</t>
  </si>
  <si>
    <t>GYVQNGKL</t>
  </si>
  <si>
    <t>VERHLNRA</t>
  </si>
  <si>
    <t>SKLEREFN</t>
  </si>
  <si>
    <t>NTIISIIA</t>
  </si>
  <si>
    <t>SGEPKPKP</t>
  </si>
  <si>
    <t>GPYSGLDT</t>
  </si>
  <si>
    <t>VPNPKPKV</t>
  </si>
  <si>
    <t>VQGPNTEF</t>
  </si>
  <si>
    <t>TLRTAQVQ</t>
  </si>
  <si>
    <t>ILIDGKEV</t>
  </si>
  <si>
    <t>AVLNKNDP</t>
  </si>
  <si>
    <t>AQLHTLDV</t>
  </si>
  <si>
    <t>AKHYADQL</t>
  </si>
  <si>
    <t>TKMQRCID</t>
  </si>
  <si>
    <t>TKREFNDS</t>
  </si>
  <si>
    <t>ILTGSAVG</t>
  </si>
  <si>
    <t>KFEHRLID</t>
  </si>
  <si>
    <t>TQKSGSHE</t>
  </si>
  <si>
    <t>TQKTGSHE</t>
  </si>
  <si>
    <t>TQKAGSHE</t>
  </si>
  <si>
    <t>GSHESGIS</t>
  </si>
  <si>
    <t>ATKHDFTQ</t>
  </si>
  <si>
    <t>ATGEDQPT</t>
  </si>
  <si>
    <t>VEGGNVSV</t>
  </si>
  <si>
    <t>AKTDLEVT</t>
  </si>
  <si>
    <t>AADLSAGE</t>
  </si>
  <si>
    <t>PMEFKNTD</t>
  </si>
  <si>
    <t>PMDSGVRH</t>
  </si>
  <si>
    <t>GLIHNNCT</t>
  </si>
  <si>
    <t>VVPLGTRT</t>
  </si>
  <si>
    <t>VPLSSPSG</t>
  </si>
  <si>
    <t>NYAAGSST</t>
  </si>
  <si>
    <t>GLRGAITQ</t>
  </si>
  <si>
    <t>SGARAKPA</t>
  </si>
  <si>
    <t>PEIEIPGR</t>
  </si>
  <si>
    <t>SKIFSIRT</t>
  </si>
  <si>
    <t>AQIFGTNL</t>
  </si>
  <si>
    <t>GKQSSDVS</t>
  </si>
  <si>
    <t>ANKEQSIF</t>
  </si>
  <si>
    <t>IGEIANYY</t>
  </si>
  <si>
    <t>IIHDALGN</t>
  </si>
  <si>
    <t>TTQDSFTE</t>
  </si>
  <si>
    <t>VRQTAFYQ</t>
  </si>
  <si>
    <t>AYQNDPIT</t>
  </si>
  <si>
    <t>TARVADTV</t>
  </si>
  <si>
    <t>ISRVADTV</t>
  </si>
  <si>
    <t>ADTVGTGP</t>
  </si>
  <si>
    <t>ADTIGTGP</t>
  </si>
  <si>
    <t>GPANSEQI</t>
  </si>
  <si>
    <t>PVLTAAET</t>
  </si>
  <si>
    <t>PVLDAAET</t>
  </si>
  <si>
    <t>VPSDNVET</t>
  </si>
  <si>
    <t>IVNKNPLN</t>
  </si>
  <si>
    <t>TSTQTSTG</t>
  </si>
  <si>
    <t>ASNPSVFY</t>
  </si>
  <si>
    <t>STSSGEVR</t>
  </si>
  <si>
    <t>PLRNYVYQ</t>
  </si>
  <si>
    <t>IPYVGIAN</t>
  </si>
  <si>
    <t>TVLYGINP</t>
  </si>
  <si>
    <t>IPYIGIAN</t>
  </si>
  <si>
    <t>RTLEKVDF</t>
  </si>
  <si>
    <t>SIDAGASN</t>
  </si>
  <si>
    <t>ASAIRVYF</t>
  </si>
  <si>
    <t>ICSNRASS</t>
  </si>
  <si>
    <t>NYKHATRE</t>
  </si>
  <si>
    <t>YEPKGVTT</t>
  </si>
  <si>
    <t>NLVPRTGE</t>
  </si>
  <si>
    <t>VPRTNVRE</t>
  </si>
  <si>
    <t>VPRANVRE</t>
  </si>
  <si>
    <t>DIKEKTLT</t>
  </si>
  <si>
    <t>CESGAQGT</t>
  </si>
  <si>
    <t>NGPSKPGD</t>
  </si>
  <si>
    <t>YMEANEYY</t>
  </si>
  <si>
    <t>AKGFSEPG</t>
  </si>
  <si>
    <t>YMEGNEYY</t>
  </si>
  <si>
    <t>AKGYSEPG</t>
  </si>
  <si>
    <t>NPINKITS</t>
  </si>
  <si>
    <t>TEACSAAK</t>
  </si>
  <si>
    <t>EFVQRLKQ</t>
  </si>
  <si>
    <t>ANDQEKIF</t>
  </si>
  <si>
    <t>KLKQLEML</t>
  </si>
  <si>
    <t>YAVEAKRV</t>
  </si>
  <si>
    <t>QSLLAPPT</t>
  </si>
  <si>
    <t>IYSQNGKI</t>
  </si>
  <si>
    <t>YNQNGKIN</t>
  </si>
  <si>
    <t>NVSIAATV</t>
  </si>
  <si>
    <t>ANLISIVG</t>
  </si>
  <si>
    <t>VHPSSELI</t>
  </si>
  <si>
    <t>GINVNVTD</t>
  </si>
  <si>
    <t>GINTNVTD</t>
  </si>
  <si>
    <t>IILMNDQE</t>
  </si>
  <si>
    <t>PTHSRPGE</t>
  </si>
  <si>
    <t>EGVEGTLV</t>
  </si>
  <si>
    <t>GHIIGIHV</t>
  </si>
  <si>
    <t>GHIVGIHV</t>
  </si>
  <si>
    <t>DLNLNPIN</t>
  </si>
  <si>
    <t>NKETGNFN</t>
  </si>
  <si>
    <t>GDSRLEVD</t>
  </si>
  <si>
    <t>GFNSNLID</t>
  </si>
  <si>
    <t>GYTHKETN</t>
  </si>
  <si>
    <t>DGKQFIHN</t>
  </si>
  <si>
    <t>VLIKAAPM</t>
  </si>
  <si>
    <t>AYVGGTYA</t>
  </si>
  <si>
    <t>TQEQPDFA</t>
  </si>
  <si>
    <t>TGREVKSD</t>
  </si>
  <si>
    <t>IDLDSVAE</t>
  </si>
  <si>
    <t>TNSYNPSA</t>
  </si>
  <si>
    <t>TEHEVQTI</t>
  </si>
  <si>
    <t>PNKQPSDD</t>
  </si>
  <si>
    <t>VLDAGIPP</t>
  </si>
  <si>
    <t>NLRTNNAA</t>
  </si>
  <si>
    <t>IAPLAAPT</t>
  </si>
  <si>
    <t>DVTPGMDI</t>
  </si>
  <si>
    <t>LEVNNVST</t>
  </si>
  <si>
    <t>VMPVNNVP</t>
  </si>
  <si>
    <t>TSENLKTT</t>
  </si>
  <si>
    <t>PVSASDSA</t>
  </si>
  <si>
    <t>PVTTSANL</t>
  </si>
  <si>
    <t>IPLQAGVQ</t>
  </si>
  <si>
    <t>NDPRLSYT</t>
  </si>
  <si>
    <t>PPGAGVPD</t>
  </si>
  <si>
    <t>YSPPGAAP</t>
  </si>
  <si>
    <t>PKNRRDAM</t>
  </si>
  <si>
    <t>PNFPSTAY</t>
  </si>
  <si>
    <t>HSAAGFIT</t>
  </si>
  <si>
    <t>TDLHKQTG</t>
  </si>
  <si>
    <t>NTVTSTIQ</t>
  </si>
  <si>
    <t>PSGPSNSR</t>
  </si>
  <si>
    <t>NTTVSEHS</t>
  </si>
  <si>
    <t>PTLDAAET</t>
  </si>
  <si>
    <t>GATSNADD</t>
  </si>
  <si>
    <t>RHVNNFHT</t>
  </si>
  <si>
    <t>KIVNKNPT</t>
  </si>
  <si>
    <t>ITIQEMSQ</t>
  </si>
  <si>
    <t>CLTTNSAV</t>
  </si>
  <si>
    <t>HVNEASPG</t>
  </si>
  <si>
    <t>IAPNNLMG</t>
  </si>
  <si>
    <t>DSPNKIIS</t>
  </si>
  <si>
    <t>ISAWGPRP</t>
  </si>
  <si>
    <t>VTESRPSI</t>
  </si>
  <si>
    <t>QLTISNTT</t>
  </si>
  <si>
    <t>VTPTSASR</t>
  </si>
  <si>
    <t>VEAHGRDQ</t>
  </si>
  <si>
    <t>VVATGAQG</t>
  </si>
  <si>
    <t>VEYHSYYT</t>
  </si>
  <si>
    <t>NGVVAFAD</t>
  </si>
  <si>
    <t>KIVRSLVR</t>
  </si>
  <si>
    <t>GMVTSTIT</t>
  </si>
  <si>
    <t>RLCQWLNI</t>
  </si>
  <si>
    <t>MLPQAQLK</t>
  </si>
  <si>
    <t>VREQHEFL</t>
  </si>
  <si>
    <t>TLFSNVQY</t>
  </si>
  <si>
    <t>TLFGNVQY</t>
  </si>
  <si>
    <t>PNQEKQER</t>
  </si>
  <si>
    <t>SDQEQLYS</t>
  </si>
  <si>
    <t>SNVQYFTH</t>
  </si>
  <si>
    <t>VMQNPDGE</t>
  </si>
  <si>
    <t>PTVSNAKA</t>
  </si>
  <si>
    <t>AVVFKDRD</t>
  </si>
  <si>
    <t>DVVNKPPP</t>
  </si>
  <si>
    <t>SSTQDKRE</t>
  </si>
  <si>
    <t>PPPPAIAY</t>
  </si>
  <si>
    <t>LLRRNISQ</t>
  </si>
  <si>
    <t>DLYNRDGI</t>
  </si>
  <si>
    <t>AVELLDEQ</t>
  </si>
  <si>
    <t>ETNEGVLI</t>
  </si>
  <si>
    <t>TVLSSLVL</t>
  </si>
  <si>
    <t>ISRRKVHD</t>
  </si>
  <si>
    <t>GQLMSLDV</t>
  </si>
  <si>
    <t>HSNPGTVT</t>
  </si>
  <si>
    <t>TVHAGSGA</t>
  </si>
  <si>
    <t>PVLDAITE</t>
  </si>
  <si>
    <t>PVVDALKE</t>
  </si>
  <si>
    <t>PPVKSPSA</t>
  </si>
  <si>
    <t>QDTANAVV</t>
  </si>
  <si>
    <t>DSIHWEKE</t>
  </si>
  <si>
    <t>KFHQGCVL</t>
  </si>
  <si>
    <t>DSTGGITY</t>
  </si>
  <si>
    <t>GRTVGDRR</t>
  </si>
  <si>
    <t>TYNPSSET</t>
  </si>
  <si>
    <t>NQGRSFAA</t>
  </si>
  <si>
    <t>AQNKADEL</t>
  </si>
  <si>
    <t>YTIQLSNQ</t>
  </si>
  <si>
    <t>VRPQTSSG</t>
  </si>
  <si>
    <t>NREANITP</t>
  </si>
  <si>
    <t>NREVNITP</t>
  </si>
  <si>
    <t>TAFVSNGA</t>
  </si>
  <si>
    <t>TPSQAHII</t>
  </si>
  <si>
    <t>SSINRITN</t>
  </si>
  <si>
    <t>ALAAAIGR</t>
  </si>
  <si>
    <t>ANTQPSGP</t>
  </si>
  <si>
    <t>SGATNVES</t>
  </si>
  <si>
    <t>TVGTGPNN</t>
  </si>
  <si>
    <t>GQVPALQA</t>
  </si>
  <si>
    <t>QSVPNTNQ</t>
  </si>
  <si>
    <t>TLPTKPSD</t>
  </si>
  <si>
    <t>ASSNASDR</t>
  </si>
  <si>
    <t>NGVNEASV</t>
  </si>
  <si>
    <t>TTYKSAGG</t>
  </si>
  <si>
    <t>DQKQENRY</t>
  </si>
  <si>
    <t>NGENKNFT</t>
  </si>
  <si>
    <t>KPPNNNSS</t>
  </si>
  <si>
    <t>NYSSNLVV</t>
  </si>
  <si>
    <t>GPIPNSVT</t>
  </si>
  <si>
    <t>YQWQSATN</t>
  </si>
  <si>
    <t>DSRKSLAW</t>
  </si>
  <si>
    <t>DSRDSLAW</t>
  </si>
  <si>
    <t>QTSTNASV</t>
  </si>
  <si>
    <t>DSRGSLAW</t>
  </si>
  <si>
    <t>IPFISVGN</t>
  </si>
  <si>
    <t>IPFMSVGN</t>
  </si>
  <si>
    <t>IPFVSVGN</t>
  </si>
  <si>
    <t>DMGQLFVR</t>
  </si>
  <si>
    <t>IVTNKQVH</t>
  </si>
  <si>
    <t>GTEKSPHS</t>
  </si>
  <si>
    <t>SVYHKAKH</t>
  </si>
  <si>
    <t>GVTESRTD</t>
  </si>
  <si>
    <t>VVSTGAHG</t>
  </si>
  <si>
    <t>GGPNLVAF</t>
  </si>
  <si>
    <t>SGKVAFID</t>
  </si>
  <si>
    <t>QIKEAMVG</t>
  </si>
  <si>
    <t>IRLLSALV</t>
  </si>
  <si>
    <t>AKFSRFLD</t>
  </si>
  <si>
    <t>KLEKGLLE</t>
  </si>
  <si>
    <t>DLKNKIVN</t>
  </si>
  <si>
    <t>SLVTSVIA</t>
  </si>
  <si>
    <t>PDGQDISM</t>
  </si>
  <si>
    <t>KTFTSDYV</t>
  </si>
  <si>
    <t>RQEQFDRK</t>
  </si>
  <si>
    <t>VTSQVQME</t>
  </si>
  <si>
    <t>ITDSNDID</t>
  </si>
  <si>
    <t>ITDCNDID</t>
  </si>
  <si>
    <t>YTAQLSSL</t>
  </si>
  <si>
    <t>NVNTNVDE</t>
  </si>
  <si>
    <t>TLREPDEY</t>
  </si>
  <si>
    <t>DELRSKVK</t>
  </si>
  <si>
    <t>KTFKGIDV</t>
  </si>
  <si>
    <t>ASYPYEID</t>
  </si>
  <si>
    <t>ASYPHEID</t>
  </si>
  <si>
    <t>GVLANLGK</t>
  </si>
  <si>
    <t>HFIERIRS</t>
  </si>
  <si>
    <t>QDVANAVV</t>
  </si>
  <si>
    <t>DAEMGAAK</t>
  </si>
  <si>
    <t>SGNSSDKT</t>
  </si>
  <si>
    <t>GTKANVSY</t>
  </si>
  <si>
    <t>LSTQLDED</t>
  </si>
  <si>
    <t>PVASGSNQ</t>
  </si>
  <si>
    <t>GTSLGNAL</t>
  </si>
  <si>
    <t>IIPFAPLE</t>
  </si>
  <si>
    <t>TQPRLQGL</t>
  </si>
  <si>
    <t>NNVTGQEG</t>
  </si>
  <si>
    <t>TTNKAASQ</t>
  </si>
  <si>
    <t>IPINNTGN</t>
  </si>
  <si>
    <t>NVSSNLRK</t>
  </si>
  <si>
    <t>VEMYNVTI</t>
  </si>
  <si>
    <t>PVSVGTTV</t>
  </si>
  <si>
    <t>ASAPATRK</t>
  </si>
  <si>
    <t>NPVENYVD</t>
  </si>
  <si>
    <t>GDTEHAVE</t>
  </si>
  <si>
    <t>AVTQTTNR</t>
  </si>
  <si>
    <t>GPSNSQQV</t>
  </si>
  <si>
    <t>VLSTAANT</t>
  </si>
  <si>
    <t>VIGHRLDT</t>
  </si>
  <si>
    <t>IGASSNVS</t>
  </si>
  <si>
    <t>VSESSVEA</t>
  </si>
  <si>
    <t>VSETSVEA</t>
  </si>
  <si>
    <t>NTDGGIYR</t>
  </si>
  <si>
    <t>DTYNAKGD</t>
  </si>
  <si>
    <t>NSKTAAKE</t>
  </si>
  <si>
    <t>TEPVAEGN</t>
  </si>
  <si>
    <t>IVTAAAAQ</t>
  </si>
  <si>
    <t>QLTQDMPV</t>
  </si>
  <si>
    <t>QTSTNPSI</t>
  </si>
  <si>
    <t>QTSSNPSI</t>
  </si>
  <si>
    <t>TTGNANPR</t>
  </si>
  <si>
    <t>GSVYGSVV</t>
  </si>
  <si>
    <t>SGEDNLRY</t>
  </si>
  <si>
    <t>SPRMAPYV</t>
  </si>
  <si>
    <t>SPRIAPYV</t>
  </si>
  <si>
    <t>SSGQVEPK</t>
  </si>
  <si>
    <t>ASTVNFVP</t>
  </si>
  <si>
    <t>PGDQYVHT</t>
  </si>
  <si>
    <t>AVTNINTF</t>
  </si>
  <si>
    <t>CVSRNKHY</t>
  </si>
  <si>
    <t>ANKHYPVS</t>
  </si>
  <si>
    <t>VALPGDCG</t>
  </si>
  <si>
    <t>LLAPGPAE</t>
  </si>
  <si>
    <t>DILEIPYI</t>
  </si>
  <si>
    <t>KGMEWIGI</t>
  </si>
  <si>
    <t>RLKQFPLL</t>
  </si>
  <si>
    <t>RLKQLDMM</t>
  </si>
  <si>
    <t>DIHRSSVY</t>
  </si>
  <si>
    <t>IREYSNRS</t>
  </si>
  <si>
    <t>ARRFAFDV</t>
  </si>
  <si>
    <t>SREYNNRS</t>
  </si>
  <si>
    <t>HEEEPAPS</t>
  </si>
  <si>
    <t>PGAISDLL</t>
  </si>
  <si>
    <t>RDVQVERD</t>
  </si>
  <si>
    <t>NQKPPVPT</t>
  </si>
  <si>
    <t>GVVTSVGK</t>
  </si>
  <si>
    <t>AHDEVEVD</t>
  </si>
  <si>
    <t>YIPVGQIT</t>
  </si>
  <si>
    <t>VTEQRYLN</t>
  </si>
  <si>
    <t>NKETRDVT</t>
  </si>
  <si>
    <t>NNKETNYI</t>
  </si>
  <si>
    <t>CVLGGMSS</t>
  </si>
  <si>
    <t>VTWESATL</t>
  </si>
  <si>
    <t>DIANAVVG</t>
  </si>
  <si>
    <t>GQFWKLPD</t>
  </si>
  <si>
    <t>LFGQNLYY</t>
  </si>
  <si>
    <t>ASANGGNV</t>
  </si>
  <si>
    <t>NTPSSEEL</t>
  </si>
  <si>
    <t>AGGEFVSS</t>
  </si>
  <si>
    <t>FESQNSTG</t>
  </si>
  <si>
    <t>NAVCNAAM</t>
  </si>
  <si>
    <t>APLNSEFC</t>
  </si>
  <si>
    <t>GEVKNFLE</t>
  </si>
  <si>
    <t>SMLEINNV</t>
  </si>
  <si>
    <t>TILEVNNV</t>
  </si>
  <si>
    <t>TILEINNV</t>
  </si>
  <si>
    <t>VVPLNNLK</t>
  </si>
  <si>
    <t>VVPINNLK</t>
  </si>
  <si>
    <t>TDATGLNR</t>
  </si>
  <si>
    <t>NTSDNLRK</t>
  </si>
  <si>
    <t>NVQDNLRK</t>
  </si>
  <si>
    <t>NVQGNLRK</t>
  </si>
  <si>
    <t>AKNTSMYT</t>
  </si>
  <si>
    <t>NAVAGKVN</t>
  </si>
  <si>
    <t>NAVDGKVN</t>
  </si>
  <si>
    <t>SKKNSMEM</t>
  </si>
  <si>
    <t>PPGAGIPE</t>
  </si>
  <si>
    <t>PTTASILM</t>
  </si>
  <si>
    <t>CLLAAQPN</t>
  </si>
  <si>
    <t>PNPVGNAL</t>
  </si>
  <si>
    <t>AVQGAIQT</t>
  </si>
  <si>
    <t>NPVEDFID</t>
  </si>
  <si>
    <t>GDVEEAVE</t>
  </si>
  <si>
    <t>TDVVSDTR</t>
  </si>
  <si>
    <t>PQGIGDVL</t>
  </si>
  <si>
    <t>RSIERVAD</t>
  </si>
  <si>
    <t>QPSNSEQV</t>
  </si>
  <si>
    <t>SETPALQA</t>
  </si>
  <si>
    <t>PAPTGQHT</t>
  </si>
  <si>
    <t>SHRLGTGV</t>
  </si>
  <si>
    <t>YGRSGLVS</t>
  </si>
  <si>
    <t>YGRCGLVS</t>
  </si>
  <si>
    <t>HSTQEAAI</t>
  </si>
  <si>
    <t>KMGQKVVA</t>
  </si>
  <si>
    <t>QTGSGPGT</t>
  </si>
  <si>
    <t>FQEQASIR</t>
  </si>
  <si>
    <t>VDNYNETL</t>
  </si>
  <si>
    <t>AVNGGSNN</t>
  </si>
  <si>
    <t>YGAPSARI</t>
  </si>
  <si>
    <t>SSRYGSVV</t>
  </si>
  <si>
    <t>LASQSTSE</t>
  </si>
  <si>
    <t>LKDQSAEL</t>
  </si>
  <si>
    <t>NDFGALAI</t>
  </si>
  <si>
    <t>APRALPYT</t>
  </si>
  <si>
    <t>TETRKTIN</t>
  </si>
  <si>
    <t>TLFIKPRE</t>
  </si>
  <si>
    <t>TPNNNTIL</t>
  </si>
  <si>
    <t>DFKQESIT</t>
  </si>
  <si>
    <t>DFKQDSIT</t>
  </si>
  <si>
    <t>CTSRNKHY</t>
  </si>
  <si>
    <t>EVQESEYY</t>
  </si>
  <si>
    <t>CEQVSLLK</t>
  </si>
  <si>
    <t>CEQISLLK</t>
  </si>
  <si>
    <t>NKRVSDMQ</t>
  </si>
  <si>
    <t>STNHGMLA</t>
  </si>
  <si>
    <t>IRRFGFDL</t>
  </si>
  <si>
    <t>HLNRAVLV</t>
  </si>
  <si>
    <t>DRNSGDYL</t>
  </si>
  <si>
    <t>DRNTGDYL</t>
  </si>
  <si>
    <t>ADLLASID</t>
  </si>
  <si>
    <t>GEFTALGI</t>
  </si>
  <si>
    <t>AQPDNKVL</t>
  </si>
  <si>
    <t>VLLNGYSI</t>
  </si>
  <si>
    <t>GVYDNVAV</t>
  </si>
  <si>
    <t>VLSTGKVL</t>
  </si>
  <si>
    <t>VLSEHDSR</t>
  </si>
  <si>
    <t>SKYKGNEA</t>
  </si>
  <si>
    <t>AATHYAAQ</t>
  </si>
  <si>
    <t>GQLMSLNV</t>
  </si>
  <si>
    <t>VLSMGKVL</t>
  </si>
  <si>
    <t>WETESTGW</t>
  </si>
  <si>
    <t>RTNPGERG</t>
  </si>
  <si>
    <t>ATCQFPFT</t>
  </si>
  <si>
    <t>QGREVVPS</t>
  </si>
  <si>
    <t>NLSDAVAT</t>
  </si>
  <si>
    <t>GNIQIFPH</t>
  </si>
  <si>
    <t>SSQNKADE</t>
  </si>
  <si>
    <t>ATAPSTLP</t>
  </si>
  <si>
    <t>SEGSSPYV</t>
  </si>
  <si>
    <t>SIAPLNSE</t>
  </si>
  <si>
    <t>DVTQVFNS</t>
  </si>
  <si>
    <t>INKNKIGM</t>
  </si>
  <si>
    <t>NTQDNLRK</t>
  </si>
  <si>
    <t>ASMTNSGQ</t>
  </si>
  <si>
    <t>YRVQLSDS</t>
  </si>
  <si>
    <t>QQNQKIFG</t>
  </si>
  <si>
    <t>DAAHSDAP</t>
  </si>
  <si>
    <t>YSPPGAKP</t>
  </si>
  <si>
    <t>PTQGSIIA</t>
  </si>
  <si>
    <t>KQVAGALV</t>
  </si>
  <si>
    <t>AVLSAIGR</t>
  </si>
  <si>
    <t>AISAAIGR</t>
  </si>
  <si>
    <t>NHSIGTGS</t>
  </si>
  <si>
    <t>TQQSAPVH</t>
  </si>
  <si>
    <t>TSIEAFFG</t>
  </si>
  <si>
    <t>DLTSSAAQ</t>
  </si>
  <si>
    <t>VTIMSVEN</t>
  </si>
  <si>
    <t>TNSSGSGD</t>
  </si>
  <si>
    <t>SLTSNQKS</t>
  </si>
  <si>
    <t>TQEQPTVR</t>
  </si>
  <si>
    <t>VITSKLST</t>
  </si>
  <si>
    <t>KPQERDSF</t>
  </si>
  <si>
    <t>PKEWNDFT</t>
  </si>
  <si>
    <t>SRPANDYG</t>
  </si>
  <si>
    <t>AEALNKSY</t>
  </si>
  <si>
    <t>PVAQDVQY</t>
  </si>
  <si>
    <t>QRHNLNIV</t>
  </si>
  <si>
    <t>VVYTADLV</t>
  </si>
  <si>
    <t>ARCQCNTG</t>
  </si>
  <si>
    <t>DGIVGFAD</t>
  </si>
  <si>
    <t>GLGRAFGV</t>
  </si>
  <si>
    <t>SAKVSELQ</t>
  </si>
  <si>
    <t>TTQISDKI</t>
  </si>
  <si>
    <t>IGCDGSPW</t>
  </si>
  <si>
    <t>IGCSGSPW</t>
  </si>
  <si>
    <t>IGCTGSPW</t>
  </si>
  <si>
    <t>IGCYGSPW</t>
  </si>
  <si>
    <t>TDACNAAK</t>
  </si>
  <si>
    <t>SATQEKIK</t>
  </si>
  <si>
    <t>YASENKRI</t>
  </si>
  <si>
    <t>SDFYSLPP</t>
  </si>
  <si>
    <t>SGKLNAAM</t>
  </si>
  <si>
    <t>IQVMGEFS</t>
  </si>
  <si>
    <t>TIVEQLKH</t>
  </si>
  <si>
    <t>VHPSNELM</t>
  </si>
  <si>
    <t>KLNRNQKF</t>
  </si>
  <si>
    <t>ITMQDDVR</t>
  </si>
  <si>
    <t>PVKEVDYP</t>
  </si>
  <si>
    <t>PAVLSQKD</t>
  </si>
  <si>
    <t>QAVYGIEN</t>
  </si>
  <si>
    <t>NMRVAIDH</t>
  </si>
  <si>
    <t>IPKNRDLS</t>
  </si>
  <si>
    <t>RIIEASSI</t>
  </si>
  <si>
    <t>NLYAGFHK</t>
  </si>
  <si>
    <t>KVKRGKSR</t>
  </si>
  <si>
    <t>HLTQRLCN</t>
  </si>
  <si>
    <t>LAKEGNKY</t>
  </si>
  <si>
    <t>NEVNWTNV</t>
  </si>
  <si>
    <t>KGIRSVSA</t>
  </si>
  <si>
    <t>DVANAIVG</t>
  </si>
  <si>
    <t>WSKESKGW</t>
  </si>
  <si>
    <t>WDRESKGW</t>
  </si>
  <si>
    <t>WKTESTGW</t>
  </si>
  <si>
    <t>WTKEGTGS</t>
  </si>
  <si>
    <t>AQFPCLYR</t>
  </si>
  <si>
    <t>AEMGAANV</t>
  </si>
  <si>
    <t>ANYGNVTA</t>
  </si>
  <si>
    <t>VAAANLTK</t>
  </si>
  <si>
    <t>VAAMNLTK</t>
  </si>
  <si>
    <t>VAAINLTK</t>
  </si>
  <si>
    <t>VAALNLTK</t>
  </si>
  <si>
    <t>TDIEDARQ</t>
  </si>
  <si>
    <t>PTEESWLN</t>
  </si>
  <si>
    <t>AVIPLVDL</t>
  </si>
  <si>
    <t>TLIPLNNT</t>
  </si>
  <si>
    <t>TETGAQVF</t>
  </si>
  <si>
    <t>AAFRVDPG</t>
  </si>
  <si>
    <t>AAFRTDPG</t>
  </si>
  <si>
    <t>VSTSANLD</t>
  </si>
  <si>
    <t>STSANLDD</t>
  </si>
  <si>
    <t>QEVFAIPV</t>
  </si>
  <si>
    <t>PGAGAPDS</t>
  </si>
  <si>
    <t>PETPADCT</t>
  </si>
  <si>
    <t>QGVEDLIS</t>
  </si>
  <si>
    <t>TLNEVVVV</t>
  </si>
  <si>
    <t>GSIQPVTA</t>
  </si>
  <si>
    <t>TQSTAENT</t>
  </si>
  <si>
    <t>SKVPALQA</t>
  </si>
  <si>
    <t>NLKRYAEW</t>
  </si>
  <si>
    <t>GPIPNKVD</t>
  </si>
  <si>
    <t>GAVPASVD</t>
  </si>
  <si>
    <t>VPPGGPEP</t>
  </si>
  <si>
    <t>STASGEVR</t>
  </si>
  <si>
    <t>GCNPSVIA</t>
  </si>
  <si>
    <t>TQFSRNGV</t>
  </si>
  <si>
    <t>DGVYGFNS</t>
  </si>
  <si>
    <t>PVTTNLNY</t>
  </si>
  <si>
    <t>SQIPLDSI</t>
  </si>
  <si>
    <t>QQKHKVKI</t>
  </si>
  <si>
    <t>NAIINNRD</t>
  </si>
  <si>
    <t>TMPHDIVT</t>
  </si>
  <si>
    <t>TAITNLGK</t>
  </si>
  <si>
    <t>GHQAGVVY</t>
  </si>
  <si>
    <t>GHQNKAIY</t>
  </si>
  <si>
    <t>EDHEREIW</t>
  </si>
  <si>
    <t>EDYQRDIL</t>
  </si>
  <si>
    <t>PLYAAESK</t>
  </si>
  <si>
    <t>TAYQKTHR</t>
  </si>
  <si>
    <t>PLVCGKAM</t>
  </si>
  <si>
    <t>AYSGNPTP</t>
  </si>
  <si>
    <t>NTEHMPSM</t>
  </si>
  <si>
    <t>SLALSANQ</t>
  </si>
  <si>
    <t>VEDVGQYG</t>
  </si>
  <si>
    <t>IHNPSKTK</t>
  </si>
  <si>
    <t>EFIQNSKE</t>
  </si>
  <si>
    <t>TVEWNEHL</t>
  </si>
  <si>
    <t>LMFEALKM</t>
  </si>
  <si>
    <t>VINGGMPS</t>
  </si>
  <si>
    <t>VRTTSVGR</t>
  </si>
  <si>
    <t>ALLVAVIP</t>
  </si>
  <si>
    <t>PTVEACGF</t>
  </si>
  <si>
    <t>TIPEHEIA</t>
  </si>
  <si>
    <t>PDHQLGTT</t>
  </si>
  <si>
    <t>VVAASSPV</t>
  </si>
  <si>
    <t>PMKFSNQK</t>
  </si>
  <si>
    <t>VGNPRNTH</t>
  </si>
  <si>
    <t>NPVTGKVV</t>
  </si>
  <si>
    <t>KSSNSNDV</t>
  </si>
  <si>
    <t>SLGNALIY</t>
  </si>
  <si>
    <t>IVHNAAMG</t>
  </si>
  <si>
    <t>AGLRQAIK</t>
  </si>
  <si>
    <t>SLCQVESI</t>
  </si>
  <si>
    <t>IVEANNTA</t>
  </si>
  <si>
    <t>VDISALTD</t>
  </si>
  <si>
    <t>QLLFNIPL</t>
  </si>
  <si>
    <t>VRGEAIFS</t>
  </si>
  <si>
    <t>AGSVRITF</t>
  </si>
  <si>
    <t>IGAPNTAY</t>
  </si>
  <si>
    <t>NTPANAKM</t>
  </si>
  <si>
    <t>AAQKNFTM</t>
  </si>
  <si>
    <t>AAQDNFTM</t>
  </si>
  <si>
    <t>MKQEGKLQ</t>
  </si>
  <si>
    <t>AIEGAVRR</t>
  </si>
  <si>
    <t>QTVASISS</t>
  </si>
  <si>
    <t>TLSASETG</t>
  </si>
  <si>
    <t>IISLGSGN</t>
  </si>
  <si>
    <t>DVYNAVDK</t>
  </si>
  <si>
    <t>IDLPLQGT</t>
  </si>
  <si>
    <t>TIGVGFVT</t>
  </si>
  <si>
    <t>TQADGTNQ</t>
  </si>
  <si>
    <t>TLVCAVAS</t>
  </si>
  <si>
    <t>SEYASNLT</t>
  </si>
  <si>
    <t>FMSNGVPA</t>
  </si>
  <si>
    <t>QGTYGTST</t>
  </si>
  <si>
    <t>TARYGTTV</t>
  </si>
  <si>
    <t>DDPNSKYG</t>
  </si>
  <si>
    <t>IRQVNEPA</t>
  </si>
  <si>
    <t>VCTGSVKV</t>
  </si>
  <si>
    <t>DNLEWDDY</t>
  </si>
  <si>
    <t>DCTEATYY</t>
  </si>
  <si>
    <t>GVKEYVEQ</t>
  </si>
  <si>
    <t>SGFTSQIC</t>
  </si>
  <si>
    <t>KIAELQST</t>
  </si>
  <si>
    <t>NMVTSTLT</t>
  </si>
  <si>
    <t>IEEKGMLF</t>
  </si>
  <si>
    <t>VVEQLRAE</t>
  </si>
  <si>
    <t>VDSEELRE</t>
  </si>
  <si>
    <t>SGLDGKSK</t>
  </si>
  <si>
    <t>QRNEKFRD</t>
  </si>
  <si>
    <t>ITLRRNEK</t>
  </si>
  <si>
    <t>GTITSIVD</t>
  </si>
  <si>
    <t>GQCGGIVT</t>
  </si>
  <si>
    <t>GSKEPAPL</t>
  </si>
  <si>
    <t>DKEPAVLR</t>
  </si>
  <si>
    <t>SKYKGNGP</t>
  </si>
  <si>
    <t>PAPLSLEE</t>
  </si>
  <si>
    <t>AGFPYVSM</t>
  </si>
  <si>
    <t>PTTELTLK</t>
  </si>
  <si>
    <t>VIEANSVN</t>
  </si>
  <si>
    <t>RSVEKVVK</t>
  </si>
  <si>
    <t>SGTSGTSI</t>
  </si>
  <si>
    <t>SHKETNYI</t>
  </si>
  <si>
    <t>ASYPHPVD</t>
  </si>
  <si>
    <t>ASYPFPVD</t>
  </si>
  <si>
    <t>RKIRSVSA</t>
  </si>
  <si>
    <t>PSFKSLER</t>
  </si>
  <si>
    <t>GRALSIPN</t>
  </si>
  <si>
    <t>TQRSGSHE</t>
  </si>
  <si>
    <t>TQRTGSHE</t>
  </si>
  <si>
    <t>HETKNVTT</t>
  </si>
  <si>
    <t>YYENAASN</t>
  </si>
  <si>
    <t>DFSQDPGR</t>
  </si>
  <si>
    <t>PAELRPGT</t>
  </si>
  <si>
    <t>TKEKNTTE</t>
  </si>
  <si>
    <t>TYNPSADA</t>
  </si>
  <si>
    <t>SSGQTAVQ</t>
  </si>
  <si>
    <t>ASGSNELV</t>
  </si>
  <si>
    <t>AGATAAIP</t>
  </si>
  <si>
    <t>APMETEYN</t>
  </si>
  <si>
    <t>AVNSLPIT</t>
  </si>
  <si>
    <t>GAMQHQTQ</t>
  </si>
  <si>
    <t>CQVETILG</t>
  </si>
  <si>
    <t>ANTTSVNM</t>
  </si>
  <si>
    <t>DAYQIEVN</t>
  </si>
  <si>
    <t>PVSTSATL</t>
  </si>
  <si>
    <t>PGASSVLN</t>
  </si>
  <si>
    <t>PENRKDAM</t>
  </si>
  <si>
    <t>ILPPNTAG</t>
  </si>
  <si>
    <t>PQGIGDAI</t>
  </si>
  <si>
    <t>ANSEQVPA</t>
  </si>
  <si>
    <t>NYDENNFN</t>
  </si>
  <si>
    <t>INLPLEGT</t>
  </si>
  <si>
    <t>VQLRRKLE</t>
  </si>
  <si>
    <t>ANATAAVE</t>
  </si>
  <si>
    <t>NYASNLVV</t>
  </si>
  <si>
    <t>SKYSSNLT</t>
  </si>
  <si>
    <t>QTAANASV</t>
  </si>
  <si>
    <t>GSRYGTSV</t>
  </si>
  <si>
    <t>VRIVNEHQ</t>
  </si>
  <si>
    <t>PMPVSSTV</t>
  </si>
  <si>
    <t>GVYTNVSK</t>
  </si>
  <si>
    <t>NNYVGQSA</t>
  </si>
  <si>
    <t>ISTYGFGP</t>
  </si>
  <si>
    <t>SNRTSITT</t>
  </si>
  <si>
    <t>VHSSNFIY</t>
  </si>
  <si>
    <t>HVHAGDLI</t>
  </si>
  <si>
    <t>VVATGAHG</t>
  </si>
  <si>
    <t>ATQEDLQS</t>
  </si>
  <si>
    <t>NGNNWIAR</t>
  </si>
  <si>
    <t>DHNRAVNV</t>
  </si>
  <si>
    <t>PVRFSKPS</t>
  </si>
  <si>
    <t>HGVVGFVS</t>
  </si>
  <si>
    <t>GFVDNIRE</t>
  </si>
  <si>
    <t>KFTEAVNA</t>
  </si>
  <si>
    <t>TLRRKSDT</t>
  </si>
  <si>
    <t>KLIEWVKN</t>
  </si>
  <si>
    <t>RFIEWLKV</t>
  </si>
  <si>
    <t>EFVQKLKQ</t>
  </si>
  <si>
    <t>QTQEKIKC</t>
  </si>
  <si>
    <t>KLRQLEML</t>
  </si>
  <si>
    <t>IREELSGR</t>
  </si>
  <si>
    <t>IRKYNNRS</t>
  </si>
  <si>
    <t>VHEEEPAP</t>
  </si>
  <si>
    <t>VTAMSLEK</t>
  </si>
  <si>
    <t>SIIANVVS</t>
  </si>
  <si>
    <t>AKQGWVTE</t>
  </si>
  <si>
    <t>AMMKKNIV</t>
  </si>
  <si>
    <t>AFEFAVAM</t>
  </si>
  <si>
    <t>QVLNRPTL</t>
  </si>
  <si>
    <t>AQPGNSVL</t>
  </si>
  <si>
    <t>TTPKGEFT</t>
  </si>
  <si>
    <t>IIIDGKEV</t>
  </si>
  <si>
    <t>IIIGGKEV</t>
  </si>
  <si>
    <t>NLSGNLTC</t>
  </si>
  <si>
    <t>CSYGNILL</t>
  </si>
  <si>
    <t>PENISAAS</t>
  </si>
  <si>
    <t>PENVSAAS</t>
  </si>
  <si>
    <t>IITGSAVG</t>
  </si>
  <si>
    <t>GFPGNLVQ</t>
  </si>
  <si>
    <t>TDVNWSNV</t>
  </si>
  <si>
    <t>AKQGSKYG</t>
  </si>
  <si>
    <t>IYKQFEER</t>
  </si>
  <si>
    <t>AAQNKQDL</t>
  </si>
  <si>
    <t>GYGEWPSY</t>
  </si>
  <si>
    <t>TAIDAPTF</t>
  </si>
  <si>
    <t>VKWEGTSK</t>
  </si>
  <si>
    <t>VQWESNSA</t>
  </si>
  <si>
    <t>TPEFSELS</t>
  </si>
  <si>
    <t>DVMPGKSG</t>
  </si>
  <si>
    <t>GTALGNAL</t>
  </si>
  <si>
    <t>SSRTNPTR</t>
  </si>
  <si>
    <t>PLSYSAGA</t>
  </si>
  <si>
    <t>SSPCALPD</t>
  </si>
  <si>
    <t>NTPGSDQF</t>
  </si>
  <si>
    <t>QSANLLPD</t>
  </si>
  <si>
    <t>NTESAVGM</t>
  </si>
  <si>
    <t>NTEGAVGM</t>
  </si>
  <si>
    <t>NTETAVGM</t>
  </si>
  <si>
    <t>NTEDAVGM</t>
  </si>
  <si>
    <t>NNVGNNTK</t>
  </si>
  <si>
    <t>PVQANNAN</t>
  </si>
  <si>
    <t>STSANLND</t>
  </si>
  <si>
    <t>ASDPRLSH</t>
  </si>
  <si>
    <t>AADNRLSH</t>
  </si>
  <si>
    <t>PGAGAPNS</t>
  </si>
  <si>
    <t>PKNRKDAM</t>
  </si>
  <si>
    <t>VPTGAPTS</t>
  </si>
  <si>
    <t>ITAPNTPP</t>
  </si>
  <si>
    <t>FIEQKAKL</t>
  </si>
  <si>
    <t>QVNPSLTA</t>
  </si>
  <si>
    <t>PSALGAME</t>
  </si>
  <si>
    <t>TSQASVES</t>
  </si>
  <si>
    <t>RHVRNFHT</t>
  </si>
  <si>
    <t>GKYSSNAT</t>
  </si>
  <si>
    <t>GYANWEIN</t>
  </si>
  <si>
    <t>TSDNAAKL</t>
  </si>
  <si>
    <t>YVPPGSGL</t>
  </si>
  <si>
    <t>QTAANPSI</t>
  </si>
  <si>
    <t>FIPPGAPN</t>
  </si>
  <si>
    <t>QTATNPSI</t>
  </si>
  <si>
    <t>QTASNPSI</t>
  </si>
  <si>
    <t>DVGNSIYG</t>
  </si>
  <si>
    <t>VNGPNPVP</t>
  </si>
  <si>
    <t>TNFPRNPP</t>
  </si>
  <si>
    <t>PNYKGNDI</t>
  </si>
  <si>
    <t>IIGNRESV</t>
  </si>
  <si>
    <t>HTQNAKYT</t>
  </si>
  <si>
    <t>PRPPRAVL</t>
  </si>
  <si>
    <t>ASSNRTSI</t>
  </si>
  <si>
    <t>SNYHLATQ</t>
  </si>
  <si>
    <t>SIRETLVS</t>
  </si>
  <si>
    <t>NIREHFTN</t>
  </si>
  <si>
    <t>GLEDAFGT</t>
  </si>
  <si>
    <t>CDQVNLLK</t>
  </si>
  <si>
    <t>TLYEDQIK</t>
  </si>
  <si>
    <t>AASEEAQD</t>
  </si>
  <si>
    <t>RIVPAARE</t>
  </si>
  <si>
    <t>HLKQLTAY</t>
  </si>
  <si>
    <t>TVSNAKAL</t>
  </si>
  <si>
    <t>PAPDAISD</t>
  </si>
  <si>
    <t>QGKLNVSK</t>
  </si>
  <si>
    <t>QDRRSKAN</t>
  </si>
  <si>
    <t>SQIYNQVV</t>
  </si>
  <si>
    <t>QITDSLET</t>
  </si>
  <si>
    <t>PAPSAISD</t>
  </si>
  <si>
    <t>SVRISLDE</t>
  </si>
  <si>
    <t>PAPGAISD</t>
  </si>
  <si>
    <t>NLYRAMTI</t>
  </si>
  <si>
    <t>KQVQINGI</t>
  </si>
  <si>
    <t>DLYNKDGI</t>
  </si>
  <si>
    <t>GKETAVED</t>
  </si>
  <si>
    <t>INAPNKTK</t>
  </si>
  <si>
    <t>DELRKPEK</t>
  </si>
  <si>
    <t>GVVTGSAV</t>
  </si>
  <si>
    <t>GTTTGSAV</t>
  </si>
  <si>
    <t>SGISGTSV</t>
  </si>
  <si>
    <t>SGICGTSV</t>
  </si>
  <si>
    <t>DASLSPEW</t>
  </si>
  <si>
    <t>SDKETNYI</t>
  </si>
  <si>
    <t>KITPADKS</t>
  </si>
  <si>
    <t>GFKQDNRY</t>
  </si>
  <si>
    <t>SEVQESIR</t>
  </si>
  <si>
    <t>AHETKLNT</t>
  </si>
  <si>
    <t>ATEGSTVN</t>
  </si>
  <si>
    <t>DFSQDPDK</t>
  </si>
  <si>
    <t>PDSSSNRF</t>
  </si>
  <si>
    <t>TLFVAAIP</t>
  </si>
  <si>
    <t>HQLASAST</t>
  </si>
  <si>
    <t>QATPSFDK</t>
  </si>
  <si>
    <t>TYNPSNEA</t>
  </si>
  <si>
    <t>NAAMGVAA</t>
  </si>
  <si>
    <t>ATLVLPYI</t>
  </si>
  <si>
    <t>ATLILPYI</t>
  </si>
  <si>
    <t>TISIAPVK</t>
  </si>
  <si>
    <t>NTADNLRK</t>
  </si>
  <si>
    <t>PITSAVES</t>
  </si>
  <si>
    <t>TARKAISS</t>
  </si>
  <si>
    <t>QPKPNTSQ</t>
  </si>
  <si>
    <t>TYNTNVSD</t>
  </si>
  <si>
    <t>DVYNAVNK</t>
  </si>
  <si>
    <t>GKTHKEQK</t>
  </si>
  <si>
    <t>YSHDNPTT</t>
  </si>
  <si>
    <t>DSAQSHYG</t>
  </si>
  <si>
    <t>TTLNAMGK</t>
  </si>
  <si>
    <t>GLNPANQF</t>
  </si>
  <si>
    <t>IRHVNANI</t>
  </si>
  <si>
    <t>VPHDNISA</t>
  </si>
  <si>
    <t>NTVPLKSD</t>
  </si>
  <si>
    <t>GHQSGAAY</t>
  </si>
  <si>
    <t>HPEHSVLA</t>
  </si>
  <si>
    <t>AHLTKPND</t>
  </si>
  <si>
    <t>FGQQSSAI</t>
  </si>
  <si>
    <t>IDSTSIPG</t>
  </si>
  <si>
    <t>ILKNLVKL</t>
  </si>
  <si>
    <t>GEGPSQPG</t>
  </si>
  <si>
    <t>PSQPGDCG</t>
  </si>
  <si>
    <t>AKFSKFLD</t>
  </si>
  <si>
    <t>RERQEFTT</t>
  </si>
  <si>
    <t>KGMEWVAV</t>
  </si>
  <si>
    <t>NLRAADSA</t>
  </si>
  <si>
    <t>IESQVSTI</t>
  </si>
  <si>
    <t>IESQISTI</t>
  </si>
  <si>
    <t>PLYASENK</t>
  </si>
  <si>
    <t>CKKYAPLY</t>
  </si>
  <si>
    <t>ALERRMNN</t>
  </si>
  <si>
    <t>MLIHGAPG</t>
  </si>
  <si>
    <t>NNEELTLS</t>
  </si>
  <si>
    <t>IYNQILDE</t>
  </si>
  <si>
    <t>VPERRIVA</t>
  </si>
  <si>
    <t>TLLRLNRN</t>
  </si>
  <si>
    <t>PDTEDDYP</t>
  </si>
  <si>
    <t>IVIDGKET</t>
  </si>
  <si>
    <t>GSIIGIHV</t>
  </si>
  <si>
    <t>GSILGIHV</t>
  </si>
  <si>
    <t>GTVTGSAV</t>
  </si>
  <si>
    <t>IDNRNKDL</t>
  </si>
  <si>
    <t>KLEEAMYG</t>
  </si>
  <si>
    <t>RSVEKIAK</t>
  </si>
  <si>
    <t>YPFELDPG</t>
  </si>
  <si>
    <t>PVGRALVL</t>
  </si>
  <si>
    <t>VIPEFVIA</t>
  </si>
  <si>
    <t>KLGNSAIV</t>
  </si>
  <si>
    <t>PGERGRVI</t>
  </si>
  <si>
    <t>DNAYNPST</t>
  </si>
  <si>
    <t>AKHNNWGL</t>
  </si>
  <si>
    <t>SGARAKTI</t>
  </si>
  <si>
    <t>PVEIKPGS</t>
  </si>
  <si>
    <t>PVELKPGS</t>
  </si>
  <si>
    <t>VKNLSEIC</t>
  </si>
  <si>
    <t>IPINNIQA</t>
  </si>
  <si>
    <t>VTTGGSRL</t>
  </si>
  <si>
    <t>TARNSTNM</t>
  </si>
  <si>
    <t>TSQRRNTM</t>
  </si>
  <si>
    <t>DIKEAIFA</t>
  </si>
  <si>
    <t>GSSKSLTD</t>
  </si>
  <si>
    <t>GSLPANRM</t>
  </si>
  <si>
    <t>PTTRKQAM</t>
  </si>
  <si>
    <t>PRSRKDAM</t>
  </si>
  <si>
    <t>YYTTGIIT</t>
  </si>
  <si>
    <t>YYTIGIIT</t>
  </si>
  <si>
    <t>SDTCSLIG</t>
  </si>
  <si>
    <t>IEQKAITQ</t>
  </si>
  <si>
    <t>AVEGAVAR</t>
  </si>
  <si>
    <t>QLSQPKPS</t>
  </si>
  <si>
    <t>NGHTSNAA</t>
  </si>
  <si>
    <t>TQTSNAAP</t>
  </si>
  <si>
    <t>QSVPALTA</t>
  </si>
  <si>
    <t>HTSQVDPR</t>
  </si>
  <si>
    <t>NSQEVPAL</t>
  </si>
  <si>
    <t>GASSNATD</t>
  </si>
  <si>
    <t>NIQLNNTG</t>
  </si>
  <si>
    <t>IVEHGRDV</t>
  </si>
  <si>
    <t>VQLRAKLC</t>
  </si>
  <si>
    <t>NEENKNFT</t>
  </si>
  <si>
    <t>TRPYNEHT</t>
  </si>
  <si>
    <t>QMRRKVEL</t>
  </si>
  <si>
    <t>YVPPGIDP</t>
  </si>
  <si>
    <t>PDDQDSYQ</t>
  </si>
  <si>
    <t>TLEDAAHQ</t>
  </si>
  <si>
    <t>DLRYGISP</t>
  </si>
  <si>
    <t>IKDEATDS</t>
  </si>
  <si>
    <t>VPIKGETA</t>
  </si>
  <si>
    <t>VPYQHIHN</t>
  </si>
  <si>
    <t>VNRHLATY</t>
  </si>
  <si>
    <t>ALTPLSTK</t>
  </si>
  <si>
    <t>YYCQSKGK</t>
  </si>
  <si>
    <t>VESKAQGV</t>
  </si>
  <si>
    <t>LDEEAVEQ</t>
  </si>
  <si>
    <t>LKIQKFIE</t>
  </si>
  <si>
    <t>MKIQKFIE</t>
  </si>
  <si>
    <t>KFVEWVKN</t>
  </si>
  <si>
    <t>LSIQSKRF</t>
  </si>
  <si>
    <t>IASTNAGN</t>
  </si>
  <si>
    <t>VDIEVARE</t>
  </si>
  <si>
    <t>QRRNRVGS</t>
  </si>
  <si>
    <t>QLVTAIIT</t>
  </si>
  <si>
    <t>IQSVSLIA</t>
  </si>
  <si>
    <t>TGLPSKKP</t>
  </si>
  <si>
    <t>DRNEKFRD</t>
  </si>
  <si>
    <t>VNLELTII</t>
  </si>
  <si>
    <t>EDLEGIDA</t>
  </si>
  <si>
    <t>FIPENISA</t>
  </si>
  <si>
    <t>GNVLGIHV</t>
  </si>
  <si>
    <t>VNTPAKTK</t>
  </si>
  <si>
    <t>YFIEKQGQ</t>
  </si>
  <si>
    <t>YFTQSRGE</t>
  </si>
  <si>
    <t>RKKEKITA</t>
  </si>
  <si>
    <t>ASYPYAID</t>
  </si>
  <si>
    <t>ASLLAETG</t>
  </si>
  <si>
    <t>TNWENVTF</t>
  </si>
  <si>
    <t>GEEEYNNF</t>
  </si>
  <si>
    <t>GSHETNVQ</t>
  </si>
  <si>
    <t>SHGNSNSA</t>
  </si>
  <si>
    <t>SASSGLAK</t>
  </si>
  <si>
    <t>AYGRWPSY</t>
  </si>
  <si>
    <t>VEWQKESA</t>
  </si>
  <si>
    <t>QAFPSTAV</t>
  </si>
  <si>
    <t>GNVQTAVC</t>
  </si>
  <si>
    <t>TRTMSSIV</t>
  </si>
  <si>
    <t>TTEDGTSA</t>
  </si>
  <si>
    <t>NTAANVNN</t>
  </si>
  <si>
    <t>TATNAKNI</t>
  </si>
  <si>
    <t>NTAGNVNN</t>
  </si>
  <si>
    <t>NDKVNTIE</t>
  </si>
  <si>
    <t>QIPVSAGD</t>
  </si>
  <si>
    <t>VQVPRQAA</t>
  </si>
  <si>
    <t>ISLSSQTD</t>
  </si>
  <si>
    <t>PGSDGVFQ</t>
  </si>
  <si>
    <t>CGTANTTV</t>
  </si>
  <si>
    <t>YTPPGAQG</t>
  </si>
  <si>
    <t>HTEAGFVS</t>
  </si>
  <si>
    <t>PVSGGTGS</t>
  </si>
  <si>
    <t>STAHKVLN</t>
  </si>
  <si>
    <t>VTVANTIS</t>
  </si>
  <si>
    <t>VQLRAKMD</t>
  </si>
  <si>
    <t>VENFNATG</t>
  </si>
  <si>
    <t>ITSQQDQG</t>
  </si>
  <si>
    <t>TRNQDAQI</t>
  </si>
  <si>
    <t>IAAKNDGI</t>
  </si>
  <si>
    <t>QDAQILTH</t>
  </si>
  <si>
    <t>QDAQVLTH</t>
  </si>
  <si>
    <t>SRFDAELT</t>
  </si>
  <si>
    <t>IALQYMYV</t>
  </si>
  <si>
    <t>PQEVNSYA</t>
  </si>
  <si>
    <t>TSNESYAW</t>
  </si>
  <si>
    <t>PVPETVDD</t>
  </si>
  <si>
    <t>VRHVNKET</t>
  </si>
  <si>
    <t>VTEEHKTQ</t>
  </si>
  <si>
    <t>VRVVNEHN</t>
  </si>
  <si>
    <t>PRYSNQDT</t>
  </si>
  <si>
    <t>VPYQHTYS</t>
  </si>
  <si>
    <t>QHTYSPNF</t>
  </si>
  <si>
    <t>TYSPNFVP</t>
  </si>
  <si>
    <t>DNVRAVKN</t>
  </si>
  <si>
    <t>ARTFGAFG</t>
  </si>
  <si>
    <t>VSFSRPSL</t>
  </si>
  <si>
    <t>GGSNLVAF</t>
  </si>
  <si>
    <t>AFEEEAME</t>
  </si>
  <si>
    <t>IIKNSSDP</t>
  </si>
  <si>
    <t>ILPQARDK</t>
  </si>
  <si>
    <t>SLRVADIK</t>
  </si>
  <si>
    <t>IHDSNPTQ</t>
  </si>
  <si>
    <t>ILENQIST</t>
  </si>
  <si>
    <t>PPPECISD</t>
  </si>
  <si>
    <t>AAIAGTIY</t>
  </si>
  <si>
    <t>VVTTANGK</t>
  </si>
  <si>
    <t>PSFEFAVA</t>
  </si>
  <si>
    <t>AYDLNDTT</t>
  </si>
  <si>
    <t>VDPDNINL</t>
  </si>
  <si>
    <t>DAKELIDK</t>
  </si>
  <si>
    <t>AVLANTGN</t>
  </si>
  <si>
    <t>ICPIGAVK</t>
  </si>
  <si>
    <t>ALHDKDPR</t>
  </si>
  <si>
    <t>SVFHSVFP</t>
  </si>
  <si>
    <t>PAVLNKSD</t>
  </si>
  <si>
    <t>EKFEKVTW</t>
  </si>
  <si>
    <t>NILAAIGK</t>
  </si>
  <si>
    <t>PEKEIFES</t>
  </si>
  <si>
    <t>DCSELAEQ</t>
  </si>
  <si>
    <t>CLQEHVLS</t>
  </si>
  <si>
    <t>GLSASNGS</t>
  </si>
  <si>
    <t>NASSGSVV</t>
  </si>
  <si>
    <t>ASNAANKQ</t>
  </si>
  <si>
    <t>TQEAANIC</t>
  </si>
  <si>
    <t>VDWEANSV</t>
  </si>
  <si>
    <t>TDKEVAAI</t>
  </si>
  <si>
    <t>NTPSSAEL</t>
  </si>
  <si>
    <t>NTPLSAEL</t>
  </si>
  <si>
    <t>NTPTSAEL</t>
  </si>
  <si>
    <t>SKDPNEKR</t>
  </si>
  <si>
    <t>PGENGRTL</t>
  </si>
  <si>
    <t>IDLSSANE</t>
  </si>
  <si>
    <t>PITRDNPT</t>
  </si>
  <si>
    <t>QPTVGDND</t>
  </si>
  <si>
    <t>TPFVAITV</t>
  </si>
  <si>
    <t>VIPFAPLK</t>
  </si>
  <si>
    <t>LQVESSGT</t>
  </si>
  <si>
    <t>APTTLPIT</t>
  </si>
  <si>
    <t>TVTIAPDK</t>
  </si>
  <si>
    <t>MQTQKQGI</t>
  </si>
  <si>
    <t>KVVFGATE</t>
  </si>
  <si>
    <t>PLIHIPGE</t>
  </si>
  <si>
    <t>VPVYNVPR</t>
  </si>
  <si>
    <t>AQIYALRL</t>
  </si>
  <si>
    <t>VSAANSSQ</t>
  </si>
  <si>
    <t>VGQQVKTA</t>
  </si>
  <si>
    <t>VTTSANLE</t>
  </si>
  <si>
    <t>PGYSSVLK</t>
  </si>
  <si>
    <t>PGYDSVLK</t>
  </si>
  <si>
    <t>VPPDAPTT</t>
  </si>
  <si>
    <t>CWYQTQLV</t>
  </si>
  <si>
    <t>APPNTPST</t>
  </si>
  <si>
    <t>TSSISQTE</t>
  </si>
  <si>
    <t>IKQTAFYQ</t>
  </si>
  <si>
    <t>VHTTRPTV</t>
  </si>
  <si>
    <t>AETGASSN</t>
  </si>
  <si>
    <t>HTSQVVPG</t>
  </si>
  <si>
    <t>VCMRSFEY</t>
  </si>
  <si>
    <t>CAHMSSYE</t>
  </si>
  <si>
    <t>HTSSGART</t>
  </si>
  <si>
    <t>IDNHREAK</t>
  </si>
  <si>
    <t>SGTNLNGY</t>
  </si>
  <si>
    <t>VITSKLSD</t>
  </si>
  <si>
    <t>STIKGQDS</t>
  </si>
  <si>
    <t>DSTSSPYG</t>
  </si>
  <si>
    <t>HQPIGFTV</t>
  </si>
  <si>
    <t>HQPVGFTV</t>
  </si>
  <si>
    <t>LKDQSAAL</t>
  </si>
  <si>
    <t>DSLYGVAS</t>
  </si>
  <si>
    <t>CANRASIK</t>
  </si>
  <si>
    <t>EKRESITY</t>
  </si>
  <si>
    <t>INTYGLGP</t>
  </si>
  <si>
    <t>INRHLATN</t>
  </si>
  <si>
    <t>GVFVGPFK</t>
  </si>
  <si>
    <t>ADTLAPLP</t>
  </si>
  <si>
    <t>ATLEDLQN</t>
  </si>
  <si>
    <t>PGTDSIAR</t>
  </si>
  <si>
    <t>CKSRSKHY</t>
  </si>
  <si>
    <t>DLAQHQGL</t>
  </si>
  <si>
    <t>GQINAINP</t>
  </si>
  <si>
    <t>LLLHGNPG</t>
  </si>
  <si>
    <t>HGNPGTGK</t>
  </si>
  <si>
    <t>GYKQQVVM</t>
  </si>
  <si>
    <t>YVQNGKLN</t>
  </si>
  <si>
    <t>TVSDSEAI</t>
  </si>
  <si>
    <t>NATQRCED</t>
  </si>
  <si>
    <t>CDDCSPIN</t>
  </si>
  <si>
    <t>NLNRAMII</t>
  </si>
  <si>
    <t>SLLNKNIR</t>
  </si>
  <si>
    <t>SLLRRNIR</t>
  </si>
  <si>
    <t>NIKIKDKW</t>
  </si>
  <si>
    <t>TILMNNQE</t>
  </si>
  <si>
    <t>INLSGTPT</t>
  </si>
  <si>
    <t>TKFEPSVF</t>
  </si>
  <si>
    <t>AAKHYAAQ</t>
  </si>
  <si>
    <t>VNCQLTPH</t>
  </si>
  <si>
    <t>KVRRGKSR</t>
  </si>
  <si>
    <t>ALLIRVYK</t>
  </si>
  <si>
    <t>VARDGSTI</t>
  </si>
  <si>
    <t>NEATAEDQ</t>
  </si>
  <si>
    <t>NEAVAEDQ</t>
  </si>
  <si>
    <t>WSRESKGW</t>
  </si>
  <si>
    <t>PHPEYQTT</t>
  </si>
  <si>
    <t>PGPGGKEI</t>
  </si>
  <si>
    <t>SMSSNEAG</t>
  </si>
  <si>
    <t>SNTYNPSA</t>
  </si>
  <si>
    <t>TGEEHSVQ</t>
  </si>
  <si>
    <t>TTLGSQVS</t>
  </si>
  <si>
    <t>VPLTNPTG</t>
  </si>
  <si>
    <t>VPLSNPTG</t>
  </si>
  <si>
    <t>GLRKAIVQ</t>
  </si>
  <si>
    <t>PEIHIPGE</t>
  </si>
  <si>
    <t>IPINNTNT</t>
  </si>
  <si>
    <t>NLATGKKN</t>
  </si>
  <si>
    <t>SSRDAPIL</t>
  </si>
  <si>
    <t>PENRREAM</t>
  </si>
  <si>
    <t>YTSGGIIS</t>
  </si>
  <si>
    <t>VTPPSTQS</t>
  </si>
  <si>
    <t>VPIEQNPV</t>
  </si>
  <si>
    <t>IGTAADTI</t>
  </si>
  <si>
    <t>NRVNRSLT</t>
  </si>
  <si>
    <t>VSRVADTI</t>
  </si>
  <si>
    <t>QSGPSNSE</t>
  </si>
  <si>
    <t>NPSDNVET</t>
  </si>
  <si>
    <t>VAVGSNNS</t>
  </si>
  <si>
    <t>PGIDAPDS</t>
  </si>
  <si>
    <t>AVDNWVDK</t>
  </si>
  <si>
    <t>IAAKGVDI</t>
  </si>
  <si>
    <t>VFFQPKNG</t>
  </si>
  <si>
    <t>ATNPSVFA</t>
  </si>
  <si>
    <t>ATSNHPYG</t>
  </si>
  <si>
    <t>VSTVRIYF</t>
  </si>
  <si>
    <t>DAYYGATS</t>
  </si>
  <si>
    <t>DDFGSLAV</t>
  </si>
  <si>
    <t>VRIVNEHD</t>
  </si>
  <si>
    <t>AWIPRPLK</t>
  </si>
  <si>
    <t>TNYPKNTE</t>
  </si>
  <si>
    <t>KWMQLNYV</t>
  </si>
  <si>
    <t>PLLCGKAI</t>
  </si>
  <si>
    <t>DCHQPANF</t>
  </si>
  <si>
    <t>ASVYREEV</t>
  </si>
  <si>
    <t>ASVDREEV</t>
  </si>
  <si>
    <t>NYANLVIS</t>
  </si>
  <si>
    <t>IPSPKPKV</t>
  </si>
  <si>
    <t>PTREDDYP</t>
  </si>
  <si>
    <t>TPTHRILM</t>
  </si>
  <si>
    <t>TQGQIVAK</t>
  </si>
  <si>
    <t>KMEPSKKS</t>
  </si>
  <si>
    <t>ISKRKVQE</t>
  </si>
  <si>
    <t>NMLTAAAH</t>
  </si>
  <si>
    <t>ATSHYAAQ</t>
  </si>
  <si>
    <t>NMLVAAAH</t>
  </si>
  <si>
    <t>RSVEKIKK</t>
  </si>
  <si>
    <t>PVGRALAI</t>
  </si>
  <si>
    <t>EFKQLDYN</t>
  </si>
  <si>
    <t>RYFRADEE</t>
  </si>
  <si>
    <t>LTANGNSV</t>
  </si>
  <si>
    <t>NSSNRQTL</t>
  </si>
  <si>
    <t>SYGEWPGY</t>
  </si>
  <si>
    <t>IWKPGSKG</t>
  </si>
  <si>
    <t>TQEQPEFA</t>
  </si>
  <si>
    <t>TLANKPDP</t>
  </si>
  <si>
    <t>SPEFNDIM</t>
  </si>
  <si>
    <t>RTNPGEDG</t>
  </si>
  <si>
    <t>VGQRRSEV</t>
  </si>
  <si>
    <t>NYKQPSDD</t>
  </si>
  <si>
    <t>TVQTAVYN</t>
  </si>
  <si>
    <t>PPSQLTVC</t>
  </si>
  <si>
    <t>DYLFGNGT</t>
  </si>
  <si>
    <t>DYLLGNGT</t>
  </si>
  <si>
    <t>PLAGGTGN</t>
  </si>
  <si>
    <t>VVPIAPLN</t>
  </si>
  <si>
    <t>PLAYSAGA</t>
  </si>
  <si>
    <t>DDHSSAPI</t>
  </si>
  <si>
    <t>PKIHIPGE</t>
  </si>
  <si>
    <t>TTQSNPDA</t>
  </si>
  <si>
    <t>TSLAAEVF</t>
  </si>
  <si>
    <t>PKNRREAM</t>
  </si>
  <si>
    <t>YTEGGFVT</t>
  </si>
  <si>
    <t>YTESGFVT</t>
  </si>
  <si>
    <t>CWYQTNVI</t>
  </si>
  <si>
    <t>VPPGAPTQ</t>
  </si>
  <si>
    <t>VMKDRPEI</t>
  </si>
  <si>
    <t>HEVLNEVV</t>
  </si>
  <si>
    <t>NQANRSLT</t>
  </si>
  <si>
    <t>TVRETLSA</t>
  </si>
  <si>
    <t>SIAETDVE</t>
  </si>
  <si>
    <t>GSETSLEN</t>
  </si>
  <si>
    <t>PGAPLPTR</t>
  </si>
  <si>
    <t>DSFHWQSA</t>
  </si>
  <si>
    <t>TTYGAVVT</t>
  </si>
  <si>
    <t>EHLQANDL</t>
  </si>
  <si>
    <t>NYKGNDIR</t>
  </si>
  <si>
    <t>TLRPTEYT</t>
  </si>
  <si>
    <t>DYKDGALT</t>
  </si>
  <si>
    <t>VSREVEAL</t>
  </si>
  <si>
    <t>TNSKGDDY</t>
  </si>
  <si>
    <t>TESKAQGT</t>
  </si>
  <si>
    <t>SRYQSHLM</t>
  </si>
  <si>
    <t>VSREIEAL</t>
  </si>
  <si>
    <t>KICQWLDI</t>
  </si>
  <si>
    <t>DGLRLATQ</t>
  </si>
  <si>
    <t>VATNLIGR</t>
  </si>
  <si>
    <t>YSNRSAIG</t>
  </si>
  <si>
    <t>QNPHGKDM</t>
  </si>
  <si>
    <t>ILFTSPFV</t>
  </si>
  <si>
    <t>ILFSSPFV</t>
  </si>
  <si>
    <t>VVNENYKD</t>
  </si>
  <si>
    <t>IIPDAPTN</t>
  </si>
  <si>
    <t>IVKMNNEL</t>
  </si>
  <si>
    <t>MPNQKPPV</t>
  </si>
  <si>
    <t>NVNVSDSY</t>
  </si>
  <si>
    <t>PRHAKPGD</t>
  </si>
  <si>
    <t>VLVINTET</t>
  </si>
  <si>
    <t>GMLNLAGR</t>
  </si>
  <si>
    <t>ITTTGKVI</t>
  </si>
  <si>
    <t>NTPERTNL</t>
  </si>
  <si>
    <t>SVFGADGL</t>
  </si>
  <si>
    <t>AEEVAKGK</t>
  </si>
  <si>
    <t>AVGCNPDI</t>
  </si>
  <si>
    <t>HRNPGTVT</t>
  </si>
  <si>
    <t>SHRETNYI</t>
  </si>
  <si>
    <t>DCLELART</t>
  </si>
  <si>
    <t>GEKEYNEF</t>
  </si>
  <si>
    <t>NGTHENGV</t>
  </si>
  <si>
    <t>NTGNNSTI</t>
  </si>
  <si>
    <t>TTQECANV</t>
  </si>
  <si>
    <t>TQESANVL</t>
  </si>
  <si>
    <t>PDASSNRF</t>
  </si>
  <si>
    <t>AVPEMVLG</t>
  </si>
  <si>
    <t>VMATNTET</t>
  </si>
  <si>
    <t>VMACNTET</t>
  </si>
  <si>
    <t>PEFVNSRS</t>
  </si>
  <si>
    <t>QAFTSDII</t>
  </si>
  <si>
    <t>GRVINVAS</t>
  </si>
  <si>
    <t>TNTYNPAA</t>
  </si>
  <si>
    <t>PLEYAAGA</t>
  </si>
  <si>
    <t>PAELKPGT</t>
  </si>
  <si>
    <t>SICQVESI</t>
  </si>
  <si>
    <t>ESNENDPM</t>
  </si>
  <si>
    <t>TAAQLMER</t>
  </si>
  <si>
    <t>AAVPASRR</t>
  </si>
  <si>
    <t>RQTINDSF</t>
  </si>
  <si>
    <t>RQTVNDSF</t>
  </si>
  <si>
    <t>RQTTNDSF</t>
  </si>
  <si>
    <t>DTNQKVFI</t>
  </si>
  <si>
    <t>QPAELQSD</t>
  </si>
  <si>
    <t>IIKTAADT</t>
  </si>
  <si>
    <t>DTVKSEIN</t>
  </si>
  <si>
    <t>AVAQTTTR</t>
  </si>
  <si>
    <t>VETRKTYM</t>
  </si>
  <si>
    <t>VQLRKKLE</t>
  </si>
  <si>
    <t>GSSSNAYM</t>
  </si>
  <si>
    <t>PSIAGKGN</t>
  </si>
  <si>
    <t>PQARDDYT</t>
  </si>
  <si>
    <t>SRYGSVVT</t>
  </si>
  <si>
    <t>GQCPNNAL</t>
  </si>
  <si>
    <t>VTEEHDAR</t>
  </si>
  <si>
    <t>QQKHKVLI</t>
  </si>
  <si>
    <t>DQAASLGD</t>
  </si>
  <si>
    <t>VIKKREGD</t>
  </si>
  <si>
    <t>DVAEVPGD</t>
  </si>
  <si>
    <t>GMVEVQES</t>
  </si>
  <si>
    <t>SNLSSNIT</t>
  </si>
  <si>
    <t>INPINNIS</t>
  </si>
  <si>
    <t>GFTETISS</t>
  </si>
  <si>
    <t>INPVNNIS</t>
  </si>
  <si>
    <t>KFIEWLKV</t>
  </si>
  <si>
    <t>VLIHGGPG</t>
  </si>
  <si>
    <t>RVFQMEKK</t>
  </si>
  <si>
    <t>VEARRIQK</t>
  </si>
  <si>
    <t>LTSESDIY</t>
  </si>
  <si>
    <t>SDSRALNR</t>
  </si>
  <si>
    <t>STNASNIV</t>
  </si>
  <si>
    <t>QDKLNVPK</t>
  </si>
  <si>
    <t>PDSCAPTN</t>
  </si>
  <si>
    <t>LQEHNNKT</t>
  </si>
  <si>
    <t>SRNRKDLT</t>
  </si>
  <si>
    <t>TAIINDYR</t>
  </si>
  <si>
    <t>CWFNAIFQ</t>
  </si>
  <si>
    <t>TTVVAVVS</t>
  </si>
  <si>
    <t>VTSEVQTE</t>
  </si>
  <si>
    <t>KVLERQII</t>
  </si>
  <si>
    <t>QGVNLELV</t>
  </si>
  <si>
    <t>TIIRLARN</t>
  </si>
  <si>
    <t>VVSMGKVI</t>
  </si>
  <si>
    <t>NSDHRLEV</t>
  </si>
  <si>
    <t>PTKELTLK</t>
  </si>
  <si>
    <t>LLEEAVYG</t>
  </si>
  <si>
    <t>ELEEAVYG</t>
  </si>
  <si>
    <t>NTFQMSME</t>
  </si>
  <si>
    <t>NSMINNII</t>
  </si>
  <si>
    <t>SVKGGMPS</t>
  </si>
  <si>
    <t>NSMTNNII</t>
  </si>
  <si>
    <t>GEREYEES</t>
  </si>
  <si>
    <t>PLGRALLL</t>
  </si>
  <si>
    <t>G3BP1</t>
  </si>
  <si>
    <t>AGEQGDIE</t>
  </si>
  <si>
    <t>EIF5B</t>
  </si>
  <si>
    <t>VMEQGVPE</t>
  </si>
  <si>
    <t>UNC93B1</t>
  </si>
  <si>
    <t>AGPQGDED</t>
  </si>
  <si>
    <t>SSB</t>
  </si>
  <si>
    <t>VQFQGKKT</t>
  </si>
  <si>
    <t>RIPK3</t>
  </si>
  <si>
    <t>AERQGMNW</t>
  </si>
  <si>
    <t>PTK2</t>
  </si>
  <si>
    <t>GSLQGPIG</t>
  </si>
  <si>
    <t>MAP3K7</t>
  </si>
  <si>
    <t>AKQQSESG</t>
  </si>
  <si>
    <t>TBP</t>
  </si>
  <si>
    <t>ASPQGAMT</t>
  </si>
  <si>
    <t>NBR1</t>
  </si>
  <si>
    <t>ALPEGPLG</t>
  </si>
  <si>
    <t>POU2F1</t>
  </si>
  <si>
    <t>GFTQGDVG</t>
  </si>
  <si>
    <t>VHVQGQEP</t>
  </si>
  <si>
    <t>THTQSSSS</t>
  </si>
  <si>
    <t>TAB3</t>
  </si>
  <si>
    <t>SAMQGPSP</t>
  </si>
  <si>
    <t>MAVS</t>
  </si>
  <si>
    <t>QETQAPES</t>
  </si>
  <si>
    <t>CREB1</t>
  </si>
  <si>
    <t>AITQGGAI</t>
  </si>
  <si>
    <t>RELA</t>
  </si>
  <si>
    <t>LLNQGIPV</t>
  </si>
  <si>
    <t>YQKQGSHS</t>
  </si>
  <si>
    <t>NFKBIA</t>
  </si>
  <si>
    <t>VTYQGYSP</t>
  </si>
  <si>
    <t>HNRNPM</t>
  </si>
  <si>
    <t>IAKQGGGG</t>
  </si>
  <si>
    <t>CSTF2</t>
  </si>
  <si>
    <t>ASMQGGVP</t>
  </si>
  <si>
    <t>TAB2</t>
  </si>
  <si>
    <t>GQLQGGQS</t>
  </si>
  <si>
    <t>IRF7</t>
  </si>
  <si>
    <t>AVQQSCLA</t>
  </si>
  <si>
    <t>WTAQGARP</t>
  </si>
  <si>
    <t>PABPC1</t>
  </si>
  <si>
    <t>AIPQTQNR</t>
  </si>
  <si>
    <t>TAB1</t>
  </si>
  <si>
    <t>MPSQGQMV</t>
  </si>
  <si>
    <t>PCBP2</t>
  </si>
  <si>
    <t>AMQQSHFP</t>
  </si>
  <si>
    <t>TICAM1</t>
  </si>
  <si>
    <t>FALQTINA</t>
  </si>
  <si>
    <t>HumanSite</t>
  </si>
  <si>
    <t>ACN59569</t>
  </si>
  <si>
    <t>AAQ73076</t>
  </si>
  <si>
    <t>AIA21703</t>
  </si>
  <si>
    <t>ARC95293</t>
  </si>
  <si>
    <t>ARC95292</t>
  </si>
  <si>
    <t>ADW78250</t>
  </si>
  <si>
    <t>AMD82094</t>
  </si>
  <si>
    <t>AEE01039</t>
  </si>
  <si>
    <t>AFQ55916</t>
  </si>
  <si>
    <t>ARM53611</t>
  </si>
  <si>
    <t>AAX47044</t>
  </si>
  <si>
    <t>AAW30684</t>
  </si>
  <si>
    <t>AAV41051</t>
  </si>
  <si>
    <t>AAL69631</t>
  </si>
  <si>
    <t>ACD78141</t>
  </si>
  <si>
    <t>AEO51785</t>
  </si>
  <si>
    <t>ACD78140</t>
  </si>
  <si>
    <t>CAA74807</t>
  </si>
  <si>
    <t>AVJ35777</t>
  </si>
  <si>
    <t>AFK66746</t>
  </si>
  <si>
    <t>ACK37409</t>
  </si>
  <si>
    <t>AHK24837</t>
  </si>
  <si>
    <t>ANZ02994</t>
  </si>
  <si>
    <t>ABV25903</t>
  </si>
  <si>
    <t>ABV25904</t>
  </si>
  <si>
    <t>ACT31465</t>
  </si>
  <si>
    <t>ABO69379</t>
  </si>
  <si>
    <t>AAA45756</t>
  </si>
  <si>
    <t>ACK37411</t>
  </si>
  <si>
    <t>ACK37417</t>
  </si>
  <si>
    <t>AHG06624</t>
  </si>
  <si>
    <t>AAF05693</t>
  </si>
  <si>
    <t>BAW98046</t>
  </si>
  <si>
    <t>AVK51671</t>
  </si>
  <si>
    <t>ALB73004</t>
  </si>
  <si>
    <t>AFR77805</t>
  </si>
  <si>
    <t>AFR77804</t>
  </si>
  <si>
    <t>AFR77803</t>
  </si>
  <si>
    <t>ACK37386</t>
  </si>
  <si>
    <t>ABM54550</t>
  </si>
  <si>
    <t>ACJ04792</t>
  </si>
  <si>
    <t>AHB78922</t>
  </si>
  <si>
    <t>ACK37425</t>
  </si>
  <si>
    <t>AUO29156</t>
  </si>
  <si>
    <t>AAQ73095</t>
  </si>
  <si>
    <t>ARF07867</t>
  </si>
  <si>
    <t>AMD82550</t>
  </si>
  <si>
    <t>AGV00138</t>
  </si>
  <si>
    <t>AKE33309</t>
  </si>
  <si>
    <t>BAM44536</t>
  </si>
  <si>
    <t>AGC54438</t>
  </si>
  <si>
    <t>AFV25598</t>
  </si>
  <si>
    <t>AAA65044</t>
  </si>
  <si>
    <t>BAM44538</t>
  </si>
  <si>
    <t>AUF49635</t>
  </si>
  <si>
    <t>AGV00137</t>
  </si>
  <si>
    <t>AAQ04840</t>
  </si>
  <si>
    <t>ARR74572</t>
  </si>
  <si>
    <t>ADM83417</t>
  </si>
  <si>
    <t>ALB73006</t>
  </si>
  <si>
    <t>BAM44537</t>
  </si>
  <si>
    <t>BAM44539</t>
  </si>
  <si>
    <t>AMD82549</t>
  </si>
  <si>
    <t>AFK29633</t>
  </si>
  <si>
    <t>ADM83416</t>
  </si>
  <si>
    <t>AAX47043</t>
  </si>
  <si>
    <t>BAG70422</t>
  </si>
  <si>
    <t>ADD23216</t>
  </si>
  <si>
    <t>ADE80724</t>
  </si>
  <si>
    <t>ABF51199</t>
  </si>
  <si>
    <t>AHK24835</t>
  </si>
  <si>
    <t>ACK37392</t>
  </si>
  <si>
    <t>ABO69378</t>
  </si>
  <si>
    <t>ARA15405</t>
  </si>
  <si>
    <t>ABF51179</t>
  </si>
  <si>
    <t>ABF51180</t>
  </si>
  <si>
    <t>AAT79531</t>
  </si>
  <si>
    <t>AAQ73090</t>
  </si>
  <si>
    <t>ASZ69778</t>
  </si>
  <si>
    <t>ACK37405</t>
  </si>
  <si>
    <t>AIK66522</t>
  </si>
  <si>
    <t>AAX47035</t>
  </si>
  <si>
    <t>AIK66521</t>
  </si>
  <si>
    <t>APX43287</t>
  </si>
  <si>
    <t>ABF51198</t>
  </si>
  <si>
    <t>AFL03399</t>
  </si>
  <si>
    <t>AHE37949</t>
  </si>
  <si>
    <t>AJD77345</t>
  </si>
  <si>
    <t>ACY00666</t>
  </si>
  <si>
    <t>AHX57665</t>
  </si>
  <si>
    <t>AGC94567</t>
  </si>
  <si>
    <t>AFR23508</t>
  </si>
  <si>
    <t>AHX57741</t>
  </si>
  <si>
    <t>AKA60616</t>
  </si>
  <si>
    <t>AHX57681</t>
  </si>
  <si>
    <t>AHX57685</t>
  </si>
  <si>
    <t>ACU45381</t>
  </si>
  <si>
    <t>AHX57651</t>
  </si>
  <si>
    <t>AGT18269</t>
  </si>
  <si>
    <t>AJQ21565</t>
  </si>
  <si>
    <t>AUI41040</t>
  </si>
  <si>
    <t>AHX57689</t>
  </si>
  <si>
    <t>AEK98139</t>
  </si>
  <si>
    <t>AJD77347</t>
  </si>
  <si>
    <t>APT69925</t>
  </si>
  <si>
    <t>APT69927</t>
  </si>
  <si>
    <t>AHX57723</t>
  </si>
  <si>
    <t>ADE80714</t>
  </si>
  <si>
    <t>AEK98136</t>
  </si>
  <si>
    <t>AQX83068</t>
  </si>
  <si>
    <t>AIG13042</t>
  </si>
  <si>
    <t>APT69928</t>
  </si>
  <si>
    <t>ADN52609</t>
  </si>
  <si>
    <t>AHX57654</t>
  </si>
  <si>
    <t>ACI03061</t>
  </si>
  <si>
    <t>AJE29752</t>
  </si>
  <si>
    <t>ADE80712</t>
  </si>
  <si>
    <t>AEI99577</t>
  </si>
  <si>
    <t>ABQ58081</t>
  </si>
  <si>
    <t>AGW52034</t>
  </si>
  <si>
    <t>ADN65641</t>
  </si>
  <si>
    <t>AJQ21578</t>
  </si>
  <si>
    <t>ALB72988</t>
  </si>
  <si>
    <t>AKN20221</t>
  </si>
  <si>
    <t>ALB72986</t>
  </si>
  <si>
    <t>AKA60615</t>
  </si>
  <si>
    <t>AJD77368</t>
  </si>
  <si>
    <t>ACA61275</t>
  </si>
  <si>
    <t>AHX57661</t>
  </si>
  <si>
    <t>AJD77325</t>
  </si>
  <si>
    <t>AHX57740</t>
  </si>
  <si>
    <t>ACU45380</t>
  </si>
  <si>
    <t>ABC69256</t>
  </si>
  <si>
    <t>AAR32993</t>
  </si>
  <si>
    <t>AEA11171</t>
  </si>
  <si>
    <t>AEK98137</t>
  </si>
  <si>
    <t>AEI99574</t>
  </si>
  <si>
    <t>AUS83530</t>
  </si>
  <si>
    <t>AHX57791</t>
  </si>
  <si>
    <t>AUS83531</t>
  </si>
  <si>
    <t>AHX57672</t>
  </si>
  <si>
    <t>APT69936</t>
  </si>
  <si>
    <t>AHX57811</t>
  </si>
  <si>
    <t>ALC04474</t>
  </si>
  <si>
    <t>AHN13894</t>
  </si>
  <si>
    <t>AJD77369</t>
  </si>
  <si>
    <t>AHX57788</t>
  </si>
  <si>
    <t>ADE80709</t>
  </si>
  <si>
    <t>AFJ40582</t>
  </si>
  <si>
    <t>AHX57810</t>
  </si>
  <si>
    <t>AIG59231</t>
  </si>
  <si>
    <t>ATY38889</t>
  </si>
  <si>
    <t>AHX57745</t>
  </si>
  <si>
    <t>AHX57733</t>
  </si>
  <si>
    <t>ABC69253</t>
  </si>
  <si>
    <t>AJD77324</t>
  </si>
  <si>
    <t>AEK98142</t>
  </si>
  <si>
    <t>ALC04479</t>
  </si>
  <si>
    <t>ADE80717</t>
  </si>
  <si>
    <t>AJQ21581</t>
  </si>
  <si>
    <t>AIU41581</t>
  </si>
  <si>
    <t>BAD89965</t>
  </si>
  <si>
    <t>ALC04476</t>
  </si>
  <si>
    <t>ACX46121</t>
  </si>
  <si>
    <t>AFD03544</t>
  </si>
  <si>
    <t>AHX57698</t>
  </si>
  <si>
    <t>ADR73044</t>
  </si>
  <si>
    <t>AGK07542</t>
  </si>
  <si>
    <t>AJQ21564</t>
  </si>
  <si>
    <t>AHX57694</t>
  </si>
  <si>
    <t>ABC69257</t>
  </si>
  <si>
    <t>AJD77317</t>
  </si>
  <si>
    <t>AVV61069</t>
  </si>
  <si>
    <t>ABE60737</t>
  </si>
  <si>
    <t>ADE80713</t>
  </si>
  <si>
    <t>AEA11172</t>
  </si>
  <si>
    <t>ADI49645</t>
  </si>
  <si>
    <t>ATN96927</t>
  </si>
  <si>
    <t>AHX57751</t>
  </si>
  <si>
    <t>AHX57776</t>
  </si>
  <si>
    <t>ALB72987</t>
  </si>
  <si>
    <t>AEQ59480</t>
  </si>
  <si>
    <t>AFO42821</t>
  </si>
  <si>
    <t>ABC69261</t>
  </si>
  <si>
    <t>AJD77358</t>
  </si>
  <si>
    <t>AJD77367</t>
  </si>
  <si>
    <t>APT69924</t>
  </si>
  <si>
    <t>AHX57713</t>
  </si>
  <si>
    <t>AFG25593</t>
  </si>
  <si>
    <t>AHX57744</t>
  </si>
  <si>
    <t>AJQ21583</t>
  </si>
  <si>
    <t>AHX57666</t>
  </si>
  <si>
    <t>AEP27862</t>
  </si>
  <si>
    <t>AFO54604</t>
  </si>
  <si>
    <t>AJD77366</t>
  </si>
  <si>
    <t>ALB72991</t>
  </si>
  <si>
    <t>AHX57659</t>
  </si>
  <si>
    <t>AFJ20679</t>
  </si>
  <si>
    <t>AVQ54966</t>
  </si>
  <si>
    <t>AHN13891</t>
  </si>
  <si>
    <t>AFN88507</t>
  </si>
  <si>
    <t>AHX57711</t>
  </si>
  <si>
    <t>AHX57674</t>
  </si>
  <si>
    <t>AQX83064</t>
  </si>
  <si>
    <t>ADE80720</t>
  </si>
  <si>
    <t>ADC32613</t>
  </si>
  <si>
    <t>BBD18129</t>
  </si>
  <si>
    <t>AJD77336</t>
  </si>
  <si>
    <t>AQX83065</t>
  </si>
  <si>
    <t>APU51914</t>
  </si>
  <si>
    <t>AEK77619</t>
  </si>
  <si>
    <t>AFQ91923</t>
  </si>
  <si>
    <t>AHX57796</t>
  </si>
  <si>
    <t>AJD77348</t>
  </si>
  <si>
    <t>AVV61067</t>
  </si>
  <si>
    <t>AJQ21574</t>
  </si>
  <si>
    <t>AHN13892</t>
  </si>
  <si>
    <t>AHX57646</t>
  </si>
  <si>
    <t>AHX57760</t>
  </si>
  <si>
    <t>AHX57784</t>
  </si>
  <si>
    <t>AHX57662</t>
  </si>
  <si>
    <t>AHZ46505</t>
  </si>
  <si>
    <t>ACM62756</t>
  </si>
  <si>
    <t>AFD54862</t>
  </si>
  <si>
    <t>AEQ29658</t>
  </si>
  <si>
    <t>AGH30717</t>
  </si>
  <si>
    <t>AHX57715</t>
  </si>
  <si>
    <t>ALC04475</t>
  </si>
  <si>
    <t>APT69930</t>
  </si>
  <si>
    <t>AIG13043</t>
  </si>
  <si>
    <t>ACM62757</t>
  </si>
  <si>
    <t>AEI99575</t>
  </si>
  <si>
    <t>AEI55866</t>
  </si>
  <si>
    <t>ALC04472</t>
  </si>
  <si>
    <t>AGX01003</t>
  </si>
  <si>
    <t>AJD77376</t>
  </si>
  <si>
    <t>AJY53410</t>
  </si>
  <si>
    <t>AJQ21577</t>
  </si>
  <si>
    <t>AJD77361</t>
  </si>
  <si>
    <t>AHX57664</t>
  </si>
  <si>
    <t>AHX57722</t>
  </si>
  <si>
    <t>AHX57708</t>
  </si>
  <si>
    <t>AHN13888</t>
  </si>
  <si>
    <t>AJD77318</t>
  </si>
  <si>
    <t>ALB72984</t>
  </si>
  <si>
    <t>AJQ21580</t>
  </si>
  <si>
    <t>ABW98598</t>
  </si>
  <si>
    <t>AEQ59479</t>
  </si>
  <si>
    <t>ADE80716</t>
  </si>
  <si>
    <t>ACJ04794</t>
  </si>
  <si>
    <t>AHX57675</t>
  </si>
  <si>
    <t>AFQ91921</t>
  </si>
  <si>
    <t>ALB72985</t>
  </si>
  <si>
    <t>AGW52035</t>
  </si>
  <si>
    <t>AHX57735</t>
  </si>
  <si>
    <t>AIY27446</t>
  </si>
  <si>
    <t>AJD77374</t>
  </si>
  <si>
    <t>AHX57719</t>
  </si>
  <si>
    <t>ACJ70062</t>
  </si>
  <si>
    <t>AQX83062</t>
  </si>
  <si>
    <t>AGW50777</t>
  </si>
  <si>
    <t>AFJ91813</t>
  </si>
  <si>
    <t>AEA11173</t>
  </si>
  <si>
    <t>AGT18270</t>
  </si>
  <si>
    <t>AEK98145</t>
  </si>
  <si>
    <t>ALB72997</t>
  </si>
  <si>
    <t>AHX57720</t>
  </si>
  <si>
    <t>ABQ58082</t>
  </si>
  <si>
    <t>AOS85283</t>
  </si>
  <si>
    <t>AHX57725</t>
  </si>
  <si>
    <t>AFD03543</t>
  </si>
  <si>
    <t>AHX57700</t>
  </si>
  <si>
    <t>ABC69250</t>
  </si>
  <si>
    <t>APT69934</t>
  </si>
  <si>
    <t>AHX57706</t>
  </si>
  <si>
    <t>AHX57670</t>
  </si>
  <si>
    <t>AEC47474</t>
  </si>
  <si>
    <t>AEC47481</t>
  </si>
  <si>
    <t>ADQ54216</t>
  </si>
  <si>
    <t>AEB71507</t>
  </si>
  <si>
    <t>ACH87535</t>
  </si>
  <si>
    <t>ADX31284</t>
  </si>
  <si>
    <t>AHX57802</t>
  </si>
  <si>
    <t>BAJ49826</t>
  </si>
  <si>
    <t>AFQ91920</t>
  </si>
  <si>
    <t>AHX57660</t>
  </si>
  <si>
    <t>AMA66309</t>
  </si>
  <si>
    <t>ADJ37050</t>
  </si>
  <si>
    <t>ABC69260</t>
  </si>
  <si>
    <t>AJD77373</t>
  </si>
  <si>
    <t>ATY38888</t>
  </si>
  <si>
    <t>AJQ21584</t>
  </si>
  <si>
    <t>AAD52643</t>
  </si>
  <si>
    <t>AHX57641</t>
  </si>
  <si>
    <t>AVV61070</t>
  </si>
  <si>
    <t>AFA50500</t>
  </si>
  <si>
    <t>ATV91619</t>
  </si>
  <si>
    <t>ADQ54217</t>
  </si>
  <si>
    <t>ACB12927</t>
  </si>
  <si>
    <t>AJD77338</t>
  </si>
  <si>
    <t>AER26647</t>
  </si>
  <si>
    <t>AFQ91919</t>
  </si>
  <si>
    <t>AIU41582</t>
  </si>
  <si>
    <t>ALB72995</t>
  </si>
  <si>
    <t>AFD03545</t>
  </si>
  <si>
    <t>AEC47482</t>
  </si>
  <si>
    <t>AHX57716</t>
  </si>
  <si>
    <t>ADE80707</t>
  </si>
  <si>
    <t>AQT26512</t>
  </si>
  <si>
    <t>APT69932</t>
  </si>
  <si>
    <t>AQX83060</t>
  </si>
  <si>
    <t>AHX57655</t>
  </si>
  <si>
    <t>ADE80715</t>
  </si>
  <si>
    <t>AJD77349</t>
  </si>
  <si>
    <t>AEK98534</t>
  </si>
  <si>
    <t>AFR23504</t>
  </si>
  <si>
    <t>ADC54995</t>
  </si>
  <si>
    <t>BBD18130</t>
  </si>
  <si>
    <t>AAY59418</t>
  </si>
  <si>
    <t>AJD77340</t>
  </si>
  <si>
    <t>AJD77331</t>
  </si>
  <si>
    <t>ACI25378</t>
  </si>
  <si>
    <t>AHX57731</t>
  </si>
  <si>
    <t>AJD77353</t>
  </si>
  <si>
    <t>ACM62758</t>
  </si>
  <si>
    <t>AGW50775</t>
  </si>
  <si>
    <t>AJQ21585</t>
  </si>
  <si>
    <t>AFR23505</t>
  </si>
  <si>
    <t>AQX83056</t>
  </si>
  <si>
    <t>ALB72998</t>
  </si>
  <si>
    <t>AJD77332</t>
  </si>
  <si>
    <t>ASH96805</t>
  </si>
  <si>
    <t>AHX57809</t>
  </si>
  <si>
    <t>AHX57650</t>
  </si>
  <si>
    <t>AFD03546</t>
  </si>
  <si>
    <t>ABC69252</t>
  </si>
  <si>
    <t>BAJ49820</t>
  </si>
  <si>
    <t>AEC47478</t>
  </si>
  <si>
    <t>AHX57800</t>
  </si>
  <si>
    <t>ALC04471</t>
  </si>
  <si>
    <t>AFH66790</t>
  </si>
  <si>
    <t>AEK77620</t>
  </si>
  <si>
    <t>AHX57803</t>
  </si>
  <si>
    <t>AHX57778</t>
  </si>
  <si>
    <t>AHX57667</t>
  </si>
  <si>
    <t>AAD22045</t>
  </si>
  <si>
    <t>BAJ49822</t>
  </si>
  <si>
    <t>AHX57801</t>
  </si>
  <si>
    <t>AFC75700</t>
  </si>
  <si>
    <t>AEC47476</t>
  </si>
  <si>
    <t>ADD84781</t>
  </si>
  <si>
    <t>AHA61370</t>
  </si>
  <si>
    <t>ADC84176</t>
  </si>
  <si>
    <t>AGW50776</t>
  </si>
  <si>
    <t>ACD63040</t>
  </si>
  <si>
    <t>AFR23507</t>
  </si>
  <si>
    <t>AAK13008</t>
  </si>
  <si>
    <t>BAJ49823</t>
  </si>
  <si>
    <t>AEF80026</t>
  </si>
  <si>
    <t>AHX57705</t>
  </si>
  <si>
    <t>AFP66571</t>
  </si>
  <si>
    <t>AQX83061</t>
  </si>
  <si>
    <t>ADX36154</t>
  </si>
  <si>
    <t>AJQ21569</t>
  </si>
  <si>
    <t>AGW28582</t>
  </si>
  <si>
    <t>AEI91790</t>
  </si>
  <si>
    <t>AHX57645</t>
  </si>
  <si>
    <t>AVD69557</t>
  </si>
  <si>
    <t>ADD91656</t>
  </si>
  <si>
    <t>ALC04473</t>
  </si>
  <si>
    <t>AFQ91918</t>
  </si>
  <si>
    <t>AHX57710</t>
  </si>
  <si>
    <t>ANB50105</t>
  </si>
  <si>
    <t>AHX57790</t>
  </si>
  <si>
    <t>AEC47479</t>
  </si>
  <si>
    <t>AQX83076</t>
  </si>
  <si>
    <t>AHX57686</t>
  </si>
  <si>
    <t>AHX57726</t>
  </si>
  <si>
    <t>AQX83063</t>
  </si>
  <si>
    <t>AHX57761</t>
  </si>
  <si>
    <t>AHX57818</t>
  </si>
  <si>
    <t>AKB94075</t>
  </si>
  <si>
    <t>AEK98141</t>
  </si>
  <si>
    <t>AJD77371</t>
  </si>
  <si>
    <t>ABC69249</t>
  </si>
  <si>
    <t>AJD77370</t>
  </si>
  <si>
    <t>AHX57755</t>
  </si>
  <si>
    <t>ACO89621</t>
  </si>
  <si>
    <t>AFA50499</t>
  </si>
  <si>
    <t>ACY00663</t>
  </si>
  <si>
    <t>AVV61066</t>
  </si>
  <si>
    <t>AHX57673</t>
  </si>
  <si>
    <t>AGC60009</t>
  </si>
  <si>
    <t>ACD63039</t>
  </si>
  <si>
    <t>BAJ49825</t>
  </si>
  <si>
    <t>BAG82821</t>
  </si>
  <si>
    <t>AEU04245</t>
  </si>
  <si>
    <t>AHX57680</t>
  </si>
  <si>
    <t>AJD77350</t>
  </si>
  <si>
    <t>AJD77335</t>
  </si>
  <si>
    <t>AJQ21573</t>
  </si>
  <si>
    <t>ALB72992</t>
  </si>
  <si>
    <t>AEK98143</t>
  </si>
  <si>
    <t>AHX57768</t>
  </si>
  <si>
    <t>AHN91978</t>
  </si>
  <si>
    <t>AFR23503</t>
  </si>
  <si>
    <t>ABC69255</t>
  </si>
  <si>
    <t>AHX57684</t>
  </si>
  <si>
    <t>AGW52036</t>
  </si>
  <si>
    <t>AHX57797</t>
  </si>
  <si>
    <t>AQX83057</t>
  </si>
  <si>
    <t>AJD77346</t>
  </si>
  <si>
    <t>ADE80710</t>
  </si>
  <si>
    <t>APM86432</t>
  </si>
  <si>
    <t>BAJ49824</t>
  </si>
  <si>
    <t>AKB94074</t>
  </si>
  <si>
    <t>ASK51768</t>
  </si>
  <si>
    <t>ASJ77392</t>
  </si>
  <si>
    <t>ADE80718</t>
  </si>
  <si>
    <t>AKE33320</t>
  </si>
  <si>
    <t>AVQ54964</t>
  </si>
  <si>
    <t>AFD53622</t>
  </si>
  <si>
    <t>AHN13889</t>
  </si>
  <si>
    <t>ADN65642</t>
  </si>
  <si>
    <t>AHN13896</t>
  </si>
  <si>
    <t>AMA66313</t>
  </si>
  <si>
    <t>AHN13890</t>
  </si>
  <si>
    <t>AFD53619</t>
  </si>
  <si>
    <t>AMA66308</t>
  </si>
  <si>
    <t>AVQ55056</t>
  </si>
  <si>
    <t>AHX57804</t>
  </si>
  <si>
    <t>AHA38102</t>
  </si>
  <si>
    <t>AQX83074</t>
  </si>
  <si>
    <t>AJQ21570</t>
  </si>
  <si>
    <t>ALB72990</t>
  </si>
  <si>
    <t>AGH30718</t>
  </si>
  <si>
    <t>AEO92095</t>
  </si>
  <si>
    <t>ALC04478</t>
  </si>
  <si>
    <t>AII80503</t>
  </si>
  <si>
    <t>AGH30715</t>
  </si>
  <si>
    <t>AJD77355</t>
  </si>
  <si>
    <t>AEC13063</t>
  </si>
  <si>
    <t>APT69933</t>
  </si>
  <si>
    <t>AHX39363</t>
  </si>
  <si>
    <t>ADC84177</t>
  </si>
  <si>
    <t>AEK98149</t>
  </si>
  <si>
    <t>ALB72989</t>
  </si>
  <si>
    <t>AGH32775</t>
  </si>
  <si>
    <t>AJD77375</t>
  </si>
  <si>
    <t>AEQ29657</t>
  </si>
  <si>
    <t>BAJ49828</t>
  </si>
  <si>
    <t>BAJ49827</t>
  </si>
  <si>
    <t>AJD77360</t>
  </si>
  <si>
    <t>AQX83072</t>
  </si>
  <si>
    <t>AJD77354</t>
  </si>
  <si>
    <t>AHX57766</t>
  </si>
  <si>
    <t>AHX57653</t>
  </si>
  <si>
    <t>AEC47475</t>
  </si>
  <si>
    <t>ASJ77393</t>
  </si>
  <si>
    <t>AHN13893</t>
  </si>
  <si>
    <t>AGH30725</t>
  </si>
  <si>
    <t>APM86433</t>
  </si>
  <si>
    <t>AQX83059</t>
  </si>
  <si>
    <t>ADE80719</t>
  </si>
  <si>
    <t>ALX18070</t>
  </si>
  <si>
    <t>AEF32490</t>
  </si>
  <si>
    <t>ACO59914</t>
  </si>
  <si>
    <t>AER24548</t>
  </si>
  <si>
    <t>AKE33313</t>
  </si>
  <si>
    <t>AHN91977</t>
  </si>
  <si>
    <t>ACU45378</t>
  </si>
  <si>
    <t>AKB94077</t>
  </si>
  <si>
    <t>BAJ49829</t>
  </si>
  <si>
    <t>AEC47477</t>
  </si>
  <si>
    <t>AJD77339</t>
  </si>
  <si>
    <t>AHX57658</t>
  </si>
  <si>
    <t>AHK12885</t>
  </si>
  <si>
    <t>AHX57709</t>
  </si>
  <si>
    <t>ACJ04793</t>
  </si>
  <si>
    <t>ACU45379</t>
  </si>
  <si>
    <t>AJQ21566</t>
  </si>
  <si>
    <t>AFD34253</t>
  </si>
  <si>
    <t>ALB72994</t>
  </si>
  <si>
    <t>AHX57677</t>
  </si>
  <si>
    <t>AQX83066</t>
  </si>
  <si>
    <t>AHX57789</t>
  </si>
  <si>
    <t>ADJ37049</t>
  </si>
  <si>
    <t>AJD77321</t>
  </si>
  <si>
    <t>AHX57652</t>
  </si>
  <si>
    <t>AEA11176</t>
  </si>
  <si>
    <t>AJQ21567</t>
  </si>
  <si>
    <t>AHX57692</t>
  </si>
  <si>
    <t>AIG59230</t>
  </si>
  <si>
    <t>AEC47480</t>
  </si>
  <si>
    <t>AEQ59478</t>
  </si>
  <si>
    <t>AHX57815</t>
  </si>
  <si>
    <t>ABN11270</t>
  </si>
  <si>
    <t>AJD77356</t>
  </si>
  <si>
    <t>AMA66307</t>
  </si>
  <si>
    <t>AHX57721</t>
  </si>
  <si>
    <t>ADE80711</t>
  </si>
  <si>
    <t>AQX83067</t>
  </si>
  <si>
    <t>ALB72993</t>
  </si>
  <si>
    <t>AHX57808</t>
  </si>
  <si>
    <t>AHX57746</t>
  </si>
  <si>
    <t>AMA66312</t>
  </si>
  <si>
    <t>ALC04480</t>
  </si>
  <si>
    <t>AVQ54965</t>
  </si>
  <si>
    <t>ACI25379</t>
  </si>
  <si>
    <t>AEK98135</t>
  </si>
  <si>
    <t>AFP66570</t>
  </si>
  <si>
    <t>AHX57690</t>
  </si>
  <si>
    <t>AFL65915</t>
  </si>
  <si>
    <t>AHX57812</t>
  </si>
  <si>
    <t>AGC60008</t>
  </si>
  <si>
    <t>AHC99295</t>
  </si>
  <si>
    <t>AEI99576</t>
  </si>
  <si>
    <t>AMA66311</t>
  </si>
  <si>
    <t>AGH30724</t>
  </si>
  <si>
    <t>ADX87405</t>
  </si>
  <si>
    <t>AHX57787</t>
  </si>
  <si>
    <t>AJQ21572</t>
  </si>
  <si>
    <t>APT69926</t>
  </si>
  <si>
    <t>AJQ21579</t>
  </si>
  <si>
    <t>AHX57702</t>
  </si>
  <si>
    <t>AHX57767</t>
  </si>
  <si>
    <t>AEI99578</t>
  </si>
  <si>
    <t>ADE80723</t>
  </si>
  <si>
    <t>ACY00662</t>
  </si>
  <si>
    <t>AHX57747</t>
  </si>
  <si>
    <t>AGH30726</t>
  </si>
  <si>
    <t>AQX83055</t>
  </si>
  <si>
    <t>AEQ29659</t>
  </si>
  <si>
    <t>ADI49642</t>
  </si>
  <si>
    <t>AGH30722</t>
  </si>
  <si>
    <t>ABD36802</t>
  </si>
  <si>
    <t>AAK30618</t>
  </si>
  <si>
    <t>AGW28583</t>
  </si>
  <si>
    <t>BBD18128</t>
  </si>
  <si>
    <t>AHX57718</t>
  </si>
  <si>
    <t>ABC69248</t>
  </si>
  <si>
    <t>AHN13895</t>
  </si>
  <si>
    <t>AEU04244</t>
  </si>
  <si>
    <t>BAH23269</t>
  </si>
  <si>
    <t>AHX57724</t>
  </si>
  <si>
    <t>AHX57770</t>
  </si>
  <si>
    <t>AHX57749</t>
  </si>
  <si>
    <t>ADI49643</t>
  </si>
  <si>
    <t>ADI49646</t>
  </si>
  <si>
    <t>AFB74658</t>
  </si>
  <si>
    <t>APT69931</t>
  </si>
  <si>
    <t>ASK51767</t>
  </si>
  <si>
    <t>AGH30719</t>
  </si>
  <si>
    <t>ACK37353</t>
  </si>
  <si>
    <t>APT69935</t>
  </si>
  <si>
    <t>AHX57785</t>
  </si>
  <si>
    <t>AJQ21575</t>
  </si>
  <si>
    <t>BAJ49821</t>
  </si>
  <si>
    <t>AUD09283</t>
  </si>
  <si>
    <t>AHX57676</t>
  </si>
  <si>
    <t>AHN91979</t>
  </si>
  <si>
    <t>ACU45377</t>
  </si>
  <si>
    <t>ALX18071</t>
  </si>
  <si>
    <t>ACY00664</t>
  </si>
  <si>
    <t>APR72753</t>
  </si>
  <si>
    <t>AGK07541</t>
  </si>
  <si>
    <t>AJD77319</t>
  </si>
  <si>
    <t>AQX92156</t>
  </si>
  <si>
    <t>AHX57736</t>
  </si>
  <si>
    <t>AHX57772</t>
  </si>
  <si>
    <t>ARD27152</t>
  </si>
  <si>
    <t>ABC69251</t>
  </si>
  <si>
    <t>APT69929</t>
  </si>
  <si>
    <t>AHX57642</t>
  </si>
  <si>
    <t>ALC04477</t>
  </si>
  <si>
    <t>AMA66310</t>
  </si>
  <si>
    <t>ABC69262</t>
  </si>
  <si>
    <t>ADO85560</t>
  </si>
  <si>
    <t>AJQ21571</t>
  </si>
  <si>
    <t>AEK98144</t>
  </si>
  <si>
    <t>AAD22046</t>
  </si>
  <si>
    <t>ACI03062</t>
  </si>
  <si>
    <t>BAD89964</t>
  </si>
  <si>
    <t>AII80504</t>
  </si>
  <si>
    <t>ACF21980</t>
  </si>
  <si>
    <t>ADG57604</t>
  </si>
  <si>
    <t>ADE80708</t>
  </si>
  <si>
    <t>AKB94076</t>
  </si>
  <si>
    <t>ACF60581</t>
  </si>
  <si>
    <t>ABC69258</t>
  </si>
  <si>
    <t>AJD77341</t>
  </si>
  <si>
    <t>AKN89893</t>
  </si>
  <si>
    <t>AHX57738</t>
  </si>
  <si>
    <t>AHX57799</t>
  </si>
  <si>
    <t>ADE80722</t>
  </si>
  <si>
    <t>AHX57807</t>
  </si>
  <si>
    <t>AJQ21568</t>
  </si>
  <si>
    <t>AGH30723</t>
  </si>
  <si>
    <t>AEK98140</t>
  </si>
  <si>
    <t>AHX57717</t>
  </si>
  <si>
    <t>ADG57603</t>
  </si>
  <si>
    <t>AHX57779</t>
  </si>
  <si>
    <t>AHX57657</t>
  </si>
  <si>
    <t>AEK98147</t>
  </si>
  <si>
    <t>ACB12926</t>
  </si>
  <si>
    <t>ACY00665</t>
  </si>
  <si>
    <t>AHX57640</t>
  </si>
  <si>
    <t>AHX57813</t>
  </si>
  <si>
    <t>AHX57792</t>
  </si>
  <si>
    <t>AHX57816</t>
  </si>
  <si>
    <t>AML83911</t>
  </si>
  <si>
    <t>ADE80725</t>
  </si>
  <si>
    <t>ASJ77391</t>
  </si>
  <si>
    <t>AHX57649</t>
  </si>
  <si>
    <t>AHX57668</t>
  </si>
  <si>
    <t>AJQ21582</t>
  </si>
  <si>
    <t>AHX57769</t>
  </si>
  <si>
    <t>AFI82001</t>
  </si>
  <si>
    <t>ALB72996</t>
  </si>
  <si>
    <t>ADI49644</t>
  </si>
  <si>
    <t>AGH30721</t>
  </si>
  <si>
    <t>AJD77357</t>
  </si>
  <si>
    <t>AEA11177</t>
  </si>
  <si>
    <t>AHX57727</t>
  </si>
  <si>
    <t>AHX57822</t>
  </si>
  <si>
    <t>AHX57771</t>
  </si>
  <si>
    <t>AHX57712</t>
  </si>
  <si>
    <t>AJQ21576</t>
  </si>
  <si>
    <t>AHX57693</t>
  </si>
  <si>
    <t>AGH30720</t>
  </si>
  <si>
    <t>ACM62759</t>
  </si>
  <si>
    <t>AIV43938</t>
  </si>
  <si>
    <t>AHX57743</t>
  </si>
  <si>
    <t>AFD53620</t>
  </si>
  <si>
    <t>AFK64752</t>
  </si>
  <si>
    <t>ADQ54215</t>
  </si>
  <si>
    <t>AQX83058</t>
  </si>
  <si>
    <t>ABC69254</t>
  </si>
  <si>
    <t>AHX57754</t>
  </si>
  <si>
    <t>AHX57764</t>
  </si>
  <si>
    <t>AFQ91922</t>
  </si>
  <si>
    <t>AFK64751</t>
  </si>
  <si>
    <t>ABC69259</t>
  </si>
  <si>
    <t>AHX57703</t>
  </si>
  <si>
    <t>AEA11174</t>
  </si>
  <si>
    <t>AFD53621</t>
  </si>
  <si>
    <t>AJR21495</t>
  </si>
  <si>
    <t>BAG82822</t>
  </si>
  <si>
    <t>AGV98964</t>
  </si>
  <si>
    <t>ALU66466</t>
  </si>
  <si>
    <t>AEK80016</t>
  </si>
  <si>
    <t>AEO51784</t>
  </si>
  <si>
    <t>AUF49622</t>
  </si>
  <si>
    <t>AAQ02681</t>
  </si>
  <si>
    <t>ACK37430</t>
  </si>
  <si>
    <t>ACK37368</t>
  </si>
  <si>
    <t>ADO24588</t>
  </si>
  <si>
    <t>AAQ04841</t>
  </si>
  <si>
    <t>AAQ73082</t>
  </si>
  <si>
    <t>APA32000</t>
  </si>
  <si>
    <t>APR72754</t>
  </si>
  <si>
    <t>AGC54436</t>
  </si>
  <si>
    <t>AFO64932</t>
  </si>
  <si>
    <t>AAC00531</t>
  </si>
  <si>
    <t>ACI23463</t>
  </si>
  <si>
    <t>CRL46950</t>
  </si>
  <si>
    <t>AAQ73083</t>
  </si>
  <si>
    <t>AAQ73094</t>
  </si>
  <si>
    <t>ATG80398</t>
  </si>
  <si>
    <t>APW91090</t>
  </si>
  <si>
    <t>APT69848</t>
  </si>
  <si>
    <t>AHL77760</t>
  </si>
  <si>
    <t>AAL37156</t>
  </si>
  <si>
    <t>AUF49628</t>
  </si>
  <si>
    <t>AHJ40480</t>
  </si>
  <si>
    <t>AUF49675</t>
  </si>
  <si>
    <t>AUO29155</t>
  </si>
  <si>
    <t>ALB73000</t>
  </si>
  <si>
    <t>AKL88020</t>
  </si>
  <si>
    <t>APW91136</t>
  </si>
  <si>
    <t>ABF19105</t>
  </si>
  <si>
    <t>CAA29172</t>
  </si>
  <si>
    <t>ANY27029</t>
  </si>
  <si>
    <t>AFR79234</t>
  </si>
  <si>
    <t>AUF49647</t>
  </si>
  <si>
    <t>AAQ73093</t>
  </si>
  <si>
    <t>ALM88626</t>
  </si>
  <si>
    <t>ATV91596</t>
  </si>
  <si>
    <t>AHL77761</t>
  </si>
  <si>
    <t>AAX47037</t>
  </si>
  <si>
    <t>AHY03306</t>
  </si>
  <si>
    <t>ACY40750</t>
  </si>
  <si>
    <t>AAF12719</t>
  </si>
  <si>
    <t>AAD02132</t>
  </si>
  <si>
    <t>AFY09605</t>
  </si>
  <si>
    <t>AAF21972</t>
  </si>
  <si>
    <t>AFD32988</t>
  </si>
  <si>
    <t>AUF49643</t>
  </si>
  <si>
    <t>AUF49636</t>
  </si>
  <si>
    <t>AFO42817</t>
  </si>
  <si>
    <t>AMB57004</t>
  </si>
  <si>
    <t>AKD28015</t>
  </si>
  <si>
    <t>ABV69564</t>
  </si>
  <si>
    <t>AUO29149</t>
  </si>
  <si>
    <t>AHM88285</t>
  </si>
  <si>
    <t>AIZ97145</t>
  </si>
  <si>
    <t>AUF49668</t>
  </si>
  <si>
    <t>AAF81252</t>
  </si>
  <si>
    <t>AAB02228</t>
  </si>
  <si>
    <t>AUF49654</t>
  </si>
  <si>
    <t>AGJ72750</t>
  </si>
  <si>
    <t>AHY19027</t>
  </si>
  <si>
    <t>AMB57001</t>
  </si>
  <si>
    <t>ACJ05389</t>
  </si>
  <si>
    <t>CAA47944</t>
  </si>
  <si>
    <t>AAV34212</t>
  </si>
  <si>
    <t>AKE33318</t>
  </si>
  <si>
    <t>AKE33317</t>
  </si>
  <si>
    <t>AEK98148</t>
  </si>
  <si>
    <t>AAW71476</t>
  </si>
  <si>
    <t>BAA00337</t>
  </si>
  <si>
    <t>AKE33316</t>
  </si>
  <si>
    <t>AAA42931</t>
  </si>
  <si>
    <t>AUF49630</t>
  </si>
  <si>
    <t>AMB57000</t>
  </si>
  <si>
    <t>AAF21971</t>
  </si>
  <si>
    <t>AAG23920</t>
  </si>
  <si>
    <t>AAG23918</t>
  </si>
  <si>
    <t>ARB48778</t>
  </si>
  <si>
    <t>AMB57002</t>
  </si>
  <si>
    <t>ATV91618</t>
  </si>
  <si>
    <t>AFY09604</t>
  </si>
  <si>
    <t>AAB59927</t>
  </si>
  <si>
    <t>AMY98705</t>
  </si>
  <si>
    <t>AUF49642</t>
  </si>
  <si>
    <t>AIZ97146</t>
  </si>
  <si>
    <t>AFD33642</t>
  </si>
  <si>
    <t>AFO42819</t>
  </si>
  <si>
    <t>ARO77489</t>
  </si>
  <si>
    <t>AUF49639</t>
  </si>
  <si>
    <t>AKE33319</t>
  </si>
  <si>
    <t>ACS34758</t>
  </si>
  <si>
    <t>ALX38428</t>
  </si>
  <si>
    <t>AUF49657</t>
  </si>
  <si>
    <t>AUO29150</t>
  </si>
  <si>
    <t>ALB73005</t>
  </si>
  <si>
    <t>AMB56998</t>
  </si>
  <si>
    <t>AAA74400</t>
  </si>
  <si>
    <t>AFR67087</t>
  </si>
  <si>
    <t>AEH42467</t>
  </si>
  <si>
    <t>AMB57005</t>
  </si>
  <si>
    <t>ALX38425</t>
  </si>
  <si>
    <t>ALX38426</t>
  </si>
  <si>
    <t>AMB57007</t>
  </si>
  <si>
    <t>AMB57003</t>
  </si>
  <si>
    <t>AGC54437</t>
  </si>
  <si>
    <t>ABN49456</t>
  </si>
  <si>
    <t>ALX38427</t>
  </si>
  <si>
    <t>AAR06974</t>
  </si>
  <si>
    <t>AUF49652</t>
  </si>
  <si>
    <t>AAX47040</t>
  </si>
  <si>
    <t>AFS18536</t>
  </si>
  <si>
    <t>AFO42818</t>
  </si>
  <si>
    <t>AEX07779</t>
  </si>
  <si>
    <t>AHK09954</t>
  </si>
  <si>
    <t>AAV34211</t>
  </si>
  <si>
    <t>AUF49632</t>
  </si>
  <si>
    <t>AMB57006</t>
  </si>
  <si>
    <t>AAG23919</t>
  </si>
  <si>
    <t>AIZ97147</t>
  </si>
  <si>
    <t>AFO42820</t>
  </si>
  <si>
    <t>AEH42468</t>
  </si>
  <si>
    <t>ACH91034</t>
  </si>
  <si>
    <t>AMB56999</t>
  </si>
  <si>
    <t>AMB57008</t>
  </si>
  <si>
    <t>AUF49623</t>
  </si>
  <si>
    <t>AUF49633</t>
  </si>
  <si>
    <t>ABM53473</t>
  </si>
  <si>
    <t>AUF49670</t>
  </si>
  <si>
    <t>AUF49659</t>
  </si>
  <si>
    <t>ABM53474</t>
  </si>
  <si>
    <t>AOW42548</t>
  </si>
  <si>
    <t>AUF49645</t>
  </si>
  <si>
    <t>AAD46138</t>
  </si>
  <si>
    <t>AFR11453</t>
  </si>
  <si>
    <t>AAK13071</t>
  </si>
  <si>
    <t>AIN45139</t>
  </si>
  <si>
    <t>AAQ73097</t>
  </si>
  <si>
    <t>AAT65951</t>
  </si>
  <si>
    <t>AAQ73088</t>
  </si>
  <si>
    <t>ANP43761</t>
  </si>
  <si>
    <t>ANP43766</t>
  </si>
  <si>
    <t>AOG61490</t>
  </si>
  <si>
    <t>AGU38786</t>
  </si>
  <si>
    <t>ANP43759</t>
  </si>
  <si>
    <t>ANP43757</t>
  </si>
  <si>
    <t>ANP43758</t>
  </si>
  <si>
    <t>ASU64358</t>
  </si>
  <si>
    <t>ANP43763</t>
  </si>
  <si>
    <t>ANP43765</t>
  </si>
  <si>
    <t>ADO32837</t>
  </si>
  <si>
    <t>ANP43762</t>
  </si>
  <si>
    <t>AUF49629</t>
  </si>
  <si>
    <t>ANP43760</t>
  </si>
  <si>
    <t>ANP43754</t>
  </si>
  <si>
    <t>ANP43755</t>
  </si>
  <si>
    <t>ANP43764</t>
  </si>
  <si>
    <t>ASU64357</t>
  </si>
  <si>
    <t>AAX47038</t>
  </si>
  <si>
    <t>CAD38168</t>
  </si>
  <si>
    <t>AAQ73080</t>
  </si>
  <si>
    <t>ABK41189</t>
  </si>
  <si>
    <t>AFO83469</t>
  </si>
  <si>
    <t>AGC03213</t>
  </si>
  <si>
    <t>APZ85755</t>
  </si>
  <si>
    <t>AKL71247</t>
  </si>
  <si>
    <t>AAX47039</t>
  </si>
  <si>
    <t>AAX47041</t>
  </si>
  <si>
    <t>AFU93430</t>
  </si>
  <si>
    <t>ABK41188</t>
  </si>
  <si>
    <t>BAG70419</t>
  </si>
  <si>
    <t>BAG70420</t>
  </si>
  <si>
    <t>APZ85758</t>
  </si>
  <si>
    <t>APZ85756</t>
  </si>
  <si>
    <t>AGC03214</t>
  </si>
  <si>
    <t>AGC03215</t>
  </si>
  <si>
    <t>AGN90901</t>
  </si>
  <si>
    <t>APZ85757</t>
  </si>
  <si>
    <t>AHL27172</t>
  </si>
  <si>
    <t>CAA55650</t>
  </si>
  <si>
    <t>AAT65964</t>
  </si>
  <si>
    <t>CAA54783</t>
  </si>
  <si>
    <t>AIN45140</t>
  </si>
  <si>
    <t>CAA59341</t>
  </si>
  <si>
    <t>AAQ73087</t>
  </si>
  <si>
    <t>AGC54440</t>
  </si>
  <si>
    <t>BAK57455</t>
  </si>
  <si>
    <t>AUF49624</t>
  </si>
  <si>
    <t>BAK57450</t>
  </si>
  <si>
    <t>AAK85711</t>
  </si>
  <si>
    <t>AUF49676</t>
  </si>
  <si>
    <t>AJD14709</t>
  </si>
  <si>
    <t>AVM86035</t>
  </si>
  <si>
    <t>AIG92834</t>
  </si>
  <si>
    <t>ADG63656</t>
  </si>
  <si>
    <t>AUO29151</t>
  </si>
  <si>
    <t>AVI05000</t>
  </si>
  <si>
    <t>AUF49626</t>
  </si>
  <si>
    <t>ABF82247</t>
  </si>
  <si>
    <t>AAD45119</t>
  </si>
  <si>
    <t>AKE33310</t>
  </si>
  <si>
    <t>BAK57448</t>
  </si>
  <si>
    <t>AJR20996</t>
  </si>
  <si>
    <t>AUO29152</t>
  </si>
  <si>
    <t>AGC54439</t>
  </si>
  <si>
    <t>BAK57449</t>
  </si>
  <si>
    <t>AAX49550</t>
  </si>
  <si>
    <t>BAK57452</t>
  </si>
  <si>
    <t>AAQ73089</t>
  </si>
  <si>
    <t>BAK57453</t>
  </si>
  <si>
    <t>AAX47033</t>
  </si>
  <si>
    <t>ANP43768</t>
  </si>
  <si>
    <t>AGS38339</t>
  </si>
  <si>
    <t>BAK57454</t>
  </si>
  <si>
    <t>BAG70421</t>
  </si>
  <si>
    <t>AFA26358</t>
  </si>
  <si>
    <t>AMD82548</t>
  </si>
  <si>
    <t>AHE93351</t>
  </si>
  <si>
    <t>AIY58060</t>
  </si>
  <si>
    <t>AVM86033</t>
  </si>
  <si>
    <t>AAQ04839</t>
  </si>
  <si>
    <t>AUF49651</t>
  </si>
  <si>
    <t>AUO29157</t>
  </si>
  <si>
    <t>AAK85710</t>
  </si>
  <si>
    <t>ASU43933</t>
  </si>
  <si>
    <t>AMD82545</t>
  </si>
  <si>
    <t>AKE33312</t>
  </si>
  <si>
    <t>AAL37155</t>
  </si>
  <si>
    <t>CAH61520</t>
  </si>
  <si>
    <t>ABB45874</t>
  </si>
  <si>
    <t>AAQ73096</t>
  </si>
  <si>
    <t>AVI04999</t>
  </si>
  <si>
    <t>ANP43767</t>
  </si>
  <si>
    <t>AFY23012</t>
  </si>
  <si>
    <t>AUF49663</t>
  </si>
  <si>
    <t>AVM86034</t>
  </si>
  <si>
    <t>AAQ73086</t>
  </si>
  <si>
    <t>AAQ73084</t>
  </si>
  <si>
    <t>BAK57446</t>
  </si>
  <si>
    <t>BAK57451</t>
  </si>
  <si>
    <t>AUF49625</t>
  </si>
  <si>
    <t>ARB07388</t>
  </si>
  <si>
    <t>AVM86030</t>
  </si>
  <si>
    <t>AVM86032</t>
  </si>
  <si>
    <t>AMK74873</t>
  </si>
  <si>
    <t>AKA43773</t>
  </si>
  <si>
    <t>AUF49644</t>
  </si>
  <si>
    <t>AVI05001</t>
  </si>
  <si>
    <t>AUO29153</t>
  </si>
  <si>
    <t>BAK57456</t>
  </si>
  <si>
    <t>AHJ14762</t>
  </si>
  <si>
    <t>AUD08533</t>
  </si>
  <si>
    <t>AUD08544</t>
  </si>
  <si>
    <t>AUD08526</t>
  </si>
  <si>
    <t>AUD08536</t>
  </si>
  <si>
    <t>AUD08547</t>
  </si>
  <si>
    <t>CAA56365</t>
  </si>
  <si>
    <t>AQV09961</t>
  </si>
  <si>
    <t>AUD08538</t>
  </si>
  <si>
    <t>AUD08540</t>
  </si>
  <si>
    <t>AUD08543</t>
  </si>
  <si>
    <t>AUD08527</t>
  </si>
  <si>
    <t>AUD08524</t>
  </si>
  <si>
    <t>AUD08535</t>
  </si>
  <si>
    <t>AUD08541</t>
  </si>
  <si>
    <t>AUD08525</t>
  </si>
  <si>
    <t>AUD08532</t>
  </si>
  <si>
    <t>AUD08545</t>
  </si>
  <si>
    <t>AUD08523</t>
  </si>
  <si>
    <t>AUD08529</t>
  </si>
  <si>
    <t>CAE12177</t>
  </si>
  <si>
    <t>AUD08539</t>
  </si>
  <si>
    <t>AUD08546</t>
  </si>
  <si>
    <t>AUD08528</t>
  </si>
  <si>
    <t>AAQ73092</t>
  </si>
  <si>
    <t>AAX47042</t>
  </si>
  <si>
    <t>AUD08531</t>
  </si>
  <si>
    <t>CAE12182</t>
  </si>
  <si>
    <t>AAX47036</t>
  </si>
  <si>
    <t>AUD08530</t>
  </si>
  <si>
    <t>ABV00677</t>
  </si>
  <si>
    <t>CAC82172</t>
  </si>
  <si>
    <t>AUD08542</t>
  </si>
  <si>
    <t>AJF23329</t>
  </si>
  <si>
    <t>AUD08537</t>
  </si>
  <si>
    <t>CAE12178</t>
  </si>
  <si>
    <t>AIZ97150</t>
  </si>
  <si>
    <t>ADO32836</t>
  </si>
  <si>
    <t>AAQ73091</t>
  </si>
  <si>
    <t>AAQ73081</t>
  </si>
  <si>
    <t>AAQ73085</t>
  </si>
  <si>
    <t>ALB73003</t>
  </si>
  <si>
    <t>AAD19342</t>
  </si>
  <si>
    <t>AUN27642</t>
  </si>
  <si>
    <t>AAQ73079</t>
  </si>
  <si>
    <t>AAQ73078</t>
  </si>
  <si>
    <t>AJD80555</t>
  </si>
  <si>
    <t>AUF49658</t>
  </si>
  <si>
    <t>BAA00518</t>
  </si>
  <si>
    <t>AUF49631</t>
  </si>
  <si>
    <t>ALB73001</t>
  </si>
  <si>
    <t>AUF49637</t>
  </si>
  <si>
    <t>AUF49674</t>
  </si>
  <si>
    <t>ALB75014</t>
  </si>
  <si>
    <t>AMD82546</t>
  </si>
  <si>
    <t>AJD80554</t>
  </si>
  <si>
    <t>AKE33315</t>
  </si>
  <si>
    <t>ARB07836</t>
  </si>
  <si>
    <t>ALB73008</t>
  </si>
  <si>
    <t>ALB73007</t>
  </si>
  <si>
    <t>AAQ73077</t>
  </si>
  <si>
    <t>AUF49664</t>
  </si>
  <si>
    <t>CAA63480</t>
  </si>
  <si>
    <t>AUF49672</t>
  </si>
  <si>
    <t>AAO48740</t>
  </si>
  <si>
    <t>AGP03469</t>
  </si>
  <si>
    <t>AUF49648</t>
  </si>
  <si>
    <t>AGP03470</t>
  </si>
  <si>
    <t>AAO48739</t>
  </si>
  <si>
    <t>AFO64931</t>
  </si>
  <si>
    <t>AOX15247</t>
  </si>
  <si>
    <t>AFV83532</t>
  </si>
  <si>
    <t>ACK37424</t>
  </si>
  <si>
    <t>ABO69376</t>
  </si>
  <si>
    <t>ARO77045</t>
  </si>
  <si>
    <t>ABF51197</t>
  </si>
  <si>
    <t>ACK37432</t>
  </si>
  <si>
    <t>APT68359</t>
  </si>
  <si>
    <t>BAU68131</t>
  </si>
  <si>
    <t>APT68346</t>
  </si>
  <si>
    <t>ARR29297</t>
  </si>
  <si>
    <t>BAU68146</t>
  </si>
  <si>
    <t>APS85798</t>
  </si>
  <si>
    <t>AFN89223</t>
  </si>
  <si>
    <t>BAU68130</t>
  </si>
  <si>
    <t>APT68351</t>
  </si>
  <si>
    <t>ALB72960</t>
  </si>
  <si>
    <t>APT68356</t>
  </si>
  <si>
    <t>ALB72937</t>
  </si>
  <si>
    <t>ARR29311</t>
  </si>
  <si>
    <t>AJO60886</t>
  </si>
  <si>
    <t>ARU09502</t>
  </si>
  <si>
    <t>ARR29295</t>
  </si>
  <si>
    <t>ALB72957</t>
  </si>
  <si>
    <t>AUF49646</t>
  </si>
  <si>
    <t>BAU68128</t>
  </si>
  <si>
    <t>ALB72938</t>
  </si>
  <si>
    <t>ALB72940</t>
  </si>
  <si>
    <t>ALB72932</t>
  </si>
  <si>
    <t>AFO12669</t>
  </si>
  <si>
    <t>APT68362</t>
  </si>
  <si>
    <t>APT68361</t>
  </si>
  <si>
    <t>AOS88561</t>
  </si>
  <si>
    <t>BAU68137</t>
  </si>
  <si>
    <t>ALB72936</t>
  </si>
  <si>
    <t>AJO60882</t>
  </si>
  <si>
    <t>ALB72948</t>
  </si>
  <si>
    <t>ALB72942</t>
  </si>
  <si>
    <t>APT68354</t>
  </si>
  <si>
    <t>APT68360</t>
  </si>
  <si>
    <t>AAR38844</t>
  </si>
  <si>
    <t>BAU68127</t>
  </si>
  <si>
    <t>ALB72955</t>
  </si>
  <si>
    <t>BAU68136</t>
  </si>
  <si>
    <t>ALB72939</t>
  </si>
  <si>
    <t>ARR29307</t>
  </si>
  <si>
    <t>APS85800</t>
  </si>
  <si>
    <t>BAO37618</t>
  </si>
  <si>
    <t>BAO37617</t>
  </si>
  <si>
    <t>AJO60892</t>
  </si>
  <si>
    <t>ALB72943</t>
  </si>
  <si>
    <t>APR72755</t>
  </si>
  <si>
    <t>BAU68135</t>
  </si>
  <si>
    <t>ALB72954</t>
  </si>
  <si>
    <t>ARR29309</t>
  </si>
  <si>
    <t>ARR29298</t>
  </si>
  <si>
    <t>APT68350</t>
  </si>
  <si>
    <t>ARR29305</t>
  </si>
  <si>
    <t>AJO60884</t>
  </si>
  <si>
    <t>APT68355</t>
  </si>
  <si>
    <t>AIM40216</t>
  </si>
  <si>
    <t>APS85799</t>
  </si>
  <si>
    <t>ARU09503</t>
  </si>
  <si>
    <t>BAL14292</t>
  </si>
  <si>
    <t>AIW62941</t>
  </si>
  <si>
    <t>APT68363</t>
  </si>
  <si>
    <t>AJO60883</t>
  </si>
  <si>
    <t>ARR29303</t>
  </si>
  <si>
    <t>AKZ66533</t>
  </si>
  <si>
    <t>BAO37615</t>
  </si>
  <si>
    <t>ALB72945</t>
  </si>
  <si>
    <t>BAO37616</t>
  </si>
  <si>
    <t>APT68347</t>
  </si>
  <si>
    <t>APT68366</t>
  </si>
  <si>
    <t>AOS88562</t>
  </si>
  <si>
    <t>ALB72934</t>
  </si>
  <si>
    <t>ARR29300</t>
  </si>
  <si>
    <t>BAU68132</t>
  </si>
  <si>
    <t>ALB72946</t>
  </si>
  <si>
    <t>ALB72941</t>
  </si>
  <si>
    <t>APT68365</t>
  </si>
  <si>
    <t>AOS88560</t>
  </si>
  <si>
    <t>AFO12665</t>
  </si>
  <si>
    <t>AII78466</t>
  </si>
  <si>
    <t>AJO60894</t>
  </si>
  <si>
    <t>ARR29296</t>
  </si>
  <si>
    <t>APT68364</t>
  </si>
  <si>
    <t>APT68343</t>
  </si>
  <si>
    <t>APT68341</t>
  </si>
  <si>
    <t>BAU68142</t>
  </si>
  <si>
    <t>APT68345</t>
  </si>
  <si>
    <t>AOS88563</t>
  </si>
  <si>
    <t>ARR29294</t>
  </si>
  <si>
    <t>APT68358</t>
  </si>
  <si>
    <t>APT68357</t>
  </si>
  <si>
    <t>AKN22173</t>
  </si>
  <si>
    <t>ALB72952</t>
  </si>
  <si>
    <t>AFN53722</t>
  </si>
  <si>
    <t>AJO60893</t>
  </si>
  <si>
    <t>BAU68148</t>
  </si>
  <si>
    <t>ALB72953</t>
  </si>
  <si>
    <t>BAU68145</t>
  </si>
  <si>
    <t>BAU68129</t>
  </si>
  <si>
    <t>BAU68138</t>
  </si>
  <si>
    <t>ALB72950</t>
  </si>
  <si>
    <t>ANT96612</t>
  </si>
  <si>
    <t>ALB72944</t>
  </si>
  <si>
    <t>APT68342</t>
  </si>
  <si>
    <t>BAU68143</t>
  </si>
  <si>
    <t>ALB72935</t>
  </si>
  <si>
    <t>ALB72949</t>
  </si>
  <si>
    <t>ARR29299</t>
  </si>
  <si>
    <t>APT68367</t>
  </si>
  <si>
    <t>ALB72947</t>
  </si>
  <si>
    <t>BAU68134</t>
  </si>
  <si>
    <t>BAU68140</t>
  </si>
  <si>
    <t>ARR29304</t>
  </si>
  <si>
    <t>AJO60891</t>
  </si>
  <si>
    <t>ALB72933</t>
  </si>
  <si>
    <t>AII78467</t>
  </si>
  <si>
    <t>BAO37619</t>
  </si>
  <si>
    <t>APT68353</t>
  </si>
  <si>
    <t>ARR29310</t>
  </si>
  <si>
    <t>BAU68144</t>
  </si>
  <si>
    <t>ALB72958</t>
  </si>
  <si>
    <t>ARR29301</t>
  </si>
  <si>
    <t>ALB72956</t>
  </si>
  <si>
    <t>AFO12666</t>
  </si>
  <si>
    <t>ALB72951</t>
  </si>
  <si>
    <t>AJO60881</t>
  </si>
  <si>
    <t>APT68348</t>
  </si>
  <si>
    <t>APT68349</t>
  </si>
  <si>
    <t>AFO12670</t>
  </si>
  <si>
    <t>APT68344</t>
  </si>
  <si>
    <t>ARR29306</t>
  </si>
  <si>
    <t>ARR29308</t>
  </si>
  <si>
    <t>AJO60887</t>
  </si>
  <si>
    <t>APT68352</t>
  </si>
  <si>
    <t>AFO12668</t>
  </si>
  <si>
    <t>BAU68147</t>
  </si>
  <si>
    <t>ALB72959</t>
  </si>
  <si>
    <t>AJO60879</t>
  </si>
  <si>
    <t>AIA99528</t>
  </si>
  <si>
    <t>ARR29302</t>
  </si>
  <si>
    <t>APS85801</t>
  </si>
  <si>
    <t>APT69843</t>
  </si>
  <si>
    <t>ABF51184</t>
  </si>
  <si>
    <t>ACK37423</t>
  </si>
  <si>
    <t>ACT89355</t>
  </si>
  <si>
    <t>ACT89356</t>
  </si>
  <si>
    <t>ABF51205</t>
  </si>
  <si>
    <t>ACK37367</t>
  </si>
  <si>
    <t>APT69841</t>
  </si>
  <si>
    <t>ACK37406</t>
  </si>
  <si>
    <t>APT69835</t>
  </si>
  <si>
    <t>ACK37376</t>
  </si>
  <si>
    <t>ABF51201</t>
  </si>
  <si>
    <t>ACK37414</t>
  </si>
  <si>
    <t>APT69831</t>
  </si>
  <si>
    <t>ACK37403</t>
  </si>
  <si>
    <t>APT69832</t>
  </si>
  <si>
    <t>ACK37412</t>
  </si>
  <si>
    <t>APQ46501</t>
  </si>
  <si>
    <t>ABF51200</t>
  </si>
  <si>
    <t>ACK37415</t>
  </si>
  <si>
    <t>ACK37413</t>
  </si>
  <si>
    <t>ABF51202</t>
  </si>
  <si>
    <t>APT69833</t>
  </si>
  <si>
    <t>ATZ76014</t>
  </si>
  <si>
    <t>ACK37408</t>
  </si>
  <si>
    <t>APT69842</t>
  </si>
  <si>
    <t>ABO69374</t>
  </si>
  <si>
    <t>ACK37439</t>
  </si>
  <si>
    <t>APT69836</t>
  </si>
  <si>
    <t>AQX36825</t>
  </si>
  <si>
    <t>BAA00168</t>
  </si>
  <si>
    <t>ATZ76015</t>
  </si>
  <si>
    <t>ABF51183</t>
  </si>
  <si>
    <t>APT69846</t>
  </si>
  <si>
    <t>ACK37444</t>
  </si>
  <si>
    <t>ABO69380</t>
  </si>
  <si>
    <t>APT69829</t>
  </si>
  <si>
    <t>ACK37437</t>
  </si>
  <si>
    <t>AOL02449</t>
  </si>
  <si>
    <t>APT69811</t>
  </si>
  <si>
    <t>ACK37433</t>
  </si>
  <si>
    <t>ACK37410</t>
  </si>
  <si>
    <t>ACK37401</t>
  </si>
  <si>
    <t>ACK37399</t>
  </si>
  <si>
    <t>APU57649</t>
  </si>
  <si>
    <t>ABF51189</t>
  </si>
  <si>
    <t>ACK37419</t>
  </si>
  <si>
    <t>ACK37372</t>
  </si>
  <si>
    <t>ACK37394</t>
  </si>
  <si>
    <t>ACK37391</t>
  </si>
  <si>
    <t>ACK37370</t>
  </si>
  <si>
    <t>ACK37400</t>
  </si>
  <si>
    <t>ACK37421</t>
  </si>
  <si>
    <t>ACK37397</t>
  </si>
  <si>
    <t>ABO69370</t>
  </si>
  <si>
    <t>ABF51185</t>
  </si>
  <si>
    <t>ABF51191</t>
  </si>
  <si>
    <t>ABO69371</t>
  </si>
  <si>
    <t>ACK37385</t>
  </si>
  <si>
    <t>ABF51186</t>
  </si>
  <si>
    <t>ACK37426</t>
  </si>
  <si>
    <t>ABF51203</t>
  </si>
  <si>
    <t>ACK37429</t>
  </si>
  <si>
    <t>ACK37427</t>
  </si>
  <si>
    <t>ACK37445</t>
  </si>
  <si>
    <t>ACK37388</t>
  </si>
  <si>
    <t>APT69837</t>
  </si>
  <si>
    <t>ABO69373</t>
  </si>
  <si>
    <t>ACK37375</t>
  </si>
  <si>
    <t>ACK37436</t>
  </si>
  <si>
    <t>ACK37381</t>
  </si>
  <si>
    <t>ACK37446</t>
  </si>
  <si>
    <t>APT69840</t>
  </si>
  <si>
    <t>ACK37431</t>
  </si>
  <si>
    <t>ABF51187</t>
  </si>
  <si>
    <t>ACK37384</t>
  </si>
  <si>
    <t>AMK37996</t>
  </si>
  <si>
    <t>ABF51196</t>
  </si>
  <si>
    <t>ACK37373</t>
  </si>
  <si>
    <t>AAA45762</t>
  </si>
  <si>
    <t>ABF51188</t>
  </si>
  <si>
    <t>ACK37389</t>
  </si>
  <si>
    <t>ACK37435</t>
  </si>
  <si>
    <t>ACK37398</t>
  </si>
  <si>
    <t>ACK37369</t>
  </si>
  <si>
    <t>APT69838</t>
  </si>
  <si>
    <t>APT69812</t>
  </si>
  <si>
    <t>ACK37402</t>
  </si>
  <si>
    <t>ACK37383</t>
  </si>
  <si>
    <t>APT69828</t>
  </si>
  <si>
    <t>ACK37390</t>
  </si>
  <si>
    <t>ACK37379</t>
  </si>
  <si>
    <t>ACK37395</t>
  </si>
  <si>
    <t>ARK08560</t>
  </si>
  <si>
    <t>AAV27300</t>
  </si>
  <si>
    <t>ACK37374</t>
  </si>
  <si>
    <t>APT69839</t>
  </si>
  <si>
    <t>ACK37371</t>
  </si>
  <si>
    <t>ACK37396</t>
  </si>
  <si>
    <t>ACK37378</t>
  </si>
  <si>
    <t>ACK37377</t>
  </si>
  <si>
    <t>ACU00187</t>
  </si>
  <si>
    <t>ACK37441</t>
  </si>
  <si>
    <t>ACK37438</t>
  </si>
  <si>
    <t>APT69834</t>
  </si>
  <si>
    <t>ABF51206</t>
  </si>
  <si>
    <t>ABO69372</t>
  </si>
  <si>
    <t>AVK92956</t>
  </si>
  <si>
    <t>ACK37440</t>
  </si>
  <si>
    <t>ABF51204</t>
  </si>
  <si>
    <t>ABF51193</t>
  </si>
  <si>
    <t>APT69810</t>
  </si>
  <si>
    <t>ACK37404</t>
  </si>
  <si>
    <t>ABF51195</t>
  </si>
  <si>
    <t>ACK37416</t>
  </si>
  <si>
    <t>ACK37422</t>
  </si>
  <si>
    <t>ABO69375</t>
  </si>
  <si>
    <t>ABF51190</t>
  </si>
  <si>
    <t>ACK37387</t>
  </si>
  <si>
    <t>APT69830</t>
  </si>
  <si>
    <t>ABF51192</t>
  </si>
  <si>
    <t>AKH49408</t>
  </si>
  <si>
    <t>ABF51194</t>
  </si>
  <si>
    <t>ACK37382</t>
  </si>
  <si>
    <t>AEC13062</t>
  </si>
  <si>
    <t>ACZ67658</t>
  </si>
  <si>
    <t>AEL31290</t>
  </si>
  <si>
    <t>AFS30772</t>
  </si>
  <si>
    <t>AJO54282</t>
  </si>
  <si>
    <t>AVK78347</t>
  </si>
  <si>
    <t>AKA64452</t>
  </si>
  <si>
    <t>AKA64451</t>
  </si>
  <si>
    <t>ABM21504</t>
  </si>
  <si>
    <t>AEO51778</t>
  </si>
  <si>
    <t>AAQ04835</t>
  </si>
  <si>
    <t>AAQ02676</t>
  </si>
  <si>
    <t>AEO51779</t>
  </si>
  <si>
    <t>AEO51780</t>
  </si>
  <si>
    <t>AAQ02678</t>
  </si>
  <si>
    <t>ABM21503</t>
  </si>
  <si>
    <t>ABM21515</t>
  </si>
  <si>
    <t>AGV98962</t>
  </si>
  <si>
    <t>AQM32742</t>
  </si>
  <si>
    <t>AJC11328</t>
  </si>
  <si>
    <t>AJC11327</t>
  </si>
  <si>
    <t>ALB73002</t>
  </si>
  <si>
    <t>AJC11329</t>
  </si>
  <si>
    <t>AJC11326</t>
  </si>
  <si>
    <t>AJC11325</t>
  </si>
  <si>
    <t>AAR38846</t>
  </si>
  <si>
    <t>AAR38841</t>
  </si>
  <si>
    <t>AKR53677</t>
  </si>
  <si>
    <t>AJC11330</t>
  </si>
  <si>
    <t>ANQ47259</t>
  </si>
  <si>
    <t>AUF49638</t>
  </si>
  <si>
    <t>ARU09498</t>
  </si>
  <si>
    <t>ALB72925</t>
  </si>
  <si>
    <t>AUF49661</t>
  </si>
  <si>
    <t>ARU09501</t>
  </si>
  <si>
    <t>ALB72924</t>
  </si>
  <si>
    <t>ARU09499</t>
  </si>
  <si>
    <t>AEJ54592</t>
  </si>
  <si>
    <t>APA31999</t>
  </si>
  <si>
    <t>ATY38890</t>
  </si>
  <si>
    <t>AUF49666</t>
  </si>
  <si>
    <t>AAR38840</t>
  </si>
  <si>
    <t>AUF49650</t>
  </si>
  <si>
    <t>ALB72927</t>
  </si>
  <si>
    <t>ANQ47258</t>
  </si>
  <si>
    <t>ALB72928</t>
  </si>
  <si>
    <t>ALB72926</t>
  </si>
  <si>
    <t>AUF49662</t>
  </si>
  <si>
    <t>ARU09500</t>
  </si>
  <si>
    <t>AIE89767</t>
  </si>
  <si>
    <t>AAR38848</t>
  </si>
  <si>
    <t>CDQ47775</t>
  </si>
  <si>
    <t>AAR38843</t>
  </si>
  <si>
    <t>AOR57086</t>
  </si>
  <si>
    <t>ALB72930</t>
  </si>
  <si>
    <t>AIE89768</t>
  </si>
  <si>
    <t>AEJ54594</t>
  </si>
  <si>
    <t>ALB72931</t>
  </si>
  <si>
    <t>ALB72929</t>
  </si>
  <si>
    <t>AQM32741</t>
  </si>
  <si>
    <t>AIZ97148</t>
  </si>
  <si>
    <t>AAR38849</t>
  </si>
  <si>
    <t>AVQ54967</t>
  </si>
  <si>
    <t>AIZ97149</t>
  </si>
  <si>
    <t>AGC23343</t>
  </si>
  <si>
    <t>AAR38845</t>
  </si>
  <si>
    <t>AKE33314</t>
  </si>
  <si>
    <t>AGA37383</t>
  </si>
  <si>
    <t>ASM58485</t>
  </si>
  <si>
    <t>AGV98961</t>
  </si>
  <si>
    <t>ALB72983</t>
  </si>
  <si>
    <t>AGA37372</t>
  </si>
  <si>
    <t>AAR38847</t>
  </si>
  <si>
    <t>AFS89622</t>
  </si>
  <si>
    <t>ACF21979</t>
  </si>
  <si>
    <t>AGA37373</t>
  </si>
  <si>
    <t>AUN27641</t>
  </si>
  <si>
    <t>AGO01888</t>
  </si>
  <si>
    <t>AJK93558</t>
  </si>
  <si>
    <t>ALB72980</t>
  </si>
  <si>
    <t>AGA37370</t>
  </si>
  <si>
    <t>ANI24963</t>
  </si>
  <si>
    <t>ARB48782</t>
  </si>
  <si>
    <t>ARU09509</t>
  </si>
  <si>
    <t>AGO01887</t>
  </si>
  <si>
    <t>ACI25595</t>
  </si>
  <si>
    <t>AJK93555</t>
  </si>
  <si>
    <t>AGA37375</t>
  </si>
  <si>
    <t>ALB72966</t>
  </si>
  <si>
    <t>AFN65695</t>
  </si>
  <si>
    <t>ARB07870</t>
  </si>
  <si>
    <t>AFN65693</t>
  </si>
  <si>
    <t>ALB72962</t>
  </si>
  <si>
    <t>AQX83084</t>
  </si>
  <si>
    <t>AEQ59481</t>
  </si>
  <si>
    <t>AUF49660</t>
  </si>
  <si>
    <t>AGV98953</t>
  </si>
  <si>
    <t>AGA37377</t>
  </si>
  <si>
    <t>AIG13041</t>
  </si>
  <si>
    <t>AQM32743</t>
  </si>
  <si>
    <t>ALB72972</t>
  </si>
  <si>
    <t>AGA37368</t>
  </si>
  <si>
    <t>AGH70287</t>
  </si>
  <si>
    <t>AIY27445</t>
  </si>
  <si>
    <t>AFN65696</t>
  </si>
  <si>
    <t>AGA37385</t>
  </si>
  <si>
    <t>AEC13061</t>
  </si>
  <si>
    <t>ALB72964</t>
  </si>
  <si>
    <t>AHV82107</t>
  </si>
  <si>
    <t>ARU09508</t>
  </si>
  <si>
    <t>ASW20950</t>
  </si>
  <si>
    <t>ALB72963</t>
  </si>
  <si>
    <t>AQM32744</t>
  </si>
  <si>
    <t>AGA37386</t>
  </si>
  <si>
    <t>AHJ78647</t>
  </si>
  <si>
    <t>ARU09504</t>
  </si>
  <si>
    <t>ALB72981</t>
  </si>
  <si>
    <t>AEZ49610</t>
  </si>
  <si>
    <t>AGA37381</t>
  </si>
  <si>
    <t>AGK85257</t>
  </si>
  <si>
    <t>ADG57605</t>
  </si>
  <si>
    <t>AEX92838</t>
  </si>
  <si>
    <t>AFU67046</t>
  </si>
  <si>
    <t>AEA36683</t>
  </si>
  <si>
    <t>AFK93187</t>
  </si>
  <si>
    <t>AIU44172</t>
  </si>
  <si>
    <t>ALB72969</t>
  </si>
  <si>
    <t>AFN65692</t>
  </si>
  <si>
    <t>AUN27639</t>
  </si>
  <si>
    <t>AGO01892</t>
  </si>
  <si>
    <t>ARU09511</t>
  </si>
  <si>
    <t>AEJ54595</t>
  </si>
  <si>
    <t>AGV98959</t>
  </si>
  <si>
    <t>AHV82109</t>
  </si>
  <si>
    <t>AGA37367</t>
  </si>
  <si>
    <t>AAA50478</t>
  </si>
  <si>
    <t>AUF49641</t>
  </si>
  <si>
    <t>AGO01894</t>
  </si>
  <si>
    <t>ARU09506</t>
  </si>
  <si>
    <t>AGC60010</t>
  </si>
  <si>
    <t>AGC60011</t>
  </si>
  <si>
    <t>AGV98960</t>
  </si>
  <si>
    <t>ATU75293</t>
  </si>
  <si>
    <t>AGA37384</t>
  </si>
  <si>
    <t>AGO01893</t>
  </si>
  <si>
    <t>AVK40358</t>
  </si>
  <si>
    <t>AUN27634</t>
  </si>
  <si>
    <t>ALB72974</t>
  </si>
  <si>
    <t>ALB72961</t>
  </si>
  <si>
    <t>AJK93557</t>
  </si>
  <si>
    <t>AGA37376</t>
  </si>
  <si>
    <t>AGO01889</t>
  </si>
  <si>
    <t>AOP13014</t>
  </si>
  <si>
    <t>AGA37378</t>
  </si>
  <si>
    <t>AHV82106</t>
  </si>
  <si>
    <t>AGV98955</t>
  </si>
  <si>
    <t>ALB72976</t>
  </si>
  <si>
    <t>ARU09512</t>
  </si>
  <si>
    <t>AFN65694</t>
  </si>
  <si>
    <t>AGC82917</t>
  </si>
  <si>
    <t>AGV98963</t>
  </si>
  <si>
    <t>ALB72967</t>
  </si>
  <si>
    <t>AUF49627</t>
  </si>
  <si>
    <t>AUN27633</t>
  </si>
  <si>
    <t>AHV82111</t>
  </si>
  <si>
    <t>AGC82916</t>
  </si>
  <si>
    <t>AQX83081</t>
  </si>
  <si>
    <t>AQZ26611</t>
  </si>
  <si>
    <t>AUN27637</t>
  </si>
  <si>
    <t>ASJ77390</t>
  </si>
  <si>
    <t>AQX83079</t>
  </si>
  <si>
    <t>AUN27640</t>
  </si>
  <si>
    <t>AVT50794</t>
  </si>
  <si>
    <t>AUN27638</t>
  </si>
  <si>
    <t>ALB72975</t>
  </si>
  <si>
    <t>ADG57602</t>
  </si>
  <si>
    <t>ALB72982</t>
  </si>
  <si>
    <t>ALB72973</t>
  </si>
  <si>
    <t>AEQ59482</t>
  </si>
  <si>
    <t>ALB72979</t>
  </si>
  <si>
    <t>AEA11175</t>
  </si>
  <si>
    <t>APM86434</t>
  </si>
  <si>
    <t>AGO01890</t>
  </si>
  <si>
    <t>AUN27636</t>
  </si>
  <si>
    <t>AGA37371</t>
  </si>
  <si>
    <t>AGA37382</t>
  </si>
  <si>
    <t>AGI15205</t>
  </si>
  <si>
    <t>ARU09507</t>
  </si>
  <si>
    <t>AHV82108</t>
  </si>
  <si>
    <t>AMN10105</t>
  </si>
  <si>
    <t>AVQ54963</t>
  </si>
  <si>
    <t>AGV98956</t>
  </si>
  <si>
    <t>ABX55895</t>
  </si>
  <si>
    <t>ALB72971</t>
  </si>
  <si>
    <t>AUF49640</t>
  </si>
  <si>
    <t>ARU09505</t>
  </si>
  <si>
    <t>AGO01891</t>
  </si>
  <si>
    <t>AJD39295</t>
  </si>
  <si>
    <t>AGV98954</t>
  </si>
  <si>
    <t>AGA37369</t>
  </si>
  <si>
    <t>AFN65691</t>
  </si>
  <si>
    <t>APM86435</t>
  </si>
  <si>
    <t>AFN65690</t>
  </si>
  <si>
    <t>ALB72978</t>
  </si>
  <si>
    <t>AGA37380</t>
  </si>
  <si>
    <t>ALB72968</t>
  </si>
  <si>
    <t>ALB72970</t>
  </si>
  <si>
    <t>AQZ26618</t>
  </si>
  <si>
    <t>ALB72965</t>
  </si>
  <si>
    <t>AUN27635</t>
  </si>
  <si>
    <t>AHV82105</t>
  </si>
  <si>
    <t>ALB72999</t>
  </si>
  <si>
    <t>AGV98957</t>
  </si>
  <si>
    <t>ALB72977</t>
  </si>
  <si>
    <t>AHV82110</t>
  </si>
  <si>
    <t>AGA37374</t>
  </si>
  <si>
    <t>AQZ26621</t>
  </si>
  <si>
    <t>AGV98958</t>
  </si>
  <si>
    <t>AQZ26614</t>
  </si>
  <si>
    <t>AKN89892</t>
  </si>
  <si>
    <t>AHK12886</t>
  </si>
  <si>
    <t>AIY27444</t>
  </si>
  <si>
    <t>AUD86053</t>
  </si>
  <si>
    <t>AGV98965</t>
  </si>
  <si>
    <t>AJO60889</t>
  </si>
  <si>
    <t>ASW20959</t>
  </si>
  <si>
    <t>ALB73009</t>
  </si>
  <si>
    <t>AMD82547</t>
  </si>
  <si>
    <t>AEJ54593</t>
  </si>
  <si>
    <t>AJO60888</t>
  </si>
  <si>
    <t>AAR38842</t>
  </si>
  <si>
    <t>AEL31293</t>
  </si>
  <si>
    <t>AMB19799</t>
  </si>
  <si>
    <t>AVI00675</t>
  </si>
  <si>
    <t>AVI00674</t>
  </si>
  <si>
    <t>AGC03216</t>
  </si>
  <si>
    <t>AAX47034</t>
  </si>
  <si>
    <t>ACK37420</t>
  </si>
  <si>
    <t>BAE20393</t>
  </si>
  <si>
    <t>ABM21510</t>
  </si>
  <si>
    <t>ABM21513</t>
  </si>
  <si>
    <t>ABM21511</t>
  </si>
  <si>
    <t>ABM21509</t>
  </si>
  <si>
    <t>AAZ73345</t>
  </si>
  <si>
    <t>AHK24839</t>
  </si>
  <si>
    <t>AFV92902</t>
  </si>
  <si>
    <t>AFV92903</t>
  </si>
  <si>
    <t>AGP75905</t>
  </si>
  <si>
    <t>ACD78149</t>
  </si>
  <si>
    <t>ACD78146</t>
  </si>
  <si>
    <t>ACD78145</t>
  </si>
  <si>
    <t>ACR14890</t>
  </si>
  <si>
    <t>APT69826</t>
  </si>
  <si>
    <t>APT69824</t>
  </si>
  <si>
    <t>ABU62849</t>
  </si>
  <si>
    <t>ACK37428</t>
  </si>
  <si>
    <t>ABO69381</t>
  </si>
  <si>
    <t>ABU62848</t>
  </si>
  <si>
    <t>APT69825</t>
  </si>
  <si>
    <t>AHK24838</t>
  </si>
  <si>
    <t>APT69821</t>
  </si>
  <si>
    <t>AEL31289</t>
  </si>
  <si>
    <t>ASZ70601</t>
  </si>
  <si>
    <t>AAW30683</t>
  </si>
  <si>
    <t>AAW30685</t>
  </si>
  <si>
    <t>AEO51783</t>
  </si>
  <si>
    <t>ADK22846</t>
  </si>
  <si>
    <t>AFD32987</t>
  </si>
  <si>
    <t>AJK93556</t>
  </si>
  <si>
    <t>AAV54187</t>
  </si>
  <si>
    <t>AJK93551</t>
  </si>
  <si>
    <t>ARU09510</t>
  </si>
  <si>
    <t>APM88375</t>
  </si>
  <si>
    <t>AJK93553</t>
  </si>
  <si>
    <t>ACK37380</t>
  </si>
  <si>
    <t>APT69827</t>
  </si>
  <si>
    <t>ACK37418</t>
  </si>
  <si>
    <t>APT69844</t>
  </si>
  <si>
    <t>ABO69377</t>
  </si>
  <si>
    <t>APT69845</t>
  </si>
  <si>
    <t>ACK37443</t>
  </si>
  <si>
    <t>ABF51181</t>
  </si>
  <si>
    <t>ACK37393</t>
  </si>
  <si>
    <t>AHK24836</t>
  </si>
  <si>
    <t>ACK37407</t>
  </si>
  <si>
    <t>ABF51182</t>
  </si>
  <si>
    <t>AUD09233</t>
  </si>
  <si>
    <t>AIB00516</t>
  </si>
  <si>
    <t>ANV28250</t>
  </si>
  <si>
    <t>AAO88056</t>
  </si>
  <si>
    <t>AGA12561</t>
  </si>
  <si>
    <t>ACD78143</t>
  </si>
  <si>
    <t>AGA12539</t>
  </si>
  <si>
    <t>AIB00509</t>
  </si>
  <si>
    <t>AIB00524</t>
  </si>
  <si>
    <t>AAP37261</t>
  </si>
  <si>
    <t>ANV28270</t>
  </si>
  <si>
    <t>ABV00575</t>
  </si>
  <si>
    <t>AIA58174</t>
  </si>
  <si>
    <t>ANV28269</t>
  </si>
  <si>
    <t>CAJ01904</t>
  </si>
  <si>
    <t>AIT71004</t>
  </si>
  <si>
    <t>ANV28253</t>
  </si>
  <si>
    <t>ANV28267</t>
  </si>
  <si>
    <t>ABK20867</t>
  </si>
  <si>
    <t>AUD09257</t>
  </si>
  <si>
    <t>ANV28266</t>
  </si>
  <si>
    <t>CAA25246</t>
  </si>
  <si>
    <t>AIB00523</t>
  </si>
  <si>
    <t>AIB00515</t>
  </si>
  <si>
    <t>ANV28251</t>
  </si>
  <si>
    <t>AGA12615</t>
  </si>
  <si>
    <t>AIA58173</t>
  </si>
  <si>
    <t>AIB00507</t>
  </si>
  <si>
    <t>AMN38450</t>
  </si>
  <si>
    <t>AUD09287</t>
  </si>
  <si>
    <t>ANV28239</t>
  </si>
  <si>
    <t>AUD09289</t>
  </si>
  <si>
    <t>AUD09226</t>
  </si>
  <si>
    <t>AGA12524</t>
  </si>
  <si>
    <t>AUD09288</t>
  </si>
  <si>
    <t>AUD09282</t>
  </si>
  <si>
    <t>AGA12370</t>
  </si>
  <si>
    <t>CAP04369</t>
  </si>
  <si>
    <t>ADV57679</t>
  </si>
  <si>
    <t>AGA12392</t>
  </si>
  <si>
    <t>ACD78147</t>
  </si>
  <si>
    <t>AIB00511</t>
  </si>
  <si>
    <t>ANV28255</t>
  </si>
  <si>
    <t>ACD78133</t>
  </si>
  <si>
    <t>AGA12385</t>
  </si>
  <si>
    <t>ALI31819</t>
  </si>
  <si>
    <t>AAX85706</t>
  </si>
  <si>
    <t>ACD78139</t>
  </si>
  <si>
    <t>AUD09250</t>
  </si>
  <si>
    <t>CAJ29003</t>
  </si>
  <si>
    <t>AUD09284</t>
  </si>
  <si>
    <t>AUD09254</t>
  </si>
  <si>
    <t>AIB00527</t>
  </si>
  <si>
    <t>ADR82076</t>
  </si>
  <si>
    <t>ANV28264</t>
  </si>
  <si>
    <t>AAN85443</t>
  </si>
  <si>
    <t>AGA12361</t>
  </si>
  <si>
    <t>AUD09255</t>
  </si>
  <si>
    <t>AGA12368</t>
  </si>
  <si>
    <t>AUD09244</t>
  </si>
  <si>
    <t>AGA12757</t>
  </si>
  <si>
    <t>CAJ29002</t>
  </si>
  <si>
    <t>ACD78135</t>
  </si>
  <si>
    <t>ANV28240</t>
  </si>
  <si>
    <t>ANV28260</t>
  </si>
  <si>
    <t>AIB00528</t>
  </si>
  <si>
    <t>ACD78138</t>
  </si>
  <si>
    <t>AIB00525</t>
  </si>
  <si>
    <t>ANV28258</t>
  </si>
  <si>
    <t>ANV28238</t>
  </si>
  <si>
    <t>AIA58175</t>
  </si>
  <si>
    <t>ANV28242</t>
  </si>
  <si>
    <t>AIA58177</t>
  </si>
  <si>
    <t>ADR82079</t>
  </si>
  <si>
    <t>ADR82078</t>
  </si>
  <si>
    <t>AGA12362</t>
  </si>
  <si>
    <t>ABV00574</t>
  </si>
  <si>
    <t>AUD09248</t>
  </si>
  <si>
    <t>ACX53673</t>
  </si>
  <si>
    <t>AUD09274</t>
  </si>
  <si>
    <t>AGA12376</t>
  </si>
  <si>
    <t>AUD09262</t>
  </si>
  <si>
    <t>AUD09261</t>
  </si>
  <si>
    <t>AUD09278</t>
  </si>
  <si>
    <t>ANV28257</t>
  </si>
  <si>
    <t>ACD78142</t>
  </si>
  <si>
    <t>AGA12448</t>
  </si>
  <si>
    <t>ACN78836</t>
  </si>
  <si>
    <t>ABK20868</t>
  </si>
  <si>
    <t>AUD09273</t>
  </si>
  <si>
    <t>AAO45820</t>
  </si>
  <si>
    <t>AGA12729</t>
  </si>
  <si>
    <t>AIB00518</t>
  </si>
  <si>
    <t>ANV28241</t>
  </si>
  <si>
    <t>CAJ01900</t>
  </si>
  <si>
    <t>ANV28249</t>
  </si>
  <si>
    <t>AIB00514</t>
  </si>
  <si>
    <t>ACS34682</t>
  </si>
  <si>
    <t>AIB00531</t>
  </si>
  <si>
    <t>AUD08519</t>
  </si>
  <si>
    <t>ABV00573</t>
  </si>
  <si>
    <t>AUD09260</t>
  </si>
  <si>
    <t>AGA12357</t>
  </si>
  <si>
    <t>AAP68875</t>
  </si>
  <si>
    <t>AUD09232</t>
  </si>
  <si>
    <t>AUD09253</t>
  </si>
  <si>
    <t>ACD78137</t>
  </si>
  <si>
    <t>ANV28243</t>
  </si>
  <si>
    <t>AGA12643</t>
  </si>
  <si>
    <t>ACD78144</t>
  </si>
  <si>
    <t>BAA00516</t>
  </si>
  <si>
    <t>AIA58176</t>
  </si>
  <si>
    <t>ABK20866</t>
  </si>
  <si>
    <t>ACS34684</t>
  </si>
  <si>
    <t>ACD78148</t>
  </si>
  <si>
    <t>CAJ01902</t>
  </si>
  <si>
    <t>ANV28263</t>
  </si>
  <si>
    <t>ALI31818</t>
  </si>
  <si>
    <t>AGA12359</t>
  </si>
  <si>
    <t>AAA46912</t>
  </si>
  <si>
    <t>ABV00569</t>
  </si>
  <si>
    <t>ANV28231</t>
  </si>
  <si>
    <t>AUD09271</t>
  </si>
  <si>
    <t>AGA12517</t>
  </si>
  <si>
    <t>AIB00530</t>
  </si>
  <si>
    <t>ABK20865</t>
  </si>
  <si>
    <t>AIB00529</t>
  </si>
  <si>
    <t>ANV28256</t>
  </si>
  <si>
    <t>AAP37264</t>
  </si>
  <si>
    <t>AGA12364</t>
  </si>
  <si>
    <t>ACN78837</t>
  </si>
  <si>
    <t>ACS34683</t>
  </si>
  <si>
    <t>ABV00572</t>
  </si>
  <si>
    <t>AUD09252</t>
  </si>
  <si>
    <t>ABV00567</t>
  </si>
  <si>
    <t>AUD09267</t>
  </si>
  <si>
    <t>ANN02908</t>
  </si>
  <si>
    <t>ABM54545</t>
  </si>
  <si>
    <t>ABM54544</t>
  </si>
  <si>
    <t>ABM54520</t>
  </si>
  <si>
    <t>AEO51781</t>
  </si>
  <si>
    <t>AAQ04836</t>
  </si>
  <si>
    <t>AAQ02680</t>
  </si>
  <si>
    <t>BAD95475</t>
  </si>
  <si>
    <t>AAW30682</t>
  </si>
  <si>
    <t>AAQ02679</t>
  </si>
  <si>
    <t>AJB44634</t>
  </si>
  <si>
    <t>AGA18495</t>
  </si>
  <si>
    <t>AGA18494</t>
  </si>
  <si>
    <t>AGA18498</t>
  </si>
  <si>
    <t>AGA18499</t>
  </si>
  <si>
    <t>AGA18493</t>
  </si>
  <si>
    <t>AGA18497</t>
  </si>
  <si>
    <t>AGA18496</t>
  </si>
  <si>
    <t>AKU89613</t>
  </si>
  <si>
    <t>AFR46521</t>
  </si>
  <si>
    <t>BAM10196</t>
  </si>
  <si>
    <t>ADU20413</t>
  </si>
  <si>
    <t>BAA24003</t>
  </si>
  <si>
    <t>AGM16002</t>
  </si>
  <si>
    <t>AAZ73343</t>
  </si>
  <si>
    <t>AIT57556</t>
  </si>
  <si>
    <t>ABM54518</t>
  </si>
  <si>
    <t>AGX93074</t>
  </si>
  <si>
    <t>AEO51782</t>
  </si>
  <si>
    <t>AAQ02677</t>
  </si>
  <si>
    <t>AAQ04834</t>
  </si>
  <si>
    <t>ABM21508</t>
  </si>
  <si>
    <t>ABM21514</t>
  </si>
  <si>
    <t>ABM21506</t>
  </si>
  <si>
    <t>ABM21505</t>
  </si>
  <si>
    <t>ABM21507</t>
  </si>
  <si>
    <t>AFK79845</t>
  </si>
  <si>
    <t>AAQ02675</t>
  </si>
  <si>
    <t>ABM21517</t>
  </si>
  <si>
    <t>AER29982</t>
  </si>
  <si>
    <t>AMB19798</t>
  </si>
  <si>
    <t>AMB19800</t>
  </si>
  <si>
    <t>AHD24522</t>
  </si>
  <si>
    <t>AEL31292</t>
  </si>
  <si>
    <t>ACV51798</t>
  </si>
  <si>
    <t>ABU62850</t>
  </si>
  <si>
    <t>AJO54283</t>
  </si>
  <si>
    <t>AEL31291</t>
  </si>
  <si>
    <t>ABO76708</t>
  </si>
  <si>
    <t>ABM21516</t>
  </si>
  <si>
    <t>AJK93552</t>
  </si>
  <si>
    <t>ABM54528</t>
  </si>
  <si>
    <t>ABM54524</t>
  </si>
  <si>
    <t>ABM54527</t>
  </si>
  <si>
    <t>ABM54526</t>
  </si>
  <si>
    <t>ABM54525</t>
  </si>
  <si>
    <t>ABM54529</t>
  </si>
  <si>
    <t>ANN46830</t>
  </si>
  <si>
    <t>ANV28265</t>
  </si>
  <si>
    <t>AFQ55938</t>
  </si>
  <si>
    <t>AFQ55937</t>
  </si>
  <si>
    <t>AAQ02683</t>
  </si>
  <si>
    <t>ABM21518</t>
  </si>
  <si>
    <t>ACU00185</t>
  </si>
  <si>
    <t>ADU34211</t>
  </si>
  <si>
    <t>AEB33908</t>
  </si>
  <si>
    <t>ABM54536</t>
  </si>
  <si>
    <t>ABM54541</t>
  </si>
  <si>
    <t>ABM54538</t>
  </si>
  <si>
    <t>ABM54540</t>
  </si>
  <si>
    <t>ABM54539</t>
  </si>
  <si>
    <t>ABM54537</t>
  </si>
  <si>
    <t>ABM54543</t>
  </si>
  <si>
    <t>ABM21512</t>
  </si>
  <si>
    <t>AIM41613</t>
  </si>
  <si>
    <t>ACZ28901</t>
  </si>
  <si>
    <t>ACZ13359</t>
  </si>
  <si>
    <t>CAA28155</t>
  </si>
  <si>
    <t>AAP37265</t>
  </si>
  <si>
    <t>AAQ14568</t>
  </si>
  <si>
    <t>ABM54547</t>
  </si>
  <si>
    <t>AGX93075</t>
  </si>
  <si>
    <t>AZL41614</t>
  </si>
  <si>
    <t>ABM54522</t>
  </si>
  <si>
    <t>ABM54523</t>
  </si>
  <si>
    <t>ABC84488</t>
  </si>
  <si>
    <t>BAZ95883</t>
  </si>
  <si>
    <t>ABU41835</t>
  </si>
  <si>
    <t>ABD97877</t>
  </si>
  <si>
    <t>AGA12372</t>
  </si>
  <si>
    <t>ABM54517</t>
  </si>
  <si>
    <t>ABM54519</t>
  </si>
  <si>
    <t>AIT57557</t>
  </si>
  <si>
    <t>AGT57426</t>
  </si>
  <si>
    <t>CAC07403</t>
  </si>
  <si>
    <t>AGS09871</t>
  </si>
  <si>
    <t>AJO54281</t>
  </si>
  <si>
    <t>ACU00186</t>
  </si>
  <si>
    <t>BAW35376</t>
  </si>
  <si>
    <t>QEG13947</t>
  </si>
  <si>
    <t>ANJ61550</t>
  </si>
  <si>
    <t>AIT52325</t>
  </si>
  <si>
    <t>AKU75647</t>
  </si>
  <si>
    <t>QEG13923</t>
  </si>
  <si>
    <t>QEG13934</t>
  </si>
  <si>
    <t>BAW35375</t>
  </si>
  <si>
    <t>ANJ61567</t>
  </si>
  <si>
    <t>BAW35374</t>
  </si>
  <si>
    <t>ANJ61556</t>
  </si>
  <si>
    <t>QEG13948</t>
  </si>
  <si>
    <t>ANJ61595</t>
  </si>
  <si>
    <t>ANJ61545</t>
  </si>
  <si>
    <t>ANJ61561</t>
  </si>
  <si>
    <t>ANJ61547</t>
  </si>
  <si>
    <t>ANJ61749</t>
  </si>
  <si>
    <t>BAW35377</t>
  </si>
  <si>
    <t>QEG13920</t>
  </si>
  <si>
    <t>QEG13924</t>
  </si>
  <si>
    <t>AGC00381</t>
  </si>
  <si>
    <t>QEG13944</t>
  </si>
  <si>
    <t>ANJ61542</t>
  </si>
  <si>
    <t>ANJ61582</t>
  </si>
  <si>
    <t>ANJ61563</t>
  </si>
  <si>
    <t>ANJ61546</t>
  </si>
  <si>
    <t>QEG13941</t>
  </si>
  <si>
    <t>QEG13935</t>
  </si>
  <si>
    <t>ANJ61590</t>
  </si>
  <si>
    <t>AFM73548</t>
  </si>
  <si>
    <t>QEG13922</t>
  </si>
  <si>
    <t>QEG13932</t>
  </si>
  <si>
    <t>ANJ61578</t>
  </si>
  <si>
    <t>ANJ61548</t>
  </si>
  <si>
    <t>QEG13921</t>
  </si>
  <si>
    <t>ANJ61568</t>
  </si>
  <si>
    <t>ANJ61729</t>
  </si>
  <si>
    <t>QEG13945</t>
  </si>
  <si>
    <t>ALP31166</t>
  </si>
  <si>
    <t>ALP31178</t>
  </si>
  <si>
    <t>ALJ53629</t>
  </si>
  <si>
    <t>AWW21316</t>
  </si>
  <si>
    <t>AWW21319</t>
  </si>
  <si>
    <t>AKT08826</t>
  </si>
  <si>
    <t>AYW17098</t>
  </si>
  <si>
    <t>AYW17085</t>
  </si>
  <si>
    <t>AWW21317</t>
  </si>
  <si>
    <t>AKQ44194</t>
  </si>
  <si>
    <t>AWW21315</t>
  </si>
  <si>
    <t>AWW21321</t>
  </si>
  <si>
    <t>AYW17086</t>
  </si>
  <si>
    <t>AYW17095</t>
  </si>
  <si>
    <t>AYW17087</t>
  </si>
  <si>
    <t>AWW21320</t>
  </si>
  <si>
    <t>AYW17088</t>
  </si>
  <si>
    <t>AWW21318</t>
  </si>
  <si>
    <t>AKT08835</t>
  </si>
  <si>
    <t>AIS73057</t>
  </si>
  <si>
    <t>AYW17091</t>
  </si>
  <si>
    <t>ANG56888</t>
  </si>
  <si>
    <t>AYW17096</t>
  </si>
  <si>
    <t>AKQ44193</t>
  </si>
  <si>
    <t>ABL61316</t>
  </si>
  <si>
    <t>ABK88241</t>
  </si>
  <si>
    <t>BAA18891</t>
  </si>
  <si>
    <t>ABA43708</t>
  </si>
  <si>
    <t>ADR82077</t>
  </si>
  <si>
    <t>ANV28254</t>
  </si>
  <si>
    <t>ANV28247</t>
  </si>
  <si>
    <t>AKC92706</t>
  </si>
  <si>
    <t>AGA12462</t>
  </si>
  <si>
    <t>AHF48784</t>
  </si>
  <si>
    <t>AGA12358</t>
  </si>
  <si>
    <t>AUD09238</t>
  </si>
  <si>
    <t>AUD09269</t>
  </si>
  <si>
    <t>AEO51787</t>
  </si>
  <si>
    <t>ABM54521</t>
  </si>
  <si>
    <t>AAS86317</t>
  </si>
  <si>
    <t>BAW98045</t>
  </si>
  <si>
    <t>AAS86318</t>
  </si>
  <si>
    <t>BAW98047</t>
  </si>
  <si>
    <t>BBD13572</t>
  </si>
  <si>
    <t>ABU41836</t>
  </si>
  <si>
    <t>ACZ28902</t>
  </si>
  <si>
    <t>AAG27166</t>
  </si>
  <si>
    <t>AUD08522</t>
  </si>
  <si>
    <t>ANA67900</t>
  </si>
  <si>
    <t>APT69822</t>
  </si>
  <si>
    <t>AUD09263</t>
  </si>
  <si>
    <t>AAP68876</t>
  </si>
  <si>
    <t>AAP37263</t>
  </si>
  <si>
    <t>AGA12409</t>
  </si>
  <si>
    <t>ABV00571</t>
  </si>
  <si>
    <t>AAP37262</t>
  </si>
  <si>
    <t>ABV00568</t>
  </si>
  <si>
    <t>ASW23000</t>
  </si>
  <si>
    <t>ASW23001</t>
  </si>
  <si>
    <t>APT69823</t>
  </si>
  <si>
    <t>AMH87228</t>
  </si>
  <si>
    <t>AUD09247</t>
  </si>
  <si>
    <t>ACX85866</t>
  </si>
  <si>
    <t>AUD09290</t>
  </si>
  <si>
    <t>ACX85864</t>
  </si>
  <si>
    <t>AUD09241</t>
  </si>
  <si>
    <t>AUD09256</t>
  </si>
  <si>
    <t>AUD09237</t>
  </si>
  <si>
    <t>AIB00622</t>
  </si>
  <si>
    <t>ACS34685</t>
  </si>
  <si>
    <t>AUD09266</t>
  </si>
  <si>
    <t>AUO29158</t>
  </si>
  <si>
    <t>ADA84545</t>
  </si>
  <si>
    <t>ACX85863</t>
  </si>
  <si>
    <t>AIB00631</t>
  </si>
  <si>
    <t>AIB00626</t>
  </si>
  <si>
    <t>AMN38451</t>
  </si>
  <si>
    <t>AGW83680</t>
  </si>
  <si>
    <t>AUD09275</t>
  </si>
  <si>
    <t>AIB00625</t>
  </si>
  <si>
    <t>AUD09245</t>
  </si>
  <si>
    <t>ACX85860</t>
  </si>
  <si>
    <t>AIB00588</t>
  </si>
  <si>
    <t>ABV00555</t>
  </si>
  <si>
    <t>AUD09272</t>
  </si>
  <si>
    <t>AUD09293</t>
  </si>
  <si>
    <t>ACX85867</t>
  </si>
  <si>
    <t>AIB00598</t>
  </si>
  <si>
    <t>ACX85865</t>
  </si>
  <si>
    <t>AUD09276</t>
  </si>
  <si>
    <t>AIB00620</t>
  </si>
  <si>
    <t>AUD09291</t>
  </si>
  <si>
    <t>AUD09225</t>
  </si>
  <si>
    <t>ABV00559</t>
  </si>
  <si>
    <t>AUD09242</t>
  </si>
  <si>
    <t>AUD09228</t>
  </si>
  <si>
    <t>AUD09243</t>
  </si>
  <si>
    <t>ACX85861</t>
  </si>
  <si>
    <t>ALI31820</t>
  </si>
  <si>
    <t>AUO29154</t>
  </si>
  <si>
    <t>AIB00617</t>
  </si>
  <si>
    <t>ABV00558</t>
  </si>
  <si>
    <t>AIB00584</t>
  </si>
  <si>
    <t>AUD09239</t>
  </si>
  <si>
    <t>AAO59382</t>
  </si>
  <si>
    <t>AIB00593</t>
  </si>
  <si>
    <t>ACF24709</t>
  </si>
  <si>
    <t>AUD09264</t>
  </si>
  <si>
    <t>AVE14262</t>
  </si>
  <si>
    <t>AUD09265</t>
  </si>
  <si>
    <t>AIB00619</t>
  </si>
  <si>
    <t>ABV00556</t>
  </si>
  <si>
    <t>AUD09292</t>
  </si>
  <si>
    <t>AUD09281</t>
  </si>
  <si>
    <t>AUD09249</t>
  </si>
  <si>
    <t>ACF24710</t>
  </si>
  <si>
    <t>AUD09268</t>
  </si>
  <si>
    <t>AIB00583</t>
  </si>
  <si>
    <t>AUD09279</t>
  </si>
  <si>
    <t>AIB00633</t>
  </si>
  <si>
    <t>ACX85869</t>
  </si>
  <si>
    <t>AUD08520</t>
  </si>
  <si>
    <t>AIB00618</t>
  </si>
  <si>
    <t>AUD09258</t>
  </si>
  <si>
    <t>AUD09246</t>
  </si>
  <si>
    <t>AAN85444</t>
  </si>
  <si>
    <t>AIB00632</t>
  </si>
  <si>
    <t>AIB00616</t>
  </si>
  <si>
    <t>AUF49621</t>
  </si>
  <si>
    <t>AIB00623</t>
  </si>
  <si>
    <t>AUD08521</t>
  </si>
  <si>
    <t>BAA00426</t>
  </si>
  <si>
    <t>ABV00557</t>
  </si>
  <si>
    <t>AUD09259</t>
  </si>
  <si>
    <t>AIB00621</t>
  </si>
  <si>
    <t>AIB00630</t>
  </si>
  <si>
    <t>CAA25444</t>
  </si>
  <si>
    <t>ACX85868</t>
  </si>
  <si>
    <t>AIB00629</t>
  </si>
  <si>
    <t>AIB00624</t>
  </si>
  <si>
    <t>AUD09240</t>
  </si>
  <si>
    <t>ACS34686</t>
  </si>
  <si>
    <t>ADO22688</t>
  </si>
  <si>
    <t>AIB00532</t>
  </si>
  <si>
    <t>AUD09229</t>
  </si>
  <si>
    <t>AIB00608</t>
  </si>
  <si>
    <t>AUD09280</t>
  </si>
  <si>
    <t>AIB00627</t>
  </si>
  <si>
    <t>AIB00579</t>
  </si>
  <si>
    <t>ABV00562</t>
  </si>
  <si>
    <t>AAA46914</t>
  </si>
  <si>
    <t>AIB00615</t>
  </si>
  <si>
    <t>ACX85862</t>
  </si>
  <si>
    <t>BAE20392</t>
  </si>
  <si>
    <t>ABV00561</t>
  </si>
  <si>
    <t>AAQ04838</t>
  </si>
  <si>
    <t>CAD67522</t>
  </si>
  <si>
    <t>AGA12360</t>
  </si>
  <si>
    <t>ANQ44601</t>
  </si>
  <si>
    <t>ANQ44598</t>
  </si>
  <si>
    <t>ABM54530</t>
  </si>
  <si>
    <t>AAQ04837</t>
  </si>
  <si>
    <t>AGW83676</t>
  </si>
  <si>
    <t>AAQ02682</t>
  </si>
  <si>
    <t>AAQ02684</t>
  </si>
  <si>
    <t>CAJ01901</t>
  </si>
  <si>
    <t>ALF95160</t>
  </si>
  <si>
    <t>AGW83677</t>
  </si>
  <si>
    <t>CAJ01903</t>
  </si>
  <si>
    <t>ASW20957</t>
  </si>
  <si>
    <t>ANQ44599</t>
  </si>
  <si>
    <t>ANQ44600</t>
  </si>
  <si>
    <t>CAA24446</t>
  </si>
  <si>
    <t>AAM09804</t>
  </si>
  <si>
    <t>AIB00462</t>
  </si>
  <si>
    <t>AGV79289</t>
  </si>
  <si>
    <t>ANV28246</t>
  </si>
  <si>
    <t>AAQ03179</t>
  </si>
  <si>
    <t>AGS09855</t>
  </si>
  <si>
    <t>ACZ05037</t>
  </si>
  <si>
    <t>ANV28234</t>
  </si>
  <si>
    <t>AAQ03180</t>
  </si>
  <si>
    <t>CAC95225</t>
  </si>
  <si>
    <t>ABV60433</t>
  </si>
  <si>
    <t>AIB00486</t>
  </si>
  <si>
    <t>ANV28248</t>
  </si>
  <si>
    <t>AIB00458</t>
  </si>
  <si>
    <t>AAQ03175</t>
  </si>
  <si>
    <t>ACZ05034</t>
  </si>
  <si>
    <t>AGS09868</t>
  </si>
  <si>
    <t>AIB00392</t>
  </si>
  <si>
    <t>AAG27168</t>
  </si>
  <si>
    <t>AAQ10897</t>
  </si>
  <si>
    <t>AAQ03185</t>
  </si>
  <si>
    <t>AIB00487</t>
  </si>
  <si>
    <t>ACZ05039</t>
  </si>
  <si>
    <t>AAQ03189</t>
  </si>
  <si>
    <t>AGS09870</t>
  </si>
  <si>
    <t>ABV60432</t>
  </si>
  <si>
    <t>ABV60417</t>
  </si>
  <si>
    <t>AUD09231</t>
  </si>
  <si>
    <t>AIB00444</t>
  </si>
  <si>
    <t>AUD09270</t>
  </si>
  <si>
    <t>AGS09864</t>
  </si>
  <si>
    <t>AAQ04764</t>
  </si>
  <si>
    <t>AIB00468</t>
  </si>
  <si>
    <t>AIB00483</t>
  </si>
  <si>
    <t>AAX23603</t>
  </si>
  <si>
    <t>AIB00443</t>
  </si>
  <si>
    <t>AAQ10894</t>
  </si>
  <si>
    <t>AAL75970</t>
  </si>
  <si>
    <t>AUD09234</t>
  </si>
  <si>
    <t>AAX23607</t>
  </si>
  <si>
    <t>AIB00393</t>
  </si>
  <si>
    <t>AAL75969</t>
  </si>
  <si>
    <t>AAX23606</t>
  </si>
  <si>
    <t>BAD72855</t>
  </si>
  <si>
    <t>ANV28235</t>
  </si>
  <si>
    <t>AAS57685</t>
  </si>
  <si>
    <t>AIB00412</t>
  </si>
  <si>
    <t>AHZ90552</t>
  </si>
  <si>
    <t>AAQ03174</t>
  </si>
  <si>
    <t>AHZ90553</t>
  </si>
  <si>
    <t>AIB00472</t>
  </si>
  <si>
    <t>AGS09863</t>
  </si>
  <si>
    <t>AGS09867</t>
  </si>
  <si>
    <t>ADB12452</t>
  </si>
  <si>
    <t>AIB00475</t>
  </si>
  <si>
    <t>AGS09860</t>
  </si>
  <si>
    <t>AUD09227</t>
  </si>
  <si>
    <t>AIB00437</t>
  </si>
  <si>
    <t>AAM09805</t>
  </si>
  <si>
    <t>AAQ03173</t>
  </si>
  <si>
    <t>AIB00481</t>
  </si>
  <si>
    <t>CAD23059</t>
  </si>
  <si>
    <t>ABV60423</t>
  </si>
  <si>
    <t>AHZ90135</t>
  </si>
  <si>
    <t>BAD72853</t>
  </si>
  <si>
    <t>ANV28262</t>
  </si>
  <si>
    <t>ABV60430</t>
  </si>
  <si>
    <t>AUD09236</t>
  </si>
  <si>
    <t>AIB00464</t>
  </si>
  <si>
    <t>AIB00488</t>
  </si>
  <si>
    <t>AIB00401</t>
  </si>
  <si>
    <t>AGS09865</t>
  </si>
  <si>
    <t>ABV60418</t>
  </si>
  <si>
    <t>ACZ05036</t>
  </si>
  <si>
    <t>AIB00442</t>
  </si>
  <si>
    <t>ANV28232</t>
  </si>
  <si>
    <t>ACZ05035</t>
  </si>
  <si>
    <t>AUD08518</t>
  </si>
  <si>
    <t>ANV28261</t>
  </si>
  <si>
    <t>AIB00456</t>
  </si>
  <si>
    <t>AIB00479</t>
  </si>
  <si>
    <t>ACS88252</t>
  </si>
  <si>
    <t>AIB00463</t>
  </si>
  <si>
    <t>AAQ03190</t>
  </si>
  <si>
    <t>AAG27167</t>
  </si>
  <si>
    <t>AAQ03187</t>
  </si>
  <si>
    <t>AIB00474</t>
  </si>
  <si>
    <t>AUD09235</t>
  </si>
  <si>
    <t>AIB00447</t>
  </si>
  <si>
    <t>ABV60429</t>
  </si>
  <si>
    <t>ABV60426</t>
  </si>
  <si>
    <t>AHZ90137</t>
  </si>
  <si>
    <t>AAQ03182</t>
  </si>
  <si>
    <t>AIB00460</t>
  </si>
  <si>
    <t>ANA67904</t>
  </si>
  <si>
    <t>AIB00473</t>
  </si>
  <si>
    <t>ABV60428</t>
  </si>
  <si>
    <t>AHZ90136</t>
  </si>
  <si>
    <t>AAQ03188</t>
  </si>
  <si>
    <t>ACZ05038</t>
  </si>
  <si>
    <t>ABV60421</t>
  </si>
  <si>
    <t>ABV60419</t>
  </si>
  <si>
    <t>ACS88251</t>
  </si>
  <si>
    <t>AAG27138</t>
  </si>
  <si>
    <t>AAM09803</t>
  </si>
  <si>
    <t>AIB00461</t>
  </si>
  <si>
    <t>AAQ03191</t>
  </si>
  <si>
    <t>AUD09277</t>
  </si>
  <si>
    <t>AKJ87738</t>
  </si>
  <si>
    <t>AAQ03169</t>
  </si>
  <si>
    <t>AAM09806</t>
  </si>
  <si>
    <t>AGS09859</t>
  </si>
  <si>
    <t>ACS88250</t>
  </si>
  <si>
    <t>AAQ03183</t>
  </si>
  <si>
    <t>ALI31817</t>
  </si>
  <si>
    <t>AAQ03181</t>
  </si>
  <si>
    <t>AIB00470</t>
  </si>
  <si>
    <t>AIB00448</t>
  </si>
  <si>
    <t>AAG27146</t>
  </si>
  <si>
    <t>ANV28244</t>
  </si>
  <si>
    <t>ABV60420</t>
  </si>
  <si>
    <t>BAD72854</t>
  </si>
  <si>
    <t>AIB00465</t>
  </si>
  <si>
    <t>AIB00451</t>
  </si>
  <si>
    <t>AET35055</t>
  </si>
  <si>
    <t>AAQ03171</t>
  </si>
  <si>
    <t>ANA67903</t>
  </si>
  <si>
    <t>AAQ03172</t>
  </si>
  <si>
    <t>ANA67901</t>
  </si>
  <si>
    <t>AGS09856</t>
  </si>
  <si>
    <t>ANV28237</t>
  </si>
  <si>
    <t>AGS09869</t>
  </si>
  <si>
    <t>AAQ03192</t>
  </si>
  <si>
    <t>AAQ03170</t>
  </si>
  <si>
    <t>ACS88253</t>
  </si>
  <si>
    <t>AAX23605</t>
  </si>
  <si>
    <t>AIB00485</t>
  </si>
  <si>
    <t>AAQ03186</t>
  </si>
  <si>
    <t>ANV28245</t>
  </si>
  <si>
    <t>AIB00482</t>
  </si>
  <si>
    <t>ANV28236</t>
  </si>
  <si>
    <t>AGS09866</t>
  </si>
  <si>
    <t>AIB00476</t>
  </si>
  <si>
    <t>AAX23604</t>
  </si>
  <si>
    <t>BAD72856</t>
  </si>
  <si>
    <t>AAQ03178</t>
  </si>
  <si>
    <t>AAQ03184</t>
  </si>
  <si>
    <t>CAA24461</t>
  </si>
  <si>
    <t>AGS09858</t>
  </si>
  <si>
    <t>ABV60422</t>
  </si>
  <si>
    <t>ACS88255</t>
  </si>
  <si>
    <t>AIB00449</t>
  </si>
  <si>
    <t>ACZ05040</t>
  </si>
  <si>
    <t>AGS09854</t>
  </si>
  <si>
    <t>ANV28233</t>
  </si>
  <si>
    <t>AAG27151</t>
  </si>
  <si>
    <t>AIB00432</t>
  </si>
  <si>
    <t>AGS09857</t>
  </si>
  <si>
    <t>AAN85442</t>
  </si>
  <si>
    <t>AIB00480</t>
  </si>
  <si>
    <t>AGS09861</t>
  </si>
  <si>
    <t>AIB00471</t>
  </si>
  <si>
    <t>AAQ03599</t>
  </si>
  <si>
    <t>AMS03992</t>
  </si>
  <si>
    <t>AGS09862</t>
  </si>
  <si>
    <t>AIB00450</t>
  </si>
  <si>
    <t>CAA24465</t>
  </si>
  <si>
    <t>AAQ10895</t>
  </si>
  <si>
    <t>AIB00484</t>
  </si>
  <si>
    <t>CAV31568</t>
  </si>
  <si>
    <t>AEO51786</t>
  </si>
  <si>
    <t>ABM54542</t>
  </si>
  <si>
    <t>ANC94866</t>
  </si>
  <si>
    <t>ABM54546</t>
  </si>
  <si>
    <t>ABM54548</t>
  </si>
  <si>
    <t>ABM54551</t>
  </si>
  <si>
    <t>AEE25815</t>
  </si>
  <si>
    <t>ALL26332</t>
  </si>
  <si>
    <t>AEE25814</t>
  </si>
  <si>
    <t>ALC74272</t>
  </si>
  <si>
    <t>AHF72731</t>
  </si>
  <si>
    <t>ALC74273</t>
  </si>
  <si>
    <t>ACT31466</t>
  </si>
  <si>
    <t>CAA24445</t>
  </si>
  <si>
    <t>AJK93554</t>
  </si>
  <si>
    <t>QEG13930</t>
  </si>
  <si>
    <t>QEG13928</t>
  </si>
  <si>
    <t>QEG13939</t>
  </si>
  <si>
    <t>QEG13940</t>
  </si>
  <si>
    <t>ANN46851</t>
  </si>
  <si>
    <t>QEJ82277</t>
  </si>
  <si>
    <t>ALP31085</t>
  </si>
  <si>
    <t>ANJ61732</t>
  </si>
  <si>
    <t>AOF41449</t>
  </si>
  <si>
    <t>ALP31084</t>
  </si>
  <si>
    <t>ANJ61744</t>
  </si>
  <si>
    <t>AKU75601</t>
  </si>
  <si>
    <t>ALP31150</t>
  </si>
  <si>
    <t>ALP31096</t>
  </si>
  <si>
    <t>AOF41443</t>
  </si>
  <si>
    <t>ALP31118</t>
  </si>
  <si>
    <t>ANN46850</t>
  </si>
  <si>
    <t>AKU75637</t>
  </si>
  <si>
    <t>ALJ53630</t>
  </si>
  <si>
    <t>BAK08577</t>
  </si>
  <si>
    <t>QCE20695</t>
  </si>
  <si>
    <t>ANN46832</t>
  </si>
  <si>
    <t>ANN46845</t>
  </si>
  <si>
    <t>ALP31137</t>
  </si>
  <si>
    <t>QEG13991</t>
  </si>
  <si>
    <t>ANQ69418</t>
  </si>
  <si>
    <t>QEG13946</t>
  </si>
  <si>
    <t>AKU75618</t>
  </si>
  <si>
    <t>ALP31152</t>
  </si>
  <si>
    <t>ALP31156</t>
  </si>
  <si>
    <t>ANN46842</t>
  </si>
  <si>
    <t>QEG13994</t>
  </si>
  <si>
    <t>ANE37236</t>
  </si>
  <si>
    <t>AYW17097</t>
  </si>
  <si>
    <t>AKU75645</t>
  </si>
  <si>
    <t>ANN46841</t>
  </si>
  <si>
    <t>ALP31143</t>
  </si>
  <si>
    <t>QEG13965</t>
  </si>
  <si>
    <t>ANJ61730</t>
  </si>
  <si>
    <t>ALP31127</t>
  </si>
  <si>
    <t>ALP31121</t>
  </si>
  <si>
    <t>ALP31101</t>
  </si>
  <si>
    <t>QEG13976</t>
  </si>
  <si>
    <t>QEG13974</t>
  </si>
  <si>
    <t>BBM96400</t>
  </si>
  <si>
    <t>ANN46840</t>
  </si>
  <si>
    <t>AKU75615</t>
  </si>
  <si>
    <t>QCE20690</t>
  </si>
  <si>
    <t>ANJ61586</t>
  </si>
  <si>
    <t>QCE20704</t>
  </si>
  <si>
    <t>ANJ61740</t>
  </si>
  <si>
    <t>AOF41452</t>
  </si>
  <si>
    <t>QEJ82283</t>
  </si>
  <si>
    <t>AKU75610</t>
  </si>
  <si>
    <t>ANJ61750</t>
  </si>
  <si>
    <t>ANJ61570</t>
  </si>
  <si>
    <t>ANJ61745</t>
  </si>
  <si>
    <t>AWW21311</t>
  </si>
  <si>
    <t>AKQ44191</t>
  </si>
  <si>
    <t>ANJ61741</t>
  </si>
  <si>
    <t>ANN46844</t>
  </si>
  <si>
    <t>ALP31119</t>
  </si>
  <si>
    <t>ALP31142</t>
  </si>
  <si>
    <t>ALP31088</t>
  </si>
  <si>
    <t>ALP31145</t>
  </si>
  <si>
    <t>AKU75646</t>
  </si>
  <si>
    <t>QEJ82274</t>
  </si>
  <si>
    <t>ALP31116</t>
  </si>
  <si>
    <t>ANJ61575</t>
  </si>
  <si>
    <t>ALP31167</t>
  </si>
  <si>
    <t>ANJ61747</t>
  </si>
  <si>
    <t>BAW35417</t>
  </si>
  <si>
    <t>ANN46839</t>
  </si>
  <si>
    <t>ANJ61543</t>
  </si>
  <si>
    <t>ALP31157</t>
  </si>
  <si>
    <t>ANN46855</t>
  </si>
  <si>
    <t>ALP31153</t>
  </si>
  <si>
    <t>AKU75639</t>
  </si>
  <si>
    <t>ALP31104</t>
  </si>
  <si>
    <t>AOF41447</t>
  </si>
  <si>
    <t>ALP31175</t>
  </si>
  <si>
    <t>ANJ61724</t>
  </si>
  <si>
    <t>ANJ61588</t>
  </si>
  <si>
    <t>QBA90621</t>
  </si>
  <si>
    <t>AWW21301</t>
  </si>
  <si>
    <t>ALP31122</t>
  </si>
  <si>
    <t>QEG13988</t>
  </si>
  <si>
    <t>ALP31120</t>
  </si>
  <si>
    <t>QCE20697</t>
  </si>
  <si>
    <t>AWW21298</t>
  </si>
  <si>
    <t>ALP31179</t>
  </si>
  <si>
    <t>AOV86535</t>
  </si>
  <si>
    <t>ANJ61593</t>
  </si>
  <si>
    <t>ANJ61559</t>
  </si>
  <si>
    <t>AYW17094</t>
  </si>
  <si>
    <t>QCE20702</t>
  </si>
  <si>
    <t>QEU45799</t>
  </si>
  <si>
    <t>QEJ82284</t>
  </si>
  <si>
    <t>ALP31089</t>
  </si>
  <si>
    <t>BAW35418</t>
  </si>
  <si>
    <t>APU51945</t>
  </si>
  <si>
    <t>ANE37233</t>
  </si>
  <si>
    <t>ALP31173</t>
  </si>
  <si>
    <t>ALP31161</t>
  </si>
  <si>
    <t>ALP31108</t>
  </si>
  <si>
    <t>ANJ61583</t>
  </si>
  <si>
    <t>ANJ61719</t>
  </si>
  <si>
    <t>ANN46843</t>
  </si>
  <si>
    <t>ANJ61748</t>
  </si>
  <si>
    <t>ANJ61540</t>
  </si>
  <si>
    <t>QEJ82281</t>
  </si>
  <si>
    <t>ALP31162</t>
  </si>
  <si>
    <t>QEJ82279</t>
  </si>
  <si>
    <t>ALP31125</t>
  </si>
  <si>
    <t>QEU45795</t>
  </si>
  <si>
    <t>ANJ61738</t>
  </si>
  <si>
    <t>AKQ44189</t>
  </si>
  <si>
    <t>QEG13925</t>
  </si>
  <si>
    <t>AKQ44192</t>
  </si>
  <si>
    <t>BAW35416</t>
  </si>
  <si>
    <t>QEG13992</t>
  </si>
  <si>
    <t>ALP31117</t>
  </si>
  <si>
    <t>AKU75611</t>
  </si>
  <si>
    <t>ANJ61555</t>
  </si>
  <si>
    <t>AOF41442</t>
  </si>
  <si>
    <t>QCE20700</t>
  </si>
  <si>
    <t>AKQ44196</t>
  </si>
  <si>
    <t>AKU75624</t>
  </si>
  <si>
    <t>ALP31149</t>
  </si>
  <si>
    <t>ANN46858</t>
  </si>
  <si>
    <t>AKU75607</t>
  </si>
  <si>
    <t>QEG13953</t>
  </si>
  <si>
    <t>AKU75603</t>
  </si>
  <si>
    <t>ALP31154</t>
  </si>
  <si>
    <t>ALP31133</t>
  </si>
  <si>
    <t>ANJ61576</t>
  </si>
  <si>
    <t>ALP31128</t>
  </si>
  <si>
    <t>AKU75604</t>
  </si>
  <si>
    <t>ANN46834</t>
  </si>
  <si>
    <t>ALP31146</t>
  </si>
  <si>
    <t>BAK08578</t>
  </si>
  <si>
    <t>APU51951</t>
  </si>
  <si>
    <t>ANJ61728</t>
  </si>
  <si>
    <t>APU51948</t>
  </si>
  <si>
    <t>ANJ61544</t>
  </si>
  <si>
    <t>APU51946</t>
  </si>
  <si>
    <t>AKU75640</t>
  </si>
  <si>
    <t>AOF41445</t>
  </si>
  <si>
    <t>ANJ61549</t>
  </si>
  <si>
    <t>ALP31151</t>
  </si>
  <si>
    <t>AKU75625</t>
  </si>
  <si>
    <t>BBM96399</t>
  </si>
  <si>
    <t>ANE37235</t>
  </si>
  <si>
    <t>ANN46848</t>
  </si>
  <si>
    <t>ALP31140</t>
  </si>
  <si>
    <t>QEG13926</t>
  </si>
  <si>
    <t>ANN46838</t>
  </si>
  <si>
    <t>ANN46837</t>
  </si>
  <si>
    <t>QEG13937</t>
  </si>
  <si>
    <t>QEJ82275</t>
  </si>
  <si>
    <t>APU51950</t>
  </si>
  <si>
    <t>ANN46827</t>
  </si>
  <si>
    <t>AKU75644</t>
  </si>
  <si>
    <t>AJI76559</t>
  </si>
  <si>
    <t>ALP31131</t>
  </si>
  <si>
    <t>ANJ61720</t>
  </si>
  <si>
    <t>AYW17090</t>
  </si>
  <si>
    <t>QCE20703</t>
  </si>
  <si>
    <t>ALP31164</t>
  </si>
  <si>
    <t>AKU75634</t>
  </si>
  <si>
    <t>ANJ61577</t>
  </si>
  <si>
    <t>ALP31144</t>
  </si>
  <si>
    <t>ALP31171</t>
  </si>
  <si>
    <t>QEG13975</t>
  </si>
  <si>
    <t>ANJ61751</t>
  </si>
  <si>
    <t>QCE20699</t>
  </si>
  <si>
    <t>ANN46828</t>
  </si>
  <si>
    <t>QEG13977</t>
  </si>
  <si>
    <t>BAW35420</t>
  </si>
  <si>
    <t>QEG13927</t>
  </si>
  <si>
    <t>AKU75638</t>
  </si>
  <si>
    <t>AYW17092</t>
  </si>
  <si>
    <t>ANN46861</t>
  </si>
  <si>
    <t>ANJ61599</t>
  </si>
  <si>
    <t>AKU75631</t>
  </si>
  <si>
    <t>ANJ61571</t>
  </si>
  <si>
    <t>AKU75593</t>
  </si>
  <si>
    <t>AOV86536</t>
  </si>
  <si>
    <t>AKU75599</t>
  </si>
  <si>
    <t>QEG13963</t>
  </si>
  <si>
    <t>AOV86534</t>
  </si>
  <si>
    <t>AWW21309</t>
  </si>
  <si>
    <t>QEG13966</t>
  </si>
  <si>
    <t>AOV86539</t>
  </si>
  <si>
    <t>ANN46853</t>
  </si>
  <si>
    <t>AWW21307</t>
  </si>
  <si>
    <t>ANN46833</t>
  </si>
  <si>
    <t>AKU75596</t>
  </si>
  <si>
    <t>AOF41446</t>
  </si>
  <si>
    <t>QEJ82276</t>
  </si>
  <si>
    <t>AOV86540</t>
  </si>
  <si>
    <t>AYW17093</t>
  </si>
  <si>
    <t>AOV86542</t>
  </si>
  <si>
    <t>QEJ82273</t>
  </si>
  <si>
    <t>AKU75636</t>
  </si>
  <si>
    <t>QEG13929</t>
  </si>
  <si>
    <t>QEG13958</t>
  </si>
  <si>
    <t>ALP31111</t>
  </si>
  <si>
    <t>QEG13971</t>
  </si>
  <si>
    <t>ANN46846</t>
  </si>
  <si>
    <t>ANN46835</t>
  </si>
  <si>
    <t>ALP31177</t>
  </si>
  <si>
    <t>ANZ79242</t>
  </si>
  <si>
    <t>ALP31087</t>
  </si>
  <si>
    <t>ALP31109</t>
  </si>
  <si>
    <t>AWW21303</t>
  </si>
  <si>
    <t>ALP31090</t>
  </si>
  <si>
    <t>ANJ61560</t>
  </si>
  <si>
    <t>QEG13959</t>
  </si>
  <si>
    <t>QEG13936</t>
  </si>
  <si>
    <t>ABL61317</t>
  </si>
  <si>
    <t>AWW21304</t>
  </si>
  <si>
    <t>ALP31083</t>
  </si>
  <si>
    <t>ANJ61541</t>
  </si>
  <si>
    <t>QEG13949</t>
  </si>
  <si>
    <t>ANJ61734</t>
  </si>
  <si>
    <t>QEG13954</t>
  </si>
  <si>
    <t>APU51956</t>
  </si>
  <si>
    <t>ANN46831</t>
  </si>
  <si>
    <t>ALP31172</t>
  </si>
  <si>
    <t>ANQ69417</t>
  </si>
  <si>
    <t>ALP31094</t>
  </si>
  <si>
    <t>ANN46829</t>
  </si>
  <si>
    <t>QEG13985</t>
  </si>
  <si>
    <t>QEG13989</t>
  </si>
  <si>
    <t>AKU75632</t>
  </si>
  <si>
    <t>ANJ61591</t>
  </si>
  <si>
    <t>ALP31110</t>
  </si>
  <si>
    <t>AAR98503</t>
  </si>
  <si>
    <t>ALP31099</t>
  </si>
  <si>
    <t>QEG13970</t>
  </si>
  <si>
    <t>ANJ61589</t>
  </si>
  <si>
    <t>AVW85864</t>
  </si>
  <si>
    <t>ANJ61551</t>
  </si>
  <si>
    <t>QEG13964</t>
  </si>
  <si>
    <t>ANJ61736</t>
  </si>
  <si>
    <t>ANN46852</t>
  </si>
  <si>
    <t>QEG13969</t>
  </si>
  <si>
    <t>ALP31170</t>
  </si>
  <si>
    <t>ALP31159</t>
  </si>
  <si>
    <t>QEG13943</t>
  </si>
  <si>
    <t>APU51947</t>
  </si>
  <si>
    <t>AKU75597</t>
  </si>
  <si>
    <t>QEG13962</t>
  </si>
  <si>
    <t>AKU75609</t>
  </si>
  <si>
    <t>YP_009505605</t>
  </si>
  <si>
    <t>ANJ61601</t>
  </si>
  <si>
    <t>ALP31174</t>
  </si>
  <si>
    <t>QEG13987</t>
  </si>
  <si>
    <t>AKU75613</t>
  </si>
  <si>
    <t>ANJ61552</t>
  </si>
  <si>
    <t>ANJ61581</t>
  </si>
  <si>
    <t>QEU45796</t>
  </si>
  <si>
    <t>ANN46854</t>
  </si>
  <si>
    <t>QEG13967</t>
  </si>
  <si>
    <t>ALP31082</t>
  </si>
  <si>
    <t>AOF41451</t>
  </si>
  <si>
    <t>ANN46849</t>
  </si>
  <si>
    <t>ANJ61553</t>
  </si>
  <si>
    <t>ALP31100</t>
  </si>
  <si>
    <t>AJI76555</t>
  </si>
  <si>
    <t>ALP31155</t>
  </si>
  <si>
    <t>QEG13950</t>
  </si>
  <si>
    <t>ANJ61739</t>
  </si>
  <si>
    <t>ANJ61722</t>
  </si>
  <si>
    <t>AKU75629</t>
  </si>
  <si>
    <t>ANJ61600</t>
  </si>
  <si>
    <t>AOF41450</t>
  </si>
  <si>
    <t>APU51953</t>
  </si>
  <si>
    <t>QEG13951</t>
  </si>
  <si>
    <t>AKU75594</t>
  </si>
  <si>
    <t>ANN46826</t>
  </si>
  <si>
    <t>AJI76564</t>
  </si>
  <si>
    <t>ALP31132</t>
  </si>
  <si>
    <t>ALP31180</t>
  </si>
  <si>
    <t>QEG13973</t>
  </si>
  <si>
    <t>QEJ82271</t>
  </si>
  <si>
    <t>ALP31105</t>
  </si>
  <si>
    <t>ALP31114</t>
  </si>
  <si>
    <t>APP91862</t>
  </si>
  <si>
    <t>ANJ61585</t>
  </si>
  <si>
    <t>AWW21305</t>
  </si>
  <si>
    <t>ALP31130</t>
  </si>
  <si>
    <t>AWW21312</t>
  </si>
  <si>
    <t>QBA90620</t>
  </si>
  <si>
    <t>ANJ61572</t>
  </si>
  <si>
    <t>ANJ61564</t>
  </si>
  <si>
    <t>ANJ61721</t>
  </si>
  <si>
    <t>AKU75605</t>
  </si>
  <si>
    <t>QEG13956</t>
  </si>
  <si>
    <t>AKU75616</t>
  </si>
  <si>
    <t>ANQ69419</t>
  </si>
  <si>
    <t>ANZ79243</t>
  </si>
  <si>
    <t>ALP31160</t>
  </si>
  <si>
    <t>AKU75643</t>
  </si>
  <si>
    <t>ANJ61727</t>
  </si>
  <si>
    <t>AWW21306</t>
  </si>
  <si>
    <t>ALP31112</t>
  </si>
  <si>
    <t>ALP31091</t>
  </si>
  <si>
    <t>AWW21302</t>
  </si>
  <si>
    <t>QCE20692</t>
  </si>
  <si>
    <t>AKQ44195</t>
  </si>
  <si>
    <t>ALP31092</t>
  </si>
  <si>
    <t>ALP31165</t>
  </si>
  <si>
    <t>AOV86537</t>
  </si>
  <si>
    <t>ANJ61725</t>
  </si>
  <si>
    <t>AKU75614</t>
  </si>
  <si>
    <t>ALP31169</t>
  </si>
  <si>
    <t>APU51955</t>
  </si>
  <si>
    <t>AOV86538</t>
  </si>
  <si>
    <t>AKQ44190</t>
  </si>
  <si>
    <t>ALP31098</t>
  </si>
  <si>
    <t>QEG13983</t>
  </si>
  <si>
    <t>QEG13933</t>
  </si>
  <si>
    <t>ALP31126</t>
  </si>
  <si>
    <t>QCE20693</t>
  </si>
  <si>
    <t>QEJ82278</t>
  </si>
  <si>
    <t>QEG13931</t>
  </si>
  <si>
    <t>QCE20701</t>
  </si>
  <si>
    <t>QEG13942</t>
  </si>
  <si>
    <t>QEG13979</t>
  </si>
  <si>
    <t>QCE20705</t>
  </si>
  <si>
    <t>QEU45797</t>
  </si>
  <si>
    <t>AVW85865</t>
  </si>
  <si>
    <t>AJI76568</t>
  </si>
  <si>
    <t>AKU75592</t>
  </si>
  <si>
    <t>ALP31115</t>
  </si>
  <si>
    <t>AKU75635</t>
  </si>
  <si>
    <t>APU51954</t>
  </si>
  <si>
    <t>QEU45798</t>
  </si>
  <si>
    <t>ANJ61580</t>
  </si>
  <si>
    <t>ANJ61566</t>
  </si>
  <si>
    <t>ANE37234</t>
  </si>
  <si>
    <t>QCE20698</t>
  </si>
  <si>
    <t>ALP31107</t>
  </si>
  <si>
    <t>AKT08833</t>
  </si>
  <si>
    <t>ALP31106</t>
  </si>
  <si>
    <t>ANQ69416</t>
  </si>
  <si>
    <t>ANJ61742</t>
  </si>
  <si>
    <t>ANJ61731</t>
  </si>
  <si>
    <t>ALP31139</t>
  </si>
  <si>
    <t>AOV86541</t>
  </si>
  <si>
    <t>ANJ61737</t>
  </si>
  <si>
    <t>QEG13955</t>
  </si>
  <si>
    <t>QCE20706</t>
  </si>
  <si>
    <t>ANN46859</t>
  </si>
  <si>
    <t>ANJ61726</t>
  </si>
  <si>
    <t>ANJ61746</t>
  </si>
  <si>
    <t>ANZ79244</t>
  </si>
  <si>
    <t>QBA90622</t>
  </si>
  <si>
    <t>APU51952</t>
  </si>
  <si>
    <t>APU51949</t>
  </si>
  <si>
    <t>AIZ48771</t>
  </si>
  <si>
    <t>ALP31102</t>
  </si>
  <si>
    <t>AKU75608</t>
  </si>
  <si>
    <t>QEG13980</t>
  </si>
  <si>
    <t>ANJ61558</t>
  </si>
  <si>
    <t>ANJ61569</t>
  </si>
  <si>
    <t>AKU75606</t>
  </si>
  <si>
    <t>ANJ61597</t>
  </si>
  <si>
    <t>ANJ61539</t>
  </si>
  <si>
    <t>ANN46856</t>
  </si>
  <si>
    <t>ALP31086</t>
  </si>
  <si>
    <t>ALP31168</t>
  </si>
  <si>
    <t>AKU75641</t>
  </si>
  <si>
    <t>ANJ61723</t>
  </si>
  <si>
    <t>AKU75642</t>
  </si>
  <si>
    <t>ANJ61733</t>
  </si>
  <si>
    <t>AKU75628</t>
  </si>
  <si>
    <t>ANJ61579</t>
  </si>
  <si>
    <t>ANJ61596</t>
  </si>
  <si>
    <t>AKT08836</t>
  </si>
  <si>
    <t>ANJ61565</t>
  </si>
  <si>
    <t>QEJ82272</t>
  </si>
  <si>
    <t>ANJ61554</t>
  </si>
  <si>
    <t>AKU75595</t>
  </si>
  <si>
    <t>ALP31158</t>
  </si>
  <si>
    <t>AWW21310</t>
  </si>
  <si>
    <t>QCE20694</t>
  </si>
  <si>
    <t>AWW21299</t>
  </si>
  <si>
    <t>AKU75620</t>
  </si>
  <si>
    <t>ANJ61735</t>
  </si>
  <si>
    <t>AWW21300</t>
  </si>
  <si>
    <t>AOF41448</t>
  </si>
  <si>
    <t>AKT08834</t>
  </si>
  <si>
    <t>AIT52326</t>
  </si>
  <si>
    <t>QEG13961</t>
  </si>
  <si>
    <t>ALP31095</t>
  </si>
  <si>
    <t>ANJ61587</t>
  </si>
  <si>
    <t>AKU75626</t>
  </si>
  <si>
    <t>ANJ61743</t>
  </si>
  <si>
    <t>ALG02131</t>
  </si>
  <si>
    <t>ALP31113</t>
  </si>
  <si>
    <t>ALP31103</t>
  </si>
  <si>
    <t>AKU75591</t>
  </si>
  <si>
    <t>QCE20691</t>
  </si>
  <si>
    <t>AOF41444</t>
  </si>
  <si>
    <t>AJI76571</t>
  </si>
  <si>
    <t>QEG14007</t>
  </si>
  <si>
    <t>ALP31081</t>
  </si>
  <si>
    <t>AKU75623</t>
  </si>
  <si>
    <t>ANQ69420</t>
  </si>
  <si>
    <t>AKQ44188</t>
  </si>
  <si>
    <t>AKU75633</t>
  </si>
  <si>
    <t>AKU75598</t>
  </si>
  <si>
    <t>ALP31138</t>
  </si>
  <si>
    <t>ANJ61598</t>
  </si>
  <si>
    <t>ALP31136</t>
  </si>
  <si>
    <t>QEG13984</t>
  </si>
  <si>
    <t>QCE20696</t>
  </si>
  <si>
    <t>BAW35415</t>
  </si>
  <si>
    <t>ALP31097</t>
  </si>
  <si>
    <t>AKU75619</t>
  </si>
  <si>
    <t>QCE20634</t>
  </si>
  <si>
    <t>AKU75627</t>
  </si>
  <si>
    <t>ALP31123</t>
  </si>
  <si>
    <t>ALP31148</t>
  </si>
  <si>
    <t>ANJ61562</t>
  </si>
  <si>
    <t>ALP31135</t>
  </si>
  <si>
    <t>AKU75602</t>
  </si>
  <si>
    <t>ALP31093</t>
  </si>
  <si>
    <t>ALP31147</t>
  </si>
  <si>
    <t>ALP31124</t>
  </si>
  <si>
    <t>ALP31176</t>
  </si>
  <si>
    <t>AKU75621</t>
  </si>
  <si>
    <t>ANJ61557</t>
  </si>
  <si>
    <t>ANN46847</t>
  </si>
  <si>
    <t>AZL49233</t>
  </si>
  <si>
    <t>QEG13986</t>
  </si>
  <si>
    <t>ANJ61573</t>
  </si>
  <si>
    <t>ANJ61584</t>
  </si>
  <si>
    <t>ALP31134</t>
  </si>
  <si>
    <t>AKU75612</t>
  </si>
  <si>
    <t>AJI76561</t>
  </si>
  <si>
    <t>AWW18929</t>
  </si>
  <si>
    <t>AKU75617</t>
  </si>
  <si>
    <t>AMB37294</t>
  </si>
  <si>
    <t>ANQ44597</t>
  </si>
  <si>
    <t>APU51957</t>
  </si>
  <si>
    <t>BAW35421</t>
  </si>
  <si>
    <t>ANJ61594</t>
  </si>
  <si>
    <t>AKU75600</t>
  </si>
  <si>
    <t>QEU45794</t>
  </si>
  <si>
    <t>AKU75630</t>
  </si>
  <si>
    <t>QEG13957</t>
  </si>
  <si>
    <t>ANN46860</t>
  </si>
  <si>
    <t>AKT07950</t>
  </si>
  <si>
    <t>APP91863</t>
  </si>
  <si>
    <t>ALP31141</t>
  </si>
  <si>
    <t>ALP31129</t>
  </si>
  <si>
    <t>AJI76570</t>
  </si>
  <si>
    <t>AWW21308</t>
  </si>
  <si>
    <t>AKT08827</t>
  </si>
  <si>
    <t>AYW17089</t>
  </si>
  <si>
    <t>ANJ61592</t>
  </si>
  <si>
    <t>ALP31163</t>
  </si>
  <si>
    <t>ANN46836</t>
  </si>
  <si>
    <t>ANJ61574</t>
  </si>
  <si>
    <t>QEJ82282</t>
  </si>
  <si>
    <t>QEG13938</t>
  </si>
  <si>
    <t>BAW35419</t>
  </si>
  <si>
    <t>AKU75622</t>
  </si>
  <si>
    <t>ANJ61718</t>
  </si>
  <si>
    <t>AWW21314</t>
  </si>
  <si>
    <t>AWW21313</t>
  </si>
  <si>
    <t>AIA24394</t>
  </si>
  <si>
    <t>ALT66861</t>
  </si>
  <si>
    <t>BAM71643</t>
  </si>
  <si>
    <t>AAW72810</t>
  </si>
  <si>
    <t>AIM41612</t>
  </si>
  <si>
    <t>BAM71653</t>
  </si>
  <si>
    <t>AAW72811</t>
  </si>
  <si>
    <t>BAM71656</t>
  </si>
  <si>
    <t>AEO78970</t>
  </si>
  <si>
    <t>AHC94940</t>
  </si>
  <si>
    <t>BAM71650</t>
  </si>
  <si>
    <t>AEO78969</t>
  </si>
  <si>
    <t>BAM71654</t>
  </si>
  <si>
    <t>ANA57368</t>
  </si>
  <si>
    <t>AEO78972</t>
  </si>
  <si>
    <t>AEN25585</t>
  </si>
  <si>
    <t>AIM41611</t>
  </si>
  <si>
    <t>ANA57377</t>
  </si>
  <si>
    <t>ABM54549</t>
  </si>
  <si>
    <t>AIM41610</t>
  </si>
  <si>
    <t>AEO78971</t>
  </si>
  <si>
    <t>ABD97876</t>
  </si>
  <si>
    <t>BAM71655</t>
  </si>
  <si>
    <t>Supplemental File 3A. Un-optimized 3C cleavage motif scores for True Positive hits within enteroviral polyprotein dataset</t>
  </si>
  <si>
    <t>Supplemental Table S3B. Un-optimized 3C cleavage motif scores for False Positive hits within enteroviral polyprotein dataset</t>
  </si>
  <si>
    <t>Supplemental Table S3C. Un-optimized 3C cleavage motif scores for reported human cleavage sites from Laitinen et al 2016 dataset.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</si>
</sst>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6">
    <xf numFmtId="0" fontId="0" fillId="0" borderId="0" xfId="0"/>
    <xf numFmtId="0" fontId="1" fillId="0" borderId="0" xfId="0" applyFont="1"/>
    <xf numFmtId="11" fontId="0" fillId="0" borderId="0" xfId="0" applyNumberFormat="1"/>
    <xf numFmtId="0" fontId="2" fillId="0" borderId="0" xfId="0" applyFont="1"/>
    <xf numFmtId="0" fontId="5" fillId="0" borderId="0" xfId="0" applyFont="1"/>
    <xf numFmtId="0" fontId="6" fillId="0" borderId="0" xfId="0" applyFont="1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887"/>
  <sheetViews>
    <sheetView workbookViewId="0">
      <selection activeCell="D23" sqref="D23"/>
    </sheetView>
  </sheetViews>
  <sheetFormatPr baseColWidth="10" defaultRowHeight="16" x14ac:dyDescent="0.2"/>
  <cols>
    <col min="2" max="2" width="23.33203125" customWidth="1"/>
  </cols>
  <sheetData>
    <row r="1" spans="1:7" x14ac:dyDescent="0.2">
      <c r="A1" s="1" t="s">
        <v>29787</v>
      </c>
    </row>
    <row r="3" spans="1:7" x14ac:dyDescent="0.2">
      <c r="A3" s="3" t="s">
        <v>0</v>
      </c>
      <c r="B3" s="3" t="s">
        <v>1</v>
      </c>
      <c r="C3" s="3" t="s">
        <v>1017</v>
      </c>
      <c r="D3" s="3" t="s">
        <v>1018</v>
      </c>
      <c r="E3" s="3" t="s">
        <v>2</v>
      </c>
      <c r="F3" s="3" t="s">
        <v>1019</v>
      </c>
      <c r="G3" s="3" t="s">
        <v>3</v>
      </c>
    </row>
    <row r="4" spans="1:7" x14ac:dyDescent="0.2">
      <c r="A4" t="s">
        <v>4</v>
      </c>
      <c r="B4" s="5" t="s">
        <v>27138</v>
      </c>
      <c r="C4">
        <v>1410</v>
      </c>
      <c r="D4">
        <v>1417</v>
      </c>
      <c r="E4" s="2">
        <v>6.9200000000000001E-9</v>
      </c>
      <c r="F4">
        <f>LOG10(E4)</f>
        <v>-8.1598939055432425</v>
      </c>
      <c r="G4" t="s">
        <v>5</v>
      </c>
    </row>
    <row r="5" spans="1:7" x14ac:dyDescent="0.2">
      <c r="A5" t="s">
        <v>4</v>
      </c>
      <c r="B5" s="5" t="s">
        <v>27137</v>
      </c>
      <c r="C5">
        <v>1410</v>
      </c>
      <c r="D5">
        <v>1417</v>
      </c>
      <c r="E5" s="2">
        <v>6.9200000000000001E-9</v>
      </c>
      <c r="F5">
        <f t="shared" ref="F5:F68" si="0">LOG10(E5)</f>
        <v>-8.1598939055432425</v>
      </c>
      <c r="G5" t="s">
        <v>5</v>
      </c>
    </row>
    <row r="6" spans="1:7" x14ac:dyDescent="0.2">
      <c r="A6" t="s">
        <v>4</v>
      </c>
      <c r="B6" s="5" t="s">
        <v>27152</v>
      </c>
      <c r="C6">
        <v>1413</v>
      </c>
      <c r="D6">
        <v>1420</v>
      </c>
      <c r="E6" s="2">
        <v>6.9200000000000001E-9</v>
      </c>
      <c r="F6">
        <f t="shared" si="0"/>
        <v>-8.1598939055432425</v>
      </c>
      <c r="G6" t="s">
        <v>5</v>
      </c>
    </row>
    <row r="7" spans="1:7" x14ac:dyDescent="0.2">
      <c r="A7" t="s">
        <v>4</v>
      </c>
      <c r="B7" s="5" t="s">
        <v>6</v>
      </c>
      <c r="C7">
        <v>1435</v>
      </c>
      <c r="D7">
        <v>1442</v>
      </c>
      <c r="E7" s="2">
        <v>6.9200000000000001E-9</v>
      </c>
      <c r="F7">
        <f t="shared" si="0"/>
        <v>-8.1598939055432425</v>
      </c>
      <c r="G7" t="s">
        <v>5</v>
      </c>
    </row>
    <row r="8" spans="1:7" x14ac:dyDescent="0.2">
      <c r="A8" t="s">
        <v>4</v>
      </c>
      <c r="B8" s="5" t="s">
        <v>7</v>
      </c>
      <c r="C8">
        <v>1440</v>
      </c>
      <c r="D8">
        <v>1447</v>
      </c>
      <c r="E8" s="2">
        <v>6.9200000000000001E-9</v>
      </c>
      <c r="F8">
        <f t="shared" si="0"/>
        <v>-8.1598939055432425</v>
      </c>
      <c r="G8" t="s">
        <v>5</v>
      </c>
    </row>
    <row r="9" spans="1:7" x14ac:dyDescent="0.2">
      <c r="A9" t="s">
        <v>4</v>
      </c>
      <c r="B9" s="5" t="s">
        <v>28958</v>
      </c>
      <c r="C9">
        <v>1440</v>
      </c>
      <c r="D9">
        <v>1447</v>
      </c>
      <c r="E9" s="2">
        <v>6.9200000000000001E-9</v>
      </c>
      <c r="F9">
        <f t="shared" si="0"/>
        <v>-8.1598939055432425</v>
      </c>
      <c r="G9" t="s">
        <v>5</v>
      </c>
    </row>
    <row r="10" spans="1:7" x14ac:dyDescent="0.2">
      <c r="A10" t="s">
        <v>4</v>
      </c>
      <c r="B10" s="5" t="s">
        <v>28957</v>
      </c>
      <c r="C10">
        <v>1440</v>
      </c>
      <c r="D10">
        <v>1447</v>
      </c>
      <c r="E10" s="2">
        <v>6.9200000000000001E-9</v>
      </c>
      <c r="F10">
        <f t="shared" si="0"/>
        <v>-8.1598939055432425</v>
      </c>
      <c r="G10" t="s">
        <v>5</v>
      </c>
    </row>
    <row r="11" spans="1:7" x14ac:dyDescent="0.2">
      <c r="A11" t="s">
        <v>4</v>
      </c>
      <c r="B11" s="5" t="s">
        <v>7</v>
      </c>
      <c r="C11">
        <v>1440</v>
      </c>
      <c r="D11">
        <v>1447</v>
      </c>
      <c r="E11" s="2">
        <v>6.9200000000000001E-9</v>
      </c>
      <c r="F11">
        <f t="shared" si="0"/>
        <v>-8.1598939055432425</v>
      </c>
      <c r="G11" t="s">
        <v>5</v>
      </c>
    </row>
    <row r="12" spans="1:7" x14ac:dyDescent="0.2">
      <c r="A12" t="s">
        <v>4</v>
      </c>
      <c r="B12" s="5" t="s">
        <v>28081</v>
      </c>
      <c r="C12">
        <v>1442</v>
      </c>
      <c r="D12">
        <v>1449</v>
      </c>
      <c r="E12" s="2">
        <v>6.9200000000000001E-9</v>
      </c>
      <c r="F12">
        <f t="shared" si="0"/>
        <v>-8.1598939055432425</v>
      </c>
      <c r="G12" t="s">
        <v>5</v>
      </c>
    </row>
    <row r="13" spans="1:7" x14ac:dyDescent="0.2">
      <c r="A13" t="s">
        <v>4</v>
      </c>
      <c r="B13" s="5" t="s">
        <v>27137</v>
      </c>
      <c r="C13">
        <v>1633</v>
      </c>
      <c r="D13">
        <v>1640</v>
      </c>
      <c r="E13" s="2">
        <v>6.9200000000000001E-9</v>
      </c>
      <c r="F13">
        <f t="shared" si="0"/>
        <v>-8.1598939055432425</v>
      </c>
      <c r="G13" t="s">
        <v>5</v>
      </c>
    </row>
    <row r="14" spans="1:7" x14ac:dyDescent="0.2">
      <c r="A14" t="s">
        <v>4</v>
      </c>
      <c r="B14" s="5" t="s">
        <v>27138</v>
      </c>
      <c r="C14">
        <v>1633</v>
      </c>
      <c r="D14">
        <v>1640</v>
      </c>
      <c r="E14" s="2">
        <v>6.9200000000000001E-9</v>
      </c>
      <c r="F14">
        <f t="shared" si="0"/>
        <v>-8.1598939055432425</v>
      </c>
      <c r="G14" t="s">
        <v>5</v>
      </c>
    </row>
    <row r="15" spans="1:7" x14ac:dyDescent="0.2">
      <c r="A15" t="s">
        <v>4</v>
      </c>
      <c r="B15" s="5" t="s">
        <v>27143</v>
      </c>
      <c r="C15">
        <v>1607</v>
      </c>
      <c r="D15">
        <v>1614</v>
      </c>
      <c r="E15" s="2">
        <v>7.3199999999999896E-9</v>
      </c>
      <c r="F15">
        <f t="shared" si="0"/>
        <v>-8.1354889189416095</v>
      </c>
      <c r="G15" t="s">
        <v>8</v>
      </c>
    </row>
    <row r="16" spans="1:7" x14ac:dyDescent="0.2">
      <c r="A16" t="s">
        <v>4</v>
      </c>
      <c r="B16" s="5" t="s">
        <v>27140</v>
      </c>
      <c r="C16">
        <v>1411</v>
      </c>
      <c r="D16">
        <v>1418</v>
      </c>
      <c r="E16" s="2">
        <v>7.7099999999999992E-9</v>
      </c>
      <c r="F16">
        <f t="shared" si="0"/>
        <v>-8.1129456219490432</v>
      </c>
      <c r="G16" t="s">
        <v>9</v>
      </c>
    </row>
    <row r="17" spans="1:7" x14ac:dyDescent="0.2">
      <c r="A17" t="s">
        <v>4</v>
      </c>
      <c r="B17" s="5" t="s">
        <v>27141</v>
      </c>
      <c r="C17">
        <v>1411</v>
      </c>
      <c r="D17">
        <v>1418</v>
      </c>
      <c r="E17" s="2">
        <v>7.7099999999999992E-9</v>
      </c>
      <c r="F17">
        <f t="shared" si="0"/>
        <v>-8.1129456219490432</v>
      </c>
      <c r="G17" t="s">
        <v>9</v>
      </c>
    </row>
    <row r="18" spans="1:7" x14ac:dyDescent="0.2">
      <c r="A18" t="s">
        <v>4</v>
      </c>
      <c r="B18" s="5" t="s">
        <v>10</v>
      </c>
      <c r="C18">
        <v>1414</v>
      </c>
      <c r="D18">
        <v>1421</v>
      </c>
      <c r="E18" s="2">
        <v>7.7099999999999992E-9</v>
      </c>
      <c r="F18">
        <f t="shared" si="0"/>
        <v>-8.1129456219490432</v>
      </c>
      <c r="G18" t="s">
        <v>9</v>
      </c>
    </row>
    <row r="19" spans="1:7" x14ac:dyDescent="0.2">
      <c r="A19" t="s">
        <v>4</v>
      </c>
      <c r="B19" s="5" t="s">
        <v>28908</v>
      </c>
      <c r="C19">
        <v>1433</v>
      </c>
      <c r="D19">
        <v>1440</v>
      </c>
      <c r="E19" s="2">
        <v>7.7099999999999992E-9</v>
      </c>
      <c r="F19">
        <f t="shared" si="0"/>
        <v>-8.1129456219490432</v>
      </c>
      <c r="G19" t="s">
        <v>9</v>
      </c>
    </row>
    <row r="20" spans="1:7" x14ac:dyDescent="0.2">
      <c r="A20" t="s">
        <v>4</v>
      </c>
      <c r="B20" s="5" t="s">
        <v>29289</v>
      </c>
      <c r="C20">
        <v>1433</v>
      </c>
      <c r="D20">
        <v>1440</v>
      </c>
      <c r="E20" s="2">
        <v>7.7099999999999992E-9</v>
      </c>
      <c r="F20">
        <f t="shared" si="0"/>
        <v>-8.1129456219490432</v>
      </c>
      <c r="G20" t="s">
        <v>9</v>
      </c>
    </row>
    <row r="21" spans="1:7" x14ac:dyDescent="0.2">
      <c r="A21" t="s">
        <v>4</v>
      </c>
      <c r="B21" s="5" t="s">
        <v>28916</v>
      </c>
      <c r="C21">
        <v>1433</v>
      </c>
      <c r="D21">
        <v>1440</v>
      </c>
      <c r="E21" s="2">
        <v>7.7099999999999992E-9</v>
      </c>
      <c r="F21">
        <f t="shared" si="0"/>
        <v>-8.1129456219490432</v>
      </c>
      <c r="G21" t="s">
        <v>9</v>
      </c>
    </row>
    <row r="22" spans="1:7" x14ac:dyDescent="0.2">
      <c r="A22" t="s">
        <v>4</v>
      </c>
      <c r="B22" s="5" t="s">
        <v>28926</v>
      </c>
      <c r="C22">
        <v>1433</v>
      </c>
      <c r="D22">
        <v>1440</v>
      </c>
      <c r="E22" s="2">
        <v>7.7099999999999992E-9</v>
      </c>
      <c r="F22">
        <f t="shared" si="0"/>
        <v>-8.1129456219490432</v>
      </c>
      <c r="G22" t="s">
        <v>9</v>
      </c>
    </row>
    <row r="23" spans="1:7" x14ac:dyDescent="0.2">
      <c r="A23" t="s">
        <v>4</v>
      </c>
      <c r="B23" s="5" t="s">
        <v>28914</v>
      </c>
      <c r="C23">
        <v>1433</v>
      </c>
      <c r="D23">
        <v>1440</v>
      </c>
      <c r="E23" s="2">
        <v>7.7099999999999992E-9</v>
      </c>
      <c r="F23">
        <f t="shared" si="0"/>
        <v>-8.1129456219490432</v>
      </c>
      <c r="G23" t="s">
        <v>9</v>
      </c>
    </row>
    <row r="24" spans="1:7" x14ac:dyDescent="0.2">
      <c r="A24" t="s">
        <v>4</v>
      </c>
      <c r="B24" s="5" t="s">
        <v>28928</v>
      </c>
      <c r="C24">
        <v>1433</v>
      </c>
      <c r="D24">
        <v>1440</v>
      </c>
      <c r="E24" s="2">
        <v>7.7099999999999992E-9</v>
      </c>
      <c r="F24">
        <f t="shared" si="0"/>
        <v>-8.1129456219490432</v>
      </c>
      <c r="G24" t="s">
        <v>9</v>
      </c>
    </row>
    <row r="25" spans="1:7" x14ac:dyDescent="0.2">
      <c r="A25" t="s">
        <v>4</v>
      </c>
      <c r="B25" s="5" t="s">
        <v>28895</v>
      </c>
      <c r="C25">
        <v>1433</v>
      </c>
      <c r="D25">
        <v>1440</v>
      </c>
      <c r="E25" s="2">
        <v>7.7099999999999992E-9</v>
      </c>
      <c r="F25">
        <f t="shared" si="0"/>
        <v>-8.1129456219490432</v>
      </c>
      <c r="G25" t="s">
        <v>9</v>
      </c>
    </row>
    <row r="26" spans="1:7" x14ac:dyDescent="0.2">
      <c r="A26" t="s">
        <v>4</v>
      </c>
      <c r="B26" s="5" t="s">
        <v>28898</v>
      </c>
      <c r="C26">
        <v>1433</v>
      </c>
      <c r="D26">
        <v>1440</v>
      </c>
      <c r="E26" s="2">
        <v>7.7099999999999992E-9</v>
      </c>
      <c r="F26">
        <f t="shared" si="0"/>
        <v>-8.1129456219490432</v>
      </c>
      <c r="G26" t="s">
        <v>9</v>
      </c>
    </row>
    <row r="27" spans="1:7" x14ac:dyDescent="0.2">
      <c r="A27" t="s">
        <v>4</v>
      </c>
      <c r="B27" s="5" t="s">
        <v>28901</v>
      </c>
      <c r="C27">
        <v>1433</v>
      </c>
      <c r="D27">
        <v>1440</v>
      </c>
      <c r="E27" s="2">
        <v>7.7099999999999992E-9</v>
      </c>
      <c r="F27">
        <f t="shared" si="0"/>
        <v>-8.1129456219490432</v>
      </c>
      <c r="G27" t="s">
        <v>9</v>
      </c>
    </row>
    <row r="28" spans="1:7" x14ac:dyDescent="0.2">
      <c r="A28" t="s">
        <v>4</v>
      </c>
      <c r="B28" s="5" t="s">
        <v>28896</v>
      </c>
      <c r="C28">
        <v>1433</v>
      </c>
      <c r="D28">
        <v>1440</v>
      </c>
      <c r="E28" s="2">
        <v>7.7099999999999992E-9</v>
      </c>
      <c r="F28">
        <f t="shared" si="0"/>
        <v>-8.1129456219490432</v>
      </c>
      <c r="G28" t="s">
        <v>9</v>
      </c>
    </row>
    <row r="29" spans="1:7" x14ac:dyDescent="0.2">
      <c r="A29" t="s">
        <v>4</v>
      </c>
      <c r="B29" s="5" t="s">
        <v>28902</v>
      </c>
      <c r="C29">
        <v>1433</v>
      </c>
      <c r="D29">
        <v>1440</v>
      </c>
      <c r="E29" s="2">
        <v>7.7099999999999992E-9</v>
      </c>
      <c r="F29">
        <f t="shared" si="0"/>
        <v>-8.1129456219490432</v>
      </c>
      <c r="G29" t="s">
        <v>9</v>
      </c>
    </row>
    <row r="30" spans="1:7" x14ac:dyDescent="0.2">
      <c r="A30" t="s">
        <v>4</v>
      </c>
      <c r="B30" s="5" t="s">
        <v>28905</v>
      </c>
      <c r="C30">
        <v>1433</v>
      </c>
      <c r="D30">
        <v>1440</v>
      </c>
      <c r="E30" s="2">
        <v>7.7099999999999992E-9</v>
      </c>
      <c r="F30">
        <f t="shared" si="0"/>
        <v>-8.1129456219490432</v>
      </c>
      <c r="G30" t="s">
        <v>9</v>
      </c>
    </row>
    <row r="31" spans="1:7" x14ac:dyDescent="0.2">
      <c r="A31" t="s">
        <v>4</v>
      </c>
      <c r="B31" s="5" t="s">
        <v>28912</v>
      </c>
      <c r="C31">
        <v>1433</v>
      </c>
      <c r="D31">
        <v>1440</v>
      </c>
      <c r="E31" s="2">
        <v>7.7099999999999992E-9</v>
      </c>
      <c r="F31">
        <f t="shared" si="0"/>
        <v>-8.1129456219490432</v>
      </c>
      <c r="G31" t="s">
        <v>9</v>
      </c>
    </row>
    <row r="32" spans="1:7" x14ac:dyDescent="0.2">
      <c r="A32" t="s">
        <v>4</v>
      </c>
      <c r="B32" s="5" t="s">
        <v>28910</v>
      </c>
      <c r="C32">
        <v>1433</v>
      </c>
      <c r="D32">
        <v>1440</v>
      </c>
      <c r="E32" s="2">
        <v>7.7099999999999992E-9</v>
      </c>
      <c r="F32">
        <f t="shared" si="0"/>
        <v>-8.1129456219490432</v>
      </c>
      <c r="G32" t="s">
        <v>9</v>
      </c>
    </row>
    <row r="33" spans="1:7" x14ac:dyDescent="0.2">
      <c r="A33" t="s">
        <v>4</v>
      </c>
      <c r="B33" s="5" t="s">
        <v>28930</v>
      </c>
      <c r="C33">
        <v>1433</v>
      </c>
      <c r="D33">
        <v>1440</v>
      </c>
      <c r="E33" s="2">
        <v>7.7099999999999992E-9</v>
      </c>
      <c r="F33">
        <f t="shared" si="0"/>
        <v>-8.1129456219490432</v>
      </c>
      <c r="G33" t="s">
        <v>9</v>
      </c>
    </row>
    <row r="34" spans="1:7" x14ac:dyDescent="0.2">
      <c r="A34" t="s">
        <v>4</v>
      </c>
      <c r="B34" s="5" t="s">
        <v>28894</v>
      </c>
      <c r="C34">
        <v>1433</v>
      </c>
      <c r="D34">
        <v>1440</v>
      </c>
      <c r="E34" s="2">
        <v>7.7099999999999992E-9</v>
      </c>
      <c r="F34">
        <f t="shared" si="0"/>
        <v>-8.1129456219490432</v>
      </c>
      <c r="G34" t="s">
        <v>9</v>
      </c>
    </row>
    <row r="35" spans="1:7" x14ac:dyDescent="0.2">
      <c r="A35" t="s">
        <v>4</v>
      </c>
      <c r="B35" s="5" t="s">
        <v>28909</v>
      </c>
      <c r="C35">
        <v>1433</v>
      </c>
      <c r="D35">
        <v>1440</v>
      </c>
      <c r="E35" s="2">
        <v>7.7099999999999992E-9</v>
      </c>
      <c r="F35">
        <f t="shared" si="0"/>
        <v>-8.1129456219490432</v>
      </c>
      <c r="G35" t="s">
        <v>9</v>
      </c>
    </row>
    <row r="36" spans="1:7" x14ac:dyDescent="0.2">
      <c r="A36" t="s">
        <v>4</v>
      </c>
      <c r="B36" s="5" t="s">
        <v>28903</v>
      </c>
      <c r="C36">
        <v>1433</v>
      </c>
      <c r="D36">
        <v>1440</v>
      </c>
      <c r="E36" s="2">
        <v>7.7099999999999992E-9</v>
      </c>
      <c r="F36">
        <f t="shared" si="0"/>
        <v>-8.1129456219490432</v>
      </c>
      <c r="G36" t="s">
        <v>9</v>
      </c>
    </row>
    <row r="37" spans="1:7" x14ac:dyDescent="0.2">
      <c r="A37" t="s">
        <v>4</v>
      </c>
      <c r="B37" s="5" t="s">
        <v>28919</v>
      </c>
      <c r="C37">
        <v>1433</v>
      </c>
      <c r="D37">
        <v>1440</v>
      </c>
      <c r="E37" s="2">
        <v>7.7099999999999992E-9</v>
      </c>
      <c r="F37">
        <f t="shared" si="0"/>
        <v>-8.1129456219490432</v>
      </c>
      <c r="G37" t="s">
        <v>9</v>
      </c>
    </row>
    <row r="38" spans="1:7" x14ac:dyDescent="0.2">
      <c r="A38" t="s">
        <v>4</v>
      </c>
      <c r="B38" s="5" t="s">
        <v>28917</v>
      </c>
      <c r="C38">
        <v>1433</v>
      </c>
      <c r="D38">
        <v>1440</v>
      </c>
      <c r="E38" s="2">
        <v>7.7099999999999992E-9</v>
      </c>
      <c r="F38">
        <f t="shared" si="0"/>
        <v>-8.1129456219490432</v>
      </c>
      <c r="G38" t="s">
        <v>9</v>
      </c>
    </row>
    <row r="39" spans="1:7" x14ac:dyDescent="0.2">
      <c r="A39" t="s">
        <v>4</v>
      </c>
      <c r="B39" s="5" t="s">
        <v>28915</v>
      </c>
      <c r="C39">
        <v>1433</v>
      </c>
      <c r="D39">
        <v>1440</v>
      </c>
      <c r="E39" s="2">
        <v>7.7099999999999992E-9</v>
      </c>
      <c r="F39">
        <f t="shared" si="0"/>
        <v>-8.1129456219490432</v>
      </c>
      <c r="G39" t="s">
        <v>9</v>
      </c>
    </row>
    <row r="40" spans="1:7" x14ac:dyDescent="0.2">
      <c r="A40" t="s">
        <v>4</v>
      </c>
      <c r="B40" s="5" t="s">
        <v>28913</v>
      </c>
      <c r="C40">
        <v>1433</v>
      </c>
      <c r="D40">
        <v>1440</v>
      </c>
      <c r="E40" s="2">
        <v>7.7099999999999992E-9</v>
      </c>
      <c r="F40">
        <f t="shared" si="0"/>
        <v>-8.1129456219490432</v>
      </c>
      <c r="G40" t="s">
        <v>9</v>
      </c>
    </row>
    <row r="41" spans="1:7" x14ac:dyDescent="0.2">
      <c r="A41" t="s">
        <v>4</v>
      </c>
      <c r="B41" s="5" t="s">
        <v>28920</v>
      </c>
      <c r="C41">
        <v>1433</v>
      </c>
      <c r="D41">
        <v>1440</v>
      </c>
      <c r="E41" s="2">
        <v>7.7099999999999992E-9</v>
      </c>
      <c r="F41">
        <f t="shared" si="0"/>
        <v>-8.1129456219490432</v>
      </c>
      <c r="G41" t="s">
        <v>9</v>
      </c>
    </row>
    <row r="42" spans="1:7" x14ac:dyDescent="0.2">
      <c r="A42" t="s">
        <v>4</v>
      </c>
      <c r="B42" s="5" t="s">
        <v>28904</v>
      </c>
      <c r="C42">
        <v>1433</v>
      </c>
      <c r="D42">
        <v>1440</v>
      </c>
      <c r="E42" s="2">
        <v>7.7099999999999992E-9</v>
      </c>
      <c r="F42">
        <f t="shared" si="0"/>
        <v>-8.1129456219490432</v>
      </c>
      <c r="G42" t="s">
        <v>9</v>
      </c>
    </row>
    <row r="43" spans="1:7" x14ac:dyDescent="0.2">
      <c r="A43" t="s">
        <v>4</v>
      </c>
      <c r="B43" s="5" t="s">
        <v>28897</v>
      </c>
      <c r="C43">
        <v>1433</v>
      </c>
      <c r="D43">
        <v>1440</v>
      </c>
      <c r="E43" s="2">
        <v>7.7099999999999992E-9</v>
      </c>
      <c r="F43">
        <f t="shared" si="0"/>
        <v>-8.1129456219490432</v>
      </c>
      <c r="G43" t="s">
        <v>9</v>
      </c>
    </row>
    <row r="44" spans="1:7" x14ac:dyDescent="0.2">
      <c r="A44" t="s">
        <v>4</v>
      </c>
      <c r="B44" s="5" t="s">
        <v>28924</v>
      </c>
      <c r="C44">
        <v>1433</v>
      </c>
      <c r="D44">
        <v>1440</v>
      </c>
      <c r="E44" s="2">
        <v>7.7099999999999992E-9</v>
      </c>
      <c r="F44">
        <f t="shared" si="0"/>
        <v>-8.1129456219490432</v>
      </c>
      <c r="G44" t="s">
        <v>9</v>
      </c>
    </row>
    <row r="45" spans="1:7" x14ac:dyDescent="0.2">
      <c r="A45" t="s">
        <v>4</v>
      </c>
      <c r="B45" s="5" t="s">
        <v>28907</v>
      </c>
      <c r="C45">
        <v>1433</v>
      </c>
      <c r="D45">
        <v>1440</v>
      </c>
      <c r="E45" s="2">
        <v>7.7099999999999992E-9</v>
      </c>
      <c r="F45">
        <f t="shared" si="0"/>
        <v>-8.1129456219490432</v>
      </c>
      <c r="G45" t="s">
        <v>9</v>
      </c>
    </row>
    <row r="46" spans="1:7" x14ac:dyDescent="0.2">
      <c r="A46" t="s">
        <v>4</v>
      </c>
      <c r="B46" s="5" t="s">
        <v>29290</v>
      </c>
      <c r="C46">
        <v>1433</v>
      </c>
      <c r="D46">
        <v>1440</v>
      </c>
      <c r="E46" s="2">
        <v>7.7099999999999992E-9</v>
      </c>
      <c r="F46">
        <f t="shared" si="0"/>
        <v>-8.1129456219490432</v>
      </c>
      <c r="G46" t="s">
        <v>9</v>
      </c>
    </row>
    <row r="47" spans="1:7" x14ac:dyDescent="0.2">
      <c r="A47" t="s">
        <v>4</v>
      </c>
      <c r="B47" s="5" t="s">
        <v>28911</v>
      </c>
      <c r="C47">
        <v>1433</v>
      </c>
      <c r="D47">
        <v>1440</v>
      </c>
      <c r="E47" s="2">
        <v>7.7099999999999992E-9</v>
      </c>
      <c r="F47">
        <f t="shared" si="0"/>
        <v>-8.1129456219490432</v>
      </c>
      <c r="G47" t="s">
        <v>9</v>
      </c>
    </row>
    <row r="48" spans="1:7" x14ac:dyDescent="0.2">
      <c r="A48" t="s">
        <v>4</v>
      </c>
      <c r="B48" s="5" t="s">
        <v>28893</v>
      </c>
      <c r="C48">
        <v>1433</v>
      </c>
      <c r="D48">
        <v>1440</v>
      </c>
      <c r="E48" s="2">
        <v>7.7099999999999992E-9</v>
      </c>
      <c r="F48">
        <f t="shared" si="0"/>
        <v>-8.1129456219490432</v>
      </c>
      <c r="G48" t="s">
        <v>9</v>
      </c>
    </row>
    <row r="49" spans="1:7" x14ac:dyDescent="0.2">
      <c r="A49" t="s">
        <v>4</v>
      </c>
      <c r="B49" s="5" t="s">
        <v>28923</v>
      </c>
      <c r="C49">
        <v>1433</v>
      </c>
      <c r="D49">
        <v>1440</v>
      </c>
      <c r="E49" s="2">
        <v>7.7099999999999992E-9</v>
      </c>
      <c r="F49">
        <f t="shared" si="0"/>
        <v>-8.1129456219490432</v>
      </c>
      <c r="G49" t="s">
        <v>9</v>
      </c>
    </row>
    <row r="50" spans="1:7" x14ac:dyDescent="0.2">
      <c r="A50" t="s">
        <v>4</v>
      </c>
      <c r="B50" s="5" t="s">
        <v>28918</v>
      </c>
      <c r="C50">
        <v>1433</v>
      </c>
      <c r="D50">
        <v>1440</v>
      </c>
      <c r="E50" s="2">
        <v>7.7099999999999992E-9</v>
      </c>
      <c r="F50">
        <f t="shared" si="0"/>
        <v>-8.1129456219490432</v>
      </c>
      <c r="G50" t="s">
        <v>9</v>
      </c>
    </row>
    <row r="51" spans="1:7" x14ac:dyDescent="0.2">
      <c r="A51" t="s">
        <v>4</v>
      </c>
      <c r="B51" s="5" t="s">
        <v>28921</v>
      </c>
      <c r="C51">
        <v>1433</v>
      </c>
      <c r="D51">
        <v>1440</v>
      </c>
      <c r="E51" s="2">
        <v>7.7099999999999992E-9</v>
      </c>
      <c r="F51">
        <f t="shared" si="0"/>
        <v>-8.1129456219490432</v>
      </c>
      <c r="G51" t="s">
        <v>9</v>
      </c>
    </row>
    <row r="52" spans="1:7" x14ac:dyDescent="0.2">
      <c r="A52" t="s">
        <v>4</v>
      </c>
      <c r="B52" s="5" t="s">
        <v>28922</v>
      </c>
      <c r="C52">
        <v>1433</v>
      </c>
      <c r="D52">
        <v>1440</v>
      </c>
      <c r="E52" s="2">
        <v>7.7099999999999992E-9</v>
      </c>
      <c r="F52">
        <f t="shared" si="0"/>
        <v>-8.1129456219490432</v>
      </c>
      <c r="G52" t="s">
        <v>9</v>
      </c>
    </row>
    <row r="53" spans="1:7" x14ac:dyDescent="0.2">
      <c r="A53" t="s">
        <v>4</v>
      </c>
      <c r="B53" s="5" t="s">
        <v>28929</v>
      </c>
      <c r="C53">
        <v>1433</v>
      </c>
      <c r="D53">
        <v>1440</v>
      </c>
      <c r="E53" s="2">
        <v>7.7099999999999992E-9</v>
      </c>
      <c r="F53">
        <f t="shared" si="0"/>
        <v>-8.1129456219490432</v>
      </c>
      <c r="G53" t="s">
        <v>9</v>
      </c>
    </row>
    <row r="54" spans="1:7" x14ac:dyDescent="0.2">
      <c r="A54" t="s">
        <v>4</v>
      </c>
      <c r="B54" s="5" t="s">
        <v>28900</v>
      </c>
      <c r="C54">
        <v>1433</v>
      </c>
      <c r="D54">
        <v>1440</v>
      </c>
      <c r="E54" s="2">
        <v>7.7099999999999992E-9</v>
      </c>
      <c r="F54">
        <f t="shared" si="0"/>
        <v>-8.1129456219490432</v>
      </c>
      <c r="G54" t="s">
        <v>9</v>
      </c>
    </row>
    <row r="55" spans="1:7" x14ac:dyDescent="0.2">
      <c r="A55" t="s">
        <v>4</v>
      </c>
      <c r="B55" s="5" t="s">
        <v>28927</v>
      </c>
      <c r="C55">
        <v>1433</v>
      </c>
      <c r="D55">
        <v>1440</v>
      </c>
      <c r="E55" s="2">
        <v>7.7099999999999992E-9</v>
      </c>
      <c r="F55">
        <f t="shared" si="0"/>
        <v>-8.1129456219490432</v>
      </c>
      <c r="G55" t="s">
        <v>9</v>
      </c>
    </row>
    <row r="56" spans="1:7" x14ac:dyDescent="0.2">
      <c r="A56" t="s">
        <v>4</v>
      </c>
      <c r="B56" s="5" t="s">
        <v>28925</v>
      </c>
      <c r="C56">
        <v>1433</v>
      </c>
      <c r="D56">
        <v>1440</v>
      </c>
      <c r="E56" s="2">
        <v>7.7099999999999992E-9</v>
      </c>
      <c r="F56">
        <f t="shared" si="0"/>
        <v>-8.1129456219490432</v>
      </c>
      <c r="G56" t="s">
        <v>9</v>
      </c>
    </row>
    <row r="57" spans="1:7" x14ac:dyDescent="0.2">
      <c r="A57" t="s">
        <v>4</v>
      </c>
      <c r="B57" s="5" t="s">
        <v>28899</v>
      </c>
      <c r="C57">
        <v>1433</v>
      </c>
      <c r="D57">
        <v>1440</v>
      </c>
      <c r="E57" s="2">
        <v>7.7099999999999992E-9</v>
      </c>
      <c r="F57">
        <f t="shared" si="0"/>
        <v>-8.1129456219490432</v>
      </c>
      <c r="G57" t="s">
        <v>9</v>
      </c>
    </row>
    <row r="58" spans="1:7" x14ac:dyDescent="0.2">
      <c r="A58" t="s">
        <v>4</v>
      </c>
      <c r="B58" s="5" t="s">
        <v>28906</v>
      </c>
      <c r="C58">
        <v>1433</v>
      </c>
      <c r="D58">
        <v>1440</v>
      </c>
      <c r="E58" s="2">
        <v>7.7099999999999992E-9</v>
      </c>
      <c r="F58">
        <f t="shared" si="0"/>
        <v>-8.1129456219490432</v>
      </c>
      <c r="G58" t="s">
        <v>9</v>
      </c>
    </row>
    <row r="59" spans="1:7" x14ac:dyDescent="0.2">
      <c r="A59" t="s">
        <v>4</v>
      </c>
      <c r="B59" s="5" t="s">
        <v>29291</v>
      </c>
      <c r="C59">
        <v>1433</v>
      </c>
      <c r="D59">
        <v>1440</v>
      </c>
      <c r="E59" s="2">
        <v>7.7099999999999992E-9</v>
      </c>
      <c r="F59">
        <f t="shared" si="0"/>
        <v>-8.1129456219490432</v>
      </c>
      <c r="G59" t="s">
        <v>9</v>
      </c>
    </row>
    <row r="60" spans="1:7" x14ac:dyDescent="0.2">
      <c r="A60" t="s">
        <v>4</v>
      </c>
      <c r="B60" s="5" t="s">
        <v>29388</v>
      </c>
      <c r="C60">
        <v>1434</v>
      </c>
      <c r="D60">
        <v>1441</v>
      </c>
      <c r="E60" s="2">
        <v>7.7099999999999992E-9</v>
      </c>
      <c r="F60">
        <f t="shared" si="0"/>
        <v>-8.1129456219490432</v>
      </c>
      <c r="G60" t="s">
        <v>9</v>
      </c>
    </row>
    <row r="61" spans="1:7" x14ac:dyDescent="0.2">
      <c r="A61" t="s">
        <v>4</v>
      </c>
      <c r="B61" s="5" t="s">
        <v>29298</v>
      </c>
      <c r="C61">
        <v>1434</v>
      </c>
      <c r="D61">
        <v>1441</v>
      </c>
      <c r="E61" s="2">
        <v>7.7099999999999992E-9</v>
      </c>
      <c r="F61">
        <f t="shared" si="0"/>
        <v>-8.1129456219490432</v>
      </c>
      <c r="G61" t="s">
        <v>9</v>
      </c>
    </row>
    <row r="62" spans="1:7" x14ac:dyDescent="0.2">
      <c r="A62" t="s">
        <v>4</v>
      </c>
      <c r="B62" s="5" t="s">
        <v>29656</v>
      </c>
      <c r="C62">
        <v>1434</v>
      </c>
      <c r="D62">
        <v>1441</v>
      </c>
      <c r="E62" s="2">
        <v>7.7099999999999992E-9</v>
      </c>
      <c r="F62">
        <f t="shared" si="0"/>
        <v>-8.1129456219490432</v>
      </c>
      <c r="G62" t="s">
        <v>9</v>
      </c>
    </row>
    <row r="63" spans="1:7" x14ac:dyDescent="0.2">
      <c r="A63" t="s">
        <v>4</v>
      </c>
      <c r="B63" s="5" t="s">
        <v>29698</v>
      </c>
      <c r="C63">
        <v>1434</v>
      </c>
      <c r="D63">
        <v>1441</v>
      </c>
      <c r="E63" s="2">
        <v>7.7099999999999992E-9</v>
      </c>
      <c r="F63">
        <f t="shared" si="0"/>
        <v>-8.1129456219490432</v>
      </c>
      <c r="G63" t="s">
        <v>9</v>
      </c>
    </row>
    <row r="64" spans="1:7" x14ac:dyDescent="0.2">
      <c r="A64" t="s">
        <v>4</v>
      </c>
      <c r="B64" s="5" t="s">
        <v>29449</v>
      </c>
      <c r="C64">
        <v>1434</v>
      </c>
      <c r="D64">
        <v>1441</v>
      </c>
      <c r="E64" s="2">
        <v>7.7099999999999992E-9</v>
      </c>
      <c r="F64">
        <f t="shared" si="0"/>
        <v>-8.1129456219490432</v>
      </c>
      <c r="G64" t="s">
        <v>9</v>
      </c>
    </row>
    <row r="65" spans="1:7" x14ac:dyDescent="0.2">
      <c r="A65" t="s">
        <v>4</v>
      </c>
      <c r="B65" s="5" t="s">
        <v>29574</v>
      </c>
      <c r="C65">
        <v>1434</v>
      </c>
      <c r="D65">
        <v>1441</v>
      </c>
      <c r="E65" s="2">
        <v>7.7099999999999992E-9</v>
      </c>
      <c r="F65">
        <f t="shared" si="0"/>
        <v>-8.1129456219490432</v>
      </c>
      <c r="G65" t="s">
        <v>9</v>
      </c>
    </row>
    <row r="66" spans="1:7" x14ac:dyDescent="0.2">
      <c r="A66" t="s">
        <v>4</v>
      </c>
      <c r="B66" s="5" t="s">
        <v>29344</v>
      </c>
      <c r="C66">
        <v>1434</v>
      </c>
      <c r="D66">
        <v>1441</v>
      </c>
      <c r="E66" s="2">
        <v>7.7099999999999992E-9</v>
      </c>
      <c r="F66">
        <f t="shared" si="0"/>
        <v>-8.1129456219490432</v>
      </c>
      <c r="G66" t="s">
        <v>9</v>
      </c>
    </row>
    <row r="67" spans="1:7" x14ac:dyDescent="0.2">
      <c r="A67" t="s">
        <v>4</v>
      </c>
      <c r="B67" s="5" t="s">
        <v>29556</v>
      </c>
      <c r="C67">
        <v>1434</v>
      </c>
      <c r="D67">
        <v>1441</v>
      </c>
      <c r="E67" s="2">
        <v>7.7099999999999992E-9</v>
      </c>
      <c r="F67">
        <f t="shared" si="0"/>
        <v>-8.1129456219490432</v>
      </c>
      <c r="G67" t="s">
        <v>9</v>
      </c>
    </row>
    <row r="68" spans="1:7" x14ac:dyDescent="0.2">
      <c r="A68" t="s">
        <v>4</v>
      </c>
      <c r="B68" s="5" t="s">
        <v>29732</v>
      </c>
      <c r="C68">
        <v>1434</v>
      </c>
      <c r="D68">
        <v>1441</v>
      </c>
      <c r="E68" s="2">
        <v>7.7099999999999992E-9</v>
      </c>
      <c r="F68">
        <f t="shared" si="0"/>
        <v>-8.1129456219490432</v>
      </c>
      <c r="G68" t="s">
        <v>9</v>
      </c>
    </row>
    <row r="69" spans="1:7" x14ac:dyDescent="0.2">
      <c r="A69" t="s">
        <v>4</v>
      </c>
      <c r="B69" s="5" t="s">
        <v>29747</v>
      </c>
      <c r="C69">
        <v>1434</v>
      </c>
      <c r="D69">
        <v>1441</v>
      </c>
      <c r="E69" s="2">
        <v>7.7099999999999992E-9</v>
      </c>
      <c r="F69">
        <f t="shared" ref="F69:F132" si="1">LOG10(E69)</f>
        <v>-8.1129456219490432</v>
      </c>
      <c r="G69" t="s">
        <v>9</v>
      </c>
    </row>
    <row r="70" spans="1:7" x14ac:dyDescent="0.2">
      <c r="A70" t="s">
        <v>4</v>
      </c>
      <c r="B70" s="5" t="s">
        <v>29411</v>
      </c>
      <c r="C70">
        <v>1434</v>
      </c>
      <c r="D70">
        <v>1441</v>
      </c>
      <c r="E70" s="2">
        <v>7.7099999999999992E-9</v>
      </c>
      <c r="F70">
        <f t="shared" si="1"/>
        <v>-8.1129456219490432</v>
      </c>
      <c r="G70" t="s">
        <v>9</v>
      </c>
    </row>
    <row r="71" spans="1:7" x14ac:dyDescent="0.2">
      <c r="A71" t="s">
        <v>4</v>
      </c>
      <c r="B71" s="5" t="s">
        <v>29562</v>
      </c>
      <c r="C71">
        <v>1434</v>
      </c>
      <c r="D71">
        <v>1441</v>
      </c>
      <c r="E71" s="2">
        <v>7.7099999999999992E-9</v>
      </c>
      <c r="F71">
        <f t="shared" si="1"/>
        <v>-8.1129456219490432</v>
      </c>
      <c r="G71" t="s">
        <v>9</v>
      </c>
    </row>
    <row r="72" spans="1:7" x14ac:dyDescent="0.2">
      <c r="A72" t="s">
        <v>4</v>
      </c>
      <c r="B72" s="5" t="s">
        <v>29314</v>
      </c>
      <c r="C72">
        <v>1434</v>
      </c>
      <c r="D72">
        <v>1441</v>
      </c>
      <c r="E72" s="2">
        <v>7.7099999999999992E-9</v>
      </c>
      <c r="F72">
        <f t="shared" si="1"/>
        <v>-8.1129456219490432</v>
      </c>
      <c r="G72" t="s">
        <v>9</v>
      </c>
    </row>
    <row r="73" spans="1:7" x14ac:dyDescent="0.2">
      <c r="A73" t="s">
        <v>4</v>
      </c>
      <c r="B73" s="5" t="s">
        <v>29436</v>
      </c>
      <c r="C73">
        <v>1434</v>
      </c>
      <c r="D73">
        <v>1441</v>
      </c>
      <c r="E73" s="2">
        <v>7.7099999999999992E-9</v>
      </c>
      <c r="F73">
        <f t="shared" si="1"/>
        <v>-8.1129456219490432</v>
      </c>
      <c r="G73" t="s">
        <v>9</v>
      </c>
    </row>
    <row r="74" spans="1:7" x14ac:dyDescent="0.2">
      <c r="A74" t="s">
        <v>4</v>
      </c>
      <c r="B74" s="5" t="s">
        <v>29600</v>
      </c>
      <c r="C74">
        <v>1434</v>
      </c>
      <c r="D74">
        <v>1441</v>
      </c>
      <c r="E74" s="2">
        <v>7.7099999999999992E-9</v>
      </c>
      <c r="F74">
        <f t="shared" si="1"/>
        <v>-8.1129456219490432</v>
      </c>
      <c r="G74" t="s">
        <v>9</v>
      </c>
    </row>
    <row r="75" spans="1:7" x14ac:dyDescent="0.2">
      <c r="A75" t="s">
        <v>4</v>
      </c>
      <c r="B75" s="5" t="s">
        <v>29744</v>
      </c>
      <c r="C75">
        <v>1434</v>
      </c>
      <c r="D75">
        <v>1441</v>
      </c>
      <c r="E75" s="2">
        <v>7.7099999999999992E-9</v>
      </c>
      <c r="F75">
        <f t="shared" si="1"/>
        <v>-8.1129456219490432</v>
      </c>
      <c r="G75" t="s">
        <v>9</v>
      </c>
    </row>
    <row r="76" spans="1:7" x14ac:dyDescent="0.2">
      <c r="A76" t="s">
        <v>4</v>
      </c>
      <c r="B76" s="5" t="s">
        <v>29533</v>
      </c>
      <c r="C76">
        <v>1434</v>
      </c>
      <c r="D76">
        <v>1441</v>
      </c>
      <c r="E76" s="2">
        <v>7.7099999999999992E-9</v>
      </c>
      <c r="F76">
        <f t="shared" si="1"/>
        <v>-8.1129456219490432</v>
      </c>
      <c r="G76" t="s">
        <v>9</v>
      </c>
    </row>
    <row r="77" spans="1:7" x14ac:dyDescent="0.2">
      <c r="A77" t="s">
        <v>4</v>
      </c>
      <c r="B77" s="5" t="s">
        <v>29469</v>
      </c>
      <c r="C77">
        <v>1434</v>
      </c>
      <c r="D77">
        <v>1441</v>
      </c>
      <c r="E77" s="2">
        <v>7.7099999999999992E-9</v>
      </c>
      <c r="F77">
        <f t="shared" si="1"/>
        <v>-8.1129456219490432</v>
      </c>
      <c r="G77" t="s">
        <v>9</v>
      </c>
    </row>
    <row r="78" spans="1:7" x14ac:dyDescent="0.2">
      <c r="A78" t="s">
        <v>4</v>
      </c>
      <c r="B78" s="5" t="s">
        <v>29385</v>
      </c>
      <c r="C78">
        <v>1434</v>
      </c>
      <c r="D78">
        <v>1441</v>
      </c>
      <c r="E78" s="2">
        <v>7.7099999999999992E-9</v>
      </c>
      <c r="F78">
        <f t="shared" si="1"/>
        <v>-8.1129456219490432</v>
      </c>
      <c r="G78" t="s">
        <v>9</v>
      </c>
    </row>
    <row r="79" spans="1:7" x14ac:dyDescent="0.2">
      <c r="A79" t="s">
        <v>4</v>
      </c>
      <c r="B79" s="5" t="s">
        <v>29543</v>
      </c>
      <c r="C79">
        <v>1434</v>
      </c>
      <c r="D79">
        <v>1441</v>
      </c>
      <c r="E79" s="2">
        <v>7.7099999999999992E-9</v>
      </c>
      <c r="F79">
        <f t="shared" si="1"/>
        <v>-8.1129456219490432</v>
      </c>
      <c r="G79" t="s">
        <v>9</v>
      </c>
    </row>
    <row r="80" spans="1:7" x14ac:dyDescent="0.2">
      <c r="A80" t="s">
        <v>4</v>
      </c>
      <c r="B80" s="5" t="s">
        <v>29352</v>
      </c>
      <c r="C80">
        <v>1434</v>
      </c>
      <c r="D80">
        <v>1441</v>
      </c>
      <c r="E80" s="2">
        <v>7.7099999999999992E-9</v>
      </c>
      <c r="F80">
        <f t="shared" si="1"/>
        <v>-8.1129456219490432</v>
      </c>
      <c r="G80" t="s">
        <v>9</v>
      </c>
    </row>
    <row r="81" spans="1:7" x14ac:dyDescent="0.2">
      <c r="A81" t="s">
        <v>4</v>
      </c>
      <c r="B81" s="5" t="s">
        <v>29711</v>
      </c>
      <c r="C81">
        <v>1434</v>
      </c>
      <c r="D81">
        <v>1441</v>
      </c>
      <c r="E81" s="2">
        <v>7.7099999999999992E-9</v>
      </c>
      <c r="F81">
        <f t="shared" si="1"/>
        <v>-8.1129456219490432</v>
      </c>
      <c r="G81" t="s">
        <v>9</v>
      </c>
    </row>
    <row r="82" spans="1:7" x14ac:dyDescent="0.2">
      <c r="A82" t="s">
        <v>4</v>
      </c>
      <c r="B82" s="5" t="s">
        <v>29508</v>
      </c>
      <c r="C82">
        <v>1434</v>
      </c>
      <c r="D82">
        <v>1441</v>
      </c>
      <c r="E82" s="2">
        <v>7.7099999999999992E-9</v>
      </c>
      <c r="F82">
        <f t="shared" si="1"/>
        <v>-8.1129456219490432</v>
      </c>
      <c r="G82" t="s">
        <v>9</v>
      </c>
    </row>
    <row r="83" spans="1:7" x14ac:dyDescent="0.2">
      <c r="A83" t="s">
        <v>4</v>
      </c>
      <c r="B83" s="5" t="s">
        <v>29398</v>
      </c>
      <c r="C83">
        <v>1434</v>
      </c>
      <c r="D83">
        <v>1441</v>
      </c>
      <c r="E83" s="2">
        <v>7.7099999999999992E-9</v>
      </c>
      <c r="F83">
        <f t="shared" si="1"/>
        <v>-8.1129456219490432</v>
      </c>
      <c r="G83" t="s">
        <v>9</v>
      </c>
    </row>
    <row r="84" spans="1:7" x14ac:dyDescent="0.2">
      <c r="A84" t="s">
        <v>4</v>
      </c>
      <c r="B84" s="5" t="s">
        <v>29723</v>
      </c>
      <c r="C84">
        <v>1434</v>
      </c>
      <c r="D84">
        <v>1441</v>
      </c>
      <c r="E84" s="2">
        <v>7.7099999999999992E-9</v>
      </c>
      <c r="F84">
        <f t="shared" si="1"/>
        <v>-8.1129456219490432</v>
      </c>
      <c r="G84" t="s">
        <v>9</v>
      </c>
    </row>
    <row r="85" spans="1:7" x14ac:dyDescent="0.2">
      <c r="A85" t="s">
        <v>4</v>
      </c>
      <c r="B85" s="5" t="s">
        <v>29403</v>
      </c>
      <c r="C85">
        <v>1434</v>
      </c>
      <c r="D85">
        <v>1441</v>
      </c>
      <c r="E85" s="2">
        <v>7.7099999999999992E-9</v>
      </c>
      <c r="F85">
        <f t="shared" si="1"/>
        <v>-8.1129456219490432</v>
      </c>
      <c r="G85" t="s">
        <v>9</v>
      </c>
    </row>
    <row r="86" spans="1:7" x14ac:dyDescent="0.2">
      <c r="A86" t="s">
        <v>4</v>
      </c>
      <c r="B86" s="5" t="s">
        <v>29512</v>
      </c>
      <c r="C86">
        <v>1434</v>
      </c>
      <c r="D86">
        <v>1441</v>
      </c>
      <c r="E86" s="2">
        <v>7.7099999999999992E-9</v>
      </c>
      <c r="F86">
        <f t="shared" si="1"/>
        <v>-8.1129456219490432</v>
      </c>
      <c r="G86" t="s">
        <v>9</v>
      </c>
    </row>
    <row r="87" spans="1:7" x14ac:dyDescent="0.2">
      <c r="A87" t="s">
        <v>4</v>
      </c>
      <c r="B87" s="5" t="s">
        <v>29560</v>
      </c>
      <c r="C87">
        <v>1434</v>
      </c>
      <c r="D87">
        <v>1441</v>
      </c>
      <c r="E87" s="2">
        <v>7.7099999999999992E-9</v>
      </c>
      <c r="F87">
        <f t="shared" si="1"/>
        <v>-8.1129456219490432</v>
      </c>
      <c r="G87" t="s">
        <v>9</v>
      </c>
    </row>
    <row r="88" spans="1:7" x14ac:dyDescent="0.2">
      <c r="A88" t="s">
        <v>4</v>
      </c>
      <c r="B88" s="5" t="s">
        <v>29308</v>
      </c>
      <c r="C88">
        <v>1434</v>
      </c>
      <c r="D88">
        <v>1441</v>
      </c>
      <c r="E88" s="2">
        <v>7.7099999999999992E-9</v>
      </c>
      <c r="F88">
        <f t="shared" si="1"/>
        <v>-8.1129456219490432</v>
      </c>
      <c r="G88" t="s">
        <v>9</v>
      </c>
    </row>
    <row r="89" spans="1:7" x14ac:dyDescent="0.2">
      <c r="A89" t="s">
        <v>4</v>
      </c>
      <c r="B89" s="5" t="s">
        <v>29672</v>
      </c>
      <c r="C89">
        <v>1434</v>
      </c>
      <c r="D89">
        <v>1441</v>
      </c>
      <c r="E89" s="2">
        <v>7.7099999999999992E-9</v>
      </c>
      <c r="F89">
        <f t="shared" si="1"/>
        <v>-8.1129456219490432</v>
      </c>
      <c r="G89" t="s">
        <v>9</v>
      </c>
    </row>
    <row r="90" spans="1:7" x14ac:dyDescent="0.2">
      <c r="A90" t="s">
        <v>4</v>
      </c>
      <c r="B90" s="5" t="s">
        <v>29504</v>
      </c>
      <c r="C90">
        <v>1434</v>
      </c>
      <c r="D90">
        <v>1441</v>
      </c>
      <c r="E90" s="2">
        <v>7.7099999999999992E-9</v>
      </c>
      <c r="F90">
        <f t="shared" si="1"/>
        <v>-8.1129456219490432</v>
      </c>
      <c r="G90" t="s">
        <v>9</v>
      </c>
    </row>
    <row r="91" spans="1:7" x14ac:dyDescent="0.2">
      <c r="A91" t="s">
        <v>4</v>
      </c>
      <c r="B91" s="5" t="s">
        <v>29296</v>
      </c>
      <c r="C91">
        <v>1434</v>
      </c>
      <c r="D91">
        <v>1441</v>
      </c>
      <c r="E91" s="2">
        <v>7.7099999999999992E-9</v>
      </c>
      <c r="F91">
        <f t="shared" si="1"/>
        <v>-8.1129456219490432</v>
      </c>
      <c r="G91" t="s">
        <v>9</v>
      </c>
    </row>
    <row r="92" spans="1:7" x14ac:dyDescent="0.2">
      <c r="A92" t="s">
        <v>4</v>
      </c>
      <c r="B92" s="5" t="s">
        <v>29538</v>
      </c>
      <c r="C92">
        <v>1434</v>
      </c>
      <c r="D92">
        <v>1441</v>
      </c>
      <c r="E92" s="2">
        <v>7.7099999999999992E-9</v>
      </c>
      <c r="F92">
        <f t="shared" si="1"/>
        <v>-8.1129456219490432</v>
      </c>
      <c r="G92" t="s">
        <v>9</v>
      </c>
    </row>
    <row r="93" spans="1:7" x14ac:dyDescent="0.2">
      <c r="A93" t="s">
        <v>4</v>
      </c>
      <c r="B93" s="5" t="s">
        <v>29731</v>
      </c>
      <c r="C93">
        <v>1434</v>
      </c>
      <c r="D93">
        <v>1441</v>
      </c>
      <c r="E93" s="2">
        <v>7.7099999999999992E-9</v>
      </c>
      <c r="F93">
        <f t="shared" si="1"/>
        <v>-8.1129456219490432</v>
      </c>
      <c r="G93" t="s">
        <v>9</v>
      </c>
    </row>
    <row r="94" spans="1:7" x14ac:dyDescent="0.2">
      <c r="A94" t="s">
        <v>4</v>
      </c>
      <c r="B94" s="5" t="s">
        <v>29572</v>
      </c>
      <c r="C94">
        <v>1434</v>
      </c>
      <c r="D94">
        <v>1441</v>
      </c>
      <c r="E94" s="2">
        <v>7.7099999999999992E-9</v>
      </c>
      <c r="F94">
        <f t="shared" si="1"/>
        <v>-8.1129456219490432</v>
      </c>
      <c r="G94" t="s">
        <v>9</v>
      </c>
    </row>
    <row r="95" spans="1:7" x14ac:dyDescent="0.2">
      <c r="A95" t="s">
        <v>4</v>
      </c>
      <c r="B95" s="5" t="s">
        <v>29610</v>
      </c>
      <c r="C95">
        <v>1434</v>
      </c>
      <c r="D95">
        <v>1441</v>
      </c>
      <c r="E95" s="2">
        <v>7.7099999999999992E-9</v>
      </c>
      <c r="F95">
        <f t="shared" si="1"/>
        <v>-8.1129456219490432</v>
      </c>
      <c r="G95" t="s">
        <v>9</v>
      </c>
    </row>
    <row r="96" spans="1:7" x14ac:dyDescent="0.2">
      <c r="A96" t="s">
        <v>4</v>
      </c>
      <c r="B96" s="5" t="s">
        <v>29687</v>
      </c>
      <c r="C96">
        <v>1434</v>
      </c>
      <c r="D96">
        <v>1441</v>
      </c>
      <c r="E96" s="2">
        <v>7.7099999999999992E-9</v>
      </c>
      <c r="F96">
        <f t="shared" si="1"/>
        <v>-8.1129456219490432</v>
      </c>
      <c r="G96" t="s">
        <v>9</v>
      </c>
    </row>
    <row r="97" spans="1:7" x14ac:dyDescent="0.2">
      <c r="A97" t="s">
        <v>4</v>
      </c>
      <c r="B97" s="5" t="s">
        <v>29710</v>
      </c>
      <c r="C97">
        <v>1434</v>
      </c>
      <c r="D97">
        <v>1441</v>
      </c>
      <c r="E97" s="2">
        <v>7.7099999999999992E-9</v>
      </c>
      <c r="F97">
        <f t="shared" si="1"/>
        <v>-8.1129456219490432</v>
      </c>
      <c r="G97" t="s">
        <v>9</v>
      </c>
    </row>
    <row r="98" spans="1:7" x14ac:dyDescent="0.2">
      <c r="A98" t="s">
        <v>4</v>
      </c>
      <c r="B98" s="5" t="s">
        <v>29681</v>
      </c>
      <c r="C98">
        <v>1434</v>
      </c>
      <c r="D98">
        <v>1441</v>
      </c>
      <c r="E98" s="2">
        <v>7.7099999999999992E-9</v>
      </c>
      <c r="F98">
        <f t="shared" si="1"/>
        <v>-8.1129456219490432</v>
      </c>
      <c r="G98" t="s">
        <v>9</v>
      </c>
    </row>
    <row r="99" spans="1:7" x14ac:dyDescent="0.2">
      <c r="A99" t="s">
        <v>4</v>
      </c>
      <c r="B99" s="5" t="s">
        <v>28852</v>
      </c>
      <c r="C99">
        <v>1434</v>
      </c>
      <c r="D99">
        <v>1441</v>
      </c>
      <c r="E99" s="2">
        <v>7.7099999999999992E-9</v>
      </c>
      <c r="F99">
        <f t="shared" si="1"/>
        <v>-8.1129456219490432</v>
      </c>
      <c r="G99" t="s">
        <v>9</v>
      </c>
    </row>
    <row r="100" spans="1:7" x14ac:dyDescent="0.2">
      <c r="A100" t="s">
        <v>4</v>
      </c>
      <c r="B100" s="5" t="s">
        <v>29342</v>
      </c>
      <c r="C100">
        <v>1434</v>
      </c>
      <c r="D100">
        <v>1441</v>
      </c>
      <c r="E100" s="2">
        <v>7.7099999999999992E-9</v>
      </c>
      <c r="F100">
        <f t="shared" si="1"/>
        <v>-8.1129456219490432</v>
      </c>
      <c r="G100" t="s">
        <v>9</v>
      </c>
    </row>
    <row r="101" spans="1:7" x14ac:dyDescent="0.2">
      <c r="A101" t="s">
        <v>4</v>
      </c>
      <c r="B101" s="5" t="s">
        <v>29375</v>
      </c>
      <c r="C101">
        <v>1434</v>
      </c>
      <c r="D101">
        <v>1441</v>
      </c>
      <c r="E101" s="2">
        <v>7.7099999999999992E-9</v>
      </c>
      <c r="F101">
        <f t="shared" si="1"/>
        <v>-8.1129456219490432</v>
      </c>
      <c r="G101" t="s">
        <v>9</v>
      </c>
    </row>
    <row r="102" spans="1:7" x14ac:dyDescent="0.2">
      <c r="A102" t="s">
        <v>4</v>
      </c>
      <c r="B102" s="5" t="s">
        <v>29448</v>
      </c>
      <c r="C102">
        <v>1434</v>
      </c>
      <c r="D102">
        <v>1441</v>
      </c>
      <c r="E102" s="2">
        <v>7.7099999999999992E-9</v>
      </c>
      <c r="F102">
        <f t="shared" si="1"/>
        <v>-8.1129456219490432</v>
      </c>
      <c r="G102" t="s">
        <v>9</v>
      </c>
    </row>
    <row r="103" spans="1:7" x14ac:dyDescent="0.2">
      <c r="A103" t="s">
        <v>4</v>
      </c>
      <c r="B103" s="5" t="s">
        <v>29325</v>
      </c>
      <c r="C103">
        <v>1434</v>
      </c>
      <c r="D103">
        <v>1441</v>
      </c>
      <c r="E103" s="2">
        <v>7.7099999999999992E-9</v>
      </c>
      <c r="F103">
        <f t="shared" si="1"/>
        <v>-8.1129456219490432</v>
      </c>
      <c r="G103" t="s">
        <v>9</v>
      </c>
    </row>
    <row r="104" spans="1:7" x14ac:dyDescent="0.2">
      <c r="A104" t="s">
        <v>4</v>
      </c>
      <c r="B104" s="5" t="s">
        <v>29588</v>
      </c>
      <c r="C104">
        <v>1434</v>
      </c>
      <c r="D104">
        <v>1441</v>
      </c>
      <c r="E104" s="2">
        <v>7.7099999999999992E-9</v>
      </c>
      <c r="F104">
        <f t="shared" si="1"/>
        <v>-8.1129456219490432</v>
      </c>
      <c r="G104" t="s">
        <v>9</v>
      </c>
    </row>
    <row r="105" spans="1:7" x14ac:dyDescent="0.2">
      <c r="A105" t="s">
        <v>4</v>
      </c>
      <c r="B105" s="5" t="s">
        <v>29760</v>
      </c>
      <c r="C105">
        <v>1434</v>
      </c>
      <c r="D105">
        <v>1441</v>
      </c>
      <c r="E105" s="2">
        <v>7.7099999999999992E-9</v>
      </c>
      <c r="F105">
        <f t="shared" si="1"/>
        <v>-8.1129456219490432</v>
      </c>
      <c r="G105" t="s">
        <v>9</v>
      </c>
    </row>
    <row r="106" spans="1:7" x14ac:dyDescent="0.2">
      <c r="A106" t="s">
        <v>4</v>
      </c>
      <c r="B106" s="5" t="s">
        <v>29663</v>
      </c>
      <c r="C106">
        <v>1434</v>
      </c>
      <c r="D106">
        <v>1441</v>
      </c>
      <c r="E106" s="2">
        <v>7.7099999999999992E-9</v>
      </c>
      <c r="F106">
        <f t="shared" si="1"/>
        <v>-8.1129456219490432</v>
      </c>
      <c r="G106" t="s">
        <v>9</v>
      </c>
    </row>
    <row r="107" spans="1:7" x14ac:dyDescent="0.2">
      <c r="A107" t="s">
        <v>4</v>
      </c>
      <c r="B107" s="5" t="s">
        <v>29392</v>
      </c>
      <c r="C107">
        <v>1434</v>
      </c>
      <c r="D107">
        <v>1441</v>
      </c>
      <c r="E107" s="2">
        <v>7.7099999999999992E-9</v>
      </c>
      <c r="F107">
        <f t="shared" si="1"/>
        <v>-8.1129456219490432</v>
      </c>
      <c r="G107" t="s">
        <v>9</v>
      </c>
    </row>
    <row r="108" spans="1:7" x14ac:dyDescent="0.2">
      <c r="A108" t="s">
        <v>4</v>
      </c>
      <c r="B108" s="5" t="s">
        <v>29320</v>
      </c>
      <c r="C108">
        <v>1434</v>
      </c>
      <c r="D108">
        <v>1441</v>
      </c>
      <c r="E108" s="2">
        <v>7.7099999999999992E-9</v>
      </c>
      <c r="F108">
        <f t="shared" si="1"/>
        <v>-8.1129456219490432</v>
      </c>
      <c r="G108" t="s">
        <v>9</v>
      </c>
    </row>
    <row r="109" spans="1:7" x14ac:dyDescent="0.2">
      <c r="A109" t="s">
        <v>4</v>
      </c>
      <c r="B109" s="5" t="s">
        <v>29524</v>
      </c>
      <c r="C109">
        <v>1434</v>
      </c>
      <c r="D109">
        <v>1441</v>
      </c>
      <c r="E109" s="2">
        <v>7.7099999999999992E-9</v>
      </c>
      <c r="F109">
        <f t="shared" si="1"/>
        <v>-8.1129456219490432</v>
      </c>
      <c r="G109" t="s">
        <v>9</v>
      </c>
    </row>
    <row r="110" spans="1:7" x14ac:dyDescent="0.2">
      <c r="A110" t="s">
        <v>4</v>
      </c>
      <c r="B110" s="5" t="s">
        <v>29722</v>
      </c>
      <c r="C110">
        <v>1434</v>
      </c>
      <c r="D110">
        <v>1441</v>
      </c>
      <c r="E110" s="2">
        <v>7.7099999999999992E-9</v>
      </c>
      <c r="F110">
        <f t="shared" si="1"/>
        <v>-8.1129456219490432</v>
      </c>
      <c r="G110" t="s">
        <v>9</v>
      </c>
    </row>
    <row r="111" spans="1:7" x14ac:dyDescent="0.2">
      <c r="A111" t="s">
        <v>4</v>
      </c>
      <c r="B111" s="5" t="s">
        <v>29518</v>
      </c>
      <c r="C111">
        <v>1434</v>
      </c>
      <c r="D111">
        <v>1441</v>
      </c>
      <c r="E111" s="2">
        <v>7.7099999999999992E-9</v>
      </c>
      <c r="F111">
        <f t="shared" si="1"/>
        <v>-8.1129456219490432</v>
      </c>
      <c r="G111" t="s">
        <v>9</v>
      </c>
    </row>
    <row r="112" spans="1:7" x14ac:dyDescent="0.2">
      <c r="A112" t="s">
        <v>4</v>
      </c>
      <c r="B112" s="5" t="s">
        <v>29425</v>
      </c>
      <c r="C112">
        <v>1434</v>
      </c>
      <c r="D112">
        <v>1441</v>
      </c>
      <c r="E112" s="2">
        <v>7.7099999999999992E-9</v>
      </c>
      <c r="F112">
        <f t="shared" si="1"/>
        <v>-8.1129456219490432</v>
      </c>
      <c r="G112" t="s">
        <v>9</v>
      </c>
    </row>
    <row r="113" spans="1:7" x14ac:dyDescent="0.2">
      <c r="A113" t="s">
        <v>4</v>
      </c>
      <c r="B113" s="5" t="s">
        <v>29740</v>
      </c>
      <c r="C113">
        <v>1434</v>
      </c>
      <c r="D113">
        <v>1441</v>
      </c>
      <c r="E113" s="2">
        <v>7.7099999999999992E-9</v>
      </c>
      <c r="F113">
        <f t="shared" si="1"/>
        <v>-8.1129456219490432</v>
      </c>
      <c r="G113" t="s">
        <v>9</v>
      </c>
    </row>
    <row r="114" spans="1:7" x14ac:dyDescent="0.2">
      <c r="A114" t="s">
        <v>4</v>
      </c>
      <c r="B114" s="5" t="s">
        <v>29427</v>
      </c>
      <c r="C114">
        <v>1434</v>
      </c>
      <c r="D114">
        <v>1441</v>
      </c>
      <c r="E114" s="2">
        <v>7.7099999999999992E-9</v>
      </c>
      <c r="F114">
        <f t="shared" si="1"/>
        <v>-8.1129456219490432</v>
      </c>
      <c r="G114" t="s">
        <v>9</v>
      </c>
    </row>
    <row r="115" spans="1:7" x14ac:dyDescent="0.2">
      <c r="A115" t="s">
        <v>4</v>
      </c>
      <c r="B115" s="5" t="s">
        <v>29443</v>
      </c>
      <c r="C115">
        <v>1434</v>
      </c>
      <c r="D115">
        <v>1441</v>
      </c>
      <c r="E115" s="2">
        <v>7.7099999999999992E-9</v>
      </c>
      <c r="F115">
        <f t="shared" si="1"/>
        <v>-8.1129456219490432</v>
      </c>
      <c r="G115" t="s">
        <v>9</v>
      </c>
    </row>
    <row r="116" spans="1:7" x14ac:dyDescent="0.2">
      <c r="A116" t="s">
        <v>4</v>
      </c>
      <c r="B116" s="5" t="s">
        <v>29677</v>
      </c>
      <c r="C116">
        <v>1434</v>
      </c>
      <c r="D116">
        <v>1441</v>
      </c>
      <c r="E116" s="2">
        <v>7.7099999999999992E-9</v>
      </c>
      <c r="F116">
        <f t="shared" si="1"/>
        <v>-8.1129456219490432</v>
      </c>
      <c r="G116" t="s">
        <v>9</v>
      </c>
    </row>
    <row r="117" spans="1:7" x14ac:dyDescent="0.2">
      <c r="A117" t="s">
        <v>4</v>
      </c>
      <c r="B117" s="5" t="s">
        <v>29312</v>
      </c>
      <c r="C117">
        <v>1434</v>
      </c>
      <c r="D117">
        <v>1441</v>
      </c>
      <c r="E117" s="2">
        <v>7.7099999999999992E-9</v>
      </c>
      <c r="F117">
        <f t="shared" si="1"/>
        <v>-8.1129456219490432</v>
      </c>
      <c r="G117" t="s">
        <v>9</v>
      </c>
    </row>
    <row r="118" spans="1:7" x14ac:dyDescent="0.2">
      <c r="A118" t="s">
        <v>4</v>
      </c>
      <c r="B118" s="5" t="s">
        <v>29374</v>
      </c>
      <c r="C118">
        <v>1434</v>
      </c>
      <c r="D118">
        <v>1441</v>
      </c>
      <c r="E118" s="2">
        <v>7.7099999999999992E-9</v>
      </c>
      <c r="F118">
        <f t="shared" si="1"/>
        <v>-8.1129456219490432</v>
      </c>
      <c r="G118" t="s">
        <v>9</v>
      </c>
    </row>
    <row r="119" spans="1:7" x14ac:dyDescent="0.2">
      <c r="A119" t="s">
        <v>4</v>
      </c>
      <c r="B119" s="5" t="s">
        <v>29704</v>
      </c>
      <c r="C119">
        <v>1434</v>
      </c>
      <c r="D119">
        <v>1441</v>
      </c>
      <c r="E119" s="2">
        <v>7.7099999999999992E-9</v>
      </c>
      <c r="F119">
        <f t="shared" si="1"/>
        <v>-8.1129456219490432</v>
      </c>
      <c r="G119" t="s">
        <v>9</v>
      </c>
    </row>
    <row r="120" spans="1:7" x14ac:dyDescent="0.2">
      <c r="A120" t="s">
        <v>4</v>
      </c>
      <c r="B120" s="5" t="s">
        <v>29624</v>
      </c>
      <c r="C120">
        <v>1434</v>
      </c>
      <c r="D120">
        <v>1441</v>
      </c>
      <c r="E120" s="2">
        <v>7.7099999999999992E-9</v>
      </c>
      <c r="F120">
        <f t="shared" si="1"/>
        <v>-8.1129456219490432</v>
      </c>
      <c r="G120" t="s">
        <v>9</v>
      </c>
    </row>
    <row r="121" spans="1:7" x14ac:dyDescent="0.2">
      <c r="A121" t="s">
        <v>4</v>
      </c>
      <c r="B121" s="5" t="s">
        <v>29496</v>
      </c>
      <c r="C121">
        <v>1434</v>
      </c>
      <c r="D121">
        <v>1441</v>
      </c>
      <c r="E121" s="2">
        <v>7.7099999999999992E-9</v>
      </c>
      <c r="F121">
        <f t="shared" si="1"/>
        <v>-8.1129456219490432</v>
      </c>
      <c r="G121" t="s">
        <v>9</v>
      </c>
    </row>
    <row r="122" spans="1:7" x14ac:dyDescent="0.2">
      <c r="A122" t="s">
        <v>4</v>
      </c>
      <c r="B122" s="5" t="s">
        <v>29491</v>
      </c>
      <c r="C122">
        <v>1434</v>
      </c>
      <c r="D122">
        <v>1441</v>
      </c>
      <c r="E122" s="2">
        <v>7.7099999999999992E-9</v>
      </c>
      <c r="F122">
        <f t="shared" si="1"/>
        <v>-8.1129456219490432</v>
      </c>
      <c r="G122" t="s">
        <v>9</v>
      </c>
    </row>
    <row r="123" spans="1:7" x14ac:dyDescent="0.2">
      <c r="A123" t="s">
        <v>4</v>
      </c>
      <c r="B123" s="5" t="s">
        <v>29346</v>
      </c>
      <c r="C123">
        <v>1434</v>
      </c>
      <c r="D123">
        <v>1441</v>
      </c>
      <c r="E123" s="2">
        <v>7.7099999999999992E-9</v>
      </c>
      <c r="F123">
        <f t="shared" si="1"/>
        <v>-8.1129456219490432</v>
      </c>
      <c r="G123" t="s">
        <v>9</v>
      </c>
    </row>
    <row r="124" spans="1:7" x14ac:dyDescent="0.2">
      <c r="A124" t="s">
        <v>4</v>
      </c>
      <c r="B124" s="5" t="s">
        <v>29650</v>
      </c>
      <c r="C124">
        <v>1434</v>
      </c>
      <c r="D124">
        <v>1441</v>
      </c>
      <c r="E124" s="2">
        <v>7.7099999999999992E-9</v>
      </c>
      <c r="F124">
        <f t="shared" si="1"/>
        <v>-8.1129456219490432</v>
      </c>
      <c r="G124" t="s">
        <v>9</v>
      </c>
    </row>
    <row r="125" spans="1:7" x14ac:dyDescent="0.2">
      <c r="A125" t="s">
        <v>4</v>
      </c>
      <c r="B125" s="5" t="s">
        <v>29366</v>
      </c>
      <c r="C125">
        <v>1434</v>
      </c>
      <c r="D125">
        <v>1441</v>
      </c>
      <c r="E125" s="2">
        <v>7.7099999999999992E-9</v>
      </c>
      <c r="F125">
        <f t="shared" si="1"/>
        <v>-8.1129456219490432</v>
      </c>
      <c r="G125" t="s">
        <v>9</v>
      </c>
    </row>
    <row r="126" spans="1:7" x14ac:dyDescent="0.2">
      <c r="A126" t="s">
        <v>4</v>
      </c>
      <c r="B126" s="5" t="s">
        <v>29595</v>
      </c>
      <c r="C126">
        <v>1434</v>
      </c>
      <c r="D126">
        <v>1441</v>
      </c>
      <c r="E126" s="2">
        <v>7.7099999999999992E-9</v>
      </c>
      <c r="F126">
        <f t="shared" si="1"/>
        <v>-8.1129456219490432</v>
      </c>
      <c r="G126" t="s">
        <v>9</v>
      </c>
    </row>
    <row r="127" spans="1:7" x14ac:dyDescent="0.2">
      <c r="A127" t="s">
        <v>4</v>
      </c>
      <c r="B127" s="5" t="s">
        <v>29585</v>
      </c>
      <c r="C127">
        <v>1434</v>
      </c>
      <c r="D127">
        <v>1441</v>
      </c>
      <c r="E127" s="2">
        <v>7.7099999999999992E-9</v>
      </c>
      <c r="F127">
        <f t="shared" si="1"/>
        <v>-8.1129456219490432</v>
      </c>
      <c r="G127" t="s">
        <v>9</v>
      </c>
    </row>
    <row r="128" spans="1:7" x14ac:dyDescent="0.2">
      <c r="A128" t="s">
        <v>4</v>
      </c>
      <c r="B128" s="5" t="s">
        <v>29632</v>
      </c>
      <c r="C128">
        <v>1434</v>
      </c>
      <c r="D128">
        <v>1441</v>
      </c>
      <c r="E128" s="2">
        <v>7.7099999999999992E-9</v>
      </c>
      <c r="F128">
        <f t="shared" si="1"/>
        <v>-8.1129456219490432</v>
      </c>
      <c r="G128" t="s">
        <v>9</v>
      </c>
    </row>
    <row r="129" spans="1:7" x14ac:dyDescent="0.2">
      <c r="A129" t="s">
        <v>4</v>
      </c>
      <c r="B129" s="5" t="s">
        <v>29444</v>
      </c>
      <c r="C129">
        <v>1434</v>
      </c>
      <c r="D129">
        <v>1441</v>
      </c>
      <c r="E129" s="2">
        <v>7.7099999999999992E-9</v>
      </c>
      <c r="F129">
        <f t="shared" si="1"/>
        <v>-8.1129456219490432</v>
      </c>
      <c r="G129" t="s">
        <v>9</v>
      </c>
    </row>
    <row r="130" spans="1:7" x14ac:dyDescent="0.2">
      <c r="A130" t="s">
        <v>4</v>
      </c>
      <c r="B130" s="5" t="s">
        <v>29668</v>
      </c>
      <c r="C130">
        <v>1434</v>
      </c>
      <c r="D130">
        <v>1441</v>
      </c>
      <c r="E130" s="2">
        <v>7.7099999999999992E-9</v>
      </c>
      <c r="F130">
        <f t="shared" si="1"/>
        <v>-8.1129456219490432</v>
      </c>
      <c r="G130" t="s">
        <v>9</v>
      </c>
    </row>
    <row r="131" spans="1:7" x14ac:dyDescent="0.2">
      <c r="A131" t="s">
        <v>4</v>
      </c>
      <c r="B131" s="5" t="s">
        <v>29555</v>
      </c>
      <c r="C131">
        <v>1434</v>
      </c>
      <c r="D131">
        <v>1441</v>
      </c>
      <c r="E131" s="2">
        <v>7.7099999999999992E-9</v>
      </c>
      <c r="F131">
        <f t="shared" si="1"/>
        <v>-8.1129456219490432</v>
      </c>
      <c r="G131" t="s">
        <v>9</v>
      </c>
    </row>
    <row r="132" spans="1:7" x14ac:dyDescent="0.2">
      <c r="A132" t="s">
        <v>4</v>
      </c>
      <c r="B132" s="5" t="s">
        <v>29370</v>
      </c>
      <c r="C132">
        <v>1434</v>
      </c>
      <c r="D132">
        <v>1441</v>
      </c>
      <c r="E132" s="2">
        <v>7.7099999999999992E-9</v>
      </c>
      <c r="F132">
        <f t="shared" si="1"/>
        <v>-8.1129456219490432</v>
      </c>
      <c r="G132" t="s">
        <v>9</v>
      </c>
    </row>
    <row r="133" spans="1:7" x14ac:dyDescent="0.2">
      <c r="A133" t="s">
        <v>4</v>
      </c>
      <c r="B133" s="5" t="s">
        <v>29413</v>
      </c>
      <c r="C133">
        <v>1434</v>
      </c>
      <c r="D133">
        <v>1441</v>
      </c>
      <c r="E133" s="2">
        <v>7.7099999999999992E-9</v>
      </c>
      <c r="F133">
        <f t="shared" ref="F133:F196" si="2">LOG10(E133)</f>
        <v>-8.1129456219490432</v>
      </c>
      <c r="G133" t="s">
        <v>9</v>
      </c>
    </row>
    <row r="134" spans="1:7" x14ac:dyDescent="0.2">
      <c r="A134" t="s">
        <v>4</v>
      </c>
      <c r="B134" s="5" t="s">
        <v>29752</v>
      </c>
      <c r="C134">
        <v>1434</v>
      </c>
      <c r="D134">
        <v>1441</v>
      </c>
      <c r="E134" s="2">
        <v>7.7099999999999992E-9</v>
      </c>
      <c r="F134">
        <f t="shared" si="2"/>
        <v>-8.1129456219490432</v>
      </c>
      <c r="G134" t="s">
        <v>9</v>
      </c>
    </row>
    <row r="135" spans="1:7" x14ac:dyDescent="0.2">
      <c r="A135" t="s">
        <v>4</v>
      </c>
      <c r="B135" s="5" t="s">
        <v>29666</v>
      </c>
      <c r="C135">
        <v>1434</v>
      </c>
      <c r="D135">
        <v>1441</v>
      </c>
      <c r="E135" s="2">
        <v>7.7099999999999992E-9</v>
      </c>
      <c r="F135">
        <f t="shared" si="2"/>
        <v>-8.1129456219490432</v>
      </c>
      <c r="G135" t="s">
        <v>9</v>
      </c>
    </row>
    <row r="136" spans="1:7" x14ac:dyDescent="0.2">
      <c r="A136" t="s">
        <v>4</v>
      </c>
      <c r="B136" s="5" t="s">
        <v>29456</v>
      </c>
      <c r="C136">
        <v>1434</v>
      </c>
      <c r="D136">
        <v>1441</v>
      </c>
      <c r="E136" s="2">
        <v>7.7099999999999992E-9</v>
      </c>
      <c r="F136">
        <f t="shared" si="2"/>
        <v>-8.1129456219490432</v>
      </c>
      <c r="G136" t="s">
        <v>9</v>
      </c>
    </row>
    <row r="137" spans="1:7" x14ac:dyDescent="0.2">
      <c r="A137" t="s">
        <v>4</v>
      </c>
      <c r="B137" s="5" t="s">
        <v>29424</v>
      </c>
      <c r="C137">
        <v>1434</v>
      </c>
      <c r="D137">
        <v>1441</v>
      </c>
      <c r="E137" s="2">
        <v>7.7099999999999992E-9</v>
      </c>
      <c r="F137">
        <f t="shared" si="2"/>
        <v>-8.1129456219490432</v>
      </c>
      <c r="G137" t="s">
        <v>9</v>
      </c>
    </row>
    <row r="138" spans="1:7" x14ac:dyDescent="0.2">
      <c r="A138" t="s">
        <v>4</v>
      </c>
      <c r="B138" s="5" t="s">
        <v>29339</v>
      </c>
      <c r="C138">
        <v>1434</v>
      </c>
      <c r="D138">
        <v>1441</v>
      </c>
      <c r="E138" s="2">
        <v>7.7099999999999992E-9</v>
      </c>
      <c r="F138">
        <f t="shared" si="2"/>
        <v>-8.1129456219490432</v>
      </c>
      <c r="G138" t="s">
        <v>9</v>
      </c>
    </row>
    <row r="139" spans="1:7" x14ac:dyDescent="0.2">
      <c r="A139" t="s">
        <v>4</v>
      </c>
      <c r="B139" s="5" t="s">
        <v>29676</v>
      </c>
      <c r="C139">
        <v>1434</v>
      </c>
      <c r="D139">
        <v>1441</v>
      </c>
      <c r="E139" s="2">
        <v>7.7099999999999992E-9</v>
      </c>
      <c r="F139">
        <f t="shared" si="2"/>
        <v>-8.1129456219490432</v>
      </c>
      <c r="G139" t="s">
        <v>9</v>
      </c>
    </row>
    <row r="140" spans="1:7" x14ac:dyDescent="0.2">
      <c r="A140" t="s">
        <v>4</v>
      </c>
      <c r="B140" s="5" t="s">
        <v>29702</v>
      </c>
      <c r="C140">
        <v>1434</v>
      </c>
      <c r="D140">
        <v>1441</v>
      </c>
      <c r="E140" s="2">
        <v>7.7099999999999992E-9</v>
      </c>
      <c r="F140">
        <f t="shared" si="2"/>
        <v>-8.1129456219490432</v>
      </c>
      <c r="G140" t="s">
        <v>9</v>
      </c>
    </row>
    <row r="141" spans="1:7" x14ac:dyDescent="0.2">
      <c r="A141" t="s">
        <v>4</v>
      </c>
      <c r="B141" s="5" t="s">
        <v>29669</v>
      </c>
      <c r="C141">
        <v>1434</v>
      </c>
      <c r="D141">
        <v>1441</v>
      </c>
      <c r="E141" s="2">
        <v>7.7099999999999992E-9</v>
      </c>
      <c r="F141">
        <f t="shared" si="2"/>
        <v>-8.1129456219490432</v>
      </c>
      <c r="G141" t="s">
        <v>9</v>
      </c>
    </row>
    <row r="142" spans="1:7" x14ac:dyDescent="0.2">
      <c r="A142" t="s">
        <v>4</v>
      </c>
      <c r="B142" s="5" t="s">
        <v>29694</v>
      </c>
      <c r="C142">
        <v>1434</v>
      </c>
      <c r="D142">
        <v>1441</v>
      </c>
      <c r="E142" s="2">
        <v>7.7099999999999992E-9</v>
      </c>
      <c r="F142">
        <f t="shared" si="2"/>
        <v>-8.1129456219490432</v>
      </c>
      <c r="G142" t="s">
        <v>9</v>
      </c>
    </row>
    <row r="143" spans="1:7" x14ac:dyDescent="0.2">
      <c r="A143" t="s">
        <v>4</v>
      </c>
      <c r="B143" s="5" t="s">
        <v>29705</v>
      </c>
      <c r="C143">
        <v>1434</v>
      </c>
      <c r="D143">
        <v>1441</v>
      </c>
      <c r="E143" s="2">
        <v>7.7099999999999992E-9</v>
      </c>
      <c r="F143">
        <f t="shared" si="2"/>
        <v>-8.1129456219490432</v>
      </c>
      <c r="G143" t="s">
        <v>9</v>
      </c>
    </row>
    <row r="144" spans="1:7" x14ac:dyDescent="0.2">
      <c r="A144" t="s">
        <v>4</v>
      </c>
      <c r="B144" s="5" t="s">
        <v>29558</v>
      </c>
      <c r="C144">
        <v>1434</v>
      </c>
      <c r="D144">
        <v>1441</v>
      </c>
      <c r="E144" s="2">
        <v>7.7099999999999992E-9</v>
      </c>
      <c r="F144">
        <f t="shared" si="2"/>
        <v>-8.1129456219490432</v>
      </c>
      <c r="G144" t="s">
        <v>9</v>
      </c>
    </row>
    <row r="145" spans="1:7" x14ac:dyDescent="0.2">
      <c r="A145" t="s">
        <v>4</v>
      </c>
      <c r="B145" s="5" t="s">
        <v>29581</v>
      </c>
      <c r="C145">
        <v>1434</v>
      </c>
      <c r="D145">
        <v>1441</v>
      </c>
      <c r="E145" s="2">
        <v>7.7099999999999992E-9</v>
      </c>
      <c r="F145">
        <f t="shared" si="2"/>
        <v>-8.1129456219490432</v>
      </c>
      <c r="G145" t="s">
        <v>9</v>
      </c>
    </row>
    <row r="146" spans="1:7" x14ac:dyDescent="0.2">
      <c r="A146" t="s">
        <v>4</v>
      </c>
      <c r="B146" s="5" t="s">
        <v>29499</v>
      </c>
      <c r="C146">
        <v>1434</v>
      </c>
      <c r="D146">
        <v>1441</v>
      </c>
      <c r="E146" s="2">
        <v>7.7099999999999992E-9</v>
      </c>
      <c r="F146">
        <f t="shared" si="2"/>
        <v>-8.1129456219490432</v>
      </c>
      <c r="G146" t="s">
        <v>9</v>
      </c>
    </row>
    <row r="147" spans="1:7" x14ac:dyDescent="0.2">
      <c r="A147" t="s">
        <v>4</v>
      </c>
      <c r="B147" s="5" t="s">
        <v>29468</v>
      </c>
      <c r="C147">
        <v>1434</v>
      </c>
      <c r="D147">
        <v>1441</v>
      </c>
      <c r="E147" s="2">
        <v>7.7099999999999992E-9</v>
      </c>
      <c r="F147">
        <f t="shared" si="2"/>
        <v>-8.1129456219490432</v>
      </c>
      <c r="G147" t="s">
        <v>9</v>
      </c>
    </row>
    <row r="148" spans="1:7" x14ac:dyDescent="0.2">
      <c r="A148" t="s">
        <v>4</v>
      </c>
      <c r="B148" s="5" t="s">
        <v>29645</v>
      </c>
      <c r="C148">
        <v>1434</v>
      </c>
      <c r="D148">
        <v>1441</v>
      </c>
      <c r="E148" s="2">
        <v>7.7099999999999992E-9</v>
      </c>
      <c r="F148">
        <f t="shared" si="2"/>
        <v>-8.1129456219490432</v>
      </c>
      <c r="G148" t="s">
        <v>9</v>
      </c>
    </row>
    <row r="149" spans="1:7" x14ac:dyDescent="0.2">
      <c r="A149" t="s">
        <v>4</v>
      </c>
      <c r="B149" s="5" t="s">
        <v>29756</v>
      </c>
      <c r="C149">
        <v>1434</v>
      </c>
      <c r="D149">
        <v>1441</v>
      </c>
      <c r="E149" s="2">
        <v>7.7099999999999992E-9</v>
      </c>
      <c r="F149">
        <f t="shared" si="2"/>
        <v>-8.1129456219490432</v>
      </c>
      <c r="G149" t="s">
        <v>9</v>
      </c>
    </row>
    <row r="150" spans="1:7" x14ac:dyDescent="0.2">
      <c r="A150" t="s">
        <v>4</v>
      </c>
      <c r="B150" s="5" t="s">
        <v>29351</v>
      </c>
      <c r="C150">
        <v>1434</v>
      </c>
      <c r="D150">
        <v>1441</v>
      </c>
      <c r="E150" s="2">
        <v>7.7099999999999992E-9</v>
      </c>
      <c r="F150">
        <f t="shared" si="2"/>
        <v>-8.1129456219490432</v>
      </c>
      <c r="G150" t="s">
        <v>9</v>
      </c>
    </row>
    <row r="151" spans="1:7" x14ac:dyDescent="0.2">
      <c r="A151" t="s">
        <v>4</v>
      </c>
      <c r="B151" s="5" t="s">
        <v>29378</v>
      </c>
      <c r="C151">
        <v>1434</v>
      </c>
      <c r="D151">
        <v>1441</v>
      </c>
      <c r="E151" s="2">
        <v>7.7099999999999992E-9</v>
      </c>
      <c r="F151">
        <f t="shared" si="2"/>
        <v>-8.1129456219490432</v>
      </c>
      <c r="G151" t="s">
        <v>9</v>
      </c>
    </row>
    <row r="152" spans="1:7" x14ac:dyDescent="0.2">
      <c r="A152" t="s">
        <v>4</v>
      </c>
      <c r="B152" s="5" t="s">
        <v>29604</v>
      </c>
      <c r="C152">
        <v>1434</v>
      </c>
      <c r="D152">
        <v>1441</v>
      </c>
      <c r="E152" s="2">
        <v>7.7099999999999992E-9</v>
      </c>
      <c r="F152">
        <f t="shared" si="2"/>
        <v>-8.1129456219490432</v>
      </c>
      <c r="G152" t="s">
        <v>9</v>
      </c>
    </row>
    <row r="153" spans="1:7" x14ac:dyDescent="0.2">
      <c r="A153" t="s">
        <v>4</v>
      </c>
      <c r="B153" s="5" t="s">
        <v>29642</v>
      </c>
      <c r="C153">
        <v>1434</v>
      </c>
      <c r="D153">
        <v>1441</v>
      </c>
      <c r="E153" s="2">
        <v>7.7099999999999992E-9</v>
      </c>
      <c r="F153">
        <f t="shared" si="2"/>
        <v>-8.1129456219490432</v>
      </c>
      <c r="G153" t="s">
        <v>9</v>
      </c>
    </row>
    <row r="154" spans="1:7" x14ac:dyDescent="0.2">
      <c r="A154" t="s">
        <v>4</v>
      </c>
      <c r="B154" s="5" t="s">
        <v>29751</v>
      </c>
      <c r="C154">
        <v>1434</v>
      </c>
      <c r="D154">
        <v>1441</v>
      </c>
      <c r="E154" s="2">
        <v>7.7099999999999992E-9</v>
      </c>
      <c r="F154">
        <f t="shared" si="2"/>
        <v>-8.1129456219490432</v>
      </c>
      <c r="G154" t="s">
        <v>9</v>
      </c>
    </row>
    <row r="155" spans="1:7" x14ac:dyDescent="0.2">
      <c r="A155" t="s">
        <v>4</v>
      </c>
      <c r="B155" s="5" t="s">
        <v>29587</v>
      </c>
      <c r="C155">
        <v>1434</v>
      </c>
      <c r="D155">
        <v>1441</v>
      </c>
      <c r="E155" s="2">
        <v>7.7099999999999992E-9</v>
      </c>
      <c r="F155">
        <f t="shared" si="2"/>
        <v>-8.1129456219490432</v>
      </c>
      <c r="G155" t="s">
        <v>9</v>
      </c>
    </row>
    <row r="156" spans="1:7" x14ac:dyDescent="0.2">
      <c r="A156" t="s">
        <v>4</v>
      </c>
      <c r="B156" s="5" t="s">
        <v>29577</v>
      </c>
      <c r="C156">
        <v>1434</v>
      </c>
      <c r="D156">
        <v>1441</v>
      </c>
      <c r="E156" s="2">
        <v>7.7099999999999992E-9</v>
      </c>
      <c r="F156">
        <f t="shared" si="2"/>
        <v>-8.1129456219490432</v>
      </c>
      <c r="G156" t="s">
        <v>9</v>
      </c>
    </row>
    <row r="157" spans="1:7" x14ac:dyDescent="0.2">
      <c r="A157" t="s">
        <v>4</v>
      </c>
      <c r="B157" s="5" t="s">
        <v>29474</v>
      </c>
      <c r="C157">
        <v>1434</v>
      </c>
      <c r="D157">
        <v>1441</v>
      </c>
      <c r="E157" s="2">
        <v>7.7099999999999992E-9</v>
      </c>
      <c r="F157">
        <f t="shared" si="2"/>
        <v>-8.1129456219490432</v>
      </c>
      <c r="G157" t="s">
        <v>9</v>
      </c>
    </row>
    <row r="158" spans="1:7" x14ac:dyDescent="0.2">
      <c r="A158" t="s">
        <v>4</v>
      </c>
      <c r="B158" s="5" t="s">
        <v>29358</v>
      </c>
      <c r="C158">
        <v>1434</v>
      </c>
      <c r="D158">
        <v>1441</v>
      </c>
      <c r="E158" s="2">
        <v>7.7099999999999992E-9</v>
      </c>
      <c r="F158">
        <f t="shared" si="2"/>
        <v>-8.1129456219490432</v>
      </c>
      <c r="G158" t="s">
        <v>9</v>
      </c>
    </row>
    <row r="159" spans="1:7" x14ac:dyDescent="0.2">
      <c r="A159" t="s">
        <v>4</v>
      </c>
      <c r="B159" s="5" t="s">
        <v>29696</v>
      </c>
      <c r="C159">
        <v>1434</v>
      </c>
      <c r="D159">
        <v>1441</v>
      </c>
      <c r="E159" s="2">
        <v>7.7099999999999992E-9</v>
      </c>
      <c r="F159">
        <f t="shared" si="2"/>
        <v>-8.1129456219490432</v>
      </c>
      <c r="G159" t="s">
        <v>9</v>
      </c>
    </row>
    <row r="160" spans="1:7" x14ac:dyDescent="0.2">
      <c r="A160" t="s">
        <v>4</v>
      </c>
      <c r="B160" s="5" t="s">
        <v>29349</v>
      </c>
      <c r="C160">
        <v>1434</v>
      </c>
      <c r="D160">
        <v>1441</v>
      </c>
      <c r="E160" s="2">
        <v>7.7099999999999992E-9</v>
      </c>
      <c r="F160">
        <f t="shared" si="2"/>
        <v>-8.1129456219490432</v>
      </c>
      <c r="G160" t="s">
        <v>9</v>
      </c>
    </row>
    <row r="161" spans="1:7" x14ac:dyDescent="0.2">
      <c r="A161" t="s">
        <v>4</v>
      </c>
      <c r="B161" s="5" t="s">
        <v>29488</v>
      </c>
      <c r="C161">
        <v>1434</v>
      </c>
      <c r="D161">
        <v>1441</v>
      </c>
      <c r="E161" s="2">
        <v>7.7099999999999992E-9</v>
      </c>
      <c r="F161">
        <f t="shared" si="2"/>
        <v>-8.1129456219490432</v>
      </c>
      <c r="G161" t="s">
        <v>9</v>
      </c>
    </row>
    <row r="162" spans="1:7" x14ac:dyDescent="0.2">
      <c r="A162" t="s">
        <v>4</v>
      </c>
      <c r="B162" s="5" t="s">
        <v>29493</v>
      </c>
      <c r="C162">
        <v>1434</v>
      </c>
      <c r="D162">
        <v>1441</v>
      </c>
      <c r="E162" s="2">
        <v>7.7099999999999992E-9</v>
      </c>
      <c r="F162">
        <f t="shared" si="2"/>
        <v>-8.1129456219490432</v>
      </c>
      <c r="G162" t="s">
        <v>9</v>
      </c>
    </row>
    <row r="163" spans="1:7" x14ac:dyDescent="0.2">
      <c r="A163" t="s">
        <v>4</v>
      </c>
      <c r="B163" s="5" t="s">
        <v>29521</v>
      </c>
      <c r="C163">
        <v>1434</v>
      </c>
      <c r="D163">
        <v>1441</v>
      </c>
      <c r="E163" s="2">
        <v>7.7099999999999992E-9</v>
      </c>
      <c r="F163">
        <f t="shared" si="2"/>
        <v>-8.1129456219490432</v>
      </c>
      <c r="G163" t="s">
        <v>9</v>
      </c>
    </row>
    <row r="164" spans="1:7" x14ac:dyDescent="0.2">
      <c r="A164" t="s">
        <v>4</v>
      </c>
      <c r="B164" s="5" t="s">
        <v>29515</v>
      </c>
      <c r="C164">
        <v>1434</v>
      </c>
      <c r="D164">
        <v>1441</v>
      </c>
      <c r="E164" s="2">
        <v>7.7099999999999992E-9</v>
      </c>
      <c r="F164">
        <f t="shared" si="2"/>
        <v>-8.1129456219490432</v>
      </c>
      <c r="G164" t="s">
        <v>9</v>
      </c>
    </row>
    <row r="165" spans="1:7" x14ac:dyDescent="0.2">
      <c r="A165" t="s">
        <v>4</v>
      </c>
      <c r="B165" s="5" t="s">
        <v>29578</v>
      </c>
      <c r="C165">
        <v>1434</v>
      </c>
      <c r="D165">
        <v>1441</v>
      </c>
      <c r="E165" s="2">
        <v>7.7099999999999992E-9</v>
      </c>
      <c r="F165">
        <f t="shared" si="2"/>
        <v>-8.1129456219490432</v>
      </c>
      <c r="G165" t="s">
        <v>9</v>
      </c>
    </row>
    <row r="166" spans="1:7" x14ac:dyDescent="0.2">
      <c r="A166" t="s">
        <v>4</v>
      </c>
      <c r="B166" s="5" t="s">
        <v>29383</v>
      </c>
      <c r="C166">
        <v>1434</v>
      </c>
      <c r="D166">
        <v>1441</v>
      </c>
      <c r="E166" s="2">
        <v>7.7099999999999992E-9</v>
      </c>
      <c r="F166">
        <f t="shared" si="2"/>
        <v>-8.1129456219490432</v>
      </c>
      <c r="G166" t="s">
        <v>9</v>
      </c>
    </row>
    <row r="167" spans="1:7" x14ac:dyDescent="0.2">
      <c r="A167" t="s">
        <v>4</v>
      </c>
      <c r="B167" s="5" t="s">
        <v>29737</v>
      </c>
      <c r="C167">
        <v>1434</v>
      </c>
      <c r="D167">
        <v>1441</v>
      </c>
      <c r="E167" s="2">
        <v>7.7099999999999992E-9</v>
      </c>
      <c r="F167">
        <f t="shared" si="2"/>
        <v>-8.1129456219490432</v>
      </c>
      <c r="G167" t="s">
        <v>9</v>
      </c>
    </row>
    <row r="168" spans="1:7" x14ac:dyDescent="0.2">
      <c r="A168" t="s">
        <v>4</v>
      </c>
      <c r="B168" s="5" t="s">
        <v>29294</v>
      </c>
      <c r="C168">
        <v>1434</v>
      </c>
      <c r="D168">
        <v>1441</v>
      </c>
      <c r="E168" s="2">
        <v>7.7099999999999992E-9</v>
      </c>
      <c r="F168">
        <f t="shared" si="2"/>
        <v>-8.1129456219490432</v>
      </c>
      <c r="G168" t="s">
        <v>9</v>
      </c>
    </row>
    <row r="169" spans="1:7" x14ac:dyDescent="0.2">
      <c r="A169" t="s">
        <v>4</v>
      </c>
      <c r="B169" s="5" t="s">
        <v>29476</v>
      </c>
      <c r="C169">
        <v>1434</v>
      </c>
      <c r="D169">
        <v>1441</v>
      </c>
      <c r="E169" s="2">
        <v>7.7099999999999992E-9</v>
      </c>
      <c r="F169">
        <f t="shared" si="2"/>
        <v>-8.1129456219490432</v>
      </c>
      <c r="G169" t="s">
        <v>9</v>
      </c>
    </row>
    <row r="170" spans="1:7" x14ac:dyDescent="0.2">
      <c r="A170" t="s">
        <v>4</v>
      </c>
      <c r="B170" s="5" t="s">
        <v>29541</v>
      </c>
      <c r="C170">
        <v>1434</v>
      </c>
      <c r="D170">
        <v>1441</v>
      </c>
      <c r="E170" s="2">
        <v>7.7099999999999992E-9</v>
      </c>
      <c r="F170">
        <f t="shared" si="2"/>
        <v>-8.1129456219490432</v>
      </c>
      <c r="G170" t="s">
        <v>9</v>
      </c>
    </row>
    <row r="171" spans="1:7" x14ac:dyDescent="0.2">
      <c r="A171" t="s">
        <v>4</v>
      </c>
      <c r="B171" s="5" t="s">
        <v>29311</v>
      </c>
      <c r="C171">
        <v>1434</v>
      </c>
      <c r="D171">
        <v>1441</v>
      </c>
      <c r="E171" s="2">
        <v>7.7099999999999992E-9</v>
      </c>
      <c r="F171">
        <f t="shared" si="2"/>
        <v>-8.1129456219490432</v>
      </c>
      <c r="G171" t="s">
        <v>9</v>
      </c>
    </row>
    <row r="172" spans="1:7" x14ac:dyDescent="0.2">
      <c r="A172" t="s">
        <v>4</v>
      </c>
      <c r="B172" s="5" t="s">
        <v>29605</v>
      </c>
      <c r="C172">
        <v>1434</v>
      </c>
      <c r="D172">
        <v>1441</v>
      </c>
      <c r="E172" s="2">
        <v>7.7099999999999992E-9</v>
      </c>
      <c r="F172">
        <f t="shared" si="2"/>
        <v>-8.1129456219490432</v>
      </c>
      <c r="G172" t="s">
        <v>9</v>
      </c>
    </row>
    <row r="173" spans="1:7" x14ac:dyDescent="0.2">
      <c r="A173" t="s">
        <v>4</v>
      </c>
      <c r="B173" s="5" t="s">
        <v>29725</v>
      </c>
      <c r="C173">
        <v>1434</v>
      </c>
      <c r="D173">
        <v>1441</v>
      </c>
      <c r="E173" s="2">
        <v>7.7099999999999992E-9</v>
      </c>
      <c r="F173">
        <f t="shared" si="2"/>
        <v>-8.1129456219490432</v>
      </c>
      <c r="G173" t="s">
        <v>9</v>
      </c>
    </row>
    <row r="174" spans="1:7" x14ac:dyDescent="0.2">
      <c r="A174" t="s">
        <v>4</v>
      </c>
      <c r="B174" s="5" t="s">
        <v>29492</v>
      </c>
      <c r="C174">
        <v>1434</v>
      </c>
      <c r="D174">
        <v>1441</v>
      </c>
      <c r="E174" s="2">
        <v>7.7099999999999992E-9</v>
      </c>
      <c r="F174">
        <f t="shared" si="2"/>
        <v>-8.1129456219490432</v>
      </c>
      <c r="G174" t="s">
        <v>9</v>
      </c>
    </row>
    <row r="175" spans="1:7" x14ac:dyDescent="0.2">
      <c r="A175" t="s">
        <v>4</v>
      </c>
      <c r="B175" s="5" t="s">
        <v>29464</v>
      </c>
      <c r="C175">
        <v>1434</v>
      </c>
      <c r="D175">
        <v>1441</v>
      </c>
      <c r="E175" s="2">
        <v>7.7099999999999992E-9</v>
      </c>
      <c r="F175">
        <f t="shared" si="2"/>
        <v>-8.1129456219490432</v>
      </c>
      <c r="G175" t="s">
        <v>9</v>
      </c>
    </row>
    <row r="176" spans="1:7" x14ac:dyDescent="0.2">
      <c r="A176" t="s">
        <v>4</v>
      </c>
      <c r="B176" s="5" t="s">
        <v>29548</v>
      </c>
      <c r="C176">
        <v>1434</v>
      </c>
      <c r="D176">
        <v>1441</v>
      </c>
      <c r="E176" s="2">
        <v>7.7099999999999992E-9</v>
      </c>
      <c r="F176">
        <f t="shared" si="2"/>
        <v>-8.1129456219490432</v>
      </c>
      <c r="G176" t="s">
        <v>9</v>
      </c>
    </row>
    <row r="177" spans="1:7" x14ac:dyDescent="0.2">
      <c r="A177" t="s">
        <v>4</v>
      </c>
      <c r="B177" s="5" t="s">
        <v>29612</v>
      </c>
      <c r="C177">
        <v>1434</v>
      </c>
      <c r="D177">
        <v>1441</v>
      </c>
      <c r="E177" s="2">
        <v>7.7099999999999992E-9</v>
      </c>
      <c r="F177">
        <f t="shared" si="2"/>
        <v>-8.1129456219490432</v>
      </c>
      <c r="G177" t="s">
        <v>9</v>
      </c>
    </row>
    <row r="178" spans="1:7" x14ac:dyDescent="0.2">
      <c r="A178" t="s">
        <v>4</v>
      </c>
      <c r="B178" s="5" t="s">
        <v>29626</v>
      </c>
      <c r="C178">
        <v>1434</v>
      </c>
      <c r="D178">
        <v>1441</v>
      </c>
      <c r="E178" s="2">
        <v>7.7099999999999992E-9</v>
      </c>
      <c r="F178">
        <f t="shared" si="2"/>
        <v>-8.1129456219490432</v>
      </c>
      <c r="G178" t="s">
        <v>9</v>
      </c>
    </row>
    <row r="179" spans="1:7" x14ac:dyDescent="0.2">
      <c r="A179" t="s">
        <v>4</v>
      </c>
      <c r="B179" s="5" t="s">
        <v>29589</v>
      </c>
      <c r="C179">
        <v>1434</v>
      </c>
      <c r="D179">
        <v>1441</v>
      </c>
      <c r="E179" s="2">
        <v>7.7099999999999992E-9</v>
      </c>
      <c r="F179">
        <f t="shared" si="2"/>
        <v>-8.1129456219490432</v>
      </c>
      <c r="G179" t="s">
        <v>9</v>
      </c>
    </row>
    <row r="180" spans="1:7" x14ac:dyDescent="0.2">
      <c r="A180" t="s">
        <v>4</v>
      </c>
      <c r="B180" s="5" t="s">
        <v>29446</v>
      </c>
      <c r="C180">
        <v>1434</v>
      </c>
      <c r="D180">
        <v>1441</v>
      </c>
      <c r="E180" s="2">
        <v>7.7099999999999992E-9</v>
      </c>
      <c r="F180">
        <f t="shared" si="2"/>
        <v>-8.1129456219490432</v>
      </c>
      <c r="G180" t="s">
        <v>9</v>
      </c>
    </row>
    <row r="181" spans="1:7" x14ac:dyDescent="0.2">
      <c r="A181" t="s">
        <v>4</v>
      </c>
      <c r="B181" s="5" t="s">
        <v>29674</v>
      </c>
      <c r="C181">
        <v>1434</v>
      </c>
      <c r="D181">
        <v>1441</v>
      </c>
      <c r="E181" s="2">
        <v>7.7099999999999992E-9</v>
      </c>
      <c r="F181">
        <f t="shared" si="2"/>
        <v>-8.1129456219490432</v>
      </c>
      <c r="G181" t="s">
        <v>9</v>
      </c>
    </row>
    <row r="182" spans="1:7" x14ac:dyDescent="0.2">
      <c r="A182" t="s">
        <v>4</v>
      </c>
      <c r="B182" s="5" t="s">
        <v>29683</v>
      </c>
      <c r="C182">
        <v>1434</v>
      </c>
      <c r="D182">
        <v>1441</v>
      </c>
      <c r="E182" s="2">
        <v>7.7099999999999992E-9</v>
      </c>
      <c r="F182">
        <f t="shared" si="2"/>
        <v>-8.1129456219490432</v>
      </c>
      <c r="G182" t="s">
        <v>9</v>
      </c>
    </row>
    <row r="183" spans="1:7" x14ac:dyDescent="0.2">
      <c r="A183" t="s">
        <v>4</v>
      </c>
      <c r="B183" s="5" t="s">
        <v>29513</v>
      </c>
      <c r="C183">
        <v>1434</v>
      </c>
      <c r="D183">
        <v>1441</v>
      </c>
      <c r="E183" s="2">
        <v>7.7099999999999992E-9</v>
      </c>
      <c r="F183">
        <f t="shared" si="2"/>
        <v>-8.1129456219490432</v>
      </c>
      <c r="G183" t="s">
        <v>9</v>
      </c>
    </row>
    <row r="184" spans="1:7" x14ac:dyDescent="0.2">
      <c r="A184" t="s">
        <v>4</v>
      </c>
      <c r="B184" s="5" t="s">
        <v>29532</v>
      </c>
      <c r="C184">
        <v>1434</v>
      </c>
      <c r="D184">
        <v>1441</v>
      </c>
      <c r="E184" s="2">
        <v>7.7099999999999992E-9</v>
      </c>
      <c r="F184">
        <f t="shared" si="2"/>
        <v>-8.1129456219490432</v>
      </c>
      <c r="G184" t="s">
        <v>9</v>
      </c>
    </row>
    <row r="185" spans="1:7" x14ac:dyDescent="0.2">
      <c r="A185" t="s">
        <v>4</v>
      </c>
      <c r="B185" s="5" t="s">
        <v>29655</v>
      </c>
      <c r="C185">
        <v>1434</v>
      </c>
      <c r="D185">
        <v>1441</v>
      </c>
      <c r="E185" s="2">
        <v>7.7099999999999992E-9</v>
      </c>
      <c r="F185">
        <f t="shared" si="2"/>
        <v>-8.1129456219490432</v>
      </c>
      <c r="G185" t="s">
        <v>9</v>
      </c>
    </row>
    <row r="186" spans="1:7" x14ac:dyDescent="0.2">
      <c r="A186" t="s">
        <v>4</v>
      </c>
      <c r="B186" s="5" t="s">
        <v>29648</v>
      </c>
      <c r="C186">
        <v>1434</v>
      </c>
      <c r="D186">
        <v>1441</v>
      </c>
      <c r="E186" s="2">
        <v>7.7099999999999992E-9</v>
      </c>
      <c r="F186">
        <f t="shared" si="2"/>
        <v>-8.1129456219490432</v>
      </c>
      <c r="G186" t="s">
        <v>9</v>
      </c>
    </row>
    <row r="187" spans="1:7" x14ac:dyDescent="0.2">
      <c r="A187" t="s">
        <v>4</v>
      </c>
      <c r="B187" s="5" t="s">
        <v>29561</v>
      </c>
      <c r="C187">
        <v>1434</v>
      </c>
      <c r="D187">
        <v>1441</v>
      </c>
      <c r="E187" s="2">
        <v>7.7099999999999992E-9</v>
      </c>
      <c r="F187">
        <f t="shared" si="2"/>
        <v>-8.1129456219490432</v>
      </c>
      <c r="G187" t="s">
        <v>9</v>
      </c>
    </row>
    <row r="188" spans="1:7" x14ac:dyDescent="0.2">
      <c r="A188" t="s">
        <v>4</v>
      </c>
      <c r="B188" s="5" t="s">
        <v>29675</v>
      </c>
      <c r="C188">
        <v>1434</v>
      </c>
      <c r="D188">
        <v>1441</v>
      </c>
      <c r="E188" s="2">
        <v>7.7099999999999992E-9</v>
      </c>
      <c r="F188">
        <f t="shared" si="2"/>
        <v>-8.1129456219490432</v>
      </c>
      <c r="G188" t="s">
        <v>9</v>
      </c>
    </row>
    <row r="189" spans="1:7" x14ac:dyDescent="0.2">
      <c r="A189" t="s">
        <v>4</v>
      </c>
      <c r="B189" s="5" t="s">
        <v>29730</v>
      </c>
      <c r="C189">
        <v>1434</v>
      </c>
      <c r="D189">
        <v>1441</v>
      </c>
      <c r="E189" s="2">
        <v>7.7099999999999992E-9</v>
      </c>
      <c r="F189">
        <f t="shared" si="2"/>
        <v>-8.1129456219490432</v>
      </c>
      <c r="G189" t="s">
        <v>9</v>
      </c>
    </row>
    <row r="190" spans="1:7" x14ac:dyDescent="0.2">
      <c r="A190" t="s">
        <v>4</v>
      </c>
      <c r="B190" s="5" t="s">
        <v>29591</v>
      </c>
      <c r="C190">
        <v>1434</v>
      </c>
      <c r="D190">
        <v>1441</v>
      </c>
      <c r="E190" s="2">
        <v>7.7099999999999992E-9</v>
      </c>
      <c r="F190">
        <f t="shared" si="2"/>
        <v>-8.1129456219490432</v>
      </c>
      <c r="G190" t="s">
        <v>9</v>
      </c>
    </row>
    <row r="191" spans="1:7" x14ac:dyDescent="0.2">
      <c r="A191" t="s">
        <v>4</v>
      </c>
      <c r="B191" s="5" t="s">
        <v>29564</v>
      </c>
      <c r="C191">
        <v>1434</v>
      </c>
      <c r="D191">
        <v>1441</v>
      </c>
      <c r="E191" s="2">
        <v>7.7099999999999992E-9</v>
      </c>
      <c r="F191">
        <f t="shared" si="2"/>
        <v>-8.1129456219490432</v>
      </c>
      <c r="G191" t="s">
        <v>9</v>
      </c>
    </row>
    <row r="192" spans="1:7" x14ac:dyDescent="0.2">
      <c r="A192" t="s">
        <v>4</v>
      </c>
      <c r="B192" s="5" t="s">
        <v>29334</v>
      </c>
      <c r="C192">
        <v>1434</v>
      </c>
      <c r="D192">
        <v>1441</v>
      </c>
      <c r="E192" s="2">
        <v>7.7099999999999992E-9</v>
      </c>
      <c r="F192">
        <f t="shared" si="2"/>
        <v>-8.1129456219490432</v>
      </c>
      <c r="G192" t="s">
        <v>9</v>
      </c>
    </row>
    <row r="193" spans="1:7" x14ac:dyDescent="0.2">
      <c r="A193" t="s">
        <v>4</v>
      </c>
      <c r="B193" s="5" t="s">
        <v>28931</v>
      </c>
      <c r="C193">
        <v>1434</v>
      </c>
      <c r="D193">
        <v>1441</v>
      </c>
      <c r="E193" s="2">
        <v>7.7099999999999992E-9</v>
      </c>
      <c r="F193">
        <f t="shared" si="2"/>
        <v>-8.1129456219490432</v>
      </c>
      <c r="G193" t="s">
        <v>9</v>
      </c>
    </row>
    <row r="194" spans="1:7" x14ac:dyDescent="0.2">
      <c r="A194" t="s">
        <v>4</v>
      </c>
      <c r="B194" s="5" t="s">
        <v>29692</v>
      </c>
      <c r="C194">
        <v>1434</v>
      </c>
      <c r="D194">
        <v>1441</v>
      </c>
      <c r="E194" s="2">
        <v>7.7099999999999992E-9</v>
      </c>
      <c r="F194">
        <f t="shared" si="2"/>
        <v>-8.1129456219490432</v>
      </c>
      <c r="G194" t="s">
        <v>9</v>
      </c>
    </row>
    <row r="195" spans="1:7" x14ac:dyDescent="0.2">
      <c r="A195" t="s">
        <v>4</v>
      </c>
      <c r="B195" s="5" t="s">
        <v>29486</v>
      </c>
      <c r="C195">
        <v>1434</v>
      </c>
      <c r="D195">
        <v>1441</v>
      </c>
      <c r="E195" s="2">
        <v>7.7099999999999992E-9</v>
      </c>
      <c r="F195">
        <f t="shared" si="2"/>
        <v>-8.1129456219490432</v>
      </c>
      <c r="G195" t="s">
        <v>9</v>
      </c>
    </row>
    <row r="196" spans="1:7" x14ac:dyDescent="0.2">
      <c r="A196" t="s">
        <v>4</v>
      </c>
      <c r="B196" s="5" t="s">
        <v>29678</v>
      </c>
      <c r="C196">
        <v>1434</v>
      </c>
      <c r="D196">
        <v>1441</v>
      </c>
      <c r="E196" s="2">
        <v>7.7099999999999992E-9</v>
      </c>
      <c r="F196">
        <f t="shared" si="2"/>
        <v>-8.1129456219490432</v>
      </c>
      <c r="G196" t="s">
        <v>9</v>
      </c>
    </row>
    <row r="197" spans="1:7" x14ac:dyDescent="0.2">
      <c r="A197" t="s">
        <v>4</v>
      </c>
      <c r="B197" s="5" t="s">
        <v>29701</v>
      </c>
      <c r="C197">
        <v>1434</v>
      </c>
      <c r="D197">
        <v>1441</v>
      </c>
      <c r="E197" s="2">
        <v>7.7099999999999992E-9</v>
      </c>
      <c r="F197">
        <f t="shared" ref="F197:F260" si="3">LOG10(E197)</f>
        <v>-8.1129456219490432</v>
      </c>
      <c r="G197" t="s">
        <v>9</v>
      </c>
    </row>
    <row r="198" spans="1:7" x14ac:dyDescent="0.2">
      <c r="A198" t="s">
        <v>4</v>
      </c>
      <c r="B198" s="5" t="s">
        <v>29617</v>
      </c>
      <c r="C198">
        <v>1434</v>
      </c>
      <c r="D198">
        <v>1441</v>
      </c>
      <c r="E198" s="2">
        <v>7.7099999999999992E-9</v>
      </c>
      <c r="F198">
        <f t="shared" si="3"/>
        <v>-8.1129456219490432</v>
      </c>
      <c r="G198" t="s">
        <v>9</v>
      </c>
    </row>
    <row r="199" spans="1:7" x14ac:dyDescent="0.2">
      <c r="A199" t="s">
        <v>4</v>
      </c>
      <c r="B199" s="5" t="s">
        <v>29356</v>
      </c>
      <c r="C199">
        <v>1434</v>
      </c>
      <c r="D199">
        <v>1441</v>
      </c>
      <c r="E199" s="2">
        <v>7.7099999999999992E-9</v>
      </c>
      <c r="F199">
        <f t="shared" si="3"/>
        <v>-8.1129456219490432</v>
      </c>
      <c r="G199" t="s">
        <v>9</v>
      </c>
    </row>
    <row r="200" spans="1:7" x14ac:dyDescent="0.2">
      <c r="A200" t="s">
        <v>4</v>
      </c>
      <c r="B200" s="5" t="s">
        <v>29726</v>
      </c>
      <c r="C200">
        <v>1434</v>
      </c>
      <c r="D200">
        <v>1441</v>
      </c>
      <c r="E200" s="2">
        <v>7.7099999999999992E-9</v>
      </c>
      <c r="F200">
        <f t="shared" si="3"/>
        <v>-8.1129456219490432</v>
      </c>
      <c r="G200" t="s">
        <v>9</v>
      </c>
    </row>
    <row r="201" spans="1:7" x14ac:dyDescent="0.2">
      <c r="A201" t="s">
        <v>4</v>
      </c>
      <c r="B201" s="5" t="s">
        <v>29554</v>
      </c>
      <c r="C201">
        <v>1434</v>
      </c>
      <c r="D201">
        <v>1441</v>
      </c>
      <c r="E201" s="2">
        <v>7.7099999999999992E-9</v>
      </c>
      <c r="F201">
        <f t="shared" si="3"/>
        <v>-8.1129456219490432</v>
      </c>
      <c r="G201" t="s">
        <v>9</v>
      </c>
    </row>
    <row r="202" spans="1:7" x14ac:dyDescent="0.2">
      <c r="A202" t="s">
        <v>4</v>
      </c>
      <c r="B202" s="5" t="s">
        <v>29601</v>
      </c>
      <c r="C202">
        <v>1434</v>
      </c>
      <c r="D202">
        <v>1441</v>
      </c>
      <c r="E202" s="2">
        <v>7.7099999999999992E-9</v>
      </c>
      <c r="F202">
        <f t="shared" si="3"/>
        <v>-8.1129456219490432</v>
      </c>
      <c r="G202" t="s">
        <v>9</v>
      </c>
    </row>
    <row r="203" spans="1:7" x14ac:dyDescent="0.2">
      <c r="A203" t="s">
        <v>4</v>
      </c>
      <c r="B203" s="5" t="s">
        <v>29365</v>
      </c>
      <c r="C203">
        <v>1434</v>
      </c>
      <c r="D203">
        <v>1441</v>
      </c>
      <c r="E203" s="2">
        <v>7.7099999999999992E-9</v>
      </c>
      <c r="F203">
        <f t="shared" si="3"/>
        <v>-8.1129456219490432</v>
      </c>
      <c r="G203" t="s">
        <v>9</v>
      </c>
    </row>
    <row r="204" spans="1:7" x14ac:dyDescent="0.2">
      <c r="A204" t="s">
        <v>4</v>
      </c>
      <c r="B204" s="5" t="s">
        <v>29586</v>
      </c>
      <c r="C204">
        <v>1434</v>
      </c>
      <c r="D204">
        <v>1441</v>
      </c>
      <c r="E204" s="2">
        <v>7.7099999999999992E-9</v>
      </c>
      <c r="F204">
        <f t="shared" si="3"/>
        <v>-8.1129456219490432</v>
      </c>
      <c r="G204" t="s">
        <v>9</v>
      </c>
    </row>
    <row r="205" spans="1:7" x14ac:dyDescent="0.2">
      <c r="A205" t="s">
        <v>4</v>
      </c>
      <c r="B205" s="5" t="s">
        <v>29305</v>
      </c>
      <c r="C205">
        <v>1434</v>
      </c>
      <c r="D205">
        <v>1441</v>
      </c>
      <c r="E205" s="2">
        <v>7.7099999999999992E-9</v>
      </c>
      <c r="F205">
        <f t="shared" si="3"/>
        <v>-8.1129456219490432</v>
      </c>
      <c r="G205" t="s">
        <v>9</v>
      </c>
    </row>
    <row r="206" spans="1:7" x14ac:dyDescent="0.2">
      <c r="A206" t="s">
        <v>4</v>
      </c>
      <c r="B206" s="5" t="s">
        <v>29371</v>
      </c>
      <c r="C206">
        <v>1434</v>
      </c>
      <c r="D206">
        <v>1441</v>
      </c>
      <c r="E206" s="2">
        <v>7.7099999999999992E-9</v>
      </c>
      <c r="F206">
        <f t="shared" si="3"/>
        <v>-8.1129456219490432</v>
      </c>
      <c r="G206" t="s">
        <v>9</v>
      </c>
    </row>
    <row r="207" spans="1:7" x14ac:dyDescent="0.2">
      <c r="A207" t="s">
        <v>4</v>
      </c>
      <c r="B207" s="5" t="s">
        <v>29372</v>
      </c>
      <c r="C207">
        <v>1434</v>
      </c>
      <c r="D207">
        <v>1441</v>
      </c>
      <c r="E207" s="2">
        <v>7.7099999999999992E-9</v>
      </c>
      <c r="F207">
        <f t="shared" si="3"/>
        <v>-8.1129456219490432</v>
      </c>
      <c r="G207" t="s">
        <v>9</v>
      </c>
    </row>
    <row r="208" spans="1:7" x14ac:dyDescent="0.2">
      <c r="A208" t="s">
        <v>4</v>
      </c>
      <c r="B208" s="5" t="s">
        <v>29369</v>
      </c>
      <c r="C208">
        <v>1434</v>
      </c>
      <c r="D208">
        <v>1441</v>
      </c>
      <c r="E208" s="2">
        <v>7.7099999999999992E-9</v>
      </c>
      <c r="F208">
        <f t="shared" si="3"/>
        <v>-8.1129456219490432</v>
      </c>
      <c r="G208" t="s">
        <v>9</v>
      </c>
    </row>
    <row r="209" spans="1:7" x14ac:dyDescent="0.2">
      <c r="A209" t="s">
        <v>4</v>
      </c>
      <c r="B209" s="5" t="s">
        <v>29433</v>
      </c>
      <c r="C209">
        <v>1434</v>
      </c>
      <c r="D209">
        <v>1441</v>
      </c>
      <c r="E209" s="2">
        <v>7.7099999999999992E-9</v>
      </c>
      <c r="F209">
        <f t="shared" si="3"/>
        <v>-8.1129456219490432</v>
      </c>
      <c r="G209" t="s">
        <v>9</v>
      </c>
    </row>
    <row r="210" spans="1:7" x14ac:dyDescent="0.2">
      <c r="A210" t="s">
        <v>4</v>
      </c>
      <c r="B210" s="5" t="s">
        <v>29307</v>
      </c>
      <c r="C210">
        <v>1434</v>
      </c>
      <c r="D210">
        <v>1441</v>
      </c>
      <c r="E210" s="2">
        <v>7.7099999999999992E-9</v>
      </c>
      <c r="F210">
        <f t="shared" si="3"/>
        <v>-8.1129456219490432</v>
      </c>
      <c r="G210" t="s">
        <v>9</v>
      </c>
    </row>
    <row r="211" spans="1:7" x14ac:dyDescent="0.2">
      <c r="A211" t="s">
        <v>4</v>
      </c>
      <c r="B211" s="5" t="s">
        <v>29736</v>
      </c>
      <c r="C211">
        <v>1434</v>
      </c>
      <c r="D211">
        <v>1441</v>
      </c>
      <c r="E211" s="2">
        <v>7.7099999999999992E-9</v>
      </c>
      <c r="F211">
        <f t="shared" si="3"/>
        <v>-8.1129456219490432</v>
      </c>
      <c r="G211" t="s">
        <v>9</v>
      </c>
    </row>
    <row r="212" spans="1:7" x14ac:dyDescent="0.2">
      <c r="A212" t="s">
        <v>4</v>
      </c>
      <c r="B212" s="5" t="s">
        <v>29299</v>
      </c>
      <c r="C212">
        <v>1434</v>
      </c>
      <c r="D212">
        <v>1441</v>
      </c>
      <c r="E212" s="2">
        <v>7.7099999999999992E-9</v>
      </c>
      <c r="F212">
        <f t="shared" si="3"/>
        <v>-8.1129456219490432</v>
      </c>
      <c r="G212" t="s">
        <v>9</v>
      </c>
    </row>
    <row r="213" spans="1:7" x14ac:dyDescent="0.2">
      <c r="A213" t="s">
        <v>4</v>
      </c>
      <c r="B213" s="5" t="s">
        <v>29426</v>
      </c>
      <c r="C213">
        <v>1434</v>
      </c>
      <c r="D213">
        <v>1441</v>
      </c>
      <c r="E213" s="2">
        <v>7.7099999999999992E-9</v>
      </c>
      <c r="F213">
        <f t="shared" si="3"/>
        <v>-8.1129456219490432</v>
      </c>
      <c r="G213" t="s">
        <v>9</v>
      </c>
    </row>
    <row r="214" spans="1:7" x14ac:dyDescent="0.2">
      <c r="A214" t="s">
        <v>4</v>
      </c>
      <c r="B214" s="5" t="s">
        <v>29686</v>
      </c>
      <c r="C214">
        <v>1434</v>
      </c>
      <c r="D214">
        <v>1441</v>
      </c>
      <c r="E214" s="2">
        <v>7.7099999999999992E-9</v>
      </c>
      <c r="F214">
        <f t="shared" si="3"/>
        <v>-8.1129456219490432</v>
      </c>
      <c r="G214" t="s">
        <v>9</v>
      </c>
    </row>
    <row r="215" spans="1:7" x14ac:dyDescent="0.2">
      <c r="A215" t="s">
        <v>4</v>
      </c>
      <c r="B215" s="5" t="s">
        <v>29303</v>
      </c>
      <c r="C215">
        <v>1434</v>
      </c>
      <c r="D215">
        <v>1441</v>
      </c>
      <c r="E215" s="2">
        <v>7.7099999999999992E-9</v>
      </c>
      <c r="F215">
        <f t="shared" si="3"/>
        <v>-8.1129456219490432</v>
      </c>
      <c r="G215" t="s">
        <v>9</v>
      </c>
    </row>
    <row r="216" spans="1:7" x14ac:dyDescent="0.2">
      <c r="A216" t="s">
        <v>4</v>
      </c>
      <c r="B216" s="5" t="s">
        <v>29353</v>
      </c>
      <c r="C216">
        <v>1434</v>
      </c>
      <c r="D216">
        <v>1441</v>
      </c>
      <c r="E216" s="2">
        <v>7.7099999999999992E-9</v>
      </c>
      <c r="F216">
        <f t="shared" si="3"/>
        <v>-8.1129456219490432</v>
      </c>
      <c r="G216" t="s">
        <v>9</v>
      </c>
    </row>
    <row r="217" spans="1:7" x14ac:dyDescent="0.2">
      <c r="A217" t="s">
        <v>4</v>
      </c>
      <c r="B217" s="5" t="s">
        <v>29738</v>
      </c>
      <c r="C217">
        <v>1434</v>
      </c>
      <c r="D217">
        <v>1441</v>
      </c>
      <c r="E217" s="2">
        <v>7.7099999999999992E-9</v>
      </c>
      <c r="F217">
        <f t="shared" si="3"/>
        <v>-8.1129456219490432</v>
      </c>
      <c r="G217" t="s">
        <v>9</v>
      </c>
    </row>
    <row r="218" spans="1:7" x14ac:dyDescent="0.2">
      <c r="A218" t="s">
        <v>4</v>
      </c>
      <c r="B218" s="5" t="s">
        <v>29536</v>
      </c>
      <c r="C218">
        <v>1434</v>
      </c>
      <c r="D218">
        <v>1441</v>
      </c>
      <c r="E218" s="2">
        <v>7.7099999999999992E-9</v>
      </c>
      <c r="F218">
        <f t="shared" si="3"/>
        <v>-8.1129456219490432</v>
      </c>
      <c r="G218" t="s">
        <v>9</v>
      </c>
    </row>
    <row r="219" spans="1:7" x14ac:dyDescent="0.2">
      <c r="A219" t="s">
        <v>4</v>
      </c>
      <c r="B219" s="5" t="s">
        <v>29566</v>
      </c>
      <c r="C219">
        <v>1434</v>
      </c>
      <c r="D219">
        <v>1441</v>
      </c>
      <c r="E219" s="2">
        <v>7.7099999999999992E-9</v>
      </c>
      <c r="F219">
        <f t="shared" si="3"/>
        <v>-8.1129456219490432</v>
      </c>
      <c r="G219" t="s">
        <v>9</v>
      </c>
    </row>
    <row r="220" spans="1:7" x14ac:dyDescent="0.2">
      <c r="A220" t="s">
        <v>4</v>
      </c>
      <c r="B220" s="5" t="s">
        <v>29343</v>
      </c>
      <c r="C220">
        <v>1434</v>
      </c>
      <c r="D220">
        <v>1441</v>
      </c>
      <c r="E220" s="2">
        <v>7.7099999999999992E-9</v>
      </c>
      <c r="F220">
        <f t="shared" si="3"/>
        <v>-8.1129456219490432</v>
      </c>
      <c r="G220" t="s">
        <v>9</v>
      </c>
    </row>
    <row r="221" spans="1:7" x14ac:dyDescent="0.2">
      <c r="A221" t="s">
        <v>4</v>
      </c>
      <c r="B221" s="5" t="s">
        <v>29452</v>
      </c>
      <c r="C221">
        <v>1434</v>
      </c>
      <c r="D221">
        <v>1441</v>
      </c>
      <c r="E221" s="2">
        <v>7.7099999999999992E-9</v>
      </c>
      <c r="F221">
        <f t="shared" si="3"/>
        <v>-8.1129456219490432</v>
      </c>
      <c r="G221" t="s">
        <v>9</v>
      </c>
    </row>
    <row r="222" spans="1:7" x14ac:dyDescent="0.2">
      <c r="A222" t="s">
        <v>4</v>
      </c>
      <c r="B222" s="5" t="s">
        <v>29690</v>
      </c>
      <c r="C222">
        <v>1434</v>
      </c>
      <c r="D222">
        <v>1441</v>
      </c>
      <c r="E222" s="2">
        <v>7.7099999999999992E-9</v>
      </c>
      <c r="F222">
        <f t="shared" si="3"/>
        <v>-8.1129456219490432</v>
      </c>
      <c r="G222" t="s">
        <v>9</v>
      </c>
    </row>
    <row r="223" spans="1:7" x14ac:dyDescent="0.2">
      <c r="A223" t="s">
        <v>4</v>
      </c>
      <c r="B223" s="5" t="s">
        <v>29361</v>
      </c>
      <c r="C223">
        <v>1434</v>
      </c>
      <c r="D223">
        <v>1441</v>
      </c>
      <c r="E223" s="2">
        <v>7.7099999999999992E-9</v>
      </c>
      <c r="F223">
        <f t="shared" si="3"/>
        <v>-8.1129456219490432</v>
      </c>
      <c r="G223" t="s">
        <v>9</v>
      </c>
    </row>
    <row r="224" spans="1:7" x14ac:dyDescent="0.2">
      <c r="A224" t="s">
        <v>4</v>
      </c>
      <c r="B224" s="5" t="s">
        <v>29362</v>
      </c>
      <c r="C224">
        <v>1434</v>
      </c>
      <c r="D224">
        <v>1441</v>
      </c>
      <c r="E224" s="2">
        <v>7.7099999999999992E-9</v>
      </c>
      <c r="F224">
        <f t="shared" si="3"/>
        <v>-8.1129456219490432</v>
      </c>
      <c r="G224" t="s">
        <v>9</v>
      </c>
    </row>
    <row r="225" spans="1:7" x14ac:dyDescent="0.2">
      <c r="A225" t="s">
        <v>4</v>
      </c>
      <c r="B225" s="5" t="s">
        <v>29410</v>
      </c>
      <c r="C225">
        <v>1434</v>
      </c>
      <c r="D225">
        <v>1441</v>
      </c>
      <c r="E225" s="2">
        <v>7.7099999999999992E-9</v>
      </c>
      <c r="F225">
        <f t="shared" si="3"/>
        <v>-8.1129456219490432</v>
      </c>
      <c r="G225" t="s">
        <v>9</v>
      </c>
    </row>
    <row r="226" spans="1:7" x14ac:dyDescent="0.2">
      <c r="A226" t="s">
        <v>4</v>
      </c>
      <c r="B226" s="5" t="s">
        <v>29399</v>
      </c>
      <c r="C226">
        <v>1434</v>
      </c>
      <c r="D226">
        <v>1441</v>
      </c>
      <c r="E226" s="2">
        <v>7.7099999999999992E-9</v>
      </c>
      <c r="F226">
        <f t="shared" si="3"/>
        <v>-8.1129456219490432</v>
      </c>
      <c r="G226" t="s">
        <v>9</v>
      </c>
    </row>
    <row r="227" spans="1:7" x14ac:dyDescent="0.2">
      <c r="A227" t="s">
        <v>4</v>
      </c>
      <c r="B227" s="5" t="s">
        <v>29395</v>
      </c>
      <c r="C227">
        <v>1434</v>
      </c>
      <c r="D227">
        <v>1441</v>
      </c>
      <c r="E227" s="2">
        <v>7.7099999999999992E-9</v>
      </c>
      <c r="F227">
        <f t="shared" si="3"/>
        <v>-8.1129456219490432</v>
      </c>
      <c r="G227" t="s">
        <v>9</v>
      </c>
    </row>
    <row r="228" spans="1:7" x14ac:dyDescent="0.2">
      <c r="A228" t="s">
        <v>4</v>
      </c>
      <c r="B228" s="5" t="s">
        <v>29359</v>
      </c>
      <c r="C228">
        <v>1434</v>
      </c>
      <c r="D228">
        <v>1441</v>
      </c>
      <c r="E228" s="2">
        <v>7.7099999999999992E-9</v>
      </c>
      <c r="F228">
        <f t="shared" si="3"/>
        <v>-8.1129456219490432</v>
      </c>
      <c r="G228" t="s">
        <v>9</v>
      </c>
    </row>
    <row r="229" spans="1:7" x14ac:dyDescent="0.2">
      <c r="A229" t="s">
        <v>4</v>
      </c>
      <c r="B229" s="5" t="s">
        <v>29482</v>
      </c>
      <c r="C229">
        <v>1434</v>
      </c>
      <c r="D229">
        <v>1441</v>
      </c>
      <c r="E229" s="2">
        <v>7.7099999999999992E-9</v>
      </c>
      <c r="F229">
        <f t="shared" si="3"/>
        <v>-8.1129456219490432</v>
      </c>
      <c r="G229" t="s">
        <v>9</v>
      </c>
    </row>
    <row r="230" spans="1:7" x14ac:dyDescent="0.2">
      <c r="A230" t="s">
        <v>4</v>
      </c>
      <c r="B230" s="5" t="s">
        <v>29634</v>
      </c>
      <c r="C230">
        <v>1434</v>
      </c>
      <c r="D230">
        <v>1441</v>
      </c>
      <c r="E230" s="2">
        <v>7.7099999999999992E-9</v>
      </c>
      <c r="F230">
        <f t="shared" si="3"/>
        <v>-8.1129456219490432</v>
      </c>
      <c r="G230" t="s">
        <v>9</v>
      </c>
    </row>
    <row r="231" spans="1:7" x14ac:dyDescent="0.2">
      <c r="A231" t="s">
        <v>4</v>
      </c>
      <c r="B231" s="5" t="s">
        <v>29480</v>
      </c>
      <c r="C231">
        <v>1434</v>
      </c>
      <c r="D231">
        <v>1441</v>
      </c>
      <c r="E231" s="2">
        <v>7.7099999999999992E-9</v>
      </c>
      <c r="F231">
        <f t="shared" si="3"/>
        <v>-8.1129456219490432</v>
      </c>
      <c r="G231" t="s">
        <v>9</v>
      </c>
    </row>
    <row r="232" spans="1:7" x14ac:dyDescent="0.2">
      <c r="A232" t="s">
        <v>4</v>
      </c>
      <c r="B232" s="5" t="s">
        <v>29546</v>
      </c>
      <c r="C232">
        <v>1434</v>
      </c>
      <c r="D232">
        <v>1441</v>
      </c>
      <c r="E232" s="2">
        <v>7.7099999999999992E-9</v>
      </c>
      <c r="F232">
        <f t="shared" si="3"/>
        <v>-8.1129456219490432</v>
      </c>
      <c r="G232" t="s">
        <v>9</v>
      </c>
    </row>
    <row r="233" spans="1:7" x14ac:dyDescent="0.2">
      <c r="A233" t="s">
        <v>4</v>
      </c>
      <c r="B233" s="5" t="s">
        <v>29684</v>
      </c>
      <c r="C233">
        <v>1434</v>
      </c>
      <c r="D233">
        <v>1441</v>
      </c>
      <c r="E233" s="2">
        <v>7.7099999999999992E-9</v>
      </c>
      <c r="F233">
        <f t="shared" si="3"/>
        <v>-8.1129456219490432</v>
      </c>
      <c r="G233" t="s">
        <v>9</v>
      </c>
    </row>
    <row r="234" spans="1:7" x14ac:dyDescent="0.2">
      <c r="A234" t="s">
        <v>4</v>
      </c>
      <c r="B234" s="5" t="s">
        <v>29596</v>
      </c>
      <c r="C234">
        <v>1434</v>
      </c>
      <c r="D234">
        <v>1441</v>
      </c>
      <c r="E234" s="2">
        <v>7.7099999999999992E-9</v>
      </c>
      <c r="F234">
        <f t="shared" si="3"/>
        <v>-8.1129456219490432</v>
      </c>
      <c r="G234" t="s">
        <v>9</v>
      </c>
    </row>
    <row r="235" spans="1:7" x14ac:dyDescent="0.2">
      <c r="A235" t="s">
        <v>4</v>
      </c>
      <c r="B235" s="5" t="s">
        <v>29494</v>
      </c>
      <c r="C235">
        <v>1434</v>
      </c>
      <c r="D235">
        <v>1441</v>
      </c>
      <c r="E235" s="2">
        <v>7.7099999999999992E-9</v>
      </c>
      <c r="F235">
        <f t="shared" si="3"/>
        <v>-8.1129456219490432</v>
      </c>
      <c r="G235" t="s">
        <v>9</v>
      </c>
    </row>
    <row r="236" spans="1:7" x14ac:dyDescent="0.2">
      <c r="A236" t="s">
        <v>4</v>
      </c>
      <c r="B236" s="5" t="s">
        <v>29582</v>
      </c>
      <c r="C236">
        <v>1434</v>
      </c>
      <c r="D236">
        <v>1441</v>
      </c>
      <c r="E236" s="2">
        <v>7.7099999999999992E-9</v>
      </c>
      <c r="F236">
        <f t="shared" si="3"/>
        <v>-8.1129456219490432</v>
      </c>
      <c r="G236" t="s">
        <v>9</v>
      </c>
    </row>
    <row r="237" spans="1:7" x14ac:dyDescent="0.2">
      <c r="A237" t="s">
        <v>4</v>
      </c>
      <c r="B237" s="5" t="s">
        <v>29484</v>
      </c>
      <c r="C237">
        <v>1434</v>
      </c>
      <c r="D237">
        <v>1441</v>
      </c>
      <c r="E237" s="2">
        <v>7.7099999999999992E-9</v>
      </c>
      <c r="F237">
        <f t="shared" si="3"/>
        <v>-8.1129456219490432</v>
      </c>
      <c r="G237" t="s">
        <v>9</v>
      </c>
    </row>
    <row r="238" spans="1:7" x14ac:dyDescent="0.2">
      <c r="A238" t="s">
        <v>4</v>
      </c>
      <c r="B238" s="5" t="s">
        <v>29662</v>
      </c>
      <c r="C238">
        <v>1434</v>
      </c>
      <c r="D238">
        <v>1441</v>
      </c>
      <c r="E238" s="2">
        <v>7.7099999999999992E-9</v>
      </c>
      <c r="F238">
        <f t="shared" si="3"/>
        <v>-8.1129456219490432</v>
      </c>
      <c r="G238" t="s">
        <v>9</v>
      </c>
    </row>
    <row r="239" spans="1:7" x14ac:dyDescent="0.2">
      <c r="A239" t="s">
        <v>4</v>
      </c>
      <c r="B239" s="5" t="s">
        <v>29384</v>
      </c>
      <c r="C239">
        <v>1434</v>
      </c>
      <c r="D239">
        <v>1441</v>
      </c>
      <c r="E239" s="2">
        <v>7.7099999999999992E-9</v>
      </c>
      <c r="F239">
        <f t="shared" si="3"/>
        <v>-8.1129456219490432</v>
      </c>
      <c r="G239" t="s">
        <v>9</v>
      </c>
    </row>
    <row r="240" spans="1:7" x14ac:dyDescent="0.2">
      <c r="A240" t="s">
        <v>4</v>
      </c>
      <c r="B240" s="5" t="s">
        <v>29606</v>
      </c>
      <c r="C240">
        <v>1434</v>
      </c>
      <c r="D240">
        <v>1441</v>
      </c>
      <c r="E240" s="2">
        <v>7.7099999999999992E-9</v>
      </c>
      <c r="F240">
        <f t="shared" si="3"/>
        <v>-8.1129456219490432</v>
      </c>
      <c r="G240" t="s">
        <v>9</v>
      </c>
    </row>
    <row r="241" spans="1:7" x14ac:dyDescent="0.2">
      <c r="A241" t="s">
        <v>4</v>
      </c>
      <c r="B241" s="5" t="s">
        <v>29402</v>
      </c>
      <c r="C241">
        <v>1434</v>
      </c>
      <c r="D241">
        <v>1441</v>
      </c>
      <c r="E241" s="2">
        <v>7.7099999999999992E-9</v>
      </c>
      <c r="F241">
        <f t="shared" si="3"/>
        <v>-8.1129456219490432</v>
      </c>
      <c r="G241" t="s">
        <v>9</v>
      </c>
    </row>
    <row r="242" spans="1:7" x14ac:dyDescent="0.2">
      <c r="A242" t="s">
        <v>4</v>
      </c>
      <c r="B242" s="5" t="s">
        <v>28932</v>
      </c>
      <c r="C242">
        <v>1434</v>
      </c>
      <c r="D242">
        <v>1441</v>
      </c>
      <c r="E242" s="2">
        <v>7.7099999999999992E-9</v>
      </c>
      <c r="F242">
        <f t="shared" si="3"/>
        <v>-8.1129456219490432</v>
      </c>
      <c r="G242" t="s">
        <v>9</v>
      </c>
    </row>
    <row r="243" spans="1:7" x14ac:dyDescent="0.2">
      <c r="A243" t="s">
        <v>4</v>
      </c>
      <c r="B243" s="5" t="s">
        <v>29659</v>
      </c>
      <c r="C243">
        <v>1434</v>
      </c>
      <c r="D243">
        <v>1441</v>
      </c>
      <c r="E243" s="2">
        <v>7.7099999999999992E-9</v>
      </c>
      <c r="F243">
        <f t="shared" si="3"/>
        <v>-8.1129456219490432</v>
      </c>
      <c r="G243" t="s">
        <v>9</v>
      </c>
    </row>
    <row r="244" spans="1:7" x14ac:dyDescent="0.2">
      <c r="A244" t="s">
        <v>4</v>
      </c>
      <c r="B244" s="5" t="s">
        <v>29471</v>
      </c>
      <c r="C244">
        <v>1434</v>
      </c>
      <c r="D244">
        <v>1441</v>
      </c>
      <c r="E244" s="2">
        <v>7.7099999999999992E-9</v>
      </c>
      <c r="F244">
        <f t="shared" si="3"/>
        <v>-8.1129456219490432</v>
      </c>
      <c r="G244" t="s">
        <v>9</v>
      </c>
    </row>
    <row r="245" spans="1:7" x14ac:dyDescent="0.2">
      <c r="A245" t="s">
        <v>4</v>
      </c>
      <c r="B245" s="5" t="s">
        <v>29712</v>
      </c>
      <c r="C245">
        <v>1434</v>
      </c>
      <c r="D245">
        <v>1441</v>
      </c>
      <c r="E245" s="2">
        <v>7.7099999999999992E-9</v>
      </c>
      <c r="F245">
        <f t="shared" si="3"/>
        <v>-8.1129456219490432</v>
      </c>
      <c r="G245" t="s">
        <v>9</v>
      </c>
    </row>
    <row r="246" spans="1:7" x14ac:dyDescent="0.2">
      <c r="A246" t="s">
        <v>4</v>
      </c>
      <c r="B246" s="5" t="s">
        <v>29500</v>
      </c>
      <c r="C246">
        <v>1434</v>
      </c>
      <c r="D246">
        <v>1441</v>
      </c>
      <c r="E246" s="2">
        <v>7.7099999999999992E-9</v>
      </c>
      <c r="F246">
        <f t="shared" si="3"/>
        <v>-8.1129456219490432</v>
      </c>
      <c r="G246" t="s">
        <v>9</v>
      </c>
    </row>
    <row r="247" spans="1:7" x14ac:dyDescent="0.2">
      <c r="A247" t="s">
        <v>4</v>
      </c>
      <c r="B247" s="5" t="s">
        <v>29545</v>
      </c>
      <c r="C247">
        <v>1434</v>
      </c>
      <c r="D247">
        <v>1441</v>
      </c>
      <c r="E247" s="2">
        <v>7.7099999999999992E-9</v>
      </c>
      <c r="F247">
        <f t="shared" si="3"/>
        <v>-8.1129456219490432</v>
      </c>
      <c r="G247" t="s">
        <v>9</v>
      </c>
    </row>
    <row r="248" spans="1:7" x14ac:dyDescent="0.2">
      <c r="A248" t="s">
        <v>4</v>
      </c>
      <c r="B248" s="5" t="s">
        <v>29602</v>
      </c>
      <c r="C248">
        <v>1434</v>
      </c>
      <c r="D248">
        <v>1441</v>
      </c>
      <c r="E248" s="2">
        <v>7.7099999999999992E-9</v>
      </c>
      <c r="F248">
        <f t="shared" si="3"/>
        <v>-8.1129456219490432</v>
      </c>
      <c r="G248" t="s">
        <v>9</v>
      </c>
    </row>
    <row r="249" spans="1:7" x14ac:dyDescent="0.2">
      <c r="A249" t="s">
        <v>4</v>
      </c>
      <c r="B249" s="5" t="s">
        <v>29489</v>
      </c>
      <c r="C249">
        <v>1434</v>
      </c>
      <c r="D249">
        <v>1441</v>
      </c>
      <c r="E249" s="2">
        <v>7.7099999999999992E-9</v>
      </c>
      <c r="F249">
        <f t="shared" si="3"/>
        <v>-8.1129456219490432</v>
      </c>
      <c r="G249" t="s">
        <v>9</v>
      </c>
    </row>
    <row r="250" spans="1:7" x14ac:dyDescent="0.2">
      <c r="A250" t="s">
        <v>4</v>
      </c>
      <c r="B250" s="5" t="s">
        <v>29364</v>
      </c>
      <c r="C250">
        <v>1434</v>
      </c>
      <c r="D250">
        <v>1441</v>
      </c>
      <c r="E250" s="2">
        <v>7.7099999999999992E-9</v>
      </c>
      <c r="F250">
        <f t="shared" si="3"/>
        <v>-8.1129456219490432</v>
      </c>
      <c r="G250" t="s">
        <v>9</v>
      </c>
    </row>
    <row r="251" spans="1:7" x14ac:dyDescent="0.2">
      <c r="A251" t="s">
        <v>4</v>
      </c>
      <c r="B251" s="5" t="s">
        <v>29539</v>
      </c>
      <c r="C251">
        <v>1434</v>
      </c>
      <c r="D251">
        <v>1441</v>
      </c>
      <c r="E251" s="2">
        <v>7.7099999999999992E-9</v>
      </c>
      <c r="F251">
        <f t="shared" si="3"/>
        <v>-8.1129456219490432</v>
      </c>
      <c r="G251" t="s">
        <v>9</v>
      </c>
    </row>
    <row r="252" spans="1:7" x14ac:dyDescent="0.2">
      <c r="A252" t="s">
        <v>4</v>
      </c>
      <c r="B252" s="5" t="s">
        <v>29417</v>
      </c>
      <c r="C252">
        <v>1434</v>
      </c>
      <c r="D252">
        <v>1441</v>
      </c>
      <c r="E252" s="2">
        <v>7.7099999999999992E-9</v>
      </c>
      <c r="F252">
        <f t="shared" si="3"/>
        <v>-8.1129456219490432</v>
      </c>
      <c r="G252" t="s">
        <v>9</v>
      </c>
    </row>
    <row r="253" spans="1:7" x14ac:dyDescent="0.2">
      <c r="A253" t="s">
        <v>4</v>
      </c>
      <c r="B253" s="5" t="s">
        <v>29651</v>
      </c>
      <c r="C253">
        <v>1434</v>
      </c>
      <c r="D253">
        <v>1441</v>
      </c>
      <c r="E253" s="2">
        <v>7.7099999999999992E-9</v>
      </c>
      <c r="F253">
        <f t="shared" si="3"/>
        <v>-8.1129456219490432</v>
      </c>
      <c r="G253" t="s">
        <v>9</v>
      </c>
    </row>
    <row r="254" spans="1:7" x14ac:dyDescent="0.2">
      <c r="A254" t="s">
        <v>4</v>
      </c>
      <c r="B254" s="5" t="s">
        <v>29463</v>
      </c>
      <c r="C254">
        <v>1434</v>
      </c>
      <c r="D254">
        <v>1441</v>
      </c>
      <c r="E254" s="2">
        <v>7.7099999999999992E-9</v>
      </c>
      <c r="F254">
        <f t="shared" si="3"/>
        <v>-8.1129456219490432</v>
      </c>
      <c r="G254" t="s">
        <v>9</v>
      </c>
    </row>
    <row r="255" spans="1:7" x14ac:dyDescent="0.2">
      <c r="A255" t="s">
        <v>4</v>
      </c>
      <c r="B255" s="5" t="s">
        <v>29629</v>
      </c>
      <c r="C255">
        <v>1434</v>
      </c>
      <c r="D255">
        <v>1441</v>
      </c>
      <c r="E255" s="2">
        <v>7.7099999999999992E-9</v>
      </c>
      <c r="F255">
        <f t="shared" si="3"/>
        <v>-8.1129456219490432</v>
      </c>
      <c r="G255" t="s">
        <v>9</v>
      </c>
    </row>
    <row r="256" spans="1:7" x14ac:dyDescent="0.2">
      <c r="A256" t="s">
        <v>4</v>
      </c>
      <c r="B256" s="5" t="s">
        <v>29742</v>
      </c>
      <c r="C256">
        <v>1434</v>
      </c>
      <c r="D256">
        <v>1441</v>
      </c>
      <c r="E256" s="2">
        <v>7.7099999999999992E-9</v>
      </c>
      <c r="F256">
        <f t="shared" si="3"/>
        <v>-8.1129456219490432</v>
      </c>
      <c r="G256" t="s">
        <v>9</v>
      </c>
    </row>
    <row r="257" spans="1:7" x14ac:dyDescent="0.2">
      <c r="A257" t="s">
        <v>4</v>
      </c>
      <c r="B257" s="5" t="s">
        <v>29412</v>
      </c>
      <c r="C257">
        <v>1434</v>
      </c>
      <c r="D257">
        <v>1441</v>
      </c>
      <c r="E257" s="2">
        <v>7.7099999999999992E-9</v>
      </c>
      <c r="F257">
        <f t="shared" si="3"/>
        <v>-8.1129456219490432</v>
      </c>
      <c r="G257" t="s">
        <v>9</v>
      </c>
    </row>
    <row r="258" spans="1:7" x14ac:dyDescent="0.2">
      <c r="A258" t="s">
        <v>4</v>
      </c>
      <c r="B258" s="5" t="s">
        <v>29360</v>
      </c>
      <c r="C258">
        <v>1434</v>
      </c>
      <c r="D258">
        <v>1441</v>
      </c>
      <c r="E258" s="2">
        <v>7.7099999999999992E-9</v>
      </c>
      <c r="F258">
        <f t="shared" si="3"/>
        <v>-8.1129456219490432</v>
      </c>
      <c r="G258" t="s">
        <v>9</v>
      </c>
    </row>
    <row r="259" spans="1:7" x14ac:dyDescent="0.2">
      <c r="A259" t="s">
        <v>4</v>
      </c>
      <c r="B259" s="5" t="s">
        <v>29440</v>
      </c>
      <c r="C259">
        <v>1434</v>
      </c>
      <c r="D259">
        <v>1441</v>
      </c>
      <c r="E259" s="2">
        <v>7.7099999999999992E-9</v>
      </c>
      <c r="F259">
        <f t="shared" si="3"/>
        <v>-8.1129456219490432</v>
      </c>
      <c r="G259" t="s">
        <v>9</v>
      </c>
    </row>
    <row r="260" spans="1:7" x14ac:dyDescent="0.2">
      <c r="A260" t="s">
        <v>4</v>
      </c>
      <c r="B260" s="5" t="s">
        <v>29549</v>
      </c>
      <c r="C260">
        <v>1434</v>
      </c>
      <c r="D260">
        <v>1441</v>
      </c>
      <c r="E260" s="2">
        <v>7.7099999999999992E-9</v>
      </c>
      <c r="F260">
        <f t="shared" si="3"/>
        <v>-8.1129456219490432</v>
      </c>
      <c r="G260" t="s">
        <v>9</v>
      </c>
    </row>
    <row r="261" spans="1:7" x14ac:dyDescent="0.2">
      <c r="A261" t="s">
        <v>4</v>
      </c>
      <c r="B261" s="5" t="s">
        <v>29514</v>
      </c>
      <c r="C261">
        <v>1434</v>
      </c>
      <c r="D261">
        <v>1441</v>
      </c>
      <c r="E261" s="2">
        <v>7.7099999999999992E-9</v>
      </c>
      <c r="F261">
        <f t="shared" ref="F261:F324" si="4">LOG10(E261)</f>
        <v>-8.1129456219490432</v>
      </c>
      <c r="G261" t="s">
        <v>9</v>
      </c>
    </row>
    <row r="262" spans="1:7" x14ac:dyDescent="0.2">
      <c r="A262" t="s">
        <v>4</v>
      </c>
      <c r="B262" s="5" t="s">
        <v>29611</v>
      </c>
      <c r="C262">
        <v>1434</v>
      </c>
      <c r="D262">
        <v>1441</v>
      </c>
      <c r="E262" s="2">
        <v>7.7099999999999992E-9</v>
      </c>
      <c r="F262">
        <f t="shared" si="4"/>
        <v>-8.1129456219490432</v>
      </c>
      <c r="G262" t="s">
        <v>9</v>
      </c>
    </row>
    <row r="263" spans="1:7" x14ac:dyDescent="0.2">
      <c r="A263" t="s">
        <v>4</v>
      </c>
      <c r="B263" s="5" t="s">
        <v>29401</v>
      </c>
      <c r="C263">
        <v>1434</v>
      </c>
      <c r="D263">
        <v>1441</v>
      </c>
      <c r="E263" s="2">
        <v>7.7099999999999992E-9</v>
      </c>
      <c r="F263">
        <f t="shared" si="4"/>
        <v>-8.1129456219490432</v>
      </c>
      <c r="G263" t="s">
        <v>9</v>
      </c>
    </row>
    <row r="264" spans="1:7" x14ac:dyDescent="0.2">
      <c r="A264" t="s">
        <v>4</v>
      </c>
      <c r="B264" s="5" t="s">
        <v>29657</v>
      </c>
      <c r="C264">
        <v>1434</v>
      </c>
      <c r="D264">
        <v>1441</v>
      </c>
      <c r="E264" s="2">
        <v>7.7099999999999992E-9</v>
      </c>
      <c r="F264">
        <f t="shared" si="4"/>
        <v>-8.1129456219490432</v>
      </c>
      <c r="G264" t="s">
        <v>9</v>
      </c>
    </row>
    <row r="265" spans="1:7" x14ac:dyDescent="0.2">
      <c r="A265" t="s">
        <v>4</v>
      </c>
      <c r="B265" s="5" t="s">
        <v>29699</v>
      </c>
      <c r="C265">
        <v>1434</v>
      </c>
      <c r="D265">
        <v>1441</v>
      </c>
      <c r="E265" s="2">
        <v>7.7099999999999992E-9</v>
      </c>
      <c r="F265">
        <f t="shared" si="4"/>
        <v>-8.1129456219490432</v>
      </c>
      <c r="G265" t="s">
        <v>9</v>
      </c>
    </row>
    <row r="266" spans="1:7" x14ac:dyDescent="0.2">
      <c r="A266" t="s">
        <v>4</v>
      </c>
      <c r="B266" s="5" t="s">
        <v>29454</v>
      </c>
      <c r="C266">
        <v>1434</v>
      </c>
      <c r="D266">
        <v>1441</v>
      </c>
      <c r="E266" s="2">
        <v>7.7099999999999992E-9</v>
      </c>
      <c r="F266">
        <f t="shared" si="4"/>
        <v>-8.1129456219490432</v>
      </c>
      <c r="G266" t="s">
        <v>9</v>
      </c>
    </row>
    <row r="267" spans="1:7" x14ac:dyDescent="0.2">
      <c r="A267" t="s">
        <v>4</v>
      </c>
      <c r="B267" s="5" t="s">
        <v>29355</v>
      </c>
      <c r="C267">
        <v>1434</v>
      </c>
      <c r="D267">
        <v>1441</v>
      </c>
      <c r="E267" s="2">
        <v>7.7099999999999992E-9</v>
      </c>
      <c r="F267">
        <f t="shared" si="4"/>
        <v>-8.1129456219490432</v>
      </c>
      <c r="G267" t="s">
        <v>9</v>
      </c>
    </row>
    <row r="268" spans="1:7" x14ac:dyDescent="0.2">
      <c r="A268" t="s">
        <v>4</v>
      </c>
      <c r="B268" s="5" t="s">
        <v>29557</v>
      </c>
      <c r="C268">
        <v>1434</v>
      </c>
      <c r="D268">
        <v>1441</v>
      </c>
      <c r="E268" s="2">
        <v>7.7099999999999992E-9</v>
      </c>
      <c r="F268">
        <f t="shared" si="4"/>
        <v>-8.1129456219490432</v>
      </c>
      <c r="G268" t="s">
        <v>9</v>
      </c>
    </row>
    <row r="269" spans="1:7" x14ac:dyDescent="0.2">
      <c r="A269" t="s">
        <v>4</v>
      </c>
      <c r="B269" s="5" t="s">
        <v>29603</v>
      </c>
      <c r="C269">
        <v>1434</v>
      </c>
      <c r="D269">
        <v>1441</v>
      </c>
      <c r="E269" s="2">
        <v>7.7099999999999992E-9</v>
      </c>
      <c r="F269">
        <f t="shared" si="4"/>
        <v>-8.1129456219490432</v>
      </c>
      <c r="G269" t="s">
        <v>9</v>
      </c>
    </row>
    <row r="270" spans="1:7" x14ac:dyDescent="0.2">
      <c r="A270" t="s">
        <v>4</v>
      </c>
      <c r="B270" s="5" t="s">
        <v>29761</v>
      </c>
      <c r="C270">
        <v>1434</v>
      </c>
      <c r="D270">
        <v>1441</v>
      </c>
      <c r="E270" s="2">
        <v>7.7099999999999992E-9</v>
      </c>
      <c r="F270">
        <f t="shared" si="4"/>
        <v>-8.1129456219490432</v>
      </c>
      <c r="G270" t="s">
        <v>9</v>
      </c>
    </row>
    <row r="271" spans="1:7" x14ac:dyDescent="0.2">
      <c r="A271" t="s">
        <v>4</v>
      </c>
      <c r="B271" s="5" t="s">
        <v>29614</v>
      </c>
      <c r="C271">
        <v>1434</v>
      </c>
      <c r="D271">
        <v>1441</v>
      </c>
      <c r="E271" s="2">
        <v>7.7099999999999992E-9</v>
      </c>
      <c r="F271">
        <f t="shared" si="4"/>
        <v>-8.1129456219490432</v>
      </c>
      <c r="G271" t="s">
        <v>9</v>
      </c>
    </row>
    <row r="272" spans="1:7" x14ac:dyDescent="0.2">
      <c r="A272" t="s">
        <v>4</v>
      </c>
      <c r="B272" s="5" t="s">
        <v>29599</v>
      </c>
      <c r="C272">
        <v>1434</v>
      </c>
      <c r="D272">
        <v>1441</v>
      </c>
      <c r="E272" s="2">
        <v>7.7099999999999992E-9</v>
      </c>
      <c r="F272">
        <f t="shared" si="4"/>
        <v>-8.1129456219490432</v>
      </c>
      <c r="G272" t="s">
        <v>9</v>
      </c>
    </row>
    <row r="273" spans="1:7" x14ac:dyDescent="0.2">
      <c r="A273" t="s">
        <v>4</v>
      </c>
      <c r="B273" s="5" t="s">
        <v>29326</v>
      </c>
      <c r="C273">
        <v>1434</v>
      </c>
      <c r="D273">
        <v>1441</v>
      </c>
      <c r="E273" s="2">
        <v>7.7099999999999992E-9</v>
      </c>
      <c r="F273">
        <f t="shared" si="4"/>
        <v>-8.1129456219490432</v>
      </c>
      <c r="G273" t="s">
        <v>9</v>
      </c>
    </row>
    <row r="274" spans="1:7" x14ac:dyDescent="0.2">
      <c r="A274" t="s">
        <v>4</v>
      </c>
      <c r="B274" s="5" t="s">
        <v>29301</v>
      </c>
      <c r="C274">
        <v>1434</v>
      </c>
      <c r="D274">
        <v>1441</v>
      </c>
      <c r="E274" s="2">
        <v>7.7099999999999992E-9</v>
      </c>
      <c r="F274">
        <f t="shared" si="4"/>
        <v>-8.1129456219490432</v>
      </c>
      <c r="G274" t="s">
        <v>9</v>
      </c>
    </row>
    <row r="275" spans="1:7" x14ac:dyDescent="0.2">
      <c r="A275" t="s">
        <v>4</v>
      </c>
      <c r="B275" s="5" t="s">
        <v>29622</v>
      </c>
      <c r="C275">
        <v>1434</v>
      </c>
      <c r="D275">
        <v>1441</v>
      </c>
      <c r="E275" s="2">
        <v>7.7099999999999992E-9</v>
      </c>
      <c r="F275">
        <f t="shared" si="4"/>
        <v>-8.1129456219490432</v>
      </c>
      <c r="G275" t="s">
        <v>9</v>
      </c>
    </row>
    <row r="276" spans="1:7" x14ac:dyDescent="0.2">
      <c r="A276" t="s">
        <v>4</v>
      </c>
      <c r="B276" s="5" t="s">
        <v>29503</v>
      </c>
      <c r="C276">
        <v>1434</v>
      </c>
      <c r="D276">
        <v>1441</v>
      </c>
      <c r="E276" s="2">
        <v>7.7099999999999992E-9</v>
      </c>
      <c r="F276">
        <f t="shared" si="4"/>
        <v>-8.1129456219490432</v>
      </c>
      <c r="G276" t="s">
        <v>9</v>
      </c>
    </row>
    <row r="277" spans="1:7" x14ac:dyDescent="0.2">
      <c r="A277" t="s">
        <v>4</v>
      </c>
      <c r="B277" s="5" t="s">
        <v>29709</v>
      </c>
      <c r="C277">
        <v>1434</v>
      </c>
      <c r="D277">
        <v>1441</v>
      </c>
      <c r="E277" s="2">
        <v>7.7099999999999992E-9</v>
      </c>
      <c r="F277">
        <f t="shared" si="4"/>
        <v>-8.1129456219490432</v>
      </c>
      <c r="G277" t="s">
        <v>9</v>
      </c>
    </row>
    <row r="278" spans="1:7" x14ac:dyDescent="0.2">
      <c r="A278" t="s">
        <v>4</v>
      </c>
      <c r="B278" s="5" t="s">
        <v>29332</v>
      </c>
      <c r="C278">
        <v>1434</v>
      </c>
      <c r="D278">
        <v>1441</v>
      </c>
      <c r="E278" s="2">
        <v>7.7099999999999992E-9</v>
      </c>
      <c r="F278">
        <f t="shared" si="4"/>
        <v>-8.1129456219490432</v>
      </c>
      <c r="G278" t="s">
        <v>9</v>
      </c>
    </row>
    <row r="279" spans="1:7" x14ac:dyDescent="0.2">
      <c r="A279" t="s">
        <v>4</v>
      </c>
      <c r="B279" s="5" t="s">
        <v>29713</v>
      </c>
      <c r="C279">
        <v>1434</v>
      </c>
      <c r="D279">
        <v>1441</v>
      </c>
      <c r="E279" s="2">
        <v>7.7099999999999992E-9</v>
      </c>
      <c r="F279">
        <f t="shared" si="4"/>
        <v>-8.1129456219490432</v>
      </c>
      <c r="G279" t="s">
        <v>9</v>
      </c>
    </row>
    <row r="280" spans="1:7" x14ac:dyDescent="0.2">
      <c r="A280" t="s">
        <v>4</v>
      </c>
      <c r="B280" s="5" t="s">
        <v>29551</v>
      </c>
      <c r="C280">
        <v>1434</v>
      </c>
      <c r="D280">
        <v>1441</v>
      </c>
      <c r="E280" s="2">
        <v>7.7099999999999992E-9</v>
      </c>
      <c r="F280">
        <f t="shared" si="4"/>
        <v>-8.1129456219490432</v>
      </c>
      <c r="G280" t="s">
        <v>9</v>
      </c>
    </row>
    <row r="281" spans="1:7" x14ac:dyDescent="0.2">
      <c r="A281" t="s">
        <v>4</v>
      </c>
      <c r="B281" s="5" t="s">
        <v>29502</v>
      </c>
      <c r="C281">
        <v>1434</v>
      </c>
      <c r="D281">
        <v>1441</v>
      </c>
      <c r="E281" s="2">
        <v>7.7099999999999992E-9</v>
      </c>
      <c r="F281">
        <f t="shared" si="4"/>
        <v>-8.1129456219490432</v>
      </c>
      <c r="G281" t="s">
        <v>9</v>
      </c>
    </row>
    <row r="282" spans="1:7" x14ac:dyDescent="0.2">
      <c r="A282" t="s">
        <v>4</v>
      </c>
      <c r="B282" s="5" t="s">
        <v>29569</v>
      </c>
      <c r="C282">
        <v>1434</v>
      </c>
      <c r="D282">
        <v>1441</v>
      </c>
      <c r="E282" s="2">
        <v>7.7099999999999992E-9</v>
      </c>
      <c r="F282">
        <f t="shared" si="4"/>
        <v>-8.1129456219490432</v>
      </c>
      <c r="G282" t="s">
        <v>9</v>
      </c>
    </row>
    <row r="283" spans="1:7" x14ac:dyDescent="0.2">
      <c r="A283" t="s">
        <v>4</v>
      </c>
      <c r="B283" s="5" t="s">
        <v>29619</v>
      </c>
      <c r="C283">
        <v>1434</v>
      </c>
      <c r="D283">
        <v>1441</v>
      </c>
      <c r="E283" s="2">
        <v>7.7099999999999992E-9</v>
      </c>
      <c r="F283">
        <f t="shared" si="4"/>
        <v>-8.1129456219490432</v>
      </c>
      <c r="G283" t="s">
        <v>9</v>
      </c>
    </row>
    <row r="284" spans="1:7" x14ac:dyDescent="0.2">
      <c r="A284" t="s">
        <v>4</v>
      </c>
      <c r="B284" s="5" t="s">
        <v>29547</v>
      </c>
      <c r="C284">
        <v>1434</v>
      </c>
      <c r="D284">
        <v>1441</v>
      </c>
      <c r="E284" s="2">
        <v>7.7099999999999992E-9</v>
      </c>
      <c r="F284">
        <f t="shared" si="4"/>
        <v>-8.1129456219490432</v>
      </c>
      <c r="G284" t="s">
        <v>9</v>
      </c>
    </row>
    <row r="285" spans="1:7" x14ac:dyDescent="0.2">
      <c r="A285" t="s">
        <v>4</v>
      </c>
      <c r="B285" s="5" t="s">
        <v>29457</v>
      </c>
      <c r="C285">
        <v>1434</v>
      </c>
      <c r="D285">
        <v>1441</v>
      </c>
      <c r="E285" s="2">
        <v>7.7099999999999992E-9</v>
      </c>
      <c r="F285">
        <f t="shared" si="4"/>
        <v>-8.1129456219490432</v>
      </c>
      <c r="G285" t="s">
        <v>9</v>
      </c>
    </row>
    <row r="286" spans="1:7" x14ac:dyDescent="0.2">
      <c r="A286" t="s">
        <v>4</v>
      </c>
      <c r="B286" s="5" t="s">
        <v>29478</v>
      </c>
      <c r="C286">
        <v>1434</v>
      </c>
      <c r="D286">
        <v>1441</v>
      </c>
      <c r="E286" s="2">
        <v>7.7099999999999992E-9</v>
      </c>
      <c r="F286">
        <f t="shared" si="4"/>
        <v>-8.1129456219490432</v>
      </c>
      <c r="G286" t="s">
        <v>9</v>
      </c>
    </row>
    <row r="287" spans="1:7" x14ac:dyDescent="0.2">
      <c r="A287" t="s">
        <v>4</v>
      </c>
      <c r="B287" s="5" t="s">
        <v>29579</v>
      </c>
      <c r="C287">
        <v>1434</v>
      </c>
      <c r="D287">
        <v>1441</v>
      </c>
      <c r="E287" s="2">
        <v>7.7099999999999992E-9</v>
      </c>
      <c r="F287">
        <f t="shared" si="4"/>
        <v>-8.1129456219490432</v>
      </c>
      <c r="G287" t="s">
        <v>9</v>
      </c>
    </row>
    <row r="288" spans="1:7" x14ac:dyDescent="0.2">
      <c r="A288" t="s">
        <v>4</v>
      </c>
      <c r="B288" s="5" t="s">
        <v>29419</v>
      </c>
      <c r="C288">
        <v>1434</v>
      </c>
      <c r="D288">
        <v>1441</v>
      </c>
      <c r="E288" s="2">
        <v>7.7099999999999992E-9</v>
      </c>
      <c r="F288">
        <f t="shared" si="4"/>
        <v>-8.1129456219490432</v>
      </c>
      <c r="G288" t="s">
        <v>9</v>
      </c>
    </row>
    <row r="289" spans="1:7" x14ac:dyDescent="0.2">
      <c r="A289" t="s">
        <v>4</v>
      </c>
      <c r="B289" s="5" t="s">
        <v>29345</v>
      </c>
      <c r="C289">
        <v>1434</v>
      </c>
      <c r="D289">
        <v>1441</v>
      </c>
      <c r="E289" s="2">
        <v>7.7099999999999992E-9</v>
      </c>
      <c r="F289">
        <f t="shared" si="4"/>
        <v>-8.1129456219490432</v>
      </c>
      <c r="G289" t="s">
        <v>9</v>
      </c>
    </row>
    <row r="290" spans="1:7" x14ac:dyDescent="0.2">
      <c r="A290" t="s">
        <v>4</v>
      </c>
      <c r="B290" s="5" t="s">
        <v>29706</v>
      </c>
      <c r="C290">
        <v>1434</v>
      </c>
      <c r="D290">
        <v>1441</v>
      </c>
      <c r="E290" s="2">
        <v>7.7099999999999992E-9</v>
      </c>
      <c r="F290">
        <f t="shared" si="4"/>
        <v>-8.1129456219490432</v>
      </c>
      <c r="G290" t="s">
        <v>9</v>
      </c>
    </row>
    <row r="291" spans="1:7" x14ac:dyDescent="0.2">
      <c r="A291" t="s">
        <v>4</v>
      </c>
      <c r="B291" s="5" t="s">
        <v>29757</v>
      </c>
      <c r="C291">
        <v>1434</v>
      </c>
      <c r="D291">
        <v>1441</v>
      </c>
      <c r="E291" s="2">
        <v>7.7099999999999992E-9</v>
      </c>
      <c r="F291">
        <f t="shared" si="4"/>
        <v>-8.1129456219490432</v>
      </c>
      <c r="G291" t="s">
        <v>9</v>
      </c>
    </row>
    <row r="292" spans="1:7" x14ac:dyDescent="0.2">
      <c r="A292" t="s">
        <v>4</v>
      </c>
      <c r="B292" s="5" t="s">
        <v>29335</v>
      </c>
      <c r="C292">
        <v>1434</v>
      </c>
      <c r="D292">
        <v>1441</v>
      </c>
      <c r="E292" s="2">
        <v>7.7099999999999992E-9</v>
      </c>
      <c r="F292">
        <f t="shared" si="4"/>
        <v>-8.1129456219490432</v>
      </c>
      <c r="G292" t="s">
        <v>9</v>
      </c>
    </row>
    <row r="293" spans="1:7" x14ac:dyDescent="0.2">
      <c r="A293" t="s">
        <v>4</v>
      </c>
      <c r="B293" s="5" t="s">
        <v>29682</v>
      </c>
      <c r="C293">
        <v>1434</v>
      </c>
      <c r="D293">
        <v>1441</v>
      </c>
      <c r="E293" s="2">
        <v>7.7099999999999992E-9</v>
      </c>
      <c r="F293">
        <f t="shared" si="4"/>
        <v>-8.1129456219490432</v>
      </c>
      <c r="G293" t="s">
        <v>9</v>
      </c>
    </row>
    <row r="294" spans="1:7" x14ac:dyDescent="0.2">
      <c r="A294" t="s">
        <v>4</v>
      </c>
      <c r="B294" s="5" t="s">
        <v>29691</v>
      </c>
      <c r="C294">
        <v>1434</v>
      </c>
      <c r="D294">
        <v>1441</v>
      </c>
      <c r="E294" s="2">
        <v>7.7099999999999992E-9</v>
      </c>
      <c r="F294">
        <f t="shared" si="4"/>
        <v>-8.1129456219490432</v>
      </c>
      <c r="G294" t="s">
        <v>9</v>
      </c>
    </row>
    <row r="295" spans="1:7" x14ac:dyDescent="0.2">
      <c r="A295" t="s">
        <v>4</v>
      </c>
      <c r="B295" s="5" t="s">
        <v>29641</v>
      </c>
      <c r="C295">
        <v>1434</v>
      </c>
      <c r="D295">
        <v>1441</v>
      </c>
      <c r="E295" s="2">
        <v>7.7099999999999992E-9</v>
      </c>
      <c r="F295">
        <f t="shared" si="4"/>
        <v>-8.1129456219490432</v>
      </c>
      <c r="G295" t="s">
        <v>9</v>
      </c>
    </row>
    <row r="296" spans="1:7" x14ac:dyDescent="0.2">
      <c r="A296" t="s">
        <v>4</v>
      </c>
      <c r="B296" s="5" t="s">
        <v>29755</v>
      </c>
      <c r="C296">
        <v>1434</v>
      </c>
      <c r="D296">
        <v>1441</v>
      </c>
      <c r="E296" s="2">
        <v>7.7099999999999992E-9</v>
      </c>
      <c r="F296">
        <f t="shared" si="4"/>
        <v>-8.1129456219490432</v>
      </c>
      <c r="G296" t="s">
        <v>9</v>
      </c>
    </row>
    <row r="297" spans="1:7" x14ac:dyDescent="0.2">
      <c r="A297" t="s">
        <v>4</v>
      </c>
      <c r="B297" s="5" t="s">
        <v>29382</v>
      </c>
      <c r="C297">
        <v>1434</v>
      </c>
      <c r="D297">
        <v>1441</v>
      </c>
      <c r="E297" s="2">
        <v>7.7099999999999992E-9</v>
      </c>
      <c r="F297">
        <f t="shared" si="4"/>
        <v>-8.1129456219490432</v>
      </c>
      <c r="G297" t="s">
        <v>9</v>
      </c>
    </row>
    <row r="298" spans="1:7" x14ac:dyDescent="0.2">
      <c r="A298" t="s">
        <v>4</v>
      </c>
      <c r="B298" s="5" t="s">
        <v>29544</v>
      </c>
      <c r="C298">
        <v>1434</v>
      </c>
      <c r="D298">
        <v>1441</v>
      </c>
      <c r="E298" s="2">
        <v>7.7099999999999992E-9</v>
      </c>
      <c r="F298">
        <f t="shared" si="4"/>
        <v>-8.1129456219490432</v>
      </c>
      <c r="G298" t="s">
        <v>9</v>
      </c>
    </row>
    <row r="299" spans="1:7" x14ac:dyDescent="0.2">
      <c r="A299" t="s">
        <v>4</v>
      </c>
      <c r="B299" s="5" t="s">
        <v>29338</v>
      </c>
      <c r="C299">
        <v>1434</v>
      </c>
      <c r="D299">
        <v>1441</v>
      </c>
      <c r="E299" s="2">
        <v>7.7099999999999992E-9</v>
      </c>
      <c r="F299">
        <f t="shared" si="4"/>
        <v>-8.1129456219490432</v>
      </c>
      <c r="G299" t="s">
        <v>9</v>
      </c>
    </row>
    <row r="300" spans="1:7" x14ac:dyDescent="0.2">
      <c r="A300" t="s">
        <v>4</v>
      </c>
      <c r="B300" s="5" t="s">
        <v>29428</v>
      </c>
      <c r="C300">
        <v>1434</v>
      </c>
      <c r="D300">
        <v>1441</v>
      </c>
      <c r="E300" s="2">
        <v>7.7099999999999992E-9</v>
      </c>
      <c r="F300">
        <f t="shared" si="4"/>
        <v>-8.1129456219490432</v>
      </c>
      <c r="G300" t="s">
        <v>9</v>
      </c>
    </row>
    <row r="301" spans="1:7" x14ac:dyDescent="0.2">
      <c r="A301" t="s">
        <v>4</v>
      </c>
      <c r="B301" s="5" t="s">
        <v>29327</v>
      </c>
      <c r="C301">
        <v>1434</v>
      </c>
      <c r="D301">
        <v>1441</v>
      </c>
      <c r="E301" s="2">
        <v>7.7099999999999992E-9</v>
      </c>
      <c r="F301">
        <f t="shared" si="4"/>
        <v>-8.1129456219490432</v>
      </c>
      <c r="G301" t="s">
        <v>9</v>
      </c>
    </row>
    <row r="302" spans="1:7" x14ac:dyDescent="0.2">
      <c r="A302" t="s">
        <v>4</v>
      </c>
      <c r="B302" s="5" t="s">
        <v>29495</v>
      </c>
      <c r="C302">
        <v>1434</v>
      </c>
      <c r="D302">
        <v>1441</v>
      </c>
      <c r="E302" s="2">
        <v>7.7099999999999992E-9</v>
      </c>
      <c r="F302">
        <f t="shared" si="4"/>
        <v>-8.1129456219490432</v>
      </c>
      <c r="G302" t="s">
        <v>9</v>
      </c>
    </row>
    <row r="303" spans="1:7" x14ac:dyDescent="0.2">
      <c r="A303" t="s">
        <v>4</v>
      </c>
      <c r="B303" s="5" t="s">
        <v>29749</v>
      </c>
      <c r="C303">
        <v>1434</v>
      </c>
      <c r="D303">
        <v>1441</v>
      </c>
      <c r="E303" s="2">
        <v>7.7099999999999992E-9</v>
      </c>
      <c r="F303">
        <f t="shared" si="4"/>
        <v>-8.1129456219490432</v>
      </c>
      <c r="G303" t="s">
        <v>9</v>
      </c>
    </row>
    <row r="304" spans="1:7" x14ac:dyDescent="0.2">
      <c r="A304" t="s">
        <v>4</v>
      </c>
      <c r="B304" s="5" t="s">
        <v>29593</v>
      </c>
      <c r="C304">
        <v>1434</v>
      </c>
      <c r="D304">
        <v>1441</v>
      </c>
      <c r="E304" s="2">
        <v>7.7099999999999992E-9</v>
      </c>
      <c r="F304">
        <f t="shared" si="4"/>
        <v>-8.1129456219490432</v>
      </c>
      <c r="G304" t="s">
        <v>9</v>
      </c>
    </row>
    <row r="305" spans="1:7" x14ac:dyDescent="0.2">
      <c r="A305" t="s">
        <v>4</v>
      </c>
      <c r="B305" s="5" t="s">
        <v>29380</v>
      </c>
      <c r="C305">
        <v>1434</v>
      </c>
      <c r="D305">
        <v>1441</v>
      </c>
      <c r="E305" s="2">
        <v>7.7099999999999992E-9</v>
      </c>
      <c r="F305">
        <f t="shared" si="4"/>
        <v>-8.1129456219490432</v>
      </c>
      <c r="G305" t="s">
        <v>9</v>
      </c>
    </row>
    <row r="306" spans="1:7" x14ac:dyDescent="0.2">
      <c r="A306" t="s">
        <v>4</v>
      </c>
      <c r="B306" s="5" t="s">
        <v>29396</v>
      </c>
      <c r="C306">
        <v>1434</v>
      </c>
      <c r="D306">
        <v>1441</v>
      </c>
      <c r="E306" s="2">
        <v>7.7099999999999992E-9</v>
      </c>
      <c r="F306">
        <f t="shared" si="4"/>
        <v>-8.1129456219490432</v>
      </c>
      <c r="G306" t="s">
        <v>9</v>
      </c>
    </row>
    <row r="307" spans="1:7" x14ac:dyDescent="0.2">
      <c r="A307" t="s">
        <v>4</v>
      </c>
      <c r="B307" s="5" t="s">
        <v>29534</v>
      </c>
      <c r="C307">
        <v>1434</v>
      </c>
      <c r="D307">
        <v>1441</v>
      </c>
      <c r="E307" s="2">
        <v>7.7099999999999992E-9</v>
      </c>
      <c r="F307">
        <f t="shared" si="4"/>
        <v>-8.1129456219490432</v>
      </c>
      <c r="G307" t="s">
        <v>9</v>
      </c>
    </row>
    <row r="308" spans="1:7" x14ac:dyDescent="0.2">
      <c r="A308" t="s">
        <v>4</v>
      </c>
      <c r="B308" s="5" t="s">
        <v>29441</v>
      </c>
      <c r="C308">
        <v>1434</v>
      </c>
      <c r="D308">
        <v>1441</v>
      </c>
      <c r="E308" s="2">
        <v>7.7099999999999992E-9</v>
      </c>
      <c r="F308">
        <f t="shared" si="4"/>
        <v>-8.1129456219490432</v>
      </c>
      <c r="G308" t="s">
        <v>9</v>
      </c>
    </row>
    <row r="309" spans="1:7" x14ac:dyDescent="0.2">
      <c r="A309" t="s">
        <v>4</v>
      </c>
      <c r="B309" s="5" t="s">
        <v>29631</v>
      </c>
      <c r="C309">
        <v>1434</v>
      </c>
      <c r="D309">
        <v>1441</v>
      </c>
      <c r="E309" s="2">
        <v>7.7099999999999992E-9</v>
      </c>
      <c r="F309">
        <f t="shared" si="4"/>
        <v>-8.1129456219490432</v>
      </c>
      <c r="G309" t="s">
        <v>9</v>
      </c>
    </row>
    <row r="310" spans="1:7" x14ac:dyDescent="0.2">
      <c r="A310" t="s">
        <v>4</v>
      </c>
      <c r="B310" s="5" t="s">
        <v>29748</v>
      </c>
      <c r="C310">
        <v>1434</v>
      </c>
      <c r="D310">
        <v>1441</v>
      </c>
      <c r="E310" s="2">
        <v>7.7099999999999992E-9</v>
      </c>
      <c r="F310">
        <f t="shared" si="4"/>
        <v>-8.1129456219490432</v>
      </c>
      <c r="G310" t="s">
        <v>9</v>
      </c>
    </row>
    <row r="311" spans="1:7" x14ac:dyDescent="0.2">
      <c r="A311" t="s">
        <v>4</v>
      </c>
      <c r="B311" s="5" t="s">
        <v>29459</v>
      </c>
      <c r="C311">
        <v>1434</v>
      </c>
      <c r="D311">
        <v>1441</v>
      </c>
      <c r="E311" s="2">
        <v>7.7099999999999992E-9</v>
      </c>
      <c r="F311">
        <f t="shared" si="4"/>
        <v>-8.1129456219490432</v>
      </c>
      <c r="G311" t="s">
        <v>9</v>
      </c>
    </row>
    <row r="312" spans="1:7" x14ac:dyDescent="0.2">
      <c r="A312" t="s">
        <v>4</v>
      </c>
      <c r="B312" s="5" t="s">
        <v>29685</v>
      </c>
      <c r="C312">
        <v>1434</v>
      </c>
      <c r="D312">
        <v>1441</v>
      </c>
      <c r="E312" s="2">
        <v>7.7099999999999992E-9</v>
      </c>
      <c r="F312">
        <f t="shared" si="4"/>
        <v>-8.1129456219490432</v>
      </c>
      <c r="G312" t="s">
        <v>9</v>
      </c>
    </row>
    <row r="313" spans="1:7" x14ac:dyDescent="0.2">
      <c r="A313" t="s">
        <v>4</v>
      </c>
      <c r="B313" s="5" t="s">
        <v>29664</v>
      </c>
      <c r="C313">
        <v>1434</v>
      </c>
      <c r="D313">
        <v>1441</v>
      </c>
      <c r="E313" s="2">
        <v>7.7099999999999992E-9</v>
      </c>
      <c r="F313">
        <f t="shared" si="4"/>
        <v>-8.1129456219490432</v>
      </c>
      <c r="G313" t="s">
        <v>9</v>
      </c>
    </row>
    <row r="314" spans="1:7" x14ac:dyDescent="0.2">
      <c r="A314" t="s">
        <v>4</v>
      </c>
      <c r="B314" s="5" t="s">
        <v>29475</v>
      </c>
      <c r="C314">
        <v>1434</v>
      </c>
      <c r="D314">
        <v>1441</v>
      </c>
      <c r="E314" s="2">
        <v>7.7099999999999992E-9</v>
      </c>
      <c r="F314">
        <f t="shared" si="4"/>
        <v>-8.1129456219490432</v>
      </c>
      <c r="G314" t="s">
        <v>9</v>
      </c>
    </row>
    <row r="315" spans="1:7" x14ac:dyDescent="0.2">
      <c r="A315" t="s">
        <v>4</v>
      </c>
      <c r="B315" s="5" t="s">
        <v>29745</v>
      </c>
      <c r="C315">
        <v>1434</v>
      </c>
      <c r="D315">
        <v>1441</v>
      </c>
      <c r="E315" s="2">
        <v>7.7099999999999992E-9</v>
      </c>
      <c r="F315">
        <f t="shared" si="4"/>
        <v>-8.1129456219490432</v>
      </c>
      <c r="G315" t="s">
        <v>9</v>
      </c>
    </row>
    <row r="316" spans="1:7" x14ac:dyDescent="0.2">
      <c r="A316" t="s">
        <v>4</v>
      </c>
      <c r="B316" s="5" t="s">
        <v>11</v>
      </c>
      <c r="C316">
        <v>1434</v>
      </c>
      <c r="D316">
        <v>1441</v>
      </c>
      <c r="E316" s="2">
        <v>7.7099999999999992E-9</v>
      </c>
      <c r="F316">
        <f t="shared" si="4"/>
        <v>-8.1129456219490432</v>
      </c>
      <c r="G316" t="s">
        <v>9</v>
      </c>
    </row>
    <row r="317" spans="1:7" x14ac:dyDescent="0.2">
      <c r="A317" t="s">
        <v>4</v>
      </c>
      <c r="B317" s="5" t="s">
        <v>29670</v>
      </c>
      <c r="C317">
        <v>1434</v>
      </c>
      <c r="D317">
        <v>1441</v>
      </c>
      <c r="E317" s="2">
        <v>7.7099999999999992E-9</v>
      </c>
      <c r="F317">
        <f t="shared" si="4"/>
        <v>-8.1129456219490432</v>
      </c>
      <c r="G317" t="s">
        <v>9</v>
      </c>
    </row>
    <row r="318" spans="1:7" x14ac:dyDescent="0.2">
      <c r="A318" t="s">
        <v>4</v>
      </c>
      <c r="B318" s="5" t="s">
        <v>29408</v>
      </c>
      <c r="C318">
        <v>1434</v>
      </c>
      <c r="D318">
        <v>1441</v>
      </c>
      <c r="E318" s="2">
        <v>7.7099999999999992E-9</v>
      </c>
      <c r="F318">
        <f t="shared" si="4"/>
        <v>-8.1129456219490432</v>
      </c>
      <c r="G318" t="s">
        <v>9</v>
      </c>
    </row>
    <row r="319" spans="1:7" x14ac:dyDescent="0.2">
      <c r="A319" t="s">
        <v>4</v>
      </c>
      <c r="B319" s="5" t="s">
        <v>29390</v>
      </c>
      <c r="C319">
        <v>1434</v>
      </c>
      <c r="D319">
        <v>1441</v>
      </c>
      <c r="E319" s="2">
        <v>7.7099999999999992E-9</v>
      </c>
      <c r="F319">
        <f t="shared" si="4"/>
        <v>-8.1129456219490432</v>
      </c>
      <c r="G319" t="s">
        <v>9</v>
      </c>
    </row>
    <row r="320" spans="1:7" x14ac:dyDescent="0.2">
      <c r="A320" t="s">
        <v>4</v>
      </c>
      <c r="B320" s="5" t="s">
        <v>29633</v>
      </c>
      <c r="C320">
        <v>1434</v>
      </c>
      <c r="D320">
        <v>1441</v>
      </c>
      <c r="E320" s="2">
        <v>7.7099999999999992E-9</v>
      </c>
      <c r="F320">
        <f t="shared" si="4"/>
        <v>-8.1129456219490432</v>
      </c>
      <c r="G320" t="s">
        <v>9</v>
      </c>
    </row>
    <row r="321" spans="1:7" x14ac:dyDescent="0.2">
      <c r="A321" t="s">
        <v>4</v>
      </c>
      <c r="B321" s="5" t="s">
        <v>29292</v>
      </c>
      <c r="C321">
        <v>1434</v>
      </c>
      <c r="D321">
        <v>1441</v>
      </c>
      <c r="E321" s="2">
        <v>7.7099999999999992E-9</v>
      </c>
      <c r="F321">
        <f t="shared" si="4"/>
        <v>-8.1129456219490432</v>
      </c>
      <c r="G321" t="s">
        <v>9</v>
      </c>
    </row>
    <row r="322" spans="1:7" x14ac:dyDescent="0.2">
      <c r="A322" t="s">
        <v>4</v>
      </c>
      <c r="B322" s="5" t="s">
        <v>29519</v>
      </c>
      <c r="C322">
        <v>1434</v>
      </c>
      <c r="D322">
        <v>1441</v>
      </c>
      <c r="E322" s="2">
        <v>7.7099999999999992E-9</v>
      </c>
      <c r="F322">
        <f t="shared" si="4"/>
        <v>-8.1129456219490432</v>
      </c>
      <c r="G322" t="s">
        <v>9</v>
      </c>
    </row>
    <row r="323" spans="1:7" x14ac:dyDescent="0.2">
      <c r="A323" t="s">
        <v>4</v>
      </c>
      <c r="B323" s="5" t="s">
        <v>29505</v>
      </c>
      <c r="C323">
        <v>1434</v>
      </c>
      <c r="D323">
        <v>1441</v>
      </c>
      <c r="E323" s="2">
        <v>7.7099999999999992E-9</v>
      </c>
      <c r="F323">
        <f t="shared" si="4"/>
        <v>-8.1129456219490432</v>
      </c>
      <c r="G323" t="s">
        <v>9</v>
      </c>
    </row>
    <row r="324" spans="1:7" x14ac:dyDescent="0.2">
      <c r="A324" t="s">
        <v>4</v>
      </c>
      <c r="B324" s="5" t="s">
        <v>29689</v>
      </c>
      <c r="C324">
        <v>1434</v>
      </c>
      <c r="D324">
        <v>1441</v>
      </c>
      <c r="E324" s="2">
        <v>7.7099999999999992E-9</v>
      </c>
      <c r="F324">
        <f t="shared" si="4"/>
        <v>-8.1129456219490432</v>
      </c>
      <c r="G324" t="s">
        <v>9</v>
      </c>
    </row>
    <row r="325" spans="1:7" x14ac:dyDescent="0.2">
      <c r="A325" t="s">
        <v>4</v>
      </c>
      <c r="B325" s="5" t="s">
        <v>29322</v>
      </c>
      <c r="C325">
        <v>1434</v>
      </c>
      <c r="D325">
        <v>1441</v>
      </c>
      <c r="E325" s="2">
        <v>7.7099999999999992E-9</v>
      </c>
      <c r="F325">
        <f t="shared" ref="F325:F388" si="5">LOG10(E325)</f>
        <v>-8.1129456219490432</v>
      </c>
      <c r="G325" t="s">
        <v>9</v>
      </c>
    </row>
    <row r="326" spans="1:7" x14ac:dyDescent="0.2">
      <c r="A326" t="s">
        <v>4</v>
      </c>
      <c r="B326" s="5" t="s">
        <v>29584</v>
      </c>
      <c r="C326">
        <v>1434</v>
      </c>
      <c r="D326">
        <v>1441</v>
      </c>
      <c r="E326" s="2">
        <v>7.7099999999999992E-9</v>
      </c>
      <c r="F326">
        <f t="shared" si="5"/>
        <v>-8.1129456219490432</v>
      </c>
      <c r="G326" t="s">
        <v>9</v>
      </c>
    </row>
    <row r="327" spans="1:7" x14ac:dyDescent="0.2">
      <c r="A327" t="s">
        <v>4</v>
      </c>
      <c r="B327" s="5" t="s">
        <v>29393</v>
      </c>
      <c r="C327">
        <v>1434</v>
      </c>
      <c r="D327">
        <v>1441</v>
      </c>
      <c r="E327" s="2">
        <v>7.7099999999999992E-9</v>
      </c>
      <c r="F327">
        <f t="shared" si="5"/>
        <v>-8.1129456219490432</v>
      </c>
      <c r="G327" t="s">
        <v>9</v>
      </c>
    </row>
    <row r="328" spans="1:7" x14ac:dyDescent="0.2">
      <c r="A328" t="s">
        <v>4</v>
      </c>
      <c r="B328" s="5" t="s">
        <v>29743</v>
      </c>
      <c r="C328">
        <v>1434</v>
      </c>
      <c r="D328">
        <v>1441</v>
      </c>
      <c r="E328" s="2">
        <v>7.7099999999999992E-9</v>
      </c>
      <c r="F328">
        <f t="shared" si="5"/>
        <v>-8.1129456219490432</v>
      </c>
      <c r="G328" t="s">
        <v>9</v>
      </c>
    </row>
    <row r="329" spans="1:7" x14ac:dyDescent="0.2">
      <c r="A329" t="s">
        <v>4</v>
      </c>
      <c r="B329" s="5" t="s">
        <v>29300</v>
      </c>
      <c r="C329">
        <v>1434</v>
      </c>
      <c r="D329">
        <v>1441</v>
      </c>
      <c r="E329" s="2">
        <v>7.7099999999999992E-9</v>
      </c>
      <c r="F329">
        <f t="shared" si="5"/>
        <v>-8.1129456219490432</v>
      </c>
      <c r="G329" t="s">
        <v>9</v>
      </c>
    </row>
    <row r="330" spans="1:7" x14ac:dyDescent="0.2">
      <c r="A330" t="s">
        <v>4</v>
      </c>
      <c r="B330" s="5" t="s">
        <v>29316</v>
      </c>
      <c r="C330">
        <v>1434</v>
      </c>
      <c r="D330">
        <v>1441</v>
      </c>
      <c r="E330" s="2">
        <v>7.7099999999999992E-9</v>
      </c>
      <c r="F330">
        <f t="shared" si="5"/>
        <v>-8.1129456219490432</v>
      </c>
      <c r="G330" t="s">
        <v>9</v>
      </c>
    </row>
    <row r="331" spans="1:7" x14ac:dyDescent="0.2">
      <c r="A331" t="s">
        <v>4</v>
      </c>
      <c r="B331" s="5" t="s">
        <v>29350</v>
      </c>
      <c r="C331">
        <v>1434</v>
      </c>
      <c r="D331">
        <v>1441</v>
      </c>
      <c r="E331" s="2">
        <v>7.7099999999999992E-9</v>
      </c>
      <c r="F331">
        <f t="shared" si="5"/>
        <v>-8.1129456219490432</v>
      </c>
      <c r="G331" t="s">
        <v>9</v>
      </c>
    </row>
    <row r="332" spans="1:7" x14ac:dyDescent="0.2">
      <c r="A332" t="s">
        <v>4</v>
      </c>
      <c r="B332" s="5" t="s">
        <v>29688</v>
      </c>
      <c r="C332">
        <v>1434</v>
      </c>
      <c r="D332">
        <v>1441</v>
      </c>
      <c r="E332" s="2">
        <v>7.7099999999999992E-9</v>
      </c>
      <c r="F332">
        <f t="shared" si="5"/>
        <v>-8.1129456219490432</v>
      </c>
      <c r="G332" t="s">
        <v>9</v>
      </c>
    </row>
    <row r="333" spans="1:7" x14ac:dyDescent="0.2">
      <c r="A333" t="s">
        <v>4</v>
      </c>
      <c r="B333" s="5" t="s">
        <v>29297</v>
      </c>
      <c r="C333">
        <v>1434</v>
      </c>
      <c r="D333">
        <v>1441</v>
      </c>
      <c r="E333" s="2">
        <v>7.7099999999999992E-9</v>
      </c>
      <c r="F333">
        <f t="shared" si="5"/>
        <v>-8.1129456219490432</v>
      </c>
      <c r="G333" t="s">
        <v>9</v>
      </c>
    </row>
    <row r="334" spans="1:7" x14ac:dyDescent="0.2">
      <c r="A334" t="s">
        <v>4</v>
      </c>
      <c r="B334" s="5" t="s">
        <v>29540</v>
      </c>
      <c r="C334">
        <v>1434</v>
      </c>
      <c r="D334">
        <v>1441</v>
      </c>
      <c r="E334" s="2">
        <v>7.7099999999999992E-9</v>
      </c>
      <c r="F334">
        <f t="shared" si="5"/>
        <v>-8.1129456219490432</v>
      </c>
      <c r="G334" t="s">
        <v>9</v>
      </c>
    </row>
    <row r="335" spans="1:7" x14ac:dyDescent="0.2">
      <c r="A335" t="s">
        <v>4</v>
      </c>
      <c r="B335" s="5" t="s">
        <v>29563</v>
      </c>
      <c r="C335">
        <v>1434</v>
      </c>
      <c r="D335">
        <v>1441</v>
      </c>
      <c r="E335" s="2">
        <v>7.7099999999999992E-9</v>
      </c>
      <c r="F335">
        <f t="shared" si="5"/>
        <v>-8.1129456219490432</v>
      </c>
      <c r="G335" t="s">
        <v>9</v>
      </c>
    </row>
    <row r="336" spans="1:7" x14ac:dyDescent="0.2">
      <c r="A336" t="s">
        <v>4</v>
      </c>
      <c r="B336" s="5" t="s">
        <v>29568</v>
      </c>
      <c r="C336">
        <v>1434</v>
      </c>
      <c r="D336">
        <v>1441</v>
      </c>
      <c r="E336" s="2">
        <v>7.7099999999999992E-9</v>
      </c>
      <c r="F336">
        <f t="shared" si="5"/>
        <v>-8.1129456219490432</v>
      </c>
      <c r="G336" t="s">
        <v>9</v>
      </c>
    </row>
    <row r="337" spans="1:7" x14ac:dyDescent="0.2">
      <c r="A337" t="s">
        <v>4</v>
      </c>
      <c r="B337" s="5" t="s">
        <v>29318</v>
      </c>
      <c r="C337">
        <v>1434</v>
      </c>
      <c r="D337">
        <v>1441</v>
      </c>
      <c r="E337" s="2">
        <v>7.7099999999999992E-9</v>
      </c>
      <c r="F337">
        <f t="shared" si="5"/>
        <v>-8.1129456219490432</v>
      </c>
      <c r="G337" t="s">
        <v>9</v>
      </c>
    </row>
    <row r="338" spans="1:7" x14ac:dyDescent="0.2">
      <c r="A338" t="s">
        <v>4</v>
      </c>
      <c r="B338" s="5" t="s">
        <v>29466</v>
      </c>
      <c r="C338">
        <v>1434</v>
      </c>
      <c r="D338">
        <v>1441</v>
      </c>
      <c r="E338" s="2">
        <v>7.7099999999999992E-9</v>
      </c>
      <c r="F338">
        <f t="shared" si="5"/>
        <v>-8.1129456219490432</v>
      </c>
      <c r="G338" t="s">
        <v>9</v>
      </c>
    </row>
    <row r="339" spans="1:7" x14ac:dyDescent="0.2">
      <c r="A339" t="s">
        <v>4</v>
      </c>
      <c r="B339" s="5" t="s">
        <v>29654</v>
      </c>
      <c r="C339">
        <v>1434</v>
      </c>
      <c r="D339">
        <v>1441</v>
      </c>
      <c r="E339" s="2">
        <v>7.7099999999999992E-9</v>
      </c>
      <c r="F339">
        <f t="shared" si="5"/>
        <v>-8.1129456219490432</v>
      </c>
      <c r="G339" t="s">
        <v>9</v>
      </c>
    </row>
    <row r="340" spans="1:7" x14ac:dyDescent="0.2">
      <c r="A340" t="s">
        <v>4</v>
      </c>
      <c r="B340" s="5" t="s">
        <v>29618</v>
      </c>
      <c r="C340">
        <v>1434</v>
      </c>
      <c r="D340">
        <v>1441</v>
      </c>
      <c r="E340" s="2">
        <v>7.7099999999999992E-9</v>
      </c>
      <c r="F340">
        <f t="shared" si="5"/>
        <v>-8.1129456219490432</v>
      </c>
      <c r="G340" t="s">
        <v>9</v>
      </c>
    </row>
    <row r="341" spans="1:7" x14ac:dyDescent="0.2">
      <c r="A341" t="s">
        <v>4</v>
      </c>
      <c r="B341" s="5" t="s">
        <v>29580</v>
      </c>
      <c r="C341">
        <v>1434</v>
      </c>
      <c r="D341">
        <v>1441</v>
      </c>
      <c r="E341" s="2">
        <v>7.7099999999999992E-9</v>
      </c>
      <c r="F341">
        <f t="shared" si="5"/>
        <v>-8.1129456219490432</v>
      </c>
      <c r="G341" t="s">
        <v>9</v>
      </c>
    </row>
    <row r="342" spans="1:7" x14ac:dyDescent="0.2">
      <c r="A342" t="s">
        <v>4</v>
      </c>
      <c r="B342" s="5" t="s">
        <v>29680</v>
      </c>
      <c r="C342">
        <v>1434</v>
      </c>
      <c r="D342">
        <v>1441</v>
      </c>
      <c r="E342" s="2">
        <v>7.7099999999999992E-9</v>
      </c>
      <c r="F342">
        <f t="shared" si="5"/>
        <v>-8.1129456219490432</v>
      </c>
      <c r="G342" t="s">
        <v>9</v>
      </c>
    </row>
    <row r="343" spans="1:7" x14ac:dyDescent="0.2">
      <c r="A343" t="s">
        <v>4</v>
      </c>
      <c r="B343" s="5" t="s">
        <v>29337</v>
      </c>
      <c r="C343">
        <v>1434</v>
      </c>
      <c r="D343">
        <v>1441</v>
      </c>
      <c r="E343" s="2">
        <v>7.7099999999999992E-9</v>
      </c>
      <c r="F343">
        <f t="shared" si="5"/>
        <v>-8.1129456219490432</v>
      </c>
      <c r="G343" t="s">
        <v>9</v>
      </c>
    </row>
    <row r="344" spans="1:7" x14ac:dyDescent="0.2">
      <c r="A344" t="s">
        <v>4</v>
      </c>
      <c r="B344" s="5" t="s">
        <v>29487</v>
      </c>
      <c r="C344">
        <v>1434</v>
      </c>
      <c r="D344">
        <v>1441</v>
      </c>
      <c r="E344" s="2">
        <v>7.7099999999999992E-9</v>
      </c>
      <c r="F344">
        <f t="shared" si="5"/>
        <v>-8.1129456219490432</v>
      </c>
      <c r="G344" t="s">
        <v>9</v>
      </c>
    </row>
    <row r="345" spans="1:7" x14ac:dyDescent="0.2">
      <c r="A345" t="s">
        <v>4</v>
      </c>
      <c r="B345" s="5" t="s">
        <v>29627</v>
      </c>
      <c r="C345">
        <v>1434</v>
      </c>
      <c r="D345">
        <v>1441</v>
      </c>
      <c r="E345" s="2">
        <v>7.7099999999999992E-9</v>
      </c>
      <c r="F345">
        <f t="shared" si="5"/>
        <v>-8.1129456219490432</v>
      </c>
      <c r="G345" t="s">
        <v>9</v>
      </c>
    </row>
    <row r="346" spans="1:7" x14ac:dyDescent="0.2">
      <c r="A346" t="s">
        <v>4</v>
      </c>
      <c r="B346" s="5" t="s">
        <v>29667</v>
      </c>
      <c r="C346">
        <v>1434</v>
      </c>
      <c r="D346">
        <v>1441</v>
      </c>
      <c r="E346" s="2">
        <v>7.7099999999999992E-9</v>
      </c>
      <c r="F346">
        <f t="shared" si="5"/>
        <v>-8.1129456219490432</v>
      </c>
      <c r="G346" t="s">
        <v>9</v>
      </c>
    </row>
    <row r="347" spans="1:7" x14ac:dyDescent="0.2">
      <c r="A347" t="s">
        <v>4</v>
      </c>
      <c r="B347" s="5" t="s">
        <v>29565</v>
      </c>
      <c r="C347">
        <v>1434</v>
      </c>
      <c r="D347">
        <v>1441</v>
      </c>
      <c r="E347" s="2">
        <v>7.7099999999999992E-9</v>
      </c>
      <c r="F347">
        <f t="shared" si="5"/>
        <v>-8.1129456219490432</v>
      </c>
      <c r="G347" t="s">
        <v>9</v>
      </c>
    </row>
    <row r="348" spans="1:7" x14ac:dyDescent="0.2">
      <c r="A348" t="s">
        <v>4</v>
      </c>
      <c r="B348" s="5" t="s">
        <v>29571</v>
      </c>
      <c r="C348">
        <v>1434</v>
      </c>
      <c r="D348">
        <v>1441</v>
      </c>
      <c r="E348" s="2">
        <v>7.7099999999999992E-9</v>
      </c>
      <c r="F348">
        <f t="shared" si="5"/>
        <v>-8.1129456219490432</v>
      </c>
      <c r="G348" t="s">
        <v>9</v>
      </c>
    </row>
    <row r="349" spans="1:7" x14ac:dyDescent="0.2">
      <c r="A349" t="s">
        <v>4</v>
      </c>
      <c r="B349" s="5" t="s">
        <v>29644</v>
      </c>
      <c r="C349">
        <v>1434</v>
      </c>
      <c r="D349">
        <v>1441</v>
      </c>
      <c r="E349" s="2">
        <v>7.7099999999999992E-9</v>
      </c>
      <c r="F349">
        <f t="shared" si="5"/>
        <v>-8.1129456219490432</v>
      </c>
      <c r="G349" t="s">
        <v>9</v>
      </c>
    </row>
    <row r="350" spans="1:7" x14ac:dyDescent="0.2">
      <c r="A350" t="s">
        <v>4</v>
      </c>
      <c r="B350" s="5" t="s">
        <v>28933</v>
      </c>
      <c r="C350">
        <v>1434</v>
      </c>
      <c r="D350">
        <v>1441</v>
      </c>
      <c r="E350" s="2">
        <v>7.7099999999999992E-9</v>
      </c>
      <c r="F350">
        <f t="shared" si="5"/>
        <v>-8.1129456219490432</v>
      </c>
      <c r="G350" t="s">
        <v>9</v>
      </c>
    </row>
    <row r="351" spans="1:7" x14ac:dyDescent="0.2">
      <c r="A351" t="s">
        <v>4</v>
      </c>
      <c r="B351" s="5" t="s">
        <v>29638</v>
      </c>
      <c r="C351">
        <v>1434</v>
      </c>
      <c r="D351">
        <v>1441</v>
      </c>
      <c r="E351" s="2">
        <v>7.7099999999999992E-9</v>
      </c>
      <c r="F351">
        <f t="shared" si="5"/>
        <v>-8.1129456219490432</v>
      </c>
      <c r="G351" t="s">
        <v>9</v>
      </c>
    </row>
    <row r="352" spans="1:7" x14ac:dyDescent="0.2">
      <c r="A352" t="s">
        <v>4</v>
      </c>
      <c r="B352" s="5" t="s">
        <v>29552</v>
      </c>
      <c r="C352">
        <v>1434</v>
      </c>
      <c r="D352">
        <v>1441</v>
      </c>
      <c r="E352" s="2">
        <v>7.7099999999999992E-9</v>
      </c>
      <c r="F352">
        <f t="shared" si="5"/>
        <v>-8.1129456219490432</v>
      </c>
      <c r="G352" t="s">
        <v>9</v>
      </c>
    </row>
    <row r="353" spans="1:7" x14ac:dyDescent="0.2">
      <c r="A353" t="s">
        <v>4</v>
      </c>
      <c r="B353" s="5" t="s">
        <v>29750</v>
      </c>
      <c r="C353">
        <v>1434</v>
      </c>
      <c r="D353">
        <v>1441</v>
      </c>
      <c r="E353" s="2">
        <v>7.7099999999999992E-9</v>
      </c>
      <c r="F353">
        <f t="shared" si="5"/>
        <v>-8.1129456219490432</v>
      </c>
      <c r="G353" t="s">
        <v>9</v>
      </c>
    </row>
    <row r="354" spans="1:7" x14ac:dyDescent="0.2">
      <c r="A354" t="s">
        <v>4</v>
      </c>
      <c r="B354" s="5" t="s">
        <v>29376</v>
      </c>
      <c r="C354">
        <v>1434</v>
      </c>
      <c r="D354">
        <v>1441</v>
      </c>
      <c r="E354" s="2">
        <v>7.7099999999999992E-9</v>
      </c>
      <c r="F354">
        <f t="shared" si="5"/>
        <v>-8.1129456219490432</v>
      </c>
      <c r="G354" t="s">
        <v>9</v>
      </c>
    </row>
    <row r="355" spans="1:7" x14ac:dyDescent="0.2">
      <c r="A355" t="s">
        <v>4</v>
      </c>
      <c r="B355" s="5" t="s">
        <v>29697</v>
      </c>
      <c r="C355">
        <v>1434</v>
      </c>
      <c r="D355">
        <v>1441</v>
      </c>
      <c r="E355" s="2">
        <v>7.7099999999999992E-9</v>
      </c>
      <c r="F355">
        <f t="shared" si="5"/>
        <v>-8.1129456219490432</v>
      </c>
      <c r="G355" t="s">
        <v>9</v>
      </c>
    </row>
    <row r="356" spans="1:7" x14ac:dyDescent="0.2">
      <c r="A356" t="s">
        <v>4</v>
      </c>
      <c r="B356" s="5" t="s">
        <v>29450</v>
      </c>
      <c r="C356">
        <v>1434</v>
      </c>
      <c r="D356">
        <v>1441</v>
      </c>
      <c r="E356" s="2">
        <v>7.7099999999999992E-9</v>
      </c>
      <c r="F356">
        <f t="shared" si="5"/>
        <v>-8.1129456219490432</v>
      </c>
      <c r="G356" t="s">
        <v>9</v>
      </c>
    </row>
    <row r="357" spans="1:7" x14ac:dyDescent="0.2">
      <c r="A357" t="s">
        <v>4</v>
      </c>
      <c r="B357" s="5" t="s">
        <v>29315</v>
      </c>
      <c r="C357">
        <v>1434</v>
      </c>
      <c r="D357">
        <v>1441</v>
      </c>
      <c r="E357" s="2">
        <v>7.7099999999999992E-9</v>
      </c>
      <c r="F357">
        <f t="shared" si="5"/>
        <v>-8.1129456219490432</v>
      </c>
      <c r="G357" t="s">
        <v>9</v>
      </c>
    </row>
    <row r="358" spans="1:7" x14ac:dyDescent="0.2">
      <c r="A358" t="s">
        <v>4</v>
      </c>
      <c r="B358" s="5" t="s">
        <v>29465</v>
      </c>
      <c r="C358">
        <v>1434</v>
      </c>
      <c r="D358">
        <v>1441</v>
      </c>
      <c r="E358" s="2">
        <v>7.7099999999999992E-9</v>
      </c>
      <c r="F358">
        <f t="shared" si="5"/>
        <v>-8.1129456219490432</v>
      </c>
      <c r="G358" t="s">
        <v>9</v>
      </c>
    </row>
    <row r="359" spans="1:7" x14ac:dyDescent="0.2">
      <c r="A359" t="s">
        <v>4</v>
      </c>
      <c r="B359" s="5" t="s">
        <v>29598</v>
      </c>
      <c r="C359">
        <v>1434</v>
      </c>
      <c r="D359">
        <v>1441</v>
      </c>
      <c r="E359" s="2">
        <v>7.7099999999999992E-9</v>
      </c>
      <c r="F359">
        <f t="shared" si="5"/>
        <v>-8.1129456219490432</v>
      </c>
      <c r="G359" t="s">
        <v>9</v>
      </c>
    </row>
    <row r="360" spans="1:7" x14ac:dyDescent="0.2">
      <c r="A360" t="s">
        <v>4</v>
      </c>
      <c r="B360" s="5" t="s">
        <v>29309</v>
      </c>
      <c r="C360">
        <v>1434</v>
      </c>
      <c r="D360">
        <v>1441</v>
      </c>
      <c r="E360" s="2">
        <v>7.7099999999999992E-9</v>
      </c>
      <c r="F360">
        <f t="shared" si="5"/>
        <v>-8.1129456219490432</v>
      </c>
      <c r="G360" t="s">
        <v>9</v>
      </c>
    </row>
    <row r="361" spans="1:7" x14ac:dyDescent="0.2">
      <c r="A361" t="s">
        <v>4</v>
      </c>
      <c r="B361" s="5" t="s">
        <v>29409</v>
      </c>
      <c r="C361">
        <v>1434</v>
      </c>
      <c r="D361">
        <v>1441</v>
      </c>
      <c r="E361" s="2">
        <v>7.7099999999999992E-9</v>
      </c>
      <c r="F361">
        <f t="shared" si="5"/>
        <v>-8.1129456219490432</v>
      </c>
      <c r="G361" t="s">
        <v>9</v>
      </c>
    </row>
    <row r="362" spans="1:7" x14ac:dyDescent="0.2">
      <c r="A362" t="s">
        <v>4</v>
      </c>
      <c r="B362" s="5" t="s">
        <v>29528</v>
      </c>
      <c r="C362">
        <v>1434</v>
      </c>
      <c r="D362">
        <v>1441</v>
      </c>
      <c r="E362" s="2">
        <v>7.7099999999999992E-9</v>
      </c>
      <c r="F362">
        <f t="shared" si="5"/>
        <v>-8.1129456219490432</v>
      </c>
      <c r="G362" t="s">
        <v>9</v>
      </c>
    </row>
    <row r="363" spans="1:7" x14ac:dyDescent="0.2">
      <c r="A363" t="s">
        <v>4</v>
      </c>
      <c r="B363" s="5" t="s">
        <v>29741</v>
      </c>
      <c r="C363">
        <v>1434</v>
      </c>
      <c r="D363">
        <v>1441</v>
      </c>
      <c r="E363" s="2">
        <v>7.7099999999999992E-9</v>
      </c>
      <c r="F363">
        <f t="shared" si="5"/>
        <v>-8.1129456219490432</v>
      </c>
      <c r="G363" t="s">
        <v>9</v>
      </c>
    </row>
    <row r="364" spans="1:7" x14ac:dyDescent="0.2">
      <c r="A364" t="s">
        <v>4</v>
      </c>
      <c r="B364" s="5" t="s">
        <v>29416</v>
      </c>
      <c r="C364">
        <v>1434</v>
      </c>
      <c r="D364">
        <v>1441</v>
      </c>
      <c r="E364" s="2">
        <v>7.7099999999999992E-9</v>
      </c>
      <c r="F364">
        <f t="shared" si="5"/>
        <v>-8.1129456219490432</v>
      </c>
      <c r="G364" t="s">
        <v>9</v>
      </c>
    </row>
    <row r="365" spans="1:7" x14ac:dyDescent="0.2">
      <c r="A365" t="s">
        <v>4</v>
      </c>
      <c r="B365" s="5" t="s">
        <v>29607</v>
      </c>
      <c r="C365">
        <v>1434</v>
      </c>
      <c r="D365">
        <v>1441</v>
      </c>
      <c r="E365" s="2">
        <v>7.7099999999999992E-9</v>
      </c>
      <c r="F365">
        <f t="shared" si="5"/>
        <v>-8.1129456219490432</v>
      </c>
      <c r="G365" t="s">
        <v>9</v>
      </c>
    </row>
    <row r="366" spans="1:7" x14ac:dyDescent="0.2">
      <c r="A366" t="s">
        <v>4</v>
      </c>
      <c r="B366" s="5" t="s">
        <v>29354</v>
      </c>
      <c r="C366">
        <v>1434</v>
      </c>
      <c r="D366">
        <v>1441</v>
      </c>
      <c r="E366" s="2">
        <v>7.7099999999999992E-9</v>
      </c>
      <c r="F366">
        <f t="shared" si="5"/>
        <v>-8.1129456219490432</v>
      </c>
      <c r="G366" t="s">
        <v>9</v>
      </c>
    </row>
    <row r="367" spans="1:7" x14ac:dyDescent="0.2">
      <c r="A367" t="s">
        <v>4</v>
      </c>
      <c r="B367" s="5" t="s">
        <v>29377</v>
      </c>
      <c r="C367">
        <v>1434</v>
      </c>
      <c r="D367">
        <v>1441</v>
      </c>
      <c r="E367" s="2">
        <v>7.7099999999999992E-9</v>
      </c>
      <c r="F367">
        <f t="shared" si="5"/>
        <v>-8.1129456219490432</v>
      </c>
      <c r="G367" t="s">
        <v>9</v>
      </c>
    </row>
    <row r="368" spans="1:7" x14ac:dyDescent="0.2">
      <c r="A368" t="s">
        <v>4</v>
      </c>
      <c r="B368" s="5" t="s">
        <v>29537</v>
      </c>
      <c r="C368">
        <v>1434</v>
      </c>
      <c r="D368">
        <v>1441</v>
      </c>
      <c r="E368" s="2">
        <v>7.7099999999999992E-9</v>
      </c>
      <c r="F368">
        <f t="shared" si="5"/>
        <v>-8.1129456219490432</v>
      </c>
      <c r="G368" t="s">
        <v>9</v>
      </c>
    </row>
    <row r="369" spans="1:7" x14ac:dyDescent="0.2">
      <c r="A369" t="s">
        <v>4</v>
      </c>
      <c r="B369" s="5" t="s">
        <v>29458</v>
      </c>
      <c r="C369">
        <v>1434</v>
      </c>
      <c r="D369">
        <v>1441</v>
      </c>
      <c r="E369" s="2">
        <v>7.7099999999999992E-9</v>
      </c>
      <c r="F369">
        <f t="shared" si="5"/>
        <v>-8.1129456219490432</v>
      </c>
      <c r="G369" t="s">
        <v>9</v>
      </c>
    </row>
    <row r="370" spans="1:7" x14ac:dyDescent="0.2">
      <c r="A370" t="s">
        <v>4</v>
      </c>
      <c r="B370" s="5" t="s">
        <v>29423</v>
      </c>
      <c r="C370">
        <v>1434</v>
      </c>
      <c r="D370">
        <v>1441</v>
      </c>
      <c r="E370" s="2">
        <v>7.7099999999999992E-9</v>
      </c>
      <c r="F370">
        <f t="shared" si="5"/>
        <v>-8.1129456219490432</v>
      </c>
      <c r="G370" t="s">
        <v>9</v>
      </c>
    </row>
    <row r="371" spans="1:7" x14ac:dyDescent="0.2">
      <c r="A371" t="s">
        <v>4</v>
      </c>
      <c r="B371" s="5" t="s">
        <v>29483</v>
      </c>
      <c r="C371">
        <v>1434</v>
      </c>
      <c r="D371">
        <v>1441</v>
      </c>
      <c r="E371" s="2">
        <v>7.7099999999999992E-9</v>
      </c>
      <c r="F371">
        <f t="shared" si="5"/>
        <v>-8.1129456219490432</v>
      </c>
      <c r="G371" t="s">
        <v>9</v>
      </c>
    </row>
    <row r="372" spans="1:7" x14ac:dyDescent="0.2">
      <c r="A372" t="s">
        <v>4</v>
      </c>
      <c r="B372" s="5" t="s">
        <v>29467</v>
      </c>
      <c r="C372">
        <v>1434</v>
      </c>
      <c r="D372">
        <v>1441</v>
      </c>
      <c r="E372" s="2">
        <v>7.7099999999999992E-9</v>
      </c>
      <c r="F372">
        <f t="shared" si="5"/>
        <v>-8.1129456219490432</v>
      </c>
      <c r="G372" t="s">
        <v>9</v>
      </c>
    </row>
    <row r="373" spans="1:7" x14ac:dyDescent="0.2">
      <c r="A373" t="s">
        <v>4</v>
      </c>
      <c r="B373" s="5" t="s">
        <v>29437</v>
      </c>
      <c r="C373">
        <v>1434</v>
      </c>
      <c r="D373">
        <v>1441</v>
      </c>
      <c r="E373" s="2">
        <v>7.7099999999999992E-9</v>
      </c>
      <c r="F373">
        <f t="shared" si="5"/>
        <v>-8.1129456219490432</v>
      </c>
      <c r="G373" t="s">
        <v>9</v>
      </c>
    </row>
    <row r="374" spans="1:7" x14ac:dyDescent="0.2">
      <c r="A374" t="s">
        <v>4</v>
      </c>
      <c r="B374" s="5" t="s">
        <v>29473</v>
      </c>
      <c r="C374">
        <v>1434</v>
      </c>
      <c r="D374">
        <v>1441</v>
      </c>
      <c r="E374" s="2">
        <v>7.7099999999999992E-9</v>
      </c>
      <c r="F374">
        <f t="shared" si="5"/>
        <v>-8.1129456219490432</v>
      </c>
      <c r="G374" t="s">
        <v>9</v>
      </c>
    </row>
    <row r="375" spans="1:7" x14ac:dyDescent="0.2">
      <c r="A375" t="s">
        <v>4</v>
      </c>
      <c r="B375" s="5" t="s">
        <v>29323</v>
      </c>
      <c r="C375">
        <v>1434</v>
      </c>
      <c r="D375">
        <v>1441</v>
      </c>
      <c r="E375" s="2">
        <v>7.7099999999999992E-9</v>
      </c>
      <c r="F375">
        <f t="shared" si="5"/>
        <v>-8.1129456219490432</v>
      </c>
      <c r="G375" t="s">
        <v>9</v>
      </c>
    </row>
    <row r="376" spans="1:7" x14ac:dyDescent="0.2">
      <c r="A376" t="s">
        <v>4</v>
      </c>
      <c r="B376" s="5" t="s">
        <v>29542</v>
      </c>
      <c r="C376">
        <v>1434</v>
      </c>
      <c r="D376">
        <v>1441</v>
      </c>
      <c r="E376" s="2">
        <v>7.7099999999999992E-9</v>
      </c>
      <c r="F376">
        <f t="shared" si="5"/>
        <v>-8.1129456219490432</v>
      </c>
      <c r="G376" t="s">
        <v>9</v>
      </c>
    </row>
    <row r="377" spans="1:7" x14ac:dyDescent="0.2">
      <c r="A377" t="s">
        <v>4</v>
      </c>
      <c r="B377" s="5" t="s">
        <v>29421</v>
      </c>
      <c r="C377">
        <v>1434</v>
      </c>
      <c r="D377">
        <v>1441</v>
      </c>
      <c r="E377" s="2">
        <v>7.7099999999999992E-9</v>
      </c>
      <c r="F377">
        <f t="shared" si="5"/>
        <v>-8.1129456219490432</v>
      </c>
      <c r="G377" t="s">
        <v>9</v>
      </c>
    </row>
    <row r="378" spans="1:7" x14ac:dyDescent="0.2">
      <c r="A378" t="s">
        <v>4</v>
      </c>
      <c r="B378" s="5" t="s">
        <v>29304</v>
      </c>
      <c r="C378">
        <v>1434</v>
      </c>
      <c r="D378">
        <v>1441</v>
      </c>
      <c r="E378" s="2">
        <v>7.7099999999999992E-9</v>
      </c>
      <c r="F378">
        <f t="shared" si="5"/>
        <v>-8.1129456219490432</v>
      </c>
      <c r="G378" t="s">
        <v>9</v>
      </c>
    </row>
    <row r="379" spans="1:7" x14ac:dyDescent="0.2">
      <c r="A379" t="s">
        <v>4</v>
      </c>
      <c r="B379" s="5" t="s">
        <v>29453</v>
      </c>
      <c r="C379">
        <v>1434</v>
      </c>
      <c r="D379">
        <v>1441</v>
      </c>
      <c r="E379" s="2">
        <v>7.7099999999999992E-9</v>
      </c>
      <c r="F379">
        <f t="shared" si="5"/>
        <v>-8.1129456219490432</v>
      </c>
      <c r="G379" t="s">
        <v>9</v>
      </c>
    </row>
    <row r="380" spans="1:7" x14ac:dyDescent="0.2">
      <c r="A380" t="s">
        <v>4</v>
      </c>
      <c r="B380" s="5" t="s">
        <v>29616</v>
      </c>
      <c r="C380">
        <v>1434</v>
      </c>
      <c r="D380">
        <v>1441</v>
      </c>
      <c r="E380" s="2">
        <v>7.7099999999999992E-9</v>
      </c>
      <c r="F380">
        <f t="shared" si="5"/>
        <v>-8.1129456219490432</v>
      </c>
      <c r="G380" t="s">
        <v>9</v>
      </c>
    </row>
    <row r="381" spans="1:7" x14ac:dyDescent="0.2">
      <c r="A381" t="s">
        <v>4</v>
      </c>
      <c r="B381" s="5" t="s">
        <v>29348</v>
      </c>
      <c r="C381">
        <v>1434</v>
      </c>
      <c r="D381">
        <v>1441</v>
      </c>
      <c r="E381" s="2">
        <v>7.7099999999999992E-9</v>
      </c>
      <c r="F381">
        <f t="shared" si="5"/>
        <v>-8.1129456219490432</v>
      </c>
      <c r="G381" t="s">
        <v>9</v>
      </c>
    </row>
    <row r="382" spans="1:7" x14ac:dyDescent="0.2">
      <c r="A382" t="s">
        <v>4</v>
      </c>
      <c r="B382" s="5" t="s">
        <v>29394</v>
      </c>
      <c r="C382">
        <v>1434</v>
      </c>
      <c r="D382">
        <v>1441</v>
      </c>
      <c r="E382" s="2">
        <v>7.7099999999999992E-9</v>
      </c>
      <c r="F382">
        <f t="shared" si="5"/>
        <v>-8.1129456219490432</v>
      </c>
      <c r="G382" t="s">
        <v>9</v>
      </c>
    </row>
    <row r="383" spans="1:7" x14ac:dyDescent="0.2">
      <c r="A383" t="s">
        <v>4</v>
      </c>
      <c r="B383" s="5" t="s">
        <v>29594</v>
      </c>
      <c r="C383">
        <v>1434</v>
      </c>
      <c r="D383">
        <v>1441</v>
      </c>
      <c r="E383" s="2">
        <v>7.7099999999999992E-9</v>
      </c>
      <c r="F383">
        <f t="shared" si="5"/>
        <v>-8.1129456219490432</v>
      </c>
      <c r="G383" t="s">
        <v>9</v>
      </c>
    </row>
    <row r="384" spans="1:7" x14ac:dyDescent="0.2">
      <c r="A384" t="s">
        <v>4</v>
      </c>
      <c r="B384" s="5" t="s">
        <v>29400</v>
      </c>
      <c r="C384">
        <v>1434</v>
      </c>
      <c r="D384">
        <v>1441</v>
      </c>
      <c r="E384" s="2">
        <v>7.7099999999999992E-9</v>
      </c>
      <c r="F384">
        <f t="shared" si="5"/>
        <v>-8.1129456219490432</v>
      </c>
      <c r="G384" t="s">
        <v>9</v>
      </c>
    </row>
    <row r="385" spans="1:7" x14ac:dyDescent="0.2">
      <c r="A385" t="s">
        <v>4</v>
      </c>
      <c r="B385" s="5" t="s">
        <v>29389</v>
      </c>
      <c r="C385">
        <v>1434</v>
      </c>
      <c r="D385">
        <v>1441</v>
      </c>
      <c r="E385" s="2">
        <v>7.7099999999999992E-9</v>
      </c>
      <c r="F385">
        <f t="shared" si="5"/>
        <v>-8.1129456219490432</v>
      </c>
      <c r="G385" t="s">
        <v>9</v>
      </c>
    </row>
    <row r="386" spans="1:7" x14ac:dyDescent="0.2">
      <c r="A386" t="s">
        <v>4</v>
      </c>
      <c r="B386" s="5" t="s">
        <v>29330</v>
      </c>
      <c r="C386">
        <v>1434</v>
      </c>
      <c r="D386">
        <v>1441</v>
      </c>
      <c r="E386" s="2">
        <v>7.7099999999999992E-9</v>
      </c>
      <c r="F386">
        <f t="shared" si="5"/>
        <v>-8.1129456219490432</v>
      </c>
      <c r="G386" t="s">
        <v>9</v>
      </c>
    </row>
    <row r="387" spans="1:7" x14ac:dyDescent="0.2">
      <c r="A387" t="s">
        <v>4</v>
      </c>
      <c r="B387" s="5" t="s">
        <v>29531</v>
      </c>
      <c r="C387">
        <v>1434</v>
      </c>
      <c r="D387">
        <v>1441</v>
      </c>
      <c r="E387" s="2">
        <v>7.7099999999999992E-9</v>
      </c>
      <c r="F387">
        <f t="shared" si="5"/>
        <v>-8.1129456219490432</v>
      </c>
      <c r="G387" t="s">
        <v>9</v>
      </c>
    </row>
    <row r="388" spans="1:7" x14ac:dyDescent="0.2">
      <c r="A388" t="s">
        <v>4</v>
      </c>
      <c r="B388" s="5" t="s">
        <v>29527</v>
      </c>
      <c r="C388">
        <v>1434</v>
      </c>
      <c r="D388">
        <v>1441</v>
      </c>
      <c r="E388" s="2">
        <v>7.7099999999999992E-9</v>
      </c>
      <c r="F388">
        <f t="shared" si="5"/>
        <v>-8.1129456219490432</v>
      </c>
      <c r="G388" t="s">
        <v>9</v>
      </c>
    </row>
    <row r="389" spans="1:7" x14ac:dyDescent="0.2">
      <c r="A389" t="s">
        <v>4</v>
      </c>
      <c r="B389" s="5" t="s">
        <v>29485</v>
      </c>
      <c r="C389">
        <v>1434</v>
      </c>
      <c r="D389">
        <v>1441</v>
      </c>
      <c r="E389" s="2">
        <v>7.7099999999999992E-9</v>
      </c>
      <c r="F389">
        <f t="shared" ref="F389:F452" si="6">LOG10(E389)</f>
        <v>-8.1129456219490432</v>
      </c>
      <c r="G389" t="s">
        <v>9</v>
      </c>
    </row>
    <row r="390" spans="1:7" x14ac:dyDescent="0.2">
      <c r="A390" t="s">
        <v>4</v>
      </c>
      <c r="B390" s="5" t="s">
        <v>29720</v>
      </c>
      <c r="C390">
        <v>1434</v>
      </c>
      <c r="D390">
        <v>1441</v>
      </c>
      <c r="E390" s="2">
        <v>7.7099999999999992E-9</v>
      </c>
      <c r="F390">
        <f t="shared" si="6"/>
        <v>-8.1129456219490432</v>
      </c>
      <c r="G390" t="s">
        <v>9</v>
      </c>
    </row>
    <row r="391" spans="1:7" x14ac:dyDescent="0.2">
      <c r="A391" t="s">
        <v>4</v>
      </c>
      <c r="B391" s="5" t="s">
        <v>29759</v>
      </c>
      <c r="C391">
        <v>1434</v>
      </c>
      <c r="D391">
        <v>1441</v>
      </c>
      <c r="E391" s="2">
        <v>7.7099999999999992E-9</v>
      </c>
      <c r="F391">
        <f t="shared" si="6"/>
        <v>-8.1129456219490432</v>
      </c>
      <c r="G391" t="s">
        <v>9</v>
      </c>
    </row>
    <row r="392" spans="1:7" x14ac:dyDescent="0.2">
      <c r="A392" t="s">
        <v>4</v>
      </c>
      <c r="B392" s="5" t="s">
        <v>29462</v>
      </c>
      <c r="C392">
        <v>1434</v>
      </c>
      <c r="D392">
        <v>1441</v>
      </c>
      <c r="E392" s="2">
        <v>7.7099999999999992E-9</v>
      </c>
      <c r="F392">
        <f t="shared" si="6"/>
        <v>-8.1129456219490432</v>
      </c>
      <c r="G392" t="s">
        <v>9</v>
      </c>
    </row>
    <row r="393" spans="1:7" x14ac:dyDescent="0.2">
      <c r="A393" t="s">
        <v>4</v>
      </c>
      <c r="B393" s="5" t="s">
        <v>29333</v>
      </c>
      <c r="C393">
        <v>1434</v>
      </c>
      <c r="D393">
        <v>1441</v>
      </c>
      <c r="E393" s="2">
        <v>7.7099999999999992E-9</v>
      </c>
      <c r="F393">
        <f t="shared" si="6"/>
        <v>-8.1129456219490432</v>
      </c>
      <c r="G393" t="s">
        <v>9</v>
      </c>
    </row>
    <row r="394" spans="1:7" x14ac:dyDescent="0.2">
      <c r="A394" t="s">
        <v>4</v>
      </c>
      <c r="B394" s="5" t="s">
        <v>29406</v>
      </c>
      <c r="C394">
        <v>1434</v>
      </c>
      <c r="D394">
        <v>1441</v>
      </c>
      <c r="E394" s="2">
        <v>7.7099999999999992E-9</v>
      </c>
      <c r="F394">
        <f t="shared" si="6"/>
        <v>-8.1129456219490432</v>
      </c>
      <c r="G394" t="s">
        <v>9</v>
      </c>
    </row>
    <row r="395" spans="1:7" x14ac:dyDescent="0.2">
      <c r="A395" t="s">
        <v>4</v>
      </c>
      <c r="B395" s="5" t="s">
        <v>29708</v>
      </c>
      <c r="C395">
        <v>1434</v>
      </c>
      <c r="D395">
        <v>1441</v>
      </c>
      <c r="E395" s="2">
        <v>7.7099999999999992E-9</v>
      </c>
      <c r="F395">
        <f t="shared" si="6"/>
        <v>-8.1129456219490432</v>
      </c>
      <c r="G395" t="s">
        <v>9</v>
      </c>
    </row>
    <row r="396" spans="1:7" x14ac:dyDescent="0.2">
      <c r="A396" t="s">
        <v>4</v>
      </c>
      <c r="B396" s="5" t="s">
        <v>29660</v>
      </c>
      <c r="C396">
        <v>1434</v>
      </c>
      <c r="D396">
        <v>1441</v>
      </c>
      <c r="E396" s="2">
        <v>7.7099999999999992E-9</v>
      </c>
      <c r="F396">
        <f t="shared" si="6"/>
        <v>-8.1129456219490432</v>
      </c>
      <c r="G396" t="s">
        <v>9</v>
      </c>
    </row>
    <row r="397" spans="1:7" x14ac:dyDescent="0.2">
      <c r="A397" t="s">
        <v>4</v>
      </c>
      <c r="B397" s="5" t="s">
        <v>29497</v>
      </c>
      <c r="C397">
        <v>1434</v>
      </c>
      <c r="D397">
        <v>1441</v>
      </c>
      <c r="E397" s="2">
        <v>7.7099999999999992E-9</v>
      </c>
      <c r="F397">
        <f t="shared" si="6"/>
        <v>-8.1129456219490432</v>
      </c>
      <c r="G397" t="s">
        <v>9</v>
      </c>
    </row>
    <row r="398" spans="1:7" x14ac:dyDescent="0.2">
      <c r="A398" t="s">
        <v>4</v>
      </c>
      <c r="B398" s="5" t="s">
        <v>29522</v>
      </c>
      <c r="C398">
        <v>1434</v>
      </c>
      <c r="D398">
        <v>1441</v>
      </c>
      <c r="E398" s="2">
        <v>7.7099999999999992E-9</v>
      </c>
      <c r="F398">
        <f t="shared" si="6"/>
        <v>-8.1129456219490432</v>
      </c>
      <c r="G398" t="s">
        <v>9</v>
      </c>
    </row>
    <row r="399" spans="1:7" x14ac:dyDescent="0.2">
      <c r="A399" t="s">
        <v>4</v>
      </c>
      <c r="B399" s="5" t="s">
        <v>29324</v>
      </c>
      <c r="C399">
        <v>1434</v>
      </c>
      <c r="D399">
        <v>1441</v>
      </c>
      <c r="E399" s="2">
        <v>7.7099999999999992E-9</v>
      </c>
      <c r="F399">
        <f t="shared" si="6"/>
        <v>-8.1129456219490432</v>
      </c>
      <c r="G399" t="s">
        <v>9</v>
      </c>
    </row>
    <row r="400" spans="1:7" x14ac:dyDescent="0.2">
      <c r="A400" t="s">
        <v>4</v>
      </c>
      <c r="B400" s="5" t="s">
        <v>29447</v>
      </c>
      <c r="C400">
        <v>1434</v>
      </c>
      <c r="D400">
        <v>1441</v>
      </c>
      <c r="E400" s="2">
        <v>7.7099999999999992E-9</v>
      </c>
      <c r="F400">
        <f t="shared" si="6"/>
        <v>-8.1129456219490432</v>
      </c>
      <c r="G400" t="s">
        <v>9</v>
      </c>
    </row>
    <row r="401" spans="1:7" x14ac:dyDescent="0.2">
      <c r="A401" t="s">
        <v>4</v>
      </c>
      <c r="B401" s="5" t="s">
        <v>29429</v>
      </c>
      <c r="C401">
        <v>1434</v>
      </c>
      <c r="D401">
        <v>1441</v>
      </c>
      <c r="E401" s="2">
        <v>7.7099999999999992E-9</v>
      </c>
      <c r="F401">
        <f t="shared" si="6"/>
        <v>-8.1129456219490432</v>
      </c>
      <c r="G401" t="s">
        <v>9</v>
      </c>
    </row>
    <row r="402" spans="1:7" x14ac:dyDescent="0.2">
      <c r="A402" t="s">
        <v>4</v>
      </c>
      <c r="B402" s="5" t="s">
        <v>29620</v>
      </c>
      <c r="C402">
        <v>1434</v>
      </c>
      <c r="D402">
        <v>1441</v>
      </c>
      <c r="E402" s="2">
        <v>7.7099999999999992E-9</v>
      </c>
      <c r="F402">
        <f t="shared" si="6"/>
        <v>-8.1129456219490432</v>
      </c>
      <c r="G402" t="s">
        <v>9</v>
      </c>
    </row>
    <row r="403" spans="1:7" x14ac:dyDescent="0.2">
      <c r="A403" t="s">
        <v>4</v>
      </c>
      <c r="B403" s="5" t="s">
        <v>29597</v>
      </c>
      <c r="C403">
        <v>1434</v>
      </c>
      <c r="D403">
        <v>1441</v>
      </c>
      <c r="E403" s="2">
        <v>7.7099999999999992E-9</v>
      </c>
      <c r="F403">
        <f t="shared" si="6"/>
        <v>-8.1129456219490432</v>
      </c>
      <c r="G403" t="s">
        <v>9</v>
      </c>
    </row>
    <row r="404" spans="1:7" x14ac:dyDescent="0.2">
      <c r="A404" t="s">
        <v>4</v>
      </c>
      <c r="B404" s="5" t="s">
        <v>29451</v>
      </c>
      <c r="C404">
        <v>1434</v>
      </c>
      <c r="D404">
        <v>1441</v>
      </c>
      <c r="E404" s="2">
        <v>7.7099999999999992E-9</v>
      </c>
      <c r="F404">
        <f t="shared" si="6"/>
        <v>-8.1129456219490432</v>
      </c>
      <c r="G404" t="s">
        <v>9</v>
      </c>
    </row>
    <row r="405" spans="1:7" x14ac:dyDescent="0.2">
      <c r="A405" t="s">
        <v>4</v>
      </c>
      <c r="B405" s="5" t="s">
        <v>29693</v>
      </c>
      <c r="C405">
        <v>1434</v>
      </c>
      <c r="D405">
        <v>1441</v>
      </c>
      <c r="E405" s="2">
        <v>7.7099999999999992E-9</v>
      </c>
      <c r="F405">
        <f t="shared" si="6"/>
        <v>-8.1129456219490432</v>
      </c>
      <c r="G405" t="s">
        <v>9</v>
      </c>
    </row>
    <row r="406" spans="1:7" x14ac:dyDescent="0.2">
      <c r="A406" t="s">
        <v>4</v>
      </c>
      <c r="B406" s="5" t="s">
        <v>29530</v>
      </c>
      <c r="C406">
        <v>1434</v>
      </c>
      <c r="D406">
        <v>1441</v>
      </c>
      <c r="E406" s="2">
        <v>7.7099999999999992E-9</v>
      </c>
      <c r="F406">
        <f t="shared" si="6"/>
        <v>-8.1129456219490432</v>
      </c>
      <c r="G406" t="s">
        <v>9</v>
      </c>
    </row>
    <row r="407" spans="1:7" x14ac:dyDescent="0.2">
      <c r="A407" t="s">
        <v>4</v>
      </c>
      <c r="B407" s="5" t="s">
        <v>29407</v>
      </c>
      <c r="C407">
        <v>1434</v>
      </c>
      <c r="D407">
        <v>1441</v>
      </c>
      <c r="E407" s="2">
        <v>7.7099999999999992E-9</v>
      </c>
      <c r="F407">
        <f t="shared" si="6"/>
        <v>-8.1129456219490432</v>
      </c>
      <c r="G407" t="s">
        <v>9</v>
      </c>
    </row>
    <row r="408" spans="1:7" x14ac:dyDescent="0.2">
      <c r="A408" t="s">
        <v>4</v>
      </c>
      <c r="B408" s="5" t="s">
        <v>29313</v>
      </c>
      <c r="C408">
        <v>1434</v>
      </c>
      <c r="D408">
        <v>1441</v>
      </c>
      <c r="E408" s="2">
        <v>7.7099999999999992E-9</v>
      </c>
      <c r="F408">
        <f t="shared" si="6"/>
        <v>-8.1129456219490432</v>
      </c>
      <c r="G408" t="s">
        <v>9</v>
      </c>
    </row>
    <row r="409" spans="1:7" x14ac:dyDescent="0.2">
      <c r="A409" t="s">
        <v>4</v>
      </c>
      <c r="B409" s="5" t="s">
        <v>29329</v>
      </c>
      <c r="C409">
        <v>1434</v>
      </c>
      <c r="D409">
        <v>1441</v>
      </c>
      <c r="E409" s="2">
        <v>7.7099999999999992E-9</v>
      </c>
      <c r="F409">
        <f t="shared" si="6"/>
        <v>-8.1129456219490432</v>
      </c>
      <c r="G409" t="s">
        <v>9</v>
      </c>
    </row>
    <row r="410" spans="1:7" x14ac:dyDescent="0.2">
      <c r="A410" t="s">
        <v>4</v>
      </c>
      <c r="B410" s="5" t="s">
        <v>29716</v>
      </c>
      <c r="C410">
        <v>1434</v>
      </c>
      <c r="D410">
        <v>1441</v>
      </c>
      <c r="E410" s="2">
        <v>7.7099999999999992E-9</v>
      </c>
      <c r="F410">
        <f t="shared" si="6"/>
        <v>-8.1129456219490432</v>
      </c>
      <c r="G410" t="s">
        <v>9</v>
      </c>
    </row>
    <row r="411" spans="1:7" x14ac:dyDescent="0.2">
      <c r="A411" t="s">
        <v>4</v>
      </c>
      <c r="B411" s="5" t="s">
        <v>29347</v>
      </c>
      <c r="C411">
        <v>1434</v>
      </c>
      <c r="D411">
        <v>1441</v>
      </c>
      <c r="E411" s="2">
        <v>7.7099999999999992E-9</v>
      </c>
      <c r="F411">
        <f t="shared" si="6"/>
        <v>-8.1129456219490432</v>
      </c>
      <c r="G411" t="s">
        <v>9</v>
      </c>
    </row>
    <row r="412" spans="1:7" x14ac:dyDescent="0.2">
      <c r="A412" t="s">
        <v>4</v>
      </c>
      <c r="B412" s="5" t="s">
        <v>29715</v>
      </c>
      <c r="C412">
        <v>1434</v>
      </c>
      <c r="D412">
        <v>1441</v>
      </c>
      <c r="E412" s="2">
        <v>7.7099999999999992E-9</v>
      </c>
      <c r="F412">
        <f t="shared" si="6"/>
        <v>-8.1129456219490432</v>
      </c>
      <c r="G412" t="s">
        <v>9</v>
      </c>
    </row>
    <row r="413" spans="1:7" x14ac:dyDescent="0.2">
      <c r="A413" t="s">
        <v>4</v>
      </c>
      <c r="B413" s="5" t="s">
        <v>29340</v>
      </c>
      <c r="C413">
        <v>1434</v>
      </c>
      <c r="D413">
        <v>1441</v>
      </c>
      <c r="E413" s="2">
        <v>7.7099999999999992E-9</v>
      </c>
      <c r="F413">
        <f t="shared" si="6"/>
        <v>-8.1129456219490432</v>
      </c>
      <c r="G413" t="s">
        <v>9</v>
      </c>
    </row>
    <row r="414" spans="1:7" x14ac:dyDescent="0.2">
      <c r="A414" t="s">
        <v>4</v>
      </c>
      <c r="B414" s="5" t="s">
        <v>29671</v>
      </c>
      <c r="C414">
        <v>1434</v>
      </c>
      <c r="D414">
        <v>1441</v>
      </c>
      <c r="E414" s="2">
        <v>7.7099999999999992E-9</v>
      </c>
      <c r="F414">
        <f t="shared" si="6"/>
        <v>-8.1129456219490432</v>
      </c>
      <c r="G414" t="s">
        <v>9</v>
      </c>
    </row>
    <row r="415" spans="1:7" x14ac:dyDescent="0.2">
      <c r="A415" t="s">
        <v>4</v>
      </c>
      <c r="B415" s="5" t="s">
        <v>29435</v>
      </c>
      <c r="C415">
        <v>1434</v>
      </c>
      <c r="D415">
        <v>1441</v>
      </c>
      <c r="E415" s="2">
        <v>7.7099999999999992E-9</v>
      </c>
      <c r="F415">
        <f t="shared" si="6"/>
        <v>-8.1129456219490432</v>
      </c>
      <c r="G415" t="s">
        <v>9</v>
      </c>
    </row>
    <row r="416" spans="1:7" x14ac:dyDescent="0.2">
      <c r="A416" t="s">
        <v>4</v>
      </c>
      <c r="B416" s="5" t="s">
        <v>29357</v>
      </c>
      <c r="C416">
        <v>1434</v>
      </c>
      <c r="D416">
        <v>1441</v>
      </c>
      <c r="E416" s="2">
        <v>7.7099999999999992E-9</v>
      </c>
      <c r="F416">
        <f t="shared" si="6"/>
        <v>-8.1129456219490432</v>
      </c>
      <c r="G416" t="s">
        <v>9</v>
      </c>
    </row>
    <row r="417" spans="1:7" x14ac:dyDescent="0.2">
      <c r="A417" t="s">
        <v>4</v>
      </c>
      <c r="B417" s="5" t="s">
        <v>29460</v>
      </c>
      <c r="C417">
        <v>1434</v>
      </c>
      <c r="D417">
        <v>1441</v>
      </c>
      <c r="E417" s="2">
        <v>7.7099999999999992E-9</v>
      </c>
      <c r="F417">
        <f t="shared" si="6"/>
        <v>-8.1129456219490432</v>
      </c>
      <c r="G417" t="s">
        <v>9</v>
      </c>
    </row>
    <row r="418" spans="1:7" x14ac:dyDescent="0.2">
      <c r="A418" t="s">
        <v>4</v>
      </c>
      <c r="B418" s="5" t="s">
        <v>29615</v>
      </c>
      <c r="C418">
        <v>1434</v>
      </c>
      <c r="D418">
        <v>1441</v>
      </c>
      <c r="E418" s="2">
        <v>7.7099999999999992E-9</v>
      </c>
      <c r="F418">
        <f t="shared" si="6"/>
        <v>-8.1129456219490432</v>
      </c>
      <c r="G418" t="s">
        <v>9</v>
      </c>
    </row>
    <row r="419" spans="1:7" x14ac:dyDescent="0.2">
      <c r="A419" t="s">
        <v>4</v>
      </c>
      <c r="B419" s="5" t="s">
        <v>29363</v>
      </c>
      <c r="C419">
        <v>1434</v>
      </c>
      <c r="D419">
        <v>1441</v>
      </c>
      <c r="E419" s="2">
        <v>7.7099999999999992E-9</v>
      </c>
      <c r="F419">
        <f t="shared" si="6"/>
        <v>-8.1129456219490432</v>
      </c>
      <c r="G419" t="s">
        <v>9</v>
      </c>
    </row>
    <row r="420" spans="1:7" x14ac:dyDescent="0.2">
      <c r="A420" t="s">
        <v>4</v>
      </c>
      <c r="B420" s="5" t="s">
        <v>29439</v>
      </c>
      <c r="C420">
        <v>1434</v>
      </c>
      <c r="D420">
        <v>1441</v>
      </c>
      <c r="E420" s="2">
        <v>7.7099999999999992E-9</v>
      </c>
      <c r="F420">
        <f t="shared" si="6"/>
        <v>-8.1129456219490432</v>
      </c>
      <c r="G420" t="s">
        <v>9</v>
      </c>
    </row>
    <row r="421" spans="1:7" x14ac:dyDescent="0.2">
      <c r="A421" t="s">
        <v>4</v>
      </c>
      <c r="B421" s="5" t="s">
        <v>29422</v>
      </c>
      <c r="C421">
        <v>1434</v>
      </c>
      <c r="D421">
        <v>1441</v>
      </c>
      <c r="E421" s="2">
        <v>7.7099999999999992E-9</v>
      </c>
      <c r="F421">
        <f t="shared" si="6"/>
        <v>-8.1129456219490432</v>
      </c>
      <c r="G421" t="s">
        <v>9</v>
      </c>
    </row>
    <row r="422" spans="1:7" x14ac:dyDescent="0.2">
      <c r="A422" t="s">
        <v>4</v>
      </c>
      <c r="B422" s="5" t="s">
        <v>29310</v>
      </c>
      <c r="C422">
        <v>1434</v>
      </c>
      <c r="D422">
        <v>1441</v>
      </c>
      <c r="E422" s="2">
        <v>7.7099999999999992E-9</v>
      </c>
      <c r="F422">
        <f t="shared" si="6"/>
        <v>-8.1129456219490432</v>
      </c>
      <c r="G422" t="s">
        <v>9</v>
      </c>
    </row>
    <row r="423" spans="1:7" x14ac:dyDescent="0.2">
      <c r="A423" t="s">
        <v>4</v>
      </c>
      <c r="B423" s="5" t="s">
        <v>29727</v>
      </c>
      <c r="C423">
        <v>1434</v>
      </c>
      <c r="D423">
        <v>1441</v>
      </c>
      <c r="E423" s="2">
        <v>7.7099999999999992E-9</v>
      </c>
      <c r="F423">
        <f t="shared" si="6"/>
        <v>-8.1129456219490432</v>
      </c>
      <c r="G423" t="s">
        <v>9</v>
      </c>
    </row>
    <row r="424" spans="1:7" x14ac:dyDescent="0.2">
      <c r="A424" t="s">
        <v>4</v>
      </c>
      <c r="B424" s="5" t="s">
        <v>29373</v>
      </c>
      <c r="C424">
        <v>1434</v>
      </c>
      <c r="D424">
        <v>1441</v>
      </c>
      <c r="E424" s="2">
        <v>7.7099999999999992E-9</v>
      </c>
      <c r="F424">
        <f t="shared" si="6"/>
        <v>-8.1129456219490432</v>
      </c>
      <c r="G424" t="s">
        <v>9</v>
      </c>
    </row>
    <row r="425" spans="1:7" x14ac:dyDescent="0.2">
      <c r="A425" t="s">
        <v>4</v>
      </c>
      <c r="B425" s="5" t="s">
        <v>29434</v>
      </c>
      <c r="C425">
        <v>1434</v>
      </c>
      <c r="D425">
        <v>1441</v>
      </c>
      <c r="E425" s="2">
        <v>7.7099999999999992E-9</v>
      </c>
      <c r="F425">
        <f t="shared" si="6"/>
        <v>-8.1129456219490432</v>
      </c>
      <c r="G425" t="s">
        <v>9</v>
      </c>
    </row>
    <row r="426" spans="1:7" x14ac:dyDescent="0.2">
      <c r="A426" t="s">
        <v>4</v>
      </c>
      <c r="B426" s="5" t="s">
        <v>29470</v>
      </c>
      <c r="C426">
        <v>1434</v>
      </c>
      <c r="D426">
        <v>1441</v>
      </c>
      <c r="E426" s="2">
        <v>7.7099999999999992E-9</v>
      </c>
      <c r="F426">
        <f t="shared" si="6"/>
        <v>-8.1129456219490432</v>
      </c>
      <c r="G426" t="s">
        <v>9</v>
      </c>
    </row>
    <row r="427" spans="1:7" x14ac:dyDescent="0.2">
      <c r="A427" t="s">
        <v>4</v>
      </c>
      <c r="B427" s="5" t="s">
        <v>29405</v>
      </c>
      <c r="C427">
        <v>1434</v>
      </c>
      <c r="D427">
        <v>1441</v>
      </c>
      <c r="E427" s="2">
        <v>7.7099999999999992E-9</v>
      </c>
      <c r="F427">
        <f t="shared" si="6"/>
        <v>-8.1129456219490432</v>
      </c>
      <c r="G427" t="s">
        <v>9</v>
      </c>
    </row>
    <row r="428" spans="1:7" x14ac:dyDescent="0.2">
      <c r="A428" t="s">
        <v>4</v>
      </c>
      <c r="B428" s="5" t="s">
        <v>29328</v>
      </c>
      <c r="C428">
        <v>1434</v>
      </c>
      <c r="D428">
        <v>1441</v>
      </c>
      <c r="E428" s="2">
        <v>7.7099999999999992E-9</v>
      </c>
      <c r="F428">
        <f t="shared" si="6"/>
        <v>-8.1129456219490432</v>
      </c>
      <c r="G428" t="s">
        <v>9</v>
      </c>
    </row>
    <row r="429" spans="1:7" x14ac:dyDescent="0.2">
      <c r="A429" t="s">
        <v>4</v>
      </c>
      <c r="B429" s="5" t="s">
        <v>29523</v>
      </c>
      <c r="C429">
        <v>1434</v>
      </c>
      <c r="D429">
        <v>1441</v>
      </c>
      <c r="E429" s="2">
        <v>7.7099999999999992E-9</v>
      </c>
      <c r="F429">
        <f t="shared" si="6"/>
        <v>-8.1129456219490432</v>
      </c>
      <c r="G429" t="s">
        <v>9</v>
      </c>
    </row>
    <row r="430" spans="1:7" x14ac:dyDescent="0.2">
      <c r="A430" t="s">
        <v>4</v>
      </c>
      <c r="B430" s="5" t="s">
        <v>29665</v>
      </c>
      <c r="C430">
        <v>1434</v>
      </c>
      <c r="D430">
        <v>1441</v>
      </c>
      <c r="E430" s="2">
        <v>7.7099999999999992E-9</v>
      </c>
      <c r="F430">
        <f t="shared" si="6"/>
        <v>-8.1129456219490432</v>
      </c>
      <c r="G430" t="s">
        <v>9</v>
      </c>
    </row>
    <row r="431" spans="1:7" x14ac:dyDescent="0.2">
      <c r="A431" t="s">
        <v>4</v>
      </c>
      <c r="B431" s="5" t="s">
        <v>29498</v>
      </c>
      <c r="C431">
        <v>1434</v>
      </c>
      <c r="D431">
        <v>1441</v>
      </c>
      <c r="E431" s="2">
        <v>7.7099999999999992E-9</v>
      </c>
      <c r="F431">
        <f t="shared" si="6"/>
        <v>-8.1129456219490432</v>
      </c>
      <c r="G431" t="s">
        <v>9</v>
      </c>
    </row>
    <row r="432" spans="1:7" x14ac:dyDescent="0.2">
      <c r="A432" t="s">
        <v>4</v>
      </c>
      <c r="B432" s="5" t="s">
        <v>29640</v>
      </c>
      <c r="C432">
        <v>1434</v>
      </c>
      <c r="D432">
        <v>1441</v>
      </c>
      <c r="E432" s="2">
        <v>7.7099999999999992E-9</v>
      </c>
      <c r="F432">
        <f t="shared" si="6"/>
        <v>-8.1129456219490432</v>
      </c>
      <c r="G432" t="s">
        <v>9</v>
      </c>
    </row>
    <row r="433" spans="1:7" x14ac:dyDescent="0.2">
      <c r="A433" t="s">
        <v>4</v>
      </c>
      <c r="B433" s="5" t="s">
        <v>29695</v>
      </c>
      <c r="C433">
        <v>1434</v>
      </c>
      <c r="D433">
        <v>1441</v>
      </c>
      <c r="E433" s="2">
        <v>7.7099999999999992E-9</v>
      </c>
      <c r="F433">
        <f t="shared" si="6"/>
        <v>-8.1129456219490432</v>
      </c>
      <c r="G433" t="s">
        <v>9</v>
      </c>
    </row>
    <row r="434" spans="1:7" x14ac:dyDescent="0.2">
      <c r="A434" t="s">
        <v>4</v>
      </c>
      <c r="B434" s="5" t="s">
        <v>29719</v>
      </c>
      <c r="C434">
        <v>1434</v>
      </c>
      <c r="D434">
        <v>1441</v>
      </c>
      <c r="E434" s="2">
        <v>7.7099999999999992E-9</v>
      </c>
      <c r="F434">
        <f t="shared" si="6"/>
        <v>-8.1129456219490432</v>
      </c>
      <c r="G434" t="s">
        <v>9</v>
      </c>
    </row>
    <row r="435" spans="1:7" x14ac:dyDescent="0.2">
      <c r="A435" t="s">
        <v>4</v>
      </c>
      <c r="B435" s="5" t="s">
        <v>29703</v>
      </c>
      <c r="C435">
        <v>1434</v>
      </c>
      <c r="D435">
        <v>1441</v>
      </c>
      <c r="E435" s="2">
        <v>7.7099999999999992E-9</v>
      </c>
      <c r="F435">
        <f t="shared" si="6"/>
        <v>-8.1129456219490432</v>
      </c>
      <c r="G435" t="s">
        <v>9</v>
      </c>
    </row>
    <row r="436" spans="1:7" x14ac:dyDescent="0.2">
      <c r="A436" t="s">
        <v>4</v>
      </c>
      <c r="B436" s="5" t="s">
        <v>29526</v>
      </c>
      <c r="C436">
        <v>1434</v>
      </c>
      <c r="D436">
        <v>1441</v>
      </c>
      <c r="E436" s="2">
        <v>7.7099999999999992E-9</v>
      </c>
      <c r="F436">
        <f t="shared" si="6"/>
        <v>-8.1129456219490432</v>
      </c>
      <c r="G436" t="s">
        <v>9</v>
      </c>
    </row>
    <row r="437" spans="1:7" x14ac:dyDescent="0.2">
      <c r="A437" t="s">
        <v>4</v>
      </c>
      <c r="B437" s="5" t="s">
        <v>29336</v>
      </c>
      <c r="C437">
        <v>1434</v>
      </c>
      <c r="D437">
        <v>1441</v>
      </c>
      <c r="E437" s="2">
        <v>7.7099999999999992E-9</v>
      </c>
      <c r="F437">
        <f t="shared" si="6"/>
        <v>-8.1129456219490432</v>
      </c>
      <c r="G437" t="s">
        <v>9</v>
      </c>
    </row>
    <row r="438" spans="1:7" x14ac:dyDescent="0.2">
      <c r="A438" t="s">
        <v>4</v>
      </c>
      <c r="B438" s="5" t="s">
        <v>29700</v>
      </c>
      <c r="C438">
        <v>1434</v>
      </c>
      <c r="D438">
        <v>1441</v>
      </c>
      <c r="E438" s="2">
        <v>7.7099999999999992E-9</v>
      </c>
      <c r="F438">
        <f t="shared" si="6"/>
        <v>-8.1129456219490432</v>
      </c>
      <c r="G438" t="s">
        <v>9</v>
      </c>
    </row>
    <row r="439" spans="1:7" x14ac:dyDescent="0.2">
      <c r="A439" t="s">
        <v>4</v>
      </c>
      <c r="B439" s="5" t="s">
        <v>29735</v>
      </c>
      <c r="C439">
        <v>1434</v>
      </c>
      <c r="D439">
        <v>1441</v>
      </c>
      <c r="E439" s="2">
        <v>7.7099999999999992E-9</v>
      </c>
      <c r="F439">
        <f t="shared" si="6"/>
        <v>-8.1129456219490432</v>
      </c>
      <c r="G439" t="s">
        <v>9</v>
      </c>
    </row>
    <row r="440" spans="1:7" x14ac:dyDescent="0.2">
      <c r="A440" t="s">
        <v>4</v>
      </c>
      <c r="B440" s="5" t="s">
        <v>29721</v>
      </c>
      <c r="C440">
        <v>1434</v>
      </c>
      <c r="D440">
        <v>1441</v>
      </c>
      <c r="E440" s="2">
        <v>7.7099999999999992E-9</v>
      </c>
      <c r="F440">
        <f t="shared" si="6"/>
        <v>-8.1129456219490432</v>
      </c>
      <c r="G440" t="s">
        <v>9</v>
      </c>
    </row>
    <row r="441" spans="1:7" x14ac:dyDescent="0.2">
      <c r="A441" t="s">
        <v>4</v>
      </c>
      <c r="B441" s="5" t="s">
        <v>29583</v>
      </c>
      <c r="C441">
        <v>1434</v>
      </c>
      <c r="D441">
        <v>1441</v>
      </c>
      <c r="E441" s="2">
        <v>7.7099999999999992E-9</v>
      </c>
      <c r="F441">
        <f t="shared" si="6"/>
        <v>-8.1129456219490432</v>
      </c>
      <c r="G441" t="s">
        <v>9</v>
      </c>
    </row>
    <row r="442" spans="1:7" x14ac:dyDescent="0.2">
      <c r="A442" t="s">
        <v>4</v>
      </c>
      <c r="B442" s="5" t="s">
        <v>29609</v>
      </c>
      <c r="C442">
        <v>1434</v>
      </c>
      <c r="D442">
        <v>1441</v>
      </c>
      <c r="E442" s="2">
        <v>7.7099999999999992E-9</v>
      </c>
      <c r="F442">
        <f t="shared" si="6"/>
        <v>-8.1129456219490432</v>
      </c>
      <c r="G442" t="s">
        <v>9</v>
      </c>
    </row>
    <row r="443" spans="1:7" x14ac:dyDescent="0.2">
      <c r="A443" t="s">
        <v>4</v>
      </c>
      <c r="B443" s="5" t="s">
        <v>29637</v>
      </c>
      <c r="C443">
        <v>1434</v>
      </c>
      <c r="D443">
        <v>1441</v>
      </c>
      <c r="E443" s="2">
        <v>7.7099999999999992E-9</v>
      </c>
      <c r="F443">
        <f t="shared" si="6"/>
        <v>-8.1129456219490432</v>
      </c>
      <c r="G443" t="s">
        <v>9</v>
      </c>
    </row>
    <row r="444" spans="1:7" x14ac:dyDescent="0.2">
      <c r="A444" t="s">
        <v>4</v>
      </c>
      <c r="B444" s="5" t="s">
        <v>29445</v>
      </c>
      <c r="C444">
        <v>1434</v>
      </c>
      <c r="D444">
        <v>1441</v>
      </c>
      <c r="E444" s="2">
        <v>7.7099999999999992E-9</v>
      </c>
      <c r="F444">
        <f t="shared" si="6"/>
        <v>-8.1129456219490432</v>
      </c>
      <c r="G444" t="s">
        <v>9</v>
      </c>
    </row>
    <row r="445" spans="1:7" x14ac:dyDescent="0.2">
      <c r="A445" t="s">
        <v>4</v>
      </c>
      <c r="B445" s="5" t="s">
        <v>29479</v>
      </c>
      <c r="C445">
        <v>1434</v>
      </c>
      <c r="D445">
        <v>1441</v>
      </c>
      <c r="E445" s="2">
        <v>7.7099999999999992E-9</v>
      </c>
      <c r="F445">
        <f t="shared" si="6"/>
        <v>-8.1129456219490432</v>
      </c>
      <c r="G445" t="s">
        <v>9</v>
      </c>
    </row>
    <row r="446" spans="1:7" x14ac:dyDescent="0.2">
      <c r="A446" t="s">
        <v>4</v>
      </c>
      <c r="B446" s="5" t="s">
        <v>29728</v>
      </c>
      <c r="C446">
        <v>1434</v>
      </c>
      <c r="D446">
        <v>1441</v>
      </c>
      <c r="E446" s="2">
        <v>7.7099999999999992E-9</v>
      </c>
      <c r="F446">
        <f t="shared" si="6"/>
        <v>-8.1129456219490432</v>
      </c>
      <c r="G446" t="s">
        <v>9</v>
      </c>
    </row>
    <row r="447" spans="1:7" x14ac:dyDescent="0.2">
      <c r="A447" t="s">
        <v>4</v>
      </c>
      <c r="B447" s="5" t="s">
        <v>29341</v>
      </c>
      <c r="C447">
        <v>1434</v>
      </c>
      <c r="D447">
        <v>1441</v>
      </c>
      <c r="E447" s="2">
        <v>7.7099999999999992E-9</v>
      </c>
      <c r="F447">
        <f t="shared" si="6"/>
        <v>-8.1129456219490432</v>
      </c>
      <c r="G447" t="s">
        <v>9</v>
      </c>
    </row>
    <row r="448" spans="1:7" x14ac:dyDescent="0.2">
      <c r="A448" t="s">
        <v>4</v>
      </c>
      <c r="B448" s="5" t="s">
        <v>29746</v>
      </c>
      <c r="C448">
        <v>1434</v>
      </c>
      <c r="D448">
        <v>1441</v>
      </c>
      <c r="E448" s="2">
        <v>7.7099999999999992E-9</v>
      </c>
      <c r="F448">
        <f t="shared" si="6"/>
        <v>-8.1129456219490432</v>
      </c>
      <c r="G448" t="s">
        <v>9</v>
      </c>
    </row>
    <row r="449" spans="1:7" x14ac:dyDescent="0.2">
      <c r="A449" t="s">
        <v>4</v>
      </c>
      <c r="B449" s="5" t="s">
        <v>29724</v>
      </c>
      <c r="C449">
        <v>1434</v>
      </c>
      <c r="D449">
        <v>1441</v>
      </c>
      <c r="E449" s="2">
        <v>7.7099999999999992E-9</v>
      </c>
      <c r="F449">
        <f t="shared" si="6"/>
        <v>-8.1129456219490432</v>
      </c>
      <c r="G449" t="s">
        <v>9</v>
      </c>
    </row>
    <row r="450" spans="1:7" x14ac:dyDescent="0.2">
      <c r="A450" t="s">
        <v>4</v>
      </c>
      <c r="B450" s="5" t="s">
        <v>29506</v>
      </c>
      <c r="C450">
        <v>1434</v>
      </c>
      <c r="D450">
        <v>1441</v>
      </c>
      <c r="E450" s="2">
        <v>7.7099999999999992E-9</v>
      </c>
      <c r="F450">
        <f t="shared" si="6"/>
        <v>-8.1129456219490432</v>
      </c>
      <c r="G450" t="s">
        <v>9</v>
      </c>
    </row>
    <row r="451" spans="1:7" x14ac:dyDescent="0.2">
      <c r="A451" t="s">
        <v>4</v>
      </c>
      <c r="B451" s="5" t="s">
        <v>29438</v>
      </c>
      <c r="C451">
        <v>1434</v>
      </c>
      <c r="D451">
        <v>1441</v>
      </c>
      <c r="E451" s="2">
        <v>7.7099999999999992E-9</v>
      </c>
      <c r="F451">
        <f t="shared" si="6"/>
        <v>-8.1129456219490432</v>
      </c>
      <c r="G451" t="s">
        <v>9</v>
      </c>
    </row>
    <row r="452" spans="1:7" x14ac:dyDescent="0.2">
      <c r="A452" t="s">
        <v>4</v>
      </c>
      <c r="B452" s="5" t="s">
        <v>29293</v>
      </c>
      <c r="C452">
        <v>1434</v>
      </c>
      <c r="D452">
        <v>1441</v>
      </c>
      <c r="E452" s="2">
        <v>7.7099999999999992E-9</v>
      </c>
      <c r="F452">
        <f t="shared" si="6"/>
        <v>-8.1129456219490432</v>
      </c>
      <c r="G452" t="s">
        <v>9</v>
      </c>
    </row>
    <row r="453" spans="1:7" x14ac:dyDescent="0.2">
      <c r="A453" t="s">
        <v>4</v>
      </c>
      <c r="B453" s="5" t="s">
        <v>29381</v>
      </c>
      <c r="C453">
        <v>1434</v>
      </c>
      <c r="D453">
        <v>1441</v>
      </c>
      <c r="E453" s="2">
        <v>7.7099999999999992E-9</v>
      </c>
      <c r="F453">
        <f t="shared" ref="F453:F516" si="7">LOG10(E453)</f>
        <v>-8.1129456219490432</v>
      </c>
      <c r="G453" t="s">
        <v>9</v>
      </c>
    </row>
    <row r="454" spans="1:7" x14ac:dyDescent="0.2">
      <c r="A454" t="s">
        <v>4</v>
      </c>
      <c r="B454" s="5" t="s">
        <v>29404</v>
      </c>
      <c r="C454">
        <v>1434</v>
      </c>
      <c r="D454">
        <v>1441</v>
      </c>
      <c r="E454" s="2">
        <v>7.7099999999999992E-9</v>
      </c>
      <c r="F454">
        <f t="shared" si="7"/>
        <v>-8.1129456219490432</v>
      </c>
      <c r="G454" t="s">
        <v>9</v>
      </c>
    </row>
    <row r="455" spans="1:7" x14ac:dyDescent="0.2">
      <c r="A455" t="s">
        <v>4</v>
      </c>
      <c r="B455" s="5" t="s">
        <v>29621</v>
      </c>
      <c r="C455">
        <v>1434</v>
      </c>
      <c r="D455">
        <v>1441</v>
      </c>
      <c r="E455" s="2">
        <v>7.7099999999999992E-9</v>
      </c>
      <c r="F455">
        <f t="shared" si="7"/>
        <v>-8.1129456219490432</v>
      </c>
      <c r="G455" t="s">
        <v>9</v>
      </c>
    </row>
    <row r="456" spans="1:7" x14ac:dyDescent="0.2">
      <c r="A456" t="s">
        <v>4</v>
      </c>
      <c r="B456" s="5" t="s">
        <v>29592</v>
      </c>
      <c r="C456">
        <v>1434</v>
      </c>
      <c r="D456">
        <v>1441</v>
      </c>
      <c r="E456" s="2">
        <v>7.7099999999999992E-9</v>
      </c>
      <c r="F456">
        <f t="shared" si="7"/>
        <v>-8.1129456219490432</v>
      </c>
      <c r="G456" t="s">
        <v>9</v>
      </c>
    </row>
    <row r="457" spans="1:7" x14ac:dyDescent="0.2">
      <c r="A457" t="s">
        <v>4</v>
      </c>
      <c r="B457" s="5" t="s">
        <v>29415</v>
      </c>
      <c r="C457">
        <v>1434</v>
      </c>
      <c r="D457">
        <v>1441</v>
      </c>
      <c r="E457" s="2">
        <v>7.7099999999999992E-9</v>
      </c>
      <c r="F457">
        <f t="shared" si="7"/>
        <v>-8.1129456219490432</v>
      </c>
      <c r="G457" t="s">
        <v>9</v>
      </c>
    </row>
    <row r="458" spans="1:7" x14ac:dyDescent="0.2">
      <c r="A458" t="s">
        <v>4</v>
      </c>
      <c r="B458" s="5" t="s">
        <v>29673</v>
      </c>
      <c r="C458">
        <v>1434</v>
      </c>
      <c r="D458">
        <v>1441</v>
      </c>
      <c r="E458" s="2">
        <v>7.7099999999999992E-9</v>
      </c>
      <c r="F458">
        <f t="shared" si="7"/>
        <v>-8.1129456219490432</v>
      </c>
      <c r="G458" t="s">
        <v>9</v>
      </c>
    </row>
    <row r="459" spans="1:7" x14ac:dyDescent="0.2">
      <c r="A459" t="s">
        <v>4</v>
      </c>
      <c r="B459" s="5" t="s">
        <v>29652</v>
      </c>
      <c r="C459">
        <v>1434</v>
      </c>
      <c r="D459">
        <v>1441</v>
      </c>
      <c r="E459" s="2">
        <v>7.7099999999999992E-9</v>
      </c>
      <c r="F459">
        <f t="shared" si="7"/>
        <v>-8.1129456219490432</v>
      </c>
      <c r="G459" t="s">
        <v>9</v>
      </c>
    </row>
    <row r="460" spans="1:7" x14ac:dyDescent="0.2">
      <c r="A460" t="s">
        <v>4</v>
      </c>
      <c r="B460" s="5" t="s">
        <v>29643</v>
      </c>
      <c r="C460">
        <v>1434</v>
      </c>
      <c r="D460">
        <v>1441</v>
      </c>
      <c r="E460" s="2">
        <v>7.7099999999999992E-9</v>
      </c>
      <c r="F460">
        <f t="shared" si="7"/>
        <v>-8.1129456219490432</v>
      </c>
      <c r="G460" t="s">
        <v>9</v>
      </c>
    </row>
    <row r="461" spans="1:7" x14ac:dyDescent="0.2">
      <c r="A461" t="s">
        <v>4</v>
      </c>
      <c r="B461" s="5" t="s">
        <v>29646</v>
      </c>
      <c r="C461">
        <v>1434</v>
      </c>
      <c r="D461">
        <v>1441</v>
      </c>
      <c r="E461" s="2">
        <v>7.7099999999999992E-9</v>
      </c>
      <c r="F461">
        <f t="shared" si="7"/>
        <v>-8.1129456219490432</v>
      </c>
      <c r="G461" t="s">
        <v>9</v>
      </c>
    </row>
    <row r="462" spans="1:7" x14ac:dyDescent="0.2">
      <c r="A462" t="s">
        <v>4</v>
      </c>
      <c r="B462" s="5" t="s">
        <v>29367</v>
      </c>
      <c r="C462">
        <v>1434</v>
      </c>
      <c r="D462">
        <v>1441</v>
      </c>
      <c r="E462" s="2">
        <v>7.7099999999999992E-9</v>
      </c>
      <c r="F462">
        <f t="shared" si="7"/>
        <v>-8.1129456219490432</v>
      </c>
      <c r="G462" t="s">
        <v>9</v>
      </c>
    </row>
    <row r="463" spans="1:7" x14ac:dyDescent="0.2">
      <c r="A463" t="s">
        <v>4</v>
      </c>
      <c r="B463" s="5" t="s">
        <v>29754</v>
      </c>
      <c r="C463">
        <v>1434</v>
      </c>
      <c r="D463">
        <v>1441</v>
      </c>
      <c r="E463" s="2">
        <v>7.7099999999999992E-9</v>
      </c>
      <c r="F463">
        <f t="shared" si="7"/>
        <v>-8.1129456219490432</v>
      </c>
      <c r="G463" t="s">
        <v>9</v>
      </c>
    </row>
    <row r="464" spans="1:7" x14ac:dyDescent="0.2">
      <c r="A464" t="s">
        <v>4</v>
      </c>
      <c r="B464" s="5" t="s">
        <v>29639</v>
      </c>
      <c r="C464">
        <v>1434</v>
      </c>
      <c r="D464">
        <v>1441</v>
      </c>
      <c r="E464" s="2">
        <v>7.7099999999999992E-9</v>
      </c>
      <c r="F464">
        <f t="shared" si="7"/>
        <v>-8.1129456219490432</v>
      </c>
      <c r="G464" t="s">
        <v>9</v>
      </c>
    </row>
    <row r="465" spans="1:7" x14ac:dyDescent="0.2">
      <c r="A465" t="s">
        <v>4</v>
      </c>
      <c r="B465" s="5" t="s">
        <v>29753</v>
      </c>
      <c r="C465">
        <v>1434</v>
      </c>
      <c r="D465">
        <v>1441</v>
      </c>
      <c r="E465" s="2">
        <v>7.7099999999999992E-9</v>
      </c>
      <c r="F465">
        <f t="shared" si="7"/>
        <v>-8.1129456219490432</v>
      </c>
      <c r="G465" t="s">
        <v>9</v>
      </c>
    </row>
    <row r="466" spans="1:7" x14ac:dyDescent="0.2">
      <c r="A466" t="s">
        <v>4</v>
      </c>
      <c r="B466" s="5" t="s">
        <v>29295</v>
      </c>
      <c r="C466">
        <v>1434</v>
      </c>
      <c r="D466">
        <v>1441</v>
      </c>
      <c r="E466" s="2">
        <v>7.7099999999999992E-9</v>
      </c>
      <c r="F466">
        <f t="shared" si="7"/>
        <v>-8.1129456219490432</v>
      </c>
      <c r="G466" t="s">
        <v>9</v>
      </c>
    </row>
    <row r="467" spans="1:7" x14ac:dyDescent="0.2">
      <c r="A467" t="s">
        <v>4</v>
      </c>
      <c r="B467" s="5" t="s">
        <v>29490</v>
      </c>
      <c r="C467">
        <v>1434</v>
      </c>
      <c r="D467">
        <v>1441</v>
      </c>
      <c r="E467" s="2">
        <v>7.7099999999999992E-9</v>
      </c>
      <c r="F467">
        <f t="shared" si="7"/>
        <v>-8.1129456219490432</v>
      </c>
      <c r="G467" t="s">
        <v>9</v>
      </c>
    </row>
    <row r="468" spans="1:7" x14ac:dyDescent="0.2">
      <c r="A468" t="s">
        <v>4</v>
      </c>
      <c r="B468" s="5" t="s">
        <v>29379</v>
      </c>
      <c r="C468">
        <v>1434</v>
      </c>
      <c r="D468">
        <v>1441</v>
      </c>
      <c r="E468" s="2">
        <v>7.7099999999999992E-9</v>
      </c>
      <c r="F468">
        <f t="shared" si="7"/>
        <v>-8.1129456219490432</v>
      </c>
      <c r="G468" t="s">
        <v>9</v>
      </c>
    </row>
    <row r="469" spans="1:7" x14ac:dyDescent="0.2">
      <c r="A469" t="s">
        <v>4</v>
      </c>
      <c r="B469" s="5" t="s">
        <v>29306</v>
      </c>
      <c r="C469">
        <v>1434</v>
      </c>
      <c r="D469">
        <v>1441</v>
      </c>
      <c r="E469" s="2">
        <v>7.7099999999999992E-9</v>
      </c>
      <c r="F469">
        <f t="shared" si="7"/>
        <v>-8.1129456219490432</v>
      </c>
      <c r="G469" t="s">
        <v>9</v>
      </c>
    </row>
    <row r="470" spans="1:7" x14ac:dyDescent="0.2">
      <c r="A470" t="s">
        <v>4</v>
      </c>
      <c r="B470" s="5" t="s">
        <v>29707</v>
      </c>
      <c r="C470">
        <v>1434</v>
      </c>
      <c r="D470">
        <v>1441</v>
      </c>
      <c r="E470" s="2">
        <v>7.7099999999999992E-9</v>
      </c>
      <c r="F470">
        <f t="shared" si="7"/>
        <v>-8.1129456219490432</v>
      </c>
      <c r="G470" t="s">
        <v>9</v>
      </c>
    </row>
    <row r="471" spans="1:7" x14ac:dyDescent="0.2">
      <c r="A471" t="s">
        <v>4</v>
      </c>
      <c r="B471" s="5" t="s">
        <v>29734</v>
      </c>
      <c r="C471">
        <v>1434</v>
      </c>
      <c r="D471">
        <v>1441</v>
      </c>
      <c r="E471" s="2">
        <v>7.7099999999999992E-9</v>
      </c>
      <c r="F471">
        <f t="shared" si="7"/>
        <v>-8.1129456219490432</v>
      </c>
      <c r="G471" t="s">
        <v>9</v>
      </c>
    </row>
    <row r="472" spans="1:7" x14ac:dyDescent="0.2">
      <c r="A472" t="s">
        <v>4</v>
      </c>
      <c r="B472" s="5" t="s">
        <v>29550</v>
      </c>
      <c r="C472">
        <v>1434</v>
      </c>
      <c r="D472">
        <v>1441</v>
      </c>
      <c r="E472" s="2">
        <v>7.7099999999999992E-9</v>
      </c>
      <c r="F472">
        <f t="shared" si="7"/>
        <v>-8.1129456219490432</v>
      </c>
      <c r="G472" t="s">
        <v>9</v>
      </c>
    </row>
    <row r="473" spans="1:7" x14ac:dyDescent="0.2">
      <c r="A473" t="s">
        <v>4</v>
      </c>
      <c r="B473" s="5" t="s">
        <v>29525</v>
      </c>
      <c r="C473">
        <v>1434</v>
      </c>
      <c r="D473">
        <v>1441</v>
      </c>
      <c r="E473" s="2">
        <v>7.7099999999999992E-9</v>
      </c>
      <c r="F473">
        <f t="shared" si="7"/>
        <v>-8.1129456219490432</v>
      </c>
      <c r="G473" t="s">
        <v>9</v>
      </c>
    </row>
    <row r="474" spans="1:7" x14ac:dyDescent="0.2">
      <c r="A474" t="s">
        <v>4</v>
      </c>
      <c r="B474" s="5" t="s">
        <v>29432</v>
      </c>
      <c r="C474">
        <v>1434</v>
      </c>
      <c r="D474">
        <v>1441</v>
      </c>
      <c r="E474" s="2">
        <v>7.7099999999999992E-9</v>
      </c>
      <c r="F474">
        <f t="shared" si="7"/>
        <v>-8.1129456219490432</v>
      </c>
      <c r="G474" t="s">
        <v>9</v>
      </c>
    </row>
    <row r="475" spans="1:7" x14ac:dyDescent="0.2">
      <c r="A475" t="s">
        <v>4</v>
      </c>
      <c r="B475" s="5" t="s">
        <v>29461</v>
      </c>
      <c r="C475">
        <v>1434</v>
      </c>
      <c r="D475">
        <v>1441</v>
      </c>
      <c r="E475" s="2">
        <v>7.7099999999999992E-9</v>
      </c>
      <c r="F475">
        <f t="shared" si="7"/>
        <v>-8.1129456219490432</v>
      </c>
      <c r="G475" t="s">
        <v>9</v>
      </c>
    </row>
    <row r="476" spans="1:7" x14ac:dyDescent="0.2">
      <c r="A476" t="s">
        <v>4</v>
      </c>
      <c r="B476" s="5" t="s">
        <v>29613</v>
      </c>
      <c r="C476">
        <v>1434</v>
      </c>
      <c r="D476">
        <v>1441</v>
      </c>
      <c r="E476" s="2">
        <v>7.7099999999999992E-9</v>
      </c>
      <c r="F476">
        <f t="shared" si="7"/>
        <v>-8.1129456219490432</v>
      </c>
      <c r="G476" t="s">
        <v>9</v>
      </c>
    </row>
    <row r="477" spans="1:7" x14ac:dyDescent="0.2">
      <c r="A477" t="s">
        <v>4</v>
      </c>
      <c r="B477" s="5" t="s">
        <v>29386</v>
      </c>
      <c r="C477">
        <v>1434</v>
      </c>
      <c r="D477">
        <v>1441</v>
      </c>
      <c r="E477" s="2">
        <v>7.7099999999999992E-9</v>
      </c>
      <c r="F477">
        <f t="shared" si="7"/>
        <v>-8.1129456219490432</v>
      </c>
      <c r="G477" t="s">
        <v>9</v>
      </c>
    </row>
    <row r="478" spans="1:7" x14ac:dyDescent="0.2">
      <c r="A478" t="s">
        <v>4</v>
      </c>
      <c r="B478" s="5" t="s">
        <v>29501</v>
      </c>
      <c r="C478">
        <v>1434</v>
      </c>
      <c r="D478">
        <v>1441</v>
      </c>
      <c r="E478" s="2">
        <v>7.7099999999999992E-9</v>
      </c>
      <c r="F478">
        <f t="shared" si="7"/>
        <v>-8.1129456219490432</v>
      </c>
      <c r="G478" t="s">
        <v>9</v>
      </c>
    </row>
    <row r="479" spans="1:7" x14ac:dyDescent="0.2">
      <c r="A479" t="s">
        <v>4</v>
      </c>
      <c r="B479" s="5" t="s">
        <v>29567</v>
      </c>
      <c r="C479">
        <v>1434</v>
      </c>
      <c r="D479">
        <v>1441</v>
      </c>
      <c r="E479" s="2">
        <v>7.7099999999999992E-9</v>
      </c>
      <c r="F479">
        <f t="shared" si="7"/>
        <v>-8.1129456219490432</v>
      </c>
      <c r="G479" t="s">
        <v>9</v>
      </c>
    </row>
    <row r="480" spans="1:7" x14ac:dyDescent="0.2">
      <c r="A480" t="s">
        <v>4</v>
      </c>
      <c r="B480" s="5" t="s">
        <v>29420</v>
      </c>
      <c r="C480">
        <v>1434</v>
      </c>
      <c r="D480">
        <v>1441</v>
      </c>
      <c r="E480" s="2">
        <v>7.7099999999999992E-9</v>
      </c>
      <c r="F480">
        <f t="shared" si="7"/>
        <v>-8.1129456219490432</v>
      </c>
      <c r="G480" t="s">
        <v>9</v>
      </c>
    </row>
    <row r="481" spans="1:7" x14ac:dyDescent="0.2">
      <c r="A481" t="s">
        <v>4</v>
      </c>
      <c r="B481" s="5" t="s">
        <v>29623</v>
      </c>
      <c r="C481">
        <v>1434</v>
      </c>
      <c r="D481">
        <v>1441</v>
      </c>
      <c r="E481" s="2">
        <v>7.7099999999999992E-9</v>
      </c>
      <c r="F481">
        <f t="shared" si="7"/>
        <v>-8.1129456219490432</v>
      </c>
      <c r="G481" t="s">
        <v>9</v>
      </c>
    </row>
    <row r="482" spans="1:7" x14ac:dyDescent="0.2">
      <c r="A482" t="s">
        <v>4</v>
      </c>
      <c r="B482" s="5" t="s">
        <v>28877</v>
      </c>
      <c r="C482">
        <v>1434</v>
      </c>
      <c r="D482">
        <v>1441</v>
      </c>
      <c r="E482" s="2">
        <v>7.7099999999999992E-9</v>
      </c>
      <c r="F482">
        <f t="shared" si="7"/>
        <v>-8.1129456219490432</v>
      </c>
      <c r="G482" t="s">
        <v>9</v>
      </c>
    </row>
    <row r="483" spans="1:7" x14ac:dyDescent="0.2">
      <c r="A483" t="s">
        <v>4</v>
      </c>
      <c r="B483" s="5" t="s">
        <v>29658</v>
      </c>
      <c r="C483">
        <v>1434</v>
      </c>
      <c r="D483">
        <v>1441</v>
      </c>
      <c r="E483" s="2">
        <v>7.7099999999999992E-9</v>
      </c>
      <c r="F483">
        <f t="shared" si="7"/>
        <v>-8.1129456219490432</v>
      </c>
      <c r="G483" t="s">
        <v>9</v>
      </c>
    </row>
    <row r="484" spans="1:7" x14ac:dyDescent="0.2">
      <c r="A484" t="s">
        <v>4</v>
      </c>
      <c r="B484" s="5" t="s">
        <v>29368</v>
      </c>
      <c r="C484">
        <v>1434</v>
      </c>
      <c r="D484">
        <v>1441</v>
      </c>
      <c r="E484" s="2">
        <v>7.7099999999999992E-9</v>
      </c>
      <c r="F484">
        <f t="shared" si="7"/>
        <v>-8.1129456219490432</v>
      </c>
      <c r="G484" t="s">
        <v>9</v>
      </c>
    </row>
    <row r="485" spans="1:7" x14ac:dyDescent="0.2">
      <c r="A485" t="s">
        <v>4</v>
      </c>
      <c r="B485" s="5" t="s">
        <v>29628</v>
      </c>
      <c r="C485">
        <v>1434</v>
      </c>
      <c r="D485">
        <v>1441</v>
      </c>
      <c r="E485" s="2">
        <v>7.7099999999999992E-9</v>
      </c>
      <c r="F485">
        <f t="shared" si="7"/>
        <v>-8.1129456219490432</v>
      </c>
      <c r="G485" t="s">
        <v>9</v>
      </c>
    </row>
    <row r="486" spans="1:7" x14ac:dyDescent="0.2">
      <c r="A486" t="s">
        <v>4</v>
      </c>
      <c r="B486" s="5" t="s">
        <v>29510</v>
      </c>
      <c r="C486">
        <v>1434</v>
      </c>
      <c r="D486">
        <v>1441</v>
      </c>
      <c r="E486" s="2">
        <v>7.7099999999999992E-9</v>
      </c>
      <c r="F486">
        <f t="shared" si="7"/>
        <v>-8.1129456219490432</v>
      </c>
      <c r="G486" t="s">
        <v>9</v>
      </c>
    </row>
    <row r="487" spans="1:7" x14ac:dyDescent="0.2">
      <c r="A487" t="s">
        <v>4</v>
      </c>
      <c r="B487" s="5" t="s">
        <v>29576</v>
      </c>
      <c r="C487">
        <v>1434</v>
      </c>
      <c r="D487">
        <v>1441</v>
      </c>
      <c r="E487" s="2">
        <v>7.7099999999999992E-9</v>
      </c>
      <c r="F487">
        <f t="shared" si="7"/>
        <v>-8.1129456219490432</v>
      </c>
      <c r="G487" t="s">
        <v>9</v>
      </c>
    </row>
    <row r="488" spans="1:7" x14ac:dyDescent="0.2">
      <c r="A488" t="s">
        <v>4</v>
      </c>
      <c r="B488" s="5" t="s">
        <v>29559</v>
      </c>
      <c r="C488">
        <v>1434</v>
      </c>
      <c r="D488">
        <v>1441</v>
      </c>
      <c r="E488" s="2">
        <v>7.7099999999999992E-9</v>
      </c>
      <c r="F488">
        <f t="shared" si="7"/>
        <v>-8.1129456219490432</v>
      </c>
      <c r="G488" t="s">
        <v>9</v>
      </c>
    </row>
    <row r="489" spans="1:7" x14ac:dyDescent="0.2">
      <c r="A489" t="s">
        <v>4</v>
      </c>
      <c r="B489" s="5" t="s">
        <v>29739</v>
      </c>
      <c r="C489">
        <v>1434</v>
      </c>
      <c r="D489">
        <v>1441</v>
      </c>
      <c r="E489" s="2">
        <v>7.7099999999999992E-9</v>
      </c>
      <c r="F489">
        <f t="shared" si="7"/>
        <v>-8.1129456219490432</v>
      </c>
      <c r="G489" t="s">
        <v>9</v>
      </c>
    </row>
    <row r="490" spans="1:7" x14ac:dyDescent="0.2">
      <c r="A490" t="s">
        <v>4</v>
      </c>
      <c r="B490" s="5" t="s">
        <v>29317</v>
      </c>
      <c r="C490">
        <v>1434</v>
      </c>
      <c r="D490">
        <v>1441</v>
      </c>
      <c r="E490" s="2">
        <v>7.7099999999999992E-9</v>
      </c>
      <c r="F490">
        <f t="shared" si="7"/>
        <v>-8.1129456219490432</v>
      </c>
      <c r="G490" t="s">
        <v>9</v>
      </c>
    </row>
    <row r="491" spans="1:7" x14ac:dyDescent="0.2">
      <c r="A491" t="s">
        <v>4</v>
      </c>
      <c r="B491" s="5" t="s">
        <v>29630</v>
      </c>
      <c r="C491">
        <v>1434</v>
      </c>
      <c r="D491">
        <v>1441</v>
      </c>
      <c r="E491" s="2">
        <v>7.7099999999999992E-9</v>
      </c>
      <c r="F491">
        <f t="shared" si="7"/>
        <v>-8.1129456219490432</v>
      </c>
      <c r="G491" t="s">
        <v>9</v>
      </c>
    </row>
    <row r="492" spans="1:7" x14ac:dyDescent="0.2">
      <c r="A492" t="s">
        <v>4</v>
      </c>
      <c r="B492" s="5" t="s">
        <v>29590</v>
      </c>
      <c r="C492">
        <v>1434</v>
      </c>
      <c r="D492">
        <v>1441</v>
      </c>
      <c r="E492" s="2">
        <v>7.7099999999999992E-9</v>
      </c>
      <c r="F492">
        <f t="shared" si="7"/>
        <v>-8.1129456219490432</v>
      </c>
      <c r="G492" t="s">
        <v>9</v>
      </c>
    </row>
    <row r="493" spans="1:7" x14ac:dyDescent="0.2">
      <c r="A493" t="s">
        <v>4</v>
      </c>
      <c r="B493" s="5" t="s">
        <v>29553</v>
      </c>
      <c r="C493">
        <v>1434</v>
      </c>
      <c r="D493">
        <v>1441</v>
      </c>
      <c r="E493" s="2">
        <v>7.7099999999999992E-9</v>
      </c>
      <c r="F493">
        <f t="shared" si="7"/>
        <v>-8.1129456219490432</v>
      </c>
      <c r="G493" t="s">
        <v>9</v>
      </c>
    </row>
    <row r="494" spans="1:7" x14ac:dyDescent="0.2">
      <c r="A494" t="s">
        <v>4</v>
      </c>
      <c r="B494" s="5" t="s">
        <v>29430</v>
      </c>
      <c r="C494">
        <v>1434</v>
      </c>
      <c r="D494">
        <v>1441</v>
      </c>
      <c r="E494" s="2">
        <v>7.7099999999999992E-9</v>
      </c>
      <c r="F494">
        <f t="shared" si="7"/>
        <v>-8.1129456219490432</v>
      </c>
      <c r="G494" t="s">
        <v>9</v>
      </c>
    </row>
    <row r="495" spans="1:7" x14ac:dyDescent="0.2">
      <c r="A495" t="s">
        <v>4</v>
      </c>
      <c r="B495" s="5" t="s">
        <v>29507</v>
      </c>
      <c r="C495">
        <v>1434</v>
      </c>
      <c r="D495">
        <v>1441</v>
      </c>
      <c r="E495" s="2">
        <v>7.7099999999999992E-9</v>
      </c>
      <c r="F495">
        <f t="shared" si="7"/>
        <v>-8.1129456219490432</v>
      </c>
      <c r="G495" t="s">
        <v>9</v>
      </c>
    </row>
    <row r="496" spans="1:7" x14ac:dyDescent="0.2">
      <c r="A496" t="s">
        <v>4</v>
      </c>
      <c r="B496" s="5" t="s">
        <v>29636</v>
      </c>
      <c r="C496">
        <v>1434</v>
      </c>
      <c r="D496">
        <v>1441</v>
      </c>
      <c r="E496" s="2">
        <v>7.7099999999999992E-9</v>
      </c>
      <c r="F496">
        <f t="shared" si="7"/>
        <v>-8.1129456219490432</v>
      </c>
      <c r="G496" t="s">
        <v>9</v>
      </c>
    </row>
    <row r="497" spans="1:7" x14ac:dyDescent="0.2">
      <c r="A497" t="s">
        <v>4</v>
      </c>
      <c r="B497" s="5" t="s">
        <v>29625</v>
      </c>
      <c r="C497">
        <v>1434</v>
      </c>
      <c r="D497">
        <v>1441</v>
      </c>
      <c r="E497" s="2">
        <v>7.7099999999999992E-9</v>
      </c>
      <c r="F497">
        <f t="shared" si="7"/>
        <v>-8.1129456219490432</v>
      </c>
      <c r="G497" t="s">
        <v>9</v>
      </c>
    </row>
    <row r="498" spans="1:7" x14ac:dyDescent="0.2">
      <c r="A498" t="s">
        <v>4</v>
      </c>
      <c r="B498" s="5" t="s">
        <v>29729</v>
      </c>
      <c r="C498">
        <v>1434</v>
      </c>
      <c r="D498">
        <v>1441</v>
      </c>
      <c r="E498" s="2">
        <v>7.7099999999999992E-9</v>
      </c>
      <c r="F498">
        <f t="shared" si="7"/>
        <v>-8.1129456219490432</v>
      </c>
      <c r="G498" t="s">
        <v>9</v>
      </c>
    </row>
    <row r="499" spans="1:7" x14ac:dyDescent="0.2">
      <c r="A499" t="s">
        <v>4</v>
      </c>
      <c r="B499" s="5" t="s">
        <v>29509</v>
      </c>
      <c r="C499">
        <v>1434</v>
      </c>
      <c r="D499">
        <v>1441</v>
      </c>
      <c r="E499" s="2">
        <v>7.7099999999999992E-9</v>
      </c>
      <c r="F499">
        <f t="shared" si="7"/>
        <v>-8.1129456219490432</v>
      </c>
      <c r="G499" t="s">
        <v>9</v>
      </c>
    </row>
    <row r="500" spans="1:7" x14ac:dyDescent="0.2">
      <c r="A500" t="s">
        <v>4</v>
      </c>
      <c r="B500" s="5" t="s">
        <v>29414</v>
      </c>
      <c r="C500">
        <v>1434</v>
      </c>
      <c r="D500">
        <v>1441</v>
      </c>
      <c r="E500" s="2">
        <v>7.7099999999999992E-9</v>
      </c>
      <c r="F500">
        <f t="shared" si="7"/>
        <v>-8.1129456219490432</v>
      </c>
      <c r="G500" t="s">
        <v>9</v>
      </c>
    </row>
    <row r="501" spans="1:7" x14ac:dyDescent="0.2">
      <c r="A501" t="s">
        <v>4</v>
      </c>
      <c r="B501" s="5" t="s">
        <v>29714</v>
      </c>
      <c r="C501">
        <v>1434</v>
      </c>
      <c r="D501">
        <v>1441</v>
      </c>
      <c r="E501" s="2">
        <v>7.7099999999999992E-9</v>
      </c>
      <c r="F501">
        <f t="shared" si="7"/>
        <v>-8.1129456219490432</v>
      </c>
      <c r="G501" t="s">
        <v>9</v>
      </c>
    </row>
    <row r="502" spans="1:7" x14ac:dyDescent="0.2">
      <c r="A502" t="s">
        <v>4</v>
      </c>
      <c r="B502" s="5" t="s">
        <v>29608</v>
      </c>
      <c r="C502">
        <v>1434</v>
      </c>
      <c r="D502">
        <v>1441</v>
      </c>
      <c r="E502" s="2">
        <v>7.7099999999999992E-9</v>
      </c>
      <c r="F502">
        <f t="shared" si="7"/>
        <v>-8.1129456219490432</v>
      </c>
      <c r="G502" t="s">
        <v>9</v>
      </c>
    </row>
    <row r="503" spans="1:7" x14ac:dyDescent="0.2">
      <c r="A503" t="s">
        <v>4</v>
      </c>
      <c r="B503" s="5" t="s">
        <v>29733</v>
      </c>
      <c r="C503">
        <v>1434</v>
      </c>
      <c r="D503">
        <v>1441</v>
      </c>
      <c r="E503" s="2">
        <v>7.7099999999999992E-9</v>
      </c>
      <c r="F503">
        <f t="shared" si="7"/>
        <v>-8.1129456219490432</v>
      </c>
      <c r="G503" t="s">
        <v>9</v>
      </c>
    </row>
    <row r="504" spans="1:7" x14ac:dyDescent="0.2">
      <c r="A504" t="s">
        <v>4</v>
      </c>
      <c r="B504" s="5" t="s">
        <v>29649</v>
      </c>
      <c r="C504">
        <v>1434</v>
      </c>
      <c r="D504">
        <v>1441</v>
      </c>
      <c r="E504" s="2">
        <v>7.7099999999999992E-9</v>
      </c>
      <c r="F504">
        <f t="shared" si="7"/>
        <v>-8.1129456219490432</v>
      </c>
      <c r="G504" t="s">
        <v>9</v>
      </c>
    </row>
    <row r="505" spans="1:7" x14ac:dyDescent="0.2">
      <c r="A505" t="s">
        <v>4</v>
      </c>
      <c r="B505" s="5" t="s">
        <v>29516</v>
      </c>
      <c r="C505">
        <v>1434</v>
      </c>
      <c r="D505">
        <v>1441</v>
      </c>
      <c r="E505" s="2">
        <v>7.7099999999999992E-9</v>
      </c>
      <c r="F505">
        <f t="shared" si="7"/>
        <v>-8.1129456219490432</v>
      </c>
      <c r="G505" t="s">
        <v>9</v>
      </c>
    </row>
    <row r="506" spans="1:7" x14ac:dyDescent="0.2">
      <c r="A506" t="s">
        <v>4</v>
      </c>
      <c r="B506" s="5" t="s">
        <v>29455</v>
      </c>
      <c r="C506">
        <v>1434</v>
      </c>
      <c r="D506">
        <v>1441</v>
      </c>
      <c r="E506" s="2">
        <v>7.7099999999999992E-9</v>
      </c>
      <c r="F506">
        <f t="shared" si="7"/>
        <v>-8.1129456219490432</v>
      </c>
      <c r="G506" t="s">
        <v>9</v>
      </c>
    </row>
    <row r="507" spans="1:7" x14ac:dyDescent="0.2">
      <c r="A507" t="s">
        <v>4</v>
      </c>
      <c r="B507" s="5" t="s">
        <v>29511</v>
      </c>
      <c r="C507">
        <v>1434</v>
      </c>
      <c r="D507">
        <v>1441</v>
      </c>
      <c r="E507" s="2">
        <v>7.7099999999999992E-9</v>
      </c>
      <c r="F507">
        <f t="shared" si="7"/>
        <v>-8.1129456219490432</v>
      </c>
      <c r="G507" t="s">
        <v>9</v>
      </c>
    </row>
    <row r="508" spans="1:7" x14ac:dyDescent="0.2">
      <c r="A508" t="s">
        <v>4</v>
      </c>
      <c r="B508" s="5" t="s">
        <v>29520</v>
      </c>
      <c r="C508">
        <v>1434</v>
      </c>
      <c r="D508">
        <v>1441</v>
      </c>
      <c r="E508" s="2">
        <v>7.7099999999999992E-9</v>
      </c>
      <c r="F508">
        <f t="shared" si="7"/>
        <v>-8.1129456219490432</v>
      </c>
      <c r="G508" t="s">
        <v>9</v>
      </c>
    </row>
    <row r="509" spans="1:7" x14ac:dyDescent="0.2">
      <c r="A509" t="s">
        <v>4</v>
      </c>
      <c r="B509" s="5" t="s">
        <v>29575</v>
      </c>
      <c r="C509">
        <v>1434</v>
      </c>
      <c r="D509">
        <v>1441</v>
      </c>
      <c r="E509" s="2">
        <v>7.7099999999999992E-9</v>
      </c>
      <c r="F509">
        <f t="shared" si="7"/>
        <v>-8.1129456219490432</v>
      </c>
      <c r="G509" t="s">
        <v>9</v>
      </c>
    </row>
    <row r="510" spans="1:7" x14ac:dyDescent="0.2">
      <c r="A510" t="s">
        <v>4</v>
      </c>
      <c r="B510" s="5" t="s">
        <v>29302</v>
      </c>
      <c r="C510">
        <v>1434</v>
      </c>
      <c r="D510">
        <v>1441</v>
      </c>
      <c r="E510" s="2">
        <v>7.7099999999999992E-9</v>
      </c>
      <c r="F510">
        <f t="shared" si="7"/>
        <v>-8.1129456219490432</v>
      </c>
      <c r="G510" t="s">
        <v>9</v>
      </c>
    </row>
    <row r="511" spans="1:7" x14ac:dyDescent="0.2">
      <c r="A511" t="s">
        <v>4</v>
      </c>
      <c r="B511" s="5" t="s">
        <v>29477</v>
      </c>
      <c r="C511">
        <v>1434</v>
      </c>
      <c r="D511">
        <v>1441</v>
      </c>
      <c r="E511" s="2">
        <v>7.7099999999999992E-9</v>
      </c>
      <c r="F511">
        <f t="shared" si="7"/>
        <v>-8.1129456219490432</v>
      </c>
      <c r="G511" t="s">
        <v>9</v>
      </c>
    </row>
    <row r="512" spans="1:7" x14ac:dyDescent="0.2">
      <c r="A512" t="s">
        <v>4</v>
      </c>
      <c r="B512" s="5" t="s">
        <v>29529</v>
      </c>
      <c r="C512">
        <v>1434</v>
      </c>
      <c r="D512">
        <v>1441</v>
      </c>
      <c r="E512" s="2">
        <v>7.7099999999999992E-9</v>
      </c>
      <c r="F512">
        <f t="shared" si="7"/>
        <v>-8.1129456219490432</v>
      </c>
      <c r="G512" t="s">
        <v>9</v>
      </c>
    </row>
    <row r="513" spans="1:7" x14ac:dyDescent="0.2">
      <c r="A513" t="s">
        <v>4</v>
      </c>
      <c r="B513" s="5" t="s">
        <v>29653</v>
      </c>
      <c r="C513">
        <v>1434</v>
      </c>
      <c r="D513">
        <v>1441</v>
      </c>
      <c r="E513" s="2">
        <v>7.7099999999999992E-9</v>
      </c>
      <c r="F513">
        <f t="shared" si="7"/>
        <v>-8.1129456219490432</v>
      </c>
      <c r="G513" t="s">
        <v>9</v>
      </c>
    </row>
    <row r="514" spans="1:7" x14ac:dyDescent="0.2">
      <c r="A514" t="s">
        <v>4</v>
      </c>
      <c r="B514" s="5" t="s">
        <v>29718</v>
      </c>
      <c r="C514">
        <v>1434</v>
      </c>
      <c r="D514">
        <v>1441</v>
      </c>
      <c r="E514" s="2">
        <v>7.7099999999999992E-9</v>
      </c>
      <c r="F514">
        <f t="shared" si="7"/>
        <v>-8.1129456219490432</v>
      </c>
      <c r="G514" t="s">
        <v>9</v>
      </c>
    </row>
    <row r="515" spans="1:7" x14ac:dyDescent="0.2">
      <c r="A515" t="s">
        <v>4</v>
      </c>
      <c r="B515" s="5" t="s">
        <v>29758</v>
      </c>
      <c r="C515">
        <v>1434</v>
      </c>
      <c r="D515">
        <v>1441</v>
      </c>
      <c r="E515" s="2">
        <v>7.7099999999999992E-9</v>
      </c>
      <c r="F515">
        <f t="shared" si="7"/>
        <v>-8.1129456219490432</v>
      </c>
      <c r="G515" t="s">
        <v>9</v>
      </c>
    </row>
    <row r="516" spans="1:7" x14ac:dyDescent="0.2">
      <c r="A516" t="s">
        <v>4</v>
      </c>
      <c r="B516" s="5" t="s">
        <v>29418</v>
      </c>
      <c r="C516">
        <v>1434</v>
      </c>
      <c r="D516">
        <v>1441</v>
      </c>
      <c r="E516" s="2">
        <v>7.7099999999999992E-9</v>
      </c>
      <c r="F516">
        <f t="shared" si="7"/>
        <v>-8.1129456219490432</v>
      </c>
      <c r="G516" t="s">
        <v>9</v>
      </c>
    </row>
    <row r="517" spans="1:7" x14ac:dyDescent="0.2">
      <c r="A517" t="s">
        <v>4</v>
      </c>
      <c r="B517" s="5" t="s">
        <v>29661</v>
      </c>
      <c r="C517">
        <v>1434</v>
      </c>
      <c r="D517">
        <v>1441</v>
      </c>
      <c r="E517" s="2">
        <v>7.7099999999999992E-9</v>
      </c>
      <c r="F517">
        <f t="shared" ref="F517:F580" si="8">LOG10(E517)</f>
        <v>-8.1129456219490432</v>
      </c>
      <c r="G517" t="s">
        <v>9</v>
      </c>
    </row>
    <row r="518" spans="1:7" x14ac:dyDescent="0.2">
      <c r="A518" t="s">
        <v>4</v>
      </c>
      <c r="B518" s="5" t="s">
        <v>29717</v>
      </c>
      <c r="C518">
        <v>1434</v>
      </c>
      <c r="D518">
        <v>1441</v>
      </c>
      <c r="E518" s="2">
        <v>7.7099999999999992E-9</v>
      </c>
      <c r="F518">
        <f t="shared" si="8"/>
        <v>-8.1129456219490432</v>
      </c>
      <c r="G518" t="s">
        <v>9</v>
      </c>
    </row>
    <row r="519" spans="1:7" x14ac:dyDescent="0.2">
      <c r="A519" t="s">
        <v>4</v>
      </c>
      <c r="B519" s="5" t="s">
        <v>29635</v>
      </c>
      <c r="C519">
        <v>1434</v>
      </c>
      <c r="D519">
        <v>1441</v>
      </c>
      <c r="E519" s="2">
        <v>7.7099999999999992E-9</v>
      </c>
      <c r="F519">
        <f t="shared" si="8"/>
        <v>-8.1129456219490432</v>
      </c>
      <c r="G519" t="s">
        <v>9</v>
      </c>
    </row>
    <row r="520" spans="1:7" x14ac:dyDescent="0.2">
      <c r="A520" t="s">
        <v>4</v>
      </c>
      <c r="B520" s="5" t="s">
        <v>29331</v>
      </c>
      <c r="C520">
        <v>1434</v>
      </c>
      <c r="D520">
        <v>1441</v>
      </c>
      <c r="E520" s="2">
        <v>7.7099999999999992E-9</v>
      </c>
      <c r="F520">
        <f t="shared" si="8"/>
        <v>-8.1129456219490432</v>
      </c>
      <c r="G520" t="s">
        <v>9</v>
      </c>
    </row>
    <row r="521" spans="1:7" x14ac:dyDescent="0.2">
      <c r="A521" t="s">
        <v>4</v>
      </c>
      <c r="B521" s="5" t="s">
        <v>29481</v>
      </c>
      <c r="C521">
        <v>1434</v>
      </c>
      <c r="D521">
        <v>1441</v>
      </c>
      <c r="E521" s="2">
        <v>7.7099999999999992E-9</v>
      </c>
      <c r="F521">
        <f t="shared" si="8"/>
        <v>-8.1129456219490432</v>
      </c>
      <c r="G521" t="s">
        <v>9</v>
      </c>
    </row>
    <row r="522" spans="1:7" x14ac:dyDescent="0.2">
      <c r="A522" t="s">
        <v>4</v>
      </c>
      <c r="B522" s="5" t="s">
        <v>29573</v>
      </c>
      <c r="C522">
        <v>1434</v>
      </c>
      <c r="D522">
        <v>1441</v>
      </c>
      <c r="E522" s="2">
        <v>7.7099999999999992E-9</v>
      </c>
      <c r="F522">
        <f t="shared" si="8"/>
        <v>-8.1129456219490432</v>
      </c>
      <c r="G522" t="s">
        <v>9</v>
      </c>
    </row>
    <row r="523" spans="1:7" x14ac:dyDescent="0.2">
      <c r="A523" t="s">
        <v>4</v>
      </c>
      <c r="B523" s="5" t="s">
        <v>29535</v>
      </c>
      <c r="C523">
        <v>1434</v>
      </c>
      <c r="D523">
        <v>1441</v>
      </c>
      <c r="E523" s="2">
        <v>7.7099999999999992E-9</v>
      </c>
      <c r="F523">
        <f t="shared" si="8"/>
        <v>-8.1129456219490432</v>
      </c>
      <c r="G523" t="s">
        <v>9</v>
      </c>
    </row>
    <row r="524" spans="1:7" x14ac:dyDescent="0.2">
      <c r="A524" t="s">
        <v>4</v>
      </c>
      <c r="B524" s="5" t="s">
        <v>29319</v>
      </c>
      <c r="C524">
        <v>1434</v>
      </c>
      <c r="D524">
        <v>1441</v>
      </c>
      <c r="E524" s="2">
        <v>7.7099999999999992E-9</v>
      </c>
      <c r="F524">
        <f t="shared" si="8"/>
        <v>-8.1129456219490432</v>
      </c>
      <c r="G524" t="s">
        <v>9</v>
      </c>
    </row>
    <row r="525" spans="1:7" x14ac:dyDescent="0.2">
      <c r="A525" t="s">
        <v>4</v>
      </c>
      <c r="B525" s="5" t="s">
        <v>29431</v>
      </c>
      <c r="C525">
        <v>1434</v>
      </c>
      <c r="D525">
        <v>1441</v>
      </c>
      <c r="E525" s="2">
        <v>7.7099999999999992E-9</v>
      </c>
      <c r="F525">
        <f t="shared" si="8"/>
        <v>-8.1129456219490432</v>
      </c>
      <c r="G525" t="s">
        <v>9</v>
      </c>
    </row>
    <row r="526" spans="1:7" x14ac:dyDescent="0.2">
      <c r="A526" t="s">
        <v>4</v>
      </c>
      <c r="B526" s="5" t="s">
        <v>29442</v>
      </c>
      <c r="C526">
        <v>1434</v>
      </c>
      <c r="D526">
        <v>1441</v>
      </c>
      <c r="E526" s="2">
        <v>7.7099999999999992E-9</v>
      </c>
      <c r="F526">
        <f t="shared" si="8"/>
        <v>-8.1129456219490432</v>
      </c>
      <c r="G526" t="s">
        <v>9</v>
      </c>
    </row>
    <row r="527" spans="1:7" x14ac:dyDescent="0.2">
      <c r="A527" t="s">
        <v>4</v>
      </c>
      <c r="B527" s="5" t="s">
        <v>29517</v>
      </c>
      <c r="C527">
        <v>1434</v>
      </c>
      <c r="D527">
        <v>1441</v>
      </c>
      <c r="E527" s="2">
        <v>7.7099999999999992E-9</v>
      </c>
      <c r="F527">
        <f t="shared" si="8"/>
        <v>-8.1129456219490432</v>
      </c>
      <c r="G527" t="s">
        <v>9</v>
      </c>
    </row>
    <row r="528" spans="1:7" x14ac:dyDescent="0.2">
      <c r="A528" t="s">
        <v>4</v>
      </c>
      <c r="B528" s="5" t="s">
        <v>29472</v>
      </c>
      <c r="C528">
        <v>1434</v>
      </c>
      <c r="D528">
        <v>1441</v>
      </c>
      <c r="E528" s="2">
        <v>7.7099999999999992E-9</v>
      </c>
      <c r="F528">
        <f t="shared" si="8"/>
        <v>-8.1129456219490432</v>
      </c>
      <c r="G528" t="s">
        <v>9</v>
      </c>
    </row>
    <row r="529" spans="1:7" x14ac:dyDescent="0.2">
      <c r="A529" t="s">
        <v>4</v>
      </c>
      <c r="B529" s="5" t="s">
        <v>29321</v>
      </c>
      <c r="C529">
        <v>1434</v>
      </c>
      <c r="D529">
        <v>1441</v>
      </c>
      <c r="E529" s="2">
        <v>7.7099999999999992E-9</v>
      </c>
      <c r="F529">
        <f t="shared" si="8"/>
        <v>-8.1129456219490432</v>
      </c>
      <c r="G529" t="s">
        <v>9</v>
      </c>
    </row>
    <row r="530" spans="1:7" x14ac:dyDescent="0.2">
      <c r="A530" t="s">
        <v>4</v>
      </c>
      <c r="B530" s="5" t="s">
        <v>29647</v>
      </c>
      <c r="C530">
        <v>1434</v>
      </c>
      <c r="D530">
        <v>1441</v>
      </c>
      <c r="E530" s="2">
        <v>7.7099999999999992E-9</v>
      </c>
      <c r="F530">
        <f t="shared" si="8"/>
        <v>-8.1129456219490432</v>
      </c>
      <c r="G530" t="s">
        <v>9</v>
      </c>
    </row>
    <row r="531" spans="1:7" x14ac:dyDescent="0.2">
      <c r="A531" t="s">
        <v>4</v>
      </c>
      <c r="B531" s="5" t="s">
        <v>29397</v>
      </c>
      <c r="C531">
        <v>1434</v>
      </c>
      <c r="D531">
        <v>1441</v>
      </c>
      <c r="E531" s="2">
        <v>7.7099999999999992E-9</v>
      </c>
      <c r="F531">
        <f t="shared" si="8"/>
        <v>-8.1129456219490432</v>
      </c>
      <c r="G531" t="s">
        <v>9</v>
      </c>
    </row>
    <row r="532" spans="1:7" x14ac:dyDescent="0.2">
      <c r="A532" t="s">
        <v>4</v>
      </c>
      <c r="B532" s="5" t="s">
        <v>29387</v>
      </c>
      <c r="C532">
        <v>1434</v>
      </c>
      <c r="D532">
        <v>1441</v>
      </c>
      <c r="E532" s="2">
        <v>7.7099999999999992E-9</v>
      </c>
      <c r="F532">
        <f t="shared" si="8"/>
        <v>-8.1129456219490432</v>
      </c>
      <c r="G532" t="s">
        <v>9</v>
      </c>
    </row>
    <row r="533" spans="1:7" x14ac:dyDescent="0.2">
      <c r="A533" t="s">
        <v>4</v>
      </c>
      <c r="B533" s="5" t="s">
        <v>29391</v>
      </c>
      <c r="C533">
        <v>1434</v>
      </c>
      <c r="D533">
        <v>1441</v>
      </c>
      <c r="E533" s="2">
        <v>7.7099999999999992E-9</v>
      </c>
      <c r="F533">
        <f t="shared" si="8"/>
        <v>-8.1129456219490432</v>
      </c>
      <c r="G533" t="s">
        <v>9</v>
      </c>
    </row>
    <row r="534" spans="1:7" x14ac:dyDescent="0.2">
      <c r="A534" t="s">
        <v>4</v>
      </c>
      <c r="B534" s="5" t="s">
        <v>29570</v>
      </c>
      <c r="C534">
        <v>1434</v>
      </c>
      <c r="D534">
        <v>1441</v>
      </c>
      <c r="E534" s="2">
        <v>7.7099999999999992E-9</v>
      </c>
      <c r="F534">
        <f t="shared" si="8"/>
        <v>-8.1129456219490432</v>
      </c>
      <c r="G534" t="s">
        <v>9</v>
      </c>
    </row>
    <row r="535" spans="1:7" x14ac:dyDescent="0.2">
      <c r="A535" t="s">
        <v>4</v>
      </c>
      <c r="B535" s="5" t="s">
        <v>28938</v>
      </c>
      <c r="C535">
        <v>1435</v>
      </c>
      <c r="D535">
        <v>1442</v>
      </c>
      <c r="E535" s="2">
        <v>7.7099999999999992E-9</v>
      </c>
      <c r="F535">
        <f t="shared" si="8"/>
        <v>-8.1129456219490432</v>
      </c>
      <c r="G535" t="s">
        <v>9</v>
      </c>
    </row>
    <row r="536" spans="1:7" x14ac:dyDescent="0.2">
      <c r="A536" t="s">
        <v>4</v>
      </c>
      <c r="B536" s="5" t="s">
        <v>29764</v>
      </c>
      <c r="C536">
        <v>1435</v>
      </c>
      <c r="D536">
        <v>1442</v>
      </c>
      <c r="E536" s="2">
        <v>7.7099999999999992E-9</v>
      </c>
      <c r="F536">
        <f t="shared" si="8"/>
        <v>-8.1129456219490432</v>
      </c>
      <c r="G536" t="s">
        <v>9</v>
      </c>
    </row>
    <row r="537" spans="1:7" x14ac:dyDescent="0.2">
      <c r="A537" t="s">
        <v>4</v>
      </c>
      <c r="B537" s="5" t="s">
        <v>28950</v>
      </c>
      <c r="C537">
        <v>1435</v>
      </c>
      <c r="D537">
        <v>1442</v>
      </c>
      <c r="E537" s="2">
        <v>7.7099999999999992E-9</v>
      </c>
      <c r="F537">
        <f t="shared" si="8"/>
        <v>-8.1129456219490432</v>
      </c>
      <c r="G537" t="s">
        <v>9</v>
      </c>
    </row>
    <row r="538" spans="1:7" x14ac:dyDescent="0.2">
      <c r="A538" t="s">
        <v>4</v>
      </c>
      <c r="B538" s="5" t="s">
        <v>28936</v>
      </c>
      <c r="C538">
        <v>1435</v>
      </c>
      <c r="D538">
        <v>1442</v>
      </c>
      <c r="E538" s="2">
        <v>7.7099999999999992E-9</v>
      </c>
      <c r="F538">
        <f t="shared" si="8"/>
        <v>-8.1129456219490432</v>
      </c>
      <c r="G538" t="s">
        <v>9</v>
      </c>
    </row>
    <row r="539" spans="1:7" x14ac:dyDescent="0.2">
      <c r="A539" t="s">
        <v>4</v>
      </c>
      <c r="B539" s="5" t="s">
        <v>28944</v>
      </c>
      <c r="C539">
        <v>1435</v>
      </c>
      <c r="D539">
        <v>1442</v>
      </c>
      <c r="E539" s="2">
        <v>7.7099999999999992E-9</v>
      </c>
      <c r="F539">
        <f t="shared" si="8"/>
        <v>-8.1129456219490432</v>
      </c>
      <c r="G539" t="s">
        <v>9</v>
      </c>
    </row>
    <row r="540" spans="1:7" x14ac:dyDescent="0.2">
      <c r="A540" t="s">
        <v>4</v>
      </c>
      <c r="B540" s="5" t="s">
        <v>28952</v>
      </c>
      <c r="C540">
        <v>1435</v>
      </c>
      <c r="D540">
        <v>1442</v>
      </c>
      <c r="E540" s="2">
        <v>7.7099999999999992E-9</v>
      </c>
      <c r="F540">
        <f t="shared" si="8"/>
        <v>-8.1129456219490432</v>
      </c>
      <c r="G540" t="s">
        <v>9</v>
      </c>
    </row>
    <row r="541" spans="1:7" x14ac:dyDescent="0.2">
      <c r="A541" t="s">
        <v>4</v>
      </c>
      <c r="B541" s="5" t="s">
        <v>28946</v>
      </c>
      <c r="C541">
        <v>1435</v>
      </c>
      <c r="D541">
        <v>1442</v>
      </c>
      <c r="E541" s="2">
        <v>7.7099999999999992E-9</v>
      </c>
      <c r="F541">
        <f t="shared" si="8"/>
        <v>-8.1129456219490432</v>
      </c>
      <c r="G541" t="s">
        <v>9</v>
      </c>
    </row>
    <row r="542" spans="1:7" x14ac:dyDescent="0.2">
      <c r="A542" t="s">
        <v>4</v>
      </c>
      <c r="B542" s="5" t="s">
        <v>28948</v>
      </c>
      <c r="C542">
        <v>1435</v>
      </c>
      <c r="D542">
        <v>1442</v>
      </c>
      <c r="E542" s="2">
        <v>7.7099999999999992E-9</v>
      </c>
      <c r="F542">
        <f t="shared" si="8"/>
        <v>-8.1129456219490432</v>
      </c>
      <c r="G542" t="s">
        <v>9</v>
      </c>
    </row>
    <row r="543" spans="1:7" x14ac:dyDescent="0.2">
      <c r="A543" t="s">
        <v>4</v>
      </c>
      <c r="B543" s="5" t="s">
        <v>28937</v>
      </c>
      <c r="C543">
        <v>1435</v>
      </c>
      <c r="D543">
        <v>1442</v>
      </c>
      <c r="E543" s="2">
        <v>7.7099999999999992E-9</v>
      </c>
      <c r="F543">
        <f t="shared" si="8"/>
        <v>-8.1129456219490432</v>
      </c>
      <c r="G543" t="s">
        <v>9</v>
      </c>
    </row>
    <row r="544" spans="1:7" x14ac:dyDescent="0.2">
      <c r="A544" t="s">
        <v>4</v>
      </c>
      <c r="B544" s="5" t="s">
        <v>28947</v>
      </c>
      <c r="C544">
        <v>1435</v>
      </c>
      <c r="D544">
        <v>1442</v>
      </c>
      <c r="E544" s="2">
        <v>7.7099999999999992E-9</v>
      </c>
      <c r="F544">
        <f t="shared" si="8"/>
        <v>-8.1129456219490432</v>
      </c>
      <c r="G544" t="s">
        <v>9</v>
      </c>
    </row>
    <row r="545" spans="1:7" x14ac:dyDescent="0.2">
      <c r="A545" t="s">
        <v>4</v>
      </c>
      <c r="B545" s="5" t="s">
        <v>28939</v>
      </c>
      <c r="C545">
        <v>1435</v>
      </c>
      <c r="D545">
        <v>1442</v>
      </c>
      <c r="E545" s="2">
        <v>7.7099999999999992E-9</v>
      </c>
      <c r="F545">
        <f t="shared" si="8"/>
        <v>-8.1129456219490432</v>
      </c>
      <c r="G545" t="s">
        <v>9</v>
      </c>
    </row>
    <row r="546" spans="1:7" x14ac:dyDescent="0.2">
      <c r="A546" t="s">
        <v>4</v>
      </c>
      <c r="B546" s="5" t="s">
        <v>28940</v>
      </c>
      <c r="C546">
        <v>1435</v>
      </c>
      <c r="D546">
        <v>1442</v>
      </c>
      <c r="E546" s="2">
        <v>7.7099999999999992E-9</v>
      </c>
      <c r="F546">
        <f t="shared" si="8"/>
        <v>-8.1129456219490432</v>
      </c>
      <c r="G546" t="s">
        <v>9</v>
      </c>
    </row>
    <row r="547" spans="1:7" x14ac:dyDescent="0.2">
      <c r="A547" t="s">
        <v>4</v>
      </c>
      <c r="B547" s="5" t="s">
        <v>28934</v>
      </c>
      <c r="C547">
        <v>1435</v>
      </c>
      <c r="D547">
        <v>1442</v>
      </c>
      <c r="E547" s="2">
        <v>7.7099999999999992E-9</v>
      </c>
      <c r="F547">
        <f t="shared" si="8"/>
        <v>-8.1129456219490432</v>
      </c>
      <c r="G547" t="s">
        <v>9</v>
      </c>
    </row>
    <row r="548" spans="1:7" x14ac:dyDescent="0.2">
      <c r="A548" t="s">
        <v>4</v>
      </c>
      <c r="B548" s="5" t="s">
        <v>28951</v>
      </c>
      <c r="C548">
        <v>1435</v>
      </c>
      <c r="D548">
        <v>1442</v>
      </c>
      <c r="E548" s="2">
        <v>7.7099999999999992E-9</v>
      </c>
      <c r="F548">
        <f t="shared" si="8"/>
        <v>-8.1129456219490432</v>
      </c>
      <c r="G548" t="s">
        <v>9</v>
      </c>
    </row>
    <row r="549" spans="1:7" x14ac:dyDescent="0.2">
      <c r="A549" t="s">
        <v>4</v>
      </c>
      <c r="B549" s="5" t="s">
        <v>28953</v>
      </c>
      <c r="C549">
        <v>1435</v>
      </c>
      <c r="D549">
        <v>1442</v>
      </c>
      <c r="E549" s="2">
        <v>7.7099999999999992E-9</v>
      </c>
      <c r="F549">
        <f t="shared" si="8"/>
        <v>-8.1129456219490432</v>
      </c>
      <c r="G549" t="s">
        <v>9</v>
      </c>
    </row>
    <row r="550" spans="1:7" x14ac:dyDescent="0.2">
      <c r="A550" t="s">
        <v>4</v>
      </c>
      <c r="B550" s="5" t="s">
        <v>29762</v>
      </c>
      <c r="C550">
        <v>1435</v>
      </c>
      <c r="D550">
        <v>1442</v>
      </c>
      <c r="E550" s="2">
        <v>7.7099999999999992E-9</v>
      </c>
      <c r="F550">
        <f t="shared" si="8"/>
        <v>-8.1129456219490432</v>
      </c>
      <c r="G550" t="s">
        <v>9</v>
      </c>
    </row>
    <row r="551" spans="1:7" x14ac:dyDescent="0.2">
      <c r="A551" t="s">
        <v>4</v>
      </c>
      <c r="B551" s="5" t="s">
        <v>29765</v>
      </c>
      <c r="C551">
        <v>1435</v>
      </c>
      <c r="D551">
        <v>1442</v>
      </c>
      <c r="E551" s="2">
        <v>7.7099999999999992E-9</v>
      </c>
      <c r="F551">
        <f t="shared" si="8"/>
        <v>-8.1129456219490432</v>
      </c>
      <c r="G551" t="s">
        <v>9</v>
      </c>
    </row>
    <row r="552" spans="1:7" x14ac:dyDescent="0.2">
      <c r="A552" t="s">
        <v>4</v>
      </c>
      <c r="B552" s="5" t="s">
        <v>28942</v>
      </c>
      <c r="C552">
        <v>1435</v>
      </c>
      <c r="D552">
        <v>1442</v>
      </c>
      <c r="E552" s="2">
        <v>7.7099999999999992E-9</v>
      </c>
      <c r="F552">
        <f t="shared" si="8"/>
        <v>-8.1129456219490432</v>
      </c>
      <c r="G552" t="s">
        <v>9</v>
      </c>
    </row>
    <row r="553" spans="1:7" x14ac:dyDescent="0.2">
      <c r="A553" t="s">
        <v>4</v>
      </c>
      <c r="B553" s="5" t="s">
        <v>28935</v>
      </c>
      <c r="C553">
        <v>1435</v>
      </c>
      <c r="D553">
        <v>1442</v>
      </c>
      <c r="E553" s="2">
        <v>7.7099999999999992E-9</v>
      </c>
      <c r="F553">
        <f t="shared" si="8"/>
        <v>-8.1129456219490432</v>
      </c>
      <c r="G553" t="s">
        <v>9</v>
      </c>
    </row>
    <row r="554" spans="1:7" x14ac:dyDescent="0.2">
      <c r="A554" t="s">
        <v>4</v>
      </c>
      <c r="B554" s="5" t="s">
        <v>28945</v>
      </c>
      <c r="C554">
        <v>1435</v>
      </c>
      <c r="D554">
        <v>1442</v>
      </c>
      <c r="E554" s="2">
        <v>7.7099999999999992E-9</v>
      </c>
      <c r="F554">
        <f t="shared" si="8"/>
        <v>-8.1129456219490432</v>
      </c>
      <c r="G554" t="s">
        <v>9</v>
      </c>
    </row>
    <row r="555" spans="1:7" x14ac:dyDescent="0.2">
      <c r="A555" t="s">
        <v>4</v>
      </c>
      <c r="B555" s="5" t="s">
        <v>28943</v>
      </c>
      <c r="C555">
        <v>1435</v>
      </c>
      <c r="D555">
        <v>1442</v>
      </c>
      <c r="E555" s="2">
        <v>7.7099999999999992E-9</v>
      </c>
      <c r="F555">
        <f t="shared" si="8"/>
        <v>-8.1129456219490432</v>
      </c>
      <c r="G555" t="s">
        <v>9</v>
      </c>
    </row>
    <row r="556" spans="1:7" x14ac:dyDescent="0.2">
      <c r="A556" t="s">
        <v>4</v>
      </c>
      <c r="B556" s="5" t="s">
        <v>28949</v>
      </c>
      <c r="C556">
        <v>1435</v>
      </c>
      <c r="D556">
        <v>1442</v>
      </c>
      <c r="E556" s="2">
        <v>7.7099999999999992E-9</v>
      </c>
      <c r="F556">
        <f t="shared" si="8"/>
        <v>-8.1129456219490432</v>
      </c>
      <c r="G556" t="s">
        <v>9</v>
      </c>
    </row>
    <row r="557" spans="1:7" x14ac:dyDescent="0.2">
      <c r="A557" t="s">
        <v>4</v>
      </c>
      <c r="B557" s="5" t="s">
        <v>28941</v>
      </c>
      <c r="C557">
        <v>1435</v>
      </c>
      <c r="D557">
        <v>1442</v>
      </c>
      <c r="E557" s="2">
        <v>7.7099999999999992E-9</v>
      </c>
      <c r="F557">
        <f t="shared" si="8"/>
        <v>-8.1129456219490432</v>
      </c>
      <c r="G557" t="s">
        <v>9</v>
      </c>
    </row>
    <row r="558" spans="1:7" x14ac:dyDescent="0.2">
      <c r="A558" t="s">
        <v>4</v>
      </c>
      <c r="B558" s="5" t="s">
        <v>28954</v>
      </c>
      <c r="C558">
        <v>1435</v>
      </c>
      <c r="D558">
        <v>1442</v>
      </c>
      <c r="E558" s="2">
        <v>7.7099999999999992E-9</v>
      </c>
      <c r="F558">
        <f t="shared" si="8"/>
        <v>-8.1129456219490432</v>
      </c>
      <c r="G558" t="s">
        <v>9</v>
      </c>
    </row>
    <row r="559" spans="1:7" x14ac:dyDescent="0.2">
      <c r="A559" t="s">
        <v>4</v>
      </c>
      <c r="B559" s="5" t="s">
        <v>29763</v>
      </c>
      <c r="C559">
        <v>1435</v>
      </c>
      <c r="D559">
        <v>1442</v>
      </c>
      <c r="E559" s="2">
        <v>7.7099999999999992E-9</v>
      </c>
      <c r="F559">
        <f t="shared" si="8"/>
        <v>-8.1129456219490432</v>
      </c>
      <c r="G559" t="s">
        <v>9</v>
      </c>
    </row>
    <row r="560" spans="1:7" x14ac:dyDescent="0.2">
      <c r="A560" t="s">
        <v>4</v>
      </c>
      <c r="B560" s="5" t="s">
        <v>28956</v>
      </c>
      <c r="C560">
        <v>1436</v>
      </c>
      <c r="D560">
        <v>1443</v>
      </c>
      <c r="E560" s="2">
        <v>7.7099999999999992E-9</v>
      </c>
      <c r="F560">
        <f t="shared" si="8"/>
        <v>-8.1129456219490432</v>
      </c>
      <c r="G560" t="s">
        <v>9</v>
      </c>
    </row>
    <row r="561" spans="1:7" x14ac:dyDescent="0.2">
      <c r="A561" t="s">
        <v>4</v>
      </c>
      <c r="B561" s="5" t="s">
        <v>27158</v>
      </c>
      <c r="C561">
        <v>1436</v>
      </c>
      <c r="D561">
        <v>1443</v>
      </c>
      <c r="E561" s="2">
        <v>7.7099999999999992E-9</v>
      </c>
      <c r="F561">
        <f t="shared" si="8"/>
        <v>-8.1129456219490432</v>
      </c>
      <c r="G561" t="s">
        <v>9</v>
      </c>
    </row>
    <row r="562" spans="1:7" x14ac:dyDescent="0.2">
      <c r="A562" t="s">
        <v>4</v>
      </c>
      <c r="B562" s="5" t="s">
        <v>28955</v>
      </c>
      <c r="C562">
        <v>1436</v>
      </c>
      <c r="D562">
        <v>1443</v>
      </c>
      <c r="E562" s="2">
        <v>7.7099999999999992E-9</v>
      </c>
      <c r="F562">
        <f t="shared" si="8"/>
        <v>-8.1129456219490432</v>
      </c>
      <c r="G562" t="s">
        <v>9</v>
      </c>
    </row>
    <row r="563" spans="1:7" x14ac:dyDescent="0.2">
      <c r="A563" t="s">
        <v>4</v>
      </c>
      <c r="B563" s="5" t="s">
        <v>27169</v>
      </c>
      <c r="C563">
        <v>1437</v>
      </c>
      <c r="D563">
        <v>1444</v>
      </c>
      <c r="E563" s="2">
        <v>7.7099999999999992E-9</v>
      </c>
      <c r="F563">
        <f t="shared" si="8"/>
        <v>-8.1129456219490432</v>
      </c>
      <c r="G563" t="s">
        <v>9</v>
      </c>
    </row>
    <row r="564" spans="1:7" x14ac:dyDescent="0.2">
      <c r="A564" t="s">
        <v>4</v>
      </c>
      <c r="B564" s="5" t="s">
        <v>27145</v>
      </c>
      <c r="C564">
        <v>1438</v>
      </c>
      <c r="D564">
        <v>1445</v>
      </c>
      <c r="E564" s="2">
        <v>7.7099999999999992E-9</v>
      </c>
      <c r="F564">
        <f t="shared" si="8"/>
        <v>-8.1129456219490432</v>
      </c>
      <c r="G564" t="s">
        <v>9</v>
      </c>
    </row>
    <row r="565" spans="1:7" x14ac:dyDescent="0.2">
      <c r="A565" t="s">
        <v>4</v>
      </c>
      <c r="B565" s="5" t="s">
        <v>28802</v>
      </c>
      <c r="C565">
        <v>1438</v>
      </c>
      <c r="D565">
        <v>1445</v>
      </c>
      <c r="E565" s="2">
        <v>7.7099999999999992E-9</v>
      </c>
      <c r="F565">
        <f t="shared" si="8"/>
        <v>-8.1129456219490432</v>
      </c>
      <c r="G565" t="s">
        <v>9</v>
      </c>
    </row>
    <row r="566" spans="1:7" x14ac:dyDescent="0.2">
      <c r="A566" t="s">
        <v>4</v>
      </c>
      <c r="B566" s="5" t="s">
        <v>27146</v>
      </c>
      <c r="C566">
        <v>1438</v>
      </c>
      <c r="D566">
        <v>1445</v>
      </c>
      <c r="E566" s="2">
        <v>7.7099999999999992E-9</v>
      </c>
      <c r="F566">
        <f t="shared" si="8"/>
        <v>-8.1129456219490432</v>
      </c>
      <c r="G566" t="s">
        <v>9</v>
      </c>
    </row>
    <row r="567" spans="1:7" x14ac:dyDescent="0.2">
      <c r="A567" t="s">
        <v>4</v>
      </c>
      <c r="B567" s="5" t="s">
        <v>27170</v>
      </c>
      <c r="C567">
        <v>1438</v>
      </c>
      <c r="D567">
        <v>1445</v>
      </c>
      <c r="E567" s="2">
        <v>7.7099999999999992E-9</v>
      </c>
      <c r="F567">
        <f t="shared" si="8"/>
        <v>-8.1129456219490432</v>
      </c>
      <c r="G567" t="s">
        <v>9</v>
      </c>
    </row>
    <row r="568" spans="1:7" x14ac:dyDescent="0.2">
      <c r="A568" t="s">
        <v>4</v>
      </c>
      <c r="B568" s="5" t="s">
        <v>27171</v>
      </c>
      <c r="C568">
        <v>1438</v>
      </c>
      <c r="D568">
        <v>1445</v>
      </c>
      <c r="E568" s="2">
        <v>7.7099999999999992E-9</v>
      </c>
      <c r="F568">
        <f t="shared" si="8"/>
        <v>-8.1129456219490432</v>
      </c>
      <c r="G568" t="s">
        <v>9</v>
      </c>
    </row>
    <row r="569" spans="1:7" x14ac:dyDescent="0.2">
      <c r="A569" t="s">
        <v>4</v>
      </c>
      <c r="B569" s="5" t="s">
        <v>28637</v>
      </c>
      <c r="C569">
        <v>1440</v>
      </c>
      <c r="D569">
        <v>1447</v>
      </c>
      <c r="E569" s="2">
        <v>7.7099999999999992E-9</v>
      </c>
      <c r="F569">
        <f t="shared" si="8"/>
        <v>-8.1129456219490432</v>
      </c>
      <c r="G569" t="s">
        <v>9</v>
      </c>
    </row>
    <row r="570" spans="1:7" x14ac:dyDescent="0.2">
      <c r="A570" t="s">
        <v>4</v>
      </c>
      <c r="B570" s="5" t="s">
        <v>28767</v>
      </c>
      <c r="C570">
        <v>1451</v>
      </c>
      <c r="D570">
        <v>1458</v>
      </c>
      <c r="E570" s="2">
        <v>7.7099999999999992E-9</v>
      </c>
      <c r="F570">
        <f t="shared" si="8"/>
        <v>-8.1129456219490432</v>
      </c>
      <c r="G570" t="s">
        <v>9</v>
      </c>
    </row>
    <row r="571" spans="1:7" x14ac:dyDescent="0.2">
      <c r="A571" t="s">
        <v>4</v>
      </c>
      <c r="B571" s="5" t="s">
        <v>28969</v>
      </c>
      <c r="C571">
        <v>1454</v>
      </c>
      <c r="D571">
        <v>1461</v>
      </c>
      <c r="E571" s="2">
        <v>7.7099999999999992E-9</v>
      </c>
      <c r="F571">
        <f t="shared" si="8"/>
        <v>-8.1129456219490432</v>
      </c>
      <c r="G571" t="s">
        <v>9</v>
      </c>
    </row>
    <row r="572" spans="1:7" x14ac:dyDescent="0.2">
      <c r="A572" t="s">
        <v>4</v>
      </c>
      <c r="B572" s="5" t="s">
        <v>28974</v>
      </c>
      <c r="C572">
        <v>1408</v>
      </c>
      <c r="D572">
        <v>1415</v>
      </c>
      <c r="E572" s="2">
        <v>1.6499999999999999E-8</v>
      </c>
      <c r="F572">
        <f t="shared" si="8"/>
        <v>-7.7825160557860942</v>
      </c>
      <c r="G572" t="s">
        <v>12</v>
      </c>
    </row>
    <row r="573" spans="1:7" x14ac:dyDescent="0.2">
      <c r="A573" t="s">
        <v>4</v>
      </c>
      <c r="B573" s="5" t="s">
        <v>27139</v>
      </c>
      <c r="C573">
        <v>1410</v>
      </c>
      <c r="D573">
        <v>1417</v>
      </c>
      <c r="E573" s="2">
        <v>1.6499999999999999E-8</v>
      </c>
      <c r="F573">
        <f t="shared" si="8"/>
        <v>-7.7825160557860942</v>
      </c>
      <c r="G573" t="s">
        <v>12</v>
      </c>
    </row>
    <row r="574" spans="1:7" x14ac:dyDescent="0.2">
      <c r="A574" t="s">
        <v>4</v>
      </c>
      <c r="B574" s="5" t="s">
        <v>27142</v>
      </c>
      <c r="C574">
        <v>1411</v>
      </c>
      <c r="D574">
        <v>1418</v>
      </c>
      <c r="E574" s="2">
        <v>1.6499999999999999E-8</v>
      </c>
      <c r="F574">
        <f t="shared" si="8"/>
        <v>-7.7825160557860942</v>
      </c>
      <c r="G574" t="s">
        <v>12</v>
      </c>
    </row>
    <row r="575" spans="1:7" x14ac:dyDescent="0.2">
      <c r="A575" t="s">
        <v>4</v>
      </c>
      <c r="B575" s="5" t="s">
        <v>27143</v>
      </c>
      <c r="C575">
        <v>1413</v>
      </c>
      <c r="D575">
        <v>1420</v>
      </c>
      <c r="E575" s="2">
        <v>1.6499999999999999E-8</v>
      </c>
      <c r="F575">
        <f t="shared" si="8"/>
        <v>-7.7825160557860942</v>
      </c>
      <c r="G575" t="s">
        <v>12</v>
      </c>
    </row>
    <row r="576" spans="1:7" x14ac:dyDescent="0.2">
      <c r="A576" t="s">
        <v>4</v>
      </c>
      <c r="B576" s="5" t="s">
        <v>27153</v>
      </c>
      <c r="C576">
        <v>1414</v>
      </c>
      <c r="D576">
        <v>1421</v>
      </c>
      <c r="E576" s="2">
        <v>1.6499999999999999E-8</v>
      </c>
      <c r="F576">
        <f t="shared" si="8"/>
        <v>-7.7825160557860942</v>
      </c>
      <c r="G576" t="s">
        <v>12</v>
      </c>
    </row>
    <row r="577" spans="1:7" x14ac:dyDescent="0.2">
      <c r="A577" t="s">
        <v>4</v>
      </c>
      <c r="B577" s="5" t="s">
        <v>27156</v>
      </c>
      <c r="C577">
        <v>1421</v>
      </c>
      <c r="D577">
        <v>1428</v>
      </c>
      <c r="E577" s="2">
        <v>1.6499999999999999E-8</v>
      </c>
      <c r="F577">
        <f t="shared" si="8"/>
        <v>-7.7825160557860942</v>
      </c>
      <c r="G577" t="s">
        <v>12</v>
      </c>
    </row>
    <row r="578" spans="1:7" x14ac:dyDescent="0.2">
      <c r="A578" t="s">
        <v>4</v>
      </c>
      <c r="B578" s="5" t="s">
        <v>13</v>
      </c>
      <c r="C578">
        <v>1421</v>
      </c>
      <c r="D578">
        <v>1428</v>
      </c>
      <c r="E578" s="2">
        <v>1.6499999999999999E-8</v>
      </c>
      <c r="F578">
        <f t="shared" si="8"/>
        <v>-7.7825160557860942</v>
      </c>
      <c r="G578" t="s">
        <v>12</v>
      </c>
    </row>
    <row r="579" spans="1:7" x14ac:dyDescent="0.2">
      <c r="A579" t="s">
        <v>4</v>
      </c>
      <c r="B579" s="5" t="s">
        <v>13</v>
      </c>
      <c r="C579">
        <v>1421</v>
      </c>
      <c r="D579">
        <v>1428</v>
      </c>
      <c r="E579" s="2">
        <v>1.6499999999999999E-8</v>
      </c>
      <c r="F579">
        <f t="shared" si="8"/>
        <v>-7.7825160557860942</v>
      </c>
      <c r="G579" t="s">
        <v>12</v>
      </c>
    </row>
    <row r="580" spans="1:7" x14ac:dyDescent="0.2">
      <c r="A580" t="s">
        <v>4</v>
      </c>
      <c r="B580" s="5" t="s">
        <v>27794</v>
      </c>
      <c r="C580">
        <v>1423</v>
      </c>
      <c r="D580">
        <v>1430</v>
      </c>
      <c r="E580" s="2">
        <v>1.6499999999999999E-8</v>
      </c>
      <c r="F580">
        <f t="shared" si="8"/>
        <v>-7.7825160557860942</v>
      </c>
      <c r="G580" t="s">
        <v>12</v>
      </c>
    </row>
    <row r="581" spans="1:7" x14ac:dyDescent="0.2">
      <c r="A581" t="s">
        <v>4</v>
      </c>
      <c r="B581" s="5" t="s">
        <v>14</v>
      </c>
      <c r="C581">
        <v>1423</v>
      </c>
      <c r="D581">
        <v>1430</v>
      </c>
      <c r="E581" s="2">
        <v>1.6499999999999999E-8</v>
      </c>
      <c r="F581">
        <f t="shared" ref="F581:F644" si="9">LOG10(E581)</f>
        <v>-7.7825160557860942</v>
      </c>
      <c r="G581" t="s">
        <v>12</v>
      </c>
    </row>
    <row r="582" spans="1:7" x14ac:dyDescent="0.2">
      <c r="A582" t="s">
        <v>4</v>
      </c>
      <c r="B582" s="5" t="s">
        <v>27795</v>
      </c>
      <c r="C582">
        <v>1423</v>
      </c>
      <c r="D582">
        <v>1430</v>
      </c>
      <c r="E582" s="2">
        <v>1.6499999999999999E-8</v>
      </c>
      <c r="F582">
        <f t="shared" si="9"/>
        <v>-7.7825160557860942</v>
      </c>
      <c r="G582" t="s">
        <v>12</v>
      </c>
    </row>
    <row r="583" spans="1:7" x14ac:dyDescent="0.2">
      <c r="A583" t="s">
        <v>4</v>
      </c>
      <c r="B583" s="5" t="s">
        <v>27799</v>
      </c>
      <c r="C583">
        <v>1423</v>
      </c>
      <c r="D583">
        <v>1430</v>
      </c>
      <c r="E583" s="2">
        <v>1.6499999999999999E-8</v>
      </c>
      <c r="F583">
        <f t="shared" si="9"/>
        <v>-7.7825160557860942</v>
      </c>
      <c r="G583" t="s">
        <v>12</v>
      </c>
    </row>
    <row r="584" spans="1:7" x14ac:dyDescent="0.2">
      <c r="A584" t="s">
        <v>4</v>
      </c>
      <c r="B584" s="5" t="s">
        <v>27821</v>
      </c>
      <c r="C584">
        <v>1424</v>
      </c>
      <c r="D584">
        <v>1431</v>
      </c>
      <c r="E584" s="2">
        <v>1.6499999999999999E-8</v>
      </c>
      <c r="F584">
        <f t="shared" si="9"/>
        <v>-7.7825160557860942</v>
      </c>
      <c r="G584" t="s">
        <v>12</v>
      </c>
    </row>
    <row r="585" spans="1:7" x14ac:dyDescent="0.2">
      <c r="A585" t="s">
        <v>4</v>
      </c>
      <c r="B585" s="5" t="s">
        <v>27217</v>
      </c>
      <c r="C585">
        <v>1424</v>
      </c>
      <c r="D585">
        <v>1431</v>
      </c>
      <c r="E585" s="2">
        <v>1.6499999999999999E-8</v>
      </c>
      <c r="F585">
        <f t="shared" si="9"/>
        <v>-7.7825160557860942</v>
      </c>
      <c r="G585" t="s">
        <v>12</v>
      </c>
    </row>
    <row r="586" spans="1:7" x14ac:dyDescent="0.2">
      <c r="A586" t="s">
        <v>4</v>
      </c>
      <c r="B586" s="5" t="s">
        <v>27822</v>
      </c>
      <c r="C586">
        <v>1424</v>
      </c>
      <c r="D586">
        <v>1431</v>
      </c>
      <c r="E586" s="2">
        <v>1.6499999999999999E-8</v>
      </c>
      <c r="F586">
        <f t="shared" si="9"/>
        <v>-7.7825160557860942</v>
      </c>
      <c r="G586" t="s">
        <v>12</v>
      </c>
    </row>
    <row r="587" spans="1:7" x14ac:dyDescent="0.2">
      <c r="A587" t="s">
        <v>4</v>
      </c>
      <c r="B587" s="5" t="s">
        <v>27809</v>
      </c>
      <c r="C587">
        <v>1424</v>
      </c>
      <c r="D587">
        <v>1431</v>
      </c>
      <c r="E587" s="2">
        <v>1.6499999999999999E-8</v>
      </c>
      <c r="F587">
        <f t="shared" si="9"/>
        <v>-7.7825160557860942</v>
      </c>
      <c r="G587" t="s">
        <v>12</v>
      </c>
    </row>
    <row r="588" spans="1:7" x14ac:dyDescent="0.2">
      <c r="A588" t="s">
        <v>4</v>
      </c>
      <c r="B588" s="5" t="s">
        <v>27803</v>
      </c>
      <c r="C588">
        <v>1424</v>
      </c>
      <c r="D588">
        <v>1431</v>
      </c>
      <c r="E588" s="2">
        <v>1.6499999999999999E-8</v>
      </c>
      <c r="F588">
        <f t="shared" si="9"/>
        <v>-7.7825160557860942</v>
      </c>
      <c r="G588" t="s">
        <v>12</v>
      </c>
    </row>
    <row r="589" spans="1:7" x14ac:dyDescent="0.2">
      <c r="A589" t="s">
        <v>4</v>
      </c>
      <c r="B589" s="5" t="s">
        <v>27824</v>
      </c>
      <c r="C589">
        <v>1424</v>
      </c>
      <c r="D589">
        <v>1431</v>
      </c>
      <c r="E589" s="2">
        <v>1.6499999999999999E-8</v>
      </c>
      <c r="F589">
        <f t="shared" si="9"/>
        <v>-7.7825160557860942</v>
      </c>
      <c r="G589" t="s">
        <v>12</v>
      </c>
    </row>
    <row r="590" spans="1:7" x14ac:dyDescent="0.2">
      <c r="A590" t="s">
        <v>4</v>
      </c>
      <c r="B590" s="5" t="s">
        <v>27810</v>
      </c>
      <c r="C590">
        <v>1424</v>
      </c>
      <c r="D590">
        <v>1431</v>
      </c>
      <c r="E590" s="2">
        <v>1.6499999999999999E-8</v>
      </c>
      <c r="F590">
        <f t="shared" si="9"/>
        <v>-7.7825160557860942</v>
      </c>
      <c r="G590" t="s">
        <v>12</v>
      </c>
    </row>
    <row r="591" spans="1:7" x14ac:dyDescent="0.2">
      <c r="A591" t="s">
        <v>4</v>
      </c>
      <c r="B591" s="5" t="s">
        <v>27800</v>
      </c>
      <c r="C591">
        <v>1424</v>
      </c>
      <c r="D591">
        <v>1431</v>
      </c>
      <c r="E591" s="2">
        <v>1.6499999999999999E-8</v>
      </c>
      <c r="F591">
        <f t="shared" si="9"/>
        <v>-7.7825160557860942</v>
      </c>
      <c r="G591" t="s">
        <v>12</v>
      </c>
    </row>
    <row r="592" spans="1:7" x14ac:dyDescent="0.2">
      <c r="A592" t="s">
        <v>4</v>
      </c>
      <c r="B592" s="5" t="s">
        <v>27807</v>
      </c>
      <c r="C592">
        <v>1424</v>
      </c>
      <c r="D592">
        <v>1431</v>
      </c>
      <c r="E592" s="2">
        <v>1.6499999999999999E-8</v>
      </c>
      <c r="F592">
        <f t="shared" si="9"/>
        <v>-7.7825160557860942</v>
      </c>
      <c r="G592" t="s">
        <v>12</v>
      </c>
    </row>
    <row r="593" spans="1:7" x14ac:dyDescent="0.2">
      <c r="A593" t="s">
        <v>4</v>
      </c>
      <c r="B593" s="5" t="s">
        <v>27820</v>
      </c>
      <c r="C593">
        <v>1424</v>
      </c>
      <c r="D593">
        <v>1431</v>
      </c>
      <c r="E593" s="2">
        <v>1.6499999999999999E-8</v>
      </c>
      <c r="F593">
        <f t="shared" si="9"/>
        <v>-7.7825160557860942</v>
      </c>
      <c r="G593" t="s">
        <v>12</v>
      </c>
    </row>
    <row r="594" spans="1:7" x14ac:dyDescent="0.2">
      <c r="A594" t="s">
        <v>4</v>
      </c>
      <c r="B594" s="5" t="s">
        <v>27814</v>
      </c>
      <c r="C594">
        <v>1424</v>
      </c>
      <c r="D594">
        <v>1431</v>
      </c>
      <c r="E594" s="2">
        <v>1.6499999999999999E-8</v>
      </c>
      <c r="F594">
        <f t="shared" si="9"/>
        <v>-7.7825160557860942</v>
      </c>
      <c r="G594" t="s">
        <v>12</v>
      </c>
    </row>
    <row r="595" spans="1:7" x14ac:dyDescent="0.2">
      <c r="A595" t="s">
        <v>4</v>
      </c>
      <c r="B595" s="5" t="s">
        <v>27819</v>
      </c>
      <c r="C595">
        <v>1424</v>
      </c>
      <c r="D595">
        <v>1431</v>
      </c>
      <c r="E595" s="2">
        <v>1.6499999999999999E-8</v>
      </c>
      <c r="F595">
        <f t="shared" si="9"/>
        <v>-7.7825160557860942</v>
      </c>
      <c r="G595" t="s">
        <v>12</v>
      </c>
    </row>
    <row r="596" spans="1:7" x14ac:dyDescent="0.2">
      <c r="A596" t="s">
        <v>4</v>
      </c>
      <c r="B596" s="5" t="s">
        <v>27812</v>
      </c>
      <c r="C596">
        <v>1424</v>
      </c>
      <c r="D596">
        <v>1431</v>
      </c>
      <c r="E596" s="2">
        <v>1.6499999999999999E-8</v>
      </c>
      <c r="F596">
        <f t="shared" si="9"/>
        <v>-7.7825160557860942</v>
      </c>
      <c r="G596" t="s">
        <v>12</v>
      </c>
    </row>
    <row r="597" spans="1:7" x14ac:dyDescent="0.2">
      <c r="A597" t="s">
        <v>4</v>
      </c>
      <c r="B597" s="5" t="s">
        <v>27811</v>
      </c>
      <c r="C597">
        <v>1424</v>
      </c>
      <c r="D597">
        <v>1431</v>
      </c>
      <c r="E597" s="2">
        <v>1.6499999999999999E-8</v>
      </c>
      <c r="F597">
        <f t="shared" si="9"/>
        <v>-7.7825160557860942</v>
      </c>
      <c r="G597" t="s">
        <v>12</v>
      </c>
    </row>
    <row r="598" spans="1:7" x14ac:dyDescent="0.2">
      <c r="A598" t="s">
        <v>4</v>
      </c>
      <c r="B598" s="5" t="s">
        <v>27804</v>
      </c>
      <c r="C598">
        <v>1424</v>
      </c>
      <c r="D598">
        <v>1431</v>
      </c>
      <c r="E598" s="2">
        <v>1.6499999999999999E-8</v>
      </c>
      <c r="F598">
        <f t="shared" si="9"/>
        <v>-7.7825160557860942</v>
      </c>
      <c r="G598" t="s">
        <v>12</v>
      </c>
    </row>
    <row r="599" spans="1:7" x14ac:dyDescent="0.2">
      <c r="A599" t="s">
        <v>4</v>
      </c>
      <c r="B599" s="5" t="s">
        <v>27817</v>
      </c>
      <c r="C599">
        <v>1424</v>
      </c>
      <c r="D599">
        <v>1431</v>
      </c>
      <c r="E599" s="2">
        <v>1.6499999999999999E-8</v>
      </c>
      <c r="F599">
        <f t="shared" si="9"/>
        <v>-7.7825160557860942</v>
      </c>
      <c r="G599" t="s">
        <v>12</v>
      </c>
    </row>
    <row r="600" spans="1:7" x14ac:dyDescent="0.2">
      <c r="A600" t="s">
        <v>4</v>
      </c>
      <c r="B600" s="5" t="s">
        <v>27808</v>
      </c>
      <c r="C600">
        <v>1424</v>
      </c>
      <c r="D600">
        <v>1431</v>
      </c>
      <c r="E600" s="2">
        <v>1.6499999999999999E-8</v>
      </c>
      <c r="F600">
        <f t="shared" si="9"/>
        <v>-7.7825160557860942</v>
      </c>
      <c r="G600" t="s">
        <v>12</v>
      </c>
    </row>
    <row r="601" spans="1:7" x14ac:dyDescent="0.2">
      <c r="A601" t="s">
        <v>4</v>
      </c>
      <c r="B601" s="5" t="s">
        <v>27801</v>
      </c>
      <c r="C601">
        <v>1424</v>
      </c>
      <c r="D601">
        <v>1431</v>
      </c>
      <c r="E601" s="2">
        <v>1.6499999999999999E-8</v>
      </c>
      <c r="F601">
        <f t="shared" si="9"/>
        <v>-7.7825160557860942</v>
      </c>
      <c r="G601" t="s">
        <v>12</v>
      </c>
    </row>
    <row r="602" spans="1:7" x14ac:dyDescent="0.2">
      <c r="A602" t="s">
        <v>4</v>
      </c>
      <c r="B602" s="5" t="s">
        <v>27818</v>
      </c>
      <c r="C602">
        <v>1424</v>
      </c>
      <c r="D602">
        <v>1431</v>
      </c>
      <c r="E602" s="2">
        <v>1.6499999999999999E-8</v>
      </c>
      <c r="F602">
        <f t="shared" si="9"/>
        <v>-7.7825160557860942</v>
      </c>
      <c r="G602" t="s">
        <v>12</v>
      </c>
    </row>
    <row r="603" spans="1:7" x14ac:dyDescent="0.2">
      <c r="A603" t="s">
        <v>4</v>
      </c>
      <c r="B603" s="5" t="s">
        <v>27815</v>
      </c>
      <c r="C603">
        <v>1424</v>
      </c>
      <c r="D603">
        <v>1431</v>
      </c>
      <c r="E603" s="2">
        <v>1.6499999999999999E-8</v>
      </c>
      <c r="F603">
        <f t="shared" si="9"/>
        <v>-7.7825160557860942</v>
      </c>
      <c r="G603" t="s">
        <v>12</v>
      </c>
    </row>
    <row r="604" spans="1:7" x14ac:dyDescent="0.2">
      <c r="A604" t="s">
        <v>4</v>
      </c>
      <c r="B604" s="5" t="s">
        <v>27830</v>
      </c>
      <c r="C604">
        <v>1425</v>
      </c>
      <c r="D604">
        <v>1432</v>
      </c>
      <c r="E604" s="2">
        <v>1.6499999999999999E-8</v>
      </c>
      <c r="F604">
        <f t="shared" si="9"/>
        <v>-7.7825160557860942</v>
      </c>
      <c r="G604" t="s">
        <v>12</v>
      </c>
    </row>
    <row r="605" spans="1:7" x14ac:dyDescent="0.2">
      <c r="A605" t="s">
        <v>4</v>
      </c>
      <c r="B605" s="5" t="s">
        <v>27829</v>
      </c>
      <c r="C605">
        <v>1425</v>
      </c>
      <c r="D605">
        <v>1432</v>
      </c>
      <c r="E605" s="2">
        <v>1.6499999999999999E-8</v>
      </c>
      <c r="F605">
        <f t="shared" si="9"/>
        <v>-7.7825160557860942</v>
      </c>
      <c r="G605" t="s">
        <v>12</v>
      </c>
    </row>
    <row r="606" spans="1:7" x14ac:dyDescent="0.2">
      <c r="A606" t="s">
        <v>4</v>
      </c>
      <c r="B606" s="5" t="s">
        <v>27825</v>
      </c>
      <c r="C606">
        <v>1425</v>
      </c>
      <c r="D606">
        <v>1432</v>
      </c>
      <c r="E606" s="2">
        <v>1.6499999999999999E-8</v>
      </c>
      <c r="F606">
        <f t="shared" si="9"/>
        <v>-7.7825160557860942</v>
      </c>
      <c r="G606" t="s">
        <v>12</v>
      </c>
    </row>
    <row r="607" spans="1:7" x14ac:dyDescent="0.2">
      <c r="A607" t="s">
        <v>4</v>
      </c>
      <c r="B607" s="5" t="s">
        <v>27828</v>
      </c>
      <c r="C607">
        <v>1425</v>
      </c>
      <c r="D607">
        <v>1432</v>
      </c>
      <c r="E607" s="2">
        <v>1.6499999999999999E-8</v>
      </c>
      <c r="F607">
        <f t="shared" si="9"/>
        <v>-7.7825160557860942</v>
      </c>
      <c r="G607" t="s">
        <v>12</v>
      </c>
    </row>
    <row r="608" spans="1:7" x14ac:dyDescent="0.2">
      <c r="A608" t="s">
        <v>4</v>
      </c>
      <c r="B608" s="5" t="s">
        <v>27826</v>
      </c>
      <c r="C608">
        <v>1425</v>
      </c>
      <c r="D608">
        <v>1432</v>
      </c>
      <c r="E608" s="2">
        <v>1.6499999999999999E-8</v>
      </c>
      <c r="F608">
        <f t="shared" si="9"/>
        <v>-7.7825160557860942</v>
      </c>
      <c r="G608" t="s">
        <v>12</v>
      </c>
    </row>
    <row r="609" spans="1:7" x14ac:dyDescent="0.2">
      <c r="A609" t="s">
        <v>4</v>
      </c>
      <c r="B609" s="5" t="s">
        <v>27827</v>
      </c>
      <c r="C609">
        <v>1425</v>
      </c>
      <c r="D609">
        <v>1432</v>
      </c>
      <c r="E609" s="2">
        <v>1.6499999999999999E-8</v>
      </c>
      <c r="F609">
        <f t="shared" si="9"/>
        <v>-7.7825160557860942</v>
      </c>
      <c r="G609" t="s">
        <v>12</v>
      </c>
    </row>
    <row r="610" spans="1:7" x14ac:dyDescent="0.2">
      <c r="A610" t="s">
        <v>4</v>
      </c>
      <c r="B610" s="5" t="s">
        <v>27835</v>
      </c>
      <c r="C610">
        <v>1426</v>
      </c>
      <c r="D610">
        <v>1433</v>
      </c>
      <c r="E610" s="2">
        <v>1.6499999999999999E-8</v>
      </c>
      <c r="F610">
        <f t="shared" si="9"/>
        <v>-7.7825160557860942</v>
      </c>
      <c r="G610" t="s">
        <v>12</v>
      </c>
    </row>
    <row r="611" spans="1:7" x14ac:dyDescent="0.2">
      <c r="A611" t="s">
        <v>4</v>
      </c>
      <c r="B611" s="5" t="s">
        <v>27874</v>
      </c>
      <c r="C611">
        <v>1426</v>
      </c>
      <c r="D611">
        <v>1433</v>
      </c>
      <c r="E611" s="2">
        <v>1.6499999999999999E-8</v>
      </c>
      <c r="F611">
        <f t="shared" si="9"/>
        <v>-7.7825160557860942</v>
      </c>
      <c r="G611" t="s">
        <v>12</v>
      </c>
    </row>
    <row r="612" spans="1:7" x14ac:dyDescent="0.2">
      <c r="A612" t="s">
        <v>4</v>
      </c>
      <c r="B612" s="5" t="s">
        <v>27898</v>
      </c>
      <c r="C612">
        <v>1426</v>
      </c>
      <c r="D612">
        <v>1433</v>
      </c>
      <c r="E612" s="2">
        <v>1.6499999999999999E-8</v>
      </c>
      <c r="F612">
        <f t="shared" si="9"/>
        <v>-7.7825160557860942</v>
      </c>
      <c r="G612" t="s">
        <v>12</v>
      </c>
    </row>
    <row r="613" spans="1:7" x14ac:dyDescent="0.2">
      <c r="A613" t="s">
        <v>4</v>
      </c>
      <c r="B613" s="5" t="s">
        <v>27875</v>
      </c>
      <c r="C613">
        <v>1426</v>
      </c>
      <c r="D613">
        <v>1433</v>
      </c>
      <c r="E613" s="2">
        <v>1.6499999999999999E-8</v>
      </c>
      <c r="F613">
        <f t="shared" si="9"/>
        <v>-7.7825160557860942</v>
      </c>
      <c r="G613" t="s">
        <v>12</v>
      </c>
    </row>
    <row r="614" spans="1:7" x14ac:dyDescent="0.2">
      <c r="A614" t="s">
        <v>4</v>
      </c>
      <c r="B614" s="5" t="s">
        <v>27904</v>
      </c>
      <c r="C614">
        <v>1426</v>
      </c>
      <c r="D614">
        <v>1433</v>
      </c>
      <c r="E614" s="2">
        <v>1.6499999999999999E-8</v>
      </c>
      <c r="F614">
        <f t="shared" si="9"/>
        <v>-7.7825160557860942</v>
      </c>
      <c r="G614" t="s">
        <v>12</v>
      </c>
    </row>
    <row r="615" spans="1:7" x14ac:dyDescent="0.2">
      <c r="A615" t="s">
        <v>4</v>
      </c>
      <c r="B615" s="5" t="s">
        <v>27843</v>
      </c>
      <c r="C615">
        <v>1426</v>
      </c>
      <c r="D615">
        <v>1433</v>
      </c>
      <c r="E615" s="2">
        <v>1.6499999999999999E-8</v>
      </c>
      <c r="F615">
        <f t="shared" si="9"/>
        <v>-7.7825160557860942</v>
      </c>
      <c r="G615" t="s">
        <v>12</v>
      </c>
    </row>
    <row r="616" spans="1:7" x14ac:dyDescent="0.2">
      <c r="A616" t="s">
        <v>4</v>
      </c>
      <c r="B616" s="5" t="s">
        <v>27897</v>
      </c>
      <c r="C616">
        <v>1426</v>
      </c>
      <c r="D616">
        <v>1433</v>
      </c>
      <c r="E616" s="2">
        <v>1.6499999999999999E-8</v>
      </c>
      <c r="F616">
        <f t="shared" si="9"/>
        <v>-7.7825160557860942</v>
      </c>
      <c r="G616" t="s">
        <v>12</v>
      </c>
    </row>
    <row r="617" spans="1:7" x14ac:dyDescent="0.2">
      <c r="A617" t="s">
        <v>4</v>
      </c>
      <c r="B617" s="5" t="s">
        <v>27902</v>
      </c>
      <c r="C617">
        <v>1426</v>
      </c>
      <c r="D617">
        <v>1433</v>
      </c>
      <c r="E617" s="2">
        <v>1.6499999999999999E-8</v>
      </c>
      <c r="F617">
        <f t="shared" si="9"/>
        <v>-7.7825160557860942</v>
      </c>
      <c r="G617" t="s">
        <v>12</v>
      </c>
    </row>
    <row r="618" spans="1:7" x14ac:dyDescent="0.2">
      <c r="A618" t="s">
        <v>4</v>
      </c>
      <c r="B618" s="5" t="s">
        <v>27849</v>
      </c>
      <c r="C618">
        <v>1426</v>
      </c>
      <c r="D618">
        <v>1433</v>
      </c>
      <c r="E618" s="2">
        <v>1.6499999999999999E-8</v>
      </c>
      <c r="F618">
        <f t="shared" si="9"/>
        <v>-7.7825160557860942</v>
      </c>
      <c r="G618" t="s">
        <v>12</v>
      </c>
    </row>
    <row r="619" spans="1:7" x14ac:dyDescent="0.2">
      <c r="A619" t="s">
        <v>4</v>
      </c>
      <c r="B619" s="5" t="s">
        <v>27887</v>
      </c>
      <c r="C619">
        <v>1426</v>
      </c>
      <c r="D619">
        <v>1433</v>
      </c>
      <c r="E619" s="2">
        <v>1.6499999999999999E-8</v>
      </c>
      <c r="F619">
        <f t="shared" si="9"/>
        <v>-7.7825160557860942</v>
      </c>
      <c r="G619" t="s">
        <v>12</v>
      </c>
    </row>
    <row r="620" spans="1:7" x14ac:dyDescent="0.2">
      <c r="A620" t="s">
        <v>4</v>
      </c>
      <c r="B620" s="5" t="s">
        <v>27880</v>
      </c>
      <c r="C620">
        <v>1426</v>
      </c>
      <c r="D620">
        <v>1433</v>
      </c>
      <c r="E620" s="2">
        <v>1.6499999999999999E-8</v>
      </c>
      <c r="F620">
        <f t="shared" si="9"/>
        <v>-7.7825160557860942</v>
      </c>
      <c r="G620" t="s">
        <v>12</v>
      </c>
    </row>
    <row r="621" spans="1:7" x14ac:dyDescent="0.2">
      <c r="A621" t="s">
        <v>4</v>
      </c>
      <c r="B621" s="5" t="s">
        <v>27861</v>
      </c>
      <c r="C621">
        <v>1426</v>
      </c>
      <c r="D621">
        <v>1433</v>
      </c>
      <c r="E621" s="2">
        <v>1.6499999999999999E-8</v>
      </c>
      <c r="F621">
        <f t="shared" si="9"/>
        <v>-7.7825160557860942</v>
      </c>
      <c r="G621" t="s">
        <v>12</v>
      </c>
    </row>
    <row r="622" spans="1:7" x14ac:dyDescent="0.2">
      <c r="A622" t="s">
        <v>4</v>
      </c>
      <c r="B622" s="5" t="s">
        <v>27883</v>
      </c>
      <c r="C622">
        <v>1426</v>
      </c>
      <c r="D622">
        <v>1433</v>
      </c>
      <c r="E622" s="2">
        <v>1.6499999999999999E-8</v>
      </c>
      <c r="F622">
        <f t="shared" si="9"/>
        <v>-7.7825160557860942</v>
      </c>
      <c r="G622" t="s">
        <v>12</v>
      </c>
    </row>
    <row r="623" spans="1:7" x14ac:dyDescent="0.2">
      <c r="A623" t="s">
        <v>4</v>
      </c>
      <c r="B623" s="5" t="s">
        <v>27856</v>
      </c>
      <c r="C623">
        <v>1426</v>
      </c>
      <c r="D623">
        <v>1433</v>
      </c>
      <c r="E623" s="2">
        <v>1.6499999999999999E-8</v>
      </c>
      <c r="F623">
        <f t="shared" si="9"/>
        <v>-7.7825160557860942</v>
      </c>
      <c r="G623" t="s">
        <v>12</v>
      </c>
    </row>
    <row r="624" spans="1:7" x14ac:dyDescent="0.2">
      <c r="A624" t="s">
        <v>4</v>
      </c>
      <c r="B624" s="5" t="s">
        <v>27884</v>
      </c>
      <c r="C624">
        <v>1426</v>
      </c>
      <c r="D624">
        <v>1433</v>
      </c>
      <c r="E624" s="2">
        <v>1.6499999999999999E-8</v>
      </c>
      <c r="F624">
        <f t="shared" si="9"/>
        <v>-7.7825160557860942</v>
      </c>
      <c r="G624" t="s">
        <v>12</v>
      </c>
    </row>
    <row r="625" spans="1:7" x14ac:dyDescent="0.2">
      <c r="A625" t="s">
        <v>4</v>
      </c>
      <c r="B625" s="5" t="s">
        <v>27855</v>
      </c>
      <c r="C625">
        <v>1426</v>
      </c>
      <c r="D625">
        <v>1433</v>
      </c>
      <c r="E625" s="2">
        <v>1.6499999999999999E-8</v>
      </c>
      <c r="F625">
        <f t="shared" si="9"/>
        <v>-7.7825160557860942</v>
      </c>
      <c r="G625" t="s">
        <v>12</v>
      </c>
    </row>
    <row r="626" spans="1:7" x14ac:dyDescent="0.2">
      <c r="A626" t="s">
        <v>4</v>
      </c>
      <c r="B626" s="5" t="s">
        <v>27857</v>
      </c>
      <c r="C626">
        <v>1426</v>
      </c>
      <c r="D626">
        <v>1433</v>
      </c>
      <c r="E626" s="2">
        <v>1.6499999999999999E-8</v>
      </c>
      <c r="F626">
        <f t="shared" si="9"/>
        <v>-7.7825160557860942</v>
      </c>
      <c r="G626" t="s">
        <v>12</v>
      </c>
    </row>
    <row r="627" spans="1:7" x14ac:dyDescent="0.2">
      <c r="A627" t="s">
        <v>4</v>
      </c>
      <c r="B627" s="5" t="s">
        <v>27851</v>
      </c>
      <c r="C627">
        <v>1426</v>
      </c>
      <c r="D627">
        <v>1433</v>
      </c>
      <c r="E627" s="2">
        <v>1.6499999999999999E-8</v>
      </c>
      <c r="F627">
        <f t="shared" si="9"/>
        <v>-7.7825160557860942</v>
      </c>
      <c r="G627" t="s">
        <v>12</v>
      </c>
    </row>
    <row r="628" spans="1:7" x14ac:dyDescent="0.2">
      <c r="A628" t="s">
        <v>4</v>
      </c>
      <c r="B628" s="5" t="s">
        <v>27869</v>
      </c>
      <c r="C628">
        <v>1426</v>
      </c>
      <c r="D628">
        <v>1433</v>
      </c>
      <c r="E628" s="2">
        <v>1.6499999999999999E-8</v>
      </c>
      <c r="F628">
        <f t="shared" si="9"/>
        <v>-7.7825160557860942</v>
      </c>
      <c r="G628" t="s">
        <v>12</v>
      </c>
    </row>
    <row r="629" spans="1:7" x14ac:dyDescent="0.2">
      <c r="A629" t="s">
        <v>4</v>
      </c>
      <c r="B629" s="5" t="s">
        <v>27871</v>
      </c>
      <c r="C629">
        <v>1426</v>
      </c>
      <c r="D629">
        <v>1433</v>
      </c>
      <c r="E629" s="2">
        <v>1.6499999999999999E-8</v>
      </c>
      <c r="F629">
        <f t="shared" si="9"/>
        <v>-7.7825160557860942</v>
      </c>
      <c r="G629" t="s">
        <v>12</v>
      </c>
    </row>
    <row r="630" spans="1:7" x14ac:dyDescent="0.2">
      <c r="A630" t="s">
        <v>4</v>
      </c>
      <c r="B630" s="5" t="s">
        <v>27879</v>
      </c>
      <c r="C630">
        <v>1426</v>
      </c>
      <c r="D630">
        <v>1433</v>
      </c>
      <c r="E630" s="2">
        <v>1.6499999999999999E-8</v>
      </c>
      <c r="F630">
        <f t="shared" si="9"/>
        <v>-7.7825160557860942</v>
      </c>
      <c r="G630" t="s">
        <v>12</v>
      </c>
    </row>
    <row r="631" spans="1:7" x14ac:dyDescent="0.2">
      <c r="A631" t="s">
        <v>4</v>
      </c>
      <c r="B631" s="5" t="s">
        <v>27832</v>
      </c>
      <c r="C631">
        <v>1426</v>
      </c>
      <c r="D631">
        <v>1433</v>
      </c>
      <c r="E631" s="2">
        <v>1.6499999999999999E-8</v>
      </c>
      <c r="F631">
        <f t="shared" si="9"/>
        <v>-7.7825160557860942</v>
      </c>
      <c r="G631" t="s">
        <v>12</v>
      </c>
    </row>
    <row r="632" spans="1:7" x14ac:dyDescent="0.2">
      <c r="A632" t="s">
        <v>4</v>
      </c>
      <c r="B632" s="5" t="s">
        <v>27837</v>
      </c>
      <c r="C632">
        <v>1426</v>
      </c>
      <c r="D632">
        <v>1433</v>
      </c>
      <c r="E632" s="2">
        <v>1.6499999999999999E-8</v>
      </c>
      <c r="F632">
        <f t="shared" si="9"/>
        <v>-7.7825160557860942</v>
      </c>
      <c r="G632" t="s">
        <v>12</v>
      </c>
    </row>
    <row r="633" spans="1:7" x14ac:dyDescent="0.2">
      <c r="A633" t="s">
        <v>4</v>
      </c>
      <c r="B633" s="5" t="s">
        <v>27864</v>
      </c>
      <c r="C633">
        <v>1426</v>
      </c>
      <c r="D633">
        <v>1433</v>
      </c>
      <c r="E633" s="2">
        <v>1.6499999999999999E-8</v>
      </c>
      <c r="F633">
        <f t="shared" si="9"/>
        <v>-7.7825160557860942</v>
      </c>
      <c r="G633" t="s">
        <v>12</v>
      </c>
    </row>
    <row r="634" spans="1:7" x14ac:dyDescent="0.2">
      <c r="A634" t="s">
        <v>4</v>
      </c>
      <c r="B634" s="5" t="s">
        <v>27831</v>
      </c>
      <c r="C634">
        <v>1426</v>
      </c>
      <c r="D634">
        <v>1433</v>
      </c>
      <c r="E634" s="2">
        <v>1.6499999999999999E-8</v>
      </c>
      <c r="F634">
        <f t="shared" si="9"/>
        <v>-7.7825160557860942</v>
      </c>
      <c r="G634" t="s">
        <v>12</v>
      </c>
    </row>
    <row r="635" spans="1:7" x14ac:dyDescent="0.2">
      <c r="A635" t="s">
        <v>4</v>
      </c>
      <c r="B635" s="5" t="s">
        <v>27905</v>
      </c>
      <c r="C635">
        <v>1426</v>
      </c>
      <c r="D635">
        <v>1433</v>
      </c>
      <c r="E635" s="2">
        <v>1.6499999999999999E-8</v>
      </c>
      <c r="F635">
        <f t="shared" si="9"/>
        <v>-7.7825160557860942</v>
      </c>
      <c r="G635" t="s">
        <v>12</v>
      </c>
    </row>
    <row r="636" spans="1:7" x14ac:dyDescent="0.2">
      <c r="A636" t="s">
        <v>4</v>
      </c>
      <c r="B636" s="5" t="s">
        <v>27885</v>
      </c>
      <c r="C636">
        <v>1426</v>
      </c>
      <c r="D636">
        <v>1433</v>
      </c>
      <c r="E636" s="2">
        <v>1.6499999999999999E-8</v>
      </c>
      <c r="F636">
        <f t="shared" si="9"/>
        <v>-7.7825160557860942</v>
      </c>
      <c r="G636" t="s">
        <v>12</v>
      </c>
    </row>
    <row r="637" spans="1:7" x14ac:dyDescent="0.2">
      <c r="A637" t="s">
        <v>4</v>
      </c>
      <c r="B637" s="5" t="s">
        <v>27860</v>
      </c>
      <c r="C637">
        <v>1426</v>
      </c>
      <c r="D637">
        <v>1433</v>
      </c>
      <c r="E637" s="2">
        <v>1.6499999999999999E-8</v>
      </c>
      <c r="F637">
        <f t="shared" si="9"/>
        <v>-7.7825160557860942</v>
      </c>
      <c r="G637" t="s">
        <v>12</v>
      </c>
    </row>
    <row r="638" spans="1:7" x14ac:dyDescent="0.2">
      <c r="A638" t="s">
        <v>4</v>
      </c>
      <c r="B638" s="5" t="s">
        <v>27867</v>
      </c>
      <c r="C638">
        <v>1426</v>
      </c>
      <c r="D638">
        <v>1433</v>
      </c>
      <c r="E638" s="2">
        <v>1.6499999999999999E-8</v>
      </c>
      <c r="F638">
        <f t="shared" si="9"/>
        <v>-7.7825160557860942</v>
      </c>
      <c r="G638" t="s">
        <v>12</v>
      </c>
    </row>
    <row r="639" spans="1:7" x14ac:dyDescent="0.2">
      <c r="A639" t="s">
        <v>4</v>
      </c>
      <c r="B639" s="5" t="s">
        <v>27907</v>
      </c>
      <c r="C639">
        <v>1426</v>
      </c>
      <c r="D639">
        <v>1433</v>
      </c>
      <c r="E639" s="2">
        <v>1.6499999999999999E-8</v>
      </c>
      <c r="F639">
        <f t="shared" si="9"/>
        <v>-7.7825160557860942</v>
      </c>
      <c r="G639" t="s">
        <v>12</v>
      </c>
    </row>
    <row r="640" spans="1:7" x14ac:dyDescent="0.2">
      <c r="A640" t="s">
        <v>4</v>
      </c>
      <c r="B640" s="5" t="s">
        <v>27852</v>
      </c>
      <c r="C640">
        <v>1426</v>
      </c>
      <c r="D640">
        <v>1433</v>
      </c>
      <c r="E640" s="2">
        <v>1.6499999999999999E-8</v>
      </c>
      <c r="F640">
        <f t="shared" si="9"/>
        <v>-7.7825160557860942</v>
      </c>
      <c r="G640" t="s">
        <v>12</v>
      </c>
    </row>
    <row r="641" spans="1:7" x14ac:dyDescent="0.2">
      <c r="A641" t="s">
        <v>4</v>
      </c>
      <c r="B641" s="5" t="s">
        <v>27870</v>
      </c>
      <c r="C641">
        <v>1426</v>
      </c>
      <c r="D641">
        <v>1433</v>
      </c>
      <c r="E641" s="2">
        <v>1.6499999999999999E-8</v>
      </c>
      <c r="F641">
        <f t="shared" si="9"/>
        <v>-7.7825160557860942</v>
      </c>
      <c r="G641" t="s">
        <v>12</v>
      </c>
    </row>
    <row r="642" spans="1:7" x14ac:dyDescent="0.2">
      <c r="A642" t="s">
        <v>4</v>
      </c>
      <c r="B642" s="5" t="s">
        <v>27850</v>
      </c>
      <c r="C642">
        <v>1426</v>
      </c>
      <c r="D642">
        <v>1433</v>
      </c>
      <c r="E642" s="2">
        <v>1.6499999999999999E-8</v>
      </c>
      <c r="F642">
        <f t="shared" si="9"/>
        <v>-7.7825160557860942</v>
      </c>
      <c r="G642" t="s">
        <v>12</v>
      </c>
    </row>
    <row r="643" spans="1:7" x14ac:dyDescent="0.2">
      <c r="A643" t="s">
        <v>4</v>
      </c>
      <c r="B643" s="5" t="s">
        <v>27873</v>
      </c>
      <c r="C643">
        <v>1426</v>
      </c>
      <c r="D643">
        <v>1433</v>
      </c>
      <c r="E643" s="2">
        <v>1.6499999999999999E-8</v>
      </c>
      <c r="F643">
        <f t="shared" si="9"/>
        <v>-7.7825160557860942</v>
      </c>
      <c r="G643" t="s">
        <v>12</v>
      </c>
    </row>
    <row r="644" spans="1:7" x14ac:dyDescent="0.2">
      <c r="A644" t="s">
        <v>4</v>
      </c>
      <c r="B644" s="5" t="s">
        <v>27866</v>
      </c>
      <c r="C644">
        <v>1426</v>
      </c>
      <c r="D644">
        <v>1433</v>
      </c>
      <c r="E644" s="2">
        <v>1.6499999999999999E-8</v>
      </c>
      <c r="F644">
        <f t="shared" si="9"/>
        <v>-7.7825160557860942</v>
      </c>
      <c r="G644" t="s">
        <v>12</v>
      </c>
    </row>
    <row r="645" spans="1:7" x14ac:dyDescent="0.2">
      <c r="A645" t="s">
        <v>4</v>
      </c>
      <c r="B645" s="5" t="s">
        <v>27878</v>
      </c>
      <c r="C645">
        <v>1426</v>
      </c>
      <c r="D645">
        <v>1433</v>
      </c>
      <c r="E645" s="2">
        <v>1.6499999999999999E-8</v>
      </c>
      <c r="F645">
        <f t="shared" ref="F645:F708" si="10">LOG10(E645)</f>
        <v>-7.7825160557860942</v>
      </c>
      <c r="G645" t="s">
        <v>12</v>
      </c>
    </row>
    <row r="646" spans="1:7" x14ac:dyDescent="0.2">
      <c r="A646" t="s">
        <v>4</v>
      </c>
      <c r="B646" s="5" t="s">
        <v>27886</v>
      </c>
      <c r="C646">
        <v>1426</v>
      </c>
      <c r="D646">
        <v>1433</v>
      </c>
      <c r="E646" s="2">
        <v>1.6499999999999999E-8</v>
      </c>
      <c r="F646">
        <f t="shared" si="10"/>
        <v>-7.7825160557860942</v>
      </c>
      <c r="G646" t="s">
        <v>12</v>
      </c>
    </row>
    <row r="647" spans="1:7" x14ac:dyDescent="0.2">
      <c r="A647" t="s">
        <v>4</v>
      </c>
      <c r="B647" s="5" t="s">
        <v>27838</v>
      </c>
      <c r="C647">
        <v>1426</v>
      </c>
      <c r="D647">
        <v>1433</v>
      </c>
      <c r="E647" s="2">
        <v>1.6499999999999999E-8</v>
      </c>
      <c r="F647">
        <f t="shared" si="10"/>
        <v>-7.7825160557860942</v>
      </c>
      <c r="G647" t="s">
        <v>12</v>
      </c>
    </row>
    <row r="648" spans="1:7" x14ac:dyDescent="0.2">
      <c r="A648" t="s">
        <v>4</v>
      </c>
      <c r="B648" s="5" t="s">
        <v>27841</v>
      </c>
      <c r="C648">
        <v>1426</v>
      </c>
      <c r="D648">
        <v>1433</v>
      </c>
      <c r="E648" s="2">
        <v>1.6499999999999999E-8</v>
      </c>
      <c r="F648">
        <f t="shared" si="10"/>
        <v>-7.7825160557860942</v>
      </c>
      <c r="G648" t="s">
        <v>12</v>
      </c>
    </row>
    <row r="649" spans="1:7" x14ac:dyDescent="0.2">
      <c r="A649" t="s">
        <v>4</v>
      </c>
      <c r="B649" s="5" t="s">
        <v>27844</v>
      </c>
      <c r="C649">
        <v>1426</v>
      </c>
      <c r="D649">
        <v>1433</v>
      </c>
      <c r="E649" s="2">
        <v>1.6499999999999999E-8</v>
      </c>
      <c r="F649">
        <f t="shared" si="10"/>
        <v>-7.7825160557860942</v>
      </c>
      <c r="G649" t="s">
        <v>12</v>
      </c>
    </row>
    <row r="650" spans="1:7" x14ac:dyDescent="0.2">
      <c r="A650" t="s">
        <v>4</v>
      </c>
      <c r="B650" s="5" t="s">
        <v>27210</v>
      </c>
      <c r="C650">
        <v>1426</v>
      </c>
      <c r="D650">
        <v>1433</v>
      </c>
      <c r="E650" s="2">
        <v>1.6499999999999999E-8</v>
      </c>
      <c r="F650">
        <f t="shared" si="10"/>
        <v>-7.7825160557860942</v>
      </c>
      <c r="G650" t="s">
        <v>12</v>
      </c>
    </row>
    <row r="651" spans="1:7" x14ac:dyDescent="0.2">
      <c r="A651" t="s">
        <v>4</v>
      </c>
      <c r="B651" s="5" t="s">
        <v>27862</v>
      </c>
      <c r="C651">
        <v>1426</v>
      </c>
      <c r="D651">
        <v>1433</v>
      </c>
      <c r="E651" s="2">
        <v>1.6499999999999999E-8</v>
      </c>
      <c r="F651">
        <f t="shared" si="10"/>
        <v>-7.7825160557860942</v>
      </c>
      <c r="G651" t="s">
        <v>12</v>
      </c>
    </row>
    <row r="652" spans="1:7" x14ac:dyDescent="0.2">
      <c r="A652" t="s">
        <v>4</v>
      </c>
      <c r="B652" s="5" t="s">
        <v>27853</v>
      </c>
      <c r="C652">
        <v>1426</v>
      </c>
      <c r="D652">
        <v>1433</v>
      </c>
      <c r="E652" s="2">
        <v>1.6499999999999999E-8</v>
      </c>
      <c r="F652">
        <f t="shared" si="10"/>
        <v>-7.7825160557860942</v>
      </c>
      <c r="G652" t="s">
        <v>12</v>
      </c>
    </row>
    <row r="653" spans="1:7" x14ac:dyDescent="0.2">
      <c r="A653" t="s">
        <v>4</v>
      </c>
      <c r="B653" s="5" t="s">
        <v>27858</v>
      </c>
      <c r="C653">
        <v>1426</v>
      </c>
      <c r="D653">
        <v>1433</v>
      </c>
      <c r="E653" s="2">
        <v>1.6499999999999999E-8</v>
      </c>
      <c r="F653">
        <f t="shared" si="10"/>
        <v>-7.7825160557860942</v>
      </c>
      <c r="G653" t="s">
        <v>12</v>
      </c>
    </row>
    <row r="654" spans="1:7" x14ac:dyDescent="0.2">
      <c r="A654" t="s">
        <v>4</v>
      </c>
      <c r="B654" s="5" t="s">
        <v>27839</v>
      </c>
      <c r="C654">
        <v>1426</v>
      </c>
      <c r="D654">
        <v>1433</v>
      </c>
      <c r="E654" s="2">
        <v>1.6499999999999999E-8</v>
      </c>
      <c r="F654">
        <f t="shared" si="10"/>
        <v>-7.7825160557860942</v>
      </c>
      <c r="G654" t="s">
        <v>12</v>
      </c>
    </row>
    <row r="655" spans="1:7" x14ac:dyDescent="0.2">
      <c r="A655" t="s">
        <v>4</v>
      </c>
      <c r="B655" s="5" t="s">
        <v>27863</v>
      </c>
      <c r="C655">
        <v>1426</v>
      </c>
      <c r="D655">
        <v>1433</v>
      </c>
      <c r="E655" s="2">
        <v>1.6499999999999999E-8</v>
      </c>
      <c r="F655">
        <f t="shared" si="10"/>
        <v>-7.7825160557860942</v>
      </c>
      <c r="G655" t="s">
        <v>12</v>
      </c>
    </row>
    <row r="656" spans="1:7" x14ac:dyDescent="0.2">
      <c r="A656" t="s">
        <v>4</v>
      </c>
      <c r="B656" s="5" t="s">
        <v>27890</v>
      </c>
      <c r="C656">
        <v>1426</v>
      </c>
      <c r="D656">
        <v>1433</v>
      </c>
      <c r="E656" s="2">
        <v>1.6499999999999999E-8</v>
      </c>
      <c r="F656">
        <f t="shared" si="10"/>
        <v>-7.7825160557860942</v>
      </c>
      <c r="G656" t="s">
        <v>12</v>
      </c>
    </row>
    <row r="657" spans="1:7" x14ac:dyDescent="0.2">
      <c r="A657" t="s">
        <v>4</v>
      </c>
      <c r="B657" s="5" t="s">
        <v>27868</v>
      </c>
      <c r="C657">
        <v>1426</v>
      </c>
      <c r="D657">
        <v>1433</v>
      </c>
      <c r="E657" s="2">
        <v>1.6499999999999999E-8</v>
      </c>
      <c r="F657">
        <f t="shared" si="10"/>
        <v>-7.7825160557860942</v>
      </c>
      <c r="G657" t="s">
        <v>12</v>
      </c>
    </row>
    <row r="658" spans="1:7" x14ac:dyDescent="0.2">
      <c r="A658" t="s">
        <v>4</v>
      </c>
      <c r="B658" s="5" t="s">
        <v>27859</v>
      </c>
      <c r="C658">
        <v>1426</v>
      </c>
      <c r="D658">
        <v>1433</v>
      </c>
      <c r="E658" s="2">
        <v>1.6499999999999999E-8</v>
      </c>
      <c r="F658">
        <f t="shared" si="10"/>
        <v>-7.7825160557860942</v>
      </c>
      <c r="G658" t="s">
        <v>12</v>
      </c>
    </row>
    <row r="659" spans="1:7" x14ac:dyDescent="0.2">
      <c r="A659" t="s">
        <v>4</v>
      </c>
      <c r="B659" s="5" t="s">
        <v>27889</v>
      </c>
      <c r="C659">
        <v>1426</v>
      </c>
      <c r="D659">
        <v>1433</v>
      </c>
      <c r="E659" s="2">
        <v>1.6499999999999999E-8</v>
      </c>
      <c r="F659">
        <f t="shared" si="10"/>
        <v>-7.7825160557860942</v>
      </c>
      <c r="G659" t="s">
        <v>12</v>
      </c>
    </row>
    <row r="660" spans="1:7" x14ac:dyDescent="0.2">
      <c r="A660" t="s">
        <v>4</v>
      </c>
      <c r="B660" s="5" t="s">
        <v>27888</v>
      </c>
      <c r="C660">
        <v>1426</v>
      </c>
      <c r="D660">
        <v>1433</v>
      </c>
      <c r="E660" s="2">
        <v>1.6499999999999999E-8</v>
      </c>
      <c r="F660">
        <f t="shared" si="10"/>
        <v>-7.7825160557860942</v>
      </c>
      <c r="G660" t="s">
        <v>12</v>
      </c>
    </row>
    <row r="661" spans="1:7" x14ac:dyDescent="0.2">
      <c r="A661" t="s">
        <v>4</v>
      </c>
      <c r="B661" s="5" t="s">
        <v>27901</v>
      </c>
      <c r="C661">
        <v>1426</v>
      </c>
      <c r="D661">
        <v>1433</v>
      </c>
      <c r="E661" s="2">
        <v>1.6499999999999999E-8</v>
      </c>
      <c r="F661">
        <f t="shared" si="10"/>
        <v>-7.7825160557860942</v>
      </c>
      <c r="G661" t="s">
        <v>12</v>
      </c>
    </row>
    <row r="662" spans="1:7" x14ac:dyDescent="0.2">
      <c r="A662" t="s">
        <v>4</v>
      </c>
      <c r="B662" s="5" t="s">
        <v>27840</v>
      </c>
      <c r="C662">
        <v>1426</v>
      </c>
      <c r="D662">
        <v>1433</v>
      </c>
      <c r="E662" s="2">
        <v>1.6499999999999999E-8</v>
      </c>
      <c r="F662">
        <f t="shared" si="10"/>
        <v>-7.7825160557860942</v>
      </c>
      <c r="G662" t="s">
        <v>12</v>
      </c>
    </row>
    <row r="663" spans="1:7" x14ac:dyDescent="0.2">
      <c r="A663" t="s">
        <v>4</v>
      </c>
      <c r="B663" s="5" t="s">
        <v>27899</v>
      </c>
      <c r="C663">
        <v>1426</v>
      </c>
      <c r="D663">
        <v>1433</v>
      </c>
      <c r="E663" s="2">
        <v>1.6499999999999999E-8</v>
      </c>
      <c r="F663">
        <f t="shared" si="10"/>
        <v>-7.7825160557860942</v>
      </c>
      <c r="G663" t="s">
        <v>12</v>
      </c>
    </row>
    <row r="664" spans="1:7" x14ac:dyDescent="0.2">
      <c r="A664" t="s">
        <v>4</v>
      </c>
      <c r="B664" s="5" t="s">
        <v>27881</v>
      </c>
      <c r="C664">
        <v>1426</v>
      </c>
      <c r="D664">
        <v>1433</v>
      </c>
      <c r="E664" s="2">
        <v>1.6499999999999999E-8</v>
      </c>
      <c r="F664">
        <f t="shared" si="10"/>
        <v>-7.7825160557860942</v>
      </c>
      <c r="G664" t="s">
        <v>12</v>
      </c>
    </row>
    <row r="665" spans="1:7" x14ac:dyDescent="0.2">
      <c r="A665" t="s">
        <v>4</v>
      </c>
      <c r="B665" s="5" t="s">
        <v>27846</v>
      </c>
      <c r="C665">
        <v>1426</v>
      </c>
      <c r="D665">
        <v>1433</v>
      </c>
      <c r="E665" s="2">
        <v>1.6499999999999999E-8</v>
      </c>
      <c r="F665">
        <f t="shared" si="10"/>
        <v>-7.7825160557860942</v>
      </c>
      <c r="G665" t="s">
        <v>12</v>
      </c>
    </row>
    <row r="666" spans="1:7" x14ac:dyDescent="0.2">
      <c r="A666" t="s">
        <v>4</v>
      </c>
      <c r="B666" s="5" t="s">
        <v>27877</v>
      </c>
      <c r="C666">
        <v>1426</v>
      </c>
      <c r="D666">
        <v>1433</v>
      </c>
      <c r="E666" s="2">
        <v>1.6499999999999999E-8</v>
      </c>
      <c r="F666">
        <f t="shared" si="10"/>
        <v>-7.7825160557860942</v>
      </c>
      <c r="G666" t="s">
        <v>12</v>
      </c>
    </row>
    <row r="667" spans="1:7" x14ac:dyDescent="0.2">
      <c r="A667" t="s">
        <v>4</v>
      </c>
      <c r="B667" s="5" t="s">
        <v>27893</v>
      </c>
      <c r="C667">
        <v>1426</v>
      </c>
      <c r="D667">
        <v>1433</v>
      </c>
      <c r="E667" s="2">
        <v>1.6499999999999999E-8</v>
      </c>
      <c r="F667">
        <f t="shared" si="10"/>
        <v>-7.7825160557860942</v>
      </c>
      <c r="G667" t="s">
        <v>12</v>
      </c>
    </row>
    <row r="668" spans="1:7" x14ac:dyDescent="0.2">
      <c r="A668" t="s">
        <v>4</v>
      </c>
      <c r="B668" s="5" t="s">
        <v>27894</v>
      </c>
      <c r="C668">
        <v>1426</v>
      </c>
      <c r="D668">
        <v>1433</v>
      </c>
      <c r="E668" s="2">
        <v>1.6499999999999999E-8</v>
      </c>
      <c r="F668">
        <f t="shared" si="10"/>
        <v>-7.7825160557860942</v>
      </c>
      <c r="G668" t="s">
        <v>12</v>
      </c>
    </row>
    <row r="669" spans="1:7" x14ac:dyDescent="0.2">
      <c r="A669" t="s">
        <v>4</v>
      </c>
      <c r="B669" s="5" t="s">
        <v>27854</v>
      </c>
      <c r="C669">
        <v>1426</v>
      </c>
      <c r="D669">
        <v>1433</v>
      </c>
      <c r="E669" s="2">
        <v>1.6499999999999999E-8</v>
      </c>
      <c r="F669">
        <f t="shared" si="10"/>
        <v>-7.7825160557860942</v>
      </c>
      <c r="G669" t="s">
        <v>12</v>
      </c>
    </row>
    <row r="670" spans="1:7" x14ac:dyDescent="0.2">
      <c r="A670" t="s">
        <v>4</v>
      </c>
      <c r="B670" s="5" t="s">
        <v>27895</v>
      </c>
      <c r="C670">
        <v>1426</v>
      </c>
      <c r="D670">
        <v>1433</v>
      </c>
      <c r="E670" s="2">
        <v>1.6499999999999999E-8</v>
      </c>
      <c r="F670">
        <f t="shared" si="10"/>
        <v>-7.7825160557860942</v>
      </c>
      <c r="G670" t="s">
        <v>12</v>
      </c>
    </row>
    <row r="671" spans="1:7" x14ac:dyDescent="0.2">
      <c r="A671" t="s">
        <v>4</v>
      </c>
      <c r="B671" s="5" t="s">
        <v>27834</v>
      </c>
      <c r="C671">
        <v>1426</v>
      </c>
      <c r="D671">
        <v>1433</v>
      </c>
      <c r="E671" s="2">
        <v>1.6499999999999999E-8</v>
      </c>
      <c r="F671">
        <f t="shared" si="10"/>
        <v>-7.7825160557860942</v>
      </c>
      <c r="G671" t="s">
        <v>12</v>
      </c>
    </row>
    <row r="672" spans="1:7" x14ac:dyDescent="0.2">
      <c r="A672" t="s">
        <v>4</v>
      </c>
      <c r="B672" s="5" t="s">
        <v>27833</v>
      </c>
      <c r="C672">
        <v>1426</v>
      </c>
      <c r="D672">
        <v>1433</v>
      </c>
      <c r="E672" s="2">
        <v>1.6499999999999999E-8</v>
      </c>
      <c r="F672">
        <f t="shared" si="10"/>
        <v>-7.7825160557860942</v>
      </c>
      <c r="G672" t="s">
        <v>12</v>
      </c>
    </row>
    <row r="673" spans="1:7" x14ac:dyDescent="0.2">
      <c r="A673" t="s">
        <v>4</v>
      </c>
      <c r="B673" s="5" t="s">
        <v>27903</v>
      </c>
      <c r="C673">
        <v>1426</v>
      </c>
      <c r="D673">
        <v>1433</v>
      </c>
      <c r="E673" s="2">
        <v>1.6499999999999999E-8</v>
      </c>
      <c r="F673">
        <f t="shared" si="10"/>
        <v>-7.7825160557860942</v>
      </c>
      <c r="G673" t="s">
        <v>12</v>
      </c>
    </row>
    <row r="674" spans="1:7" x14ac:dyDescent="0.2">
      <c r="A674" t="s">
        <v>4</v>
      </c>
      <c r="B674" s="5" t="s">
        <v>27845</v>
      </c>
      <c r="C674">
        <v>1426</v>
      </c>
      <c r="D674">
        <v>1433</v>
      </c>
      <c r="E674" s="2">
        <v>1.6499999999999999E-8</v>
      </c>
      <c r="F674">
        <f t="shared" si="10"/>
        <v>-7.7825160557860942</v>
      </c>
      <c r="G674" t="s">
        <v>12</v>
      </c>
    </row>
    <row r="675" spans="1:7" x14ac:dyDescent="0.2">
      <c r="A675" t="s">
        <v>4</v>
      </c>
      <c r="B675" s="5" t="s">
        <v>27872</v>
      </c>
      <c r="C675">
        <v>1426</v>
      </c>
      <c r="D675">
        <v>1433</v>
      </c>
      <c r="E675" s="2">
        <v>1.6499999999999999E-8</v>
      </c>
      <c r="F675">
        <f t="shared" si="10"/>
        <v>-7.7825160557860942</v>
      </c>
      <c r="G675" t="s">
        <v>12</v>
      </c>
    </row>
    <row r="676" spans="1:7" x14ac:dyDescent="0.2">
      <c r="A676" t="s">
        <v>4</v>
      </c>
      <c r="B676" s="5" t="s">
        <v>27908</v>
      </c>
      <c r="C676">
        <v>1426</v>
      </c>
      <c r="D676">
        <v>1433</v>
      </c>
      <c r="E676" s="2">
        <v>1.6499999999999999E-8</v>
      </c>
      <c r="F676">
        <f t="shared" si="10"/>
        <v>-7.7825160557860942</v>
      </c>
      <c r="G676" t="s">
        <v>12</v>
      </c>
    </row>
    <row r="677" spans="1:7" x14ac:dyDescent="0.2">
      <c r="A677" t="s">
        <v>4</v>
      </c>
      <c r="B677" s="5" t="s">
        <v>27847</v>
      </c>
      <c r="C677">
        <v>1426</v>
      </c>
      <c r="D677">
        <v>1433</v>
      </c>
      <c r="E677" s="2">
        <v>1.6499999999999999E-8</v>
      </c>
      <c r="F677">
        <f t="shared" si="10"/>
        <v>-7.7825160557860942</v>
      </c>
      <c r="G677" t="s">
        <v>12</v>
      </c>
    </row>
    <row r="678" spans="1:7" x14ac:dyDescent="0.2">
      <c r="A678" t="s">
        <v>4</v>
      </c>
      <c r="B678" s="5" t="s">
        <v>27906</v>
      </c>
      <c r="C678">
        <v>1426</v>
      </c>
      <c r="D678">
        <v>1433</v>
      </c>
      <c r="E678" s="2">
        <v>1.6499999999999999E-8</v>
      </c>
      <c r="F678">
        <f t="shared" si="10"/>
        <v>-7.7825160557860942</v>
      </c>
      <c r="G678" t="s">
        <v>12</v>
      </c>
    </row>
    <row r="679" spans="1:7" x14ac:dyDescent="0.2">
      <c r="A679" t="s">
        <v>4</v>
      </c>
      <c r="B679" s="5" t="s">
        <v>27892</v>
      </c>
      <c r="C679">
        <v>1426</v>
      </c>
      <c r="D679">
        <v>1433</v>
      </c>
      <c r="E679" s="2">
        <v>1.6499999999999999E-8</v>
      </c>
      <c r="F679">
        <f t="shared" si="10"/>
        <v>-7.7825160557860942</v>
      </c>
      <c r="G679" t="s">
        <v>12</v>
      </c>
    </row>
    <row r="680" spans="1:7" x14ac:dyDescent="0.2">
      <c r="A680" t="s">
        <v>4</v>
      </c>
      <c r="B680" s="5" t="s">
        <v>27842</v>
      </c>
      <c r="C680">
        <v>1426</v>
      </c>
      <c r="D680">
        <v>1433</v>
      </c>
      <c r="E680" s="2">
        <v>1.6499999999999999E-8</v>
      </c>
      <c r="F680">
        <f t="shared" si="10"/>
        <v>-7.7825160557860942</v>
      </c>
      <c r="G680" t="s">
        <v>12</v>
      </c>
    </row>
    <row r="681" spans="1:7" x14ac:dyDescent="0.2">
      <c r="A681" t="s">
        <v>4</v>
      </c>
      <c r="B681" s="5" t="s">
        <v>27900</v>
      </c>
      <c r="C681">
        <v>1426</v>
      </c>
      <c r="D681">
        <v>1433</v>
      </c>
      <c r="E681" s="2">
        <v>1.6499999999999999E-8</v>
      </c>
      <c r="F681">
        <f t="shared" si="10"/>
        <v>-7.7825160557860942</v>
      </c>
      <c r="G681" t="s">
        <v>12</v>
      </c>
    </row>
    <row r="682" spans="1:7" x14ac:dyDescent="0.2">
      <c r="A682" t="s">
        <v>4</v>
      </c>
      <c r="B682" s="5" t="s">
        <v>27896</v>
      </c>
      <c r="C682">
        <v>1426</v>
      </c>
      <c r="D682">
        <v>1433</v>
      </c>
      <c r="E682" s="2">
        <v>1.6499999999999999E-8</v>
      </c>
      <c r="F682">
        <f t="shared" si="10"/>
        <v>-7.7825160557860942</v>
      </c>
      <c r="G682" t="s">
        <v>12</v>
      </c>
    </row>
    <row r="683" spans="1:7" x14ac:dyDescent="0.2">
      <c r="A683" t="s">
        <v>4</v>
      </c>
      <c r="B683" s="5" t="s">
        <v>27913</v>
      </c>
      <c r="C683">
        <v>1428</v>
      </c>
      <c r="D683">
        <v>1435</v>
      </c>
      <c r="E683" s="2">
        <v>1.6499999999999999E-8</v>
      </c>
      <c r="F683">
        <f t="shared" si="10"/>
        <v>-7.7825160557860942</v>
      </c>
      <c r="G683" t="s">
        <v>12</v>
      </c>
    </row>
    <row r="684" spans="1:7" x14ac:dyDescent="0.2">
      <c r="A684" t="s">
        <v>4</v>
      </c>
      <c r="B684" s="5" t="s">
        <v>27916</v>
      </c>
      <c r="C684">
        <v>1428</v>
      </c>
      <c r="D684">
        <v>1435</v>
      </c>
      <c r="E684" s="2">
        <v>1.6499999999999999E-8</v>
      </c>
      <c r="F684">
        <f t="shared" si="10"/>
        <v>-7.7825160557860942</v>
      </c>
      <c r="G684" t="s">
        <v>12</v>
      </c>
    </row>
    <row r="685" spans="1:7" x14ac:dyDescent="0.2">
      <c r="A685" t="s">
        <v>4</v>
      </c>
      <c r="B685" s="5" t="s">
        <v>27910</v>
      </c>
      <c r="C685">
        <v>1428</v>
      </c>
      <c r="D685">
        <v>1435</v>
      </c>
      <c r="E685" s="2">
        <v>1.6499999999999999E-8</v>
      </c>
      <c r="F685">
        <f t="shared" si="10"/>
        <v>-7.7825160557860942</v>
      </c>
      <c r="G685" t="s">
        <v>12</v>
      </c>
    </row>
    <row r="686" spans="1:7" x14ac:dyDescent="0.2">
      <c r="A686" t="s">
        <v>4</v>
      </c>
      <c r="B686" s="5" t="s">
        <v>27909</v>
      </c>
      <c r="C686">
        <v>1428</v>
      </c>
      <c r="D686">
        <v>1435</v>
      </c>
      <c r="E686" s="2">
        <v>1.6499999999999999E-8</v>
      </c>
      <c r="F686">
        <f t="shared" si="10"/>
        <v>-7.7825160557860942</v>
      </c>
      <c r="G686" t="s">
        <v>12</v>
      </c>
    </row>
    <row r="687" spans="1:7" x14ac:dyDescent="0.2">
      <c r="A687" t="s">
        <v>4</v>
      </c>
      <c r="B687" s="5" t="s">
        <v>27912</v>
      </c>
      <c r="C687">
        <v>1428</v>
      </c>
      <c r="D687">
        <v>1435</v>
      </c>
      <c r="E687" s="2">
        <v>1.6499999999999999E-8</v>
      </c>
      <c r="F687">
        <f t="shared" si="10"/>
        <v>-7.7825160557860942</v>
      </c>
      <c r="G687" t="s">
        <v>12</v>
      </c>
    </row>
    <row r="688" spans="1:7" x14ac:dyDescent="0.2">
      <c r="A688" t="s">
        <v>4</v>
      </c>
      <c r="B688" s="5" t="s">
        <v>27918</v>
      </c>
      <c r="C688">
        <v>1429</v>
      </c>
      <c r="D688">
        <v>1436</v>
      </c>
      <c r="E688" s="2">
        <v>1.6499999999999999E-8</v>
      </c>
      <c r="F688">
        <f t="shared" si="10"/>
        <v>-7.7825160557860942</v>
      </c>
      <c r="G688" t="s">
        <v>12</v>
      </c>
    </row>
    <row r="689" spans="1:7" x14ac:dyDescent="0.2">
      <c r="A689" t="s">
        <v>4</v>
      </c>
      <c r="B689" s="5" t="s">
        <v>27135</v>
      </c>
      <c r="C689">
        <v>1429</v>
      </c>
      <c r="D689">
        <v>1436</v>
      </c>
      <c r="E689" s="2">
        <v>1.6499999999999999E-8</v>
      </c>
      <c r="F689">
        <f t="shared" si="10"/>
        <v>-7.7825160557860942</v>
      </c>
      <c r="G689" t="s">
        <v>12</v>
      </c>
    </row>
    <row r="690" spans="1:7" x14ac:dyDescent="0.2">
      <c r="A690" t="s">
        <v>4</v>
      </c>
      <c r="B690" s="5" t="s">
        <v>27919</v>
      </c>
      <c r="C690">
        <v>1429</v>
      </c>
      <c r="D690">
        <v>1436</v>
      </c>
      <c r="E690" s="2">
        <v>1.6499999999999999E-8</v>
      </c>
      <c r="F690">
        <f t="shared" si="10"/>
        <v>-7.7825160557860942</v>
      </c>
      <c r="G690" t="s">
        <v>12</v>
      </c>
    </row>
    <row r="691" spans="1:7" x14ac:dyDescent="0.2">
      <c r="A691" t="s">
        <v>4</v>
      </c>
      <c r="B691" s="5" t="s">
        <v>27923</v>
      </c>
      <c r="C691">
        <v>1429</v>
      </c>
      <c r="D691">
        <v>1436</v>
      </c>
      <c r="E691" s="2">
        <v>1.6499999999999999E-8</v>
      </c>
      <c r="F691">
        <f t="shared" si="10"/>
        <v>-7.7825160557860942</v>
      </c>
      <c r="G691" t="s">
        <v>12</v>
      </c>
    </row>
    <row r="692" spans="1:7" x14ac:dyDescent="0.2">
      <c r="A692" t="s">
        <v>4</v>
      </c>
      <c r="B692" s="5" t="s">
        <v>27920</v>
      </c>
      <c r="C692">
        <v>1429</v>
      </c>
      <c r="D692">
        <v>1436</v>
      </c>
      <c r="E692" s="2">
        <v>1.6499999999999999E-8</v>
      </c>
      <c r="F692">
        <f t="shared" si="10"/>
        <v>-7.7825160557860942</v>
      </c>
      <c r="G692" t="s">
        <v>12</v>
      </c>
    </row>
    <row r="693" spans="1:7" x14ac:dyDescent="0.2">
      <c r="A693" t="s">
        <v>4</v>
      </c>
      <c r="B693" s="5" t="s">
        <v>27922</v>
      </c>
      <c r="C693">
        <v>1429</v>
      </c>
      <c r="D693">
        <v>1436</v>
      </c>
      <c r="E693" s="2">
        <v>1.6499999999999999E-8</v>
      </c>
      <c r="F693">
        <f t="shared" si="10"/>
        <v>-7.7825160557860942</v>
      </c>
      <c r="G693" t="s">
        <v>12</v>
      </c>
    </row>
    <row r="694" spans="1:7" x14ac:dyDescent="0.2">
      <c r="A694" t="s">
        <v>4</v>
      </c>
      <c r="B694" s="5" t="s">
        <v>27934</v>
      </c>
      <c r="C694">
        <v>1430</v>
      </c>
      <c r="D694">
        <v>1437</v>
      </c>
      <c r="E694" s="2">
        <v>1.6499999999999999E-8</v>
      </c>
      <c r="F694">
        <f t="shared" si="10"/>
        <v>-7.7825160557860942</v>
      </c>
      <c r="G694" t="s">
        <v>12</v>
      </c>
    </row>
    <row r="695" spans="1:7" x14ac:dyDescent="0.2">
      <c r="A695" t="s">
        <v>4</v>
      </c>
      <c r="B695" s="5" t="s">
        <v>27938</v>
      </c>
      <c r="C695">
        <v>1430</v>
      </c>
      <c r="D695">
        <v>1437</v>
      </c>
      <c r="E695" s="2">
        <v>1.6499999999999999E-8</v>
      </c>
      <c r="F695">
        <f t="shared" si="10"/>
        <v>-7.7825160557860942</v>
      </c>
      <c r="G695" t="s">
        <v>12</v>
      </c>
    </row>
    <row r="696" spans="1:7" x14ac:dyDescent="0.2">
      <c r="A696" t="s">
        <v>4</v>
      </c>
      <c r="B696" s="5" t="s">
        <v>27927</v>
      </c>
      <c r="C696">
        <v>1430</v>
      </c>
      <c r="D696">
        <v>1437</v>
      </c>
      <c r="E696" s="2">
        <v>1.6499999999999999E-8</v>
      </c>
      <c r="F696">
        <f t="shared" si="10"/>
        <v>-7.7825160557860942</v>
      </c>
      <c r="G696" t="s">
        <v>12</v>
      </c>
    </row>
    <row r="697" spans="1:7" x14ac:dyDescent="0.2">
      <c r="A697" t="s">
        <v>4</v>
      </c>
      <c r="B697" s="5" t="s">
        <v>27925</v>
      </c>
      <c r="C697">
        <v>1430</v>
      </c>
      <c r="D697">
        <v>1437</v>
      </c>
      <c r="E697" s="2">
        <v>1.6499999999999999E-8</v>
      </c>
      <c r="F697">
        <f t="shared" si="10"/>
        <v>-7.7825160557860942</v>
      </c>
      <c r="G697" t="s">
        <v>12</v>
      </c>
    </row>
    <row r="698" spans="1:7" x14ac:dyDescent="0.2">
      <c r="A698" t="s">
        <v>4</v>
      </c>
      <c r="B698" s="5" t="s">
        <v>27929</v>
      </c>
      <c r="C698">
        <v>1430</v>
      </c>
      <c r="D698">
        <v>1437</v>
      </c>
      <c r="E698" s="2">
        <v>1.6499999999999999E-8</v>
      </c>
      <c r="F698">
        <f t="shared" si="10"/>
        <v>-7.7825160557860942</v>
      </c>
      <c r="G698" t="s">
        <v>12</v>
      </c>
    </row>
    <row r="699" spans="1:7" x14ac:dyDescent="0.2">
      <c r="A699" t="s">
        <v>4</v>
      </c>
      <c r="B699" s="5" t="s">
        <v>27935</v>
      </c>
      <c r="C699">
        <v>1430</v>
      </c>
      <c r="D699">
        <v>1437</v>
      </c>
      <c r="E699" s="2">
        <v>1.6499999999999999E-8</v>
      </c>
      <c r="F699">
        <f t="shared" si="10"/>
        <v>-7.7825160557860942</v>
      </c>
      <c r="G699" t="s">
        <v>12</v>
      </c>
    </row>
    <row r="700" spans="1:7" x14ac:dyDescent="0.2">
      <c r="A700" t="s">
        <v>4</v>
      </c>
      <c r="B700" s="5" t="s">
        <v>27200</v>
      </c>
      <c r="C700">
        <v>1430</v>
      </c>
      <c r="D700">
        <v>1437</v>
      </c>
      <c r="E700" s="2">
        <v>1.6499999999999999E-8</v>
      </c>
      <c r="F700">
        <f t="shared" si="10"/>
        <v>-7.7825160557860942</v>
      </c>
      <c r="G700" t="s">
        <v>12</v>
      </c>
    </row>
    <row r="701" spans="1:7" x14ac:dyDescent="0.2">
      <c r="A701" t="s">
        <v>4</v>
      </c>
      <c r="B701" s="5" t="s">
        <v>27940</v>
      </c>
      <c r="C701">
        <v>1430</v>
      </c>
      <c r="D701">
        <v>1437</v>
      </c>
      <c r="E701" s="2">
        <v>1.6499999999999999E-8</v>
      </c>
      <c r="F701">
        <f t="shared" si="10"/>
        <v>-7.7825160557860942</v>
      </c>
      <c r="G701" t="s">
        <v>12</v>
      </c>
    </row>
    <row r="702" spans="1:7" x14ac:dyDescent="0.2">
      <c r="A702" t="s">
        <v>4</v>
      </c>
      <c r="B702" s="5" t="s">
        <v>27937</v>
      </c>
      <c r="C702">
        <v>1430</v>
      </c>
      <c r="D702">
        <v>1437</v>
      </c>
      <c r="E702" s="2">
        <v>1.6499999999999999E-8</v>
      </c>
      <c r="F702">
        <f t="shared" si="10"/>
        <v>-7.7825160557860942</v>
      </c>
      <c r="G702" t="s">
        <v>12</v>
      </c>
    </row>
    <row r="703" spans="1:7" x14ac:dyDescent="0.2">
      <c r="A703" t="s">
        <v>4</v>
      </c>
      <c r="B703" s="5" t="s">
        <v>27932</v>
      </c>
      <c r="C703">
        <v>1430</v>
      </c>
      <c r="D703">
        <v>1437</v>
      </c>
      <c r="E703" s="2">
        <v>1.6499999999999999E-8</v>
      </c>
      <c r="F703">
        <f t="shared" si="10"/>
        <v>-7.7825160557860942</v>
      </c>
      <c r="G703" t="s">
        <v>12</v>
      </c>
    </row>
    <row r="704" spans="1:7" x14ac:dyDescent="0.2">
      <c r="A704" t="s">
        <v>4</v>
      </c>
      <c r="B704" s="5" t="s">
        <v>27199</v>
      </c>
      <c r="C704">
        <v>1430</v>
      </c>
      <c r="D704">
        <v>1437</v>
      </c>
      <c r="E704" s="2">
        <v>1.6499999999999999E-8</v>
      </c>
      <c r="F704">
        <f t="shared" si="10"/>
        <v>-7.7825160557860942</v>
      </c>
      <c r="G704" t="s">
        <v>12</v>
      </c>
    </row>
    <row r="705" spans="1:7" x14ac:dyDescent="0.2">
      <c r="A705" t="s">
        <v>4</v>
      </c>
      <c r="B705" s="5" t="s">
        <v>27924</v>
      </c>
      <c r="C705">
        <v>1430</v>
      </c>
      <c r="D705">
        <v>1437</v>
      </c>
      <c r="E705" s="2">
        <v>1.6499999999999999E-8</v>
      </c>
      <c r="F705">
        <f t="shared" si="10"/>
        <v>-7.7825160557860942</v>
      </c>
      <c r="G705" t="s">
        <v>12</v>
      </c>
    </row>
    <row r="706" spans="1:7" x14ac:dyDescent="0.2">
      <c r="A706" t="s">
        <v>4</v>
      </c>
      <c r="B706" s="5" t="s">
        <v>27933</v>
      </c>
      <c r="C706">
        <v>1430</v>
      </c>
      <c r="D706">
        <v>1437</v>
      </c>
      <c r="E706" s="2">
        <v>1.6499999999999999E-8</v>
      </c>
      <c r="F706">
        <f t="shared" si="10"/>
        <v>-7.7825160557860942</v>
      </c>
      <c r="G706" t="s">
        <v>12</v>
      </c>
    </row>
    <row r="707" spans="1:7" x14ac:dyDescent="0.2">
      <c r="A707" t="s">
        <v>4</v>
      </c>
      <c r="B707" s="5" t="s">
        <v>27928</v>
      </c>
      <c r="C707">
        <v>1430</v>
      </c>
      <c r="D707">
        <v>1437</v>
      </c>
      <c r="E707" s="2">
        <v>1.6499999999999999E-8</v>
      </c>
      <c r="F707">
        <f t="shared" si="10"/>
        <v>-7.7825160557860942</v>
      </c>
      <c r="G707" t="s">
        <v>12</v>
      </c>
    </row>
    <row r="708" spans="1:7" x14ac:dyDescent="0.2">
      <c r="A708" t="s">
        <v>4</v>
      </c>
      <c r="B708" s="5" t="s">
        <v>27930</v>
      </c>
      <c r="C708">
        <v>1430</v>
      </c>
      <c r="D708">
        <v>1437</v>
      </c>
      <c r="E708" s="2">
        <v>1.6499999999999999E-8</v>
      </c>
      <c r="F708">
        <f t="shared" si="10"/>
        <v>-7.7825160557860942</v>
      </c>
      <c r="G708" t="s">
        <v>12</v>
      </c>
    </row>
    <row r="709" spans="1:7" x14ac:dyDescent="0.2">
      <c r="A709" t="s">
        <v>4</v>
      </c>
      <c r="B709" s="5" t="s">
        <v>27939</v>
      </c>
      <c r="C709">
        <v>1430</v>
      </c>
      <c r="D709">
        <v>1437</v>
      </c>
      <c r="E709" s="2">
        <v>1.6499999999999999E-8</v>
      </c>
      <c r="F709">
        <f t="shared" ref="F709:F772" si="11">LOG10(E709)</f>
        <v>-7.7825160557860942</v>
      </c>
      <c r="G709" t="s">
        <v>12</v>
      </c>
    </row>
    <row r="710" spans="1:7" x14ac:dyDescent="0.2">
      <c r="A710" t="s">
        <v>4</v>
      </c>
      <c r="B710" s="5" t="s">
        <v>27942</v>
      </c>
      <c r="C710">
        <v>1431</v>
      </c>
      <c r="D710">
        <v>1438</v>
      </c>
      <c r="E710" s="2">
        <v>1.6499999999999999E-8</v>
      </c>
      <c r="F710">
        <f t="shared" si="11"/>
        <v>-7.7825160557860942</v>
      </c>
      <c r="G710" t="s">
        <v>12</v>
      </c>
    </row>
    <row r="711" spans="1:7" x14ac:dyDescent="0.2">
      <c r="A711" t="s">
        <v>4</v>
      </c>
      <c r="B711" s="5" t="s">
        <v>27943</v>
      </c>
      <c r="C711">
        <v>1431</v>
      </c>
      <c r="D711">
        <v>1438</v>
      </c>
      <c r="E711" s="2">
        <v>1.6499999999999999E-8</v>
      </c>
      <c r="F711">
        <f t="shared" si="11"/>
        <v>-7.7825160557860942</v>
      </c>
      <c r="G711" t="s">
        <v>12</v>
      </c>
    </row>
    <row r="712" spans="1:7" x14ac:dyDescent="0.2">
      <c r="A712" t="s">
        <v>4</v>
      </c>
      <c r="B712" s="5" t="s">
        <v>27944</v>
      </c>
      <c r="C712">
        <v>1431</v>
      </c>
      <c r="D712">
        <v>1438</v>
      </c>
      <c r="E712" s="2">
        <v>1.6499999999999999E-8</v>
      </c>
      <c r="F712">
        <f t="shared" si="11"/>
        <v>-7.7825160557860942</v>
      </c>
      <c r="G712" t="s">
        <v>12</v>
      </c>
    </row>
    <row r="713" spans="1:7" x14ac:dyDescent="0.2">
      <c r="A713" t="s">
        <v>4</v>
      </c>
      <c r="B713" s="5" t="s">
        <v>27188</v>
      </c>
      <c r="C713">
        <v>1432</v>
      </c>
      <c r="D713">
        <v>1439</v>
      </c>
      <c r="E713" s="2">
        <v>1.6499999999999999E-8</v>
      </c>
      <c r="F713">
        <f t="shared" si="11"/>
        <v>-7.7825160557860942</v>
      </c>
      <c r="G713" t="s">
        <v>12</v>
      </c>
    </row>
    <row r="714" spans="1:7" x14ac:dyDescent="0.2">
      <c r="A714" t="s">
        <v>4</v>
      </c>
      <c r="B714" s="5" t="s">
        <v>27197</v>
      </c>
      <c r="C714">
        <v>1432</v>
      </c>
      <c r="D714">
        <v>1439</v>
      </c>
      <c r="E714" s="2">
        <v>1.6499999999999999E-8</v>
      </c>
      <c r="F714">
        <f t="shared" si="11"/>
        <v>-7.7825160557860942</v>
      </c>
      <c r="G714" t="s">
        <v>12</v>
      </c>
    </row>
    <row r="715" spans="1:7" x14ac:dyDescent="0.2">
      <c r="A715" t="s">
        <v>4</v>
      </c>
      <c r="B715" s="5" t="s">
        <v>27177</v>
      </c>
      <c r="C715">
        <v>1432</v>
      </c>
      <c r="D715">
        <v>1439</v>
      </c>
      <c r="E715" s="2">
        <v>1.6499999999999999E-8</v>
      </c>
      <c r="F715">
        <f t="shared" si="11"/>
        <v>-7.7825160557860942</v>
      </c>
      <c r="G715" t="s">
        <v>12</v>
      </c>
    </row>
    <row r="716" spans="1:7" x14ac:dyDescent="0.2">
      <c r="A716" t="s">
        <v>4</v>
      </c>
      <c r="B716" s="5" t="s">
        <v>27179</v>
      </c>
      <c r="C716">
        <v>1432</v>
      </c>
      <c r="D716">
        <v>1439</v>
      </c>
      <c r="E716" s="2">
        <v>1.6499999999999999E-8</v>
      </c>
      <c r="F716">
        <f t="shared" si="11"/>
        <v>-7.7825160557860942</v>
      </c>
      <c r="G716" t="s">
        <v>12</v>
      </c>
    </row>
    <row r="717" spans="1:7" x14ac:dyDescent="0.2">
      <c r="A717" t="s">
        <v>4</v>
      </c>
      <c r="B717" s="5" t="s">
        <v>27178</v>
      </c>
      <c r="C717">
        <v>1432</v>
      </c>
      <c r="D717">
        <v>1439</v>
      </c>
      <c r="E717" s="2">
        <v>1.6499999999999999E-8</v>
      </c>
      <c r="F717">
        <f t="shared" si="11"/>
        <v>-7.7825160557860942</v>
      </c>
      <c r="G717" t="s">
        <v>12</v>
      </c>
    </row>
    <row r="718" spans="1:7" x14ac:dyDescent="0.2">
      <c r="A718" t="s">
        <v>4</v>
      </c>
      <c r="B718" s="5" t="s">
        <v>27180</v>
      </c>
      <c r="C718">
        <v>1432</v>
      </c>
      <c r="D718">
        <v>1439</v>
      </c>
      <c r="E718" s="2">
        <v>1.6499999999999999E-8</v>
      </c>
      <c r="F718">
        <f t="shared" si="11"/>
        <v>-7.7825160557860942</v>
      </c>
      <c r="G718" t="s">
        <v>12</v>
      </c>
    </row>
    <row r="719" spans="1:7" x14ac:dyDescent="0.2">
      <c r="A719" t="s">
        <v>4</v>
      </c>
      <c r="B719" s="5" t="s">
        <v>27186</v>
      </c>
      <c r="C719">
        <v>1432</v>
      </c>
      <c r="D719">
        <v>1439</v>
      </c>
      <c r="E719" s="2">
        <v>1.6499999999999999E-8</v>
      </c>
      <c r="F719">
        <f t="shared" si="11"/>
        <v>-7.7825160557860942</v>
      </c>
      <c r="G719" t="s">
        <v>12</v>
      </c>
    </row>
    <row r="720" spans="1:7" x14ac:dyDescent="0.2">
      <c r="A720" t="s">
        <v>4</v>
      </c>
      <c r="B720" s="5" t="s">
        <v>27214</v>
      </c>
      <c r="C720">
        <v>1432</v>
      </c>
      <c r="D720">
        <v>1439</v>
      </c>
      <c r="E720" s="2">
        <v>1.6499999999999999E-8</v>
      </c>
      <c r="F720">
        <f t="shared" si="11"/>
        <v>-7.7825160557860942</v>
      </c>
      <c r="G720" t="s">
        <v>12</v>
      </c>
    </row>
    <row r="721" spans="1:7" x14ac:dyDescent="0.2">
      <c r="A721" t="s">
        <v>4</v>
      </c>
      <c r="B721" s="5" t="s">
        <v>27184</v>
      </c>
      <c r="C721">
        <v>1432</v>
      </c>
      <c r="D721">
        <v>1439</v>
      </c>
      <c r="E721" s="2">
        <v>1.6499999999999999E-8</v>
      </c>
      <c r="F721">
        <f t="shared" si="11"/>
        <v>-7.7825160557860942</v>
      </c>
      <c r="G721" t="s">
        <v>12</v>
      </c>
    </row>
    <row r="722" spans="1:7" x14ac:dyDescent="0.2">
      <c r="A722" t="s">
        <v>4</v>
      </c>
      <c r="B722" s="5" t="s">
        <v>27194</v>
      </c>
      <c r="C722">
        <v>1432</v>
      </c>
      <c r="D722">
        <v>1439</v>
      </c>
      <c r="E722" s="2">
        <v>1.6499999999999999E-8</v>
      </c>
      <c r="F722">
        <f t="shared" si="11"/>
        <v>-7.7825160557860942</v>
      </c>
      <c r="G722" t="s">
        <v>12</v>
      </c>
    </row>
    <row r="723" spans="1:7" x14ac:dyDescent="0.2">
      <c r="A723" t="s">
        <v>4</v>
      </c>
      <c r="B723" s="5" t="s">
        <v>27183</v>
      </c>
      <c r="C723">
        <v>1432</v>
      </c>
      <c r="D723">
        <v>1439</v>
      </c>
      <c r="E723" s="2">
        <v>1.6499999999999999E-8</v>
      </c>
      <c r="F723">
        <f t="shared" si="11"/>
        <v>-7.7825160557860942</v>
      </c>
      <c r="G723" t="s">
        <v>12</v>
      </c>
    </row>
    <row r="724" spans="1:7" x14ac:dyDescent="0.2">
      <c r="A724" t="s">
        <v>4</v>
      </c>
      <c r="B724" s="5" t="s">
        <v>27190</v>
      </c>
      <c r="C724">
        <v>1432</v>
      </c>
      <c r="D724">
        <v>1439</v>
      </c>
      <c r="E724" s="2">
        <v>1.6499999999999999E-8</v>
      </c>
      <c r="F724">
        <f t="shared" si="11"/>
        <v>-7.7825160557860942</v>
      </c>
      <c r="G724" t="s">
        <v>12</v>
      </c>
    </row>
    <row r="725" spans="1:7" x14ac:dyDescent="0.2">
      <c r="A725" t="s">
        <v>4</v>
      </c>
      <c r="B725" s="5" t="s">
        <v>27946</v>
      </c>
      <c r="C725">
        <v>1432</v>
      </c>
      <c r="D725">
        <v>1439</v>
      </c>
      <c r="E725" s="2">
        <v>1.6499999999999999E-8</v>
      </c>
      <c r="F725">
        <f t="shared" si="11"/>
        <v>-7.7825160557860942</v>
      </c>
      <c r="G725" t="s">
        <v>12</v>
      </c>
    </row>
    <row r="726" spans="1:7" x14ac:dyDescent="0.2">
      <c r="A726" t="s">
        <v>4</v>
      </c>
      <c r="B726" s="5" t="s">
        <v>27193</v>
      </c>
      <c r="C726">
        <v>1432</v>
      </c>
      <c r="D726">
        <v>1439</v>
      </c>
      <c r="E726" s="2">
        <v>1.6499999999999999E-8</v>
      </c>
      <c r="F726">
        <f t="shared" si="11"/>
        <v>-7.7825160557860942</v>
      </c>
      <c r="G726" t="s">
        <v>12</v>
      </c>
    </row>
    <row r="727" spans="1:7" x14ac:dyDescent="0.2">
      <c r="A727" t="s">
        <v>4</v>
      </c>
      <c r="B727" s="5" t="s">
        <v>27196</v>
      </c>
      <c r="C727">
        <v>1432</v>
      </c>
      <c r="D727">
        <v>1439</v>
      </c>
      <c r="E727" s="2">
        <v>1.6499999999999999E-8</v>
      </c>
      <c r="F727">
        <f t="shared" si="11"/>
        <v>-7.7825160557860942</v>
      </c>
      <c r="G727" t="s">
        <v>12</v>
      </c>
    </row>
    <row r="728" spans="1:7" x14ac:dyDescent="0.2">
      <c r="A728" t="s">
        <v>4</v>
      </c>
      <c r="B728" s="5" t="s">
        <v>27195</v>
      </c>
      <c r="C728">
        <v>1432</v>
      </c>
      <c r="D728">
        <v>1439</v>
      </c>
      <c r="E728" s="2">
        <v>1.6499999999999999E-8</v>
      </c>
      <c r="F728">
        <f t="shared" si="11"/>
        <v>-7.7825160557860942</v>
      </c>
      <c r="G728" t="s">
        <v>12</v>
      </c>
    </row>
    <row r="729" spans="1:7" x14ac:dyDescent="0.2">
      <c r="A729" t="s">
        <v>4</v>
      </c>
      <c r="B729" s="5" t="s">
        <v>27945</v>
      </c>
      <c r="C729">
        <v>1432</v>
      </c>
      <c r="D729">
        <v>1439</v>
      </c>
      <c r="E729" s="2">
        <v>1.6499999999999999E-8</v>
      </c>
      <c r="F729">
        <f t="shared" si="11"/>
        <v>-7.7825160557860942</v>
      </c>
      <c r="G729" t="s">
        <v>12</v>
      </c>
    </row>
    <row r="730" spans="1:7" x14ac:dyDescent="0.2">
      <c r="A730" t="s">
        <v>4</v>
      </c>
      <c r="B730" s="5" t="s">
        <v>27216</v>
      </c>
      <c r="C730">
        <v>1432</v>
      </c>
      <c r="D730">
        <v>1439</v>
      </c>
      <c r="E730" s="2">
        <v>1.6499999999999999E-8</v>
      </c>
      <c r="F730">
        <f t="shared" si="11"/>
        <v>-7.7825160557860942</v>
      </c>
      <c r="G730" t="s">
        <v>12</v>
      </c>
    </row>
    <row r="731" spans="1:7" x14ac:dyDescent="0.2">
      <c r="A731" t="s">
        <v>4</v>
      </c>
      <c r="B731" s="5" t="s">
        <v>27182</v>
      </c>
      <c r="C731">
        <v>1432</v>
      </c>
      <c r="D731">
        <v>1439</v>
      </c>
      <c r="E731" s="2">
        <v>1.6499999999999999E-8</v>
      </c>
      <c r="F731">
        <f t="shared" si="11"/>
        <v>-7.7825160557860942</v>
      </c>
      <c r="G731" t="s">
        <v>12</v>
      </c>
    </row>
    <row r="732" spans="1:7" x14ac:dyDescent="0.2">
      <c r="A732" t="s">
        <v>4</v>
      </c>
      <c r="B732" s="5" t="s">
        <v>27185</v>
      </c>
      <c r="C732">
        <v>1432</v>
      </c>
      <c r="D732">
        <v>1439</v>
      </c>
      <c r="E732" s="2">
        <v>1.6499999999999999E-8</v>
      </c>
      <c r="F732">
        <f t="shared" si="11"/>
        <v>-7.7825160557860942</v>
      </c>
      <c r="G732" t="s">
        <v>12</v>
      </c>
    </row>
    <row r="733" spans="1:7" x14ac:dyDescent="0.2">
      <c r="A733" t="s">
        <v>4</v>
      </c>
      <c r="B733" s="5" t="s">
        <v>27191</v>
      </c>
      <c r="C733">
        <v>1432</v>
      </c>
      <c r="D733">
        <v>1439</v>
      </c>
      <c r="E733" s="2">
        <v>1.6499999999999999E-8</v>
      </c>
      <c r="F733">
        <f t="shared" si="11"/>
        <v>-7.7825160557860942</v>
      </c>
      <c r="G733" t="s">
        <v>12</v>
      </c>
    </row>
    <row r="734" spans="1:7" x14ac:dyDescent="0.2">
      <c r="A734" t="s">
        <v>4</v>
      </c>
      <c r="B734" s="5" t="s">
        <v>27215</v>
      </c>
      <c r="C734">
        <v>1432</v>
      </c>
      <c r="D734">
        <v>1439</v>
      </c>
      <c r="E734" s="2">
        <v>1.6499999999999999E-8</v>
      </c>
      <c r="F734">
        <f t="shared" si="11"/>
        <v>-7.7825160557860942</v>
      </c>
      <c r="G734" t="s">
        <v>12</v>
      </c>
    </row>
    <row r="735" spans="1:7" x14ac:dyDescent="0.2">
      <c r="A735" t="s">
        <v>4</v>
      </c>
      <c r="B735" s="5" t="s">
        <v>27187</v>
      </c>
      <c r="C735">
        <v>1432</v>
      </c>
      <c r="D735">
        <v>1439</v>
      </c>
      <c r="E735" s="2">
        <v>1.6499999999999999E-8</v>
      </c>
      <c r="F735">
        <f t="shared" si="11"/>
        <v>-7.7825160557860942</v>
      </c>
      <c r="G735" t="s">
        <v>12</v>
      </c>
    </row>
    <row r="736" spans="1:7" x14ac:dyDescent="0.2">
      <c r="A736" t="s">
        <v>4</v>
      </c>
      <c r="B736" s="5" t="s">
        <v>27952</v>
      </c>
      <c r="C736">
        <v>1433</v>
      </c>
      <c r="D736">
        <v>1440</v>
      </c>
      <c r="E736" s="2">
        <v>1.6499999999999999E-8</v>
      </c>
      <c r="F736">
        <f t="shared" si="11"/>
        <v>-7.7825160557860942</v>
      </c>
      <c r="G736" t="s">
        <v>12</v>
      </c>
    </row>
    <row r="737" spans="1:7" x14ac:dyDescent="0.2">
      <c r="A737" t="s">
        <v>4</v>
      </c>
      <c r="B737" s="5" t="s">
        <v>27955</v>
      </c>
      <c r="C737">
        <v>1433</v>
      </c>
      <c r="D737">
        <v>1440</v>
      </c>
      <c r="E737" s="2">
        <v>1.6499999999999999E-8</v>
      </c>
      <c r="F737">
        <f t="shared" si="11"/>
        <v>-7.7825160557860942</v>
      </c>
      <c r="G737" t="s">
        <v>12</v>
      </c>
    </row>
    <row r="738" spans="1:7" x14ac:dyDescent="0.2">
      <c r="A738" t="s">
        <v>4</v>
      </c>
      <c r="B738" s="5" t="s">
        <v>27959</v>
      </c>
      <c r="C738">
        <v>1433</v>
      </c>
      <c r="D738">
        <v>1440</v>
      </c>
      <c r="E738" s="2">
        <v>1.6499999999999999E-8</v>
      </c>
      <c r="F738">
        <f t="shared" si="11"/>
        <v>-7.7825160557860942</v>
      </c>
      <c r="G738" t="s">
        <v>12</v>
      </c>
    </row>
    <row r="739" spans="1:7" x14ac:dyDescent="0.2">
      <c r="A739" t="s">
        <v>4</v>
      </c>
      <c r="B739" s="5" t="s">
        <v>27954</v>
      </c>
      <c r="C739">
        <v>1433</v>
      </c>
      <c r="D739">
        <v>1440</v>
      </c>
      <c r="E739" s="2">
        <v>1.6499999999999999E-8</v>
      </c>
      <c r="F739">
        <f t="shared" si="11"/>
        <v>-7.7825160557860942</v>
      </c>
      <c r="G739" t="s">
        <v>12</v>
      </c>
    </row>
    <row r="740" spans="1:7" x14ac:dyDescent="0.2">
      <c r="A740" t="s">
        <v>4</v>
      </c>
      <c r="B740" s="5" t="s">
        <v>27962</v>
      </c>
      <c r="C740">
        <v>1433</v>
      </c>
      <c r="D740">
        <v>1440</v>
      </c>
      <c r="E740" s="2">
        <v>1.6499999999999999E-8</v>
      </c>
      <c r="F740">
        <f t="shared" si="11"/>
        <v>-7.7825160557860942</v>
      </c>
      <c r="G740" t="s">
        <v>12</v>
      </c>
    </row>
    <row r="741" spans="1:7" x14ac:dyDescent="0.2">
      <c r="A741" t="s">
        <v>4</v>
      </c>
      <c r="B741" s="5" t="s">
        <v>27947</v>
      </c>
      <c r="C741">
        <v>1433</v>
      </c>
      <c r="D741">
        <v>1440</v>
      </c>
      <c r="E741" s="2">
        <v>1.6499999999999999E-8</v>
      </c>
      <c r="F741">
        <f t="shared" si="11"/>
        <v>-7.7825160557860942</v>
      </c>
      <c r="G741" t="s">
        <v>12</v>
      </c>
    </row>
    <row r="742" spans="1:7" x14ac:dyDescent="0.2">
      <c r="A742" t="s">
        <v>4</v>
      </c>
      <c r="B742" s="5" t="s">
        <v>27948</v>
      </c>
      <c r="C742">
        <v>1433</v>
      </c>
      <c r="D742">
        <v>1440</v>
      </c>
      <c r="E742" s="2">
        <v>1.6499999999999999E-8</v>
      </c>
      <c r="F742">
        <f t="shared" si="11"/>
        <v>-7.7825160557860942</v>
      </c>
      <c r="G742" t="s">
        <v>12</v>
      </c>
    </row>
    <row r="743" spans="1:7" x14ac:dyDescent="0.2">
      <c r="A743" t="s">
        <v>4</v>
      </c>
      <c r="B743" s="5" t="s">
        <v>27958</v>
      </c>
      <c r="C743">
        <v>1433</v>
      </c>
      <c r="D743">
        <v>1440</v>
      </c>
      <c r="E743" s="2">
        <v>1.6499999999999999E-8</v>
      </c>
      <c r="F743">
        <f t="shared" si="11"/>
        <v>-7.7825160557860942</v>
      </c>
      <c r="G743" t="s">
        <v>12</v>
      </c>
    </row>
    <row r="744" spans="1:7" x14ac:dyDescent="0.2">
      <c r="A744" t="s">
        <v>4</v>
      </c>
      <c r="B744" s="5" t="s">
        <v>27961</v>
      </c>
      <c r="C744">
        <v>1433</v>
      </c>
      <c r="D744">
        <v>1440</v>
      </c>
      <c r="E744" s="2">
        <v>1.6499999999999999E-8</v>
      </c>
      <c r="F744">
        <f t="shared" si="11"/>
        <v>-7.7825160557860942</v>
      </c>
      <c r="G744" t="s">
        <v>12</v>
      </c>
    </row>
    <row r="745" spans="1:7" x14ac:dyDescent="0.2">
      <c r="A745" t="s">
        <v>4</v>
      </c>
      <c r="B745" s="5" t="s">
        <v>27951</v>
      </c>
      <c r="C745">
        <v>1433</v>
      </c>
      <c r="D745">
        <v>1440</v>
      </c>
      <c r="E745" s="2">
        <v>1.6499999999999999E-8</v>
      </c>
      <c r="F745">
        <f t="shared" si="11"/>
        <v>-7.7825160557860942</v>
      </c>
      <c r="G745" t="s">
        <v>12</v>
      </c>
    </row>
    <row r="746" spans="1:7" x14ac:dyDescent="0.2">
      <c r="A746" t="s">
        <v>4</v>
      </c>
      <c r="B746" s="5" t="s">
        <v>27950</v>
      </c>
      <c r="C746">
        <v>1433</v>
      </c>
      <c r="D746">
        <v>1440</v>
      </c>
      <c r="E746" s="2">
        <v>1.6499999999999999E-8</v>
      </c>
      <c r="F746">
        <f t="shared" si="11"/>
        <v>-7.7825160557860942</v>
      </c>
      <c r="G746" t="s">
        <v>12</v>
      </c>
    </row>
    <row r="747" spans="1:7" x14ac:dyDescent="0.2">
      <c r="A747" t="s">
        <v>4</v>
      </c>
      <c r="B747" s="5" t="s">
        <v>27957</v>
      </c>
      <c r="C747">
        <v>1433</v>
      </c>
      <c r="D747">
        <v>1440</v>
      </c>
      <c r="E747" s="2">
        <v>1.6499999999999999E-8</v>
      </c>
      <c r="F747">
        <f t="shared" si="11"/>
        <v>-7.7825160557860942</v>
      </c>
      <c r="G747" t="s">
        <v>12</v>
      </c>
    </row>
    <row r="748" spans="1:7" x14ac:dyDescent="0.2">
      <c r="A748" t="s">
        <v>4</v>
      </c>
      <c r="B748" s="5" t="s">
        <v>27956</v>
      </c>
      <c r="C748">
        <v>1433</v>
      </c>
      <c r="D748">
        <v>1440</v>
      </c>
      <c r="E748" s="2">
        <v>1.6499999999999999E-8</v>
      </c>
      <c r="F748">
        <f t="shared" si="11"/>
        <v>-7.7825160557860942</v>
      </c>
      <c r="G748" t="s">
        <v>12</v>
      </c>
    </row>
    <row r="749" spans="1:7" x14ac:dyDescent="0.2">
      <c r="A749" t="s">
        <v>4</v>
      </c>
      <c r="B749" s="5" t="s">
        <v>28608</v>
      </c>
      <c r="C749">
        <v>1433</v>
      </c>
      <c r="D749">
        <v>1440</v>
      </c>
      <c r="E749" s="2">
        <v>1.6499999999999999E-8</v>
      </c>
      <c r="F749">
        <f t="shared" si="11"/>
        <v>-7.7825160557860942</v>
      </c>
      <c r="G749" t="s">
        <v>12</v>
      </c>
    </row>
    <row r="750" spans="1:7" x14ac:dyDescent="0.2">
      <c r="A750" t="s">
        <v>4</v>
      </c>
      <c r="B750" s="5" t="s">
        <v>27960</v>
      </c>
      <c r="C750">
        <v>1433</v>
      </c>
      <c r="D750">
        <v>1440</v>
      </c>
      <c r="E750" s="2">
        <v>1.6499999999999999E-8</v>
      </c>
      <c r="F750">
        <f t="shared" si="11"/>
        <v>-7.7825160557860942</v>
      </c>
      <c r="G750" t="s">
        <v>12</v>
      </c>
    </row>
    <row r="751" spans="1:7" x14ac:dyDescent="0.2">
      <c r="A751" t="s">
        <v>4</v>
      </c>
      <c r="B751" s="5" t="s">
        <v>27953</v>
      </c>
      <c r="C751">
        <v>1433</v>
      </c>
      <c r="D751">
        <v>1440</v>
      </c>
      <c r="E751" s="2">
        <v>1.6499999999999999E-8</v>
      </c>
      <c r="F751">
        <f t="shared" si="11"/>
        <v>-7.7825160557860942</v>
      </c>
      <c r="G751" t="s">
        <v>12</v>
      </c>
    </row>
    <row r="752" spans="1:7" x14ac:dyDescent="0.2">
      <c r="A752" t="s">
        <v>4</v>
      </c>
      <c r="B752" s="5" t="s">
        <v>27965</v>
      </c>
      <c r="C752">
        <v>1434</v>
      </c>
      <c r="D752">
        <v>1441</v>
      </c>
      <c r="E752" s="2">
        <v>1.6499999999999999E-8</v>
      </c>
      <c r="F752">
        <f t="shared" si="11"/>
        <v>-7.7825160557860942</v>
      </c>
      <c r="G752" t="s">
        <v>12</v>
      </c>
    </row>
    <row r="753" spans="1:7" x14ac:dyDescent="0.2">
      <c r="A753" t="s">
        <v>4</v>
      </c>
      <c r="B753" s="5" t="s">
        <v>27963</v>
      </c>
      <c r="C753">
        <v>1434</v>
      </c>
      <c r="D753">
        <v>1441</v>
      </c>
      <c r="E753" s="2">
        <v>1.6499999999999999E-8</v>
      </c>
      <c r="F753">
        <f t="shared" si="11"/>
        <v>-7.7825160557860942</v>
      </c>
      <c r="G753" t="s">
        <v>12</v>
      </c>
    </row>
    <row r="754" spans="1:7" x14ac:dyDescent="0.2">
      <c r="A754" t="s">
        <v>4</v>
      </c>
      <c r="B754" s="5" t="s">
        <v>27964</v>
      </c>
      <c r="C754">
        <v>1434</v>
      </c>
      <c r="D754">
        <v>1441</v>
      </c>
      <c r="E754" s="2">
        <v>1.6499999999999999E-8</v>
      </c>
      <c r="F754">
        <f t="shared" si="11"/>
        <v>-7.7825160557860942</v>
      </c>
      <c r="G754" t="s">
        <v>12</v>
      </c>
    </row>
    <row r="755" spans="1:7" x14ac:dyDescent="0.2">
      <c r="A755" t="s">
        <v>4</v>
      </c>
      <c r="B755" s="5" t="s">
        <v>27966</v>
      </c>
      <c r="C755">
        <v>1434</v>
      </c>
      <c r="D755">
        <v>1441</v>
      </c>
      <c r="E755" s="2">
        <v>1.6499999999999999E-8</v>
      </c>
      <c r="F755">
        <f t="shared" si="11"/>
        <v>-7.7825160557860942</v>
      </c>
      <c r="G755" t="s">
        <v>12</v>
      </c>
    </row>
    <row r="756" spans="1:7" x14ac:dyDescent="0.2">
      <c r="A756" t="s">
        <v>4</v>
      </c>
      <c r="B756" s="5" t="s">
        <v>27968</v>
      </c>
      <c r="C756">
        <v>1434</v>
      </c>
      <c r="D756">
        <v>1441</v>
      </c>
      <c r="E756" s="2">
        <v>1.6499999999999999E-8</v>
      </c>
      <c r="F756">
        <f t="shared" si="11"/>
        <v>-7.7825160557860942</v>
      </c>
      <c r="G756" t="s">
        <v>12</v>
      </c>
    </row>
    <row r="757" spans="1:7" x14ac:dyDescent="0.2">
      <c r="A757" t="s">
        <v>4</v>
      </c>
      <c r="B757" s="5" t="s">
        <v>28609</v>
      </c>
      <c r="C757">
        <v>1435</v>
      </c>
      <c r="D757">
        <v>1442</v>
      </c>
      <c r="E757" s="2">
        <v>1.6499999999999999E-8</v>
      </c>
      <c r="F757">
        <f t="shared" si="11"/>
        <v>-7.7825160557860942</v>
      </c>
      <c r="G757" t="s">
        <v>12</v>
      </c>
    </row>
    <row r="758" spans="1:7" x14ac:dyDescent="0.2">
      <c r="A758" t="s">
        <v>4</v>
      </c>
      <c r="B758" s="5" t="s">
        <v>28027</v>
      </c>
      <c r="C758">
        <v>1435</v>
      </c>
      <c r="D758">
        <v>1442</v>
      </c>
      <c r="E758" s="2">
        <v>1.6499999999999999E-8</v>
      </c>
      <c r="F758">
        <f t="shared" si="11"/>
        <v>-7.7825160557860942</v>
      </c>
      <c r="G758" t="s">
        <v>12</v>
      </c>
    </row>
    <row r="759" spans="1:7" x14ac:dyDescent="0.2">
      <c r="A759" t="s">
        <v>4</v>
      </c>
      <c r="B759" s="5" t="s">
        <v>27969</v>
      </c>
      <c r="C759">
        <v>1435</v>
      </c>
      <c r="D759">
        <v>1442</v>
      </c>
      <c r="E759" s="2">
        <v>1.6499999999999999E-8</v>
      </c>
      <c r="F759">
        <f t="shared" si="11"/>
        <v>-7.7825160557860942</v>
      </c>
      <c r="G759" t="s">
        <v>12</v>
      </c>
    </row>
    <row r="760" spans="1:7" x14ac:dyDescent="0.2">
      <c r="A760" t="s">
        <v>4</v>
      </c>
      <c r="B760" s="5" t="s">
        <v>27998</v>
      </c>
      <c r="C760">
        <v>1435</v>
      </c>
      <c r="D760">
        <v>1442</v>
      </c>
      <c r="E760" s="2">
        <v>1.6499999999999999E-8</v>
      </c>
      <c r="F760">
        <f t="shared" si="11"/>
        <v>-7.7825160557860942</v>
      </c>
      <c r="G760" t="s">
        <v>12</v>
      </c>
    </row>
    <row r="761" spans="1:7" x14ac:dyDescent="0.2">
      <c r="A761" t="s">
        <v>4</v>
      </c>
      <c r="B761" s="5" t="s">
        <v>28018</v>
      </c>
      <c r="C761">
        <v>1435</v>
      </c>
      <c r="D761">
        <v>1442</v>
      </c>
      <c r="E761" s="2">
        <v>1.6499999999999999E-8</v>
      </c>
      <c r="F761">
        <f t="shared" si="11"/>
        <v>-7.7825160557860942</v>
      </c>
      <c r="G761" t="s">
        <v>12</v>
      </c>
    </row>
    <row r="762" spans="1:7" x14ac:dyDescent="0.2">
      <c r="A762" t="s">
        <v>4</v>
      </c>
      <c r="B762" s="5" t="s">
        <v>28005</v>
      </c>
      <c r="C762">
        <v>1435</v>
      </c>
      <c r="D762">
        <v>1442</v>
      </c>
      <c r="E762" s="2">
        <v>1.6499999999999999E-8</v>
      </c>
      <c r="F762">
        <f t="shared" si="11"/>
        <v>-7.7825160557860942</v>
      </c>
      <c r="G762" t="s">
        <v>12</v>
      </c>
    </row>
    <row r="763" spans="1:7" x14ac:dyDescent="0.2">
      <c r="A763" t="s">
        <v>4</v>
      </c>
      <c r="B763" s="5" t="s">
        <v>28026</v>
      </c>
      <c r="C763">
        <v>1435</v>
      </c>
      <c r="D763">
        <v>1442</v>
      </c>
      <c r="E763" s="2">
        <v>1.6499999999999999E-8</v>
      </c>
      <c r="F763">
        <f t="shared" si="11"/>
        <v>-7.7825160557860942</v>
      </c>
      <c r="G763" t="s">
        <v>12</v>
      </c>
    </row>
    <row r="764" spans="1:7" x14ac:dyDescent="0.2">
      <c r="A764" t="s">
        <v>4</v>
      </c>
      <c r="B764" s="5" t="s">
        <v>28006</v>
      </c>
      <c r="C764">
        <v>1435</v>
      </c>
      <c r="D764">
        <v>1442</v>
      </c>
      <c r="E764" s="2">
        <v>1.6499999999999999E-8</v>
      </c>
      <c r="F764">
        <f t="shared" si="11"/>
        <v>-7.7825160557860942</v>
      </c>
      <c r="G764" t="s">
        <v>12</v>
      </c>
    </row>
    <row r="765" spans="1:7" x14ac:dyDescent="0.2">
      <c r="A765" t="s">
        <v>4</v>
      </c>
      <c r="B765" s="5" t="s">
        <v>28011</v>
      </c>
      <c r="C765">
        <v>1435</v>
      </c>
      <c r="D765">
        <v>1442</v>
      </c>
      <c r="E765" s="2">
        <v>1.6499999999999999E-8</v>
      </c>
      <c r="F765">
        <f t="shared" si="11"/>
        <v>-7.7825160557860942</v>
      </c>
      <c r="G765" t="s">
        <v>12</v>
      </c>
    </row>
    <row r="766" spans="1:7" x14ac:dyDescent="0.2">
      <c r="A766" t="s">
        <v>4</v>
      </c>
      <c r="B766" s="5" t="s">
        <v>28030</v>
      </c>
      <c r="C766">
        <v>1435</v>
      </c>
      <c r="D766">
        <v>1442</v>
      </c>
      <c r="E766" s="2">
        <v>1.6499999999999999E-8</v>
      </c>
      <c r="F766">
        <f t="shared" si="11"/>
        <v>-7.7825160557860942</v>
      </c>
      <c r="G766" t="s">
        <v>12</v>
      </c>
    </row>
    <row r="767" spans="1:7" x14ac:dyDescent="0.2">
      <c r="A767" t="s">
        <v>4</v>
      </c>
      <c r="B767" s="5" t="s">
        <v>27982</v>
      </c>
      <c r="C767">
        <v>1435</v>
      </c>
      <c r="D767">
        <v>1442</v>
      </c>
      <c r="E767" s="2">
        <v>1.6499999999999999E-8</v>
      </c>
      <c r="F767">
        <f t="shared" si="11"/>
        <v>-7.7825160557860942</v>
      </c>
      <c r="G767" t="s">
        <v>12</v>
      </c>
    </row>
    <row r="768" spans="1:7" x14ac:dyDescent="0.2">
      <c r="A768" t="s">
        <v>4</v>
      </c>
      <c r="B768" s="5" t="s">
        <v>27988</v>
      </c>
      <c r="C768">
        <v>1435</v>
      </c>
      <c r="D768">
        <v>1442</v>
      </c>
      <c r="E768" s="2">
        <v>1.6499999999999999E-8</v>
      </c>
      <c r="F768">
        <f t="shared" si="11"/>
        <v>-7.7825160557860942</v>
      </c>
      <c r="G768" t="s">
        <v>12</v>
      </c>
    </row>
    <row r="769" spans="1:7" x14ac:dyDescent="0.2">
      <c r="A769" t="s">
        <v>4</v>
      </c>
      <c r="B769" s="5" t="s">
        <v>27970</v>
      </c>
      <c r="C769">
        <v>1435</v>
      </c>
      <c r="D769">
        <v>1442</v>
      </c>
      <c r="E769" s="2">
        <v>1.6499999999999999E-8</v>
      </c>
      <c r="F769">
        <f t="shared" si="11"/>
        <v>-7.7825160557860942</v>
      </c>
      <c r="G769" t="s">
        <v>12</v>
      </c>
    </row>
    <row r="770" spans="1:7" x14ac:dyDescent="0.2">
      <c r="A770" t="s">
        <v>4</v>
      </c>
      <c r="B770" s="5" t="s">
        <v>28034</v>
      </c>
      <c r="C770">
        <v>1435</v>
      </c>
      <c r="D770">
        <v>1442</v>
      </c>
      <c r="E770" s="2">
        <v>1.6499999999999999E-8</v>
      </c>
      <c r="F770">
        <f t="shared" si="11"/>
        <v>-7.7825160557860942</v>
      </c>
      <c r="G770" t="s">
        <v>12</v>
      </c>
    </row>
    <row r="771" spans="1:7" x14ac:dyDescent="0.2">
      <c r="A771" t="s">
        <v>4</v>
      </c>
      <c r="B771" s="5" t="s">
        <v>28032</v>
      </c>
      <c r="C771">
        <v>1435</v>
      </c>
      <c r="D771">
        <v>1442</v>
      </c>
      <c r="E771" s="2">
        <v>1.6499999999999999E-8</v>
      </c>
      <c r="F771">
        <f t="shared" si="11"/>
        <v>-7.7825160557860942</v>
      </c>
      <c r="G771" t="s">
        <v>12</v>
      </c>
    </row>
    <row r="772" spans="1:7" x14ac:dyDescent="0.2">
      <c r="A772" t="s">
        <v>4</v>
      </c>
      <c r="B772" s="5" t="s">
        <v>27972</v>
      </c>
      <c r="C772">
        <v>1435</v>
      </c>
      <c r="D772">
        <v>1442</v>
      </c>
      <c r="E772" s="2">
        <v>1.6499999999999999E-8</v>
      </c>
      <c r="F772">
        <f t="shared" si="11"/>
        <v>-7.7825160557860942</v>
      </c>
      <c r="G772" t="s">
        <v>12</v>
      </c>
    </row>
    <row r="773" spans="1:7" x14ac:dyDescent="0.2">
      <c r="A773" t="s">
        <v>4</v>
      </c>
      <c r="B773" s="5" t="s">
        <v>28029</v>
      </c>
      <c r="C773">
        <v>1435</v>
      </c>
      <c r="D773">
        <v>1442</v>
      </c>
      <c r="E773" s="2">
        <v>1.6499999999999999E-8</v>
      </c>
      <c r="F773">
        <f t="shared" ref="F773:F836" si="12">LOG10(E773)</f>
        <v>-7.7825160557860942</v>
      </c>
      <c r="G773" t="s">
        <v>12</v>
      </c>
    </row>
    <row r="774" spans="1:7" x14ac:dyDescent="0.2">
      <c r="A774" t="s">
        <v>4</v>
      </c>
      <c r="B774" s="5" t="s">
        <v>28004</v>
      </c>
      <c r="C774">
        <v>1435</v>
      </c>
      <c r="D774">
        <v>1442</v>
      </c>
      <c r="E774" s="2">
        <v>1.6499999999999999E-8</v>
      </c>
      <c r="F774">
        <f t="shared" si="12"/>
        <v>-7.7825160557860942</v>
      </c>
      <c r="G774" t="s">
        <v>12</v>
      </c>
    </row>
    <row r="775" spans="1:7" x14ac:dyDescent="0.2">
      <c r="A775" t="s">
        <v>4</v>
      </c>
      <c r="B775" s="5" t="s">
        <v>28008</v>
      </c>
      <c r="C775">
        <v>1435</v>
      </c>
      <c r="D775">
        <v>1442</v>
      </c>
      <c r="E775" s="2">
        <v>1.6499999999999999E-8</v>
      </c>
      <c r="F775">
        <f t="shared" si="12"/>
        <v>-7.7825160557860942</v>
      </c>
      <c r="G775" t="s">
        <v>12</v>
      </c>
    </row>
    <row r="776" spans="1:7" x14ac:dyDescent="0.2">
      <c r="A776" t="s">
        <v>4</v>
      </c>
      <c r="B776" s="5" t="s">
        <v>27212</v>
      </c>
      <c r="C776">
        <v>1435</v>
      </c>
      <c r="D776">
        <v>1442</v>
      </c>
      <c r="E776" s="2">
        <v>1.6499999999999999E-8</v>
      </c>
      <c r="F776">
        <f t="shared" si="12"/>
        <v>-7.7825160557860942</v>
      </c>
      <c r="G776" t="s">
        <v>12</v>
      </c>
    </row>
    <row r="777" spans="1:7" x14ac:dyDescent="0.2">
      <c r="A777" t="s">
        <v>4</v>
      </c>
      <c r="B777" s="5" t="s">
        <v>27975</v>
      </c>
      <c r="C777">
        <v>1435</v>
      </c>
      <c r="D777">
        <v>1442</v>
      </c>
      <c r="E777" s="2">
        <v>1.6499999999999999E-8</v>
      </c>
      <c r="F777">
        <f t="shared" si="12"/>
        <v>-7.7825160557860942</v>
      </c>
      <c r="G777" t="s">
        <v>12</v>
      </c>
    </row>
    <row r="778" spans="1:7" x14ac:dyDescent="0.2">
      <c r="A778" t="s">
        <v>4</v>
      </c>
      <c r="B778" s="5" t="s">
        <v>27999</v>
      </c>
      <c r="C778">
        <v>1435</v>
      </c>
      <c r="D778">
        <v>1442</v>
      </c>
      <c r="E778" s="2">
        <v>1.6499999999999999E-8</v>
      </c>
      <c r="F778">
        <f t="shared" si="12"/>
        <v>-7.7825160557860942</v>
      </c>
      <c r="G778" t="s">
        <v>12</v>
      </c>
    </row>
    <row r="779" spans="1:7" x14ac:dyDescent="0.2">
      <c r="A779" t="s">
        <v>4</v>
      </c>
      <c r="B779" s="5" t="s">
        <v>28022</v>
      </c>
      <c r="C779">
        <v>1435</v>
      </c>
      <c r="D779">
        <v>1442</v>
      </c>
      <c r="E779" s="2">
        <v>1.6499999999999999E-8</v>
      </c>
      <c r="F779">
        <f t="shared" si="12"/>
        <v>-7.7825160557860942</v>
      </c>
      <c r="G779" t="s">
        <v>12</v>
      </c>
    </row>
    <row r="780" spans="1:7" x14ac:dyDescent="0.2">
      <c r="A780" t="s">
        <v>4</v>
      </c>
      <c r="B780" s="5" t="s">
        <v>27992</v>
      </c>
      <c r="C780">
        <v>1435</v>
      </c>
      <c r="D780">
        <v>1442</v>
      </c>
      <c r="E780" s="2">
        <v>1.6499999999999999E-8</v>
      </c>
      <c r="F780">
        <f t="shared" si="12"/>
        <v>-7.7825160557860942</v>
      </c>
      <c r="G780" t="s">
        <v>12</v>
      </c>
    </row>
    <row r="781" spans="1:7" x14ac:dyDescent="0.2">
      <c r="A781" t="s">
        <v>4</v>
      </c>
      <c r="B781" s="5" t="s">
        <v>27974</v>
      </c>
      <c r="C781">
        <v>1435</v>
      </c>
      <c r="D781">
        <v>1442</v>
      </c>
      <c r="E781" s="2">
        <v>1.6499999999999999E-8</v>
      </c>
      <c r="F781">
        <f t="shared" si="12"/>
        <v>-7.7825160557860942</v>
      </c>
      <c r="G781" t="s">
        <v>12</v>
      </c>
    </row>
    <row r="782" spans="1:7" x14ac:dyDescent="0.2">
      <c r="A782" t="s">
        <v>4</v>
      </c>
      <c r="B782" s="5" t="s">
        <v>28003</v>
      </c>
      <c r="C782">
        <v>1435</v>
      </c>
      <c r="D782">
        <v>1442</v>
      </c>
      <c r="E782" s="2">
        <v>1.6499999999999999E-8</v>
      </c>
      <c r="F782">
        <f t="shared" si="12"/>
        <v>-7.7825160557860942</v>
      </c>
      <c r="G782" t="s">
        <v>12</v>
      </c>
    </row>
    <row r="783" spans="1:7" x14ac:dyDescent="0.2">
      <c r="A783" t="s">
        <v>4</v>
      </c>
      <c r="B783" s="5" t="s">
        <v>28010</v>
      </c>
      <c r="C783">
        <v>1435</v>
      </c>
      <c r="D783">
        <v>1442</v>
      </c>
      <c r="E783" s="2">
        <v>1.6499999999999999E-8</v>
      </c>
      <c r="F783">
        <f t="shared" si="12"/>
        <v>-7.7825160557860942</v>
      </c>
      <c r="G783" t="s">
        <v>12</v>
      </c>
    </row>
    <row r="784" spans="1:7" x14ac:dyDescent="0.2">
      <c r="A784" t="s">
        <v>4</v>
      </c>
      <c r="B784" s="5" t="s">
        <v>27987</v>
      </c>
      <c r="C784">
        <v>1435</v>
      </c>
      <c r="D784">
        <v>1442</v>
      </c>
      <c r="E784" s="2">
        <v>1.6499999999999999E-8</v>
      </c>
      <c r="F784">
        <f t="shared" si="12"/>
        <v>-7.7825160557860942</v>
      </c>
      <c r="G784" t="s">
        <v>12</v>
      </c>
    </row>
    <row r="785" spans="1:7" x14ac:dyDescent="0.2">
      <c r="A785" t="s">
        <v>4</v>
      </c>
      <c r="B785" s="5" t="s">
        <v>28000</v>
      </c>
      <c r="C785">
        <v>1435</v>
      </c>
      <c r="D785">
        <v>1442</v>
      </c>
      <c r="E785" s="2">
        <v>1.6499999999999999E-8</v>
      </c>
      <c r="F785">
        <f t="shared" si="12"/>
        <v>-7.7825160557860942</v>
      </c>
      <c r="G785" t="s">
        <v>12</v>
      </c>
    </row>
    <row r="786" spans="1:7" x14ac:dyDescent="0.2">
      <c r="A786" t="s">
        <v>4</v>
      </c>
      <c r="B786" s="5" t="s">
        <v>27976</v>
      </c>
      <c r="C786">
        <v>1435</v>
      </c>
      <c r="D786">
        <v>1442</v>
      </c>
      <c r="E786" s="2">
        <v>1.6499999999999999E-8</v>
      </c>
      <c r="F786">
        <f t="shared" si="12"/>
        <v>-7.7825160557860942</v>
      </c>
      <c r="G786" t="s">
        <v>12</v>
      </c>
    </row>
    <row r="787" spans="1:7" x14ac:dyDescent="0.2">
      <c r="A787" t="s">
        <v>4</v>
      </c>
      <c r="B787" s="5" t="s">
        <v>28015</v>
      </c>
      <c r="C787">
        <v>1435</v>
      </c>
      <c r="D787">
        <v>1442</v>
      </c>
      <c r="E787" s="2">
        <v>1.6499999999999999E-8</v>
      </c>
      <c r="F787">
        <f t="shared" si="12"/>
        <v>-7.7825160557860942</v>
      </c>
      <c r="G787" t="s">
        <v>12</v>
      </c>
    </row>
    <row r="788" spans="1:7" x14ac:dyDescent="0.2">
      <c r="A788" t="s">
        <v>4</v>
      </c>
      <c r="B788" s="5" t="s">
        <v>28033</v>
      </c>
      <c r="C788">
        <v>1435</v>
      </c>
      <c r="D788">
        <v>1442</v>
      </c>
      <c r="E788" s="2">
        <v>1.6499999999999999E-8</v>
      </c>
      <c r="F788">
        <f t="shared" si="12"/>
        <v>-7.7825160557860942</v>
      </c>
      <c r="G788" t="s">
        <v>12</v>
      </c>
    </row>
    <row r="789" spans="1:7" x14ac:dyDescent="0.2">
      <c r="A789" t="s">
        <v>4</v>
      </c>
      <c r="B789" s="5" t="s">
        <v>27983</v>
      </c>
      <c r="C789">
        <v>1435</v>
      </c>
      <c r="D789">
        <v>1442</v>
      </c>
      <c r="E789" s="2">
        <v>1.6499999999999999E-8</v>
      </c>
      <c r="F789">
        <f t="shared" si="12"/>
        <v>-7.7825160557860942</v>
      </c>
      <c r="G789" t="s">
        <v>12</v>
      </c>
    </row>
    <row r="790" spans="1:7" x14ac:dyDescent="0.2">
      <c r="A790" t="s">
        <v>4</v>
      </c>
      <c r="B790" s="5" t="s">
        <v>28013</v>
      </c>
      <c r="C790">
        <v>1435</v>
      </c>
      <c r="D790">
        <v>1442</v>
      </c>
      <c r="E790" s="2">
        <v>1.6499999999999999E-8</v>
      </c>
      <c r="F790">
        <f t="shared" si="12"/>
        <v>-7.7825160557860942</v>
      </c>
      <c r="G790" t="s">
        <v>12</v>
      </c>
    </row>
    <row r="791" spans="1:7" x14ac:dyDescent="0.2">
      <c r="A791" t="s">
        <v>4</v>
      </c>
      <c r="B791" s="5" t="s">
        <v>27989</v>
      </c>
      <c r="C791">
        <v>1435</v>
      </c>
      <c r="D791">
        <v>1442</v>
      </c>
      <c r="E791" s="2">
        <v>1.6499999999999999E-8</v>
      </c>
      <c r="F791">
        <f t="shared" si="12"/>
        <v>-7.7825160557860942</v>
      </c>
      <c r="G791" t="s">
        <v>12</v>
      </c>
    </row>
    <row r="792" spans="1:7" x14ac:dyDescent="0.2">
      <c r="A792" t="s">
        <v>4</v>
      </c>
      <c r="B792" s="5" t="s">
        <v>28023</v>
      </c>
      <c r="C792">
        <v>1435</v>
      </c>
      <c r="D792">
        <v>1442</v>
      </c>
      <c r="E792" s="2">
        <v>1.6499999999999999E-8</v>
      </c>
      <c r="F792">
        <f t="shared" si="12"/>
        <v>-7.7825160557860942</v>
      </c>
      <c r="G792" t="s">
        <v>12</v>
      </c>
    </row>
    <row r="793" spans="1:7" x14ac:dyDescent="0.2">
      <c r="A793" t="s">
        <v>4</v>
      </c>
      <c r="B793" s="5" t="s">
        <v>28031</v>
      </c>
      <c r="C793">
        <v>1435</v>
      </c>
      <c r="D793">
        <v>1442</v>
      </c>
      <c r="E793" s="2">
        <v>1.6499999999999999E-8</v>
      </c>
      <c r="F793">
        <f t="shared" si="12"/>
        <v>-7.7825160557860942</v>
      </c>
      <c r="G793" t="s">
        <v>12</v>
      </c>
    </row>
    <row r="794" spans="1:7" x14ac:dyDescent="0.2">
      <c r="A794" t="s">
        <v>4</v>
      </c>
      <c r="B794" s="5" t="s">
        <v>27980</v>
      </c>
      <c r="C794">
        <v>1435</v>
      </c>
      <c r="D794">
        <v>1442</v>
      </c>
      <c r="E794" s="2">
        <v>1.6499999999999999E-8</v>
      </c>
      <c r="F794">
        <f t="shared" si="12"/>
        <v>-7.7825160557860942</v>
      </c>
      <c r="G794" t="s">
        <v>12</v>
      </c>
    </row>
    <row r="795" spans="1:7" x14ac:dyDescent="0.2">
      <c r="A795" t="s">
        <v>4</v>
      </c>
      <c r="B795" s="5" t="s">
        <v>28021</v>
      </c>
      <c r="C795">
        <v>1435</v>
      </c>
      <c r="D795">
        <v>1442</v>
      </c>
      <c r="E795" s="2">
        <v>1.6499999999999999E-8</v>
      </c>
      <c r="F795">
        <f t="shared" si="12"/>
        <v>-7.7825160557860942</v>
      </c>
      <c r="G795" t="s">
        <v>12</v>
      </c>
    </row>
    <row r="796" spans="1:7" x14ac:dyDescent="0.2">
      <c r="A796" t="s">
        <v>4</v>
      </c>
      <c r="B796" s="5" t="s">
        <v>28014</v>
      </c>
      <c r="C796">
        <v>1435</v>
      </c>
      <c r="D796">
        <v>1442</v>
      </c>
      <c r="E796" s="2">
        <v>1.6499999999999999E-8</v>
      </c>
      <c r="F796">
        <f t="shared" si="12"/>
        <v>-7.7825160557860942</v>
      </c>
      <c r="G796" t="s">
        <v>12</v>
      </c>
    </row>
    <row r="797" spans="1:7" x14ac:dyDescent="0.2">
      <c r="A797" t="s">
        <v>4</v>
      </c>
      <c r="B797" s="5" t="s">
        <v>27211</v>
      </c>
      <c r="C797">
        <v>1435</v>
      </c>
      <c r="D797">
        <v>1442</v>
      </c>
      <c r="E797" s="2">
        <v>1.6499999999999999E-8</v>
      </c>
      <c r="F797">
        <f t="shared" si="12"/>
        <v>-7.7825160557860942</v>
      </c>
      <c r="G797" t="s">
        <v>12</v>
      </c>
    </row>
    <row r="798" spans="1:7" x14ac:dyDescent="0.2">
      <c r="A798" t="s">
        <v>4</v>
      </c>
      <c r="B798" s="5" t="s">
        <v>28009</v>
      </c>
      <c r="C798">
        <v>1435</v>
      </c>
      <c r="D798">
        <v>1442</v>
      </c>
      <c r="E798" s="2">
        <v>1.6499999999999999E-8</v>
      </c>
      <c r="F798">
        <f t="shared" si="12"/>
        <v>-7.7825160557860942</v>
      </c>
      <c r="G798" t="s">
        <v>12</v>
      </c>
    </row>
    <row r="799" spans="1:7" x14ac:dyDescent="0.2">
      <c r="A799" t="s">
        <v>4</v>
      </c>
      <c r="B799" s="5" t="s">
        <v>27973</v>
      </c>
      <c r="C799">
        <v>1435</v>
      </c>
      <c r="D799">
        <v>1442</v>
      </c>
      <c r="E799" s="2">
        <v>1.6499999999999999E-8</v>
      </c>
      <c r="F799">
        <f t="shared" si="12"/>
        <v>-7.7825160557860942</v>
      </c>
      <c r="G799" t="s">
        <v>12</v>
      </c>
    </row>
    <row r="800" spans="1:7" x14ac:dyDescent="0.2">
      <c r="A800" t="s">
        <v>4</v>
      </c>
      <c r="B800" s="5" t="s">
        <v>27993</v>
      </c>
      <c r="C800">
        <v>1435</v>
      </c>
      <c r="D800">
        <v>1442</v>
      </c>
      <c r="E800" s="2">
        <v>1.6499999999999999E-8</v>
      </c>
      <c r="F800">
        <f t="shared" si="12"/>
        <v>-7.7825160557860942</v>
      </c>
      <c r="G800" t="s">
        <v>12</v>
      </c>
    </row>
    <row r="801" spans="1:7" x14ac:dyDescent="0.2">
      <c r="A801" t="s">
        <v>4</v>
      </c>
      <c r="B801" s="5" t="s">
        <v>28002</v>
      </c>
      <c r="C801">
        <v>1435</v>
      </c>
      <c r="D801">
        <v>1442</v>
      </c>
      <c r="E801" s="2">
        <v>1.6499999999999999E-8</v>
      </c>
      <c r="F801">
        <f t="shared" si="12"/>
        <v>-7.7825160557860942</v>
      </c>
      <c r="G801" t="s">
        <v>12</v>
      </c>
    </row>
    <row r="802" spans="1:7" x14ac:dyDescent="0.2">
      <c r="A802" t="s">
        <v>4</v>
      </c>
      <c r="B802" s="5" t="s">
        <v>27985</v>
      </c>
      <c r="C802">
        <v>1435</v>
      </c>
      <c r="D802">
        <v>1442</v>
      </c>
      <c r="E802" s="2">
        <v>1.6499999999999999E-8</v>
      </c>
      <c r="F802">
        <f t="shared" si="12"/>
        <v>-7.7825160557860942</v>
      </c>
      <c r="G802" t="s">
        <v>12</v>
      </c>
    </row>
    <row r="803" spans="1:7" x14ac:dyDescent="0.2">
      <c r="A803" t="s">
        <v>4</v>
      </c>
      <c r="B803" s="5" t="s">
        <v>28012</v>
      </c>
      <c r="C803">
        <v>1435</v>
      </c>
      <c r="D803">
        <v>1442</v>
      </c>
      <c r="E803" s="2">
        <v>1.6499999999999999E-8</v>
      </c>
      <c r="F803">
        <f t="shared" si="12"/>
        <v>-7.7825160557860942</v>
      </c>
      <c r="G803" t="s">
        <v>12</v>
      </c>
    </row>
    <row r="804" spans="1:7" x14ac:dyDescent="0.2">
      <c r="A804" t="s">
        <v>4</v>
      </c>
      <c r="B804" s="5" t="s">
        <v>27981</v>
      </c>
      <c r="C804">
        <v>1435</v>
      </c>
      <c r="D804">
        <v>1442</v>
      </c>
      <c r="E804" s="2">
        <v>1.6499999999999999E-8</v>
      </c>
      <c r="F804">
        <f t="shared" si="12"/>
        <v>-7.7825160557860942</v>
      </c>
      <c r="G804" t="s">
        <v>12</v>
      </c>
    </row>
    <row r="805" spans="1:7" x14ac:dyDescent="0.2">
      <c r="A805" t="s">
        <v>4</v>
      </c>
      <c r="B805" s="5" t="s">
        <v>28017</v>
      </c>
      <c r="C805">
        <v>1435</v>
      </c>
      <c r="D805">
        <v>1442</v>
      </c>
      <c r="E805" s="2">
        <v>1.6499999999999999E-8</v>
      </c>
      <c r="F805">
        <f t="shared" si="12"/>
        <v>-7.7825160557860942</v>
      </c>
      <c r="G805" t="s">
        <v>12</v>
      </c>
    </row>
    <row r="806" spans="1:7" x14ac:dyDescent="0.2">
      <c r="A806" t="s">
        <v>4</v>
      </c>
      <c r="B806" s="5" t="s">
        <v>28001</v>
      </c>
      <c r="C806">
        <v>1435</v>
      </c>
      <c r="D806">
        <v>1442</v>
      </c>
      <c r="E806" s="2">
        <v>1.6499999999999999E-8</v>
      </c>
      <c r="F806">
        <f t="shared" si="12"/>
        <v>-7.7825160557860942</v>
      </c>
      <c r="G806" t="s">
        <v>12</v>
      </c>
    </row>
    <row r="807" spans="1:7" x14ac:dyDescent="0.2">
      <c r="A807" t="s">
        <v>4</v>
      </c>
      <c r="B807" s="5" t="s">
        <v>27990</v>
      </c>
      <c r="C807">
        <v>1435</v>
      </c>
      <c r="D807">
        <v>1442</v>
      </c>
      <c r="E807" s="2">
        <v>1.6499999999999999E-8</v>
      </c>
      <c r="F807">
        <f t="shared" si="12"/>
        <v>-7.7825160557860942</v>
      </c>
      <c r="G807" t="s">
        <v>12</v>
      </c>
    </row>
    <row r="808" spans="1:7" x14ac:dyDescent="0.2">
      <c r="A808" t="s">
        <v>4</v>
      </c>
      <c r="B808" s="5" t="s">
        <v>27991</v>
      </c>
      <c r="C808">
        <v>1435</v>
      </c>
      <c r="D808">
        <v>1442</v>
      </c>
      <c r="E808" s="2">
        <v>1.6499999999999999E-8</v>
      </c>
      <c r="F808">
        <f t="shared" si="12"/>
        <v>-7.7825160557860942</v>
      </c>
      <c r="G808" t="s">
        <v>12</v>
      </c>
    </row>
    <row r="809" spans="1:7" x14ac:dyDescent="0.2">
      <c r="A809" t="s">
        <v>4</v>
      </c>
      <c r="B809" s="5" t="s">
        <v>27978</v>
      </c>
      <c r="C809">
        <v>1435</v>
      </c>
      <c r="D809">
        <v>1442</v>
      </c>
      <c r="E809" s="2">
        <v>1.6499999999999999E-8</v>
      </c>
      <c r="F809">
        <f t="shared" si="12"/>
        <v>-7.7825160557860942</v>
      </c>
      <c r="G809" t="s">
        <v>12</v>
      </c>
    </row>
    <row r="810" spans="1:7" x14ac:dyDescent="0.2">
      <c r="A810" t="s">
        <v>4</v>
      </c>
      <c r="B810" s="5" t="s">
        <v>27979</v>
      </c>
      <c r="C810">
        <v>1435</v>
      </c>
      <c r="D810">
        <v>1442</v>
      </c>
      <c r="E810" s="2">
        <v>1.6499999999999999E-8</v>
      </c>
      <c r="F810">
        <f t="shared" si="12"/>
        <v>-7.7825160557860942</v>
      </c>
      <c r="G810" t="s">
        <v>12</v>
      </c>
    </row>
    <row r="811" spans="1:7" x14ac:dyDescent="0.2">
      <c r="A811" t="s">
        <v>4</v>
      </c>
      <c r="B811" s="5" t="s">
        <v>27977</v>
      </c>
      <c r="C811">
        <v>1435</v>
      </c>
      <c r="D811">
        <v>1442</v>
      </c>
      <c r="E811" s="2">
        <v>1.6499999999999999E-8</v>
      </c>
      <c r="F811">
        <f t="shared" si="12"/>
        <v>-7.7825160557860942</v>
      </c>
      <c r="G811" t="s">
        <v>12</v>
      </c>
    </row>
    <row r="812" spans="1:7" x14ac:dyDescent="0.2">
      <c r="A812" t="s">
        <v>4</v>
      </c>
      <c r="B812" s="5" t="s">
        <v>27986</v>
      </c>
      <c r="C812">
        <v>1435</v>
      </c>
      <c r="D812">
        <v>1442</v>
      </c>
      <c r="E812" s="2">
        <v>1.6499999999999999E-8</v>
      </c>
      <c r="F812">
        <f t="shared" si="12"/>
        <v>-7.7825160557860942</v>
      </c>
      <c r="G812" t="s">
        <v>12</v>
      </c>
    </row>
    <row r="813" spans="1:7" x14ac:dyDescent="0.2">
      <c r="A813" t="s">
        <v>4</v>
      </c>
      <c r="B813" s="5" t="s">
        <v>27997</v>
      </c>
      <c r="C813">
        <v>1435</v>
      </c>
      <c r="D813">
        <v>1442</v>
      </c>
      <c r="E813" s="2">
        <v>1.6499999999999999E-8</v>
      </c>
      <c r="F813">
        <f t="shared" si="12"/>
        <v>-7.7825160557860942</v>
      </c>
      <c r="G813" t="s">
        <v>12</v>
      </c>
    </row>
    <row r="814" spans="1:7" x14ac:dyDescent="0.2">
      <c r="A814" t="s">
        <v>4</v>
      </c>
      <c r="B814" s="5" t="s">
        <v>27994</v>
      </c>
      <c r="C814">
        <v>1435</v>
      </c>
      <c r="D814">
        <v>1442</v>
      </c>
      <c r="E814" s="2">
        <v>1.6499999999999999E-8</v>
      </c>
      <c r="F814">
        <f t="shared" si="12"/>
        <v>-7.7825160557860942</v>
      </c>
      <c r="G814" t="s">
        <v>12</v>
      </c>
    </row>
    <row r="815" spans="1:7" x14ac:dyDescent="0.2">
      <c r="A815" t="s">
        <v>4</v>
      </c>
      <c r="B815" s="5" t="s">
        <v>28024</v>
      </c>
      <c r="C815">
        <v>1435</v>
      </c>
      <c r="D815">
        <v>1442</v>
      </c>
      <c r="E815" s="2">
        <v>1.6499999999999999E-8</v>
      </c>
      <c r="F815">
        <f t="shared" si="12"/>
        <v>-7.7825160557860942</v>
      </c>
      <c r="G815" t="s">
        <v>12</v>
      </c>
    </row>
    <row r="816" spans="1:7" x14ac:dyDescent="0.2">
      <c r="A816" t="s">
        <v>4</v>
      </c>
      <c r="B816" s="5" t="s">
        <v>28020</v>
      </c>
      <c r="C816">
        <v>1435</v>
      </c>
      <c r="D816">
        <v>1442</v>
      </c>
      <c r="E816" s="2">
        <v>1.6499999999999999E-8</v>
      </c>
      <c r="F816">
        <f t="shared" si="12"/>
        <v>-7.7825160557860942</v>
      </c>
      <c r="G816" t="s">
        <v>12</v>
      </c>
    </row>
    <row r="817" spans="1:7" x14ac:dyDescent="0.2">
      <c r="A817" t="s">
        <v>4</v>
      </c>
      <c r="B817" s="5" t="s">
        <v>28057</v>
      </c>
      <c r="C817">
        <v>1436</v>
      </c>
      <c r="D817">
        <v>1443</v>
      </c>
      <c r="E817" s="2">
        <v>1.6499999999999999E-8</v>
      </c>
      <c r="F817">
        <f t="shared" si="12"/>
        <v>-7.7825160557860942</v>
      </c>
      <c r="G817" t="s">
        <v>12</v>
      </c>
    </row>
    <row r="818" spans="1:7" x14ac:dyDescent="0.2">
      <c r="A818" t="s">
        <v>4</v>
      </c>
      <c r="B818" s="5" t="s">
        <v>28046</v>
      </c>
      <c r="C818">
        <v>1436</v>
      </c>
      <c r="D818">
        <v>1443</v>
      </c>
      <c r="E818" s="2">
        <v>1.6499999999999999E-8</v>
      </c>
      <c r="F818">
        <f t="shared" si="12"/>
        <v>-7.7825160557860942</v>
      </c>
      <c r="G818" t="s">
        <v>12</v>
      </c>
    </row>
    <row r="819" spans="1:7" x14ac:dyDescent="0.2">
      <c r="A819" t="s">
        <v>4</v>
      </c>
      <c r="B819" s="5" t="s">
        <v>28047</v>
      </c>
      <c r="C819">
        <v>1436</v>
      </c>
      <c r="D819">
        <v>1443</v>
      </c>
      <c r="E819" s="2">
        <v>1.6499999999999999E-8</v>
      </c>
      <c r="F819">
        <f t="shared" si="12"/>
        <v>-7.7825160557860942</v>
      </c>
      <c r="G819" t="s">
        <v>12</v>
      </c>
    </row>
    <row r="820" spans="1:7" x14ac:dyDescent="0.2">
      <c r="A820" t="s">
        <v>4</v>
      </c>
      <c r="B820" s="5" t="s">
        <v>28050</v>
      </c>
      <c r="C820">
        <v>1436</v>
      </c>
      <c r="D820">
        <v>1443</v>
      </c>
      <c r="E820" s="2">
        <v>1.6499999999999999E-8</v>
      </c>
      <c r="F820">
        <f t="shared" si="12"/>
        <v>-7.7825160557860942</v>
      </c>
      <c r="G820" t="s">
        <v>12</v>
      </c>
    </row>
    <row r="821" spans="1:7" x14ac:dyDescent="0.2">
      <c r="A821" t="s">
        <v>4</v>
      </c>
      <c r="B821" s="5" t="s">
        <v>28037</v>
      </c>
      <c r="C821">
        <v>1436</v>
      </c>
      <c r="D821">
        <v>1443</v>
      </c>
      <c r="E821" s="2">
        <v>1.6499999999999999E-8</v>
      </c>
      <c r="F821">
        <f t="shared" si="12"/>
        <v>-7.7825160557860942</v>
      </c>
      <c r="G821" t="s">
        <v>12</v>
      </c>
    </row>
    <row r="822" spans="1:7" x14ac:dyDescent="0.2">
      <c r="A822" t="s">
        <v>4</v>
      </c>
      <c r="B822" s="5" t="s">
        <v>28054</v>
      </c>
      <c r="C822">
        <v>1436</v>
      </c>
      <c r="D822">
        <v>1443</v>
      </c>
      <c r="E822" s="2">
        <v>1.6499999999999999E-8</v>
      </c>
      <c r="F822">
        <f t="shared" si="12"/>
        <v>-7.7825160557860942</v>
      </c>
      <c r="G822" t="s">
        <v>12</v>
      </c>
    </row>
    <row r="823" spans="1:7" x14ac:dyDescent="0.2">
      <c r="A823" t="s">
        <v>4</v>
      </c>
      <c r="B823" s="5" t="s">
        <v>28049</v>
      </c>
      <c r="C823">
        <v>1436</v>
      </c>
      <c r="D823">
        <v>1443</v>
      </c>
      <c r="E823" s="2">
        <v>1.6499999999999999E-8</v>
      </c>
      <c r="F823">
        <f t="shared" si="12"/>
        <v>-7.7825160557860942</v>
      </c>
      <c r="G823" t="s">
        <v>12</v>
      </c>
    </row>
    <row r="824" spans="1:7" x14ac:dyDescent="0.2">
      <c r="A824" t="s">
        <v>4</v>
      </c>
      <c r="B824" s="5" t="s">
        <v>28035</v>
      </c>
      <c r="C824">
        <v>1436</v>
      </c>
      <c r="D824">
        <v>1443</v>
      </c>
      <c r="E824" s="2">
        <v>1.6499999999999999E-8</v>
      </c>
      <c r="F824">
        <f t="shared" si="12"/>
        <v>-7.7825160557860942</v>
      </c>
      <c r="G824" t="s">
        <v>12</v>
      </c>
    </row>
    <row r="825" spans="1:7" x14ac:dyDescent="0.2">
      <c r="A825" t="s">
        <v>4</v>
      </c>
      <c r="B825" s="5" t="s">
        <v>28062</v>
      </c>
      <c r="C825">
        <v>1436</v>
      </c>
      <c r="D825">
        <v>1443</v>
      </c>
      <c r="E825" s="2">
        <v>1.6499999999999999E-8</v>
      </c>
      <c r="F825">
        <f t="shared" si="12"/>
        <v>-7.7825160557860942</v>
      </c>
      <c r="G825" t="s">
        <v>12</v>
      </c>
    </row>
    <row r="826" spans="1:7" x14ac:dyDescent="0.2">
      <c r="A826" t="s">
        <v>4</v>
      </c>
      <c r="B826" s="5" t="s">
        <v>28068</v>
      </c>
      <c r="C826">
        <v>1436</v>
      </c>
      <c r="D826">
        <v>1443</v>
      </c>
      <c r="E826" s="2">
        <v>1.6499999999999999E-8</v>
      </c>
      <c r="F826">
        <f t="shared" si="12"/>
        <v>-7.7825160557860942</v>
      </c>
      <c r="G826" t="s">
        <v>12</v>
      </c>
    </row>
    <row r="827" spans="1:7" x14ac:dyDescent="0.2">
      <c r="A827" t="s">
        <v>4</v>
      </c>
      <c r="B827" s="5" t="s">
        <v>28042</v>
      </c>
      <c r="C827">
        <v>1436</v>
      </c>
      <c r="D827">
        <v>1443</v>
      </c>
      <c r="E827" s="2">
        <v>1.6499999999999999E-8</v>
      </c>
      <c r="F827">
        <f t="shared" si="12"/>
        <v>-7.7825160557860942</v>
      </c>
      <c r="G827" t="s">
        <v>12</v>
      </c>
    </row>
    <row r="828" spans="1:7" x14ac:dyDescent="0.2">
      <c r="A828" t="s">
        <v>4</v>
      </c>
      <c r="B828" s="5" t="s">
        <v>28059</v>
      </c>
      <c r="C828">
        <v>1436</v>
      </c>
      <c r="D828">
        <v>1443</v>
      </c>
      <c r="E828" s="2">
        <v>1.6499999999999999E-8</v>
      </c>
      <c r="F828">
        <f t="shared" si="12"/>
        <v>-7.7825160557860942</v>
      </c>
      <c r="G828" t="s">
        <v>12</v>
      </c>
    </row>
    <row r="829" spans="1:7" x14ac:dyDescent="0.2">
      <c r="A829" t="s">
        <v>4</v>
      </c>
      <c r="B829" s="5" t="s">
        <v>28048</v>
      </c>
      <c r="C829">
        <v>1436</v>
      </c>
      <c r="D829">
        <v>1443</v>
      </c>
      <c r="E829" s="2">
        <v>1.6499999999999999E-8</v>
      </c>
      <c r="F829">
        <f t="shared" si="12"/>
        <v>-7.7825160557860942</v>
      </c>
      <c r="G829" t="s">
        <v>12</v>
      </c>
    </row>
    <row r="830" spans="1:7" x14ac:dyDescent="0.2">
      <c r="A830" t="s">
        <v>4</v>
      </c>
      <c r="B830" s="5" t="s">
        <v>28052</v>
      </c>
      <c r="C830">
        <v>1436</v>
      </c>
      <c r="D830">
        <v>1443</v>
      </c>
      <c r="E830" s="2">
        <v>1.6499999999999999E-8</v>
      </c>
      <c r="F830">
        <f t="shared" si="12"/>
        <v>-7.7825160557860942</v>
      </c>
      <c r="G830" t="s">
        <v>12</v>
      </c>
    </row>
    <row r="831" spans="1:7" x14ac:dyDescent="0.2">
      <c r="A831" t="s">
        <v>4</v>
      </c>
      <c r="B831" s="5" t="s">
        <v>28065</v>
      </c>
      <c r="C831">
        <v>1436</v>
      </c>
      <c r="D831">
        <v>1443</v>
      </c>
      <c r="E831" s="2">
        <v>1.6499999999999999E-8</v>
      </c>
      <c r="F831">
        <f t="shared" si="12"/>
        <v>-7.7825160557860942</v>
      </c>
      <c r="G831" t="s">
        <v>12</v>
      </c>
    </row>
    <row r="832" spans="1:7" x14ac:dyDescent="0.2">
      <c r="A832" t="s">
        <v>4</v>
      </c>
      <c r="B832" s="5" t="s">
        <v>28041</v>
      </c>
      <c r="C832">
        <v>1436</v>
      </c>
      <c r="D832">
        <v>1443</v>
      </c>
      <c r="E832" s="2">
        <v>1.6499999999999999E-8</v>
      </c>
      <c r="F832">
        <f t="shared" si="12"/>
        <v>-7.7825160557860942</v>
      </c>
      <c r="G832" t="s">
        <v>12</v>
      </c>
    </row>
    <row r="833" spans="1:7" x14ac:dyDescent="0.2">
      <c r="A833" t="s">
        <v>4</v>
      </c>
      <c r="B833" s="5" t="s">
        <v>28058</v>
      </c>
      <c r="C833">
        <v>1436</v>
      </c>
      <c r="D833">
        <v>1443</v>
      </c>
      <c r="E833" s="2">
        <v>1.6499999999999999E-8</v>
      </c>
      <c r="F833">
        <f t="shared" si="12"/>
        <v>-7.7825160557860942</v>
      </c>
      <c r="G833" t="s">
        <v>12</v>
      </c>
    </row>
    <row r="834" spans="1:7" x14ac:dyDescent="0.2">
      <c r="A834" t="s">
        <v>4</v>
      </c>
      <c r="B834" s="5" t="s">
        <v>28045</v>
      </c>
      <c r="C834">
        <v>1436</v>
      </c>
      <c r="D834">
        <v>1443</v>
      </c>
      <c r="E834" s="2">
        <v>1.6499999999999999E-8</v>
      </c>
      <c r="F834">
        <f t="shared" si="12"/>
        <v>-7.7825160557860942</v>
      </c>
      <c r="G834" t="s">
        <v>12</v>
      </c>
    </row>
    <row r="835" spans="1:7" x14ac:dyDescent="0.2">
      <c r="A835" t="s">
        <v>4</v>
      </c>
      <c r="B835" s="5" t="s">
        <v>28067</v>
      </c>
      <c r="C835">
        <v>1436</v>
      </c>
      <c r="D835">
        <v>1443</v>
      </c>
      <c r="E835" s="2">
        <v>1.6499999999999999E-8</v>
      </c>
      <c r="F835">
        <f t="shared" si="12"/>
        <v>-7.7825160557860942</v>
      </c>
      <c r="G835" t="s">
        <v>12</v>
      </c>
    </row>
    <row r="836" spans="1:7" x14ac:dyDescent="0.2">
      <c r="A836" t="s">
        <v>4</v>
      </c>
      <c r="B836" s="5" t="s">
        <v>28038</v>
      </c>
      <c r="C836">
        <v>1436</v>
      </c>
      <c r="D836">
        <v>1443</v>
      </c>
      <c r="E836" s="2">
        <v>1.6499999999999999E-8</v>
      </c>
      <c r="F836">
        <f t="shared" si="12"/>
        <v>-7.7825160557860942</v>
      </c>
      <c r="G836" t="s">
        <v>12</v>
      </c>
    </row>
    <row r="837" spans="1:7" x14ac:dyDescent="0.2">
      <c r="A837" t="s">
        <v>4</v>
      </c>
      <c r="B837" s="5" t="s">
        <v>28036</v>
      </c>
      <c r="C837">
        <v>1436</v>
      </c>
      <c r="D837">
        <v>1443</v>
      </c>
      <c r="E837" s="2">
        <v>1.6499999999999999E-8</v>
      </c>
      <c r="F837">
        <f t="shared" ref="F837:F900" si="13">LOG10(E837)</f>
        <v>-7.7825160557860942</v>
      </c>
      <c r="G837" t="s">
        <v>12</v>
      </c>
    </row>
    <row r="838" spans="1:7" x14ac:dyDescent="0.2">
      <c r="A838" t="s">
        <v>4</v>
      </c>
      <c r="B838" s="5" t="s">
        <v>28077</v>
      </c>
      <c r="C838">
        <v>1437</v>
      </c>
      <c r="D838">
        <v>1444</v>
      </c>
      <c r="E838" s="2">
        <v>1.6499999999999999E-8</v>
      </c>
      <c r="F838">
        <f t="shared" si="13"/>
        <v>-7.7825160557860942</v>
      </c>
      <c r="G838" t="s">
        <v>12</v>
      </c>
    </row>
    <row r="839" spans="1:7" x14ac:dyDescent="0.2">
      <c r="A839" t="s">
        <v>4</v>
      </c>
      <c r="B839" s="5" t="s">
        <v>28075</v>
      </c>
      <c r="C839">
        <v>1437</v>
      </c>
      <c r="D839">
        <v>1444</v>
      </c>
      <c r="E839" s="2">
        <v>1.6499999999999999E-8</v>
      </c>
      <c r="F839">
        <f t="shared" si="13"/>
        <v>-7.7825160557860942</v>
      </c>
      <c r="G839" t="s">
        <v>12</v>
      </c>
    </row>
    <row r="840" spans="1:7" x14ac:dyDescent="0.2">
      <c r="A840" t="s">
        <v>4</v>
      </c>
      <c r="B840" s="5" t="s">
        <v>28074</v>
      </c>
      <c r="C840">
        <v>1437</v>
      </c>
      <c r="D840">
        <v>1444</v>
      </c>
      <c r="E840" s="2">
        <v>1.6499999999999999E-8</v>
      </c>
      <c r="F840">
        <f t="shared" si="13"/>
        <v>-7.7825160557860942</v>
      </c>
      <c r="G840" t="s">
        <v>12</v>
      </c>
    </row>
    <row r="841" spans="1:7" x14ac:dyDescent="0.2">
      <c r="A841" t="s">
        <v>4</v>
      </c>
      <c r="B841" s="5" t="s">
        <v>28070</v>
      </c>
      <c r="C841">
        <v>1437</v>
      </c>
      <c r="D841">
        <v>1444</v>
      </c>
      <c r="E841" s="2">
        <v>1.6499999999999999E-8</v>
      </c>
      <c r="F841">
        <f t="shared" si="13"/>
        <v>-7.7825160557860942</v>
      </c>
      <c r="G841" t="s">
        <v>12</v>
      </c>
    </row>
    <row r="842" spans="1:7" x14ac:dyDescent="0.2">
      <c r="A842" t="s">
        <v>4</v>
      </c>
      <c r="B842" s="5" t="s">
        <v>28078</v>
      </c>
      <c r="C842">
        <v>1437</v>
      </c>
      <c r="D842">
        <v>1444</v>
      </c>
      <c r="E842" s="2">
        <v>1.6499999999999999E-8</v>
      </c>
      <c r="F842">
        <f t="shared" si="13"/>
        <v>-7.7825160557860942</v>
      </c>
      <c r="G842" t="s">
        <v>12</v>
      </c>
    </row>
    <row r="843" spans="1:7" x14ac:dyDescent="0.2">
      <c r="A843" t="s">
        <v>4</v>
      </c>
      <c r="B843" s="5" t="s">
        <v>28072</v>
      </c>
      <c r="C843">
        <v>1437</v>
      </c>
      <c r="D843">
        <v>1444</v>
      </c>
      <c r="E843" s="2">
        <v>1.6499999999999999E-8</v>
      </c>
      <c r="F843">
        <f t="shared" si="13"/>
        <v>-7.7825160557860942</v>
      </c>
      <c r="G843" t="s">
        <v>12</v>
      </c>
    </row>
    <row r="844" spans="1:7" x14ac:dyDescent="0.2">
      <c r="A844" t="s">
        <v>4</v>
      </c>
      <c r="B844" s="5" t="s">
        <v>28071</v>
      </c>
      <c r="C844">
        <v>1437</v>
      </c>
      <c r="D844">
        <v>1444</v>
      </c>
      <c r="E844" s="2">
        <v>1.6499999999999999E-8</v>
      </c>
      <c r="F844">
        <f t="shared" si="13"/>
        <v>-7.7825160557860942</v>
      </c>
      <c r="G844" t="s">
        <v>12</v>
      </c>
    </row>
    <row r="845" spans="1:7" x14ac:dyDescent="0.2">
      <c r="A845" t="s">
        <v>4</v>
      </c>
      <c r="B845" s="5" t="s">
        <v>28073</v>
      </c>
      <c r="C845">
        <v>1437</v>
      </c>
      <c r="D845">
        <v>1444</v>
      </c>
      <c r="E845" s="2">
        <v>1.6499999999999999E-8</v>
      </c>
      <c r="F845">
        <f t="shared" si="13"/>
        <v>-7.7825160557860942</v>
      </c>
      <c r="G845" t="s">
        <v>12</v>
      </c>
    </row>
    <row r="846" spans="1:7" x14ac:dyDescent="0.2">
      <c r="A846" t="s">
        <v>4</v>
      </c>
      <c r="B846" s="5" t="s">
        <v>27792</v>
      </c>
      <c r="C846">
        <v>1438</v>
      </c>
      <c r="D846">
        <v>1445</v>
      </c>
      <c r="E846" s="2">
        <v>1.6499999999999999E-8</v>
      </c>
      <c r="F846">
        <f t="shared" si="13"/>
        <v>-7.7825160557860942</v>
      </c>
      <c r="G846" t="s">
        <v>12</v>
      </c>
    </row>
    <row r="847" spans="1:7" x14ac:dyDescent="0.2">
      <c r="A847" t="s">
        <v>4</v>
      </c>
      <c r="B847" s="5" t="s">
        <v>27793</v>
      </c>
      <c r="C847">
        <v>1438</v>
      </c>
      <c r="D847">
        <v>1445</v>
      </c>
      <c r="E847" s="2">
        <v>1.6499999999999999E-8</v>
      </c>
      <c r="F847">
        <f t="shared" si="13"/>
        <v>-7.7825160557860942</v>
      </c>
      <c r="G847" t="s">
        <v>12</v>
      </c>
    </row>
    <row r="848" spans="1:7" x14ac:dyDescent="0.2">
      <c r="A848" t="s">
        <v>4</v>
      </c>
      <c r="B848" s="5" t="s">
        <v>28079</v>
      </c>
      <c r="C848">
        <v>1438</v>
      </c>
      <c r="D848">
        <v>1445</v>
      </c>
      <c r="E848" s="2">
        <v>1.6499999999999999E-8</v>
      </c>
      <c r="F848">
        <f t="shared" si="13"/>
        <v>-7.7825160557860942</v>
      </c>
      <c r="G848" t="s">
        <v>12</v>
      </c>
    </row>
    <row r="849" spans="1:7" x14ac:dyDescent="0.2">
      <c r="A849" t="s">
        <v>4</v>
      </c>
      <c r="B849" s="5" t="s">
        <v>27791</v>
      </c>
      <c r="C849">
        <v>1438</v>
      </c>
      <c r="D849">
        <v>1445</v>
      </c>
      <c r="E849" s="2">
        <v>1.6499999999999999E-8</v>
      </c>
      <c r="F849">
        <f t="shared" si="13"/>
        <v>-7.7825160557860942</v>
      </c>
      <c r="G849" t="s">
        <v>12</v>
      </c>
    </row>
    <row r="850" spans="1:7" x14ac:dyDescent="0.2">
      <c r="A850" t="s">
        <v>4</v>
      </c>
      <c r="B850" s="5" t="s">
        <v>28636</v>
      </c>
      <c r="C850">
        <v>1439</v>
      </c>
      <c r="D850">
        <v>1446</v>
      </c>
      <c r="E850" s="2">
        <v>1.6499999999999999E-8</v>
      </c>
      <c r="F850">
        <f t="shared" si="13"/>
        <v>-7.7825160557860942</v>
      </c>
      <c r="G850" t="s">
        <v>12</v>
      </c>
    </row>
    <row r="851" spans="1:7" x14ac:dyDescent="0.2">
      <c r="A851" t="s">
        <v>4</v>
      </c>
      <c r="B851" s="5" t="s">
        <v>27783</v>
      </c>
      <c r="C851">
        <v>1439</v>
      </c>
      <c r="D851">
        <v>1446</v>
      </c>
      <c r="E851" s="2">
        <v>1.6499999999999999E-8</v>
      </c>
      <c r="F851">
        <f t="shared" si="13"/>
        <v>-7.7825160557860942</v>
      </c>
      <c r="G851" t="s">
        <v>12</v>
      </c>
    </row>
    <row r="852" spans="1:7" x14ac:dyDescent="0.2">
      <c r="A852" t="s">
        <v>4</v>
      </c>
      <c r="B852" s="5" t="s">
        <v>27144</v>
      </c>
      <c r="C852">
        <v>1441</v>
      </c>
      <c r="D852">
        <v>1448</v>
      </c>
      <c r="E852" s="2">
        <v>1.6499999999999999E-8</v>
      </c>
      <c r="F852">
        <f t="shared" si="13"/>
        <v>-7.7825160557860942</v>
      </c>
      <c r="G852" t="s">
        <v>12</v>
      </c>
    </row>
    <row r="853" spans="1:7" x14ac:dyDescent="0.2">
      <c r="A853" t="s">
        <v>4</v>
      </c>
      <c r="B853" s="5" t="s">
        <v>28083</v>
      </c>
      <c r="C853">
        <v>1442</v>
      </c>
      <c r="D853">
        <v>1449</v>
      </c>
      <c r="E853" s="2">
        <v>1.6499999999999999E-8</v>
      </c>
      <c r="F853">
        <f t="shared" si="13"/>
        <v>-7.7825160557860942</v>
      </c>
      <c r="G853" t="s">
        <v>12</v>
      </c>
    </row>
    <row r="854" spans="1:7" x14ac:dyDescent="0.2">
      <c r="A854" t="s">
        <v>4</v>
      </c>
      <c r="B854" s="5" t="s">
        <v>28084</v>
      </c>
      <c r="C854">
        <v>1442</v>
      </c>
      <c r="D854">
        <v>1449</v>
      </c>
      <c r="E854" s="2">
        <v>1.6499999999999999E-8</v>
      </c>
      <c r="F854">
        <f t="shared" si="13"/>
        <v>-7.7825160557860942</v>
      </c>
      <c r="G854" t="s">
        <v>12</v>
      </c>
    </row>
    <row r="855" spans="1:7" x14ac:dyDescent="0.2">
      <c r="A855" t="s">
        <v>4</v>
      </c>
      <c r="B855" s="5" t="s">
        <v>28087</v>
      </c>
      <c r="C855">
        <v>1442</v>
      </c>
      <c r="D855">
        <v>1449</v>
      </c>
      <c r="E855" s="2">
        <v>1.6499999999999999E-8</v>
      </c>
      <c r="F855">
        <f t="shared" si="13"/>
        <v>-7.7825160557860942</v>
      </c>
      <c r="G855" t="s">
        <v>12</v>
      </c>
    </row>
    <row r="856" spans="1:7" x14ac:dyDescent="0.2">
      <c r="A856" t="s">
        <v>4</v>
      </c>
      <c r="B856" s="5" t="s">
        <v>27784</v>
      </c>
      <c r="C856">
        <v>1442</v>
      </c>
      <c r="D856">
        <v>1449</v>
      </c>
      <c r="E856" s="2">
        <v>1.6499999999999999E-8</v>
      </c>
      <c r="F856">
        <f t="shared" si="13"/>
        <v>-7.7825160557860942</v>
      </c>
      <c r="G856" t="s">
        <v>12</v>
      </c>
    </row>
    <row r="857" spans="1:7" x14ac:dyDescent="0.2">
      <c r="A857" t="s">
        <v>4</v>
      </c>
      <c r="B857" s="5" t="s">
        <v>28091</v>
      </c>
      <c r="C857">
        <v>1442</v>
      </c>
      <c r="D857">
        <v>1449</v>
      </c>
      <c r="E857" s="2">
        <v>1.6499999999999999E-8</v>
      </c>
      <c r="F857">
        <f t="shared" si="13"/>
        <v>-7.7825160557860942</v>
      </c>
      <c r="G857" t="s">
        <v>12</v>
      </c>
    </row>
    <row r="858" spans="1:7" x14ac:dyDescent="0.2">
      <c r="A858" t="s">
        <v>4</v>
      </c>
      <c r="B858" s="5" t="s">
        <v>28085</v>
      </c>
      <c r="C858">
        <v>1442</v>
      </c>
      <c r="D858">
        <v>1449</v>
      </c>
      <c r="E858" s="2">
        <v>1.6499999999999999E-8</v>
      </c>
      <c r="F858">
        <f t="shared" si="13"/>
        <v>-7.7825160557860942</v>
      </c>
      <c r="G858" t="s">
        <v>12</v>
      </c>
    </row>
    <row r="859" spans="1:7" x14ac:dyDescent="0.2">
      <c r="A859" t="s">
        <v>4</v>
      </c>
      <c r="B859" s="5" t="s">
        <v>28090</v>
      </c>
      <c r="C859">
        <v>1442</v>
      </c>
      <c r="D859">
        <v>1449</v>
      </c>
      <c r="E859" s="2">
        <v>1.6499999999999999E-8</v>
      </c>
      <c r="F859">
        <f t="shared" si="13"/>
        <v>-7.7825160557860942</v>
      </c>
      <c r="G859" t="s">
        <v>12</v>
      </c>
    </row>
    <row r="860" spans="1:7" x14ac:dyDescent="0.2">
      <c r="A860" t="s">
        <v>4</v>
      </c>
      <c r="B860" s="5" t="s">
        <v>28086</v>
      </c>
      <c r="C860">
        <v>1442</v>
      </c>
      <c r="D860">
        <v>1449</v>
      </c>
      <c r="E860" s="2">
        <v>1.6499999999999999E-8</v>
      </c>
      <c r="F860">
        <f t="shared" si="13"/>
        <v>-7.7825160557860942</v>
      </c>
      <c r="G860" t="s">
        <v>12</v>
      </c>
    </row>
    <row r="861" spans="1:7" x14ac:dyDescent="0.2">
      <c r="A861" t="s">
        <v>4</v>
      </c>
      <c r="B861" s="5" t="s">
        <v>27168</v>
      </c>
      <c r="C861">
        <v>1442</v>
      </c>
      <c r="D861">
        <v>1449</v>
      </c>
      <c r="E861" s="2">
        <v>1.6499999999999999E-8</v>
      </c>
      <c r="F861">
        <f t="shared" si="13"/>
        <v>-7.7825160557860942</v>
      </c>
      <c r="G861" t="s">
        <v>12</v>
      </c>
    </row>
    <row r="862" spans="1:7" x14ac:dyDescent="0.2">
      <c r="A862" t="s">
        <v>4</v>
      </c>
      <c r="B862" s="5" t="s">
        <v>28089</v>
      </c>
      <c r="C862">
        <v>1442</v>
      </c>
      <c r="D862">
        <v>1449</v>
      </c>
      <c r="E862" s="2">
        <v>1.6499999999999999E-8</v>
      </c>
      <c r="F862">
        <f t="shared" si="13"/>
        <v>-7.7825160557860942</v>
      </c>
      <c r="G862" t="s">
        <v>12</v>
      </c>
    </row>
    <row r="863" spans="1:7" x14ac:dyDescent="0.2">
      <c r="A863" t="s">
        <v>4</v>
      </c>
      <c r="B863" s="5" t="s">
        <v>28803</v>
      </c>
      <c r="C863">
        <v>1442</v>
      </c>
      <c r="D863">
        <v>1449</v>
      </c>
      <c r="E863" s="2">
        <v>1.6499999999999999E-8</v>
      </c>
      <c r="F863">
        <f t="shared" si="13"/>
        <v>-7.7825160557860942</v>
      </c>
      <c r="G863" t="s">
        <v>12</v>
      </c>
    </row>
    <row r="864" spans="1:7" x14ac:dyDescent="0.2">
      <c r="A864" t="s">
        <v>4</v>
      </c>
      <c r="B864" s="5" t="s">
        <v>28092</v>
      </c>
      <c r="C864">
        <v>1443</v>
      </c>
      <c r="D864">
        <v>1450</v>
      </c>
      <c r="E864" s="2">
        <v>1.6499999999999999E-8</v>
      </c>
      <c r="F864">
        <f t="shared" si="13"/>
        <v>-7.7825160557860942</v>
      </c>
      <c r="G864" t="s">
        <v>12</v>
      </c>
    </row>
    <row r="865" spans="1:7" x14ac:dyDescent="0.2">
      <c r="A865" t="s">
        <v>4</v>
      </c>
      <c r="B865" s="5" t="s">
        <v>28094</v>
      </c>
      <c r="C865">
        <v>1443</v>
      </c>
      <c r="D865">
        <v>1450</v>
      </c>
      <c r="E865" s="2">
        <v>1.6499999999999999E-8</v>
      </c>
      <c r="F865">
        <f t="shared" si="13"/>
        <v>-7.7825160557860942</v>
      </c>
      <c r="G865" t="s">
        <v>12</v>
      </c>
    </row>
    <row r="866" spans="1:7" x14ac:dyDescent="0.2">
      <c r="A866" t="s">
        <v>4</v>
      </c>
      <c r="B866" s="5" t="s">
        <v>28100</v>
      </c>
      <c r="C866">
        <v>1444</v>
      </c>
      <c r="D866">
        <v>1451</v>
      </c>
      <c r="E866" s="2">
        <v>1.6499999999999999E-8</v>
      </c>
      <c r="F866">
        <f t="shared" si="13"/>
        <v>-7.7825160557860942</v>
      </c>
      <c r="G866" t="s">
        <v>12</v>
      </c>
    </row>
    <row r="867" spans="1:7" x14ac:dyDescent="0.2">
      <c r="A867" t="s">
        <v>4</v>
      </c>
      <c r="B867" s="5" t="s">
        <v>28095</v>
      </c>
      <c r="C867">
        <v>1444</v>
      </c>
      <c r="D867">
        <v>1451</v>
      </c>
      <c r="E867" s="2">
        <v>1.6499999999999999E-8</v>
      </c>
      <c r="F867">
        <f t="shared" si="13"/>
        <v>-7.7825160557860942</v>
      </c>
      <c r="G867" t="s">
        <v>12</v>
      </c>
    </row>
    <row r="868" spans="1:7" x14ac:dyDescent="0.2">
      <c r="A868" t="s">
        <v>4</v>
      </c>
      <c r="B868" s="5" t="s">
        <v>28101</v>
      </c>
      <c r="C868">
        <v>1444</v>
      </c>
      <c r="D868">
        <v>1451</v>
      </c>
      <c r="E868" s="2">
        <v>1.6499999999999999E-8</v>
      </c>
      <c r="F868">
        <f t="shared" si="13"/>
        <v>-7.7825160557860942</v>
      </c>
      <c r="G868" t="s">
        <v>12</v>
      </c>
    </row>
    <row r="869" spans="1:7" x14ac:dyDescent="0.2">
      <c r="A869" t="s">
        <v>4</v>
      </c>
      <c r="B869" s="5" t="s">
        <v>28097</v>
      </c>
      <c r="C869">
        <v>1444</v>
      </c>
      <c r="D869">
        <v>1451</v>
      </c>
      <c r="E869" s="2">
        <v>1.6499999999999999E-8</v>
      </c>
      <c r="F869">
        <f t="shared" si="13"/>
        <v>-7.7825160557860942</v>
      </c>
      <c r="G869" t="s">
        <v>12</v>
      </c>
    </row>
    <row r="870" spans="1:7" x14ac:dyDescent="0.2">
      <c r="A870" t="s">
        <v>4</v>
      </c>
      <c r="B870" s="5" t="s">
        <v>28098</v>
      </c>
      <c r="C870">
        <v>1444</v>
      </c>
      <c r="D870">
        <v>1451</v>
      </c>
      <c r="E870" s="2">
        <v>1.6499999999999999E-8</v>
      </c>
      <c r="F870">
        <f t="shared" si="13"/>
        <v>-7.7825160557860942</v>
      </c>
      <c r="G870" t="s">
        <v>12</v>
      </c>
    </row>
    <row r="871" spans="1:7" x14ac:dyDescent="0.2">
      <c r="A871" t="s">
        <v>4</v>
      </c>
      <c r="B871" s="5" t="s">
        <v>28102</v>
      </c>
      <c r="C871">
        <v>1444</v>
      </c>
      <c r="D871">
        <v>1451</v>
      </c>
      <c r="E871" s="2">
        <v>1.6499999999999999E-8</v>
      </c>
      <c r="F871">
        <f t="shared" si="13"/>
        <v>-7.7825160557860942</v>
      </c>
      <c r="G871" t="s">
        <v>12</v>
      </c>
    </row>
    <row r="872" spans="1:7" x14ac:dyDescent="0.2">
      <c r="A872" t="s">
        <v>4</v>
      </c>
      <c r="B872" s="5" t="s">
        <v>28096</v>
      </c>
      <c r="C872">
        <v>1444</v>
      </c>
      <c r="D872">
        <v>1451</v>
      </c>
      <c r="E872" s="2">
        <v>1.6499999999999999E-8</v>
      </c>
      <c r="F872">
        <f t="shared" si="13"/>
        <v>-7.7825160557860942</v>
      </c>
      <c r="G872" t="s">
        <v>12</v>
      </c>
    </row>
    <row r="873" spans="1:7" x14ac:dyDescent="0.2">
      <c r="A873" t="s">
        <v>4</v>
      </c>
      <c r="B873" s="5" t="s">
        <v>28099</v>
      </c>
      <c r="C873">
        <v>1444</v>
      </c>
      <c r="D873">
        <v>1451</v>
      </c>
      <c r="E873" s="2">
        <v>1.6499999999999999E-8</v>
      </c>
      <c r="F873">
        <f t="shared" si="13"/>
        <v>-7.7825160557860942</v>
      </c>
      <c r="G873" t="s">
        <v>12</v>
      </c>
    </row>
    <row r="874" spans="1:7" x14ac:dyDescent="0.2">
      <c r="A874" t="s">
        <v>4</v>
      </c>
      <c r="B874" s="5" t="s">
        <v>28104</v>
      </c>
      <c r="C874">
        <v>1444</v>
      </c>
      <c r="D874">
        <v>1451</v>
      </c>
      <c r="E874" s="2">
        <v>1.6499999999999999E-8</v>
      </c>
      <c r="F874">
        <f t="shared" si="13"/>
        <v>-7.7825160557860942</v>
      </c>
      <c r="G874" t="s">
        <v>12</v>
      </c>
    </row>
    <row r="875" spans="1:7" x14ac:dyDescent="0.2">
      <c r="A875" t="s">
        <v>4</v>
      </c>
      <c r="B875" s="5" t="s">
        <v>28103</v>
      </c>
      <c r="C875">
        <v>1444</v>
      </c>
      <c r="D875">
        <v>1451</v>
      </c>
      <c r="E875" s="2">
        <v>1.6499999999999999E-8</v>
      </c>
      <c r="F875">
        <f t="shared" si="13"/>
        <v>-7.7825160557860942</v>
      </c>
      <c r="G875" t="s">
        <v>12</v>
      </c>
    </row>
    <row r="876" spans="1:7" x14ac:dyDescent="0.2">
      <c r="A876" t="s">
        <v>4</v>
      </c>
      <c r="B876" s="5" t="s">
        <v>28105</v>
      </c>
      <c r="C876">
        <v>1447</v>
      </c>
      <c r="D876">
        <v>1454</v>
      </c>
      <c r="E876" s="2">
        <v>1.6499999999999999E-8</v>
      </c>
      <c r="F876">
        <f t="shared" si="13"/>
        <v>-7.7825160557860942</v>
      </c>
      <c r="G876" t="s">
        <v>12</v>
      </c>
    </row>
    <row r="877" spans="1:7" x14ac:dyDescent="0.2">
      <c r="A877" t="s">
        <v>4</v>
      </c>
      <c r="B877" s="5" t="s">
        <v>28639</v>
      </c>
      <c r="C877">
        <v>1120</v>
      </c>
      <c r="D877">
        <v>1127</v>
      </c>
      <c r="E877" s="2">
        <v>2.0099999999999899E-8</v>
      </c>
      <c r="F877">
        <f t="shared" si="13"/>
        <v>-7.6968039425795132</v>
      </c>
      <c r="G877" t="s">
        <v>15</v>
      </c>
    </row>
    <row r="878" spans="1:7" x14ac:dyDescent="0.2">
      <c r="A878" t="s">
        <v>4</v>
      </c>
      <c r="B878" s="5" t="s">
        <v>29188</v>
      </c>
      <c r="C878">
        <v>1453</v>
      </c>
      <c r="D878">
        <v>1460</v>
      </c>
      <c r="E878" s="2">
        <v>2.0699999999999901E-8</v>
      </c>
      <c r="F878">
        <f t="shared" si="13"/>
        <v>-7.6840296545430844</v>
      </c>
      <c r="G878" t="s">
        <v>16</v>
      </c>
    </row>
    <row r="879" spans="1:7" x14ac:dyDescent="0.2">
      <c r="A879" t="s">
        <v>4</v>
      </c>
      <c r="B879" s="5" t="s">
        <v>29168</v>
      </c>
      <c r="C879">
        <v>1453</v>
      </c>
      <c r="D879">
        <v>1460</v>
      </c>
      <c r="E879" s="2">
        <v>2.0699999999999901E-8</v>
      </c>
      <c r="F879">
        <f t="shared" si="13"/>
        <v>-7.6840296545430844</v>
      </c>
      <c r="G879" t="s">
        <v>16</v>
      </c>
    </row>
    <row r="880" spans="1:7" x14ac:dyDescent="0.2">
      <c r="A880" t="s">
        <v>4</v>
      </c>
      <c r="B880" s="5" t="s">
        <v>29248</v>
      </c>
      <c r="C880">
        <v>1453</v>
      </c>
      <c r="D880">
        <v>1460</v>
      </c>
      <c r="E880" s="2">
        <v>2.0699999999999901E-8</v>
      </c>
      <c r="F880">
        <f t="shared" si="13"/>
        <v>-7.6840296545430844</v>
      </c>
      <c r="G880" t="s">
        <v>16</v>
      </c>
    </row>
    <row r="881" spans="1:7" x14ac:dyDescent="0.2">
      <c r="A881" t="s">
        <v>4</v>
      </c>
      <c r="B881" s="5" t="s">
        <v>29151</v>
      </c>
      <c r="C881">
        <v>1453</v>
      </c>
      <c r="D881">
        <v>1460</v>
      </c>
      <c r="E881" s="2">
        <v>2.0699999999999901E-8</v>
      </c>
      <c r="F881">
        <f t="shared" si="13"/>
        <v>-7.6840296545430844</v>
      </c>
      <c r="G881" t="s">
        <v>16</v>
      </c>
    </row>
    <row r="882" spans="1:7" x14ac:dyDescent="0.2">
      <c r="A882" t="s">
        <v>4</v>
      </c>
      <c r="B882" s="5" t="s">
        <v>28890</v>
      </c>
      <c r="C882">
        <v>1453</v>
      </c>
      <c r="D882">
        <v>1460</v>
      </c>
      <c r="E882" s="2">
        <v>2.0699999999999901E-8</v>
      </c>
      <c r="F882">
        <f t="shared" si="13"/>
        <v>-7.6840296545430844</v>
      </c>
      <c r="G882" t="s">
        <v>16</v>
      </c>
    </row>
    <row r="883" spans="1:7" x14ac:dyDescent="0.2">
      <c r="A883" t="s">
        <v>4</v>
      </c>
      <c r="B883" s="5" t="s">
        <v>29127</v>
      </c>
      <c r="C883">
        <v>1453</v>
      </c>
      <c r="D883">
        <v>1460</v>
      </c>
      <c r="E883" s="2">
        <v>2.0699999999999901E-8</v>
      </c>
      <c r="F883">
        <f t="shared" si="13"/>
        <v>-7.6840296545430844</v>
      </c>
      <c r="G883" t="s">
        <v>16</v>
      </c>
    </row>
    <row r="884" spans="1:7" x14ac:dyDescent="0.2">
      <c r="A884" t="s">
        <v>4</v>
      </c>
      <c r="B884" s="5" t="s">
        <v>29259</v>
      </c>
      <c r="C884">
        <v>1453</v>
      </c>
      <c r="D884">
        <v>1460</v>
      </c>
      <c r="E884" s="2">
        <v>2.0699999999999901E-8</v>
      </c>
      <c r="F884">
        <f t="shared" si="13"/>
        <v>-7.6840296545430844</v>
      </c>
      <c r="G884" t="s">
        <v>16</v>
      </c>
    </row>
    <row r="885" spans="1:7" x14ac:dyDescent="0.2">
      <c r="A885" t="s">
        <v>4</v>
      </c>
      <c r="B885" s="5" t="s">
        <v>29175</v>
      </c>
      <c r="C885">
        <v>1453</v>
      </c>
      <c r="D885">
        <v>1460</v>
      </c>
      <c r="E885" s="2">
        <v>2.0699999999999901E-8</v>
      </c>
      <c r="F885">
        <f t="shared" si="13"/>
        <v>-7.6840296545430844</v>
      </c>
      <c r="G885" t="s">
        <v>16</v>
      </c>
    </row>
    <row r="886" spans="1:7" x14ac:dyDescent="0.2">
      <c r="A886" t="s">
        <v>4</v>
      </c>
      <c r="B886" s="5" t="s">
        <v>28881</v>
      </c>
      <c r="C886">
        <v>1453</v>
      </c>
      <c r="D886">
        <v>1460</v>
      </c>
      <c r="E886" s="2">
        <v>2.0699999999999901E-8</v>
      </c>
      <c r="F886">
        <f t="shared" si="13"/>
        <v>-7.6840296545430844</v>
      </c>
      <c r="G886" t="s">
        <v>16</v>
      </c>
    </row>
    <row r="887" spans="1:7" x14ac:dyDescent="0.2">
      <c r="A887" t="s">
        <v>4</v>
      </c>
      <c r="B887" s="5" t="s">
        <v>29156</v>
      </c>
      <c r="C887">
        <v>1453</v>
      </c>
      <c r="D887">
        <v>1460</v>
      </c>
      <c r="E887" s="2">
        <v>2.0699999999999901E-8</v>
      </c>
      <c r="F887">
        <f t="shared" si="13"/>
        <v>-7.6840296545430844</v>
      </c>
      <c r="G887" t="s">
        <v>16</v>
      </c>
    </row>
    <row r="888" spans="1:7" x14ac:dyDescent="0.2">
      <c r="A888" t="s">
        <v>4</v>
      </c>
      <c r="B888" s="5" t="s">
        <v>29128</v>
      </c>
      <c r="C888">
        <v>1453</v>
      </c>
      <c r="D888">
        <v>1460</v>
      </c>
      <c r="E888" s="2">
        <v>2.0699999999999901E-8</v>
      </c>
      <c r="F888">
        <f t="shared" si="13"/>
        <v>-7.6840296545430844</v>
      </c>
      <c r="G888" t="s">
        <v>16</v>
      </c>
    </row>
    <row r="889" spans="1:7" x14ac:dyDescent="0.2">
      <c r="A889" t="s">
        <v>4</v>
      </c>
      <c r="B889" s="5" t="s">
        <v>29147</v>
      </c>
      <c r="C889">
        <v>1453</v>
      </c>
      <c r="D889">
        <v>1460</v>
      </c>
      <c r="E889" s="2">
        <v>2.0699999999999901E-8</v>
      </c>
      <c r="F889">
        <f t="shared" si="13"/>
        <v>-7.6840296545430844</v>
      </c>
      <c r="G889" t="s">
        <v>16</v>
      </c>
    </row>
    <row r="890" spans="1:7" x14ac:dyDescent="0.2">
      <c r="A890" t="s">
        <v>4</v>
      </c>
      <c r="B890" s="5" t="s">
        <v>29153</v>
      </c>
      <c r="C890">
        <v>1453</v>
      </c>
      <c r="D890">
        <v>1460</v>
      </c>
      <c r="E890" s="2">
        <v>2.0699999999999901E-8</v>
      </c>
      <c r="F890">
        <f t="shared" si="13"/>
        <v>-7.6840296545430844</v>
      </c>
      <c r="G890" t="s">
        <v>16</v>
      </c>
    </row>
    <row r="891" spans="1:7" x14ac:dyDescent="0.2">
      <c r="A891" t="s">
        <v>4</v>
      </c>
      <c r="B891" s="5" t="s">
        <v>29225</v>
      </c>
      <c r="C891">
        <v>1453</v>
      </c>
      <c r="D891">
        <v>1460</v>
      </c>
      <c r="E891" s="2">
        <v>2.0699999999999901E-8</v>
      </c>
      <c r="F891">
        <f t="shared" si="13"/>
        <v>-7.6840296545430844</v>
      </c>
      <c r="G891" t="s">
        <v>16</v>
      </c>
    </row>
    <row r="892" spans="1:7" x14ac:dyDescent="0.2">
      <c r="A892" t="s">
        <v>4</v>
      </c>
      <c r="B892" s="5" t="s">
        <v>29245</v>
      </c>
      <c r="C892">
        <v>1453</v>
      </c>
      <c r="D892">
        <v>1460</v>
      </c>
      <c r="E892" s="2">
        <v>2.0699999999999901E-8</v>
      </c>
      <c r="F892">
        <f t="shared" si="13"/>
        <v>-7.6840296545430844</v>
      </c>
      <c r="G892" t="s">
        <v>16</v>
      </c>
    </row>
    <row r="893" spans="1:7" x14ac:dyDescent="0.2">
      <c r="A893" t="s">
        <v>4</v>
      </c>
      <c r="B893" s="5" t="s">
        <v>28882</v>
      </c>
      <c r="C893">
        <v>1454</v>
      </c>
      <c r="D893">
        <v>1461</v>
      </c>
      <c r="E893" s="2">
        <v>2.0699999999999901E-8</v>
      </c>
      <c r="F893">
        <f t="shared" si="13"/>
        <v>-7.6840296545430844</v>
      </c>
      <c r="G893" t="s">
        <v>16</v>
      </c>
    </row>
    <row r="894" spans="1:7" x14ac:dyDescent="0.2">
      <c r="A894" t="s">
        <v>4</v>
      </c>
      <c r="B894" s="5" t="s">
        <v>28886</v>
      </c>
      <c r="C894">
        <v>1454</v>
      </c>
      <c r="D894">
        <v>1461</v>
      </c>
      <c r="E894" s="2">
        <v>2.0699999999999901E-8</v>
      </c>
      <c r="F894">
        <f t="shared" si="13"/>
        <v>-7.6840296545430844</v>
      </c>
      <c r="G894" t="s">
        <v>16</v>
      </c>
    </row>
    <row r="895" spans="1:7" x14ac:dyDescent="0.2">
      <c r="A895" t="s">
        <v>4</v>
      </c>
      <c r="B895" s="5" t="s">
        <v>28820</v>
      </c>
      <c r="C895">
        <v>1454</v>
      </c>
      <c r="D895">
        <v>1461</v>
      </c>
      <c r="E895" s="2">
        <v>2.0699999999999901E-8</v>
      </c>
      <c r="F895">
        <f t="shared" si="13"/>
        <v>-7.6840296545430844</v>
      </c>
      <c r="G895" t="s">
        <v>16</v>
      </c>
    </row>
    <row r="896" spans="1:7" x14ac:dyDescent="0.2">
      <c r="A896" t="s">
        <v>4</v>
      </c>
      <c r="B896" s="5" t="s">
        <v>28822</v>
      </c>
      <c r="C896">
        <v>1454</v>
      </c>
      <c r="D896">
        <v>1461</v>
      </c>
      <c r="E896" s="2">
        <v>2.0699999999999901E-8</v>
      </c>
      <c r="F896">
        <f t="shared" si="13"/>
        <v>-7.6840296545430844</v>
      </c>
      <c r="G896" t="s">
        <v>16</v>
      </c>
    </row>
    <row r="897" spans="1:7" x14ac:dyDescent="0.2">
      <c r="A897" t="s">
        <v>4</v>
      </c>
      <c r="B897" s="5" t="s">
        <v>28876</v>
      </c>
      <c r="C897">
        <v>1454</v>
      </c>
      <c r="D897">
        <v>1461</v>
      </c>
      <c r="E897" s="2">
        <v>2.0699999999999901E-8</v>
      </c>
      <c r="F897">
        <f t="shared" si="13"/>
        <v>-7.6840296545430844</v>
      </c>
      <c r="G897" t="s">
        <v>16</v>
      </c>
    </row>
    <row r="898" spans="1:7" x14ac:dyDescent="0.2">
      <c r="A898" t="s">
        <v>4</v>
      </c>
      <c r="B898" s="5" t="s">
        <v>28887</v>
      </c>
      <c r="C898">
        <v>1454</v>
      </c>
      <c r="D898">
        <v>1461</v>
      </c>
      <c r="E898" s="2">
        <v>2.0699999999999901E-8</v>
      </c>
      <c r="F898">
        <f t="shared" si="13"/>
        <v>-7.6840296545430844</v>
      </c>
      <c r="G898" t="s">
        <v>16</v>
      </c>
    </row>
    <row r="899" spans="1:7" x14ac:dyDescent="0.2">
      <c r="A899" t="s">
        <v>4</v>
      </c>
      <c r="B899" s="5" t="s">
        <v>28798</v>
      </c>
      <c r="C899">
        <v>1454</v>
      </c>
      <c r="D899">
        <v>1461</v>
      </c>
      <c r="E899" s="2">
        <v>2.0699999999999901E-8</v>
      </c>
      <c r="F899">
        <f t="shared" si="13"/>
        <v>-7.6840296545430844</v>
      </c>
      <c r="G899" t="s">
        <v>16</v>
      </c>
    </row>
    <row r="900" spans="1:7" x14ac:dyDescent="0.2">
      <c r="A900" t="s">
        <v>4</v>
      </c>
      <c r="B900" s="5" t="s">
        <v>29786</v>
      </c>
      <c r="C900">
        <v>1458</v>
      </c>
      <c r="D900">
        <v>1465</v>
      </c>
      <c r="E900" s="2">
        <v>2.0699999999999901E-8</v>
      </c>
      <c r="F900">
        <f t="shared" si="13"/>
        <v>-7.6840296545430844</v>
      </c>
      <c r="G900" t="s">
        <v>16</v>
      </c>
    </row>
    <row r="901" spans="1:7" x14ac:dyDescent="0.2">
      <c r="A901" t="s">
        <v>4</v>
      </c>
      <c r="B901" s="5" t="s">
        <v>28867</v>
      </c>
      <c r="C901">
        <v>1458</v>
      </c>
      <c r="D901">
        <v>1465</v>
      </c>
      <c r="E901" s="2">
        <v>2.0699999999999901E-8</v>
      </c>
      <c r="F901">
        <f t="shared" ref="F901:F964" si="14">LOG10(E901)</f>
        <v>-7.6840296545430844</v>
      </c>
      <c r="G901" t="s">
        <v>16</v>
      </c>
    </row>
    <row r="902" spans="1:7" x14ac:dyDescent="0.2">
      <c r="A902" t="s">
        <v>4</v>
      </c>
      <c r="B902" s="5" t="s">
        <v>28875</v>
      </c>
      <c r="C902">
        <v>1458</v>
      </c>
      <c r="D902">
        <v>1465</v>
      </c>
      <c r="E902" s="2">
        <v>2.0699999999999901E-8</v>
      </c>
      <c r="F902">
        <f t="shared" si="14"/>
        <v>-7.6840296545430844</v>
      </c>
      <c r="G902" t="s">
        <v>16</v>
      </c>
    </row>
    <row r="903" spans="1:7" x14ac:dyDescent="0.2">
      <c r="A903" t="s">
        <v>4</v>
      </c>
      <c r="B903" s="5" t="s">
        <v>28796</v>
      </c>
      <c r="C903">
        <v>1458</v>
      </c>
      <c r="D903">
        <v>1465</v>
      </c>
      <c r="E903" s="2">
        <v>2.0699999999999901E-8</v>
      </c>
      <c r="F903">
        <f t="shared" si="14"/>
        <v>-7.6840296545430844</v>
      </c>
      <c r="G903" t="s">
        <v>16</v>
      </c>
    </row>
    <row r="904" spans="1:7" x14ac:dyDescent="0.2">
      <c r="A904" t="s">
        <v>4</v>
      </c>
      <c r="B904" s="5" t="s">
        <v>29778</v>
      </c>
      <c r="C904">
        <v>1458</v>
      </c>
      <c r="D904">
        <v>1465</v>
      </c>
      <c r="E904" s="2">
        <v>2.0699999999999901E-8</v>
      </c>
      <c r="F904">
        <f t="shared" si="14"/>
        <v>-7.6840296545430844</v>
      </c>
      <c r="G904" t="s">
        <v>16</v>
      </c>
    </row>
    <row r="905" spans="1:7" x14ac:dyDescent="0.2">
      <c r="A905" t="s">
        <v>4</v>
      </c>
      <c r="B905" s="5" t="s">
        <v>28883</v>
      </c>
      <c r="C905">
        <v>1458</v>
      </c>
      <c r="D905">
        <v>1465</v>
      </c>
      <c r="E905" s="2">
        <v>2.0699999999999901E-8</v>
      </c>
      <c r="F905">
        <f t="shared" si="14"/>
        <v>-7.6840296545430844</v>
      </c>
      <c r="G905" t="s">
        <v>16</v>
      </c>
    </row>
    <row r="906" spans="1:7" x14ac:dyDescent="0.2">
      <c r="A906" t="s">
        <v>4</v>
      </c>
      <c r="B906" s="5" t="s">
        <v>29276</v>
      </c>
      <c r="C906">
        <v>1458</v>
      </c>
      <c r="D906">
        <v>1465</v>
      </c>
      <c r="E906" s="2">
        <v>2.0699999999999901E-8</v>
      </c>
      <c r="F906">
        <f t="shared" si="14"/>
        <v>-7.6840296545430844</v>
      </c>
      <c r="G906" t="s">
        <v>16</v>
      </c>
    </row>
    <row r="907" spans="1:7" x14ac:dyDescent="0.2">
      <c r="A907" t="s">
        <v>4</v>
      </c>
      <c r="B907" s="5" t="s">
        <v>28797</v>
      </c>
      <c r="C907">
        <v>1458</v>
      </c>
      <c r="D907">
        <v>1465</v>
      </c>
      <c r="E907" s="2">
        <v>2.0699999999999901E-8</v>
      </c>
      <c r="F907">
        <f t="shared" si="14"/>
        <v>-7.6840296545430844</v>
      </c>
      <c r="G907" t="s">
        <v>16</v>
      </c>
    </row>
    <row r="908" spans="1:7" x14ac:dyDescent="0.2">
      <c r="A908" t="s">
        <v>4</v>
      </c>
      <c r="B908" s="5" t="s">
        <v>29766</v>
      </c>
      <c r="C908">
        <v>1458</v>
      </c>
      <c r="D908">
        <v>1465</v>
      </c>
      <c r="E908" s="2">
        <v>2.0699999999999901E-8</v>
      </c>
      <c r="F908">
        <f t="shared" si="14"/>
        <v>-7.6840296545430844</v>
      </c>
      <c r="G908" t="s">
        <v>16</v>
      </c>
    </row>
    <row r="909" spans="1:7" x14ac:dyDescent="0.2">
      <c r="A909" t="s">
        <v>4</v>
      </c>
      <c r="B909" s="5" t="s">
        <v>29780</v>
      </c>
      <c r="C909">
        <v>1458</v>
      </c>
      <c r="D909">
        <v>1465</v>
      </c>
      <c r="E909" s="2">
        <v>2.0699999999999901E-8</v>
      </c>
      <c r="F909">
        <f t="shared" si="14"/>
        <v>-7.6840296545430844</v>
      </c>
      <c r="G909" t="s">
        <v>16</v>
      </c>
    </row>
    <row r="910" spans="1:7" x14ac:dyDescent="0.2">
      <c r="A910" t="s">
        <v>4</v>
      </c>
      <c r="B910" s="5" t="s">
        <v>29773</v>
      </c>
      <c r="C910">
        <v>1458</v>
      </c>
      <c r="D910">
        <v>1465</v>
      </c>
      <c r="E910" s="2">
        <v>2.0699999999999901E-8</v>
      </c>
      <c r="F910">
        <f t="shared" si="14"/>
        <v>-7.6840296545430844</v>
      </c>
      <c r="G910" t="s">
        <v>16</v>
      </c>
    </row>
    <row r="911" spans="1:7" x14ac:dyDescent="0.2">
      <c r="A911" t="s">
        <v>4</v>
      </c>
      <c r="B911" s="5" t="s">
        <v>29769</v>
      </c>
      <c r="C911">
        <v>1458</v>
      </c>
      <c r="D911">
        <v>1465</v>
      </c>
      <c r="E911" s="2">
        <v>2.0699999999999901E-8</v>
      </c>
      <c r="F911">
        <f t="shared" si="14"/>
        <v>-7.6840296545430844</v>
      </c>
      <c r="G911" t="s">
        <v>16</v>
      </c>
    </row>
    <row r="912" spans="1:7" x14ac:dyDescent="0.2">
      <c r="A912" t="s">
        <v>4</v>
      </c>
      <c r="B912" s="5" t="s">
        <v>29770</v>
      </c>
      <c r="C912">
        <v>1458</v>
      </c>
      <c r="D912">
        <v>1465</v>
      </c>
      <c r="E912" s="2">
        <v>2.0699999999999901E-8</v>
      </c>
      <c r="F912">
        <f t="shared" si="14"/>
        <v>-7.6840296545430844</v>
      </c>
      <c r="G912" t="s">
        <v>16</v>
      </c>
    </row>
    <row r="913" spans="1:7" x14ac:dyDescent="0.2">
      <c r="A913" t="s">
        <v>4</v>
      </c>
      <c r="B913" s="5" t="s">
        <v>29771</v>
      </c>
      <c r="C913">
        <v>1458</v>
      </c>
      <c r="D913">
        <v>1465</v>
      </c>
      <c r="E913" s="2">
        <v>2.0699999999999901E-8</v>
      </c>
      <c r="F913">
        <f t="shared" si="14"/>
        <v>-7.6840296545430844</v>
      </c>
      <c r="G913" t="s">
        <v>16</v>
      </c>
    </row>
    <row r="914" spans="1:7" x14ac:dyDescent="0.2">
      <c r="A914" t="s">
        <v>4</v>
      </c>
      <c r="B914" s="5" t="s">
        <v>29784</v>
      </c>
      <c r="C914">
        <v>1458</v>
      </c>
      <c r="D914">
        <v>1465</v>
      </c>
      <c r="E914" s="2">
        <v>2.0699999999999901E-8</v>
      </c>
      <c r="F914">
        <f t="shared" si="14"/>
        <v>-7.6840296545430844</v>
      </c>
      <c r="G914" t="s">
        <v>16</v>
      </c>
    </row>
    <row r="915" spans="1:7" x14ac:dyDescent="0.2">
      <c r="A915" t="s">
        <v>4</v>
      </c>
      <c r="B915" s="5" t="s">
        <v>29776</v>
      </c>
      <c r="C915">
        <v>1458</v>
      </c>
      <c r="D915">
        <v>1465</v>
      </c>
      <c r="E915" s="2">
        <v>2.0699999999999901E-8</v>
      </c>
      <c r="F915">
        <f t="shared" si="14"/>
        <v>-7.6840296545430844</v>
      </c>
      <c r="G915" t="s">
        <v>16</v>
      </c>
    </row>
    <row r="916" spans="1:7" x14ac:dyDescent="0.2">
      <c r="A916" t="s">
        <v>4</v>
      </c>
      <c r="B916" s="5" t="s">
        <v>29779</v>
      </c>
      <c r="C916">
        <v>1458</v>
      </c>
      <c r="D916">
        <v>1465</v>
      </c>
      <c r="E916" s="2">
        <v>2.0699999999999901E-8</v>
      </c>
      <c r="F916">
        <f t="shared" si="14"/>
        <v>-7.6840296545430844</v>
      </c>
      <c r="G916" t="s">
        <v>16</v>
      </c>
    </row>
    <row r="917" spans="1:7" x14ac:dyDescent="0.2">
      <c r="A917" t="s">
        <v>4</v>
      </c>
      <c r="B917" s="5" t="s">
        <v>29278</v>
      </c>
      <c r="C917">
        <v>1458</v>
      </c>
      <c r="D917">
        <v>1465</v>
      </c>
      <c r="E917" s="2">
        <v>2.0699999999999901E-8</v>
      </c>
      <c r="F917">
        <f t="shared" si="14"/>
        <v>-7.6840296545430844</v>
      </c>
      <c r="G917" t="s">
        <v>16</v>
      </c>
    </row>
    <row r="918" spans="1:7" x14ac:dyDescent="0.2">
      <c r="A918" t="s">
        <v>4</v>
      </c>
      <c r="B918" s="5" t="s">
        <v>28638</v>
      </c>
      <c r="C918">
        <v>1458</v>
      </c>
      <c r="D918">
        <v>1465</v>
      </c>
      <c r="E918" s="2">
        <v>2.0699999999999901E-8</v>
      </c>
      <c r="F918">
        <f t="shared" si="14"/>
        <v>-7.6840296545430844</v>
      </c>
      <c r="G918" t="s">
        <v>16</v>
      </c>
    </row>
    <row r="919" spans="1:7" x14ac:dyDescent="0.2">
      <c r="A919" t="s">
        <v>4</v>
      </c>
      <c r="B919" s="5" t="s">
        <v>29777</v>
      </c>
      <c r="C919">
        <v>1458</v>
      </c>
      <c r="D919">
        <v>1465</v>
      </c>
      <c r="E919" s="2">
        <v>2.0699999999999901E-8</v>
      </c>
      <c r="F919">
        <f t="shared" si="14"/>
        <v>-7.6840296545430844</v>
      </c>
      <c r="G919" t="s">
        <v>16</v>
      </c>
    </row>
    <row r="920" spans="1:7" x14ac:dyDescent="0.2">
      <c r="A920" t="s">
        <v>4</v>
      </c>
      <c r="B920" s="5" t="s">
        <v>29783</v>
      </c>
      <c r="C920">
        <v>1458</v>
      </c>
      <c r="D920">
        <v>1465</v>
      </c>
      <c r="E920" s="2">
        <v>2.0699999999999901E-8</v>
      </c>
      <c r="F920">
        <f t="shared" si="14"/>
        <v>-7.6840296545430844</v>
      </c>
      <c r="G920" t="s">
        <v>16</v>
      </c>
    </row>
    <row r="921" spans="1:7" x14ac:dyDescent="0.2">
      <c r="A921" t="s">
        <v>4</v>
      </c>
      <c r="B921" s="5" t="s">
        <v>29774</v>
      </c>
      <c r="C921">
        <v>1458</v>
      </c>
      <c r="D921">
        <v>1465</v>
      </c>
      <c r="E921" s="2">
        <v>2.0699999999999901E-8</v>
      </c>
      <c r="F921">
        <f t="shared" si="14"/>
        <v>-7.6840296545430844</v>
      </c>
      <c r="G921" t="s">
        <v>16</v>
      </c>
    </row>
    <row r="922" spans="1:7" x14ac:dyDescent="0.2">
      <c r="A922" t="s">
        <v>4</v>
      </c>
      <c r="B922" s="5" t="s">
        <v>29772</v>
      </c>
      <c r="C922">
        <v>1458</v>
      </c>
      <c r="D922">
        <v>1465</v>
      </c>
      <c r="E922" s="2">
        <v>2.0699999999999901E-8</v>
      </c>
      <c r="F922">
        <f t="shared" si="14"/>
        <v>-7.6840296545430844</v>
      </c>
      <c r="G922" t="s">
        <v>16</v>
      </c>
    </row>
    <row r="923" spans="1:7" x14ac:dyDescent="0.2">
      <c r="A923" t="s">
        <v>4</v>
      </c>
      <c r="B923" s="5" t="s">
        <v>29768</v>
      </c>
      <c r="C923">
        <v>1458</v>
      </c>
      <c r="D923">
        <v>1465</v>
      </c>
      <c r="E923" s="2">
        <v>2.0699999999999901E-8</v>
      </c>
      <c r="F923">
        <f t="shared" si="14"/>
        <v>-7.6840296545430844</v>
      </c>
      <c r="G923" t="s">
        <v>16</v>
      </c>
    </row>
    <row r="924" spans="1:7" x14ac:dyDescent="0.2">
      <c r="A924" t="s">
        <v>4</v>
      </c>
      <c r="B924" s="5" t="s">
        <v>29275</v>
      </c>
      <c r="C924">
        <v>1458</v>
      </c>
      <c r="D924">
        <v>1465</v>
      </c>
      <c r="E924" s="2">
        <v>2.0699999999999901E-8</v>
      </c>
      <c r="F924">
        <f t="shared" si="14"/>
        <v>-7.6840296545430844</v>
      </c>
      <c r="G924" t="s">
        <v>16</v>
      </c>
    </row>
    <row r="925" spans="1:7" x14ac:dyDescent="0.2">
      <c r="A925" t="s">
        <v>4</v>
      </c>
      <c r="B925" s="5" t="s">
        <v>28869</v>
      </c>
      <c r="C925">
        <v>1458</v>
      </c>
      <c r="D925">
        <v>1465</v>
      </c>
      <c r="E925" s="2">
        <v>2.0699999999999901E-8</v>
      </c>
      <c r="F925">
        <f t="shared" si="14"/>
        <v>-7.6840296545430844</v>
      </c>
      <c r="G925" t="s">
        <v>16</v>
      </c>
    </row>
    <row r="926" spans="1:7" x14ac:dyDescent="0.2">
      <c r="A926" t="s">
        <v>4</v>
      </c>
      <c r="B926" s="5" t="s">
        <v>29782</v>
      </c>
      <c r="C926">
        <v>1458</v>
      </c>
      <c r="D926">
        <v>1465</v>
      </c>
      <c r="E926" s="2">
        <v>2.0699999999999901E-8</v>
      </c>
      <c r="F926">
        <f t="shared" si="14"/>
        <v>-7.6840296545430844</v>
      </c>
      <c r="G926" t="s">
        <v>16</v>
      </c>
    </row>
    <row r="927" spans="1:7" x14ac:dyDescent="0.2">
      <c r="A927" t="s">
        <v>4</v>
      </c>
      <c r="B927" s="5" t="s">
        <v>29785</v>
      </c>
      <c r="C927">
        <v>1458</v>
      </c>
      <c r="D927">
        <v>1465</v>
      </c>
      <c r="E927" s="2">
        <v>2.0699999999999901E-8</v>
      </c>
      <c r="F927">
        <f t="shared" si="14"/>
        <v>-7.6840296545430844</v>
      </c>
      <c r="G927" t="s">
        <v>16</v>
      </c>
    </row>
    <row r="928" spans="1:7" x14ac:dyDescent="0.2">
      <c r="A928" t="s">
        <v>4</v>
      </c>
      <c r="B928" s="5" t="s">
        <v>29775</v>
      </c>
      <c r="C928">
        <v>1458</v>
      </c>
      <c r="D928">
        <v>1465</v>
      </c>
      <c r="E928" s="2">
        <v>2.0699999999999901E-8</v>
      </c>
      <c r="F928">
        <f t="shared" si="14"/>
        <v>-7.6840296545430844</v>
      </c>
      <c r="G928" t="s">
        <v>16</v>
      </c>
    </row>
    <row r="929" spans="1:7" x14ac:dyDescent="0.2">
      <c r="A929" t="s">
        <v>4</v>
      </c>
      <c r="B929" s="5" t="s">
        <v>29767</v>
      </c>
      <c r="C929">
        <v>1458</v>
      </c>
      <c r="D929">
        <v>1465</v>
      </c>
      <c r="E929" s="2">
        <v>2.0699999999999901E-8</v>
      </c>
      <c r="F929">
        <f t="shared" si="14"/>
        <v>-7.6840296545430844</v>
      </c>
      <c r="G929" t="s">
        <v>16</v>
      </c>
    </row>
    <row r="930" spans="1:7" x14ac:dyDescent="0.2">
      <c r="A930" t="s">
        <v>4</v>
      </c>
      <c r="B930" s="5" t="s">
        <v>29781</v>
      </c>
      <c r="C930">
        <v>1458</v>
      </c>
      <c r="D930">
        <v>1465</v>
      </c>
      <c r="E930" s="2">
        <v>2.0699999999999901E-8</v>
      </c>
      <c r="F930">
        <f t="shared" si="14"/>
        <v>-7.6840296545430844</v>
      </c>
      <c r="G930" t="s">
        <v>16</v>
      </c>
    </row>
    <row r="931" spans="1:7" x14ac:dyDescent="0.2">
      <c r="A931" t="s">
        <v>4</v>
      </c>
      <c r="B931" s="5" t="s">
        <v>29277</v>
      </c>
      <c r="C931">
        <v>1458</v>
      </c>
      <c r="D931">
        <v>1465</v>
      </c>
      <c r="E931" s="2">
        <v>2.0699999999999901E-8</v>
      </c>
      <c r="F931">
        <f t="shared" si="14"/>
        <v>-7.6840296545430844</v>
      </c>
      <c r="G931" t="s">
        <v>16</v>
      </c>
    </row>
    <row r="932" spans="1:7" x14ac:dyDescent="0.2">
      <c r="A932" t="s">
        <v>4</v>
      </c>
      <c r="B932" s="5" t="s">
        <v>29281</v>
      </c>
      <c r="C932">
        <v>1462</v>
      </c>
      <c r="D932">
        <v>1469</v>
      </c>
      <c r="E932" s="2">
        <v>2.0699999999999901E-8</v>
      </c>
      <c r="F932">
        <f t="shared" si="14"/>
        <v>-7.6840296545430844</v>
      </c>
      <c r="G932" t="s">
        <v>16</v>
      </c>
    </row>
    <row r="933" spans="1:7" x14ac:dyDescent="0.2">
      <c r="A933" t="s">
        <v>4</v>
      </c>
      <c r="B933" s="5" t="s">
        <v>29284</v>
      </c>
      <c r="C933">
        <v>1462</v>
      </c>
      <c r="D933">
        <v>1469</v>
      </c>
      <c r="E933" s="2">
        <v>2.0699999999999901E-8</v>
      </c>
      <c r="F933">
        <f t="shared" si="14"/>
        <v>-7.6840296545430844</v>
      </c>
      <c r="G933" t="s">
        <v>16</v>
      </c>
    </row>
    <row r="934" spans="1:7" x14ac:dyDescent="0.2">
      <c r="A934" t="s">
        <v>4</v>
      </c>
      <c r="B934" s="5" t="s">
        <v>17</v>
      </c>
      <c r="C934">
        <v>1407</v>
      </c>
      <c r="D934">
        <v>1414</v>
      </c>
      <c r="E934" s="2">
        <v>2.3099999999999998E-8</v>
      </c>
      <c r="F934">
        <f t="shared" si="14"/>
        <v>-7.636388020107856</v>
      </c>
      <c r="G934" t="s">
        <v>18</v>
      </c>
    </row>
    <row r="935" spans="1:7" x14ac:dyDescent="0.2">
      <c r="A935" t="s">
        <v>4</v>
      </c>
      <c r="B935" s="5" t="s">
        <v>28859</v>
      </c>
      <c r="C935">
        <v>1407</v>
      </c>
      <c r="D935">
        <v>1414</v>
      </c>
      <c r="E935" s="2">
        <v>2.3099999999999998E-8</v>
      </c>
      <c r="F935">
        <f t="shared" si="14"/>
        <v>-7.636388020107856</v>
      </c>
      <c r="G935" t="s">
        <v>18</v>
      </c>
    </row>
    <row r="936" spans="1:7" x14ac:dyDescent="0.2">
      <c r="A936" t="s">
        <v>4</v>
      </c>
      <c r="B936" s="5" t="s">
        <v>28973</v>
      </c>
      <c r="C936">
        <v>1407</v>
      </c>
      <c r="D936">
        <v>1414</v>
      </c>
      <c r="E936" s="2">
        <v>2.3099999999999998E-8</v>
      </c>
      <c r="F936">
        <f t="shared" si="14"/>
        <v>-7.636388020107856</v>
      </c>
      <c r="G936" t="s">
        <v>18</v>
      </c>
    </row>
    <row r="937" spans="1:7" x14ac:dyDescent="0.2">
      <c r="A937" t="s">
        <v>4</v>
      </c>
      <c r="B937" s="5" t="s">
        <v>28970</v>
      </c>
      <c r="C937">
        <v>1407</v>
      </c>
      <c r="D937">
        <v>1414</v>
      </c>
      <c r="E937" s="2">
        <v>2.3099999999999998E-8</v>
      </c>
      <c r="F937">
        <f t="shared" si="14"/>
        <v>-7.636388020107856</v>
      </c>
      <c r="G937" t="s">
        <v>18</v>
      </c>
    </row>
    <row r="938" spans="1:7" x14ac:dyDescent="0.2">
      <c r="A938" t="s">
        <v>4</v>
      </c>
      <c r="B938" s="5" t="s">
        <v>28971</v>
      </c>
      <c r="C938">
        <v>1407</v>
      </c>
      <c r="D938">
        <v>1414</v>
      </c>
      <c r="E938" s="2">
        <v>2.3099999999999998E-8</v>
      </c>
      <c r="F938">
        <f t="shared" si="14"/>
        <v>-7.636388020107856</v>
      </c>
      <c r="G938" t="s">
        <v>18</v>
      </c>
    </row>
    <row r="939" spans="1:7" x14ac:dyDescent="0.2">
      <c r="A939" t="s">
        <v>4</v>
      </c>
      <c r="B939" s="5" t="s">
        <v>28972</v>
      </c>
      <c r="C939">
        <v>1407</v>
      </c>
      <c r="D939">
        <v>1414</v>
      </c>
      <c r="E939" s="2">
        <v>2.3099999999999998E-8</v>
      </c>
      <c r="F939">
        <f t="shared" si="14"/>
        <v>-7.636388020107856</v>
      </c>
      <c r="G939" t="s">
        <v>18</v>
      </c>
    </row>
    <row r="940" spans="1:7" x14ac:dyDescent="0.2">
      <c r="A940" t="s">
        <v>4</v>
      </c>
      <c r="B940" s="5" t="s">
        <v>28805</v>
      </c>
      <c r="C940">
        <v>1407</v>
      </c>
      <c r="D940">
        <v>1414</v>
      </c>
      <c r="E940" s="2">
        <v>2.3099999999999998E-8</v>
      </c>
      <c r="F940">
        <f t="shared" si="14"/>
        <v>-7.636388020107856</v>
      </c>
      <c r="G940" t="s">
        <v>18</v>
      </c>
    </row>
    <row r="941" spans="1:7" x14ac:dyDescent="0.2">
      <c r="A941" t="s">
        <v>4</v>
      </c>
      <c r="B941" s="5" t="s">
        <v>28860</v>
      </c>
      <c r="C941">
        <v>1408</v>
      </c>
      <c r="D941">
        <v>1415</v>
      </c>
      <c r="E941" s="2">
        <v>2.3099999999999998E-8</v>
      </c>
      <c r="F941">
        <f t="shared" si="14"/>
        <v>-7.636388020107856</v>
      </c>
      <c r="G941" t="s">
        <v>18</v>
      </c>
    </row>
    <row r="942" spans="1:7" x14ac:dyDescent="0.2">
      <c r="A942" t="s">
        <v>4</v>
      </c>
      <c r="B942" s="5" t="s">
        <v>19</v>
      </c>
      <c r="C942">
        <v>1408</v>
      </c>
      <c r="D942">
        <v>1415</v>
      </c>
      <c r="E942" s="2">
        <v>2.3099999999999998E-8</v>
      </c>
      <c r="F942">
        <f t="shared" si="14"/>
        <v>-7.636388020107856</v>
      </c>
      <c r="G942" t="s">
        <v>18</v>
      </c>
    </row>
    <row r="943" spans="1:7" x14ac:dyDescent="0.2">
      <c r="A943" t="s">
        <v>4</v>
      </c>
      <c r="B943" s="5" t="s">
        <v>28888</v>
      </c>
      <c r="C943">
        <v>1408</v>
      </c>
      <c r="D943">
        <v>1415</v>
      </c>
      <c r="E943" s="2">
        <v>2.3099999999999998E-8</v>
      </c>
      <c r="F943">
        <f t="shared" si="14"/>
        <v>-7.636388020107856</v>
      </c>
      <c r="G943" t="s">
        <v>18</v>
      </c>
    </row>
    <row r="944" spans="1:7" x14ac:dyDescent="0.2">
      <c r="A944" t="s">
        <v>4</v>
      </c>
      <c r="B944" s="5" t="s">
        <v>20</v>
      </c>
      <c r="C944">
        <v>1414</v>
      </c>
      <c r="D944">
        <v>1421</v>
      </c>
      <c r="E944" s="2">
        <v>2.3099999999999998E-8</v>
      </c>
      <c r="F944">
        <f t="shared" si="14"/>
        <v>-7.636388020107856</v>
      </c>
      <c r="G944" t="s">
        <v>18</v>
      </c>
    </row>
    <row r="945" spans="1:7" x14ac:dyDescent="0.2">
      <c r="A945" t="s">
        <v>4</v>
      </c>
      <c r="B945" s="5" t="s">
        <v>27718</v>
      </c>
      <c r="C945">
        <v>1437</v>
      </c>
      <c r="D945">
        <v>1444</v>
      </c>
      <c r="E945" s="2">
        <v>2.3099999999999998E-8</v>
      </c>
      <c r="F945">
        <f t="shared" si="14"/>
        <v>-7.636388020107856</v>
      </c>
      <c r="G945" t="s">
        <v>18</v>
      </c>
    </row>
    <row r="946" spans="1:7" x14ac:dyDescent="0.2">
      <c r="A946" t="s">
        <v>4</v>
      </c>
      <c r="B946" s="5" t="s">
        <v>28251</v>
      </c>
      <c r="C946">
        <v>1409</v>
      </c>
      <c r="D946">
        <v>1416</v>
      </c>
      <c r="E946" s="2">
        <v>2.6300000000000001E-8</v>
      </c>
      <c r="F946">
        <f t="shared" si="14"/>
        <v>-7.580044251510242</v>
      </c>
      <c r="G946" t="s">
        <v>21</v>
      </c>
    </row>
    <row r="947" spans="1:7" x14ac:dyDescent="0.2">
      <c r="A947" t="s">
        <v>4</v>
      </c>
      <c r="B947" s="5" t="s">
        <v>28344</v>
      </c>
      <c r="C947">
        <v>1409</v>
      </c>
      <c r="D947">
        <v>1416</v>
      </c>
      <c r="E947" s="2">
        <v>2.6300000000000001E-8</v>
      </c>
      <c r="F947">
        <f t="shared" si="14"/>
        <v>-7.580044251510242</v>
      </c>
      <c r="G947" t="s">
        <v>21</v>
      </c>
    </row>
    <row r="948" spans="1:7" x14ac:dyDescent="0.2">
      <c r="A948" t="s">
        <v>4</v>
      </c>
      <c r="B948" s="5" t="s">
        <v>28359</v>
      </c>
      <c r="C948">
        <v>1410</v>
      </c>
      <c r="D948">
        <v>1417</v>
      </c>
      <c r="E948" s="2">
        <v>2.6300000000000001E-8</v>
      </c>
      <c r="F948">
        <f t="shared" si="14"/>
        <v>-7.580044251510242</v>
      </c>
      <c r="G948" t="s">
        <v>21</v>
      </c>
    </row>
    <row r="949" spans="1:7" x14ac:dyDescent="0.2">
      <c r="A949" t="s">
        <v>4</v>
      </c>
      <c r="B949" s="5" t="s">
        <v>28319</v>
      </c>
      <c r="C949">
        <v>1410</v>
      </c>
      <c r="D949">
        <v>1417</v>
      </c>
      <c r="E949" s="2">
        <v>2.6300000000000001E-8</v>
      </c>
      <c r="F949">
        <f t="shared" si="14"/>
        <v>-7.580044251510242</v>
      </c>
      <c r="G949" t="s">
        <v>21</v>
      </c>
    </row>
    <row r="950" spans="1:7" x14ac:dyDescent="0.2">
      <c r="A950" t="s">
        <v>4</v>
      </c>
      <c r="B950" s="5" t="s">
        <v>28355</v>
      </c>
      <c r="C950">
        <v>1410</v>
      </c>
      <c r="D950">
        <v>1417</v>
      </c>
      <c r="E950" s="2">
        <v>2.6300000000000001E-8</v>
      </c>
      <c r="F950">
        <f t="shared" si="14"/>
        <v>-7.580044251510242</v>
      </c>
      <c r="G950" t="s">
        <v>21</v>
      </c>
    </row>
    <row r="951" spans="1:7" x14ac:dyDescent="0.2">
      <c r="A951" t="s">
        <v>4</v>
      </c>
      <c r="B951" s="5" t="s">
        <v>28320</v>
      </c>
      <c r="C951">
        <v>1410</v>
      </c>
      <c r="D951">
        <v>1417</v>
      </c>
      <c r="E951" s="2">
        <v>2.6300000000000001E-8</v>
      </c>
      <c r="F951">
        <f t="shared" si="14"/>
        <v>-7.580044251510242</v>
      </c>
      <c r="G951" t="s">
        <v>21</v>
      </c>
    </row>
    <row r="952" spans="1:7" x14ac:dyDescent="0.2">
      <c r="A952" t="s">
        <v>4</v>
      </c>
      <c r="B952" s="5" t="s">
        <v>28310</v>
      </c>
      <c r="C952">
        <v>1411</v>
      </c>
      <c r="D952">
        <v>1418</v>
      </c>
      <c r="E952" s="2">
        <v>2.6300000000000001E-8</v>
      </c>
      <c r="F952">
        <f t="shared" si="14"/>
        <v>-7.580044251510242</v>
      </c>
      <c r="G952" t="s">
        <v>21</v>
      </c>
    </row>
    <row r="953" spans="1:7" x14ac:dyDescent="0.2">
      <c r="A953" t="s">
        <v>4</v>
      </c>
      <c r="B953" s="5" t="s">
        <v>28363</v>
      </c>
      <c r="C953">
        <v>1411</v>
      </c>
      <c r="D953">
        <v>1418</v>
      </c>
      <c r="E953" s="2">
        <v>2.6300000000000001E-8</v>
      </c>
      <c r="F953">
        <f t="shared" si="14"/>
        <v>-7.580044251510242</v>
      </c>
      <c r="G953" t="s">
        <v>21</v>
      </c>
    </row>
    <row r="954" spans="1:7" x14ac:dyDescent="0.2">
      <c r="A954" t="s">
        <v>4</v>
      </c>
      <c r="B954" s="5" t="s">
        <v>28340</v>
      </c>
      <c r="C954">
        <v>1411</v>
      </c>
      <c r="D954">
        <v>1418</v>
      </c>
      <c r="E954" s="2">
        <v>2.6300000000000001E-8</v>
      </c>
      <c r="F954">
        <f t="shared" si="14"/>
        <v>-7.580044251510242</v>
      </c>
      <c r="G954" t="s">
        <v>21</v>
      </c>
    </row>
    <row r="955" spans="1:7" x14ac:dyDescent="0.2">
      <c r="A955" t="s">
        <v>4</v>
      </c>
      <c r="B955" s="5" t="s">
        <v>28334</v>
      </c>
      <c r="C955">
        <v>1411</v>
      </c>
      <c r="D955">
        <v>1418</v>
      </c>
      <c r="E955" s="2">
        <v>2.6300000000000001E-8</v>
      </c>
      <c r="F955">
        <f t="shared" si="14"/>
        <v>-7.580044251510242</v>
      </c>
      <c r="G955" t="s">
        <v>21</v>
      </c>
    </row>
    <row r="956" spans="1:7" x14ac:dyDescent="0.2">
      <c r="A956" t="s">
        <v>4</v>
      </c>
      <c r="B956" s="5" t="s">
        <v>28291</v>
      </c>
      <c r="C956">
        <v>1412</v>
      </c>
      <c r="D956">
        <v>1419</v>
      </c>
      <c r="E956" s="2">
        <v>2.6300000000000001E-8</v>
      </c>
      <c r="F956">
        <f t="shared" si="14"/>
        <v>-7.580044251510242</v>
      </c>
      <c r="G956" t="s">
        <v>21</v>
      </c>
    </row>
    <row r="957" spans="1:7" x14ac:dyDescent="0.2">
      <c r="A957" t="s">
        <v>4</v>
      </c>
      <c r="B957" s="5" t="s">
        <v>28372</v>
      </c>
      <c r="C957">
        <v>1413</v>
      </c>
      <c r="D957">
        <v>1420</v>
      </c>
      <c r="E957" s="2">
        <v>2.6300000000000001E-8</v>
      </c>
      <c r="F957">
        <f t="shared" si="14"/>
        <v>-7.580044251510242</v>
      </c>
      <c r="G957" t="s">
        <v>21</v>
      </c>
    </row>
    <row r="958" spans="1:7" x14ac:dyDescent="0.2">
      <c r="A958" t="s">
        <v>4</v>
      </c>
      <c r="B958" s="5" t="s">
        <v>28330</v>
      </c>
      <c r="C958">
        <v>1413</v>
      </c>
      <c r="D958">
        <v>1420</v>
      </c>
      <c r="E958" s="2">
        <v>2.6300000000000001E-8</v>
      </c>
      <c r="F958">
        <f t="shared" si="14"/>
        <v>-7.580044251510242</v>
      </c>
      <c r="G958" t="s">
        <v>21</v>
      </c>
    </row>
    <row r="959" spans="1:7" x14ac:dyDescent="0.2">
      <c r="A959" t="s">
        <v>4</v>
      </c>
      <c r="B959" s="5" t="s">
        <v>28315</v>
      </c>
      <c r="C959">
        <v>1414</v>
      </c>
      <c r="D959">
        <v>1421</v>
      </c>
      <c r="E959" s="2">
        <v>2.6300000000000001E-8</v>
      </c>
      <c r="F959">
        <f t="shared" si="14"/>
        <v>-7.580044251510242</v>
      </c>
      <c r="G959" t="s">
        <v>21</v>
      </c>
    </row>
    <row r="960" spans="1:7" x14ac:dyDescent="0.2">
      <c r="A960" t="s">
        <v>4</v>
      </c>
      <c r="B960" s="5" t="s">
        <v>28345</v>
      </c>
      <c r="C960">
        <v>1414</v>
      </c>
      <c r="D960">
        <v>1421</v>
      </c>
      <c r="E960" s="2">
        <v>2.6300000000000001E-8</v>
      </c>
      <c r="F960">
        <f t="shared" si="14"/>
        <v>-7.580044251510242</v>
      </c>
      <c r="G960" t="s">
        <v>21</v>
      </c>
    </row>
    <row r="961" spans="1:7" x14ac:dyDescent="0.2">
      <c r="A961" t="s">
        <v>4</v>
      </c>
      <c r="B961" s="5" t="s">
        <v>28367</v>
      </c>
      <c r="C961">
        <v>1414</v>
      </c>
      <c r="D961">
        <v>1421</v>
      </c>
      <c r="E961" s="2">
        <v>2.6300000000000001E-8</v>
      </c>
      <c r="F961">
        <f t="shared" si="14"/>
        <v>-7.580044251510242</v>
      </c>
      <c r="G961" t="s">
        <v>21</v>
      </c>
    </row>
    <row r="962" spans="1:7" x14ac:dyDescent="0.2">
      <c r="A962" t="s">
        <v>4</v>
      </c>
      <c r="B962" s="5" t="s">
        <v>28342</v>
      </c>
      <c r="C962">
        <v>1414</v>
      </c>
      <c r="D962">
        <v>1421</v>
      </c>
      <c r="E962" s="2">
        <v>2.6300000000000001E-8</v>
      </c>
      <c r="F962">
        <f t="shared" si="14"/>
        <v>-7.580044251510242</v>
      </c>
      <c r="G962" t="s">
        <v>21</v>
      </c>
    </row>
    <row r="963" spans="1:7" x14ac:dyDescent="0.2">
      <c r="A963" t="s">
        <v>4</v>
      </c>
      <c r="B963" s="5" t="s">
        <v>28336</v>
      </c>
      <c r="C963">
        <v>1414</v>
      </c>
      <c r="D963">
        <v>1421</v>
      </c>
      <c r="E963" s="2">
        <v>2.6300000000000001E-8</v>
      </c>
      <c r="F963">
        <f t="shared" si="14"/>
        <v>-7.580044251510242</v>
      </c>
      <c r="G963" t="s">
        <v>21</v>
      </c>
    </row>
    <row r="964" spans="1:7" x14ac:dyDescent="0.2">
      <c r="A964" t="s">
        <v>4</v>
      </c>
      <c r="B964" s="5" t="s">
        <v>28289</v>
      </c>
      <c r="C964">
        <v>1414</v>
      </c>
      <c r="D964">
        <v>1421</v>
      </c>
      <c r="E964" s="2">
        <v>2.6300000000000001E-8</v>
      </c>
      <c r="F964">
        <f t="shared" si="14"/>
        <v>-7.580044251510242</v>
      </c>
      <c r="G964" t="s">
        <v>21</v>
      </c>
    </row>
    <row r="965" spans="1:7" x14ac:dyDescent="0.2">
      <c r="A965" t="s">
        <v>4</v>
      </c>
      <c r="B965" s="5" t="s">
        <v>28290</v>
      </c>
      <c r="C965">
        <v>1414</v>
      </c>
      <c r="D965">
        <v>1421</v>
      </c>
      <c r="E965" s="2">
        <v>2.6300000000000001E-8</v>
      </c>
      <c r="F965">
        <f t="shared" ref="F965:F1028" si="15">LOG10(E965)</f>
        <v>-7.580044251510242</v>
      </c>
      <c r="G965" t="s">
        <v>21</v>
      </c>
    </row>
    <row r="966" spans="1:7" x14ac:dyDescent="0.2">
      <c r="A966" t="s">
        <v>4</v>
      </c>
      <c r="B966" s="5" t="s">
        <v>28299</v>
      </c>
      <c r="C966">
        <v>1414</v>
      </c>
      <c r="D966">
        <v>1421</v>
      </c>
      <c r="E966" s="2">
        <v>2.6300000000000001E-8</v>
      </c>
      <c r="F966">
        <f t="shared" si="15"/>
        <v>-7.580044251510242</v>
      </c>
      <c r="G966" t="s">
        <v>21</v>
      </c>
    </row>
    <row r="967" spans="1:7" x14ac:dyDescent="0.2">
      <c r="A967" t="s">
        <v>4</v>
      </c>
      <c r="B967" s="5" t="s">
        <v>28335</v>
      </c>
      <c r="C967">
        <v>1414</v>
      </c>
      <c r="D967">
        <v>1421</v>
      </c>
      <c r="E967" s="2">
        <v>2.6300000000000001E-8</v>
      </c>
      <c r="F967">
        <f t="shared" si="15"/>
        <v>-7.580044251510242</v>
      </c>
      <c r="G967" t="s">
        <v>21</v>
      </c>
    </row>
    <row r="968" spans="1:7" x14ac:dyDescent="0.2">
      <c r="A968" t="s">
        <v>4</v>
      </c>
      <c r="B968" s="5" t="s">
        <v>28347</v>
      </c>
      <c r="C968">
        <v>1414</v>
      </c>
      <c r="D968">
        <v>1421</v>
      </c>
      <c r="E968" s="2">
        <v>2.6300000000000001E-8</v>
      </c>
      <c r="F968">
        <f t="shared" si="15"/>
        <v>-7.580044251510242</v>
      </c>
      <c r="G968" t="s">
        <v>21</v>
      </c>
    </row>
    <row r="969" spans="1:7" x14ac:dyDescent="0.2">
      <c r="A969" t="s">
        <v>4</v>
      </c>
      <c r="B969" s="5" t="s">
        <v>28350</v>
      </c>
      <c r="C969">
        <v>1414</v>
      </c>
      <c r="D969">
        <v>1421</v>
      </c>
      <c r="E969" s="2">
        <v>2.6300000000000001E-8</v>
      </c>
      <c r="F969">
        <f t="shared" si="15"/>
        <v>-7.580044251510242</v>
      </c>
      <c r="G969" t="s">
        <v>21</v>
      </c>
    </row>
    <row r="970" spans="1:7" x14ac:dyDescent="0.2">
      <c r="A970" t="s">
        <v>4</v>
      </c>
      <c r="B970" s="5" t="s">
        <v>28358</v>
      </c>
      <c r="C970">
        <v>1414</v>
      </c>
      <c r="D970">
        <v>1421</v>
      </c>
      <c r="E970" s="2">
        <v>2.6300000000000001E-8</v>
      </c>
      <c r="F970">
        <f t="shared" si="15"/>
        <v>-7.580044251510242</v>
      </c>
      <c r="G970" t="s">
        <v>21</v>
      </c>
    </row>
    <row r="971" spans="1:7" x14ac:dyDescent="0.2">
      <c r="A971" t="s">
        <v>4</v>
      </c>
      <c r="B971" s="5" t="s">
        <v>28361</v>
      </c>
      <c r="C971">
        <v>1414</v>
      </c>
      <c r="D971">
        <v>1421</v>
      </c>
      <c r="E971" s="2">
        <v>2.6300000000000001E-8</v>
      </c>
      <c r="F971">
        <f t="shared" si="15"/>
        <v>-7.580044251510242</v>
      </c>
      <c r="G971" t="s">
        <v>21</v>
      </c>
    </row>
    <row r="972" spans="1:7" x14ac:dyDescent="0.2">
      <c r="A972" t="s">
        <v>4</v>
      </c>
      <c r="B972" s="5" t="s">
        <v>28371</v>
      </c>
      <c r="C972">
        <v>1414</v>
      </c>
      <c r="D972">
        <v>1421</v>
      </c>
      <c r="E972" s="2">
        <v>2.6300000000000001E-8</v>
      </c>
      <c r="F972">
        <f t="shared" si="15"/>
        <v>-7.580044251510242</v>
      </c>
      <c r="G972" t="s">
        <v>21</v>
      </c>
    </row>
    <row r="973" spans="1:7" x14ac:dyDescent="0.2">
      <c r="A973" t="s">
        <v>4</v>
      </c>
      <c r="B973" s="5" t="s">
        <v>28346</v>
      </c>
      <c r="C973">
        <v>1414</v>
      </c>
      <c r="D973">
        <v>1421</v>
      </c>
      <c r="E973" s="2">
        <v>2.6300000000000001E-8</v>
      </c>
      <c r="F973">
        <f t="shared" si="15"/>
        <v>-7.580044251510242</v>
      </c>
      <c r="G973" t="s">
        <v>21</v>
      </c>
    </row>
    <row r="974" spans="1:7" x14ac:dyDescent="0.2">
      <c r="A974" t="s">
        <v>4</v>
      </c>
      <c r="B974" s="5" t="s">
        <v>28353</v>
      </c>
      <c r="C974">
        <v>1414</v>
      </c>
      <c r="D974">
        <v>1421</v>
      </c>
      <c r="E974" s="2">
        <v>2.6300000000000001E-8</v>
      </c>
      <c r="F974">
        <f t="shared" si="15"/>
        <v>-7.580044251510242</v>
      </c>
      <c r="G974" t="s">
        <v>21</v>
      </c>
    </row>
    <row r="975" spans="1:7" x14ac:dyDescent="0.2">
      <c r="A975" t="s">
        <v>4</v>
      </c>
      <c r="B975" s="5" t="s">
        <v>28338</v>
      </c>
      <c r="C975">
        <v>1415</v>
      </c>
      <c r="D975">
        <v>1422</v>
      </c>
      <c r="E975" s="2">
        <v>2.6300000000000001E-8</v>
      </c>
      <c r="F975">
        <f t="shared" si="15"/>
        <v>-7.580044251510242</v>
      </c>
      <c r="G975" t="s">
        <v>21</v>
      </c>
    </row>
    <row r="976" spans="1:7" x14ac:dyDescent="0.2">
      <c r="A976" t="s">
        <v>4</v>
      </c>
      <c r="B976" s="5" t="s">
        <v>28369</v>
      </c>
      <c r="C976">
        <v>1416</v>
      </c>
      <c r="D976">
        <v>1423</v>
      </c>
      <c r="E976" s="2">
        <v>2.6300000000000001E-8</v>
      </c>
      <c r="F976">
        <f t="shared" si="15"/>
        <v>-7.580044251510242</v>
      </c>
      <c r="G976" t="s">
        <v>21</v>
      </c>
    </row>
    <row r="977" spans="1:7" x14ac:dyDescent="0.2">
      <c r="A977" t="s">
        <v>4</v>
      </c>
      <c r="B977" s="5" t="s">
        <v>28380</v>
      </c>
      <c r="C977">
        <v>1409</v>
      </c>
      <c r="D977">
        <v>1416</v>
      </c>
      <c r="E977" s="2">
        <v>3.1100000000000001E-8</v>
      </c>
      <c r="F977">
        <f t="shared" si="15"/>
        <v>-7.5072396109731621</v>
      </c>
      <c r="G977" t="s">
        <v>22</v>
      </c>
    </row>
    <row r="978" spans="1:7" x14ac:dyDescent="0.2">
      <c r="A978" t="s">
        <v>4</v>
      </c>
      <c r="B978" s="5" t="s">
        <v>28379</v>
      </c>
      <c r="C978">
        <v>1409</v>
      </c>
      <c r="D978">
        <v>1416</v>
      </c>
      <c r="E978" s="2">
        <v>3.1100000000000001E-8</v>
      </c>
      <c r="F978">
        <f t="shared" si="15"/>
        <v>-7.5072396109731621</v>
      </c>
      <c r="G978" t="s">
        <v>22</v>
      </c>
    </row>
    <row r="979" spans="1:7" x14ac:dyDescent="0.2">
      <c r="A979" t="s">
        <v>4</v>
      </c>
      <c r="B979" s="5" t="s">
        <v>28354</v>
      </c>
      <c r="C979">
        <v>1405</v>
      </c>
      <c r="D979">
        <v>1412</v>
      </c>
      <c r="E979" s="2">
        <v>3.3400000000000001E-8</v>
      </c>
      <c r="F979">
        <f t="shared" si="15"/>
        <v>-7.4762535331884354</v>
      </c>
      <c r="G979" t="s">
        <v>23</v>
      </c>
    </row>
    <row r="980" spans="1:7" x14ac:dyDescent="0.2">
      <c r="A980" t="s">
        <v>4</v>
      </c>
      <c r="B980" s="5" t="s">
        <v>28305</v>
      </c>
      <c r="C980">
        <v>1405</v>
      </c>
      <c r="D980">
        <v>1412</v>
      </c>
      <c r="E980" s="2">
        <v>3.3400000000000001E-8</v>
      </c>
      <c r="F980">
        <f t="shared" si="15"/>
        <v>-7.4762535331884354</v>
      </c>
      <c r="G980" t="s">
        <v>23</v>
      </c>
    </row>
    <row r="981" spans="1:7" x14ac:dyDescent="0.2">
      <c r="A981" t="s">
        <v>4</v>
      </c>
      <c r="B981" s="5" t="s">
        <v>28331</v>
      </c>
      <c r="C981">
        <v>1405</v>
      </c>
      <c r="D981">
        <v>1412</v>
      </c>
      <c r="E981" s="2">
        <v>3.3400000000000001E-8</v>
      </c>
      <c r="F981">
        <f t="shared" si="15"/>
        <v>-7.4762535331884354</v>
      </c>
      <c r="G981" t="s">
        <v>23</v>
      </c>
    </row>
    <row r="982" spans="1:7" x14ac:dyDescent="0.2">
      <c r="A982" t="s">
        <v>4</v>
      </c>
      <c r="B982" s="5" t="s">
        <v>28366</v>
      </c>
      <c r="C982">
        <v>1406</v>
      </c>
      <c r="D982">
        <v>1413</v>
      </c>
      <c r="E982" s="2">
        <v>3.3400000000000001E-8</v>
      </c>
      <c r="F982">
        <f t="shared" si="15"/>
        <v>-7.4762535331884354</v>
      </c>
      <c r="G982" t="s">
        <v>23</v>
      </c>
    </row>
    <row r="983" spans="1:7" x14ac:dyDescent="0.2">
      <c r="A983" t="s">
        <v>4</v>
      </c>
      <c r="B983" s="5" t="s">
        <v>28321</v>
      </c>
      <c r="C983">
        <v>1406</v>
      </c>
      <c r="D983">
        <v>1413</v>
      </c>
      <c r="E983" s="2">
        <v>3.3400000000000001E-8</v>
      </c>
      <c r="F983">
        <f t="shared" si="15"/>
        <v>-7.4762535331884354</v>
      </c>
      <c r="G983" t="s">
        <v>23</v>
      </c>
    </row>
    <row r="984" spans="1:7" x14ac:dyDescent="0.2">
      <c r="A984" t="s">
        <v>4</v>
      </c>
      <c r="B984" s="5" t="s">
        <v>28339</v>
      </c>
      <c r="C984">
        <v>1406</v>
      </c>
      <c r="D984">
        <v>1413</v>
      </c>
      <c r="E984" s="2">
        <v>3.3400000000000001E-8</v>
      </c>
      <c r="F984">
        <f t="shared" si="15"/>
        <v>-7.4762535331884354</v>
      </c>
      <c r="G984" t="s">
        <v>23</v>
      </c>
    </row>
    <row r="985" spans="1:7" x14ac:dyDescent="0.2">
      <c r="A985" t="s">
        <v>4</v>
      </c>
      <c r="B985" s="5" t="s">
        <v>28314</v>
      </c>
      <c r="C985">
        <v>1408</v>
      </c>
      <c r="D985">
        <v>1415</v>
      </c>
      <c r="E985" s="2">
        <v>3.3400000000000001E-8</v>
      </c>
      <c r="F985">
        <f t="shared" si="15"/>
        <v>-7.4762535331884354</v>
      </c>
      <c r="G985" t="s">
        <v>23</v>
      </c>
    </row>
    <row r="986" spans="1:7" x14ac:dyDescent="0.2">
      <c r="A986" t="s">
        <v>4</v>
      </c>
      <c r="B986" s="5" t="s">
        <v>28277</v>
      </c>
      <c r="C986">
        <v>1413</v>
      </c>
      <c r="D986">
        <v>1420</v>
      </c>
      <c r="E986" s="2">
        <v>3.3400000000000001E-8</v>
      </c>
      <c r="F986">
        <f t="shared" si="15"/>
        <v>-7.4762535331884354</v>
      </c>
      <c r="G986" t="s">
        <v>23</v>
      </c>
    </row>
    <row r="987" spans="1:7" x14ac:dyDescent="0.2">
      <c r="A987" t="s">
        <v>4</v>
      </c>
      <c r="B987" s="5" t="s">
        <v>28256</v>
      </c>
      <c r="C987">
        <v>1413</v>
      </c>
      <c r="D987">
        <v>1420</v>
      </c>
      <c r="E987" s="2">
        <v>3.3400000000000001E-8</v>
      </c>
      <c r="F987">
        <f t="shared" si="15"/>
        <v>-7.4762535331884354</v>
      </c>
      <c r="G987" t="s">
        <v>23</v>
      </c>
    </row>
    <row r="988" spans="1:7" x14ac:dyDescent="0.2">
      <c r="A988" t="s">
        <v>4</v>
      </c>
      <c r="B988" s="5" t="s">
        <v>28253</v>
      </c>
      <c r="C988">
        <v>1413</v>
      </c>
      <c r="D988">
        <v>1420</v>
      </c>
      <c r="E988" s="2">
        <v>3.3400000000000001E-8</v>
      </c>
      <c r="F988">
        <f t="shared" si="15"/>
        <v>-7.4762535331884354</v>
      </c>
      <c r="G988" t="s">
        <v>23</v>
      </c>
    </row>
    <row r="989" spans="1:7" x14ac:dyDescent="0.2">
      <c r="A989" t="s">
        <v>4</v>
      </c>
      <c r="B989" s="5" t="s">
        <v>28252</v>
      </c>
      <c r="C989">
        <v>1413</v>
      </c>
      <c r="D989">
        <v>1420</v>
      </c>
      <c r="E989" s="2">
        <v>3.3400000000000001E-8</v>
      </c>
      <c r="F989">
        <f t="shared" si="15"/>
        <v>-7.4762535331884354</v>
      </c>
      <c r="G989" t="s">
        <v>23</v>
      </c>
    </row>
    <row r="990" spans="1:7" x14ac:dyDescent="0.2">
      <c r="A990" t="s">
        <v>4</v>
      </c>
      <c r="B990" s="5" t="s">
        <v>28271</v>
      </c>
      <c r="C990">
        <v>1413</v>
      </c>
      <c r="D990">
        <v>1420</v>
      </c>
      <c r="E990" s="2">
        <v>3.3400000000000001E-8</v>
      </c>
      <c r="F990">
        <f t="shared" si="15"/>
        <v>-7.4762535331884354</v>
      </c>
      <c r="G990" t="s">
        <v>23</v>
      </c>
    </row>
    <row r="991" spans="1:7" x14ac:dyDescent="0.2">
      <c r="A991" t="s">
        <v>4</v>
      </c>
      <c r="B991" s="5" t="s">
        <v>28258</v>
      </c>
      <c r="C991">
        <v>1414</v>
      </c>
      <c r="D991">
        <v>1421</v>
      </c>
      <c r="E991" s="2">
        <v>3.3400000000000001E-8</v>
      </c>
      <c r="F991">
        <f t="shared" si="15"/>
        <v>-7.4762535331884354</v>
      </c>
      <c r="G991" t="s">
        <v>23</v>
      </c>
    </row>
    <row r="992" spans="1:7" x14ac:dyDescent="0.2">
      <c r="A992" t="s">
        <v>4</v>
      </c>
      <c r="B992" s="5" t="s">
        <v>28278</v>
      </c>
      <c r="C992">
        <v>1414</v>
      </c>
      <c r="D992">
        <v>1421</v>
      </c>
      <c r="E992" s="2">
        <v>3.3400000000000001E-8</v>
      </c>
      <c r="F992">
        <f t="shared" si="15"/>
        <v>-7.4762535331884354</v>
      </c>
      <c r="G992" t="s">
        <v>23</v>
      </c>
    </row>
    <row r="993" spans="1:7" x14ac:dyDescent="0.2">
      <c r="A993" t="s">
        <v>4</v>
      </c>
      <c r="B993" s="5" t="s">
        <v>28265</v>
      </c>
      <c r="C993">
        <v>1417</v>
      </c>
      <c r="D993">
        <v>1424</v>
      </c>
      <c r="E993" s="2">
        <v>3.3400000000000001E-8</v>
      </c>
      <c r="F993">
        <f t="shared" si="15"/>
        <v>-7.4762535331884354</v>
      </c>
      <c r="G993" t="s">
        <v>23</v>
      </c>
    </row>
    <row r="994" spans="1:7" x14ac:dyDescent="0.2">
      <c r="A994" t="s">
        <v>4</v>
      </c>
      <c r="B994" s="5" t="s">
        <v>28270</v>
      </c>
      <c r="C994">
        <v>1417</v>
      </c>
      <c r="D994">
        <v>1424</v>
      </c>
      <c r="E994" s="2">
        <v>3.3400000000000001E-8</v>
      </c>
      <c r="F994">
        <f t="shared" si="15"/>
        <v>-7.4762535331884354</v>
      </c>
      <c r="G994" t="s">
        <v>23</v>
      </c>
    </row>
    <row r="995" spans="1:7" x14ac:dyDescent="0.2">
      <c r="A995" t="s">
        <v>4</v>
      </c>
      <c r="B995" s="5" t="s">
        <v>28260</v>
      </c>
      <c r="C995">
        <v>1418</v>
      </c>
      <c r="D995">
        <v>1425</v>
      </c>
      <c r="E995" s="2">
        <v>3.3400000000000001E-8</v>
      </c>
      <c r="F995">
        <f t="shared" si="15"/>
        <v>-7.4762535331884354</v>
      </c>
      <c r="G995" t="s">
        <v>23</v>
      </c>
    </row>
    <row r="996" spans="1:7" x14ac:dyDescent="0.2">
      <c r="A996" t="s">
        <v>4</v>
      </c>
      <c r="B996" s="5" t="s">
        <v>28273</v>
      </c>
      <c r="C996">
        <v>1420</v>
      </c>
      <c r="D996">
        <v>1427</v>
      </c>
      <c r="E996" s="2">
        <v>3.3400000000000001E-8</v>
      </c>
      <c r="F996">
        <f t="shared" si="15"/>
        <v>-7.4762535331884354</v>
      </c>
      <c r="G996" t="s">
        <v>23</v>
      </c>
    </row>
    <row r="997" spans="1:7" x14ac:dyDescent="0.2">
      <c r="A997" t="s">
        <v>4</v>
      </c>
      <c r="B997" s="5" t="s">
        <v>28267</v>
      </c>
      <c r="C997">
        <v>1420</v>
      </c>
      <c r="D997">
        <v>1427</v>
      </c>
      <c r="E997" s="2">
        <v>3.3400000000000001E-8</v>
      </c>
      <c r="F997">
        <f t="shared" si="15"/>
        <v>-7.4762535331884354</v>
      </c>
      <c r="G997" t="s">
        <v>23</v>
      </c>
    </row>
    <row r="998" spans="1:7" x14ac:dyDescent="0.2">
      <c r="A998" t="s">
        <v>4</v>
      </c>
      <c r="B998" s="5" t="s">
        <v>27205</v>
      </c>
      <c r="C998">
        <v>1421</v>
      </c>
      <c r="D998">
        <v>1428</v>
      </c>
      <c r="E998" s="2">
        <v>3.3400000000000001E-8</v>
      </c>
      <c r="F998">
        <f t="shared" si="15"/>
        <v>-7.4762535331884354</v>
      </c>
      <c r="G998" t="s">
        <v>23</v>
      </c>
    </row>
    <row r="999" spans="1:7" x14ac:dyDescent="0.2">
      <c r="A999" t="s">
        <v>4</v>
      </c>
      <c r="B999" s="5" t="s">
        <v>28263</v>
      </c>
      <c r="C999">
        <v>1421</v>
      </c>
      <c r="D999">
        <v>1428</v>
      </c>
      <c r="E999" s="2">
        <v>3.3400000000000001E-8</v>
      </c>
      <c r="F999">
        <f t="shared" si="15"/>
        <v>-7.4762535331884354</v>
      </c>
      <c r="G999" t="s">
        <v>23</v>
      </c>
    </row>
    <row r="1000" spans="1:7" x14ac:dyDescent="0.2">
      <c r="A1000" t="s">
        <v>4</v>
      </c>
      <c r="B1000" s="5" t="s">
        <v>28264</v>
      </c>
      <c r="C1000">
        <v>1422</v>
      </c>
      <c r="D1000">
        <v>1429</v>
      </c>
      <c r="E1000" s="2">
        <v>3.3400000000000001E-8</v>
      </c>
      <c r="F1000">
        <f t="shared" si="15"/>
        <v>-7.4762535331884354</v>
      </c>
      <c r="G1000" t="s">
        <v>23</v>
      </c>
    </row>
    <row r="1001" spans="1:7" x14ac:dyDescent="0.2">
      <c r="A1001" t="s">
        <v>4</v>
      </c>
      <c r="B1001" s="5" t="s">
        <v>28262</v>
      </c>
      <c r="C1001">
        <v>1422</v>
      </c>
      <c r="D1001">
        <v>1429</v>
      </c>
      <c r="E1001" s="2">
        <v>3.3400000000000001E-8</v>
      </c>
      <c r="F1001">
        <f t="shared" si="15"/>
        <v>-7.4762535331884354</v>
      </c>
      <c r="G1001" t="s">
        <v>23</v>
      </c>
    </row>
    <row r="1002" spans="1:7" x14ac:dyDescent="0.2">
      <c r="A1002" t="s">
        <v>4</v>
      </c>
      <c r="B1002" s="5" t="s">
        <v>28257</v>
      </c>
      <c r="C1002">
        <v>1422</v>
      </c>
      <c r="D1002">
        <v>1429</v>
      </c>
      <c r="E1002" s="2">
        <v>3.3400000000000001E-8</v>
      </c>
      <c r="F1002">
        <f t="shared" si="15"/>
        <v>-7.4762535331884354</v>
      </c>
      <c r="G1002" t="s">
        <v>23</v>
      </c>
    </row>
    <row r="1003" spans="1:7" x14ac:dyDescent="0.2">
      <c r="A1003" t="s">
        <v>4</v>
      </c>
      <c r="B1003" s="5" t="s">
        <v>28259</v>
      </c>
      <c r="C1003">
        <v>1422</v>
      </c>
      <c r="D1003">
        <v>1429</v>
      </c>
      <c r="E1003" s="2">
        <v>3.3400000000000001E-8</v>
      </c>
      <c r="F1003">
        <f t="shared" si="15"/>
        <v>-7.4762535331884354</v>
      </c>
      <c r="G1003" t="s">
        <v>23</v>
      </c>
    </row>
    <row r="1004" spans="1:7" x14ac:dyDescent="0.2">
      <c r="A1004" t="s">
        <v>4</v>
      </c>
      <c r="B1004" s="5" t="s">
        <v>28846</v>
      </c>
      <c r="C1004">
        <v>1538</v>
      </c>
      <c r="D1004">
        <v>1545</v>
      </c>
      <c r="E1004" s="2">
        <v>4.9800000000000003E-8</v>
      </c>
      <c r="F1004">
        <f t="shared" si="15"/>
        <v>-7.3027706572402824</v>
      </c>
      <c r="G1004" t="s">
        <v>24</v>
      </c>
    </row>
    <row r="1005" spans="1:7" x14ac:dyDescent="0.2">
      <c r="A1005" t="s">
        <v>4</v>
      </c>
      <c r="B1005" s="5" t="s">
        <v>28275</v>
      </c>
      <c r="C1005">
        <v>1415</v>
      </c>
      <c r="D1005">
        <v>1422</v>
      </c>
      <c r="E1005" s="2">
        <v>5.7199999999999897E-8</v>
      </c>
      <c r="F1005">
        <f t="shared" si="15"/>
        <v>-7.242603971206977</v>
      </c>
      <c r="G1005" t="s">
        <v>25</v>
      </c>
    </row>
    <row r="1006" spans="1:7" x14ac:dyDescent="0.2">
      <c r="A1006" t="s">
        <v>4</v>
      </c>
      <c r="B1006" s="5" t="s">
        <v>28276</v>
      </c>
      <c r="C1006">
        <v>1415</v>
      </c>
      <c r="D1006">
        <v>1422</v>
      </c>
      <c r="E1006" s="2">
        <v>5.7199999999999897E-8</v>
      </c>
      <c r="F1006">
        <f t="shared" si="15"/>
        <v>-7.242603971206977</v>
      </c>
      <c r="G1006" t="s">
        <v>25</v>
      </c>
    </row>
    <row r="1007" spans="1:7" x14ac:dyDescent="0.2">
      <c r="A1007" t="s">
        <v>4</v>
      </c>
      <c r="B1007" s="5" t="s">
        <v>28832</v>
      </c>
      <c r="C1007">
        <v>1447</v>
      </c>
      <c r="D1007">
        <v>1454</v>
      </c>
      <c r="E1007" s="2">
        <v>5.7199999999999897E-8</v>
      </c>
      <c r="F1007">
        <f t="shared" si="15"/>
        <v>-7.242603971206977</v>
      </c>
      <c r="G1007" t="s">
        <v>26</v>
      </c>
    </row>
    <row r="1008" spans="1:7" x14ac:dyDescent="0.2">
      <c r="A1008" t="s">
        <v>4</v>
      </c>
      <c r="B1008" s="5" t="s">
        <v>28855</v>
      </c>
      <c r="C1008">
        <v>1447</v>
      </c>
      <c r="D1008">
        <v>1454</v>
      </c>
      <c r="E1008" s="2">
        <v>5.7199999999999897E-8</v>
      </c>
      <c r="F1008">
        <f t="shared" si="15"/>
        <v>-7.242603971206977</v>
      </c>
      <c r="G1008" t="s">
        <v>26</v>
      </c>
    </row>
    <row r="1009" spans="1:7" x14ac:dyDescent="0.2">
      <c r="A1009" t="s">
        <v>4</v>
      </c>
      <c r="B1009" s="5" t="s">
        <v>28854</v>
      </c>
      <c r="C1009">
        <v>1447</v>
      </c>
      <c r="D1009">
        <v>1454</v>
      </c>
      <c r="E1009" s="2">
        <v>5.7199999999999897E-8</v>
      </c>
      <c r="F1009">
        <f t="shared" si="15"/>
        <v>-7.242603971206977</v>
      </c>
      <c r="G1009" t="s">
        <v>26</v>
      </c>
    </row>
    <row r="1010" spans="1:7" x14ac:dyDescent="0.2">
      <c r="A1010" t="s">
        <v>4</v>
      </c>
      <c r="B1010" s="5" t="s">
        <v>28857</v>
      </c>
      <c r="C1010">
        <v>1449</v>
      </c>
      <c r="D1010">
        <v>1456</v>
      </c>
      <c r="E1010" s="2">
        <v>5.7199999999999897E-8</v>
      </c>
      <c r="F1010">
        <f t="shared" si="15"/>
        <v>-7.242603971206977</v>
      </c>
      <c r="G1010" t="s">
        <v>26</v>
      </c>
    </row>
    <row r="1011" spans="1:7" x14ac:dyDescent="0.2">
      <c r="A1011" t="s">
        <v>4</v>
      </c>
      <c r="B1011" s="5" t="s">
        <v>28833</v>
      </c>
      <c r="C1011">
        <v>1449</v>
      </c>
      <c r="D1011">
        <v>1456</v>
      </c>
      <c r="E1011" s="2">
        <v>5.7199999999999897E-8</v>
      </c>
      <c r="F1011">
        <f t="shared" si="15"/>
        <v>-7.242603971206977</v>
      </c>
      <c r="G1011" t="s">
        <v>26</v>
      </c>
    </row>
    <row r="1012" spans="1:7" x14ac:dyDescent="0.2">
      <c r="A1012" t="s">
        <v>4</v>
      </c>
      <c r="B1012" s="5" t="s">
        <v>28834</v>
      </c>
      <c r="C1012">
        <v>1449</v>
      </c>
      <c r="D1012">
        <v>1456</v>
      </c>
      <c r="E1012" s="2">
        <v>5.7199999999999897E-8</v>
      </c>
      <c r="F1012">
        <f t="shared" si="15"/>
        <v>-7.242603971206977</v>
      </c>
      <c r="G1012" t="s">
        <v>26</v>
      </c>
    </row>
    <row r="1013" spans="1:7" x14ac:dyDescent="0.2">
      <c r="A1013" t="s">
        <v>4</v>
      </c>
      <c r="B1013" s="5" t="s">
        <v>28856</v>
      </c>
      <c r="C1013">
        <v>1449</v>
      </c>
      <c r="D1013">
        <v>1456</v>
      </c>
      <c r="E1013" s="2">
        <v>5.7199999999999897E-8</v>
      </c>
      <c r="F1013">
        <f t="shared" si="15"/>
        <v>-7.242603971206977</v>
      </c>
      <c r="G1013" t="s">
        <v>26</v>
      </c>
    </row>
    <row r="1014" spans="1:7" x14ac:dyDescent="0.2">
      <c r="A1014" t="s">
        <v>4</v>
      </c>
      <c r="B1014" s="5" t="s">
        <v>27787</v>
      </c>
      <c r="C1014">
        <v>1450</v>
      </c>
      <c r="D1014">
        <v>1457</v>
      </c>
      <c r="E1014" s="2">
        <v>5.7199999999999897E-8</v>
      </c>
      <c r="F1014">
        <f t="shared" si="15"/>
        <v>-7.242603971206977</v>
      </c>
      <c r="G1014" t="s">
        <v>26</v>
      </c>
    </row>
    <row r="1015" spans="1:7" x14ac:dyDescent="0.2">
      <c r="A1015" t="s">
        <v>4</v>
      </c>
      <c r="B1015" s="5" t="s">
        <v>27786</v>
      </c>
      <c r="C1015">
        <v>1450</v>
      </c>
      <c r="D1015">
        <v>1457</v>
      </c>
      <c r="E1015" s="2">
        <v>5.7199999999999897E-8</v>
      </c>
      <c r="F1015">
        <f t="shared" si="15"/>
        <v>-7.242603971206977</v>
      </c>
      <c r="G1015" t="s">
        <v>26</v>
      </c>
    </row>
    <row r="1016" spans="1:7" x14ac:dyDescent="0.2">
      <c r="A1016" t="s">
        <v>4</v>
      </c>
      <c r="B1016" s="5" t="s">
        <v>27143</v>
      </c>
      <c r="C1016">
        <v>1696</v>
      </c>
      <c r="D1016">
        <v>1703</v>
      </c>
      <c r="E1016" s="2">
        <v>6.4099999999999998E-8</v>
      </c>
      <c r="F1016">
        <f t="shared" si="15"/>
        <v>-7.1931419704811823</v>
      </c>
      <c r="G1016" t="s">
        <v>27</v>
      </c>
    </row>
    <row r="1017" spans="1:7" x14ac:dyDescent="0.2">
      <c r="A1017" t="s">
        <v>4</v>
      </c>
      <c r="B1017" s="5" t="s">
        <v>27137</v>
      </c>
      <c r="C1017">
        <v>1722</v>
      </c>
      <c r="D1017">
        <v>1729</v>
      </c>
      <c r="E1017" s="2">
        <v>6.4099999999999998E-8</v>
      </c>
      <c r="F1017">
        <f t="shared" si="15"/>
        <v>-7.1931419704811823</v>
      </c>
      <c r="G1017" t="s">
        <v>27</v>
      </c>
    </row>
    <row r="1018" spans="1:7" x14ac:dyDescent="0.2">
      <c r="A1018" t="s">
        <v>4</v>
      </c>
      <c r="B1018" s="5" t="s">
        <v>27138</v>
      </c>
      <c r="C1018">
        <v>1722</v>
      </c>
      <c r="D1018">
        <v>1729</v>
      </c>
      <c r="E1018" s="2">
        <v>6.4099999999999998E-8</v>
      </c>
      <c r="F1018">
        <f t="shared" si="15"/>
        <v>-7.1931419704811823</v>
      </c>
      <c r="G1018" t="s">
        <v>27</v>
      </c>
    </row>
    <row r="1019" spans="1:7" x14ac:dyDescent="0.2">
      <c r="A1019" t="s">
        <v>4</v>
      </c>
      <c r="B1019" s="5" t="s">
        <v>27891</v>
      </c>
      <c r="C1019">
        <v>1426</v>
      </c>
      <c r="D1019">
        <v>1433</v>
      </c>
      <c r="E1019" s="2">
        <v>7.59999999999999E-8</v>
      </c>
      <c r="F1019">
        <f t="shared" si="15"/>
        <v>-7.1191864077192095</v>
      </c>
      <c r="G1019" t="s">
        <v>28</v>
      </c>
    </row>
    <row r="1020" spans="1:7" x14ac:dyDescent="0.2">
      <c r="A1020" t="s">
        <v>4</v>
      </c>
      <c r="B1020" s="5" t="s">
        <v>28680</v>
      </c>
      <c r="C1020">
        <v>1122</v>
      </c>
      <c r="D1020">
        <v>1129</v>
      </c>
      <c r="E1020" s="2">
        <v>8.7100000000000006E-8</v>
      </c>
      <c r="F1020">
        <f t="shared" si="15"/>
        <v>-7.0599818449923371</v>
      </c>
      <c r="G1020" t="s">
        <v>29</v>
      </c>
    </row>
    <row r="1021" spans="1:7" x14ac:dyDescent="0.2">
      <c r="A1021" t="s">
        <v>4</v>
      </c>
      <c r="B1021" s="5" t="s">
        <v>27156</v>
      </c>
      <c r="C1021">
        <v>1508</v>
      </c>
      <c r="D1021">
        <v>1515</v>
      </c>
      <c r="E1021" s="2">
        <v>1.2099999999999901E-7</v>
      </c>
      <c r="F1021">
        <f t="shared" si="15"/>
        <v>-6.9172146296835537</v>
      </c>
      <c r="G1021" t="s">
        <v>30</v>
      </c>
    </row>
    <row r="1022" spans="1:7" x14ac:dyDescent="0.2">
      <c r="A1022" t="s">
        <v>4</v>
      </c>
      <c r="B1022" s="5" t="s">
        <v>13</v>
      </c>
      <c r="C1022">
        <v>1508</v>
      </c>
      <c r="D1022">
        <v>1515</v>
      </c>
      <c r="E1022" s="2">
        <v>1.2099999999999901E-7</v>
      </c>
      <c r="F1022">
        <f t="shared" si="15"/>
        <v>-6.9172146296835537</v>
      </c>
      <c r="G1022" t="s">
        <v>30</v>
      </c>
    </row>
    <row r="1023" spans="1:7" x14ac:dyDescent="0.2">
      <c r="A1023" t="s">
        <v>4</v>
      </c>
      <c r="B1023" s="5" t="s">
        <v>13</v>
      </c>
      <c r="C1023">
        <v>1508</v>
      </c>
      <c r="D1023">
        <v>1515</v>
      </c>
      <c r="E1023" s="2">
        <v>1.2099999999999901E-7</v>
      </c>
      <c r="F1023">
        <f t="shared" si="15"/>
        <v>-6.9172146296835537</v>
      </c>
      <c r="G1023" t="s">
        <v>30</v>
      </c>
    </row>
    <row r="1024" spans="1:7" x14ac:dyDescent="0.2">
      <c r="A1024" t="s">
        <v>4</v>
      </c>
      <c r="B1024" s="5" t="s">
        <v>31</v>
      </c>
      <c r="C1024">
        <v>1511</v>
      </c>
      <c r="D1024">
        <v>1518</v>
      </c>
      <c r="E1024" s="2">
        <v>1.2099999999999901E-7</v>
      </c>
      <c r="F1024">
        <f t="shared" si="15"/>
        <v>-6.9172146296835537</v>
      </c>
      <c r="G1024" t="s">
        <v>30</v>
      </c>
    </row>
    <row r="1025" spans="1:7" x14ac:dyDescent="0.2">
      <c r="A1025" t="s">
        <v>4</v>
      </c>
      <c r="B1025" s="5" t="s">
        <v>31</v>
      </c>
      <c r="C1025">
        <v>1511</v>
      </c>
      <c r="D1025">
        <v>1518</v>
      </c>
      <c r="E1025" s="2">
        <v>1.2099999999999901E-7</v>
      </c>
      <c r="F1025">
        <f t="shared" si="15"/>
        <v>-6.9172146296835537</v>
      </c>
      <c r="G1025" t="s">
        <v>30</v>
      </c>
    </row>
    <row r="1026" spans="1:7" x14ac:dyDescent="0.2">
      <c r="A1026" t="s">
        <v>4</v>
      </c>
      <c r="B1026" s="5" t="s">
        <v>27796</v>
      </c>
      <c r="C1026">
        <v>1512</v>
      </c>
      <c r="D1026">
        <v>1519</v>
      </c>
      <c r="E1026" s="2">
        <v>1.2099999999999901E-7</v>
      </c>
      <c r="F1026">
        <f t="shared" si="15"/>
        <v>-6.9172146296835537</v>
      </c>
      <c r="G1026" t="s">
        <v>30</v>
      </c>
    </row>
    <row r="1027" spans="1:7" x14ac:dyDescent="0.2">
      <c r="A1027" t="s">
        <v>4</v>
      </c>
      <c r="B1027" s="5" t="s">
        <v>27795</v>
      </c>
      <c r="C1027">
        <v>1512</v>
      </c>
      <c r="D1027">
        <v>1519</v>
      </c>
      <c r="E1027" s="2">
        <v>1.2099999999999901E-7</v>
      </c>
      <c r="F1027">
        <f t="shared" si="15"/>
        <v>-6.9172146296835537</v>
      </c>
      <c r="G1027" t="s">
        <v>30</v>
      </c>
    </row>
    <row r="1028" spans="1:7" x14ac:dyDescent="0.2">
      <c r="A1028" t="s">
        <v>4</v>
      </c>
      <c r="B1028" s="5" t="s">
        <v>27799</v>
      </c>
      <c r="C1028">
        <v>1512</v>
      </c>
      <c r="D1028">
        <v>1519</v>
      </c>
      <c r="E1028" s="2">
        <v>1.2099999999999901E-7</v>
      </c>
      <c r="F1028">
        <f t="shared" si="15"/>
        <v>-6.9172146296835537</v>
      </c>
      <c r="G1028" t="s">
        <v>30</v>
      </c>
    </row>
    <row r="1029" spans="1:7" x14ac:dyDescent="0.2">
      <c r="A1029" t="s">
        <v>4</v>
      </c>
      <c r="B1029" s="5" t="s">
        <v>32</v>
      </c>
      <c r="C1029">
        <v>1512</v>
      </c>
      <c r="D1029">
        <v>1519</v>
      </c>
      <c r="E1029" s="2">
        <v>1.2099999999999901E-7</v>
      </c>
      <c r="F1029">
        <f t="shared" ref="F1029:F1092" si="16">LOG10(E1029)</f>
        <v>-6.9172146296835537</v>
      </c>
      <c r="G1029" t="s">
        <v>30</v>
      </c>
    </row>
    <row r="1030" spans="1:7" x14ac:dyDescent="0.2">
      <c r="A1030" t="s">
        <v>4</v>
      </c>
      <c r="B1030" s="5" t="s">
        <v>27798</v>
      </c>
      <c r="C1030">
        <v>1512</v>
      </c>
      <c r="D1030">
        <v>1519</v>
      </c>
      <c r="E1030" s="2">
        <v>1.2099999999999901E-7</v>
      </c>
      <c r="F1030">
        <f t="shared" si="16"/>
        <v>-6.9172146296835537</v>
      </c>
      <c r="G1030" t="s">
        <v>30</v>
      </c>
    </row>
    <row r="1031" spans="1:7" x14ac:dyDescent="0.2">
      <c r="A1031" t="s">
        <v>4</v>
      </c>
      <c r="B1031" s="5" t="s">
        <v>27797</v>
      </c>
      <c r="C1031">
        <v>1512</v>
      </c>
      <c r="D1031">
        <v>1519</v>
      </c>
      <c r="E1031" s="2">
        <v>1.2099999999999901E-7</v>
      </c>
      <c r="F1031">
        <f t="shared" si="16"/>
        <v>-6.9172146296835537</v>
      </c>
      <c r="G1031" t="s">
        <v>30</v>
      </c>
    </row>
    <row r="1032" spans="1:7" x14ac:dyDescent="0.2">
      <c r="A1032" t="s">
        <v>4</v>
      </c>
      <c r="B1032" s="5" t="s">
        <v>27794</v>
      </c>
      <c r="C1032">
        <v>1512</v>
      </c>
      <c r="D1032">
        <v>1519</v>
      </c>
      <c r="E1032" s="2">
        <v>1.2099999999999901E-7</v>
      </c>
      <c r="F1032">
        <f t="shared" si="16"/>
        <v>-6.9172146296835537</v>
      </c>
      <c r="G1032" t="s">
        <v>30</v>
      </c>
    </row>
    <row r="1033" spans="1:7" x14ac:dyDescent="0.2">
      <c r="A1033" t="s">
        <v>4</v>
      </c>
      <c r="B1033" s="5" t="s">
        <v>27811</v>
      </c>
      <c r="C1033">
        <v>1513</v>
      </c>
      <c r="D1033">
        <v>1520</v>
      </c>
      <c r="E1033" s="2">
        <v>1.2099999999999901E-7</v>
      </c>
      <c r="F1033">
        <f t="shared" si="16"/>
        <v>-6.9172146296835537</v>
      </c>
      <c r="G1033" t="s">
        <v>30</v>
      </c>
    </row>
    <row r="1034" spans="1:7" x14ac:dyDescent="0.2">
      <c r="A1034" t="s">
        <v>4</v>
      </c>
      <c r="B1034" s="5" t="s">
        <v>27820</v>
      </c>
      <c r="C1034">
        <v>1513</v>
      </c>
      <c r="D1034">
        <v>1520</v>
      </c>
      <c r="E1034" s="2">
        <v>1.2099999999999901E-7</v>
      </c>
      <c r="F1034">
        <f t="shared" si="16"/>
        <v>-6.9172146296835537</v>
      </c>
      <c r="G1034" t="s">
        <v>30</v>
      </c>
    </row>
    <row r="1035" spans="1:7" x14ac:dyDescent="0.2">
      <c r="A1035" t="s">
        <v>4</v>
      </c>
      <c r="B1035" s="5" t="s">
        <v>27806</v>
      </c>
      <c r="C1035">
        <v>1513</v>
      </c>
      <c r="D1035">
        <v>1520</v>
      </c>
      <c r="E1035" s="2">
        <v>1.2099999999999901E-7</v>
      </c>
      <c r="F1035">
        <f t="shared" si="16"/>
        <v>-6.9172146296835537</v>
      </c>
      <c r="G1035" t="s">
        <v>30</v>
      </c>
    </row>
    <row r="1036" spans="1:7" x14ac:dyDescent="0.2">
      <c r="A1036" t="s">
        <v>4</v>
      </c>
      <c r="B1036" s="5" t="s">
        <v>27813</v>
      </c>
      <c r="C1036">
        <v>1513</v>
      </c>
      <c r="D1036">
        <v>1520</v>
      </c>
      <c r="E1036" s="2">
        <v>1.2099999999999901E-7</v>
      </c>
      <c r="F1036">
        <f t="shared" si="16"/>
        <v>-6.9172146296835537</v>
      </c>
      <c r="G1036" t="s">
        <v>30</v>
      </c>
    </row>
    <row r="1037" spans="1:7" x14ac:dyDescent="0.2">
      <c r="A1037" t="s">
        <v>4</v>
      </c>
      <c r="B1037" s="5" t="s">
        <v>27801</v>
      </c>
      <c r="C1037">
        <v>1513</v>
      </c>
      <c r="D1037">
        <v>1520</v>
      </c>
      <c r="E1037" s="2">
        <v>1.2099999999999901E-7</v>
      </c>
      <c r="F1037">
        <f t="shared" si="16"/>
        <v>-6.9172146296835537</v>
      </c>
      <c r="G1037" t="s">
        <v>30</v>
      </c>
    </row>
    <row r="1038" spans="1:7" x14ac:dyDescent="0.2">
      <c r="A1038" t="s">
        <v>4</v>
      </c>
      <c r="B1038" s="5" t="s">
        <v>27217</v>
      </c>
      <c r="C1038">
        <v>1513</v>
      </c>
      <c r="D1038">
        <v>1520</v>
      </c>
      <c r="E1038" s="2">
        <v>1.2099999999999901E-7</v>
      </c>
      <c r="F1038">
        <f t="shared" si="16"/>
        <v>-6.9172146296835537</v>
      </c>
      <c r="G1038" t="s">
        <v>30</v>
      </c>
    </row>
    <row r="1039" spans="1:7" x14ac:dyDescent="0.2">
      <c r="A1039" t="s">
        <v>4</v>
      </c>
      <c r="B1039" s="5" t="s">
        <v>27807</v>
      </c>
      <c r="C1039">
        <v>1513</v>
      </c>
      <c r="D1039">
        <v>1520</v>
      </c>
      <c r="E1039" s="2">
        <v>1.2099999999999901E-7</v>
      </c>
      <c r="F1039">
        <f t="shared" si="16"/>
        <v>-6.9172146296835537</v>
      </c>
      <c r="G1039" t="s">
        <v>30</v>
      </c>
    </row>
    <row r="1040" spans="1:7" x14ac:dyDescent="0.2">
      <c r="A1040" t="s">
        <v>4</v>
      </c>
      <c r="B1040" s="5" t="s">
        <v>27802</v>
      </c>
      <c r="C1040">
        <v>1513</v>
      </c>
      <c r="D1040">
        <v>1520</v>
      </c>
      <c r="E1040" s="2">
        <v>1.2099999999999901E-7</v>
      </c>
      <c r="F1040">
        <f t="shared" si="16"/>
        <v>-6.9172146296835537</v>
      </c>
      <c r="G1040" t="s">
        <v>30</v>
      </c>
    </row>
    <row r="1041" spans="1:7" x14ac:dyDescent="0.2">
      <c r="A1041" t="s">
        <v>4</v>
      </c>
      <c r="B1041" s="5" t="s">
        <v>27805</v>
      </c>
      <c r="C1041">
        <v>1513</v>
      </c>
      <c r="D1041">
        <v>1520</v>
      </c>
      <c r="E1041" s="2">
        <v>1.2099999999999901E-7</v>
      </c>
      <c r="F1041">
        <f t="shared" si="16"/>
        <v>-6.9172146296835537</v>
      </c>
      <c r="G1041" t="s">
        <v>30</v>
      </c>
    </row>
    <row r="1042" spans="1:7" x14ac:dyDescent="0.2">
      <c r="A1042" t="s">
        <v>4</v>
      </c>
      <c r="B1042" s="5" t="s">
        <v>27823</v>
      </c>
      <c r="C1042">
        <v>1513</v>
      </c>
      <c r="D1042">
        <v>1520</v>
      </c>
      <c r="E1042" s="2">
        <v>1.2099999999999901E-7</v>
      </c>
      <c r="F1042">
        <f t="shared" si="16"/>
        <v>-6.9172146296835537</v>
      </c>
      <c r="G1042" t="s">
        <v>30</v>
      </c>
    </row>
    <row r="1043" spans="1:7" x14ac:dyDescent="0.2">
      <c r="A1043" t="s">
        <v>4</v>
      </c>
      <c r="B1043" s="5" t="s">
        <v>27804</v>
      </c>
      <c r="C1043">
        <v>1513</v>
      </c>
      <c r="D1043">
        <v>1520</v>
      </c>
      <c r="E1043" s="2">
        <v>1.2099999999999901E-7</v>
      </c>
      <c r="F1043">
        <f t="shared" si="16"/>
        <v>-6.9172146296835537</v>
      </c>
      <c r="G1043" t="s">
        <v>30</v>
      </c>
    </row>
    <row r="1044" spans="1:7" x14ac:dyDescent="0.2">
      <c r="A1044" t="s">
        <v>4</v>
      </c>
      <c r="B1044" s="5" t="s">
        <v>27821</v>
      </c>
      <c r="C1044">
        <v>1513</v>
      </c>
      <c r="D1044">
        <v>1520</v>
      </c>
      <c r="E1044" s="2">
        <v>1.2099999999999901E-7</v>
      </c>
      <c r="F1044">
        <f t="shared" si="16"/>
        <v>-6.9172146296835537</v>
      </c>
      <c r="G1044" t="s">
        <v>30</v>
      </c>
    </row>
    <row r="1045" spans="1:7" x14ac:dyDescent="0.2">
      <c r="A1045" t="s">
        <v>4</v>
      </c>
      <c r="B1045" s="5" t="s">
        <v>27810</v>
      </c>
      <c r="C1045">
        <v>1513</v>
      </c>
      <c r="D1045">
        <v>1520</v>
      </c>
      <c r="E1045" s="2">
        <v>1.2099999999999901E-7</v>
      </c>
      <c r="F1045">
        <f t="shared" si="16"/>
        <v>-6.9172146296835537</v>
      </c>
      <c r="G1045" t="s">
        <v>30</v>
      </c>
    </row>
    <row r="1046" spans="1:7" x14ac:dyDescent="0.2">
      <c r="A1046" t="s">
        <v>4</v>
      </c>
      <c r="B1046" s="5" t="s">
        <v>27814</v>
      </c>
      <c r="C1046">
        <v>1513</v>
      </c>
      <c r="D1046">
        <v>1520</v>
      </c>
      <c r="E1046" s="2">
        <v>1.2099999999999901E-7</v>
      </c>
      <c r="F1046">
        <f t="shared" si="16"/>
        <v>-6.9172146296835537</v>
      </c>
      <c r="G1046" t="s">
        <v>30</v>
      </c>
    </row>
    <row r="1047" spans="1:7" x14ac:dyDescent="0.2">
      <c r="A1047" t="s">
        <v>4</v>
      </c>
      <c r="B1047" s="5" t="s">
        <v>27822</v>
      </c>
      <c r="C1047">
        <v>1513</v>
      </c>
      <c r="D1047">
        <v>1520</v>
      </c>
      <c r="E1047" s="2">
        <v>1.2099999999999901E-7</v>
      </c>
      <c r="F1047">
        <f t="shared" si="16"/>
        <v>-6.9172146296835537</v>
      </c>
      <c r="G1047" t="s">
        <v>30</v>
      </c>
    </row>
    <row r="1048" spans="1:7" x14ac:dyDescent="0.2">
      <c r="A1048" t="s">
        <v>4</v>
      </c>
      <c r="B1048" s="5" t="s">
        <v>27819</v>
      </c>
      <c r="C1048">
        <v>1513</v>
      </c>
      <c r="D1048">
        <v>1520</v>
      </c>
      <c r="E1048" s="2">
        <v>1.2099999999999901E-7</v>
      </c>
      <c r="F1048">
        <f t="shared" si="16"/>
        <v>-6.9172146296835537</v>
      </c>
      <c r="G1048" t="s">
        <v>30</v>
      </c>
    </row>
    <row r="1049" spans="1:7" x14ac:dyDescent="0.2">
      <c r="A1049" t="s">
        <v>4</v>
      </c>
      <c r="B1049" s="5" t="s">
        <v>27816</v>
      </c>
      <c r="C1049">
        <v>1513</v>
      </c>
      <c r="D1049">
        <v>1520</v>
      </c>
      <c r="E1049" s="2">
        <v>1.2099999999999901E-7</v>
      </c>
      <c r="F1049">
        <f t="shared" si="16"/>
        <v>-6.9172146296835537</v>
      </c>
      <c r="G1049" t="s">
        <v>30</v>
      </c>
    </row>
    <row r="1050" spans="1:7" x14ac:dyDescent="0.2">
      <c r="A1050" t="s">
        <v>4</v>
      </c>
      <c r="B1050" s="5" t="s">
        <v>27818</v>
      </c>
      <c r="C1050">
        <v>1513</v>
      </c>
      <c r="D1050">
        <v>1520</v>
      </c>
      <c r="E1050" s="2">
        <v>1.2099999999999901E-7</v>
      </c>
      <c r="F1050">
        <f t="shared" si="16"/>
        <v>-6.9172146296835537</v>
      </c>
      <c r="G1050" t="s">
        <v>30</v>
      </c>
    </row>
    <row r="1051" spans="1:7" x14ac:dyDescent="0.2">
      <c r="A1051" t="s">
        <v>4</v>
      </c>
      <c r="B1051" s="5" t="s">
        <v>27808</v>
      </c>
      <c r="C1051">
        <v>1513</v>
      </c>
      <c r="D1051">
        <v>1520</v>
      </c>
      <c r="E1051" s="2">
        <v>1.2099999999999901E-7</v>
      </c>
      <c r="F1051">
        <f t="shared" si="16"/>
        <v>-6.9172146296835537</v>
      </c>
      <c r="G1051" t="s">
        <v>30</v>
      </c>
    </row>
    <row r="1052" spans="1:7" x14ac:dyDescent="0.2">
      <c r="A1052" t="s">
        <v>4</v>
      </c>
      <c r="B1052" s="5" t="s">
        <v>27815</v>
      </c>
      <c r="C1052">
        <v>1513</v>
      </c>
      <c r="D1052">
        <v>1520</v>
      </c>
      <c r="E1052" s="2">
        <v>1.2099999999999901E-7</v>
      </c>
      <c r="F1052">
        <f t="shared" si="16"/>
        <v>-6.9172146296835537</v>
      </c>
      <c r="G1052" t="s">
        <v>30</v>
      </c>
    </row>
    <row r="1053" spans="1:7" x14ac:dyDescent="0.2">
      <c r="A1053" t="s">
        <v>4</v>
      </c>
      <c r="B1053" s="5" t="s">
        <v>27201</v>
      </c>
      <c r="C1053">
        <v>1513</v>
      </c>
      <c r="D1053">
        <v>1520</v>
      </c>
      <c r="E1053" s="2">
        <v>1.2099999999999901E-7</v>
      </c>
      <c r="F1053">
        <f t="shared" si="16"/>
        <v>-6.9172146296835537</v>
      </c>
      <c r="G1053" t="s">
        <v>30</v>
      </c>
    </row>
    <row r="1054" spans="1:7" x14ac:dyDescent="0.2">
      <c r="A1054" t="s">
        <v>4</v>
      </c>
      <c r="B1054" s="5" t="s">
        <v>27817</v>
      </c>
      <c r="C1054">
        <v>1513</v>
      </c>
      <c r="D1054">
        <v>1520</v>
      </c>
      <c r="E1054" s="2">
        <v>1.2099999999999901E-7</v>
      </c>
      <c r="F1054">
        <f t="shared" si="16"/>
        <v>-6.9172146296835537</v>
      </c>
      <c r="G1054" t="s">
        <v>30</v>
      </c>
    </row>
    <row r="1055" spans="1:7" x14ac:dyDescent="0.2">
      <c r="A1055" t="s">
        <v>4</v>
      </c>
      <c r="B1055" s="5" t="s">
        <v>27812</v>
      </c>
      <c r="C1055">
        <v>1513</v>
      </c>
      <c r="D1055">
        <v>1520</v>
      </c>
      <c r="E1055" s="2">
        <v>1.2099999999999901E-7</v>
      </c>
      <c r="F1055">
        <f t="shared" si="16"/>
        <v>-6.9172146296835537</v>
      </c>
      <c r="G1055" t="s">
        <v>30</v>
      </c>
    </row>
    <row r="1056" spans="1:7" x14ac:dyDescent="0.2">
      <c r="A1056" t="s">
        <v>4</v>
      </c>
      <c r="B1056" s="5" t="s">
        <v>27800</v>
      </c>
      <c r="C1056">
        <v>1513</v>
      </c>
      <c r="D1056">
        <v>1520</v>
      </c>
      <c r="E1056" s="2">
        <v>1.2099999999999901E-7</v>
      </c>
      <c r="F1056">
        <f t="shared" si="16"/>
        <v>-6.9172146296835537</v>
      </c>
      <c r="G1056" t="s">
        <v>30</v>
      </c>
    </row>
    <row r="1057" spans="1:7" x14ac:dyDescent="0.2">
      <c r="A1057" t="s">
        <v>4</v>
      </c>
      <c r="B1057" s="5" t="s">
        <v>27824</v>
      </c>
      <c r="C1057">
        <v>1513</v>
      </c>
      <c r="D1057">
        <v>1520</v>
      </c>
      <c r="E1057" s="2">
        <v>1.2099999999999901E-7</v>
      </c>
      <c r="F1057">
        <f t="shared" si="16"/>
        <v>-6.9172146296835537</v>
      </c>
      <c r="G1057" t="s">
        <v>30</v>
      </c>
    </row>
    <row r="1058" spans="1:7" x14ac:dyDescent="0.2">
      <c r="A1058" t="s">
        <v>4</v>
      </c>
      <c r="B1058" s="5" t="s">
        <v>27825</v>
      </c>
      <c r="C1058">
        <v>1514</v>
      </c>
      <c r="D1058">
        <v>1521</v>
      </c>
      <c r="E1058" s="2">
        <v>1.2099999999999901E-7</v>
      </c>
      <c r="F1058">
        <f t="shared" si="16"/>
        <v>-6.9172146296835537</v>
      </c>
      <c r="G1058" t="s">
        <v>30</v>
      </c>
    </row>
    <row r="1059" spans="1:7" x14ac:dyDescent="0.2">
      <c r="A1059" t="s">
        <v>4</v>
      </c>
      <c r="B1059" s="5" t="s">
        <v>27826</v>
      </c>
      <c r="C1059">
        <v>1514</v>
      </c>
      <c r="D1059">
        <v>1521</v>
      </c>
      <c r="E1059" s="2">
        <v>1.2099999999999901E-7</v>
      </c>
      <c r="F1059">
        <f t="shared" si="16"/>
        <v>-6.9172146296835537</v>
      </c>
      <c r="G1059" t="s">
        <v>30</v>
      </c>
    </row>
    <row r="1060" spans="1:7" x14ac:dyDescent="0.2">
      <c r="A1060" t="s">
        <v>4</v>
      </c>
      <c r="B1060" s="5" t="s">
        <v>27828</v>
      </c>
      <c r="C1060">
        <v>1514</v>
      </c>
      <c r="D1060">
        <v>1521</v>
      </c>
      <c r="E1060" s="2">
        <v>1.2099999999999901E-7</v>
      </c>
      <c r="F1060">
        <f t="shared" si="16"/>
        <v>-6.9172146296835537</v>
      </c>
      <c r="G1060" t="s">
        <v>30</v>
      </c>
    </row>
    <row r="1061" spans="1:7" x14ac:dyDescent="0.2">
      <c r="A1061" t="s">
        <v>4</v>
      </c>
      <c r="B1061" s="5" t="s">
        <v>27827</v>
      </c>
      <c r="C1061">
        <v>1514</v>
      </c>
      <c r="D1061">
        <v>1521</v>
      </c>
      <c r="E1061" s="2">
        <v>1.2099999999999901E-7</v>
      </c>
      <c r="F1061">
        <f t="shared" si="16"/>
        <v>-6.9172146296835537</v>
      </c>
      <c r="G1061" t="s">
        <v>30</v>
      </c>
    </row>
    <row r="1062" spans="1:7" x14ac:dyDescent="0.2">
      <c r="A1062" t="s">
        <v>4</v>
      </c>
      <c r="B1062" s="5" t="s">
        <v>27830</v>
      </c>
      <c r="C1062">
        <v>1514</v>
      </c>
      <c r="D1062">
        <v>1521</v>
      </c>
      <c r="E1062" s="2">
        <v>1.2099999999999901E-7</v>
      </c>
      <c r="F1062">
        <f t="shared" si="16"/>
        <v>-6.9172146296835537</v>
      </c>
      <c r="G1062" t="s">
        <v>30</v>
      </c>
    </row>
    <row r="1063" spans="1:7" x14ac:dyDescent="0.2">
      <c r="A1063" t="s">
        <v>4</v>
      </c>
      <c r="B1063" s="5" t="s">
        <v>27829</v>
      </c>
      <c r="C1063">
        <v>1514</v>
      </c>
      <c r="D1063">
        <v>1521</v>
      </c>
      <c r="E1063" s="2">
        <v>1.2099999999999901E-7</v>
      </c>
      <c r="F1063">
        <f t="shared" si="16"/>
        <v>-6.9172146296835537</v>
      </c>
      <c r="G1063" t="s">
        <v>30</v>
      </c>
    </row>
    <row r="1064" spans="1:7" x14ac:dyDescent="0.2">
      <c r="A1064" t="s">
        <v>4</v>
      </c>
      <c r="B1064" s="5" t="s">
        <v>27834</v>
      </c>
      <c r="C1064">
        <v>1515</v>
      </c>
      <c r="D1064">
        <v>1522</v>
      </c>
      <c r="E1064" s="2">
        <v>1.2099999999999901E-7</v>
      </c>
      <c r="F1064">
        <f t="shared" si="16"/>
        <v>-6.9172146296835537</v>
      </c>
      <c r="G1064" t="s">
        <v>30</v>
      </c>
    </row>
    <row r="1065" spans="1:7" x14ac:dyDescent="0.2">
      <c r="A1065" t="s">
        <v>4</v>
      </c>
      <c r="B1065" s="5" t="s">
        <v>27835</v>
      </c>
      <c r="C1065">
        <v>1515</v>
      </c>
      <c r="D1065">
        <v>1522</v>
      </c>
      <c r="E1065" s="2">
        <v>1.2099999999999901E-7</v>
      </c>
      <c r="F1065">
        <f t="shared" si="16"/>
        <v>-6.9172146296835537</v>
      </c>
      <c r="G1065" t="s">
        <v>30</v>
      </c>
    </row>
    <row r="1066" spans="1:7" x14ac:dyDescent="0.2">
      <c r="A1066" t="s">
        <v>4</v>
      </c>
      <c r="B1066" s="5" t="s">
        <v>27837</v>
      </c>
      <c r="C1066">
        <v>1515</v>
      </c>
      <c r="D1066">
        <v>1522</v>
      </c>
      <c r="E1066" s="2">
        <v>1.2099999999999901E-7</v>
      </c>
      <c r="F1066">
        <f t="shared" si="16"/>
        <v>-6.9172146296835537</v>
      </c>
      <c r="G1066" t="s">
        <v>30</v>
      </c>
    </row>
    <row r="1067" spans="1:7" x14ac:dyDescent="0.2">
      <c r="A1067" t="s">
        <v>4</v>
      </c>
      <c r="B1067" s="5" t="s">
        <v>27839</v>
      </c>
      <c r="C1067">
        <v>1515</v>
      </c>
      <c r="D1067">
        <v>1522</v>
      </c>
      <c r="E1067" s="2">
        <v>1.2099999999999901E-7</v>
      </c>
      <c r="F1067">
        <f t="shared" si="16"/>
        <v>-6.9172146296835537</v>
      </c>
      <c r="G1067" t="s">
        <v>30</v>
      </c>
    </row>
    <row r="1068" spans="1:7" x14ac:dyDescent="0.2">
      <c r="A1068" t="s">
        <v>4</v>
      </c>
      <c r="B1068" s="5" t="s">
        <v>27878</v>
      </c>
      <c r="C1068">
        <v>1515</v>
      </c>
      <c r="D1068">
        <v>1522</v>
      </c>
      <c r="E1068" s="2">
        <v>1.2099999999999901E-7</v>
      </c>
      <c r="F1068">
        <f t="shared" si="16"/>
        <v>-6.9172146296835537</v>
      </c>
      <c r="G1068" t="s">
        <v>30</v>
      </c>
    </row>
    <row r="1069" spans="1:7" x14ac:dyDescent="0.2">
      <c r="A1069" t="s">
        <v>4</v>
      </c>
      <c r="B1069" s="5" t="s">
        <v>27899</v>
      </c>
      <c r="C1069">
        <v>1515</v>
      </c>
      <c r="D1069">
        <v>1522</v>
      </c>
      <c r="E1069" s="2">
        <v>1.2099999999999901E-7</v>
      </c>
      <c r="F1069">
        <f t="shared" si="16"/>
        <v>-6.9172146296835537</v>
      </c>
      <c r="G1069" t="s">
        <v>30</v>
      </c>
    </row>
    <row r="1070" spans="1:7" x14ac:dyDescent="0.2">
      <c r="A1070" t="s">
        <v>4</v>
      </c>
      <c r="B1070" s="5" t="s">
        <v>27867</v>
      </c>
      <c r="C1070">
        <v>1515</v>
      </c>
      <c r="D1070">
        <v>1522</v>
      </c>
      <c r="E1070" s="2">
        <v>1.2099999999999901E-7</v>
      </c>
      <c r="F1070">
        <f t="shared" si="16"/>
        <v>-6.9172146296835537</v>
      </c>
      <c r="G1070" t="s">
        <v>30</v>
      </c>
    </row>
    <row r="1071" spans="1:7" x14ac:dyDescent="0.2">
      <c r="A1071" t="s">
        <v>4</v>
      </c>
      <c r="B1071" s="5" t="s">
        <v>27862</v>
      </c>
      <c r="C1071">
        <v>1515</v>
      </c>
      <c r="D1071">
        <v>1522</v>
      </c>
      <c r="E1071" s="2">
        <v>1.2099999999999901E-7</v>
      </c>
      <c r="F1071">
        <f t="shared" si="16"/>
        <v>-6.9172146296835537</v>
      </c>
      <c r="G1071" t="s">
        <v>30</v>
      </c>
    </row>
    <row r="1072" spans="1:7" x14ac:dyDescent="0.2">
      <c r="A1072" t="s">
        <v>4</v>
      </c>
      <c r="B1072" s="5" t="s">
        <v>27907</v>
      </c>
      <c r="C1072">
        <v>1515</v>
      </c>
      <c r="D1072">
        <v>1522</v>
      </c>
      <c r="E1072" s="2">
        <v>1.2099999999999901E-7</v>
      </c>
      <c r="F1072">
        <f t="shared" si="16"/>
        <v>-6.9172146296835537</v>
      </c>
      <c r="G1072" t="s">
        <v>30</v>
      </c>
    </row>
    <row r="1073" spans="1:7" x14ac:dyDescent="0.2">
      <c r="A1073" t="s">
        <v>4</v>
      </c>
      <c r="B1073" s="5" t="s">
        <v>27863</v>
      </c>
      <c r="C1073">
        <v>1515</v>
      </c>
      <c r="D1073">
        <v>1522</v>
      </c>
      <c r="E1073" s="2">
        <v>1.2099999999999901E-7</v>
      </c>
      <c r="F1073">
        <f t="shared" si="16"/>
        <v>-6.9172146296835537</v>
      </c>
      <c r="G1073" t="s">
        <v>30</v>
      </c>
    </row>
    <row r="1074" spans="1:7" x14ac:dyDescent="0.2">
      <c r="A1074" t="s">
        <v>4</v>
      </c>
      <c r="B1074" s="5" t="s">
        <v>27896</v>
      </c>
      <c r="C1074">
        <v>1515</v>
      </c>
      <c r="D1074">
        <v>1522</v>
      </c>
      <c r="E1074" s="2">
        <v>1.2099999999999901E-7</v>
      </c>
      <c r="F1074">
        <f t="shared" si="16"/>
        <v>-6.9172146296835537</v>
      </c>
      <c r="G1074" t="s">
        <v>30</v>
      </c>
    </row>
    <row r="1075" spans="1:7" x14ac:dyDescent="0.2">
      <c r="A1075" t="s">
        <v>4</v>
      </c>
      <c r="B1075" s="5" t="s">
        <v>27908</v>
      </c>
      <c r="C1075">
        <v>1515</v>
      </c>
      <c r="D1075">
        <v>1522</v>
      </c>
      <c r="E1075" s="2">
        <v>1.2099999999999901E-7</v>
      </c>
      <c r="F1075">
        <f t="shared" si="16"/>
        <v>-6.9172146296835537</v>
      </c>
      <c r="G1075" t="s">
        <v>30</v>
      </c>
    </row>
    <row r="1076" spans="1:7" x14ac:dyDescent="0.2">
      <c r="A1076" t="s">
        <v>4</v>
      </c>
      <c r="B1076" s="5" t="s">
        <v>27873</v>
      </c>
      <c r="C1076">
        <v>1515</v>
      </c>
      <c r="D1076">
        <v>1522</v>
      </c>
      <c r="E1076" s="2">
        <v>1.2099999999999901E-7</v>
      </c>
      <c r="F1076">
        <f t="shared" si="16"/>
        <v>-6.9172146296835537</v>
      </c>
      <c r="G1076" t="s">
        <v>30</v>
      </c>
    </row>
    <row r="1077" spans="1:7" x14ac:dyDescent="0.2">
      <c r="A1077" t="s">
        <v>4</v>
      </c>
      <c r="B1077" s="5" t="s">
        <v>27887</v>
      </c>
      <c r="C1077">
        <v>1515</v>
      </c>
      <c r="D1077">
        <v>1522</v>
      </c>
      <c r="E1077" s="2">
        <v>1.2099999999999901E-7</v>
      </c>
      <c r="F1077">
        <f t="shared" si="16"/>
        <v>-6.9172146296835537</v>
      </c>
      <c r="G1077" t="s">
        <v>30</v>
      </c>
    </row>
    <row r="1078" spans="1:7" x14ac:dyDescent="0.2">
      <c r="A1078" t="s">
        <v>4</v>
      </c>
      <c r="B1078" s="5" t="s">
        <v>27870</v>
      </c>
      <c r="C1078">
        <v>1515</v>
      </c>
      <c r="D1078">
        <v>1522</v>
      </c>
      <c r="E1078" s="2">
        <v>1.2099999999999901E-7</v>
      </c>
      <c r="F1078">
        <f t="shared" si="16"/>
        <v>-6.9172146296835537</v>
      </c>
      <c r="G1078" t="s">
        <v>30</v>
      </c>
    </row>
    <row r="1079" spans="1:7" x14ac:dyDescent="0.2">
      <c r="A1079" t="s">
        <v>4</v>
      </c>
      <c r="B1079" s="5" t="s">
        <v>27898</v>
      </c>
      <c r="C1079">
        <v>1515</v>
      </c>
      <c r="D1079">
        <v>1522</v>
      </c>
      <c r="E1079" s="2">
        <v>1.2099999999999901E-7</v>
      </c>
      <c r="F1079">
        <f t="shared" si="16"/>
        <v>-6.9172146296835537</v>
      </c>
      <c r="G1079" t="s">
        <v>30</v>
      </c>
    </row>
    <row r="1080" spans="1:7" x14ac:dyDescent="0.2">
      <c r="A1080" t="s">
        <v>4</v>
      </c>
      <c r="B1080" s="5" t="s">
        <v>27838</v>
      </c>
      <c r="C1080">
        <v>1515</v>
      </c>
      <c r="D1080">
        <v>1522</v>
      </c>
      <c r="E1080" s="2">
        <v>1.2099999999999901E-7</v>
      </c>
      <c r="F1080">
        <f t="shared" si="16"/>
        <v>-6.9172146296835537</v>
      </c>
      <c r="G1080" t="s">
        <v>30</v>
      </c>
    </row>
    <row r="1081" spans="1:7" x14ac:dyDescent="0.2">
      <c r="A1081" t="s">
        <v>4</v>
      </c>
      <c r="B1081" s="5" t="s">
        <v>27883</v>
      </c>
      <c r="C1081">
        <v>1515</v>
      </c>
      <c r="D1081">
        <v>1522</v>
      </c>
      <c r="E1081" s="2">
        <v>1.2099999999999901E-7</v>
      </c>
      <c r="F1081">
        <f t="shared" si="16"/>
        <v>-6.9172146296835537</v>
      </c>
      <c r="G1081" t="s">
        <v>30</v>
      </c>
    </row>
    <row r="1082" spans="1:7" x14ac:dyDescent="0.2">
      <c r="A1082" t="s">
        <v>4</v>
      </c>
      <c r="B1082" s="5" t="s">
        <v>27845</v>
      </c>
      <c r="C1082">
        <v>1515</v>
      </c>
      <c r="D1082">
        <v>1522</v>
      </c>
      <c r="E1082" s="2">
        <v>1.2099999999999901E-7</v>
      </c>
      <c r="F1082">
        <f t="shared" si="16"/>
        <v>-6.9172146296835537</v>
      </c>
      <c r="G1082" t="s">
        <v>30</v>
      </c>
    </row>
    <row r="1083" spans="1:7" x14ac:dyDescent="0.2">
      <c r="A1083" t="s">
        <v>4</v>
      </c>
      <c r="B1083" s="5" t="s">
        <v>27864</v>
      </c>
      <c r="C1083">
        <v>1515</v>
      </c>
      <c r="D1083">
        <v>1522</v>
      </c>
      <c r="E1083" s="2">
        <v>1.2099999999999901E-7</v>
      </c>
      <c r="F1083">
        <f t="shared" si="16"/>
        <v>-6.9172146296835537</v>
      </c>
      <c r="G1083" t="s">
        <v>30</v>
      </c>
    </row>
    <row r="1084" spans="1:7" x14ac:dyDescent="0.2">
      <c r="A1084" t="s">
        <v>4</v>
      </c>
      <c r="B1084" s="5" t="s">
        <v>27893</v>
      </c>
      <c r="C1084">
        <v>1515</v>
      </c>
      <c r="D1084">
        <v>1522</v>
      </c>
      <c r="E1084" s="2">
        <v>1.2099999999999901E-7</v>
      </c>
      <c r="F1084">
        <f t="shared" si="16"/>
        <v>-6.9172146296835537</v>
      </c>
      <c r="G1084" t="s">
        <v>30</v>
      </c>
    </row>
    <row r="1085" spans="1:7" x14ac:dyDescent="0.2">
      <c r="A1085" t="s">
        <v>4</v>
      </c>
      <c r="B1085" s="5" t="s">
        <v>27902</v>
      </c>
      <c r="C1085">
        <v>1515</v>
      </c>
      <c r="D1085">
        <v>1522</v>
      </c>
      <c r="E1085" s="2">
        <v>1.2099999999999901E-7</v>
      </c>
      <c r="F1085">
        <f t="shared" si="16"/>
        <v>-6.9172146296835537</v>
      </c>
      <c r="G1085" t="s">
        <v>30</v>
      </c>
    </row>
    <row r="1086" spans="1:7" x14ac:dyDescent="0.2">
      <c r="A1086" t="s">
        <v>4</v>
      </c>
      <c r="B1086" s="5" t="s">
        <v>27876</v>
      </c>
      <c r="C1086">
        <v>1515</v>
      </c>
      <c r="D1086">
        <v>1522</v>
      </c>
      <c r="E1086" s="2">
        <v>1.2099999999999901E-7</v>
      </c>
      <c r="F1086">
        <f t="shared" si="16"/>
        <v>-6.9172146296835537</v>
      </c>
      <c r="G1086" t="s">
        <v>30</v>
      </c>
    </row>
    <row r="1087" spans="1:7" x14ac:dyDescent="0.2">
      <c r="A1087" t="s">
        <v>4</v>
      </c>
      <c r="B1087" s="5" t="s">
        <v>27832</v>
      </c>
      <c r="C1087">
        <v>1515</v>
      </c>
      <c r="D1087">
        <v>1522</v>
      </c>
      <c r="E1087" s="2">
        <v>1.2099999999999901E-7</v>
      </c>
      <c r="F1087">
        <f t="shared" si="16"/>
        <v>-6.9172146296835537</v>
      </c>
      <c r="G1087" t="s">
        <v>30</v>
      </c>
    </row>
    <row r="1088" spans="1:7" x14ac:dyDescent="0.2">
      <c r="A1088" t="s">
        <v>4</v>
      </c>
      <c r="B1088" s="5" t="s">
        <v>27869</v>
      </c>
      <c r="C1088">
        <v>1515</v>
      </c>
      <c r="D1088">
        <v>1522</v>
      </c>
      <c r="E1088" s="2">
        <v>1.2099999999999901E-7</v>
      </c>
      <c r="F1088">
        <f t="shared" si="16"/>
        <v>-6.9172146296835537</v>
      </c>
      <c r="G1088" t="s">
        <v>30</v>
      </c>
    </row>
    <row r="1089" spans="1:7" x14ac:dyDescent="0.2">
      <c r="A1089" t="s">
        <v>4</v>
      </c>
      <c r="B1089" s="5" t="s">
        <v>27843</v>
      </c>
      <c r="C1089">
        <v>1515</v>
      </c>
      <c r="D1089">
        <v>1522</v>
      </c>
      <c r="E1089" s="2">
        <v>1.2099999999999901E-7</v>
      </c>
      <c r="F1089">
        <f t="shared" si="16"/>
        <v>-6.9172146296835537</v>
      </c>
      <c r="G1089" t="s">
        <v>30</v>
      </c>
    </row>
    <row r="1090" spans="1:7" x14ac:dyDescent="0.2">
      <c r="A1090" t="s">
        <v>4</v>
      </c>
      <c r="B1090" s="5" t="s">
        <v>27875</v>
      </c>
      <c r="C1090">
        <v>1515</v>
      </c>
      <c r="D1090">
        <v>1522</v>
      </c>
      <c r="E1090" s="2">
        <v>1.2099999999999901E-7</v>
      </c>
      <c r="F1090">
        <f t="shared" si="16"/>
        <v>-6.9172146296835537</v>
      </c>
      <c r="G1090" t="s">
        <v>30</v>
      </c>
    </row>
    <row r="1091" spans="1:7" x14ac:dyDescent="0.2">
      <c r="A1091" t="s">
        <v>4</v>
      </c>
      <c r="B1091" s="5" t="s">
        <v>27895</v>
      </c>
      <c r="C1091">
        <v>1515</v>
      </c>
      <c r="D1091">
        <v>1522</v>
      </c>
      <c r="E1091" s="2">
        <v>1.2099999999999901E-7</v>
      </c>
      <c r="F1091">
        <f t="shared" si="16"/>
        <v>-6.9172146296835537</v>
      </c>
      <c r="G1091" t="s">
        <v>30</v>
      </c>
    </row>
    <row r="1092" spans="1:7" x14ac:dyDescent="0.2">
      <c r="A1092" t="s">
        <v>4</v>
      </c>
      <c r="B1092" s="5" t="s">
        <v>27840</v>
      </c>
      <c r="C1092">
        <v>1515</v>
      </c>
      <c r="D1092">
        <v>1522</v>
      </c>
      <c r="E1092" s="2">
        <v>1.2099999999999901E-7</v>
      </c>
      <c r="F1092">
        <f t="shared" si="16"/>
        <v>-6.9172146296835537</v>
      </c>
      <c r="G1092" t="s">
        <v>30</v>
      </c>
    </row>
    <row r="1093" spans="1:7" x14ac:dyDescent="0.2">
      <c r="A1093" t="s">
        <v>4</v>
      </c>
      <c r="B1093" s="5" t="s">
        <v>27847</v>
      </c>
      <c r="C1093">
        <v>1515</v>
      </c>
      <c r="D1093">
        <v>1522</v>
      </c>
      <c r="E1093" s="2">
        <v>1.2099999999999901E-7</v>
      </c>
      <c r="F1093">
        <f t="shared" ref="F1093:F1156" si="17">LOG10(E1093)</f>
        <v>-6.9172146296835537</v>
      </c>
      <c r="G1093" t="s">
        <v>30</v>
      </c>
    </row>
    <row r="1094" spans="1:7" x14ac:dyDescent="0.2">
      <c r="A1094" t="s">
        <v>4</v>
      </c>
      <c r="B1094" s="5" t="s">
        <v>27851</v>
      </c>
      <c r="C1094">
        <v>1515</v>
      </c>
      <c r="D1094">
        <v>1522</v>
      </c>
      <c r="E1094" s="2">
        <v>1.2099999999999901E-7</v>
      </c>
      <c r="F1094">
        <f t="shared" si="17"/>
        <v>-6.9172146296835537</v>
      </c>
      <c r="G1094" t="s">
        <v>30</v>
      </c>
    </row>
    <row r="1095" spans="1:7" x14ac:dyDescent="0.2">
      <c r="A1095" t="s">
        <v>4</v>
      </c>
      <c r="B1095" s="5" t="s">
        <v>27877</v>
      </c>
      <c r="C1095">
        <v>1515</v>
      </c>
      <c r="D1095">
        <v>1522</v>
      </c>
      <c r="E1095" s="2">
        <v>1.2099999999999901E-7</v>
      </c>
      <c r="F1095">
        <f t="shared" si="17"/>
        <v>-6.9172146296835537</v>
      </c>
      <c r="G1095" t="s">
        <v>30</v>
      </c>
    </row>
    <row r="1096" spans="1:7" x14ac:dyDescent="0.2">
      <c r="A1096" t="s">
        <v>4</v>
      </c>
      <c r="B1096" s="5" t="s">
        <v>27881</v>
      </c>
      <c r="C1096">
        <v>1515</v>
      </c>
      <c r="D1096">
        <v>1522</v>
      </c>
      <c r="E1096" s="2">
        <v>1.2099999999999901E-7</v>
      </c>
      <c r="F1096">
        <f t="shared" si="17"/>
        <v>-6.9172146296835537</v>
      </c>
      <c r="G1096" t="s">
        <v>30</v>
      </c>
    </row>
    <row r="1097" spans="1:7" x14ac:dyDescent="0.2">
      <c r="A1097" t="s">
        <v>4</v>
      </c>
      <c r="B1097" s="5" t="s">
        <v>27882</v>
      </c>
      <c r="C1097">
        <v>1515</v>
      </c>
      <c r="D1097">
        <v>1522</v>
      </c>
      <c r="E1097" s="2">
        <v>1.2099999999999901E-7</v>
      </c>
      <c r="F1097">
        <f t="shared" si="17"/>
        <v>-6.9172146296835537</v>
      </c>
      <c r="G1097" t="s">
        <v>30</v>
      </c>
    </row>
    <row r="1098" spans="1:7" x14ac:dyDescent="0.2">
      <c r="A1098" t="s">
        <v>4</v>
      </c>
      <c r="B1098" s="5" t="s">
        <v>27886</v>
      </c>
      <c r="C1098">
        <v>1515</v>
      </c>
      <c r="D1098">
        <v>1522</v>
      </c>
      <c r="E1098" s="2">
        <v>1.2099999999999901E-7</v>
      </c>
      <c r="F1098">
        <f t="shared" si="17"/>
        <v>-6.9172146296835537</v>
      </c>
      <c r="G1098" t="s">
        <v>30</v>
      </c>
    </row>
    <row r="1099" spans="1:7" x14ac:dyDescent="0.2">
      <c r="A1099" t="s">
        <v>4</v>
      </c>
      <c r="B1099" s="5" t="s">
        <v>27868</v>
      </c>
      <c r="C1099">
        <v>1515</v>
      </c>
      <c r="D1099">
        <v>1522</v>
      </c>
      <c r="E1099" s="2">
        <v>1.2099999999999901E-7</v>
      </c>
      <c r="F1099">
        <f t="shared" si="17"/>
        <v>-6.9172146296835537</v>
      </c>
      <c r="G1099" t="s">
        <v>30</v>
      </c>
    </row>
    <row r="1100" spans="1:7" x14ac:dyDescent="0.2">
      <c r="A1100" t="s">
        <v>4</v>
      </c>
      <c r="B1100" s="5" t="s">
        <v>27831</v>
      </c>
      <c r="C1100">
        <v>1515</v>
      </c>
      <c r="D1100">
        <v>1522</v>
      </c>
      <c r="E1100" s="2">
        <v>1.2099999999999901E-7</v>
      </c>
      <c r="F1100">
        <f t="shared" si="17"/>
        <v>-6.9172146296835537</v>
      </c>
      <c r="G1100" t="s">
        <v>30</v>
      </c>
    </row>
    <row r="1101" spans="1:7" x14ac:dyDescent="0.2">
      <c r="A1101" t="s">
        <v>4</v>
      </c>
      <c r="B1101" s="5" t="s">
        <v>27853</v>
      </c>
      <c r="C1101">
        <v>1515</v>
      </c>
      <c r="D1101">
        <v>1522</v>
      </c>
      <c r="E1101" s="2">
        <v>1.2099999999999901E-7</v>
      </c>
      <c r="F1101">
        <f t="shared" si="17"/>
        <v>-6.9172146296835537</v>
      </c>
      <c r="G1101" t="s">
        <v>30</v>
      </c>
    </row>
    <row r="1102" spans="1:7" x14ac:dyDescent="0.2">
      <c r="A1102" t="s">
        <v>4</v>
      </c>
      <c r="B1102" s="5" t="s">
        <v>27848</v>
      </c>
      <c r="C1102">
        <v>1515</v>
      </c>
      <c r="D1102">
        <v>1522</v>
      </c>
      <c r="E1102" s="2">
        <v>1.2099999999999901E-7</v>
      </c>
      <c r="F1102">
        <f t="shared" si="17"/>
        <v>-6.9172146296835537</v>
      </c>
      <c r="G1102" t="s">
        <v>30</v>
      </c>
    </row>
    <row r="1103" spans="1:7" x14ac:dyDescent="0.2">
      <c r="A1103" t="s">
        <v>4</v>
      </c>
      <c r="B1103" s="5" t="s">
        <v>27858</v>
      </c>
      <c r="C1103">
        <v>1515</v>
      </c>
      <c r="D1103">
        <v>1522</v>
      </c>
      <c r="E1103" s="2">
        <v>1.2099999999999901E-7</v>
      </c>
      <c r="F1103">
        <f t="shared" si="17"/>
        <v>-6.9172146296835537</v>
      </c>
      <c r="G1103" t="s">
        <v>30</v>
      </c>
    </row>
    <row r="1104" spans="1:7" x14ac:dyDescent="0.2">
      <c r="A1104" t="s">
        <v>4</v>
      </c>
      <c r="B1104" s="5" t="s">
        <v>27849</v>
      </c>
      <c r="C1104">
        <v>1515</v>
      </c>
      <c r="D1104">
        <v>1522</v>
      </c>
      <c r="E1104" s="2">
        <v>1.2099999999999901E-7</v>
      </c>
      <c r="F1104">
        <f t="shared" si="17"/>
        <v>-6.9172146296835537</v>
      </c>
      <c r="G1104" t="s">
        <v>30</v>
      </c>
    </row>
    <row r="1105" spans="1:7" x14ac:dyDescent="0.2">
      <c r="A1105" t="s">
        <v>4</v>
      </c>
      <c r="B1105" s="5" t="s">
        <v>27885</v>
      </c>
      <c r="C1105">
        <v>1515</v>
      </c>
      <c r="D1105">
        <v>1522</v>
      </c>
      <c r="E1105" s="2">
        <v>1.2099999999999901E-7</v>
      </c>
      <c r="F1105">
        <f t="shared" si="17"/>
        <v>-6.9172146296835537</v>
      </c>
      <c r="G1105" t="s">
        <v>30</v>
      </c>
    </row>
    <row r="1106" spans="1:7" x14ac:dyDescent="0.2">
      <c r="A1106" t="s">
        <v>4</v>
      </c>
      <c r="B1106" s="5" t="s">
        <v>27874</v>
      </c>
      <c r="C1106">
        <v>1515</v>
      </c>
      <c r="D1106">
        <v>1522</v>
      </c>
      <c r="E1106" s="2">
        <v>1.2099999999999901E-7</v>
      </c>
      <c r="F1106">
        <f t="shared" si="17"/>
        <v>-6.9172146296835537</v>
      </c>
      <c r="G1106" t="s">
        <v>30</v>
      </c>
    </row>
    <row r="1107" spans="1:7" x14ac:dyDescent="0.2">
      <c r="A1107" t="s">
        <v>4</v>
      </c>
      <c r="B1107" s="5" t="s">
        <v>27872</v>
      </c>
      <c r="C1107">
        <v>1515</v>
      </c>
      <c r="D1107">
        <v>1522</v>
      </c>
      <c r="E1107" s="2">
        <v>1.2099999999999901E-7</v>
      </c>
      <c r="F1107">
        <f t="shared" si="17"/>
        <v>-6.9172146296835537</v>
      </c>
      <c r="G1107" t="s">
        <v>30</v>
      </c>
    </row>
    <row r="1108" spans="1:7" x14ac:dyDescent="0.2">
      <c r="A1108" t="s">
        <v>4</v>
      </c>
      <c r="B1108" s="5" t="s">
        <v>27901</v>
      </c>
      <c r="C1108">
        <v>1515</v>
      </c>
      <c r="D1108">
        <v>1522</v>
      </c>
      <c r="E1108" s="2">
        <v>1.2099999999999901E-7</v>
      </c>
      <c r="F1108">
        <f t="shared" si="17"/>
        <v>-6.9172146296835537</v>
      </c>
      <c r="G1108" t="s">
        <v>30</v>
      </c>
    </row>
    <row r="1109" spans="1:7" x14ac:dyDescent="0.2">
      <c r="A1109" t="s">
        <v>4</v>
      </c>
      <c r="B1109" s="5" t="s">
        <v>27833</v>
      </c>
      <c r="C1109">
        <v>1515</v>
      </c>
      <c r="D1109">
        <v>1522</v>
      </c>
      <c r="E1109" s="2">
        <v>1.2099999999999901E-7</v>
      </c>
      <c r="F1109">
        <f t="shared" si="17"/>
        <v>-6.9172146296835537</v>
      </c>
      <c r="G1109" t="s">
        <v>30</v>
      </c>
    </row>
    <row r="1110" spans="1:7" x14ac:dyDescent="0.2">
      <c r="A1110" t="s">
        <v>4</v>
      </c>
      <c r="B1110" s="5" t="s">
        <v>27891</v>
      </c>
      <c r="C1110">
        <v>1515</v>
      </c>
      <c r="D1110">
        <v>1522</v>
      </c>
      <c r="E1110" s="2">
        <v>1.2099999999999901E-7</v>
      </c>
      <c r="F1110">
        <f t="shared" si="17"/>
        <v>-6.9172146296835537</v>
      </c>
      <c r="G1110" t="s">
        <v>30</v>
      </c>
    </row>
    <row r="1111" spans="1:7" x14ac:dyDescent="0.2">
      <c r="A1111" t="s">
        <v>4</v>
      </c>
      <c r="B1111" s="5" t="s">
        <v>27865</v>
      </c>
      <c r="C1111">
        <v>1515</v>
      </c>
      <c r="D1111">
        <v>1522</v>
      </c>
      <c r="E1111" s="2">
        <v>1.2099999999999901E-7</v>
      </c>
      <c r="F1111">
        <f t="shared" si="17"/>
        <v>-6.9172146296835537</v>
      </c>
      <c r="G1111" t="s">
        <v>30</v>
      </c>
    </row>
    <row r="1112" spans="1:7" x14ac:dyDescent="0.2">
      <c r="A1112" t="s">
        <v>4</v>
      </c>
      <c r="B1112" s="5" t="s">
        <v>27894</v>
      </c>
      <c r="C1112">
        <v>1515</v>
      </c>
      <c r="D1112">
        <v>1522</v>
      </c>
      <c r="E1112" s="2">
        <v>1.2099999999999901E-7</v>
      </c>
      <c r="F1112">
        <f t="shared" si="17"/>
        <v>-6.9172146296835537</v>
      </c>
      <c r="G1112" t="s">
        <v>30</v>
      </c>
    </row>
    <row r="1113" spans="1:7" x14ac:dyDescent="0.2">
      <c r="A1113" t="s">
        <v>4</v>
      </c>
      <c r="B1113" s="5" t="s">
        <v>27884</v>
      </c>
      <c r="C1113">
        <v>1515</v>
      </c>
      <c r="D1113">
        <v>1522</v>
      </c>
      <c r="E1113" s="2">
        <v>1.2099999999999901E-7</v>
      </c>
      <c r="F1113">
        <f t="shared" si="17"/>
        <v>-6.9172146296835537</v>
      </c>
      <c r="G1113" t="s">
        <v>30</v>
      </c>
    </row>
    <row r="1114" spans="1:7" x14ac:dyDescent="0.2">
      <c r="A1114" t="s">
        <v>4</v>
      </c>
      <c r="B1114" s="5" t="s">
        <v>27850</v>
      </c>
      <c r="C1114">
        <v>1515</v>
      </c>
      <c r="D1114">
        <v>1522</v>
      </c>
      <c r="E1114" s="2">
        <v>1.2099999999999901E-7</v>
      </c>
      <c r="F1114">
        <f t="shared" si="17"/>
        <v>-6.9172146296835537</v>
      </c>
      <c r="G1114" t="s">
        <v>30</v>
      </c>
    </row>
    <row r="1115" spans="1:7" x14ac:dyDescent="0.2">
      <c r="A1115" t="s">
        <v>4</v>
      </c>
      <c r="B1115" s="5" t="s">
        <v>27852</v>
      </c>
      <c r="C1115">
        <v>1515</v>
      </c>
      <c r="D1115">
        <v>1522</v>
      </c>
      <c r="E1115" s="2">
        <v>1.2099999999999901E-7</v>
      </c>
      <c r="F1115">
        <f t="shared" si="17"/>
        <v>-6.9172146296835537</v>
      </c>
      <c r="G1115" t="s">
        <v>30</v>
      </c>
    </row>
    <row r="1116" spans="1:7" x14ac:dyDescent="0.2">
      <c r="A1116" t="s">
        <v>4</v>
      </c>
      <c r="B1116" s="5" t="s">
        <v>27888</v>
      </c>
      <c r="C1116">
        <v>1515</v>
      </c>
      <c r="D1116">
        <v>1522</v>
      </c>
      <c r="E1116" s="2">
        <v>1.2099999999999901E-7</v>
      </c>
      <c r="F1116">
        <f t="shared" si="17"/>
        <v>-6.9172146296835537</v>
      </c>
      <c r="G1116" t="s">
        <v>30</v>
      </c>
    </row>
    <row r="1117" spans="1:7" x14ac:dyDescent="0.2">
      <c r="A1117" t="s">
        <v>4</v>
      </c>
      <c r="B1117" s="5" t="s">
        <v>27871</v>
      </c>
      <c r="C1117">
        <v>1515</v>
      </c>
      <c r="D1117">
        <v>1522</v>
      </c>
      <c r="E1117" s="2">
        <v>1.2099999999999901E-7</v>
      </c>
      <c r="F1117">
        <f t="shared" si="17"/>
        <v>-6.9172146296835537</v>
      </c>
      <c r="G1117" t="s">
        <v>30</v>
      </c>
    </row>
    <row r="1118" spans="1:7" x14ac:dyDescent="0.2">
      <c r="A1118" t="s">
        <v>4</v>
      </c>
      <c r="B1118" s="5" t="s">
        <v>27854</v>
      </c>
      <c r="C1118">
        <v>1515</v>
      </c>
      <c r="D1118">
        <v>1522</v>
      </c>
      <c r="E1118" s="2">
        <v>1.2099999999999901E-7</v>
      </c>
      <c r="F1118">
        <f t="shared" si="17"/>
        <v>-6.9172146296835537</v>
      </c>
      <c r="G1118" t="s">
        <v>30</v>
      </c>
    </row>
    <row r="1119" spans="1:7" x14ac:dyDescent="0.2">
      <c r="A1119" t="s">
        <v>4</v>
      </c>
      <c r="B1119" s="5" t="s">
        <v>27836</v>
      </c>
      <c r="C1119">
        <v>1515</v>
      </c>
      <c r="D1119">
        <v>1522</v>
      </c>
      <c r="E1119" s="2">
        <v>1.2099999999999901E-7</v>
      </c>
      <c r="F1119">
        <f t="shared" si="17"/>
        <v>-6.9172146296835537</v>
      </c>
      <c r="G1119" t="s">
        <v>30</v>
      </c>
    </row>
    <row r="1120" spans="1:7" x14ac:dyDescent="0.2">
      <c r="A1120" t="s">
        <v>4</v>
      </c>
      <c r="B1120" s="5" t="s">
        <v>27861</v>
      </c>
      <c r="C1120">
        <v>1515</v>
      </c>
      <c r="D1120">
        <v>1522</v>
      </c>
      <c r="E1120" s="2">
        <v>1.2099999999999901E-7</v>
      </c>
      <c r="F1120">
        <f t="shared" si="17"/>
        <v>-6.9172146296835537</v>
      </c>
      <c r="G1120" t="s">
        <v>30</v>
      </c>
    </row>
    <row r="1121" spans="1:7" x14ac:dyDescent="0.2">
      <c r="A1121" t="s">
        <v>4</v>
      </c>
      <c r="B1121" s="5" t="s">
        <v>27855</v>
      </c>
      <c r="C1121">
        <v>1515</v>
      </c>
      <c r="D1121">
        <v>1522</v>
      </c>
      <c r="E1121" s="2">
        <v>1.2099999999999901E-7</v>
      </c>
      <c r="F1121">
        <f t="shared" si="17"/>
        <v>-6.9172146296835537</v>
      </c>
      <c r="G1121" t="s">
        <v>30</v>
      </c>
    </row>
    <row r="1122" spans="1:7" x14ac:dyDescent="0.2">
      <c r="A1122" t="s">
        <v>4</v>
      </c>
      <c r="B1122" s="5" t="s">
        <v>27857</v>
      </c>
      <c r="C1122">
        <v>1515</v>
      </c>
      <c r="D1122">
        <v>1522</v>
      </c>
      <c r="E1122" s="2">
        <v>1.2099999999999901E-7</v>
      </c>
      <c r="F1122">
        <f t="shared" si="17"/>
        <v>-6.9172146296835537</v>
      </c>
      <c r="G1122" t="s">
        <v>30</v>
      </c>
    </row>
    <row r="1123" spans="1:7" x14ac:dyDescent="0.2">
      <c r="A1123" t="s">
        <v>4</v>
      </c>
      <c r="B1123" s="5" t="s">
        <v>27841</v>
      </c>
      <c r="C1123">
        <v>1515</v>
      </c>
      <c r="D1123">
        <v>1522</v>
      </c>
      <c r="E1123" s="2">
        <v>1.2099999999999901E-7</v>
      </c>
      <c r="F1123">
        <f t="shared" si="17"/>
        <v>-6.9172146296835537</v>
      </c>
      <c r="G1123" t="s">
        <v>30</v>
      </c>
    </row>
    <row r="1124" spans="1:7" x14ac:dyDescent="0.2">
      <c r="A1124" t="s">
        <v>4</v>
      </c>
      <c r="B1124" s="5" t="s">
        <v>27892</v>
      </c>
      <c r="C1124">
        <v>1515</v>
      </c>
      <c r="D1124">
        <v>1522</v>
      </c>
      <c r="E1124" s="2">
        <v>1.2099999999999901E-7</v>
      </c>
      <c r="F1124">
        <f t="shared" si="17"/>
        <v>-6.9172146296835537</v>
      </c>
      <c r="G1124" t="s">
        <v>30</v>
      </c>
    </row>
    <row r="1125" spans="1:7" x14ac:dyDescent="0.2">
      <c r="A1125" t="s">
        <v>4</v>
      </c>
      <c r="B1125" s="5" t="s">
        <v>27906</v>
      </c>
      <c r="C1125">
        <v>1515</v>
      </c>
      <c r="D1125">
        <v>1522</v>
      </c>
      <c r="E1125" s="2">
        <v>1.2099999999999901E-7</v>
      </c>
      <c r="F1125">
        <f t="shared" si="17"/>
        <v>-6.9172146296835537</v>
      </c>
      <c r="G1125" t="s">
        <v>30</v>
      </c>
    </row>
    <row r="1126" spans="1:7" x14ac:dyDescent="0.2">
      <c r="A1126" t="s">
        <v>4</v>
      </c>
      <c r="B1126" s="5" t="s">
        <v>27860</v>
      </c>
      <c r="C1126">
        <v>1515</v>
      </c>
      <c r="D1126">
        <v>1522</v>
      </c>
      <c r="E1126" s="2">
        <v>1.2099999999999901E-7</v>
      </c>
      <c r="F1126">
        <f t="shared" si="17"/>
        <v>-6.9172146296835537</v>
      </c>
      <c r="G1126" t="s">
        <v>30</v>
      </c>
    </row>
    <row r="1127" spans="1:7" x14ac:dyDescent="0.2">
      <c r="A1127" t="s">
        <v>4</v>
      </c>
      <c r="B1127" s="5" t="s">
        <v>27889</v>
      </c>
      <c r="C1127">
        <v>1515</v>
      </c>
      <c r="D1127">
        <v>1522</v>
      </c>
      <c r="E1127" s="2">
        <v>1.2099999999999901E-7</v>
      </c>
      <c r="F1127">
        <f t="shared" si="17"/>
        <v>-6.9172146296835537</v>
      </c>
      <c r="G1127" t="s">
        <v>30</v>
      </c>
    </row>
    <row r="1128" spans="1:7" x14ac:dyDescent="0.2">
      <c r="A1128" t="s">
        <v>4</v>
      </c>
      <c r="B1128" s="5" t="s">
        <v>27856</v>
      </c>
      <c r="C1128">
        <v>1515</v>
      </c>
      <c r="D1128">
        <v>1522</v>
      </c>
      <c r="E1128" s="2">
        <v>1.2099999999999901E-7</v>
      </c>
      <c r="F1128">
        <f t="shared" si="17"/>
        <v>-6.9172146296835537</v>
      </c>
      <c r="G1128" t="s">
        <v>30</v>
      </c>
    </row>
    <row r="1129" spans="1:7" x14ac:dyDescent="0.2">
      <c r="A1129" t="s">
        <v>4</v>
      </c>
      <c r="B1129" s="5" t="s">
        <v>27866</v>
      </c>
      <c r="C1129">
        <v>1515</v>
      </c>
      <c r="D1129">
        <v>1522</v>
      </c>
      <c r="E1129" s="2">
        <v>1.2099999999999901E-7</v>
      </c>
      <c r="F1129">
        <f t="shared" si="17"/>
        <v>-6.9172146296835537</v>
      </c>
      <c r="G1129" t="s">
        <v>30</v>
      </c>
    </row>
    <row r="1130" spans="1:7" x14ac:dyDescent="0.2">
      <c r="A1130" t="s">
        <v>4</v>
      </c>
      <c r="B1130" s="5" t="s">
        <v>27859</v>
      </c>
      <c r="C1130">
        <v>1515</v>
      </c>
      <c r="D1130">
        <v>1522</v>
      </c>
      <c r="E1130" s="2">
        <v>1.2099999999999901E-7</v>
      </c>
      <c r="F1130">
        <f t="shared" si="17"/>
        <v>-6.9172146296835537</v>
      </c>
      <c r="G1130" t="s">
        <v>30</v>
      </c>
    </row>
    <row r="1131" spans="1:7" x14ac:dyDescent="0.2">
      <c r="A1131" t="s">
        <v>4</v>
      </c>
      <c r="B1131" s="5" t="s">
        <v>27900</v>
      </c>
      <c r="C1131">
        <v>1515</v>
      </c>
      <c r="D1131">
        <v>1522</v>
      </c>
      <c r="E1131" s="2">
        <v>1.2099999999999901E-7</v>
      </c>
      <c r="F1131">
        <f t="shared" si="17"/>
        <v>-6.9172146296835537</v>
      </c>
      <c r="G1131" t="s">
        <v>30</v>
      </c>
    </row>
    <row r="1132" spans="1:7" x14ac:dyDescent="0.2">
      <c r="A1132" t="s">
        <v>4</v>
      </c>
      <c r="B1132" s="5" t="s">
        <v>27846</v>
      </c>
      <c r="C1132">
        <v>1515</v>
      </c>
      <c r="D1132">
        <v>1522</v>
      </c>
      <c r="E1132" s="2">
        <v>1.2099999999999901E-7</v>
      </c>
      <c r="F1132">
        <f t="shared" si="17"/>
        <v>-6.9172146296835537</v>
      </c>
      <c r="G1132" t="s">
        <v>30</v>
      </c>
    </row>
    <row r="1133" spans="1:7" x14ac:dyDescent="0.2">
      <c r="A1133" t="s">
        <v>4</v>
      </c>
      <c r="B1133" s="5" t="s">
        <v>27903</v>
      </c>
      <c r="C1133">
        <v>1515</v>
      </c>
      <c r="D1133">
        <v>1522</v>
      </c>
      <c r="E1133" s="2">
        <v>1.2099999999999901E-7</v>
      </c>
      <c r="F1133">
        <f t="shared" si="17"/>
        <v>-6.9172146296835537</v>
      </c>
      <c r="G1133" t="s">
        <v>30</v>
      </c>
    </row>
    <row r="1134" spans="1:7" x14ac:dyDescent="0.2">
      <c r="A1134" t="s">
        <v>4</v>
      </c>
      <c r="B1134" s="5" t="s">
        <v>27880</v>
      </c>
      <c r="C1134">
        <v>1515</v>
      </c>
      <c r="D1134">
        <v>1522</v>
      </c>
      <c r="E1134" s="2">
        <v>1.2099999999999901E-7</v>
      </c>
      <c r="F1134">
        <f t="shared" si="17"/>
        <v>-6.9172146296835537</v>
      </c>
      <c r="G1134" t="s">
        <v>30</v>
      </c>
    </row>
    <row r="1135" spans="1:7" x14ac:dyDescent="0.2">
      <c r="A1135" t="s">
        <v>4</v>
      </c>
      <c r="B1135" s="5" t="s">
        <v>27890</v>
      </c>
      <c r="C1135">
        <v>1515</v>
      </c>
      <c r="D1135">
        <v>1522</v>
      </c>
      <c r="E1135" s="2">
        <v>1.2099999999999901E-7</v>
      </c>
      <c r="F1135">
        <f t="shared" si="17"/>
        <v>-6.9172146296835537</v>
      </c>
      <c r="G1135" t="s">
        <v>30</v>
      </c>
    </row>
    <row r="1136" spans="1:7" x14ac:dyDescent="0.2">
      <c r="A1136" t="s">
        <v>4</v>
      </c>
      <c r="B1136" s="5" t="s">
        <v>27842</v>
      </c>
      <c r="C1136">
        <v>1515</v>
      </c>
      <c r="D1136">
        <v>1522</v>
      </c>
      <c r="E1136" s="2">
        <v>1.2099999999999901E-7</v>
      </c>
      <c r="F1136">
        <f t="shared" si="17"/>
        <v>-6.9172146296835537</v>
      </c>
      <c r="G1136" t="s">
        <v>30</v>
      </c>
    </row>
    <row r="1137" spans="1:7" x14ac:dyDescent="0.2">
      <c r="A1137" t="s">
        <v>4</v>
      </c>
      <c r="B1137" s="5" t="s">
        <v>27844</v>
      </c>
      <c r="C1137">
        <v>1515</v>
      </c>
      <c r="D1137">
        <v>1522</v>
      </c>
      <c r="E1137" s="2">
        <v>1.2099999999999901E-7</v>
      </c>
      <c r="F1137">
        <f t="shared" si="17"/>
        <v>-6.9172146296835537</v>
      </c>
      <c r="G1137" t="s">
        <v>30</v>
      </c>
    </row>
    <row r="1138" spans="1:7" x14ac:dyDescent="0.2">
      <c r="A1138" t="s">
        <v>4</v>
      </c>
      <c r="B1138" s="5" t="s">
        <v>27904</v>
      </c>
      <c r="C1138">
        <v>1515</v>
      </c>
      <c r="D1138">
        <v>1522</v>
      </c>
      <c r="E1138" s="2">
        <v>1.2099999999999901E-7</v>
      </c>
      <c r="F1138">
        <f t="shared" si="17"/>
        <v>-6.9172146296835537</v>
      </c>
      <c r="G1138" t="s">
        <v>30</v>
      </c>
    </row>
    <row r="1139" spans="1:7" x14ac:dyDescent="0.2">
      <c r="A1139" t="s">
        <v>4</v>
      </c>
      <c r="B1139" s="5" t="s">
        <v>27897</v>
      </c>
      <c r="C1139">
        <v>1515</v>
      </c>
      <c r="D1139">
        <v>1522</v>
      </c>
      <c r="E1139" s="2">
        <v>1.2099999999999901E-7</v>
      </c>
      <c r="F1139">
        <f t="shared" si="17"/>
        <v>-6.9172146296835537</v>
      </c>
      <c r="G1139" t="s">
        <v>30</v>
      </c>
    </row>
    <row r="1140" spans="1:7" x14ac:dyDescent="0.2">
      <c r="A1140" t="s">
        <v>4</v>
      </c>
      <c r="B1140" s="5" t="s">
        <v>27905</v>
      </c>
      <c r="C1140">
        <v>1515</v>
      </c>
      <c r="D1140">
        <v>1522</v>
      </c>
      <c r="E1140" s="2">
        <v>1.2099999999999901E-7</v>
      </c>
      <c r="F1140">
        <f t="shared" si="17"/>
        <v>-6.9172146296835537</v>
      </c>
      <c r="G1140" t="s">
        <v>30</v>
      </c>
    </row>
    <row r="1141" spans="1:7" x14ac:dyDescent="0.2">
      <c r="A1141" t="s">
        <v>4</v>
      </c>
      <c r="B1141" s="5" t="s">
        <v>27210</v>
      </c>
      <c r="C1141">
        <v>1515</v>
      </c>
      <c r="D1141">
        <v>1522</v>
      </c>
      <c r="E1141" s="2">
        <v>1.2099999999999901E-7</v>
      </c>
      <c r="F1141">
        <f t="shared" si="17"/>
        <v>-6.9172146296835537</v>
      </c>
      <c r="G1141" t="s">
        <v>30</v>
      </c>
    </row>
    <row r="1142" spans="1:7" x14ac:dyDescent="0.2">
      <c r="A1142" t="s">
        <v>4</v>
      </c>
      <c r="B1142" s="5" t="s">
        <v>27912</v>
      </c>
      <c r="C1142">
        <v>1517</v>
      </c>
      <c r="D1142">
        <v>1524</v>
      </c>
      <c r="E1142" s="2">
        <v>1.2099999999999901E-7</v>
      </c>
      <c r="F1142">
        <f t="shared" si="17"/>
        <v>-6.9172146296835537</v>
      </c>
      <c r="G1142" t="s">
        <v>30</v>
      </c>
    </row>
    <row r="1143" spans="1:7" x14ac:dyDescent="0.2">
      <c r="A1143" t="s">
        <v>4</v>
      </c>
      <c r="B1143" s="5" t="s">
        <v>27915</v>
      </c>
      <c r="C1143">
        <v>1517</v>
      </c>
      <c r="D1143">
        <v>1524</v>
      </c>
      <c r="E1143" s="2">
        <v>1.2099999999999901E-7</v>
      </c>
      <c r="F1143">
        <f t="shared" si="17"/>
        <v>-6.9172146296835537</v>
      </c>
      <c r="G1143" t="s">
        <v>30</v>
      </c>
    </row>
    <row r="1144" spans="1:7" x14ac:dyDescent="0.2">
      <c r="A1144" t="s">
        <v>4</v>
      </c>
      <c r="B1144" s="5" t="s">
        <v>27911</v>
      </c>
      <c r="C1144">
        <v>1517</v>
      </c>
      <c r="D1144">
        <v>1524</v>
      </c>
      <c r="E1144" s="2">
        <v>1.2099999999999901E-7</v>
      </c>
      <c r="F1144">
        <f t="shared" si="17"/>
        <v>-6.9172146296835537</v>
      </c>
      <c r="G1144" t="s">
        <v>30</v>
      </c>
    </row>
    <row r="1145" spans="1:7" x14ac:dyDescent="0.2">
      <c r="A1145" t="s">
        <v>4</v>
      </c>
      <c r="B1145" s="5" t="s">
        <v>27913</v>
      </c>
      <c r="C1145">
        <v>1517</v>
      </c>
      <c r="D1145">
        <v>1524</v>
      </c>
      <c r="E1145" s="2">
        <v>1.2099999999999901E-7</v>
      </c>
      <c r="F1145">
        <f t="shared" si="17"/>
        <v>-6.9172146296835537</v>
      </c>
      <c r="G1145" t="s">
        <v>30</v>
      </c>
    </row>
    <row r="1146" spans="1:7" x14ac:dyDescent="0.2">
      <c r="A1146" t="s">
        <v>4</v>
      </c>
      <c r="B1146" s="5" t="s">
        <v>27914</v>
      </c>
      <c r="C1146">
        <v>1517</v>
      </c>
      <c r="D1146">
        <v>1524</v>
      </c>
      <c r="E1146" s="2">
        <v>1.2099999999999901E-7</v>
      </c>
      <c r="F1146">
        <f t="shared" si="17"/>
        <v>-6.9172146296835537</v>
      </c>
      <c r="G1146" t="s">
        <v>30</v>
      </c>
    </row>
    <row r="1147" spans="1:7" x14ac:dyDescent="0.2">
      <c r="A1147" t="s">
        <v>4</v>
      </c>
      <c r="B1147" s="5" t="s">
        <v>27910</v>
      </c>
      <c r="C1147">
        <v>1517</v>
      </c>
      <c r="D1147">
        <v>1524</v>
      </c>
      <c r="E1147" s="2">
        <v>1.2099999999999901E-7</v>
      </c>
      <c r="F1147">
        <f t="shared" si="17"/>
        <v>-6.9172146296835537</v>
      </c>
      <c r="G1147" t="s">
        <v>30</v>
      </c>
    </row>
    <row r="1148" spans="1:7" x14ac:dyDescent="0.2">
      <c r="A1148" t="s">
        <v>4</v>
      </c>
      <c r="B1148" s="5" t="s">
        <v>27909</v>
      </c>
      <c r="C1148">
        <v>1517</v>
      </c>
      <c r="D1148">
        <v>1524</v>
      </c>
      <c r="E1148" s="2">
        <v>1.2099999999999901E-7</v>
      </c>
      <c r="F1148">
        <f t="shared" si="17"/>
        <v>-6.9172146296835537</v>
      </c>
      <c r="G1148" t="s">
        <v>30</v>
      </c>
    </row>
    <row r="1149" spans="1:7" x14ac:dyDescent="0.2">
      <c r="A1149" t="s">
        <v>4</v>
      </c>
      <c r="B1149" s="5" t="s">
        <v>27917</v>
      </c>
      <c r="C1149">
        <v>1517</v>
      </c>
      <c r="D1149">
        <v>1524</v>
      </c>
      <c r="E1149" s="2">
        <v>1.2099999999999901E-7</v>
      </c>
      <c r="F1149">
        <f t="shared" si="17"/>
        <v>-6.9172146296835537</v>
      </c>
      <c r="G1149" t="s">
        <v>30</v>
      </c>
    </row>
    <row r="1150" spans="1:7" x14ac:dyDescent="0.2">
      <c r="A1150" t="s">
        <v>4</v>
      </c>
      <c r="B1150" s="5" t="s">
        <v>27916</v>
      </c>
      <c r="C1150">
        <v>1517</v>
      </c>
      <c r="D1150">
        <v>1524</v>
      </c>
      <c r="E1150" s="2">
        <v>1.2099999999999901E-7</v>
      </c>
      <c r="F1150">
        <f t="shared" si="17"/>
        <v>-6.9172146296835537</v>
      </c>
      <c r="G1150" t="s">
        <v>30</v>
      </c>
    </row>
    <row r="1151" spans="1:7" x14ac:dyDescent="0.2">
      <c r="A1151" t="s">
        <v>4</v>
      </c>
      <c r="B1151" s="5" t="s">
        <v>27919</v>
      </c>
      <c r="C1151">
        <v>1518</v>
      </c>
      <c r="D1151">
        <v>1525</v>
      </c>
      <c r="E1151" s="2">
        <v>1.2099999999999901E-7</v>
      </c>
      <c r="F1151">
        <f t="shared" si="17"/>
        <v>-6.9172146296835537</v>
      </c>
      <c r="G1151" t="s">
        <v>30</v>
      </c>
    </row>
    <row r="1152" spans="1:7" x14ac:dyDescent="0.2">
      <c r="A1152" t="s">
        <v>4</v>
      </c>
      <c r="B1152" s="5" t="s">
        <v>27135</v>
      </c>
      <c r="C1152">
        <v>1518</v>
      </c>
      <c r="D1152">
        <v>1525</v>
      </c>
      <c r="E1152" s="2">
        <v>1.2099999999999901E-7</v>
      </c>
      <c r="F1152">
        <f t="shared" si="17"/>
        <v>-6.9172146296835537</v>
      </c>
      <c r="G1152" t="s">
        <v>30</v>
      </c>
    </row>
    <row r="1153" spans="1:7" x14ac:dyDescent="0.2">
      <c r="A1153" t="s">
        <v>4</v>
      </c>
      <c r="B1153" s="5" t="s">
        <v>27921</v>
      </c>
      <c r="C1153">
        <v>1518</v>
      </c>
      <c r="D1153">
        <v>1525</v>
      </c>
      <c r="E1153" s="2">
        <v>1.2099999999999901E-7</v>
      </c>
      <c r="F1153">
        <f t="shared" si="17"/>
        <v>-6.9172146296835537</v>
      </c>
      <c r="G1153" t="s">
        <v>30</v>
      </c>
    </row>
    <row r="1154" spans="1:7" x14ac:dyDescent="0.2">
      <c r="A1154" t="s">
        <v>4</v>
      </c>
      <c r="B1154" s="5" t="s">
        <v>27922</v>
      </c>
      <c r="C1154">
        <v>1518</v>
      </c>
      <c r="D1154">
        <v>1525</v>
      </c>
      <c r="E1154" s="2">
        <v>1.2099999999999901E-7</v>
      </c>
      <c r="F1154">
        <f t="shared" si="17"/>
        <v>-6.9172146296835537</v>
      </c>
      <c r="G1154" t="s">
        <v>30</v>
      </c>
    </row>
    <row r="1155" spans="1:7" x14ac:dyDescent="0.2">
      <c r="A1155" t="s">
        <v>4</v>
      </c>
      <c r="B1155" s="5" t="s">
        <v>27918</v>
      </c>
      <c r="C1155">
        <v>1518</v>
      </c>
      <c r="D1155">
        <v>1525</v>
      </c>
      <c r="E1155" s="2">
        <v>1.2099999999999901E-7</v>
      </c>
      <c r="F1155">
        <f t="shared" si="17"/>
        <v>-6.9172146296835537</v>
      </c>
      <c r="G1155" t="s">
        <v>30</v>
      </c>
    </row>
    <row r="1156" spans="1:7" x14ac:dyDescent="0.2">
      <c r="A1156" t="s">
        <v>4</v>
      </c>
      <c r="B1156" s="5" t="s">
        <v>27920</v>
      </c>
      <c r="C1156">
        <v>1518</v>
      </c>
      <c r="D1156">
        <v>1525</v>
      </c>
      <c r="E1156" s="2">
        <v>1.2099999999999901E-7</v>
      </c>
      <c r="F1156">
        <f t="shared" si="17"/>
        <v>-6.9172146296835537</v>
      </c>
      <c r="G1156" t="s">
        <v>30</v>
      </c>
    </row>
    <row r="1157" spans="1:7" x14ac:dyDescent="0.2">
      <c r="A1157" t="s">
        <v>4</v>
      </c>
      <c r="B1157" s="5" t="s">
        <v>27923</v>
      </c>
      <c r="C1157">
        <v>1518</v>
      </c>
      <c r="D1157">
        <v>1525</v>
      </c>
      <c r="E1157" s="2">
        <v>1.2099999999999901E-7</v>
      </c>
      <c r="F1157">
        <f t="shared" ref="F1157:F1220" si="18">LOG10(E1157)</f>
        <v>-6.9172146296835537</v>
      </c>
      <c r="G1157" t="s">
        <v>30</v>
      </c>
    </row>
    <row r="1158" spans="1:7" x14ac:dyDescent="0.2">
      <c r="A1158" t="s">
        <v>4</v>
      </c>
      <c r="B1158" s="5" t="s">
        <v>27926</v>
      </c>
      <c r="C1158">
        <v>1519</v>
      </c>
      <c r="D1158">
        <v>1526</v>
      </c>
      <c r="E1158" s="2">
        <v>1.2099999999999901E-7</v>
      </c>
      <c r="F1158">
        <f t="shared" si="18"/>
        <v>-6.9172146296835537</v>
      </c>
      <c r="G1158" t="s">
        <v>30</v>
      </c>
    </row>
    <row r="1159" spans="1:7" x14ac:dyDescent="0.2">
      <c r="A1159" t="s">
        <v>4</v>
      </c>
      <c r="B1159" s="5" t="s">
        <v>27925</v>
      </c>
      <c r="C1159">
        <v>1519</v>
      </c>
      <c r="D1159">
        <v>1526</v>
      </c>
      <c r="E1159" s="2">
        <v>1.2099999999999901E-7</v>
      </c>
      <c r="F1159">
        <f t="shared" si="18"/>
        <v>-6.9172146296835537</v>
      </c>
      <c r="G1159" t="s">
        <v>30</v>
      </c>
    </row>
    <row r="1160" spans="1:7" x14ac:dyDescent="0.2">
      <c r="A1160" t="s">
        <v>4</v>
      </c>
      <c r="B1160" s="5" t="s">
        <v>27930</v>
      </c>
      <c r="C1160">
        <v>1519</v>
      </c>
      <c r="D1160">
        <v>1526</v>
      </c>
      <c r="E1160" s="2">
        <v>1.2099999999999901E-7</v>
      </c>
      <c r="F1160">
        <f t="shared" si="18"/>
        <v>-6.9172146296835537</v>
      </c>
      <c r="G1160" t="s">
        <v>30</v>
      </c>
    </row>
    <row r="1161" spans="1:7" x14ac:dyDescent="0.2">
      <c r="A1161" t="s">
        <v>4</v>
      </c>
      <c r="B1161" s="5" t="s">
        <v>27936</v>
      </c>
      <c r="C1161">
        <v>1519</v>
      </c>
      <c r="D1161">
        <v>1526</v>
      </c>
      <c r="E1161" s="2">
        <v>1.2099999999999901E-7</v>
      </c>
      <c r="F1161">
        <f t="shared" si="18"/>
        <v>-6.9172146296835537</v>
      </c>
      <c r="G1161" t="s">
        <v>30</v>
      </c>
    </row>
    <row r="1162" spans="1:7" x14ac:dyDescent="0.2">
      <c r="A1162" t="s">
        <v>4</v>
      </c>
      <c r="B1162" s="5" t="s">
        <v>27938</v>
      </c>
      <c r="C1162">
        <v>1519</v>
      </c>
      <c r="D1162">
        <v>1526</v>
      </c>
      <c r="E1162" s="2">
        <v>1.2099999999999901E-7</v>
      </c>
      <c r="F1162">
        <f t="shared" si="18"/>
        <v>-6.9172146296835537</v>
      </c>
      <c r="G1162" t="s">
        <v>30</v>
      </c>
    </row>
    <row r="1163" spans="1:7" x14ac:dyDescent="0.2">
      <c r="A1163" t="s">
        <v>4</v>
      </c>
      <c r="B1163" s="5" t="s">
        <v>27940</v>
      </c>
      <c r="C1163">
        <v>1519</v>
      </c>
      <c r="D1163">
        <v>1526</v>
      </c>
      <c r="E1163" s="2">
        <v>1.2099999999999901E-7</v>
      </c>
      <c r="F1163">
        <f t="shared" si="18"/>
        <v>-6.9172146296835537</v>
      </c>
      <c r="G1163" t="s">
        <v>30</v>
      </c>
    </row>
    <row r="1164" spans="1:7" x14ac:dyDescent="0.2">
      <c r="A1164" t="s">
        <v>4</v>
      </c>
      <c r="B1164" s="5" t="s">
        <v>27934</v>
      </c>
      <c r="C1164">
        <v>1519</v>
      </c>
      <c r="D1164">
        <v>1526</v>
      </c>
      <c r="E1164" s="2">
        <v>1.2099999999999901E-7</v>
      </c>
      <c r="F1164">
        <f t="shared" si="18"/>
        <v>-6.9172146296835537</v>
      </c>
      <c r="G1164" t="s">
        <v>30</v>
      </c>
    </row>
    <row r="1165" spans="1:7" x14ac:dyDescent="0.2">
      <c r="A1165" t="s">
        <v>4</v>
      </c>
      <c r="B1165" s="5" t="s">
        <v>27939</v>
      </c>
      <c r="C1165">
        <v>1519</v>
      </c>
      <c r="D1165">
        <v>1526</v>
      </c>
      <c r="E1165" s="2">
        <v>1.2099999999999901E-7</v>
      </c>
      <c r="F1165">
        <f t="shared" si="18"/>
        <v>-6.9172146296835537</v>
      </c>
      <c r="G1165" t="s">
        <v>30</v>
      </c>
    </row>
    <row r="1166" spans="1:7" x14ac:dyDescent="0.2">
      <c r="A1166" t="s">
        <v>4</v>
      </c>
      <c r="B1166" s="5" t="s">
        <v>27932</v>
      </c>
      <c r="C1166">
        <v>1519</v>
      </c>
      <c r="D1166">
        <v>1526</v>
      </c>
      <c r="E1166" s="2">
        <v>1.2099999999999901E-7</v>
      </c>
      <c r="F1166">
        <f t="shared" si="18"/>
        <v>-6.9172146296835537</v>
      </c>
      <c r="G1166" t="s">
        <v>30</v>
      </c>
    </row>
    <row r="1167" spans="1:7" x14ac:dyDescent="0.2">
      <c r="A1167" t="s">
        <v>4</v>
      </c>
      <c r="B1167" s="5" t="s">
        <v>27199</v>
      </c>
      <c r="C1167">
        <v>1519</v>
      </c>
      <c r="D1167">
        <v>1526</v>
      </c>
      <c r="E1167" s="2">
        <v>1.2099999999999901E-7</v>
      </c>
      <c r="F1167">
        <f t="shared" si="18"/>
        <v>-6.9172146296835537</v>
      </c>
      <c r="G1167" t="s">
        <v>30</v>
      </c>
    </row>
    <row r="1168" spans="1:7" x14ac:dyDescent="0.2">
      <c r="A1168" t="s">
        <v>4</v>
      </c>
      <c r="B1168" s="5" t="s">
        <v>27928</v>
      </c>
      <c r="C1168">
        <v>1519</v>
      </c>
      <c r="D1168">
        <v>1526</v>
      </c>
      <c r="E1168" s="2">
        <v>1.2099999999999901E-7</v>
      </c>
      <c r="F1168">
        <f t="shared" si="18"/>
        <v>-6.9172146296835537</v>
      </c>
      <c r="G1168" t="s">
        <v>30</v>
      </c>
    </row>
    <row r="1169" spans="1:7" x14ac:dyDescent="0.2">
      <c r="A1169" t="s">
        <v>4</v>
      </c>
      <c r="B1169" s="5" t="s">
        <v>27929</v>
      </c>
      <c r="C1169">
        <v>1519</v>
      </c>
      <c r="D1169">
        <v>1526</v>
      </c>
      <c r="E1169" s="2">
        <v>1.2099999999999901E-7</v>
      </c>
      <c r="F1169">
        <f t="shared" si="18"/>
        <v>-6.9172146296835537</v>
      </c>
      <c r="G1169" t="s">
        <v>30</v>
      </c>
    </row>
    <row r="1170" spans="1:7" x14ac:dyDescent="0.2">
      <c r="A1170" t="s">
        <v>4</v>
      </c>
      <c r="B1170" s="5" t="s">
        <v>27927</v>
      </c>
      <c r="C1170">
        <v>1519</v>
      </c>
      <c r="D1170">
        <v>1526</v>
      </c>
      <c r="E1170" s="2">
        <v>1.2099999999999901E-7</v>
      </c>
      <c r="F1170">
        <f t="shared" si="18"/>
        <v>-6.9172146296835537</v>
      </c>
      <c r="G1170" t="s">
        <v>30</v>
      </c>
    </row>
    <row r="1171" spans="1:7" x14ac:dyDescent="0.2">
      <c r="A1171" t="s">
        <v>4</v>
      </c>
      <c r="B1171" s="5" t="s">
        <v>27941</v>
      </c>
      <c r="C1171">
        <v>1519</v>
      </c>
      <c r="D1171">
        <v>1526</v>
      </c>
      <c r="E1171" s="2">
        <v>1.2099999999999901E-7</v>
      </c>
      <c r="F1171">
        <f t="shared" si="18"/>
        <v>-6.9172146296835537</v>
      </c>
      <c r="G1171" t="s">
        <v>30</v>
      </c>
    </row>
    <row r="1172" spans="1:7" x14ac:dyDescent="0.2">
      <c r="A1172" t="s">
        <v>4</v>
      </c>
      <c r="B1172" s="5" t="s">
        <v>27924</v>
      </c>
      <c r="C1172">
        <v>1519</v>
      </c>
      <c r="D1172">
        <v>1526</v>
      </c>
      <c r="E1172" s="2">
        <v>1.2099999999999901E-7</v>
      </c>
      <c r="F1172">
        <f t="shared" si="18"/>
        <v>-6.9172146296835537</v>
      </c>
      <c r="G1172" t="s">
        <v>30</v>
      </c>
    </row>
    <row r="1173" spans="1:7" x14ac:dyDescent="0.2">
      <c r="A1173" t="s">
        <v>4</v>
      </c>
      <c r="B1173" s="5" t="s">
        <v>27933</v>
      </c>
      <c r="C1173">
        <v>1519</v>
      </c>
      <c r="D1173">
        <v>1526</v>
      </c>
      <c r="E1173" s="2">
        <v>1.2099999999999901E-7</v>
      </c>
      <c r="F1173">
        <f t="shared" si="18"/>
        <v>-6.9172146296835537</v>
      </c>
      <c r="G1173" t="s">
        <v>30</v>
      </c>
    </row>
    <row r="1174" spans="1:7" x14ac:dyDescent="0.2">
      <c r="A1174" t="s">
        <v>4</v>
      </c>
      <c r="B1174" s="5" t="s">
        <v>27200</v>
      </c>
      <c r="C1174">
        <v>1519</v>
      </c>
      <c r="D1174">
        <v>1526</v>
      </c>
      <c r="E1174" s="2">
        <v>1.2099999999999901E-7</v>
      </c>
      <c r="F1174">
        <f t="shared" si="18"/>
        <v>-6.9172146296835537</v>
      </c>
      <c r="G1174" t="s">
        <v>30</v>
      </c>
    </row>
    <row r="1175" spans="1:7" x14ac:dyDescent="0.2">
      <c r="A1175" t="s">
        <v>4</v>
      </c>
      <c r="B1175" s="5" t="s">
        <v>27937</v>
      </c>
      <c r="C1175">
        <v>1519</v>
      </c>
      <c r="D1175">
        <v>1526</v>
      </c>
      <c r="E1175" s="2">
        <v>1.2099999999999901E-7</v>
      </c>
      <c r="F1175">
        <f t="shared" si="18"/>
        <v>-6.9172146296835537</v>
      </c>
      <c r="G1175" t="s">
        <v>30</v>
      </c>
    </row>
    <row r="1176" spans="1:7" x14ac:dyDescent="0.2">
      <c r="A1176" t="s">
        <v>4</v>
      </c>
      <c r="B1176" s="5" t="s">
        <v>27935</v>
      </c>
      <c r="C1176">
        <v>1519</v>
      </c>
      <c r="D1176">
        <v>1526</v>
      </c>
      <c r="E1176" s="2">
        <v>1.2099999999999901E-7</v>
      </c>
      <c r="F1176">
        <f t="shared" si="18"/>
        <v>-6.9172146296835537</v>
      </c>
      <c r="G1176" t="s">
        <v>30</v>
      </c>
    </row>
    <row r="1177" spans="1:7" x14ac:dyDescent="0.2">
      <c r="A1177" t="s">
        <v>4</v>
      </c>
      <c r="B1177" s="5" t="s">
        <v>27931</v>
      </c>
      <c r="C1177">
        <v>1519</v>
      </c>
      <c r="D1177">
        <v>1526</v>
      </c>
      <c r="E1177" s="2">
        <v>1.2099999999999901E-7</v>
      </c>
      <c r="F1177">
        <f t="shared" si="18"/>
        <v>-6.9172146296835537</v>
      </c>
      <c r="G1177" t="s">
        <v>30</v>
      </c>
    </row>
    <row r="1178" spans="1:7" x14ac:dyDescent="0.2">
      <c r="A1178" t="s">
        <v>4</v>
      </c>
      <c r="B1178" s="5" t="s">
        <v>27942</v>
      </c>
      <c r="C1178">
        <v>1520</v>
      </c>
      <c r="D1178">
        <v>1527</v>
      </c>
      <c r="E1178" s="2">
        <v>1.2099999999999901E-7</v>
      </c>
      <c r="F1178">
        <f t="shared" si="18"/>
        <v>-6.9172146296835537</v>
      </c>
      <c r="G1178" t="s">
        <v>30</v>
      </c>
    </row>
    <row r="1179" spans="1:7" x14ac:dyDescent="0.2">
      <c r="A1179" t="s">
        <v>4</v>
      </c>
      <c r="B1179" s="5" t="s">
        <v>27944</v>
      </c>
      <c r="C1179">
        <v>1520</v>
      </c>
      <c r="D1179">
        <v>1527</v>
      </c>
      <c r="E1179" s="2">
        <v>1.2099999999999901E-7</v>
      </c>
      <c r="F1179">
        <f t="shared" si="18"/>
        <v>-6.9172146296835537</v>
      </c>
      <c r="G1179" t="s">
        <v>30</v>
      </c>
    </row>
    <row r="1180" spans="1:7" x14ac:dyDescent="0.2">
      <c r="A1180" t="s">
        <v>4</v>
      </c>
      <c r="B1180" s="5" t="s">
        <v>27943</v>
      </c>
      <c r="C1180">
        <v>1520</v>
      </c>
      <c r="D1180">
        <v>1527</v>
      </c>
      <c r="E1180" s="2">
        <v>1.2099999999999901E-7</v>
      </c>
      <c r="F1180">
        <f t="shared" si="18"/>
        <v>-6.9172146296835537</v>
      </c>
      <c r="G1180" t="s">
        <v>30</v>
      </c>
    </row>
    <row r="1181" spans="1:7" x14ac:dyDescent="0.2">
      <c r="A1181" t="s">
        <v>4</v>
      </c>
      <c r="B1181" s="5" t="s">
        <v>27197</v>
      </c>
      <c r="C1181">
        <v>1521</v>
      </c>
      <c r="D1181">
        <v>1528</v>
      </c>
      <c r="E1181" s="2">
        <v>1.2099999999999901E-7</v>
      </c>
      <c r="F1181">
        <f t="shared" si="18"/>
        <v>-6.9172146296835537</v>
      </c>
      <c r="G1181" t="s">
        <v>30</v>
      </c>
    </row>
    <row r="1182" spans="1:7" x14ac:dyDescent="0.2">
      <c r="A1182" t="s">
        <v>4</v>
      </c>
      <c r="B1182" s="5" t="s">
        <v>27180</v>
      </c>
      <c r="C1182">
        <v>1521</v>
      </c>
      <c r="D1182">
        <v>1528</v>
      </c>
      <c r="E1182" s="2">
        <v>1.2099999999999901E-7</v>
      </c>
      <c r="F1182">
        <f t="shared" si="18"/>
        <v>-6.9172146296835537</v>
      </c>
      <c r="G1182" t="s">
        <v>30</v>
      </c>
    </row>
    <row r="1183" spans="1:7" x14ac:dyDescent="0.2">
      <c r="A1183" t="s">
        <v>4</v>
      </c>
      <c r="B1183" s="5" t="s">
        <v>27183</v>
      </c>
      <c r="C1183">
        <v>1521</v>
      </c>
      <c r="D1183">
        <v>1528</v>
      </c>
      <c r="E1183" s="2">
        <v>1.2099999999999901E-7</v>
      </c>
      <c r="F1183">
        <f t="shared" si="18"/>
        <v>-6.9172146296835537</v>
      </c>
      <c r="G1183" t="s">
        <v>30</v>
      </c>
    </row>
    <row r="1184" spans="1:7" x14ac:dyDescent="0.2">
      <c r="A1184" t="s">
        <v>4</v>
      </c>
      <c r="B1184" s="5" t="s">
        <v>27181</v>
      </c>
      <c r="C1184">
        <v>1521</v>
      </c>
      <c r="D1184">
        <v>1528</v>
      </c>
      <c r="E1184" s="2">
        <v>1.2099999999999901E-7</v>
      </c>
      <c r="F1184">
        <f t="shared" si="18"/>
        <v>-6.9172146296835537</v>
      </c>
      <c r="G1184" t="s">
        <v>30</v>
      </c>
    </row>
    <row r="1185" spans="1:7" x14ac:dyDescent="0.2">
      <c r="A1185" t="s">
        <v>4</v>
      </c>
      <c r="B1185" s="5" t="s">
        <v>27189</v>
      </c>
      <c r="C1185">
        <v>1521</v>
      </c>
      <c r="D1185">
        <v>1528</v>
      </c>
      <c r="E1185" s="2">
        <v>1.2099999999999901E-7</v>
      </c>
      <c r="F1185">
        <f t="shared" si="18"/>
        <v>-6.9172146296835537</v>
      </c>
      <c r="G1185" t="s">
        <v>30</v>
      </c>
    </row>
    <row r="1186" spans="1:7" x14ac:dyDescent="0.2">
      <c r="A1186" t="s">
        <v>4</v>
      </c>
      <c r="B1186" s="5" t="s">
        <v>27190</v>
      </c>
      <c r="C1186">
        <v>1521</v>
      </c>
      <c r="D1186">
        <v>1528</v>
      </c>
      <c r="E1186" s="2">
        <v>1.2099999999999901E-7</v>
      </c>
      <c r="F1186">
        <f t="shared" si="18"/>
        <v>-6.9172146296835537</v>
      </c>
      <c r="G1186" t="s">
        <v>30</v>
      </c>
    </row>
    <row r="1187" spans="1:7" x14ac:dyDescent="0.2">
      <c r="A1187" t="s">
        <v>4</v>
      </c>
      <c r="B1187" s="5" t="s">
        <v>27194</v>
      </c>
      <c r="C1187">
        <v>1521</v>
      </c>
      <c r="D1187">
        <v>1528</v>
      </c>
      <c r="E1187" s="2">
        <v>1.2099999999999901E-7</v>
      </c>
      <c r="F1187">
        <f t="shared" si="18"/>
        <v>-6.9172146296835537</v>
      </c>
      <c r="G1187" t="s">
        <v>30</v>
      </c>
    </row>
    <row r="1188" spans="1:7" x14ac:dyDescent="0.2">
      <c r="A1188" t="s">
        <v>4</v>
      </c>
      <c r="B1188" s="5" t="s">
        <v>27182</v>
      </c>
      <c r="C1188">
        <v>1521</v>
      </c>
      <c r="D1188">
        <v>1528</v>
      </c>
      <c r="E1188" s="2">
        <v>1.2099999999999901E-7</v>
      </c>
      <c r="F1188">
        <f t="shared" si="18"/>
        <v>-6.9172146296835537</v>
      </c>
      <c r="G1188" t="s">
        <v>30</v>
      </c>
    </row>
    <row r="1189" spans="1:7" x14ac:dyDescent="0.2">
      <c r="A1189" t="s">
        <v>4</v>
      </c>
      <c r="B1189" s="5" t="s">
        <v>27198</v>
      </c>
      <c r="C1189">
        <v>1521</v>
      </c>
      <c r="D1189">
        <v>1528</v>
      </c>
      <c r="E1189" s="2">
        <v>1.2099999999999901E-7</v>
      </c>
      <c r="F1189">
        <f t="shared" si="18"/>
        <v>-6.9172146296835537</v>
      </c>
      <c r="G1189" t="s">
        <v>30</v>
      </c>
    </row>
    <row r="1190" spans="1:7" x14ac:dyDescent="0.2">
      <c r="A1190" t="s">
        <v>4</v>
      </c>
      <c r="B1190" s="5" t="s">
        <v>27179</v>
      </c>
      <c r="C1190">
        <v>1521</v>
      </c>
      <c r="D1190">
        <v>1528</v>
      </c>
      <c r="E1190" s="2">
        <v>1.2099999999999901E-7</v>
      </c>
      <c r="F1190">
        <f t="shared" si="18"/>
        <v>-6.9172146296835537</v>
      </c>
      <c r="G1190" t="s">
        <v>30</v>
      </c>
    </row>
    <row r="1191" spans="1:7" x14ac:dyDescent="0.2">
      <c r="A1191" t="s">
        <v>4</v>
      </c>
      <c r="B1191" s="5" t="s">
        <v>27214</v>
      </c>
      <c r="C1191">
        <v>1521</v>
      </c>
      <c r="D1191">
        <v>1528</v>
      </c>
      <c r="E1191" s="2">
        <v>1.2099999999999901E-7</v>
      </c>
      <c r="F1191">
        <f t="shared" si="18"/>
        <v>-6.9172146296835537</v>
      </c>
      <c r="G1191" t="s">
        <v>30</v>
      </c>
    </row>
    <row r="1192" spans="1:7" x14ac:dyDescent="0.2">
      <c r="A1192" t="s">
        <v>4</v>
      </c>
      <c r="B1192" s="5" t="s">
        <v>27191</v>
      </c>
      <c r="C1192">
        <v>1521</v>
      </c>
      <c r="D1192">
        <v>1528</v>
      </c>
      <c r="E1192" s="2">
        <v>1.2099999999999901E-7</v>
      </c>
      <c r="F1192">
        <f t="shared" si="18"/>
        <v>-6.9172146296835537</v>
      </c>
      <c r="G1192" t="s">
        <v>30</v>
      </c>
    </row>
    <row r="1193" spans="1:7" x14ac:dyDescent="0.2">
      <c r="A1193" t="s">
        <v>4</v>
      </c>
      <c r="B1193" s="5" t="s">
        <v>27945</v>
      </c>
      <c r="C1193">
        <v>1521</v>
      </c>
      <c r="D1193">
        <v>1528</v>
      </c>
      <c r="E1193" s="2">
        <v>1.2099999999999901E-7</v>
      </c>
      <c r="F1193">
        <f t="shared" si="18"/>
        <v>-6.9172146296835537</v>
      </c>
      <c r="G1193" t="s">
        <v>30</v>
      </c>
    </row>
    <row r="1194" spans="1:7" x14ac:dyDescent="0.2">
      <c r="A1194" t="s">
        <v>4</v>
      </c>
      <c r="B1194" s="5" t="s">
        <v>27215</v>
      </c>
      <c r="C1194">
        <v>1521</v>
      </c>
      <c r="D1194">
        <v>1528</v>
      </c>
      <c r="E1194" s="2">
        <v>1.2099999999999901E-7</v>
      </c>
      <c r="F1194">
        <f t="shared" si="18"/>
        <v>-6.9172146296835537</v>
      </c>
      <c r="G1194" t="s">
        <v>30</v>
      </c>
    </row>
    <row r="1195" spans="1:7" x14ac:dyDescent="0.2">
      <c r="A1195" t="s">
        <v>4</v>
      </c>
      <c r="B1195" s="5" t="s">
        <v>27188</v>
      </c>
      <c r="C1195">
        <v>1521</v>
      </c>
      <c r="D1195">
        <v>1528</v>
      </c>
      <c r="E1195" s="2">
        <v>1.2099999999999901E-7</v>
      </c>
      <c r="F1195">
        <f t="shared" si="18"/>
        <v>-6.9172146296835537</v>
      </c>
      <c r="G1195" t="s">
        <v>30</v>
      </c>
    </row>
    <row r="1196" spans="1:7" x14ac:dyDescent="0.2">
      <c r="A1196" t="s">
        <v>4</v>
      </c>
      <c r="B1196" s="5" t="s">
        <v>27184</v>
      </c>
      <c r="C1196">
        <v>1521</v>
      </c>
      <c r="D1196">
        <v>1528</v>
      </c>
      <c r="E1196" s="2">
        <v>1.2099999999999901E-7</v>
      </c>
      <c r="F1196">
        <f t="shared" si="18"/>
        <v>-6.9172146296835537</v>
      </c>
      <c r="G1196" t="s">
        <v>30</v>
      </c>
    </row>
    <row r="1197" spans="1:7" x14ac:dyDescent="0.2">
      <c r="A1197" t="s">
        <v>4</v>
      </c>
      <c r="B1197" s="5" t="s">
        <v>27187</v>
      </c>
      <c r="C1197">
        <v>1521</v>
      </c>
      <c r="D1197">
        <v>1528</v>
      </c>
      <c r="E1197" s="2">
        <v>1.2099999999999901E-7</v>
      </c>
      <c r="F1197">
        <f t="shared" si="18"/>
        <v>-6.9172146296835537</v>
      </c>
      <c r="G1197" t="s">
        <v>30</v>
      </c>
    </row>
    <row r="1198" spans="1:7" x14ac:dyDescent="0.2">
      <c r="A1198" t="s">
        <v>4</v>
      </c>
      <c r="B1198" s="5" t="s">
        <v>27193</v>
      </c>
      <c r="C1198">
        <v>1521</v>
      </c>
      <c r="D1198">
        <v>1528</v>
      </c>
      <c r="E1198" s="2">
        <v>1.2099999999999901E-7</v>
      </c>
      <c r="F1198">
        <f t="shared" si="18"/>
        <v>-6.9172146296835537</v>
      </c>
      <c r="G1198" t="s">
        <v>30</v>
      </c>
    </row>
    <row r="1199" spans="1:7" x14ac:dyDescent="0.2">
      <c r="A1199" t="s">
        <v>4</v>
      </c>
      <c r="B1199" s="5" t="s">
        <v>27216</v>
      </c>
      <c r="C1199">
        <v>1521</v>
      </c>
      <c r="D1199">
        <v>1528</v>
      </c>
      <c r="E1199" s="2">
        <v>1.2099999999999901E-7</v>
      </c>
      <c r="F1199">
        <f t="shared" si="18"/>
        <v>-6.9172146296835537</v>
      </c>
      <c r="G1199" t="s">
        <v>30</v>
      </c>
    </row>
    <row r="1200" spans="1:7" x14ac:dyDescent="0.2">
      <c r="A1200" t="s">
        <v>4</v>
      </c>
      <c r="B1200" s="5" t="s">
        <v>27946</v>
      </c>
      <c r="C1200">
        <v>1521</v>
      </c>
      <c r="D1200">
        <v>1528</v>
      </c>
      <c r="E1200" s="2">
        <v>1.2099999999999901E-7</v>
      </c>
      <c r="F1200">
        <f t="shared" si="18"/>
        <v>-6.9172146296835537</v>
      </c>
      <c r="G1200" t="s">
        <v>30</v>
      </c>
    </row>
    <row r="1201" spans="1:7" x14ac:dyDescent="0.2">
      <c r="A1201" t="s">
        <v>4</v>
      </c>
      <c r="B1201" s="5" t="s">
        <v>27196</v>
      </c>
      <c r="C1201">
        <v>1521</v>
      </c>
      <c r="D1201">
        <v>1528</v>
      </c>
      <c r="E1201" s="2">
        <v>1.2099999999999901E-7</v>
      </c>
      <c r="F1201">
        <f t="shared" si="18"/>
        <v>-6.9172146296835537</v>
      </c>
      <c r="G1201" t="s">
        <v>30</v>
      </c>
    </row>
    <row r="1202" spans="1:7" x14ac:dyDescent="0.2">
      <c r="A1202" t="s">
        <v>4</v>
      </c>
      <c r="B1202" s="5" t="s">
        <v>27186</v>
      </c>
      <c r="C1202">
        <v>1521</v>
      </c>
      <c r="D1202">
        <v>1528</v>
      </c>
      <c r="E1202" s="2">
        <v>1.2099999999999901E-7</v>
      </c>
      <c r="F1202">
        <f t="shared" si="18"/>
        <v>-6.9172146296835537</v>
      </c>
      <c r="G1202" t="s">
        <v>30</v>
      </c>
    </row>
    <row r="1203" spans="1:7" x14ac:dyDescent="0.2">
      <c r="A1203" t="s">
        <v>4</v>
      </c>
      <c r="B1203" s="5" t="s">
        <v>27195</v>
      </c>
      <c r="C1203">
        <v>1521</v>
      </c>
      <c r="D1203">
        <v>1528</v>
      </c>
      <c r="E1203" s="2">
        <v>1.2099999999999901E-7</v>
      </c>
      <c r="F1203">
        <f t="shared" si="18"/>
        <v>-6.9172146296835537</v>
      </c>
      <c r="G1203" t="s">
        <v>30</v>
      </c>
    </row>
    <row r="1204" spans="1:7" x14ac:dyDescent="0.2">
      <c r="A1204" t="s">
        <v>4</v>
      </c>
      <c r="B1204" s="5" t="s">
        <v>27192</v>
      </c>
      <c r="C1204">
        <v>1521</v>
      </c>
      <c r="D1204">
        <v>1528</v>
      </c>
      <c r="E1204" s="2">
        <v>1.2099999999999901E-7</v>
      </c>
      <c r="F1204">
        <f t="shared" si="18"/>
        <v>-6.9172146296835537</v>
      </c>
      <c r="G1204" t="s">
        <v>30</v>
      </c>
    </row>
    <row r="1205" spans="1:7" x14ac:dyDescent="0.2">
      <c r="A1205" t="s">
        <v>4</v>
      </c>
      <c r="B1205" s="5" t="s">
        <v>27177</v>
      </c>
      <c r="C1205">
        <v>1521</v>
      </c>
      <c r="D1205">
        <v>1528</v>
      </c>
      <c r="E1205" s="2">
        <v>1.2099999999999901E-7</v>
      </c>
      <c r="F1205">
        <f t="shared" si="18"/>
        <v>-6.9172146296835537</v>
      </c>
      <c r="G1205" t="s">
        <v>30</v>
      </c>
    </row>
    <row r="1206" spans="1:7" x14ac:dyDescent="0.2">
      <c r="A1206" t="s">
        <v>4</v>
      </c>
      <c r="B1206" s="5" t="s">
        <v>27178</v>
      </c>
      <c r="C1206">
        <v>1521</v>
      </c>
      <c r="D1206">
        <v>1528</v>
      </c>
      <c r="E1206" s="2">
        <v>1.2099999999999901E-7</v>
      </c>
      <c r="F1206">
        <f t="shared" si="18"/>
        <v>-6.9172146296835537</v>
      </c>
      <c r="G1206" t="s">
        <v>30</v>
      </c>
    </row>
    <row r="1207" spans="1:7" x14ac:dyDescent="0.2">
      <c r="A1207" t="s">
        <v>4</v>
      </c>
      <c r="B1207" s="5" t="s">
        <v>27958</v>
      </c>
      <c r="C1207">
        <v>1522</v>
      </c>
      <c r="D1207">
        <v>1529</v>
      </c>
      <c r="E1207" s="2">
        <v>1.2099999999999901E-7</v>
      </c>
      <c r="F1207">
        <f t="shared" si="18"/>
        <v>-6.9172146296835537</v>
      </c>
      <c r="G1207" t="s">
        <v>30</v>
      </c>
    </row>
    <row r="1208" spans="1:7" x14ac:dyDescent="0.2">
      <c r="A1208" t="s">
        <v>4</v>
      </c>
      <c r="B1208" s="5" t="s">
        <v>27953</v>
      </c>
      <c r="C1208">
        <v>1522</v>
      </c>
      <c r="D1208">
        <v>1529</v>
      </c>
      <c r="E1208" s="2">
        <v>1.2099999999999901E-7</v>
      </c>
      <c r="F1208">
        <f t="shared" si="18"/>
        <v>-6.9172146296835537</v>
      </c>
      <c r="G1208" t="s">
        <v>30</v>
      </c>
    </row>
    <row r="1209" spans="1:7" x14ac:dyDescent="0.2">
      <c r="A1209" t="s">
        <v>4</v>
      </c>
      <c r="B1209" s="5" t="s">
        <v>27951</v>
      </c>
      <c r="C1209">
        <v>1522</v>
      </c>
      <c r="D1209">
        <v>1529</v>
      </c>
      <c r="E1209" s="2">
        <v>1.2099999999999901E-7</v>
      </c>
      <c r="F1209">
        <f t="shared" si="18"/>
        <v>-6.9172146296835537</v>
      </c>
      <c r="G1209" t="s">
        <v>30</v>
      </c>
    </row>
    <row r="1210" spans="1:7" x14ac:dyDescent="0.2">
      <c r="A1210" t="s">
        <v>4</v>
      </c>
      <c r="B1210" s="5" t="s">
        <v>27960</v>
      </c>
      <c r="C1210">
        <v>1522</v>
      </c>
      <c r="D1210">
        <v>1529</v>
      </c>
      <c r="E1210" s="2">
        <v>1.2099999999999901E-7</v>
      </c>
      <c r="F1210">
        <f t="shared" si="18"/>
        <v>-6.9172146296835537</v>
      </c>
      <c r="G1210" t="s">
        <v>30</v>
      </c>
    </row>
    <row r="1211" spans="1:7" x14ac:dyDescent="0.2">
      <c r="A1211" t="s">
        <v>4</v>
      </c>
      <c r="B1211" s="5" t="s">
        <v>27961</v>
      </c>
      <c r="C1211">
        <v>1522</v>
      </c>
      <c r="D1211">
        <v>1529</v>
      </c>
      <c r="E1211" s="2">
        <v>1.2099999999999901E-7</v>
      </c>
      <c r="F1211">
        <f t="shared" si="18"/>
        <v>-6.9172146296835537</v>
      </c>
      <c r="G1211" t="s">
        <v>30</v>
      </c>
    </row>
    <row r="1212" spans="1:7" x14ac:dyDescent="0.2">
      <c r="A1212" t="s">
        <v>4</v>
      </c>
      <c r="B1212" s="5" t="s">
        <v>27950</v>
      </c>
      <c r="C1212">
        <v>1522</v>
      </c>
      <c r="D1212">
        <v>1529</v>
      </c>
      <c r="E1212" s="2">
        <v>1.2099999999999901E-7</v>
      </c>
      <c r="F1212">
        <f t="shared" si="18"/>
        <v>-6.9172146296835537</v>
      </c>
      <c r="G1212" t="s">
        <v>30</v>
      </c>
    </row>
    <row r="1213" spans="1:7" x14ac:dyDescent="0.2">
      <c r="A1213" t="s">
        <v>4</v>
      </c>
      <c r="B1213" s="5" t="s">
        <v>28608</v>
      </c>
      <c r="C1213">
        <v>1522</v>
      </c>
      <c r="D1213">
        <v>1529</v>
      </c>
      <c r="E1213" s="2">
        <v>1.2099999999999901E-7</v>
      </c>
      <c r="F1213">
        <f t="shared" si="18"/>
        <v>-6.9172146296835537</v>
      </c>
      <c r="G1213" t="s">
        <v>30</v>
      </c>
    </row>
    <row r="1214" spans="1:7" x14ac:dyDescent="0.2">
      <c r="A1214" t="s">
        <v>4</v>
      </c>
      <c r="B1214" s="5" t="s">
        <v>27957</v>
      </c>
      <c r="C1214">
        <v>1522</v>
      </c>
      <c r="D1214">
        <v>1529</v>
      </c>
      <c r="E1214" s="2">
        <v>1.2099999999999901E-7</v>
      </c>
      <c r="F1214">
        <f t="shared" si="18"/>
        <v>-6.9172146296835537</v>
      </c>
      <c r="G1214" t="s">
        <v>30</v>
      </c>
    </row>
    <row r="1215" spans="1:7" x14ac:dyDescent="0.2">
      <c r="A1215" t="s">
        <v>4</v>
      </c>
      <c r="B1215" s="5" t="s">
        <v>27948</v>
      </c>
      <c r="C1215">
        <v>1522</v>
      </c>
      <c r="D1215">
        <v>1529</v>
      </c>
      <c r="E1215" s="2">
        <v>1.2099999999999901E-7</v>
      </c>
      <c r="F1215">
        <f t="shared" si="18"/>
        <v>-6.9172146296835537</v>
      </c>
      <c r="G1215" t="s">
        <v>30</v>
      </c>
    </row>
    <row r="1216" spans="1:7" x14ac:dyDescent="0.2">
      <c r="A1216" t="s">
        <v>4</v>
      </c>
      <c r="B1216" s="5" t="s">
        <v>27955</v>
      </c>
      <c r="C1216">
        <v>1522</v>
      </c>
      <c r="D1216">
        <v>1529</v>
      </c>
      <c r="E1216" s="2">
        <v>1.2099999999999901E-7</v>
      </c>
      <c r="F1216">
        <f t="shared" si="18"/>
        <v>-6.9172146296835537</v>
      </c>
      <c r="G1216" t="s">
        <v>30</v>
      </c>
    </row>
    <row r="1217" spans="1:7" x14ac:dyDescent="0.2">
      <c r="A1217" t="s">
        <v>4</v>
      </c>
      <c r="B1217" s="5" t="s">
        <v>27959</v>
      </c>
      <c r="C1217">
        <v>1522</v>
      </c>
      <c r="D1217">
        <v>1529</v>
      </c>
      <c r="E1217" s="2">
        <v>1.2099999999999901E-7</v>
      </c>
      <c r="F1217">
        <f t="shared" si="18"/>
        <v>-6.9172146296835537</v>
      </c>
      <c r="G1217" t="s">
        <v>30</v>
      </c>
    </row>
    <row r="1218" spans="1:7" x14ac:dyDescent="0.2">
      <c r="A1218" t="s">
        <v>4</v>
      </c>
      <c r="B1218" s="5" t="s">
        <v>27947</v>
      </c>
      <c r="C1218">
        <v>1522</v>
      </c>
      <c r="D1218">
        <v>1529</v>
      </c>
      <c r="E1218" s="2">
        <v>1.2099999999999901E-7</v>
      </c>
      <c r="F1218">
        <f t="shared" si="18"/>
        <v>-6.9172146296835537</v>
      </c>
      <c r="G1218" t="s">
        <v>30</v>
      </c>
    </row>
    <row r="1219" spans="1:7" x14ac:dyDescent="0.2">
      <c r="A1219" t="s">
        <v>4</v>
      </c>
      <c r="B1219" s="5" t="s">
        <v>27952</v>
      </c>
      <c r="C1219">
        <v>1522</v>
      </c>
      <c r="D1219">
        <v>1529</v>
      </c>
      <c r="E1219" s="2">
        <v>1.2099999999999901E-7</v>
      </c>
      <c r="F1219">
        <f t="shared" si="18"/>
        <v>-6.9172146296835537</v>
      </c>
      <c r="G1219" t="s">
        <v>30</v>
      </c>
    </row>
    <row r="1220" spans="1:7" x14ac:dyDescent="0.2">
      <c r="A1220" t="s">
        <v>4</v>
      </c>
      <c r="B1220" s="5" t="s">
        <v>27956</v>
      </c>
      <c r="C1220">
        <v>1522</v>
      </c>
      <c r="D1220">
        <v>1529</v>
      </c>
      <c r="E1220" s="2">
        <v>1.2099999999999901E-7</v>
      </c>
      <c r="F1220">
        <f t="shared" si="18"/>
        <v>-6.9172146296835537</v>
      </c>
      <c r="G1220" t="s">
        <v>30</v>
      </c>
    </row>
    <row r="1221" spans="1:7" x14ac:dyDescent="0.2">
      <c r="A1221" t="s">
        <v>4</v>
      </c>
      <c r="B1221" s="5" t="s">
        <v>27949</v>
      </c>
      <c r="C1221">
        <v>1522</v>
      </c>
      <c r="D1221">
        <v>1529</v>
      </c>
      <c r="E1221" s="2">
        <v>1.2099999999999901E-7</v>
      </c>
      <c r="F1221">
        <f t="shared" ref="F1221:F1284" si="19">LOG10(E1221)</f>
        <v>-6.9172146296835537</v>
      </c>
      <c r="G1221" t="s">
        <v>30</v>
      </c>
    </row>
    <row r="1222" spans="1:7" x14ac:dyDescent="0.2">
      <c r="A1222" t="s">
        <v>4</v>
      </c>
      <c r="B1222" s="5" t="s">
        <v>27965</v>
      </c>
      <c r="C1222">
        <v>1523</v>
      </c>
      <c r="D1222">
        <v>1530</v>
      </c>
      <c r="E1222" s="2">
        <v>1.2099999999999901E-7</v>
      </c>
      <c r="F1222">
        <f t="shared" si="19"/>
        <v>-6.9172146296835537</v>
      </c>
      <c r="G1222" t="s">
        <v>30</v>
      </c>
    </row>
    <row r="1223" spans="1:7" x14ac:dyDescent="0.2">
      <c r="A1223" t="s">
        <v>4</v>
      </c>
      <c r="B1223" s="5" t="s">
        <v>27968</v>
      </c>
      <c r="C1223">
        <v>1523</v>
      </c>
      <c r="D1223">
        <v>1530</v>
      </c>
      <c r="E1223" s="2">
        <v>1.2099999999999901E-7</v>
      </c>
      <c r="F1223">
        <f t="shared" si="19"/>
        <v>-6.9172146296835537</v>
      </c>
      <c r="G1223" t="s">
        <v>30</v>
      </c>
    </row>
    <row r="1224" spans="1:7" x14ac:dyDescent="0.2">
      <c r="A1224" t="s">
        <v>4</v>
      </c>
      <c r="B1224" s="5" t="s">
        <v>27964</v>
      </c>
      <c r="C1224">
        <v>1523</v>
      </c>
      <c r="D1224">
        <v>1530</v>
      </c>
      <c r="E1224" s="2">
        <v>1.2099999999999901E-7</v>
      </c>
      <c r="F1224">
        <f t="shared" si="19"/>
        <v>-6.9172146296835537</v>
      </c>
      <c r="G1224" t="s">
        <v>30</v>
      </c>
    </row>
    <row r="1225" spans="1:7" x14ac:dyDescent="0.2">
      <c r="A1225" t="s">
        <v>4</v>
      </c>
      <c r="B1225" s="5" t="s">
        <v>27963</v>
      </c>
      <c r="C1225">
        <v>1523</v>
      </c>
      <c r="D1225">
        <v>1530</v>
      </c>
      <c r="E1225" s="2">
        <v>1.2099999999999901E-7</v>
      </c>
      <c r="F1225">
        <f t="shared" si="19"/>
        <v>-6.9172146296835537</v>
      </c>
      <c r="G1225" t="s">
        <v>30</v>
      </c>
    </row>
    <row r="1226" spans="1:7" x14ac:dyDescent="0.2">
      <c r="A1226" t="s">
        <v>4</v>
      </c>
      <c r="B1226" s="5" t="s">
        <v>27967</v>
      </c>
      <c r="C1226">
        <v>1523</v>
      </c>
      <c r="D1226">
        <v>1530</v>
      </c>
      <c r="E1226" s="2">
        <v>1.2099999999999901E-7</v>
      </c>
      <c r="F1226">
        <f t="shared" si="19"/>
        <v>-6.9172146296835537</v>
      </c>
      <c r="G1226" t="s">
        <v>30</v>
      </c>
    </row>
    <row r="1227" spans="1:7" x14ac:dyDescent="0.2">
      <c r="A1227" t="s">
        <v>4</v>
      </c>
      <c r="B1227" s="5" t="s">
        <v>27966</v>
      </c>
      <c r="C1227">
        <v>1523</v>
      </c>
      <c r="D1227">
        <v>1530</v>
      </c>
      <c r="E1227" s="2">
        <v>1.2099999999999901E-7</v>
      </c>
      <c r="F1227">
        <f t="shared" si="19"/>
        <v>-6.9172146296835537</v>
      </c>
      <c r="G1227" t="s">
        <v>30</v>
      </c>
    </row>
    <row r="1228" spans="1:7" x14ac:dyDescent="0.2">
      <c r="A1228" t="s">
        <v>4</v>
      </c>
      <c r="B1228" s="5" t="s">
        <v>28004</v>
      </c>
      <c r="C1228">
        <v>1524</v>
      </c>
      <c r="D1228">
        <v>1531</v>
      </c>
      <c r="E1228" s="2">
        <v>1.2099999999999901E-7</v>
      </c>
      <c r="F1228">
        <f t="shared" si="19"/>
        <v>-6.9172146296835537</v>
      </c>
      <c r="G1228" t="s">
        <v>30</v>
      </c>
    </row>
    <row r="1229" spans="1:7" x14ac:dyDescent="0.2">
      <c r="A1229" t="s">
        <v>4</v>
      </c>
      <c r="B1229" s="5" t="s">
        <v>27981</v>
      </c>
      <c r="C1229">
        <v>1524</v>
      </c>
      <c r="D1229">
        <v>1531</v>
      </c>
      <c r="E1229" s="2">
        <v>1.2099999999999901E-7</v>
      </c>
      <c r="F1229">
        <f t="shared" si="19"/>
        <v>-6.9172146296835537</v>
      </c>
      <c r="G1229" t="s">
        <v>30</v>
      </c>
    </row>
    <row r="1230" spans="1:7" x14ac:dyDescent="0.2">
      <c r="A1230" t="s">
        <v>4</v>
      </c>
      <c r="B1230" s="5" t="s">
        <v>28032</v>
      </c>
      <c r="C1230">
        <v>1524</v>
      </c>
      <c r="D1230">
        <v>1531</v>
      </c>
      <c r="E1230" s="2">
        <v>1.2099999999999901E-7</v>
      </c>
      <c r="F1230">
        <f t="shared" si="19"/>
        <v>-6.9172146296835537</v>
      </c>
      <c r="G1230" t="s">
        <v>30</v>
      </c>
    </row>
    <row r="1231" spans="1:7" x14ac:dyDescent="0.2">
      <c r="A1231" t="s">
        <v>4</v>
      </c>
      <c r="B1231" s="5" t="s">
        <v>27972</v>
      </c>
      <c r="C1231">
        <v>1524</v>
      </c>
      <c r="D1231">
        <v>1531</v>
      </c>
      <c r="E1231" s="2">
        <v>1.2099999999999901E-7</v>
      </c>
      <c r="F1231">
        <f t="shared" si="19"/>
        <v>-6.9172146296835537</v>
      </c>
      <c r="G1231" t="s">
        <v>30</v>
      </c>
    </row>
    <row r="1232" spans="1:7" x14ac:dyDescent="0.2">
      <c r="A1232" t="s">
        <v>4</v>
      </c>
      <c r="B1232" s="5" t="s">
        <v>28029</v>
      </c>
      <c r="C1232">
        <v>1524</v>
      </c>
      <c r="D1232">
        <v>1531</v>
      </c>
      <c r="E1232" s="2">
        <v>1.2099999999999901E-7</v>
      </c>
      <c r="F1232">
        <f t="shared" si="19"/>
        <v>-6.9172146296835537</v>
      </c>
      <c r="G1232" t="s">
        <v>30</v>
      </c>
    </row>
    <row r="1233" spans="1:7" x14ac:dyDescent="0.2">
      <c r="A1233" t="s">
        <v>4</v>
      </c>
      <c r="B1233" s="5" t="s">
        <v>28005</v>
      </c>
      <c r="C1233">
        <v>1524</v>
      </c>
      <c r="D1233">
        <v>1531</v>
      </c>
      <c r="E1233" s="2">
        <v>1.2099999999999901E-7</v>
      </c>
      <c r="F1233">
        <f t="shared" si="19"/>
        <v>-6.9172146296835537</v>
      </c>
      <c r="G1233" t="s">
        <v>30</v>
      </c>
    </row>
    <row r="1234" spans="1:7" x14ac:dyDescent="0.2">
      <c r="A1234" t="s">
        <v>4</v>
      </c>
      <c r="B1234" s="5" t="s">
        <v>27988</v>
      </c>
      <c r="C1234">
        <v>1524</v>
      </c>
      <c r="D1234">
        <v>1531</v>
      </c>
      <c r="E1234" s="2">
        <v>1.2099999999999901E-7</v>
      </c>
      <c r="F1234">
        <f t="shared" si="19"/>
        <v>-6.9172146296835537</v>
      </c>
      <c r="G1234" t="s">
        <v>30</v>
      </c>
    </row>
    <row r="1235" spans="1:7" x14ac:dyDescent="0.2">
      <c r="A1235" t="s">
        <v>4</v>
      </c>
      <c r="B1235" s="5" t="s">
        <v>27998</v>
      </c>
      <c r="C1235">
        <v>1524</v>
      </c>
      <c r="D1235">
        <v>1531</v>
      </c>
      <c r="E1235" s="2">
        <v>1.2099999999999901E-7</v>
      </c>
      <c r="F1235">
        <f t="shared" si="19"/>
        <v>-6.9172146296835537</v>
      </c>
      <c r="G1235" t="s">
        <v>30</v>
      </c>
    </row>
    <row r="1236" spans="1:7" x14ac:dyDescent="0.2">
      <c r="A1236" t="s">
        <v>4</v>
      </c>
      <c r="B1236" s="5" t="s">
        <v>27212</v>
      </c>
      <c r="C1236">
        <v>1524</v>
      </c>
      <c r="D1236">
        <v>1531</v>
      </c>
      <c r="E1236" s="2">
        <v>1.2099999999999901E-7</v>
      </c>
      <c r="F1236">
        <f t="shared" si="19"/>
        <v>-6.9172146296835537</v>
      </c>
      <c r="G1236" t="s">
        <v>30</v>
      </c>
    </row>
    <row r="1237" spans="1:7" x14ac:dyDescent="0.2">
      <c r="A1237" t="s">
        <v>4</v>
      </c>
      <c r="B1237" s="5" t="s">
        <v>27973</v>
      </c>
      <c r="C1237">
        <v>1524</v>
      </c>
      <c r="D1237">
        <v>1531</v>
      </c>
      <c r="E1237" s="2">
        <v>1.2099999999999901E-7</v>
      </c>
      <c r="F1237">
        <f t="shared" si="19"/>
        <v>-6.9172146296835537</v>
      </c>
      <c r="G1237" t="s">
        <v>30</v>
      </c>
    </row>
    <row r="1238" spans="1:7" x14ac:dyDescent="0.2">
      <c r="A1238" t="s">
        <v>4</v>
      </c>
      <c r="B1238" s="5" t="s">
        <v>28024</v>
      </c>
      <c r="C1238">
        <v>1524</v>
      </c>
      <c r="D1238">
        <v>1531</v>
      </c>
      <c r="E1238" s="2">
        <v>1.2099999999999901E-7</v>
      </c>
      <c r="F1238">
        <f t="shared" si="19"/>
        <v>-6.9172146296835537</v>
      </c>
      <c r="G1238" t="s">
        <v>30</v>
      </c>
    </row>
    <row r="1239" spans="1:7" x14ac:dyDescent="0.2">
      <c r="A1239" t="s">
        <v>4</v>
      </c>
      <c r="B1239" s="5" t="s">
        <v>27989</v>
      </c>
      <c r="C1239">
        <v>1524</v>
      </c>
      <c r="D1239">
        <v>1531</v>
      </c>
      <c r="E1239" s="2">
        <v>1.2099999999999901E-7</v>
      </c>
      <c r="F1239">
        <f t="shared" si="19"/>
        <v>-6.9172146296835537</v>
      </c>
      <c r="G1239" t="s">
        <v>30</v>
      </c>
    </row>
    <row r="1240" spans="1:7" x14ac:dyDescent="0.2">
      <c r="A1240" t="s">
        <v>4</v>
      </c>
      <c r="B1240" s="5" t="s">
        <v>28031</v>
      </c>
      <c r="C1240">
        <v>1524</v>
      </c>
      <c r="D1240">
        <v>1531</v>
      </c>
      <c r="E1240" s="2">
        <v>1.2099999999999901E-7</v>
      </c>
      <c r="F1240">
        <f t="shared" si="19"/>
        <v>-6.9172146296835537</v>
      </c>
      <c r="G1240" t="s">
        <v>30</v>
      </c>
    </row>
    <row r="1241" spans="1:7" x14ac:dyDescent="0.2">
      <c r="A1241" t="s">
        <v>4</v>
      </c>
      <c r="B1241" s="5" t="s">
        <v>28012</v>
      </c>
      <c r="C1241">
        <v>1524</v>
      </c>
      <c r="D1241">
        <v>1531</v>
      </c>
      <c r="E1241" s="2">
        <v>1.2099999999999901E-7</v>
      </c>
      <c r="F1241">
        <f t="shared" si="19"/>
        <v>-6.9172146296835537</v>
      </c>
      <c r="G1241" t="s">
        <v>30</v>
      </c>
    </row>
    <row r="1242" spans="1:7" x14ac:dyDescent="0.2">
      <c r="A1242" t="s">
        <v>4</v>
      </c>
      <c r="B1242" s="5" t="s">
        <v>27979</v>
      </c>
      <c r="C1242">
        <v>1524</v>
      </c>
      <c r="D1242">
        <v>1531</v>
      </c>
      <c r="E1242" s="2">
        <v>1.2099999999999901E-7</v>
      </c>
      <c r="F1242">
        <f t="shared" si="19"/>
        <v>-6.9172146296835537</v>
      </c>
      <c r="G1242" t="s">
        <v>30</v>
      </c>
    </row>
    <row r="1243" spans="1:7" x14ac:dyDescent="0.2">
      <c r="A1243" t="s">
        <v>4</v>
      </c>
      <c r="B1243" s="5" t="s">
        <v>28028</v>
      </c>
      <c r="C1243">
        <v>1524</v>
      </c>
      <c r="D1243">
        <v>1531</v>
      </c>
      <c r="E1243" s="2">
        <v>1.2099999999999901E-7</v>
      </c>
      <c r="F1243">
        <f t="shared" si="19"/>
        <v>-6.9172146296835537</v>
      </c>
      <c r="G1243" t="s">
        <v>30</v>
      </c>
    </row>
    <row r="1244" spans="1:7" x14ac:dyDescent="0.2">
      <c r="A1244" t="s">
        <v>4</v>
      </c>
      <c r="B1244" s="5" t="s">
        <v>28015</v>
      </c>
      <c r="C1244">
        <v>1524</v>
      </c>
      <c r="D1244">
        <v>1531</v>
      </c>
      <c r="E1244" s="2">
        <v>1.2099999999999901E-7</v>
      </c>
      <c r="F1244">
        <f t="shared" si="19"/>
        <v>-6.9172146296835537</v>
      </c>
      <c r="G1244" t="s">
        <v>30</v>
      </c>
    </row>
    <row r="1245" spans="1:7" x14ac:dyDescent="0.2">
      <c r="A1245" t="s">
        <v>4</v>
      </c>
      <c r="B1245" s="5" t="s">
        <v>27976</v>
      </c>
      <c r="C1245">
        <v>1524</v>
      </c>
      <c r="D1245">
        <v>1531</v>
      </c>
      <c r="E1245" s="2">
        <v>1.2099999999999901E-7</v>
      </c>
      <c r="F1245">
        <f t="shared" si="19"/>
        <v>-6.9172146296835537</v>
      </c>
      <c r="G1245" t="s">
        <v>30</v>
      </c>
    </row>
    <row r="1246" spans="1:7" x14ac:dyDescent="0.2">
      <c r="A1246" t="s">
        <v>4</v>
      </c>
      <c r="B1246" s="5" t="s">
        <v>28014</v>
      </c>
      <c r="C1246">
        <v>1524</v>
      </c>
      <c r="D1246">
        <v>1531</v>
      </c>
      <c r="E1246" s="2">
        <v>1.2099999999999901E-7</v>
      </c>
      <c r="F1246">
        <f t="shared" si="19"/>
        <v>-6.9172146296835537</v>
      </c>
      <c r="G1246" t="s">
        <v>30</v>
      </c>
    </row>
    <row r="1247" spans="1:7" x14ac:dyDescent="0.2">
      <c r="A1247" t="s">
        <v>4</v>
      </c>
      <c r="B1247" s="5" t="s">
        <v>28002</v>
      </c>
      <c r="C1247">
        <v>1524</v>
      </c>
      <c r="D1247">
        <v>1531</v>
      </c>
      <c r="E1247" s="2">
        <v>1.2099999999999901E-7</v>
      </c>
      <c r="F1247">
        <f t="shared" si="19"/>
        <v>-6.9172146296835537</v>
      </c>
      <c r="G1247" t="s">
        <v>30</v>
      </c>
    </row>
    <row r="1248" spans="1:7" x14ac:dyDescent="0.2">
      <c r="A1248" t="s">
        <v>4</v>
      </c>
      <c r="B1248" s="5" t="s">
        <v>28003</v>
      </c>
      <c r="C1248">
        <v>1524</v>
      </c>
      <c r="D1248">
        <v>1531</v>
      </c>
      <c r="E1248" s="2">
        <v>1.2099999999999901E-7</v>
      </c>
      <c r="F1248">
        <f t="shared" si="19"/>
        <v>-6.9172146296835537</v>
      </c>
      <c r="G1248" t="s">
        <v>30</v>
      </c>
    </row>
    <row r="1249" spans="1:7" x14ac:dyDescent="0.2">
      <c r="A1249" t="s">
        <v>4</v>
      </c>
      <c r="B1249" s="5" t="s">
        <v>27974</v>
      </c>
      <c r="C1249">
        <v>1524</v>
      </c>
      <c r="D1249">
        <v>1531</v>
      </c>
      <c r="E1249" s="2">
        <v>1.2099999999999901E-7</v>
      </c>
      <c r="F1249">
        <f t="shared" si="19"/>
        <v>-6.9172146296835537</v>
      </c>
      <c r="G1249" t="s">
        <v>30</v>
      </c>
    </row>
    <row r="1250" spans="1:7" x14ac:dyDescent="0.2">
      <c r="A1250" t="s">
        <v>4</v>
      </c>
      <c r="B1250" s="5" t="s">
        <v>28017</v>
      </c>
      <c r="C1250">
        <v>1524</v>
      </c>
      <c r="D1250">
        <v>1531</v>
      </c>
      <c r="E1250" s="2">
        <v>1.2099999999999901E-7</v>
      </c>
      <c r="F1250">
        <f t="shared" si="19"/>
        <v>-6.9172146296835537</v>
      </c>
      <c r="G1250" t="s">
        <v>30</v>
      </c>
    </row>
    <row r="1251" spans="1:7" x14ac:dyDescent="0.2">
      <c r="A1251" t="s">
        <v>4</v>
      </c>
      <c r="B1251" s="5" t="s">
        <v>28009</v>
      </c>
      <c r="C1251">
        <v>1524</v>
      </c>
      <c r="D1251">
        <v>1531</v>
      </c>
      <c r="E1251" s="2">
        <v>1.2099999999999901E-7</v>
      </c>
      <c r="F1251">
        <f t="shared" si="19"/>
        <v>-6.9172146296835537</v>
      </c>
      <c r="G1251" t="s">
        <v>30</v>
      </c>
    </row>
    <row r="1252" spans="1:7" x14ac:dyDescent="0.2">
      <c r="A1252" t="s">
        <v>4</v>
      </c>
      <c r="B1252" s="5" t="s">
        <v>27994</v>
      </c>
      <c r="C1252">
        <v>1524</v>
      </c>
      <c r="D1252">
        <v>1531</v>
      </c>
      <c r="E1252" s="2">
        <v>1.2099999999999901E-7</v>
      </c>
      <c r="F1252">
        <f t="shared" si="19"/>
        <v>-6.9172146296835537</v>
      </c>
      <c r="G1252" t="s">
        <v>30</v>
      </c>
    </row>
    <row r="1253" spans="1:7" x14ac:dyDescent="0.2">
      <c r="A1253" t="s">
        <v>4</v>
      </c>
      <c r="B1253" s="5" t="s">
        <v>27986</v>
      </c>
      <c r="C1253">
        <v>1524</v>
      </c>
      <c r="D1253">
        <v>1531</v>
      </c>
      <c r="E1253" s="2">
        <v>1.2099999999999901E-7</v>
      </c>
      <c r="F1253">
        <f t="shared" si="19"/>
        <v>-6.9172146296835537</v>
      </c>
      <c r="G1253" t="s">
        <v>30</v>
      </c>
    </row>
    <row r="1254" spans="1:7" x14ac:dyDescent="0.2">
      <c r="A1254" t="s">
        <v>4</v>
      </c>
      <c r="B1254" s="5" t="s">
        <v>28022</v>
      </c>
      <c r="C1254">
        <v>1524</v>
      </c>
      <c r="D1254">
        <v>1531</v>
      </c>
      <c r="E1254" s="2">
        <v>1.2099999999999901E-7</v>
      </c>
      <c r="F1254">
        <f t="shared" si="19"/>
        <v>-6.9172146296835537</v>
      </c>
      <c r="G1254" t="s">
        <v>30</v>
      </c>
    </row>
    <row r="1255" spans="1:7" x14ac:dyDescent="0.2">
      <c r="A1255" t="s">
        <v>4</v>
      </c>
      <c r="B1255" s="5" t="s">
        <v>27977</v>
      </c>
      <c r="C1255">
        <v>1524</v>
      </c>
      <c r="D1255">
        <v>1531</v>
      </c>
      <c r="E1255" s="2">
        <v>1.2099999999999901E-7</v>
      </c>
      <c r="F1255">
        <f t="shared" si="19"/>
        <v>-6.9172146296835537</v>
      </c>
      <c r="G1255" t="s">
        <v>30</v>
      </c>
    </row>
    <row r="1256" spans="1:7" x14ac:dyDescent="0.2">
      <c r="A1256" t="s">
        <v>4</v>
      </c>
      <c r="B1256" s="5" t="s">
        <v>27982</v>
      </c>
      <c r="C1256">
        <v>1524</v>
      </c>
      <c r="D1256">
        <v>1531</v>
      </c>
      <c r="E1256" s="2">
        <v>1.2099999999999901E-7</v>
      </c>
      <c r="F1256">
        <f t="shared" si="19"/>
        <v>-6.9172146296835537</v>
      </c>
      <c r="G1256" t="s">
        <v>30</v>
      </c>
    </row>
    <row r="1257" spans="1:7" x14ac:dyDescent="0.2">
      <c r="A1257" t="s">
        <v>4</v>
      </c>
      <c r="B1257" s="5" t="s">
        <v>28010</v>
      </c>
      <c r="C1257">
        <v>1524</v>
      </c>
      <c r="D1257">
        <v>1531</v>
      </c>
      <c r="E1257" s="2">
        <v>1.2099999999999901E-7</v>
      </c>
      <c r="F1257">
        <f t="shared" si="19"/>
        <v>-6.9172146296835537</v>
      </c>
      <c r="G1257" t="s">
        <v>30</v>
      </c>
    </row>
    <row r="1258" spans="1:7" x14ac:dyDescent="0.2">
      <c r="A1258" t="s">
        <v>4</v>
      </c>
      <c r="B1258" s="5" t="s">
        <v>28020</v>
      </c>
      <c r="C1258">
        <v>1524</v>
      </c>
      <c r="D1258">
        <v>1531</v>
      </c>
      <c r="E1258" s="2">
        <v>1.2099999999999901E-7</v>
      </c>
      <c r="F1258">
        <f t="shared" si="19"/>
        <v>-6.9172146296835537</v>
      </c>
      <c r="G1258" t="s">
        <v>30</v>
      </c>
    </row>
    <row r="1259" spans="1:7" x14ac:dyDescent="0.2">
      <c r="A1259" t="s">
        <v>4</v>
      </c>
      <c r="B1259" s="5" t="s">
        <v>27211</v>
      </c>
      <c r="C1259">
        <v>1524</v>
      </c>
      <c r="D1259">
        <v>1531</v>
      </c>
      <c r="E1259" s="2">
        <v>1.2099999999999901E-7</v>
      </c>
      <c r="F1259">
        <f t="shared" si="19"/>
        <v>-6.9172146296835537</v>
      </c>
      <c r="G1259" t="s">
        <v>30</v>
      </c>
    </row>
    <row r="1260" spans="1:7" x14ac:dyDescent="0.2">
      <c r="A1260" t="s">
        <v>4</v>
      </c>
      <c r="B1260" s="5" t="s">
        <v>28023</v>
      </c>
      <c r="C1260">
        <v>1524</v>
      </c>
      <c r="D1260">
        <v>1531</v>
      </c>
      <c r="E1260" s="2">
        <v>1.2099999999999901E-7</v>
      </c>
      <c r="F1260">
        <f t="shared" si="19"/>
        <v>-6.9172146296835537</v>
      </c>
      <c r="G1260" t="s">
        <v>30</v>
      </c>
    </row>
    <row r="1261" spans="1:7" x14ac:dyDescent="0.2">
      <c r="A1261" t="s">
        <v>4</v>
      </c>
      <c r="B1261" s="5" t="s">
        <v>28609</v>
      </c>
      <c r="C1261">
        <v>1524</v>
      </c>
      <c r="D1261">
        <v>1531</v>
      </c>
      <c r="E1261" s="2">
        <v>1.2099999999999901E-7</v>
      </c>
      <c r="F1261">
        <f t="shared" si="19"/>
        <v>-6.9172146296835537</v>
      </c>
      <c r="G1261" t="s">
        <v>30</v>
      </c>
    </row>
    <row r="1262" spans="1:7" x14ac:dyDescent="0.2">
      <c r="A1262" t="s">
        <v>4</v>
      </c>
      <c r="B1262" s="5" t="s">
        <v>28019</v>
      </c>
      <c r="C1262">
        <v>1524</v>
      </c>
      <c r="D1262">
        <v>1531</v>
      </c>
      <c r="E1262" s="2">
        <v>1.2099999999999901E-7</v>
      </c>
      <c r="F1262">
        <f t="shared" si="19"/>
        <v>-6.9172146296835537</v>
      </c>
      <c r="G1262" t="s">
        <v>30</v>
      </c>
    </row>
    <row r="1263" spans="1:7" x14ac:dyDescent="0.2">
      <c r="A1263" t="s">
        <v>4</v>
      </c>
      <c r="B1263" s="5" t="s">
        <v>28033</v>
      </c>
      <c r="C1263">
        <v>1524</v>
      </c>
      <c r="D1263">
        <v>1531</v>
      </c>
      <c r="E1263" s="2">
        <v>1.2099999999999901E-7</v>
      </c>
      <c r="F1263">
        <f t="shared" si="19"/>
        <v>-6.9172146296835537</v>
      </c>
      <c r="G1263" t="s">
        <v>30</v>
      </c>
    </row>
    <row r="1264" spans="1:7" x14ac:dyDescent="0.2">
      <c r="A1264" t="s">
        <v>4</v>
      </c>
      <c r="B1264" s="5" t="s">
        <v>28030</v>
      </c>
      <c r="C1264">
        <v>1524</v>
      </c>
      <c r="D1264">
        <v>1531</v>
      </c>
      <c r="E1264" s="2">
        <v>1.2099999999999901E-7</v>
      </c>
      <c r="F1264">
        <f t="shared" si="19"/>
        <v>-6.9172146296835537</v>
      </c>
      <c r="G1264" t="s">
        <v>30</v>
      </c>
    </row>
    <row r="1265" spans="1:7" x14ac:dyDescent="0.2">
      <c r="A1265" t="s">
        <v>4</v>
      </c>
      <c r="B1265" s="5" t="s">
        <v>28034</v>
      </c>
      <c r="C1265">
        <v>1524</v>
      </c>
      <c r="D1265">
        <v>1531</v>
      </c>
      <c r="E1265" s="2">
        <v>1.2099999999999901E-7</v>
      </c>
      <c r="F1265">
        <f t="shared" si="19"/>
        <v>-6.9172146296835537</v>
      </c>
      <c r="G1265" t="s">
        <v>30</v>
      </c>
    </row>
    <row r="1266" spans="1:7" x14ac:dyDescent="0.2">
      <c r="A1266" t="s">
        <v>4</v>
      </c>
      <c r="B1266" s="5" t="s">
        <v>28027</v>
      </c>
      <c r="C1266">
        <v>1524</v>
      </c>
      <c r="D1266">
        <v>1531</v>
      </c>
      <c r="E1266" s="2">
        <v>1.2099999999999901E-7</v>
      </c>
      <c r="F1266">
        <f t="shared" si="19"/>
        <v>-6.9172146296835537</v>
      </c>
      <c r="G1266" t="s">
        <v>30</v>
      </c>
    </row>
    <row r="1267" spans="1:7" x14ac:dyDescent="0.2">
      <c r="A1267" t="s">
        <v>4</v>
      </c>
      <c r="B1267" s="5" t="s">
        <v>27999</v>
      </c>
      <c r="C1267">
        <v>1524</v>
      </c>
      <c r="D1267">
        <v>1531</v>
      </c>
      <c r="E1267" s="2">
        <v>1.2099999999999901E-7</v>
      </c>
      <c r="F1267">
        <f t="shared" si="19"/>
        <v>-6.9172146296835537</v>
      </c>
      <c r="G1267" t="s">
        <v>30</v>
      </c>
    </row>
    <row r="1268" spans="1:7" x14ac:dyDescent="0.2">
      <c r="A1268" t="s">
        <v>4</v>
      </c>
      <c r="B1268" s="5" t="s">
        <v>28008</v>
      </c>
      <c r="C1268">
        <v>1524</v>
      </c>
      <c r="D1268">
        <v>1531</v>
      </c>
      <c r="E1268" s="2">
        <v>1.2099999999999901E-7</v>
      </c>
      <c r="F1268">
        <f t="shared" si="19"/>
        <v>-6.9172146296835537</v>
      </c>
      <c r="G1268" t="s">
        <v>30</v>
      </c>
    </row>
    <row r="1269" spans="1:7" x14ac:dyDescent="0.2">
      <c r="A1269" t="s">
        <v>4</v>
      </c>
      <c r="B1269" s="5" t="s">
        <v>27996</v>
      </c>
      <c r="C1269">
        <v>1524</v>
      </c>
      <c r="D1269">
        <v>1531</v>
      </c>
      <c r="E1269" s="2">
        <v>1.2099999999999901E-7</v>
      </c>
      <c r="F1269">
        <f t="shared" si="19"/>
        <v>-6.9172146296835537</v>
      </c>
      <c r="G1269" t="s">
        <v>30</v>
      </c>
    </row>
    <row r="1270" spans="1:7" x14ac:dyDescent="0.2">
      <c r="A1270" t="s">
        <v>4</v>
      </c>
      <c r="B1270" s="5" t="s">
        <v>28026</v>
      </c>
      <c r="C1270">
        <v>1524</v>
      </c>
      <c r="D1270">
        <v>1531</v>
      </c>
      <c r="E1270" s="2">
        <v>1.2099999999999901E-7</v>
      </c>
      <c r="F1270">
        <f t="shared" si="19"/>
        <v>-6.9172146296835537</v>
      </c>
      <c r="G1270" t="s">
        <v>30</v>
      </c>
    </row>
    <row r="1271" spans="1:7" x14ac:dyDescent="0.2">
      <c r="A1271" t="s">
        <v>4</v>
      </c>
      <c r="B1271" s="5" t="s">
        <v>27991</v>
      </c>
      <c r="C1271">
        <v>1524</v>
      </c>
      <c r="D1271">
        <v>1531</v>
      </c>
      <c r="E1271" s="2">
        <v>1.2099999999999901E-7</v>
      </c>
      <c r="F1271">
        <f t="shared" si="19"/>
        <v>-6.9172146296835537</v>
      </c>
      <c r="G1271" t="s">
        <v>30</v>
      </c>
    </row>
    <row r="1272" spans="1:7" x14ac:dyDescent="0.2">
      <c r="A1272" t="s">
        <v>4</v>
      </c>
      <c r="B1272" s="5" t="s">
        <v>27997</v>
      </c>
      <c r="C1272">
        <v>1524</v>
      </c>
      <c r="D1272">
        <v>1531</v>
      </c>
      <c r="E1272" s="2">
        <v>1.2099999999999901E-7</v>
      </c>
      <c r="F1272">
        <f t="shared" si="19"/>
        <v>-6.9172146296835537</v>
      </c>
      <c r="G1272" t="s">
        <v>30</v>
      </c>
    </row>
    <row r="1273" spans="1:7" x14ac:dyDescent="0.2">
      <c r="A1273" t="s">
        <v>4</v>
      </c>
      <c r="B1273" s="5" t="s">
        <v>27980</v>
      </c>
      <c r="C1273">
        <v>1524</v>
      </c>
      <c r="D1273">
        <v>1531</v>
      </c>
      <c r="E1273" s="2">
        <v>1.2099999999999901E-7</v>
      </c>
      <c r="F1273">
        <f t="shared" si="19"/>
        <v>-6.9172146296835537</v>
      </c>
      <c r="G1273" t="s">
        <v>30</v>
      </c>
    </row>
    <row r="1274" spans="1:7" x14ac:dyDescent="0.2">
      <c r="A1274" t="s">
        <v>4</v>
      </c>
      <c r="B1274" s="5" t="s">
        <v>27985</v>
      </c>
      <c r="C1274">
        <v>1524</v>
      </c>
      <c r="D1274">
        <v>1531</v>
      </c>
      <c r="E1274" s="2">
        <v>1.2099999999999901E-7</v>
      </c>
      <c r="F1274">
        <f t="shared" si="19"/>
        <v>-6.9172146296835537</v>
      </c>
      <c r="G1274" t="s">
        <v>30</v>
      </c>
    </row>
    <row r="1275" spans="1:7" x14ac:dyDescent="0.2">
      <c r="A1275" t="s">
        <v>4</v>
      </c>
      <c r="B1275" s="5" t="s">
        <v>28025</v>
      </c>
      <c r="C1275">
        <v>1524</v>
      </c>
      <c r="D1275">
        <v>1531</v>
      </c>
      <c r="E1275" s="2">
        <v>1.2099999999999901E-7</v>
      </c>
      <c r="F1275">
        <f t="shared" si="19"/>
        <v>-6.9172146296835537</v>
      </c>
      <c r="G1275" t="s">
        <v>30</v>
      </c>
    </row>
    <row r="1276" spans="1:7" x14ac:dyDescent="0.2">
      <c r="A1276" t="s">
        <v>4</v>
      </c>
      <c r="B1276" s="5" t="s">
        <v>28021</v>
      </c>
      <c r="C1276">
        <v>1524</v>
      </c>
      <c r="D1276">
        <v>1531</v>
      </c>
      <c r="E1276" s="2">
        <v>1.2099999999999901E-7</v>
      </c>
      <c r="F1276">
        <f t="shared" si="19"/>
        <v>-6.9172146296835537</v>
      </c>
      <c r="G1276" t="s">
        <v>30</v>
      </c>
    </row>
    <row r="1277" spans="1:7" x14ac:dyDescent="0.2">
      <c r="A1277" t="s">
        <v>4</v>
      </c>
      <c r="B1277" s="5" t="s">
        <v>27984</v>
      </c>
      <c r="C1277">
        <v>1524</v>
      </c>
      <c r="D1277">
        <v>1531</v>
      </c>
      <c r="E1277" s="2">
        <v>1.2099999999999901E-7</v>
      </c>
      <c r="F1277">
        <f t="shared" si="19"/>
        <v>-6.9172146296835537</v>
      </c>
      <c r="G1277" t="s">
        <v>30</v>
      </c>
    </row>
    <row r="1278" spans="1:7" x14ac:dyDescent="0.2">
      <c r="A1278" t="s">
        <v>4</v>
      </c>
      <c r="B1278" s="5" t="s">
        <v>27995</v>
      </c>
      <c r="C1278">
        <v>1524</v>
      </c>
      <c r="D1278">
        <v>1531</v>
      </c>
      <c r="E1278" s="2">
        <v>1.2099999999999901E-7</v>
      </c>
      <c r="F1278">
        <f t="shared" si="19"/>
        <v>-6.9172146296835537</v>
      </c>
      <c r="G1278" t="s">
        <v>30</v>
      </c>
    </row>
    <row r="1279" spans="1:7" x14ac:dyDescent="0.2">
      <c r="A1279" t="s">
        <v>4</v>
      </c>
      <c r="B1279" s="5" t="s">
        <v>28001</v>
      </c>
      <c r="C1279">
        <v>1524</v>
      </c>
      <c r="D1279">
        <v>1531</v>
      </c>
      <c r="E1279" s="2">
        <v>1.2099999999999901E-7</v>
      </c>
      <c r="F1279">
        <f t="shared" si="19"/>
        <v>-6.9172146296835537</v>
      </c>
      <c r="G1279" t="s">
        <v>30</v>
      </c>
    </row>
    <row r="1280" spans="1:7" x14ac:dyDescent="0.2">
      <c r="A1280" t="s">
        <v>4</v>
      </c>
      <c r="B1280" s="5" t="s">
        <v>27992</v>
      </c>
      <c r="C1280">
        <v>1524</v>
      </c>
      <c r="D1280">
        <v>1531</v>
      </c>
      <c r="E1280" s="2">
        <v>1.2099999999999901E-7</v>
      </c>
      <c r="F1280">
        <f t="shared" si="19"/>
        <v>-6.9172146296835537</v>
      </c>
      <c r="G1280" t="s">
        <v>30</v>
      </c>
    </row>
    <row r="1281" spans="1:7" x14ac:dyDescent="0.2">
      <c r="A1281" t="s">
        <v>4</v>
      </c>
      <c r="B1281" s="5" t="s">
        <v>27970</v>
      </c>
      <c r="C1281">
        <v>1524</v>
      </c>
      <c r="D1281">
        <v>1531</v>
      </c>
      <c r="E1281" s="2">
        <v>1.2099999999999901E-7</v>
      </c>
      <c r="F1281">
        <f t="shared" si="19"/>
        <v>-6.9172146296835537</v>
      </c>
      <c r="G1281" t="s">
        <v>30</v>
      </c>
    </row>
    <row r="1282" spans="1:7" x14ac:dyDescent="0.2">
      <c r="A1282" t="s">
        <v>4</v>
      </c>
      <c r="B1282" s="5" t="s">
        <v>28007</v>
      </c>
      <c r="C1282">
        <v>1524</v>
      </c>
      <c r="D1282">
        <v>1531</v>
      </c>
      <c r="E1282" s="2">
        <v>1.2099999999999901E-7</v>
      </c>
      <c r="F1282">
        <f t="shared" si="19"/>
        <v>-6.9172146296835537</v>
      </c>
      <c r="G1282" t="s">
        <v>30</v>
      </c>
    </row>
    <row r="1283" spans="1:7" x14ac:dyDescent="0.2">
      <c r="A1283" t="s">
        <v>4</v>
      </c>
      <c r="B1283" s="5" t="s">
        <v>27978</v>
      </c>
      <c r="C1283">
        <v>1524</v>
      </c>
      <c r="D1283">
        <v>1531</v>
      </c>
      <c r="E1283" s="2">
        <v>1.2099999999999901E-7</v>
      </c>
      <c r="F1283">
        <f t="shared" si="19"/>
        <v>-6.9172146296835537</v>
      </c>
      <c r="G1283" t="s">
        <v>30</v>
      </c>
    </row>
    <row r="1284" spans="1:7" x14ac:dyDescent="0.2">
      <c r="A1284" t="s">
        <v>4</v>
      </c>
      <c r="B1284" s="5" t="s">
        <v>27971</v>
      </c>
      <c r="C1284">
        <v>1524</v>
      </c>
      <c r="D1284">
        <v>1531</v>
      </c>
      <c r="E1284" s="2">
        <v>1.2099999999999901E-7</v>
      </c>
      <c r="F1284">
        <f t="shared" si="19"/>
        <v>-6.9172146296835537</v>
      </c>
      <c r="G1284" t="s">
        <v>30</v>
      </c>
    </row>
    <row r="1285" spans="1:7" x14ac:dyDescent="0.2">
      <c r="A1285" t="s">
        <v>4</v>
      </c>
      <c r="B1285" s="5" t="s">
        <v>27969</v>
      </c>
      <c r="C1285">
        <v>1524</v>
      </c>
      <c r="D1285">
        <v>1531</v>
      </c>
      <c r="E1285" s="2">
        <v>1.2099999999999901E-7</v>
      </c>
      <c r="F1285">
        <f t="shared" ref="F1285:F1348" si="20">LOG10(E1285)</f>
        <v>-6.9172146296835537</v>
      </c>
      <c r="G1285" t="s">
        <v>30</v>
      </c>
    </row>
    <row r="1286" spans="1:7" x14ac:dyDescent="0.2">
      <c r="A1286" t="s">
        <v>4</v>
      </c>
      <c r="B1286" s="5" t="s">
        <v>28006</v>
      </c>
      <c r="C1286">
        <v>1524</v>
      </c>
      <c r="D1286">
        <v>1531</v>
      </c>
      <c r="E1286" s="2">
        <v>1.2099999999999901E-7</v>
      </c>
      <c r="F1286">
        <f t="shared" si="20"/>
        <v>-6.9172146296835537</v>
      </c>
      <c r="G1286" t="s">
        <v>30</v>
      </c>
    </row>
    <row r="1287" spans="1:7" x14ac:dyDescent="0.2">
      <c r="A1287" t="s">
        <v>4</v>
      </c>
      <c r="B1287" s="5" t="s">
        <v>28018</v>
      </c>
      <c r="C1287">
        <v>1524</v>
      </c>
      <c r="D1287">
        <v>1531</v>
      </c>
      <c r="E1287" s="2">
        <v>1.2099999999999901E-7</v>
      </c>
      <c r="F1287">
        <f t="shared" si="20"/>
        <v>-6.9172146296835537</v>
      </c>
      <c r="G1287" t="s">
        <v>30</v>
      </c>
    </row>
    <row r="1288" spans="1:7" x14ac:dyDescent="0.2">
      <c r="A1288" t="s">
        <v>4</v>
      </c>
      <c r="B1288" s="5" t="s">
        <v>27987</v>
      </c>
      <c r="C1288">
        <v>1524</v>
      </c>
      <c r="D1288">
        <v>1531</v>
      </c>
      <c r="E1288" s="2">
        <v>1.2099999999999901E-7</v>
      </c>
      <c r="F1288">
        <f t="shared" si="20"/>
        <v>-6.9172146296835537</v>
      </c>
      <c r="G1288" t="s">
        <v>30</v>
      </c>
    </row>
    <row r="1289" spans="1:7" x14ac:dyDescent="0.2">
      <c r="A1289" t="s">
        <v>4</v>
      </c>
      <c r="B1289" s="5" t="s">
        <v>27993</v>
      </c>
      <c r="C1289">
        <v>1524</v>
      </c>
      <c r="D1289">
        <v>1531</v>
      </c>
      <c r="E1289" s="2">
        <v>1.2099999999999901E-7</v>
      </c>
      <c r="F1289">
        <f t="shared" si="20"/>
        <v>-6.9172146296835537</v>
      </c>
      <c r="G1289" t="s">
        <v>30</v>
      </c>
    </row>
    <row r="1290" spans="1:7" x14ac:dyDescent="0.2">
      <c r="A1290" t="s">
        <v>4</v>
      </c>
      <c r="B1290" s="5" t="s">
        <v>28016</v>
      </c>
      <c r="C1290">
        <v>1524</v>
      </c>
      <c r="D1290">
        <v>1531</v>
      </c>
      <c r="E1290" s="2">
        <v>1.2099999999999901E-7</v>
      </c>
      <c r="F1290">
        <f t="shared" si="20"/>
        <v>-6.9172146296835537</v>
      </c>
      <c r="G1290" t="s">
        <v>30</v>
      </c>
    </row>
    <row r="1291" spans="1:7" x14ac:dyDescent="0.2">
      <c r="A1291" t="s">
        <v>4</v>
      </c>
      <c r="B1291" s="5" t="s">
        <v>28000</v>
      </c>
      <c r="C1291">
        <v>1524</v>
      </c>
      <c r="D1291">
        <v>1531</v>
      </c>
      <c r="E1291" s="2">
        <v>1.2099999999999901E-7</v>
      </c>
      <c r="F1291">
        <f t="shared" si="20"/>
        <v>-6.9172146296835537</v>
      </c>
      <c r="G1291" t="s">
        <v>30</v>
      </c>
    </row>
    <row r="1292" spans="1:7" x14ac:dyDescent="0.2">
      <c r="A1292" t="s">
        <v>4</v>
      </c>
      <c r="B1292" s="5" t="s">
        <v>28048</v>
      </c>
      <c r="C1292">
        <v>1525</v>
      </c>
      <c r="D1292">
        <v>1532</v>
      </c>
      <c r="E1292" s="2">
        <v>1.2099999999999901E-7</v>
      </c>
      <c r="F1292">
        <f t="shared" si="20"/>
        <v>-6.9172146296835537</v>
      </c>
      <c r="G1292" t="s">
        <v>30</v>
      </c>
    </row>
    <row r="1293" spans="1:7" x14ac:dyDescent="0.2">
      <c r="A1293" t="s">
        <v>4</v>
      </c>
      <c r="B1293" s="5" t="s">
        <v>28062</v>
      </c>
      <c r="C1293">
        <v>1525</v>
      </c>
      <c r="D1293">
        <v>1532</v>
      </c>
      <c r="E1293" s="2">
        <v>1.2099999999999901E-7</v>
      </c>
      <c r="F1293">
        <f t="shared" si="20"/>
        <v>-6.9172146296835537</v>
      </c>
      <c r="G1293" t="s">
        <v>30</v>
      </c>
    </row>
    <row r="1294" spans="1:7" x14ac:dyDescent="0.2">
      <c r="A1294" t="s">
        <v>4</v>
      </c>
      <c r="B1294" s="5" t="s">
        <v>28036</v>
      </c>
      <c r="C1294">
        <v>1525</v>
      </c>
      <c r="D1294">
        <v>1532</v>
      </c>
      <c r="E1294" s="2">
        <v>1.2099999999999901E-7</v>
      </c>
      <c r="F1294">
        <f t="shared" si="20"/>
        <v>-6.9172146296835537</v>
      </c>
      <c r="G1294" t="s">
        <v>30</v>
      </c>
    </row>
    <row r="1295" spans="1:7" x14ac:dyDescent="0.2">
      <c r="A1295" t="s">
        <v>4</v>
      </c>
      <c r="B1295" s="5" t="s">
        <v>28039</v>
      </c>
      <c r="C1295">
        <v>1525</v>
      </c>
      <c r="D1295">
        <v>1532</v>
      </c>
      <c r="E1295" s="2">
        <v>1.2099999999999901E-7</v>
      </c>
      <c r="F1295">
        <f t="shared" si="20"/>
        <v>-6.9172146296835537</v>
      </c>
      <c r="G1295" t="s">
        <v>30</v>
      </c>
    </row>
    <row r="1296" spans="1:7" x14ac:dyDescent="0.2">
      <c r="A1296" t="s">
        <v>4</v>
      </c>
      <c r="B1296" s="5" t="s">
        <v>28046</v>
      </c>
      <c r="C1296">
        <v>1525</v>
      </c>
      <c r="D1296">
        <v>1532</v>
      </c>
      <c r="E1296" s="2">
        <v>1.2099999999999901E-7</v>
      </c>
      <c r="F1296">
        <f t="shared" si="20"/>
        <v>-6.9172146296835537</v>
      </c>
      <c r="G1296" t="s">
        <v>30</v>
      </c>
    </row>
    <row r="1297" spans="1:7" x14ac:dyDescent="0.2">
      <c r="A1297" t="s">
        <v>4</v>
      </c>
      <c r="B1297" s="5" t="s">
        <v>28038</v>
      </c>
      <c r="C1297">
        <v>1525</v>
      </c>
      <c r="D1297">
        <v>1532</v>
      </c>
      <c r="E1297" s="2">
        <v>1.2099999999999901E-7</v>
      </c>
      <c r="F1297">
        <f t="shared" si="20"/>
        <v>-6.9172146296835537</v>
      </c>
      <c r="G1297" t="s">
        <v>30</v>
      </c>
    </row>
    <row r="1298" spans="1:7" x14ac:dyDescent="0.2">
      <c r="A1298" t="s">
        <v>4</v>
      </c>
      <c r="B1298" s="5" t="s">
        <v>28059</v>
      </c>
      <c r="C1298">
        <v>1525</v>
      </c>
      <c r="D1298">
        <v>1532</v>
      </c>
      <c r="E1298" s="2">
        <v>1.2099999999999901E-7</v>
      </c>
      <c r="F1298">
        <f t="shared" si="20"/>
        <v>-6.9172146296835537</v>
      </c>
      <c r="G1298" t="s">
        <v>30</v>
      </c>
    </row>
    <row r="1299" spans="1:7" x14ac:dyDescent="0.2">
      <c r="A1299" t="s">
        <v>4</v>
      </c>
      <c r="B1299" s="5" t="s">
        <v>28050</v>
      </c>
      <c r="C1299">
        <v>1525</v>
      </c>
      <c r="D1299">
        <v>1532</v>
      </c>
      <c r="E1299" s="2">
        <v>1.2099999999999901E-7</v>
      </c>
      <c r="F1299">
        <f t="shared" si="20"/>
        <v>-6.9172146296835537</v>
      </c>
      <c r="G1299" t="s">
        <v>30</v>
      </c>
    </row>
    <row r="1300" spans="1:7" x14ac:dyDescent="0.2">
      <c r="A1300" t="s">
        <v>4</v>
      </c>
      <c r="B1300" s="5" t="s">
        <v>28060</v>
      </c>
      <c r="C1300">
        <v>1525</v>
      </c>
      <c r="D1300">
        <v>1532</v>
      </c>
      <c r="E1300" s="2">
        <v>1.2099999999999901E-7</v>
      </c>
      <c r="F1300">
        <f t="shared" si="20"/>
        <v>-6.9172146296835537</v>
      </c>
      <c r="G1300" t="s">
        <v>30</v>
      </c>
    </row>
    <row r="1301" spans="1:7" x14ac:dyDescent="0.2">
      <c r="A1301" t="s">
        <v>4</v>
      </c>
      <c r="B1301" s="5" t="s">
        <v>28063</v>
      </c>
      <c r="C1301">
        <v>1525</v>
      </c>
      <c r="D1301">
        <v>1532</v>
      </c>
      <c r="E1301" s="2">
        <v>1.2099999999999901E-7</v>
      </c>
      <c r="F1301">
        <f t="shared" si="20"/>
        <v>-6.9172146296835537</v>
      </c>
      <c r="G1301" t="s">
        <v>30</v>
      </c>
    </row>
    <row r="1302" spans="1:7" x14ac:dyDescent="0.2">
      <c r="A1302" t="s">
        <v>4</v>
      </c>
      <c r="B1302" s="5" t="s">
        <v>28049</v>
      </c>
      <c r="C1302">
        <v>1525</v>
      </c>
      <c r="D1302">
        <v>1532</v>
      </c>
      <c r="E1302" s="2">
        <v>1.2099999999999901E-7</v>
      </c>
      <c r="F1302">
        <f t="shared" si="20"/>
        <v>-6.9172146296835537</v>
      </c>
      <c r="G1302" t="s">
        <v>30</v>
      </c>
    </row>
    <row r="1303" spans="1:7" x14ac:dyDescent="0.2">
      <c r="A1303" t="s">
        <v>4</v>
      </c>
      <c r="B1303" s="5" t="s">
        <v>28052</v>
      </c>
      <c r="C1303">
        <v>1525</v>
      </c>
      <c r="D1303">
        <v>1532</v>
      </c>
      <c r="E1303" s="2">
        <v>1.2099999999999901E-7</v>
      </c>
      <c r="F1303">
        <f t="shared" si="20"/>
        <v>-6.9172146296835537</v>
      </c>
      <c r="G1303" t="s">
        <v>30</v>
      </c>
    </row>
    <row r="1304" spans="1:7" x14ac:dyDescent="0.2">
      <c r="A1304" t="s">
        <v>4</v>
      </c>
      <c r="B1304" s="5" t="s">
        <v>28044</v>
      </c>
      <c r="C1304">
        <v>1525</v>
      </c>
      <c r="D1304">
        <v>1532</v>
      </c>
      <c r="E1304" s="2">
        <v>1.2099999999999901E-7</v>
      </c>
      <c r="F1304">
        <f t="shared" si="20"/>
        <v>-6.9172146296835537</v>
      </c>
      <c r="G1304" t="s">
        <v>30</v>
      </c>
    </row>
    <row r="1305" spans="1:7" x14ac:dyDescent="0.2">
      <c r="A1305" t="s">
        <v>4</v>
      </c>
      <c r="B1305" s="5" t="s">
        <v>28056</v>
      </c>
      <c r="C1305">
        <v>1525</v>
      </c>
      <c r="D1305">
        <v>1532</v>
      </c>
      <c r="E1305" s="2">
        <v>1.2099999999999901E-7</v>
      </c>
      <c r="F1305">
        <f t="shared" si="20"/>
        <v>-6.9172146296835537</v>
      </c>
      <c r="G1305" t="s">
        <v>30</v>
      </c>
    </row>
    <row r="1306" spans="1:7" x14ac:dyDescent="0.2">
      <c r="A1306" t="s">
        <v>4</v>
      </c>
      <c r="B1306" s="5" t="s">
        <v>28047</v>
      </c>
      <c r="C1306">
        <v>1525</v>
      </c>
      <c r="D1306">
        <v>1532</v>
      </c>
      <c r="E1306" s="2">
        <v>1.2099999999999901E-7</v>
      </c>
      <c r="F1306">
        <f t="shared" si="20"/>
        <v>-6.9172146296835537</v>
      </c>
      <c r="G1306" t="s">
        <v>30</v>
      </c>
    </row>
    <row r="1307" spans="1:7" x14ac:dyDescent="0.2">
      <c r="A1307" t="s">
        <v>4</v>
      </c>
      <c r="B1307" s="5" t="s">
        <v>28042</v>
      </c>
      <c r="C1307">
        <v>1525</v>
      </c>
      <c r="D1307">
        <v>1532</v>
      </c>
      <c r="E1307" s="2">
        <v>1.2099999999999901E-7</v>
      </c>
      <c r="F1307">
        <f t="shared" si="20"/>
        <v>-6.9172146296835537</v>
      </c>
      <c r="G1307" t="s">
        <v>30</v>
      </c>
    </row>
    <row r="1308" spans="1:7" x14ac:dyDescent="0.2">
      <c r="A1308" t="s">
        <v>4</v>
      </c>
      <c r="B1308" s="5" t="s">
        <v>28058</v>
      </c>
      <c r="C1308">
        <v>1525</v>
      </c>
      <c r="D1308">
        <v>1532</v>
      </c>
      <c r="E1308" s="2">
        <v>1.2099999999999901E-7</v>
      </c>
      <c r="F1308">
        <f t="shared" si="20"/>
        <v>-6.9172146296835537</v>
      </c>
      <c r="G1308" t="s">
        <v>30</v>
      </c>
    </row>
    <row r="1309" spans="1:7" x14ac:dyDescent="0.2">
      <c r="A1309" t="s">
        <v>4</v>
      </c>
      <c r="B1309" s="5" t="s">
        <v>28061</v>
      </c>
      <c r="C1309">
        <v>1525</v>
      </c>
      <c r="D1309">
        <v>1532</v>
      </c>
      <c r="E1309" s="2">
        <v>1.2099999999999901E-7</v>
      </c>
      <c r="F1309">
        <f t="shared" si="20"/>
        <v>-6.9172146296835537</v>
      </c>
      <c r="G1309" t="s">
        <v>30</v>
      </c>
    </row>
    <row r="1310" spans="1:7" x14ac:dyDescent="0.2">
      <c r="A1310" t="s">
        <v>4</v>
      </c>
      <c r="B1310" s="5" t="s">
        <v>28043</v>
      </c>
      <c r="C1310">
        <v>1525</v>
      </c>
      <c r="D1310">
        <v>1532</v>
      </c>
      <c r="E1310" s="2">
        <v>1.2099999999999901E-7</v>
      </c>
      <c r="F1310">
        <f t="shared" si="20"/>
        <v>-6.9172146296835537</v>
      </c>
      <c r="G1310" t="s">
        <v>30</v>
      </c>
    </row>
    <row r="1311" spans="1:7" x14ac:dyDescent="0.2">
      <c r="A1311" t="s">
        <v>4</v>
      </c>
      <c r="B1311" s="5" t="s">
        <v>28041</v>
      </c>
      <c r="C1311">
        <v>1525</v>
      </c>
      <c r="D1311">
        <v>1532</v>
      </c>
      <c r="E1311" s="2">
        <v>1.2099999999999901E-7</v>
      </c>
      <c r="F1311">
        <f t="shared" si="20"/>
        <v>-6.9172146296835537</v>
      </c>
      <c r="G1311" t="s">
        <v>30</v>
      </c>
    </row>
    <row r="1312" spans="1:7" x14ac:dyDescent="0.2">
      <c r="A1312" t="s">
        <v>4</v>
      </c>
      <c r="B1312" s="5" t="s">
        <v>28067</v>
      </c>
      <c r="C1312">
        <v>1525</v>
      </c>
      <c r="D1312">
        <v>1532</v>
      </c>
      <c r="E1312" s="2">
        <v>1.2099999999999901E-7</v>
      </c>
      <c r="F1312">
        <f t="shared" si="20"/>
        <v>-6.9172146296835537</v>
      </c>
      <c r="G1312" t="s">
        <v>30</v>
      </c>
    </row>
    <row r="1313" spans="1:7" x14ac:dyDescent="0.2">
      <c r="A1313" t="s">
        <v>4</v>
      </c>
      <c r="B1313" s="5" t="s">
        <v>28040</v>
      </c>
      <c r="C1313">
        <v>1525</v>
      </c>
      <c r="D1313">
        <v>1532</v>
      </c>
      <c r="E1313" s="2">
        <v>1.2099999999999901E-7</v>
      </c>
      <c r="F1313">
        <f t="shared" si="20"/>
        <v>-6.9172146296835537</v>
      </c>
      <c r="G1313" t="s">
        <v>30</v>
      </c>
    </row>
    <row r="1314" spans="1:7" x14ac:dyDescent="0.2">
      <c r="A1314" t="s">
        <v>4</v>
      </c>
      <c r="B1314" s="5" t="s">
        <v>28054</v>
      </c>
      <c r="C1314">
        <v>1525</v>
      </c>
      <c r="D1314">
        <v>1532</v>
      </c>
      <c r="E1314" s="2">
        <v>1.2099999999999901E-7</v>
      </c>
      <c r="F1314">
        <f t="shared" si="20"/>
        <v>-6.9172146296835537</v>
      </c>
      <c r="G1314" t="s">
        <v>30</v>
      </c>
    </row>
    <row r="1315" spans="1:7" x14ac:dyDescent="0.2">
      <c r="A1315" t="s">
        <v>4</v>
      </c>
      <c r="B1315" s="5" t="s">
        <v>28064</v>
      </c>
      <c r="C1315">
        <v>1525</v>
      </c>
      <c r="D1315">
        <v>1532</v>
      </c>
      <c r="E1315" s="2">
        <v>1.2099999999999901E-7</v>
      </c>
      <c r="F1315">
        <f t="shared" si="20"/>
        <v>-6.9172146296835537</v>
      </c>
      <c r="G1315" t="s">
        <v>30</v>
      </c>
    </row>
    <row r="1316" spans="1:7" x14ac:dyDescent="0.2">
      <c r="A1316" t="s">
        <v>4</v>
      </c>
      <c r="B1316" s="5" t="s">
        <v>28066</v>
      </c>
      <c r="C1316">
        <v>1525</v>
      </c>
      <c r="D1316">
        <v>1532</v>
      </c>
      <c r="E1316" s="2">
        <v>1.2099999999999901E-7</v>
      </c>
      <c r="F1316">
        <f t="shared" si="20"/>
        <v>-6.9172146296835537</v>
      </c>
      <c r="G1316" t="s">
        <v>30</v>
      </c>
    </row>
    <row r="1317" spans="1:7" x14ac:dyDescent="0.2">
      <c r="A1317" t="s">
        <v>4</v>
      </c>
      <c r="B1317" s="5" t="s">
        <v>28068</v>
      </c>
      <c r="C1317">
        <v>1525</v>
      </c>
      <c r="D1317">
        <v>1532</v>
      </c>
      <c r="E1317" s="2">
        <v>1.2099999999999901E-7</v>
      </c>
      <c r="F1317">
        <f t="shared" si="20"/>
        <v>-6.9172146296835537</v>
      </c>
      <c r="G1317" t="s">
        <v>30</v>
      </c>
    </row>
    <row r="1318" spans="1:7" x14ac:dyDescent="0.2">
      <c r="A1318" t="s">
        <v>4</v>
      </c>
      <c r="B1318" s="5" t="s">
        <v>28055</v>
      </c>
      <c r="C1318">
        <v>1525</v>
      </c>
      <c r="D1318">
        <v>1532</v>
      </c>
      <c r="E1318" s="2">
        <v>1.2099999999999901E-7</v>
      </c>
      <c r="F1318">
        <f t="shared" si="20"/>
        <v>-6.9172146296835537</v>
      </c>
      <c r="G1318" t="s">
        <v>30</v>
      </c>
    </row>
    <row r="1319" spans="1:7" x14ac:dyDescent="0.2">
      <c r="A1319" t="s">
        <v>4</v>
      </c>
      <c r="B1319" s="5" t="s">
        <v>28065</v>
      </c>
      <c r="C1319">
        <v>1525</v>
      </c>
      <c r="D1319">
        <v>1532</v>
      </c>
      <c r="E1319" s="2">
        <v>1.2099999999999901E-7</v>
      </c>
      <c r="F1319">
        <f t="shared" si="20"/>
        <v>-6.9172146296835537</v>
      </c>
      <c r="G1319" t="s">
        <v>30</v>
      </c>
    </row>
    <row r="1320" spans="1:7" x14ac:dyDescent="0.2">
      <c r="A1320" t="s">
        <v>4</v>
      </c>
      <c r="B1320" s="5" t="s">
        <v>28057</v>
      </c>
      <c r="C1320">
        <v>1525</v>
      </c>
      <c r="D1320">
        <v>1532</v>
      </c>
      <c r="E1320" s="2">
        <v>1.2099999999999901E-7</v>
      </c>
      <c r="F1320">
        <f t="shared" si="20"/>
        <v>-6.9172146296835537</v>
      </c>
      <c r="G1320" t="s">
        <v>30</v>
      </c>
    </row>
    <row r="1321" spans="1:7" x14ac:dyDescent="0.2">
      <c r="A1321" t="s">
        <v>4</v>
      </c>
      <c r="B1321" s="5" t="s">
        <v>28037</v>
      </c>
      <c r="C1321">
        <v>1525</v>
      </c>
      <c r="D1321">
        <v>1532</v>
      </c>
      <c r="E1321" s="2">
        <v>1.2099999999999901E-7</v>
      </c>
      <c r="F1321">
        <f t="shared" si="20"/>
        <v>-6.9172146296835537</v>
      </c>
      <c r="G1321" t="s">
        <v>30</v>
      </c>
    </row>
    <row r="1322" spans="1:7" x14ac:dyDescent="0.2">
      <c r="A1322" t="s">
        <v>4</v>
      </c>
      <c r="B1322" s="5" t="s">
        <v>28069</v>
      </c>
      <c r="C1322">
        <v>1525</v>
      </c>
      <c r="D1322">
        <v>1532</v>
      </c>
      <c r="E1322" s="2">
        <v>1.2099999999999901E-7</v>
      </c>
      <c r="F1322">
        <f t="shared" si="20"/>
        <v>-6.9172146296835537</v>
      </c>
      <c r="G1322" t="s">
        <v>30</v>
      </c>
    </row>
    <row r="1323" spans="1:7" x14ac:dyDescent="0.2">
      <c r="A1323" t="s">
        <v>4</v>
      </c>
      <c r="B1323" s="5" t="s">
        <v>28051</v>
      </c>
      <c r="C1323">
        <v>1525</v>
      </c>
      <c r="D1323">
        <v>1532</v>
      </c>
      <c r="E1323" s="2">
        <v>1.2099999999999901E-7</v>
      </c>
      <c r="F1323">
        <f t="shared" si="20"/>
        <v>-6.9172146296835537</v>
      </c>
      <c r="G1323" t="s">
        <v>30</v>
      </c>
    </row>
    <row r="1324" spans="1:7" x14ac:dyDescent="0.2">
      <c r="A1324" t="s">
        <v>4</v>
      </c>
      <c r="B1324" s="5" t="s">
        <v>28045</v>
      </c>
      <c r="C1324">
        <v>1525</v>
      </c>
      <c r="D1324">
        <v>1532</v>
      </c>
      <c r="E1324" s="2">
        <v>1.2099999999999901E-7</v>
      </c>
      <c r="F1324">
        <f t="shared" si="20"/>
        <v>-6.9172146296835537</v>
      </c>
      <c r="G1324" t="s">
        <v>30</v>
      </c>
    </row>
    <row r="1325" spans="1:7" x14ac:dyDescent="0.2">
      <c r="A1325" t="s">
        <v>4</v>
      </c>
      <c r="B1325" s="5" t="s">
        <v>28053</v>
      </c>
      <c r="C1325">
        <v>1525</v>
      </c>
      <c r="D1325">
        <v>1532</v>
      </c>
      <c r="E1325" s="2">
        <v>1.2099999999999901E-7</v>
      </c>
      <c r="F1325">
        <f t="shared" si="20"/>
        <v>-6.9172146296835537</v>
      </c>
      <c r="G1325" t="s">
        <v>30</v>
      </c>
    </row>
    <row r="1326" spans="1:7" x14ac:dyDescent="0.2">
      <c r="A1326" t="s">
        <v>4</v>
      </c>
      <c r="B1326" s="5" t="s">
        <v>28035</v>
      </c>
      <c r="C1326">
        <v>1525</v>
      </c>
      <c r="D1326">
        <v>1532</v>
      </c>
      <c r="E1326" s="2">
        <v>1.2099999999999901E-7</v>
      </c>
      <c r="F1326">
        <f t="shared" si="20"/>
        <v>-6.9172146296835537</v>
      </c>
      <c r="G1326" t="s">
        <v>30</v>
      </c>
    </row>
    <row r="1327" spans="1:7" x14ac:dyDescent="0.2">
      <c r="A1327" t="s">
        <v>4</v>
      </c>
      <c r="B1327" s="5" t="s">
        <v>28077</v>
      </c>
      <c r="C1327">
        <v>1526</v>
      </c>
      <c r="D1327">
        <v>1533</v>
      </c>
      <c r="E1327" s="2">
        <v>1.2099999999999901E-7</v>
      </c>
      <c r="F1327">
        <f t="shared" si="20"/>
        <v>-6.9172146296835537</v>
      </c>
      <c r="G1327" t="s">
        <v>30</v>
      </c>
    </row>
    <row r="1328" spans="1:7" x14ac:dyDescent="0.2">
      <c r="A1328" t="s">
        <v>4</v>
      </c>
      <c r="B1328" s="5" t="s">
        <v>28074</v>
      </c>
      <c r="C1328">
        <v>1526</v>
      </c>
      <c r="D1328">
        <v>1533</v>
      </c>
      <c r="E1328" s="2">
        <v>1.2099999999999901E-7</v>
      </c>
      <c r="F1328">
        <f t="shared" si="20"/>
        <v>-6.9172146296835537</v>
      </c>
      <c r="G1328" t="s">
        <v>30</v>
      </c>
    </row>
    <row r="1329" spans="1:7" x14ac:dyDescent="0.2">
      <c r="A1329" t="s">
        <v>4</v>
      </c>
      <c r="B1329" s="5" t="s">
        <v>28075</v>
      </c>
      <c r="C1329">
        <v>1526</v>
      </c>
      <c r="D1329">
        <v>1533</v>
      </c>
      <c r="E1329" s="2">
        <v>1.2099999999999901E-7</v>
      </c>
      <c r="F1329">
        <f t="shared" si="20"/>
        <v>-6.9172146296835537</v>
      </c>
      <c r="G1329" t="s">
        <v>30</v>
      </c>
    </row>
    <row r="1330" spans="1:7" x14ac:dyDescent="0.2">
      <c r="A1330" t="s">
        <v>4</v>
      </c>
      <c r="B1330" s="5" t="s">
        <v>28076</v>
      </c>
      <c r="C1330">
        <v>1526</v>
      </c>
      <c r="D1330">
        <v>1533</v>
      </c>
      <c r="E1330" s="2">
        <v>1.2099999999999901E-7</v>
      </c>
      <c r="F1330">
        <f t="shared" si="20"/>
        <v>-6.9172146296835537</v>
      </c>
      <c r="G1330" t="s">
        <v>30</v>
      </c>
    </row>
    <row r="1331" spans="1:7" x14ac:dyDescent="0.2">
      <c r="A1331" t="s">
        <v>4</v>
      </c>
      <c r="B1331" s="5" t="s">
        <v>28073</v>
      </c>
      <c r="C1331">
        <v>1526</v>
      </c>
      <c r="D1331">
        <v>1533</v>
      </c>
      <c r="E1331" s="2">
        <v>1.2099999999999901E-7</v>
      </c>
      <c r="F1331">
        <f t="shared" si="20"/>
        <v>-6.9172146296835537</v>
      </c>
      <c r="G1331" t="s">
        <v>30</v>
      </c>
    </row>
    <row r="1332" spans="1:7" x14ac:dyDescent="0.2">
      <c r="A1332" t="s">
        <v>4</v>
      </c>
      <c r="B1332" s="5" t="s">
        <v>28071</v>
      </c>
      <c r="C1332">
        <v>1526</v>
      </c>
      <c r="D1332">
        <v>1533</v>
      </c>
      <c r="E1332" s="2">
        <v>1.2099999999999901E-7</v>
      </c>
      <c r="F1332">
        <f t="shared" si="20"/>
        <v>-6.9172146296835537</v>
      </c>
      <c r="G1332" t="s">
        <v>30</v>
      </c>
    </row>
    <row r="1333" spans="1:7" x14ac:dyDescent="0.2">
      <c r="A1333" t="s">
        <v>4</v>
      </c>
      <c r="B1333" s="5" t="s">
        <v>28072</v>
      </c>
      <c r="C1333">
        <v>1526</v>
      </c>
      <c r="D1333">
        <v>1533</v>
      </c>
      <c r="E1333" s="2">
        <v>1.2099999999999901E-7</v>
      </c>
      <c r="F1333">
        <f t="shared" si="20"/>
        <v>-6.9172146296835537</v>
      </c>
      <c r="G1333" t="s">
        <v>30</v>
      </c>
    </row>
    <row r="1334" spans="1:7" x14ac:dyDescent="0.2">
      <c r="A1334" t="s">
        <v>4</v>
      </c>
      <c r="B1334" s="5" t="s">
        <v>28078</v>
      </c>
      <c r="C1334">
        <v>1526</v>
      </c>
      <c r="D1334">
        <v>1533</v>
      </c>
      <c r="E1334" s="2">
        <v>1.2099999999999901E-7</v>
      </c>
      <c r="F1334">
        <f t="shared" si="20"/>
        <v>-6.9172146296835537</v>
      </c>
      <c r="G1334" t="s">
        <v>30</v>
      </c>
    </row>
    <row r="1335" spans="1:7" x14ac:dyDescent="0.2">
      <c r="A1335" t="s">
        <v>4</v>
      </c>
      <c r="B1335" s="5" t="s">
        <v>27791</v>
      </c>
      <c r="C1335">
        <v>1527</v>
      </c>
      <c r="D1335">
        <v>1534</v>
      </c>
      <c r="E1335" s="2">
        <v>1.2099999999999901E-7</v>
      </c>
      <c r="F1335">
        <f t="shared" si="20"/>
        <v>-6.9172146296835537</v>
      </c>
      <c r="G1335" t="s">
        <v>30</v>
      </c>
    </row>
    <row r="1336" spans="1:7" x14ac:dyDescent="0.2">
      <c r="A1336" t="s">
        <v>4</v>
      </c>
      <c r="B1336" s="5" t="s">
        <v>27792</v>
      </c>
      <c r="C1336">
        <v>1527</v>
      </c>
      <c r="D1336">
        <v>1534</v>
      </c>
      <c r="E1336" s="2">
        <v>1.2099999999999901E-7</v>
      </c>
      <c r="F1336">
        <f t="shared" si="20"/>
        <v>-6.9172146296835537</v>
      </c>
      <c r="G1336" t="s">
        <v>30</v>
      </c>
    </row>
    <row r="1337" spans="1:7" x14ac:dyDescent="0.2">
      <c r="A1337" t="s">
        <v>4</v>
      </c>
      <c r="B1337" s="5" t="s">
        <v>28079</v>
      </c>
      <c r="C1337">
        <v>1527</v>
      </c>
      <c r="D1337">
        <v>1534</v>
      </c>
      <c r="E1337" s="2">
        <v>1.2099999999999901E-7</v>
      </c>
      <c r="F1337">
        <f t="shared" si="20"/>
        <v>-6.9172146296835537</v>
      </c>
      <c r="G1337" t="s">
        <v>30</v>
      </c>
    </row>
    <row r="1338" spans="1:7" x14ac:dyDescent="0.2">
      <c r="A1338" t="s">
        <v>4</v>
      </c>
      <c r="B1338" s="5" t="s">
        <v>27793</v>
      </c>
      <c r="C1338">
        <v>1527</v>
      </c>
      <c r="D1338">
        <v>1534</v>
      </c>
      <c r="E1338" s="2">
        <v>1.2099999999999901E-7</v>
      </c>
      <c r="F1338">
        <f t="shared" si="20"/>
        <v>-6.9172146296835537</v>
      </c>
      <c r="G1338" t="s">
        <v>30</v>
      </c>
    </row>
    <row r="1339" spans="1:7" x14ac:dyDescent="0.2">
      <c r="A1339" t="s">
        <v>4</v>
      </c>
      <c r="B1339" s="5" t="s">
        <v>27144</v>
      </c>
      <c r="C1339">
        <v>1530</v>
      </c>
      <c r="D1339">
        <v>1537</v>
      </c>
      <c r="E1339" s="2">
        <v>1.2099999999999901E-7</v>
      </c>
      <c r="F1339">
        <f t="shared" si="20"/>
        <v>-6.9172146296835537</v>
      </c>
      <c r="G1339" t="s">
        <v>30</v>
      </c>
    </row>
    <row r="1340" spans="1:7" x14ac:dyDescent="0.2">
      <c r="A1340" t="s">
        <v>4</v>
      </c>
      <c r="B1340" s="5" t="s">
        <v>28084</v>
      </c>
      <c r="C1340">
        <v>1531</v>
      </c>
      <c r="D1340">
        <v>1538</v>
      </c>
      <c r="E1340" s="2">
        <v>1.2099999999999901E-7</v>
      </c>
      <c r="F1340">
        <f t="shared" si="20"/>
        <v>-6.9172146296835537</v>
      </c>
      <c r="G1340" t="s">
        <v>30</v>
      </c>
    </row>
    <row r="1341" spans="1:7" x14ac:dyDescent="0.2">
      <c r="A1341" t="s">
        <v>4</v>
      </c>
      <c r="B1341" s="5" t="s">
        <v>28091</v>
      </c>
      <c r="C1341">
        <v>1531</v>
      </c>
      <c r="D1341">
        <v>1538</v>
      </c>
      <c r="E1341" s="2">
        <v>1.2099999999999901E-7</v>
      </c>
      <c r="F1341">
        <f t="shared" si="20"/>
        <v>-6.9172146296835537</v>
      </c>
      <c r="G1341" t="s">
        <v>30</v>
      </c>
    </row>
    <row r="1342" spans="1:7" x14ac:dyDescent="0.2">
      <c r="A1342" t="s">
        <v>4</v>
      </c>
      <c r="B1342" s="5" t="s">
        <v>28085</v>
      </c>
      <c r="C1342">
        <v>1531</v>
      </c>
      <c r="D1342">
        <v>1538</v>
      </c>
      <c r="E1342" s="2">
        <v>1.2099999999999901E-7</v>
      </c>
      <c r="F1342">
        <f t="shared" si="20"/>
        <v>-6.9172146296835537</v>
      </c>
      <c r="G1342" t="s">
        <v>30</v>
      </c>
    </row>
    <row r="1343" spans="1:7" x14ac:dyDescent="0.2">
      <c r="A1343" t="s">
        <v>4</v>
      </c>
      <c r="B1343" s="5" t="s">
        <v>28081</v>
      </c>
      <c r="C1343">
        <v>1531</v>
      </c>
      <c r="D1343">
        <v>1538</v>
      </c>
      <c r="E1343" s="2">
        <v>1.2099999999999901E-7</v>
      </c>
      <c r="F1343">
        <f t="shared" si="20"/>
        <v>-6.9172146296835537</v>
      </c>
      <c r="G1343" t="s">
        <v>30</v>
      </c>
    </row>
    <row r="1344" spans="1:7" x14ac:dyDescent="0.2">
      <c r="A1344" t="s">
        <v>4</v>
      </c>
      <c r="B1344" s="5" t="s">
        <v>28086</v>
      </c>
      <c r="C1344">
        <v>1531</v>
      </c>
      <c r="D1344">
        <v>1538</v>
      </c>
      <c r="E1344" s="2">
        <v>1.2099999999999901E-7</v>
      </c>
      <c r="F1344">
        <f t="shared" si="20"/>
        <v>-6.9172146296835537</v>
      </c>
      <c r="G1344" t="s">
        <v>30</v>
      </c>
    </row>
    <row r="1345" spans="1:7" x14ac:dyDescent="0.2">
      <c r="A1345" t="s">
        <v>4</v>
      </c>
      <c r="B1345" s="5" t="s">
        <v>28088</v>
      </c>
      <c r="C1345">
        <v>1531</v>
      </c>
      <c r="D1345">
        <v>1538</v>
      </c>
      <c r="E1345" s="2">
        <v>1.2099999999999901E-7</v>
      </c>
      <c r="F1345">
        <f t="shared" si="20"/>
        <v>-6.9172146296835537</v>
      </c>
      <c r="G1345" t="s">
        <v>30</v>
      </c>
    </row>
    <row r="1346" spans="1:7" x14ac:dyDescent="0.2">
      <c r="A1346" t="s">
        <v>4</v>
      </c>
      <c r="B1346" s="5" t="s">
        <v>28083</v>
      </c>
      <c r="C1346">
        <v>1531</v>
      </c>
      <c r="D1346">
        <v>1538</v>
      </c>
      <c r="E1346" s="2">
        <v>1.2099999999999901E-7</v>
      </c>
      <c r="F1346">
        <f t="shared" si="20"/>
        <v>-6.9172146296835537</v>
      </c>
      <c r="G1346" t="s">
        <v>30</v>
      </c>
    </row>
    <row r="1347" spans="1:7" x14ac:dyDescent="0.2">
      <c r="A1347" t="s">
        <v>4</v>
      </c>
      <c r="B1347" s="5" t="s">
        <v>28090</v>
      </c>
      <c r="C1347">
        <v>1531</v>
      </c>
      <c r="D1347">
        <v>1538</v>
      </c>
      <c r="E1347" s="2">
        <v>1.2099999999999901E-7</v>
      </c>
      <c r="F1347">
        <f t="shared" si="20"/>
        <v>-6.9172146296835537</v>
      </c>
      <c r="G1347" t="s">
        <v>30</v>
      </c>
    </row>
    <row r="1348" spans="1:7" x14ac:dyDescent="0.2">
      <c r="A1348" t="s">
        <v>4</v>
      </c>
      <c r="B1348" s="5" t="s">
        <v>28089</v>
      </c>
      <c r="C1348">
        <v>1531</v>
      </c>
      <c r="D1348">
        <v>1538</v>
      </c>
      <c r="E1348" s="2">
        <v>1.2099999999999901E-7</v>
      </c>
      <c r="F1348">
        <f t="shared" si="20"/>
        <v>-6.9172146296835537</v>
      </c>
      <c r="G1348" t="s">
        <v>30</v>
      </c>
    </row>
    <row r="1349" spans="1:7" x14ac:dyDescent="0.2">
      <c r="A1349" t="s">
        <v>4</v>
      </c>
      <c r="B1349" s="5" t="s">
        <v>28087</v>
      </c>
      <c r="C1349">
        <v>1531</v>
      </c>
      <c r="D1349">
        <v>1538</v>
      </c>
      <c r="E1349" s="2">
        <v>1.2099999999999901E-7</v>
      </c>
      <c r="F1349">
        <f t="shared" ref="F1349:F1412" si="21">LOG10(E1349)</f>
        <v>-6.9172146296835537</v>
      </c>
      <c r="G1349" t="s">
        <v>30</v>
      </c>
    </row>
    <row r="1350" spans="1:7" x14ac:dyDescent="0.2">
      <c r="A1350" t="s">
        <v>4</v>
      </c>
      <c r="B1350" s="5" t="s">
        <v>28082</v>
      </c>
      <c r="C1350">
        <v>1531</v>
      </c>
      <c r="D1350">
        <v>1538</v>
      </c>
      <c r="E1350" s="2">
        <v>1.2099999999999901E-7</v>
      </c>
      <c r="F1350">
        <f t="shared" si="21"/>
        <v>-6.9172146296835537</v>
      </c>
      <c r="G1350" t="s">
        <v>30</v>
      </c>
    </row>
    <row r="1351" spans="1:7" x14ac:dyDescent="0.2">
      <c r="A1351" t="s">
        <v>4</v>
      </c>
      <c r="B1351" s="5" t="s">
        <v>28080</v>
      </c>
      <c r="C1351">
        <v>1531</v>
      </c>
      <c r="D1351">
        <v>1538</v>
      </c>
      <c r="E1351" s="2">
        <v>1.2099999999999901E-7</v>
      </c>
      <c r="F1351">
        <f t="shared" si="21"/>
        <v>-6.9172146296835537</v>
      </c>
      <c r="G1351" t="s">
        <v>30</v>
      </c>
    </row>
    <row r="1352" spans="1:7" x14ac:dyDescent="0.2">
      <c r="A1352" t="s">
        <v>4</v>
      </c>
      <c r="B1352" s="5" t="s">
        <v>27168</v>
      </c>
      <c r="C1352">
        <v>1531</v>
      </c>
      <c r="D1352">
        <v>1538</v>
      </c>
      <c r="E1352" s="2">
        <v>1.2099999999999901E-7</v>
      </c>
      <c r="F1352">
        <f t="shared" si="21"/>
        <v>-6.9172146296835537</v>
      </c>
      <c r="G1352" t="s">
        <v>30</v>
      </c>
    </row>
    <row r="1353" spans="1:7" x14ac:dyDescent="0.2">
      <c r="A1353" t="s">
        <v>4</v>
      </c>
      <c r="B1353" s="5" t="s">
        <v>28093</v>
      </c>
      <c r="C1353">
        <v>1532</v>
      </c>
      <c r="D1353">
        <v>1539</v>
      </c>
      <c r="E1353" s="2">
        <v>1.2099999999999901E-7</v>
      </c>
      <c r="F1353">
        <f t="shared" si="21"/>
        <v>-6.9172146296835537</v>
      </c>
      <c r="G1353" t="s">
        <v>30</v>
      </c>
    </row>
    <row r="1354" spans="1:7" x14ac:dyDescent="0.2">
      <c r="A1354" t="s">
        <v>4</v>
      </c>
      <c r="B1354" s="5" t="s">
        <v>28092</v>
      </c>
      <c r="C1354">
        <v>1532</v>
      </c>
      <c r="D1354">
        <v>1539</v>
      </c>
      <c r="E1354" s="2">
        <v>1.2099999999999901E-7</v>
      </c>
      <c r="F1354">
        <f t="shared" si="21"/>
        <v>-6.9172146296835537</v>
      </c>
      <c r="G1354" t="s">
        <v>30</v>
      </c>
    </row>
    <row r="1355" spans="1:7" x14ac:dyDescent="0.2">
      <c r="A1355" t="s">
        <v>4</v>
      </c>
      <c r="B1355" s="5" t="s">
        <v>28094</v>
      </c>
      <c r="C1355">
        <v>1532</v>
      </c>
      <c r="D1355">
        <v>1539</v>
      </c>
      <c r="E1355" s="2">
        <v>1.2099999999999901E-7</v>
      </c>
      <c r="F1355">
        <f t="shared" si="21"/>
        <v>-6.9172146296835537</v>
      </c>
      <c r="G1355" t="s">
        <v>30</v>
      </c>
    </row>
    <row r="1356" spans="1:7" x14ac:dyDescent="0.2">
      <c r="A1356" t="s">
        <v>4</v>
      </c>
      <c r="B1356" s="5" t="s">
        <v>28104</v>
      </c>
      <c r="C1356">
        <v>1533</v>
      </c>
      <c r="D1356">
        <v>1540</v>
      </c>
      <c r="E1356" s="2">
        <v>1.2099999999999901E-7</v>
      </c>
      <c r="F1356">
        <f t="shared" si="21"/>
        <v>-6.9172146296835537</v>
      </c>
      <c r="G1356" t="s">
        <v>30</v>
      </c>
    </row>
    <row r="1357" spans="1:7" x14ac:dyDescent="0.2">
      <c r="A1357" t="s">
        <v>4</v>
      </c>
      <c r="B1357" s="5" t="s">
        <v>28096</v>
      </c>
      <c r="C1357">
        <v>1533</v>
      </c>
      <c r="D1357">
        <v>1540</v>
      </c>
      <c r="E1357" s="2">
        <v>1.2099999999999901E-7</v>
      </c>
      <c r="F1357">
        <f t="shared" si="21"/>
        <v>-6.9172146296835537</v>
      </c>
      <c r="G1357" t="s">
        <v>30</v>
      </c>
    </row>
    <row r="1358" spans="1:7" x14ac:dyDescent="0.2">
      <c r="A1358" t="s">
        <v>4</v>
      </c>
      <c r="B1358" s="5" t="s">
        <v>28097</v>
      </c>
      <c r="C1358">
        <v>1533</v>
      </c>
      <c r="D1358">
        <v>1540</v>
      </c>
      <c r="E1358" s="2">
        <v>1.2099999999999901E-7</v>
      </c>
      <c r="F1358">
        <f t="shared" si="21"/>
        <v>-6.9172146296835537</v>
      </c>
      <c r="G1358" t="s">
        <v>30</v>
      </c>
    </row>
    <row r="1359" spans="1:7" x14ac:dyDescent="0.2">
      <c r="A1359" t="s">
        <v>4</v>
      </c>
      <c r="B1359" s="5" t="s">
        <v>28103</v>
      </c>
      <c r="C1359">
        <v>1533</v>
      </c>
      <c r="D1359">
        <v>1540</v>
      </c>
      <c r="E1359" s="2">
        <v>1.2099999999999901E-7</v>
      </c>
      <c r="F1359">
        <f t="shared" si="21"/>
        <v>-6.9172146296835537</v>
      </c>
      <c r="G1359" t="s">
        <v>30</v>
      </c>
    </row>
    <row r="1360" spans="1:7" x14ac:dyDescent="0.2">
      <c r="A1360" t="s">
        <v>4</v>
      </c>
      <c r="B1360" s="5" t="s">
        <v>28100</v>
      </c>
      <c r="C1360">
        <v>1533</v>
      </c>
      <c r="D1360">
        <v>1540</v>
      </c>
      <c r="E1360" s="2">
        <v>1.2099999999999901E-7</v>
      </c>
      <c r="F1360">
        <f t="shared" si="21"/>
        <v>-6.9172146296835537</v>
      </c>
      <c r="G1360" t="s">
        <v>30</v>
      </c>
    </row>
    <row r="1361" spans="1:7" x14ac:dyDescent="0.2">
      <c r="A1361" t="s">
        <v>4</v>
      </c>
      <c r="B1361" s="5" t="s">
        <v>28098</v>
      </c>
      <c r="C1361">
        <v>1533</v>
      </c>
      <c r="D1361">
        <v>1540</v>
      </c>
      <c r="E1361" s="2">
        <v>1.2099999999999901E-7</v>
      </c>
      <c r="F1361">
        <f t="shared" si="21"/>
        <v>-6.9172146296835537</v>
      </c>
      <c r="G1361" t="s">
        <v>30</v>
      </c>
    </row>
    <row r="1362" spans="1:7" x14ac:dyDescent="0.2">
      <c r="A1362" t="s">
        <v>4</v>
      </c>
      <c r="B1362" s="5" t="s">
        <v>28099</v>
      </c>
      <c r="C1362">
        <v>1533</v>
      </c>
      <c r="D1362">
        <v>1540</v>
      </c>
      <c r="E1362" s="2">
        <v>1.2099999999999901E-7</v>
      </c>
      <c r="F1362">
        <f t="shared" si="21"/>
        <v>-6.9172146296835537</v>
      </c>
      <c r="G1362" t="s">
        <v>30</v>
      </c>
    </row>
    <row r="1363" spans="1:7" x14ac:dyDescent="0.2">
      <c r="A1363" t="s">
        <v>4</v>
      </c>
      <c r="B1363" s="5" t="s">
        <v>28102</v>
      </c>
      <c r="C1363">
        <v>1533</v>
      </c>
      <c r="D1363">
        <v>1540</v>
      </c>
      <c r="E1363" s="2">
        <v>1.2099999999999901E-7</v>
      </c>
      <c r="F1363">
        <f t="shared" si="21"/>
        <v>-6.9172146296835537</v>
      </c>
      <c r="G1363" t="s">
        <v>30</v>
      </c>
    </row>
    <row r="1364" spans="1:7" x14ac:dyDescent="0.2">
      <c r="A1364" t="s">
        <v>4</v>
      </c>
      <c r="B1364" s="5" t="s">
        <v>28101</v>
      </c>
      <c r="C1364">
        <v>1533</v>
      </c>
      <c r="D1364">
        <v>1540</v>
      </c>
      <c r="E1364" s="2">
        <v>1.2099999999999901E-7</v>
      </c>
      <c r="F1364">
        <f t="shared" si="21"/>
        <v>-6.9172146296835537</v>
      </c>
      <c r="G1364" t="s">
        <v>30</v>
      </c>
    </row>
    <row r="1365" spans="1:7" x14ac:dyDescent="0.2">
      <c r="A1365" t="s">
        <v>4</v>
      </c>
      <c r="B1365" s="5" t="s">
        <v>28095</v>
      </c>
      <c r="C1365">
        <v>1533</v>
      </c>
      <c r="D1365">
        <v>1540</v>
      </c>
      <c r="E1365" s="2">
        <v>1.2099999999999901E-7</v>
      </c>
      <c r="F1365">
        <f t="shared" si="21"/>
        <v>-6.9172146296835537</v>
      </c>
      <c r="G1365" t="s">
        <v>30</v>
      </c>
    </row>
    <row r="1366" spans="1:7" x14ac:dyDescent="0.2">
      <c r="A1366" t="s">
        <v>4</v>
      </c>
      <c r="B1366" s="5" t="s">
        <v>28854</v>
      </c>
      <c r="C1366">
        <v>1535</v>
      </c>
      <c r="D1366">
        <v>1542</v>
      </c>
      <c r="E1366" s="2">
        <v>1.2099999999999901E-7</v>
      </c>
      <c r="F1366">
        <f t="shared" si="21"/>
        <v>-6.9172146296835537</v>
      </c>
      <c r="G1366" t="s">
        <v>30</v>
      </c>
    </row>
    <row r="1367" spans="1:7" x14ac:dyDescent="0.2">
      <c r="A1367" t="s">
        <v>4</v>
      </c>
      <c r="B1367" s="5" t="s">
        <v>28855</v>
      </c>
      <c r="C1367">
        <v>1535</v>
      </c>
      <c r="D1367">
        <v>1542</v>
      </c>
      <c r="E1367" s="2">
        <v>1.2099999999999901E-7</v>
      </c>
      <c r="F1367">
        <f t="shared" si="21"/>
        <v>-6.9172146296835537</v>
      </c>
      <c r="G1367" t="s">
        <v>30</v>
      </c>
    </row>
    <row r="1368" spans="1:7" x14ac:dyDescent="0.2">
      <c r="A1368" t="s">
        <v>4</v>
      </c>
      <c r="B1368" s="5" t="s">
        <v>28832</v>
      </c>
      <c r="C1368">
        <v>1535</v>
      </c>
      <c r="D1368">
        <v>1542</v>
      </c>
      <c r="E1368" s="2">
        <v>1.2099999999999901E-7</v>
      </c>
      <c r="F1368">
        <f t="shared" si="21"/>
        <v>-6.9172146296835537</v>
      </c>
      <c r="G1368" t="s">
        <v>30</v>
      </c>
    </row>
    <row r="1369" spans="1:7" x14ac:dyDescent="0.2">
      <c r="A1369" t="s">
        <v>4</v>
      </c>
      <c r="B1369" s="5" t="s">
        <v>28105</v>
      </c>
      <c r="C1369">
        <v>1536</v>
      </c>
      <c r="D1369">
        <v>1543</v>
      </c>
      <c r="E1369" s="2">
        <v>1.2099999999999901E-7</v>
      </c>
      <c r="F1369">
        <f t="shared" si="21"/>
        <v>-6.9172146296835537</v>
      </c>
      <c r="G1369" t="s">
        <v>30</v>
      </c>
    </row>
    <row r="1370" spans="1:7" x14ac:dyDescent="0.2">
      <c r="A1370" t="s">
        <v>4</v>
      </c>
      <c r="B1370" s="5" t="s">
        <v>28834</v>
      </c>
      <c r="C1370">
        <v>1537</v>
      </c>
      <c r="D1370">
        <v>1544</v>
      </c>
      <c r="E1370" s="2">
        <v>1.2099999999999901E-7</v>
      </c>
      <c r="F1370">
        <f t="shared" si="21"/>
        <v>-6.9172146296835537</v>
      </c>
      <c r="G1370" t="s">
        <v>30</v>
      </c>
    </row>
    <row r="1371" spans="1:7" x14ac:dyDescent="0.2">
      <c r="A1371" t="s">
        <v>4</v>
      </c>
      <c r="B1371" s="5" t="s">
        <v>28833</v>
      </c>
      <c r="C1371">
        <v>1537</v>
      </c>
      <c r="D1371">
        <v>1544</v>
      </c>
      <c r="E1371" s="2">
        <v>1.2099999999999901E-7</v>
      </c>
      <c r="F1371">
        <f t="shared" si="21"/>
        <v>-6.9172146296835537</v>
      </c>
      <c r="G1371" t="s">
        <v>30</v>
      </c>
    </row>
    <row r="1372" spans="1:7" x14ac:dyDescent="0.2">
      <c r="A1372" t="s">
        <v>4</v>
      </c>
      <c r="B1372" s="5" t="s">
        <v>28857</v>
      </c>
      <c r="C1372">
        <v>1537</v>
      </c>
      <c r="D1372">
        <v>1544</v>
      </c>
      <c r="E1372" s="2">
        <v>1.2099999999999901E-7</v>
      </c>
      <c r="F1372">
        <f t="shared" si="21"/>
        <v>-6.9172146296835537</v>
      </c>
      <c r="G1372" t="s">
        <v>30</v>
      </c>
    </row>
    <row r="1373" spans="1:7" x14ac:dyDescent="0.2">
      <c r="A1373" t="s">
        <v>4</v>
      </c>
      <c r="B1373" s="5" t="s">
        <v>28856</v>
      </c>
      <c r="C1373">
        <v>1537</v>
      </c>
      <c r="D1373">
        <v>1544</v>
      </c>
      <c r="E1373" s="2">
        <v>1.2099999999999901E-7</v>
      </c>
      <c r="F1373">
        <f t="shared" si="21"/>
        <v>-6.9172146296835537</v>
      </c>
      <c r="G1373" t="s">
        <v>30</v>
      </c>
    </row>
    <row r="1374" spans="1:7" x14ac:dyDescent="0.2">
      <c r="A1374" t="s">
        <v>4</v>
      </c>
      <c r="B1374" s="5" t="s">
        <v>27786</v>
      </c>
      <c r="C1374">
        <v>1538</v>
      </c>
      <c r="D1374">
        <v>1545</v>
      </c>
      <c r="E1374" s="2">
        <v>1.2099999999999901E-7</v>
      </c>
      <c r="F1374">
        <f t="shared" si="21"/>
        <v>-6.9172146296835537</v>
      </c>
      <c r="G1374" t="s">
        <v>30</v>
      </c>
    </row>
    <row r="1375" spans="1:7" x14ac:dyDescent="0.2">
      <c r="A1375" t="s">
        <v>4</v>
      </c>
      <c r="B1375" s="5" t="s">
        <v>27787</v>
      </c>
      <c r="C1375">
        <v>1538</v>
      </c>
      <c r="D1375">
        <v>1545</v>
      </c>
      <c r="E1375" s="2">
        <v>1.2099999999999901E-7</v>
      </c>
      <c r="F1375">
        <f t="shared" si="21"/>
        <v>-6.9172146296835537</v>
      </c>
      <c r="G1375" t="s">
        <v>30</v>
      </c>
    </row>
    <row r="1376" spans="1:7" x14ac:dyDescent="0.2">
      <c r="A1376" t="s">
        <v>4</v>
      </c>
      <c r="B1376" s="5" t="s">
        <v>27159</v>
      </c>
      <c r="C1376">
        <v>1550</v>
      </c>
      <c r="D1376">
        <v>1557</v>
      </c>
      <c r="E1376" s="2">
        <v>1.2099999999999901E-7</v>
      </c>
      <c r="F1376">
        <f t="shared" si="21"/>
        <v>-6.9172146296835537</v>
      </c>
      <c r="G1376" t="s">
        <v>30</v>
      </c>
    </row>
    <row r="1377" spans="1:7" x14ac:dyDescent="0.2">
      <c r="A1377" t="s">
        <v>4</v>
      </c>
      <c r="B1377" s="5" t="s">
        <v>27173</v>
      </c>
      <c r="C1377">
        <v>1550</v>
      </c>
      <c r="D1377">
        <v>1557</v>
      </c>
      <c r="E1377" s="2">
        <v>1.2099999999999901E-7</v>
      </c>
      <c r="F1377">
        <f t="shared" si="21"/>
        <v>-6.9172146296835537</v>
      </c>
      <c r="G1377" t="s">
        <v>30</v>
      </c>
    </row>
    <row r="1378" spans="1:7" x14ac:dyDescent="0.2">
      <c r="A1378" t="s">
        <v>4</v>
      </c>
      <c r="B1378" s="5" t="s">
        <v>29043</v>
      </c>
      <c r="C1378">
        <v>1024</v>
      </c>
      <c r="D1378">
        <v>1031</v>
      </c>
      <c r="E1378" s="2">
        <v>1.42E-7</v>
      </c>
      <c r="F1378">
        <f t="shared" si="21"/>
        <v>-6.8477116556169433</v>
      </c>
      <c r="G1378" t="s">
        <v>33</v>
      </c>
    </row>
    <row r="1379" spans="1:7" x14ac:dyDescent="0.2">
      <c r="A1379" t="s">
        <v>4</v>
      </c>
      <c r="B1379" s="5" t="s">
        <v>29234</v>
      </c>
      <c r="C1379">
        <v>1027</v>
      </c>
      <c r="D1379">
        <v>1034</v>
      </c>
      <c r="E1379" s="2">
        <v>1.42E-7</v>
      </c>
      <c r="F1379">
        <f t="shared" si="21"/>
        <v>-6.8477116556169433</v>
      </c>
      <c r="G1379" t="s">
        <v>33</v>
      </c>
    </row>
    <row r="1380" spans="1:7" x14ac:dyDescent="0.2">
      <c r="A1380" t="s">
        <v>4</v>
      </c>
      <c r="B1380" s="5" t="s">
        <v>27475</v>
      </c>
      <c r="C1380">
        <v>1009</v>
      </c>
      <c r="D1380">
        <v>1016</v>
      </c>
      <c r="E1380" s="2">
        <v>1.45999999999999E-7</v>
      </c>
      <c r="F1380">
        <f t="shared" si="21"/>
        <v>-6.8356471442155655</v>
      </c>
      <c r="G1380" t="s">
        <v>34</v>
      </c>
    </row>
    <row r="1381" spans="1:7" x14ac:dyDescent="0.2">
      <c r="A1381" t="s">
        <v>4</v>
      </c>
      <c r="B1381" s="5" t="s">
        <v>6</v>
      </c>
      <c r="C1381">
        <v>1523</v>
      </c>
      <c r="D1381">
        <v>1530</v>
      </c>
      <c r="E1381" s="2">
        <v>1.4999999999999999E-7</v>
      </c>
      <c r="F1381">
        <f t="shared" si="21"/>
        <v>-6.8239087409443187</v>
      </c>
      <c r="G1381" t="s">
        <v>35</v>
      </c>
    </row>
    <row r="1382" spans="1:7" x14ac:dyDescent="0.2">
      <c r="A1382" t="s">
        <v>4</v>
      </c>
      <c r="B1382" s="5" t="s">
        <v>28801</v>
      </c>
      <c r="C1382">
        <v>1458</v>
      </c>
      <c r="D1382">
        <v>1465</v>
      </c>
      <c r="E1382" s="2">
        <v>1.54E-7</v>
      </c>
      <c r="F1382">
        <f t="shared" si="21"/>
        <v>-6.8124792791635373</v>
      </c>
      <c r="G1382" t="s">
        <v>36</v>
      </c>
    </row>
    <row r="1383" spans="1:7" x14ac:dyDescent="0.2">
      <c r="A1383" t="s">
        <v>4</v>
      </c>
      <c r="B1383" s="5" t="s">
        <v>28298</v>
      </c>
      <c r="C1383">
        <v>1409</v>
      </c>
      <c r="D1383">
        <v>1416</v>
      </c>
      <c r="E1383" s="2">
        <v>1.9500000000000001E-7</v>
      </c>
      <c r="F1383">
        <f t="shared" si="21"/>
        <v>-6.7099653886374817</v>
      </c>
      <c r="G1383" t="s">
        <v>37</v>
      </c>
    </row>
    <row r="1384" spans="1:7" x14ac:dyDescent="0.2">
      <c r="A1384" t="s">
        <v>4</v>
      </c>
      <c r="B1384" s="5" t="s">
        <v>28266</v>
      </c>
      <c r="C1384">
        <v>1409</v>
      </c>
      <c r="D1384">
        <v>1416</v>
      </c>
      <c r="E1384" s="2">
        <v>1.9500000000000001E-7</v>
      </c>
      <c r="F1384">
        <f t="shared" si="21"/>
        <v>-6.7099653886374817</v>
      </c>
      <c r="G1384" t="s">
        <v>37</v>
      </c>
    </row>
    <row r="1385" spans="1:7" x14ac:dyDescent="0.2">
      <c r="A1385" t="s">
        <v>4</v>
      </c>
      <c r="B1385" s="5" t="s">
        <v>28261</v>
      </c>
      <c r="C1385">
        <v>1409</v>
      </c>
      <c r="D1385">
        <v>1416</v>
      </c>
      <c r="E1385" s="2">
        <v>1.9500000000000001E-7</v>
      </c>
      <c r="F1385">
        <f t="shared" si="21"/>
        <v>-6.7099653886374817</v>
      </c>
      <c r="G1385" t="s">
        <v>37</v>
      </c>
    </row>
    <row r="1386" spans="1:7" x14ac:dyDescent="0.2">
      <c r="A1386" t="s">
        <v>4</v>
      </c>
      <c r="B1386" s="5" t="s">
        <v>28269</v>
      </c>
      <c r="C1386">
        <v>1409</v>
      </c>
      <c r="D1386">
        <v>1416</v>
      </c>
      <c r="E1386" s="2">
        <v>1.9500000000000001E-7</v>
      </c>
      <c r="F1386">
        <f t="shared" si="21"/>
        <v>-6.7099653886374817</v>
      </c>
      <c r="G1386" t="s">
        <v>37</v>
      </c>
    </row>
    <row r="1387" spans="1:7" x14ac:dyDescent="0.2">
      <c r="A1387" t="s">
        <v>4</v>
      </c>
      <c r="B1387" s="5" t="s">
        <v>28268</v>
      </c>
      <c r="C1387">
        <v>1409</v>
      </c>
      <c r="D1387">
        <v>1416</v>
      </c>
      <c r="E1387" s="2">
        <v>1.9500000000000001E-7</v>
      </c>
      <c r="F1387">
        <f t="shared" si="21"/>
        <v>-6.7099653886374817</v>
      </c>
      <c r="G1387" t="s">
        <v>37</v>
      </c>
    </row>
    <row r="1388" spans="1:7" x14ac:dyDescent="0.2">
      <c r="A1388" t="s">
        <v>4</v>
      </c>
      <c r="B1388" s="5" t="s">
        <v>28362</v>
      </c>
      <c r="C1388">
        <v>1409</v>
      </c>
      <c r="D1388">
        <v>1416</v>
      </c>
      <c r="E1388" s="2">
        <v>1.9500000000000001E-7</v>
      </c>
      <c r="F1388">
        <f t="shared" si="21"/>
        <v>-6.7099653886374817</v>
      </c>
      <c r="G1388" t="s">
        <v>37</v>
      </c>
    </row>
    <row r="1389" spans="1:7" x14ac:dyDescent="0.2">
      <c r="A1389" t="s">
        <v>4</v>
      </c>
      <c r="B1389" s="5" t="s">
        <v>28313</v>
      </c>
      <c r="C1389">
        <v>1409</v>
      </c>
      <c r="D1389">
        <v>1416</v>
      </c>
      <c r="E1389" s="2">
        <v>1.9500000000000001E-7</v>
      </c>
      <c r="F1389">
        <f t="shared" si="21"/>
        <v>-6.7099653886374817</v>
      </c>
      <c r="G1389" t="s">
        <v>37</v>
      </c>
    </row>
    <row r="1390" spans="1:7" x14ac:dyDescent="0.2">
      <c r="A1390" t="s">
        <v>4</v>
      </c>
      <c r="B1390" s="5" t="s">
        <v>28303</v>
      </c>
      <c r="C1390">
        <v>1409</v>
      </c>
      <c r="D1390">
        <v>1416</v>
      </c>
      <c r="E1390" s="2">
        <v>1.9500000000000001E-7</v>
      </c>
      <c r="F1390">
        <f t="shared" si="21"/>
        <v>-6.7099653886374817</v>
      </c>
      <c r="G1390" t="s">
        <v>37</v>
      </c>
    </row>
    <row r="1391" spans="1:7" x14ac:dyDescent="0.2">
      <c r="A1391" t="s">
        <v>4</v>
      </c>
      <c r="B1391" s="5" t="s">
        <v>28360</v>
      </c>
      <c r="C1391">
        <v>1409</v>
      </c>
      <c r="D1391">
        <v>1416</v>
      </c>
      <c r="E1391" s="2">
        <v>1.9500000000000001E-7</v>
      </c>
      <c r="F1391">
        <f t="shared" si="21"/>
        <v>-6.7099653886374817</v>
      </c>
      <c r="G1391" t="s">
        <v>37</v>
      </c>
    </row>
    <row r="1392" spans="1:7" x14ac:dyDescent="0.2">
      <c r="A1392" t="s">
        <v>4</v>
      </c>
      <c r="B1392" s="5" t="s">
        <v>28326</v>
      </c>
      <c r="C1392">
        <v>1411</v>
      </c>
      <c r="D1392">
        <v>1418</v>
      </c>
      <c r="E1392" s="2">
        <v>1.9500000000000001E-7</v>
      </c>
      <c r="F1392">
        <f t="shared" si="21"/>
        <v>-6.7099653886374817</v>
      </c>
      <c r="G1392" t="s">
        <v>37</v>
      </c>
    </row>
    <row r="1393" spans="1:7" x14ac:dyDescent="0.2">
      <c r="A1393" t="s">
        <v>4</v>
      </c>
      <c r="B1393" s="5" t="s">
        <v>28324</v>
      </c>
      <c r="C1393">
        <v>1411</v>
      </c>
      <c r="D1393">
        <v>1418</v>
      </c>
      <c r="E1393" s="2">
        <v>1.9500000000000001E-7</v>
      </c>
      <c r="F1393">
        <f t="shared" si="21"/>
        <v>-6.7099653886374817</v>
      </c>
      <c r="G1393" t="s">
        <v>37</v>
      </c>
    </row>
    <row r="1394" spans="1:7" x14ac:dyDescent="0.2">
      <c r="A1394" t="s">
        <v>4</v>
      </c>
      <c r="B1394" s="5" t="s">
        <v>28352</v>
      </c>
      <c r="C1394">
        <v>1411</v>
      </c>
      <c r="D1394">
        <v>1418</v>
      </c>
      <c r="E1394" s="2">
        <v>1.9500000000000001E-7</v>
      </c>
      <c r="F1394">
        <f t="shared" si="21"/>
        <v>-6.7099653886374817</v>
      </c>
      <c r="G1394" t="s">
        <v>37</v>
      </c>
    </row>
    <row r="1395" spans="1:7" x14ac:dyDescent="0.2">
      <c r="A1395" t="s">
        <v>4</v>
      </c>
      <c r="B1395" s="5" t="s">
        <v>28254</v>
      </c>
      <c r="C1395">
        <v>1411</v>
      </c>
      <c r="D1395">
        <v>1418</v>
      </c>
      <c r="E1395" s="2">
        <v>1.9500000000000001E-7</v>
      </c>
      <c r="F1395">
        <f t="shared" si="21"/>
        <v>-6.7099653886374817</v>
      </c>
      <c r="G1395" t="s">
        <v>37</v>
      </c>
    </row>
    <row r="1396" spans="1:7" x14ac:dyDescent="0.2">
      <c r="A1396" t="s">
        <v>4</v>
      </c>
      <c r="B1396" s="5" t="s">
        <v>28316</v>
      </c>
      <c r="C1396">
        <v>1412</v>
      </c>
      <c r="D1396">
        <v>1419</v>
      </c>
      <c r="E1396" s="2">
        <v>1.9500000000000001E-7</v>
      </c>
      <c r="F1396">
        <f t="shared" si="21"/>
        <v>-6.7099653886374817</v>
      </c>
      <c r="G1396" t="s">
        <v>37</v>
      </c>
    </row>
    <row r="1397" spans="1:7" x14ac:dyDescent="0.2">
      <c r="A1397" t="s">
        <v>4</v>
      </c>
      <c r="B1397" s="5" t="s">
        <v>28286</v>
      </c>
      <c r="C1397">
        <v>1412</v>
      </c>
      <c r="D1397">
        <v>1419</v>
      </c>
      <c r="E1397" s="2">
        <v>1.9500000000000001E-7</v>
      </c>
      <c r="F1397">
        <f t="shared" si="21"/>
        <v>-6.7099653886374817</v>
      </c>
      <c r="G1397" t="s">
        <v>37</v>
      </c>
    </row>
    <row r="1398" spans="1:7" x14ac:dyDescent="0.2">
      <c r="A1398" t="s">
        <v>4</v>
      </c>
      <c r="B1398" s="5" t="s">
        <v>28293</v>
      </c>
      <c r="C1398">
        <v>1412</v>
      </c>
      <c r="D1398">
        <v>1419</v>
      </c>
      <c r="E1398" s="2">
        <v>1.9500000000000001E-7</v>
      </c>
      <c r="F1398">
        <f t="shared" si="21"/>
        <v>-6.7099653886374817</v>
      </c>
      <c r="G1398" t="s">
        <v>37</v>
      </c>
    </row>
    <row r="1399" spans="1:7" x14ac:dyDescent="0.2">
      <c r="A1399" t="s">
        <v>4</v>
      </c>
      <c r="B1399" s="5" t="s">
        <v>28306</v>
      </c>
      <c r="C1399">
        <v>1412</v>
      </c>
      <c r="D1399">
        <v>1419</v>
      </c>
      <c r="E1399" s="2">
        <v>1.9500000000000001E-7</v>
      </c>
      <c r="F1399">
        <f t="shared" si="21"/>
        <v>-6.7099653886374817</v>
      </c>
      <c r="G1399" t="s">
        <v>37</v>
      </c>
    </row>
    <row r="1400" spans="1:7" x14ac:dyDescent="0.2">
      <c r="A1400" t="s">
        <v>4</v>
      </c>
      <c r="B1400" s="5" t="s">
        <v>28351</v>
      </c>
      <c r="C1400">
        <v>1412</v>
      </c>
      <c r="D1400">
        <v>1419</v>
      </c>
      <c r="E1400" s="2">
        <v>1.9500000000000001E-7</v>
      </c>
      <c r="F1400">
        <f t="shared" si="21"/>
        <v>-6.7099653886374817</v>
      </c>
      <c r="G1400" t="s">
        <v>37</v>
      </c>
    </row>
    <row r="1401" spans="1:7" x14ac:dyDescent="0.2">
      <c r="A1401" t="s">
        <v>4</v>
      </c>
      <c r="B1401" s="5" t="s">
        <v>28288</v>
      </c>
      <c r="C1401">
        <v>1412</v>
      </c>
      <c r="D1401">
        <v>1419</v>
      </c>
      <c r="E1401" s="2">
        <v>1.9500000000000001E-7</v>
      </c>
      <c r="F1401">
        <f t="shared" si="21"/>
        <v>-6.7099653886374817</v>
      </c>
      <c r="G1401" t="s">
        <v>37</v>
      </c>
    </row>
    <row r="1402" spans="1:7" x14ac:dyDescent="0.2">
      <c r="A1402" t="s">
        <v>4</v>
      </c>
      <c r="B1402" s="5" t="s">
        <v>28348</v>
      </c>
      <c r="C1402">
        <v>1412</v>
      </c>
      <c r="D1402">
        <v>1419</v>
      </c>
      <c r="E1402" s="2">
        <v>1.9500000000000001E-7</v>
      </c>
      <c r="F1402">
        <f t="shared" si="21"/>
        <v>-6.7099653886374817</v>
      </c>
      <c r="G1402" t="s">
        <v>37</v>
      </c>
    </row>
    <row r="1403" spans="1:7" x14ac:dyDescent="0.2">
      <c r="A1403" t="s">
        <v>4</v>
      </c>
      <c r="B1403" s="5" t="s">
        <v>28329</v>
      </c>
      <c r="C1403">
        <v>1412</v>
      </c>
      <c r="D1403">
        <v>1419</v>
      </c>
      <c r="E1403" s="2">
        <v>1.9500000000000001E-7</v>
      </c>
      <c r="F1403">
        <f t="shared" si="21"/>
        <v>-6.7099653886374817</v>
      </c>
      <c r="G1403" t="s">
        <v>37</v>
      </c>
    </row>
    <row r="1404" spans="1:7" x14ac:dyDescent="0.2">
      <c r="A1404" t="s">
        <v>4</v>
      </c>
      <c r="B1404" s="5" t="s">
        <v>28365</v>
      </c>
      <c r="C1404">
        <v>1412</v>
      </c>
      <c r="D1404">
        <v>1419</v>
      </c>
      <c r="E1404" s="2">
        <v>1.9500000000000001E-7</v>
      </c>
      <c r="F1404">
        <f t="shared" si="21"/>
        <v>-6.7099653886374817</v>
      </c>
      <c r="G1404" t="s">
        <v>37</v>
      </c>
    </row>
    <row r="1405" spans="1:7" x14ac:dyDescent="0.2">
      <c r="A1405" t="s">
        <v>4</v>
      </c>
      <c r="B1405" s="5" t="s">
        <v>28302</v>
      </c>
      <c r="C1405">
        <v>1413</v>
      </c>
      <c r="D1405">
        <v>1420</v>
      </c>
      <c r="E1405" s="2">
        <v>1.9500000000000001E-7</v>
      </c>
      <c r="F1405">
        <f t="shared" si="21"/>
        <v>-6.7099653886374817</v>
      </c>
      <c r="G1405" t="s">
        <v>37</v>
      </c>
    </row>
    <row r="1406" spans="1:7" x14ac:dyDescent="0.2">
      <c r="A1406" t="s">
        <v>4</v>
      </c>
      <c r="B1406" s="5" t="s">
        <v>28356</v>
      </c>
      <c r="C1406">
        <v>1413</v>
      </c>
      <c r="D1406">
        <v>1420</v>
      </c>
      <c r="E1406" s="2">
        <v>1.9500000000000001E-7</v>
      </c>
      <c r="F1406">
        <f t="shared" si="21"/>
        <v>-6.7099653886374817</v>
      </c>
      <c r="G1406" t="s">
        <v>37</v>
      </c>
    </row>
    <row r="1407" spans="1:7" x14ac:dyDescent="0.2">
      <c r="A1407" t="s">
        <v>4</v>
      </c>
      <c r="B1407" s="5" t="s">
        <v>28349</v>
      </c>
      <c r="C1407">
        <v>1413</v>
      </c>
      <c r="D1407">
        <v>1420</v>
      </c>
      <c r="E1407" s="2">
        <v>1.9500000000000001E-7</v>
      </c>
      <c r="F1407">
        <f t="shared" si="21"/>
        <v>-6.7099653886374817</v>
      </c>
      <c r="G1407" t="s">
        <v>37</v>
      </c>
    </row>
    <row r="1408" spans="1:7" x14ac:dyDescent="0.2">
      <c r="A1408" t="s">
        <v>4</v>
      </c>
      <c r="B1408" s="5" t="s">
        <v>28279</v>
      </c>
      <c r="C1408">
        <v>1413</v>
      </c>
      <c r="D1408">
        <v>1420</v>
      </c>
      <c r="E1408" s="2">
        <v>1.9500000000000001E-7</v>
      </c>
      <c r="F1408">
        <f t="shared" si="21"/>
        <v>-6.7099653886374817</v>
      </c>
      <c r="G1408" t="s">
        <v>37</v>
      </c>
    </row>
    <row r="1409" spans="1:7" x14ac:dyDescent="0.2">
      <c r="A1409" t="s">
        <v>4</v>
      </c>
      <c r="B1409" s="5" t="s">
        <v>28287</v>
      </c>
      <c r="C1409">
        <v>1413</v>
      </c>
      <c r="D1409">
        <v>1420</v>
      </c>
      <c r="E1409" s="2">
        <v>1.9500000000000001E-7</v>
      </c>
      <c r="F1409">
        <f t="shared" si="21"/>
        <v>-6.7099653886374817</v>
      </c>
      <c r="G1409" t="s">
        <v>37</v>
      </c>
    </row>
    <row r="1410" spans="1:7" x14ac:dyDescent="0.2">
      <c r="A1410" t="s">
        <v>4</v>
      </c>
      <c r="B1410" s="5" t="s">
        <v>28280</v>
      </c>
      <c r="C1410">
        <v>1413</v>
      </c>
      <c r="D1410">
        <v>1420</v>
      </c>
      <c r="E1410" s="2">
        <v>1.9500000000000001E-7</v>
      </c>
      <c r="F1410">
        <f t="shared" si="21"/>
        <v>-6.7099653886374817</v>
      </c>
      <c r="G1410" t="s">
        <v>37</v>
      </c>
    </row>
    <row r="1411" spans="1:7" x14ac:dyDescent="0.2">
      <c r="A1411" t="s">
        <v>4</v>
      </c>
      <c r="B1411" s="5" t="s">
        <v>28370</v>
      </c>
      <c r="C1411">
        <v>1413</v>
      </c>
      <c r="D1411">
        <v>1420</v>
      </c>
      <c r="E1411" s="2">
        <v>1.9500000000000001E-7</v>
      </c>
      <c r="F1411">
        <f t="shared" si="21"/>
        <v>-6.7099653886374817</v>
      </c>
      <c r="G1411" t="s">
        <v>37</v>
      </c>
    </row>
    <row r="1412" spans="1:7" x14ac:dyDescent="0.2">
      <c r="A1412" t="s">
        <v>4</v>
      </c>
      <c r="B1412" s="5" t="s">
        <v>28325</v>
      </c>
      <c r="C1412">
        <v>1413</v>
      </c>
      <c r="D1412">
        <v>1420</v>
      </c>
      <c r="E1412" s="2">
        <v>1.9500000000000001E-7</v>
      </c>
      <c r="F1412">
        <f t="shared" si="21"/>
        <v>-6.7099653886374817</v>
      </c>
      <c r="G1412" t="s">
        <v>37</v>
      </c>
    </row>
    <row r="1413" spans="1:7" x14ac:dyDescent="0.2">
      <c r="A1413" t="s">
        <v>4</v>
      </c>
      <c r="B1413" s="5" t="s">
        <v>28312</v>
      </c>
      <c r="C1413">
        <v>1413</v>
      </c>
      <c r="D1413">
        <v>1420</v>
      </c>
      <c r="E1413" s="2">
        <v>1.9500000000000001E-7</v>
      </c>
      <c r="F1413">
        <f t="shared" ref="F1413:F1476" si="22">LOG10(E1413)</f>
        <v>-6.7099653886374817</v>
      </c>
      <c r="G1413" t="s">
        <v>37</v>
      </c>
    </row>
    <row r="1414" spans="1:7" x14ac:dyDescent="0.2">
      <c r="A1414" t="s">
        <v>4</v>
      </c>
      <c r="B1414" s="5" t="s">
        <v>28343</v>
      </c>
      <c r="C1414">
        <v>1413</v>
      </c>
      <c r="D1414">
        <v>1420</v>
      </c>
      <c r="E1414" s="2">
        <v>1.9500000000000001E-7</v>
      </c>
      <c r="F1414">
        <f t="shared" si="22"/>
        <v>-6.7099653886374817</v>
      </c>
      <c r="G1414" t="s">
        <v>37</v>
      </c>
    </row>
    <row r="1415" spans="1:7" x14ac:dyDescent="0.2">
      <c r="A1415" t="s">
        <v>4</v>
      </c>
      <c r="B1415" s="5" t="s">
        <v>28255</v>
      </c>
      <c r="C1415">
        <v>1413</v>
      </c>
      <c r="D1415">
        <v>1420</v>
      </c>
      <c r="E1415" s="2">
        <v>1.9500000000000001E-7</v>
      </c>
      <c r="F1415">
        <f t="shared" si="22"/>
        <v>-6.7099653886374817</v>
      </c>
      <c r="G1415" t="s">
        <v>37</v>
      </c>
    </row>
    <row r="1416" spans="1:7" x14ac:dyDescent="0.2">
      <c r="A1416" t="s">
        <v>4</v>
      </c>
      <c r="B1416" s="5" t="s">
        <v>28274</v>
      </c>
      <c r="C1416">
        <v>1413</v>
      </c>
      <c r="D1416">
        <v>1420</v>
      </c>
      <c r="E1416" s="2">
        <v>1.9500000000000001E-7</v>
      </c>
      <c r="F1416">
        <f t="shared" si="22"/>
        <v>-6.7099653886374817</v>
      </c>
      <c r="G1416" t="s">
        <v>37</v>
      </c>
    </row>
    <row r="1417" spans="1:7" x14ac:dyDescent="0.2">
      <c r="A1417" t="s">
        <v>4</v>
      </c>
      <c r="B1417" s="5" t="s">
        <v>28272</v>
      </c>
      <c r="C1417">
        <v>1413</v>
      </c>
      <c r="D1417">
        <v>1420</v>
      </c>
      <c r="E1417" s="2">
        <v>1.9500000000000001E-7</v>
      </c>
      <c r="F1417">
        <f t="shared" si="22"/>
        <v>-6.7099653886374817</v>
      </c>
      <c r="G1417" t="s">
        <v>37</v>
      </c>
    </row>
    <row r="1418" spans="1:7" x14ac:dyDescent="0.2">
      <c r="A1418" t="s">
        <v>4</v>
      </c>
      <c r="B1418" s="5" t="s">
        <v>28317</v>
      </c>
      <c r="C1418">
        <v>1414</v>
      </c>
      <c r="D1418">
        <v>1421</v>
      </c>
      <c r="E1418" s="2">
        <v>1.9500000000000001E-7</v>
      </c>
      <c r="F1418">
        <f t="shared" si="22"/>
        <v>-6.7099653886374817</v>
      </c>
      <c r="G1418" t="s">
        <v>37</v>
      </c>
    </row>
    <row r="1419" spans="1:7" x14ac:dyDescent="0.2">
      <c r="A1419" t="s">
        <v>4</v>
      </c>
      <c r="B1419" s="5" t="s">
        <v>28337</v>
      </c>
      <c r="C1419">
        <v>1414</v>
      </c>
      <c r="D1419">
        <v>1421</v>
      </c>
      <c r="E1419" s="2">
        <v>1.9500000000000001E-7</v>
      </c>
      <c r="F1419">
        <f t="shared" si="22"/>
        <v>-6.7099653886374817</v>
      </c>
      <c r="G1419" t="s">
        <v>37</v>
      </c>
    </row>
    <row r="1420" spans="1:7" x14ac:dyDescent="0.2">
      <c r="A1420" t="s">
        <v>4</v>
      </c>
      <c r="B1420" s="5" t="s">
        <v>28297</v>
      </c>
      <c r="C1420">
        <v>1414</v>
      </c>
      <c r="D1420">
        <v>1421</v>
      </c>
      <c r="E1420" s="2">
        <v>1.9500000000000001E-7</v>
      </c>
      <c r="F1420">
        <f t="shared" si="22"/>
        <v>-6.7099653886374817</v>
      </c>
      <c r="G1420" t="s">
        <v>37</v>
      </c>
    </row>
    <row r="1421" spans="1:7" x14ac:dyDescent="0.2">
      <c r="A1421" t="s">
        <v>4</v>
      </c>
      <c r="B1421" s="5" t="s">
        <v>28341</v>
      </c>
      <c r="C1421">
        <v>1414</v>
      </c>
      <c r="D1421">
        <v>1421</v>
      </c>
      <c r="E1421" s="2">
        <v>1.9500000000000001E-7</v>
      </c>
      <c r="F1421">
        <f t="shared" si="22"/>
        <v>-6.7099653886374817</v>
      </c>
      <c r="G1421" t="s">
        <v>37</v>
      </c>
    </row>
    <row r="1422" spans="1:7" x14ac:dyDescent="0.2">
      <c r="A1422" t="s">
        <v>4</v>
      </c>
      <c r="B1422" s="5" t="s">
        <v>27213</v>
      </c>
      <c r="C1422">
        <v>1414</v>
      </c>
      <c r="D1422">
        <v>1421</v>
      </c>
      <c r="E1422" s="2">
        <v>1.9500000000000001E-7</v>
      </c>
      <c r="F1422">
        <f t="shared" si="22"/>
        <v>-6.7099653886374817</v>
      </c>
      <c r="G1422" t="s">
        <v>37</v>
      </c>
    </row>
    <row r="1423" spans="1:7" x14ac:dyDescent="0.2">
      <c r="A1423" t="s">
        <v>4</v>
      </c>
      <c r="B1423" s="5" t="s">
        <v>28311</v>
      </c>
      <c r="C1423">
        <v>1414</v>
      </c>
      <c r="D1423">
        <v>1421</v>
      </c>
      <c r="E1423" s="2">
        <v>1.9500000000000001E-7</v>
      </c>
      <c r="F1423">
        <f t="shared" si="22"/>
        <v>-6.7099653886374817</v>
      </c>
      <c r="G1423" t="s">
        <v>37</v>
      </c>
    </row>
    <row r="1424" spans="1:7" x14ac:dyDescent="0.2">
      <c r="A1424" t="s">
        <v>4</v>
      </c>
      <c r="B1424" s="5" t="s">
        <v>28292</v>
      </c>
      <c r="C1424">
        <v>1415</v>
      </c>
      <c r="D1424">
        <v>1422</v>
      </c>
      <c r="E1424" s="2">
        <v>1.9500000000000001E-7</v>
      </c>
      <c r="F1424">
        <f t="shared" si="22"/>
        <v>-6.7099653886374817</v>
      </c>
      <c r="G1424" t="s">
        <v>37</v>
      </c>
    </row>
    <row r="1425" spans="1:7" x14ac:dyDescent="0.2">
      <c r="A1425" t="s">
        <v>4</v>
      </c>
      <c r="B1425" s="5" t="s">
        <v>28294</v>
      </c>
      <c r="C1425">
        <v>1415</v>
      </c>
      <c r="D1425">
        <v>1422</v>
      </c>
      <c r="E1425" s="2">
        <v>1.9500000000000001E-7</v>
      </c>
      <c r="F1425">
        <f t="shared" si="22"/>
        <v>-6.7099653886374817</v>
      </c>
      <c r="G1425" t="s">
        <v>37</v>
      </c>
    </row>
    <row r="1426" spans="1:7" x14ac:dyDescent="0.2">
      <c r="A1426" t="s">
        <v>4</v>
      </c>
      <c r="B1426" s="5" t="s">
        <v>28295</v>
      </c>
      <c r="C1426">
        <v>1415</v>
      </c>
      <c r="D1426">
        <v>1422</v>
      </c>
      <c r="E1426" s="2">
        <v>1.9500000000000001E-7</v>
      </c>
      <c r="F1426">
        <f t="shared" si="22"/>
        <v>-6.7099653886374817</v>
      </c>
      <c r="G1426" t="s">
        <v>37</v>
      </c>
    </row>
    <row r="1427" spans="1:7" x14ac:dyDescent="0.2">
      <c r="A1427" t="s">
        <v>4</v>
      </c>
      <c r="B1427" s="5" t="s">
        <v>28318</v>
      </c>
      <c r="C1427">
        <v>1415</v>
      </c>
      <c r="D1427">
        <v>1422</v>
      </c>
      <c r="E1427" s="2">
        <v>1.9500000000000001E-7</v>
      </c>
      <c r="F1427">
        <f t="shared" si="22"/>
        <v>-6.7099653886374817</v>
      </c>
      <c r="G1427" t="s">
        <v>37</v>
      </c>
    </row>
    <row r="1428" spans="1:7" x14ac:dyDescent="0.2">
      <c r="A1428" t="s">
        <v>4</v>
      </c>
      <c r="B1428" s="5" t="s">
        <v>28285</v>
      </c>
      <c r="C1428">
        <v>1415</v>
      </c>
      <c r="D1428">
        <v>1422</v>
      </c>
      <c r="E1428" s="2">
        <v>1.9500000000000001E-7</v>
      </c>
      <c r="F1428">
        <f t="shared" si="22"/>
        <v>-6.7099653886374817</v>
      </c>
      <c r="G1428" t="s">
        <v>37</v>
      </c>
    </row>
    <row r="1429" spans="1:7" x14ac:dyDescent="0.2">
      <c r="A1429" t="s">
        <v>4</v>
      </c>
      <c r="B1429" s="5" t="s">
        <v>28323</v>
      </c>
      <c r="C1429">
        <v>1415</v>
      </c>
      <c r="D1429">
        <v>1422</v>
      </c>
      <c r="E1429" s="2">
        <v>1.9500000000000001E-7</v>
      </c>
      <c r="F1429">
        <f t="shared" si="22"/>
        <v>-6.7099653886374817</v>
      </c>
      <c r="G1429" t="s">
        <v>37</v>
      </c>
    </row>
    <row r="1430" spans="1:7" x14ac:dyDescent="0.2">
      <c r="A1430" t="s">
        <v>4</v>
      </c>
      <c r="B1430" s="5" t="s">
        <v>28307</v>
      </c>
      <c r="C1430">
        <v>1415</v>
      </c>
      <c r="D1430">
        <v>1422</v>
      </c>
      <c r="E1430" s="2">
        <v>1.9500000000000001E-7</v>
      </c>
      <c r="F1430">
        <f t="shared" si="22"/>
        <v>-6.7099653886374817</v>
      </c>
      <c r="G1430" t="s">
        <v>37</v>
      </c>
    </row>
    <row r="1431" spans="1:7" x14ac:dyDescent="0.2">
      <c r="A1431" t="s">
        <v>4</v>
      </c>
      <c r="B1431" s="5" t="s">
        <v>28308</v>
      </c>
      <c r="C1431">
        <v>1416</v>
      </c>
      <c r="D1431">
        <v>1423</v>
      </c>
      <c r="E1431" s="2">
        <v>1.9500000000000001E-7</v>
      </c>
      <c r="F1431">
        <f t="shared" si="22"/>
        <v>-6.7099653886374817</v>
      </c>
      <c r="G1431" t="s">
        <v>37</v>
      </c>
    </row>
    <row r="1432" spans="1:7" x14ac:dyDescent="0.2">
      <c r="A1432" t="s">
        <v>4</v>
      </c>
      <c r="B1432" s="5" t="s">
        <v>28300</v>
      </c>
      <c r="C1432">
        <v>1416</v>
      </c>
      <c r="D1432">
        <v>1423</v>
      </c>
      <c r="E1432" s="2">
        <v>1.9500000000000001E-7</v>
      </c>
      <c r="F1432">
        <f t="shared" si="22"/>
        <v>-6.7099653886374817</v>
      </c>
      <c r="G1432" t="s">
        <v>37</v>
      </c>
    </row>
    <row r="1433" spans="1:7" x14ac:dyDescent="0.2">
      <c r="A1433" t="s">
        <v>4</v>
      </c>
      <c r="B1433" s="5" t="s">
        <v>28327</v>
      </c>
      <c r="C1433">
        <v>1416</v>
      </c>
      <c r="D1433">
        <v>1423</v>
      </c>
      <c r="E1433" s="2">
        <v>1.9500000000000001E-7</v>
      </c>
      <c r="F1433">
        <f t="shared" si="22"/>
        <v>-6.7099653886374817</v>
      </c>
      <c r="G1433" t="s">
        <v>37</v>
      </c>
    </row>
    <row r="1434" spans="1:7" x14ac:dyDescent="0.2">
      <c r="A1434" t="s">
        <v>4</v>
      </c>
      <c r="B1434" s="5" t="s">
        <v>28322</v>
      </c>
      <c r="C1434">
        <v>1416</v>
      </c>
      <c r="D1434">
        <v>1423</v>
      </c>
      <c r="E1434" s="2">
        <v>1.9500000000000001E-7</v>
      </c>
      <c r="F1434">
        <f t="shared" si="22"/>
        <v>-6.7099653886374817</v>
      </c>
      <c r="G1434" t="s">
        <v>37</v>
      </c>
    </row>
    <row r="1435" spans="1:7" x14ac:dyDescent="0.2">
      <c r="A1435" t="s">
        <v>4</v>
      </c>
      <c r="B1435" s="5" t="s">
        <v>28368</v>
      </c>
      <c r="C1435">
        <v>1416</v>
      </c>
      <c r="D1435">
        <v>1423</v>
      </c>
      <c r="E1435" s="2">
        <v>1.9500000000000001E-7</v>
      </c>
      <c r="F1435">
        <f t="shared" si="22"/>
        <v>-6.7099653886374817</v>
      </c>
      <c r="G1435" t="s">
        <v>37</v>
      </c>
    </row>
    <row r="1436" spans="1:7" x14ac:dyDescent="0.2">
      <c r="A1436" t="s">
        <v>4</v>
      </c>
      <c r="B1436" s="5" t="s">
        <v>28296</v>
      </c>
      <c r="C1436">
        <v>1416</v>
      </c>
      <c r="D1436">
        <v>1423</v>
      </c>
      <c r="E1436" s="2">
        <v>1.9500000000000001E-7</v>
      </c>
      <c r="F1436">
        <f t="shared" si="22"/>
        <v>-6.7099653886374817</v>
      </c>
      <c r="G1436" t="s">
        <v>37</v>
      </c>
    </row>
    <row r="1437" spans="1:7" x14ac:dyDescent="0.2">
      <c r="A1437" t="s">
        <v>4</v>
      </c>
      <c r="B1437" s="5" t="s">
        <v>28304</v>
      </c>
      <c r="C1437">
        <v>1417</v>
      </c>
      <c r="D1437">
        <v>1424</v>
      </c>
      <c r="E1437" s="2">
        <v>1.9500000000000001E-7</v>
      </c>
      <c r="F1437">
        <f t="shared" si="22"/>
        <v>-6.7099653886374817</v>
      </c>
      <c r="G1437" t="s">
        <v>37</v>
      </c>
    </row>
    <row r="1438" spans="1:7" x14ac:dyDescent="0.2">
      <c r="A1438" t="s">
        <v>4</v>
      </c>
      <c r="B1438" s="5" t="s">
        <v>27136</v>
      </c>
      <c r="C1438">
        <v>1410</v>
      </c>
      <c r="D1438">
        <v>1417</v>
      </c>
      <c r="E1438" s="2">
        <v>2.48E-7</v>
      </c>
      <c r="F1438">
        <f t="shared" si="22"/>
        <v>-6.605548319173784</v>
      </c>
      <c r="G1438" t="s">
        <v>38</v>
      </c>
    </row>
    <row r="1439" spans="1:7" x14ac:dyDescent="0.2">
      <c r="A1439" t="s">
        <v>4</v>
      </c>
      <c r="B1439" s="5" t="s">
        <v>27797</v>
      </c>
      <c r="C1439">
        <v>1423</v>
      </c>
      <c r="D1439">
        <v>1430</v>
      </c>
      <c r="E1439" s="2">
        <v>2.5399999999999902E-7</v>
      </c>
      <c r="F1439">
        <f t="shared" si="22"/>
        <v>-6.5951662833800633</v>
      </c>
      <c r="G1439" t="s">
        <v>39</v>
      </c>
    </row>
    <row r="1440" spans="1:7" x14ac:dyDescent="0.2">
      <c r="A1440" t="s">
        <v>4</v>
      </c>
      <c r="B1440" s="5" t="s">
        <v>27796</v>
      </c>
      <c r="C1440">
        <v>1423</v>
      </c>
      <c r="D1440">
        <v>1430</v>
      </c>
      <c r="E1440" s="2">
        <v>2.5399999999999902E-7</v>
      </c>
      <c r="F1440">
        <f t="shared" si="22"/>
        <v>-6.5951662833800633</v>
      </c>
      <c r="G1440" t="s">
        <v>39</v>
      </c>
    </row>
    <row r="1441" spans="1:7" x14ac:dyDescent="0.2">
      <c r="A1441" t="s">
        <v>4</v>
      </c>
      <c r="B1441" s="5" t="s">
        <v>32</v>
      </c>
      <c r="C1441">
        <v>1423</v>
      </c>
      <c r="D1441">
        <v>1430</v>
      </c>
      <c r="E1441" s="2">
        <v>2.5399999999999902E-7</v>
      </c>
      <c r="F1441">
        <f t="shared" si="22"/>
        <v>-6.5951662833800633</v>
      </c>
      <c r="G1441" t="s">
        <v>39</v>
      </c>
    </row>
    <row r="1442" spans="1:7" x14ac:dyDescent="0.2">
      <c r="A1442" t="s">
        <v>4</v>
      </c>
      <c r="B1442" s="5" t="s">
        <v>31</v>
      </c>
      <c r="C1442">
        <v>1424</v>
      </c>
      <c r="D1442">
        <v>1431</v>
      </c>
      <c r="E1442" s="2">
        <v>2.5399999999999902E-7</v>
      </c>
      <c r="F1442">
        <f t="shared" si="22"/>
        <v>-6.5951662833800633</v>
      </c>
      <c r="G1442" t="s">
        <v>39</v>
      </c>
    </row>
    <row r="1443" spans="1:7" x14ac:dyDescent="0.2">
      <c r="A1443" t="s">
        <v>4</v>
      </c>
      <c r="B1443" s="5" t="s">
        <v>31</v>
      </c>
      <c r="C1443">
        <v>1424</v>
      </c>
      <c r="D1443">
        <v>1431</v>
      </c>
      <c r="E1443" s="2">
        <v>2.5399999999999902E-7</v>
      </c>
      <c r="F1443">
        <f t="shared" si="22"/>
        <v>-6.5951662833800633</v>
      </c>
      <c r="G1443" t="s">
        <v>39</v>
      </c>
    </row>
    <row r="1444" spans="1:7" x14ac:dyDescent="0.2">
      <c r="A1444" t="s">
        <v>4</v>
      </c>
      <c r="B1444" s="5" t="s">
        <v>27823</v>
      </c>
      <c r="C1444">
        <v>1424</v>
      </c>
      <c r="D1444">
        <v>1431</v>
      </c>
      <c r="E1444" s="2">
        <v>2.5399999999999902E-7</v>
      </c>
      <c r="F1444">
        <f t="shared" si="22"/>
        <v>-6.5951662833800633</v>
      </c>
      <c r="G1444" t="s">
        <v>39</v>
      </c>
    </row>
    <row r="1445" spans="1:7" x14ac:dyDescent="0.2">
      <c r="A1445" t="s">
        <v>4</v>
      </c>
      <c r="B1445" s="5" t="s">
        <v>27806</v>
      </c>
      <c r="C1445">
        <v>1424</v>
      </c>
      <c r="D1445">
        <v>1431</v>
      </c>
      <c r="E1445" s="2">
        <v>2.5399999999999902E-7</v>
      </c>
      <c r="F1445">
        <f t="shared" si="22"/>
        <v>-6.5951662833800633</v>
      </c>
      <c r="G1445" t="s">
        <v>39</v>
      </c>
    </row>
    <row r="1446" spans="1:7" x14ac:dyDescent="0.2">
      <c r="A1446" t="s">
        <v>4</v>
      </c>
      <c r="B1446" s="5" t="s">
        <v>27882</v>
      </c>
      <c r="C1446">
        <v>1426</v>
      </c>
      <c r="D1446">
        <v>1433</v>
      </c>
      <c r="E1446" s="2">
        <v>2.5399999999999902E-7</v>
      </c>
      <c r="F1446">
        <f t="shared" si="22"/>
        <v>-6.5951662833800633</v>
      </c>
      <c r="G1446" t="s">
        <v>39</v>
      </c>
    </row>
    <row r="1447" spans="1:7" x14ac:dyDescent="0.2">
      <c r="A1447" t="s">
        <v>4</v>
      </c>
      <c r="B1447" s="5" t="s">
        <v>27865</v>
      </c>
      <c r="C1447">
        <v>1426</v>
      </c>
      <c r="D1447">
        <v>1433</v>
      </c>
      <c r="E1447" s="2">
        <v>2.5399999999999902E-7</v>
      </c>
      <c r="F1447">
        <f t="shared" si="22"/>
        <v>-6.5951662833800633</v>
      </c>
      <c r="G1447" t="s">
        <v>39</v>
      </c>
    </row>
    <row r="1448" spans="1:7" x14ac:dyDescent="0.2">
      <c r="A1448" t="s">
        <v>4</v>
      </c>
      <c r="B1448" s="5" t="s">
        <v>27848</v>
      </c>
      <c r="C1448">
        <v>1426</v>
      </c>
      <c r="D1448">
        <v>1433</v>
      </c>
      <c r="E1448" s="2">
        <v>2.5399999999999902E-7</v>
      </c>
      <c r="F1448">
        <f t="shared" si="22"/>
        <v>-6.5951662833800633</v>
      </c>
      <c r="G1448" t="s">
        <v>39</v>
      </c>
    </row>
    <row r="1449" spans="1:7" x14ac:dyDescent="0.2">
      <c r="A1449" t="s">
        <v>4</v>
      </c>
      <c r="B1449" s="5" t="s">
        <v>27876</v>
      </c>
      <c r="C1449">
        <v>1426</v>
      </c>
      <c r="D1449">
        <v>1433</v>
      </c>
      <c r="E1449" s="2">
        <v>2.5399999999999902E-7</v>
      </c>
      <c r="F1449">
        <f t="shared" si="22"/>
        <v>-6.5951662833800633</v>
      </c>
      <c r="G1449" t="s">
        <v>39</v>
      </c>
    </row>
    <row r="1450" spans="1:7" x14ac:dyDescent="0.2">
      <c r="A1450" t="s">
        <v>4</v>
      </c>
      <c r="B1450" s="5" t="s">
        <v>27914</v>
      </c>
      <c r="C1450">
        <v>1428</v>
      </c>
      <c r="D1450">
        <v>1435</v>
      </c>
      <c r="E1450" s="2">
        <v>2.5399999999999902E-7</v>
      </c>
      <c r="F1450">
        <f t="shared" si="22"/>
        <v>-6.5951662833800633</v>
      </c>
      <c r="G1450" t="s">
        <v>39</v>
      </c>
    </row>
    <row r="1451" spans="1:7" x14ac:dyDescent="0.2">
      <c r="A1451" t="s">
        <v>4</v>
      </c>
      <c r="B1451" s="5" t="s">
        <v>27917</v>
      </c>
      <c r="C1451">
        <v>1428</v>
      </c>
      <c r="D1451">
        <v>1435</v>
      </c>
      <c r="E1451" s="2">
        <v>2.5399999999999902E-7</v>
      </c>
      <c r="F1451">
        <f t="shared" si="22"/>
        <v>-6.5951662833800633</v>
      </c>
      <c r="G1451" t="s">
        <v>39</v>
      </c>
    </row>
    <row r="1452" spans="1:7" x14ac:dyDescent="0.2">
      <c r="A1452" t="s">
        <v>4</v>
      </c>
      <c r="B1452" s="5" t="s">
        <v>27911</v>
      </c>
      <c r="C1452">
        <v>1428</v>
      </c>
      <c r="D1452">
        <v>1435</v>
      </c>
      <c r="E1452" s="2">
        <v>2.5399999999999902E-7</v>
      </c>
      <c r="F1452">
        <f t="shared" si="22"/>
        <v>-6.5951662833800633</v>
      </c>
      <c r="G1452" t="s">
        <v>39</v>
      </c>
    </row>
    <row r="1453" spans="1:7" x14ac:dyDescent="0.2">
      <c r="A1453" t="s">
        <v>4</v>
      </c>
      <c r="B1453" s="5" t="s">
        <v>27915</v>
      </c>
      <c r="C1453">
        <v>1428</v>
      </c>
      <c r="D1453">
        <v>1435</v>
      </c>
      <c r="E1453" s="2">
        <v>2.5399999999999902E-7</v>
      </c>
      <c r="F1453">
        <f t="shared" si="22"/>
        <v>-6.5951662833800633</v>
      </c>
      <c r="G1453" t="s">
        <v>39</v>
      </c>
    </row>
    <row r="1454" spans="1:7" x14ac:dyDescent="0.2">
      <c r="A1454" t="s">
        <v>4</v>
      </c>
      <c r="B1454" s="5" t="s">
        <v>27921</v>
      </c>
      <c r="C1454">
        <v>1429</v>
      </c>
      <c r="D1454">
        <v>1436</v>
      </c>
      <c r="E1454" s="2">
        <v>2.5399999999999902E-7</v>
      </c>
      <c r="F1454">
        <f t="shared" si="22"/>
        <v>-6.5951662833800633</v>
      </c>
      <c r="G1454" t="s">
        <v>39</v>
      </c>
    </row>
    <row r="1455" spans="1:7" x14ac:dyDescent="0.2">
      <c r="A1455" t="s">
        <v>4</v>
      </c>
      <c r="B1455" s="5" t="s">
        <v>27926</v>
      </c>
      <c r="C1455">
        <v>1430</v>
      </c>
      <c r="D1455">
        <v>1437</v>
      </c>
      <c r="E1455" s="2">
        <v>2.5399999999999902E-7</v>
      </c>
      <c r="F1455">
        <f t="shared" si="22"/>
        <v>-6.5951662833800633</v>
      </c>
      <c r="G1455" t="s">
        <v>39</v>
      </c>
    </row>
    <row r="1456" spans="1:7" x14ac:dyDescent="0.2">
      <c r="A1456" t="s">
        <v>4</v>
      </c>
      <c r="B1456" s="5" t="s">
        <v>27192</v>
      </c>
      <c r="C1456">
        <v>1432</v>
      </c>
      <c r="D1456">
        <v>1439</v>
      </c>
      <c r="E1456" s="2">
        <v>2.5399999999999902E-7</v>
      </c>
      <c r="F1456">
        <f t="shared" si="22"/>
        <v>-6.5951662833800633</v>
      </c>
      <c r="G1456" t="s">
        <v>39</v>
      </c>
    </row>
    <row r="1457" spans="1:7" x14ac:dyDescent="0.2">
      <c r="A1457" t="s">
        <v>4</v>
      </c>
      <c r="B1457" s="5" t="s">
        <v>27198</v>
      </c>
      <c r="C1457">
        <v>1432</v>
      </c>
      <c r="D1457">
        <v>1439</v>
      </c>
      <c r="E1457" s="2">
        <v>2.5399999999999902E-7</v>
      </c>
      <c r="F1457">
        <f t="shared" si="22"/>
        <v>-6.5951662833800633</v>
      </c>
      <c r="G1457" t="s">
        <v>39</v>
      </c>
    </row>
    <row r="1458" spans="1:7" x14ac:dyDescent="0.2">
      <c r="A1458" t="s">
        <v>4</v>
      </c>
      <c r="B1458" s="5" t="s">
        <v>27967</v>
      </c>
      <c r="C1458">
        <v>1434</v>
      </c>
      <c r="D1458">
        <v>1441</v>
      </c>
      <c r="E1458" s="2">
        <v>2.5399999999999902E-7</v>
      </c>
      <c r="F1458">
        <f t="shared" si="22"/>
        <v>-6.5951662833800633</v>
      </c>
      <c r="G1458" t="s">
        <v>39</v>
      </c>
    </row>
    <row r="1459" spans="1:7" x14ac:dyDescent="0.2">
      <c r="A1459" t="s">
        <v>4</v>
      </c>
      <c r="B1459" s="5" t="s">
        <v>28007</v>
      </c>
      <c r="C1459">
        <v>1435</v>
      </c>
      <c r="D1459">
        <v>1442</v>
      </c>
      <c r="E1459" s="2">
        <v>2.5399999999999902E-7</v>
      </c>
      <c r="F1459">
        <f t="shared" si="22"/>
        <v>-6.5951662833800633</v>
      </c>
      <c r="G1459" t="s">
        <v>39</v>
      </c>
    </row>
    <row r="1460" spans="1:7" x14ac:dyDescent="0.2">
      <c r="A1460" t="s">
        <v>4</v>
      </c>
      <c r="B1460" s="5" t="s">
        <v>28016</v>
      </c>
      <c r="C1460">
        <v>1435</v>
      </c>
      <c r="D1460">
        <v>1442</v>
      </c>
      <c r="E1460" s="2">
        <v>2.5399999999999902E-7</v>
      </c>
      <c r="F1460">
        <f t="shared" si="22"/>
        <v>-6.5951662833800633</v>
      </c>
      <c r="G1460" t="s">
        <v>39</v>
      </c>
    </row>
    <row r="1461" spans="1:7" x14ac:dyDescent="0.2">
      <c r="A1461" t="s">
        <v>4</v>
      </c>
      <c r="B1461" s="5" t="s">
        <v>28028</v>
      </c>
      <c r="C1461">
        <v>1435</v>
      </c>
      <c r="D1461">
        <v>1442</v>
      </c>
      <c r="E1461" s="2">
        <v>2.5399999999999902E-7</v>
      </c>
      <c r="F1461">
        <f t="shared" si="22"/>
        <v>-6.5951662833800633</v>
      </c>
      <c r="G1461" t="s">
        <v>39</v>
      </c>
    </row>
    <row r="1462" spans="1:7" x14ac:dyDescent="0.2">
      <c r="A1462" t="s">
        <v>4</v>
      </c>
      <c r="B1462" s="5" t="s">
        <v>27984</v>
      </c>
      <c r="C1462">
        <v>1435</v>
      </c>
      <c r="D1462">
        <v>1442</v>
      </c>
      <c r="E1462" s="2">
        <v>2.5399999999999902E-7</v>
      </c>
      <c r="F1462">
        <f t="shared" si="22"/>
        <v>-6.5951662833800633</v>
      </c>
      <c r="G1462" t="s">
        <v>39</v>
      </c>
    </row>
    <row r="1463" spans="1:7" x14ac:dyDescent="0.2">
      <c r="A1463" t="s">
        <v>4</v>
      </c>
      <c r="B1463" s="5" t="s">
        <v>28019</v>
      </c>
      <c r="C1463">
        <v>1435</v>
      </c>
      <c r="D1463">
        <v>1442</v>
      </c>
      <c r="E1463" s="2">
        <v>2.5399999999999902E-7</v>
      </c>
      <c r="F1463">
        <f t="shared" si="22"/>
        <v>-6.5951662833800633</v>
      </c>
      <c r="G1463" t="s">
        <v>39</v>
      </c>
    </row>
    <row r="1464" spans="1:7" x14ac:dyDescent="0.2">
      <c r="A1464" t="s">
        <v>4</v>
      </c>
      <c r="B1464" s="5" t="s">
        <v>27995</v>
      </c>
      <c r="C1464">
        <v>1435</v>
      </c>
      <c r="D1464">
        <v>1442</v>
      </c>
      <c r="E1464" s="2">
        <v>2.5399999999999902E-7</v>
      </c>
      <c r="F1464">
        <f t="shared" si="22"/>
        <v>-6.5951662833800633</v>
      </c>
      <c r="G1464" t="s">
        <v>39</v>
      </c>
    </row>
    <row r="1465" spans="1:7" x14ac:dyDescent="0.2">
      <c r="A1465" t="s">
        <v>4</v>
      </c>
      <c r="B1465" s="5" t="s">
        <v>28044</v>
      </c>
      <c r="C1465">
        <v>1436</v>
      </c>
      <c r="D1465">
        <v>1443</v>
      </c>
      <c r="E1465" s="2">
        <v>2.5399999999999902E-7</v>
      </c>
      <c r="F1465">
        <f t="shared" si="22"/>
        <v>-6.5951662833800633</v>
      </c>
      <c r="G1465" t="s">
        <v>39</v>
      </c>
    </row>
    <row r="1466" spans="1:7" x14ac:dyDescent="0.2">
      <c r="A1466" t="s">
        <v>4</v>
      </c>
      <c r="B1466" s="5" t="s">
        <v>28040</v>
      </c>
      <c r="C1466">
        <v>1436</v>
      </c>
      <c r="D1466">
        <v>1443</v>
      </c>
      <c r="E1466" s="2">
        <v>2.5399999999999902E-7</v>
      </c>
      <c r="F1466">
        <f t="shared" si="22"/>
        <v>-6.5951662833800633</v>
      </c>
      <c r="G1466" t="s">
        <v>39</v>
      </c>
    </row>
    <row r="1467" spans="1:7" x14ac:dyDescent="0.2">
      <c r="A1467" t="s">
        <v>4</v>
      </c>
      <c r="B1467" s="5" t="s">
        <v>28039</v>
      </c>
      <c r="C1467">
        <v>1436</v>
      </c>
      <c r="D1467">
        <v>1443</v>
      </c>
      <c r="E1467" s="2">
        <v>2.5399999999999902E-7</v>
      </c>
      <c r="F1467">
        <f t="shared" si="22"/>
        <v>-6.5951662833800633</v>
      </c>
      <c r="G1467" t="s">
        <v>39</v>
      </c>
    </row>
    <row r="1468" spans="1:7" x14ac:dyDescent="0.2">
      <c r="A1468" t="s">
        <v>4</v>
      </c>
      <c r="B1468" s="5" t="s">
        <v>28056</v>
      </c>
      <c r="C1468">
        <v>1436</v>
      </c>
      <c r="D1468">
        <v>1443</v>
      </c>
      <c r="E1468" s="2">
        <v>2.5399999999999902E-7</v>
      </c>
      <c r="F1468">
        <f t="shared" si="22"/>
        <v>-6.5951662833800633</v>
      </c>
      <c r="G1468" t="s">
        <v>39</v>
      </c>
    </row>
    <row r="1469" spans="1:7" x14ac:dyDescent="0.2">
      <c r="A1469" t="s">
        <v>4</v>
      </c>
      <c r="B1469" s="5" t="s">
        <v>28063</v>
      </c>
      <c r="C1469">
        <v>1436</v>
      </c>
      <c r="D1469">
        <v>1443</v>
      </c>
      <c r="E1469" s="2">
        <v>2.5399999999999902E-7</v>
      </c>
      <c r="F1469">
        <f t="shared" si="22"/>
        <v>-6.5951662833800633</v>
      </c>
      <c r="G1469" t="s">
        <v>39</v>
      </c>
    </row>
    <row r="1470" spans="1:7" x14ac:dyDescent="0.2">
      <c r="A1470" t="s">
        <v>4</v>
      </c>
      <c r="B1470" s="5" t="s">
        <v>28043</v>
      </c>
      <c r="C1470">
        <v>1436</v>
      </c>
      <c r="D1470">
        <v>1443</v>
      </c>
      <c r="E1470" s="2">
        <v>2.5399999999999902E-7</v>
      </c>
      <c r="F1470">
        <f t="shared" si="22"/>
        <v>-6.5951662833800633</v>
      </c>
      <c r="G1470" t="s">
        <v>39</v>
      </c>
    </row>
    <row r="1471" spans="1:7" x14ac:dyDescent="0.2">
      <c r="A1471" t="s">
        <v>4</v>
      </c>
      <c r="B1471" s="5" t="s">
        <v>28064</v>
      </c>
      <c r="C1471">
        <v>1436</v>
      </c>
      <c r="D1471">
        <v>1443</v>
      </c>
      <c r="E1471" s="2">
        <v>2.5399999999999902E-7</v>
      </c>
      <c r="F1471">
        <f t="shared" si="22"/>
        <v>-6.5951662833800633</v>
      </c>
      <c r="G1471" t="s">
        <v>39</v>
      </c>
    </row>
    <row r="1472" spans="1:7" x14ac:dyDescent="0.2">
      <c r="A1472" t="s">
        <v>4</v>
      </c>
      <c r="B1472" s="5" t="s">
        <v>28061</v>
      </c>
      <c r="C1472">
        <v>1436</v>
      </c>
      <c r="D1472">
        <v>1443</v>
      </c>
      <c r="E1472" s="2">
        <v>2.5399999999999902E-7</v>
      </c>
      <c r="F1472">
        <f t="shared" si="22"/>
        <v>-6.5951662833800633</v>
      </c>
      <c r="G1472" t="s">
        <v>39</v>
      </c>
    </row>
    <row r="1473" spans="1:7" x14ac:dyDescent="0.2">
      <c r="A1473" t="s">
        <v>4</v>
      </c>
      <c r="B1473" s="5" t="s">
        <v>28066</v>
      </c>
      <c r="C1473">
        <v>1436</v>
      </c>
      <c r="D1473">
        <v>1443</v>
      </c>
      <c r="E1473" s="2">
        <v>2.5399999999999902E-7</v>
      </c>
      <c r="F1473">
        <f t="shared" si="22"/>
        <v>-6.5951662833800633</v>
      </c>
      <c r="G1473" t="s">
        <v>39</v>
      </c>
    </row>
    <row r="1474" spans="1:7" x14ac:dyDescent="0.2">
      <c r="A1474" t="s">
        <v>4</v>
      </c>
      <c r="B1474" s="5" t="s">
        <v>28051</v>
      </c>
      <c r="C1474">
        <v>1436</v>
      </c>
      <c r="D1474">
        <v>1443</v>
      </c>
      <c r="E1474" s="2">
        <v>2.5399999999999902E-7</v>
      </c>
      <c r="F1474">
        <f t="shared" si="22"/>
        <v>-6.5951662833800633</v>
      </c>
      <c r="G1474" t="s">
        <v>39</v>
      </c>
    </row>
    <row r="1475" spans="1:7" x14ac:dyDescent="0.2">
      <c r="A1475" t="s">
        <v>4</v>
      </c>
      <c r="B1475" s="5" t="s">
        <v>28053</v>
      </c>
      <c r="C1475">
        <v>1436</v>
      </c>
      <c r="D1475">
        <v>1443</v>
      </c>
      <c r="E1475" s="2">
        <v>2.5399999999999902E-7</v>
      </c>
      <c r="F1475">
        <f t="shared" si="22"/>
        <v>-6.5951662833800633</v>
      </c>
      <c r="G1475" t="s">
        <v>39</v>
      </c>
    </row>
    <row r="1476" spans="1:7" x14ac:dyDescent="0.2">
      <c r="A1476" t="s">
        <v>4</v>
      </c>
      <c r="B1476" s="5" t="s">
        <v>28055</v>
      </c>
      <c r="C1476">
        <v>1436</v>
      </c>
      <c r="D1476">
        <v>1443</v>
      </c>
      <c r="E1476" s="2">
        <v>2.5399999999999902E-7</v>
      </c>
      <c r="F1476">
        <f t="shared" si="22"/>
        <v>-6.5951662833800633</v>
      </c>
      <c r="G1476" t="s">
        <v>39</v>
      </c>
    </row>
    <row r="1477" spans="1:7" x14ac:dyDescent="0.2">
      <c r="A1477" t="s">
        <v>4</v>
      </c>
      <c r="B1477" s="5" t="s">
        <v>28069</v>
      </c>
      <c r="C1477">
        <v>1436</v>
      </c>
      <c r="D1477">
        <v>1443</v>
      </c>
      <c r="E1477" s="2">
        <v>2.5399999999999902E-7</v>
      </c>
      <c r="F1477">
        <f t="shared" ref="F1477:F1540" si="23">LOG10(E1477)</f>
        <v>-6.5951662833800633</v>
      </c>
      <c r="G1477" t="s">
        <v>39</v>
      </c>
    </row>
    <row r="1478" spans="1:7" x14ac:dyDescent="0.2">
      <c r="A1478" t="s">
        <v>4</v>
      </c>
      <c r="B1478" s="5" t="s">
        <v>28484</v>
      </c>
      <c r="C1478">
        <v>1437</v>
      </c>
      <c r="D1478">
        <v>1444</v>
      </c>
      <c r="E1478" s="2">
        <v>2.5399999999999902E-7</v>
      </c>
      <c r="F1478">
        <f t="shared" si="23"/>
        <v>-6.5951662833800633</v>
      </c>
      <c r="G1478" t="s">
        <v>39</v>
      </c>
    </row>
    <row r="1479" spans="1:7" x14ac:dyDescent="0.2">
      <c r="A1479" t="s">
        <v>4</v>
      </c>
      <c r="B1479" s="5" t="s">
        <v>28082</v>
      </c>
      <c r="C1479">
        <v>1442</v>
      </c>
      <c r="D1479">
        <v>1449</v>
      </c>
      <c r="E1479" s="2">
        <v>2.5399999999999902E-7</v>
      </c>
      <c r="F1479">
        <f t="shared" si="23"/>
        <v>-6.5951662833800633</v>
      </c>
      <c r="G1479" t="s">
        <v>39</v>
      </c>
    </row>
    <row r="1480" spans="1:7" x14ac:dyDescent="0.2">
      <c r="A1480" t="s">
        <v>4</v>
      </c>
      <c r="B1480" s="5" t="s">
        <v>28635</v>
      </c>
      <c r="C1480">
        <v>1075</v>
      </c>
      <c r="D1480">
        <v>1082</v>
      </c>
      <c r="E1480" s="2">
        <v>2.6100000000000002E-7</v>
      </c>
      <c r="F1480">
        <f t="shared" si="23"/>
        <v>-6.5833594926617192</v>
      </c>
      <c r="G1480" t="s">
        <v>40</v>
      </c>
    </row>
    <row r="1481" spans="1:7" x14ac:dyDescent="0.2">
      <c r="A1481" t="s">
        <v>4</v>
      </c>
      <c r="B1481" s="5" t="s">
        <v>27164</v>
      </c>
      <c r="C1481">
        <v>1417</v>
      </c>
      <c r="D1481">
        <v>1424</v>
      </c>
      <c r="E1481" s="2">
        <v>2.6100000000000002E-7</v>
      </c>
      <c r="F1481">
        <f t="shared" si="23"/>
        <v>-6.5833594926617192</v>
      </c>
      <c r="G1481" t="s">
        <v>41</v>
      </c>
    </row>
    <row r="1482" spans="1:7" x14ac:dyDescent="0.2">
      <c r="A1482" t="s">
        <v>4</v>
      </c>
      <c r="B1482" s="5" t="s">
        <v>28391</v>
      </c>
      <c r="C1482">
        <v>871</v>
      </c>
      <c r="D1482">
        <v>878</v>
      </c>
      <c r="E1482" s="2">
        <v>2.67E-7</v>
      </c>
      <c r="F1482">
        <f t="shared" si="23"/>
        <v>-6.573488738635425</v>
      </c>
      <c r="G1482" t="s">
        <v>42</v>
      </c>
    </row>
    <row r="1483" spans="1:7" x14ac:dyDescent="0.2">
      <c r="A1483" t="s">
        <v>4</v>
      </c>
      <c r="B1483" s="5" t="s">
        <v>13</v>
      </c>
      <c r="C1483">
        <v>993</v>
      </c>
      <c r="D1483">
        <v>1000</v>
      </c>
      <c r="E1483" s="2">
        <v>2.67E-7</v>
      </c>
      <c r="F1483">
        <f t="shared" si="23"/>
        <v>-6.573488738635425</v>
      </c>
      <c r="G1483" t="s">
        <v>42</v>
      </c>
    </row>
    <row r="1484" spans="1:7" x14ac:dyDescent="0.2">
      <c r="A1484" t="s">
        <v>4</v>
      </c>
      <c r="B1484" s="5" t="s">
        <v>13</v>
      </c>
      <c r="C1484">
        <v>993</v>
      </c>
      <c r="D1484">
        <v>1000</v>
      </c>
      <c r="E1484" s="2">
        <v>2.67E-7</v>
      </c>
      <c r="F1484">
        <f t="shared" si="23"/>
        <v>-6.573488738635425</v>
      </c>
      <c r="G1484" t="s">
        <v>42</v>
      </c>
    </row>
    <row r="1485" spans="1:7" x14ac:dyDescent="0.2">
      <c r="A1485" t="s">
        <v>4</v>
      </c>
      <c r="B1485" s="5" t="s">
        <v>43</v>
      </c>
      <c r="C1485">
        <v>1003</v>
      </c>
      <c r="D1485">
        <v>1010</v>
      </c>
      <c r="E1485" s="2">
        <v>2.67E-7</v>
      </c>
      <c r="F1485">
        <f t="shared" si="23"/>
        <v>-6.573488738635425</v>
      </c>
      <c r="G1485" t="s">
        <v>42</v>
      </c>
    </row>
    <row r="1486" spans="1:7" x14ac:dyDescent="0.2">
      <c r="A1486" t="s">
        <v>4</v>
      </c>
      <c r="B1486" s="5" t="s">
        <v>28395</v>
      </c>
      <c r="C1486">
        <v>1005</v>
      </c>
      <c r="D1486">
        <v>1012</v>
      </c>
      <c r="E1486" s="2">
        <v>2.67E-7</v>
      </c>
      <c r="F1486">
        <f t="shared" si="23"/>
        <v>-6.573488738635425</v>
      </c>
      <c r="G1486" t="s">
        <v>42</v>
      </c>
    </row>
    <row r="1487" spans="1:7" x14ac:dyDescent="0.2">
      <c r="A1487" t="s">
        <v>4</v>
      </c>
      <c r="B1487" s="5" t="s">
        <v>28399</v>
      </c>
      <c r="C1487">
        <v>1005</v>
      </c>
      <c r="D1487">
        <v>1012</v>
      </c>
      <c r="E1487" s="2">
        <v>2.67E-7</v>
      </c>
      <c r="F1487">
        <f t="shared" si="23"/>
        <v>-6.573488738635425</v>
      </c>
      <c r="G1487" t="s">
        <v>42</v>
      </c>
    </row>
    <row r="1488" spans="1:7" x14ac:dyDescent="0.2">
      <c r="A1488" t="s">
        <v>4</v>
      </c>
      <c r="B1488" s="5" t="s">
        <v>28392</v>
      </c>
      <c r="C1488">
        <v>1005</v>
      </c>
      <c r="D1488">
        <v>1012</v>
      </c>
      <c r="E1488" s="2">
        <v>2.67E-7</v>
      </c>
      <c r="F1488">
        <f t="shared" si="23"/>
        <v>-6.573488738635425</v>
      </c>
      <c r="G1488" t="s">
        <v>42</v>
      </c>
    </row>
    <row r="1489" spans="1:7" x14ac:dyDescent="0.2">
      <c r="A1489" t="s">
        <v>4</v>
      </c>
      <c r="B1489" s="5" t="s">
        <v>28398</v>
      </c>
      <c r="C1489">
        <v>1005</v>
      </c>
      <c r="D1489">
        <v>1012</v>
      </c>
      <c r="E1489" s="2">
        <v>2.67E-7</v>
      </c>
      <c r="F1489">
        <f t="shared" si="23"/>
        <v>-6.573488738635425</v>
      </c>
      <c r="G1489" t="s">
        <v>42</v>
      </c>
    </row>
    <row r="1490" spans="1:7" x14ac:dyDescent="0.2">
      <c r="A1490" t="s">
        <v>4</v>
      </c>
      <c r="B1490" s="5" t="s">
        <v>28401</v>
      </c>
      <c r="C1490">
        <v>1005</v>
      </c>
      <c r="D1490">
        <v>1012</v>
      </c>
      <c r="E1490" s="2">
        <v>2.67E-7</v>
      </c>
      <c r="F1490">
        <f t="shared" si="23"/>
        <v>-6.573488738635425</v>
      </c>
      <c r="G1490" t="s">
        <v>42</v>
      </c>
    </row>
    <row r="1491" spans="1:7" x14ac:dyDescent="0.2">
      <c r="A1491" t="s">
        <v>4</v>
      </c>
      <c r="B1491" s="5" t="s">
        <v>28400</v>
      </c>
      <c r="C1491">
        <v>1005</v>
      </c>
      <c r="D1491">
        <v>1012</v>
      </c>
      <c r="E1491" s="2">
        <v>2.67E-7</v>
      </c>
      <c r="F1491">
        <f t="shared" si="23"/>
        <v>-6.573488738635425</v>
      </c>
      <c r="G1491" t="s">
        <v>42</v>
      </c>
    </row>
    <row r="1492" spans="1:7" x14ac:dyDescent="0.2">
      <c r="A1492" t="s">
        <v>4</v>
      </c>
      <c r="B1492" s="5" t="s">
        <v>28397</v>
      </c>
      <c r="C1492">
        <v>1005</v>
      </c>
      <c r="D1492">
        <v>1012</v>
      </c>
      <c r="E1492" s="2">
        <v>2.67E-7</v>
      </c>
      <c r="F1492">
        <f t="shared" si="23"/>
        <v>-6.573488738635425</v>
      </c>
      <c r="G1492" t="s">
        <v>42</v>
      </c>
    </row>
    <row r="1493" spans="1:7" x14ac:dyDescent="0.2">
      <c r="A1493" t="s">
        <v>4</v>
      </c>
      <c r="B1493" s="5" t="s">
        <v>28396</v>
      </c>
      <c r="C1493">
        <v>1005</v>
      </c>
      <c r="D1493">
        <v>1012</v>
      </c>
      <c r="E1493" s="2">
        <v>2.67E-7</v>
      </c>
      <c r="F1493">
        <f t="shared" si="23"/>
        <v>-6.573488738635425</v>
      </c>
      <c r="G1493" t="s">
        <v>42</v>
      </c>
    </row>
    <row r="1494" spans="1:7" x14ac:dyDescent="0.2">
      <c r="A1494" t="s">
        <v>4</v>
      </c>
      <c r="B1494" s="5" t="s">
        <v>28394</v>
      </c>
      <c r="C1494">
        <v>1005</v>
      </c>
      <c r="D1494">
        <v>1012</v>
      </c>
      <c r="E1494" s="2">
        <v>2.67E-7</v>
      </c>
      <c r="F1494">
        <f t="shared" si="23"/>
        <v>-6.573488738635425</v>
      </c>
      <c r="G1494" t="s">
        <v>42</v>
      </c>
    </row>
    <row r="1495" spans="1:7" x14ac:dyDescent="0.2">
      <c r="A1495" t="s">
        <v>4</v>
      </c>
      <c r="B1495" s="5" t="s">
        <v>28393</v>
      </c>
      <c r="C1495">
        <v>1005</v>
      </c>
      <c r="D1495">
        <v>1012</v>
      </c>
      <c r="E1495" s="2">
        <v>2.67E-7</v>
      </c>
      <c r="F1495">
        <f t="shared" si="23"/>
        <v>-6.573488738635425</v>
      </c>
      <c r="G1495" t="s">
        <v>42</v>
      </c>
    </row>
    <row r="1496" spans="1:7" x14ac:dyDescent="0.2">
      <c r="A1496" t="s">
        <v>4</v>
      </c>
      <c r="B1496" s="5" t="s">
        <v>28410</v>
      </c>
      <c r="C1496">
        <v>1006</v>
      </c>
      <c r="D1496">
        <v>1013</v>
      </c>
      <c r="E1496" s="2">
        <v>2.67E-7</v>
      </c>
      <c r="F1496">
        <f t="shared" si="23"/>
        <v>-6.573488738635425</v>
      </c>
      <c r="G1496" t="s">
        <v>42</v>
      </c>
    </row>
    <row r="1497" spans="1:7" x14ac:dyDescent="0.2">
      <c r="A1497" t="s">
        <v>4</v>
      </c>
      <c r="B1497" s="5" t="s">
        <v>28417</v>
      </c>
      <c r="C1497">
        <v>1006</v>
      </c>
      <c r="D1497">
        <v>1013</v>
      </c>
      <c r="E1497" s="2">
        <v>2.67E-7</v>
      </c>
      <c r="F1497">
        <f t="shared" si="23"/>
        <v>-6.573488738635425</v>
      </c>
      <c r="G1497" t="s">
        <v>42</v>
      </c>
    </row>
    <row r="1498" spans="1:7" x14ac:dyDescent="0.2">
      <c r="A1498" t="s">
        <v>4</v>
      </c>
      <c r="B1498" s="5" t="s">
        <v>28413</v>
      </c>
      <c r="C1498">
        <v>1006</v>
      </c>
      <c r="D1498">
        <v>1013</v>
      </c>
      <c r="E1498" s="2">
        <v>2.67E-7</v>
      </c>
      <c r="F1498">
        <f t="shared" si="23"/>
        <v>-6.573488738635425</v>
      </c>
      <c r="G1498" t="s">
        <v>42</v>
      </c>
    </row>
    <row r="1499" spans="1:7" x14ac:dyDescent="0.2">
      <c r="A1499" t="s">
        <v>4</v>
      </c>
      <c r="B1499" s="5" t="s">
        <v>28415</v>
      </c>
      <c r="C1499">
        <v>1006</v>
      </c>
      <c r="D1499">
        <v>1013</v>
      </c>
      <c r="E1499" s="2">
        <v>2.67E-7</v>
      </c>
      <c r="F1499">
        <f t="shared" si="23"/>
        <v>-6.573488738635425</v>
      </c>
      <c r="G1499" t="s">
        <v>42</v>
      </c>
    </row>
    <row r="1500" spans="1:7" x14ac:dyDescent="0.2">
      <c r="A1500" t="s">
        <v>4</v>
      </c>
      <c r="B1500" s="5" t="s">
        <v>28418</v>
      </c>
      <c r="C1500">
        <v>1006</v>
      </c>
      <c r="D1500">
        <v>1013</v>
      </c>
      <c r="E1500" s="2">
        <v>2.67E-7</v>
      </c>
      <c r="F1500">
        <f t="shared" si="23"/>
        <v>-6.573488738635425</v>
      </c>
      <c r="G1500" t="s">
        <v>42</v>
      </c>
    </row>
    <row r="1501" spans="1:7" x14ac:dyDescent="0.2">
      <c r="A1501" t="s">
        <v>4</v>
      </c>
      <c r="B1501" s="5" t="s">
        <v>28404</v>
      </c>
      <c r="C1501">
        <v>1006</v>
      </c>
      <c r="D1501">
        <v>1013</v>
      </c>
      <c r="E1501" s="2">
        <v>2.67E-7</v>
      </c>
      <c r="F1501">
        <f t="shared" si="23"/>
        <v>-6.573488738635425</v>
      </c>
      <c r="G1501" t="s">
        <v>42</v>
      </c>
    </row>
    <row r="1502" spans="1:7" x14ac:dyDescent="0.2">
      <c r="A1502" t="s">
        <v>4</v>
      </c>
      <c r="B1502" s="5" t="s">
        <v>28411</v>
      </c>
      <c r="C1502">
        <v>1006</v>
      </c>
      <c r="D1502">
        <v>1013</v>
      </c>
      <c r="E1502" s="2">
        <v>2.67E-7</v>
      </c>
      <c r="F1502">
        <f t="shared" si="23"/>
        <v>-6.573488738635425</v>
      </c>
      <c r="G1502" t="s">
        <v>42</v>
      </c>
    </row>
    <row r="1503" spans="1:7" x14ac:dyDescent="0.2">
      <c r="A1503" t="s">
        <v>4</v>
      </c>
      <c r="B1503" s="5" t="s">
        <v>28409</v>
      </c>
      <c r="C1503">
        <v>1006</v>
      </c>
      <c r="D1503">
        <v>1013</v>
      </c>
      <c r="E1503" s="2">
        <v>2.67E-7</v>
      </c>
      <c r="F1503">
        <f t="shared" si="23"/>
        <v>-6.573488738635425</v>
      </c>
      <c r="G1503" t="s">
        <v>42</v>
      </c>
    </row>
    <row r="1504" spans="1:7" x14ac:dyDescent="0.2">
      <c r="A1504" t="s">
        <v>4</v>
      </c>
      <c r="B1504" s="5" t="s">
        <v>28403</v>
      </c>
      <c r="C1504">
        <v>1006</v>
      </c>
      <c r="D1504">
        <v>1013</v>
      </c>
      <c r="E1504" s="2">
        <v>2.67E-7</v>
      </c>
      <c r="F1504">
        <f t="shared" si="23"/>
        <v>-6.573488738635425</v>
      </c>
      <c r="G1504" t="s">
        <v>42</v>
      </c>
    </row>
    <row r="1505" spans="1:7" x14ac:dyDescent="0.2">
      <c r="A1505" t="s">
        <v>4</v>
      </c>
      <c r="B1505" s="5" t="s">
        <v>28420</v>
      </c>
      <c r="C1505">
        <v>1006</v>
      </c>
      <c r="D1505">
        <v>1013</v>
      </c>
      <c r="E1505" s="2">
        <v>2.67E-7</v>
      </c>
      <c r="F1505">
        <f t="shared" si="23"/>
        <v>-6.573488738635425</v>
      </c>
      <c r="G1505" t="s">
        <v>42</v>
      </c>
    </row>
    <row r="1506" spans="1:7" x14ac:dyDescent="0.2">
      <c r="A1506" t="s">
        <v>4</v>
      </c>
      <c r="B1506" s="5" t="s">
        <v>28408</v>
      </c>
      <c r="C1506">
        <v>1006</v>
      </c>
      <c r="D1506">
        <v>1013</v>
      </c>
      <c r="E1506" s="2">
        <v>2.67E-7</v>
      </c>
      <c r="F1506">
        <f t="shared" si="23"/>
        <v>-6.573488738635425</v>
      </c>
      <c r="G1506" t="s">
        <v>42</v>
      </c>
    </row>
    <row r="1507" spans="1:7" x14ac:dyDescent="0.2">
      <c r="A1507" t="s">
        <v>4</v>
      </c>
      <c r="B1507" s="5" t="s">
        <v>28407</v>
      </c>
      <c r="C1507">
        <v>1006</v>
      </c>
      <c r="D1507">
        <v>1013</v>
      </c>
      <c r="E1507" s="2">
        <v>2.67E-7</v>
      </c>
      <c r="F1507">
        <f t="shared" si="23"/>
        <v>-6.573488738635425</v>
      </c>
      <c r="G1507" t="s">
        <v>42</v>
      </c>
    </row>
    <row r="1508" spans="1:7" x14ac:dyDescent="0.2">
      <c r="A1508" t="s">
        <v>4</v>
      </c>
      <c r="B1508" s="5" t="s">
        <v>28419</v>
      </c>
      <c r="C1508">
        <v>1006</v>
      </c>
      <c r="D1508">
        <v>1013</v>
      </c>
      <c r="E1508" s="2">
        <v>2.67E-7</v>
      </c>
      <c r="F1508">
        <f t="shared" si="23"/>
        <v>-6.573488738635425</v>
      </c>
      <c r="G1508" t="s">
        <v>42</v>
      </c>
    </row>
    <row r="1509" spans="1:7" x14ac:dyDescent="0.2">
      <c r="A1509" t="s">
        <v>4</v>
      </c>
      <c r="B1509" s="5" t="s">
        <v>28405</v>
      </c>
      <c r="C1509">
        <v>1006</v>
      </c>
      <c r="D1509">
        <v>1013</v>
      </c>
      <c r="E1509" s="2">
        <v>2.67E-7</v>
      </c>
      <c r="F1509">
        <f t="shared" si="23"/>
        <v>-6.573488738635425</v>
      </c>
      <c r="G1509" t="s">
        <v>42</v>
      </c>
    </row>
    <row r="1510" spans="1:7" x14ac:dyDescent="0.2">
      <c r="A1510" t="s">
        <v>4</v>
      </c>
      <c r="B1510" s="5" t="s">
        <v>28414</v>
      </c>
      <c r="C1510">
        <v>1006</v>
      </c>
      <c r="D1510">
        <v>1013</v>
      </c>
      <c r="E1510" s="2">
        <v>2.67E-7</v>
      </c>
      <c r="F1510">
        <f t="shared" si="23"/>
        <v>-6.573488738635425</v>
      </c>
      <c r="G1510" t="s">
        <v>42</v>
      </c>
    </row>
    <row r="1511" spans="1:7" x14ac:dyDescent="0.2">
      <c r="A1511" t="s">
        <v>4</v>
      </c>
      <c r="B1511" s="5" t="s">
        <v>28406</v>
      </c>
      <c r="C1511">
        <v>1006</v>
      </c>
      <c r="D1511">
        <v>1013</v>
      </c>
      <c r="E1511" s="2">
        <v>2.67E-7</v>
      </c>
      <c r="F1511">
        <f t="shared" si="23"/>
        <v>-6.573488738635425</v>
      </c>
      <c r="G1511" t="s">
        <v>42</v>
      </c>
    </row>
    <row r="1512" spans="1:7" x14ac:dyDescent="0.2">
      <c r="A1512" t="s">
        <v>4</v>
      </c>
      <c r="B1512" s="5" t="s">
        <v>28402</v>
      </c>
      <c r="C1512">
        <v>1006</v>
      </c>
      <c r="D1512">
        <v>1013</v>
      </c>
      <c r="E1512" s="2">
        <v>2.67E-7</v>
      </c>
      <c r="F1512">
        <f t="shared" si="23"/>
        <v>-6.573488738635425</v>
      </c>
      <c r="G1512" t="s">
        <v>42</v>
      </c>
    </row>
    <row r="1513" spans="1:7" x14ac:dyDescent="0.2">
      <c r="A1513" t="s">
        <v>4</v>
      </c>
      <c r="B1513" s="5" t="s">
        <v>28427</v>
      </c>
      <c r="C1513">
        <v>1007</v>
      </c>
      <c r="D1513">
        <v>1014</v>
      </c>
      <c r="E1513" s="2">
        <v>2.67E-7</v>
      </c>
      <c r="F1513">
        <f t="shared" si="23"/>
        <v>-6.573488738635425</v>
      </c>
      <c r="G1513" t="s">
        <v>42</v>
      </c>
    </row>
    <row r="1514" spans="1:7" x14ac:dyDescent="0.2">
      <c r="A1514" t="s">
        <v>4</v>
      </c>
      <c r="B1514" s="5" t="s">
        <v>28425</v>
      </c>
      <c r="C1514">
        <v>1007</v>
      </c>
      <c r="D1514">
        <v>1014</v>
      </c>
      <c r="E1514" s="2">
        <v>2.67E-7</v>
      </c>
      <c r="F1514">
        <f t="shared" si="23"/>
        <v>-6.573488738635425</v>
      </c>
      <c r="G1514" t="s">
        <v>42</v>
      </c>
    </row>
    <row r="1515" spans="1:7" x14ac:dyDescent="0.2">
      <c r="A1515" t="s">
        <v>4</v>
      </c>
      <c r="B1515" s="5" t="s">
        <v>28431</v>
      </c>
      <c r="C1515">
        <v>1007</v>
      </c>
      <c r="D1515">
        <v>1014</v>
      </c>
      <c r="E1515" s="2">
        <v>2.67E-7</v>
      </c>
      <c r="F1515">
        <f t="shared" si="23"/>
        <v>-6.573488738635425</v>
      </c>
      <c r="G1515" t="s">
        <v>42</v>
      </c>
    </row>
    <row r="1516" spans="1:7" x14ac:dyDescent="0.2">
      <c r="A1516" t="s">
        <v>4</v>
      </c>
      <c r="B1516" s="5" t="s">
        <v>28423</v>
      </c>
      <c r="C1516">
        <v>1007</v>
      </c>
      <c r="D1516">
        <v>1014</v>
      </c>
      <c r="E1516" s="2">
        <v>2.67E-7</v>
      </c>
      <c r="F1516">
        <f t="shared" si="23"/>
        <v>-6.573488738635425</v>
      </c>
      <c r="G1516" t="s">
        <v>42</v>
      </c>
    </row>
    <row r="1517" spans="1:7" x14ac:dyDescent="0.2">
      <c r="A1517" t="s">
        <v>4</v>
      </c>
      <c r="B1517" s="5" t="s">
        <v>28429</v>
      </c>
      <c r="C1517">
        <v>1007</v>
      </c>
      <c r="D1517">
        <v>1014</v>
      </c>
      <c r="E1517" s="2">
        <v>2.67E-7</v>
      </c>
      <c r="F1517">
        <f t="shared" si="23"/>
        <v>-6.573488738635425</v>
      </c>
      <c r="G1517" t="s">
        <v>42</v>
      </c>
    </row>
    <row r="1518" spans="1:7" x14ac:dyDescent="0.2">
      <c r="A1518" t="s">
        <v>4</v>
      </c>
      <c r="B1518" s="5" t="s">
        <v>28430</v>
      </c>
      <c r="C1518">
        <v>1007</v>
      </c>
      <c r="D1518">
        <v>1014</v>
      </c>
      <c r="E1518" s="2">
        <v>2.67E-7</v>
      </c>
      <c r="F1518">
        <f t="shared" si="23"/>
        <v>-6.573488738635425</v>
      </c>
      <c r="G1518" t="s">
        <v>42</v>
      </c>
    </row>
    <row r="1519" spans="1:7" x14ac:dyDescent="0.2">
      <c r="A1519" t="s">
        <v>4</v>
      </c>
      <c r="B1519" s="5" t="s">
        <v>28426</v>
      </c>
      <c r="C1519">
        <v>1007</v>
      </c>
      <c r="D1519">
        <v>1014</v>
      </c>
      <c r="E1519" s="2">
        <v>2.67E-7</v>
      </c>
      <c r="F1519">
        <f t="shared" si="23"/>
        <v>-6.573488738635425</v>
      </c>
      <c r="G1519" t="s">
        <v>42</v>
      </c>
    </row>
    <row r="1520" spans="1:7" x14ac:dyDescent="0.2">
      <c r="A1520" t="s">
        <v>4</v>
      </c>
      <c r="B1520" s="5" t="s">
        <v>28422</v>
      </c>
      <c r="C1520">
        <v>1007</v>
      </c>
      <c r="D1520">
        <v>1014</v>
      </c>
      <c r="E1520" s="2">
        <v>2.67E-7</v>
      </c>
      <c r="F1520">
        <f t="shared" si="23"/>
        <v>-6.573488738635425</v>
      </c>
      <c r="G1520" t="s">
        <v>42</v>
      </c>
    </row>
    <row r="1521" spans="1:7" x14ac:dyDescent="0.2">
      <c r="A1521" t="s">
        <v>4</v>
      </c>
      <c r="B1521" s="5" t="s">
        <v>28428</v>
      </c>
      <c r="C1521">
        <v>1007</v>
      </c>
      <c r="D1521">
        <v>1014</v>
      </c>
      <c r="E1521" s="2">
        <v>2.67E-7</v>
      </c>
      <c r="F1521">
        <f t="shared" si="23"/>
        <v>-6.573488738635425</v>
      </c>
      <c r="G1521" t="s">
        <v>42</v>
      </c>
    </row>
    <row r="1522" spans="1:7" x14ac:dyDescent="0.2">
      <c r="A1522" t="s">
        <v>4</v>
      </c>
      <c r="B1522" s="5" t="s">
        <v>28424</v>
      </c>
      <c r="C1522">
        <v>1007</v>
      </c>
      <c r="D1522">
        <v>1014</v>
      </c>
      <c r="E1522" s="2">
        <v>2.67E-7</v>
      </c>
      <c r="F1522">
        <f t="shared" si="23"/>
        <v>-6.573488738635425</v>
      </c>
      <c r="G1522" t="s">
        <v>42</v>
      </c>
    </row>
    <row r="1523" spans="1:7" x14ac:dyDescent="0.2">
      <c r="A1523" t="s">
        <v>4</v>
      </c>
      <c r="B1523" s="5" t="s">
        <v>28437</v>
      </c>
      <c r="C1523">
        <v>1008</v>
      </c>
      <c r="D1523">
        <v>1015</v>
      </c>
      <c r="E1523" s="2">
        <v>2.67E-7</v>
      </c>
      <c r="F1523">
        <f t="shared" si="23"/>
        <v>-6.573488738635425</v>
      </c>
      <c r="G1523" t="s">
        <v>42</v>
      </c>
    </row>
    <row r="1524" spans="1:7" x14ac:dyDescent="0.2">
      <c r="A1524" t="s">
        <v>4</v>
      </c>
      <c r="B1524" s="5" t="s">
        <v>28433</v>
      </c>
      <c r="C1524">
        <v>1008</v>
      </c>
      <c r="D1524">
        <v>1015</v>
      </c>
      <c r="E1524" s="2">
        <v>2.67E-7</v>
      </c>
      <c r="F1524">
        <f t="shared" si="23"/>
        <v>-6.573488738635425</v>
      </c>
      <c r="G1524" t="s">
        <v>42</v>
      </c>
    </row>
    <row r="1525" spans="1:7" x14ac:dyDescent="0.2">
      <c r="A1525" t="s">
        <v>4</v>
      </c>
      <c r="B1525" s="5" t="s">
        <v>28640</v>
      </c>
      <c r="C1525">
        <v>1008</v>
      </c>
      <c r="D1525">
        <v>1015</v>
      </c>
      <c r="E1525" s="2">
        <v>2.67E-7</v>
      </c>
      <c r="F1525">
        <f t="shared" si="23"/>
        <v>-6.573488738635425</v>
      </c>
      <c r="G1525" t="s">
        <v>42</v>
      </c>
    </row>
    <row r="1526" spans="1:7" x14ac:dyDescent="0.2">
      <c r="A1526" t="s">
        <v>4</v>
      </c>
      <c r="B1526" s="5" t="s">
        <v>28434</v>
      </c>
      <c r="C1526">
        <v>1008</v>
      </c>
      <c r="D1526">
        <v>1015</v>
      </c>
      <c r="E1526" s="2">
        <v>2.67E-7</v>
      </c>
      <c r="F1526">
        <f t="shared" si="23"/>
        <v>-6.573488738635425</v>
      </c>
      <c r="G1526" t="s">
        <v>42</v>
      </c>
    </row>
    <row r="1527" spans="1:7" x14ac:dyDescent="0.2">
      <c r="A1527" t="s">
        <v>4</v>
      </c>
      <c r="B1527" s="5" t="s">
        <v>28435</v>
      </c>
      <c r="C1527">
        <v>1008</v>
      </c>
      <c r="D1527">
        <v>1015</v>
      </c>
      <c r="E1527" s="2">
        <v>2.67E-7</v>
      </c>
      <c r="F1527">
        <f t="shared" si="23"/>
        <v>-6.573488738635425</v>
      </c>
      <c r="G1527" t="s">
        <v>42</v>
      </c>
    </row>
    <row r="1528" spans="1:7" x14ac:dyDescent="0.2">
      <c r="A1528" t="s">
        <v>4</v>
      </c>
      <c r="B1528" s="5" t="s">
        <v>28436</v>
      </c>
      <c r="C1528">
        <v>1008</v>
      </c>
      <c r="D1528">
        <v>1015</v>
      </c>
      <c r="E1528" s="2">
        <v>2.67E-7</v>
      </c>
      <c r="F1528">
        <f t="shared" si="23"/>
        <v>-6.573488738635425</v>
      </c>
      <c r="G1528" t="s">
        <v>42</v>
      </c>
    </row>
    <row r="1529" spans="1:7" x14ac:dyDescent="0.2">
      <c r="A1529" t="s">
        <v>4</v>
      </c>
      <c r="B1529" s="5" t="s">
        <v>28438</v>
      </c>
      <c r="C1529">
        <v>1008</v>
      </c>
      <c r="D1529">
        <v>1015</v>
      </c>
      <c r="E1529" s="2">
        <v>2.67E-7</v>
      </c>
      <c r="F1529">
        <f t="shared" si="23"/>
        <v>-6.573488738635425</v>
      </c>
      <c r="G1529" t="s">
        <v>42</v>
      </c>
    </row>
    <row r="1530" spans="1:7" x14ac:dyDescent="0.2">
      <c r="A1530" t="s">
        <v>4</v>
      </c>
      <c r="B1530" s="5" t="s">
        <v>28432</v>
      </c>
      <c r="C1530">
        <v>1008</v>
      </c>
      <c r="D1530">
        <v>1015</v>
      </c>
      <c r="E1530" s="2">
        <v>2.67E-7</v>
      </c>
      <c r="F1530">
        <f t="shared" si="23"/>
        <v>-6.573488738635425</v>
      </c>
      <c r="G1530" t="s">
        <v>42</v>
      </c>
    </row>
    <row r="1531" spans="1:7" x14ac:dyDescent="0.2">
      <c r="A1531" t="s">
        <v>4</v>
      </c>
      <c r="B1531" s="5" t="s">
        <v>27732</v>
      </c>
      <c r="C1531">
        <v>1009</v>
      </c>
      <c r="D1531">
        <v>1016</v>
      </c>
      <c r="E1531" s="2">
        <v>2.67E-7</v>
      </c>
      <c r="F1531">
        <f t="shared" si="23"/>
        <v>-6.573488738635425</v>
      </c>
      <c r="G1531" t="s">
        <v>42</v>
      </c>
    </row>
    <row r="1532" spans="1:7" x14ac:dyDescent="0.2">
      <c r="A1532" t="s">
        <v>4</v>
      </c>
      <c r="B1532" s="5" t="s">
        <v>27745</v>
      </c>
      <c r="C1532">
        <v>1009</v>
      </c>
      <c r="D1532">
        <v>1016</v>
      </c>
      <c r="E1532" s="2">
        <v>2.67E-7</v>
      </c>
      <c r="F1532">
        <f t="shared" si="23"/>
        <v>-6.573488738635425</v>
      </c>
      <c r="G1532" t="s">
        <v>42</v>
      </c>
    </row>
    <row r="1533" spans="1:7" x14ac:dyDescent="0.2">
      <c r="A1533" t="s">
        <v>4</v>
      </c>
      <c r="B1533" s="5" t="s">
        <v>27322</v>
      </c>
      <c r="C1533">
        <v>1009</v>
      </c>
      <c r="D1533">
        <v>1016</v>
      </c>
      <c r="E1533" s="2">
        <v>2.67E-7</v>
      </c>
      <c r="F1533">
        <f t="shared" si="23"/>
        <v>-6.573488738635425</v>
      </c>
      <c r="G1533" t="s">
        <v>42</v>
      </c>
    </row>
    <row r="1534" spans="1:7" x14ac:dyDescent="0.2">
      <c r="A1534" t="s">
        <v>4</v>
      </c>
      <c r="B1534" s="5" t="s">
        <v>28529</v>
      </c>
      <c r="C1534">
        <v>1009</v>
      </c>
      <c r="D1534">
        <v>1016</v>
      </c>
      <c r="E1534" s="2">
        <v>2.67E-7</v>
      </c>
      <c r="F1534">
        <f t="shared" si="23"/>
        <v>-6.573488738635425</v>
      </c>
      <c r="G1534" t="s">
        <v>42</v>
      </c>
    </row>
    <row r="1535" spans="1:7" x14ac:dyDescent="0.2">
      <c r="A1535" t="s">
        <v>4</v>
      </c>
      <c r="B1535" s="5" t="s">
        <v>27569</v>
      </c>
      <c r="C1535">
        <v>1009</v>
      </c>
      <c r="D1535">
        <v>1016</v>
      </c>
      <c r="E1535" s="2">
        <v>2.67E-7</v>
      </c>
      <c r="F1535">
        <f t="shared" si="23"/>
        <v>-6.573488738635425</v>
      </c>
      <c r="G1535" t="s">
        <v>42</v>
      </c>
    </row>
    <row r="1536" spans="1:7" x14ac:dyDescent="0.2">
      <c r="A1536" t="s">
        <v>4</v>
      </c>
      <c r="B1536" s="5" t="s">
        <v>27174</v>
      </c>
      <c r="C1536">
        <v>1009</v>
      </c>
      <c r="D1536">
        <v>1016</v>
      </c>
      <c r="E1536" s="2">
        <v>2.67E-7</v>
      </c>
      <c r="F1536">
        <f t="shared" si="23"/>
        <v>-6.573488738635425</v>
      </c>
      <c r="G1536" t="s">
        <v>42</v>
      </c>
    </row>
    <row r="1537" spans="1:7" x14ac:dyDescent="0.2">
      <c r="A1537" t="s">
        <v>4</v>
      </c>
      <c r="B1537" s="5" t="s">
        <v>27741</v>
      </c>
      <c r="C1537">
        <v>1009</v>
      </c>
      <c r="D1537">
        <v>1016</v>
      </c>
      <c r="E1537" s="2">
        <v>2.67E-7</v>
      </c>
      <c r="F1537">
        <f t="shared" si="23"/>
        <v>-6.573488738635425</v>
      </c>
      <c r="G1537" t="s">
        <v>42</v>
      </c>
    </row>
    <row r="1538" spans="1:7" x14ac:dyDescent="0.2">
      <c r="A1538" t="s">
        <v>4</v>
      </c>
      <c r="B1538" s="5" t="s">
        <v>27505</v>
      </c>
      <c r="C1538">
        <v>1009</v>
      </c>
      <c r="D1538">
        <v>1016</v>
      </c>
      <c r="E1538" s="2">
        <v>2.67E-7</v>
      </c>
      <c r="F1538">
        <f t="shared" si="23"/>
        <v>-6.573488738635425</v>
      </c>
      <c r="G1538" t="s">
        <v>42</v>
      </c>
    </row>
    <row r="1539" spans="1:7" x14ac:dyDescent="0.2">
      <c r="A1539" t="s">
        <v>4</v>
      </c>
      <c r="B1539" s="5" t="s">
        <v>28536</v>
      </c>
      <c r="C1539">
        <v>1009</v>
      </c>
      <c r="D1539">
        <v>1016</v>
      </c>
      <c r="E1539" s="2">
        <v>2.67E-7</v>
      </c>
      <c r="F1539">
        <f t="shared" si="23"/>
        <v>-6.573488738635425</v>
      </c>
      <c r="G1539" t="s">
        <v>42</v>
      </c>
    </row>
    <row r="1540" spans="1:7" x14ac:dyDescent="0.2">
      <c r="A1540" t="s">
        <v>4</v>
      </c>
      <c r="B1540" s="5" t="s">
        <v>28538</v>
      </c>
      <c r="C1540">
        <v>1009</v>
      </c>
      <c r="D1540">
        <v>1016</v>
      </c>
      <c r="E1540" s="2">
        <v>2.67E-7</v>
      </c>
      <c r="F1540">
        <f t="shared" si="23"/>
        <v>-6.573488738635425</v>
      </c>
      <c r="G1540" t="s">
        <v>42</v>
      </c>
    </row>
    <row r="1541" spans="1:7" x14ac:dyDescent="0.2">
      <c r="A1541" t="s">
        <v>4</v>
      </c>
      <c r="B1541" s="5" t="s">
        <v>27564</v>
      </c>
      <c r="C1541">
        <v>1009</v>
      </c>
      <c r="D1541">
        <v>1016</v>
      </c>
      <c r="E1541" s="2">
        <v>2.67E-7</v>
      </c>
      <c r="F1541">
        <f t="shared" ref="F1541:F1604" si="24">LOG10(E1541)</f>
        <v>-6.573488738635425</v>
      </c>
      <c r="G1541" t="s">
        <v>42</v>
      </c>
    </row>
    <row r="1542" spans="1:7" x14ac:dyDescent="0.2">
      <c r="A1542" t="s">
        <v>4</v>
      </c>
      <c r="B1542" s="5" t="s">
        <v>27641</v>
      </c>
      <c r="C1542">
        <v>1009</v>
      </c>
      <c r="D1542">
        <v>1016</v>
      </c>
      <c r="E1542" s="2">
        <v>2.67E-7</v>
      </c>
      <c r="F1542">
        <f t="shared" si="24"/>
        <v>-6.573488738635425</v>
      </c>
      <c r="G1542" t="s">
        <v>42</v>
      </c>
    </row>
    <row r="1543" spans="1:7" x14ac:dyDescent="0.2">
      <c r="A1543" t="s">
        <v>4</v>
      </c>
      <c r="B1543" s="5" t="s">
        <v>27486</v>
      </c>
      <c r="C1543">
        <v>1009</v>
      </c>
      <c r="D1543">
        <v>1016</v>
      </c>
      <c r="E1543" s="2">
        <v>2.67E-7</v>
      </c>
      <c r="F1543">
        <f t="shared" si="24"/>
        <v>-6.573488738635425</v>
      </c>
      <c r="G1543" t="s">
        <v>42</v>
      </c>
    </row>
    <row r="1544" spans="1:7" x14ac:dyDescent="0.2">
      <c r="A1544" t="s">
        <v>4</v>
      </c>
      <c r="B1544" s="5" t="s">
        <v>28549</v>
      </c>
      <c r="C1544">
        <v>1009</v>
      </c>
      <c r="D1544">
        <v>1016</v>
      </c>
      <c r="E1544" s="2">
        <v>2.67E-7</v>
      </c>
      <c r="F1544">
        <f t="shared" si="24"/>
        <v>-6.573488738635425</v>
      </c>
      <c r="G1544" t="s">
        <v>42</v>
      </c>
    </row>
    <row r="1545" spans="1:7" x14ac:dyDescent="0.2">
      <c r="A1545" t="s">
        <v>4</v>
      </c>
      <c r="B1545" s="5" t="s">
        <v>28489</v>
      </c>
      <c r="C1545">
        <v>1009</v>
      </c>
      <c r="D1545">
        <v>1016</v>
      </c>
      <c r="E1545" s="2">
        <v>2.67E-7</v>
      </c>
      <c r="F1545">
        <f t="shared" si="24"/>
        <v>-6.573488738635425</v>
      </c>
      <c r="G1545" t="s">
        <v>42</v>
      </c>
    </row>
    <row r="1546" spans="1:7" x14ac:dyDescent="0.2">
      <c r="A1546" t="s">
        <v>4</v>
      </c>
      <c r="B1546" s="5" t="s">
        <v>27237</v>
      </c>
      <c r="C1546">
        <v>1009</v>
      </c>
      <c r="D1546">
        <v>1016</v>
      </c>
      <c r="E1546" s="2">
        <v>2.67E-7</v>
      </c>
      <c r="F1546">
        <f t="shared" si="24"/>
        <v>-6.573488738635425</v>
      </c>
      <c r="G1546" t="s">
        <v>42</v>
      </c>
    </row>
    <row r="1547" spans="1:7" x14ac:dyDescent="0.2">
      <c r="A1547" t="s">
        <v>4</v>
      </c>
      <c r="B1547" s="5" t="s">
        <v>27319</v>
      </c>
      <c r="C1547">
        <v>1009</v>
      </c>
      <c r="D1547">
        <v>1016</v>
      </c>
      <c r="E1547" s="2">
        <v>2.67E-7</v>
      </c>
      <c r="F1547">
        <f t="shared" si="24"/>
        <v>-6.573488738635425</v>
      </c>
      <c r="G1547" t="s">
        <v>42</v>
      </c>
    </row>
    <row r="1548" spans="1:7" x14ac:dyDescent="0.2">
      <c r="A1548" t="s">
        <v>4</v>
      </c>
      <c r="B1548" s="5" t="s">
        <v>27432</v>
      </c>
      <c r="C1548">
        <v>1009</v>
      </c>
      <c r="D1548">
        <v>1016</v>
      </c>
      <c r="E1548" s="2">
        <v>2.67E-7</v>
      </c>
      <c r="F1548">
        <f t="shared" si="24"/>
        <v>-6.573488738635425</v>
      </c>
      <c r="G1548" t="s">
        <v>42</v>
      </c>
    </row>
    <row r="1549" spans="1:7" x14ac:dyDescent="0.2">
      <c r="A1549" t="s">
        <v>4</v>
      </c>
      <c r="B1549" s="5" t="s">
        <v>27476</v>
      </c>
      <c r="C1549">
        <v>1009</v>
      </c>
      <c r="D1549">
        <v>1016</v>
      </c>
      <c r="E1549" s="2">
        <v>2.67E-7</v>
      </c>
      <c r="F1549">
        <f t="shared" si="24"/>
        <v>-6.573488738635425</v>
      </c>
      <c r="G1549" t="s">
        <v>42</v>
      </c>
    </row>
    <row r="1550" spans="1:7" x14ac:dyDescent="0.2">
      <c r="A1550" t="s">
        <v>4</v>
      </c>
      <c r="B1550" s="5" t="s">
        <v>27330</v>
      </c>
      <c r="C1550">
        <v>1009</v>
      </c>
      <c r="D1550">
        <v>1016</v>
      </c>
      <c r="E1550" s="2">
        <v>2.67E-7</v>
      </c>
      <c r="F1550">
        <f t="shared" si="24"/>
        <v>-6.573488738635425</v>
      </c>
      <c r="G1550" t="s">
        <v>42</v>
      </c>
    </row>
    <row r="1551" spans="1:7" x14ac:dyDescent="0.2">
      <c r="A1551" t="s">
        <v>4</v>
      </c>
      <c r="B1551" s="5" t="s">
        <v>27260</v>
      </c>
      <c r="C1551">
        <v>1009</v>
      </c>
      <c r="D1551">
        <v>1016</v>
      </c>
      <c r="E1551" s="2">
        <v>2.67E-7</v>
      </c>
      <c r="F1551">
        <f t="shared" si="24"/>
        <v>-6.573488738635425</v>
      </c>
      <c r="G1551" t="s">
        <v>42</v>
      </c>
    </row>
    <row r="1552" spans="1:7" x14ac:dyDescent="0.2">
      <c r="A1552" t="s">
        <v>4</v>
      </c>
      <c r="B1552" s="5" t="s">
        <v>27626</v>
      </c>
      <c r="C1552">
        <v>1009</v>
      </c>
      <c r="D1552">
        <v>1016</v>
      </c>
      <c r="E1552" s="2">
        <v>2.67E-7</v>
      </c>
      <c r="F1552">
        <f t="shared" si="24"/>
        <v>-6.573488738635425</v>
      </c>
      <c r="G1552" t="s">
        <v>42</v>
      </c>
    </row>
    <row r="1553" spans="1:7" x14ac:dyDescent="0.2">
      <c r="A1553" t="s">
        <v>4</v>
      </c>
      <c r="B1553" s="5" t="s">
        <v>27277</v>
      </c>
      <c r="C1553">
        <v>1009</v>
      </c>
      <c r="D1553">
        <v>1016</v>
      </c>
      <c r="E1553" s="2">
        <v>2.67E-7</v>
      </c>
      <c r="F1553">
        <f t="shared" si="24"/>
        <v>-6.573488738635425</v>
      </c>
      <c r="G1553" t="s">
        <v>42</v>
      </c>
    </row>
    <row r="1554" spans="1:7" x14ac:dyDescent="0.2">
      <c r="A1554" t="s">
        <v>4</v>
      </c>
      <c r="B1554" s="5" t="s">
        <v>27440</v>
      </c>
      <c r="C1554">
        <v>1009</v>
      </c>
      <c r="D1554">
        <v>1016</v>
      </c>
      <c r="E1554" s="2">
        <v>2.67E-7</v>
      </c>
      <c r="F1554">
        <f t="shared" si="24"/>
        <v>-6.573488738635425</v>
      </c>
      <c r="G1554" t="s">
        <v>42</v>
      </c>
    </row>
    <row r="1555" spans="1:7" x14ac:dyDescent="0.2">
      <c r="A1555" t="s">
        <v>4</v>
      </c>
      <c r="B1555" s="5" t="s">
        <v>28515</v>
      </c>
      <c r="C1555">
        <v>1009</v>
      </c>
      <c r="D1555">
        <v>1016</v>
      </c>
      <c r="E1555" s="2">
        <v>2.67E-7</v>
      </c>
      <c r="F1555">
        <f t="shared" si="24"/>
        <v>-6.573488738635425</v>
      </c>
      <c r="G1555" t="s">
        <v>42</v>
      </c>
    </row>
    <row r="1556" spans="1:7" x14ac:dyDescent="0.2">
      <c r="A1556" t="s">
        <v>4</v>
      </c>
      <c r="B1556" s="5" t="s">
        <v>27705</v>
      </c>
      <c r="C1556">
        <v>1009</v>
      </c>
      <c r="D1556">
        <v>1016</v>
      </c>
      <c r="E1556" s="2">
        <v>2.67E-7</v>
      </c>
      <c r="F1556">
        <f t="shared" si="24"/>
        <v>-6.573488738635425</v>
      </c>
      <c r="G1556" t="s">
        <v>42</v>
      </c>
    </row>
    <row r="1557" spans="1:7" x14ac:dyDescent="0.2">
      <c r="A1557" t="s">
        <v>4</v>
      </c>
      <c r="B1557" s="5" t="s">
        <v>28539</v>
      </c>
      <c r="C1557">
        <v>1009</v>
      </c>
      <c r="D1557">
        <v>1016</v>
      </c>
      <c r="E1557" s="2">
        <v>2.67E-7</v>
      </c>
      <c r="F1557">
        <f t="shared" si="24"/>
        <v>-6.573488738635425</v>
      </c>
      <c r="G1557" t="s">
        <v>42</v>
      </c>
    </row>
    <row r="1558" spans="1:7" x14ac:dyDescent="0.2">
      <c r="A1558" t="s">
        <v>4</v>
      </c>
      <c r="B1558" s="5" t="s">
        <v>27262</v>
      </c>
      <c r="C1558">
        <v>1009</v>
      </c>
      <c r="D1558">
        <v>1016</v>
      </c>
      <c r="E1558" s="2">
        <v>2.67E-7</v>
      </c>
      <c r="F1558">
        <f t="shared" si="24"/>
        <v>-6.573488738635425</v>
      </c>
      <c r="G1558" t="s">
        <v>42</v>
      </c>
    </row>
    <row r="1559" spans="1:7" x14ac:dyDescent="0.2">
      <c r="A1559" t="s">
        <v>4</v>
      </c>
      <c r="B1559" s="5" t="s">
        <v>27308</v>
      </c>
      <c r="C1559">
        <v>1009</v>
      </c>
      <c r="D1559">
        <v>1016</v>
      </c>
      <c r="E1559" s="2">
        <v>2.67E-7</v>
      </c>
      <c r="F1559">
        <f t="shared" si="24"/>
        <v>-6.573488738635425</v>
      </c>
      <c r="G1559" t="s">
        <v>42</v>
      </c>
    </row>
    <row r="1560" spans="1:7" x14ac:dyDescent="0.2">
      <c r="A1560" t="s">
        <v>4</v>
      </c>
      <c r="B1560" s="5" t="s">
        <v>27468</v>
      </c>
      <c r="C1560">
        <v>1009</v>
      </c>
      <c r="D1560">
        <v>1016</v>
      </c>
      <c r="E1560" s="2">
        <v>2.67E-7</v>
      </c>
      <c r="F1560">
        <f t="shared" si="24"/>
        <v>-6.573488738635425</v>
      </c>
      <c r="G1560" t="s">
        <v>42</v>
      </c>
    </row>
    <row r="1561" spans="1:7" x14ac:dyDescent="0.2">
      <c r="A1561" t="s">
        <v>4</v>
      </c>
      <c r="B1561" s="5" t="s">
        <v>27563</v>
      </c>
      <c r="C1561">
        <v>1009</v>
      </c>
      <c r="D1561">
        <v>1016</v>
      </c>
      <c r="E1561" s="2">
        <v>2.67E-7</v>
      </c>
      <c r="F1561">
        <f t="shared" si="24"/>
        <v>-6.573488738635425</v>
      </c>
      <c r="G1561" t="s">
        <v>42</v>
      </c>
    </row>
    <row r="1562" spans="1:7" x14ac:dyDescent="0.2">
      <c r="A1562" t="s">
        <v>4</v>
      </c>
      <c r="B1562" s="5" t="s">
        <v>27401</v>
      </c>
      <c r="C1562">
        <v>1009</v>
      </c>
      <c r="D1562">
        <v>1016</v>
      </c>
      <c r="E1562" s="2">
        <v>2.67E-7</v>
      </c>
      <c r="F1562">
        <f t="shared" si="24"/>
        <v>-6.573488738635425</v>
      </c>
      <c r="G1562" t="s">
        <v>42</v>
      </c>
    </row>
    <row r="1563" spans="1:7" x14ac:dyDescent="0.2">
      <c r="A1563" t="s">
        <v>4</v>
      </c>
      <c r="B1563" s="5" t="s">
        <v>27544</v>
      </c>
      <c r="C1563">
        <v>1009</v>
      </c>
      <c r="D1563">
        <v>1016</v>
      </c>
      <c r="E1563" s="2">
        <v>2.67E-7</v>
      </c>
      <c r="F1563">
        <f t="shared" si="24"/>
        <v>-6.573488738635425</v>
      </c>
      <c r="G1563" t="s">
        <v>42</v>
      </c>
    </row>
    <row r="1564" spans="1:7" x14ac:dyDescent="0.2">
      <c r="A1564" t="s">
        <v>4</v>
      </c>
      <c r="B1564" s="5" t="s">
        <v>28390</v>
      </c>
      <c r="C1564">
        <v>1009</v>
      </c>
      <c r="D1564">
        <v>1016</v>
      </c>
      <c r="E1564" s="2">
        <v>2.67E-7</v>
      </c>
      <c r="F1564">
        <f t="shared" si="24"/>
        <v>-6.573488738635425</v>
      </c>
      <c r="G1564" t="s">
        <v>42</v>
      </c>
    </row>
    <row r="1565" spans="1:7" x14ac:dyDescent="0.2">
      <c r="A1565" t="s">
        <v>4</v>
      </c>
      <c r="B1565" s="5" t="s">
        <v>27729</v>
      </c>
      <c r="C1565">
        <v>1009</v>
      </c>
      <c r="D1565">
        <v>1016</v>
      </c>
      <c r="E1565" s="2">
        <v>2.67E-7</v>
      </c>
      <c r="F1565">
        <f t="shared" si="24"/>
        <v>-6.573488738635425</v>
      </c>
      <c r="G1565" t="s">
        <v>42</v>
      </c>
    </row>
    <row r="1566" spans="1:7" x14ac:dyDescent="0.2">
      <c r="A1566" t="s">
        <v>4</v>
      </c>
      <c r="B1566" s="5" t="s">
        <v>27347</v>
      </c>
      <c r="C1566">
        <v>1009</v>
      </c>
      <c r="D1566">
        <v>1016</v>
      </c>
      <c r="E1566" s="2">
        <v>2.67E-7</v>
      </c>
      <c r="F1566">
        <f t="shared" si="24"/>
        <v>-6.573488738635425</v>
      </c>
      <c r="G1566" t="s">
        <v>42</v>
      </c>
    </row>
    <row r="1567" spans="1:7" x14ac:dyDescent="0.2">
      <c r="A1567" t="s">
        <v>4</v>
      </c>
      <c r="B1567" s="5" t="s">
        <v>27433</v>
      </c>
      <c r="C1567">
        <v>1009</v>
      </c>
      <c r="D1567">
        <v>1016</v>
      </c>
      <c r="E1567" s="2">
        <v>2.67E-7</v>
      </c>
      <c r="F1567">
        <f t="shared" si="24"/>
        <v>-6.573488738635425</v>
      </c>
      <c r="G1567" t="s">
        <v>42</v>
      </c>
    </row>
    <row r="1568" spans="1:7" x14ac:dyDescent="0.2">
      <c r="A1568" t="s">
        <v>4</v>
      </c>
      <c r="B1568" s="5" t="s">
        <v>27671</v>
      </c>
      <c r="C1568">
        <v>1009</v>
      </c>
      <c r="D1568">
        <v>1016</v>
      </c>
      <c r="E1568" s="2">
        <v>2.67E-7</v>
      </c>
      <c r="F1568">
        <f t="shared" si="24"/>
        <v>-6.573488738635425</v>
      </c>
      <c r="G1568" t="s">
        <v>42</v>
      </c>
    </row>
    <row r="1569" spans="1:7" x14ac:dyDescent="0.2">
      <c r="A1569" t="s">
        <v>4</v>
      </c>
      <c r="B1569" s="5" t="s">
        <v>27660</v>
      </c>
      <c r="C1569">
        <v>1009</v>
      </c>
      <c r="D1569">
        <v>1016</v>
      </c>
      <c r="E1569" s="2">
        <v>2.67E-7</v>
      </c>
      <c r="F1569">
        <f t="shared" si="24"/>
        <v>-6.573488738635425</v>
      </c>
      <c r="G1569" t="s">
        <v>42</v>
      </c>
    </row>
    <row r="1570" spans="1:7" x14ac:dyDescent="0.2">
      <c r="A1570" t="s">
        <v>4</v>
      </c>
      <c r="B1570" s="5" t="s">
        <v>27269</v>
      </c>
      <c r="C1570">
        <v>1009</v>
      </c>
      <c r="D1570">
        <v>1016</v>
      </c>
      <c r="E1570" s="2">
        <v>2.67E-7</v>
      </c>
      <c r="F1570">
        <f t="shared" si="24"/>
        <v>-6.573488738635425</v>
      </c>
      <c r="G1570" t="s">
        <v>42</v>
      </c>
    </row>
    <row r="1571" spans="1:7" x14ac:dyDescent="0.2">
      <c r="A1571" t="s">
        <v>4</v>
      </c>
      <c r="B1571" s="5" t="s">
        <v>27371</v>
      </c>
      <c r="C1571">
        <v>1009</v>
      </c>
      <c r="D1571">
        <v>1016</v>
      </c>
      <c r="E1571" s="2">
        <v>2.67E-7</v>
      </c>
      <c r="F1571">
        <f t="shared" si="24"/>
        <v>-6.573488738635425</v>
      </c>
      <c r="G1571" t="s">
        <v>42</v>
      </c>
    </row>
    <row r="1572" spans="1:7" x14ac:dyDescent="0.2">
      <c r="A1572" t="s">
        <v>4</v>
      </c>
      <c r="B1572" s="5" t="s">
        <v>28470</v>
      </c>
      <c r="C1572">
        <v>1009</v>
      </c>
      <c r="D1572">
        <v>1016</v>
      </c>
      <c r="E1572" s="2">
        <v>2.67E-7</v>
      </c>
      <c r="F1572">
        <f t="shared" si="24"/>
        <v>-6.573488738635425</v>
      </c>
      <c r="G1572" t="s">
        <v>42</v>
      </c>
    </row>
    <row r="1573" spans="1:7" x14ac:dyDescent="0.2">
      <c r="A1573" t="s">
        <v>4</v>
      </c>
      <c r="B1573" s="5" t="s">
        <v>27782</v>
      </c>
      <c r="C1573">
        <v>1009</v>
      </c>
      <c r="D1573">
        <v>1016</v>
      </c>
      <c r="E1573" s="2">
        <v>2.67E-7</v>
      </c>
      <c r="F1573">
        <f t="shared" si="24"/>
        <v>-6.573488738635425</v>
      </c>
      <c r="G1573" t="s">
        <v>42</v>
      </c>
    </row>
    <row r="1574" spans="1:7" x14ac:dyDescent="0.2">
      <c r="A1574" t="s">
        <v>4</v>
      </c>
      <c r="B1574" s="5" t="s">
        <v>27530</v>
      </c>
      <c r="C1574">
        <v>1009</v>
      </c>
      <c r="D1574">
        <v>1016</v>
      </c>
      <c r="E1574" s="2">
        <v>2.67E-7</v>
      </c>
      <c r="F1574">
        <f t="shared" si="24"/>
        <v>-6.573488738635425</v>
      </c>
      <c r="G1574" t="s">
        <v>42</v>
      </c>
    </row>
    <row r="1575" spans="1:7" x14ac:dyDescent="0.2">
      <c r="A1575" t="s">
        <v>4</v>
      </c>
      <c r="B1575" s="5" t="s">
        <v>28451</v>
      </c>
      <c r="C1575">
        <v>1009</v>
      </c>
      <c r="D1575">
        <v>1016</v>
      </c>
      <c r="E1575" s="2">
        <v>2.67E-7</v>
      </c>
      <c r="F1575">
        <f t="shared" si="24"/>
        <v>-6.573488738635425</v>
      </c>
      <c r="G1575" t="s">
        <v>42</v>
      </c>
    </row>
    <row r="1576" spans="1:7" x14ac:dyDescent="0.2">
      <c r="A1576" t="s">
        <v>4</v>
      </c>
      <c r="B1576" s="5" t="s">
        <v>27592</v>
      </c>
      <c r="C1576">
        <v>1009</v>
      </c>
      <c r="D1576">
        <v>1016</v>
      </c>
      <c r="E1576" s="2">
        <v>2.67E-7</v>
      </c>
      <c r="F1576">
        <f t="shared" si="24"/>
        <v>-6.573488738635425</v>
      </c>
      <c r="G1576" t="s">
        <v>42</v>
      </c>
    </row>
    <row r="1577" spans="1:7" x14ac:dyDescent="0.2">
      <c r="A1577" t="s">
        <v>4</v>
      </c>
      <c r="B1577" s="5" t="s">
        <v>27772</v>
      </c>
      <c r="C1577">
        <v>1009</v>
      </c>
      <c r="D1577">
        <v>1016</v>
      </c>
      <c r="E1577" s="2">
        <v>2.67E-7</v>
      </c>
      <c r="F1577">
        <f t="shared" si="24"/>
        <v>-6.573488738635425</v>
      </c>
      <c r="G1577" t="s">
        <v>42</v>
      </c>
    </row>
    <row r="1578" spans="1:7" x14ac:dyDescent="0.2">
      <c r="A1578" t="s">
        <v>4</v>
      </c>
      <c r="B1578" s="5" t="s">
        <v>27738</v>
      </c>
      <c r="C1578">
        <v>1009</v>
      </c>
      <c r="D1578">
        <v>1016</v>
      </c>
      <c r="E1578" s="2">
        <v>2.67E-7</v>
      </c>
      <c r="F1578">
        <f t="shared" si="24"/>
        <v>-6.573488738635425</v>
      </c>
      <c r="G1578" t="s">
        <v>42</v>
      </c>
    </row>
    <row r="1579" spans="1:7" x14ac:dyDescent="0.2">
      <c r="A1579" t="s">
        <v>4</v>
      </c>
      <c r="B1579" s="5" t="s">
        <v>27275</v>
      </c>
      <c r="C1579">
        <v>1009</v>
      </c>
      <c r="D1579">
        <v>1016</v>
      </c>
      <c r="E1579" s="2">
        <v>2.67E-7</v>
      </c>
      <c r="F1579">
        <f t="shared" si="24"/>
        <v>-6.573488738635425</v>
      </c>
      <c r="G1579" t="s">
        <v>42</v>
      </c>
    </row>
    <row r="1580" spans="1:7" x14ac:dyDescent="0.2">
      <c r="A1580" t="s">
        <v>4</v>
      </c>
      <c r="B1580" s="5" t="s">
        <v>27369</v>
      </c>
      <c r="C1580">
        <v>1009</v>
      </c>
      <c r="D1580">
        <v>1016</v>
      </c>
      <c r="E1580" s="2">
        <v>2.67E-7</v>
      </c>
      <c r="F1580">
        <f t="shared" si="24"/>
        <v>-6.573488738635425</v>
      </c>
      <c r="G1580" t="s">
        <v>42</v>
      </c>
    </row>
    <row r="1581" spans="1:7" x14ac:dyDescent="0.2">
      <c r="A1581" t="s">
        <v>4</v>
      </c>
      <c r="B1581" s="5" t="s">
        <v>27756</v>
      </c>
      <c r="C1581">
        <v>1009</v>
      </c>
      <c r="D1581">
        <v>1016</v>
      </c>
      <c r="E1581" s="2">
        <v>2.67E-7</v>
      </c>
      <c r="F1581">
        <f t="shared" si="24"/>
        <v>-6.573488738635425</v>
      </c>
      <c r="G1581" t="s">
        <v>42</v>
      </c>
    </row>
    <row r="1582" spans="1:7" x14ac:dyDescent="0.2">
      <c r="A1582" t="s">
        <v>4</v>
      </c>
      <c r="B1582" s="5" t="s">
        <v>27547</v>
      </c>
      <c r="C1582">
        <v>1009</v>
      </c>
      <c r="D1582">
        <v>1016</v>
      </c>
      <c r="E1582" s="2">
        <v>2.67E-7</v>
      </c>
      <c r="F1582">
        <f t="shared" si="24"/>
        <v>-6.573488738635425</v>
      </c>
      <c r="G1582" t="s">
        <v>42</v>
      </c>
    </row>
    <row r="1583" spans="1:7" x14ac:dyDescent="0.2">
      <c r="A1583" t="s">
        <v>4</v>
      </c>
      <c r="B1583" s="5" t="s">
        <v>27499</v>
      </c>
      <c r="C1583">
        <v>1009</v>
      </c>
      <c r="D1583">
        <v>1016</v>
      </c>
      <c r="E1583" s="2">
        <v>2.67E-7</v>
      </c>
      <c r="F1583">
        <f t="shared" si="24"/>
        <v>-6.573488738635425</v>
      </c>
      <c r="G1583" t="s">
        <v>42</v>
      </c>
    </row>
    <row r="1584" spans="1:7" x14ac:dyDescent="0.2">
      <c r="A1584" t="s">
        <v>4</v>
      </c>
      <c r="B1584" s="5" t="s">
        <v>28543</v>
      </c>
      <c r="C1584">
        <v>1009</v>
      </c>
      <c r="D1584">
        <v>1016</v>
      </c>
      <c r="E1584" s="2">
        <v>2.67E-7</v>
      </c>
      <c r="F1584">
        <f t="shared" si="24"/>
        <v>-6.573488738635425</v>
      </c>
      <c r="G1584" t="s">
        <v>42</v>
      </c>
    </row>
    <row r="1585" spans="1:7" x14ac:dyDescent="0.2">
      <c r="A1585" t="s">
        <v>4</v>
      </c>
      <c r="B1585" s="5" t="s">
        <v>27755</v>
      </c>
      <c r="C1585">
        <v>1009</v>
      </c>
      <c r="D1585">
        <v>1016</v>
      </c>
      <c r="E1585" s="2">
        <v>2.67E-7</v>
      </c>
      <c r="F1585">
        <f t="shared" si="24"/>
        <v>-6.573488738635425</v>
      </c>
      <c r="G1585" t="s">
        <v>42</v>
      </c>
    </row>
    <row r="1586" spans="1:7" x14ac:dyDescent="0.2">
      <c r="A1586" t="s">
        <v>4</v>
      </c>
      <c r="B1586" s="5" t="s">
        <v>27175</v>
      </c>
      <c r="C1586">
        <v>1009</v>
      </c>
      <c r="D1586">
        <v>1016</v>
      </c>
      <c r="E1586" s="2">
        <v>2.67E-7</v>
      </c>
      <c r="F1586">
        <f t="shared" si="24"/>
        <v>-6.573488738635425</v>
      </c>
      <c r="G1586" t="s">
        <v>42</v>
      </c>
    </row>
    <row r="1587" spans="1:7" x14ac:dyDescent="0.2">
      <c r="A1587" t="s">
        <v>4</v>
      </c>
      <c r="B1587" s="5" t="s">
        <v>28571</v>
      </c>
      <c r="C1587">
        <v>1009</v>
      </c>
      <c r="D1587">
        <v>1016</v>
      </c>
      <c r="E1587" s="2">
        <v>2.67E-7</v>
      </c>
      <c r="F1587">
        <f t="shared" si="24"/>
        <v>-6.573488738635425</v>
      </c>
      <c r="G1587" t="s">
        <v>42</v>
      </c>
    </row>
    <row r="1588" spans="1:7" x14ac:dyDescent="0.2">
      <c r="A1588" t="s">
        <v>4</v>
      </c>
      <c r="B1588" s="5" t="s">
        <v>27406</v>
      </c>
      <c r="C1588">
        <v>1009</v>
      </c>
      <c r="D1588">
        <v>1016</v>
      </c>
      <c r="E1588" s="2">
        <v>2.67E-7</v>
      </c>
      <c r="F1588">
        <f t="shared" si="24"/>
        <v>-6.573488738635425</v>
      </c>
      <c r="G1588" t="s">
        <v>42</v>
      </c>
    </row>
    <row r="1589" spans="1:7" x14ac:dyDescent="0.2">
      <c r="A1589" t="s">
        <v>4</v>
      </c>
      <c r="B1589" s="5" t="s">
        <v>27223</v>
      </c>
      <c r="C1589">
        <v>1009</v>
      </c>
      <c r="D1589">
        <v>1016</v>
      </c>
      <c r="E1589" s="2">
        <v>2.67E-7</v>
      </c>
      <c r="F1589">
        <f t="shared" si="24"/>
        <v>-6.573488738635425</v>
      </c>
      <c r="G1589" t="s">
        <v>42</v>
      </c>
    </row>
    <row r="1590" spans="1:7" x14ac:dyDescent="0.2">
      <c r="A1590" t="s">
        <v>4</v>
      </c>
      <c r="B1590" s="5" t="s">
        <v>27285</v>
      </c>
      <c r="C1590">
        <v>1009</v>
      </c>
      <c r="D1590">
        <v>1016</v>
      </c>
      <c r="E1590" s="2">
        <v>2.67E-7</v>
      </c>
      <c r="F1590">
        <f t="shared" si="24"/>
        <v>-6.573488738635425</v>
      </c>
      <c r="G1590" t="s">
        <v>42</v>
      </c>
    </row>
    <row r="1591" spans="1:7" x14ac:dyDescent="0.2">
      <c r="A1591" t="s">
        <v>4</v>
      </c>
      <c r="B1591" s="5" t="s">
        <v>27670</v>
      </c>
      <c r="C1591">
        <v>1009</v>
      </c>
      <c r="D1591">
        <v>1016</v>
      </c>
      <c r="E1591" s="2">
        <v>2.67E-7</v>
      </c>
      <c r="F1591">
        <f t="shared" si="24"/>
        <v>-6.573488738635425</v>
      </c>
      <c r="G1591" t="s">
        <v>42</v>
      </c>
    </row>
    <row r="1592" spans="1:7" x14ac:dyDescent="0.2">
      <c r="A1592" t="s">
        <v>4</v>
      </c>
      <c r="B1592" s="5" t="s">
        <v>27307</v>
      </c>
      <c r="C1592">
        <v>1009</v>
      </c>
      <c r="D1592">
        <v>1016</v>
      </c>
      <c r="E1592" s="2">
        <v>2.67E-7</v>
      </c>
      <c r="F1592">
        <f t="shared" si="24"/>
        <v>-6.573488738635425</v>
      </c>
      <c r="G1592" t="s">
        <v>42</v>
      </c>
    </row>
    <row r="1593" spans="1:7" x14ac:dyDescent="0.2">
      <c r="A1593" t="s">
        <v>4</v>
      </c>
      <c r="B1593" s="5" t="s">
        <v>27643</v>
      </c>
      <c r="C1593">
        <v>1009</v>
      </c>
      <c r="D1593">
        <v>1016</v>
      </c>
      <c r="E1593" s="2">
        <v>2.67E-7</v>
      </c>
      <c r="F1593">
        <f t="shared" si="24"/>
        <v>-6.573488738635425</v>
      </c>
      <c r="G1593" t="s">
        <v>42</v>
      </c>
    </row>
    <row r="1594" spans="1:7" x14ac:dyDescent="0.2">
      <c r="A1594" t="s">
        <v>4</v>
      </c>
      <c r="B1594" s="5" t="s">
        <v>27746</v>
      </c>
      <c r="C1594">
        <v>1009</v>
      </c>
      <c r="D1594">
        <v>1016</v>
      </c>
      <c r="E1594" s="2">
        <v>2.67E-7</v>
      </c>
      <c r="F1594">
        <f t="shared" si="24"/>
        <v>-6.573488738635425</v>
      </c>
      <c r="G1594" t="s">
        <v>42</v>
      </c>
    </row>
    <row r="1595" spans="1:7" x14ac:dyDescent="0.2">
      <c r="A1595" t="s">
        <v>4</v>
      </c>
      <c r="B1595" s="5" t="s">
        <v>27532</v>
      </c>
      <c r="C1595">
        <v>1009</v>
      </c>
      <c r="D1595">
        <v>1016</v>
      </c>
      <c r="E1595" s="2">
        <v>2.67E-7</v>
      </c>
      <c r="F1595">
        <f t="shared" si="24"/>
        <v>-6.573488738635425</v>
      </c>
      <c r="G1595" t="s">
        <v>42</v>
      </c>
    </row>
    <row r="1596" spans="1:7" x14ac:dyDescent="0.2">
      <c r="A1596" t="s">
        <v>4</v>
      </c>
      <c r="B1596" s="5" t="s">
        <v>27257</v>
      </c>
      <c r="C1596">
        <v>1009</v>
      </c>
      <c r="D1596">
        <v>1016</v>
      </c>
      <c r="E1596" s="2">
        <v>2.67E-7</v>
      </c>
      <c r="F1596">
        <f t="shared" si="24"/>
        <v>-6.573488738635425</v>
      </c>
      <c r="G1596" t="s">
        <v>42</v>
      </c>
    </row>
    <row r="1597" spans="1:7" x14ac:dyDescent="0.2">
      <c r="A1597" t="s">
        <v>4</v>
      </c>
      <c r="B1597" s="5" t="s">
        <v>27372</v>
      </c>
      <c r="C1597">
        <v>1009</v>
      </c>
      <c r="D1597">
        <v>1016</v>
      </c>
      <c r="E1597" s="2">
        <v>2.67E-7</v>
      </c>
      <c r="F1597">
        <f t="shared" si="24"/>
        <v>-6.573488738635425</v>
      </c>
      <c r="G1597" t="s">
        <v>42</v>
      </c>
    </row>
    <row r="1598" spans="1:7" x14ac:dyDescent="0.2">
      <c r="A1598" t="s">
        <v>4</v>
      </c>
      <c r="B1598" s="5" t="s">
        <v>27391</v>
      </c>
      <c r="C1598">
        <v>1009</v>
      </c>
      <c r="D1598">
        <v>1016</v>
      </c>
      <c r="E1598" s="2">
        <v>2.67E-7</v>
      </c>
      <c r="F1598">
        <f t="shared" si="24"/>
        <v>-6.573488738635425</v>
      </c>
      <c r="G1598" t="s">
        <v>42</v>
      </c>
    </row>
    <row r="1599" spans="1:7" x14ac:dyDescent="0.2">
      <c r="A1599" t="s">
        <v>4</v>
      </c>
      <c r="B1599" s="5" t="s">
        <v>28443</v>
      </c>
      <c r="C1599">
        <v>1009</v>
      </c>
      <c r="D1599">
        <v>1016</v>
      </c>
      <c r="E1599" s="2">
        <v>2.67E-7</v>
      </c>
      <c r="F1599">
        <f t="shared" si="24"/>
        <v>-6.573488738635425</v>
      </c>
      <c r="G1599" t="s">
        <v>42</v>
      </c>
    </row>
    <row r="1600" spans="1:7" x14ac:dyDescent="0.2">
      <c r="A1600" t="s">
        <v>4</v>
      </c>
      <c r="B1600" s="5" t="s">
        <v>27445</v>
      </c>
      <c r="C1600">
        <v>1009</v>
      </c>
      <c r="D1600">
        <v>1016</v>
      </c>
      <c r="E1600" s="2">
        <v>2.67E-7</v>
      </c>
      <c r="F1600">
        <f t="shared" si="24"/>
        <v>-6.573488738635425</v>
      </c>
      <c r="G1600" t="s">
        <v>42</v>
      </c>
    </row>
    <row r="1601" spans="1:7" x14ac:dyDescent="0.2">
      <c r="A1601" t="s">
        <v>4</v>
      </c>
      <c r="B1601" s="5" t="s">
        <v>27527</v>
      </c>
      <c r="C1601">
        <v>1009</v>
      </c>
      <c r="D1601">
        <v>1016</v>
      </c>
      <c r="E1601" s="2">
        <v>2.67E-7</v>
      </c>
      <c r="F1601">
        <f t="shared" si="24"/>
        <v>-6.573488738635425</v>
      </c>
      <c r="G1601" t="s">
        <v>42</v>
      </c>
    </row>
    <row r="1602" spans="1:7" x14ac:dyDescent="0.2">
      <c r="A1602" t="s">
        <v>4</v>
      </c>
      <c r="B1602" s="5" t="s">
        <v>27676</v>
      </c>
      <c r="C1602">
        <v>1009</v>
      </c>
      <c r="D1602">
        <v>1016</v>
      </c>
      <c r="E1602" s="2">
        <v>2.67E-7</v>
      </c>
      <c r="F1602">
        <f t="shared" si="24"/>
        <v>-6.573488738635425</v>
      </c>
      <c r="G1602" t="s">
        <v>42</v>
      </c>
    </row>
    <row r="1603" spans="1:7" x14ac:dyDescent="0.2">
      <c r="A1603" t="s">
        <v>4</v>
      </c>
      <c r="B1603" s="5" t="s">
        <v>27702</v>
      </c>
      <c r="C1603">
        <v>1009</v>
      </c>
      <c r="D1603">
        <v>1016</v>
      </c>
      <c r="E1603" s="2">
        <v>2.67E-7</v>
      </c>
      <c r="F1603">
        <f t="shared" si="24"/>
        <v>-6.573488738635425</v>
      </c>
      <c r="G1603" t="s">
        <v>42</v>
      </c>
    </row>
    <row r="1604" spans="1:7" x14ac:dyDescent="0.2">
      <c r="A1604" t="s">
        <v>4</v>
      </c>
      <c r="B1604" s="5" t="s">
        <v>27379</v>
      </c>
      <c r="C1604">
        <v>1009</v>
      </c>
      <c r="D1604">
        <v>1016</v>
      </c>
      <c r="E1604" s="2">
        <v>2.67E-7</v>
      </c>
      <c r="F1604">
        <f t="shared" si="24"/>
        <v>-6.573488738635425</v>
      </c>
      <c r="G1604" t="s">
        <v>42</v>
      </c>
    </row>
    <row r="1605" spans="1:7" x14ac:dyDescent="0.2">
      <c r="A1605" t="s">
        <v>4</v>
      </c>
      <c r="B1605" s="5" t="s">
        <v>27618</v>
      </c>
      <c r="C1605">
        <v>1009</v>
      </c>
      <c r="D1605">
        <v>1016</v>
      </c>
      <c r="E1605" s="2">
        <v>2.67E-7</v>
      </c>
      <c r="F1605">
        <f t="shared" ref="F1605:F1668" si="25">LOG10(E1605)</f>
        <v>-6.573488738635425</v>
      </c>
      <c r="G1605" t="s">
        <v>42</v>
      </c>
    </row>
    <row r="1606" spans="1:7" x14ac:dyDescent="0.2">
      <c r="A1606" t="s">
        <v>4</v>
      </c>
      <c r="B1606" s="5" t="s">
        <v>28462</v>
      </c>
      <c r="C1606">
        <v>1009</v>
      </c>
      <c r="D1606">
        <v>1016</v>
      </c>
      <c r="E1606" s="2">
        <v>2.67E-7</v>
      </c>
      <c r="F1606">
        <f t="shared" si="25"/>
        <v>-6.573488738635425</v>
      </c>
      <c r="G1606" t="s">
        <v>42</v>
      </c>
    </row>
    <row r="1607" spans="1:7" x14ac:dyDescent="0.2">
      <c r="A1607" t="s">
        <v>4</v>
      </c>
      <c r="B1607" s="5" t="s">
        <v>27553</v>
      </c>
      <c r="C1607">
        <v>1009</v>
      </c>
      <c r="D1607">
        <v>1016</v>
      </c>
      <c r="E1607" s="2">
        <v>2.67E-7</v>
      </c>
      <c r="F1607">
        <f t="shared" si="25"/>
        <v>-6.573488738635425</v>
      </c>
      <c r="G1607" t="s">
        <v>42</v>
      </c>
    </row>
    <row r="1608" spans="1:7" x14ac:dyDescent="0.2">
      <c r="A1608" t="s">
        <v>4</v>
      </c>
      <c r="B1608" s="5" t="s">
        <v>27378</v>
      </c>
      <c r="C1608">
        <v>1009</v>
      </c>
      <c r="D1608">
        <v>1016</v>
      </c>
      <c r="E1608" s="2">
        <v>2.67E-7</v>
      </c>
      <c r="F1608">
        <f t="shared" si="25"/>
        <v>-6.573488738635425</v>
      </c>
      <c r="G1608" t="s">
        <v>42</v>
      </c>
    </row>
    <row r="1609" spans="1:7" x14ac:dyDescent="0.2">
      <c r="A1609" t="s">
        <v>4</v>
      </c>
      <c r="B1609" s="5" t="s">
        <v>27759</v>
      </c>
      <c r="C1609">
        <v>1009</v>
      </c>
      <c r="D1609">
        <v>1016</v>
      </c>
      <c r="E1609" s="2">
        <v>2.67E-7</v>
      </c>
      <c r="F1609">
        <f t="shared" si="25"/>
        <v>-6.573488738635425</v>
      </c>
      <c r="G1609" t="s">
        <v>42</v>
      </c>
    </row>
    <row r="1610" spans="1:7" x14ac:dyDescent="0.2">
      <c r="A1610" t="s">
        <v>4</v>
      </c>
      <c r="B1610" s="5" t="s">
        <v>27496</v>
      </c>
      <c r="C1610">
        <v>1009</v>
      </c>
      <c r="D1610">
        <v>1016</v>
      </c>
      <c r="E1610" s="2">
        <v>2.67E-7</v>
      </c>
      <c r="F1610">
        <f t="shared" si="25"/>
        <v>-6.573488738635425</v>
      </c>
      <c r="G1610" t="s">
        <v>42</v>
      </c>
    </row>
    <row r="1611" spans="1:7" x14ac:dyDescent="0.2">
      <c r="A1611" t="s">
        <v>4</v>
      </c>
      <c r="B1611" s="5" t="s">
        <v>28496</v>
      </c>
      <c r="C1611">
        <v>1009</v>
      </c>
      <c r="D1611">
        <v>1016</v>
      </c>
      <c r="E1611" s="2">
        <v>2.67E-7</v>
      </c>
      <c r="F1611">
        <f t="shared" si="25"/>
        <v>-6.573488738635425</v>
      </c>
      <c r="G1611" t="s">
        <v>42</v>
      </c>
    </row>
    <row r="1612" spans="1:7" x14ac:dyDescent="0.2">
      <c r="A1612" t="s">
        <v>4</v>
      </c>
      <c r="B1612" s="5" t="s">
        <v>27287</v>
      </c>
      <c r="C1612">
        <v>1009</v>
      </c>
      <c r="D1612">
        <v>1016</v>
      </c>
      <c r="E1612" s="2">
        <v>2.67E-7</v>
      </c>
      <c r="F1612">
        <f t="shared" si="25"/>
        <v>-6.573488738635425</v>
      </c>
      <c r="G1612" t="s">
        <v>42</v>
      </c>
    </row>
    <row r="1613" spans="1:7" x14ac:dyDescent="0.2">
      <c r="A1613" t="s">
        <v>4</v>
      </c>
      <c r="B1613" s="5" t="s">
        <v>27425</v>
      </c>
      <c r="C1613">
        <v>1009</v>
      </c>
      <c r="D1613">
        <v>1016</v>
      </c>
      <c r="E1613" s="2">
        <v>2.67E-7</v>
      </c>
      <c r="F1613">
        <f t="shared" si="25"/>
        <v>-6.573488738635425</v>
      </c>
      <c r="G1613" t="s">
        <v>42</v>
      </c>
    </row>
    <row r="1614" spans="1:7" x14ac:dyDescent="0.2">
      <c r="A1614" t="s">
        <v>4</v>
      </c>
      <c r="B1614" s="5" t="s">
        <v>27690</v>
      </c>
      <c r="C1614">
        <v>1009</v>
      </c>
      <c r="D1614">
        <v>1016</v>
      </c>
      <c r="E1614" s="2">
        <v>2.67E-7</v>
      </c>
      <c r="F1614">
        <f t="shared" si="25"/>
        <v>-6.573488738635425</v>
      </c>
      <c r="G1614" t="s">
        <v>42</v>
      </c>
    </row>
    <row r="1615" spans="1:7" x14ac:dyDescent="0.2">
      <c r="A1615" t="s">
        <v>4</v>
      </c>
      <c r="B1615" s="5" t="s">
        <v>27681</v>
      </c>
      <c r="C1615">
        <v>1009</v>
      </c>
      <c r="D1615">
        <v>1016</v>
      </c>
      <c r="E1615" s="2">
        <v>2.67E-7</v>
      </c>
      <c r="F1615">
        <f t="shared" si="25"/>
        <v>-6.573488738635425</v>
      </c>
      <c r="G1615" t="s">
        <v>42</v>
      </c>
    </row>
    <row r="1616" spans="1:7" x14ac:dyDescent="0.2">
      <c r="A1616" t="s">
        <v>4</v>
      </c>
      <c r="B1616" s="5" t="s">
        <v>28492</v>
      </c>
      <c r="C1616">
        <v>1009</v>
      </c>
      <c r="D1616">
        <v>1016</v>
      </c>
      <c r="E1616" s="2">
        <v>2.67E-7</v>
      </c>
      <c r="F1616">
        <f t="shared" si="25"/>
        <v>-6.573488738635425</v>
      </c>
      <c r="G1616" t="s">
        <v>42</v>
      </c>
    </row>
    <row r="1617" spans="1:7" x14ac:dyDescent="0.2">
      <c r="A1617" t="s">
        <v>4</v>
      </c>
      <c r="B1617" s="5" t="s">
        <v>27736</v>
      </c>
      <c r="C1617">
        <v>1009</v>
      </c>
      <c r="D1617">
        <v>1016</v>
      </c>
      <c r="E1617" s="2">
        <v>2.67E-7</v>
      </c>
      <c r="F1617">
        <f t="shared" si="25"/>
        <v>-6.573488738635425</v>
      </c>
      <c r="G1617" t="s">
        <v>42</v>
      </c>
    </row>
    <row r="1618" spans="1:7" x14ac:dyDescent="0.2">
      <c r="A1618" t="s">
        <v>4</v>
      </c>
      <c r="B1618" s="5" t="s">
        <v>27423</v>
      </c>
      <c r="C1618">
        <v>1009</v>
      </c>
      <c r="D1618">
        <v>1016</v>
      </c>
      <c r="E1618" s="2">
        <v>2.67E-7</v>
      </c>
      <c r="F1618">
        <f t="shared" si="25"/>
        <v>-6.573488738635425</v>
      </c>
      <c r="G1618" t="s">
        <v>42</v>
      </c>
    </row>
    <row r="1619" spans="1:7" x14ac:dyDescent="0.2">
      <c r="A1619" t="s">
        <v>4</v>
      </c>
      <c r="B1619" s="5" t="s">
        <v>27758</v>
      </c>
      <c r="C1619">
        <v>1009</v>
      </c>
      <c r="D1619">
        <v>1016</v>
      </c>
      <c r="E1619" s="2">
        <v>2.67E-7</v>
      </c>
      <c r="F1619">
        <f t="shared" si="25"/>
        <v>-6.573488738635425</v>
      </c>
      <c r="G1619" t="s">
        <v>42</v>
      </c>
    </row>
    <row r="1620" spans="1:7" x14ac:dyDescent="0.2">
      <c r="A1620" t="s">
        <v>4</v>
      </c>
      <c r="B1620" s="5" t="s">
        <v>27224</v>
      </c>
      <c r="C1620">
        <v>1009</v>
      </c>
      <c r="D1620">
        <v>1016</v>
      </c>
      <c r="E1620" s="2">
        <v>2.67E-7</v>
      </c>
      <c r="F1620">
        <f t="shared" si="25"/>
        <v>-6.573488738635425</v>
      </c>
      <c r="G1620" t="s">
        <v>42</v>
      </c>
    </row>
    <row r="1621" spans="1:7" x14ac:dyDescent="0.2">
      <c r="A1621" t="s">
        <v>4</v>
      </c>
      <c r="B1621" s="5" t="s">
        <v>27764</v>
      </c>
      <c r="C1621">
        <v>1009</v>
      </c>
      <c r="D1621">
        <v>1016</v>
      </c>
      <c r="E1621" s="2">
        <v>2.67E-7</v>
      </c>
      <c r="F1621">
        <f t="shared" si="25"/>
        <v>-6.573488738635425</v>
      </c>
      <c r="G1621" t="s">
        <v>42</v>
      </c>
    </row>
    <row r="1622" spans="1:7" x14ac:dyDescent="0.2">
      <c r="A1622" t="s">
        <v>4</v>
      </c>
      <c r="B1622" s="5" t="s">
        <v>27253</v>
      </c>
      <c r="C1622">
        <v>1009</v>
      </c>
      <c r="D1622">
        <v>1016</v>
      </c>
      <c r="E1622" s="2">
        <v>2.67E-7</v>
      </c>
      <c r="F1622">
        <f t="shared" si="25"/>
        <v>-6.573488738635425</v>
      </c>
      <c r="G1622" t="s">
        <v>42</v>
      </c>
    </row>
    <row r="1623" spans="1:7" x14ac:dyDescent="0.2">
      <c r="A1623" t="s">
        <v>4</v>
      </c>
      <c r="B1623" s="5" t="s">
        <v>27489</v>
      </c>
      <c r="C1623">
        <v>1009</v>
      </c>
      <c r="D1623">
        <v>1016</v>
      </c>
      <c r="E1623" s="2">
        <v>2.67E-7</v>
      </c>
      <c r="F1623">
        <f t="shared" si="25"/>
        <v>-6.573488738635425</v>
      </c>
      <c r="G1623" t="s">
        <v>42</v>
      </c>
    </row>
    <row r="1624" spans="1:7" x14ac:dyDescent="0.2">
      <c r="A1624" t="s">
        <v>4</v>
      </c>
      <c r="B1624" s="5" t="s">
        <v>27725</v>
      </c>
      <c r="C1624">
        <v>1009</v>
      </c>
      <c r="D1624">
        <v>1016</v>
      </c>
      <c r="E1624" s="2">
        <v>2.67E-7</v>
      </c>
      <c r="F1624">
        <f t="shared" si="25"/>
        <v>-6.573488738635425</v>
      </c>
      <c r="G1624" t="s">
        <v>42</v>
      </c>
    </row>
    <row r="1625" spans="1:7" x14ac:dyDescent="0.2">
      <c r="A1625" t="s">
        <v>4</v>
      </c>
      <c r="B1625" s="5" t="s">
        <v>27333</v>
      </c>
      <c r="C1625">
        <v>1009</v>
      </c>
      <c r="D1625">
        <v>1016</v>
      </c>
      <c r="E1625" s="2">
        <v>2.67E-7</v>
      </c>
      <c r="F1625">
        <f t="shared" si="25"/>
        <v>-6.573488738635425</v>
      </c>
      <c r="G1625" t="s">
        <v>42</v>
      </c>
    </row>
    <row r="1626" spans="1:7" x14ac:dyDescent="0.2">
      <c r="A1626" t="s">
        <v>4</v>
      </c>
      <c r="B1626" s="5" t="s">
        <v>28373</v>
      </c>
      <c r="C1626">
        <v>1009</v>
      </c>
      <c r="D1626">
        <v>1016</v>
      </c>
      <c r="E1626" s="2">
        <v>2.67E-7</v>
      </c>
      <c r="F1626">
        <f t="shared" si="25"/>
        <v>-6.573488738635425</v>
      </c>
      <c r="G1626" t="s">
        <v>42</v>
      </c>
    </row>
    <row r="1627" spans="1:7" x14ac:dyDescent="0.2">
      <c r="A1627" t="s">
        <v>4</v>
      </c>
      <c r="B1627" s="5" t="s">
        <v>28486</v>
      </c>
      <c r="C1627">
        <v>1009</v>
      </c>
      <c r="D1627">
        <v>1016</v>
      </c>
      <c r="E1627" s="2">
        <v>2.67E-7</v>
      </c>
      <c r="F1627">
        <f t="shared" si="25"/>
        <v>-6.573488738635425</v>
      </c>
      <c r="G1627" t="s">
        <v>42</v>
      </c>
    </row>
    <row r="1628" spans="1:7" x14ac:dyDescent="0.2">
      <c r="A1628" t="s">
        <v>4</v>
      </c>
      <c r="B1628" s="5" t="s">
        <v>27715</v>
      </c>
      <c r="C1628">
        <v>1009</v>
      </c>
      <c r="D1628">
        <v>1016</v>
      </c>
      <c r="E1628" s="2">
        <v>2.67E-7</v>
      </c>
      <c r="F1628">
        <f t="shared" si="25"/>
        <v>-6.573488738635425</v>
      </c>
      <c r="G1628" t="s">
        <v>42</v>
      </c>
    </row>
    <row r="1629" spans="1:7" x14ac:dyDescent="0.2">
      <c r="A1629" t="s">
        <v>4</v>
      </c>
      <c r="B1629" s="5" t="s">
        <v>28488</v>
      </c>
      <c r="C1629">
        <v>1009</v>
      </c>
      <c r="D1629">
        <v>1016</v>
      </c>
      <c r="E1629" s="2">
        <v>2.67E-7</v>
      </c>
      <c r="F1629">
        <f t="shared" si="25"/>
        <v>-6.573488738635425</v>
      </c>
      <c r="G1629" t="s">
        <v>42</v>
      </c>
    </row>
    <row r="1630" spans="1:7" x14ac:dyDescent="0.2">
      <c r="A1630" t="s">
        <v>4</v>
      </c>
      <c r="B1630" s="5" t="s">
        <v>27439</v>
      </c>
      <c r="C1630">
        <v>1009</v>
      </c>
      <c r="D1630">
        <v>1016</v>
      </c>
      <c r="E1630" s="2">
        <v>2.67E-7</v>
      </c>
      <c r="F1630">
        <f t="shared" si="25"/>
        <v>-6.573488738635425</v>
      </c>
      <c r="G1630" t="s">
        <v>42</v>
      </c>
    </row>
    <row r="1631" spans="1:7" x14ac:dyDescent="0.2">
      <c r="A1631" t="s">
        <v>4</v>
      </c>
      <c r="B1631" s="5" t="s">
        <v>27627</v>
      </c>
      <c r="C1631">
        <v>1009</v>
      </c>
      <c r="D1631">
        <v>1016</v>
      </c>
      <c r="E1631" s="2">
        <v>2.67E-7</v>
      </c>
      <c r="F1631">
        <f t="shared" si="25"/>
        <v>-6.573488738635425</v>
      </c>
      <c r="G1631" t="s">
        <v>42</v>
      </c>
    </row>
    <row r="1632" spans="1:7" x14ac:dyDescent="0.2">
      <c r="A1632" t="s">
        <v>4</v>
      </c>
      <c r="B1632" s="5" t="s">
        <v>29288</v>
      </c>
      <c r="C1632">
        <v>1009</v>
      </c>
      <c r="D1632">
        <v>1016</v>
      </c>
      <c r="E1632" s="2">
        <v>2.67E-7</v>
      </c>
      <c r="F1632">
        <f t="shared" si="25"/>
        <v>-6.573488738635425</v>
      </c>
      <c r="G1632" t="s">
        <v>42</v>
      </c>
    </row>
    <row r="1633" spans="1:7" x14ac:dyDescent="0.2">
      <c r="A1633" t="s">
        <v>4</v>
      </c>
      <c r="B1633" s="5" t="s">
        <v>27596</v>
      </c>
      <c r="C1633">
        <v>1009</v>
      </c>
      <c r="D1633">
        <v>1016</v>
      </c>
      <c r="E1633" s="2">
        <v>2.67E-7</v>
      </c>
      <c r="F1633">
        <f t="shared" si="25"/>
        <v>-6.573488738635425</v>
      </c>
      <c r="G1633" t="s">
        <v>42</v>
      </c>
    </row>
    <row r="1634" spans="1:7" x14ac:dyDescent="0.2">
      <c r="A1634" t="s">
        <v>4</v>
      </c>
      <c r="B1634" s="5" t="s">
        <v>28495</v>
      </c>
      <c r="C1634">
        <v>1009</v>
      </c>
      <c r="D1634">
        <v>1016</v>
      </c>
      <c r="E1634" s="2">
        <v>2.67E-7</v>
      </c>
      <c r="F1634">
        <f t="shared" si="25"/>
        <v>-6.573488738635425</v>
      </c>
      <c r="G1634" t="s">
        <v>42</v>
      </c>
    </row>
    <row r="1635" spans="1:7" x14ac:dyDescent="0.2">
      <c r="A1635" t="s">
        <v>4</v>
      </c>
      <c r="B1635" s="5" t="s">
        <v>27234</v>
      </c>
      <c r="C1635">
        <v>1009</v>
      </c>
      <c r="D1635">
        <v>1016</v>
      </c>
      <c r="E1635" s="2">
        <v>2.67E-7</v>
      </c>
      <c r="F1635">
        <f t="shared" si="25"/>
        <v>-6.573488738635425</v>
      </c>
      <c r="G1635" t="s">
        <v>42</v>
      </c>
    </row>
    <row r="1636" spans="1:7" x14ac:dyDescent="0.2">
      <c r="A1636" t="s">
        <v>4</v>
      </c>
      <c r="B1636" s="5" t="s">
        <v>27329</v>
      </c>
      <c r="C1636">
        <v>1009</v>
      </c>
      <c r="D1636">
        <v>1016</v>
      </c>
      <c r="E1636" s="2">
        <v>2.67E-7</v>
      </c>
      <c r="F1636">
        <f t="shared" si="25"/>
        <v>-6.573488738635425</v>
      </c>
      <c r="G1636" t="s">
        <v>42</v>
      </c>
    </row>
    <row r="1637" spans="1:7" x14ac:dyDescent="0.2">
      <c r="A1637" t="s">
        <v>4</v>
      </c>
      <c r="B1637" s="5" t="s">
        <v>28498</v>
      </c>
      <c r="C1637">
        <v>1009</v>
      </c>
      <c r="D1637">
        <v>1016</v>
      </c>
      <c r="E1637" s="2">
        <v>2.67E-7</v>
      </c>
      <c r="F1637">
        <f t="shared" si="25"/>
        <v>-6.573488738635425</v>
      </c>
      <c r="G1637" t="s">
        <v>42</v>
      </c>
    </row>
    <row r="1638" spans="1:7" x14ac:dyDescent="0.2">
      <c r="A1638" t="s">
        <v>4</v>
      </c>
      <c r="B1638" s="5" t="s">
        <v>28576</v>
      </c>
      <c r="C1638">
        <v>1009</v>
      </c>
      <c r="D1638">
        <v>1016</v>
      </c>
      <c r="E1638" s="2">
        <v>2.67E-7</v>
      </c>
      <c r="F1638">
        <f t="shared" si="25"/>
        <v>-6.573488738635425</v>
      </c>
      <c r="G1638" t="s">
        <v>42</v>
      </c>
    </row>
    <row r="1639" spans="1:7" x14ac:dyDescent="0.2">
      <c r="A1639" t="s">
        <v>4</v>
      </c>
      <c r="B1639" s="5" t="s">
        <v>28553</v>
      </c>
      <c r="C1639">
        <v>1009</v>
      </c>
      <c r="D1639">
        <v>1016</v>
      </c>
      <c r="E1639" s="2">
        <v>2.67E-7</v>
      </c>
      <c r="F1639">
        <f t="shared" si="25"/>
        <v>-6.573488738635425</v>
      </c>
      <c r="G1639" t="s">
        <v>42</v>
      </c>
    </row>
    <row r="1640" spans="1:7" x14ac:dyDescent="0.2">
      <c r="A1640" t="s">
        <v>4</v>
      </c>
      <c r="B1640" s="5" t="s">
        <v>27447</v>
      </c>
      <c r="C1640">
        <v>1009</v>
      </c>
      <c r="D1640">
        <v>1016</v>
      </c>
      <c r="E1640" s="2">
        <v>2.67E-7</v>
      </c>
      <c r="F1640">
        <f t="shared" si="25"/>
        <v>-6.573488738635425</v>
      </c>
      <c r="G1640" t="s">
        <v>42</v>
      </c>
    </row>
    <row r="1641" spans="1:7" x14ac:dyDescent="0.2">
      <c r="A1641" t="s">
        <v>4</v>
      </c>
      <c r="B1641" s="5" t="s">
        <v>27266</v>
      </c>
      <c r="C1641">
        <v>1009</v>
      </c>
      <c r="D1641">
        <v>1016</v>
      </c>
      <c r="E1641" s="2">
        <v>2.67E-7</v>
      </c>
      <c r="F1641">
        <f t="shared" si="25"/>
        <v>-6.573488738635425</v>
      </c>
      <c r="G1641" t="s">
        <v>42</v>
      </c>
    </row>
    <row r="1642" spans="1:7" x14ac:dyDescent="0.2">
      <c r="A1642" t="s">
        <v>4</v>
      </c>
      <c r="B1642" s="5" t="s">
        <v>27233</v>
      </c>
      <c r="C1642">
        <v>1009</v>
      </c>
      <c r="D1642">
        <v>1016</v>
      </c>
      <c r="E1642" s="2">
        <v>2.67E-7</v>
      </c>
      <c r="F1642">
        <f t="shared" si="25"/>
        <v>-6.573488738635425</v>
      </c>
      <c r="G1642" t="s">
        <v>42</v>
      </c>
    </row>
    <row r="1643" spans="1:7" x14ac:dyDescent="0.2">
      <c r="A1643" t="s">
        <v>4</v>
      </c>
      <c r="B1643" s="5" t="s">
        <v>27247</v>
      </c>
      <c r="C1643">
        <v>1009</v>
      </c>
      <c r="D1643">
        <v>1016</v>
      </c>
      <c r="E1643" s="2">
        <v>2.67E-7</v>
      </c>
      <c r="F1643">
        <f t="shared" si="25"/>
        <v>-6.573488738635425</v>
      </c>
      <c r="G1643" t="s">
        <v>42</v>
      </c>
    </row>
    <row r="1644" spans="1:7" x14ac:dyDescent="0.2">
      <c r="A1644" t="s">
        <v>4</v>
      </c>
      <c r="B1644" s="5" t="s">
        <v>27673</v>
      </c>
      <c r="C1644">
        <v>1009</v>
      </c>
      <c r="D1644">
        <v>1016</v>
      </c>
      <c r="E1644" s="2">
        <v>2.67E-7</v>
      </c>
      <c r="F1644">
        <f t="shared" si="25"/>
        <v>-6.573488738635425</v>
      </c>
      <c r="G1644" t="s">
        <v>42</v>
      </c>
    </row>
    <row r="1645" spans="1:7" x14ac:dyDescent="0.2">
      <c r="A1645" t="s">
        <v>4</v>
      </c>
      <c r="B1645" s="5" t="s">
        <v>27490</v>
      </c>
      <c r="C1645">
        <v>1009</v>
      </c>
      <c r="D1645">
        <v>1016</v>
      </c>
      <c r="E1645" s="2">
        <v>2.67E-7</v>
      </c>
      <c r="F1645">
        <f t="shared" si="25"/>
        <v>-6.573488738635425</v>
      </c>
      <c r="G1645" t="s">
        <v>42</v>
      </c>
    </row>
    <row r="1646" spans="1:7" x14ac:dyDescent="0.2">
      <c r="A1646" t="s">
        <v>4</v>
      </c>
      <c r="B1646" s="5" t="s">
        <v>27305</v>
      </c>
      <c r="C1646">
        <v>1009</v>
      </c>
      <c r="D1646">
        <v>1016</v>
      </c>
      <c r="E1646" s="2">
        <v>2.67E-7</v>
      </c>
      <c r="F1646">
        <f t="shared" si="25"/>
        <v>-6.573488738635425</v>
      </c>
      <c r="G1646" t="s">
        <v>42</v>
      </c>
    </row>
    <row r="1647" spans="1:7" x14ac:dyDescent="0.2">
      <c r="A1647" t="s">
        <v>4</v>
      </c>
      <c r="B1647" s="5" t="s">
        <v>27346</v>
      </c>
      <c r="C1647">
        <v>1009</v>
      </c>
      <c r="D1647">
        <v>1016</v>
      </c>
      <c r="E1647" s="2">
        <v>2.67E-7</v>
      </c>
      <c r="F1647">
        <f t="shared" si="25"/>
        <v>-6.573488738635425</v>
      </c>
      <c r="G1647" t="s">
        <v>42</v>
      </c>
    </row>
    <row r="1648" spans="1:7" x14ac:dyDescent="0.2">
      <c r="A1648" t="s">
        <v>4</v>
      </c>
      <c r="B1648" s="5" t="s">
        <v>28493</v>
      </c>
      <c r="C1648">
        <v>1009</v>
      </c>
      <c r="D1648">
        <v>1016</v>
      </c>
      <c r="E1648" s="2">
        <v>2.67E-7</v>
      </c>
      <c r="F1648">
        <f t="shared" si="25"/>
        <v>-6.573488738635425</v>
      </c>
      <c r="G1648" t="s">
        <v>42</v>
      </c>
    </row>
    <row r="1649" spans="1:7" x14ac:dyDescent="0.2">
      <c r="A1649" t="s">
        <v>4</v>
      </c>
      <c r="B1649" s="5" t="s">
        <v>27765</v>
      </c>
      <c r="C1649">
        <v>1009</v>
      </c>
      <c r="D1649">
        <v>1016</v>
      </c>
      <c r="E1649" s="2">
        <v>2.67E-7</v>
      </c>
      <c r="F1649">
        <f t="shared" si="25"/>
        <v>-6.573488738635425</v>
      </c>
      <c r="G1649" t="s">
        <v>42</v>
      </c>
    </row>
    <row r="1650" spans="1:7" x14ac:dyDescent="0.2">
      <c r="A1650" t="s">
        <v>4</v>
      </c>
      <c r="B1650" s="5" t="s">
        <v>27546</v>
      </c>
      <c r="C1650">
        <v>1009</v>
      </c>
      <c r="D1650">
        <v>1016</v>
      </c>
      <c r="E1650" s="2">
        <v>2.67E-7</v>
      </c>
      <c r="F1650">
        <f t="shared" si="25"/>
        <v>-6.573488738635425</v>
      </c>
      <c r="G1650" t="s">
        <v>42</v>
      </c>
    </row>
    <row r="1651" spans="1:7" x14ac:dyDescent="0.2">
      <c r="A1651" t="s">
        <v>4</v>
      </c>
      <c r="B1651" s="5" t="s">
        <v>27334</v>
      </c>
      <c r="C1651">
        <v>1009</v>
      </c>
      <c r="D1651">
        <v>1016</v>
      </c>
      <c r="E1651" s="2">
        <v>2.67E-7</v>
      </c>
      <c r="F1651">
        <f t="shared" si="25"/>
        <v>-6.573488738635425</v>
      </c>
      <c r="G1651" t="s">
        <v>42</v>
      </c>
    </row>
    <row r="1652" spans="1:7" x14ac:dyDescent="0.2">
      <c r="A1652" t="s">
        <v>4</v>
      </c>
      <c r="B1652" s="5" t="s">
        <v>27221</v>
      </c>
      <c r="C1652">
        <v>1009</v>
      </c>
      <c r="D1652">
        <v>1016</v>
      </c>
      <c r="E1652" s="2">
        <v>2.67E-7</v>
      </c>
      <c r="F1652">
        <f t="shared" si="25"/>
        <v>-6.573488738635425</v>
      </c>
      <c r="G1652" t="s">
        <v>42</v>
      </c>
    </row>
    <row r="1653" spans="1:7" x14ac:dyDescent="0.2">
      <c r="A1653" t="s">
        <v>4</v>
      </c>
      <c r="B1653" s="5" t="s">
        <v>27393</v>
      </c>
      <c r="C1653">
        <v>1009</v>
      </c>
      <c r="D1653">
        <v>1016</v>
      </c>
      <c r="E1653" s="2">
        <v>2.67E-7</v>
      </c>
      <c r="F1653">
        <f t="shared" si="25"/>
        <v>-6.573488738635425</v>
      </c>
      <c r="G1653" t="s">
        <v>42</v>
      </c>
    </row>
    <row r="1654" spans="1:7" x14ac:dyDescent="0.2">
      <c r="A1654" t="s">
        <v>4</v>
      </c>
      <c r="B1654" s="5" t="s">
        <v>27352</v>
      </c>
      <c r="C1654">
        <v>1009</v>
      </c>
      <c r="D1654">
        <v>1016</v>
      </c>
      <c r="E1654" s="2">
        <v>2.67E-7</v>
      </c>
      <c r="F1654">
        <f t="shared" si="25"/>
        <v>-6.573488738635425</v>
      </c>
      <c r="G1654" t="s">
        <v>42</v>
      </c>
    </row>
    <row r="1655" spans="1:7" x14ac:dyDescent="0.2">
      <c r="A1655" t="s">
        <v>4</v>
      </c>
      <c r="B1655" s="5" t="s">
        <v>27565</v>
      </c>
      <c r="C1655">
        <v>1009</v>
      </c>
      <c r="D1655">
        <v>1016</v>
      </c>
      <c r="E1655" s="2">
        <v>2.67E-7</v>
      </c>
      <c r="F1655">
        <f t="shared" si="25"/>
        <v>-6.573488738635425</v>
      </c>
      <c r="G1655" t="s">
        <v>42</v>
      </c>
    </row>
    <row r="1656" spans="1:7" x14ac:dyDescent="0.2">
      <c r="A1656" t="s">
        <v>4</v>
      </c>
      <c r="B1656" s="5" t="s">
        <v>27367</v>
      </c>
      <c r="C1656">
        <v>1009</v>
      </c>
      <c r="D1656">
        <v>1016</v>
      </c>
      <c r="E1656" s="2">
        <v>2.67E-7</v>
      </c>
      <c r="F1656">
        <f t="shared" si="25"/>
        <v>-6.573488738635425</v>
      </c>
      <c r="G1656" t="s">
        <v>42</v>
      </c>
    </row>
    <row r="1657" spans="1:7" x14ac:dyDescent="0.2">
      <c r="A1657" t="s">
        <v>4</v>
      </c>
      <c r="B1657" s="5" t="s">
        <v>27231</v>
      </c>
      <c r="C1657">
        <v>1009</v>
      </c>
      <c r="D1657">
        <v>1016</v>
      </c>
      <c r="E1657" s="2">
        <v>2.67E-7</v>
      </c>
      <c r="F1657">
        <f t="shared" si="25"/>
        <v>-6.573488738635425</v>
      </c>
      <c r="G1657" t="s">
        <v>42</v>
      </c>
    </row>
    <row r="1658" spans="1:7" x14ac:dyDescent="0.2">
      <c r="A1658" t="s">
        <v>4</v>
      </c>
      <c r="B1658" s="5" t="s">
        <v>27771</v>
      </c>
      <c r="C1658">
        <v>1009</v>
      </c>
      <c r="D1658">
        <v>1016</v>
      </c>
      <c r="E1658" s="2">
        <v>2.67E-7</v>
      </c>
      <c r="F1658">
        <f t="shared" si="25"/>
        <v>-6.573488738635425</v>
      </c>
      <c r="G1658" t="s">
        <v>42</v>
      </c>
    </row>
    <row r="1659" spans="1:7" x14ac:dyDescent="0.2">
      <c r="A1659" t="s">
        <v>4</v>
      </c>
      <c r="B1659" s="5" t="s">
        <v>28442</v>
      </c>
      <c r="C1659">
        <v>1009</v>
      </c>
      <c r="D1659">
        <v>1016</v>
      </c>
      <c r="E1659" s="2">
        <v>2.67E-7</v>
      </c>
      <c r="F1659">
        <f t="shared" si="25"/>
        <v>-6.573488738635425</v>
      </c>
      <c r="G1659" t="s">
        <v>42</v>
      </c>
    </row>
    <row r="1660" spans="1:7" x14ac:dyDescent="0.2">
      <c r="A1660" t="s">
        <v>4</v>
      </c>
      <c r="B1660" s="5" t="s">
        <v>27571</v>
      </c>
      <c r="C1660">
        <v>1009</v>
      </c>
      <c r="D1660">
        <v>1016</v>
      </c>
      <c r="E1660" s="2">
        <v>2.67E-7</v>
      </c>
      <c r="F1660">
        <f t="shared" si="25"/>
        <v>-6.573488738635425</v>
      </c>
      <c r="G1660" t="s">
        <v>42</v>
      </c>
    </row>
    <row r="1661" spans="1:7" x14ac:dyDescent="0.2">
      <c r="A1661" t="s">
        <v>4</v>
      </c>
      <c r="B1661" s="5" t="s">
        <v>27703</v>
      </c>
      <c r="C1661">
        <v>1009</v>
      </c>
      <c r="D1661">
        <v>1016</v>
      </c>
      <c r="E1661" s="2">
        <v>2.67E-7</v>
      </c>
      <c r="F1661">
        <f t="shared" si="25"/>
        <v>-6.573488738635425</v>
      </c>
      <c r="G1661" t="s">
        <v>42</v>
      </c>
    </row>
    <row r="1662" spans="1:7" x14ac:dyDescent="0.2">
      <c r="A1662" t="s">
        <v>4</v>
      </c>
      <c r="B1662" s="5" t="s">
        <v>27572</v>
      </c>
      <c r="C1662">
        <v>1009</v>
      </c>
      <c r="D1662">
        <v>1016</v>
      </c>
      <c r="E1662" s="2">
        <v>2.67E-7</v>
      </c>
      <c r="F1662">
        <f t="shared" si="25"/>
        <v>-6.573488738635425</v>
      </c>
      <c r="G1662" t="s">
        <v>42</v>
      </c>
    </row>
    <row r="1663" spans="1:7" x14ac:dyDescent="0.2">
      <c r="A1663" t="s">
        <v>4</v>
      </c>
      <c r="B1663" s="5" t="s">
        <v>28507</v>
      </c>
      <c r="C1663">
        <v>1009</v>
      </c>
      <c r="D1663">
        <v>1016</v>
      </c>
      <c r="E1663" s="2">
        <v>2.67E-7</v>
      </c>
      <c r="F1663">
        <f t="shared" si="25"/>
        <v>-6.573488738635425</v>
      </c>
      <c r="G1663" t="s">
        <v>42</v>
      </c>
    </row>
    <row r="1664" spans="1:7" x14ac:dyDescent="0.2">
      <c r="A1664" t="s">
        <v>4</v>
      </c>
      <c r="B1664" s="5" t="s">
        <v>27537</v>
      </c>
      <c r="C1664">
        <v>1009</v>
      </c>
      <c r="D1664">
        <v>1016</v>
      </c>
      <c r="E1664" s="2">
        <v>2.67E-7</v>
      </c>
      <c r="F1664">
        <f t="shared" si="25"/>
        <v>-6.573488738635425</v>
      </c>
      <c r="G1664" t="s">
        <v>42</v>
      </c>
    </row>
    <row r="1665" spans="1:7" x14ac:dyDescent="0.2">
      <c r="A1665" t="s">
        <v>4</v>
      </c>
      <c r="B1665" s="5" t="s">
        <v>28480</v>
      </c>
      <c r="C1665">
        <v>1009</v>
      </c>
      <c r="D1665">
        <v>1016</v>
      </c>
      <c r="E1665" s="2">
        <v>2.67E-7</v>
      </c>
      <c r="F1665">
        <f t="shared" si="25"/>
        <v>-6.573488738635425</v>
      </c>
      <c r="G1665" t="s">
        <v>42</v>
      </c>
    </row>
    <row r="1666" spans="1:7" x14ac:dyDescent="0.2">
      <c r="A1666" t="s">
        <v>4</v>
      </c>
      <c r="B1666" s="5" t="s">
        <v>27278</v>
      </c>
      <c r="C1666">
        <v>1009</v>
      </c>
      <c r="D1666">
        <v>1016</v>
      </c>
      <c r="E1666" s="2">
        <v>2.67E-7</v>
      </c>
      <c r="F1666">
        <f t="shared" si="25"/>
        <v>-6.573488738635425</v>
      </c>
      <c r="G1666" t="s">
        <v>42</v>
      </c>
    </row>
    <row r="1667" spans="1:7" x14ac:dyDescent="0.2">
      <c r="A1667" t="s">
        <v>4</v>
      </c>
      <c r="B1667" s="5" t="s">
        <v>27642</v>
      </c>
      <c r="C1667">
        <v>1009</v>
      </c>
      <c r="D1667">
        <v>1016</v>
      </c>
      <c r="E1667" s="2">
        <v>2.67E-7</v>
      </c>
      <c r="F1667">
        <f t="shared" si="25"/>
        <v>-6.573488738635425</v>
      </c>
      <c r="G1667" t="s">
        <v>42</v>
      </c>
    </row>
    <row r="1668" spans="1:7" x14ac:dyDescent="0.2">
      <c r="A1668" t="s">
        <v>4</v>
      </c>
      <c r="B1668" s="5" t="s">
        <v>28580</v>
      </c>
      <c r="C1668">
        <v>1009</v>
      </c>
      <c r="D1668">
        <v>1016</v>
      </c>
      <c r="E1668" s="2">
        <v>2.67E-7</v>
      </c>
      <c r="F1668">
        <f t="shared" si="25"/>
        <v>-6.573488738635425</v>
      </c>
      <c r="G1668" t="s">
        <v>42</v>
      </c>
    </row>
    <row r="1669" spans="1:7" x14ac:dyDescent="0.2">
      <c r="A1669" t="s">
        <v>4</v>
      </c>
      <c r="B1669" s="5" t="s">
        <v>27616</v>
      </c>
      <c r="C1669">
        <v>1009</v>
      </c>
      <c r="D1669">
        <v>1016</v>
      </c>
      <c r="E1669" s="2">
        <v>2.67E-7</v>
      </c>
      <c r="F1669">
        <f t="shared" ref="F1669:F1732" si="26">LOG10(E1669)</f>
        <v>-6.573488738635425</v>
      </c>
      <c r="G1669" t="s">
        <v>42</v>
      </c>
    </row>
    <row r="1670" spans="1:7" x14ac:dyDescent="0.2">
      <c r="A1670" t="s">
        <v>4</v>
      </c>
      <c r="B1670" s="5" t="s">
        <v>27594</v>
      </c>
      <c r="C1670">
        <v>1009</v>
      </c>
      <c r="D1670">
        <v>1016</v>
      </c>
      <c r="E1670" s="2">
        <v>2.67E-7</v>
      </c>
      <c r="F1670">
        <f t="shared" si="26"/>
        <v>-6.573488738635425</v>
      </c>
      <c r="G1670" t="s">
        <v>42</v>
      </c>
    </row>
    <row r="1671" spans="1:7" x14ac:dyDescent="0.2">
      <c r="A1671" t="s">
        <v>4</v>
      </c>
      <c r="B1671" s="5" t="s">
        <v>27777</v>
      </c>
      <c r="C1671">
        <v>1009</v>
      </c>
      <c r="D1671">
        <v>1016</v>
      </c>
      <c r="E1671" s="2">
        <v>2.67E-7</v>
      </c>
      <c r="F1671">
        <f t="shared" si="26"/>
        <v>-6.573488738635425</v>
      </c>
      <c r="G1671" t="s">
        <v>42</v>
      </c>
    </row>
    <row r="1672" spans="1:7" x14ac:dyDescent="0.2">
      <c r="A1672" t="s">
        <v>4</v>
      </c>
      <c r="B1672" s="5" t="s">
        <v>27750</v>
      </c>
      <c r="C1672">
        <v>1009</v>
      </c>
      <c r="D1672">
        <v>1016</v>
      </c>
      <c r="E1672" s="2">
        <v>2.67E-7</v>
      </c>
      <c r="F1672">
        <f t="shared" si="26"/>
        <v>-6.573488738635425</v>
      </c>
      <c r="G1672" t="s">
        <v>42</v>
      </c>
    </row>
    <row r="1673" spans="1:7" x14ac:dyDescent="0.2">
      <c r="A1673" t="s">
        <v>4</v>
      </c>
      <c r="B1673" s="5" t="s">
        <v>27448</v>
      </c>
      <c r="C1673">
        <v>1009</v>
      </c>
      <c r="D1673">
        <v>1016</v>
      </c>
      <c r="E1673" s="2">
        <v>2.67E-7</v>
      </c>
      <c r="F1673">
        <f t="shared" si="26"/>
        <v>-6.573488738635425</v>
      </c>
      <c r="G1673" t="s">
        <v>42</v>
      </c>
    </row>
    <row r="1674" spans="1:7" x14ac:dyDescent="0.2">
      <c r="A1674" t="s">
        <v>4</v>
      </c>
      <c r="B1674" s="5" t="s">
        <v>28512</v>
      </c>
      <c r="C1674">
        <v>1009</v>
      </c>
      <c r="D1674">
        <v>1016</v>
      </c>
      <c r="E1674" s="2">
        <v>2.67E-7</v>
      </c>
      <c r="F1674">
        <f t="shared" si="26"/>
        <v>-6.573488738635425</v>
      </c>
      <c r="G1674" t="s">
        <v>42</v>
      </c>
    </row>
    <row r="1675" spans="1:7" x14ac:dyDescent="0.2">
      <c r="A1675" t="s">
        <v>4</v>
      </c>
      <c r="B1675" s="5" t="s">
        <v>27620</v>
      </c>
      <c r="C1675">
        <v>1009</v>
      </c>
      <c r="D1675">
        <v>1016</v>
      </c>
      <c r="E1675" s="2">
        <v>2.67E-7</v>
      </c>
      <c r="F1675">
        <f t="shared" si="26"/>
        <v>-6.573488738635425</v>
      </c>
      <c r="G1675" t="s">
        <v>42</v>
      </c>
    </row>
    <row r="1676" spans="1:7" x14ac:dyDescent="0.2">
      <c r="A1676" t="s">
        <v>4</v>
      </c>
      <c r="B1676" s="5" t="s">
        <v>27774</v>
      </c>
      <c r="C1676">
        <v>1009</v>
      </c>
      <c r="D1676">
        <v>1016</v>
      </c>
      <c r="E1676" s="2">
        <v>2.67E-7</v>
      </c>
      <c r="F1676">
        <f t="shared" si="26"/>
        <v>-6.573488738635425</v>
      </c>
      <c r="G1676" t="s">
        <v>42</v>
      </c>
    </row>
    <row r="1677" spans="1:7" x14ac:dyDescent="0.2">
      <c r="A1677" t="s">
        <v>4</v>
      </c>
      <c r="B1677" s="5" t="s">
        <v>27466</v>
      </c>
      <c r="C1677">
        <v>1009</v>
      </c>
      <c r="D1677">
        <v>1016</v>
      </c>
      <c r="E1677" s="2">
        <v>2.67E-7</v>
      </c>
      <c r="F1677">
        <f t="shared" si="26"/>
        <v>-6.573488738635425</v>
      </c>
      <c r="G1677" t="s">
        <v>42</v>
      </c>
    </row>
    <row r="1678" spans="1:7" x14ac:dyDescent="0.2">
      <c r="A1678" t="s">
        <v>4</v>
      </c>
      <c r="B1678" s="5" t="s">
        <v>27270</v>
      </c>
      <c r="C1678">
        <v>1009</v>
      </c>
      <c r="D1678">
        <v>1016</v>
      </c>
      <c r="E1678" s="2">
        <v>2.67E-7</v>
      </c>
      <c r="F1678">
        <f t="shared" si="26"/>
        <v>-6.573488738635425</v>
      </c>
      <c r="G1678" t="s">
        <v>42</v>
      </c>
    </row>
    <row r="1679" spans="1:7" x14ac:dyDescent="0.2">
      <c r="A1679" t="s">
        <v>4</v>
      </c>
      <c r="B1679" s="5" t="s">
        <v>28473</v>
      </c>
      <c r="C1679">
        <v>1009</v>
      </c>
      <c r="D1679">
        <v>1016</v>
      </c>
      <c r="E1679" s="2">
        <v>2.67E-7</v>
      </c>
      <c r="F1679">
        <f t="shared" si="26"/>
        <v>-6.573488738635425</v>
      </c>
      <c r="G1679" t="s">
        <v>42</v>
      </c>
    </row>
    <row r="1680" spans="1:7" x14ac:dyDescent="0.2">
      <c r="A1680" t="s">
        <v>4</v>
      </c>
      <c r="B1680" s="5" t="s">
        <v>27323</v>
      </c>
      <c r="C1680">
        <v>1009</v>
      </c>
      <c r="D1680">
        <v>1016</v>
      </c>
      <c r="E1680" s="2">
        <v>2.67E-7</v>
      </c>
      <c r="F1680">
        <f t="shared" si="26"/>
        <v>-6.573488738635425</v>
      </c>
      <c r="G1680" t="s">
        <v>42</v>
      </c>
    </row>
    <row r="1681" spans="1:7" x14ac:dyDescent="0.2">
      <c r="A1681" t="s">
        <v>4</v>
      </c>
      <c r="B1681" s="5" t="s">
        <v>27293</v>
      </c>
      <c r="C1681">
        <v>1009</v>
      </c>
      <c r="D1681">
        <v>1016</v>
      </c>
      <c r="E1681" s="2">
        <v>2.67E-7</v>
      </c>
      <c r="F1681">
        <f t="shared" si="26"/>
        <v>-6.573488738635425</v>
      </c>
      <c r="G1681" t="s">
        <v>42</v>
      </c>
    </row>
    <row r="1682" spans="1:7" x14ac:dyDescent="0.2">
      <c r="A1682" t="s">
        <v>4</v>
      </c>
      <c r="B1682" s="5" t="s">
        <v>27413</v>
      </c>
      <c r="C1682">
        <v>1009</v>
      </c>
      <c r="D1682">
        <v>1016</v>
      </c>
      <c r="E1682" s="2">
        <v>2.67E-7</v>
      </c>
      <c r="F1682">
        <f t="shared" si="26"/>
        <v>-6.573488738635425</v>
      </c>
      <c r="G1682" t="s">
        <v>42</v>
      </c>
    </row>
    <row r="1683" spans="1:7" x14ac:dyDescent="0.2">
      <c r="A1683" t="s">
        <v>4</v>
      </c>
      <c r="B1683" s="5" t="s">
        <v>28500</v>
      </c>
      <c r="C1683">
        <v>1009</v>
      </c>
      <c r="D1683">
        <v>1016</v>
      </c>
      <c r="E1683" s="2">
        <v>2.67E-7</v>
      </c>
      <c r="F1683">
        <f t="shared" si="26"/>
        <v>-6.573488738635425</v>
      </c>
      <c r="G1683" t="s">
        <v>42</v>
      </c>
    </row>
    <row r="1684" spans="1:7" x14ac:dyDescent="0.2">
      <c r="A1684" t="s">
        <v>4</v>
      </c>
      <c r="B1684" s="5" t="s">
        <v>27555</v>
      </c>
      <c r="C1684">
        <v>1009</v>
      </c>
      <c r="D1684">
        <v>1016</v>
      </c>
      <c r="E1684" s="2">
        <v>2.67E-7</v>
      </c>
      <c r="F1684">
        <f t="shared" si="26"/>
        <v>-6.573488738635425</v>
      </c>
      <c r="G1684" t="s">
        <v>42</v>
      </c>
    </row>
    <row r="1685" spans="1:7" x14ac:dyDescent="0.2">
      <c r="A1685" t="s">
        <v>4</v>
      </c>
      <c r="B1685" s="5" t="s">
        <v>27457</v>
      </c>
      <c r="C1685">
        <v>1009</v>
      </c>
      <c r="D1685">
        <v>1016</v>
      </c>
      <c r="E1685" s="2">
        <v>2.67E-7</v>
      </c>
      <c r="F1685">
        <f t="shared" si="26"/>
        <v>-6.573488738635425</v>
      </c>
      <c r="G1685" t="s">
        <v>42</v>
      </c>
    </row>
    <row r="1686" spans="1:7" x14ac:dyDescent="0.2">
      <c r="A1686" t="s">
        <v>4</v>
      </c>
      <c r="B1686" s="5" t="s">
        <v>27342</v>
      </c>
      <c r="C1686">
        <v>1009</v>
      </c>
      <c r="D1686">
        <v>1016</v>
      </c>
      <c r="E1686" s="2">
        <v>2.67E-7</v>
      </c>
      <c r="F1686">
        <f t="shared" si="26"/>
        <v>-6.573488738635425</v>
      </c>
      <c r="G1686" t="s">
        <v>42</v>
      </c>
    </row>
    <row r="1687" spans="1:7" x14ac:dyDescent="0.2">
      <c r="A1687" t="s">
        <v>4</v>
      </c>
      <c r="B1687" s="5" t="s">
        <v>27240</v>
      </c>
      <c r="C1687">
        <v>1009</v>
      </c>
      <c r="D1687">
        <v>1016</v>
      </c>
      <c r="E1687" s="2">
        <v>2.67E-7</v>
      </c>
      <c r="F1687">
        <f t="shared" si="26"/>
        <v>-6.573488738635425</v>
      </c>
      <c r="G1687" t="s">
        <v>42</v>
      </c>
    </row>
    <row r="1688" spans="1:7" x14ac:dyDescent="0.2">
      <c r="A1688" t="s">
        <v>4</v>
      </c>
      <c r="B1688" s="5" t="s">
        <v>27542</v>
      </c>
      <c r="C1688">
        <v>1009</v>
      </c>
      <c r="D1688">
        <v>1016</v>
      </c>
      <c r="E1688" s="2">
        <v>2.67E-7</v>
      </c>
      <c r="F1688">
        <f t="shared" si="26"/>
        <v>-6.573488738635425</v>
      </c>
      <c r="G1688" t="s">
        <v>42</v>
      </c>
    </row>
    <row r="1689" spans="1:7" x14ac:dyDescent="0.2">
      <c r="A1689" t="s">
        <v>4</v>
      </c>
      <c r="B1689" s="5" t="s">
        <v>27477</v>
      </c>
      <c r="C1689">
        <v>1009</v>
      </c>
      <c r="D1689">
        <v>1016</v>
      </c>
      <c r="E1689" s="2">
        <v>2.67E-7</v>
      </c>
      <c r="F1689">
        <f t="shared" si="26"/>
        <v>-6.573488738635425</v>
      </c>
      <c r="G1689" t="s">
        <v>42</v>
      </c>
    </row>
    <row r="1690" spans="1:7" x14ac:dyDescent="0.2">
      <c r="A1690" t="s">
        <v>4</v>
      </c>
      <c r="B1690" s="5" t="s">
        <v>28554</v>
      </c>
      <c r="C1690">
        <v>1009</v>
      </c>
      <c r="D1690">
        <v>1016</v>
      </c>
      <c r="E1690" s="2">
        <v>2.67E-7</v>
      </c>
      <c r="F1690">
        <f t="shared" si="26"/>
        <v>-6.573488738635425</v>
      </c>
      <c r="G1690" t="s">
        <v>42</v>
      </c>
    </row>
    <row r="1691" spans="1:7" x14ac:dyDescent="0.2">
      <c r="A1691" t="s">
        <v>4</v>
      </c>
      <c r="B1691" s="5" t="s">
        <v>27552</v>
      </c>
      <c r="C1691">
        <v>1009</v>
      </c>
      <c r="D1691">
        <v>1016</v>
      </c>
      <c r="E1691" s="2">
        <v>2.67E-7</v>
      </c>
      <c r="F1691">
        <f t="shared" si="26"/>
        <v>-6.573488738635425</v>
      </c>
      <c r="G1691" t="s">
        <v>42</v>
      </c>
    </row>
    <row r="1692" spans="1:7" x14ac:dyDescent="0.2">
      <c r="A1692" t="s">
        <v>4</v>
      </c>
      <c r="B1692" s="5" t="s">
        <v>27251</v>
      </c>
      <c r="C1692">
        <v>1009</v>
      </c>
      <c r="D1692">
        <v>1016</v>
      </c>
      <c r="E1692" s="2">
        <v>2.67E-7</v>
      </c>
      <c r="F1692">
        <f t="shared" si="26"/>
        <v>-6.573488738635425</v>
      </c>
      <c r="G1692" t="s">
        <v>42</v>
      </c>
    </row>
    <row r="1693" spans="1:7" x14ac:dyDescent="0.2">
      <c r="A1693" t="s">
        <v>4</v>
      </c>
      <c r="B1693" s="5" t="s">
        <v>28566</v>
      </c>
      <c r="C1693">
        <v>1009</v>
      </c>
      <c r="D1693">
        <v>1016</v>
      </c>
      <c r="E1693" s="2">
        <v>2.67E-7</v>
      </c>
      <c r="F1693">
        <f t="shared" si="26"/>
        <v>-6.573488738635425</v>
      </c>
      <c r="G1693" t="s">
        <v>42</v>
      </c>
    </row>
    <row r="1694" spans="1:7" x14ac:dyDescent="0.2">
      <c r="A1694" t="s">
        <v>4</v>
      </c>
      <c r="B1694" s="5" t="s">
        <v>27579</v>
      </c>
      <c r="C1694">
        <v>1009</v>
      </c>
      <c r="D1694">
        <v>1016</v>
      </c>
      <c r="E1694" s="2">
        <v>2.67E-7</v>
      </c>
      <c r="F1694">
        <f t="shared" si="26"/>
        <v>-6.573488738635425</v>
      </c>
      <c r="G1694" t="s">
        <v>42</v>
      </c>
    </row>
    <row r="1695" spans="1:7" x14ac:dyDescent="0.2">
      <c r="A1695" t="s">
        <v>4</v>
      </c>
      <c r="B1695" s="5" t="s">
        <v>28479</v>
      </c>
      <c r="C1695">
        <v>1009</v>
      </c>
      <c r="D1695">
        <v>1016</v>
      </c>
      <c r="E1695" s="2">
        <v>2.67E-7</v>
      </c>
      <c r="F1695">
        <f t="shared" si="26"/>
        <v>-6.573488738635425</v>
      </c>
      <c r="G1695" t="s">
        <v>42</v>
      </c>
    </row>
    <row r="1696" spans="1:7" x14ac:dyDescent="0.2">
      <c r="A1696" t="s">
        <v>4</v>
      </c>
      <c r="B1696" s="5" t="s">
        <v>27249</v>
      </c>
      <c r="C1696">
        <v>1009</v>
      </c>
      <c r="D1696">
        <v>1016</v>
      </c>
      <c r="E1696" s="2">
        <v>2.67E-7</v>
      </c>
      <c r="F1696">
        <f t="shared" si="26"/>
        <v>-6.573488738635425</v>
      </c>
      <c r="G1696" t="s">
        <v>42</v>
      </c>
    </row>
    <row r="1697" spans="1:7" x14ac:dyDescent="0.2">
      <c r="A1697" t="s">
        <v>4</v>
      </c>
      <c r="B1697" s="5" t="s">
        <v>27495</v>
      </c>
      <c r="C1697">
        <v>1009</v>
      </c>
      <c r="D1697">
        <v>1016</v>
      </c>
      <c r="E1697" s="2">
        <v>2.67E-7</v>
      </c>
      <c r="F1697">
        <f t="shared" si="26"/>
        <v>-6.573488738635425</v>
      </c>
      <c r="G1697" t="s">
        <v>42</v>
      </c>
    </row>
    <row r="1698" spans="1:7" x14ac:dyDescent="0.2">
      <c r="A1698" t="s">
        <v>4</v>
      </c>
      <c r="B1698" s="5" t="s">
        <v>27452</v>
      </c>
      <c r="C1698">
        <v>1009</v>
      </c>
      <c r="D1698">
        <v>1016</v>
      </c>
      <c r="E1698" s="2">
        <v>2.67E-7</v>
      </c>
      <c r="F1698">
        <f t="shared" si="26"/>
        <v>-6.573488738635425</v>
      </c>
      <c r="G1698" t="s">
        <v>42</v>
      </c>
    </row>
    <row r="1699" spans="1:7" x14ac:dyDescent="0.2">
      <c r="A1699" t="s">
        <v>4</v>
      </c>
      <c r="B1699" s="5" t="s">
        <v>27283</v>
      </c>
      <c r="C1699">
        <v>1009</v>
      </c>
      <c r="D1699">
        <v>1016</v>
      </c>
      <c r="E1699" s="2">
        <v>2.67E-7</v>
      </c>
      <c r="F1699">
        <f t="shared" si="26"/>
        <v>-6.573488738635425</v>
      </c>
      <c r="G1699" t="s">
        <v>42</v>
      </c>
    </row>
    <row r="1700" spans="1:7" x14ac:dyDescent="0.2">
      <c r="A1700" t="s">
        <v>4</v>
      </c>
      <c r="B1700" s="5" t="s">
        <v>27255</v>
      </c>
      <c r="C1700">
        <v>1009</v>
      </c>
      <c r="D1700">
        <v>1016</v>
      </c>
      <c r="E1700" s="2">
        <v>2.67E-7</v>
      </c>
      <c r="F1700">
        <f t="shared" si="26"/>
        <v>-6.573488738635425</v>
      </c>
      <c r="G1700" t="s">
        <v>42</v>
      </c>
    </row>
    <row r="1701" spans="1:7" x14ac:dyDescent="0.2">
      <c r="A1701" t="s">
        <v>4</v>
      </c>
      <c r="B1701" s="5" t="s">
        <v>27412</v>
      </c>
      <c r="C1701">
        <v>1009</v>
      </c>
      <c r="D1701">
        <v>1016</v>
      </c>
      <c r="E1701" s="2">
        <v>2.67E-7</v>
      </c>
      <c r="F1701">
        <f t="shared" si="26"/>
        <v>-6.573488738635425</v>
      </c>
      <c r="G1701" t="s">
        <v>42</v>
      </c>
    </row>
    <row r="1702" spans="1:7" x14ac:dyDescent="0.2">
      <c r="A1702" t="s">
        <v>4</v>
      </c>
      <c r="B1702" s="5" t="s">
        <v>28514</v>
      </c>
      <c r="C1702">
        <v>1009</v>
      </c>
      <c r="D1702">
        <v>1016</v>
      </c>
      <c r="E1702" s="2">
        <v>2.67E-7</v>
      </c>
      <c r="F1702">
        <f t="shared" si="26"/>
        <v>-6.573488738635425</v>
      </c>
      <c r="G1702" t="s">
        <v>42</v>
      </c>
    </row>
    <row r="1703" spans="1:7" x14ac:dyDescent="0.2">
      <c r="A1703" t="s">
        <v>4</v>
      </c>
      <c r="B1703" s="5" t="s">
        <v>28481</v>
      </c>
      <c r="C1703">
        <v>1009</v>
      </c>
      <c r="D1703">
        <v>1016</v>
      </c>
      <c r="E1703" s="2">
        <v>2.67E-7</v>
      </c>
      <c r="F1703">
        <f t="shared" si="26"/>
        <v>-6.573488738635425</v>
      </c>
      <c r="G1703" t="s">
        <v>42</v>
      </c>
    </row>
    <row r="1704" spans="1:7" x14ac:dyDescent="0.2">
      <c r="A1704" t="s">
        <v>4</v>
      </c>
      <c r="B1704" s="5" t="s">
        <v>28564</v>
      </c>
      <c r="C1704">
        <v>1009</v>
      </c>
      <c r="D1704">
        <v>1016</v>
      </c>
      <c r="E1704" s="2">
        <v>2.67E-7</v>
      </c>
      <c r="F1704">
        <f t="shared" si="26"/>
        <v>-6.573488738635425</v>
      </c>
      <c r="G1704" t="s">
        <v>42</v>
      </c>
    </row>
    <row r="1705" spans="1:7" x14ac:dyDescent="0.2">
      <c r="A1705" t="s">
        <v>4</v>
      </c>
      <c r="B1705" s="5" t="s">
        <v>27624</v>
      </c>
      <c r="C1705">
        <v>1009</v>
      </c>
      <c r="D1705">
        <v>1016</v>
      </c>
      <c r="E1705" s="2">
        <v>2.67E-7</v>
      </c>
      <c r="F1705">
        <f t="shared" si="26"/>
        <v>-6.573488738635425</v>
      </c>
      <c r="G1705" t="s">
        <v>42</v>
      </c>
    </row>
    <row r="1706" spans="1:7" x14ac:dyDescent="0.2">
      <c r="A1706" t="s">
        <v>4</v>
      </c>
      <c r="B1706" s="5" t="s">
        <v>28445</v>
      </c>
      <c r="C1706">
        <v>1009</v>
      </c>
      <c r="D1706">
        <v>1016</v>
      </c>
      <c r="E1706" s="2">
        <v>2.67E-7</v>
      </c>
      <c r="F1706">
        <f t="shared" si="26"/>
        <v>-6.573488738635425</v>
      </c>
      <c r="G1706" t="s">
        <v>42</v>
      </c>
    </row>
    <row r="1707" spans="1:7" x14ac:dyDescent="0.2">
      <c r="A1707" t="s">
        <v>4</v>
      </c>
      <c r="B1707" s="5" t="s">
        <v>27752</v>
      </c>
      <c r="C1707">
        <v>1009</v>
      </c>
      <c r="D1707">
        <v>1016</v>
      </c>
      <c r="E1707" s="2">
        <v>2.67E-7</v>
      </c>
      <c r="F1707">
        <f t="shared" si="26"/>
        <v>-6.573488738635425</v>
      </c>
      <c r="G1707" t="s">
        <v>42</v>
      </c>
    </row>
    <row r="1708" spans="1:7" x14ac:dyDescent="0.2">
      <c r="A1708" t="s">
        <v>4</v>
      </c>
      <c r="B1708" s="5" t="s">
        <v>27394</v>
      </c>
      <c r="C1708">
        <v>1009</v>
      </c>
      <c r="D1708">
        <v>1016</v>
      </c>
      <c r="E1708" s="2">
        <v>2.67E-7</v>
      </c>
      <c r="F1708">
        <f t="shared" si="26"/>
        <v>-6.573488738635425</v>
      </c>
      <c r="G1708" t="s">
        <v>42</v>
      </c>
    </row>
    <row r="1709" spans="1:7" x14ac:dyDescent="0.2">
      <c r="A1709" t="s">
        <v>4</v>
      </c>
      <c r="B1709" s="5" t="s">
        <v>27550</v>
      </c>
      <c r="C1709">
        <v>1009</v>
      </c>
      <c r="D1709">
        <v>1016</v>
      </c>
      <c r="E1709" s="2">
        <v>2.67E-7</v>
      </c>
      <c r="F1709">
        <f t="shared" si="26"/>
        <v>-6.573488738635425</v>
      </c>
      <c r="G1709" t="s">
        <v>42</v>
      </c>
    </row>
    <row r="1710" spans="1:7" x14ac:dyDescent="0.2">
      <c r="A1710" t="s">
        <v>4</v>
      </c>
      <c r="B1710" s="5" t="s">
        <v>27388</v>
      </c>
      <c r="C1710">
        <v>1009</v>
      </c>
      <c r="D1710">
        <v>1016</v>
      </c>
      <c r="E1710" s="2">
        <v>2.67E-7</v>
      </c>
      <c r="F1710">
        <f t="shared" si="26"/>
        <v>-6.573488738635425</v>
      </c>
      <c r="G1710" t="s">
        <v>42</v>
      </c>
    </row>
    <row r="1711" spans="1:7" x14ac:dyDescent="0.2">
      <c r="A1711" t="s">
        <v>4</v>
      </c>
      <c r="B1711" s="5" t="s">
        <v>27717</v>
      </c>
      <c r="C1711">
        <v>1009</v>
      </c>
      <c r="D1711">
        <v>1016</v>
      </c>
      <c r="E1711" s="2">
        <v>2.67E-7</v>
      </c>
      <c r="F1711">
        <f t="shared" si="26"/>
        <v>-6.573488738635425</v>
      </c>
      <c r="G1711" t="s">
        <v>42</v>
      </c>
    </row>
    <row r="1712" spans="1:7" x14ac:dyDescent="0.2">
      <c r="A1712" t="s">
        <v>4</v>
      </c>
      <c r="B1712" s="5" t="s">
        <v>27767</v>
      </c>
      <c r="C1712">
        <v>1009</v>
      </c>
      <c r="D1712">
        <v>1016</v>
      </c>
      <c r="E1712" s="2">
        <v>2.67E-7</v>
      </c>
      <c r="F1712">
        <f t="shared" si="26"/>
        <v>-6.573488738635425</v>
      </c>
      <c r="G1712" t="s">
        <v>42</v>
      </c>
    </row>
    <row r="1713" spans="1:7" x14ac:dyDescent="0.2">
      <c r="A1713" t="s">
        <v>4</v>
      </c>
      <c r="B1713" s="5" t="s">
        <v>27434</v>
      </c>
      <c r="C1713">
        <v>1009</v>
      </c>
      <c r="D1713">
        <v>1016</v>
      </c>
      <c r="E1713" s="2">
        <v>2.67E-7</v>
      </c>
      <c r="F1713">
        <f t="shared" si="26"/>
        <v>-6.573488738635425</v>
      </c>
      <c r="G1713" t="s">
        <v>42</v>
      </c>
    </row>
    <row r="1714" spans="1:7" x14ac:dyDescent="0.2">
      <c r="A1714" t="s">
        <v>4</v>
      </c>
      <c r="B1714" s="5" t="s">
        <v>27286</v>
      </c>
      <c r="C1714">
        <v>1009</v>
      </c>
      <c r="D1714">
        <v>1016</v>
      </c>
      <c r="E1714" s="2">
        <v>2.67E-7</v>
      </c>
      <c r="F1714">
        <f t="shared" si="26"/>
        <v>-6.573488738635425</v>
      </c>
      <c r="G1714" t="s">
        <v>42</v>
      </c>
    </row>
    <row r="1715" spans="1:7" x14ac:dyDescent="0.2">
      <c r="A1715" t="s">
        <v>4</v>
      </c>
      <c r="B1715" s="5" t="s">
        <v>27744</v>
      </c>
      <c r="C1715">
        <v>1009</v>
      </c>
      <c r="D1715">
        <v>1016</v>
      </c>
      <c r="E1715" s="2">
        <v>2.67E-7</v>
      </c>
      <c r="F1715">
        <f t="shared" si="26"/>
        <v>-6.573488738635425</v>
      </c>
      <c r="G1715" t="s">
        <v>42</v>
      </c>
    </row>
    <row r="1716" spans="1:7" x14ac:dyDescent="0.2">
      <c r="A1716" t="s">
        <v>4</v>
      </c>
      <c r="B1716" s="5" t="s">
        <v>28565</v>
      </c>
      <c r="C1716">
        <v>1009</v>
      </c>
      <c r="D1716">
        <v>1016</v>
      </c>
      <c r="E1716" s="2">
        <v>2.67E-7</v>
      </c>
      <c r="F1716">
        <f t="shared" si="26"/>
        <v>-6.573488738635425</v>
      </c>
      <c r="G1716" t="s">
        <v>42</v>
      </c>
    </row>
    <row r="1717" spans="1:7" x14ac:dyDescent="0.2">
      <c r="A1717" t="s">
        <v>4</v>
      </c>
      <c r="B1717" s="5" t="s">
        <v>27284</v>
      </c>
      <c r="C1717">
        <v>1009</v>
      </c>
      <c r="D1717">
        <v>1016</v>
      </c>
      <c r="E1717" s="2">
        <v>2.67E-7</v>
      </c>
      <c r="F1717">
        <f t="shared" si="26"/>
        <v>-6.573488738635425</v>
      </c>
      <c r="G1717" t="s">
        <v>42</v>
      </c>
    </row>
    <row r="1718" spans="1:7" x14ac:dyDescent="0.2">
      <c r="A1718" t="s">
        <v>4</v>
      </c>
      <c r="B1718" s="5" t="s">
        <v>28577</v>
      </c>
      <c r="C1718">
        <v>1009</v>
      </c>
      <c r="D1718">
        <v>1016</v>
      </c>
      <c r="E1718" s="2">
        <v>2.67E-7</v>
      </c>
      <c r="F1718">
        <f t="shared" si="26"/>
        <v>-6.573488738635425</v>
      </c>
      <c r="G1718" t="s">
        <v>42</v>
      </c>
    </row>
    <row r="1719" spans="1:7" x14ac:dyDescent="0.2">
      <c r="A1719" t="s">
        <v>4</v>
      </c>
      <c r="B1719" s="5" t="s">
        <v>27612</v>
      </c>
      <c r="C1719">
        <v>1009</v>
      </c>
      <c r="D1719">
        <v>1016</v>
      </c>
      <c r="E1719" s="2">
        <v>2.67E-7</v>
      </c>
      <c r="F1719">
        <f t="shared" si="26"/>
        <v>-6.573488738635425</v>
      </c>
      <c r="G1719" t="s">
        <v>42</v>
      </c>
    </row>
    <row r="1720" spans="1:7" x14ac:dyDescent="0.2">
      <c r="A1720" t="s">
        <v>4</v>
      </c>
      <c r="B1720" s="5" t="s">
        <v>27438</v>
      </c>
      <c r="C1720">
        <v>1009</v>
      </c>
      <c r="D1720">
        <v>1016</v>
      </c>
      <c r="E1720" s="2">
        <v>2.67E-7</v>
      </c>
      <c r="F1720">
        <f t="shared" si="26"/>
        <v>-6.573488738635425</v>
      </c>
      <c r="G1720" t="s">
        <v>42</v>
      </c>
    </row>
    <row r="1721" spans="1:7" x14ac:dyDescent="0.2">
      <c r="A1721" t="s">
        <v>4</v>
      </c>
      <c r="B1721" s="5" t="s">
        <v>27585</v>
      </c>
      <c r="C1721">
        <v>1009</v>
      </c>
      <c r="D1721">
        <v>1016</v>
      </c>
      <c r="E1721" s="2">
        <v>2.67E-7</v>
      </c>
      <c r="F1721">
        <f t="shared" si="26"/>
        <v>-6.573488738635425</v>
      </c>
      <c r="G1721" t="s">
        <v>42</v>
      </c>
    </row>
    <row r="1722" spans="1:7" x14ac:dyDescent="0.2">
      <c r="A1722" t="s">
        <v>4</v>
      </c>
      <c r="B1722" s="5" t="s">
        <v>28471</v>
      </c>
      <c r="C1722">
        <v>1009</v>
      </c>
      <c r="D1722">
        <v>1016</v>
      </c>
      <c r="E1722" s="2">
        <v>2.67E-7</v>
      </c>
      <c r="F1722">
        <f t="shared" si="26"/>
        <v>-6.573488738635425</v>
      </c>
      <c r="G1722" t="s">
        <v>42</v>
      </c>
    </row>
    <row r="1723" spans="1:7" x14ac:dyDescent="0.2">
      <c r="A1723" t="s">
        <v>4</v>
      </c>
      <c r="B1723" s="5" t="s">
        <v>27625</v>
      </c>
      <c r="C1723">
        <v>1009</v>
      </c>
      <c r="D1723">
        <v>1016</v>
      </c>
      <c r="E1723" s="2">
        <v>2.67E-7</v>
      </c>
      <c r="F1723">
        <f t="shared" si="26"/>
        <v>-6.573488738635425</v>
      </c>
      <c r="G1723" t="s">
        <v>42</v>
      </c>
    </row>
    <row r="1724" spans="1:7" x14ac:dyDescent="0.2">
      <c r="A1724" t="s">
        <v>4</v>
      </c>
      <c r="B1724" s="5" t="s">
        <v>27418</v>
      </c>
      <c r="C1724">
        <v>1009</v>
      </c>
      <c r="D1724">
        <v>1016</v>
      </c>
      <c r="E1724" s="2">
        <v>2.67E-7</v>
      </c>
      <c r="F1724">
        <f t="shared" si="26"/>
        <v>-6.573488738635425</v>
      </c>
      <c r="G1724" t="s">
        <v>42</v>
      </c>
    </row>
    <row r="1725" spans="1:7" x14ac:dyDescent="0.2">
      <c r="A1725" t="s">
        <v>4</v>
      </c>
      <c r="B1725" s="5" t="s">
        <v>27435</v>
      </c>
      <c r="C1725">
        <v>1009</v>
      </c>
      <c r="D1725">
        <v>1016</v>
      </c>
      <c r="E1725" s="2">
        <v>2.67E-7</v>
      </c>
      <c r="F1725">
        <f t="shared" si="26"/>
        <v>-6.573488738635425</v>
      </c>
      <c r="G1725" t="s">
        <v>42</v>
      </c>
    </row>
    <row r="1726" spans="1:7" x14ac:dyDescent="0.2">
      <c r="A1726" t="s">
        <v>4</v>
      </c>
      <c r="B1726" s="5" t="s">
        <v>27668</v>
      </c>
      <c r="C1726">
        <v>1009</v>
      </c>
      <c r="D1726">
        <v>1016</v>
      </c>
      <c r="E1726" s="2">
        <v>2.67E-7</v>
      </c>
      <c r="F1726">
        <f t="shared" si="26"/>
        <v>-6.573488738635425</v>
      </c>
      <c r="G1726" t="s">
        <v>42</v>
      </c>
    </row>
    <row r="1727" spans="1:7" x14ac:dyDescent="0.2">
      <c r="A1727" t="s">
        <v>4</v>
      </c>
      <c r="B1727" s="5" t="s">
        <v>28453</v>
      </c>
      <c r="C1727">
        <v>1009</v>
      </c>
      <c r="D1727">
        <v>1016</v>
      </c>
      <c r="E1727" s="2">
        <v>2.67E-7</v>
      </c>
      <c r="F1727">
        <f t="shared" si="26"/>
        <v>-6.573488738635425</v>
      </c>
      <c r="G1727" t="s">
        <v>42</v>
      </c>
    </row>
    <row r="1728" spans="1:7" x14ac:dyDescent="0.2">
      <c r="A1728" t="s">
        <v>4</v>
      </c>
      <c r="B1728" s="5" t="s">
        <v>27623</v>
      </c>
      <c r="C1728">
        <v>1009</v>
      </c>
      <c r="D1728">
        <v>1016</v>
      </c>
      <c r="E1728" s="2">
        <v>2.67E-7</v>
      </c>
      <c r="F1728">
        <f t="shared" si="26"/>
        <v>-6.573488738635425</v>
      </c>
      <c r="G1728" t="s">
        <v>42</v>
      </c>
    </row>
    <row r="1729" spans="1:7" x14ac:dyDescent="0.2">
      <c r="A1729" t="s">
        <v>4</v>
      </c>
      <c r="B1729" s="5" t="s">
        <v>28487</v>
      </c>
      <c r="C1729">
        <v>1009</v>
      </c>
      <c r="D1729">
        <v>1016</v>
      </c>
      <c r="E1729" s="2">
        <v>2.67E-7</v>
      </c>
      <c r="F1729">
        <f t="shared" si="26"/>
        <v>-6.573488738635425</v>
      </c>
      <c r="G1729" t="s">
        <v>42</v>
      </c>
    </row>
    <row r="1730" spans="1:7" x14ac:dyDescent="0.2">
      <c r="A1730" t="s">
        <v>4</v>
      </c>
      <c r="B1730" s="5" t="s">
        <v>28494</v>
      </c>
      <c r="C1730">
        <v>1009</v>
      </c>
      <c r="D1730">
        <v>1016</v>
      </c>
      <c r="E1730" s="2">
        <v>2.67E-7</v>
      </c>
      <c r="F1730">
        <f t="shared" si="26"/>
        <v>-6.573488738635425</v>
      </c>
      <c r="G1730" t="s">
        <v>42</v>
      </c>
    </row>
    <row r="1731" spans="1:7" x14ac:dyDescent="0.2">
      <c r="A1731" t="s">
        <v>4</v>
      </c>
      <c r="B1731" s="5" t="s">
        <v>27510</v>
      </c>
      <c r="C1731">
        <v>1009</v>
      </c>
      <c r="D1731">
        <v>1016</v>
      </c>
      <c r="E1731" s="2">
        <v>2.67E-7</v>
      </c>
      <c r="F1731">
        <f t="shared" si="26"/>
        <v>-6.573488738635425</v>
      </c>
      <c r="G1731" t="s">
        <v>42</v>
      </c>
    </row>
    <row r="1732" spans="1:7" x14ac:dyDescent="0.2">
      <c r="A1732" t="s">
        <v>4</v>
      </c>
      <c r="B1732" s="5" t="s">
        <v>27338</v>
      </c>
      <c r="C1732">
        <v>1009</v>
      </c>
      <c r="D1732">
        <v>1016</v>
      </c>
      <c r="E1732" s="2">
        <v>2.67E-7</v>
      </c>
      <c r="F1732">
        <f t="shared" si="26"/>
        <v>-6.573488738635425</v>
      </c>
      <c r="G1732" t="s">
        <v>42</v>
      </c>
    </row>
    <row r="1733" spans="1:7" x14ac:dyDescent="0.2">
      <c r="A1733" t="s">
        <v>4</v>
      </c>
      <c r="B1733" s="5" t="s">
        <v>27376</v>
      </c>
      <c r="C1733">
        <v>1009</v>
      </c>
      <c r="D1733">
        <v>1016</v>
      </c>
      <c r="E1733" s="2">
        <v>2.67E-7</v>
      </c>
      <c r="F1733">
        <f t="shared" ref="F1733:F1796" si="27">LOG10(E1733)</f>
        <v>-6.573488738635425</v>
      </c>
      <c r="G1733" t="s">
        <v>42</v>
      </c>
    </row>
    <row r="1734" spans="1:7" x14ac:dyDescent="0.2">
      <c r="A1734" t="s">
        <v>4</v>
      </c>
      <c r="B1734" s="5" t="s">
        <v>27686</v>
      </c>
      <c r="C1734">
        <v>1009</v>
      </c>
      <c r="D1734">
        <v>1016</v>
      </c>
      <c r="E1734" s="2">
        <v>2.67E-7</v>
      </c>
      <c r="F1734">
        <f t="shared" si="27"/>
        <v>-6.573488738635425</v>
      </c>
      <c r="G1734" t="s">
        <v>42</v>
      </c>
    </row>
    <row r="1735" spans="1:7" x14ac:dyDescent="0.2">
      <c r="A1735" t="s">
        <v>4</v>
      </c>
      <c r="B1735" s="5" t="s">
        <v>27417</v>
      </c>
      <c r="C1735">
        <v>1009</v>
      </c>
      <c r="D1735">
        <v>1016</v>
      </c>
      <c r="E1735" s="2">
        <v>2.67E-7</v>
      </c>
      <c r="F1735">
        <f t="shared" si="27"/>
        <v>-6.573488738635425</v>
      </c>
      <c r="G1735" t="s">
        <v>42</v>
      </c>
    </row>
    <row r="1736" spans="1:7" x14ac:dyDescent="0.2">
      <c r="A1736" t="s">
        <v>4</v>
      </c>
      <c r="B1736" s="5" t="s">
        <v>27554</v>
      </c>
      <c r="C1736">
        <v>1009</v>
      </c>
      <c r="D1736">
        <v>1016</v>
      </c>
      <c r="E1736" s="2">
        <v>2.67E-7</v>
      </c>
      <c r="F1736">
        <f t="shared" si="27"/>
        <v>-6.573488738635425</v>
      </c>
      <c r="G1736" t="s">
        <v>42</v>
      </c>
    </row>
    <row r="1737" spans="1:7" x14ac:dyDescent="0.2">
      <c r="A1737" t="s">
        <v>4</v>
      </c>
      <c r="B1737" s="5" t="s">
        <v>28468</v>
      </c>
      <c r="C1737">
        <v>1009</v>
      </c>
      <c r="D1737">
        <v>1016</v>
      </c>
      <c r="E1737" s="2">
        <v>2.67E-7</v>
      </c>
      <c r="F1737">
        <f t="shared" si="27"/>
        <v>-6.573488738635425</v>
      </c>
      <c r="G1737" t="s">
        <v>42</v>
      </c>
    </row>
    <row r="1738" spans="1:7" x14ac:dyDescent="0.2">
      <c r="A1738" t="s">
        <v>4</v>
      </c>
      <c r="B1738" s="5" t="s">
        <v>28526</v>
      </c>
      <c r="C1738">
        <v>1009</v>
      </c>
      <c r="D1738">
        <v>1016</v>
      </c>
      <c r="E1738" s="2">
        <v>2.67E-7</v>
      </c>
      <c r="F1738">
        <f t="shared" si="27"/>
        <v>-6.573488738635425</v>
      </c>
      <c r="G1738" t="s">
        <v>42</v>
      </c>
    </row>
    <row r="1739" spans="1:7" x14ac:dyDescent="0.2">
      <c r="A1739" t="s">
        <v>4</v>
      </c>
      <c r="B1739" s="5" t="s">
        <v>27473</v>
      </c>
      <c r="C1739">
        <v>1009</v>
      </c>
      <c r="D1739">
        <v>1016</v>
      </c>
      <c r="E1739" s="2">
        <v>2.67E-7</v>
      </c>
      <c r="F1739">
        <f t="shared" si="27"/>
        <v>-6.573488738635425</v>
      </c>
      <c r="G1739" t="s">
        <v>42</v>
      </c>
    </row>
    <row r="1740" spans="1:7" x14ac:dyDescent="0.2">
      <c r="A1740" t="s">
        <v>4</v>
      </c>
      <c r="B1740" s="5" t="s">
        <v>28589</v>
      </c>
      <c r="C1740">
        <v>1009</v>
      </c>
      <c r="D1740">
        <v>1016</v>
      </c>
      <c r="E1740" s="2">
        <v>2.67E-7</v>
      </c>
      <c r="F1740">
        <f t="shared" si="27"/>
        <v>-6.573488738635425</v>
      </c>
      <c r="G1740" t="s">
        <v>42</v>
      </c>
    </row>
    <row r="1741" spans="1:7" x14ac:dyDescent="0.2">
      <c r="A1741" t="s">
        <v>4</v>
      </c>
      <c r="B1741" s="5" t="s">
        <v>27533</v>
      </c>
      <c r="C1741">
        <v>1009</v>
      </c>
      <c r="D1741">
        <v>1016</v>
      </c>
      <c r="E1741" s="2">
        <v>2.67E-7</v>
      </c>
      <c r="F1741">
        <f t="shared" si="27"/>
        <v>-6.573488738635425</v>
      </c>
      <c r="G1741" t="s">
        <v>42</v>
      </c>
    </row>
    <row r="1742" spans="1:7" x14ac:dyDescent="0.2">
      <c r="A1742" t="s">
        <v>4</v>
      </c>
      <c r="B1742" s="5" t="s">
        <v>28591</v>
      </c>
      <c r="C1742">
        <v>1009</v>
      </c>
      <c r="D1742">
        <v>1016</v>
      </c>
      <c r="E1742" s="2">
        <v>2.67E-7</v>
      </c>
      <c r="F1742">
        <f t="shared" si="27"/>
        <v>-6.573488738635425</v>
      </c>
      <c r="G1742" t="s">
        <v>42</v>
      </c>
    </row>
    <row r="1743" spans="1:7" x14ac:dyDescent="0.2">
      <c r="A1743" t="s">
        <v>4</v>
      </c>
      <c r="B1743" s="5" t="s">
        <v>28522</v>
      </c>
      <c r="C1743">
        <v>1009</v>
      </c>
      <c r="D1743">
        <v>1016</v>
      </c>
      <c r="E1743" s="2">
        <v>2.67E-7</v>
      </c>
      <c r="F1743">
        <f t="shared" si="27"/>
        <v>-6.573488738635425</v>
      </c>
      <c r="G1743" t="s">
        <v>42</v>
      </c>
    </row>
    <row r="1744" spans="1:7" x14ac:dyDescent="0.2">
      <c r="A1744" t="s">
        <v>4</v>
      </c>
      <c r="B1744" s="5" t="s">
        <v>27582</v>
      </c>
      <c r="C1744">
        <v>1009</v>
      </c>
      <c r="D1744">
        <v>1016</v>
      </c>
      <c r="E1744" s="2">
        <v>2.67E-7</v>
      </c>
      <c r="F1744">
        <f t="shared" si="27"/>
        <v>-6.573488738635425</v>
      </c>
      <c r="G1744" t="s">
        <v>42</v>
      </c>
    </row>
    <row r="1745" spans="1:7" x14ac:dyDescent="0.2">
      <c r="A1745" t="s">
        <v>4</v>
      </c>
      <c r="B1745" s="5" t="s">
        <v>27364</v>
      </c>
      <c r="C1745">
        <v>1009</v>
      </c>
      <c r="D1745">
        <v>1016</v>
      </c>
      <c r="E1745" s="2">
        <v>2.67E-7</v>
      </c>
      <c r="F1745">
        <f t="shared" si="27"/>
        <v>-6.573488738635425</v>
      </c>
      <c r="G1745" t="s">
        <v>42</v>
      </c>
    </row>
    <row r="1746" spans="1:7" x14ac:dyDescent="0.2">
      <c r="A1746" t="s">
        <v>4</v>
      </c>
      <c r="B1746" s="5" t="s">
        <v>27310</v>
      </c>
      <c r="C1746">
        <v>1009</v>
      </c>
      <c r="D1746">
        <v>1016</v>
      </c>
      <c r="E1746" s="2">
        <v>2.67E-7</v>
      </c>
      <c r="F1746">
        <f t="shared" si="27"/>
        <v>-6.573488738635425</v>
      </c>
      <c r="G1746" t="s">
        <v>42</v>
      </c>
    </row>
    <row r="1747" spans="1:7" x14ac:dyDescent="0.2">
      <c r="A1747" t="s">
        <v>4</v>
      </c>
      <c r="B1747" s="5" t="s">
        <v>27296</v>
      </c>
      <c r="C1747">
        <v>1009</v>
      </c>
      <c r="D1747">
        <v>1016</v>
      </c>
      <c r="E1747" s="2">
        <v>2.67E-7</v>
      </c>
      <c r="F1747">
        <f t="shared" si="27"/>
        <v>-6.573488738635425</v>
      </c>
      <c r="G1747" t="s">
        <v>42</v>
      </c>
    </row>
    <row r="1748" spans="1:7" x14ac:dyDescent="0.2">
      <c r="A1748" t="s">
        <v>4</v>
      </c>
      <c r="B1748" s="5" t="s">
        <v>27259</v>
      </c>
      <c r="C1748">
        <v>1009</v>
      </c>
      <c r="D1748">
        <v>1016</v>
      </c>
      <c r="E1748" s="2">
        <v>2.67E-7</v>
      </c>
      <c r="F1748">
        <f t="shared" si="27"/>
        <v>-6.573488738635425</v>
      </c>
      <c r="G1748" t="s">
        <v>42</v>
      </c>
    </row>
    <row r="1749" spans="1:7" x14ac:dyDescent="0.2">
      <c r="A1749" t="s">
        <v>4</v>
      </c>
      <c r="B1749" s="5" t="s">
        <v>27429</v>
      </c>
      <c r="C1749">
        <v>1009</v>
      </c>
      <c r="D1749">
        <v>1016</v>
      </c>
      <c r="E1749" s="2">
        <v>2.67E-7</v>
      </c>
      <c r="F1749">
        <f t="shared" si="27"/>
        <v>-6.573488738635425</v>
      </c>
      <c r="G1749" t="s">
        <v>42</v>
      </c>
    </row>
    <row r="1750" spans="1:7" x14ac:dyDescent="0.2">
      <c r="A1750" t="s">
        <v>4</v>
      </c>
      <c r="B1750" s="5" t="s">
        <v>28558</v>
      </c>
      <c r="C1750">
        <v>1009</v>
      </c>
      <c r="D1750">
        <v>1016</v>
      </c>
      <c r="E1750" s="2">
        <v>2.67E-7</v>
      </c>
      <c r="F1750">
        <f t="shared" si="27"/>
        <v>-6.573488738635425</v>
      </c>
      <c r="G1750" t="s">
        <v>42</v>
      </c>
    </row>
    <row r="1751" spans="1:7" x14ac:dyDescent="0.2">
      <c r="A1751" t="s">
        <v>4</v>
      </c>
      <c r="B1751" s="5" t="s">
        <v>27524</v>
      </c>
      <c r="C1751">
        <v>1009</v>
      </c>
      <c r="D1751">
        <v>1016</v>
      </c>
      <c r="E1751" s="2">
        <v>2.67E-7</v>
      </c>
      <c r="F1751">
        <f t="shared" si="27"/>
        <v>-6.573488738635425</v>
      </c>
      <c r="G1751" t="s">
        <v>42</v>
      </c>
    </row>
    <row r="1752" spans="1:7" x14ac:dyDescent="0.2">
      <c r="A1752" t="s">
        <v>4</v>
      </c>
      <c r="B1752" s="5" t="s">
        <v>27497</v>
      </c>
      <c r="C1752">
        <v>1009</v>
      </c>
      <c r="D1752">
        <v>1016</v>
      </c>
      <c r="E1752" s="2">
        <v>2.67E-7</v>
      </c>
      <c r="F1752">
        <f t="shared" si="27"/>
        <v>-6.573488738635425</v>
      </c>
      <c r="G1752" t="s">
        <v>42</v>
      </c>
    </row>
    <row r="1753" spans="1:7" x14ac:dyDescent="0.2">
      <c r="A1753" t="s">
        <v>4</v>
      </c>
      <c r="B1753" s="5" t="s">
        <v>27574</v>
      </c>
      <c r="C1753">
        <v>1009</v>
      </c>
      <c r="D1753">
        <v>1016</v>
      </c>
      <c r="E1753" s="2">
        <v>2.67E-7</v>
      </c>
      <c r="F1753">
        <f t="shared" si="27"/>
        <v>-6.573488738635425</v>
      </c>
      <c r="G1753" t="s">
        <v>42</v>
      </c>
    </row>
    <row r="1754" spans="1:7" x14ac:dyDescent="0.2">
      <c r="A1754" t="s">
        <v>4</v>
      </c>
      <c r="B1754" s="5" t="s">
        <v>27718</v>
      </c>
      <c r="C1754">
        <v>1009</v>
      </c>
      <c r="D1754">
        <v>1016</v>
      </c>
      <c r="E1754" s="2">
        <v>2.67E-7</v>
      </c>
      <c r="F1754">
        <f t="shared" si="27"/>
        <v>-6.573488738635425</v>
      </c>
      <c r="G1754" t="s">
        <v>42</v>
      </c>
    </row>
    <row r="1755" spans="1:7" x14ac:dyDescent="0.2">
      <c r="A1755" t="s">
        <v>4</v>
      </c>
      <c r="B1755" s="5" t="s">
        <v>27762</v>
      </c>
      <c r="C1755">
        <v>1009</v>
      </c>
      <c r="D1755">
        <v>1016</v>
      </c>
      <c r="E1755" s="2">
        <v>2.67E-7</v>
      </c>
      <c r="F1755">
        <f t="shared" si="27"/>
        <v>-6.573488738635425</v>
      </c>
      <c r="G1755" t="s">
        <v>42</v>
      </c>
    </row>
    <row r="1756" spans="1:7" x14ac:dyDescent="0.2">
      <c r="A1756" t="s">
        <v>4</v>
      </c>
      <c r="B1756" s="5" t="s">
        <v>27630</v>
      </c>
      <c r="C1756">
        <v>1009</v>
      </c>
      <c r="D1756">
        <v>1016</v>
      </c>
      <c r="E1756" s="2">
        <v>2.67E-7</v>
      </c>
      <c r="F1756">
        <f t="shared" si="27"/>
        <v>-6.573488738635425</v>
      </c>
      <c r="G1756" t="s">
        <v>42</v>
      </c>
    </row>
    <row r="1757" spans="1:7" x14ac:dyDescent="0.2">
      <c r="A1757" t="s">
        <v>4</v>
      </c>
      <c r="B1757" s="5" t="s">
        <v>27748</v>
      </c>
      <c r="C1757">
        <v>1009</v>
      </c>
      <c r="D1757">
        <v>1016</v>
      </c>
      <c r="E1757" s="2">
        <v>2.67E-7</v>
      </c>
      <c r="F1757">
        <f t="shared" si="27"/>
        <v>-6.573488738635425</v>
      </c>
      <c r="G1757" t="s">
        <v>42</v>
      </c>
    </row>
    <row r="1758" spans="1:7" x14ac:dyDescent="0.2">
      <c r="A1758" t="s">
        <v>4</v>
      </c>
      <c r="B1758" s="5" t="s">
        <v>28572</v>
      </c>
      <c r="C1758">
        <v>1009</v>
      </c>
      <c r="D1758">
        <v>1016</v>
      </c>
      <c r="E1758" s="2">
        <v>2.67E-7</v>
      </c>
      <c r="F1758">
        <f t="shared" si="27"/>
        <v>-6.573488738635425</v>
      </c>
      <c r="G1758" t="s">
        <v>42</v>
      </c>
    </row>
    <row r="1759" spans="1:7" x14ac:dyDescent="0.2">
      <c r="A1759" t="s">
        <v>4</v>
      </c>
      <c r="B1759" s="5" t="s">
        <v>27529</v>
      </c>
      <c r="C1759">
        <v>1009</v>
      </c>
      <c r="D1759">
        <v>1016</v>
      </c>
      <c r="E1759" s="2">
        <v>2.67E-7</v>
      </c>
      <c r="F1759">
        <f t="shared" si="27"/>
        <v>-6.573488738635425</v>
      </c>
      <c r="G1759" t="s">
        <v>42</v>
      </c>
    </row>
    <row r="1760" spans="1:7" x14ac:dyDescent="0.2">
      <c r="A1760" t="s">
        <v>4</v>
      </c>
      <c r="B1760" s="5" t="s">
        <v>27478</v>
      </c>
      <c r="C1760">
        <v>1009</v>
      </c>
      <c r="D1760">
        <v>1016</v>
      </c>
      <c r="E1760" s="2">
        <v>2.67E-7</v>
      </c>
      <c r="F1760">
        <f t="shared" si="27"/>
        <v>-6.573488738635425</v>
      </c>
      <c r="G1760" t="s">
        <v>42</v>
      </c>
    </row>
    <row r="1761" spans="1:7" x14ac:dyDescent="0.2">
      <c r="A1761" t="s">
        <v>4</v>
      </c>
      <c r="B1761" s="5" t="s">
        <v>27493</v>
      </c>
      <c r="C1761">
        <v>1009</v>
      </c>
      <c r="D1761">
        <v>1016</v>
      </c>
      <c r="E1761" s="2">
        <v>2.67E-7</v>
      </c>
      <c r="F1761">
        <f t="shared" si="27"/>
        <v>-6.573488738635425</v>
      </c>
      <c r="G1761" t="s">
        <v>42</v>
      </c>
    </row>
    <row r="1762" spans="1:7" x14ac:dyDescent="0.2">
      <c r="A1762" t="s">
        <v>4</v>
      </c>
      <c r="B1762" s="5" t="s">
        <v>28511</v>
      </c>
      <c r="C1762">
        <v>1009</v>
      </c>
      <c r="D1762">
        <v>1016</v>
      </c>
      <c r="E1762" s="2">
        <v>2.67E-7</v>
      </c>
      <c r="F1762">
        <f t="shared" si="27"/>
        <v>-6.573488738635425</v>
      </c>
      <c r="G1762" t="s">
        <v>42</v>
      </c>
    </row>
    <row r="1763" spans="1:7" x14ac:dyDescent="0.2">
      <c r="A1763" t="s">
        <v>4</v>
      </c>
      <c r="B1763" s="5" t="s">
        <v>27421</v>
      </c>
      <c r="C1763">
        <v>1009</v>
      </c>
      <c r="D1763">
        <v>1016</v>
      </c>
      <c r="E1763" s="2">
        <v>2.67E-7</v>
      </c>
      <c r="F1763">
        <f t="shared" si="27"/>
        <v>-6.573488738635425</v>
      </c>
      <c r="G1763" t="s">
        <v>42</v>
      </c>
    </row>
    <row r="1764" spans="1:7" x14ac:dyDescent="0.2">
      <c r="A1764" t="s">
        <v>4</v>
      </c>
      <c r="B1764" s="5" t="s">
        <v>28642</v>
      </c>
      <c r="C1764">
        <v>1009</v>
      </c>
      <c r="D1764">
        <v>1016</v>
      </c>
      <c r="E1764" s="2">
        <v>2.67E-7</v>
      </c>
      <c r="F1764">
        <f t="shared" si="27"/>
        <v>-6.573488738635425</v>
      </c>
      <c r="G1764" t="s">
        <v>42</v>
      </c>
    </row>
    <row r="1765" spans="1:7" x14ac:dyDescent="0.2">
      <c r="A1765" t="s">
        <v>4</v>
      </c>
      <c r="B1765" s="5" t="s">
        <v>27380</v>
      </c>
      <c r="C1765">
        <v>1009</v>
      </c>
      <c r="D1765">
        <v>1016</v>
      </c>
      <c r="E1765" s="2">
        <v>2.67E-7</v>
      </c>
      <c r="F1765">
        <f t="shared" si="27"/>
        <v>-6.573488738635425</v>
      </c>
      <c r="G1765" t="s">
        <v>42</v>
      </c>
    </row>
    <row r="1766" spans="1:7" x14ac:dyDescent="0.2">
      <c r="A1766" t="s">
        <v>4</v>
      </c>
      <c r="B1766" s="5" t="s">
        <v>28555</v>
      </c>
      <c r="C1766">
        <v>1009</v>
      </c>
      <c r="D1766">
        <v>1016</v>
      </c>
      <c r="E1766" s="2">
        <v>2.67E-7</v>
      </c>
      <c r="F1766">
        <f t="shared" si="27"/>
        <v>-6.573488738635425</v>
      </c>
      <c r="G1766" t="s">
        <v>42</v>
      </c>
    </row>
    <row r="1767" spans="1:7" x14ac:dyDescent="0.2">
      <c r="A1767" t="s">
        <v>4</v>
      </c>
      <c r="B1767" s="5" t="s">
        <v>27392</v>
      </c>
      <c r="C1767">
        <v>1009</v>
      </c>
      <c r="D1767">
        <v>1016</v>
      </c>
      <c r="E1767" s="2">
        <v>2.67E-7</v>
      </c>
      <c r="F1767">
        <f t="shared" si="27"/>
        <v>-6.573488738635425</v>
      </c>
      <c r="G1767" t="s">
        <v>42</v>
      </c>
    </row>
    <row r="1768" spans="1:7" x14ac:dyDescent="0.2">
      <c r="A1768" t="s">
        <v>4</v>
      </c>
      <c r="B1768" s="5" t="s">
        <v>27463</v>
      </c>
      <c r="C1768">
        <v>1009</v>
      </c>
      <c r="D1768">
        <v>1016</v>
      </c>
      <c r="E1768" s="2">
        <v>2.67E-7</v>
      </c>
      <c r="F1768">
        <f t="shared" si="27"/>
        <v>-6.573488738635425</v>
      </c>
      <c r="G1768" t="s">
        <v>42</v>
      </c>
    </row>
    <row r="1769" spans="1:7" x14ac:dyDescent="0.2">
      <c r="A1769" t="s">
        <v>4</v>
      </c>
      <c r="B1769" s="5" t="s">
        <v>27570</v>
      </c>
      <c r="C1769">
        <v>1009</v>
      </c>
      <c r="D1769">
        <v>1016</v>
      </c>
      <c r="E1769" s="2">
        <v>2.67E-7</v>
      </c>
      <c r="F1769">
        <f t="shared" si="27"/>
        <v>-6.573488738635425</v>
      </c>
      <c r="G1769" t="s">
        <v>42</v>
      </c>
    </row>
    <row r="1770" spans="1:7" x14ac:dyDescent="0.2">
      <c r="A1770" t="s">
        <v>4</v>
      </c>
      <c r="B1770" s="5" t="s">
        <v>27545</v>
      </c>
      <c r="C1770">
        <v>1009</v>
      </c>
      <c r="D1770">
        <v>1016</v>
      </c>
      <c r="E1770" s="2">
        <v>2.67E-7</v>
      </c>
      <c r="F1770">
        <f t="shared" si="27"/>
        <v>-6.573488738635425</v>
      </c>
      <c r="G1770" t="s">
        <v>42</v>
      </c>
    </row>
    <row r="1771" spans="1:7" x14ac:dyDescent="0.2">
      <c r="A1771" t="s">
        <v>4</v>
      </c>
      <c r="B1771" s="5" t="s">
        <v>27306</v>
      </c>
      <c r="C1771">
        <v>1009</v>
      </c>
      <c r="D1771">
        <v>1016</v>
      </c>
      <c r="E1771" s="2">
        <v>2.67E-7</v>
      </c>
      <c r="F1771">
        <f t="shared" si="27"/>
        <v>-6.573488738635425</v>
      </c>
      <c r="G1771" t="s">
        <v>42</v>
      </c>
    </row>
    <row r="1772" spans="1:7" x14ac:dyDescent="0.2">
      <c r="A1772" t="s">
        <v>4</v>
      </c>
      <c r="B1772" s="5" t="s">
        <v>27357</v>
      </c>
      <c r="C1772">
        <v>1009</v>
      </c>
      <c r="D1772">
        <v>1016</v>
      </c>
      <c r="E1772" s="2">
        <v>2.67E-7</v>
      </c>
      <c r="F1772">
        <f t="shared" si="27"/>
        <v>-6.573488738635425</v>
      </c>
      <c r="G1772" t="s">
        <v>42</v>
      </c>
    </row>
    <row r="1773" spans="1:7" x14ac:dyDescent="0.2">
      <c r="A1773" t="s">
        <v>4</v>
      </c>
      <c r="B1773" s="5" t="s">
        <v>28568</v>
      </c>
      <c r="C1773">
        <v>1009</v>
      </c>
      <c r="D1773">
        <v>1016</v>
      </c>
      <c r="E1773" s="2">
        <v>2.67E-7</v>
      </c>
      <c r="F1773">
        <f t="shared" si="27"/>
        <v>-6.573488738635425</v>
      </c>
      <c r="G1773" t="s">
        <v>42</v>
      </c>
    </row>
    <row r="1774" spans="1:7" x14ac:dyDescent="0.2">
      <c r="A1774" t="s">
        <v>4</v>
      </c>
      <c r="B1774" s="5" t="s">
        <v>27724</v>
      </c>
      <c r="C1774">
        <v>1009</v>
      </c>
      <c r="D1774">
        <v>1016</v>
      </c>
      <c r="E1774" s="2">
        <v>2.67E-7</v>
      </c>
      <c r="F1774">
        <f t="shared" si="27"/>
        <v>-6.573488738635425</v>
      </c>
      <c r="G1774" t="s">
        <v>42</v>
      </c>
    </row>
    <row r="1775" spans="1:7" x14ac:dyDescent="0.2">
      <c r="A1775" t="s">
        <v>4</v>
      </c>
      <c r="B1775" s="5" t="s">
        <v>27254</v>
      </c>
      <c r="C1775">
        <v>1009</v>
      </c>
      <c r="D1775">
        <v>1016</v>
      </c>
      <c r="E1775" s="2">
        <v>2.67E-7</v>
      </c>
      <c r="F1775">
        <f t="shared" si="27"/>
        <v>-6.573488738635425</v>
      </c>
      <c r="G1775" t="s">
        <v>42</v>
      </c>
    </row>
    <row r="1776" spans="1:7" x14ac:dyDescent="0.2">
      <c r="A1776" t="s">
        <v>4</v>
      </c>
      <c r="B1776" s="5" t="s">
        <v>27708</v>
      </c>
      <c r="C1776">
        <v>1009</v>
      </c>
      <c r="D1776">
        <v>1016</v>
      </c>
      <c r="E1776" s="2">
        <v>2.67E-7</v>
      </c>
      <c r="F1776">
        <f t="shared" si="27"/>
        <v>-6.573488738635425</v>
      </c>
      <c r="G1776" t="s">
        <v>42</v>
      </c>
    </row>
    <row r="1777" spans="1:7" x14ac:dyDescent="0.2">
      <c r="A1777" t="s">
        <v>4</v>
      </c>
      <c r="B1777" s="5" t="s">
        <v>27779</v>
      </c>
      <c r="C1777">
        <v>1009</v>
      </c>
      <c r="D1777">
        <v>1016</v>
      </c>
      <c r="E1777" s="2">
        <v>2.67E-7</v>
      </c>
      <c r="F1777">
        <f t="shared" si="27"/>
        <v>-6.573488738635425</v>
      </c>
      <c r="G1777" t="s">
        <v>42</v>
      </c>
    </row>
    <row r="1778" spans="1:7" x14ac:dyDescent="0.2">
      <c r="A1778" t="s">
        <v>4</v>
      </c>
      <c r="B1778" s="5" t="s">
        <v>27688</v>
      </c>
      <c r="C1778">
        <v>1009</v>
      </c>
      <c r="D1778">
        <v>1016</v>
      </c>
      <c r="E1778" s="2">
        <v>2.67E-7</v>
      </c>
      <c r="F1778">
        <f t="shared" si="27"/>
        <v>-6.573488738635425</v>
      </c>
      <c r="G1778" t="s">
        <v>42</v>
      </c>
    </row>
    <row r="1779" spans="1:7" x14ac:dyDescent="0.2">
      <c r="A1779" t="s">
        <v>4</v>
      </c>
      <c r="B1779" s="5" t="s">
        <v>28509</v>
      </c>
      <c r="C1779">
        <v>1009</v>
      </c>
      <c r="D1779">
        <v>1016</v>
      </c>
      <c r="E1779" s="2">
        <v>2.67E-7</v>
      </c>
      <c r="F1779">
        <f t="shared" si="27"/>
        <v>-6.573488738635425</v>
      </c>
      <c r="G1779" t="s">
        <v>42</v>
      </c>
    </row>
    <row r="1780" spans="1:7" x14ac:dyDescent="0.2">
      <c r="A1780" t="s">
        <v>4</v>
      </c>
      <c r="B1780" s="5" t="s">
        <v>27431</v>
      </c>
      <c r="C1780">
        <v>1009</v>
      </c>
      <c r="D1780">
        <v>1016</v>
      </c>
      <c r="E1780" s="2">
        <v>2.67E-7</v>
      </c>
      <c r="F1780">
        <f t="shared" si="27"/>
        <v>-6.573488738635425</v>
      </c>
      <c r="G1780" t="s">
        <v>42</v>
      </c>
    </row>
    <row r="1781" spans="1:7" x14ac:dyDescent="0.2">
      <c r="A1781" t="s">
        <v>4</v>
      </c>
      <c r="B1781" s="5" t="s">
        <v>27420</v>
      </c>
      <c r="C1781">
        <v>1009</v>
      </c>
      <c r="D1781">
        <v>1016</v>
      </c>
      <c r="E1781" s="2">
        <v>2.67E-7</v>
      </c>
      <c r="F1781">
        <f t="shared" si="27"/>
        <v>-6.573488738635425</v>
      </c>
      <c r="G1781" t="s">
        <v>42</v>
      </c>
    </row>
    <row r="1782" spans="1:7" x14ac:dyDescent="0.2">
      <c r="A1782" t="s">
        <v>4</v>
      </c>
      <c r="B1782" s="5" t="s">
        <v>27508</v>
      </c>
      <c r="C1782">
        <v>1009</v>
      </c>
      <c r="D1782">
        <v>1016</v>
      </c>
      <c r="E1782" s="2">
        <v>2.67E-7</v>
      </c>
      <c r="F1782">
        <f t="shared" si="27"/>
        <v>-6.573488738635425</v>
      </c>
      <c r="G1782" t="s">
        <v>42</v>
      </c>
    </row>
    <row r="1783" spans="1:7" x14ac:dyDescent="0.2">
      <c r="A1783" t="s">
        <v>4</v>
      </c>
      <c r="B1783" s="5" t="s">
        <v>27538</v>
      </c>
      <c r="C1783">
        <v>1009</v>
      </c>
      <c r="D1783">
        <v>1016</v>
      </c>
      <c r="E1783" s="2">
        <v>2.67E-7</v>
      </c>
      <c r="F1783">
        <f t="shared" si="27"/>
        <v>-6.573488738635425</v>
      </c>
      <c r="G1783" t="s">
        <v>42</v>
      </c>
    </row>
    <row r="1784" spans="1:7" x14ac:dyDescent="0.2">
      <c r="A1784" t="s">
        <v>4</v>
      </c>
      <c r="B1784" s="5" t="s">
        <v>28467</v>
      </c>
      <c r="C1784">
        <v>1009</v>
      </c>
      <c r="D1784">
        <v>1016</v>
      </c>
      <c r="E1784" s="2">
        <v>2.67E-7</v>
      </c>
      <c r="F1784">
        <f t="shared" si="27"/>
        <v>-6.573488738635425</v>
      </c>
      <c r="G1784" t="s">
        <v>42</v>
      </c>
    </row>
    <row r="1785" spans="1:7" x14ac:dyDescent="0.2">
      <c r="A1785" t="s">
        <v>4</v>
      </c>
      <c r="B1785" s="5" t="s">
        <v>27232</v>
      </c>
      <c r="C1785">
        <v>1009</v>
      </c>
      <c r="D1785">
        <v>1016</v>
      </c>
      <c r="E1785" s="2">
        <v>2.67E-7</v>
      </c>
      <c r="F1785">
        <f t="shared" si="27"/>
        <v>-6.573488738635425</v>
      </c>
      <c r="G1785" t="s">
        <v>42</v>
      </c>
    </row>
    <row r="1786" spans="1:7" x14ac:dyDescent="0.2">
      <c r="A1786" t="s">
        <v>4</v>
      </c>
      <c r="B1786" s="5" t="s">
        <v>27360</v>
      </c>
      <c r="C1786">
        <v>1009</v>
      </c>
      <c r="D1786">
        <v>1016</v>
      </c>
      <c r="E1786" s="2">
        <v>2.67E-7</v>
      </c>
      <c r="F1786">
        <f t="shared" si="27"/>
        <v>-6.573488738635425</v>
      </c>
      <c r="G1786" t="s">
        <v>42</v>
      </c>
    </row>
    <row r="1787" spans="1:7" x14ac:dyDescent="0.2">
      <c r="A1787" t="s">
        <v>4</v>
      </c>
      <c r="B1787" s="5" t="s">
        <v>28569</v>
      </c>
      <c r="C1787">
        <v>1009</v>
      </c>
      <c r="D1787">
        <v>1016</v>
      </c>
      <c r="E1787" s="2">
        <v>2.67E-7</v>
      </c>
      <c r="F1787">
        <f t="shared" si="27"/>
        <v>-6.573488738635425</v>
      </c>
      <c r="G1787" t="s">
        <v>42</v>
      </c>
    </row>
    <row r="1788" spans="1:7" x14ac:dyDescent="0.2">
      <c r="A1788" t="s">
        <v>4</v>
      </c>
      <c r="B1788" s="5" t="s">
        <v>27472</v>
      </c>
      <c r="C1788">
        <v>1009</v>
      </c>
      <c r="D1788">
        <v>1016</v>
      </c>
      <c r="E1788" s="2">
        <v>2.67E-7</v>
      </c>
      <c r="F1788">
        <f t="shared" si="27"/>
        <v>-6.573488738635425</v>
      </c>
      <c r="G1788" t="s">
        <v>42</v>
      </c>
    </row>
    <row r="1789" spans="1:7" x14ac:dyDescent="0.2">
      <c r="A1789" t="s">
        <v>4</v>
      </c>
      <c r="B1789" s="5" t="s">
        <v>27576</v>
      </c>
      <c r="C1789">
        <v>1009</v>
      </c>
      <c r="D1789">
        <v>1016</v>
      </c>
      <c r="E1789" s="2">
        <v>2.67E-7</v>
      </c>
      <c r="F1789">
        <f t="shared" si="27"/>
        <v>-6.573488738635425</v>
      </c>
      <c r="G1789" t="s">
        <v>42</v>
      </c>
    </row>
    <row r="1790" spans="1:7" x14ac:dyDescent="0.2">
      <c r="A1790" t="s">
        <v>4</v>
      </c>
      <c r="B1790" s="5" t="s">
        <v>27602</v>
      </c>
      <c r="C1790">
        <v>1009</v>
      </c>
      <c r="D1790">
        <v>1016</v>
      </c>
      <c r="E1790" s="2">
        <v>2.67E-7</v>
      </c>
      <c r="F1790">
        <f t="shared" si="27"/>
        <v>-6.573488738635425</v>
      </c>
      <c r="G1790" t="s">
        <v>42</v>
      </c>
    </row>
    <row r="1791" spans="1:7" x14ac:dyDescent="0.2">
      <c r="A1791" t="s">
        <v>4</v>
      </c>
      <c r="B1791" s="5" t="s">
        <v>27633</v>
      </c>
      <c r="C1791">
        <v>1009</v>
      </c>
      <c r="D1791">
        <v>1016</v>
      </c>
      <c r="E1791" s="2">
        <v>2.67E-7</v>
      </c>
      <c r="F1791">
        <f t="shared" si="27"/>
        <v>-6.573488738635425</v>
      </c>
      <c r="G1791" t="s">
        <v>42</v>
      </c>
    </row>
    <row r="1792" spans="1:7" x14ac:dyDescent="0.2">
      <c r="A1792" t="s">
        <v>4</v>
      </c>
      <c r="B1792" s="5" t="s">
        <v>27488</v>
      </c>
      <c r="C1792">
        <v>1009</v>
      </c>
      <c r="D1792">
        <v>1016</v>
      </c>
      <c r="E1792" s="2">
        <v>2.67E-7</v>
      </c>
      <c r="F1792">
        <f t="shared" si="27"/>
        <v>-6.573488738635425</v>
      </c>
      <c r="G1792" t="s">
        <v>42</v>
      </c>
    </row>
    <row r="1793" spans="1:7" x14ac:dyDescent="0.2">
      <c r="A1793" t="s">
        <v>4</v>
      </c>
      <c r="B1793" s="5" t="s">
        <v>28585</v>
      </c>
      <c r="C1793">
        <v>1009</v>
      </c>
      <c r="D1793">
        <v>1016</v>
      </c>
      <c r="E1793" s="2">
        <v>2.67E-7</v>
      </c>
      <c r="F1793">
        <f t="shared" si="27"/>
        <v>-6.573488738635425</v>
      </c>
      <c r="G1793" t="s">
        <v>42</v>
      </c>
    </row>
    <row r="1794" spans="1:7" x14ac:dyDescent="0.2">
      <c r="A1794" t="s">
        <v>4</v>
      </c>
      <c r="B1794" s="5" t="s">
        <v>27595</v>
      </c>
      <c r="C1794">
        <v>1009</v>
      </c>
      <c r="D1794">
        <v>1016</v>
      </c>
      <c r="E1794" s="2">
        <v>2.67E-7</v>
      </c>
      <c r="F1794">
        <f t="shared" si="27"/>
        <v>-6.573488738635425</v>
      </c>
      <c r="G1794" t="s">
        <v>42</v>
      </c>
    </row>
    <row r="1795" spans="1:7" x14ac:dyDescent="0.2">
      <c r="A1795" t="s">
        <v>4</v>
      </c>
      <c r="B1795" s="5" t="s">
        <v>27692</v>
      </c>
      <c r="C1795">
        <v>1009</v>
      </c>
      <c r="D1795">
        <v>1016</v>
      </c>
      <c r="E1795" s="2">
        <v>2.67E-7</v>
      </c>
      <c r="F1795">
        <f t="shared" si="27"/>
        <v>-6.573488738635425</v>
      </c>
      <c r="G1795" t="s">
        <v>42</v>
      </c>
    </row>
    <row r="1796" spans="1:7" x14ac:dyDescent="0.2">
      <c r="A1796" t="s">
        <v>4</v>
      </c>
      <c r="B1796" s="5" t="s">
        <v>27684</v>
      </c>
      <c r="C1796">
        <v>1009</v>
      </c>
      <c r="D1796">
        <v>1016</v>
      </c>
      <c r="E1796" s="2">
        <v>2.67E-7</v>
      </c>
      <c r="F1796">
        <f t="shared" si="27"/>
        <v>-6.573488738635425</v>
      </c>
      <c r="G1796" t="s">
        <v>42</v>
      </c>
    </row>
    <row r="1797" spans="1:7" x14ac:dyDescent="0.2">
      <c r="A1797" t="s">
        <v>4</v>
      </c>
      <c r="B1797" s="5" t="s">
        <v>27629</v>
      </c>
      <c r="C1797">
        <v>1009</v>
      </c>
      <c r="D1797">
        <v>1016</v>
      </c>
      <c r="E1797" s="2">
        <v>2.67E-7</v>
      </c>
      <c r="F1797">
        <f t="shared" ref="F1797:F1860" si="28">LOG10(E1797)</f>
        <v>-6.573488738635425</v>
      </c>
      <c r="G1797" t="s">
        <v>42</v>
      </c>
    </row>
    <row r="1798" spans="1:7" x14ac:dyDescent="0.2">
      <c r="A1798" t="s">
        <v>4</v>
      </c>
      <c r="B1798" s="5" t="s">
        <v>27683</v>
      </c>
      <c r="C1798">
        <v>1009</v>
      </c>
      <c r="D1798">
        <v>1016</v>
      </c>
      <c r="E1798" s="2">
        <v>2.67E-7</v>
      </c>
      <c r="F1798">
        <f t="shared" si="28"/>
        <v>-6.573488738635425</v>
      </c>
      <c r="G1798" t="s">
        <v>42</v>
      </c>
    </row>
    <row r="1799" spans="1:7" x14ac:dyDescent="0.2">
      <c r="A1799" t="s">
        <v>4</v>
      </c>
      <c r="B1799" s="5" t="s">
        <v>27578</v>
      </c>
      <c r="C1799">
        <v>1009</v>
      </c>
      <c r="D1799">
        <v>1016</v>
      </c>
      <c r="E1799" s="2">
        <v>2.67E-7</v>
      </c>
      <c r="F1799">
        <f t="shared" si="28"/>
        <v>-6.573488738635425</v>
      </c>
      <c r="G1799" t="s">
        <v>42</v>
      </c>
    </row>
    <row r="1800" spans="1:7" x14ac:dyDescent="0.2">
      <c r="A1800" t="s">
        <v>4</v>
      </c>
      <c r="B1800" s="5" t="s">
        <v>27652</v>
      </c>
      <c r="C1800">
        <v>1009</v>
      </c>
      <c r="D1800">
        <v>1016</v>
      </c>
      <c r="E1800" s="2">
        <v>2.67E-7</v>
      </c>
      <c r="F1800">
        <f t="shared" si="28"/>
        <v>-6.573488738635425</v>
      </c>
      <c r="G1800" t="s">
        <v>42</v>
      </c>
    </row>
    <row r="1801" spans="1:7" x14ac:dyDescent="0.2">
      <c r="A1801" t="s">
        <v>4</v>
      </c>
      <c r="B1801" s="5" t="s">
        <v>27469</v>
      </c>
      <c r="C1801">
        <v>1009</v>
      </c>
      <c r="D1801">
        <v>1016</v>
      </c>
      <c r="E1801" s="2">
        <v>2.67E-7</v>
      </c>
      <c r="F1801">
        <f t="shared" si="28"/>
        <v>-6.573488738635425</v>
      </c>
      <c r="G1801" t="s">
        <v>42</v>
      </c>
    </row>
    <row r="1802" spans="1:7" x14ac:dyDescent="0.2">
      <c r="A1802" t="s">
        <v>4</v>
      </c>
      <c r="B1802" s="5" t="s">
        <v>28544</v>
      </c>
      <c r="C1802">
        <v>1009</v>
      </c>
      <c r="D1802">
        <v>1016</v>
      </c>
      <c r="E1802" s="2">
        <v>2.67E-7</v>
      </c>
      <c r="F1802">
        <f t="shared" si="28"/>
        <v>-6.573488738635425</v>
      </c>
      <c r="G1802" t="s">
        <v>42</v>
      </c>
    </row>
    <row r="1803" spans="1:7" x14ac:dyDescent="0.2">
      <c r="A1803" t="s">
        <v>4</v>
      </c>
      <c r="B1803" s="5" t="s">
        <v>27311</v>
      </c>
      <c r="C1803">
        <v>1009</v>
      </c>
      <c r="D1803">
        <v>1016</v>
      </c>
      <c r="E1803" s="2">
        <v>2.67E-7</v>
      </c>
      <c r="F1803">
        <f t="shared" si="28"/>
        <v>-6.573488738635425</v>
      </c>
      <c r="G1803" t="s">
        <v>42</v>
      </c>
    </row>
    <row r="1804" spans="1:7" x14ac:dyDescent="0.2">
      <c r="A1804" t="s">
        <v>4</v>
      </c>
      <c r="B1804" s="5" t="s">
        <v>27698</v>
      </c>
      <c r="C1804">
        <v>1009</v>
      </c>
      <c r="D1804">
        <v>1016</v>
      </c>
      <c r="E1804" s="2">
        <v>2.67E-7</v>
      </c>
      <c r="F1804">
        <f t="shared" si="28"/>
        <v>-6.573488738635425</v>
      </c>
      <c r="G1804" t="s">
        <v>42</v>
      </c>
    </row>
    <row r="1805" spans="1:7" x14ac:dyDescent="0.2">
      <c r="A1805" t="s">
        <v>4</v>
      </c>
      <c r="B1805" s="5" t="s">
        <v>27659</v>
      </c>
      <c r="C1805">
        <v>1009</v>
      </c>
      <c r="D1805">
        <v>1016</v>
      </c>
      <c r="E1805" s="2">
        <v>2.67E-7</v>
      </c>
      <c r="F1805">
        <f t="shared" si="28"/>
        <v>-6.573488738635425</v>
      </c>
      <c r="G1805" t="s">
        <v>42</v>
      </c>
    </row>
    <row r="1806" spans="1:7" x14ac:dyDescent="0.2">
      <c r="A1806" t="s">
        <v>4</v>
      </c>
      <c r="B1806" s="5" t="s">
        <v>27656</v>
      </c>
      <c r="C1806">
        <v>1009</v>
      </c>
      <c r="D1806">
        <v>1016</v>
      </c>
      <c r="E1806" s="2">
        <v>2.67E-7</v>
      </c>
      <c r="F1806">
        <f t="shared" si="28"/>
        <v>-6.573488738635425</v>
      </c>
      <c r="G1806" t="s">
        <v>42</v>
      </c>
    </row>
    <row r="1807" spans="1:7" x14ac:dyDescent="0.2">
      <c r="A1807" t="s">
        <v>4</v>
      </c>
      <c r="B1807" s="5" t="s">
        <v>27344</v>
      </c>
      <c r="C1807">
        <v>1009</v>
      </c>
      <c r="D1807">
        <v>1016</v>
      </c>
      <c r="E1807" s="2">
        <v>2.67E-7</v>
      </c>
      <c r="F1807">
        <f t="shared" si="28"/>
        <v>-6.573488738635425</v>
      </c>
      <c r="G1807" t="s">
        <v>42</v>
      </c>
    </row>
    <row r="1808" spans="1:7" x14ac:dyDescent="0.2">
      <c r="A1808" t="s">
        <v>4</v>
      </c>
      <c r="B1808" s="5" t="s">
        <v>27687</v>
      </c>
      <c r="C1808">
        <v>1009</v>
      </c>
      <c r="D1808">
        <v>1016</v>
      </c>
      <c r="E1808" s="2">
        <v>2.67E-7</v>
      </c>
      <c r="F1808">
        <f t="shared" si="28"/>
        <v>-6.573488738635425</v>
      </c>
      <c r="G1808" t="s">
        <v>42</v>
      </c>
    </row>
    <row r="1809" spans="1:7" x14ac:dyDescent="0.2">
      <c r="A1809" t="s">
        <v>4</v>
      </c>
      <c r="B1809" s="5" t="s">
        <v>27422</v>
      </c>
      <c r="C1809">
        <v>1009</v>
      </c>
      <c r="D1809">
        <v>1016</v>
      </c>
      <c r="E1809" s="2">
        <v>2.67E-7</v>
      </c>
      <c r="F1809">
        <f t="shared" si="28"/>
        <v>-6.573488738635425</v>
      </c>
      <c r="G1809" t="s">
        <v>42</v>
      </c>
    </row>
    <row r="1810" spans="1:7" x14ac:dyDescent="0.2">
      <c r="A1810" t="s">
        <v>4</v>
      </c>
      <c r="B1810" s="5" t="s">
        <v>27487</v>
      </c>
      <c r="C1810">
        <v>1009</v>
      </c>
      <c r="D1810">
        <v>1016</v>
      </c>
      <c r="E1810" s="2">
        <v>2.67E-7</v>
      </c>
      <c r="F1810">
        <f t="shared" si="28"/>
        <v>-6.573488738635425</v>
      </c>
      <c r="G1810" t="s">
        <v>42</v>
      </c>
    </row>
    <row r="1811" spans="1:7" x14ac:dyDescent="0.2">
      <c r="A1811" t="s">
        <v>4</v>
      </c>
      <c r="B1811" s="5" t="s">
        <v>27509</v>
      </c>
      <c r="C1811">
        <v>1009</v>
      </c>
      <c r="D1811">
        <v>1016</v>
      </c>
      <c r="E1811" s="2">
        <v>2.67E-7</v>
      </c>
      <c r="F1811">
        <f t="shared" si="28"/>
        <v>-6.573488738635425</v>
      </c>
      <c r="G1811" t="s">
        <v>42</v>
      </c>
    </row>
    <row r="1812" spans="1:7" x14ac:dyDescent="0.2">
      <c r="A1812" t="s">
        <v>4</v>
      </c>
      <c r="B1812" s="5" t="s">
        <v>28482</v>
      </c>
      <c r="C1812">
        <v>1009</v>
      </c>
      <c r="D1812">
        <v>1016</v>
      </c>
      <c r="E1812" s="2">
        <v>2.67E-7</v>
      </c>
      <c r="F1812">
        <f t="shared" si="28"/>
        <v>-6.573488738635425</v>
      </c>
      <c r="G1812" t="s">
        <v>42</v>
      </c>
    </row>
    <row r="1813" spans="1:7" x14ac:dyDescent="0.2">
      <c r="A1813" t="s">
        <v>4</v>
      </c>
      <c r="B1813" s="5" t="s">
        <v>27719</v>
      </c>
      <c r="C1813">
        <v>1009</v>
      </c>
      <c r="D1813">
        <v>1016</v>
      </c>
      <c r="E1813" s="2">
        <v>2.67E-7</v>
      </c>
      <c r="F1813">
        <f t="shared" si="28"/>
        <v>-6.573488738635425</v>
      </c>
      <c r="G1813" t="s">
        <v>42</v>
      </c>
    </row>
    <row r="1814" spans="1:7" x14ac:dyDescent="0.2">
      <c r="A1814" t="s">
        <v>4</v>
      </c>
      <c r="B1814" s="5" t="s">
        <v>27712</v>
      </c>
      <c r="C1814">
        <v>1009</v>
      </c>
      <c r="D1814">
        <v>1016</v>
      </c>
      <c r="E1814" s="2">
        <v>2.67E-7</v>
      </c>
      <c r="F1814">
        <f t="shared" si="28"/>
        <v>-6.573488738635425</v>
      </c>
      <c r="G1814" t="s">
        <v>42</v>
      </c>
    </row>
    <row r="1815" spans="1:7" x14ac:dyDescent="0.2">
      <c r="A1815" t="s">
        <v>4</v>
      </c>
      <c r="B1815" s="5" t="s">
        <v>27252</v>
      </c>
      <c r="C1815">
        <v>1009</v>
      </c>
      <c r="D1815">
        <v>1016</v>
      </c>
      <c r="E1815" s="2">
        <v>2.67E-7</v>
      </c>
      <c r="F1815">
        <f t="shared" si="28"/>
        <v>-6.573488738635425</v>
      </c>
      <c r="G1815" t="s">
        <v>42</v>
      </c>
    </row>
    <row r="1816" spans="1:7" x14ac:dyDescent="0.2">
      <c r="A1816" t="s">
        <v>4</v>
      </c>
      <c r="B1816" s="5" t="s">
        <v>28516</v>
      </c>
      <c r="C1816">
        <v>1009</v>
      </c>
      <c r="D1816">
        <v>1016</v>
      </c>
      <c r="E1816" s="2">
        <v>2.67E-7</v>
      </c>
      <c r="F1816">
        <f t="shared" si="28"/>
        <v>-6.573488738635425</v>
      </c>
      <c r="G1816" t="s">
        <v>42</v>
      </c>
    </row>
    <row r="1817" spans="1:7" x14ac:dyDescent="0.2">
      <c r="A1817" t="s">
        <v>4</v>
      </c>
      <c r="B1817" s="5" t="s">
        <v>27239</v>
      </c>
      <c r="C1817">
        <v>1009</v>
      </c>
      <c r="D1817">
        <v>1016</v>
      </c>
      <c r="E1817" s="2">
        <v>2.67E-7</v>
      </c>
      <c r="F1817">
        <f t="shared" si="28"/>
        <v>-6.573488738635425</v>
      </c>
      <c r="G1817" t="s">
        <v>42</v>
      </c>
    </row>
    <row r="1818" spans="1:7" x14ac:dyDescent="0.2">
      <c r="A1818" t="s">
        <v>4</v>
      </c>
      <c r="B1818" s="5" t="s">
        <v>27365</v>
      </c>
      <c r="C1818">
        <v>1009</v>
      </c>
      <c r="D1818">
        <v>1016</v>
      </c>
      <c r="E1818" s="2">
        <v>2.67E-7</v>
      </c>
      <c r="F1818">
        <f t="shared" si="28"/>
        <v>-6.573488738635425</v>
      </c>
      <c r="G1818" t="s">
        <v>42</v>
      </c>
    </row>
    <row r="1819" spans="1:7" x14ac:dyDescent="0.2">
      <c r="A1819" t="s">
        <v>4</v>
      </c>
      <c r="B1819" s="5" t="s">
        <v>28533</v>
      </c>
      <c r="C1819">
        <v>1009</v>
      </c>
      <c r="D1819">
        <v>1016</v>
      </c>
      <c r="E1819" s="2">
        <v>2.67E-7</v>
      </c>
      <c r="F1819">
        <f t="shared" si="28"/>
        <v>-6.573488738635425</v>
      </c>
      <c r="G1819" t="s">
        <v>42</v>
      </c>
    </row>
    <row r="1820" spans="1:7" x14ac:dyDescent="0.2">
      <c r="A1820" t="s">
        <v>4</v>
      </c>
      <c r="B1820" s="5" t="s">
        <v>28540</v>
      </c>
      <c r="C1820">
        <v>1009</v>
      </c>
      <c r="D1820">
        <v>1016</v>
      </c>
      <c r="E1820" s="2">
        <v>2.67E-7</v>
      </c>
      <c r="F1820">
        <f t="shared" si="28"/>
        <v>-6.573488738635425</v>
      </c>
      <c r="G1820" t="s">
        <v>42</v>
      </c>
    </row>
    <row r="1821" spans="1:7" x14ac:dyDescent="0.2">
      <c r="A1821" t="s">
        <v>4</v>
      </c>
      <c r="B1821" s="5" t="s">
        <v>27320</v>
      </c>
      <c r="C1821">
        <v>1009</v>
      </c>
      <c r="D1821">
        <v>1016</v>
      </c>
      <c r="E1821" s="2">
        <v>2.67E-7</v>
      </c>
      <c r="F1821">
        <f t="shared" si="28"/>
        <v>-6.573488738635425</v>
      </c>
      <c r="G1821" t="s">
        <v>42</v>
      </c>
    </row>
    <row r="1822" spans="1:7" x14ac:dyDescent="0.2">
      <c r="A1822" t="s">
        <v>4</v>
      </c>
      <c r="B1822" s="5" t="s">
        <v>27521</v>
      </c>
      <c r="C1822">
        <v>1009</v>
      </c>
      <c r="D1822">
        <v>1016</v>
      </c>
      <c r="E1822" s="2">
        <v>2.67E-7</v>
      </c>
      <c r="F1822">
        <f t="shared" si="28"/>
        <v>-6.573488738635425</v>
      </c>
      <c r="G1822" t="s">
        <v>42</v>
      </c>
    </row>
    <row r="1823" spans="1:7" x14ac:dyDescent="0.2">
      <c r="A1823" t="s">
        <v>4</v>
      </c>
      <c r="B1823" s="5" t="s">
        <v>27484</v>
      </c>
      <c r="C1823">
        <v>1009</v>
      </c>
      <c r="D1823">
        <v>1016</v>
      </c>
      <c r="E1823" s="2">
        <v>2.67E-7</v>
      </c>
      <c r="F1823">
        <f t="shared" si="28"/>
        <v>-6.573488738635425</v>
      </c>
      <c r="G1823" t="s">
        <v>42</v>
      </c>
    </row>
    <row r="1824" spans="1:7" x14ac:dyDescent="0.2">
      <c r="A1824" t="s">
        <v>4</v>
      </c>
      <c r="B1824" s="5" t="s">
        <v>27669</v>
      </c>
      <c r="C1824">
        <v>1009</v>
      </c>
      <c r="D1824">
        <v>1016</v>
      </c>
      <c r="E1824" s="2">
        <v>2.67E-7</v>
      </c>
      <c r="F1824">
        <f t="shared" si="28"/>
        <v>-6.573488738635425</v>
      </c>
      <c r="G1824" t="s">
        <v>42</v>
      </c>
    </row>
    <row r="1825" spans="1:7" x14ac:dyDescent="0.2">
      <c r="A1825" t="s">
        <v>4</v>
      </c>
      <c r="B1825" s="5" t="s">
        <v>28574</v>
      </c>
      <c r="C1825">
        <v>1009</v>
      </c>
      <c r="D1825">
        <v>1016</v>
      </c>
      <c r="E1825" s="2">
        <v>2.67E-7</v>
      </c>
      <c r="F1825">
        <f t="shared" si="28"/>
        <v>-6.573488738635425</v>
      </c>
      <c r="G1825" t="s">
        <v>42</v>
      </c>
    </row>
    <row r="1826" spans="1:7" x14ac:dyDescent="0.2">
      <c r="A1826" t="s">
        <v>4</v>
      </c>
      <c r="B1826" s="5" t="s">
        <v>27504</v>
      </c>
      <c r="C1826">
        <v>1009</v>
      </c>
      <c r="D1826">
        <v>1016</v>
      </c>
      <c r="E1826" s="2">
        <v>2.67E-7</v>
      </c>
      <c r="F1826">
        <f t="shared" si="28"/>
        <v>-6.573488738635425</v>
      </c>
      <c r="G1826" t="s">
        <v>42</v>
      </c>
    </row>
    <row r="1827" spans="1:7" x14ac:dyDescent="0.2">
      <c r="A1827" t="s">
        <v>4</v>
      </c>
      <c r="B1827" s="5" t="s">
        <v>27562</v>
      </c>
      <c r="C1827">
        <v>1009</v>
      </c>
      <c r="D1827">
        <v>1016</v>
      </c>
      <c r="E1827" s="2">
        <v>2.67E-7</v>
      </c>
      <c r="F1827">
        <f t="shared" si="28"/>
        <v>-6.573488738635425</v>
      </c>
      <c r="G1827" t="s">
        <v>42</v>
      </c>
    </row>
    <row r="1828" spans="1:7" x14ac:dyDescent="0.2">
      <c r="A1828" t="s">
        <v>4</v>
      </c>
      <c r="B1828" s="5" t="s">
        <v>27728</v>
      </c>
      <c r="C1828">
        <v>1009</v>
      </c>
      <c r="D1828">
        <v>1016</v>
      </c>
      <c r="E1828" s="2">
        <v>2.67E-7</v>
      </c>
      <c r="F1828">
        <f t="shared" si="28"/>
        <v>-6.573488738635425</v>
      </c>
      <c r="G1828" t="s">
        <v>42</v>
      </c>
    </row>
    <row r="1829" spans="1:7" x14ac:dyDescent="0.2">
      <c r="A1829" t="s">
        <v>4</v>
      </c>
      <c r="B1829" s="5" t="s">
        <v>27481</v>
      </c>
      <c r="C1829">
        <v>1009</v>
      </c>
      <c r="D1829">
        <v>1016</v>
      </c>
      <c r="E1829" s="2">
        <v>2.67E-7</v>
      </c>
      <c r="F1829">
        <f t="shared" si="28"/>
        <v>-6.573488738635425</v>
      </c>
      <c r="G1829" t="s">
        <v>42</v>
      </c>
    </row>
    <row r="1830" spans="1:7" x14ac:dyDescent="0.2">
      <c r="A1830" t="s">
        <v>4</v>
      </c>
      <c r="B1830" s="5" t="s">
        <v>27455</v>
      </c>
      <c r="C1830">
        <v>1009</v>
      </c>
      <c r="D1830">
        <v>1016</v>
      </c>
      <c r="E1830" s="2">
        <v>2.67E-7</v>
      </c>
      <c r="F1830">
        <f t="shared" si="28"/>
        <v>-6.573488738635425</v>
      </c>
      <c r="G1830" t="s">
        <v>42</v>
      </c>
    </row>
    <row r="1831" spans="1:7" x14ac:dyDescent="0.2">
      <c r="A1831" t="s">
        <v>4</v>
      </c>
      <c r="B1831" s="5" t="s">
        <v>28546</v>
      </c>
      <c r="C1831">
        <v>1009</v>
      </c>
      <c r="D1831">
        <v>1016</v>
      </c>
      <c r="E1831" s="2">
        <v>2.67E-7</v>
      </c>
      <c r="F1831">
        <f t="shared" si="28"/>
        <v>-6.573488738635425</v>
      </c>
      <c r="G1831" t="s">
        <v>42</v>
      </c>
    </row>
    <row r="1832" spans="1:7" x14ac:dyDescent="0.2">
      <c r="A1832" t="s">
        <v>4</v>
      </c>
      <c r="B1832" s="5" t="s">
        <v>27498</v>
      </c>
      <c r="C1832">
        <v>1009</v>
      </c>
      <c r="D1832">
        <v>1016</v>
      </c>
      <c r="E1832" s="2">
        <v>2.67E-7</v>
      </c>
      <c r="F1832">
        <f t="shared" si="28"/>
        <v>-6.573488738635425</v>
      </c>
      <c r="G1832" t="s">
        <v>42</v>
      </c>
    </row>
    <row r="1833" spans="1:7" x14ac:dyDescent="0.2">
      <c r="A1833" t="s">
        <v>4</v>
      </c>
      <c r="B1833" s="5" t="s">
        <v>27709</v>
      </c>
      <c r="C1833">
        <v>1009</v>
      </c>
      <c r="D1833">
        <v>1016</v>
      </c>
      <c r="E1833" s="2">
        <v>2.67E-7</v>
      </c>
      <c r="F1833">
        <f t="shared" si="28"/>
        <v>-6.573488738635425</v>
      </c>
      <c r="G1833" t="s">
        <v>42</v>
      </c>
    </row>
    <row r="1834" spans="1:7" x14ac:dyDescent="0.2">
      <c r="A1834" t="s">
        <v>4</v>
      </c>
      <c r="B1834" s="5" t="s">
        <v>27399</v>
      </c>
      <c r="C1834">
        <v>1009</v>
      </c>
      <c r="D1834">
        <v>1016</v>
      </c>
      <c r="E1834" s="2">
        <v>2.67E-7</v>
      </c>
      <c r="F1834">
        <f t="shared" si="28"/>
        <v>-6.573488738635425</v>
      </c>
      <c r="G1834" t="s">
        <v>42</v>
      </c>
    </row>
    <row r="1835" spans="1:7" x14ac:dyDescent="0.2">
      <c r="A1835" t="s">
        <v>4</v>
      </c>
      <c r="B1835" s="5" t="s">
        <v>27377</v>
      </c>
      <c r="C1835">
        <v>1009</v>
      </c>
      <c r="D1835">
        <v>1016</v>
      </c>
      <c r="E1835" s="2">
        <v>2.67E-7</v>
      </c>
      <c r="F1835">
        <f t="shared" si="28"/>
        <v>-6.573488738635425</v>
      </c>
      <c r="G1835" t="s">
        <v>42</v>
      </c>
    </row>
    <row r="1836" spans="1:7" x14ac:dyDescent="0.2">
      <c r="A1836" t="s">
        <v>4</v>
      </c>
      <c r="B1836" s="5" t="s">
        <v>28557</v>
      </c>
      <c r="C1836">
        <v>1009</v>
      </c>
      <c r="D1836">
        <v>1016</v>
      </c>
      <c r="E1836" s="2">
        <v>2.67E-7</v>
      </c>
      <c r="F1836">
        <f t="shared" si="28"/>
        <v>-6.573488738635425</v>
      </c>
      <c r="G1836" t="s">
        <v>42</v>
      </c>
    </row>
    <row r="1837" spans="1:7" x14ac:dyDescent="0.2">
      <c r="A1837" t="s">
        <v>4</v>
      </c>
      <c r="B1837" s="5" t="s">
        <v>27483</v>
      </c>
      <c r="C1837">
        <v>1009</v>
      </c>
      <c r="D1837">
        <v>1016</v>
      </c>
      <c r="E1837" s="2">
        <v>2.67E-7</v>
      </c>
      <c r="F1837">
        <f t="shared" si="28"/>
        <v>-6.573488738635425</v>
      </c>
      <c r="G1837" t="s">
        <v>42</v>
      </c>
    </row>
    <row r="1838" spans="1:7" x14ac:dyDescent="0.2">
      <c r="A1838" t="s">
        <v>4</v>
      </c>
      <c r="B1838" s="5" t="s">
        <v>27229</v>
      </c>
      <c r="C1838">
        <v>1009</v>
      </c>
      <c r="D1838">
        <v>1016</v>
      </c>
      <c r="E1838" s="2">
        <v>2.67E-7</v>
      </c>
      <c r="F1838">
        <f t="shared" si="28"/>
        <v>-6.573488738635425</v>
      </c>
      <c r="G1838" t="s">
        <v>42</v>
      </c>
    </row>
    <row r="1839" spans="1:7" x14ac:dyDescent="0.2">
      <c r="A1839" t="s">
        <v>4</v>
      </c>
      <c r="B1839" s="5" t="s">
        <v>27250</v>
      </c>
      <c r="C1839">
        <v>1009</v>
      </c>
      <c r="D1839">
        <v>1016</v>
      </c>
      <c r="E1839" s="2">
        <v>2.67E-7</v>
      </c>
      <c r="F1839">
        <f t="shared" si="28"/>
        <v>-6.573488738635425</v>
      </c>
      <c r="G1839" t="s">
        <v>42</v>
      </c>
    </row>
    <row r="1840" spans="1:7" x14ac:dyDescent="0.2">
      <c r="A1840" t="s">
        <v>4</v>
      </c>
      <c r="B1840" s="5" t="s">
        <v>27411</v>
      </c>
      <c r="C1840">
        <v>1009</v>
      </c>
      <c r="D1840">
        <v>1016</v>
      </c>
      <c r="E1840" s="2">
        <v>2.67E-7</v>
      </c>
      <c r="F1840">
        <f t="shared" si="28"/>
        <v>-6.573488738635425</v>
      </c>
      <c r="G1840" t="s">
        <v>42</v>
      </c>
    </row>
    <row r="1841" spans="1:7" x14ac:dyDescent="0.2">
      <c r="A1841" t="s">
        <v>4</v>
      </c>
      <c r="B1841" s="5" t="s">
        <v>28534</v>
      </c>
      <c r="C1841">
        <v>1009</v>
      </c>
      <c r="D1841">
        <v>1016</v>
      </c>
      <c r="E1841" s="2">
        <v>2.67E-7</v>
      </c>
      <c r="F1841">
        <f t="shared" si="28"/>
        <v>-6.573488738635425</v>
      </c>
      <c r="G1841" t="s">
        <v>42</v>
      </c>
    </row>
    <row r="1842" spans="1:7" x14ac:dyDescent="0.2">
      <c r="A1842" t="s">
        <v>4</v>
      </c>
      <c r="B1842" s="5" t="s">
        <v>28483</v>
      </c>
      <c r="C1842">
        <v>1009</v>
      </c>
      <c r="D1842">
        <v>1016</v>
      </c>
      <c r="E1842" s="2">
        <v>2.67E-7</v>
      </c>
      <c r="F1842">
        <f t="shared" si="28"/>
        <v>-6.573488738635425</v>
      </c>
      <c r="G1842" t="s">
        <v>42</v>
      </c>
    </row>
    <row r="1843" spans="1:7" x14ac:dyDescent="0.2">
      <c r="A1843" t="s">
        <v>4</v>
      </c>
      <c r="B1843" s="5" t="s">
        <v>27387</v>
      </c>
      <c r="C1843">
        <v>1009</v>
      </c>
      <c r="D1843">
        <v>1016</v>
      </c>
      <c r="E1843" s="2">
        <v>2.67E-7</v>
      </c>
      <c r="F1843">
        <f t="shared" si="28"/>
        <v>-6.573488738635425</v>
      </c>
      <c r="G1843" t="s">
        <v>42</v>
      </c>
    </row>
    <row r="1844" spans="1:7" x14ac:dyDescent="0.2">
      <c r="A1844" t="s">
        <v>4</v>
      </c>
      <c r="B1844" s="5" t="s">
        <v>27313</v>
      </c>
      <c r="C1844">
        <v>1009</v>
      </c>
      <c r="D1844">
        <v>1016</v>
      </c>
      <c r="E1844" s="2">
        <v>2.67E-7</v>
      </c>
      <c r="F1844">
        <f t="shared" si="28"/>
        <v>-6.573488738635425</v>
      </c>
      <c r="G1844" t="s">
        <v>42</v>
      </c>
    </row>
    <row r="1845" spans="1:7" x14ac:dyDescent="0.2">
      <c r="A1845" t="s">
        <v>4</v>
      </c>
      <c r="B1845" s="5" t="s">
        <v>27397</v>
      </c>
      <c r="C1845">
        <v>1009</v>
      </c>
      <c r="D1845">
        <v>1016</v>
      </c>
      <c r="E1845" s="2">
        <v>2.67E-7</v>
      </c>
      <c r="F1845">
        <f t="shared" si="28"/>
        <v>-6.573488738635425</v>
      </c>
      <c r="G1845" t="s">
        <v>42</v>
      </c>
    </row>
    <row r="1846" spans="1:7" x14ac:dyDescent="0.2">
      <c r="A1846" t="s">
        <v>4</v>
      </c>
      <c r="B1846" s="5" t="s">
        <v>27458</v>
      </c>
      <c r="C1846">
        <v>1009</v>
      </c>
      <c r="D1846">
        <v>1016</v>
      </c>
      <c r="E1846" s="2">
        <v>2.67E-7</v>
      </c>
      <c r="F1846">
        <f t="shared" si="28"/>
        <v>-6.573488738635425</v>
      </c>
      <c r="G1846" t="s">
        <v>42</v>
      </c>
    </row>
    <row r="1847" spans="1:7" x14ac:dyDescent="0.2">
      <c r="A1847" t="s">
        <v>4</v>
      </c>
      <c r="B1847" s="5" t="s">
        <v>27301</v>
      </c>
      <c r="C1847">
        <v>1009</v>
      </c>
      <c r="D1847">
        <v>1016</v>
      </c>
      <c r="E1847" s="2">
        <v>2.67E-7</v>
      </c>
      <c r="F1847">
        <f t="shared" si="28"/>
        <v>-6.573488738635425</v>
      </c>
      <c r="G1847" t="s">
        <v>42</v>
      </c>
    </row>
    <row r="1848" spans="1:7" x14ac:dyDescent="0.2">
      <c r="A1848" t="s">
        <v>4</v>
      </c>
      <c r="B1848" s="5" t="s">
        <v>27523</v>
      </c>
      <c r="C1848">
        <v>1009</v>
      </c>
      <c r="D1848">
        <v>1016</v>
      </c>
      <c r="E1848" s="2">
        <v>2.67E-7</v>
      </c>
      <c r="F1848">
        <f t="shared" si="28"/>
        <v>-6.573488738635425</v>
      </c>
      <c r="G1848" t="s">
        <v>42</v>
      </c>
    </row>
    <row r="1849" spans="1:7" x14ac:dyDescent="0.2">
      <c r="A1849" t="s">
        <v>4</v>
      </c>
      <c r="B1849" s="5" t="s">
        <v>27704</v>
      </c>
      <c r="C1849">
        <v>1009</v>
      </c>
      <c r="D1849">
        <v>1016</v>
      </c>
      <c r="E1849" s="2">
        <v>2.67E-7</v>
      </c>
      <c r="F1849">
        <f t="shared" si="28"/>
        <v>-6.573488738635425</v>
      </c>
      <c r="G1849" t="s">
        <v>42</v>
      </c>
    </row>
    <row r="1850" spans="1:7" x14ac:dyDescent="0.2">
      <c r="A1850" t="s">
        <v>4</v>
      </c>
      <c r="B1850" s="5" t="s">
        <v>27638</v>
      </c>
      <c r="C1850">
        <v>1009</v>
      </c>
      <c r="D1850">
        <v>1016</v>
      </c>
      <c r="E1850" s="2">
        <v>2.67E-7</v>
      </c>
      <c r="F1850">
        <f t="shared" si="28"/>
        <v>-6.573488738635425</v>
      </c>
      <c r="G1850" t="s">
        <v>42</v>
      </c>
    </row>
    <row r="1851" spans="1:7" x14ac:dyDescent="0.2">
      <c r="A1851" t="s">
        <v>4</v>
      </c>
      <c r="B1851" s="5" t="s">
        <v>27691</v>
      </c>
      <c r="C1851">
        <v>1009</v>
      </c>
      <c r="D1851">
        <v>1016</v>
      </c>
      <c r="E1851" s="2">
        <v>2.67E-7</v>
      </c>
      <c r="F1851">
        <f t="shared" si="28"/>
        <v>-6.573488738635425</v>
      </c>
      <c r="G1851" t="s">
        <v>42</v>
      </c>
    </row>
    <row r="1852" spans="1:7" x14ac:dyDescent="0.2">
      <c r="A1852" t="s">
        <v>4</v>
      </c>
      <c r="B1852" s="5" t="s">
        <v>27763</v>
      </c>
      <c r="C1852">
        <v>1009</v>
      </c>
      <c r="D1852">
        <v>1016</v>
      </c>
      <c r="E1852" s="2">
        <v>2.67E-7</v>
      </c>
      <c r="F1852">
        <f t="shared" si="28"/>
        <v>-6.573488738635425</v>
      </c>
      <c r="G1852" t="s">
        <v>42</v>
      </c>
    </row>
    <row r="1853" spans="1:7" x14ac:dyDescent="0.2">
      <c r="A1853" t="s">
        <v>4</v>
      </c>
      <c r="B1853" s="5" t="s">
        <v>27743</v>
      </c>
      <c r="C1853">
        <v>1009</v>
      </c>
      <c r="D1853">
        <v>1016</v>
      </c>
      <c r="E1853" s="2">
        <v>2.67E-7</v>
      </c>
      <c r="F1853">
        <f t="shared" si="28"/>
        <v>-6.573488738635425</v>
      </c>
      <c r="G1853" t="s">
        <v>42</v>
      </c>
    </row>
    <row r="1854" spans="1:7" x14ac:dyDescent="0.2">
      <c r="A1854" t="s">
        <v>4</v>
      </c>
      <c r="B1854" s="5" t="s">
        <v>28530</v>
      </c>
      <c r="C1854">
        <v>1009</v>
      </c>
      <c r="D1854">
        <v>1016</v>
      </c>
      <c r="E1854" s="2">
        <v>2.67E-7</v>
      </c>
      <c r="F1854">
        <f t="shared" si="28"/>
        <v>-6.573488738635425</v>
      </c>
      <c r="G1854" t="s">
        <v>42</v>
      </c>
    </row>
    <row r="1855" spans="1:7" x14ac:dyDescent="0.2">
      <c r="A1855" t="s">
        <v>4</v>
      </c>
      <c r="B1855" s="5" t="s">
        <v>27622</v>
      </c>
      <c r="C1855">
        <v>1009</v>
      </c>
      <c r="D1855">
        <v>1016</v>
      </c>
      <c r="E1855" s="2">
        <v>2.67E-7</v>
      </c>
      <c r="F1855">
        <f t="shared" si="28"/>
        <v>-6.573488738635425</v>
      </c>
      <c r="G1855" t="s">
        <v>42</v>
      </c>
    </row>
    <row r="1856" spans="1:7" x14ac:dyDescent="0.2">
      <c r="A1856" t="s">
        <v>4</v>
      </c>
      <c r="B1856" s="5" t="s">
        <v>27312</v>
      </c>
      <c r="C1856">
        <v>1009</v>
      </c>
      <c r="D1856">
        <v>1016</v>
      </c>
      <c r="E1856" s="2">
        <v>2.67E-7</v>
      </c>
      <c r="F1856">
        <f t="shared" si="28"/>
        <v>-6.573488738635425</v>
      </c>
      <c r="G1856" t="s">
        <v>42</v>
      </c>
    </row>
    <row r="1857" spans="1:7" x14ac:dyDescent="0.2">
      <c r="A1857" t="s">
        <v>4</v>
      </c>
      <c r="B1857" s="5" t="s">
        <v>27653</v>
      </c>
      <c r="C1857">
        <v>1009</v>
      </c>
      <c r="D1857">
        <v>1016</v>
      </c>
      <c r="E1857" s="2">
        <v>2.67E-7</v>
      </c>
      <c r="F1857">
        <f t="shared" si="28"/>
        <v>-6.573488738635425</v>
      </c>
      <c r="G1857" t="s">
        <v>42</v>
      </c>
    </row>
    <row r="1858" spans="1:7" x14ac:dyDescent="0.2">
      <c r="A1858" t="s">
        <v>4</v>
      </c>
      <c r="B1858" s="5" t="s">
        <v>27733</v>
      </c>
      <c r="C1858">
        <v>1009</v>
      </c>
      <c r="D1858">
        <v>1016</v>
      </c>
      <c r="E1858" s="2">
        <v>2.67E-7</v>
      </c>
      <c r="F1858">
        <f t="shared" si="28"/>
        <v>-6.573488738635425</v>
      </c>
      <c r="G1858" t="s">
        <v>42</v>
      </c>
    </row>
    <row r="1859" spans="1:7" x14ac:dyDescent="0.2">
      <c r="A1859" t="s">
        <v>4</v>
      </c>
      <c r="B1859" s="5" t="s">
        <v>28584</v>
      </c>
      <c r="C1859">
        <v>1009</v>
      </c>
      <c r="D1859">
        <v>1016</v>
      </c>
      <c r="E1859" s="2">
        <v>2.67E-7</v>
      </c>
      <c r="F1859">
        <f t="shared" si="28"/>
        <v>-6.573488738635425</v>
      </c>
      <c r="G1859" t="s">
        <v>42</v>
      </c>
    </row>
    <row r="1860" spans="1:7" x14ac:dyDescent="0.2">
      <c r="A1860" t="s">
        <v>4</v>
      </c>
      <c r="B1860" s="5" t="s">
        <v>27326</v>
      </c>
      <c r="C1860">
        <v>1009</v>
      </c>
      <c r="D1860">
        <v>1016</v>
      </c>
      <c r="E1860" s="2">
        <v>2.67E-7</v>
      </c>
      <c r="F1860">
        <f t="shared" si="28"/>
        <v>-6.573488738635425</v>
      </c>
      <c r="G1860" t="s">
        <v>42</v>
      </c>
    </row>
    <row r="1861" spans="1:7" x14ac:dyDescent="0.2">
      <c r="A1861" t="s">
        <v>4</v>
      </c>
      <c r="B1861" s="5" t="s">
        <v>27501</v>
      </c>
      <c r="C1861">
        <v>1009</v>
      </c>
      <c r="D1861">
        <v>1016</v>
      </c>
      <c r="E1861" s="2">
        <v>2.67E-7</v>
      </c>
      <c r="F1861">
        <f t="shared" ref="F1861:F1924" si="29">LOG10(E1861)</f>
        <v>-6.573488738635425</v>
      </c>
      <c r="G1861" t="s">
        <v>42</v>
      </c>
    </row>
    <row r="1862" spans="1:7" x14ac:dyDescent="0.2">
      <c r="A1862" t="s">
        <v>4</v>
      </c>
      <c r="B1862" s="5" t="s">
        <v>27615</v>
      </c>
      <c r="C1862">
        <v>1009</v>
      </c>
      <c r="D1862">
        <v>1016</v>
      </c>
      <c r="E1862" s="2">
        <v>2.67E-7</v>
      </c>
      <c r="F1862">
        <f t="shared" si="29"/>
        <v>-6.573488738635425</v>
      </c>
      <c r="G1862" t="s">
        <v>42</v>
      </c>
    </row>
    <row r="1863" spans="1:7" x14ac:dyDescent="0.2">
      <c r="A1863" t="s">
        <v>4</v>
      </c>
      <c r="B1863" s="5" t="s">
        <v>28517</v>
      </c>
      <c r="C1863">
        <v>1009</v>
      </c>
      <c r="D1863">
        <v>1016</v>
      </c>
      <c r="E1863" s="2">
        <v>2.67E-7</v>
      </c>
      <c r="F1863">
        <f t="shared" si="29"/>
        <v>-6.573488738635425</v>
      </c>
      <c r="G1863" t="s">
        <v>42</v>
      </c>
    </row>
    <row r="1864" spans="1:7" x14ac:dyDescent="0.2">
      <c r="A1864" t="s">
        <v>4</v>
      </c>
      <c r="B1864" s="5" t="s">
        <v>27441</v>
      </c>
      <c r="C1864">
        <v>1009</v>
      </c>
      <c r="D1864">
        <v>1016</v>
      </c>
      <c r="E1864" s="2">
        <v>2.67E-7</v>
      </c>
      <c r="F1864">
        <f t="shared" si="29"/>
        <v>-6.573488738635425</v>
      </c>
      <c r="G1864" t="s">
        <v>42</v>
      </c>
    </row>
    <row r="1865" spans="1:7" x14ac:dyDescent="0.2">
      <c r="A1865" t="s">
        <v>4</v>
      </c>
      <c r="B1865" s="5" t="s">
        <v>27604</v>
      </c>
      <c r="C1865">
        <v>1009</v>
      </c>
      <c r="D1865">
        <v>1016</v>
      </c>
      <c r="E1865" s="2">
        <v>2.67E-7</v>
      </c>
      <c r="F1865">
        <f t="shared" si="29"/>
        <v>-6.573488738635425</v>
      </c>
      <c r="G1865" t="s">
        <v>42</v>
      </c>
    </row>
    <row r="1866" spans="1:7" x14ac:dyDescent="0.2">
      <c r="A1866" t="s">
        <v>4</v>
      </c>
      <c r="B1866" s="5" t="s">
        <v>27667</v>
      </c>
      <c r="C1866">
        <v>1009</v>
      </c>
      <c r="D1866">
        <v>1016</v>
      </c>
      <c r="E1866" s="2">
        <v>2.67E-7</v>
      </c>
      <c r="F1866">
        <f t="shared" si="29"/>
        <v>-6.573488738635425</v>
      </c>
      <c r="G1866" t="s">
        <v>42</v>
      </c>
    </row>
    <row r="1867" spans="1:7" x14ac:dyDescent="0.2">
      <c r="A1867" t="s">
        <v>4</v>
      </c>
      <c r="B1867" s="5" t="s">
        <v>28444</v>
      </c>
      <c r="C1867">
        <v>1009</v>
      </c>
      <c r="D1867">
        <v>1016</v>
      </c>
      <c r="E1867" s="2">
        <v>2.67E-7</v>
      </c>
      <c r="F1867">
        <f t="shared" si="29"/>
        <v>-6.573488738635425</v>
      </c>
      <c r="G1867" t="s">
        <v>42</v>
      </c>
    </row>
    <row r="1868" spans="1:7" x14ac:dyDescent="0.2">
      <c r="A1868" t="s">
        <v>4</v>
      </c>
      <c r="B1868" s="5" t="s">
        <v>27739</v>
      </c>
      <c r="C1868">
        <v>1009</v>
      </c>
      <c r="D1868">
        <v>1016</v>
      </c>
      <c r="E1868" s="2">
        <v>2.67E-7</v>
      </c>
      <c r="F1868">
        <f t="shared" si="29"/>
        <v>-6.573488738635425</v>
      </c>
      <c r="G1868" t="s">
        <v>42</v>
      </c>
    </row>
    <row r="1869" spans="1:7" x14ac:dyDescent="0.2">
      <c r="A1869" t="s">
        <v>4</v>
      </c>
      <c r="B1869" s="5" t="s">
        <v>27713</v>
      </c>
      <c r="C1869">
        <v>1009</v>
      </c>
      <c r="D1869">
        <v>1016</v>
      </c>
      <c r="E1869" s="2">
        <v>2.67E-7</v>
      </c>
      <c r="F1869">
        <f t="shared" si="29"/>
        <v>-6.573488738635425</v>
      </c>
      <c r="G1869" t="s">
        <v>42</v>
      </c>
    </row>
    <row r="1870" spans="1:7" x14ac:dyDescent="0.2">
      <c r="A1870" t="s">
        <v>4</v>
      </c>
      <c r="B1870" s="5" t="s">
        <v>28520</v>
      </c>
      <c r="C1870">
        <v>1009</v>
      </c>
      <c r="D1870">
        <v>1016</v>
      </c>
      <c r="E1870" s="2">
        <v>2.67E-7</v>
      </c>
      <c r="F1870">
        <f t="shared" si="29"/>
        <v>-6.573488738635425</v>
      </c>
      <c r="G1870" t="s">
        <v>42</v>
      </c>
    </row>
    <row r="1871" spans="1:7" x14ac:dyDescent="0.2">
      <c r="A1871" t="s">
        <v>4</v>
      </c>
      <c r="B1871" s="5" t="s">
        <v>27351</v>
      </c>
      <c r="C1871">
        <v>1009</v>
      </c>
      <c r="D1871">
        <v>1016</v>
      </c>
      <c r="E1871" s="2">
        <v>2.67E-7</v>
      </c>
      <c r="F1871">
        <f t="shared" si="29"/>
        <v>-6.573488738635425</v>
      </c>
      <c r="G1871" t="s">
        <v>42</v>
      </c>
    </row>
    <row r="1872" spans="1:7" x14ac:dyDescent="0.2">
      <c r="A1872" t="s">
        <v>4</v>
      </c>
      <c r="B1872" s="5" t="s">
        <v>27500</v>
      </c>
      <c r="C1872">
        <v>1009</v>
      </c>
      <c r="D1872">
        <v>1016</v>
      </c>
      <c r="E1872" s="2">
        <v>2.67E-7</v>
      </c>
      <c r="F1872">
        <f t="shared" si="29"/>
        <v>-6.573488738635425</v>
      </c>
      <c r="G1872" t="s">
        <v>42</v>
      </c>
    </row>
    <row r="1873" spans="1:7" x14ac:dyDescent="0.2">
      <c r="A1873" t="s">
        <v>4</v>
      </c>
      <c r="B1873" s="5" t="s">
        <v>27617</v>
      </c>
      <c r="C1873">
        <v>1009</v>
      </c>
      <c r="D1873">
        <v>1016</v>
      </c>
      <c r="E1873" s="2">
        <v>2.67E-7</v>
      </c>
      <c r="F1873">
        <f t="shared" si="29"/>
        <v>-6.573488738635425</v>
      </c>
      <c r="G1873" t="s">
        <v>42</v>
      </c>
    </row>
    <row r="1874" spans="1:7" x14ac:dyDescent="0.2">
      <c r="A1874" t="s">
        <v>4</v>
      </c>
      <c r="B1874" s="5" t="s">
        <v>27601</v>
      </c>
      <c r="C1874">
        <v>1009</v>
      </c>
      <c r="D1874">
        <v>1016</v>
      </c>
      <c r="E1874" s="2">
        <v>2.67E-7</v>
      </c>
      <c r="F1874">
        <f t="shared" si="29"/>
        <v>-6.573488738635425</v>
      </c>
      <c r="G1874" t="s">
        <v>42</v>
      </c>
    </row>
    <row r="1875" spans="1:7" x14ac:dyDescent="0.2">
      <c r="A1875" t="s">
        <v>4</v>
      </c>
      <c r="B1875" s="5" t="s">
        <v>27707</v>
      </c>
      <c r="C1875">
        <v>1009</v>
      </c>
      <c r="D1875">
        <v>1016</v>
      </c>
      <c r="E1875" s="2">
        <v>2.67E-7</v>
      </c>
      <c r="F1875">
        <f t="shared" si="29"/>
        <v>-6.573488738635425</v>
      </c>
      <c r="G1875" t="s">
        <v>42</v>
      </c>
    </row>
    <row r="1876" spans="1:7" x14ac:dyDescent="0.2">
      <c r="A1876" t="s">
        <v>4</v>
      </c>
      <c r="B1876" s="5" t="s">
        <v>27649</v>
      </c>
      <c r="C1876">
        <v>1009</v>
      </c>
      <c r="D1876">
        <v>1016</v>
      </c>
      <c r="E1876" s="2">
        <v>2.67E-7</v>
      </c>
      <c r="F1876">
        <f t="shared" si="29"/>
        <v>-6.573488738635425</v>
      </c>
      <c r="G1876" t="s">
        <v>42</v>
      </c>
    </row>
    <row r="1877" spans="1:7" x14ac:dyDescent="0.2">
      <c r="A1877" t="s">
        <v>4</v>
      </c>
      <c r="B1877" s="5" t="s">
        <v>27778</v>
      </c>
      <c r="C1877">
        <v>1009</v>
      </c>
      <c r="D1877">
        <v>1016</v>
      </c>
      <c r="E1877" s="2">
        <v>2.67E-7</v>
      </c>
      <c r="F1877">
        <f t="shared" si="29"/>
        <v>-6.573488738635425</v>
      </c>
      <c r="G1877" t="s">
        <v>42</v>
      </c>
    </row>
    <row r="1878" spans="1:7" x14ac:dyDescent="0.2">
      <c r="A1878" t="s">
        <v>4</v>
      </c>
      <c r="B1878" s="5" t="s">
        <v>28519</v>
      </c>
      <c r="C1878">
        <v>1009</v>
      </c>
      <c r="D1878">
        <v>1016</v>
      </c>
      <c r="E1878" s="2">
        <v>2.67E-7</v>
      </c>
      <c r="F1878">
        <f t="shared" si="29"/>
        <v>-6.573488738635425</v>
      </c>
      <c r="G1878" t="s">
        <v>42</v>
      </c>
    </row>
    <row r="1879" spans="1:7" x14ac:dyDescent="0.2">
      <c r="A1879" t="s">
        <v>4</v>
      </c>
      <c r="B1879" s="5" t="s">
        <v>28596</v>
      </c>
      <c r="C1879">
        <v>1009</v>
      </c>
      <c r="D1879">
        <v>1016</v>
      </c>
      <c r="E1879" s="2">
        <v>2.67E-7</v>
      </c>
      <c r="F1879">
        <f t="shared" si="29"/>
        <v>-6.573488738635425</v>
      </c>
      <c r="G1879" t="s">
        <v>42</v>
      </c>
    </row>
    <row r="1880" spans="1:7" x14ac:dyDescent="0.2">
      <c r="A1880" t="s">
        <v>4</v>
      </c>
      <c r="B1880" s="5" t="s">
        <v>28450</v>
      </c>
      <c r="C1880">
        <v>1009</v>
      </c>
      <c r="D1880">
        <v>1016</v>
      </c>
      <c r="E1880" s="2">
        <v>2.67E-7</v>
      </c>
      <c r="F1880">
        <f t="shared" si="29"/>
        <v>-6.573488738635425</v>
      </c>
      <c r="G1880" t="s">
        <v>42</v>
      </c>
    </row>
    <row r="1881" spans="1:7" x14ac:dyDescent="0.2">
      <c r="A1881" t="s">
        <v>4</v>
      </c>
      <c r="B1881" s="5" t="s">
        <v>28594</v>
      </c>
      <c r="C1881">
        <v>1009</v>
      </c>
      <c r="D1881">
        <v>1016</v>
      </c>
      <c r="E1881" s="2">
        <v>2.67E-7</v>
      </c>
      <c r="F1881">
        <f t="shared" si="29"/>
        <v>-6.573488738635425</v>
      </c>
      <c r="G1881" t="s">
        <v>42</v>
      </c>
    </row>
    <row r="1882" spans="1:7" x14ac:dyDescent="0.2">
      <c r="A1882" t="s">
        <v>4</v>
      </c>
      <c r="B1882" s="5" t="s">
        <v>28504</v>
      </c>
      <c r="C1882">
        <v>1009</v>
      </c>
      <c r="D1882">
        <v>1016</v>
      </c>
      <c r="E1882" s="2">
        <v>2.67E-7</v>
      </c>
      <c r="F1882">
        <f t="shared" si="29"/>
        <v>-6.573488738635425</v>
      </c>
      <c r="G1882" t="s">
        <v>42</v>
      </c>
    </row>
    <row r="1883" spans="1:7" x14ac:dyDescent="0.2">
      <c r="A1883" t="s">
        <v>4</v>
      </c>
      <c r="B1883" s="5" t="s">
        <v>27775</v>
      </c>
      <c r="C1883">
        <v>1009</v>
      </c>
      <c r="D1883">
        <v>1016</v>
      </c>
      <c r="E1883" s="2">
        <v>2.67E-7</v>
      </c>
      <c r="F1883">
        <f t="shared" si="29"/>
        <v>-6.573488738635425</v>
      </c>
      <c r="G1883" t="s">
        <v>42</v>
      </c>
    </row>
    <row r="1884" spans="1:7" x14ac:dyDescent="0.2">
      <c r="A1884" t="s">
        <v>4</v>
      </c>
      <c r="B1884" s="5" t="s">
        <v>28570</v>
      </c>
      <c r="C1884">
        <v>1009</v>
      </c>
      <c r="D1884">
        <v>1016</v>
      </c>
      <c r="E1884" s="2">
        <v>2.67E-7</v>
      </c>
      <c r="F1884">
        <f t="shared" si="29"/>
        <v>-6.573488738635425</v>
      </c>
      <c r="G1884" t="s">
        <v>42</v>
      </c>
    </row>
    <row r="1885" spans="1:7" x14ac:dyDescent="0.2">
      <c r="A1885" t="s">
        <v>4</v>
      </c>
      <c r="B1885" s="5" t="s">
        <v>28532</v>
      </c>
      <c r="C1885">
        <v>1009</v>
      </c>
      <c r="D1885">
        <v>1016</v>
      </c>
      <c r="E1885" s="2">
        <v>2.67E-7</v>
      </c>
      <c r="F1885">
        <f t="shared" si="29"/>
        <v>-6.573488738635425</v>
      </c>
      <c r="G1885" t="s">
        <v>42</v>
      </c>
    </row>
    <row r="1886" spans="1:7" x14ac:dyDescent="0.2">
      <c r="A1886" t="s">
        <v>4</v>
      </c>
      <c r="B1886" s="5" t="s">
        <v>27340</v>
      </c>
      <c r="C1886">
        <v>1009</v>
      </c>
      <c r="D1886">
        <v>1016</v>
      </c>
      <c r="E1886" s="2">
        <v>2.67E-7</v>
      </c>
      <c r="F1886">
        <f t="shared" si="29"/>
        <v>-6.573488738635425</v>
      </c>
      <c r="G1886" t="s">
        <v>42</v>
      </c>
    </row>
    <row r="1887" spans="1:7" x14ac:dyDescent="0.2">
      <c r="A1887" t="s">
        <v>4</v>
      </c>
      <c r="B1887" s="5" t="s">
        <v>27304</v>
      </c>
      <c r="C1887">
        <v>1009</v>
      </c>
      <c r="D1887">
        <v>1016</v>
      </c>
      <c r="E1887" s="2">
        <v>2.67E-7</v>
      </c>
      <c r="F1887">
        <f t="shared" si="29"/>
        <v>-6.573488738635425</v>
      </c>
      <c r="G1887" t="s">
        <v>42</v>
      </c>
    </row>
    <row r="1888" spans="1:7" x14ac:dyDescent="0.2">
      <c r="A1888" t="s">
        <v>4</v>
      </c>
      <c r="B1888" s="5" t="s">
        <v>27589</v>
      </c>
      <c r="C1888">
        <v>1009</v>
      </c>
      <c r="D1888">
        <v>1016</v>
      </c>
      <c r="E1888" s="2">
        <v>2.67E-7</v>
      </c>
      <c r="F1888">
        <f t="shared" si="29"/>
        <v>-6.573488738635425</v>
      </c>
      <c r="G1888" t="s">
        <v>42</v>
      </c>
    </row>
    <row r="1889" spans="1:7" x14ac:dyDescent="0.2">
      <c r="A1889" t="s">
        <v>4</v>
      </c>
      <c r="B1889" s="5" t="s">
        <v>28645</v>
      </c>
      <c r="C1889">
        <v>1009</v>
      </c>
      <c r="D1889">
        <v>1016</v>
      </c>
      <c r="E1889" s="2">
        <v>2.67E-7</v>
      </c>
      <c r="F1889">
        <f t="shared" si="29"/>
        <v>-6.573488738635425</v>
      </c>
      <c r="G1889" t="s">
        <v>42</v>
      </c>
    </row>
    <row r="1890" spans="1:7" x14ac:dyDescent="0.2">
      <c r="A1890" t="s">
        <v>4</v>
      </c>
      <c r="B1890" s="5" t="s">
        <v>28588</v>
      </c>
      <c r="C1890">
        <v>1009</v>
      </c>
      <c r="D1890">
        <v>1016</v>
      </c>
      <c r="E1890" s="2">
        <v>2.67E-7</v>
      </c>
      <c r="F1890">
        <f t="shared" si="29"/>
        <v>-6.573488738635425</v>
      </c>
      <c r="G1890" t="s">
        <v>42</v>
      </c>
    </row>
    <row r="1891" spans="1:7" x14ac:dyDescent="0.2">
      <c r="A1891" t="s">
        <v>4</v>
      </c>
      <c r="B1891" s="5" t="s">
        <v>27381</v>
      </c>
      <c r="C1891">
        <v>1009</v>
      </c>
      <c r="D1891">
        <v>1016</v>
      </c>
      <c r="E1891" s="2">
        <v>2.67E-7</v>
      </c>
      <c r="F1891">
        <f t="shared" si="29"/>
        <v>-6.573488738635425</v>
      </c>
      <c r="G1891" t="s">
        <v>42</v>
      </c>
    </row>
    <row r="1892" spans="1:7" x14ac:dyDescent="0.2">
      <c r="A1892" t="s">
        <v>4</v>
      </c>
      <c r="B1892" s="5" t="s">
        <v>27480</v>
      </c>
      <c r="C1892">
        <v>1009</v>
      </c>
      <c r="D1892">
        <v>1016</v>
      </c>
      <c r="E1892" s="2">
        <v>2.67E-7</v>
      </c>
      <c r="F1892">
        <f t="shared" si="29"/>
        <v>-6.573488738635425</v>
      </c>
      <c r="G1892" t="s">
        <v>42</v>
      </c>
    </row>
    <row r="1893" spans="1:7" x14ac:dyDescent="0.2">
      <c r="A1893" t="s">
        <v>4</v>
      </c>
      <c r="B1893" s="5" t="s">
        <v>27276</v>
      </c>
      <c r="C1893">
        <v>1009</v>
      </c>
      <c r="D1893">
        <v>1016</v>
      </c>
      <c r="E1893" s="2">
        <v>2.67E-7</v>
      </c>
      <c r="F1893">
        <f t="shared" si="29"/>
        <v>-6.573488738635425</v>
      </c>
      <c r="G1893" t="s">
        <v>42</v>
      </c>
    </row>
    <row r="1894" spans="1:7" x14ac:dyDescent="0.2">
      <c r="A1894" t="s">
        <v>4</v>
      </c>
      <c r="B1894" s="5" t="s">
        <v>28525</v>
      </c>
      <c r="C1894">
        <v>1009</v>
      </c>
      <c r="D1894">
        <v>1016</v>
      </c>
      <c r="E1894" s="2">
        <v>2.67E-7</v>
      </c>
      <c r="F1894">
        <f t="shared" si="29"/>
        <v>-6.573488738635425</v>
      </c>
      <c r="G1894" t="s">
        <v>42</v>
      </c>
    </row>
    <row r="1895" spans="1:7" x14ac:dyDescent="0.2">
      <c r="A1895" t="s">
        <v>4</v>
      </c>
      <c r="B1895" s="5" t="s">
        <v>27303</v>
      </c>
      <c r="C1895">
        <v>1009</v>
      </c>
      <c r="D1895">
        <v>1016</v>
      </c>
      <c r="E1895" s="2">
        <v>2.67E-7</v>
      </c>
      <c r="F1895">
        <f t="shared" si="29"/>
        <v>-6.573488738635425</v>
      </c>
      <c r="G1895" t="s">
        <v>42</v>
      </c>
    </row>
    <row r="1896" spans="1:7" x14ac:dyDescent="0.2">
      <c r="A1896" t="s">
        <v>4</v>
      </c>
      <c r="B1896" s="5" t="s">
        <v>27776</v>
      </c>
      <c r="C1896">
        <v>1009</v>
      </c>
      <c r="D1896">
        <v>1016</v>
      </c>
      <c r="E1896" s="2">
        <v>2.67E-7</v>
      </c>
      <c r="F1896">
        <f t="shared" si="29"/>
        <v>-6.573488738635425</v>
      </c>
      <c r="G1896" t="s">
        <v>42</v>
      </c>
    </row>
    <row r="1897" spans="1:7" x14ac:dyDescent="0.2">
      <c r="A1897" t="s">
        <v>4</v>
      </c>
      <c r="B1897" s="5" t="s">
        <v>27202</v>
      </c>
      <c r="C1897">
        <v>1009</v>
      </c>
      <c r="D1897">
        <v>1016</v>
      </c>
      <c r="E1897" s="2">
        <v>2.67E-7</v>
      </c>
      <c r="F1897">
        <f t="shared" si="29"/>
        <v>-6.573488738635425</v>
      </c>
      <c r="G1897" t="s">
        <v>42</v>
      </c>
    </row>
    <row r="1898" spans="1:7" x14ac:dyDescent="0.2">
      <c r="A1898" t="s">
        <v>4</v>
      </c>
      <c r="B1898" s="5" t="s">
        <v>27768</v>
      </c>
      <c r="C1898">
        <v>1009</v>
      </c>
      <c r="D1898">
        <v>1016</v>
      </c>
      <c r="E1898" s="2">
        <v>2.67E-7</v>
      </c>
      <c r="F1898">
        <f t="shared" si="29"/>
        <v>-6.573488738635425</v>
      </c>
      <c r="G1898" t="s">
        <v>42</v>
      </c>
    </row>
    <row r="1899" spans="1:7" x14ac:dyDescent="0.2">
      <c r="A1899" t="s">
        <v>4</v>
      </c>
      <c r="B1899" s="5" t="s">
        <v>27354</v>
      </c>
      <c r="C1899">
        <v>1009</v>
      </c>
      <c r="D1899">
        <v>1016</v>
      </c>
      <c r="E1899" s="2">
        <v>2.67E-7</v>
      </c>
      <c r="F1899">
        <f t="shared" si="29"/>
        <v>-6.573488738635425</v>
      </c>
      <c r="G1899" t="s">
        <v>42</v>
      </c>
    </row>
    <row r="1900" spans="1:7" x14ac:dyDescent="0.2">
      <c r="A1900" t="s">
        <v>4</v>
      </c>
      <c r="B1900" s="5" t="s">
        <v>27706</v>
      </c>
      <c r="C1900">
        <v>1009</v>
      </c>
      <c r="D1900">
        <v>1016</v>
      </c>
      <c r="E1900" s="2">
        <v>2.67E-7</v>
      </c>
      <c r="F1900">
        <f t="shared" si="29"/>
        <v>-6.573488738635425</v>
      </c>
      <c r="G1900" t="s">
        <v>42</v>
      </c>
    </row>
    <row r="1901" spans="1:7" x14ac:dyDescent="0.2">
      <c r="A1901" t="s">
        <v>4</v>
      </c>
      <c r="B1901" s="5" t="s">
        <v>28581</v>
      </c>
      <c r="C1901">
        <v>1009</v>
      </c>
      <c r="D1901">
        <v>1016</v>
      </c>
      <c r="E1901" s="2">
        <v>2.67E-7</v>
      </c>
      <c r="F1901">
        <f t="shared" si="29"/>
        <v>-6.573488738635425</v>
      </c>
      <c r="G1901" t="s">
        <v>42</v>
      </c>
    </row>
    <row r="1902" spans="1:7" x14ac:dyDescent="0.2">
      <c r="A1902" t="s">
        <v>4</v>
      </c>
      <c r="B1902" s="5" t="s">
        <v>27408</v>
      </c>
      <c r="C1902">
        <v>1009</v>
      </c>
      <c r="D1902">
        <v>1016</v>
      </c>
      <c r="E1902" s="2">
        <v>2.67E-7</v>
      </c>
      <c r="F1902">
        <f t="shared" si="29"/>
        <v>-6.573488738635425</v>
      </c>
      <c r="G1902" t="s">
        <v>42</v>
      </c>
    </row>
    <row r="1903" spans="1:7" x14ac:dyDescent="0.2">
      <c r="A1903" t="s">
        <v>4</v>
      </c>
      <c r="B1903" s="5" t="s">
        <v>27632</v>
      </c>
      <c r="C1903">
        <v>1009</v>
      </c>
      <c r="D1903">
        <v>1016</v>
      </c>
      <c r="E1903" s="2">
        <v>2.67E-7</v>
      </c>
      <c r="F1903">
        <f t="shared" si="29"/>
        <v>-6.573488738635425</v>
      </c>
      <c r="G1903" t="s">
        <v>42</v>
      </c>
    </row>
    <row r="1904" spans="1:7" x14ac:dyDescent="0.2">
      <c r="A1904" t="s">
        <v>4</v>
      </c>
      <c r="B1904" s="5" t="s">
        <v>27520</v>
      </c>
      <c r="C1904">
        <v>1009</v>
      </c>
      <c r="D1904">
        <v>1016</v>
      </c>
      <c r="E1904" s="2">
        <v>2.67E-7</v>
      </c>
      <c r="F1904">
        <f t="shared" si="29"/>
        <v>-6.573488738635425</v>
      </c>
      <c r="G1904" t="s">
        <v>42</v>
      </c>
    </row>
    <row r="1905" spans="1:7" x14ac:dyDescent="0.2">
      <c r="A1905" t="s">
        <v>4</v>
      </c>
      <c r="B1905" s="5" t="s">
        <v>27566</v>
      </c>
      <c r="C1905">
        <v>1009</v>
      </c>
      <c r="D1905">
        <v>1016</v>
      </c>
      <c r="E1905" s="2">
        <v>2.67E-7</v>
      </c>
      <c r="F1905">
        <f t="shared" si="29"/>
        <v>-6.573488738635425</v>
      </c>
      <c r="G1905" t="s">
        <v>42</v>
      </c>
    </row>
    <row r="1906" spans="1:7" x14ac:dyDescent="0.2">
      <c r="A1906" t="s">
        <v>4</v>
      </c>
      <c r="B1906" s="5" t="s">
        <v>27375</v>
      </c>
      <c r="C1906">
        <v>1009</v>
      </c>
      <c r="D1906">
        <v>1016</v>
      </c>
      <c r="E1906" s="2">
        <v>2.67E-7</v>
      </c>
      <c r="F1906">
        <f t="shared" si="29"/>
        <v>-6.573488738635425</v>
      </c>
      <c r="G1906" t="s">
        <v>42</v>
      </c>
    </row>
    <row r="1907" spans="1:7" x14ac:dyDescent="0.2">
      <c r="A1907" t="s">
        <v>4</v>
      </c>
      <c r="B1907" s="5" t="s">
        <v>27522</v>
      </c>
      <c r="C1907">
        <v>1009</v>
      </c>
      <c r="D1907">
        <v>1016</v>
      </c>
      <c r="E1907" s="2">
        <v>2.67E-7</v>
      </c>
      <c r="F1907">
        <f t="shared" si="29"/>
        <v>-6.573488738635425</v>
      </c>
      <c r="G1907" t="s">
        <v>42</v>
      </c>
    </row>
    <row r="1908" spans="1:7" x14ac:dyDescent="0.2">
      <c r="A1908" t="s">
        <v>4</v>
      </c>
      <c r="B1908" s="5" t="s">
        <v>27395</v>
      </c>
      <c r="C1908">
        <v>1009</v>
      </c>
      <c r="D1908">
        <v>1016</v>
      </c>
      <c r="E1908" s="2">
        <v>2.67E-7</v>
      </c>
      <c r="F1908">
        <f t="shared" si="29"/>
        <v>-6.573488738635425</v>
      </c>
      <c r="G1908" t="s">
        <v>42</v>
      </c>
    </row>
    <row r="1909" spans="1:7" x14ac:dyDescent="0.2">
      <c r="A1909" t="s">
        <v>4</v>
      </c>
      <c r="B1909" s="5" t="s">
        <v>28552</v>
      </c>
      <c r="C1909">
        <v>1009</v>
      </c>
      <c r="D1909">
        <v>1016</v>
      </c>
      <c r="E1909" s="2">
        <v>2.67E-7</v>
      </c>
      <c r="F1909">
        <f t="shared" si="29"/>
        <v>-6.573488738635425</v>
      </c>
      <c r="G1909" t="s">
        <v>42</v>
      </c>
    </row>
    <row r="1910" spans="1:7" x14ac:dyDescent="0.2">
      <c r="A1910" t="s">
        <v>4</v>
      </c>
      <c r="B1910" s="5" t="s">
        <v>27321</v>
      </c>
      <c r="C1910">
        <v>1009</v>
      </c>
      <c r="D1910">
        <v>1016</v>
      </c>
      <c r="E1910" s="2">
        <v>2.67E-7</v>
      </c>
      <c r="F1910">
        <f t="shared" si="29"/>
        <v>-6.573488738635425</v>
      </c>
      <c r="G1910" t="s">
        <v>42</v>
      </c>
    </row>
    <row r="1911" spans="1:7" x14ac:dyDescent="0.2">
      <c r="A1911" t="s">
        <v>4</v>
      </c>
      <c r="B1911" s="5" t="s">
        <v>27593</v>
      </c>
      <c r="C1911">
        <v>1009</v>
      </c>
      <c r="D1911">
        <v>1016</v>
      </c>
      <c r="E1911" s="2">
        <v>2.67E-7</v>
      </c>
      <c r="F1911">
        <f t="shared" si="29"/>
        <v>-6.573488738635425</v>
      </c>
      <c r="G1911" t="s">
        <v>42</v>
      </c>
    </row>
    <row r="1912" spans="1:7" x14ac:dyDescent="0.2">
      <c r="A1912" t="s">
        <v>4</v>
      </c>
      <c r="B1912" s="5" t="s">
        <v>28506</v>
      </c>
      <c r="C1912">
        <v>1009</v>
      </c>
      <c r="D1912">
        <v>1016</v>
      </c>
      <c r="E1912" s="2">
        <v>2.67E-7</v>
      </c>
      <c r="F1912">
        <f t="shared" si="29"/>
        <v>-6.573488738635425</v>
      </c>
      <c r="G1912" t="s">
        <v>42</v>
      </c>
    </row>
    <row r="1913" spans="1:7" x14ac:dyDescent="0.2">
      <c r="A1913" t="s">
        <v>4</v>
      </c>
      <c r="B1913" s="5" t="s">
        <v>27773</v>
      </c>
      <c r="C1913">
        <v>1009</v>
      </c>
      <c r="D1913">
        <v>1016</v>
      </c>
      <c r="E1913" s="2">
        <v>2.67E-7</v>
      </c>
      <c r="F1913">
        <f t="shared" si="29"/>
        <v>-6.573488738635425</v>
      </c>
      <c r="G1913" t="s">
        <v>42</v>
      </c>
    </row>
    <row r="1914" spans="1:7" x14ac:dyDescent="0.2">
      <c r="A1914" t="s">
        <v>4</v>
      </c>
      <c r="B1914" s="5" t="s">
        <v>28477</v>
      </c>
      <c r="C1914">
        <v>1009</v>
      </c>
      <c r="D1914">
        <v>1016</v>
      </c>
      <c r="E1914" s="2">
        <v>2.67E-7</v>
      </c>
      <c r="F1914">
        <f t="shared" si="29"/>
        <v>-6.573488738635425</v>
      </c>
      <c r="G1914" t="s">
        <v>42</v>
      </c>
    </row>
    <row r="1915" spans="1:7" x14ac:dyDescent="0.2">
      <c r="A1915" t="s">
        <v>4</v>
      </c>
      <c r="B1915" s="5" t="s">
        <v>27540</v>
      </c>
      <c r="C1915">
        <v>1009</v>
      </c>
      <c r="D1915">
        <v>1016</v>
      </c>
      <c r="E1915" s="2">
        <v>2.67E-7</v>
      </c>
      <c r="F1915">
        <f t="shared" si="29"/>
        <v>-6.573488738635425</v>
      </c>
      <c r="G1915" t="s">
        <v>42</v>
      </c>
    </row>
    <row r="1916" spans="1:7" x14ac:dyDescent="0.2">
      <c r="A1916" t="s">
        <v>4</v>
      </c>
      <c r="B1916" s="5" t="s">
        <v>27384</v>
      </c>
      <c r="C1916">
        <v>1009</v>
      </c>
      <c r="D1916">
        <v>1016</v>
      </c>
      <c r="E1916" s="2">
        <v>2.67E-7</v>
      </c>
      <c r="F1916">
        <f t="shared" si="29"/>
        <v>-6.573488738635425</v>
      </c>
      <c r="G1916" t="s">
        <v>42</v>
      </c>
    </row>
    <row r="1917" spans="1:7" x14ac:dyDescent="0.2">
      <c r="A1917" t="s">
        <v>4</v>
      </c>
      <c r="B1917" s="5" t="s">
        <v>27348</v>
      </c>
      <c r="C1917">
        <v>1009</v>
      </c>
      <c r="D1917">
        <v>1016</v>
      </c>
      <c r="E1917" s="2">
        <v>2.67E-7</v>
      </c>
      <c r="F1917">
        <f t="shared" si="29"/>
        <v>-6.573488738635425</v>
      </c>
      <c r="G1917" t="s">
        <v>42</v>
      </c>
    </row>
    <row r="1918" spans="1:7" x14ac:dyDescent="0.2">
      <c r="A1918" t="s">
        <v>4</v>
      </c>
      <c r="B1918" s="5" t="s">
        <v>27662</v>
      </c>
      <c r="C1918">
        <v>1009</v>
      </c>
      <c r="D1918">
        <v>1016</v>
      </c>
      <c r="E1918" s="2">
        <v>2.67E-7</v>
      </c>
      <c r="F1918">
        <f t="shared" si="29"/>
        <v>-6.573488738635425</v>
      </c>
      <c r="G1918" t="s">
        <v>42</v>
      </c>
    </row>
    <row r="1919" spans="1:7" x14ac:dyDescent="0.2">
      <c r="A1919" t="s">
        <v>4</v>
      </c>
      <c r="B1919" s="5" t="s">
        <v>27315</v>
      </c>
      <c r="C1919">
        <v>1009</v>
      </c>
      <c r="D1919">
        <v>1016</v>
      </c>
      <c r="E1919" s="2">
        <v>2.67E-7</v>
      </c>
      <c r="F1919">
        <f t="shared" si="29"/>
        <v>-6.573488738635425</v>
      </c>
      <c r="G1919" t="s">
        <v>42</v>
      </c>
    </row>
    <row r="1920" spans="1:7" x14ac:dyDescent="0.2">
      <c r="A1920" t="s">
        <v>4</v>
      </c>
      <c r="B1920" s="5" t="s">
        <v>27526</v>
      </c>
      <c r="C1920">
        <v>1009</v>
      </c>
      <c r="D1920">
        <v>1016</v>
      </c>
      <c r="E1920" s="2">
        <v>2.67E-7</v>
      </c>
      <c r="F1920">
        <f t="shared" si="29"/>
        <v>-6.573488738635425</v>
      </c>
      <c r="G1920" t="s">
        <v>42</v>
      </c>
    </row>
    <row r="1921" spans="1:7" x14ac:dyDescent="0.2">
      <c r="A1921" t="s">
        <v>4</v>
      </c>
      <c r="B1921" s="5" t="s">
        <v>27258</v>
      </c>
      <c r="C1921">
        <v>1009</v>
      </c>
      <c r="D1921">
        <v>1016</v>
      </c>
      <c r="E1921" s="2">
        <v>2.67E-7</v>
      </c>
      <c r="F1921">
        <f t="shared" si="29"/>
        <v>-6.573488738635425</v>
      </c>
      <c r="G1921" t="s">
        <v>42</v>
      </c>
    </row>
    <row r="1922" spans="1:7" x14ac:dyDescent="0.2">
      <c r="A1922" t="s">
        <v>4</v>
      </c>
      <c r="B1922" s="5" t="s">
        <v>27414</v>
      </c>
      <c r="C1922">
        <v>1009</v>
      </c>
      <c r="D1922">
        <v>1016</v>
      </c>
      <c r="E1922" s="2">
        <v>2.67E-7</v>
      </c>
      <c r="F1922">
        <f t="shared" si="29"/>
        <v>-6.573488738635425</v>
      </c>
      <c r="G1922" t="s">
        <v>42</v>
      </c>
    </row>
    <row r="1923" spans="1:7" x14ac:dyDescent="0.2">
      <c r="A1923" t="s">
        <v>4</v>
      </c>
      <c r="B1923" s="5" t="s">
        <v>27640</v>
      </c>
      <c r="C1923">
        <v>1009</v>
      </c>
      <c r="D1923">
        <v>1016</v>
      </c>
      <c r="E1923" s="2">
        <v>2.67E-7</v>
      </c>
      <c r="F1923">
        <f t="shared" si="29"/>
        <v>-6.573488738635425</v>
      </c>
      <c r="G1923" t="s">
        <v>42</v>
      </c>
    </row>
    <row r="1924" spans="1:7" x14ac:dyDescent="0.2">
      <c r="A1924" t="s">
        <v>4</v>
      </c>
      <c r="B1924" s="5" t="s">
        <v>27279</v>
      </c>
      <c r="C1924">
        <v>1009</v>
      </c>
      <c r="D1924">
        <v>1016</v>
      </c>
      <c r="E1924" s="2">
        <v>2.67E-7</v>
      </c>
      <c r="F1924">
        <f t="shared" si="29"/>
        <v>-6.573488738635425</v>
      </c>
      <c r="G1924" t="s">
        <v>42</v>
      </c>
    </row>
    <row r="1925" spans="1:7" x14ac:dyDescent="0.2">
      <c r="A1925" t="s">
        <v>4</v>
      </c>
      <c r="B1925" s="5" t="s">
        <v>27443</v>
      </c>
      <c r="C1925">
        <v>1009</v>
      </c>
      <c r="D1925">
        <v>1016</v>
      </c>
      <c r="E1925" s="2">
        <v>2.67E-7</v>
      </c>
      <c r="F1925">
        <f t="shared" ref="F1925:F1988" si="30">LOG10(E1925)</f>
        <v>-6.573488738635425</v>
      </c>
      <c r="G1925" t="s">
        <v>42</v>
      </c>
    </row>
    <row r="1926" spans="1:7" x14ac:dyDescent="0.2">
      <c r="A1926" t="s">
        <v>4</v>
      </c>
      <c r="B1926" s="5" t="s">
        <v>27567</v>
      </c>
      <c r="C1926">
        <v>1009</v>
      </c>
      <c r="D1926">
        <v>1016</v>
      </c>
      <c r="E1926" s="2">
        <v>2.67E-7</v>
      </c>
      <c r="F1926">
        <f t="shared" si="30"/>
        <v>-6.573488738635425</v>
      </c>
      <c r="G1926" t="s">
        <v>42</v>
      </c>
    </row>
    <row r="1927" spans="1:7" x14ac:dyDescent="0.2">
      <c r="A1927" t="s">
        <v>4</v>
      </c>
      <c r="B1927" s="5" t="s">
        <v>28531</v>
      </c>
      <c r="C1927">
        <v>1009</v>
      </c>
      <c r="D1927">
        <v>1016</v>
      </c>
      <c r="E1927" s="2">
        <v>2.67E-7</v>
      </c>
      <c r="F1927">
        <f t="shared" si="30"/>
        <v>-6.573488738635425</v>
      </c>
      <c r="G1927" t="s">
        <v>42</v>
      </c>
    </row>
    <row r="1928" spans="1:7" x14ac:dyDescent="0.2">
      <c r="A1928" t="s">
        <v>4</v>
      </c>
      <c r="B1928" s="5" t="s">
        <v>27385</v>
      </c>
      <c r="C1928">
        <v>1009</v>
      </c>
      <c r="D1928">
        <v>1016</v>
      </c>
      <c r="E1928" s="2">
        <v>2.67E-7</v>
      </c>
      <c r="F1928">
        <f t="shared" si="30"/>
        <v>-6.573488738635425</v>
      </c>
      <c r="G1928" t="s">
        <v>42</v>
      </c>
    </row>
    <row r="1929" spans="1:7" x14ac:dyDescent="0.2">
      <c r="A1929" t="s">
        <v>4</v>
      </c>
      <c r="B1929" s="5" t="s">
        <v>27651</v>
      </c>
      <c r="C1929">
        <v>1009</v>
      </c>
      <c r="D1929">
        <v>1016</v>
      </c>
      <c r="E1929" s="2">
        <v>2.67E-7</v>
      </c>
      <c r="F1929">
        <f t="shared" si="30"/>
        <v>-6.573488738635425</v>
      </c>
      <c r="G1929" t="s">
        <v>42</v>
      </c>
    </row>
    <row r="1930" spans="1:7" x14ac:dyDescent="0.2">
      <c r="A1930" t="s">
        <v>4</v>
      </c>
      <c r="B1930" s="5" t="s">
        <v>27657</v>
      </c>
      <c r="C1930">
        <v>1009</v>
      </c>
      <c r="D1930">
        <v>1016</v>
      </c>
      <c r="E1930" s="2">
        <v>2.67E-7</v>
      </c>
      <c r="F1930">
        <f t="shared" si="30"/>
        <v>-6.573488738635425</v>
      </c>
      <c r="G1930" t="s">
        <v>42</v>
      </c>
    </row>
    <row r="1931" spans="1:7" x14ac:dyDescent="0.2">
      <c r="A1931" t="s">
        <v>4</v>
      </c>
      <c r="B1931" s="5" t="s">
        <v>27402</v>
      </c>
      <c r="C1931">
        <v>1009</v>
      </c>
      <c r="D1931">
        <v>1016</v>
      </c>
      <c r="E1931" s="2">
        <v>2.67E-7</v>
      </c>
      <c r="F1931">
        <f t="shared" si="30"/>
        <v>-6.573488738635425</v>
      </c>
      <c r="G1931" t="s">
        <v>42</v>
      </c>
    </row>
    <row r="1932" spans="1:7" x14ac:dyDescent="0.2">
      <c r="A1932" t="s">
        <v>4</v>
      </c>
      <c r="B1932" s="5" t="s">
        <v>27405</v>
      </c>
      <c r="C1932">
        <v>1009</v>
      </c>
      <c r="D1932">
        <v>1016</v>
      </c>
      <c r="E1932" s="2">
        <v>2.67E-7</v>
      </c>
      <c r="F1932">
        <f t="shared" si="30"/>
        <v>-6.573488738635425</v>
      </c>
      <c r="G1932" t="s">
        <v>42</v>
      </c>
    </row>
    <row r="1933" spans="1:7" x14ac:dyDescent="0.2">
      <c r="A1933" t="s">
        <v>4</v>
      </c>
      <c r="B1933" s="5" t="s">
        <v>27292</v>
      </c>
      <c r="C1933">
        <v>1009</v>
      </c>
      <c r="D1933">
        <v>1016</v>
      </c>
      <c r="E1933" s="2">
        <v>2.67E-7</v>
      </c>
      <c r="F1933">
        <f t="shared" si="30"/>
        <v>-6.573488738635425</v>
      </c>
      <c r="G1933" t="s">
        <v>42</v>
      </c>
    </row>
    <row r="1934" spans="1:7" x14ac:dyDescent="0.2">
      <c r="A1934" t="s">
        <v>4</v>
      </c>
      <c r="B1934" s="5" t="s">
        <v>27309</v>
      </c>
      <c r="C1934">
        <v>1009</v>
      </c>
      <c r="D1934">
        <v>1016</v>
      </c>
      <c r="E1934" s="2">
        <v>2.67E-7</v>
      </c>
      <c r="F1934">
        <f t="shared" si="30"/>
        <v>-6.573488738635425</v>
      </c>
      <c r="G1934" t="s">
        <v>42</v>
      </c>
    </row>
    <row r="1935" spans="1:7" x14ac:dyDescent="0.2">
      <c r="A1935" t="s">
        <v>4</v>
      </c>
      <c r="B1935" s="5" t="s">
        <v>28646</v>
      </c>
      <c r="C1935">
        <v>1009</v>
      </c>
      <c r="D1935">
        <v>1016</v>
      </c>
      <c r="E1935" s="2">
        <v>2.67E-7</v>
      </c>
      <c r="F1935">
        <f t="shared" si="30"/>
        <v>-6.573488738635425</v>
      </c>
      <c r="G1935" t="s">
        <v>42</v>
      </c>
    </row>
    <row r="1936" spans="1:7" x14ac:dyDescent="0.2">
      <c r="A1936" t="s">
        <v>4</v>
      </c>
      <c r="B1936" s="5" t="s">
        <v>27299</v>
      </c>
      <c r="C1936">
        <v>1009</v>
      </c>
      <c r="D1936">
        <v>1016</v>
      </c>
      <c r="E1936" s="2">
        <v>2.67E-7</v>
      </c>
      <c r="F1936">
        <f t="shared" si="30"/>
        <v>-6.573488738635425</v>
      </c>
      <c r="G1936" t="s">
        <v>42</v>
      </c>
    </row>
    <row r="1937" spans="1:7" x14ac:dyDescent="0.2">
      <c r="A1937" t="s">
        <v>4</v>
      </c>
      <c r="B1937" s="5" t="s">
        <v>27590</v>
      </c>
      <c r="C1937">
        <v>1009</v>
      </c>
      <c r="D1937">
        <v>1016</v>
      </c>
      <c r="E1937" s="2">
        <v>2.67E-7</v>
      </c>
      <c r="F1937">
        <f t="shared" si="30"/>
        <v>-6.573488738635425</v>
      </c>
      <c r="G1937" t="s">
        <v>42</v>
      </c>
    </row>
    <row r="1938" spans="1:7" x14ac:dyDescent="0.2">
      <c r="A1938" t="s">
        <v>4</v>
      </c>
      <c r="B1938" s="5" t="s">
        <v>27228</v>
      </c>
      <c r="C1938">
        <v>1009</v>
      </c>
      <c r="D1938">
        <v>1016</v>
      </c>
      <c r="E1938" s="2">
        <v>2.67E-7</v>
      </c>
      <c r="F1938">
        <f t="shared" si="30"/>
        <v>-6.573488738635425</v>
      </c>
      <c r="G1938" t="s">
        <v>42</v>
      </c>
    </row>
    <row r="1939" spans="1:7" x14ac:dyDescent="0.2">
      <c r="A1939" t="s">
        <v>4</v>
      </c>
      <c r="B1939" s="5" t="s">
        <v>27740</v>
      </c>
      <c r="C1939">
        <v>1009</v>
      </c>
      <c r="D1939">
        <v>1016</v>
      </c>
      <c r="E1939" s="2">
        <v>2.67E-7</v>
      </c>
      <c r="F1939">
        <f t="shared" si="30"/>
        <v>-6.573488738635425</v>
      </c>
      <c r="G1939" t="s">
        <v>42</v>
      </c>
    </row>
    <row r="1940" spans="1:7" x14ac:dyDescent="0.2">
      <c r="A1940" t="s">
        <v>4</v>
      </c>
      <c r="B1940" s="5" t="s">
        <v>27516</v>
      </c>
      <c r="C1940">
        <v>1009</v>
      </c>
      <c r="D1940">
        <v>1016</v>
      </c>
      <c r="E1940" s="2">
        <v>2.67E-7</v>
      </c>
      <c r="F1940">
        <f t="shared" si="30"/>
        <v>-6.573488738635425</v>
      </c>
      <c r="G1940" t="s">
        <v>42</v>
      </c>
    </row>
    <row r="1941" spans="1:7" x14ac:dyDescent="0.2">
      <c r="A1941" t="s">
        <v>4</v>
      </c>
      <c r="B1941" s="5" t="s">
        <v>27635</v>
      </c>
      <c r="C1941">
        <v>1009</v>
      </c>
      <c r="D1941">
        <v>1016</v>
      </c>
      <c r="E1941" s="2">
        <v>2.67E-7</v>
      </c>
      <c r="F1941">
        <f t="shared" si="30"/>
        <v>-6.573488738635425</v>
      </c>
      <c r="G1941" t="s">
        <v>42</v>
      </c>
    </row>
    <row r="1942" spans="1:7" x14ac:dyDescent="0.2">
      <c r="A1942" t="s">
        <v>4</v>
      </c>
      <c r="B1942" s="5" t="s">
        <v>27409</v>
      </c>
      <c r="C1942">
        <v>1009</v>
      </c>
      <c r="D1942">
        <v>1016</v>
      </c>
      <c r="E1942" s="2">
        <v>2.67E-7</v>
      </c>
      <c r="F1942">
        <f t="shared" si="30"/>
        <v>-6.573488738635425</v>
      </c>
      <c r="G1942" t="s">
        <v>42</v>
      </c>
    </row>
    <row r="1943" spans="1:7" x14ac:dyDescent="0.2">
      <c r="A1943" t="s">
        <v>4</v>
      </c>
      <c r="B1943" s="5" t="s">
        <v>28541</v>
      </c>
      <c r="C1943">
        <v>1009</v>
      </c>
      <c r="D1943">
        <v>1016</v>
      </c>
      <c r="E1943" s="2">
        <v>2.67E-7</v>
      </c>
      <c r="F1943">
        <f t="shared" si="30"/>
        <v>-6.573488738635425</v>
      </c>
      <c r="G1943" t="s">
        <v>42</v>
      </c>
    </row>
    <row r="1944" spans="1:7" x14ac:dyDescent="0.2">
      <c r="A1944" t="s">
        <v>4</v>
      </c>
      <c r="B1944" s="5" t="s">
        <v>27390</v>
      </c>
      <c r="C1944">
        <v>1009</v>
      </c>
      <c r="D1944">
        <v>1016</v>
      </c>
      <c r="E1944" s="2">
        <v>2.67E-7</v>
      </c>
      <c r="F1944">
        <f t="shared" si="30"/>
        <v>-6.573488738635425</v>
      </c>
      <c r="G1944" t="s">
        <v>42</v>
      </c>
    </row>
    <row r="1945" spans="1:7" x14ac:dyDescent="0.2">
      <c r="A1945" t="s">
        <v>4</v>
      </c>
      <c r="B1945" s="5" t="s">
        <v>28440</v>
      </c>
      <c r="C1945">
        <v>1009</v>
      </c>
      <c r="D1945">
        <v>1016</v>
      </c>
      <c r="E1945" s="2">
        <v>2.67E-7</v>
      </c>
      <c r="F1945">
        <f t="shared" si="30"/>
        <v>-6.573488738635425</v>
      </c>
      <c r="G1945" t="s">
        <v>42</v>
      </c>
    </row>
    <row r="1946" spans="1:7" x14ac:dyDescent="0.2">
      <c r="A1946" t="s">
        <v>4</v>
      </c>
      <c r="B1946" s="5" t="s">
        <v>27356</v>
      </c>
      <c r="C1946">
        <v>1009</v>
      </c>
      <c r="D1946">
        <v>1016</v>
      </c>
      <c r="E1946" s="2">
        <v>2.67E-7</v>
      </c>
      <c r="F1946">
        <f t="shared" si="30"/>
        <v>-6.573488738635425</v>
      </c>
      <c r="G1946" t="s">
        <v>42</v>
      </c>
    </row>
    <row r="1947" spans="1:7" x14ac:dyDescent="0.2">
      <c r="A1947" t="s">
        <v>4</v>
      </c>
      <c r="B1947" s="5" t="s">
        <v>27265</v>
      </c>
      <c r="C1947">
        <v>1009</v>
      </c>
      <c r="D1947">
        <v>1016</v>
      </c>
      <c r="E1947" s="2">
        <v>2.67E-7</v>
      </c>
      <c r="F1947">
        <f t="shared" si="30"/>
        <v>-6.573488738635425</v>
      </c>
      <c r="G1947" t="s">
        <v>42</v>
      </c>
    </row>
    <row r="1948" spans="1:7" x14ac:dyDescent="0.2">
      <c r="A1948" t="s">
        <v>4</v>
      </c>
      <c r="B1948" s="5" t="s">
        <v>27573</v>
      </c>
      <c r="C1948">
        <v>1009</v>
      </c>
      <c r="D1948">
        <v>1016</v>
      </c>
      <c r="E1948" s="2">
        <v>2.67E-7</v>
      </c>
      <c r="F1948">
        <f t="shared" si="30"/>
        <v>-6.573488738635425</v>
      </c>
      <c r="G1948" t="s">
        <v>42</v>
      </c>
    </row>
    <row r="1949" spans="1:7" x14ac:dyDescent="0.2">
      <c r="A1949" t="s">
        <v>4</v>
      </c>
      <c r="B1949" s="5" t="s">
        <v>28513</v>
      </c>
      <c r="C1949">
        <v>1009</v>
      </c>
      <c r="D1949">
        <v>1016</v>
      </c>
      <c r="E1949" s="2">
        <v>2.67E-7</v>
      </c>
      <c r="F1949">
        <f t="shared" si="30"/>
        <v>-6.573488738635425</v>
      </c>
      <c r="G1949" t="s">
        <v>42</v>
      </c>
    </row>
    <row r="1950" spans="1:7" x14ac:dyDescent="0.2">
      <c r="A1950" t="s">
        <v>4</v>
      </c>
      <c r="B1950" s="5" t="s">
        <v>27482</v>
      </c>
      <c r="C1950">
        <v>1009</v>
      </c>
      <c r="D1950">
        <v>1016</v>
      </c>
      <c r="E1950" s="2">
        <v>2.67E-7</v>
      </c>
      <c r="F1950">
        <f t="shared" si="30"/>
        <v>-6.573488738635425</v>
      </c>
      <c r="G1950" t="s">
        <v>42</v>
      </c>
    </row>
    <row r="1951" spans="1:7" x14ac:dyDescent="0.2">
      <c r="A1951" t="s">
        <v>4</v>
      </c>
      <c r="B1951" s="5" t="s">
        <v>27396</v>
      </c>
      <c r="C1951">
        <v>1009</v>
      </c>
      <c r="D1951">
        <v>1016</v>
      </c>
      <c r="E1951" s="2">
        <v>2.67E-7</v>
      </c>
      <c r="F1951">
        <f t="shared" si="30"/>
        <v>-6.573488738635425</v>
      </c>
      <c r="G1951" t="s">
        <v>42</v>
      </c>
    </row>
    <row r="1952" spans="1:7" x14ac:dyDescent="0.2">
      <c r="A1952" t="s">
        <v>4</v>
      </c>
      <c r="B1952" s="5" t="s">
        <v>27427</v>
      </c>
      <c r="C1952">
        <v>1009</v>
      </c>
      <c r="D1952">
        <v>1016</v>
      </c>
      <c r="E1952" s="2">
        <v>2.67E-7</v>
      </c>
      <c r="F1952">
        <f t="shared" si="30"/>
        <v>-6.573488738635425</v>
      </c>
      <c r="G1952" t="s">
        <v>42</v>
      </c>
    </row>
    <row r="1953" spans="1:7" x14ac:dyDescent="0.2">
      <c r="A1953" t="s">
        <v>4</v>
      </c>
      <c r="B1953" s="5" t="s">
        <v>27539</v>
      </c>
      <c r="C1953">
        <v>1009</v>
      </c>
      <c r="D1953">
        <v>1016</v>
      </c>
      <c r="E1953" s="2">
        <v>2.67E-7</v>
      </c>
      <c r="F1953">
        <f t="shared" si="30"/>
        <v>-6.573488738635425</v>
      </c>
      <c r="G1953" t="s">
        <v>42</v>
      </c>
    </row>
    <row r="1954" spans="1:7" x14ac:dyDescent="0.2">
      <c r="A1954" t="s">
        <v>4</v>
      </c>
      <c r="B1954" s="5" t="s">
        <v>27282</v>
      </c>
      <c r="C1954">
        <v>1009</v>
      </c>
      <c r="D1954">
        <v>1016</v>
      </c>
      <c r="E1954" s="2">
        <v>2.67E-7</v>
      </c>
      <c r="F1954">
        <f t="shared" si="30"/>
        <v>-6.573488738635425</v>
      </c>
      <c r="G1954" t="s">
        <v>42</v>
      </c>
    </row>
    <row r="1955" spans="1:7" x14ac:dyDescent="0.2">
      <c r="A1955" t="s">
        <v>4</v>
      </c>
      <c r="B1955" s="5" t="s">
        <v>27639</v>
      </c>
      <c r="C1955">
        <v>1009</v>
      </c>
      <c r="D1955">
        <v>1016</v>
      </c>
      <c r="E1955" s="2">
        <v>2.67E-7</v>
      </c>
      <c r="F1955">
        <f t="shared" si="30"/>
        <v>-6.573488738635425</v>
      </c>
      <c r="G1955" t="s">
        <v>42</v>
      </c>
    </row>
    <row r="1956" spans="1:7" x14ac:dyDescent="0.2">
      <c r="A1956" t="s">
        <v>4</v>
      </c>
      <c r="B1956" s="5" t="s">
        <v>27291</v>
      </c>
      <c r="C1956">
        <v>1009</v>
      </c>
      <c r="D1956">
        <v>1016</v>
      </c>
      <c r="E1956" s="2">
        <v>2.67E-7</v>
      </c>
      <c r="F1956">
        <f t="shared" si="30"/>
        <v>-6.573488738635425</v>
      </c>
      <c r="G1956" t="s">
        <v>42</v>
      </c>
    </row>
    <row r="1957" spans="1:7" x14ac:dyDescent="0.2">
      <c r="A1957" t="s">
        <v>4</v>
      </c>
      <c r="B1957" s="5" t="s">
        <v>27227</v>
      </c>
      <c r="C1957">
        <v>1009</v>
      </c>
      <c r="D1957">
        <v>1016</v>
      </c>
      <c r="E1957" s="2">
        <v>2.67E-7</v>
      </c>
      <c r="F1957">
        <f t="shared" si="30"/>
        <v>-6.573488738635425</v>
      </c>
      <c r="G1957" t="s">
        <v>42</v>
      </c>
    </row>
    <row r="1958" spans="1:7" x14ac:dyDescent="0.2">
      <c r="A1958" t="s">
        <v>4</v>
      </c>
      <c r="B1958" s="5" t="s">
        <v>27507</v>
      </c>
      <c r="C1958">
        <v>1009</v>
      </c>
      <c r="D1958">
        <v>1016</v>
      </c>
      <c r="E1958" s="2">
        <v>2.67E-7</v>
      </c>
      <c r="F1958">
        <f t="shared" si="30"/>
        <v>-6.573488738635425</v>
      </c>
      <c r="G1958" t="s">
        <v>42</v>
      </c>
    </row>
    <row r="1959" spans="1:7" x14ac:dyDescent="0.2">
      <c r="A1959" t="s">
        <v>4</v>
      </c>
      <c r="B1959" s="5" t="s">
        <v>27697</v>
      </c>
      <c r="C1959">
        <v>1009</v>
      </c>
      <c r="D1959">
        <v>1016</v>
      </c>
      <c r="E1959" s="2">
        <v>2.67E-7</v>
      </c>
      <c r="F1959">
        <f t="shared" si="30"/>
        <v>-6.573488738635425</v>
      </c>
      <c r="G1959" t="s">
        <v>42</v>
      </c>
    </row>
    <row r="1960" spans="1:7" x14ac:dyDescent="0.2">
      <c r="A1960" t="s">
        <v>4</v>
      </c>
      <c r="B1960" s="5" t="s">
        <v>27597</v>
      </c>
      <c r="C1960">
        <v>1009</v>
      </c>
      <c r="D1960">
        <v>1016</v>
      </c>
      <c r="E1960" s="2">
        <v>2.67E-7</v>
      </c>
      <c r="F1960">
        <f t="shared" si="30"/>
        <v>-6.573488738635425</v>
      </c>
      <c r="G1960" t="s">
        <v>42</v>
      </c>
    </row>
    <row r="1961" spans="1:7" x14ac:dyDescent="0.2">
      <c r="A1961" t="s">
        <v>4</v>
      </c>
      <c r="B1961" s="5" t="s">
        <v>27710</v>
      </c>
      <c r="C1961">
        <v>1009</v>
      </c>
      <c r="D1961">
        <v>1016</v>
      </c>
      <c r="E1961" s="2">
        <v>2.67E-7</v>
      </c>
      <c r="F1961">
        <f t="shared" si="30"/>
        <v>-6.573488738635425</v>
      </c>
      <c r="G1961" t="s">
        <v>42</v>
      </c>
    </row>
    <row r="1962" spans="1:7" x14ac:dyDescent="0.2">
      <c r="A1962" t="s">
        <v>4</v>
      </c>
      <c r="B1962" s="5" t="s">
        <v>28441</v>
      </c>
      <c r="C1962">
        <v>1009</v>
      </c>
      <c r="D1962">
        <v>1016</v>
      </c>
      <c r="E1962" s="2">
        <v>2.67E-7</v>
      </c>
      <c r="F1962">
        <f t="shared" si="30"/>
        <v>-6.573488738635425</v>
      </c>
      <c r="G1962" t="s">
        <v>42</v>
      </c>
    </row>
    <row r="1963" spans="1:7" x14ac:dyDescent="0.2">
      <c r="A1963" t="s">
        <v>4</v>
      </c>
      <c r="B1963" s="5" t="s">
        <v>28508</v>
      </c>
      <c r="C1963">
        <v>1009</v>
      </c>
      <c r="D1963">
        <v>1016</v>
      </c>
      <c r="E1963" s="2">
        <v>2.67E-7</v>
      </c>
      <c r="F1963">
        <f t="shared" si="30"/>
        <v>-6.573488738635425</v>
      </c>
      <c r="G1963" t="s">
        <v>42</v>
      </c>
    </row>
    <row r="1964" spans="1:7" x14ac:dyDescent="0.2">
      <c r="A1964" t="s">
        <v>4</v>
      </c>
      <c r="B1964" s="5" t="s">
        <v>27637</v>
      </c>
      <c r="C1964">
        <v>1009</v>
      </c>
      <c r="D1964">
        <v>1016</v>
      </c>
      <c r="E1964" s="2">
        <v>2.67E-7</v>
      </c>
      <c r="F1964">
        <f t="shared" si="30"/>
        <v>-6.573488738635425</v>
      </c>
      <c r="G1964" t="s">
        <v>42</v>
      </c>
    </row>
    <row r="1965" spans="1:7" x14ac:dyDescent="0.2">
      <c r="A1965" t="s">
        <v>4</v>
      </c>
      <c r="B1965" s="5" t="s">
        <v>27591</v>
      </c>
      <c r="C1965">
        <v>1009</v>
      </c>
      <c r="D1965">
        <v>1016</v>
      </c>
      <c r="E1965" s="2">
        <v>2.67E-7</v>
      </c>
      <c r="F1965">
        <f t="shared" si="30"/>
        <v>-6.573488738635425</v>
      </c>
      <c r="G1965" t="s">
        <v>42</v>
      </c>
    </row>
    <row r="1966" spans="1:7" x14ac:dyDescent="0.2">
      <c r="A1966" t="s">
        <v>4</v>
      </c>
      <c r="B1966" s="5" t="s">
        <v>27548</v>
      </c>
      <c r="C1966">
        <v>1009</v>
      </c>
      <c r="D1966">
        <v>1016</v>
      </c>
      <c r="E1966" s="2">
        <v>2.67E-7</v>
      </c>
      <c r="F1966">
        <f t="shared" si="30"/>
        <v>-6.573488738635425</v>
      </c>
      <c r="G1966" t="s">
        <v>42</v>
      </c>
    </row>
    <row r="1967" spans="1:7" x14ac:dyDescent="0.2">
      <c r="A1967" t="s">
        <v>4</v>
      </c>
      <c r="B1967" s="5" t="s">
        <v>27621</v>
      </c>
      <c r="C1967">
        <v>1009</v>
      </c>
      <c r="D1967">
        <v>1016</v>
      </c>
      <c r="E1967" s="2">
        <v>2.67E-7</v>
      </c>
      <c r="F1967">
        <f t="shared" si="30"/>
        <v>-6.573488738635425</v>
      </c>
      <c r="G1967" t="s">
        <v>42</v>
      </c>
    </row>
    <row r="1968" spans="1:7" x14ac:dyDescent="0.2">
      <c r="A1968" t="s">
        <v>4</v>
      </c>
      <c r="B1968" s="5" t="s">
        <v>27442</v>
      </c>
      <c r="C1968">
        <v>1009</v>
      </c>
      <c r="D1968">
        <v>1016</v>
      </c>
      <c r="E1968" s="2">
        <v>2.67E-7</v>
      </c>
      <c r="F1968">
        <f t="shared" si="30"/>
        <v>-6.573488738635425</v>
      </c>
      <c r="G1968" t="s">
        <v>42</v>
      </c>
    </row>
    <row r="1969" spans="1:7" x14ac:dyDescent="0.2">
      <c r="A1969" t="s">
        <v>4</v>
      </c>
      <c r="B1969" s="5" t="s">
        <v>27556</v>
      </c>
      <c r="C1969">
        <v>1009</v>
      </c>
      <c r="D1969">
        <v>1016</v>
      </c>
      <c r="E1969" s="2">
        <v>2.67E-7</v>
      </c>
      <c r="F1969">
        <f t="shared" si="30"/>
        <v>-6.573488738635425</v>
      </c>
      <c r="G1969" t="s">
        <v>42</v>
      </c>
    </row>
    <row r="1970" spans="1:7" x14ac:dyDescent="0.2">
      <c r="A1970" t="s">
        <v>4</v>
      </c>
      <c r="B1970" s="5" t="s">
        <v>28593</v>
      </c>
      <c r="C1970">
        <v>1009</v>
      </c>
      <c r="D1970">
        <v>1016</v>
      </c>
      <c r="E1970" s="2">
        <v>2.67E-7</v>
      </c>
      <c r="F1970">
        <f t="shared" si="30"/>
        <v>-6.573488738635425</v>
      </c>
      <c r="G1970" t="s">
        <v>42</v>
      </c>
    </row>
    <row r="1971" spans="1:7" x14ac:dyDescent="0.2">
      <c r="A1971" t="s">
        <v>4</v>
      </c>
      <c r="B1971" s="5" t="s">
        <v>27700</v>
      </c>
      <c r="C1971">
        <v>1009</v>
      </c>
      <c r="D1971">
        <v>1016</v>
      </c>
      <c r="E1971" s="2">
        <v>2.67E-7</v>
      </c>
      <c r="F1971">
        <f t="shared" si="30"/>
        <v>-6.573488738635425</v>
      </c>
      <c r="G1971" t="s">
        <v>42</v>
      </c>
    </row>
    <row r="1972" spans="1:7" x14ac:dyDescent="0.2">
      <c r="A1972" t="s">
        <v>4</v>
      </c>
      <c r="B1972" s="5" t="s">
        <v>28459</v>
      </c>
      <c r="C1972">
        <v>1009</v>
      </c>
      <c r="D1972">
        <v>1016</v>
      </c>
      <c r="E1972" s="2">
        <v>2.67E-7</v>
      </c>
      <c r="F1972">
        <f t="shared" si="30"/>
        <v>-6.573488738635425</v>
      </c>
      <c r="G1972" t="s">
        <v>42</v>
      </c>
    </row>
    <row r="1973" spans="1:7" x14ac:dyDescent="0.2">
      <c r="A1973" t="s">
        <v>4</v>
      </c>
      <c r="B1973" s="5" t="s">
        <v>28458</v>
      </c>
      <c r="C1973">
        <v>1009</v>
      </c>
      <c r="D1973">
        <v>1016</v>
      </c>
      <c r="E1973" s="2">
        <v>2.67E-7</v>
      </c>
      <c r="F1973">
        <f t="shared" si="30"/>
        <v>-6.573488738635425</v>
      </c>
      <c r="G1973" t="s">
        <v>42</v>
      </c>
    </row>
    <row r="1974" spans="1:7" x14ac:dyDescent="0.2">
      <c r="A1974" t="s">
        <v>4</v>
      </c>
      <c r="B1974" s="5" t="s">
        <v>27324</v>
      </c>
      <c r="C1974">
        <v>1009</v>
      </c>
      <c r="D1974">
        <v>1016</v>
      </c>
      <c r="E1974" s="2">
        <v>2.67E-7</v>
      </c>
      <c r="F1974">
        <f t="shared" si="30"/>
        <v>-6.573488738635425</v>
      </c>
      <c r="G1974" t="s">
        <v>42</v>
      </c>
    </row>
    <row r="1975" spans="1:7" x14ac:dyDescent="0.2">
      <c r="A1975" t="s">
        <v>4</v>
      </c>
      <c r="B1975" s="5" t="s">
        <v>28476</v>
      </c>
      <c r="C1975">
        <v>1009</v>
      </c>
      <c r="D1975">
        <v>1016</v>
      </c>
      <c r="E1975" s="2">
        <v>2.67E-7</v>
      </c>
      <c r="F1975">
        <f t="shared" si="30"/>
        <v>-6.573488738635425</v>
      </c>
      <c r="G1975" t="s">
        <v>42</v>
      </c>
    </row>
    <row r="1976" spans="1:7" x14ac:dyDescent="0.2">
      <c r="A1976" t="s">
        <v>4</v>
      </c>
      <c r="B1976" s="5" t="s">
        <v>27760</v>
      </c>
      <c r="C1976">
        <v>1009</v>
      </c>
      <c r="D1976">
        <v>1016</v>
      </c>
      <c r="E1976" s="2">
        <v>2.67E-7</v>
      </c>
      <c r="F1976">
        <f t="shared" si="30"/>
        <v>-6.573488738635425</v>
      </c>
      <c r="G1976" t="s">
        <v>42</v>
      </c>
    </row>
    <row r="1977" spans="1:7" x14ac:dyDescent="0.2">
      <c r="A1977" t="s">
        <v>4</v>
      </c>
      <c r="B1977" s="5" t="s">
        <v>27753</v>
      </c>
      <c r="C1977">
        <v>1009</v>
      </c>
      <c r="D1977">
        <v>1016</v>
      </c>
      <c r="E1977" s="2">
        <v>2.67E-7</v>
      </c>
      <c r="F1977">
        <f t="shared" si="30"/>
        <v>-6.573488738635425</v>
      </c>
      <c r="G1977" t="s">
        <v>42</v>
      </c>
    </row>
    <row r="1978" spans="1:7" x14ac:dyDescent="0.2">
      <c r="A1978" t="s">
        <v>4</v>
      </c>
      <c r="B1978" s="5" t="s">
        <v>27543</v>
      </c>
      <c r="C1978">
        <v>1009</v>
      </c>
      <c r="D1978">
        <v>1016</v>
      </c>
      <c r="E1978" s="2">
        <v>2.67E-7</v>
      </c>
      <c r="F1978">
        <f t="shared" si="30"/>
        <v>-6.573488738635425</v>
      </c>
      <c r="G1978" t="s">
        <v>42</v>
      </c>
    </row>
    <row r="1979" spans="1:7" x14ac:dyDescent="0.2">
      <c r="A1979" t="s">
        <v>4</v>
      </c>
      <c r="B1979" s="5" t="s">
        <v>27696</v>
      </c>
      <c r="C1979">
        <v>1009</v>
      </c>
      <c r="D1979">
        <v>1016</v>
      </c>
      <c r="E1979" s="2">
        <v>2.67E-7</v>
      </c>
      <c r="F1979">
        <f t="shared" si="30"/>
        <v>-6.573488738635425</v>
      </c>
      <c r="G1979" t="s">
        <v>42</v>
      </c>
    </row>
    <row r="1980" spans="1:7" x14ac:dyDescent="0.2">
      <c r="A1980" t="s">
        <v>4</v>
      </c>
      <c r="B1980" s="5" t="s">
        <v>27454</v>
      </c>
      <c r="C1980">
        <v>1009</v>
      </c>
      <c r="D1980">
        <v>1016</v>
      </c>
      <c r="E1980" s="2">
        <v>2.67E-7</v>
      </c>
      <c r="F1980">
        <f t="shared" si="30"/>
        <v>-6.573488738635425</v>
      </c>
      <c r="G1980" t="s">
        <v>42</v>
      </c>
    </row>
    <row r="1981" spans="1:7" x14ac:dyDescent="0.2">
      <c r="A1981" t="s">
        <v>4</v>
      </c>
      <c r="B1981" s="5" t="s">
        <v>27491</v>
      </c>
      <c r="C1981">
        <v>1009</v>
      </c>
      <c r="D1981">
        <v>1016</v>
      </c>
      <c r="E1981" s="2">
        <v>2.67E-7</v>
      </c>
      <c r="F1981">
        <f t="shared" si="30"/>
        <v>-6.573488738635425</v>
      </c>
      <c r="G1981" t="s">
        <v>42</v>
      </c>
    </row>
    <row r="1982" spans="1:7" x14ac:dyDescent="0.2">
      <c r="A1982" t="s">
        <v>4</v>
      </c>
      <c r="B1982" s="5" t="s">
        <v>27780</v>
      </c>
      <c r="C1982">
        <v>1009</v>
      </c>
      <c r="D1982">
        <v>1016</v>
      </c>
      <c r="E1982" s="2">
        <v>2.67E-7</v>
      </c>
      <c r="F1982">
        <f t="shared" si="30"/>
        <v>-6.573488738635425</v>
      </c>
      <c r="G1982" t="s">
        <v>42</v>
      </c>
    </row>
    <row r="1983" spans="1:7" x14ac:dyDescent="0.2">
      <c r="A1983" t="s">
        <v>4</v>
      </c>
      <c r="B1983" s="5" t="s">
        <v>28523</v>
      </c>
      <c r="C1983">
        <v>1009</v>
      </c>
      <c r="D1983">
        <v>1016</v>
      </c>
      <c r="E1983" s="2">
        <v>2.67E-7</v>
      </c>
      <c r="F1983">
        <f t="shared" si="30"/>
        <v>-6.573488738635425</v>
      </c>
      <c r="G1983" t="s">
        <v>42</v>
      </c>
    </row>
    <row r="1984" spans="1:7" x14ac:dyDescent="0.2">
      <c r="A1984" t="s">
        <v>4</v>
      </c>
      <c r="B1984" s="5" t="s">
        <v>27362</v>
      </c>
      <c r="C1984">
        <v>1009</v>
      </c>
      <c r="D1984">
        <v>1016</v>
      </c>
      <c r="E1984" s="2">
        <v>2.67E-7</v>
      </c>
      <c r="F1984">
        <f t="shared" si="30"/>
        <v>-6.573488738635425</v>
      </c>
      <c r="G1984" t="s">
        <v>42</v>
      </c>
    </row>
    <row r="1985" spans="1:7" x14ac:dyDescent="0.2">
      <c r="A1985" t="s">
        <v>4</v>
      </c>
      <c r="B1985" s="5" t="s">
        <v>27735</v>
      </c>
      <c r="C1985">
        <v>1009</v>
      </c>
      <c r="D1985">
        <v>1016</v>
      </c>
      <c r="E1985" s="2">
        <v>2.67E-7</v>
      </c>
      <c r="F1985">
        <f t="shared" si="30"/>
        <v>-6.573488738635425</v>
      </c>
      <c r="G1985" t="s">
        <v>42</v>
      </c>
    </row>
    <row r="1986" spans="1:7" x14ac:dyDescent="0.2">
      <c r="A1986" t="s">
        <v>4</v>
      </c>
      <c r="B1986" s="5" t="s">
        <v>27536</v>
      </c>
      <c r="C1986">
        <v>1009</v>
      </c>
      <c r="D1986">
        <v>1016</v>
      </c>
      <c r="E1986" s="2">
        <v>2.67E-7</v>
      </c>
      <c r="F1986">
        <f t="shared" si="30"/>
        <v>-6.573488738635425</v>
      </c>
      <c r="G1986" t="s">
        <v>42</v>
      </c>
    </row>
    <row r="1987" spans="1:7" x14ac:dyDescent="0.2">
      <c r="A1987" t="s">
        <v>4</v>
      </c>
      <c r="B1987" s="5" t="s">
        <v>27531</v>
      </c>
      <c r="C1987">
        <v>1009</v>
      </c>
      <c r="D1987">
        <v>1016</v>
      </c>
      <c r="E1987" s="2">
        <v>2.67E-7</v>
      </c>
      <c r="F1987">
        <f t="shared" si="30"/>
        <v>-6.573488738635425</v>
      </c>
      <c r="G1987" t="s">
        <v>42</v>
      </c>
    </row>
    <row r="1988" spans="1:7" x14ac:dyDescent="0.2">
      <c r="A1988" t="s">
        <v>4</v>
      </c>
      <c r="B1988" s="5" t="s">
        <v>28449</v>
      </c>
      <c r="C1988">
        <v>1009</v>
      </c>
      <c r="D1988">
        <v>1016</v>
      </c>
      <c r="E1988" s="2">
        <v>2.67E-7</v>
      </c>
      <c r="F1988">
        <f t="shared" si="30"/>
        <v>-6.573488738635425</v>
      </c>
      <c r="G1988" t="s">
        <v>42</v>
      </c>
    </row>
    <row r="1989" spans="1:7" x14ac:dyDescent="0.2">
      <c r="A1989" t="s">
        <v>4</v>
      </c>
      <c r="B1989" s="5" t="s">
        <v>27502</v>
      </c>
      <c r="C1989">
        <v>1009</v>
      </c>
      <c r="D1989">
        <v>1016</v>
      </c>
      <c r="E1989" s="2">
        <v>2.67E-7</v>
      </c>
      <c r="F1989">
        <f t="shared" ref="F1989:F2052" si="31">LOG10(E1989)</f>
        <v>-6.573488738635425</v>
      </c>
      <c r="G1989" t="s">
        <v>42</v>
      </c>
    </row>
    <row r="1990" spans="1:7" x14ac:dyDescent="0.2">
      <c r="A1990" t="s">
        <v>4</v>
      </c>
      <c r="B1990" s="5" t="s">
        <v>27634</v>
      </c>
      <c r="C1990">
        <v>1009</v>
      </c>
      <c r="D1990">
        <v>1016</v>
      </c>
      <c r="E1990" s="2">
        <v>2.67E-7</v>
      </c>
      <c r="F1990">
        <f t="shared" si="31"/>
        <v>-6.573488738635425</v>
      </c>
      <c r="G1990" t="s">
        <v>42</v>
      </c>
    </row>
    <row r="1991" spans="1:7" x14ac:dyDescent="0.2">
      <c r="A1991" t="s">
        <v>4</v>
      </c>
      <c r="B1991" s="5" t="s">
        <v>28518</v>
      </c>
      <c r="C1991">
        <v>1009</v>
      </c>
      <c r="D1991">
        <v>1016</v>
      </c>
      <c r="E1991" s="2">
        <v>2.67E-7</v>
      </c>
      <c r="F1991">
        <f t="shared" si="31"/>
        <v>-6.573488738635425</v>
      </c>
      <c r="G1991" t="s">
        <v>42</v>
      </c>
    </row>
    <row r="1992" spans="1:7" x14ac:dyDescent="0.2">
      <c r="A1992" t="s">
        <v>4</v>
      </c>
      <c r="B1992" s="5" t="s">
        <v>27631</v>
      </c>
      <c r="C1992">
        <v>1009</v>
      </c>
      <c r="D1992">
        <v>1016</v>
      </c>
      <c r="E1992" s="2">
        <v>2.67E-7</v>
      </c>
      <c r="F1992">
        <f t="shared" si="31"/>
        <v>-6.573488738635425</v>
      </c>
      <c r="G1992" t="s">
        <v>42</v>
      </c>
    </row>
    <row r="1993" spans="1:7" x14ac:dyDescent="0.2">
      <c r="A1993" t="s">
        <v>4</v>
      </c>
      <c r="B1993" s="5" t="s">
        <v>28521</v>
      </c>
      <c r="C1993">
        <v>1009</v>
      </c>
      <c r="D1993">
        <v>1016</v>
      </c>
      <c r="E1993" s="2">
        <v>2.67E-7</v>
      </c>
      <c r="F1993">
        <f t="shared" si="31"/>
        <v>-6.573488738635425</v>
      </c>
      <c r="G1993" t="s">
        <v>42</v>
      </c>
    </row>
    <row r="1994" spans="1:7" x14ac:dyDescent="0.2">
      <c r="A1994" t="s">
        <v>4</v>
      </c>
      <c r="B1994" s="5" t="s">
        <v>27353</v>
      </c>
      <c r="C1994">
        <v>1009</v>
      </c>
      <c r="D1994">
        <v>1016</v>
      </c>
      <c r="E1994" s="2">
        <v>2.67E-7</v>
      </c>
      <c r="F1994">
        <f t="shared" si="31"/>
        <v>-6.573488738635425</v>
      </c>
      <c r="G1994" t="s">
        <v>42</v>
      </c>
    </row>
    <row r="1995" spans="1:7" x14ac:dyDescent="0.2">
      <c r="A1995" t="s">
        <v>4</v>
      </c>
      <c r="B1995" s="5" t="s">
        <v>27503</v>
      </c>
      <c r="C1995">
        <v>1009</v>
      </c>
      <c r="D1995">
        <v>1016</v>
      </c>
      <c r="E1995" s="2">
        <v>2.67E-7</v>
      </c>
      <c r="F1995">
        <f t="shared" si="31"/>
        <v>-6.573488738635425</v>
      </c>
      <c r="G1995" t="s">
        <v>42</v>
      </c>
    </row>
    <row r="1996" spans="1:7" x14ac:dyDescent="0.2">
      <c r="A1996" t="s">
        <v>4</v>
      </c>
      <c r="B1996" s="5" t="s">
        <v>28561</v>
      </c>
      <c r="C1996">
        <v>1009</v>
      </c>
      <c r="D1996">
        <v>1016</v>
      </c>
      <c r="E1996" s="2">
        <v>2.67E-7</v>
      </c>
      <c r="F1996">
        <f t="shared" si="31"/>
        <v>-6.573488738635425</v>
      </c>
      <c r="G1996" t="s">
        <v>42</v>
      </c>
    </row>
    <row r="1997" spans="1:7" x14ac:dyDescent="0.2">
      <c r="A1997" t="s">
        <v>4</v>
      </c>
      <c r="B1997" s="5" t="s">
        <v>27295</v>
      </c>
      <c r="C1997">
        <v>1009</v>
      </c>
      <c r="D1997">
        <v>1016</v>
      </c>
      <c r="E1997" s="2">
        <v>2.67E-7</v>
      </c>
      <c r="F1997">
        <f t="shared" si="31"/>
        <v>-6.573488738635425</v>
      </c>
      <c r="G1997" t="s">
        <v>42</v>
      </c>
    </row>
    <row r="1998" spans="1:7" x14ac:dyDescent="0.2">
      <c r="A1998" t="s">
        <v>4</v>
      </c>
      <c r="B1998" s="5" t="s">
        <v>27366</v>
      </c>
      <c r="C1998">
        <v>1009</v>
      </c>
      <c r="D1998">
        <v>1016</v>
      </c>
      <c r="E1998" s="2">
        <v>2.67E-7</v>
      </c>
      <c r="F1998">
        <f t="shared" si="31"/>
        <v>-6.573488738635425</v>
      </c>
      <c r="G1998" t="s">
        <v>42</v>
      </c>
    </row>
    <row r="1999" spans="1:7" x14ac:dyDescent="0.2">
      <c r="A1999" t="s">
        <v>4</v>
      </c>
      <c r="B1999" s="5" t="s">
        <v>28465</v>
      </c>
      <c r="C1999">
        <v>1009</v>
      </c>
      <c r="D1999">
        <v>1016</v>
      </c>
      <c r="E1999" s="2">
        <v>2.67E-7</v>
      </c>
      <c r="F1999">
        <f t="shared" si="31"/>
        <v>-6.573488738635425</v>
      </c>
      <c r="G1999" t="s">
        <v>42</v>
      </c>
    </row>
    <row r="2000" spans="1:7" x14ac:dyDescent="0.2">
      <c r="A2000" t="s">
        <v>4</v>
      </c>
      <c r="B2000" s="5" t="s">
        <v>28452</v>
      </c>
      <c r="C2000">
        <v>1009</v>
      </c>
      <c r="D2000">
        <v>1016</v>
      </c>
      <c r="E2000" s="2">
        <v>2.67E-7</v>
      </c>
      <c r="F2000">
        <f t="shared" si="31"/>
        <v>-6.573488738635425</v>
      </c>
      <c r="G2000" t="s">
        <v>42</v>
      </c>
    </row>
    <row r="2001" spans="1:7" x14ac:dyDescent="0.2">
      <c r="A2001" t="s">
        <v>4</v>
      </c>
      <c r="B2001" s="5" t="s">
        <v>27363</v>
      </c>
      <c r="C2001">
        <v>1009</v>
      </c>
      <c r="D2001">
        <v>1016</v>
      </c>
      <c r="E2001" s="2">
        <v>2.67E-7</v>
      </c>
      <c r="F2001">
        <f t="shared" si="31"/>
        <v>-6.573488738635425</v>
      </c>
      <c r="G2001" t="s">
        <v>42</v>
      </c>
    </row>
    <row r="2002" spans="1:7" x14ac:dyDescent="0.2">
      <c r="A2002" t="s">
        <v>4</v>
      </c>
      <c r="B2002" s="5" t="s">
        <v>28472</v>
      </c>
      <c r="C2002">
        <v>1009</v>
      </c>
      <c r="D2002">
        <v>1016</v>
      </c>
      <c r="E2002" s="2">
        <v>2.67E-7</v>
      </c>
      <c r="F2002">
        <f t="shared" si="31"/>
        <v>-6.573488738635425</v>
      </c>
      <c r="G2002" t="s">
        <v>42</v>
      </c>
    </row>
    <row r="2003" spans="1:7" x14ac:dyDescent="0.2">
      <c r="A2003" t="s">
        <v>4</v>
      </c>
      <c r="B2003" s="5" t="s">
        <v>27663</v>
      </c>
      <c r="C2003">
        <v>1009</v>
      </c>
      <c r="D2003">
        <v>1016</v>
      </c>
      <c r="E2003" s="2">
        <v>2.67E-7</v>
      </c>
      <c r="F2003">
        <f t="shared" si="31"/>
        <v>-6.573488738635425</v>
      </c>
      <c r="G2003" t="s">
        <v>42</v>
      </c>
    </row>
    <row r="2004" spans="1:7" x14ac:dyDescent="0.2">
      <c r="A2004" t="s">
        <v>4</v>
      </c>
      <c r="B2004" s="5" t="s">
        <v>27747</v>
      </c>
      <c r="C2004">
        <v>1009</v>
      </c>
      <c r="D2004">
        <v>1016</v>
      </c>
      <c r="E2004" s="2">
        <v>2.67E-7</v>
      </c>
      <c r="F2004">
        <f t="shared" si="31"/>
        <v>-6.573488738635425</v>
      </c>
      <c r="G2004" t="s">
        <v>42</v>
      </c>
    </row>
    <row r="2005" spans="1:7" x14ac:dyDescent="0.2">
      <c r="A2005" t="s">
        <v>4</v>
      </c>
      <c r="B2005" s="5" t="s">
        <v>27666</v>
      </c>
      <c r="C2005">
        <v>1009</v>
      </c>
      <c r="D2005">
        <v>1016</v>
      </c>
      <c r="E2005" s="2">
        <v>2.67E-7</v>
      </c>
      <c r="F2005">
        <f t="shared" si="31"/>
        <v>-6.573488738635425</v>
      </c>
      <c r="G2005" t="s">
        <v>42</v>
      </c>
    </row>
    <row r="2006" spans="1:7" x14ac:dyDescent="0.2">
      <c r="A2006" t="s">
        <v>4</v>
      </c>
      <c r="B2006" s="5" t="s">
        <v>27599</v>
      </c>
      <c r="C2006">
        <v>1009</v>
      </c>
      <c r="D2006">
        <v>1016</v>
      </c>
      <c r="E2006" s="2">
        <v>2.67E-7</v>
      </c>
      <c r="F2006">
        <f t="shared" si="31"/>
        <v>-6.573488738635425</v>
      </c>
      <c r="G2006" t="s">
        <v>42</v>
      </c>
    </row>
    <row r="2007" spans="1:7" x14ac:dyDescent="0.2">
      <c r="A2007" t="s">
        <v>4</v>
      </c>
      <c r="B2007" s="5" t="s">
        <v>27678</v>
      </c>
      <c r="C2007">
        <v>1009</v>
      </c>
      <c r="D2007">
        <v>1016</v>
      </c>
      <c r="E2007" s="2">
        <v>2.67E-7</v>
      </c>
      <c r="F2007">
        <f t="shared" si="31"/>
        <v>-6.573488738635425</v>
      </c>
      <c r="G2007" t="s">
        <v>42</v>
      </c>
    </row>
    <row r="2008" spans="1:7" x14ac:dyDescent="0.2">
      <c r="A2008" t="s">
        <v>4</v>
      </c>
      <c r="B2008" s="5" t="s">
        <v>27742</v>
      </c>
      <c r="C2008">
        <v>1009</v>
      </c>
      <c r="D2008">
        <v>1016</v>
      </c>
      <c r="E2008" s="2">
        <v>2.67E-7</v>
      </c>
      <c r="F2008">
        <f t="shared" si="31"/>
        <v>-6.573488738635425</v>
      </c>
      <c r="G2008" t="s">
        <v>42</v>
      </c>
    </row>
    <row r="2009" spans="1:7" x14ac:dyDescent="0.2">
      <c r="A2009" t="s">
        <v>4</v>
      </c>
      <c r="B2009" s="5" t="s">
        <v>27256</v>
      </c>
      <c r="C2009">
        <v>1009</v>
      </c>
      <c r="D2009">
        <v>1016</v>
      </c>
      <c r="E2009" s="2">
        <v>2.67E-7</v>
      </c>
      <c r="F2009">
        <f t="shared" si="31"/>
        <v>-6.573488738635425</v>
      </c>
      <c r="G2009" t="s">
        <v>42</v>
      </c>
    </row>
    <row r="2010" spans="1:7" x14ac:dyDescent="0.2">
      <c r="A2010" t="s">
        <v>4</v>
      </c>
      <c r="B2010" s="5" t="s">
        <v>28537</v>
      </c>
      <c r="C2010">
        <v>1009</v>
      </c>
      <c r="D2010">
        <v>1016</v>
      </c>
      <c r="E2010" s="2">
        <v>2.67E-7</v>
      </c>
      <c r="F2010">
        <f t="shared" si="31"/>
        <v>-6.573488738635425</v>
      </c>
      <c r="G2010" t="s">
        <v>42</v>
      </c>
    </row>
    <row r="2011" spans="1:7" x14ac:dyDescent="0.2">
      <c r="A2011" t="s">
        <v>4</v>
      </c>
      <c r="B2011" s="5" t="s">
        <v>28545</v>
      </c>
      <c r="C2011">
        <v>1009</v>
      </c>
      <c r="D2011">
        <v>1016</v>
      </c>
      <c r="E2011" s="2">
        <v>2.67E-7</v>
      </c>
      <c r="F2011">
        <f t="shared" si="31"/>
        <v>-6.573488738635425</v>
      </c>
      <c r="G2011" t="s">
        <v>42</v>
      </c>
    </row>
    <row r="2012" spans="1:7" x14ac:dyDescent="0.2">
      <c r="A2012" t="s">
        <v>4</v>
      </c>
      <c r="B2012" s="5" t="s">
        <v>27711</v>
      </c>
      <c r="C2012">
        <v>1009</v>
      </c>
      <c r="D2012">
        <v>1016</v>
      </c>
      <c r="E2012" s="2">
        <v>2.67E-7</v>
      </c>
      <c r="F2012">
        <f t="shared" si="31"/>
        <v>-6.573488738635425</v>
      </c>
      <c r="G2012" t="s">
        <v>42</v>
      </c>
    </row>
    <row r="2013" spans="1:7" x14ac:dyDescent="0.2">
      <c r="A2013" t="s">
        <v>4</v>
      </c>
      <c r="B2013" s="5" t="s">
        <v>28845</v>
      </c>
      <c r="C2013">
        <v>1009</v>
      </c>
      <c r="D2013">
        <v>1016</v>
      </c>
      <c r="E2013" s="2">
        <v>2.67E-7</v>
      </c>
      <c r="F2013">
        <f t="shared" si="31"/>
        <v>-6.573488738635425</v>
      </c>
      <c r="G2013" t="s">
        <v>42</v>
      </c>
    </row>
    <row r="2014" spans="1:7" x14ac:dyDescent="0.2">
      <c r="A2014" t="s">
        <v>4</v>
      </c>
      <c r="B2014" s="5" t="s">
        <v>28556</v>
      </c>
      <c r="C2014">
        <v>1009</v>
      </c>
      <c r="D2014">
        <v>1016</v>
      </c>
      <c r="E2014" s="2">
        <v>2.67E-7</v>
      </c>
      <c r="F2014">
        <f t="shared" si="31"/>
        <v>-6.573488738635425</v>
      </c>
      <c r="G2014" t="s">
        <v>42</v>
      </c>
    </row>
    <row r="2015" spans="1:7" x14ac:dyDescent="0.2">
      <c r="A2015" t="s">
        <v>4</v>
      </c>
      <c r="B2015" s="5" t="s">
        <v>28563</v>
      </c>
      <c r="C2015">
        <v>1009</v>
      </c>
      <c r="D2015">
        <v>1016</v>
      </c>
      <c r="E2015" s="2">
        <v>2.67E-7</v>
      </c>
      <c r="F2015">
        <f t="shared" si="31"/>
        <v>-6.573488738635425</v>
      </c>
      <c r="G2015" t="s">
        <v>42</v>
      </c>
    </row>
    <row r="2016" spans="1:7" x14ac:dyDescent="0.2">
      <c r="A2016" t="s">
        <v>4</v>
      </c>
      <c r="B2016" s="5" t="s">
        <v>27341</v>
      </c>
      <c r="C2016">
        <v>1009</v>
      </c>
      <c r="D2016">
        <v>1016</v>
      </c>
      <c r="E2016" s="2">
        <v>2.67E-7</v>
      </c>
      <c r="F2016">
        <f t="shared" si="31"/>
        <v>-6.573488738635425</v>
      </c>
      <c r="G2016" t="s">
        <v>42</v>
      </c>
    </row>
    <row r="2017" spans="1:7" x14ac:dyDescent="0.2">
      <c r="A2017" t="s">
        <v>4</v>
      </c>
      <c r="B2017" s="5" t="s">
        <v>28474</v>
      </c>
      <c r="C2017">
        <v>1009</v>
      </c>
      <c r="D2017">
        <v>1016</v>
      </c>
      <c r="E2017" s="2">
        <v>2.67E-7</v>
      </c>
      <c r="F2017">
        <f t="shared" si="31"/>
        <v>-6.573488738635425</v>
      </c>
      <c r="G2017" t="s">
        <v>42</v>
      </c>
    </row>
    <row r="2018" spans="1:7" x14ac:dyDescent="0.2">
      <c r="A2018" t="s">
        <v>4</v>
      </c>
      <c r="B2018" s="5" t="s">
        <v>27450</v>
      </c>
      <c r="C2018">
        <v>1009</v>
      </c>
      <c r="D2018">
        <v>1016</v>
      </c>
      <c r="E2018" s="2">
        <v>2.67E-7</v>
      </c>
      <c r="F2018">
        <f t="shared" si="31"/>
        <v>-6.573488738635425</v>
      </c>
      <c r="G2018" t="s">
        <v>42</v>
      </c>
    </row>
    <row r="2019" spans="1:7" x14ac:dyDescent="0.2">
      <c r="A2019" t="s">
        <v>4</v>
      </c>
      <c r="B2019" s="5" t="s">
        <v>27761</v>
      </c>
      <c r="C2019">
        <v>1009</v>
      </c>
      <c r="D2019">
        <v>1016</v>
      </c>
      <c r="E2019" s="2">
        <v>2.67E-7</v>
      </c>
      <c r="F2019">
        <f t="shared" si="31"/>
        <v>-6.573488738635425</v>
      </c>
      <c r="G2019" t="s">
        <v>42</v>
      </c>
    </row>
    <row r="2020" spans="1:7" x14ac:dyDescent="0.2">
      <c r="A2020" t="s">
        <v>4</v>
      </c>
      <c r="B2020" s="5" t="s">
        <v>28562</v>
      </c>
      <c r="C2020">
        <v>1009</v>
      </c>
      <c r="D2020">
        <v>1016</v>
      </c>
      <c r="E2020" s="2">
        <v>2.67E-7</v>
      </c>
      <c r="F2020">
        <f t="shared" si="31"/>
        <v>-6.573488738635425</v>
      </c>
      <c r="G2020" t="s">
        <v>42</v>
      </c>
    </row>
    <row r="2021" spans="1:7" x14ac:dyDescent="0.2">
      <c r="A2021" t="s">
        <v>4</v>
      </c>
      <c r="B2021" s="5" t="s">
        <v>27462</v>
      </c>
      <c r="C2021">
        <v>1009</v>
      </c>
      <c r="D2021">
        <v>1016</v>
      </c>
      <c r="E2021" s="2">
        <v>2.67E-7</v>
      </c>
      <c r="F2021">
        <f t="shared" si="31"/>
        <v>-6.573488738635425</v>
      </c>
      <c r="G2021" t="s">
        <v>42</v>
      </c>
    </row>
    <row r="2022" spans="1:7" x14ac:dyDescent="0.2">
      <c r="A2022" t="s">
        <v>4</v>
      </c>
      <c r="B2022" s="5" t="s">
        <v>27236</v>
      </c>
      <c r="C2022">
        <v>1009</v>
      </c>
      <c r="D2022">
        <v>1016</v>
      </c>
      <c r="E2022" s="2">
        <v>2.67E-7</v>
      </c>
      <c r="F2022">
        <f t="shared" si="31"/>
        <v>-6.573488738635425</v>
      </c>
      <c r="G2022" t="s">
        <v>42</v>
      </c>
    </row>
    <row r="2023" spans="1:7" x14ac:dyDescent="0.2">
      <c r="A2023" t="s">
        <v>4</v>
      </c>
      <c r="B2023" s="5" t="s">
        <v>27361</v>
      </c>
      <c r="C2023">
        <v>1009</v>
      </c>
      <c r="D2023">
        <v>1016</v>
      </c>
      <c r="E2023" s="2">
        <v>2.67E-7</v>
      </c>
      <c r="F2023">
        <f t="shared" si="31"/>
        <v>-6.573488738635425</v>
      </c>
      <c r="G2023" t="s">
        <v>42</v>
      </c>
    </row>
    <row r="2024" spans="1:7" x14ac:dyDescent="0.2">
      <c r="A2024" t="s">
        <v>4</v>
      </c>
      <c r="B2024" s="5" t="s">
        <v>27541</v>
      </c>
      <c r="C2024">
        <v>1009</v>
      </c>
      <c r="D2024">
        <v>1016</v>
      </c>
      <c r="E2024" s="2">
        <v>2.67E-7</v>
      </c>
      <c r="F2024">
        <f t="shared" si="31"/>
        <v>-6.573488738635425</v>
      </c>
      <c r="G2024" t="s">
        <v>42</v>
      </c>
    </row>
    <row r="2025" spans="1:7" x14ac:dyDescent="0.2">
      <c r="A2025" t="s">
        <v>4</v>
      </c>
      <c r="B2025" s="5" t="s">
        <v>28485</v>
      </c>
      <c r="C2025">
        <v>1009</v>
      </c>
      <c r="D2025">
        <v>1016</v>
      </c>
      <c r="E2025" s="2">
        <v>2.67E-7</v>
      </c>
      <c r="F2025">
        <f t="shared" si="31"/>
        <v>-6.573488738635425</v>
      </c>
      <c r="G2025" t="s">
        <v>42</v>
      </c>
    </row>
    <row r="2026" spans="1:7" x14ac:dyDescent="0.2">
      <c r="A2026" t="s">
        <v>4</v>
      </c>
      <c r="B2026" s="5" t="s">
        <v>28586</v>
      </c>
      <c r="C2026">
        <v>1009</v>
      </c>
      <c r="D2026">
        <v>1016</v>
      </c>
      <c r="E2026" s="2">
        <v>2.67E-7</v>
      </c>
      <c r="F2026">
        <f t="shared" si="31"/>
        <v>-6.573488738635425</v>
      </c>
      <c r="G2026" t="s">
        <v>42</v>
      </c>
    </row>
    <row r="2027" spans="1:7" x14ac:dyDescent="0.2">
      <c r="A2027" t="s">
        <v>4</v>
      </c>
      <c r="B2027" s="5" t="s">
        <v>28590</v>
      </c>
      <c r="C2027">
        <v>1009</v>
      </c>
      <c r="D2027">
        <v>1016</v>
      </c>
      <c r="E2027" s="2">
        <v>2.67E-7</v>
      </c>
      <c r="F2027">
        <f t="shared" si="31"/>
        <v>-6.573488738635425</v>
      </c>
      <c r="G2027" t="s">
        <v>42</v>
      </c>
    </row>
    <row r="2028" spans="1:7" x14ac:dyDescent="0.2">
      <c r="A2028" t="s">
        <v>4</v>
      </c>
      <c r="B2028" s="5" t="s">
        <v>27726</v>
      </c>
      <c r="C2028">
        <v>1009</v>
      </c>
      <c r="D2028">
        <v>1016</v>
      </c>
      <c r="E2028" s="2">
        <v>2.67E-7</v>
      </c>
      <c r="F2028">
        <f t="shared" si="31"/>
        <v>-6.573488738635425</v>
      </c>
      <c r="G2028" t="s">
        <v>42</v>
      </c>
    </row>
    <row r="2029" spans="1:7" x14ac:dyDescent="0.2">
      <c r="A2029" t="s">
        <v>4</v>
      </c>
      <c r="B2029" s="5" t="s">
        <v>27587</v>
      </c>
      <c r="C2029">
        <v>1009</v>
      </c>
      <c r="D2029">
        <v>1016</v>
      </c>
      <c r="E2029" s="2">
        <v>2.67E-7</v>
      </c>
      <c r="F2029">
        <f t="shared" si="31"/>
        <v>-6.573488738635425</v>
      </c>
      <c r="G2029" t="s">
        <v>42</v>
      </c>
    </row>
    <row r="2030" spans="1:7" x14ac:dyDescent="0.2">
      <c r="A2030" t="s">
        <v>4</v>
      </c>
      <c r="B2030" s="5" t="s">
        <v>27494</v>
      </c>
      <c r="C2030">
        <v>1009</v>
      </c>
      <c r="D2030">
        <v>1016</v>
      </c>
      <c r="E2030" s="2">
        <v>2.67E-7</v>
      </c>
      <c r="F2030">
        <f t="shared" si="31"/>
        <v>-6.573488738635425</v>
      </c>
      <c r="G2030" t="s">
        <v>42</v>
      </c>
    </row>
    <row r="2031" spans="1:7" x14ac:dyDescent="0.2">
      <c r="A2031" t="s">
        <v>4</v>
      </c>
      <c r="B2031" s="5" t="s">
        <v>27219</v>
      </c>
      <c r="C2031">
        <v>1009</v>
      </c>
      <c r="D2031">
        <v>1016</v>
      </c>
      <c r="E2031" s="2">
        <v>2.67E-7</v>
      </c>
      <c r="F2031">
        <f t="shared" si="31"/>
        <v>-6.573488738635425</v>
      </c>
      <c r="G2031" t="s">
        <v>42</v>
      </c>
    </row>
    <row r="2032" spans="1:7" x14ac:dyDescent="0.2">
      <c r="A2032" t="s">
        <v>4</v>
      </c>
      <c r="B2032" s="5" t="s">
        <v>28501</v>
      </c>
      <c r="C2032">
        <v>1009</v>
      </c>
      <c r="D2032">
        <v>1016</v>
      </c>
      <c r="E2032" s="2">
        <v>2.67E-7</v>
      </c>
      <c r="F2032">
        <f t="shared" si="31"/>
        <v>-6.573488738635425</v>
      </c>
      <c r="G2032" t="s">
        <v>42</v>
      </c>
    </row>
    <row r="2033" spans="1:7" x14ac:dyDescent="0.2">
      <c r="A2033" t="s">
        <v>4</v>
      </c>
      <c r="B2033" s="5" t="s">
        <v>27465</v>
      </c>
      <c r="C2033">
        <v>1009</v>
      </c>
      <c r="D2033">
        <v>1016</v>
      </c>
      <c r="E2033" s="2">
        <v>2.67E-7</v>
      </c>
      <c r="F2033">
        <f t="shared" si="31"/>
        <v>-6.573488738635425</v>
      </c>
      <c r="G2033" t="s">
        <v>42</v>
      </c>
    </row>
    <row r="2034" spans="1:7" x14ac:dyDescent="0.2">
      <c r="A2034" t="s">
        <v>4</v>
      </c>
      <c r="B2034" s="5" t="s">
        <v>27302</v>
      </c>
      <c r="C2034">
        <v>1009</v>
      </c>
      <c r="D2034">
        <v>1016</v>
      </c>
      <c r="E2034" s="2">
        <v>2.67E-7</v>
      </c>
      <c r="F2034">
        <f t="shared" si="31"/>
        <v>-6.573488738635425</v>
      </c>
      <c r="G2034" t="s">
        <v>42</v>
      </c>
    </row>
    <row r="2035" spans="1:7" x14ac:dyDescent="0.2">
      <c r="A2035" t="s">
        <v>4</v>
      </c>
      <c r="B2035" s="5" t="s">
        <v>27699</v>
      </c>
      <c r="C2035">
        <v>1009</v>
      </c>
      <c r="D2035">
        <v>1016</v>
      </c>
      <c r="E2035" s="2">
        <v>2.67E-7</v>
      </c>
      <c r="F2035">
        <f t="shared" si="31"/>
        <v>-6.573488738635425</v>
      </c>
      <c r="G2035" t="s">
        <v>42</v>
      </c>
    </row>
    <row r="2036" spans="1:7" x14ac:dyDescent="0.2">
      <c r="A2036" t="s">
        <v>4</v>
      </c>
      <c r="B2036" s="5" t="s">
        <v>27400</v>
      </c>
      <c r="C2036">
        <v>1009</v>
      </c>
      <c r="D2036">
        <v>1016</v>
      </c>
      <c r="E2036" s="2">
        <v>2.67E-7</v>
      </c>
      <c r="F2036">
        <f t="shared" si="31"/>
        <v>-6.573488738635425</v>
      </c>
      <c r="G2036" t="s">
        <v>42</v>
      </c>
    </row>
    <row r="2037" spans="1:7" x14ac:dyDescent="0.2">
      <c r="A2037" t="s">
        <v>4</v>
      </c>
      <c r="B2037" s="5" t="s">
        <v>27242</v>
      </c>
      <c r="C2037">
        <v>1009</v>
      </c>
      <c r="D2037">
        <v>1016</v>
      </c>
      <c r="E2037" s="2">
        <v>2.67E-7</v>
      </c>
      <c r="F2037">
        <f t="shared" si="31"/>
        <v>-6.573488738635425</v>
      </c>
      <c r="G2037" t="s">
        <v>42</v>
      </c>
    </row>
    <row r="2038" spans="1:7" x14ac:dyDescent="0.2">
      <c r="A2038" t="s">
        <v>4</v>
      </c>
      <c r="B2038" s="5" t="s">
        <v>27515</v>
      </c>
      <c r="C2038">
        <v>1009</v>
      </c>
      <c r="D2038">
        <v>1016</v>
      </c>
      <c r="E2038" s="2">
        <v>2.67E-7</v>
      </c>
      <c r="F2038">
        <f t="shared" si="31"/>
        <v>-6.573488738635425</v>
      </c>
      <c r="G2038" t="s">
        <v>42</v>
      </c>
    </row>
    <row r="2039" spans="1:7" x14ac:dyDescent="0.2">
      <c r="A2039" t="s">
        <v>4</v>
      </c>
      <c r="B2039" s="5" t="s">
        <v>28528</v>
      </c>
      <c r="C2039">
        <v>1009</v>
      </c>
      <c r="D2039">
        <v>1016</v>
      </c>
      <c r="E2039" s="2">
        <v>2.67E-7</v>
      </c>
      <c r="F2039">
        <f t="shared" si="31"/>
        <v>-6.573488738635425</v>
      </c>
      <c r="G2039" t="s">
        <v>42</v>
      </c>
    </row>
    <row r="2040" spans="1:7" x14ac:dyDescent="0.2">
      <c r="A2040" t="s">
        <v>4</v>
      </c>
      <c r="B2040" s="5" t="s">
        <v>27317</v>
      </c>
      <c r="C2040">
        <v>1009</v>
      </c>
      <c r="D2040">
        <v>1016</v>
      </c>
      <c r="E2040" s="2">
        <v>2.67E-7</v>
      </c>
      <c r="F2040">
        <f t="shared" si="31"/>
        <v>-6.573488738635425</v>
      </c>
      <c r="G2040" t="s">
        <v>42</v>
      </c>
    </row>
    <row r="2041" spans="1:7" x14ac:dyDescent="0.2">
      <c r="A2041" t="s">
        <v>4</v>
      </c>
      <c r="B2041" s="5" t="s">
        <v>27511</v>
      </c>
      <c r="C2041">
        <v>1009</v>
      </c>
      <c r="D2041">
        <v>1016</v>
      </c>
      <c r="E2041" s="2">
        <v>2.67E-7</v>
      </c>
      <c r="F2041">
        <f t="shared" si="31"/>
        <v>-6.573488738635425</v>
      </c>
      <c r="G2041" t="s">
        <v>42</v>
      </c>
    </row>
    <row r="2042" spans="1:7" x14ac:dyDescent="0.2">
      <c r="A2042" t="s">
        <v>4</v>
      </c>
      <c r="B2042" s="5" t="s">
        <v>27512</v>
      </c>
      <c r="C2042">
        <v>1009</v>
      </c>
      <c r="D2042">
        <v>1016</v>
      </c>
      <c r="E2042" s="2">
        <v>2.67E-7</v>
      </c>
      <c r="F2042">
        <f t="shared" si="31"/>
        <v>-6.573488738635425</v>
      </c>
      <c r="G2042" t="s">
        <v>42</v>
      </c>
    </row>
    <row r="2043" spans="1:7" x14ac:dyDescent="0.2">
      <c r="A2043" t="s">
        <v>4</v>
      </c>
      <c r="B2043" s="5" t="s">
        <v>27264</v>
      </c>
      <c r="C2043">
        <v>1009</v>
      </c>
      <c r="D2043">
        <v>1016</v>
      </c>
      <c r="E2043" s="2">
        <v>2.67E-7</v>
      </c>
      <c r="F2043">
        <f t="shared" si="31"/>
        <v>-6.573488738635425</v>
      </c>
      <c r="G2043" t="s">
        <v>42</v>
      </c>
    </row>
    <row r="2044" spans="1:7" x14ac:dyDescent="0.2">
      <c r="A2044" t="s">
        <v>4</v>
      </c>
      <c r="B2044" s="5" t="s">
        <v>27679</v>
      </c>
      <c r="C2044">
        <v>1009</v>
      </c>
      <c r="D2044">
        <v>1016</v>
      </c>
      <c r="E2044" s="2">
        <v>2.67E-7</v>
      </c>
      <c r="F2044">
        <f t="shared" si="31"/>
        <v>-6.573488738635425</v>
      </c>
      <c r="G2044" t="s">
        <v>42</v>
      </c>
    </row>
    <row r="2045" spans="1:7" x14ac:dyDescent="0.2">
      <c r="A2045" t="s">
        <v>4</v>
      </c>
      <c r="B2045" s="5" t="s">
        <v>27370</v>
      </c>
      <c r="C2045">
        <v>1009</v>
      </c>
      <c r="D2045">
        <v>1016</v>
      </c>
      <c r="E2045" s="2">
        <v>2.67E-7</v>
      </c>
      <c r="F2045">
        <f t="shared" si="31"/>
        <v>-6.573488738635425</v>
      </c>
      <c r="G2045" t="s">
        <v>42</v>
      </c>
    </row>
    <row r="2046" spans="1:7" x14ac:dyDescent="0.2">
      <c r="A2046" t="s">
        <v>4</v>
      </c>
      <c r="B2046" s="5" t="s">
        <v>27685</v>
      </c>
      <c r="C2046">
        <v>1009</v>
      </c>
      <c r="D2046">
        <v>1016</v>
      </c>
      <c r="E2046" s="2">
        <v>2.67E-7</v>
      </c>
      <c r="F2046">
        <f t="shared" si="31"/>
        <v>-6.573488738635425</v>
      </c>
      <c r="G2046" t="s">
        <v>42</v>
      </c>
    </row>
    <row r="2047" spans="1:7" x14ac:dyDescent="0.2">
      <c r="A2047" t="s">
        <v>4</v>
      </c>
      <c r="B2047" s="5" t="s">
        <v>27720</v>
      </c>
      <c r="C2047">
        <v>1009</v>
      </c>
      <c r="D2047">
        <v>1016</v>
      </c>
      <c r="E2047" s="2">
        <v>2.67E-7</v>
      </c>
      <c r="F2047">
        <f t="shared" si="31"/>
        <v>-6.573488738635425</v>
      </c>
      <c r="G2047" t="s">
        <v>42</v>
      </c>
    </row>
    <row r="2048" spans="1:7" x14ac:dyDescent="0.2">
      <c r="A2048" t="s">
        <v>4</v>
      </c>
      <c r="B2048" s="5" t="s">
        <v>27343</v>
      </c>
      <c r="C2048">
        <v>1009</v>
      </c>
      <c r="D2048">
        <v>1016</v>
      </c>
      <c r="E2048" s="2">
        <v>2.67E-7</v>
      </c>
      <c r="F2048">
        <f t="shared" si="31"/>
        <v>-6.573488738635425</v>
      </c>
      <c r="G2048" t="s">
        <v>42</v>
      </c>
    </row>
    <row r="2049" spans="1:7" x14ac:dyDescent="0.2">
      <c r="A2049" t="s">
        <v>4</v>
      </c>
      <c r="B2049" s="5" t="s">
        <v>28559</v>
      </c>
      <c r="C2049">
        <v>1009</v>
      </c>
      <c r="D2049">
        <v>1016</v>
      </c>
      <c r="E2049" s="2">
        <v>2.67E-7</v>
      </c>
      <c r="F2049">
        <f t="shared" si="31"/>
        <v>-6.573488738635425</v>
      </c>
      <c r="G2049" t="s">
        <v>42</v>
      </c>
    </row>
    <row r="2050" spans="1:7" x14ac:dyDescent="0.2">
      <c r="A2050" t="s">
        <v>4</v>
      </c>
      <c r="B2050" s="5" t="s">
        <v>27464</v>
      </c>
      <c r="C2050">
        <v>1009</v>
      </c>
      <c r="D2050">
        <v>1016</v>
      </c>
      <c r="E2050" s="2">
        <v>2.67E-7</v>
      </c>
      <c r="F2050">
        <f t="shared" si="31"/>
        <v>-6.573488738635425</v>
      </c>
      <c r="G2050" t="s">
        <v>42</v>
      </c>
    </row>
    <row r="2051" spans="1:7" x14ac:dyDescent="0.2">
      <c r="A2051" t="s">
        <v>4</v>
      </c>
      <c r="B2051" s="5" t="s">
        <v>27436</v>
      </c>
      <c r="C2051">
        <v>1009</v>
      </c>
      <c r="D2051">
        <v>1016</v>
      </c>
      <c r="E2051" s="2">
        <v>2.67E-7</v>
      </c>
      <c r="F2051">
        <f t="shared" si="31"/>
        <v>-6.573488738635425</v>
      </c>
      <c r="G2051" t="s">
        <v>42</v>
      </c>
    </row>
    <row r="2052" spans="1:7" x14ac:dyDescent="0.2">
      <c r="A2052" t="s">
        <v>4</v>
      </c>
      <c r="B2052" s="5" t="s">
        <v>28579</v>
      </c>
      <c r="C2052">
        <v>1009</v>
      </c>
      <c r="D2052">
        <v>1016</v>
      </c>
      <c r="E2052" s="2">
        <v>2.67E-7</v>
      </c>
      <c r="F2052">
        <f t="shared" si="31"/>
        <v>-6.573488738635425</v>
      </c>
      <c r="G2052" t="s">
        <v>42</v>
      </c>
    </row>
    <row r="2053" spans="1:7" x14ac:dyDescent="0.2">
      <c r="A2053" t="s">
        <v>4</v>
      </c>
      <c r="B2053" s="5" t="s">
        <v>27243</v>
      </c>
      <c r="C2053">
        <v>1009</v>
      </c>
      <c r="D2053">
        <v>1016</v>
      </c>
      <c r="E2053" s="2">
        <v>2.67E-7</v>
      </c>
      <c r="F2053">
        <f t="shared" ref="F2053:F2116" si="32">LOG10(E2053)</f>
        <v>-6.573488738635425</v>
      </c>
      <c r="G2053" t="s">
        <v>42</v>
      </c>
    </row>
    <row r="2054" spans="1:7" x14ac:dyDescent="0.2">
      <c r="A2054" t="s">
        <v>4</v>
      </c>
      <c r="B2054" s="5" t="s">
        <v>27586</v>
      </c>
      <c r="C2054">
        <v>1009</v>
      </c>
      <c r="D2054">
        <v>1016</v>
      </c>
      <c r="E2054" s="2">
        <v>2.67E-7</v>
      </c>
      <c r="F2054">
        <f t="shared" si="32"/>
        <v>-6.573488738635425</v>
      </c>
      <c r="G2054" t="s">
        <v>42</v>
      </c>
    </row>
    <row r="2055" spans="1:7" x14ac:dyDescent="0.2">
      <c r="A2055" t="s">
        <v>4</v>
      </c>
      <c r="B2055" s="5" t="s">
        <v>28575</v>
      </c>
      <c r="C2055">
        <v>1009</v>
      </c>
      <c r="D2055">
        <v>1016</v>
      </c>
      <c r="E2055" s="2">
        <v>2.67E-7</v>
      </c>
      <c r="F2055">
        <f t="shared" si="32"/>
        <v>-6.573488738635425</v>
      </c>
      <c r="G2055" t="s">
        <v>42</v>
      </c>
    </row>
    <row r="2056" spans="1:7" x14ac:dyDescent="0.2">
      <c r="A2056" t="s">
        <v>4</v>
      </c>
      <c r="B2056" s="5" t="s">
        <v>27327</v>
      </c>
      <c r="C2056">
        <v>1009</v>
      </c>
      <c r="D2056">
        <v>1016</v>
      </c>
      <c r="E2056" s="2">
        <v>2.67E-7</v>
      </c>
      <c r="F2056">
        <f t="shared" si="32"/>
        <v>-6.573488738635425</v>
      </c>
      <c r="G2056" t="s">
        <v>42</v>
      </c>
    </row>
    <row r="2057" spans="1:7" x14ac:dyDescent="0.2">
      <c r="A2057" t="s">
        <v>4</v>
      </c>
      <c r="B2057" s="5" t="s">
        <v>28447</v>
      </c>
      <c r="C2057">
        <v>1009</v>
      </c>
      <c r="D2057">
        <v>1016</v>
      </c>
      <c r="E2057" s="2">
        <v>2.67E-7</v>
      </c>
      <c r="F2057">
        <f t="shared" si="32"/>
        <v>-6.573488738635425</v>
      </c>
      <c r="G2057" t="s">
        <v>42</v>
      </c>
    </row>
    <row r="2058" spans="1:7" x14ac:dyDescent="0.2">
      <c r="A2058" t="s">
        <v>4</v>
      </c>
      <c r="B2058" s="5" t="s">
        <v>27528</v>
      </c>
      <c r="C2058">
        <v>1009</v>
      </c>
      <c r="D2058">
        <v>1016</v>
      </c>
      <c r="E2058" s="2">
        <v>2.67E-7</v>
      </c>
      <c r="F2058">
        <f t="shared" si="32"/>
        <v>-6.573488738635425</v>
      </c>
      <c r="G2058" t="s">
        <v>42</v>
      </c>
    </row>
    <row r="2059" spans="1:7" x14ac:dyDescent="0.2">
      <c r="A2059" t="s">
        <v>4</v>
      </c>
      <c r="B2059" s="5" t="s">
        <v>28475</v>
      </c>
      <c r="C2059">
        <v>1009</v>
      </c>
      <c r="D2059">
        <v>1016</v>
      </c>
      <c r="E2059" s="2">
        <v>2.67E-7</v>
      </c>
      <c r="F2059">
        <f t="shared" si="32"/>
        <v>-6.573488738635425</v>
      </c>
      <c r="G2059" t="s">
        <v>42</v>
      </c>
    </row>
    <row r="2060" spans="1:7" x14ac:dyDescent="0.2">
      <c r="A2060" t="s">
        <v>4</v>
      </c>
      <c r="B2060" s="5" t="s">
        <v>27225</v>
      </c>
      <c r="C2060">
        <v>1009</v>
      </c>
      <c r="D2060">
        <v>1016</v>
      </c>
      <c r="E2060" s="2">
        <v>2.67E-7</v>
      </c>
      <c r="F2060">
        <f t="shared" si="32"/>
        <v>-6.573488738635425</v>
      </c>
      <c r="G2060" t="s">
        <v>42</v>
      </c>
    </row>
    <row r="2061" spans="1:7" x14ac:dyDescent="0.2">
      <c r="A2061" t="s">
        <v>4</v>
      </c>
      <c r="B2061" s="5" t="s">
        <v>27588</v>
      </c>
      <c r="C2061">
        <v>1009</v>
      </c>
      <c r="D2061">
        <v>1016</v>
      </c>
      <c r="E2061" s="2">
        <v>2.67E-7</v>
      </c>
      <c r="F2061">
        <f t="shared" si="32"/>
        <v>-6.573488738635425</v>
      </c>
      <c r="G2061" t="s">
        <v>42</v>
      </c>
    </row>
    <row r="2062" spans="1:7" x14ac:dyDescent="0.2">
      <c r="A2062" t="s">
        <v>4</v>
      </c>
      <c r="B2062" s="5" t="s">
        <v>27645</v>
      </c>
      <c r="C2062">
        <v>1009</v>
      </c>
      <c r="D2062">
        <v>1016</v>
      </c>
      <c r="E2062" s="2">
        <v>2.67E-7</v>
      </c>
      <c r="F2062">
        <f t="shared" si="32"/>
        <v>-6.573488738635425</v>
      </c>
      <c r="G2062" t="s">
        <v>42</v>
      </c>
    </row>
    <row r="2063" spans="1:7" x14ac:dyDescent="0.2">
      <c r="A2063" t="s">
        <v>4</v>
      </c>
      <c r="B2063" s="5" t="s">
        <v>27605</v>
      </c>
      <c r="C2063">
        <v>1009</v>
      </c>
      <c r="D2063">
        <v>1016</v>
      </c>
      <c r="E2063" s="2">
        <v>2.67E-7</v>
      </c>
      <c r="F2063">
        <f t="shared" si="32"/>
        <v>-6.573488738635425</v>
      </c>
      <c r="G2063" t="s">
        <v>42</v>
      </c>
    </row>
    <row r="2064" spans="1:7" x14ac:dyDescent="0.2">
      <c r="A2064" t="s">
        <v>4</v>
      </c>
      <c r="B2064" s="5" t="s">
        <v>27297</v>
      </c>
      <c r="C2064">
        <v>1009</v>
      </c>
      <c r="D2064">
        <v>1016</v>
      </c>
      <c r="E2064" s="2">
        <v>2.67E-7</v>
      </c>
      <c r="F2064">
        <f t="shared" si="32"/>
        <v>-6.573488738635425</v>
      </c>
      <c r="G2064" t="s">
        <v>42</v>
      </c>
    </row>
    <row r="2065" spans="1:7" x14ac:dyDescent="0.2">
      <c r="A2065" t="s">
        <v>4</v>
      </c>
      <c r="B2065" s="5" t="s">
        <v>27271</v>
      </c>
      <c r="C2065">
        <v>1009</v>
      </c>
      <c r="D2065">
        <v>1016</v>
      </c>
      <c r="E2065" s="2">
        <v>2.67E-7</v>
      </c>
      <c r="F2065">
        <f t="shared" si="32"/>
        <v>-6.573488738635425</v>
      </c>
      <c r="G2065" t="s">
        <v>42</v>
      </c>
    </row>
    <row r="2066" spans="1:7" x14ac:dyDescent="0.2">
      <c r="A2066" t="s">
        <v>4</v>
      </c>
      <c r="B2066" s="5" t="s">
        <v>27580</v>
      </c>
      <c r="C2066">
        <v>1009</v>
      </c>
      <c r="D2066">
        <v>1016</v>
      </c>
      <c r="E2066" s="2">
        <v>2.67E-7</v>
      </c>
      <c r="F2066">
        <f t="shared" si="32"/>
        <v>-6.573488738635425</v>
      </c>
      <c r="G2066" t="s">
        <v>42</v>
      </c>
    </row>
    <row r="2067" spans="1:7" x14ac:dyDescent="0.2">
      <c r="A2067" t="s">
        <v>4</v>
      </c>
      <c r="B2067" s="5" t="s">
        <v>27273</v>
      </c>
      <c r="C2067">
        <v>1009</v>
      </c>
      <c r="D2067">
        <v>1016</v>
      </c>
      <c r="E2067" s="2">
        <v>2.67E-7</v>
      </c>
      <c r="F2067">
        <f t="shared" si="32"/>
        <v>-6.573488738635425</v>
      </c>
      <c r="G2067" t="s">
        <v>42</v>
      </c>
    </row>
    <row r="2068" spans="1:7" x14ac:dyDescent="0.2">
      <c r="A2068" t="s">
        <v>4</v>
      </c>
      <c r="B2068" s="5" t="s">
        <v>28643</v>
      </c>
      <c r="C2068">
        <v>1009</v>
      </c>
      <c r="D2068">
        <v>1016</v>
      </c>
      <c r="E2068" s="2">
        <v>2.67E-7</v>
      </c>
      <c r="F2068">
        <f t="shared" si="32"/>
        <v>-6.573488738635425</v>
      </c>
      <c r="G2068" t="s">
        <v>42</v>
      </c>
    </row>
    <row r="2069" spans="1:7" x14ac:dyDescent="0.2">
      <c r="A2069" t="s">
        <v>4</v>
      </c>
      <c r="B2069" s="5" t="s">
        <v>27583</v>
      </c>
      <c r="C2069">
        <v>1009</v>
      </c>
      <c r="D2069">
        <v>1016</v>
      </c>
      <c r="E2069" s="2">
        <v>2.67E-7</v>
      </c>
      <c r="F2069">
        <f t="shared" si="32"/>
        <v>-6.573488738635425</v>
      </c>
      <c r="G2069" t="s">
        <v>42</v>
      </c>
    </row>
    <row r="2070" spans="1:7" x14ac:dyDescent="0.2">
      <c r="A2070" t="s">
        <v>4</v>
      </c>
      <c r="B2070" s="5" t="s">
        <v>27226</v>
      </c>
      <c r="C2070">
        <v>1009</v>
      </c>
      <c r="D2070">
        <v>1016</v>
      </c>
      <c r="E2070" s="2">
        <v>2.67E-7</v>
      </c>
      <c r="F2070">
        <f t="shared" si="32"/>
        <v>-6.573488738635425</v>
      </c>
      <c r="G2070" t="s">
        <v>42</v>
      </c>
    </row>
    <row r="2071" spans="1:7" x14ac:dyDescent="0.2">
      <c r="A2071" t="s">
        <v>4</v>
      </c>
      <c r="B2071" s="5" t="s">
        <v>28455</v>
      </c>
      <c r="C2071">
        <v>1009</v>
      </c>
      <c r="D2071">
        <v>1016</v>
      </c>
      <c r="E2071" s="2">
        <v>2.67E-7</v>
      </c>
      <c r="F2071">
        <f t="shared" si="32"/>
        <v>-6.573488738635425</v>
      </c>
      <c r="G2071" t="s">
        <v>42</v>
      </c>
    </row>
    <row r="2072" spans="1:7" x14ac:dyDescent="0.2">
      <c r="A2072" t="s">
        <v>4</v>
      </c>
      <c r="B2072" s="5" t="s">
        <v>27479</v>
      </c>
      <c r="C2072">
        <v>1009</v>
      </c>
      <c r="D2072">
        <v>1016</v>
      </c>
      <c r="E2072" s="2">
        <v>2.67E-7</v>
      </c>
      <c r="F2072">
        <f t="shared" si="32"/>
        <v>-6.573488738635425</v>
      </c>
      <c r="G2072" t="s">
        <v>42</v>
      </c>
    </row>
    <row r="2073" spans="1:7" x14ac:dyDescent="0.2">
      <c r="A2073" t="s">
        <v>4</v>
      </c>
      <c r="B2073" s="5" t="s">
        <v>27332</v>
      </c>
      <c r="C2073">
        <v>1009</v>
      </c>
      <c r="D2073">
        <v>1016</v>
      </c>
      <c r="E2073" s="2">
        <v>2.67E-7</v>
      </c>
      <c r="F2073">
        <f t="shared" si="32"/>
        <v>-6.573488738635425</v>
      </c>
      <c r="G2073" t="s">
        <v>42</v>
      </c>
    </row>
    <row r="2074" spans="1:7" x14ac:dyDescent="0.2">
      <c r="A2074" t="s">
        <v>4</v>
      </c>
      <c r="B2074" s="5" t="s">
        <v>27655</v>
      </c>
      <c r="C2074">
        <v>1009</v>
      </c>
      <c r="D2074">
        <v>1016</v>
      </c>
      <c r="E2074" s="2">
        <v>2.67E-7</v>
      </c>
      <c r="F2074">
        <f t="shared" si="32"/>
        <v>-6.573488738635425</v>
      </c>
      <c r="G2074" t="s">
        <v>42</v>
      </c>
    </row>
    <row r="2075" spans="1:7" x14ac:dyDescent="0.2">
      <c r="A2075" t="s">
        <v>4</v>
      </c>
      <c r="B2075" s="5" t="s">
        <v>27467</v>
      </c>
      <c r="C2075">
        <v>1009</v>
      </c>
      <c r="D2075">
        <v>1016</v>
      </c>
      <c r="E2075" s="2">
        <v>2.67E-7</v>
      </c>
      <c r="F2075">
        <f t="shared" si="32"/>
        <v>-6.573488738635425</v>
      </c>
      <c r="G2075" t="s">
        <v>42</v>
      </c>
    </row>
    <row r="2076" spans="1:7" x14ac:dyDescent="0.2">
      <c r="A2076" t="s">
        <v>4</v>
      </c>
      <c r="B2076" s="5" t="s">
        <v>27456</v>
      </c>
      <c r="C2076">
        <v>1009</v>
      </c>
      <c r="D2076">
        <v>1016</v>
      </c>
      <c r="E2076" s="2">
        <v>2.67E-7</v>
      </c>
      <c r="F2076">
        <f t="shared" si="32"/>
        <v>-6.573488738635425</v>
      </c>
      <c r="G2076" t="s">
        <v>42</v>
      </c>
    </row>
    <row r="2077" spans="1:7" x14ac:dyDescent="0.2">
      <c r="A2077" t="s">
        <v>4</v>
      </c>
      <c r="B2077" s="5" t="s">
        <v>27716</v>
      </c>
      <c r="C2077">
        <v>1009</v>
      </c>
      <c r="D2077">
        <v>1016</v>
      </c>
      <c r="E2077" s="2">
        <v>2.67E-7</v>
      </c>
      <c r="F2077">
        <f t="shared" si="32"/>
        <v>-6.573488738635425</v>
      </c>
      <c r="G2077" t="s">
        <v>42</v>
      </c>
    </row>
    <row r="2078" spans="1:7" x14ac:dyDescent="0.2">
      <c r="A2078" t="s">
        <v>4</v>
      </c>
      <c r="B2078" s="5" t="s">
        <v>28490</v>
      </c>
      <c r="C2078">
        <v>1009</v>
      </c>
      <c r="D2078">
        <v>1016</v>
      </c>
      <c r="E2078" s="2">
        <v>2.67E-7</v>
      </c>
      <c r="F2078">
        <f t="shared" si="32"/>
        <v>-6.573488738635425</v>
      </c>
      <c r="G2078" t="s">
        <v>42</v>
      </c>
    </row>
    <row r="2079" spans="1:7" x14ac:dyDescent="0.2">
      <c r="A2079" t="s">
        <v>4</v>
      </c>
      <c r="B2079" s="5" t="s">
        <v>27628</v>
      </c>
      <c r="C2079">
        <v>1009</v>
      </c>
      <c r="D2079">
        <v>1016</v>
      </c>
      <c r="E2079" s="2">
        <v>2.67E-7</v>
      </c>
      <c r="F2079">
        <f t="shared" si="32"/>
        <v>-6.573488738635425</v>
      </c>
      <c r="G2079" t="s">
        <v>42</v>
      </c>
    </row>
    <row r="2080" spans="1:7" x14ac:dyDescent="0.2">
      <c r="A2080" t="s">
        <v>4</v>
      </c>
      <c r="B2080" s="5" t="s">
        <v>27560</v>
      </c>
      <c r="C2080">
        <v>1009</v>
      </c>
      <c r="D2080">
        <v>1016</v>
      </c>
      <c r="E2080" s="2">
        <v>2.67E-7</v>
      </c>
      <c r="F2080">
        <f t="shared" si="32"/>
        <v>-6.573488738635425</v>
      </c>
      <c r="G2080" t="s">
        <v>42</v>
      </c>
    </row>
    <row r="2081" spans="1:7" x14ac:dyDescent="0.2">
      <c r="A2081" t="s">
        <v>4</v>
      </c>
      <c r="B2081" s="5" t="s">
        <v>27674</v>
      </c>
      <c r="C2081">
        <v>1009</v>
      </c>
      <c r="D2081">
        <v>1016</v>
      </c>
      <c r="E2081" s="2">
        <v>2.67E-7</v>
      </c>
      <c r="F2081">
        <f t="shared" si="32"/>
        <v>-6.573488738635425</v>
      </c>
      <c r="G2081" t="s">
        <v>42</v>
      </c>
    </row>
    <row r="2082" spans="1:7" x14ac:dyDescent="0.2">
      <c r="A2082" t="s">
        <v>4</v>
      </c>
      <c r="B2082" s="5" t="s">
        <v>27518</v>
      </c>
      <c r="C2082">
        <v>1009</v>
      </c>
      <c r="D2082">
        <v>1016</v>
      </c>
      <c r="E2082" s="2">
        <v>2.67E-7</v>
      </c>
      <c r="F2082">
        <f t="shared" si="32"/>
        <v>-6.573488738635425</v>
      </c>
      <c r="G2082" t="s">
        <v>42</v>
      </c>
    </row>
    <row r="2083" spans="1:7" x14ac:dyDescent="0.2">
      <c r="A2083" t="s">
        <v>4</v>
      </c>
      <c r="B2083" s="5" t="s">
        <v>27339</v>
      </c>
      <c r="C2083">
        <v>1009</v>
      </c>
      <c r="D2083">
        <v>1016</v>
      </c>
      <c r="E2083" s="2">
        <v>2.67E-7</v>
      </c>
      <c r="F2083">
        <f t="shared" si="32"/>
        <v>-6.573488738635425</v>
      </c>
      <c r="G2083" t="s">
        <v>42</v>
      </c>
    </row>
    <row r="2084" spans="1:7" x14ac:dyDescent="0.2">
      <c r="A2084" t="s">
        <v>4</v>
      </c>
      <c r="B2084" s="5" t="s">
        <v>27757</v>
      </c>
      <c r="C2084">
        <v>1009</v>
      </c>
      <c r="D2084">
        <v>1016</v>
      </c>
      <c r="E2084" s="2">
        <v>2.67E-7</v>
      </c>
      <c r="F2084">
        <f t="shared" si="32"/>
        <v>-6.573488738635425</v>
      </c>
      <c r="G2084" t="s">
        <v>42</v>
      </c>
    </row>
    <row r="2085" spans="1:7" x14ac:dyDescent="0.2">
      <c r="A2085" t="s">
        <v>4</v>
      </c>
      <c r="B2085" s="5" t="s">
        <v>27316</v>
      </c>
      <c r="C2085">
        <v>1009</v>
      </c>
      <c r="D2085">
        <v>1016</v>
      </c>
      <c r="E2085" s="2">
        <v>2.67E-7</v>
      </c>
      <c r="F2085">
        <f t="shared" si="32"/>
        <v>-6.573488738635425</v>
      </c>
      <c r="G2085" t="s">
        <v>42</v>
      </c>
    </row>
    <row r="2086" spans="1:7" x14ac:dyDescent="0.2">
      <c r="A2086" t="s">
        <v>4</v>
      </c>
      <c r="B2086" s="5" t="s">
        <v>27613</v>
      </c>
      <c r="C2086">
        <v>1009</v>
      </c>
      <c r="D2086">
        <v>1016</v>
      </c>
      <c r="E2086" s="2">
        <v>2.67E-7</v>
      </c>
      <c r="F2086">
        <f t="shared" si="32"/>
        <v>-6.573488738635425</v>
      </c>
      <c r="G2086" t="s">
        <v>42</v>
      </c>
    </row>
    <row r="2087" spans="1:7" x14ac:dyDescent="0.2">
      <c r="A2087" t="s">
        <v>4</v>
      </c>
      <c r="B2087" s="5" t="s">
        <v>27230</v>
      </c>
      <c r="C2087">
        <v>1009</v>
      </c>
      <c r="D2087">
        <v>1016</v>
      </c>
      <c r="E2087" s="2">
        <v>2.67E-7</v>
      </c>
      <c r="F2087">
        <f t="shared" si="32"/>
        <v>-6.573488738635425</v>
      </c>
      <c r="G2087" t="s">
        <v>42</v>
      </c>
    </row>
    <row r="2088" spans="1:7" x14ac:dyDescent="0.2">
      <c r="A2088" t="s">
        <v>4</v>
      </c>
      <c r="B2088" s="5" t="s">
        <v>27428</v>
      </c>
      <c r="C2088">
        <v>1009</v>
      </c>
      <c r="D2088">
        <v>1016</v>
      </c>
      <c r="E2088" s="2">
        <v>2.67E-7</v>
      </c>
      <c r="F2088">
        <f t="shared" si="32"/>
        <v>-6.573488738635425</v>
      </c>
      <c r="G2088" t="s">
        <v>42</v>
      </c>
    </row>
    <row r="2089" spans="1:7" x14ac:dyDescent="0.2">
      <c r="A2089" t="s">
        <v>4</v>
      </c>
      <c r="B2089" s="5" t="s">
        <v>27382</v>
      </c>
      <c r="C2089">
        <v>1009</v>
      </c>
      <c r="D2089">
        <v>1016</v>
      </c>
      <c r="E2089" s="2">
        <v>2.67E-7</v>
      </c>
      <c r="F2089">
        <f t="shared" si="32"/>
        <v>-6.573488738635425</v>
      </c>
      <c r="G2089" t="s">
        <v>42</v>
      </c>
    </row>
    <row r="2090" spans="1:7" x14ac:dyDescent="0.2">
      <c r="A2090" t="s">
        <v>4</v>
      </c>
      <c r="B2090" s="5" t="s">
        <v>28547</v>
      </c>
      <c r="C2090">
        <v>1009</v>
      </c>
      <c r="D2090">
        <v>1016</v>
      </c>
      <c r="E2090" s="2">
        <v>2.67E-7</v>
      </c>
      <c r="F2090">
        <f t="shared" si="32"/>
        <v>-6.573488738635425</v>
      </c>
      <c r="G2090" t="s">
        <v>42</v>
      </c>
    </row>
    <row r="2091" spans="1:7" x14ac:dyDescent="0.2">
      <c r="A2091" t="s">
        <v>4</v>
      </c>
      <c r="B2091" s="5" t="s">
        <v>27737</v>
      </c>
      <c r="C2091">
        <v>1009</v>
      </c>
      <c r="D2091">
        <v>1016</v>
      </c>
      <c r="E2091" s="2">
        <v>2.67E-7</v>
      </c>
      <c r="F2091">
        <f t="shared" si="32"/>
        <v>-6.573488738635425</v>
      </c>
      <c r="G2091" t="s">
        <v>42</v>
      </c>
    </row>
    <row r="2092" spans="1:7" x14ac:dyDescent="0.2">
      <c r="A2092" t="s">
        <v>4</v>
      </c>
      <c r="B2092" s="5" t="s">
        <v>28466</v>
      </c>
      <c r="C2092">
        <v>1009</v>
      </c>
      <c r="D2092">
        <v>1016</v>
      </c>
      <c r="E2092" s="2">
        <v>2.67E-7</v>
      </c>
      <c r="F2092">
        <f t="shared" si="32"/>
        <v>-6.573488738635425</v>
      </c>
      <c r="G2092" t="s">
        <v>42</v>
      </c>
    </row>
    <row r="2093" spans="1:7" x14ac:dyDescent="0.2">
      <c r="A2093" t="s">
        <v>4</v>
      </c>
      <c r="B2093" s="5" t="s">
        <v>27661</v>
      </c>
      <c r="C2093">
        <v>1009</v>
      </c>
      <c r="D2093">
        <v>1016</v>
      </c>
      <c r="E2093" s="2">
        <v>2.67E-7</v>
      </c>
      <c r="F2093">
        <f t="shared" si="32"/>
        <v>-6.573488738635425</v>
      </c>
      <c r="G2093" t="s">
        <v>42</v>
      </c>
    </row>
    <row r="2094" spans="1:7" x14ac:dyDescent="0.2">
      <c r="A2094" t="s">
        <v>4</v>
      </c>
      <c r="B2094" s="5" t="s">
        <v>27689</v>
      </c>
      <c r="C2094">
        <v>1009</v>
      </c>
      <c r="D2094">
        <v>1016</v>
      </c>
      <c r="E2094" s="2">
        <v>2.67E-7</v>
      </c>
      <c r="F2094">
        <f t="shared" si="32"/>
        <v>-6.573488738635425</v>
      </c>
      <c r="G2094" t="s">
        <v>42</v>
      </c>
    </row>
    <row r="2095" spans="1:7" x14ac:dyDescent="0.2">
      <c r="A2095" t="s">
        <v>4</v>
      </c>
      <c r="B2095" s="5" t="s">
        <v>28469</v>
      </c>
      <c r="C2095">
        <v>1009</v>
      </c>
      <c r="D2095">
        <v>1016</v>
      </c>
      <c r="E2095" s="2">
        <v>2.67E-7</v>
      </c>
      <c r="F2095">
        <f t="shared" si="32"/>
        <v>-6.573488738635425</v>
      </c>
      <c r="G2095" t="s">
        <v>42</v>
      </c>
    </row>
    <row r="2096" spans="1:7" x14ac:dyDescent="0.2">
      <c r="A2096" t="s">
        <v>4</v>
      </c>
      <c r="B2096" s="5" t="s">
        <v>28524</v>
      </c>
      <c r="C2096">
        <v>1009</v>
      </c>
      <c r="D2096">
        <v>1016</v>
      </c>
      <c r="E2096" s="2">
        <v>2.67E-7</v>
      </c>
      <c r="F2096">
        <f t="shared" si="32"/>
        <v>-6.573488738635425</v>
      </c>
      <c r="G2096" t="s">
        <v>42</v>
      </c>
    </row>
    <row r="2097" spans="1:7" x14ac:dyDescent="0.2">
      <c r="A2097" t="s">
        <v>4</v>
      </c>
      <c r="B2097" s="5" t="s">
        <v>27389</v>
      </c>
      <c r="C2097">
        <v>1009</v>
      </c>
      <c r="D2097">
        <v>1016</v>
      </c>
      <c r="E2097" s="2">
        <v>2.67E-7</v>
      </c>
      <c r="F2097">
        <f t="shared" si="32"/>
        <v>-6.573488738635425</v>
      </c>
      <c r="G2097" t="s">
        <v>42</v>
      </c>
    </row>
    <row r="2098" spans="1:7" x14ac:dyDescent="0.2">
      <c r="A2098" t="s">
        <v>4</v>
      </c>
      <c r="B2098" s="5" t="s">
        <v>27235</v>
      </c>
      <c r="C2098">
        <v>1009</v>
      </c>
      <c r="D2098">
        <v>1016</v>
      </c>
      <c r="E2098" s="2">
        <v>2.67E-7</v>
      </c>
      <c r="F2098">
        <f t="shared" si="32"/>
        <v>-6.573488738635425</v>
      </c>
      <c r="G2098" t="s">
        <v>42</v>
      </c>
    </row>
    <row r="2099" spans="1:7" x14ac:dyDescent="0.2">
      <c r="A2099" t="s">
        <v>4</v>
      </c>
      <c r="B2099" s="5" t="s">
        <v>27238</v>
      </c>
      <c r="C2099">
        <v>1009</v>
      </c>
      <c r="D2099">
        <v>1016</v>
      </c>
      <c r="E2099" s="2">
        <v>2.67E-7</v>
      </c>
      <c r="F2099">
        <f t="shared" si="32"/>
        <v>-6.573488738635425</v>
      </c>
      <c r="G2099" t="s">
        <v>42</v>
      </c>
    </row>
    <row r="2100" spans="1:7" x14ac:dyDescent="0.2">
      <c r="A2100" t="s">
        <v>4</v>
      </c>
      <c r="B2100" s="5" t="s">
        <v>27723</v>
      </c>
      <c r="C2100">
        <v>1009</v>
      </c>
      <c r="D2100">
        <v>1016</v>
      </c>
      <c r="E2100" s="2">
        <v>2.67E-7</v>
      </c>
      <c r="F2100">
        <f t="shared" si="32"/>
        <v>-6.573488738635425</v>
      </c>
      <c r="G2100" t="s">
        <v>42</v>
      </c>
    </row>
    <row r="2101" spans="1:7" x14ac:dyDescent="0.2">
      <c r="A2101" t="s">
        <v>4</v>
      </c>
      <c r="B2101" s="5" t="s">
        <v>28454</v>
      </c>
      <c r="C2101">
        <v>1009</v>
      </c>
      <c r="D2101">
        <v>1016</v>
      </c>
      <c r="E2101" s="2">
        <v>2.67E-7</v>
      </c>
      <c r="F2101">
        <f t="shared" si="32"/>
        <v>-6.573488738635425</v>
      </c>
      <c r="G2101" t="s">
        <v>42</v>
      </c>
    </row>
    <row r="2102" spans="1:7" x14ac:dyDescent="0.2">
      <c r="A2102" t="s">
        <v>4</v>
      </c>
      <c r="B2102" s="5" t="s">
        <v>27331</v>
      </c>
      <c r="C2102">
        <v>1009</v>
      </c>
      <c r="D2102">
        <v>1016</v>
      </c>
      <c r="E2102" s="2">
        <v>2.67E-7</v>
      </c>
      <c r="F2102">
        <f t="shared" si="32"/>
        <v>-6.573488738635425</v>
      </c>
      <c r="G2102" t="s">
        <v>42</v>
      </c>
    </row>
    <row r="2103" spans="1:7" x14ac:dyDescent="0.2">
      <c r="A2103" t="s">
        <v>4</v>
      </c>
      <c r="B2103" s="5" t="s">
        <v>27294</v>
      </c>
      <c r="C2103">
        <v>1009</v>
      </c>
      <c r="D2103">
        <v>1016</v>
      </c>
      <c r="E2103" s="2">
        <v>2.67E-7</v>
      </c>
      <c r="F2103">
        <f t="shared" si="32"/>
        <v>-6.573488738635425</v>
      </c>
      <c r="G2103" t="s">
        <v>42</v>
      </c>
    </row>
    <row r="2104" spans="1:7" x14ac:dyDescent="0.2">
      <c r="A2104" t="s">
        <v>4</v>
      </c>
      <c r="B2104" s="5" t="s">
        <v>27619</v>
      </c>
      <c r="C2104">
        <v>1009</v>
      </c>
      <c r="D2104">
        <v>1016</v>
      </c>
      <c r="E2104" s="2">
        <v>2.67E-7</v>
      </c>
      <c r="F2104">
        <f t="shared" si="32"/>
        <v>-6.573488738635425</v>
      </c>
      <c r="G2104" t="s">
        <v>42</v>
      </c>
    </row>
    <row r="2105" spans="1:7" x14ac:dyDescent="0.2">
      <c r="A2105" t="s">
        <v>4</v>
      </c>
      <c r="B2105" s="5" t="s">
        <v>28505</v>
      </c>
      <c r="C2105">
        <v>1009</v>
      </c>
      <c r="D2105">
        <v>1016</v>
      </c>
      <c r="E2105" s="2">
        <v>2.67E-7</v>
      </c>
      <c r="F2105">
        <f t="shared" si="32"/>
        <v>-6.573488738635425</v>
      </c>
      <c r="G2105" t="s">
        <v>42</v>
      </c>
    </row>
    <row r="2106" spans="1:7" x14ac:dyDescent="0.2">
      <c r="A2106" t="s">
        <v>4</v>
      </c>
      <c r="B2106" s="5" t="s">
        <v>27337</v>
      </c>
      <c r="C2106">
        <v>1009</v>
      </c>
      <c r="D2106">
        <v>1016</v>
      </c>
      <c r="E2106" s="2">
        <v>2.67E-7</v>
      </c>
      <c r="F2106">
        <f t="shared" si="32"/>
        <v>-6.573488738635425</v>
      </c>
      <c r="G2106" t="s">
        <v>42</v>
      </c>
    </row>
    <row r="2107" spans="1:7" x14ac:dyDescent="0.2">
      <c r="A2107" t="s">
        <v>4</v>
      </c>
      <c r="B2107" s="5" t="s">
        <v>27403</v>
      </c>
      <c r="C2107">
        <v>1009</v>
      </c>
      <c r="D2107">
        <v>1016</v>
      </c>
      <c r="E2107" s="2">
        <v>2.67E-7</v>
      </c>
      <c r="F2107">
        <f t="shared" si="32"/>
        <v>-6.573488738635425</v>
      </c>
      <c r="G2107" t="s">
        <v>42</v>
      </c>
    </row>
    <row r="2108" spans="1:7" x14ac:dyDescent="0.2">
      <c r="A2108" t="s">
        <v>4</v>
      </c>
      <c r="B2108" s="5" t="s">
        <v>27551</v>
      </c>
      <c r="C2108">
        <v>1009</v>
      </c>
      <c r="D2108">
        <v>1016</v>
      </c>
      <c r="E2108" s="2">
        <v>2.67E-7</v>
      </c>
      <c r="F2108">
        <f t="shared" si="32"/>
        <v>-6.573488738635425</v>
      </c>
      <c r="G2108" t="s">
        <v>42</v>
      </c>
    </row>
    <row r="2109" spans="1:7" x14ac:dyDescent="0.2">
      <c r="A2109" t="s">
        <v>4</v>
      </c>
      <c r="B2109" s="5" t="s">
        <v>27398</v>
      </c>
      <c r="C2109">
        <v>1009</v>
      </c>
      <c r="D2109">
        <v>1016</v>
      </c>
      <c r="E2109" s="2">
        <v>2.67E-7</v>
      </c>
      <c r="F2109">
        <f t="shared" si="32"/>
        <v>-6.573488738635425</v>
      </c>
      <c r="G2109" t="s">
        <v>42</v>
      </c>
    </row>
    <row r="2110" spans="1:7" x14ac:dyDescent="0.2">
      <c r="A2110" t="s">
        <v>4</v>
      </c>
      <c r="B2110" s="5" t="s">
        <v>27607</v>
      </c>
      <c r="C2110">
        <v>1009</v>
      </c>
      <c r="D2110">
        <v>1016</v>
      </c>
      <c r="E2110" s="2">
        <v>2.67E-7</v>
      </c>
      <c r="F2110">
        <f t="shared" si="32"/>
        <v>-6.573488738635425</v>
      </c>
      <c r="G2110" t="s">
        <v>42</v>
      </c>
    </row>
    <row r="2111" spans="1:7" x14ac:dyDescent="0.2">
      <c r="A2111" t="s">
        <v>4</v>
      </c>
      <c r="B2111" s="5" t="s">
        <v>27514</v>
      </c>
      <c r="C2111">
        <v>1009</v>
      </c>
      <c r="D2111">
        <v>1016</v>
      </c>
      <c r="E2111" s="2">
        <v>2.67E-7</v>
      </c>
      <c r="F2111">
        <f t="shared" si="32"/>
        <v>-6.573488738635425</v>
      </c>
      <c r="G2111" t="s">
        <v>42</v>
      </c>
    </row>
    <row r="2112" spans="1:7" x14ac:dyDescent="0.2">
      <c r="A2112" t="s">
        <v>4</v>
      </c>
      <c r="B2112" s="5" t="s">
        <v>27581</v>
      </c>
      <c r="C2112">
        <v>1009</v>
      </c>
      <c r="D2112">
        <v>1016</v>
      </c>
      <c r="E2112" s="2">
        <v>2.67E-7</v>
      </c>
      <c r="F2112">
        <f t="shared" si="32"/>
        <v>-6.573488738635425</v>
      </c>
      <c r="G2112" t="s">
        <v>42</v>
      </c>
    </row>
    <row r="2113" spans="1:7" x14ac:dyDescent="0.2">
      <c r="A2113" t="s">
        <v>4</v>
      </c>
      <c r="B2113" s="5" t="s">
        <v>27335</v>
      </c>
      <c r="C2113">
        <v>1009</v>
      </c>
      <c r="D2113">
        <v>1016</v>
      </c>
      <c r="E2113" s="2">
        <v>2.67E-7</v>
      </c>
      <c r="F2113">
        <f t="shared" si="32"/>
        <v>-6.573488738635425</v>
      </c>
      <c r="G2113" t="s">
        <v>42</v>
      </c>
    </row>
    <row r="2114" spans="1:7" x14ac:dyDescent="0.2">
      <c r="A2114" t="s">
        <v>4</v>
      </c>
      <c r="B2114" s="5" t="s">
        <v>27426</v>
      </c>
      <c r="C2114">
        <v>1009</v>
      </c>
      <c r="D2114">
        <v>1016</v>
      </c>
      <c r="E2114" s="2">
        <v>2.67E-7</v>
      </c>
      <c r="F2114">
        <f t="shared" si="32"/>
        <v>-6.573488738635425</v>
      </c>
      <c r="G2114" t="s">
        <v>42</v>
      </c>
    </row>
    <row r="2115" spans="1:7" x14ac:dyDescent="0.2">
      <c r="A2115" t="s">
        <v>4</v>
      </c>
      <c r="B2115" s="5" t="s">
        <v>28461</v>
      </c>
      <c r="C2115">
        <v>1009</v>
      </c>
      <c r="D2115">
        <v>1016</v>
      </c>
      <c r="E2115" s="2">
        <v>2.67E-7</v>
      </c>
      <c r="F2115">
        <f t="shared" si="32"/>
        <v>-6.573488738635425</v>
      </c>
      <c r="G2115" t="s">
        <v>42</v>
      </c>
    </row>
    <row r="2116" spans="1:7" x14ac:dyDescent="0.2">
      <c r="A2116" t="s">
        <v>4</v>
      </c>
      <c r="B2116" s="5" t="s">
        <v>27383</v>
      </c>
      <c r="C2116">
        <v>1009</v>
      </c>
      <c r="D2116">
        <v>1016</v>
      </c>
      <c r="E2116" s="2">
        <v>2.67E-7</v>
      </c>
      <c r="F2116">
        <f t="shared" si="32"/>
        <v>-6.573488738635425</v>
      </c>
      <c r="G2116" t="s">
        <v>42</v>
      </c>
    </row>
    <row r="2117" spans="1:7" x14ac:dyDescent="0.2">
      <c r="A2117" t="s">
        <v>4</v>
      </c>
      <c r="B2117" s="5" t="s">
        <v>28456</v>
      </c>
      <c r="C2117">
        <v>1009</v>
      </c>
      <c r="D2117">
        <v>1016</v>
      </c>
      <c r="E2117" s="2">
        <v>2.67E-7</v>
      </c>
      <c r="F2117">
        <f t="shared" ref="F2117:F2180" si="33">LOG10(E2117)</f>
        <v>-6.573488738635425</v>
      </c>
      <c r="G2117" t="s">
        <v>42</v>
      </c>
    </row>
    <row r="2118" spans="1:7" x14ac:dyDescent="0.2">
      <c r="A2118" t="s">
        <v>4</v>
      </c>
      <c r="B2118" s="5" t="s">
        <v>27644</v>
      </c>
      <c r="C2118">
        <v>1009</v>
      </c>
      <c r="D2118">
        <v>1016</v>
      </c>
      <c r="E2118" s="2">
        <v>2.67E-7</v>
      </c>
      <c r="F2118">
        <f t="shared" si="33"/>
        <v>-6.573488738635425</v>
      </c>
      <c r="G2118" t="s">
        <v>42</v>
      </c>
    </row>
    <row r="2119" spans="1:7" x14ac:dyDescent="0.2">
      <c r="A2119" t="s">
        <v>4</v>
      </c>
      <c r="B2119" s="5" t="s">
        <v>27460</v>
      </c>
      <c r="C2119">
        <v>1009</v>
      </c>
      <c r="D2119">
        <v>1016</v>
      </c>
      <c r="E2119" s="2">
        <v>2.67E-7</v>
      </c>
      <c r="F2119">
        <f t="shared" si="33"/>
        <v>-6.573488738635425</v>
      </c>
      <c r="G2119" t="s">
        <v>42</v>
      </c>
    </row>
    <row r="2120" spans="1:7" x14ac:dyDescent="0.2">
      <c r="A2120" t="s">
        <v>4</v>
      </c>
      <c r="B2120" s="5" t="s">
        <v>28578</v>
      </c>
      <c r="C2120">
        <v>1009</v>
      </c>
      <c r="D2120">
        <v>1016</v>
      </c>
      <c r="E2120" s="2">
        <v>2.67E-7</v>
      </c>
      <c r="F2120">
        <f t="shared" si="33"/>
        <v>-6.573488738635425</v>
      </c>
      <c r="G2120" t="s">
        <v>42</v>
      </c>
    </row>
    <row r="2121" spans="1:7" x14ac:dyDescent="0.2">
      <c r="A2121" t="s">
        <v>4</v>
      </c>
      <c r="B2121" s="5" t="s">
        <v>28583</v>
      </c>
      <c r="C2121">
        <v>1009</v>
      </c>
      <c r="D2121">
        <v>1016</v>
      </c>
      <c r="E2121" s="2">
        <v>2.67E-7</v>
      </c>
      <c r="F2121">
        <f t="shared" si="33"/>
        <v>-6.573488738635425</v>
      </c>
      <c r="G2121" t="s">
        <v>42</v>
      </c>
    </row>
    <row r="2122" spans="1:7" x14ac:dyDescent="0.2">
      <c r="A2122" t="s">
        <v>4</v>
      </c>
      <c r="B2122" s="5" t="s">
        <v>27386</v>
      </c>
      <c r="C2122">
        <v>1009</v>
      </c>
      <c r="D2122">
        <v>1016</v>
      </c>
      <c r="E2122" s="2">
        <v>2.67E-7</v>
      </c>
      <c r="F2122">
        <f t="shared" si="33"/>
        <v>-6.573488738635425</v>
      </c>
      <c r="G2122" t="s">
        <v>42</v>
      </c>
    </row>
    <row r="2123" spans="1:7" x14ac:dyDescent="0.2">
      <c r="A2123" t="s">
        <v>4</v>
      </c>
      <c r="B2123" s="5" t="s">
        <v>27557</v>
      </c>
      <c r="C2123">
        <v>1009</v>
      </c>
      <c r="D2123">
        <v>1016</v>
      </c>
      <c r="E2123" s="2">
        <v>2.67E-7</v>
      </c>
      <c r="F2123">
        <f t="shared" si="33"/>
        <v>-6.573488738635425</v>
      </c>
      <c r="G2123" t="s">
        <v>42</v>
      </c>
    </row>
    <row r="2124" spans="1:7" x14ac:dyDescent="0.2">
      <c r="A2124" t="s">
        <v>4</v>
      </c>
      <c r="B2124" s="5" t="s">
        <v>27345</v>
      </c>
      <c r="C2124">
        <v>1009</v>
      </c>
      <c r="D2124">
        <v>1016</v>
      </c>
      <c r="E2124" s="2">
        <v>2.67E-7</v>
      </c>
      <c r="F2124">
        <f t="shared" si="33"/>
        <v>-6.573488738635425</v>
      </c>
      <c r="G2124" t="s">
        <v>42</v>
      </c>
    </row>
    <row r="2125" spans="1:7" x14ac:dyDescent="0.2">
      <c r="A2125" t="s">
        <v>4</v>
      </c>
      <c r="B2125" s="5" t="s">
        <v>27470</v>
      </c>
      <c r="C2125">
        <v>1009</v>
      </c>
      <c r="D2125">
        <v>1016</v>
      </c>
      <c r="E2125" s="2">
        <v>2.67E-7</v>
      </c>
      <c r="F2125">
        <f t="shared" si="33"/>
        <v>-6.573488738635425</v>
      </c>
      <c r="G2125" t="s">
        <v>42</v>
      </c>
    </row>
    <row r="2126" spans="1:7" x14ac:dyDescent="0.2">
      <c r="A2126" t="s">
        <v>4</v>
      </c>
      <c r="B2126" s="5" t="s">
        <v>28478</v>
      </c>
      <c r="C2126">
        <v>1009</v>
      </c>
      <c r="D2126">
        <v>1016</v>
      </c>
      <c r="E2126" s="2">
        <v>2.67E-7</v>
      </c>
      <c r="F2126">
        <f t="shared" si="33"/>
        <v>-6.573488738635425</v>
      </c>
      <c r="G2126" t="s">
        <v>42</v>
      </c>
    </row>
    <row r="2127" spans="1:7" x14ac:dyDescent="0.2">
      <c r="A2127" t="s">
        <v>4</v>
      </c>
      <c r="B2127" s="5" t="s">
        <v>28644</v>
      </c>
      <c r="C2127">
        <v>1009</v>
      </c>
      <c r="D2127">
        <v>1016</v>
      </c>
      <c r="E2127" s="2">
        <v>2.67E-7</v>
      </c>
      <c r="F2127">
        <f t="shared" si="33"/>
        <v>-6.573488738635425</v>
      </c>
      <c r="G2127" t="s">
        <v>42</v>
      </c>
    </row>
    <row r="2128" spans="1:7" x14ac:dyDescent="0.2">
      <c r="A2128" t="s">
        <v>4</v>
      </c>
      <c r="B2128" s="5" t="s">
        <v>27449</v>
      </c>
      <c r="C2128">
        <v>1009</v>
      </c>
      <c r="D2128">
        <v>1016</v>
      </c>
      <c r="E2128" s="2">
        <v>2.67E-7</v>
      </c>
      <c r="F2128">
        <f t="shared" si="33"/>
        <v>-6.573488738635425</v>
      </c>
      <c r="G2128" t="s">
        <v>42</v>
      </c>
    </row>
    <row r="2129" spans="1:7" x14ac:dyDescent="0.2">
      <c r="A2129" t="s">
        <v>4</v>
      </c>
      <c r="B2129" s="5" t="s">
        <v>27298</v>
      </c>
      <c r="C2129">
        <v>1009</v>
      </c>
      <c r="D2129">
        <v>1016</v>
      </c>
      <c r="E2129" s="2">
        <v>2.67E-7</v>
      </c>
      <c r="F2129">
        <f t="shared" si="33"/>
        <v>-6.573488738635425</v>
      </c>
      <c r="G2129" t="s">
        <v>42</v>
      </c>
    </row>
    <row r="2130" spans="1:7" x14ac:dyDescent="0.2">
      <c r="A2130" t="s">
        <v>4</v>
      </c>
      <c r="B2130" s="5" t="s">
        <v>27492</v>
      </c>
      <c r="C2130">
        <v>1009</v>
      </c>
      <c r="D2130">
        <v>1016</v>
      </c>
      <c r="E2130" s="2">
        <v>2.67E-7</v>
      </c>
      <c r="F2130">
        <f t="shared" si="33"/>
        <v>-6.573488738635425</v>
      </c>
      <c r="G2130" t="s">
        <v>42</v>
      </c>
    </row>
    <row r="2131" spans="1:7" x14ac:dyDescent="0.2">
      <c r="A2131" t="s">
        <v>4</v>
      </c>
      <c r="B2131" s="5" t="s">
        <v>27461</v>
      </c>
      <c r="C2131">
        <v>1009</v>
      </c>
      <c r="D2131">
        <v>1016</v>
      </c>
      <c r="E2131" s="2">
        <v>2.67E-7</v>
      </c>
      <c r="F2131">
        <f t="shared" si="33"/>
        <v>-6.573488738635425</v>
      </c>
      <c r="G2131" t="s">
        <v>42</v>
      </c>
    </row>
    <row r="2132" spans="1:7" x14ac:dyDescent="0.2">
      <c r="A2132" t="s">
        <v>4</v>
      </c>
      <c r="B2132" s="5" t="s">
        <v>28542</v>
      </c>
      <c r="C2132">
        <v>1009</v>
      </c>
      <c r="D2132">
        <v>1016</v>
      </c>
      <c r="E2132" s="2">
        <v>2.67E-7</v>
      </c>
      <c r="F2132">
        <f t="shared" si="33"/>
        <v>-6.573488738635425</v>
      </c>
      <c r="G2132" t="s">
        <v>42</v>
      </c>
    </row>
    <row r="2133" spans="1:7" x14ac:dyDescent="0.2">
      <c r="A2133" t="s">
        <v>4</v>
      </c>
      <c r="B2133" s="5" t="s">
        <v>27506</v>
      </c>
      <c r="C2133">
        <v>1009</v>
      </c>
      <c r="D2133">
        <v>1016</v>
      </c>
      <c r="E2133" s="2">
        <v>2.67E-7</v>
      </c>
      <c r="F2133">
        <f t="shared" si="33"/>
        <v>-6.573488738635425</v>
      </c>
      <c r="G2133" t="s">
        <v>42</v>
      </c>
    </row>
    <row r="2134" spans="1:7" x14ac:dyDescent="0.2">
      <c r="A2134" t="s">
        <v>4</v>
      </c>
      <c r="B2134" s="5" t="s">
        <v>28491</v>
      </c>
      <c r="C2134">
        <v>1009</v>
      </c>
      <c r="D2134">
        <v>1016</v>
      </c>
      <c r="E2134" s="2">
        <v>2.67E-7</v>
      </c>
      <c r="F2134">
        <f t="shared" si="33"/>
        <v>-6.573488738635425</v>
      </c>
      <c r="G2134" t="s">
        <v>42</v>
      </c>
    </row>
    <row r="2135" spans="1:7" x14ac:dyDescent="0.2">
      <c r="A2135" t="s">
        <v>4</v>
      </c>
      <c r="B2135" s="5" t="s">
        <v>28567</v>
      </c>
      <c r="C2135">
        <v>1009</v>
      </c>
      <c r="D2135">
        <v>1016</v>
      </c>
      <c r="E2135" s="2">
        <v>2.67E-7</v>
      </c>
      <c r="F2135">
        <f t="shared" si="33"/>
        <v>-6.573488738635425</v>
      </c>
      <c r="G2135" t="s">
        <v>42</v>
      </c>
    </row>
    <row r="2136" spans="1:7" x14ac:dyDescent="0.2">
      <c r="A2136" t="s">
        <v>4</v>
      </c>
      <c r="B2136" s="5" t="s">
        <v>27727</v>
      </c>
      <c r="C2136">
        <v>1009</v>
      </c>
      <c r="D2136">
        <v>1016</v>
      </c>
      <c r="E2136" s="2">
        <v>2.67E-7</v>
      </c>
      <c r="F2136">
        <f t="shared" si="33"/>
        <v>-6.573488738635425</v>
      </c>
      <c r="G2136" t="s">
        <v>42</v>
      </c>
    </row>
    <row r="2137" spans="1:7" x14ac:dyDescent="0.2">
      <c r="A2137" t="s">
        <v>4</v>
      </c>
      <c r="B2137" s="5" t="s">
        <v>27561</v>
      </c>
      <c r="C2137">
        <v>1009</v>
      </c>
      <c r="D2137">
        <v>1016</v>
      </c>
      <c r="E2137" s="2">
        <v>2.67E-7</v>
      </c>
      <c r="F2137">
        <f t="shared" si="33"/>
        <v>-6.573488738635425</v>
      </c>
      <c r="G2137" t="s">
        <v>42</v>
      </c>
    </row>
    <row r="2138" spans="1:7" x14ac:dyDescent="0.2">
      <c r="A2138" t="s">
        <v>4</v>
      </c>
      <c r="B2138" s="5" t="s">
        <v>27677</v>
      </c>
      <c r="C2138">
        <v>1009</v>
      </c>
      <c r="D2138">
        <v>1016</v>
      </c>
      <c r="E2138" s="2">
        <v>2.67E-7</v>
      </c>
      <c r="F2138">
        <f t="shared" si="33"/>
        <v>-6.573488738635425</v>
      </c>
      <c r="G2138" t="s">
        <v>42</v>
      </c>
    </row>
    <row r="2139" spans="1:7" x14ac:dyDescent="0.2">
      <c r="A2139" t="s">
        <v>4</v>
      </c>
      <c r="B2139" s="5" t="s">
        <v>28535</v>
      </c>
      <c r="C2139">
        <v>1009</v>
      </c>
      <c r="D2139">
        <v>1016</v>
      </c>
      <c r="E2139" s="2">
        <v>2.67E-7</v>
      </c>
      <c r="F2139">
        <f t="shared" si="33"/>
        <v>-6.573488738635425</v>
      </c>
      <c r="G2139" t="s">
        <v>42</v>
      </c>
    </row>
    <row r="2140" spans="1:7" x14ac:dyDescent="0.2">
      <c r="A2140" t="s">
        <v>4</v>
      </c>
      <c r="B2140" s="5" t="s">
        <v>27722</v>
      </c>
      <c r="C2140">
        <v>1009</v>
      </c>
      <c r="D2140">
        <v>1016</v>
      </c>
      <c r="E2140" s="2">
        <v>2.67E-7</v>
      </c>
      <c r="F2140">
        <f t="shared" si="33"/>
        <v>-6.573488738635425</v>
      </c>
      <c r="G2140" t="s">
        <v>42</v>
      </c>
    </row>
    <row r="2141" spans="1:7" x14ac:dyDescent="0.2">
      <c r="A2141" t="s">
        <v>4</v>
      </c>
      <c r="B2141" s="5" t="s">
        <v>28550</v>
      </c>
      <c r="C2141">
        <v>1009</v>
      </c>
      <c r="D2141">
        <v>1016</v>
      </c>
      <c r="E2141" s="2">
        <v>2.67E-7</v>
      </c>
      <c r="F2141">
        <f t="shared" si="33"/>
        <v>-6.573488738635425</v>
      </c>
      <c r="G2141" t="s">
        <v>42</v>
      </c>
    </row>
    <row r="2142" spans="1:7" x14ac:dyDescent="0.2">
      <c r="A2142" t="s">
        <v>4</v>
      </c>
      <c r="B2142" s="5" t="s">
        <v>27609</v>
      </c>
      <c r="C2142">
        <v>1009</v>
      </c>
      <c r="D2142">
        <v>1016</v>
      </c>
      <c r="E2142" s="2">
        <v>2.67E-7</v>
      </c>
      <c r="F2142">
        <f t="shared" si="33"/>
        <v>-6.573488738635425</v>
      </c>
      <c r="G2142" t="s">
        <v>42</v>
      </c>
    </row>
    <row r="2143" spans="1:7" x14ac:dyDescent="0.2">
      <c r="A2143" t="s">
        <v>4</v>
      </c>
      <c r="B2143" s="5" t="s">
        <v>27471</v>
      </c>
      <c r="C2143">
        <v>1009</v>
      </c>
      <c r="D2143">
        <v>1016</v>
      </c>
      <c r="E2143" s="2">
        <v>2.67E-7</v>
      </c>
      <c r="F2143">
        <f t="shared" si="33"/>
        <v>-6.573488738635425</v>
      </c>
      <c r="G2143" t="s">
        <v>42</v>
      </c>
    </row>
    <row r="2144" spans="1:7" x14ac:dyDescent="0.2">
      <c r="A2144" t="s">
        <v>4</v>
      </c>
      <c r="B2144" s="5" t="s">
        <v>27325</v>
      </c>
      <c r="C2144">
        <v>1009</v>
      </c>
      <c r="D2144">
        <v>1016</v>
      </c>
      <c r="E2144" s="2">
        <v>2.67E-7</v>
      </c>
      <c r="F2144">
        <f t="shared" si="33"/>
        <v>-6.573488738635425</v>
      </c>
      <c r="G2144" t="s">
        <v>42</v>
      </c>
    </row>
    <row r="2145" spans="1:7" x14ac:dyDescent="0.2">
      <c r="A2145" t="s">
        <v>4</v>
      </c>
      <c r="B2145" s="5" t="s">
        <v>27734</v>
      </c>
      <c r="C2145">
        <v>1009</v>
      </c>
      <c r="D2145">
        <v>1016</v>
      </c>
      <c r="E2145" s="2">
        <v>2.67E-7</v>
      </c>
      <c r="F2145">
        <f t="shared" si="33"/>
        <v>-6.573488738635425</v>
      </c>
      <c r="G2145" t="s">
        <v>42</v>
      </c>
    </row>
    <row r="2146" spans="1:7" x14ac:dyDescent="0.2">
      <c r="A2146" t="s">
        <v>4</v>
      </c>
      <c r="B2146" s="5" t="s">
        <v>27416</v>
      </c>
      <c r="C2146">
        <v>1009</v>
      </c>
      <c r="D2146">
        <v>1016</v>
      </c>
      <c r="E2146" s="2">
        <v>2.67E-7</v>
      </c>
      <c r="F2146">
        <f t="shared" si="33"/>
        <v>-6.573488738635425</v>
      </c>
      <c r="G2146" t="s">
        <v>42</v>
      </c>
    </row>
    <row r="2147" spans="1:7" x14ac:dyDescent="0.2">
      <c r="A2147" t="s">
        <v>4</v>
      </c>
      <c r="B2147" s="5" t="s">
        <v>27751</v>
      </c>
      <c r="C2147">
        <v>1009</v>
      </c>
      <c r="D2147">
        <v>1016</v>
      </c>
      <c r="E2147" s="2">
        <v>2.67E-7</v>
      </c>
      <c r="F2147">
        <f t="shared" si="33"/>
        <v>-6.573488738635425</v>
      </c>
      <c r="G2147" t="s">
        <v>42</v>
      </c>
    </row>
    <row r="2148" spans="1:7" x14ac:dyDescent="0.2">
      <c r="A2148" t="s">
        <v>4</v>
      </c>
      <c r="B2148" s="5" t="s">
        <v>27701</v>
      </c>
      <c r="C2148">
        <v>1009</v>
      </c>
      <c r="D2148">
        <v>1016</v>
      </c>
      <c r="E2148" s="2">
        <v>2.67E-7</v>
      </c>
      <c r="F2148">
        <f t="shared" si="33"/>
        <v>-6.573488738635425</v>
      </c>
      <c r="G2148" t="s">
        <v>42</v>
      </c>
    </row>
    <row r="2149" spans="1:7" x14ac:dyDescent="0.2">
      <c r="A2149" t="s">
        <v>4</v>
      </c>
      <c r="B2149" s="5" t="s">
        <v>27650</v>
      </c>
      <c r="C2149">
        <v>1009</v>
      </c>
      <c r="D2149">
        <v>1016</v>
      </c>
      <c r="E2149" s="2">
        <v>2.67E-7</v>
      </c>
      <c r="F2149">
        <f t="shared" si="33"/>
        <v>-6.573488738635425</v>
      </c>
      <c r="G2149" t="s">
        <v>42</v>
      </c>
    </row>
    <row r="2150" spans="1:7" x14ac:dyDescent="0.2">
      <c r="A2150" t="s">
        <v>4</v>
      </c>
      <c r="B2150" s="5" t="s">
        <v>27220</v>
      </c>
      <c r="C2150">
        <v>1009</v>
      </c>
      <c r="D2150">
        <v>1016</v>
      </c>
      <c r="E2150" s="2">
        <v>2.67E-7</v>
      </c>
      <c r="F2150">
        <f t="shared" si="33"/>
        <v>-6.573488738635425</v>
      </c>
      <c r="G2150" t="s">
        <v>42</v>
      </c>
    </row>
    <row r="2151" spans="1:7" x14ac:dyDescent="0.2">
      <c r="A2151" t="s">
        <v>4</v>
      </c>
      <c r="B2151" s="5" t="s">
        <v>27373</v>
      </c>
      <c r="C2151">
        <v>1009</v>
      </c>
      <c r="D2151">
        <v>1016</v>
      </c>
      <c r="E2151" s="2">
        <v>2.67E-7</v>
      </c>
      <c r="F2151">
        <f t="shared" si="33"/>
        <v>-6.573488738635425</v>
      </c>
      <c r="G2151" t="s">
        <v>42</v>
      </c>
    </row>
    <row r="2152" spans="1:7" x14ac:dyDescent="0.2">
      <c r="A2152" t="s">
        <v>4</v>
      </c>
      <c r="B2152" s="5" t="s">
        <v>27646</v>
      </c>
      <c r="C2152">
        <v>1009</v>
      </c>
      <c r="D2152">
        <v>1016</v>
      </c>
      <c r="E2152" s="2">
        <v>2.67E-7</v>
      </c>
      <c r="F2152">
        <f t="shared" si="33"/>
        <v>-6.573488738635425</v>
      </c>
      <c r="G2152" t="s">
        <v>42</v>
      </c>
    </row>
    <row r="2153" spans="1:7" x14ac:dyDescent="0.2">
      <c r="A2153" t="s">
        <v>4</v>
      </c>
      <c r="B2153" s="5" t="s">
        <v>27350</v>
      </c>
      <c r="C2153">
        <v>1009</v>
      </c>
      <c r="D2153">
        <v>1016</v>
      </c>
      <c r="E2153" s="2">
        <v>2.67E-7</v>
      </c>
      <c r="F2153">
        <f t="shared" si="33"/>
        <v>-6.573488738635425</v>
      </c>
      <c r="G2153" t="s">
        <v>42</v>
      </c>
    </row>
    <row r="2154" spans="1:7" x14ac:dyDescent="0.2">
      <c r="A2154" t="s">
        <v>4</v>
      </c>
      <c r="B2154" s="5" t="s">
        <v>28460</v>
      </c>
      <c r="C2154">
        <v>1009</v>
      </c>
      <c r="D2154">
        <v>1016</v>
      </c>
      <c r="E2154" s="2">
        <v>2.67E-7</v>
      </c>
      <c r="F2154">
        <f t="shared" si="33"/>
        <v>-6.573488738635425</v>
      </c>
      <c r="G2154" t="s">
        <v>42</v>
      </c>
    </row>
    <row r="2155" spans="1:7" x14ac:dyDescent="0.2">
      <c r="A2155" t="s">
        <v>4</v>
      </c>
      <c r="B2155" s="5" t="s">
        <v>27648</v>
      </c>
      <c r="C2155">
        <v>1009</v>
      </c>
      <c r="D2155">
        <v>1016</v>
      </c>
      <c r="E2155" s="2">
        <v>2.67E-7</v>
      </c>
      <c r="F2155">
        <f t="shared" si="33"/>
        <v>-6.573488738635425</v>
      </c>
      <c r="G2155" t="s">
        <v>42</v>
      </c>
    </row>
    <row r="2156" spans="1:7" x14ac:dyDescent="0.2">
      <c r="A2156" t="s">
        <v>4</v>
      </c>
      <c r="B2156" s="5" t="s">
        <v>27730</v>
      </c>
      <c r="C2156">
        <v>1009</v>
      </c>
      <c r="D2156">
        <v>1016</v>
      </c>
      <c r="E2156" s="2">
        <v>2.67E-7</v>
      </c>
      <c r="F2156">
        <f t="shared" si="33"/>
        <v>-6.573488738635425</v>
      </c>
      <c r="G2156" t="s">
        <v>42</v>
      </c>
    </row>
    <row r="2157" spans="1:7" x14ac:dyDescent="0.2">
      <c r="A2157" t="s">
        <v>4</v>
      </c>
      <c r="B2157" s="5" t="s">
        <v>27558</v>
      </c>
      <c r="C2157">
        <v>1009</v>
      </c>
      <c r="D2157">
        <v>1016</v>
      </c>
      <c r="E2157" s="2">
        <v>2.67E-7</v>
      </c>
      <c r="F2157">
        <f t="shared" si="33"/>
        <v>-6.573488738635425</v>
      </c>
      <c r="G2157" t="s">
        <v>42</v>
      </c>
    </row>
    <row r="2158" spans="1:7" x14ac:dyDescent="0.2">
      <c r="A2158" t="s">
        <v>4</v>
      </c>
      <c r="B2158" s="5" t="s">
        <v>27280</v>
      </c>
      <c r="C2158">
        <v>1009</v>
      </c>
      <c r="D2158">
        <v>1016</v>
      </c>
      <c r="E2158" s="2">
        <v>2.67E-7</v>
      </c>
      <c r="F2158">
        <f t="shared" si="33"/>
        <v>-6.573488738635425</v>
      </c>
      <c r="G2158" t="s">
        <v>42</v>
      </c>
    </row>
    <row r="2159" spans="1:7" x14ac:dyDescent="0.2">
      <c r="A2159" t="s">
        <v>4</v>
      </c>
      <c r="B2159" s="5" t="s">
        <v>28560</v>
      </c>
      <c r="C2159">
        <v>1009</v>
      </c>
      <c r="D2159">
        <v>1016</v>
      </c>
      <c r="E2159" s="2">
        <v>2.67E-7</v>
      </c>
      <c r="F2159">
        <f t="shared" si="33"/>
        <v>-6.573488738635425</v>
      </c>
      <c r="G2159" t="s">
        <v>42</v>
      </c>
    </row>
    <row r="2160" spans="1:7" x14ac:dyDescent="0.2">
      <c r="A2160" t="s">
        <v>4</v>
      </c>
      <c r="B2160" s="5" t="s">
        <v>27731</v>
      </c>
      <c r="C2160">
        <v>1009</v>
      </c>
      <c r="D2160">
        <v>1016</v>
      </c>
      <c r="E2160" s="2">
        <v>2.67E-7</v>
      </c>
      <c r="F2160">
        <f t="shared" si="33"/>
        <v>-6.573488738635425</v>
      </c>
      <c r="G2160" t="s">
        <v>42</v>
      </c>
    </row>
    <row r="2161" spans="1:7" x14ac:dyDescent="0.2">
      <c r="A2161" t="s">
        <v>4</v>
      </c>
      <c r="B2161" s="5" t="s">
        <v>27611</v>
      </c>
      <c r="C2161">
        <v>1009</v>
      </c>
      <c r="D2161">
        <v>1016</v>
      </c>
      <c r="E2161" s="2">
        <v>2.67E-7</v>
      </c>
      <c r="F2161">
        <f t="shared" si="33"/>
        <v>-6.573488738635425</v>
      </c>
      <c r="G2161" t="s">
        <v>42</v>
      </c>
    </row>
    <row r="2162" spans="1:7" x14ac:dyDescent="0.2">
      <c r="A2162" t="s">
        <v>4</v>
      </c>
      <c r="B2162" s="5" t="s">
        <v>27600</v>
      </c>
      <c r="C2162">
        <v>1009</v>
      </c>
      <c r="D2162">
        <v>1016</v>
      </c>
      <c r="E2162" s="2">
        <v>2.67E-7</v>
      </c>
      <c r="F2162">
        <f t="shared" si="33"/>
        <v>-6.573488738635425</v>
      </c>
      <c r="G2162" t="s">
        <v>42</v>
      </c>
    </row>
    <row r="2163" spans="1:7" x14ac:dyDescent="0.2">
      <c r="A2163" t="s">
        <v>4</v>
      </c>
      <c r="B2163" s="5" t="s">
        <v>28499</v>
      </c>
      <c r="C2163">
        <v>1009</v>
      </c>
      <c r="D2163">
        <v>1016</v>
      </c>
      <c r="E2163" s="2">
        <v>2.67E-7</v>
      </c>
      <c r="F2163">
        <f t="shared" si="33"/>
        <v>-6.573488738635425</v>
      </c>
      <c r="G2163" t="s">
        <v>42</v>
      </c>
    </row>
    <row r="2164" spans="1:7" x14ac:dyDescent="0.2">
      <c r="A2164" t="s">
        <v>4</v>
      </c>
      <c r="B2164" s="5" t="s">
        <v>27695</v>
      </c>
      <c r="C2164">
        <v>1009</v>
      </c>
      <c r="D2164">
        <v>1016</v>
      </c>
      <c r="E2164" s="2">
        <v>2.67E-7</v>
      </c>
      <c r="F2164">
        <f t="shared" si="33"/>
        <v>-6.573488738635425</v>
      </c>
      <c r="G2164" t="s">
        <v>42</v>
      </c>
    </row>
    <row r="2165" spans="1:7" x14ac:dyDescent="0.2">
      <c r="A2165" t="s">
        <v>4</v>
      </c>
      <c r="B2165" s="5" t="s">
        <v>27290</v>
      </c>
      <c r="C2165">
        <v>1009</v>
      </c>
      <c r="D2165">
        <v>1016</v>
      </c>
      <c r="E2165" s="2">
        <v>2.67E-7</v>
      </c>
      <c r="F2165">
        <f t="shared" si="33"/>
        <v>-6.573488738635425</v>
      </c>
      <c r="G2165" t="s">
        <v>42</v>
      </c>
    </row>
    <row r="2166" spans="1:7" x14ac:dyDescent="0.2">
      <c r="A2166" t="s">
        <v>4</v>
      </c>
      <c r="B2166" s="5" t="s">
        <v>27358</v>
      </c>
      <c r="C2166">
        <v>1009</v>
      </c>
      <c r="D2166">
        <v>1016</v>
      </c>
      <c r="E2166" s="2">
        <v>2.67E-7</v>
      </c>
      <c r="F2166">
        <f t="shared" si="33"/>
        <v>-6.573488738635425</v>
      </c>
      <c r="G2166" t="s">
        <v>42</v>
      </c>
    </row>
    <row r="2167" spans="1:7" x14ac:dyDescent="0.2">
      <c r="A2167" t="s">
        <v>4</v>
      </c>
      <c r="B2167" s="5" t="s">
        <v>28573</v>
      </c>
      <c r="C2167">
        <v>1009</v>
      </c>
      <c r="D2167">
        <v>1016</v>
      </c>
      <c r="E2167" s="2">
        <v>2.67E-7</v>
      </c>
      <c r="F2167">
        <f t="shared" si="33"/>
        <v>-6.573488738635425</v>
      </c>
      <c r="G2167" t="s">
        <v>42</v>
      </c>
    </row>
    <row r="2168" spans="1:7" x14ac:dyDescent="0.2">
      <c r="A2168" t="s">
        <v>4</v>
      </c>
      <c r="B2168" s="5" t="s">
        <v>27355</v>
      </c>
      <c r="C2168">
        <v>1009</v>
      </c>
      <c r="D2168">
        <v>1016</v>
      </c>
      <c r="E2168" s="2">
        <v>2.67E-7</v>
      </c>
      <c r="F2168">
        <f t="shared" si="33"/>
        <v>-6.573488738635425</v>
      </c>
      <c r="G2168" t="s">
        <v>42</v>
      </c>
    </row>
    <row r="2169" spans="1:7" x14ac:dyDescent="0.2">
      <c r="A2169" t="s">
        <v>4</v>
      </c>
      <c r="B2169" s="5" t="s">
        <v>27770</v>
      </c>
      <c r="C2169">
        <v>1009</v>
      </c>
      <c r="D2169">
        <v>1016</v>
      </c>
      <c r="E2169" s="2">
        <v>2.67E-7</v>
      </c>
      <c r="F2169">
        <f t="shared" si="33"/>
        <v>-6.573488738635425</v>
      </c>
      <c r="G2169" t="s">
        <v>42</v>
      </c>
    </row>
    <row r="2170" spans="1:7" x14ac:dyDescent="0.2">
      <c r="A2170" t="s">
        <v>4</v>
      </c>
      <c r="B2170" s="5" t="s">
        <v>27453</v>
      </c>
      <c r="C2170">
        <v>1009</v>
      </c>
      <c r="D2170">
        <v>1016</v>
      </c>
      <c r="E2170" s="2">
        <v>2.67E-7</v>
      </c>
      <c r="F2170">
        <f t="shared" si="33"/>
        <v>-6.573488738635425</v>
      </c>
      <c r="G2170" t="s">
        <v>42</v>
      </c>
    </row>
    <row r="2171" spans="1:7" x14ac:dyDescent="0.2">
      <c r="A2171" t="s">
        <v>4</v>
      </c>
      <c r="B2171" s="5" t="s">
        <v>28641</v>
      </c>
      <c r="C2171">
        <v>1009</v>
      </c>
      <c r="D2171">
        <v>1016</v>
      </c>
      <c r="E2171" s="2">
        <v>2.67E-7</v>
      </c>
      <c r="F2171">
        <f t="shared" si="33"/>
        <v>-6.573488738635425</v>
      </c>
      <c r="G2171" t="s">
        <v>42</v>
      </c>
    </row>
    <row r="2172" spans="1:7" x14ac:dyDescent="0.2">
      <c r="A2172" t="s">
        <v>4</v>
      </c>
      <c r="B2172" s="5" t="s">
        <v>27261</v>
      </c>
      <c r="C2172">
        <v>1009</v>
      </c>
      <c r="D2172">
        <v>1016</v>
      </c>
      <c r="E2172" s="2">
        <v>2.67E-7</v>
      </c>
      <c r="F2172">
        <f t="shared" si="33"/>
        <v>-6.573488738635425</v>
      </c>
      <c r="G2172" t="s">
        <v>42</v>
      </c>
    </row>
    <row r="2173" spans="1:7" x14ac:dyDescent="0.2">
      <c r="A2173" t="s">
        <v>4</v>
      </c>
      <c r="B2173" s="5" t="s">
        <v>27336</v>
      </c>
      <c r="C2173">
        <v>1009</v>
      </c>
      <c r="D2173">
        <v>1016</v>
      </c>
      <c r="E2173" s="2">
        <v>2.67E-7</v>
      </c>
      <c r="F2173">
        <f t="shared" si="33"/>
        <v>-6.573488738635425</v>
      </c>
      <c r="G2173" t="s">
        <v>42</v>
      </c>
    </row>
    <row r="2174" spans="1:7" x14ac:dyDescent="0.2">
      <c r="A2174" t="s">
        <v>4</v>
      </c>
      <c r="B2174" s="5" t="s">
        <v>28497</v>
      </c>
      <c r="C2174">
        <v>1009</v>
      </c>
      <c r="D2174">
        <v>1016</v>
      </c>
      <c r="E2174" s="2">
        <v>2.67E-7</v>
      </c>
      <c r="F2174">
        <f t="shared" si="33"/>
        <v>-6.573488738635425</v>
      </c>
      <c r="G2174" t="s">
        <v>42</v>
      </c>
    </row>
    <row r="2175" spans="1:7" x14ac:dyDescent="0.2">
      <c r="A2175" t="s">
        <v>4</v>
      </c>
      <c r="B2175" s="5" t="s">
        <v>27410</v>
      </c>
      <c r="C2175">
        <v>1009</v>
      </c>
      <c r="D2175">
        <v>1016</v>
      </c>
      <c r="E2175" s="2">
        <v>2.67E-7</v>
      </c>
      <c r="F2175">
        <f t="shared" si="33"/>
        <v>-6.573488738635425</v>
      </c>
      <c r="G2175" t="s">
        <v>42</v>
      </c>
    </row>
    <row r="2176" spans="1:7" x14ac:dyDescent="0.2">
      <c r="A2176" t="s">
        <v>4</v>
      </c>
      <c r="B2176" s="5" t="s">
        <v>28595</v>
      </c>
      <c r="C2176">
        <v>1009</v>
      </c>
      <c r="D2176">
        <v>1016</v>
      </c>
      <c r="E2176" s="2">
        <v>2.67E-7</v>
      </c>
      <c r="F2176">
        <f t="shared" si="33"/>
        <v>-6.573488738635425</v>
      </c>
      <c r="G2176" t="s">
        <v>42</v>
      </c>
    </row>
    <row r="2177" spans="1:7" x14ac:dyDescent="0.2">
      <c r="A2177" t="s">
        <v>4</v>
      </c>
      <c r="B2177" s="5" t="s">
        <v>27318</v>
      </c>
      <c r="C2177">
        <v>1009</v>
      </c>
      <c r="D2177">
        <v>1016</v>
      </c>
      <c r="E2177" s="2">
        <v>2.67E-7</v>
      </c>
      <c r="F2177">
        <f t="shared" si="33"/>
        <v>-6.573488738635425</v>
      </c>
      <c r="G2177" t="s">
        <v>42</v>
      </c>
    </row>
    <row r="2178" spans="1:7" x14ac:dyDescent="0.2">
      <c r="A2178" t="s">
        <v>4</v>
      </c>
      <c r="B2178" s="5" t="s">
        <v>27517</v>
      </c>
      <c r="C2178">
        <v>1009</v>
      </c>
      <c r="D2178">
        <v>1016</v>
      </c>
      <c r="E2178" s="2">
        <v>2.67E-7</v>
      </c>
      <c r="F2178">
        <f t="shared" si="33"/>
        <v>-6.573488738635425</v>
      </c>
      <c r="G2178" t="s">
        <v>42</v>
      </c>
    </row>
    <row r="2179" spans="1:7" x14ac:dyDescent="0.2">
      <c r="A2179" t="s">
        <v>4</v>
      </c>
      <c r="B2179" s="5" t="s">
        <v>27658</v>
      </c>
      <c r="C2179">
        <v>1009</v>
      </c>
      <c r="D2179">
        <v>1016</v>
      </c>
      <c r="E2179" s="2">
        <v>2.67E-7</v>
      </c>
      <c r="F2179">
        <f t="shared" si="33"/>
        <v>-6.573488738635425</v>
      </c>
      <c r="G2179" t="s">
        <v>42</v>
      </c>
    </row>
    <row r="2180" spans="1:7" x14ac:dyDescent="0.2">
      <c r="A2180" t="s">
        <v>4</v>
      </c>
      <c r="B2180" s="5" t="s">
        <v>27430</v>
      </c>
      <c r="C2180">
        <v>1009</v>
      </c>
      <c r="D2180">
        <v>1016</v>
      </c>
      <c r="E2180" s="2">
        <v>2.67E-7</v>
      </c>
      <c r="F2180">
        <f t="shared" si="33"/>
        <v>-6.573488738635425</v>
      </c>
      <c r="G2180" t="s">
        <v>42</v>
      </c>
    </row>
    <row r="2181" spans="1:7" x14ac:dyDescent="0.2">
      <c r="A2181" t="s">
        <v>4</v>
      </c>
      <c r="B2181" s="5" t="s">
        <v>27535</v>
      </c>
      <c r="C2181">
        <v>1009</v>
      </c>
      <c r="D2181">
        <v>1016</v>
      </c>
      <c r="E2181" s="2">
        <v>2.67E-7</v>
      </c>
      <c r="F2181">
        <f t="shared" ref="F2181:F2244" si="34">LOG10(E2181)</f>
        <v>-6.573488738635425</v>
      </c>
      <c r="G2181" t="s">
        <v>42</v>
      </c>
    </row>
    <row r="2182" spans="1:7" x14ac:dyDescent="0.2">
      <c r="A2182" t="s">
        <v>4</v>
      </c>
      <c r="B2182" s="5" t="s">
        <v>28587</v>
      </c>
      <c r="C2182">
        <v>1009</v>
      </c>
      <c r="D2182">
        <v>1016</v>
      </c>
      <c r="E2182" s="2">
        <v>2.67E-7</v>
      </c>
      <c r="F2182">
        <f t="shared" si="34"/>
        <v>-6.573488738635425</v>
      </c>
      <c r="G2182" t="s">
        <v>42</v>
      </c>
    </row>
    <row r="2183" spans="1:7" x14ac:dyDescent="0.2">
      <c r="A2183" t="s">
        <v>4</v>
      </c>
      <c r="B2183" s="5" t="s">
        <v>27268</v>
      </c>
      <c r="C2183">
        <v>1009</v>
      </c>
      <c r="D2183">
        <v>1016</v>
      </c>
      <c r="E2183" s="2">
        <v>2.67E-7</v>
      </c>
      <c r="F2183">
        <f t="shared" si="34"/>
        <v>-6.573488738635425</v>
      </c>
      <c r="G2183" t="s">
        <v>42</v>
      </c>
    </row>
    <row r="2184" spans="1:7" x14ac:dyDescent="0.2">
      <c r="A2184" t="s">
        <v>4</v>
      </c>
      <c r="B2184" s="5" t="s">
        <v>27314</v>
      </c>
      <c r="C2184">
        <v>1009</v>
      </c>
      <c r="D2184">
        <v>1016</v>
      </c>
      <c r="E2184" s="2">
        <v>2.67E-7</v>
      </c>
      <c r="F2184">
        <f t="shared" si="34"/>
        <v>-6.573488738635425</v>
      </c>
      <c r="G2184" t="s">
        <v>42</v>
      </c>
    </row>
    <row r="2185" spans="1:7" x14ac:dyDescent="0.2">
      <c r="A2185" t="s">
        <v>4</v>
      </c>
      <c r="B2185" s="5" t="s">
        <v>27675</v>
      </c>
      <c r="C2185">
        <v>1009</v>
      </c>
      <c r="D2185">
        <v>1016</v>
      </c>
      <c r="E2185" s="2">
        <v>2.67E-7</v>
      </c>
      <c r="F2185">
        <f t="shared" si="34"/>
        <v>-6.573488738635425</v>
      </c>
      <c r="G2185" t="s">
        <v>42</v>
      </c>
    </row>
    <row r="2186" spans="1:7" x14ac:dyDescent="0.2">
      <c r="A2186" t="s">
        <v>4</v>
      </c>
      <c r="B2186" s="5" t="s">
        <v>27349</v>
      </c>
      <c r="C2186">
        <v>1009</v>
      </c>
      <c r="D2186">
        <v>1016</v>
      </c>
      <c r="E2186" s="2">
        <v>2.67E-7</v>
      </c>
      <c r="F2186">
        <f t="shared" si="34"/>
        <v>-6.573488738635425</v>
      </c>
      <c r="G2186" t="s">
        <v>42</v>
      </c>
    </row>
    <row r="2187" spans="1:7" x14ac:dyDescent="0.2">
      <c r="A2187" t="s">
        <v>4</v>
      </c>
      <c r="B2187" s="5" t="s">
        <v>27513</v>
      </c>
      <c r="C2187">
        <v>1009</v>
      </c>
      <c r="D2187">
        <v>1016</v>
      </c>
      <c r="E2187" s="2">
        <v>2.67E-7</v>
      </c>
      <c r="F2187">
        <f t="shared" si="34"/>
        <v>-6.573488738635425</v>
      </c>
      <c r="G2187" t="s">
        <v>42</v>
      </c>
    </row>
    <row r="2188" spans="1:7" x14ac:dyDescent="0.2">
      <c r="A2188" t="s">
        <v>4</v>
      </c>
      <c r="B2188" s="5" t="s">
        <v>27407</v>
      </c>
      <c r="C2188">
        <v>1009</v>
      </c>
      <c r="D2188">
        <v>1016</v>
      </c>
      <c r="E2188" s="2">
        <v>2.67E-7</v>
      </c>
      <c r="F2188">
        <f t="shared" si="34"/>
        <v>-6.573488738635425</v>
      </c>
      <c r="G2188" t="s">
        <v>42</v>
      </c>
    </row>
    <row r="2189" spans="1:7" x14ac:dyDescent="0.2">
      <c r="A2189" t="s">
        <v>4</v>
      </c>
      <c r="B2189" s="5" t="s">
        <v>28502</v>
      </c>
      <c r="C2189">
        <v>1009</v>
      </c>
      <c r="D2189">
        <v>1016</v>
      </c>
      <c r="E2189" s="2">
        <v>2.67E-7</v>
      </c>
      <c r="F2189">
        <f t="shared" si="34"/>
        <v>-6.573488738635425</v>
      </c>
      <c r="G2189" t="s">
        <v>42</v>
      </c>
    </row>
    <row r="2190" spans="1:7" x14ac:dyDescent="0.2">
      <c r="A2190" t="s">
        <v>4</v>
      </c>
      <c r="B2190" s="5" t="s">
        <v>27721</v>
      </c>
      <c r="C2190">
        <v>1009</v>
      </c>
      <c r="D2190">
        <v>1016</v>
      </c>
      <c r="E2190" s="2">
        <v>2.67E-7</v>
      </c>
      <c r="F2190">
        <f t="shared" si="34"/>
        <v>-6.573488738635425</v>
      </c>
      <c r="G2190" t="s">
        <v>42</v>
      </c>
    </row>
    <row r="2191" spans="1:7" x14ac:dyDescent="0.2">
      <c r="A2191" t="s">
        <v>4</v>
      </c>
      <c r="B2191" s="5" t="s">
        <v>27568</v>
      </c>
      <c r="C2191">
        <v>1009</v>
      </c>
      <c r="D2191">
        <v>1016</v>
      </c>
      <c r="E2191" s="2">
        <v>2.67E-7</v>
      </c>
      <c r="F2191">
        <f t="shared" si="34"/>
        <v>-6.573488738635425</v>
      </c>
      <c r="G2191" t="s">
        <v>42</v>
      </c>
    </row>
    <row r="2192" spans="1:7" x14ac:dyDescent="0.2">
      <c r="A2192" t="s">
        <v>4</v>
      </c>
      <c r="B2192" s="5" t="s">
        <v>27272</v>
      </c>
      <c r="C2192">
        <v>1009</v>
      </c>
      <c r="D2192">
        <v>1016</v>
      </c>
      <c r="E2192" s="2">
        <v>2.67E-7</v>
      </c>
      <c r="F2192">
        <f t="shared" si="34"/>
        <v>-6.573488738635425</v>
      </c>
      <c r="G2192" t="s">
        <v>42</v>
      </c>
    </row>
    <row r="2193" spans="1:7" x14ac:dyDescent="0.2">
      <c r="A2193" t="s">
        <v>4</v>
      </c>
      <c r="B2193" s="5" t="s">
        <v>27274</v>
      </c>
      <c r="C2193">
        <v>1009</v>
      </c>
      <c r="D2193">
        <v>1016</v>
      </c>
      <c r="E2193" s="2">
        <v>2.67E-7</v>
      </c>
      <c r="F2193">
        <f t="shared" si="34"/>
        <v>-6.573488738635425</v>
      </c>
      <c r="G2193" t="s">
        <v>42</v>
      </c>
    </row>
    <row r="2194" spans="1:7" x14ac:dyDescent="0.2">
      <c r="A2194" t="s">
        <v>4</v>
      </c>
      <c r="B2194" s="5" t="s">
        <v>27694</v>
      </c>
      <c r="C2194">
        <v>1009</v>
      </c>
      <c r="D2194">
        <v>1016</v>
      </c>
      <c r="E2194" s="2">
        <v>2.67E-7</v>
      </c>
      <c r="F2194">
        <f t="shared" si="34"/>
        <v>-6.573488738635425</v>
      </c>
      <c r="G2194" t="s">
        <v>42</v>
      </c>
    </row>
    <row r="2195" spans="1:7" x14ac:dyDescent="0.2">
      <c r="A2195" t="s">
        <v>4</v>
      </c>
      <c r="B2195" s="5" t="s">
        <v>44</v>
      </c>
      <c r="C2195">
        <v>1009</v>
      </c>
      <c r="D2195">
        <v>1016</v>
      </c>
      <c r="E2195" s="2">
        <v>2.67E-7</v>
      </c>
      <c r="F2195">
        <f t="shared" si="34"/>
        <v>-6.573488738635425</v>
      </c>
      <c r="G2195" t="s">
        <v>42</v>
      </c>
    </row>
    <row r="2196" spans="1:7" x14ac:dyDescent="0.2">
      <c r="A2196" t="s">
        <v>4</v>
      </c>
      <c r="B2196" s="5" t="s">
        <v>27263</v>
      </c>
      <c r="C2196">
        <v>1009</v>
      </c>
      <c r="D2196">
        <v>1016</v>
      </c>
      <c r="E2196" s="2">
        <v>2.67E-7</v>
      </c>
      <c r="F2196">
        <f t="shared" si="34"/>
        <v>-6.573488738635425</v>
      </c>
      <c r="G2196" t="s">
        <v>42</v>
      </c>
    </row>
    <row r="2197" spans="1:7" x14ac:dyDescent="0.2">
      <c r="A2197" t="s">
        <v>4</v>
      </c>
      <c r="B2197" s="5" t="s">
        <v>27680</v>
      </c>
      <c r="C2197">
        <v>1009</v>
      </c>
      <c r="D2197">
        <v>1016</v>
      </c>
      <c r="E2197" s="2">
        <v>2.67E-7</v>
      </c>
      <c r="F2197">
        <f t="shared" si="34"/>
        <v>-6.573488738635425</v>
      </c>
      <c r="G2197" t="s">
        <v>42</v>
      </c>
    </row>
    <row r="2198" spans="1:7" x14ac:dyDescent="0.2">
      <c r="A2198" t="s">
        <v>4</v>
      </c>
      <c r="B2198" s="5" t="s">
        <v>27749</v>
      </c>
      <c r="C2198">
        <v>1009</v>
      </c>
      <c r="D2198">
        <v>1016</v>
      </c>
      <c r="E2198" s="2">
        <v>2.67E-7</v>
      </c>
      <c r="F2198">
        <f t="shared" si="34"/>
        <v>-6.573488738635425</v>
      </c>
      <c r="G2198" t="s">
        <v>42</v>
      </c>
    </row>
    <row r="2199" spans="1:7" x14ac:dyDescent="0.2">
      <c r="A2199" t="s">
        <v>4</v>
      </c>
      <c r="B2199" s="5" t="s">
        <v>27766</v>
      </c>
      <c r="C2199">
        <v>1009</v>
      </c>
      <c r="D2199">
        <v>1016</v>
      </c>
      <c r="E2199" s="2">
        <v>2.67E-7</v>
      </c>
      <c r="F2199">
        <f t="shared" si="34"/>
        <v>-6.573488738635425</v>
      </c>
      <c r="G2199" t="s">
        <v>42</v>
      </c>
    </row>
    <row r="2200" spans="1:7" x14ac:dyDescent="0.2">
      <c r="A2200" t="s">
        <v>4</v>
      </c>
      <c r="B2200" s="5" t="s">
        <v>27404</v>
      </c>
      <c r="C2200">
        <v>1009</v>
      </c>
      <c r="D2200">
        <v>1016</v>
      </c>
      <c r="E2200" s="2">
        <v>2.67E-7</v>
      </c>
      <c r="F2200">
        <f t="shared" si="34"/>
        <v>-6.573488738635425</v>
      </c>
      <c r="G2200" t="s">
        <v>42</v>
      </c>
    </row>
    <row r="2201" spans="1:7" x14ac:dyDescent="0.2">
      <c r="A2201" t="s">
        <v>4</v>
      </c>
      <c r="B2201" s="5" t="s">
        <v>27437</v>
      </c>
      <c r="C2201">
        <v>1009</v>
      </c>
      <c r="D2201">
        <v>1016</v>
      </c>
      <c r="E2201" s="2">
        <v>2.67E-7</v>
      </c>
      <c r="F2201">
        <f t="shared" si="34"/>
        <v>-6.573488738635425</v>
      </c>
      <c r="G2201" t="s">
        <v>42</v>
      </c>
    </row>
    <row r="2202" spans="1:7" x14ac:dyDescent="0.2">
      <c r="A2202" t="s">
        <v>4</v>
      </c>
      <c r="B2202" s="5" t="s">
        <v>27519</v>
      </c>
      <c r="C2202">
        <v>1009</v>
      </c>
      <c r="D2202">
        <v>1016</v>
      </c>
      <c r="E2202" s="2">
        <v>2.67E-7</v>
      </c>
      <c r="F2202">
        <f t="shared" si="34"/>
        <v>-6.573488738635425</v>
      </c>
      <c r="G2202" t="s">
        <v>42</v>
      </c>
    </row>
    <row r="2203" spans="1:7" x14ac:dyDescent="0.2">
      <c r="A2203" t="s">
        <v>4</v>
      </c>
      <c r="B2203" s="5" t="s">
        <v>28592</v>
      </c>
      <c r="C2203">
        <v>1009</v>
      </c>
      <c r="D2203">
        <v>1016</v>
      </c>
      <c r="E2203" s="2">
        <v>2.67E-7</v>
      </c>
      <c r="F2203">
        <f t="shared" si="34"/>
        <v>-6.573488738635425</v>
      </c>
      <c r="G2203" t="s">
        <v>42</v>
      </c>
    </row>
    <row r="2204" spans="1:7" x14ac:dyDescent="0.2">
      <c r="A2204" t="s">
        <v>4</v>
      </c>
      <c r="B2204" s="5" t="s">
        <v>27368</v>
      </c>
      <c r="C2204">
        <v>1009</v>
      </c>
      <c r="D2204">
        <v>1016</v>
      </c>
      <c r="E2204" s="2">
        <v>2.67E-7</v>
      </c>
      <c r="F2204">
        <f t="shared" si="34"/>
        <v>-6.573488738635425</v>
      </c>
      <c r="G2204" t="s">
        <v>42</v>
      </c>
    </row>
    <row r="2205" spans="1:7" x14ac:dyDescent="0.2">
      <c r="A2205" t="s">
        <v>4</v>
      </c>
      <c r="B2205" s="5" t="s">
        <v>27328</v>
      </c>
      <c r="C2205">
        <v>1009</v>
      </c>
      <c r="D2205">
        <v>1016</v>
      </c>
      <c r="E2205" s="2">
        <v>2.67E-7</v>
      </c>
      <c r="F2205">
        <f t="shared" si="34"/>
        <v>-6.573488738635425</v>
      </c>
      <c r="G2205" t="s">
        <v>42</v>
      </c>
    </row>
    <row r="2206" spans="1:7" x14ac:dyDescent="0.2">
      <c r="A2206" t="s">
        <v>4</v>
      </c>
      <c r="B2206" s="5" t="s">
        <v>28484</v>
      </c>
      <c r="C2206">
        <v>1009</v>
      </c>
      <c r="D2206">
        <v>1016</v>
      </c>
      <c r="E2206" s="2">
        <v>2.67E-7</v>
      </c>
      <c r="F2206">
        <f t="shared" si="34"/>
        <v>-6.573488738635425</v>
      </c>
      <c r="G2206" t="s">
        <v>42</v>
      </c>
    </row>
    <row r="2207" spans="1:7" x14ac:dyDescent="0.2">
      <c r="A2207" t="s">
        <v>4</v>
      </c>
      <c r="B2207" s="5" t="s">
        <v>28448</v>
      </c>
      <c r="C2207">
        <v>1009</v>
      </c>
      <c r="D2207">
        <v>1016</v>
      </c>
      <c r="E2207" s="2">
        <v>2.67E-7</v>
      </c>
      <c r="F2207">
        <f t="shared" si="34"/>
        <v>-6.573488738635425</v>
      </c>
      <c r="G2207" t="s">
        <v>42</v>
      </c>
    </row>
    <row r="2208" spans="1:7" x14ac:dyDescent="0.2">
      <c r="A2208" t="s">
        <v>4</v>
      </c>
      <c r="B2208" s="5" t="s">
        <v>27444</v>
      </c>
      <c r="C2208">
        <v>1009</v>
      </c>
      <c r="D2208">
        <v>1016</v>
      </c>
      <c r="E2208" s="2">
        <v>2.67E-7</v>
      </c>
      <c r="F2208">
        <f t="shared" si="34"/>
        <v>-6.573488738635425</v>
      </c>
      <c r="G2208" t="s">
        <v>42</v>
      </c>
    </row>
    <row r="2209" spans="1:7" x14ac:dyDescent="0.2">
      <c r="A2209" t="s">
        <v>4</v>
      </c>
      <c r="B2209" s="5" t="s">
        <v>27614</v>
      </c>
      <c r="C2209">
        <v>1009</v>
      </c>
      <c r="D2209">
        <v>1016</v>
      </c>
      <c r="E2209" s="2">
        <v>2.67E-7</v>
      </c>
      <c r="F2209">
        <f t="shared" si="34"/>
        <v>-6.573488738635425</v>
      </c>
      <c r="G2209" t="s">
        <v>42</v>
      </c>
    </row>
    <row r="2210" spans="1:7" x14ac:dyDescent="0.2">
      <c r="A2210" t="s">
        <v>4</v>
      </c>
      <c r="B2210" s="5" t="s">
        <v>27134</v>
      </c>
      <c r="C2210">
        <v>1009</v>
      </c>
      <c r="D2210">
        <v>1016</v>
      </c>
      <c r="E2210" s="2">
        <v>2.67E-7</v>
      </c>
      <c r="F2210">
        <f t="shared" si="34"/>
        <v>-6.573488738635425</v>
      </c>
      <c r="G2210" t="s">
        <v>42</v>
      </c>
    </row>
    <row r="2211" spans="1:7" x14ac:dyDescent="0.2">
      <c r="A2211" t="s">
        <v>4</v>
      </c>
      <c r="B2211" s="5" t="s">
        <v>27288</v>
      </c>
      <c r="C2211">
        <v>1009</v>
      </c>
      <c r="D2211">
        <v>1016</v>
      </c>
      <c r="E2211" s="2">
        <v>2.67E-7</v>
      </c>
      <c r="F2211">
        <f t="shared" si="34"/>
        <v>-6.573488738635425</v>
      </c>
      <c r="G2211" t="s">
        <v>42</v>
      </c>
    </row>
    <row r="2212" spans="1:7" x14ac:dyDescent="0.2">
      <c r="A2212" t="s">
        <v>4</v>
      </c>
      <c r="B2212" s="5" t="s">
        <v>27664</v>
      </c>
      <c r="C2212">
        <v>1009</v>
      </c>
      <c r="D2212">
        <v>1016</v>
      </c>
      <c r="E2212" s="2">
        <v>2.67E-7</v>
      </c>
      <c r="F2212">
        <f t="shared" si="34"/>
        <v>-6.573488738635425</v>
      </c>
      <c r="G2212" t="s">
        <v>42</v>
      </c>
    </row>
    <row r="2213" spans="1:7" x14ac:dyDescent="0.2">
      <c r="A2213" t="s">
        <v>4</v>
      </c>
      <c r="B2213" s="5" t="s">
        <v>27665</v>
      </c>
      <c r="C2213">
        <v>1009</v>
      </c>
      <c r="D2213">
        <v>1016</v>
      </c>
      <c r="E2213" s="2">
        <v>2.67E-7</v>
      </c>
      <c r="F2213">
        <f t="shared" si="34"/>
        <v>-6.573488738635425</v>
      </c>
      <c r="G2213" t="s">
        <v>42</v>
      </c>
    </row>
    <row r="2214" spans="1:7" x14ac:dyDescent="0.2">
      <c r="A2214" t="s">
        <v>4</v>
      </c>
      <c r="B2214" s="5" t="s">
        <v>27222</v>
      </c>
      <c r="C2214">
        <v>1009</v>
      </c>
      <c r="D2214">
        <v>1016</v>
      </c>
      <c r="E2214" s="2">
        <v>2.67E-7</v>
      </c>
      <c r="F2214">
        <f t="shared" si="34"/>
        <v>-6.573488738635425</v>
      </c>
      <c r="G2214" t="s">
        <v>42</v>
      </c>
    </row>
    <row r="2215" spans="1:7" x14ac:dyDescent="0.2">
      <c r="A2215" t="s">
        <v>4</v>
      </c>
      <c r="B2215" s="5" t="s">
        <v>27281</v>
      </c>
      <c r="C2215">
        <v>1009</v>
      </c>
      <c r="D2215">
        <v>1016</v>
      </c>
      <c r="E2215" s="2">
        <v>2.67E-7</v>
      </c>
      <c r="F2215">
        <f t="shared" si="34"/>
        <v>-6.573488738635425</v>
      </c>
      <c r="G2215" t="s">
        <v>42</v>
      </c>
    </row>
    <row r="2216" spans="1:7" x14ac:dyDescent="0.2">
      <c r="A2216" t="s">
        <v>4</v>
      </c>
      <c r="B2216" s="5" t="s">
        <v>28446</v>
      </c>
      <c r="C2216">
        <v>1009</v>
      </c>
      <c r="D2216">
        <v>1016</v>
      </c>
      <c r="E2216" s="2">
        <v>2.67E-7</v>
      </c>
      <c r="F2216">
        <f t="shared" si="34"/>
        <v>-6.573488738635425</v>
      </c>
      <c r="G2216" t="s">
        <v>42</v>
      </c>
    </row>
    <row r="2217" spans="1:7" x14ac:dyDescent="0.2">
      <c r="A2217" t="s">
        <v>4</v>
      </c>
      <c r="B2217" s="5" t="s">
        <v>27654</v>
      </c>
      <c r="C2217">
        <v>1009</v>
      </c>
      <c r="D2217">
        <v>1016</v>
      </c>
      <c r="E2217" s="2">
        <v>2.67E-7</v>
      </c>
      <c r="F2217">
        <f t="shared" si="34"/>
        <v>-6.573488738635425</v>
      </c>
      <c r="G2217" t="s">
        <v>42</v>
      </c>
    </row>
    <row r="2218" spans="1:7" x14ac:dyDescent="0.2">
      <c r="A2218" t="s">
        <v>4</v>
      </c>
      <c r="B2218" s="5" t="s">
        <v>27603</v>
      </c>
      <c r="C2218">
        <v>1009</v>
      </c>
      <c r="D2218">
        <v>1016</v>
      </c>
      <c r="E2218" s="2">
        <v>2.67E-7</v>
      </c>
      <c r="F2218">
        <f t="shared" si="34"/>
        <v>-6.573488738635425</v>
      </c>
      <c r="G2218" t="s">
        <v>42</v>
      </c>
    </row>
    <row r="2219" spans="1:7" x14ac:dyDescent="0.2">
      <c r="A2219" t="s">
        <v>4</v>
      </c>
      <c r="B2219" s="5" t="s">
        <v>28463</v>
      </c>
      <c r="C2219">
        <v>1009</v>
      </c>
      <c r="D2219">
        <v>1016</v>
      </c>
      <c r="E2219" s="2">
        <v>2.67E-7</v>
      </c>
      <c r="F2219">
        <f t="shared" si="34"/>
        <v>-6.573488738635425</v>
      </c>
      <c r="G2219" t="s">
        <v>42</v>
      </c>
    </row>
    <row r="2220" spans="1:7" x14ac:dyDescent="0.2">
      <c r="A2220" t="s">
        <v>4</v>
      </c>
      <c r="B2220" s="5" t="s">
        <v>27525</v>
      </c>
      <c r="C2220">
        <v>1009</v>
      </c>
      <c r="D2220">
        <v>1016</v>
      </c>
      <c r="E2220" s="2">
        <v>2.67E-7</v>
      </c>
      <c r="F2220">
        <f t="shared" si="34"/>
        <v>-6.573488738635425</v>
      </c>
      <c r="G2220" t="s">
        <v>42</v>
      </c>
    </row>
    <row r="2221" spans="1:7" x14ac:dyDescent="0.2">
      <c r="A2221" t="s">
        <v>4</v>
      </c>
      <c r="B2221" s="5" t="s">
        <v>27693</v>
      </c>
      <c r="C2221">
        <v>1009</v>
      </c>
      <c r="D2221">
        <v>1016</v>
      </c>
      <c r="E2221" s="2">
        <v>2.67E-7</v>
      </c>
      <c r="F2221">
        <f t="shared" si="34"/>
        <v>-6.573488738635425</v>
      </c>
      <c r="G2221" t="s">
        <v>42</v>
      </c>
    </row>
    <row r="2222" spans="1:7" x14ac:dyDescent="0.2">
      <c r="A2222" t="s">
        <v>4</v>
      </c>
      <c r="B2222" s="5" t="s">
        <v>28527</v>
      </c>
      <c r="C2222">
        <v>1009</v>
      </c>
      <c r="D2222">
        <v>1016</v>
      </c>
      <c r="E2222" s="2">
        <v>2.67E-7</v>
      </c>
      <c r="F2222">
        <f t="shared" si="34"/>
        <v>-6.573488738635425</v>
      </c>
      <c r="G2222" t="s">
        <v>42</v>
      </c>
    </row>
    <row r="2223" spans="1:7" x14ac:dyDescent="0.2">
      <c r="A2223" t="s">
        <v>4</v>
      </c>
      <c r="B2223" s="5" t="s">
        <v>27289</v>
      </c>
      <c r="C2223">
        <v>1009</v>
      </c>
      <c r="D2223">
        <v>1016</v>
      </c>
      <c r="E2223" s="2">
        <v>2.67E-7</v>
      </c>
      <c r="F2223">
        <f t="shared" si="34"/>
        <v>-6.573488738635425</v>
      </c>
      <c r="G2223" t="s">
        <v>42</v>
      </c>
    </row>
    <row r="2224" spans="1:7" x14ac:dyDescent="0.2">
      <c r="A2224" t="s">
        <v>4</v>
      </c>
      <c r="B2224" s="5" t="s">
        <v>27267</v>
      </c>
      <c r="C2224">
        <v>1009</v>
      </c>
      <c r="D2224">
        <v>1016</v>
      </c>
      <c r="E2224" s="2">
        <v>2.67E-7</v>
      </c>
      <c r="F2224">
        <f t="shared" si="34"/>
        <v>-6.573488738635425</v>
      </c>
      <c r="G2224" t="s">
        <v>42</v>
      </c>
    </row>
    <row r="2225" spans="1:7" x14ac:dyDescent="0.2">
      <c r="A2225" t="s">
        <v>4</v>
      </c>
      <c r="B2225" s="5" t="s">
        <v>27246</v>
      </c>
      <c r="C2225">
        <v>1009</v>
      </c>
      <c r="D2225">
        <v>1016</v>
      </c>
      <c r="E2225" s="2">
        <v>2.67E-7</v>
      </c>
      <c r="F2225">
        <f t="shared" si="34"/>
        <v>-6.573488738635425</v>
      </c>
      <c r="G2225" t="s">
        <v>42</v>
      </c>
    </row>
    <row r="2226" spans="1:7" x14ac:dyDescent="0.2">
      <c r="A2226" t="s">
        <v>4</v>
      </c>
      <c r="B2226" s="5" t="s">
        <v>27244</v>
      </c>
      <c r="C2226">
        <v>1009</v>
      </c>
      <c r="D2226">
        <v>1016</v>
      </c>
      <c r="E2226" s="2">
        <v>2.67E-7</v>
      </c>
      <c r="F2226">
        <f t="shared" si="34"/>
        <v>-6.573488738635425</v>
      </c>
      <c r="G2226" t="s">
        <v>42</v>
      </c>
    </row>
    <row r="2227" spans="1:7" x14ac:dyDescent="0.2">
      <c r="A2227" t="s">
        <v>4</v>
      </c>
      <c r="B2227" s="5" t="s">
        <v>27714</v>
      </c>
      <c r="C2227">
        <v>1009</v>
      </c>
      <c r="D2227">
        <v>1016</v>
      </c>
      <c r="E2227" s="2">
        <v>2.67E-7</v>
      </c>
      <c r="F2227">
        <f t="shared" si="34"/>
        <v>-6.573488738635425</v>
      </c>
      <c r="G2227" t="s">
        <v>42</v>
      </c>
    </row>
    <row r="2228" spans="1:7" x14ac:dyDescent="0.2">
      <c r="A2228" t="s">
        <v>4</v>
      </c>
      <c r="B2228" s="5" t="s">
        <v>27608</v>
      </c>
      <c r="C2228">
        <v>1009</v>
      </c>
      <c r="D2228">
        <v>1016</v>
      </c>
      <c r="E2228" s="2">
        <v>2.67E-7</v>
      </c>
      <c r="F2228">
        <f t="shared" si="34"/>
        <v>-6.573488738635425</v>
      </c>
      <c r="G2228" t="s">
        <v>42</v>
      </c>
    </row>
    <row r="2229" spans="1:7" x14ac:dyDescent="0.2">
      <c r="A2229" t="s">
        <v>4</v>
      </c>
      <c r="B2229" s="5" t="s">
        <v>27598</v>
      </c>
      <c r="C2229">
        <v>1009</v>
      </c>
      <c r="D2229">
        <v>1016</v>
      </c>
      <c r="E2229" s="2">
        <v>2.67E-7</v>
      </c>
      <c r="F2229">
        <f t="shared" si="34"/>
        <v>-6.573488738635425</v>
      </c>
      <c r="G2229" t="s">
        <v>42</v>
      </c>
    </row>
    <row r="2230" spans="1:7" x14ac:dyDescent="0.2">
      <c r="A2230" t="s">
        <v>4</v>
      </c>
      <c r="B2230" s="5" t="s">
        <v>27446</v>
      </c>
      <c r="C2230">
        <v>1009</v>
      </c>
      <c r="D2230">
        <v>1016</v>
      </c>
      <c r="E2230" s="2">
        <v>2.67E-7</v>
      </c>
      <c r="F2230">
        <f t="shared" si="34"/>
        <v>-6.573488738635425</v>
      </c>
      <c r="G2230" t="s">
        <v>42</v>
      </c>
    </row>
    <row r="2231" spans="1:7" x14ac:dyDescent="0.2">
      <c r="A2231" t="s">
        <v>4</v>
      </c>
      <c r="B2231" s="5" t="s">
        <v>27610</v>
      </c>
      <c r="C2231">
        <v>1009</v>
      </c>
      <c r="D2231">
        <v>1016</v>
      </c>
      <c r="E2231" s="2">
        <v>2.67E-7</v>
      </c>
      <c r="F2231">
        <f t="shared" si="34"/>
        <v>-6.573488738635425</v>
      </c>
      <c r="G2231" t="s">
        <v>42</v>
      </c>
    </row>
    <row r="2232" spans="1:7" x14ac:dyDescent="0.2">
      <c r="A2232" t="s">
        <v>4</v>
      </c>
      <c r="B2232" s="5" t="s">
        <v>27245</v>
      </c>
      <c r="C2232">
        <v>1009</v>
      </c>
      <c r="D2232">
        <v>1016</v>
      </c>
      <c r="E2232" s="2">
        <v>2.67E-7</v>
      </c>
      <c r="F2232">
        <f t="shared" si="34"/>
        <v>-6.573488738635425</v>
      </c>
      <c r="G2232" t="s">
        <v>42</v>
      </c>
    </row>
    <row r="2233" spans="1:7" x14ac:dyDescent="0.2">
      <c r="A2233" t="s">
        <v>4</v>
      </c>
      <c r="B2233" s="5" t="s">
        <v>27682</v>
      </c>
      <c r="C2233">
        <v>1009</v>
      </c>
      <c r="D2233">
        <v>1016</v>
      </c>
      <c r="E2233" s="2">
        <v>2.67E-7</v>
      </c>
      <c r="F2233">
        <f t="shared" si="34"/>
        <v>-6.573488738635425</v>
      </c>
      <c r="G2233" t="s">
        <v>42</v>
      </c>
    </row>
    <row r="2234" spans="1:7" x14ac:dyDescent="0.2">
      <c r="A2234" t="s">
        <v>4</v>
      </c>
      <c r="B2234" s="5" t="s">
        <v>27534</v>
      </c>
      <c r="C2234">
        <v>1009</v>
      </c>
      <c r="D2234">
        <v>1016</v>
      </c>
      <c r="E2234" s="2">
        <v>2.67E-7</v>
      </c>
      <c r="F2234">
        <f t="shared" si="34"/>
        <v>-6.573488738635425</v>
      </c>
      <c r="G2234" t="s">
        <v>42</v>
      </c>
    </row>
    <row r="2235" spans="1:7" x14ac:dyDescent="0.2">
      <c r="A2235" t="s">
        <v>4</v>
      </c>
      <c r="B2235" s="5" t="s">
        <v>28582</v>
      </c>
      <c r="C2235">
        <v>1009</v>
      </c>
      <c r="D2235">
        <v>1016</v>
      </c>
      <c r="E2235" s="2">
        <v>2.67E-7</v>
      </c>
      <c r="F2235">
        <f t="shared" si="34"/>
        <v>-6.573488738635425</v>
      </c>
      <c r="G2235" t="s">
        <v>42</v>
      </c>
    </row>
    <row r="2236" spans="1:7" x14ac:dyDescent="0.2">
      <c r="A2236" t="s">
        <v>4</v>
      </c>
      <c r="B2236" s="5" t="s">
        <v>27419</v>
      </c>
      <c r="C2236">
        <v>1009</v>
      </c>
      <c r="D2236">
        <v>1016</v>
      </c>
      <c r="E2236" s="2">
        <v>2.67E-7</v>
      </c>
      <c r="F2236">
        <f t="shared" si="34"/>
        <v>-6.573488738635425</v>
      </c>
      <c r="G2236" t="s">
        <v>42</v>
      </c>
    </row>
    <row r="2237" spans="1:7" x14ac:dyDescent="0.2">
      <c r="A2237" t="s">
        <v>4</v>
      </c>
      <c r="B2237" s="5" t="s">
        <v>28439</v>
      </c>
      <c r="C2237">
        <v>1009</v>
      </c>
      <c r="D2237">
        <v>1016</v>
      </c>
      <c r="E2237" s="2">
        <v>2.67E-7</v>
      </c>
      <c r="F2237">
        <f t="shared" si="34"/>
        <v>-6.573488738635425</v>
      </c>
      <c r="G2237" t="s">
        <v>42</v>
      </c>
    </row>
    <row r="2238" spans="1:7" x14ac:dyDescent="0.2">
      <c r="A2238" t="s">
        <v>4</v>
      </c>
      <c r="B2238" s="5" t="s">
        <v>27559</v>
      </c>
      <c r="C2238">
        <v>1009</v>
      </c>
      <c r="D2238">
        <v>1016</v>
      </c>
      <c r="E2238" s="2">
        <v>2.67E-7</v>
      </c>
      <c r="F2238">
        <f t="shared" si="34"/>
        <v>-6.573488738635425</v>
      </c>
      <c r="G2238" t="s">
        <v>42</v>
      </c>
    </row>
    <row r="2239" spans="1:7" x14ac:dyDescent="0.2">
      <c r="A2239" t="s">
        <v>4</v>
      </c>
      <c r="B2239" s="5" t="s">
        <v>27636</v>
      </c>
      <c r="C2239">
        <v>1009</v>
      </c>
      <c r="D2239">
        <v>1016</v>
      </c>
      <c r="E2239" s="2">
        <v>2.67E-7</v>
      </c>
      <c r="F2239">
        <f t="shared" si="34"/>
        <v>-6.573488738635425</v>
      </c>
      <c r="G2239" t="s">
        <v>42</v>
      </c>
    </row>
    <row r="2240" spans="1:7" x14ac:dyDescent="0.2">
      <c r="A2240" t="s">
        <v>4</v>
      </c>
      <c r="B2240" s="5" t="s">
        <v>27415</v>
      </c>
      <c r="C2240">
        <v>1009</v>
      </c>
      <c r="D2240">
        <v>1016</v>
      </c>
      <c r="E2240" s="2">
        <v>2.67E-7</v>
      </c>
      <c r="F2240">
        <f t="shared" si="34"/>
        <v>-6.573488738635425</v>
      </c>
      <c r="G2240" t="s">
        <v>42</v>
      </c>
    </row>
    <row r="2241" spans="1:7" x14ac:dyDescent="0.2">
      <c r="A2241" t="s">
        <v>4</v>
      </c>
      <c r="B2241" s="5" t="s">
        <v>28464</v>
      </c>
      <c r="C2241">
        <v>1009</v>
      </c>
      <c r="D2241">
        <v>1016</v>
      </c>
      <c r="E2241" s="2">
        <v>2.67E-7</v>
      </c>
      <c r="F2241">
        <f t="shared" si="34"/>
        <v>-6.573488738635425</v>
      </c>
      <c r="G2241" t="s">
        <v>42</v>
      </c>
    </row>
    <row r="2242" spans="1:7" x14ac:dyDescent="0.2">
      <c r="A2242" t="s">
        <v>4</v>
      </c>
      <c r="B2242" s="5" t="s">
        <v>27549</v>
      </c>
      <c r="C2242">
        <v>1009</v>
      </c>
      <c r="D2242">
        <v>1016</v>
      </c>
      <c r="E2242" s="2">
        <v>2.67E-7</v>
      </c>
      <c r="F2242">
        <f t="shared" si="34"/>
        <v>-6.573488738635425</v>
      </c>
      <c r="G2242" t="s">
        <v>42</v>
      </c>
    </row>
    <row r="2243" spans="1:7" x14ac:dyDescent="0.2">
      <c r="A2243" t="s">
        <v>4</v>
      </c>
      <c r="B2243" s="5" t="s">
        <v>27485</v>
      </c>
      <c r="C2243">
        <v>1009</v>
      </c>
      <c r="D2243">
        <v>1016</v>
      </c>
      <c r="E2243" s="2">
        <v>2.67E-7</v>
      </c>
      <c r="F2243">
        <f t="shared" si="34"/>
        <v>-6.573488738635425</v>
      </c>
      <c r="G2243" t="s">
        <v>42</v>
      </c>
    </row>
    <row r="2244" spans="1:7" x14ac:dyDescent="0.2">
      <c r="A2244" t="s">
        <v>4</v>
      </c>
      <c r="B2244" s="5" t="s">
        <v>27577</v>
      </c>
      <c r="C2244">
        <v>1009</v>
      </c>
      <c r="D2244">
        <v>1016</v>
      </c>
      <c r="E2244" s="2">
        <v>2.67E-7</v>
      </c>
      <c r="F2244">
        <f t="shared" si="34"/>
        <v>-6.573488738635425</v>
      </c>
      <c r="G2244" t="s">
        <v>42</v>
      </c>
    </row>
    <row r="2245" spans="1:7" x14ac:dyDescent="0.2">
      <c r="A2245" t="s">
        <v>4</v>
      </c>
      <c r="B2245" s="5" t="s">
        <v>27575</v>
      </c>
      <c r="C2245">
        <v>1009</v>
      </c>
      <c r="D2245">
        <v>1016</v>
      </c>
      <c r="E2245" s="2">
        <v>2.67E-7</v>
      </c>
      <c r="F2245">
        <f t="shared" ref="F2245:F2308" si="35">LOG10(E2245)</f>
        <v>-6.573488738635425</v>
      </c>
      <c r="G2245" t="s">
        <v>42</v>
      </c>
    </row>
    <row r="2246" spans="1:7" x14ac:dyDescent="0.2">
      <c r="A2246" t="s">
        <v>4</v>
      </c>
      <c r="B2246" s="5" t="s">
        <v>27769</v>
      </c>
      <c r="C2246">
        <v>1009</v>
      </c>
      <c r="D2246">
        <v>1016</v>
      </c>
      <c r="E2246" s="2">
        <v>2.67E-7</v>
      </c>
      <c r="F2246">
        <f t="shared" si="35"/>
        <v>-6.573488738635425</v>
      </c>
      <c r="G2246" t="s">
        <v>42</v>
      </c>
    </row>
    <row r="2247" spans="1:7" x14ac:dyDescent="0.2">
      <c r="A2247" t="s">
        <v>4</v>
      </c>
      <c r="B2247" s="5" t="s">
        <v>27359</v>
      </c>
      <c r="C2247">
        <v>1009</v>
      </c>
      <c r="D2247">
        <v>1016</v>
      </c>
      <c r="E2247" s="2">
        <v>2.67E-7</v>
      </c>
      <c r="F2247">
        <f t="shared" si="35"/>
        <v>-6.573488738635425</v>
      </c>
      <c r="G2247" t="s">
        <v>42</v>
      </c>
    </row>
    <row r="2248" spans="1:7" x14ac:dyDescent="0.2">
      <c r="A2248" t="s">
        <v>4</v>
      </c>
      <c r="B2248" s="5" t="s">
        <v>27300</v>
      </c>
      <c r="C2248">
        <v>1009</v>
      </c>
      <c r="D2248">
        <v>1016</v>
      </c>
      <c r="E2248" s="2">
        <v>2.67E-7</v>
      </c>
      <c r="F2248">
        <f t="shared" si="35"/>
        <v>-6.573488738635425</v>
      </c>
      <c r="G2248" t="s">
        <v>42</v>
      </c>
    </row>
    <row r="2249" spans="1:7" x14ac:dyDescent="0.2">
      <c r="A2249" t="s">
        <v>4</v>
      </c>
      <c r="B2249" s="5" t="s">
        <v>27248</v>
      </c>
      <c r="C2249">
        <v>1009</v>
      </c>
      <c r="D2249">
        <v>1016</v>
      </c>
      <c r="E2249" s="2">
        <v>2.67E-7</v>
      </c>
      <c r="F2249">
        <f t="shared" si="35"/>
        <v>-6.573488738635425</v>
      </c>
      <c r="G2249" t="s">
        <v>42</v>
      </c>
    </row>
    <row r="2250" spans="1:7" x14ac:dyDescent="0.2">
      <c r="A2250" t="s">
        <v>4</v>
      </c>
      <c r="B2250" s="5" t="s">
        <v>28244</v>
      </c>
      <c r="C2250">
        <v>1017</v>
      </c>
      <c r="D2250">
        <v>1024</v>
      </c>
      <c r="E2250" s="2">
        <v>2.67E-7</v>
      </c>
      <c r="F2250">
        <f t="shared" si="35"/>
        <v>-6.573488738635425</v>
      </c>
      <c r="G2250" t="s">
        <v>42</v>
      </c>
    </row>
    <row r="2251" spans="1:7" x14ac:dyDescent="0.2">
      <c r="A2251" t="s">
        <v>4</v>
      </c>
      <c r="B2251" s="5" t="s">
        <v>28235</v>
      </c>
      <c r="C2251">
        <v>1017</v>
      </c>
      <c r="D2251">
        <v>1024</v>
      </c>
      <c r="E2251" s="2">
        <v>2.67E-7</v>
      </c>
      <c r="F2251">
        <f t="shared" si="35"/>
        <v>-6.573488738635425</v>
      </c>
      <c r="G2251" t="s">
        <v>42</v>
      </c>
    </row>
    <row r="2252" spans="1:7" x14ac:dyDescent="0.2">
      <c r="A2252" t="s">
        <v>4</v>
      </c>
      <c r="B2252" s="5" t="s">
        <v>28217</v>
      </c>
      <c r="C2252">
        <v>1017</v>
      </c>
      <c r="D2252">
        <v>1024</v>
      </c>
      <c r="E2252" s="2">
        <v>2.67E-7</v>
      </c>
      <c r="F2252">
        <f t="shared" si="35"/>
        <v>-6.573488738635425</v>
      </c>
      <c r="G2252" t="s">
        <v>42</v>
      </c>
    </row>
    <row r="2253" spans="1:7" x14ac:dyDescent="0.2">
      <c r="A2253" t="s">
        <v>4</v>
      </c>
      <c r="B2253" s="5" t="s">
        <v>28213</v>
      </c>
      <c r="C2253">
        <v>1017</v>
      </c>
      <c r="D2253">
        <v>1024</v>
      </c>
      <c r="E2253" s="2">
        <v>2.67E-7</v>
      </c>
      <c r="F2253">
        <f t="shared" si="35"/>
        <v>-6.573488738635425</v>
      </c>
      <c r="G2253" t="s">
        <v>42</v>
      </c>
    </row>
    <row r="2254" spans="1:7" x14ac:dyDescent="0.2">
      <c r="A2254" t="s">
        <v>4</v>
      </c>
      <c r="B2254" s="5" t="s">
        <v>28116</v>
      </c>
      <c r="C2254">
        <v>1017</v>
      </c>
      <c r="D2254">
        <v>1024</v>
      </c>
      <c r="E2254" s="2">
        <v>2.67E-7</v>
      </c>
      <c r="F2254">
        <f t="shared" si="35"/>
        <v>-6.573488738635425</v>
      </c>
      <c r="G2254" t="s">
        <v>42</v>
      </c>
    </row>
    <row r="2255" spans="1:7" x14ac:dyDescent="0.2">
      <c r="A2255" t="s">
        <v>4</v>
      </c>
      <c r="B2255" s="5" t="s">
        <v>28225</v>
      </c>
      <c r="C2255">
        <v>1017</v>
      </c>
      <c r="D2255">
        <v>1024</v>
      </c>
      <c r="E2255" s="2">
        <v>2.67E-7</v>
      </c>
      <c r="F2255">
        <f t="shared" si="35"/>
        <v>-6.573488738635425</v>
      </c>
      <c r="G2255" t="s">
        <v>42</v>
      </c>
    </row>
    <row r="2256" spans="1:7" x14ac:dyDescent="0.2">
      <c r="A2256" t="s">
        <v>4</v>
      </c>
      <c r="B2256" s="5" t="s">
        <v>28113</v>
      </c>
      <c r="C2256">
        <v>1017</v>
      </c>
      <c r="D2256">
        <v>1024</v>
      </c>
      <c r="E2256" s="2">
        <v>2.67E-7</v>
      </c>
      <c r="F2256">
        <f t="shared" si="35"/>
        <v>-6.573488738635425</v>
      </c>
      <c r="G2256" t="s">
        <v>42</v>
      </c>
    </row>
    <row r="2257" spans="1:7" x14ac:dyDescent="0.2">
      <c r="A2257" t="s">
        <v>4</v>
      </c>
      <c r="B2257" s="5" t="s">
        <v>28141</v>
      </c>
      <c r="C2257">
        <v>1017</v>
      </c>
      <c r="D2257">
        <v>1024</v>
      </c>
      <c r="E2257" s="2">
        <v>2.67E-7</v>
      </c>
      <c r="F2257">
        <f t="shared" si="35"/>
        <v>-6.573488738635425</v>
      </c>
      <c r="G2257" t="s">
        <v>42</v>
      </c>
    </row>
    <row r="2258" spans="1:7" x14ac:dyDescent="0.2">
      <c r="A2258" t="s">
        <v>4</v>
      </c>
      <c r="B2258" s="5" t="s">
        <v>28238</v>
      </c>
      <c r="C2258">
        <v>1017</v>
      </c>
      <c r="D2258">
        <v>1024</v>
      </c>
      <c r="E2258" s="2">
        <v>2.67E-7</v>
      </c>
      <c r="F2258">
        <f t="shared" si="35"/>
        <v>-6.573488738635425</v>
      </c>
      <c r="G2258" t="s">
        <v>42</v>
      </c>
    </row>
    <row r="2259" spans="1:7" x14ac:dyDescent="0.2">
      <c r="A2259" t="s">
        <v>4</v>
      </c>
      <c r="B2259" s="5" t="s">
        <v>28186</v>
      </c>
      <c r="C2259">
        <v>1017</v>
      </c>
      <c r="D2259">
        <v>1024</v>
      </c>
      <c r="E2259" s="2">
        <v>2.67E-7</v>
      </c>
      <c r="F2259">
        <f t="shared" si="35"/>
        <v>-6.573488738635425</v>
      </c>
      <c r="G2259" t="s">
        <v>42</v>
      </c>
    </row>
    <row r="2260" spans="1:7" x14ac:dyDescent="0.2">
      <c r="A2260" t="s">
        <v>4</v>
      </c>
      <c r="B2260" s="5" t="s">
        <v>28211</v>
      </c>
      <c r="C2260">
        <v>1017</v>
      </c>
      <c r="D2260">
        <v>1024</v>
      </c>
      <c r="E2260" s="2">
        <v>2.67E-7</v>
      </c>
      <c r="F2260">
        <f t="shared" si="35"/>
        <v>-6.573488738635425</v>
      </c>
      <c r="G2260" t="s">
        <v>42</v>
      </c>
    </row>
    <row r="2261" spans="1:7" x14ac:dyDescent="0.2">
      <c r="A2261" t="s">
        <v>4</v>
      </c>
      <c r="B2261" s="5" t="s">
        <v>28187</v>
      </c>
      <c r="C2261">
        <v>1017</v>
      </c>
      <c r="D2261">
        <v>1024</v>
      </c>
      <c r="E2261" s="2">
        <v>2.67E-7</v>
      </c>
      <c r="F2261">
        <f t="shared" si="35"/>
        <v>-6.573488738635425</v>
      </c>
      <c r="G2261" t="s">
        <v>42</v>
      </c>
    </row>
    <row r="2262" spans="1:7" x14ac:dyDescent="0.2">
      <c r="A2262" t="s">
        <v>4</v>
      </c>
      <c r="B2262" s="5" t="s">
        <v>28597</v>
      </c>
      <c r="C2262">
        <v>1017</v>
      </c>
      <c r="D2262">
        <v>1024</v>
      </c>
      <c r="E2262" s="2">
        <v>2.67E-7</v>
      </c>
      <c r="F2262">
        <f t="shared" si="35"/>
        <v>-6.573488738635425</v>
      </c>
      <c r="G2262" t="s">
        <v>42</v>
      </c>
    </row>
    <row r="2263" spans="1:7" x14ac:dyDescent="0.2">
      <c r="A2263" t="s">
        <v>4</v>
      </c>
      <c r="B2263" s="5" t="s">
        <v>28598</v>
      </c>
      <c r="C2263">
        <v>1017</v>
      </c>
      <c r="D2263">
        <v>1024</v>
      </c>
      <c r="E2263" s="2">
        <v>2.67E-7</v>
      </c>
      <c r="F2263">
        <f t="shared" si="35"/>
        <v>-6.573488738635425</v>
      </c>
      <c r="G2263" t="s">
        <v>42</v>
      </c>
    </row>
    <row r="2264" spans="1:7" x14ac:dyDescent="0.2">
      <c r="A2264" t="s">
        <v>4</v>
      </c>
      <c r="B2264" s="5" t="s">
        <v>28154</v>
      </c>
      <c r="C2264">
        <v>1017</v>
      </c>
      <c r="D2264">
        <v>1024</v>
      </c>
      <c r="E2264" s="2">
        <v>2.67E-7</v>
      </c>
      <c r="F2264">
        <f t="shared" si="35"/>
        <v>-6.573488738635425</v>
      </c>
      <c r="G2264" t="s">
        <v>42</v>
      </c>
    </row>
    <row r="2265" spans="1:7" x14ac:dyDescent="0.2">
      <c r="A2265" t="s">
        <v>4</v>
      </c>
      <c r="B2265" s="5" t="s">
        <v>28193</v>
      </c>
      <c r="C2265">
        <v>1017</v>
      </c>
      <c r="D2265">
        <v>1024</v>
      </c>
      <c r="E2265" s="2">
        <v>2.67E-7</v>
      </c>
      <c r="F2265">
        <f t="shared" si="35"/>
        <v>-6.573488738635425</v>
      </c>
      <c r="G2265" t="s">
        <v>42</v>
      </c>
    </row>
    <row r="2266" spans="1:7" x14ac:dyDescent="0.2">
      <c r="A2266" t="s">
        <v>4</v>
      </c>
      <c r="B2266" s="5" t="s">
        <v>28216</v>
      </c>
      <c r="C2266">
        <v>1017</v>
      </c>
      <c r="D2266">
        <v>1024</v>
      </c>
      <c r="E2266" s="2">
        <v>2.67E-7</v>
      </c>
      <c r="F2266">
        <f t="shared" si="35"/>
        <v>-6.573488738635425</v>
      </c>
      <c r="G2266" t="s">
        <v>42</v>
      </c>
    </row>
    <row r="2267" spans="1:7" x14ac:dyDescent="0.2">
      <c r="A2267" t="s">
        <v>4</v>
      </c>
      <c r="B2267" s="5" t="s">
        <v>28152</v>
      </c>
      <c r="C2267">
        <v>1017</v>
      </c>
      <c r="D2267">
        <v>1024</v>
      </c>
      <c r="E2267" s="2">
        <v>2.67E-7</v>
      </c>
      <c r="F2267">
        <f t="shared" si="35"/>
        <v>-6.573488738635425</v>
      </c>
      <c r="G2267" t="s">
        <v>42</v>
      </c>
    </row>
    <row r="2268" spans="1:7" x14ac:dyDescent="0.2">
      <c r="A2268" t="s">
        <v>4</v>
      </c>
      <c r="B2268" s="5" t="s">
        <v>28174</v>
      </c>
      <c r="C2268">
        <v>1017</v>
      </c>
      <c r="D2268">
        <v>1024</v>
      </c>
      <c r="E2268" s="2">
        <v>2.67E-7</v>
      </c>
      <c r="F2268">
        <f t="shared" si="35"/>
        <v>-6.573488738635425</v>
      </c>
      <c r="G2268" t="s">
        <v>42</v>
      </c>
    </row>
    <row r="2269" spans="1:7" x14ac:dyDescent="0.2">
      <c r="A2269" t="s">
        <v>4</v>
      </c>
      <c r="B2269" s="5" t="s">
        <v>28142</v>
      </c>
      <c r="C2269">
        <v>1017</v>
      </c>
      <c r="D2269">
        <v>1024</v>
      </c>
      <c r="E2269" s="2">
        <v>2.67E-7</v>
      </c>
      <c r="F2269">
        <f t="shared" si="35"/>
        <v>-6.573488738635425</v>
      </c>
      <c r="G2269" t="s">
        <v>42</v>
      </c>
    </row>
    <row r="2270" spans="1:7" x14ac:dyDescent="0.2">
      <c r="A2270" t="s">
        <v>4</v>
      </c>
      <c r="B2270" s="5" t="s">
        <v>28212</v>
      </c>
      <c r="C2270">
        <v>1017</v>
      </c>
      <c r="D2270">
        <v>1024</v>
      </c>
      <c r="E2270" s="2">
        <v>2.67E-7</v>
      </c>
      <c r="F2270">
        <f t="shared" si="35"/>
        <v>-6.573488738635425</v>
      </c>
      <c r="G2270" t="s">
        <v>42</v>
      </c>
    </row>
    <row r="2271" spans="1:7" x14ac:dyDescent="0.2">
      <c r="A2271" t="s">
        <v>4</v>
      </c>
      <c r="B2271" s="5" t="s">
        <v>28153</v>
      </c>
      <c r="C2271">
        <v>1017</v>
      </c>
      <c r="D2271">
        <v>1024</v>
      </c>
      <c r="E2271" s="2">
        <v>2.67E-7</v>
      </c>
      <c r="F2271">
        <f t="shared" si="35"/>
        <v>-6.573488738635425</v>
      </c>
      <c r="G2271" t="s">
        <v>42</v>
      </c>
    </row>
    <row r="2272" spans="1:7" x14ac:dyDescent="0.2">
      <c r="A2272" t="s">
        <v>4</v>
      </c>
      <c r="B2272" s="5" t="s">
        <v>28227</v>
      </c>
      <c r="C2272">
        <v>1017</v>
      </c>
      <c r="D2272">
        <v>1024</v>
      </c>
      <c r="E2272" s="2">
        <v>2.67E-7</v>
      </c>
      <c r="F2272">
        <f t="shared" si="35"/>
        <v>-6.573488738635425</v>
      </c>
      <c r="G2272" t="s">
        <v>42</v>
      </c>
    </row>
    <row r="2273" spans="1:7" x14ac:dyDescent="0.2">
      <c r="A2273" t="s">
        <v>4</v>
      </c>
      <c r="B2273" s="5" t="s">
        <v>28128</v>
      </c>
      <c r="C2273">
        <v>1017</v>
      </c>
      <c r="D2273">
        <v>1024</v>
      </c>
      <c r="E2273" s="2">
        <v>2.67E-7</v>
      </c>
      <c r="F2273">
        <f t="shared" si="35"/>
        <v>-6.573488738635425</v>
      </c>
      <c r="G2273" t="s">
        <v>42</v>
      </c>
    </row>
    <row r="2274" spans="1:7" x14ac:dyDescent="0.2">
      <c r="A2274" t="s">
        <v>4</v>
      </c>
      <c r="B2274" s="5" t="s">
        <v>28195</v>
      </c>
      <c r="C2274">
        <v>1017</v>
      </c>
      <c r="D2274">
        <v>1024</v>
      </c>
      <c r="E2274" s="2">
        <v>2.67E-7</v>
      </c>
      <c r="F2274">
        <f t="shared" si="35"/>
        <v>-6.573488738635425</v>
      </c>
      <c r="G2274" t="s">
        <v>42</v>
      </c>
    </row>
    <row r="2275" spans="1:7" x14ac:dyDescent="0.2">
      <c r="A2275" t="s">
        <v>4</v>
      </c>
      <c r="B2275" s="5" t="s">
        <v>28229</v>
      </c>
      <c r="C2275">
        <v>1017</v>
      </c>
      <c r="D2275">
        <v>1024</v>
      </c>
      <c r="E2275" s="2">
        <v>2.67E-7</v>
      </c>
      <c r="F2275">
        <f t="shared" si="35"/>
        <v>-6.573488738635425</v>
      </c>
      <c r="G2275" t="s">
        <v>42</v>
      </c>
    </row>
    <row r="2276" spans="1:7" x14ac:dyDescent="0.2">
      <c r="A2276" t="s">
        <v>4</v>
      </c>
      <c r="B2276" s="5" t="s">
        <v>28132</v>
      </c>
      <c r="C2276">
        <v>1017</v>
      </c>
      <c r="D2276">
        <v>1024</v>
      </c>
      <c r="E2276" s="2">
        <v>2.67E-7</v>
      </c>
      <c r="F2276">
        <f t="shared" si="35"/>
        <v>-6.573488738635425</v>
      </c>
      <c r="G2276" t="s">
        <v>42</v>
      </c>
    </row>
    <row r="2277" spans="1:7" x14ac:dyDescent="0.2">
      <c r="A2277" t="s">
        <v>4</v>
      </c>
      <c r="B2277" s="5" t="s">
        <v>28151</v>
      </c>
      <c r="C2277">
        <v>1017</v>
      </c>
      <c r="D2277">
        <v>1024</v>
      </c>
      <c r="E2277" s="2">
        <v>2.67E-7</v>
      </c>
      <c r="F2277">
        <f t="shared" si="35"/>
        <v>-6.573488738635425</v>
      </c>
      <c r="G2277" t="s">
        <v>42</v>
      </c>
    </row>
    <row r="2278" spans="1:7" x14ac:dyDescent="0.2">
      <c r="A2278" t="s">
        <v>4</v>
      </c>
      <c r="B2278" s="5" t="s">
        <v>28236</v>
      </c>
      <c r="C2278">
        <v>1017</v>
      </c>
      <c r="D2278">
        <v>1024</v>
      </c>
      <c r="E2278" s="2">
        <v>2.67E-7</v>
      </c>
      <c r="F2278">
        <f t="shared" si="35"/>
        <v>-6.573488738635425</v>
      </c>
      <c r="G2278" t="s">
        <v>42</v>
      </c>
    </row>
    <row r="2279" spans="1:7" x14ac:dyDescent="0.2">
      <c r="A2279" t="s">
        <v>4</v>
      </c>
      <c r="B2279" s="5" t="s">
        <v>28177</v>
      </c>
      <c r="C2279">
        <v>1017</v>
      </c>
      <c r="D2279">
        <v>1024</v>
      </c>
      <c r="E2279" s="2">
        <v>2.67E-7</v>
      </c>
      <c r="F2279">
        <f t="shared" si="35"/>
        <v>-6.573488738635425</v>
      </c>
      <c r="G2279" t="s">
        <v>42</v>
      </c>
    </row>
    <row r="2280" spans="1:7" x14ac:dyDescent="0.2">
      <c r="A2280" t="s">
        <v>4</v>
      </c>
      <c r="B2280" s="5" t="s">
        <v>28147</v>
      </c>
      <c r="C2280">
        <v>1017</v>
      </c>
      <c r="D2280">
        <v>1024</v>
      </c>
      <c r="E2280" s="2">
        <v>2.67E-7</v>
      </c>
      <c r="F2280">
        <f t="shared" si="35"/>
        <v>-6.573488738635425</v>
      </c>
      <c r="G2280" t="s">
        <v>42</v>
      </c>
    </row>
    <row r="2281" spans="1:7" x14ac:dyDescent="0.2">
      <c r="A2281" t="s">
        <v>4</v>
      </c>
      <c r="B2281" s="5" t="s">
        <v>28145</v>
      </c>
      <c r="C2281">
        <v>1017</v>
      </c>
      <c r="D2281">
        <v>1024</v>
      </c>
      <c r="E2281" s="2">
        <v>2.67E-7</v>
      </c>
      <c r="F2281">
        <f t="shared" si="35"/>
        <v>-6.573488738635425</v>
      </c>
      <c r="G2281" t="s">
        <v>42</v>
      </c>
    </row>
    <row r="2282" spans="1:7" x14ac:dyDescent="0.2">
      <c r="A2282" t="s">
        <v>4</v>
      </c>
      <c r="B2282" s="5" t="s">
        <v>28221</v>
      </c>
      <c r="C2282">
        <v>1017</v>
      </c>
      <c r="D2282">
        <v>1024</v>
      </c>
      <c r="E2282" s="2">
        <v>2.67E-7</v>
      </c>
      <c r="F2282">
        <f t="shared" si="35"/>
        <v>-6.573488738635425</v>
      </c>
      <c r="G2282" t="s">
        <v>42</v>
      </c>
    </row>
    <row r="2283" spans="1:7" x14ac:dyDescent="0.2">
      <c r="A2283" t="s">
        <v>4</v>
      </c>
      <c r="B2283" s="5" t="s">
        <v>28205</v>
      </c>
      <c r="C2283">
        <v>1017</v>
      </c>
      <c r="D2283">
        <v>1024</v>
      </c>
      <c r="E2283" s="2">
        <v>2.67E-7</v>
      </c>
      <c r="F2283">
        <f t="shared" si="35"/>
        <v>-6.573488738635425</v>
      </c>
      <c r="G2283" t="s">
        <v>42</v>
      </c>
    </row>
    <row r="2284" spans="1:7" x14ac:dyDescent="0.2">
      <c r="A2284" t="s">
        <v>4</v>
      </c>
      <c r="B2284" s="5" t="s">
        <v>28157</v>
      </c>
      <c r="C2284">
        <v>1017</v>
      </c>
      <c r="D2284">
        <v>1024</v>
      </c>
      <c r="E2284" s="2">
        <v>2.67E-7</v>
      </c>
      <c r="F2284">
        <f t="shared" si="35"/>
        <v>-6.573488738635425</v>
      </c>
      <c r="G2284" t="s">
        <v>42</v>
      </c>
    </row>
    <row r="2285" spans="1:7" x14ac:dyDescent="0.2">
      <c r="A2285" t="s">
        <v>4</v>
      </c>
      <c r="B2285" s="5" t="s">
        <v>28170</v>
      </c>
      <c r="C2285">
        <v>1017</v>
      </c>
      <c r="D2285">
        <v>1024</v>
      </c>
      <c r="E2285" s="2">
        <v>2.67E-7</v>
      </c>
      <c r="F2285">
        <f t="shared" si="35"/>
        <v>-6.573488738635425</v>
      </c>
      <c r="G2285" t="s">
        <v>42</v>
      </c>
    </row>
    <row r="2286" spans="1:7" x14ac:dyDescent="0.2">
      <c r="A2286" t="s">
        <v>4</v>
      </c>
      <c r="B2286" s="5" t="s">
        <v>28224</v>
      </c>
      <c r="C2286">
        <v>1017</v>
      </c>
      <c r="D2286">
        <v>1024</v>
      </c>
      <c r="E2286" s="2">
        <v>2.67E-7</v>
      </c>
      <c r="F2286">
        <f t="shared" si="35"/>
        <v>-6.573488738635425</v>
      </c>
      <c r="G2286" t="s">
        <v>42</v>
      </c>
    </row>
    <row r="2287" spans="1:7" x14ac:dyDescent="0.2">
      <c r="A2287" t="s">
        <v>4</v>
      </c>
      <c r="B2287" s="5" t="s">
        <v>28222</v>
      </c>
      <c r="C2287">
        <v>1017</v>
      </c>
      <c r="D2287">
        <v>1024</v>
      </c>
      <c r="E2287" s="2">
        <v>2.67E-7</v>
      </c>
      <c r="F2287">
        <f t="shared" si="35"/>
        <v>-6.573488738635425</v>
      </c>
      <c r="G2287" t="s">
        <v>42</v>
      </c>
    </row>
    <row r="2288" spans="1:7" x14ac:dyDescent="0.2">
      <c r="A2288" t="s">
        <v>4</v>
      </c>
      <c r="B2288" s="5" t="s">
        <v>28176</v>
      </c>
      <c r="C2288">
        <v>1017</v>
      </c>
      <c r="D2288">
        <v>1024</v>
      </c>
      <c r="E2288" s="2">
        <v>2.67E-7</v>
      </c>
      <c r="F2288">
        <f t="shared" si="35"/>
        <v>-6.573488738635425</v>
      </c>
      <c r="G2288" t="s">
        <v>42</v>
      </c>
    </row>
    <row r="2289" spans="1:7" x14ac:dyDescent="0.2">
      <c r="A2289" t="s">
        <v>4</v>
      </c>
      <c r="B2289" s="5" t="s">
        <v>28232</v>
      </c>
      <c r="C2289">
        <v>1017</v>
      </c>
      <c r="D2289">
        <v>1024</v>
      </c>
      <c r="E2289" s="2">
        <v>2.67E-7</v>
      </c>
      <c r="F2289">
        <f t="shared" si="35"/>
        <v>-6.573488738635425</v>
      </c>
      <c r="G2289" t="s">
        <v>42</v>
      </c>
    </row>
    <row r="2290" spans="1:7" x14ac:dyDescent="0.2">
      <c r="A2290" t="s">
        <v>4</v>
      </c>
      <c r="B2290" s="5" t="s">
        <v>28233</v>
      </c>
      <c r="C2290">
        <v>1017</v>
      </c>
      <c r="D2290">
        <v>1024</v>
      </c>
      <c r="E2290" s="2">
        <v>2.67E-7</v>
      </c>
      <c r="F2290">
        <f t="shared" si="35"/>
        <v>-6.573488738635425</v>
      </c>
      <c r="G2290" t="s">
        <v>42</v>
      </c>
    </row>
    <row r="2291" spans="1:7" x14ac:dyDescent="0.2">
      <c r="A2291" t="s">
        <v>4</v>
      </c>
      <c r="B2291" s="5" t="s">
        <v>28198</v>
      </c>
      <c r="C2291">
        <v>1017</v>
      </c>
      <c r="D2291">
        <v>1024</v>
      </c>
      <c r="E2291" s="2">
        <v>2.67E-7</v>
      </c>
      <c r="F2291">
        <f t="shared" si="35"/>
        <v>-6.573488738635425</v>
      </c>
      <c r="G2291" t="s">
        <v>42</v>
      </c>
    </row>
    <row r="2292" spans="1:7" x14ac:dyDescent="0.2">
      <c r="A2292" t="s">
        <v>4</v>
      </c>
      <c r="B2292" s="5" t="s">
        <v>28196</v>
      </c>
      <c r="C2292">
        <v>1017</v>
      </c>
      <c r="D2292">
        <v>1024</v>
      </c>
      <c r="E2292" s="2">
        <v>2.67E-7</v>
      </c>
      <c r="F2292">
        <f t="shared" si="35"/>
        <v>-6.573488738635425</v>
      </c>
      <c r="G2292" t="s">
        <v>42</v>
      </c>
    </row>
    <row r="2293" spans="1:7" x14ac:dyDescent="0.2">
      <c r="A2293" t="s">
        <v>4</v>
      </c>
      <c r="B2293" s="5" t="s">
        <v>28223</v>
      </c>
      <c r="C2293">
        <v>1017</v>
      </c>
      <c r="D2293">
        <v>1024</v>
      </c>
      <c r="E2293" s="2">
        <v>2.67E-7</v>
      </c>
      <c r="F2293">
        <f t="shared" si="35"/>
        <v>-6.573488738635425</v>
      </c>
      <c r="G2293" t="s">
        <v>42</v>
      </c>
    </row>
    <row r="2294" spans="1:7" x14ac:dyDescent="0.2">
      <c r="A2294" t="s">
        <v>4</v>
      </c>
      <c r="B2294" s="5" t="s">
        <v>28246</v>
      </c>
      <c r="C2294">
        <v>1017</v>
      </c>
      <c r="D2294">
        <v>1024</v>
      </c>
      <c r="E2294" s="2">
        <v>2.67E-7</v>
      </c>
      <c r="F2294">
        <f t="shared" si="35"/>
        <v>-6.573488738635425</v>
      </c>
      <c r="G2294" t="s">
        <v>42</v>
      </c>
    </row>
    <row r="2295" spans="1:7" x14ac:dyDescent="0.2">
      <c r="A2295" t="s">
        <v>4</v>
      </c>
      <c r="B2295" s="5" t="s">
        <v>28123</v>
      </c>
      <c r="C2295">
        <v>1017</v>
      </c>
      <c r="D2295">
        <v>1024</v>
      </c>
      <c r="E2295" s="2">
        <v>2.67E-7</v>
      </c>
      <c r="F2295">
        <f t="shared" si="35"/>
        <v>-6.573488738635425</v>
      </c>
      <c r="G2295" t="s">
        <v>42</v>
      </c>
    </row>
    <row r="2296" spans="1:7" x14ac:dyDescent="0.2">
      <c r="A2296" t="s">
        <v>4</v>
      </c>
      <c r="B2296" s="5" t="s">
        <v>28133</v>
      </c>
      <c r="C2296">
        <v>1017</v>
      </c>
      <c r="D2296">
        <v>1024</v>
      </c>
      <c r="E2296" s="2">
        <v>2.67E-7</v>
      </c>
      <c r="F2296">
        <f t="shared" si="35"/>
        <v>-6.573488738635425</v>
      </c>
      <c r="G2296" t="s">
        <v>42</v>
      </c>
    </row>
    <row r="2297" spans="1:7" x14ac:dyDescent="0.2">
      <c r="A2297" t="s">
        <v>4</v>
      </c>
      <c r="B2297" s="5" t="s">
        <v>28189</v>
      </c>
      <c r="C2297">
        <v>1017</v>
      </c>
      <c r="D2297">
        <v>1024</v>
      </c>
      <c r="E2297" s="2">
        <v>2.67E-7</v>
      </c>
      <c r="F2297">
        <f t="shared" si="35"/>
        <v>-6.573488738635425</v>
      </c>
      <c r="G2297" t="s">
        <v>42</v>
      </c>
    </row>
    <row r="2298" spans="1:7" x14ac:dyDescent="0.2">
      <c r="A2298" t="s">
        <v>4</v>
      </c>
      <c r="B2298" s="5" t="s">
        <v>28119</v>
      </c>
      <c r="C2298">
        <v>1017</v>
      </c>
      <c r="D2298">
        <v>1024</v>
      </c>
      <c r="E2298" s="2">
        <v>2.67E-7</v>
      </c>
      <c r="F2298">
        <f t="shared" si="35"/>
        <v>-6.573488738635425</v>
      </c>
      <c r="G2298" t="s">
        <v>42</v>
      </c>
    </row>
    <row r="2299" spans="1:7" x14ac:dyDescent="0.2">
      <c r="A2299" t="s">
        <v>4</v>
      </c>
      <c r="B2299" s="5" t="s">
        <v>28203</v>
      </c>
      <c r="C2299">
        <v>1017</v>
      </c>
      <c r="D2299">
        <v>1024</v>
      </c>
      <c r="E2299" s="2">
        <v>2.67E-7</v>
      </c>
      <c r="F2299">
        <f t="shared" si="35"/>
        <v>-6.573488738635425</v>
      </c>
      <c r="G2299" t="s">
        <v>42</v>
      </c>
    </row>
    <row r="2300" spans="1:7" x14ac:dyDescent="0.2">
      <c r="A2300" t="s">
        <v>4</v>
      </c>
      <c r="B2300" s="5" t="s">
        <v>28162</v>
      </c>
      <c r="C2300">
        <v>1017</v>
      </c>
      <c r="D2300">
        <v>1024</v>
      </c>
      <c r="E2300" s="2">
        <v>2.67E-7</v>
      </c>
      <c r="F2300">
        <f t="shared" si="35"/>
        <v>-6.573488738635425</v>
      </c>
      <c r="G2300" t="s">
        <v>42</v>
      </c>
    </row>
    <row r="2301" spans="1:7" x14ac:dyDescent="0.2">
      <c r="A2301" t="s">
        <v>4</v>
      </c>
      <c r="B2301" s="5" t="s">
        <v>28204</v>
      </c>
      <c r="C2301">
        <v>1017</v>
      </c>
      <c r="D2301">
        <v>1024</v>
      </c>
      <c r="E2301" s="2">
        <v>2.67E-7</v>
      </c>
      <c r="F2301">
        <f t="shared" si="35"/>
        <v>-6.573488738635425</v>
      </c>
      <c r="G2301" t="s">
        <v>42</v>
      </c>
    </row>
    <row r="2302" spans="1:7" x14ac:dyDescent="0.2">
      <c r="A2302" t="s">
        <v>4</v>
      </c>
      <c r="B2302" s="5" t="s">
        <v>28120</v>
      </c>
      <c r="C2302">
        <v>1017</v>
      </c>
      <c r="D2302">
        <v>1024</v>
      </c>
      <c r="E2302" s="2">
        <v>2.67E-7</v>
      </c>
      <c r="F2302">
        <f t="shared" si="35"/>
        <v>-6.573488738635425</v>
      </c>
      <c r="G2302" t="s">
        <v>42</v>
      </c>
    </row>
    <row r="2303" spans="1:7" x14ac:dyDescent="0.2">
      <c r="A2303" t="s">
        <v>4</v>
      </c>
      <c r="B2303" s="5" t="s">
        <v>28242</v>
      </c>
      <c r="C2303">
        <v>1017</v>
      </c>
      <c r="D2303">
        <v>1024</v>
      </c>
      <c r="E2303" s="2">
        <v>2.67E-7</v>
      </c>
      <c r="F2303">
        <f t="shared" si="35"/>
        <v>-6.573488738635425</v>
      </c>
      <c r="G2303" t="s">
        <v>42</v>
      </c>
    </row>
    <row r="2304" spans="1:7" x14ac:dyDescent="0.2">
      <c r="A2304" t="s">
        <v>4</v>
      </c>
      <c r="B2304" s="5" t="s">
        <v>28228</v>
      </c>
      <c r="C2304">
        <v>1017</v>
      </c>
      <c r="D2304">
        <v>1024</v>
      </c>
      <c r="E2304" s="2">
        <v>2.67E-7</v>
      </c>
      <c r="F2304">
        <f t="shared" si="35"/>
        <v>-6.573488738635425</v>
      </c>
      <c r="G2304" t="s">
        <v>42</v>
      </c>
    </row>
    <row r="2305" spans="1:7" x14ac:dyDescent="0.2">
      <c r="A2305" t="s">
        <v>4</v>
      </c>
      <c r="B2305" s="5" t="s">
        <v>28130</v>
      </c>
      <c r="C2305">
        <v>1017</v>
      </c>
      <c r="D2305">
        <v>1024</v>
      </c>
      <c r="E2305" s="2">
        <v>2.67E-7</v>
      </c>
      <c r="F2305">
        <f t="shared" si="35"/>
        <v>-6.573488738635425</v>
      </c>
      <c r="G2305" t="s">
        <v>42</v>
      </c>
    </row>
    <row r="2306" spans="1:7" x14ac:dyDescent="0.2">
      <c r="A2306" t="s">
        <v>4</v>
      </c>
      <c r="B2306" s="5" t="s">
        <v>28241</v>
      </c>
      <c r="C2306">
        <v>1017</v>
      </c>
      <c r="D2306">
        <v>1024</v>
      </c>
      <c r="E2306" s="2">
        <v>2.67E-7</v>
      </c>
      <c r="F2306">
        <f t="shared" si="35"/>
        <v>-6.573488738635425</v>
      </c>
      <c r="G2306" t="s">
        <v>42</v>
      </c>
    </row>
    <row r="2307" spans="1:7" x14ac:dyDescent="0.2">
      <c r="A2307" t="s">
        <v>4</v>
      </c>
      <c r="B2307" s="5" t="s">
        <v>28234</v>
      </c>
      <c r="C2307">
        <v>1017</v>
      </c>
      <c r="D2307">
        <v>1024</v>
      </c>
      <c r="E2307" s="2">
        <v>2.67E-7</v>
      </c>
      <c r="F2307">
        <f t="shared" si="35"/>
        <v>-6.573488738635425</v>
      </c>
      <c r="G2307" t="s">
        <v>42</v>
      </c>
    </row>
    <row r="2308" spans="1:7" x14ac:dyDescent="0.2">
      <c r="A2308" t="s">
        <v>4</v>
      </c>
      <c r="B2308" s="5" t="s">
        <v>28245</v>
      </c>
      <c r="C2308">
        <v>1017</v>
      </c>
      <c r="D2308">
        <v>1024</v>
      </c>
      <c r="E2308" s="2">
        <v>2.67E-7</v>
      </c>
      <c r="F2308">
        <f t="shared" si="35"/>
        <v>-6.573488738635425</v>
      </c>
      <c r="G2308" t="s">
        <v>42</v>
      </c>
    </row>
    <row r="2309" spans="1:7" x14ac:dyDescent="0.2">
      <c r="A2309" t="s">
        <v>4</v>
      </c>
      <c r="B2309" s="5" t="s">
        <v>28150</v>
      </c>
      <c r="C2309">
        <v>1017</v>
      </c>
      <c r="D2309">
        <v>1024</v>
      </c>
      <c r="E2309" s="2">
        <v>2.67E-7</v>
      </c>
      <c r="F2309">
        <f t="shared" ref="F2309:F2372" si="36">LOG10(E2309)</f>
        <v>-6.573488738635425</v>
      </c>
      <c r="G2309" t="s">
        <v>42</v>
      </c>
    </row>
    <row r="2310" spans="1:7" x14ac:dyDescent="0.2">
      <c r="A2310" t="s">
        <v>4</v>
      </c>
      <c r="B2310" s="5" t="s">
        <v>28218</v>
      </c>
      <c r="C2310">
        <v>1017</v>
      </c>
      <c r="D2310">
        <v>1024</v>
      </c>
      <c r="E2310" s="2">
        <v>2.67E-7</v>
      </c>
      <c r="F2310">
        <f t="shared" si="36"/>
        <v>-6.573488738635425</v>
      </c>
      <c r="G2310" t="s">
        <v>42</v>
      </c>
    </row>
    <row r="2311" spans="1:7" x14ac:dyDescent="0.2">
      <c r="A2311" t="s">
        <v>4</v>
      </c>
      <c r="B2311" s="5" t="s">
        <v>28240</v>
      </c>
      <c r="C2311">
        <v>1017</v>
      </c>
      <c r="D2311">
        <v>1024</v>
      </c>
      <c r="E2311" s="2">
        <v>2.67E-7</v>
      </c>
      <c r="F2311">
        <f t="shared" si="36"/>
        <v>-6.573488738635425</v>
      </c>
      <c r="G2311" t="s">
        <v>42</v>
      </c>
    </row>
    <row r="2312" spans="1:7" x14ac:dyDescent="0.2">
      <c r="A2312" t="s">
        <v>4</v>
      </c>
      <c r="B2312" s="5" t="s">
        <v>28144</v>
      </c>
      <c r="C2312">
        <v>1017</v>
      </c>
      <c r="D2312">
        <v>1024</v>
      </c>
      <c r="E2312" s="2">
        <v>2.67E-7</v>
      </c>
      <c r="F2312">
        <f t="shared" si="36"/>
        <v>-6.573488738635425</v>
      </c>
      <c r="G2312" t="s">
        <v>42</v>
      </c>
    </row>
    <row r="2313" spans="1:7" x14ac:dyDescent="0.2">
      <c r="A2313" t="s">
        <v>4</v>
      </c>
      <c r="B2313" s="5" t="s">
        <v>28602</v>
      </c>
      <c r="C2313">
        <v>1017</v>
      </c>
      <c r="D2313">
        <v>1024</v>
      </c>
      <c r="E2313" s="2">
        <v>2.67E-7</v>
      </c>
      <c r="F2313">
        <f t="shared" si="36"/>
        <v>-6.573488738635425</v>
      </c>
      <c r="G2313" t="s">
        <v>42</v>
      </c>
    </row>
    <row r="2314" spans="1:7" x14ac:dyDescent="0.2">
      <c r="A2314" t="s">
        <v>4</v>
      </c>
      <c r="B2314" s="5" t="s">
        <v>28148</v>
      </c>
      <c r="C2314">
        <v>1017</v>
      </c>
      <c r="D2314">
        <v>1024</v>
      </c>
      <c r="E2314" s="2">
        <v>2.67E-7</v>
      </c>
      <c r="F2314">
        <f t="shared" si="36"/>
        <v>-6.573488738635425</v>
      </c>
      <c r="G2314" t="s">
        <v>42</v>
      </c>
    </row>
    <row r="2315" spans="1:7" x14ac:dyDescent="0.2">
      <c r="A2315" t="s">
        <v>4</v>
      </c>
      <c r="B2315" s="5" t="s">
        <v>28226</v>
      </c>
      <c r="C2315">
        <v>1017</v>
      </c>
      <c r="D2315">
        <v>1024</v>
      </c>
      <c r="E2315" s="2">
        <v>2.67E-7</v>
      </c>
      <c r="F2315">
        <f t="shared" si="36"/>
        <v>-6.573488738635425</v>
      </c>
      <c r="G2315" t="s">
        <v>42</v>
      </c>
    </row>
    <row r="2316" spans="1:7" x14ac:dyDescent="0.2">
      <c r="A2316" t="s">
        <v>4</v>
      </c>
      <c r="B2316" s="5" t="s">
        <v>28168</v>
      </c>
      <c r="C2316">
        <v>1017</v>
      </c>
      <c r="D2316">
        <v>1024</v>
      </c>
      <c r="E2316" s="2">
        <v>2.67E-7</v>
      </c>
      <c r="F2316">
        <f t="shared" si="36"/>
        <v>-6.573488738635425</v>
      </c>
      <c r="G2316" t="s">
        <v>42</v>
      </c>
    </row>
    <row r="2317" spans="1:7" x14ac:dyDescent="0.2">
      <c r="A2317" t="s">
        <v>4</v>
      </c>
      <c r="B2317" s="5" t="s">
        <v>28237</v>
      </c>
      <c r="C2317">
        <v>1017</v>
      </c>
      <c r="D2317">
        <v>1024</v>
      </c>
      <c r="E2317" s="2">
        <v>2.67E-7</v>
      </c>
      <c r="F2317">
        <f t="shared" si="36"/>
        <v>-6.573488738635425</v>
      </c>
      <c r="G2317" t="s">
        <v>42</v>
      </c>
    </row>
    <row r="2318" spans="1:7" x14ac:dyDescent="0.2">
      <c r="A2318" t="s">
        <v>4</v>
      </c>
      <c r="B2318" s="5" t="s">
        <v>28114</v>
      </c>
      <c r="C2318">
        <v>1017</v>
      </c>
      <c r="D2318">
        <v>1024</v>
      </c>
      <c r="E2318" s="2">
        <v>2.67E-7</v>
      </c>
      <c r="F2318">
        <f t="shared" si="36"/>
        <v>-6.573488738635425</v>
      </c>
      <c r="G2318" t="s">
        <v>42</v>
      </c>
    </row>
    <row r="2319" spans="1:7" x14ac:dyDescent="0.2">
      <c r="A2319" t="s">
        <v>4</v>
      </c>
      <c r="B2319" s="5" t="s">
        <v>28131</v>
      </c>
      <c r="C2319">
        <v>1017</v>
      </c>
      <c r="D2319">
        <v>1024</v>
      </c>
      <c r="E2319" s="2">
        <v>2.67E-7</v>
      </c>
      <c r="F2319">
        <f t="shared" si="36"/>
        <v>-6.573488738635425</v>
      </c>
      <c r="G2319" t="s">
        <v>42</v>
      </c>
    </row>
    <row r="2320" spans="1:7" x14ac:dyDescent="0.2">
      <c r="A2320" t="s">
        <v>4</v>
      </c>
      <c r="B2320" s="5" t="s">
        <v>28118</v>
      </c>
      <c r="C2320">
        <v>1017</v>
      </c>
      <c r="D2320">
        <v>1024</v>
      </c>
      <c r="E2320" s="2">
        <v>2.67E-7</v>
      </c>
      <c r="F2320">
        <f t="shared" si="36"/>
        <v>-6.573488738635425</v>
      </c>
      <c r="G2320" t="s">
        <v>42</v>
      </c>
    </row>
    <row r="2321" spans="1:7" x14ac:dyDescent="0.2">
      <c r="A2321" t="s">
        <v>4</v>
      </c>
      <c r="B2321" s="5" t="s">
        <v>28127</v>
      </c>
      <c r="C2321">
        <v>1017</v>
      </c>
      <c r="D2321">
        <v>1024</v>
      </c>
      <c r="E2321" s="2">
        <v>2.67E-7</v>
      </c>
      <c r="F2321">
        <f t="shared" si="36"/>
        <v>-6.573488738635425</v>
      </c>
      <c r="G2321" t="s">
        <v>42</v>
      </c>
    </row>
    <row r="2322" spans="1:7" x14ac:dyDescent="0.2">
      <c r="A2322" t="s">
        <v>4</v>
      </c>
      <c r="B2322" s="5" t="s">
        <v>28167</v>
      </c>
      <c r="C2322">
        <v>1017</v>
      </c>
      <c r="D2322">
        <v>1024</v>
      </c>
      <c r="E2322" s="2">
        <v>2.67E-7</v>
      </c>
      <c r="F2322">
        <f t="shared" si="36"/>
        <v>-6.573488738635425</v>
      </c>
      <c r="G2322" t="s">
        <v>42</v>
      </c>
    </row>
    <row r="2323" spans="1:7" x14ac:dyDescent="0.2">
      <c r="A2323" t="s">
        <v>4</v>
      </c>
      <c r="B2323" s="5" t="s">
        <v>28135</v>
      </c>
      <c r="C2323">
        <v>1017</v>
      </c>
      <c r="D2323">
        <v>1024</v>
      </c>
      <c r="E2323" s="2">
        <v>2.67E-7</v>
      </c>
      <c r="F2323">
        <f t="shared" si="36"/>
        <v>-6.573488738635425</v>
      </c>
      <c r="G2323" t="s">
        <v>42</v>
      </c>
    </row>
    <row r="2324" spans="1:7" x14ac:dyDescent="0.2">
      <c r="A2324" t="s">
        <v>4</v>
      </c>
      <c r="B2324" s="5" t="s">
        <v>28214</v>
      </c>
      <c r="C2324">
        <v>1017</v>
      </c>
      <c r="D2324">
        <v>1024</v>
      </c>
      <c r="E2324" s="2">
        <v>2.67E-7</v>
      </c>
      <c r="F2324">
        <f t="shared" si="36"/>
        <v>-6.573488738635425</v>
      </c>
      <c r="G2324" t="s">
        <v>42</v>
      </c>
    </row>
    <row r="2325" spans="1:7" x14ac:dyDescent="0.2">
      <c r="A2325" t="s">
        <v>4</v>
      </c>
      <c r="B2325" s="5" t="s">
        <v>28210</v>
      </c>
      <c r="C2325">
        <v>1017</v>
      </c>
      <c r="D2325">
        <v>1024</v>
      </c>
      <c r="E2325" s="2">
        <v>2.67E-7</v>
      </c>
      <c r="F2325">
        <f t="shared" si="36"/>
        <v>-6.573488738635425</v>
      </c>
      <c r="G2325" t="s">
        <v>42</v>
      </c>
    </row>
    <row r="2326" spans="1:7" x14ac:dyDescent="0.2">
      <c r="A2326" t="s">
        <v>4</v>
      </c>
      <c r="B2326" s="5" t="s">
        <v>28129</v>
      </c>
      <c r="C2326">
        <v>1017</v>
      </c>
      <c r="D2326">
        <v>1024</v>
      </c>
      <c r="E2326" s="2">
        <v>2.67E-7</v>
      </c>
      <c r="F2326">
        <f t="shared" si="36"/>
        <v>-6.573488738635425</v>
      </c>
      <c r="G2326" t="s">
        <v>42</v>
      </c>
    </row>
    <row r="2327" spans="1:7" x14ac:dyDescent="0.2">
      <c r="A2327" t="s">
        <v>4</v>
      </c>
      <c r="B2327" s="5" t="s">
        <v>28192</v>
      </c>
      <c r="C2327">
        <v>1017</v>
      </c>
      <c r="D2327">
        <v>1024</v>
      </c>
      <c r="E2327" s="2">
        <v>2.67E-7</v>
      </c>
      <c r="F2327">
        <f t="shared" si="36"/>
        <v>-6.573488738635425</v>
      </c>
      <c r="G2327" t="s">
        <v>42</v>
      </c>
    </row>
    <row r="2328" spans="1:7" x14ac:dyDescent="0.2">
      <c r="A2328" t="s">
        <v>4</v>
      </c>
      <c r="B2328" s="5" t="s">
        <v>28207</v>
      </c>
      <c r="C2328">
        <v>1017</v>
      </c>
      <c r="D2328">
        <v>1024</v>
      </c>
      <c r="E2328" s="2">
        <v>2.67E-7</v>
      </c>
      <c r="F2328">
        <f t="shared" si="36"/>
        <v>-6.573488738635425</v>
      </c>
      <c r="G2328" t="s">
        <v>42</v>
      </c>
    </row>
    <row r="2329" spans="1:7" x14ac:dyDescent="0.2">
      <c r="A2329" t="s">
        <v>4</v>
      </c>
      <c r="B2329" s="5" t="s">
        <v>28599</v>
      </c>
      <c r="C2329">
        <v>1017</v>
      </c>
      <c r="D2329">
        <v>1024</v>
      </c>
      <c r="E2329" s="2">
        <v>2.67E-7</v>
      </c>
      <c r="F2329">
        <f t="shared" si="36"/>
        <v>-6.573488738635425</v>
      </c>
      <c r="G2329" t="s">
        <v>42</v>
      </c>
    </row>
    <row r="2330" spans="1:7" x14ac:dyDescent="0.2">
      <c r="A2330" t="s">
        <v>4</v>
      </c>
      <c r="B2330" s="5" t="s">
        <v>28164</v>
      </c>
      <c r="C2330">
        <v>1017</v>
      </c>
      <c r="D2330">
        <v>1024</v>
      </c>
      <c r="E2330" s="2">
        <v>2.67E-7</v>
      </c>
      <c r="F2330">
        <f t="shared" si="36"/>
        <v>-6.573488738635425</v>
      </c>
      <c r="G2330" t="s">
        <v>42</v>
      </c>
    </row>
    <row r="2331" spans="1:7" x14ac:dyDescent="0.2">
      <c r="A2331" t="s">
        <v>4</v>
      </c>
      <c r="B2331" s="5" t="s">
        <v>28160</v>
      </c>
      <c r="C2331">
        <v>1017</v>
      </c>
      <c r="D2331">
        <v>1024</v>
      </c>
      <c r="E2331" s="2">
        <v>2.67E-7</v>
      </c>
      <c r="F2331">
        <f t="shared" si="36"/>
        <v>-6.573488738635425</v>
      </c>
      <c r="G2331" t="s">
        <v>42</v>
      </c>
    </row>
    <row r="2332" spans="1:7" x14ac:dyDescent="0.2">
      <c r="A2332" t="s">
        <v>4</v>
      </c>
      <c r="B2332" s="5" t="s">
        <v>28194</v>
      </c>
      <c r="C2332">
        <v>1017</v>
      </c>
      <c r="D2332">
        <v>1024</v>
      </c>
      <c r="E2332" s="2">
        <v>2.67E-7</v>
      </c>
      <c r="F2332">
        <f t="shared" si="36"/>
        <v>-6.573488738635425</v>
      </c>
      <c r="G2332" t="s">
        <v>42</v>
      </c>
    </row>
    <row r="2333" spans="1:7" x14ac:dyDescent="0.2">
      <c r="A2333" t="s">
        <v>4</v>
      </c>
      <c r="B2333" s="5" t="s">
        <v>28140</v>
      </c>
      <c r="C2333">
        <v>1017</v>
      </c>
      <c r="D2333">
        <v>1024</v>
      </c>
      <c r="E2333" s="2">
        <v>2.67E-7</v>
      </c>
      <c r="F2333">
        <f t="shared" si="36"/>
        <v>-6.573488738635425</v>
      </c>
      <c r="G2333" t="s">
        <v>42</v>
      </c>
    </row>
    <row r="2334" spans="1:7" x14ac:dyDescent="0.2">
      <c r="A2334" t="s">
        <v>4</v>
      </c>
      <c r="B2334" s="5" t="s">
        <v>28600</v>
      </c>
      <c r="C2334">
        <v>1017</v>
      </c>
      <c r="D2334">
        <v>1024</v>
      </c>
      <c r="E2334" s="2">
        <v>2.67E-7</v>
      </c>
      <c r="F2334">
        <f t="shared" si="36"/>
        <v>-6.573488738635425</v>
      </c>
      <c r="G2334" t="s">
        <v>42</v>
      </c>
    </row>
    <row r="2335" spans="1:7" x14ac:dyDescent="0.2">
      <c r="A2335" t="s">
        <v>4</v>
      </c>
      <c r="B2335" s="5" t="s">
        <v>28156</v>
      </c>
      <c r="C2335">
        <v>1017</v>
      </c>
      <c r="D2335">
        <v>1024</v>
      </c>
      <c r="E2335" s="2">
        <v>2.67E-7</v>
      </c>
      <c r="F2335">
        <f t="shared" si="36"/>
        <v>-6.573488738635425</v>
      </c>
      <c r="G2335" t="s">
        <v>42</v>
      </c>
    </row>
    <row r="2336" spans="1:7" x14ac:dyDescent="0.2">
      <c r="A2336" t="s">
        <v>4</v>
      </c>
      <c r="B2336" s="5" t="s">
        <v>28206</v>
      </c>
      <c r="C2336">
        <v>1017</v>
      </c>
      <c r="D2336">
        <v>1024</v>
      </c>
      <c r="E2336" s="2">
        <v>2.67E-7</v>
      </c>
      <c r="F2336">
        <f t="shared" si="36"/>
        <v>-6.573488738635425</v>
      </c>
      <c r="G2336" t="s">
        <v>42</v>
      </c>
    </row>
    <row r="2337" spans="1:7" x14ac:dyDescent="0.2">
      <c r="A2337" t="s">
        <v>4</v>
      </c>
      <c r="B2337" s="5" t="s">
        <v>28117</v>
      </c>
      <c r="C2337">
        <v>1017</v>
      </c>
      <c r="D2337">
        <v>1024</v>
      </c>
      <c r="E2337" s="2">
        <v>2.67E-7</v>
      </c>
      <c r="F2337">
        <f t="shared" si="36"/>
        <v>-6.573488738635425</v>
      </c>
      <c r="G2337" t="s">
        <v>42</v>
      </c>
    </row>
    <row r="2338" spans="1:7" x14ac:dyDescent="0.2">
      <c r="A2338" t="s">
        <v>4</v>
      </c>
      <c r="B2338" s="5" t="s">
        <v>28184</v>
      </c>
      <c r="C2338">
        <v>1017</v>
      </c>
      <c r="D2338">
        <v>1024</v>
      </c>
      <c r="E2338" s="2">
        <v>2.67E-7</v>
      </c>
      <c r="F2338">
        <f t="shared" si="36"/>
        <v>-6.573488738635425</v>
      </c>
      <c r="G2338" t="s">
        <v>42</v>
      </c>
    </row>
    <row r="2339" spans="1:7" x14ac:dyDescent="0.2">
      <c r="A2339" t="s">
        <v>4</v>
      </c>
      <c r="B2339" s="5" t="s">
        <v>28202</v>
      </c>
      <c r="C2339">
        <v>1017</v>
      </c>
      <c r="D2339">
        <v>1024</v>
      </c>
      <c r="E2339" s="2">
        <v>2.67E-7</v>
      </c>
      <c r="F2339">
        <f t="shared" si="36"/>
        <v>-6.573488738635425</v>
      </c>
      <c r="G2339" t="s">
        <v>42</v>
      </c>
    </row>
    <row r="2340" spans="1:7" x14ac:dyDescent="0.2">
      <c r="A2340" t="s">
        <v>4</v>
      </c>
      <c r="B2340" s="5" t="s">
        <v>28115</v>
      </c>
      <c r="C2340">
        <v>1017</v>
      </c>
      <c r="D2340">
        <v>1024</v>
      </c>
      <c r="E2340" s="2">
        <v>2.67E-7</v>
      </c>
      <c r="F2340">
        <f t="shared" si="36"/>
        <v>-6.573488738635425</v>
      </c>
      <c r="G2340" t="s">
        <v>42</v>
      </c>
    </row>
    <row r="2341" spans="1:7" x14ac:dyDescent="0.2">
      <c r="A2341" t="s">
        <v>4</v>
      </c>
      <c r="B2341" s="5" t="s">
        <v>28220</v>
      </c>
      <c r="C2341">
        <v>1017</v>
      </c>
      <c r="D2341">
        <v>1024</v>
      </c>
      <c r="E2341" s="2">
        <v>2.67E-7</v>
      </c>
      <c r="F2341">
        <f t="shared" si="36"/>
        <v>-6.573488738635425</v>
      </c>
      <c r="G2341" t="s">
        <v>42</v>
      </c>
    </row>
    <row r="2342" spans="1:7" x14ac:dyDescent="0.2">
      <c r="A2342" t="s">
        <v>4</v>
      </c>
      <c r="B2342" s="5" t="s">
        <v>28125</v>
      </c>
      <c r="C2342">
        <v>1017</v>
      </c>
      <c r="D2342">
        <v>1024</v>
      </c>
      <c r="E2342" s="2">
        <v>2.67E-7</v>
      </c>
      <c r="F2342">
        <f t="shared" si="36"/>
        <v>-6.573488738635425</v>
      </c>
      <c r="G2342" t="s">
        <v>42</v>
      </c>
    </row>
    <row r="2343" spans="1:7" x14ac:dyDescent="0.2">
      <c r="A2343" t="s">
        <v>4</v>
      </c>
      <c r="B2343" s="5" t="s">
        <v>28121</v>
      </c>
      <c r="C2343">
        <v>1017</v>
      </c>
      <c r="D2343">
        <v>1024</v>
      </c>
      <c r="E2343" s="2">
        <v>2.67E-7</v>
      </c>
      <c r="F2343">
        <f t="shared" si="36"/>
        <v>-6.573488738635425</v>
      </c>
      <c r="G2343" t="s">
        <v>42</v>
      </c>
    </row>
    <row r="2344" spans="1:7" x14ac:dyDescent="0.2">
      <c r="A2344" t="s">
        <v>4</v>
      </c>
      <c r="B2344" s="5" t="s">
        <v>28178</v>
      </c>
      <c r="C2344">
        <v>1017</v>
      </c>
      <c r="D2344">
        <v>1024</v>
      </c>
      <c r="E2344" s="2">
        <v>2.67E-7</v>
      </c>
      <c r="F2344">
        <f t="shared" si="36"/>
        <v>-6.573488738635425</v>
      </c>
      <c r="G2344" t="s">
        <v>42</v>
      </c>
    </row>
    <row r="2345" spans="1:7" x14ac:dyDescent="0.2">
      <c r="A2345" t="s">
        <v>4</v>
      </c>
      <c r="B2345" s="5" t="s">
        <v>28172</v>
      </c>
      <c r="C2345">
        <v>1017</v>
      </c>
      <c r="D2345">
        <v>1024</v>
      </c>
      <c r="E2345" s="2">
        <v>2.67E-7</v>
      </c>
      <c r="F2345">
        <f t="shared" si="36"/>
        <v>-6.573488738635425</v>
      </c>
      <c r="G2345" t="s">
        <v>42</v>
      </c>
    </row>
    <row r="2346" spans="1:7" x14ac:dyDescent="0.2">
      <c r="A2346" t="s">
        <v>4</v>
      </c>
      <c r="B2346" s="5" t="s">
        <v>28199</v>
      </c>
      <c r="C2346">
        <v>1017</v>
      </c>
      <c r="D2346">
        <v>1024</v>
      </c>
      <c r="E2346" s="2">
        <v>2.67E-7</v>
      </c>
      <c r="F2346">
        <f t="shared" si="36"/>
        <v>-6.573488738635425</v>
      </c>
      <c r="G2346" t="s">
        <v>42</v>
      </c>
    </row>
    <row r="2347" spans="1:7" x14ac:dyDescent="0.2">
      <c r="A2347" t="s">
        <v>4</v>
      </c>
      <c r="B2347" s="5" t="s">
        <v>28180</v>
      </c>
      <c r="C2347">
        <v>1017</v>
      </c>
      <c r="D2347">
        <v>1024</v>
      </c>
      <c r="E2347" s="2">
        <v>2.67E-7</v>
      </c>
      <c r="F2347">
        <f t="shared" si="36"/>
        <v>-6.573488738635425</v>
      </c>
      <c r="G2347" t="s">
        <v>42</v>
      </c>
    </row>
    <row r="2348" spans="1:7" x14ac:dyDescent="0.2">
      <c r="A2348" t="s">
        <v>4</v>
      </c>
      <c r="B2348" s="5" t="s">
        <v>28190</v>
      </c>
      <c r="C2348">
        <v>1017</v>
      </c>
      <c r="D2348">
        <v>1024</v>
      </c>
      <c r="E2348" s="2">
        <v>2.67E-7</v>
      </c>
      <c r="F2348">
        <f t="shared" si="36"/>
        <v>-6.573488738635425</v>
      </c>
      <c r="G2348" t="s">
        <v>42</v>
      </c>
    </row>
    <row r="2349" spans="1:7" x14ac:dyDescent="0.2">
      <c r="A2349" t="s">
        <v>4</v>
      </c>
      <c r="B2349" s="5" t="s">
        <v>28181</v>
      </c>
      <c r="C2349">
        <v>1017</v>
      </c>
      <c r="D2349">
        <v>1024</v>
      </c>
      <c r="E2349" s="2">
        <v>2.67E-7</v>
      </c>
      <c r="F2349">
        <f t="shared" si="36"/>
        <v>-6.573488738635425</v>
      </c>
      <c r="G2349" t="s">
        <v>42</v>
      </c>
    </row>
    <row r="2350" spans="1:7" x14ac:dyDescent="0.2">
      <c r="A2350" t="s">
        <v>4</v>
      </c>
      <c r="B2350" s="5" t="s">
        <v>28173</v>
      </c>
      <c r="C2350">
        <v>1017</v>
      </c>
      <c r="D2350">
        <v>1024</v>
      </c>
      <c r="E2350" s="2">
        <v>2.67E-7</v>
      </c>
      <c r="F2350">
        <f t="shared" si="36"/>
        <v>-6.573488738635425</v>
      </c>
      <c r="G2350" t="s">
        <v>42</v>
      </c>
    </row>
    <row r="2351" spans="1:7" x14ac:dyDescent="0.2">
      <c r="A2351" t="s">
        <v>4</v>
      </c>
      <c r="B2351" s="5" t="s">
        <v>28137</v>
      </c>
      <c r="C2351">
        <v>1017</v>
      </c>
      <c r="D2351">
        <v>1024</v>
      </c>
      <c r="E2351" s="2">
        <v>2.67E-7</v>
      </c>
      <c r="F2351">
        <f t="shared" si="36"/>
        <v>-6.573488738635425</v>
      </c>
      <c r="G2351" t="s">
        <v>42</v>
      </c>
    </row>
    <row r="2352" spans="1:7" x14ac:dyDescent="0.2">
      <c r="A2352" t="s">
        <v>4</v>
      </c>
      <c r="B2352" s="5" t="s">
        <v>28243</v>
      </c>
      <c r="C2352">
        <v>1017</v>
      </c>
      <c r="D2352">
        <v>1024</v>
      </c>
      <c r="E2352" s="2">
        <v>2.67E-7</v>
      </c>
      <c r="F2352">
        <f t="shared" si="36"/>
        <v>-6.573488738635425</v>
      </c>
      <c r="G2352" t="s">
        <v>42</v>
      </c>
    </row>
    <row r="2353" spans="1:7" x14ac:dyDescent="0.2">
      <c r="A2353" t="s">
        <v>4</v>
      </c>
      <c r="B2353" s="5" t="s">
        <v>28200</v>
      </c>
      <c r="C2353">
        <v>1017</v>
      </c>
      <c r="D2353">
        <v>1024</v>
      </c>
      <c r="E2353" s="2">
        <v>2.67E-7</v>
      </c>
      <c r="F2353">
        <f t="shared" si="36"/>
        <v>-6.573488738635425</v>
      </c>
      <c r="G2353" t="s">
        <v>42</v>
      </c>
    </row>
    <row r="2354" spans="1:7" x14ac:dyDescent="0.2">
      <c r="A2354" t="s">
        <v>4</v>
      </c>
      <c r="B2354" s="5" t="s">
        <v>28191</v>
      </c>
      <c r="C2354">
        <v>1017</v>
      </c>
      <c r="D2354">
        <v>1024</v>
      </c>
      <c r="E2354" s="2">
        <v>2.67E-7</v>
      </c>
      <c r="F2354">
        <f t="shared" si="36"/>
        <v>-6.573488738635425</v>
      </c>
      <c r="G2354" t="s">
        <v>42</v>
      </c>
    </row>
    <row r="2355" spans="1:7" x14ac:dyDescent="0.2">
      <c r="A2355" t="s">
        <v>4</v>
      </c>
      <c r="B2355" s="5" t="s">
        <v>28231</v>
      </c>
      <c r="C2355">
        <v>1017</v>
      </c>
      <c r="D2355">
        <v>1024</v>
      </c>
      <c r="E2355" s="2">
        <v>2.67E-7</v>
      </c>
      <c r="F2355">
        <f t="shared" si="36"/>
        <v>-6.573488738635425</v>
      </c>
      <c r="G2355" t="s">
        <v>42</v>
      </c>
    </row>
    <row r="2356" spans="1:7" x14ac:dyDescent="0.2">
      <c r="A2356" t="s">
        <v>4</v>
      </c>
      <c r="B2356" s="5" t="s">
        <v>28183</v>
      </c>
      <c r="C2356">
        <v>1017</v>
      </c>
      <c r="D2356">
        <v>1024</v>
      </c>
      <c r="E2356" s="2">
        <v>2.67E-7</v>
      </c>
      <c r="F2356">
        <f t="shared" si="36"/>
        <v>-6.573488738635425</v>
      </c>
      <c r="G2356" t="s">
        <v>42</v>
      </c>
    </row>
    <row r="2357" spans="1:7" x14ac:dyDescent="0.2">
      <c r="A2357" t="s">
        <v>4</v>
      </c>
      <c r="B2357" s="5" t="s">
        <v>28188</v>
      </c>
      <c r="C2357">
        <v>1017</v>
      </c>
      <c r="D2357">
        <v>1024</v>
      </c>
      <c r="E2357" s="2">
        <v>2.67E-7</v>
      </c>
      <c r="F2357">
        <f t="shared" si="36"/>
        <v>-6.573488738635425</v>
      </c>
      <c r="G2357" t="s">
        <v>42</v>
      </c>
    </row>
    <row r="2358" spans="1:7" x14ac:dyDescent="0.2">
      <c r="A2358" t="s">
        <v>4</v>
      </c>
      <c r="B2358" s="5" t="s">
        <v>28185</v>
      </c>
      <c r="C2358">
        <v>1017</v>
      </c>
      <c r="D2358">
        <v>1024</v>
      </c>
      <c r="E2358" s="2">
        <v>2.67E-7</v>
      </c>
      <c r="F2358">
        <f t="shared" si="36"/>
        <v>-6.573488738635425</v>
      </c>
      <c r="G2358" t="s">
        <v>42</v>
      </c>
    </row>
    <row r="2359" spans="1:7" x14ac:dyDescent="0.2">
      <c r="A2359" t="s">
        <v>4</v>
      </c>
      <c r="B2359" s="5" t="s">
        <v>28230</v>
      </c>
      <c r="C2359">
        <v>1017</v>
      </c>
      <c r="D2359">
        <v>1024</v>
      </c>
      <c r="E2359" s="2">
        <v>2.67E-7</v>
      </c>
      <c r="F2359">
        <f t="shared" si="36"/>
        <v>-6.573488738635425</v>
      </c>
      <c r="G2359" t="s">
        <v>42</v>
      </c>
    </row>
    <row r="2360" spans="1:7" x14ac:dyDescent="0.2">
      <c r="A2360" t="s">
        <v>4</v>
      </c>
      <c r="B2360" s="5" t="s">
        <v>28155</v>
      </c>
      <c r="C2360">
        <v>1017</v>
      </c>
      <c r="D2360">
        <v>1024</v>
      </c>
      <c r="E2360" s="2">
        <v>2.67E-7</v>
      </c>
      <c r="F2360">
        <f t="shared" si="36"/>
        <v>-6.573488738635425</v>
      </c>
      <c r="G2360" t="s">
        <v>42</v>
      </c>
    </row>
    <row r="2361" spans="1:7" x14ac:dyDescent="0.2">
      <c r="A2361" t="s">
        <v>4</v>
      </c>
      <c r="B2361" s="5" t="s">
        <v>28143</v>
      </c>
      <c r="C2361">
        <v>1017</v>
      </c>
      <c r="D2361">
        <v>1024</v>
      </c>
      <c r="E2361" s="2">
        <v>2.67E-7</v>
      </c>
      <c r="F2361">
        <f t="shared" si="36"/>
        <v>-6.573488738635425</v>
      </c>
      <c r="G2361" t="s">
        <v>42</v>
      </c>
    </row>
    <row r="2362" spans="1:7" x14ac:dyDescent="0.2">
      <c r="A2362" t="s">
        <v>4</v>
      </c>
      <c r="B2362" s="5" t="s">
        <v>28197</v>
      </c>
      <c r="C2362">
        <v>1017</v>
      </c>
      <c r="D2362">
        <v>1024</v>
      </c>
      <c r="E2362" s="2">
        <v>2.67E-7</v>
      </c>
      <c r="F2362">
        <f t="shared" si="36"/>
        <v>-6.573488738635425</v>
      </c>
      <c r="G2362" t="s">
        <v>42</v>
      </c>
    </row>
    <row r="2363" spans="1:7" x14ac:dyDescent="0.2">
      <c r="A2363" t="s">
        <v>4</v>
      </c>
      <c r="B2363" s="5" t="s">
        <v>28179</v>
      </c>
      <c r="C2363">
        <v>1017</v>
      </c>
      <c r="D2363">
        <v>1024</v>
      </c>
      <c r="E2363" s="2">
        <v>2.67E-7</v>
      </c>
      <c r="F2363">
        <f t="shared" si="36"/>
        <v>-6.573488738635425</v>
      </c>
      <c r="G2363" t="s">
        <v>42</v>
      </c>
    </row>
    <row r="2364" spans="1:7" x14ac:dyDescent="0.2">
      <c r="A2364" t="s">
        <v>4</v>
      </c>
      <c r="B2364" s="5" t="s">
        <v>28159</v>
      </c>
      <c r="C2364">
        <v>1017</v>
      </c>
      <c r="D2364">
        <v>1024</v>
      </c>
      <c r="E2364" s="2">
        <v>2.67E-7</v>
      </c>
      <c r="F2364">
        <f t="shared" si="36"/>
        <v>-6.573488738635425</v>
      </c>
      <c r="G2364" t="s">
        <v>42</v>
      </c>
    </row>
    <row r="2365" spans="1:7" x14ac:dyDescent="0.2">
      <c r="A2365" t="s">
        <v>4</v>
      </c>
      <c r="B2365" s="5" t="s">
        <v>28161</v>
      </c>
      <c r="C2365">
        <v>1017</v>
      </c>
      <c r="D2365">
        <v>1024</v>
      </c>
      <c r="E2365" s="2">
        <v>2.67E-7</v>
      </c>
      <c r="F2365">
        <f t="shared" si="36"/>
        <v>-6.573488738635425</v>
      </c>
      <c r="G2365" t="s">
        <v>42</v>
      </c>
    </row>
    <row r="2366" spans="1:7" x14ac:dyDescent="0.2">
      <c r="A2366" t="s">
        <v>4</v>
      </c>
      <c r="B2366" s="5" t="s">
        <v>28209</v>
      </c>
      <c r="C2366">
        <v>1017</v>
      </c>
      <c r="D2366">
        <v>1024</v>
      </c>
      <c r="E2366" s="2">
        <v>2.67E-7</v>
      </c>
      <c r="F2366">
        <f t="shared" si="36"/>
        <v>-6.573488738635425</v>
      </c>
      <c r="G2366" t="s">
        <v>42</v>
      </c>
    </row>
    <row r="2367" spans="1:7" x14ac:dyDescent="0.2">
      <c r="A2367" t="s">
        <v>4</v>
      </c>
      <c r="B2367" s="5" t="s">
        <v>28138</v>
      </c>
      <c r="C2367">
        <v>1017</v>
      </c>
      <c r="D2367">
        <v>1024</v>
      </c>
      <c r="E2367" s="2">
        <v>2.67E-7</v>
      </c>
      <c r="F2367">
        <f t="shared" si="36"/>
        <v>-6.573488738635425</v>
      </c>
      <c r="G2367" t="s">
        <v>42</v>
      </c>
    </row>
    <row r="2368" spans="1:7" x14ac:dyDescent="0.2">
      <c r="A2368" t="s">
        <v>4</v>
      </c>
      <c r="B2368" s="5" t="s">
        <v>28215</v>
      </c>
      <c r="C2368">
        <v>1017</v>
      </c>
      <c r="D2368">
        <v>1024</v>
      </c>
      <c r="E2368" s="2">
        <v>2.67E-7</v>
      </c>
      <c r="F2368">
        <f t="shared" si="36"/>
        <v>-6.573488738635425</v>
      </c>
      <c r="G2368" t="s">
        <v>42</v>
      </c>
    </row>
    <row r="2369" spans="1:7" x14ac:dyDescent="0.2">
      <c r="A2369" t="s">
        <v>4</v>
      </c>
      <c r="B2369" s="5" t="s">
        <v>28248</v>
      </c>
      <c r="C2369">
        <v>1017</v>
      </c>
      <c r="D2369">
        <v>1024</v>
      </c>
      <c r="E2369" s="2">
        <v>2.67E-7</v>
      </c>
      <c r="F2369">
        <f t="shared" si="36"/>
        <v>-6.573488738635425</v>
      </c>
      <c r="G2369" t="s">
        <v>42</v>
      </c>
    </row>
    <row r="2370" spans="1:7" x14ac:dyDescent="0.2">
      <c r="A2370" t="s">
        <v>4</v>
      </c>
      <c r="B2370" s="5" t="s">
        <v>28165</v>
      </c>
      <c r="C2370">
        <v>1017</v>
      </c>
      <c r="D2370">
        <v>1024</v>
      </c>
      <c r="E2370" s="2">
        <v>2.67E-7</v>
      </c>
      <c r="F2370">
        <f t="shared" si="36"/>
        <v>-6.573488738635425</v>
      </c>
      <c r="G2370" t="s">
        <v>42</v>
      </c>
    </row>
    <row r="2371" spans="1:7" x14ac:dyDescent="0.2">
      <c r="A2371" t="s">
        <v>4</v>
      </c>
      <c r="B2371" s="5" t="s">
        <v>28124</v>
      </c>
      <c r="C2371">
        <v>1017</v>
      </c>
      <c r="D2371">
        <v>1024</v>
      </c>
      <c r="E2371" s="2">
        <v>2.67E-7</v>
      </c>
      <c r="F2371">
        <f t="shared" si="36"/>
        <v>-6.573488738635425</v>
      </c>
      <c r="G2371" t="s">
        <v>42</v>
      </c>
    </row>
    <row r="2372" spans="1:7" x14ac:dyDescent="0.2">
      <c r="A2372" t="s">
        <v>4</v>
      </c>
      <c r="B2372" s="5" t="s">
        <v>28163</v>
      </c>
      <c r="C2372">
        <v>1017</v>
      </c>
      <c r="D2372">
        <v>1024</v>
      </c>
      <c r="E2372" s="2">
        <v>2.67E-7</v>
      </c>
      <c r="F2372">
        <f t="shared" si="36"/>
        <v>-6.573488738635425</v>
      </c>
      <c r="G2372" t="s">
        <v>42</v>
      </c>
    </row>
    <row r="2373" spans="1:7" x14ac:dyDescent="0.2">
      <c r="A2373" t="s">
        <v>4</v>
      </c>
      <c r="B2373" s="5" t="s">
        <v>28136</v>
      </c>
      <c r="C2373">
        <v>1017</v>
      </c>
      <c r="D2373">
        <v>1024</v>
      </c>
      <c r="E2373" s="2">
        <v>2.67E-7</v>
      </c>
      <c r="F2373">
        <f t="shared" ref="F2373:F2436" si="37">LOG10(E2373)</f>
        <v>-6.573488738635425</v>
      </c>
      <c r="G2373" t="s">
        <v>42</v>
      </c>
    </row>
    <row r="2374" spans="1:7" x14ac:dyDescent="0.2">
      <c r="A2374" t="s">
        <v>4</v>
      </c>
      <c r="B2374" s="5" t="s">
        <v>28134</v>
      </c>
      <c r="C2374">
        <v>1017</v>
      </c>
      <c r="D2374">
        <v>1024</v>
      </c>
      <c r="E2374" s="2">
        <v>2.67E-7</v>
      </c>
      <c r="F2374">
        <f t="shared" si="37"/>
        <v>-6.573488738635425</v>
      </c>
      <c r="G2374" t="s">
        <v>42</v>
      </c>
    </row>
    <row r="2375" spans="1:7" x14ac:dyDescent="0.2">
      <c r="A2375" t="s">
        <v>4</v>
      </c>
      <c r="B2375" s="5" t="s">
        <v>28182</v>
      </c>
      <c r="C2375">
        <v>1017</v>
      </c>
      <c r="D2375">
        <v>1024</v>
      </c>
      <c r="E2375" s="2">
        <v>2.67E-7</v>
      </c>
      <c r="F2375">
        <f t="shared" si="37"/>
        <v>-6.573488738635425</v>
      </c>
      <c r="G2375" t="s">
        <v>42</v>
      </c>
    </row>
    <row r="2376" spans="1:7" x14ac:dyDescent="0.2">
      <c r="A2376" t="s">
        <v>4</v>
      </c>
      <c r="B2376" s="5" t="s">
        <v>28149</v>
      </c>
      <c r="C2376">
        <v>1017</v>
      </c>
      <c r="D2376">
        <v>1024</v>
      </c>
      <c r="E2376" s="2">
        <v>2.67E-7</v>
      </c>
      <c r="F2376">
        <f t="shared" si="37"/>
        <v>-6.573488738635425</v>
      </c>
      <c r="G2376" t="s">
        <v>42</v>
      </c>
    </row>
    <row r="2377" spans="1:7" x14ac:dyDescent="0.2">
      <c r="A2377" t="s">
        <v>4</v>
      </c>
      <c r="B2377" s="5" t="s">
        <v>28239</v>
      </c>
      <c r="C2377">
        <v>1017</v>
      </c>
      <c r="D2377">
        <v>1024</v>
      </c>
      <c r="E2377" s="2">
        <v>2.67E-7</v>
      </c>
      <c r="F2377">
        <f t="shared" si="37"/>
        <v>-6.573488738635425</v>
      </c>
      <c r="G2377" t="s">
        <v>42</v>
      </c>
    </row>
    <row r="2378" spans="1:7" x14ac:dyDescent="0.2">
      <c r="A2378" t="s">
        <v>4</v>
      </c>
      <c r="B2378" s="5" t="s">
        <v>28122</v>
      </c>
      <c r="C2378">
        <v>1017</v>
      </c>
      <c r="D2378">
        <v>1024</v>
      </c>
      <c r="E2378" s="2">
        <v>2.67E-7</v>
      </c>
      <c r="F2378">
        <f t="shared" si="37"/>
        <v>-6.573488738635425</v>
      </c>
      <c r="G2378" t="s">
        <v>42</v>
      </c>
    </row>
    <row r="2379" spans="1:7" x14ac:dyDescent="0.2">
      <c r="A2379" t="s">
        <v>4</v>
      </c>
      <c r="B2379" s="5" t="s">
        <v>28139</v>
      </c>
      <c r="C2379">
        <v>1017</v>
      </c>
      <c r="D2379">
        <v>1024</v>
      </c>
      <c r="E2379" s="2">
        <v>2.67E-7</v>
      </c>
      <c r="F2379">
        <f t="shared" si="37"/>
        <v>-6.573488738635425</v>
      </c>
      <c r="G2379" t="s">
        <v>42</v>
      </c>
    </row>
    <row r="2380" spans="1:7" x14ac:dyDescent="0.2">
      <c r="A2380" t="s">
        <v>4</v>
      </c>
      <c r="B2380" s="5" t="s">
        <v>28112</v>
      </c>
      <c r="C2380">
        <v>1017</v>
      </c>
      <c r="D2380">
        <v>1024</v>
      </c>
      <c r="E2380" s="2">
        <v>2.67E-7</v>
      </c>
      <c r="F2380">
        <f t="shared" si="37"/>
        <v>-6.573488738635425</v>
      </c>
      <c r="G2380" t="s">
        <v>42</v>
      </c>
    </row>
    <row r="2381" spans="1:7" x14ac:dyDescent="0.2">
      <c r="A2381" t="s">
        <v>4</v>
      </c>
      <c r="B2381" s="5" t="s">
        <v>28603</v>
      </c>
      <c r="C2381">
        <v>1017</v>
      </c>
      <c r="D2381">
        <v>1024</v>
      </c>
      <c r="E2381" s="2">
        <v>2.67E-7</v>
      </c>
      <c r="F2381">
        <f t="shared" si="37"/>
        <v>-6.573488738635425</v>
      </c>
      <c r="G2381" t="s">
        <v>42</v>
      </c>
    </row>
    <row r="2382" spans="1:7" x14ac:dyDescent="0.2">
      <c r="A2382" t="s">
        <v>4</v>
      </c>
      <c r="B2382" s="5" t="s">
        <v>28126</v>
      </c>
      <c r="C2382">
        <v>1017</v>
      </c>
      <c r="D2382">
        <v>1024</v>
      </c>
      <c r="E2382" s="2">
        <v>2.67E-7</v>
      </c>
      <c r="F2382">
        <f t="shared" si="37"/>
        <v>-6.573488738635425</v>
      </c>
      <c r="G2382" t="s">
        <v>42</v>
      </c>
    </row>
    <row r="2383" spans="1:7" x14ac:dyDescent="0.2">
      <c r="A2383" t="s">
        <v>4</v>
      </c>
      <c r="B2383" s="5" t="s">
        <v>28601</v>
      </c>
      <c r="C2383">
        <v>1017</v>
      </c>
      <c r="D2383">
        <v>1024</v>
      </c>
      <c r="E2383" s="2">
        <v>2.67E-7</v>
      </c>
      <c r="F2383">
        <f t="shared" si="37"/>
        <v>-6.573488738635425</v>
      </c>
      <c r="G2383" t="s">
        <v>42</v>
      </c>
    </row>
    <row r="2384" spans="1:7" x14ac:dyDescent="0.2">
      <c r="A2384" t="s">
        <v>4</v>
      </c>
      <c r="B2384" s="5" t="s">
        <v>28208</v>
      </c>
      <c r="C2384">
        <v>1017</v>
      </c>
      <c r="D2384">
        <v>1024</v>
      </c>
      <c r="E2384" s="2">
        <v>2.67E-7</v>
      </c>
      <c r="F2384">
        <f t="shared" si="37"/>
        <v>-6.573488738635425</v>
      </c>
      <c r="G2384" t="s">
        <v>42</v>
      </c>
    </row>
    <row r="2385" spans="1:7" x14ac:dyDescent="0.2">
      <c r="A2385" t="s">
        <v>4</v>
      </c>
      <c r="B2385" s="5" t="s">
        <v>28219</v>
      </c>
      <c r="C2385">
        <v>1017</v>
      </c>
      <c r="D2385">
        <v>1024</v>
      </c>
      <c r="E2385" s="2">
        <v>2.67E-7</v>
      </c>
      <c r="F2385">
        <f t="shared" si="37"/>
        <v>-6.573488738635425</v>
      </c>
      <c r="G2385" t="s">
        <v>42</v>
      </c>
    </row>
    <row r="2386" spans="1:7" x14ac:dyDescent="0.2">
      <c r="A2386" t="s">
        <v>4</v>
      </c>
      <c r="B2386" s="5" t="s">
        <v>28171</v>
      </c>
      <c r="C2386">
        <v>1017</v>
      </c>
      <c r="D2386">
        <v>1024</v>
      </c>
      <c r="E2386" s="2">
        <v>2.67E-7</v>
      </c>
      <c r="F2386">
        <f t="shared" si="37"/>
        <v>-6.573488738635425</v>
      </c>
      <c r="G2386" t="s">
        <v>42</v>
      </c>
    </row>
    <row r="2387" spans="1:7" x14ac:dyDescent="0.2">
      <c r="A2387" t="s">
        <v>4</v>
      </c>
      <c r="B2387" s="5" t="s">
        <v>28111</v>
      </c>
      <c r="C2387">
        <v>1017</v>
      </c>
      <c r="D2387">
        <v>1024</v>
      </c>
      <c r="E2387" s="2">
        <v>2.67E-7</v>
      </c>
      <c r="F2387">
        <f t="shared" si="37"/>
        <v>-6.573488738635425</v>
      </c>
      <c r="G2387" t="s">
        <v>42</v>
      </c>
    </row>
    <row r="2388" spans="1:7" x14ac:dyDescent="0.2">
      <c r="A2388" t="s">
        <v>4</v>
      </c>
      <c r="B2388" s="5" t="s">
        <v>28175</v>
      </c>
      <c r="C2388">
        <v>1017</v>
      </c>
      <c r="D2388">
        <v>1024</v>
      </c>
      <c r="E2388" s="2">
        <v>2.67E-7</v>
      </c>
      <c r="F2388">
        <f t="shared" si="37"/>
        <v>-6.573488738635425</v>
      </c>
      <c r="G2388" t="s">
        <v>42</v>
      </c>
    </row>
    <row r="2389" spans="1:7" x14ac:dyDescent="0.2">
      <c r="A2389" t="s">
        <v>4</v>
      </c>
      <c r="B2389" s="5" t="s">
        <v>28201</v>
      </c>
      <c r="C2389">
        <v>1017</v>
      </c>
      <c r="D2389">
        <v>1024</v>
      </c>
      <c r="E2389" s="2">
        <v>2.67E-7</v>
      </c>
      <c r="F2389">
        <f t="shared" si="37"/>
        <v>-6.573488738635425</v>
      </c>
      <c r="G2389" t="s">
        <v>42</v>
      </c>
    </row>
    <row r="2390" spans="1:7" x14ac:dyDescent="0.2">
      <c r="A2390" t="s">
        <v>4</v>
      </c>
      <c r="B2390" s="5" t="s">
        <v>28247</v>
      </c>
      <c r="C2390">
        <v>1017</v>
      </c>
      <c r="D2390">
        <v>1024</v>
      </c>
      <c r="E2390" s="2">
        <v>2.67E-7</v>
      </c>
      <c r="F2390">
        <f t="shared" si="37"/>
        <v>-6.573488738635425</v>
      </c>
      <c r="G2390" t="s">
        <v>42</v>
      </c>
    </row>
    <row r="2391" spans="1:7" x14ac:dyDescent="0.2">
      <c r="A2391" t="s">
        <v>4</v>
      </c>
      <c r="B2391" s="5" t="s">
        <v>27786</v>
      </c>
      <c r="C2391">
        <v>1024</v>
      </c>
      <c r="D2391">
        <v>1031</v>
      </c>
      <c r="E2391" s="2">
        <v>2.67E-7</v>
      </c>
      <c r="F2391">
        <f t="shared" si="37"/>
        <v>-6.573488738635425</v>
      </c>
      <c r="G2391" t="s">
        <v>42</v>
      </c>
    </row>
    <row r="2392" spans="1:7" x14ac:dyDescent="0.2">
      <c r="A2392" t="s">
        <v>4</v>
      </c>
      <c r="B2392" s="5" t="s">
        <v>27781</v>
      </c>
      <c r="C2392">
        <v>1254</v>
      </c>
      <c r="D2392">
        <v>1261</v>
      </c>
      <c r="E2392" s="2">
        <v>2.67E-7</v>
      </c>
      <c r="F2392">
        <f t="shared" si="37"/>
        <v>-6.573488738635425</v>
      </c>
      <c r="G2392" t="s">
        <v>42</v>
      </c>
    </row>
    <row r="2393" spans="1:7" x14ac:dyDescent="0.2">
      <c r="A2393" t="s">
        <v>4</v>
      </c>
      <c r="B2393" s="5" t="s">
        <v>29252</v>
      </c>
      <c r="C2393">
        <v>1453</v>
      </c>
      <c r="D2393">
        <v>1460</v>
      </c>
      <c r="E2393" s="2">
        <v>2.7300000000000002E-7</v>
      </c>
      <c r="F2393">
        <f t="shared" si="37"/>
        <v>-6.5638373529592435</v>
      </c>
      <c r="G2393" t="s">
        <v>45</v>
      </c>
    </row>
    <row r="2394" spans="1:7" x14ac:dyDescent="0.2">
      <c r="A2394" t="s">
        <v>4</v>
      </c>
      <c r="B2394" s="5" t="s">
        <v>29261</v>
      </c>
      <c r="C2394">
        <v>1453</v>
      </c>
      <c r="D2394">
        <v>1460</v>
      </c>
      <c r="E2394" s="2">
        <v>2.7300000000000002E-7</v>
      </c>
      <c r="F2394">
        <f t="shared" si="37"/>
        <v>-6.5638373529592435</v>
      </c>
      <c r="G2394" t="s">
        <v>45</v>
      </c>
    </row>
    <row r="2395" spans="1:7" x14ac:dyDescent="0.2">
      <c r="A2395" t="s">
        <v>4</v>
      </c>
      <c r="B2395" s="5" t="s">
        <v>29279</v>
      </c>
      <c r="C2395">
        <v>1458</v>
      </c>
      <c r="D2395">
        <v>1465</v>
      </c>
      <c r="E2395" s="2">
        <v>2.7300000000000002E-7</v>
      </c>
      <c r="F2395">
        <f t="shared" si="37"/>
        <v>-6.5638373529592435</v>
      </c>
      <c r="G2395" t="s">
        <v>45</v>
      </c>
    </row>
    <row r="2396" spans="1:7" x14ac:dyDescent="0.2">
      <c r="A2396" t="s">
        <v>4</v>
      </c>
      <c r="B2396" s="5" t="s">
        <v>6</v>
      </c>
      <c r="C2396">
        <v>1107</v>
      </c>
      <c r="D2396">
        <v>1114</v>
      </c>
      <c r="E2396" s="2">
        <v>2.8000000000000002E-7</v>
      </c>
      <c r="F2396">
        <f t="shared" si="37"/>
        <v>-6.5528419686577806</v>
      </c>
      <c r="G2396" t="s">
        <v>46</v>
      </c>
    </row>
    <row r="2397" spans="1:7" x14ac:dyDescent="0.2">
      <c r="A2397" t="s">
        <v>4</v>
      </c>
      <c r="B2397" s="5" t="s">
        <v>28420</v>
      </c>
      <c r="C2397">
        <v>1105</v>
      </c>
      <c r="D2397">
        <v>1112</v>
      </c>
      <c r="E2397" s="2">
        <v>2.8599999999999999E-7</v>
      </c>
      <c r="F2397">
        <f t="shared" si="37"/>
        <v>-6.5436339668709573</v>
      </c>
      <c r="G2397" t="s">
        <v>47</v>
      </c>
    </row>
    <row r="2398" spans="1:7" x14ac:dyDescent="0.2">
      <c r="A2398" t="s">
        <v>4</v>
      </c>
      <c r="B2398" s="5" t="s">
        <v>27704</v>
      </c>
      <c r="C2398">
        <v>1108</v>
      </c>
      <c r="D2398">
        <v>1115</v>
      </c>
      <c r="E2398" s="2">
        <v>2.8599999999999999E-7</v>
      </c>
      <c r="F2398">
        <f t="shared" si="37"/>
        <v>-6.5436339668709573</v>
      </c>
      <c r="G2398" t="s">
        <v>47</v>
      </c>
    </row>
    <row r="2399" spans="1:7" x14ac:dyDescent="0.2">
      <c r="A2399" t="s">
        <v>4</v>
      </c>
      <c r="B2399" s="5" t="s">
        <v>27521</v>
      </c>
      <c r="C2399">
        <v>1108</v>
      </c>
      <c r="D2399">
        <v>1115</v>
      </c>
      <c r="E2399" s="2">
        <v>2.8599999999999999E-7</v>
      </c>
      <c r="F2399">
        <f t="shared" si="37"/>
        <v>-6.5436339668709573</v>
      </c>
      <c r="G2399" t="s">
        <v>47</v>
      </c>
    </row>
    <row r="2400" spans="1:7" x14ac:dyDescent="0.2">
      <c r="A2400" t="s">
        <v>4</v>
      </c>
      <c r="B2400" s="5" t="s">
        <v>28153</v>
      </c>
      <c r="C2400">
        <v>1116</v>
      </c>
      <c r="D2400">
        <v>1123</v>
      </c>
      <c r="E2400" s="2">
        <v>2.8599999999999999E-7</v>
      </c>
      <c r="F2400">
        <f t="shared" si="37"/>
        <v>-6.5436339668709573</v>
      </c>
      <c r="G2400" t="s">
        <v>47</v>
      </c>
    </row>
    <row r="2401" spans="1:7" x14ac:dyDescent="0.2">
      <c r="A2401" t="s">
        <v>4</v>
      </c>
      <c r="B2401" s="5" t="s">
        <v>28168</v>
      </c>
      <c r="C2401">
        <v>1116</v>
      </c>
      <c r="D2401">
        <v>1123</v>
      </c>
      <c r="E2401" s="2">
        <v>2.8599999999999999E-7</v>
      </c>
      <c r="F2401">
        <f t="shared" si="37"/>
        <v>-6.5436339668709573</v>
      </c>
      <c r="G2401" t="s">
        <v>47</v>
      </c>
    </row>
    <row r="2402" spans="1:7" x14ac:dyDescent="0.2">
      <c r="A2402" t="s">
        <v>4</v>
      </c>
      <c r="B2402" s="5" t="s">
        <v>28185</v>
      </c>
      <c r="C2402">
        <v>1116</v>
      </c>
      <c r="D2402">
        <v>1123</v>
      </c>
      <c r="E2402" s="2">
        <v>2.8599999999999999E-7</v>
      </c>
      <c r="F2402">
        <f t="shared" si="37"/>
        <v>-6.5436339668709573</v>
      </c>
      <c r="G2402" t="s">
        <v>47</v>
      </c>
    </row>
    <row r="2403" spans="1:7" x14ac:dyDescent="0.2">
      <c r="A2403" t="s">
        <v>4</v>
      </c>
      <c r="B2403" s="5" t="s">
        <v>28391</v>
      </c>
      <c r="C2403">
        <v>1299</v>
      </c>
      <c r="D2403">
        <v>1306</v>
      </c>
      <c r="E2403" s="2">
        <v>2.9999999999999999E-7</v>
      </c>
      <c r="F2403">
        <f t="shared" si="37"/>
        <v>-6.5228787452803374</v>
      </c>
      <c r="G2403" t="s">
        <v>48</v>
      </c>
    </row>
    <row r="2404" spans="1:7" x14ac:dyDescent="0.2">
      <c r="A2404" t="s">
        <v>4</v>
      </c>
      <c r="B2404" s="5" t="s">
        <v>43</v>
      </c>
      <c r="C2404">
        <v>1431</v>
      </c>
      <c r="D2404">
        <v>1438</v>
      </c>
      <c r="E2404" s="2">
        <v>2.9999999999999999E-7</v>
      </c>
      <c r="F2404">
        <f t="shared" si="37"/>
        <v>-6.5228787452803374</v>
      </c>
      <c r="G2404" t="s">
        <v>48</v>
      </c>
    </row>
    <row r="2405" spans="1:7" x14ac:dyDescent="0.2">
      <c r="A2405" t="s">
        <v>4</v>
      </c>
      <c r="B2405" s="5" t="s">
        <v>27157</v>
      </c>
      <c r="C2405">
        <v>1432</v>
      </c>
      <c r="D2405">
        <v>1439</v>
      </c>
      <c r="E2405" s="2">
        <v>2.9999999999999999E-7</v>
      </c>
      <c r="F2405">
        <f t="shared" si="37"/>
        <v>-6.5228787452803374</v>
      </c>
      <c r="G2405" t="s">
        <v>48</v>
      </c>
    </row>
    <row r="2406" spans="1:7" x14ac:dyDescent="0.2">
      <c r="A2406" t="s">
        <v>4</v>
      </c>
      <c r="B2406" s="5" t="s">
        <v>28394</v>
      </c>
      <c r="C2406">
        <v>1433</v>
      </c>
      <c r="D2406">
        <v>1440</v>
      </c>
      <c r="E2406" s="2">
        <v>2.9999999999999999E-7</v>
      </c>
      <c r="F2406">
        <f t="shared" si="37"/>
        <v>-6.5228787452803374</v>
      </c>
      <c r="G2406" t="s">
        <v>48</v>
      </c>
    </row>
    <row r="2407" spans="1:7" x14ac:dyDescent="0.2">
      <c r="A2407" t="s">
        <v>4</v>
      </c>
      <c r="B2407" s="5" t="s">
        <v>28401</v>
      </c>
      <c r="C2407">
        <v>1433</v>
      </c>
      <c r="D2407">
        <v>1440</v>
      </c>
      <c r="E2407" s="2">
        <v>2.9999999999999999E-7</v>
      </c>
      <c r="F2407">
        <f t="shared" si="37"/>
        <v>-6.5228787452803374</v>
      </c>
      <c r="G2407" t="s">
        <v>48</v>
      </c>
    </row>
    <row r="2408" spans="1:7" x14ac:dyDescent="0.2">
      <c r="A2408" t="s">
        <v>4</v>
      </c>
      <c r="B2408" s="5" t="s">
        <v>28393</v>
      </c>
      <c r="C2408">
        <v>1433</v>
      </c>
      <c r="D2408">
        <v>1440</v>
      </c>
      <c r="E2408" s="2">
        <v>2.9999999999999999E-7</v>
      </c>
      <c r="F2408">
        <f t="shared" si="37"/>
        <v>-6.5228787452803374</v>
      </c>
      <c r="G2408" t="s">
        <v>48</v>
      </c>
    </row>
    <row r="2409" spans="1:7" x14ac:dyDescent="0.2">
      <c r="A2409" t="s">
        <v>4</v>
      </c>
      <c r="B2409" s="5" t="s">
        <v>28395</v>
      </c>
      <c r="C2409">
        <v>1433</v>
      </c>
      <c r="D2409">
        <v>1440</v>
      </c>
      <c r="E2409" s="2">
        <v>2.9999999999999999E-7</v>
      </c>
      <c r="F2409">
        <f t="shared" si="37"/>
        <v>-6.5228787452803374</v>
      </c>
      <c r="G2409" t="s">
        <v>48</v>
      </c>
    </row>
    <row r="2410" spans="1:7" x14ac:dyDescent="0.2">
      <c r="A2410" t="s">
        <v>4</v>
      </c>
      <c r="B2410" s="5" t="s">
        <v>28392</v>
      </c>
      <c r="C2410">
        <v>1433</v>
      </c>
      <c r="D2410">
        <v>1440</v>
      </c>
      <c r="E2410" s="2">
        <v>2.9999999999999999E-7</v>
      </c>
      <c r="F2410">
        <f t="shared" si="37"/>
        <v>-6.5228787452803374</v>
      </c>
      <c r="G2410" t="s">
        <v>48</v>
      </c>
    </row>
    <row r="2411" spans="1:7" x14ac:dyDescent="0.2">
      <c r="A2411" t="s">
        <v>4</v>
      </c>
      <c r="B2411" s="5" t="s">
        <v>28398</v>
      </c>
      <c r="C2411">
        <v>1433</v>
      </c>
      <c r="D2411">
        <v>1440</v>
      </c>
      <c r="E2411" s="2">
        <v>2.9999999999999999E-7</v>
      </c>
      <c r="F2411">
        <f t="shared" si="37"/>
        <v>-6.5228787452803374</v>
      </c>
      <c r="G2411" t="s">
        <v>48</v>
      </c>
    </row>
    <row r="2412" spans="1:7" x14ac:dyDescent="0.2">
      <c r="A2412" t="s">
        <v>4</v>
      </c>
      <c r="B2412" s="5" t="s">
        <v>28396</v>
      </c>
      <c r="C2412">
        <v>1433</v>
      </c>
      <c r="D2412">
        <v>1440</v>
      </c>
      <c r="E2412" s="2">
        <v>2.9999999999999999E-7</v>
      </c>
      <c r="F2412">
        <f t="shared" si="37"/>
        <v>-6.5228787452803374</v>
      </c>
      <c r="G2412" t="s">
        <v>48</v>
      </c>
    </row>
    <row r="2413" spans="1:7" x14ac:dyDescent="0.2">
      <c r="A2413" t="s">
        <v>4</v>
      </c>
      <c r="B2413" s="5" t="s">
        <v>28397</v>
      </c>
      <c r="C2413">
        <v>1433</v>
      </c>
      <c r="D2413">
        <v>1440</v>
      </c>
      <c r="E2413" s="2">
        <v>2.9999999999999999E-7</v>
      </c>
      <c r="F2413">
        <f t="shared" si="37"/>
        <v>-6.5228787452803374</v>
      </c>
      <c r="G2413" t="s">
        <v>48</v>
      </c>
    </row>
    <row r="2414" spans="1:7" x14ac:dyDescent="0.2">
      <c r="A2414" t="s">
        <v>4</v>
      </c>
      <c r="B2414" s="5" t="s">
        <v>28400</v>
      </c>
      <c r="C2414">
        <v>1433</v>
      </c>
      <c r="D2414">
        <v>1440</v>
      </c>
      <c r="E2414" s="2">
        <v>2.9999999999999999E-7</v>
      </c>
      <c r="F2414">
        <f t="shared" si="37"/>
        <v>-6.5228787452803374</v>
      </c>
      <c r="G2414" t="s">
        <v>48</v>
      </c>
    </row>
    <row r="2415" spans="1:7" x14ac:dyDescent="0.2">
      <c r="A2415" t="s">
        <v>4</v>
      </c>
      <c r="B2415" s="5" t="s">
        <v>28407</v>
      </c>
      <c r="C2415">
        <v>1434</v>
      </c>
      <c r="D2415">
        <v>1441</v>
      </c>
      <c r="E2415" s="2">
        <v>2.9999999999999999E-7</v>
      </c>
      <c r="F2415">
        <f t="shared" si="37"/>
        <v>-6.5228787452803374</v>
      </c>
      <c r="G2415" t="s">
        <v>48</v>
      </c>
    </row>
    <row r="2416" spans="1:7" x14ac:dyDescent="0.2">
      <c r="A2416" t="s">
        <v>4</v>
      </c>
      <c r="B2416" s="5" t="s">
        <v>28415</v>
      </c>
      <c r="C2416">
        <v>1434</v>
      </c>
      <c r="D2416">
        <v>1441</v>
      </c>
      <c r="E2416" s="2">
        <v>2.9999999999999999E-7</v>
      </c>
      <c r="F2416">
        <f t="shared" si="37"/>
        <v>-6.5228787452803374</v>
      </c>
      <c r="G2416" t="s">
        <v>48</v>
      </c>
    </row>
    <row r="2417" spans="1:7" x14ac:dyDescent="0.2">
      <c r="A2417" t="s">
        <v>4</v>
      </c>
      <c r="B2417" s="5" t="s">
        <v>28402</v>
      </c>
      <c r="C2417">
        <v>1434</v>
      </c>
      <c r="D2417">
        <v>1441</v>
      </c>
      <c r="E2417" s="2">
        <v>2.9999999999999999E-7</v>
      </c>
      <c r="F2417">
        <f t="shared" si="37"/>
        <v>-6.5228787452803374</v>
      </c>
      <c r="G2417" t="s">
        <v>48</v>
      </c>
    </row>
    <row r="2418" spans="1:7" x14ac:dyDescent="0.2">
      <c r="A2418" t="s">
        <v>4</v>
      </c>
      <c r="B2418" s="5" t="s">
        <v>28411</v>
      </c>
      <c r="C2418">
        <v>1434</v>
      </c>
      <c r="D2418">
        <v>1441</v>
      </c>
      <c r="E2418" s="2">
        <v>2.9999999999999999E-7</v>
      </c>
      <c r="F2418">
        <f t="shared" si="37"/>
        <v>-6.5228787452803374</v>
      </c>
      <c r="G2418" t="s">
        <v>48</v>
      </c>
    </row>
    <row r="2419" spans="1:7" x14ac:dyDescent="0.2">
      <c r="A2419" t="s">
        <v>4</v>
      </c>
      <c r="B2419" s="5" t="s">
        <v>28410</v>
      </c>
      <c r="C2419">
        <v>1434</v>
      </c>
      <c r="D2419">
        <v>1441</v>
      </c>
      <c r="E2419" s="2">
        <v>2.9999999999999999E-7</v>
      </c>
      <c r="F2419">
        <f t="shared" si="37"/>
        <v>-6.5228787452803374</v>
      </c>
      <c r="G2419" t="s">
        <v>48</v>
      </c>
    </row>
    <row r="2420" spans="1:7" x14ac:dyDescent="0.2">
      <c r="A2420" t="s">
        <v>4</v>
      </c>
      <c r="B2420" s="5" t="s">
        <v>28408</v>
      </c>
      <c r="C2420">
        <v>1434</v>
      </c>
      <c r="D2420">
        <v>1441</v>
      </c>
      <c r="E2420" s="2">
        <v>2.9999999999999999E-7</v>
      </c>
      <c r="F2420">
        <f t="shared" si="37"/>
        <v>-6.5228787452803374</v>
      </c>
      <c r="G2420" t="s">
        <v>48</v>
      </c>
    </row>
    <row r="2421" spans="1:7" x14ac:dyDescent="0.2">
      <c r="A2421" t="s">
        <v>4</v>
      </c>
      <c r="B2421" s="5" t="s">
        <v>28417</v>
      </c>
      <c r="C2421">
        <v>1434</v>
      </c>
      <c r="D2421">
        <v>1441</v>
      </c>
      <c r="E2421" s="2">
        <v>2.9999999999999999E-7</v>
      </c>
      <c r="F2421">
        <f t="shared" si="37"/>
        <v>-6.5228787452803374</v>
      </c>
      <c r="G2421" t="s">
        <v>48</v>
      </c>
    </row>
    <row r="2422" spans="1:7" x14ac:dyDescent="0.2">
      <c r="A2422" t="s">
        <v>4</v>
      </c>
      <c r="B2422" s="5" t="s">
        <v>28414</v>
      </c>
      <c r="C2422">
        <v>1434</v>
      </c>
      <c r="D2422">
        <v>1441</v>
      </c>
      <c r="E2422" s="2">
        <v>2.9999999999999999E-7</v>
      </c>
      <c r="F2422">
        <f t="shared" si="37"/>
        <v>-6.5228787452803374</v>
      </c>
      <c r="G2422" t="s">
        <v>48</v>
      </c>
    </row>
    <row r="2423" spans="1:7" x14ac:dyDescent="0.2">
      <c r="A2423" t="s">
        <v>4</v>
      </c>
      <c r="B2423" s="5" t="s">
        <v>28412</v>
      </c>
      <c r="C2423">
        <v>1434</v>
      </c>
      <c r="D2423">
        <v>1441</v>
      </c>
      <c r="E2423" s="2">
        <v>2.9999999999999999E-7</v>
      </c>
      <c r="F2423">
        <f t="shared" si="37"/>
        <v>-6.5228787452803374</v>
      </c>
      <c r="G2423" t="s">
        <v>48</v>
      </c>
    </row>
    <row r="2424" spans="1:7" x14ac:dyDescent="0.2">
      <c r="A2424" t="s">
        <v>4</v>
      </c>
      <c r="B2424" s="5" t="s">
        <v>28420</v>
      </c>
      <c r="C2424">
        <v>1434</v>
      </c>
      <c r="D2424">
        <v>1441</v>
      </c>
      <c r="E2424" s="2">
        <v>2.9999999999999999E-7</v>
      </c>
      <c r="F2424">
        <f t="shared" si="37"/>
        <v>-6.5228787452803374</v>
      </c>
      <c r="G2424" t="s">
        <v>48</v>
      </c>
    </row>
    <row r="2425" spans="1:7" x14ac:dyDescent="0.2">
      <c r="A2425" t="s">
        <v>4</v>
      </c>
      <c r="B2425" s="5" t="s">
        <v>28418</v>
      </c>
      <c r="C2425">
        <v>1434</v>
      </c>
      <c r="D2425">
        <v>1441</v>
      </c>
      <c r="E2425" s="2">
        <v>2.9999999999999999E-7</v>
      </c>
      <c r="F2425">
        <f t="shared" si="37"/>
        <v>-6.5228787452803374</v>
      </c>
      <c r="G2425" t="s">
        <v>48</v>
      </c>
    </row>
    <row r="2426" spans="1:7" x14ac:dyDescent="0.2">
      <c r="A2426" t="s">
        <v>4</v>
      </c>
      <c r="B2426" s="5" t="s">
        <v>28409</v>
      </c>
      <c r="C2426">
        <v>1434</v>
      </c>
      <c r="D2426">
        <v>1441</v>
      </c>
      <c r="E2426" s="2">
        <v>2.9999999999999999E-7</v>
      </c>
      <c r="F2426">
        <f t="shared" si="37"/>
        <v>-6.5228787452803374</v>
      </c>
      <c r="G2426" t="s">
        <v>48</v>
      </c>
    </row>
    <row r="2427" spans="1:7" x14ac:dyDescent="0.2">
      <c r="A2427" t="s">
        <v>4</v>
      </c>
      <c r="B2427" s="5" t="s">
        <v>28406</v>
      </c>
      <c r="C2427">
        <v>1434</v>
      </c>
      <c r="D2427">
        <v>1441</v>
      </c>
      <c r="E2427" s="2">
        <v>2.9999999999999999E-7</v>
      </c>
      <c r="F2427">
        <f t="shared" si="37"/>
        <v>-6.5228787452803374</v>
      </c>
      <c r="G2427" t="s">
        <v>48</v>
      </c>
    </row>
    <row r="2428" spans="1:7" x14ac:dyDescent="0.2">
      <c r="A2428" t="s">
        <v>4</v>
      </c>
      <c r="B2428" s="5" t="s">
        <v>28419</v>
      </c>
      <c r="C2428">
        <v>1434</v>
      </c>
      <c r="D2428">
        <v>1441</v>
      </c>
      <c r="E2428" s="2">
        <v>2.9999999999999999E-7</v>
      </c>
      <c r="F2428">
        <f t="shared" si="37"/>
        <v>-6.5228787452803374</v>
      </c>
      <c r="G2428" t="s">
        <v>48</v>
      </c>
    </row>
    <row r="2429" spans="1:7" x14ac:dyDescent="0.2">
      <c r="A2429" t="s">
        <v>4</v>
      </c>
      <c r="B2429" s="5" t="s">
        <v>28413</v>
      </c>
      <c r="C2429">
        <v>1434</v>
      </c>
      <c r="D2429">
        <v>1441</v>
      </c>
      <c r="E2429" s="2">
        <v>2.9999999999999999E-7</v>
      </c>
      <c r="F2429">
        <f t="shared" si="37"/>
        <v>-6.5228787452803374</v>
      </c>
      <c r="G2429" t="s">
        <v>48</v>
      </c>
    </row>
    <row r="2430" spans="1:7" x14ac:dyDescent="0.2">
      <c r="A2430" t="s">
        <v>4</v>
      </c>
      <c r="B2430" s="5" t="s">
        <v>28416</v>
      </c>
      <c r="C2430">
        <v>1434</v>
      </c>
      <c r="D2430">
        <v>1441</v>
      </c>
      <c r="E2430" s="2">
        <v>2.9999999999999999E-7</v>
      </c>
      <c r="F2430">
        <f t="shared" si="37"/>
        <v>-6.5228787452803374</v>
      </c>
      <c r="G2430" t="s">
        <v>48</v>
      </c>
    </row>
    <row r="2431" spans="1:7" x14ac:dyDescent="0.2">
      <c r="A2431" t="s">
        <v>4</v>
      </c>
      <c r="B2431" s="5" t="s">
        <v>28404</v>
      </c>
      <c r="C2431">
        <v>1434</v>
      </c>
      <c r="D2431">
        <v>1441</v>
      </c>
      <c r="E2431" s="2">
        <v>2.9999999999999999E-7</v>
      </c>
      <c r="F2431">
        <f t="shared" si="37"/>
        <v>-6.5228787452803374</v>
      </c>
      <c r="G2431" t="s">
        <v>48</v>
      </c>
    </row>
    <row r="2432" spans="1:7" x14ac:dyDescent="0.2">
      <c r="A2432" t="s">
        <v>4</v>
      </c>
      <c r="B2432" s="5" t="s">
        <v>28424</v>
      </c>
      <c r="C2432">
        <v>1435</v>
      </c>
      <c r="D2432">
        <v>1442</v>
      </c>
      <c r="E2432" s="2">
        <v>2.9999999999999999E-7</v>
      </c>
      <c r="F2432">
        <f t="shared" si="37"/>
        <v>-6.5228787452803374</v>
      </c>
      <c r="G2432" t="s">
        <v>48</v>
      </c>
    </row>
    <row r="2433" spans="1:7" x14ac:dyDescent="0.2">
      <c r="A2433" t="s">
        <v>4</v>
      </c>
      <c r="B2433" s="5" t="s">
        <v>28427</v>
      </c>
      <c r="C2433">
        <v>1435</v>
      </c>
      <c r="D2433">
        <v>1442</v>
      </c>
      <c r="E2433" s="2">
        <v>2.9999999999999999E-7</v>
      </c>
      <c r="F2433">
        <f t="shared" si="37"/>
        <v>-6.5228787452803374</v>
      </c>
      <c r="G2433" t="s">
        <v>48</v>
      </c>
    </row>
    <row r="2434" spans="1:7" x14ac:dyDescent="0.2">
      <c r="A2434" t="s">
        <v>4</v>
      </c>
      <c r="B2434" s="5" t="s">
        <v>28429</v>
      </c>
      <c r="C2434">
        <v>1435</v>
      </c>
      <c r="D2434">
        <v>1442</v>
      </c>
      <c r="E2434" s="2">
        <v>2.9999999999999999E-7</v>
      </c>
      <c r="F2434">
        <f t="shared" si="37"/>
        <v>-6.5228787452803374</v>
      </c>
      <c r="G2434" t="s">
        <v>48</v>
      </c>
    </row>
    <row r="2435" spans="1:7" x14ac:dyDescent="0.2">
      <c r="A2435" t="s">
        <v>4</v>
      </c>
      <c r="B2435" s="5" t="s">
        <v>28428</v>
      </c>
      <c r="C2435">
        <v>1435</v>
      </c>
      <c r="D2435">
        <v>1442</v>
      </c>
      <c r="E2435" s="2">
        <v>2.9999999999999999E-7</v>
      </c>
      <c r="F2435">
        <f t="shared" si="37"/>
        <v>-6.5228787452803374</v>
      </c>
      <c r="G2435" t="s">
        <v>48</v>
      </c>
    </row>
    <row r="2436" spans="1:7" x14ac:dyDescent="0.2">
      <c r="A2436" t="s">
        <v>4</v>
      </c>
      <c r="B2436" s="5" t="s">
        <v>28425</v>
      </c>
      <c r="C2436">
        <v>1435</v>
      </c>
      <c r="D2436">
        <v>1442</v>
      </c>
      <c r="E2436" s="2">
        <v>2.9999999999999999E-7</v>
      </c>
      <c r="F2436">
        <f t="shared" si="37"/>
        <v>-6.5228787452803374</v>
      </c>
      <c r="G2436" t="s">
        <v>48</v>
      </c>
    </row>
    <row r="2437" spans="1:7" x14ac:dyDescent="0.2">
      <c r="A2437" t="s">
        <v>4</v>
      </c>
      <c r="B2437" s="5" t="s">
        <v>28422</v>
      </c>
      <c r="C2437">
        <v>1435</v>
      </c>
      <c r="D2437">
        <v>1442</v>
      </c>
      <c r="E2437" s="2">
        <v>2.9999999999999999E-7</v>
      </c>
      <c r="F2437">
        <f t="shared" ref="F2437:F2500" si="38">LOG10(E2437)</f>
        <v>-6.5228787452803374</v>
      </c>
      <c r="G2437" t="s">
        <v>48</v>
      </c>
    </row>
    <row r="2438" spans="1:7" x14ac:dyDescent="0.2">
      <c r="A2438" t="s">
        <v>4</v>
      </c>
      <c r="B2438" s="5" t="s">
        <v>28431</v>
      </c>
      <c r="C2438">
        <v>1435</v>
      </c>
      <c r="D2438">
        <v>1442</v>
      </c>
      <c r="E2438" s="2">
        <v>2.9999999999999999E-7</v>
      </c>
      <c r="F2438">
        <f t="shared" si="38"/>
        <v>-6.5228787452803374</v>
      </c>
      <c r="G2438" t="s">
        <v>48</v>
      </c>
    </row>
    <row r="2439" spans="1:7" x14ac:dyDescent="0.2">
      <c r="A2439" t="s">
        <v>4</v>
      </c>
      <c r="B2439" s="5" t="s">
        <v>28423</v>
      </c>
      <c r="C2439">
        <v>1435</v>
      </c>
      <c r="D2439">
        <v>1442</v>
      </c>
      <c r="E2439" s="2">
        <v>2.9999999999999999E-7</v>
      </c>
      <c r="F2439">
        <f t="shared" si="38"/>
        <v>-6.5228787452803374</v>
      </c>
      <c r="G2439" t="s">
        <v>48</v>
      </c>
    </row>
    <row r="2440" spans="1:7" x14ac:dyDescent="0.2">
      <c r="A2440" t="s">
        <v>4</v>
      </c>
      <c r="B2440" s="5" t="s">
        <v>28426</v>
      </c>
      <c r="C2440">
        <v>1435</v>
      </c>
      <c r="D2440">
        <v>1442</v>
      </c>
      <c r="E2440" s="2">
        <v>2.9999999999999999E-7</v>
      </c>
      <c r="F2440">
        <f t="shared" si="38"/>
        <v>-6.5228787452803374</v>
      </c>
      <c r="G2440" t="s">
        <v>48</v>
      </c>
    </row>
    <row r="2441" spans="1:7" x14ac:dyDescent="0.2">
      <c r="A2441" t="s">
        <v>4</v>
      </c>
      <c r="B2441" s="5" t="s">
        <v>28432</v>
      </c>
      <c r="C2441">
        <v>1436</v>
      </c>
      <c r="D2441">
        <v>1443</v>
      </c>
      <c r="E2441" s="2">
        <v>2.9999999999999999E-7</v>
      </c>
      <c r="F2441">
        <f t="shared" si="38"/>
        <v>-6.5228787452803374</v>
      </c>
      <c r="G2441" t="s">
        <v>48</v>
      </c>
    </row>
    <row r="2442" spans="1:7" x14ac:dyDescent="0.2">
      <c r="A2442" t="s">
        <v>4</v>
      </c>
      <c r="B2442" s="5" t="s">
        <v>28436</v>
      </c>
      <c r="C2442">
        <v>1436</v>
      </c>
      <c r="D2442">
        <v>1443</v>
      </c>
      <c r="E2442" s="2">
        <v>2.9999999999999999E-7</v>
      </c>
      <c r="F2442">
        <f t="shared" si="38"/>
        <v>-6.5228787452803374</v>
      </c>
      <c r="G2442" t="s">
        <v>48</v>
      </c>
    </row>
    <row r="2443" spans="1:7" x14ac:dyDescent="0.2">
      <c r="A2443" t="s">
        <v>4</v>
      </c>
      <c r="B2443" s="5" t="s">
        <v>28438</v>
      </c>
      <c r="C2443">
        <v>1436</v>
      </c>
      <c r="D2443">
        <v>1443</v>
      </c>
      <c r="E2443" s="2">
        <v>2.9999999999999999E-7</v>
      </c>
      <c r="F2443">
        <f t="shared" si="38"/>
        <v>-6.5228787452803374</v>
      </c>
      <c r="G2443" t="s">
        <v>48</v>
      </c>
    </row>
    <row r="2444" spans="1:7" x14ac:dyDescent="0.2">
      <c r="A2444" t="s">
        <v>4</v>
      </c>
      <c r="B2444" s="5" t="s">
        <v>28434</v>
      </c>
      <c r="C2444">
        <v>1436</v>
      </c>
      <c r="D2444">
        <v>1443</v>
      </c>
      <c r="E2444" s="2">
        <v>2.9999999999999999E-7</v>
      </c>
      <c r="F2444">
        <f t="shared" si="38"/>
        <v>-6.5228787452803374</v>
      </c>
      <c r="G2444" t="s">
        <v>48</v>
      </c>
    </row>
    <row r="2445" spans="1:7" x14ac:dyDescent="0.2">
      <c r="A2445" t="s">
        <v>4</v>
      </c>
      <c r="B2445" s="5" t="s">
        <v>28435</v>
      </c>
      <c r="C2445">
        <v>1436</v>
      </c>
      <c r="D2445">
        <v>1443</v>
      </c>
      <c r="E2445" s="2">
        <v>2.9999999999999999E-7</v>
      </c>
      <c r="F2445">
        <f t="shared" si="38"/>
        <v>-6.5228787452803374</v>
      </c>
      <c r="G2445" t="s">
        <v>48</v>
      </c>
    </row>
    <row r="2446" spans="1:7" x14ac:dyDescent="0.2">
      <c r="A2446" t="s">
        <v>4</v>
      </c>
      <c r="B2446" s="5" t="s">
        <v>28433</v>
      </c>
      <c r="C2446">
        <v>1436</v>
      </c>
      <c r="D2446">
        <v>1443</v>
      </c>
      <c r="E2446" s="2">
        <v>2.9999999999999999E-7</v>
      </c>
      <c r="F2446">
        <f t="shared" si="38"/>
        <v>-6.5228787452803374</v>
      </c>
      <c r="G2446" t="s">
        <v>48</v>
      </c>
    </row>
    <row r="2447" spans="1:7" x14ac:dyDescent="0.2">
      <c r="A2447" t="s">
        <v>4</v>
      </c>
      <c r="B2447" s="5" t="s">
        <v>28437</v>
      </c>
      <c r="C2447">
        <v>1436</v>
      </c>
      <c r="D2447">
        <v>1443</v>
      </c>
      <c r="E2447" s="2">
        <v>2.9999999999999999E-7</v>
      </c>
      <c r="F2447">
        <f t="shared" si="38"/>
        <v>-6.5228787452803374</v>
      </c>
      <c r="G2447" t="s">
        <v>48</v>
      </c>
    </row>
    <row r="2448" spans="1:7" x14ac:dyDescent="0.2">
      <c r="A2448" t="s">
        <v>4</v>
      </c>
      <c r="B2448" s="5" t="s">
        <v>28502</v>
      </c>
      <c r="C2448">
        <v>1437</v>
      </c>
      <c r="D2448">
        <v>1444</v>
      </c>
      <c r="E2448" s="2">
        <v>2.9999999999999999E-7</v>
      </c>
      <c r="F2448">
        <f t="shared" si="38"/>
        <v>-6.5228787452803374</v>
      </c>
      <c r="G2448" t="s">
        <v>48</v>
      </c>
    </row>
    <row r="2449" spans="1:7" x14ac:dyDescent="0.2">
      <c r="A2449" t="s">
        <v>4</v>
      </c>
      <c r="B2449" s="5" t="s">
        <v>27727</v>
      </c>
      <c r="C2449">
        <v>1437</v>
      </c>
      <c r="D2449">
        <v>1444</v>
      </c>
      <c r="E2449" s="2">
        <v>2.9999999999999999E-7</v>
      </c>
      <c r="F2449">
        <f t="shared" si="38"/>
        <v>-6.5228787452803374</v>
      </c>
      <c r="G2449" t="s">
        <v>48</v>
      </c>
    </row>
    <row r="2450" spans="1:7" x14ac:dyDescent="0.2">
      <c r="A2450" t="s">
        <v>4</v>
      </c>
      <c r="B2450" s="5" t="s">
        <v>28538</v>
      </c>
      <c r="C2450">
        <v>1437</v>
      </c>
      <c r="D2450">
        <v>1444</v>
      </c>
      <c r="E2450" s="2">
        <v>2.9999999999999999E-7</v>
      </c>
      <c r="F2450">
        <f t="shared" si="38"/>
        <v>-6.5228787452803374</v>
      </c>
      <c r="G2450" t="s">
        <v>48</v>
      </c>
    </row>
    <row r="2451" spans="1:7" x14ac:dyDescent="0.2">
      <c r="A2451" t="s">
        <v>4</v>
      </c>
      <c r="B2451" s="5" t="s">
        <v>27572</v>
      </c>
      <c r="C2451">
        <v>1437</v>
      </c>
      <c r="D2451">
        <v>1444</v>
      </c>
      <c r="E2451" s="2">
        <v>2.9999999999999999E-7</v>
      </c>
      <c r="F2451">
        <f t="shared" si="38"/>
        <v>-6.5228787452803374</v>
      </c>
      <c r="G2451" t="s">
        <v>48</v>
      </c>
    </row>
    <row r="2452" spans="1:7" x14ac:dyDescent="0.2">
      <c r="A2452" t="s">
        <v>4</v>
      </c>
      <c r="B2452" s="5" t="s">
        <v>27313</v>
      </c>
      <c r="C2452">
        <v>1437</v>
      </c>
      <c r="D2452">
        <v>1444</v>
      </c>
      <c r="E2452" s="2">
        <v>2.9999999999999999E-7</v>
      </c>
      <c r="F2452">
        <f t="shared" si="38"/>
        <v>-6.5228787452803374</v>
      </c>
      <c r="G2452" t="s">
        <v>48</v>
      </c>
    </row>
    <row r="2453" spans="1:7" x14ac:dyDescent="0.2">
      <c r="A2453" t="s">
        <v>4</v>
      </c>
      <c r="B2453" s="5" t="s">
        <v>27343</v>
      </c>
      <c r="C2453">
        <v>1437</v>
      </c>
      <c r="D2453">
        <v>1444</v>
      </c>
      <c r="E2453" s="2">
        <v>2.9999999999999999E-7</v>
      </c>
      <c r="F2453">
        <f t="shared" si="38"/>
        <v>-6.5228787452803374</v>
      </c>
      <c r="G2453" t="s">
        <v>48</v>
      </c>
    </row>
    <row r="2454" spans="1:7" x14ac:dyDescent="0.2">
      <c r="A2454" t="s">
        <v>4</v>
      </c>
      <c r="B2454" s="5" t="s">
        <v>28564</v>
      </c>
      <c r="C2454">
        <v>1437</v>
      </c>
      <c r="D2454">
        <v>1444</v>
      </c>
      <c r="E2454" s="2">
        <v>2.9999999999999999E-7</v>
      </c>
      <c r="F2454">
        <f t="shared" si="38"/>
        <v>-6.5228787452803374</v>
      </c>
      <c r="G2454" t="s">
        <v>48</v>
      </c>
    </row>
    <row r="2455" spans="1:7" x14ac:dyDescent="0.2">
      <c r="A2455" t="s">
        <v>4</v>
      </c>
      <c r="B2455" s="5" t="s">
        <v>27506</v>
      </c>
      <c r="C2455">
        <v>1437</v>
      </c>
      <c r="D2455">
        <v>1444</v>
      </c>
      <c r="E2455" s="2">
        <v>2.9999999999999999E-7</v>
      </c>
      <c r="F2455">
        <f t="shared" si="38"/>
        <v>-6.5228787452803374</v>
      </c>
      <c r="G2455" t="s">
        <v>48</v>
      </c>
    </row>
    <row r="2456" spans="1:7" x14ac:dyDescent="0.2">
      <c r="A2456" t="s">
        <v>4</v>
      </c>
      <c r="B2456" s="5" t="s">
        <v>28537</v>
      </c>
      <c r="C2456">
        <v>1437</v>
      </c>
      <c r="D2456">
        <v>1444</v>
      </c>
      <c r="E2456" s="2">
        <v>2.9999999999999999E-7</v>
      </c>
      <c r="F2456">
        <f t="shared" si="38"/>
        <v>-6.5228787452803374</v>
      </c>
      <c r="G2456" t="s">
        <v>48</v>
      </c>
    </row>
    <row r="2457" spans="1:7" x14ac:dyDescent="0.2">
      <c r="A2457" t="s">
        <v>4</v>
      </c>
      <c r="B2457" s="5" t="s">
        <v>28500</v>
      </c>
      <c r="C2457">
        <v>1437</v>
      </c>
      <c r="D2457">
        <v>1444</v>
      </c>
      <c r="E2457" s="2">
        <v>2.9999999999999999E-7</v>
      </c>
      <c r="F2457">
        <f t="shared" si="38"/>
        <v>-6.5228787452803374</v>
      </c>
      <c r="G2457" t="s">
        <v>48</v>
      </c>
    </row>
    <row r="2458" spans="1:7" x14ac:dyDescent="0.2">
      <c r="A2458" t="s">
        <v>4</v>
      </c>
      <c r="B2458" s="5" t="s">
        <v>27345</v>
      </c>
      <c r="C2458">
        <v>1437</v>
      </c>
      <c r="D2458">
        <v>1444</v>
      </c>
      <c r="E2458" s="2">
        <v>2.9999999999999999E-7</v>
      </c>
      <c r="F2458">
        <f t="shared" si="38"/>
        <v>-6.5228787452803374</v>
      </c>
      <c r="G2458" t="s">
        <v>48</v>
      </c>
    </row>
    <row r="2459" spans="1:7" x14ac:dyDescent="0.2">
      <c r="A2459" t="s">
        <v>4</v>
      </c>
      <c r="B2459" s="5" t="s">
        <v>27248</v>
      </c>
      <c r="C2459">
        <v>1437</v>
      </c>
      <c r="D2459">
        <v>1444</v>
      </c>
      <c r="E2459" s="2">
        <v>2.9999999999999999E-7</v>
      </c>
      <c r="F2459">
        <f t="shared" si="38"/>
        <v>-6.5228787452803374</v>
      </c>
      <c r="G2459" t="s">
        <v>48</v>
      </c>
    </row>
    <row r="2460" spans="1:7" x14ac:dyDescent="0.2">
      <c r="A2460" t="s">
        <v>4</v>
      </c>
      <c r="B2460" s="5" t="s">
        <v>27582</v>
      </c>
      <c r="C2460">
        <v>1437</v>
      </c>
      <c r="D2460">
        <v>1444</v>
      </c>
      <c r="E2460" s="2">
        <v>2.9999999999999999E-7</v>
      </c>
      <c r="F2460">
        <f t="shared" si="38"/>
        <v>-6.5228787452803374</v>
      </c>
      <c r="G2460" t="s">
        <v>48</v>
      </c>
    </row>
    <row r="2461" spans="1:7" x14ac:dyDescent="0.2">
      <c r="A2461" t="s">
        <v>4</v>
      </c>
      <c r="B2461" s="5" t="s">
        <v>27711</v>
      </c>
      <c r="C2461">
        <v>1437</v>
      </c>
      <c r="D2461">
        <v>1444</v>
      </c>
      <c r="E2461" s="2">
        <v>2.9999999999999999E-7</v>
      </c>
      <c r="F2461">
        <f t="shared" si="38"/>
        <v>-6.5228787452803374</v>
      </c>
      <c r="G2461" t="s">
        <v>48</v>
      </c>
    </row>
    <row r="2462" spans="1:7" x14ac:dyDescent="0.2">
      <c r="A2462" t="s">
        <v>4</v>
      </c>
      <c r="B2462" s="5" t="s">
        <v>27298</v>
      </c>
      <c r="C2462">
        <v>1437</v>
      </c>
      <c r="D2462">
        <v>1444</v>
      </c>
      <c r="E2462" s="2">
        <v>2.9999999999999999E-7</v>
      </c>
      <c r="F2462">
        <f t="shared" si="38"/>
        <v>-6.5228787452803374</v>
      </c>
      <c r="G2462" t="s">
        <v>48</v>
      </c>
    </row>
    <row r="2463" spans="1:7" x14ac:dyDescent="0.2">
      <c r="A2463" t="s">
        <v>4</v>
      </c>
      <c r="B2463" s="5" t="s">
        <v>28467</v>
      </c>
      <c r="C2463">
        <v>1437</v>
      </c>
      <c r="D2463">
        <v>1444</v>
      </c>
      <c r="E2463" s="2">
        <v>2.9999999999999999E-7</v>
      </c>
      <c r="F2463">
        <f t="shared" si="38"/>
        <v>-6.5228787452803374</v>
      </c>
      <c r="G2463" t="s">
        <v>48</v>
      </c>
    </row>
    <row r="2464" spans="1:7" x14ac:dyDescent="0.2">
      <c r="A2464" t="s">
        <v>4</v>
      </c>
      <c r="B2464" s="5" t="s">
        <v>27524</v>
      </c>
      <c r="C2464">
        <v>1437</v>
      </c>
      <c r="D2464">
        <v>1444</v>
      </c>
      <c r="E2464" s="2">
        <v>2.9999999999999999E-7</v>
      </c>
      <c r="F2464">
        <f t="shared" si="38"/>
        <v>-6.5228787452803374</v>
      </c>
      <c r="G2464" t="s">
        <v>48</v>
      </c>
    </row>
    <row r="2465" spans="1:7" x14ac:dyDescent="0.2">
      <c r="A2465" t="s">
        <v>4</v>
      </c>
      <c r="B2465" s="5" t="s">
        <v>28573</v>
      </c>
      <c r="C2465">
        <v>1437</v>
      </c>
      <c r="D2465">
        <v>1444</v>
      </c>
      <c r="E2465" s="2">
        <v>2.9999999999999999E-7</v>
      </c>
      <c r="F2465">
        <f t="shared" si="38"/>
        <v>-6.5228787452803374</v>
      </c>
      <c r="G2465" t="s">
        <v>48</v>
      </c>
    </row>
    <row r="2466" spans="1:7" x14ac:dyDescent="0.2">
      <c r="A2466" t="s">
        <v>4</v>
      </c>
      <c r="B2466" s="5" t="s">
        <v>27635</v>
      </c>
      <c r="C2466">
        <v>1437</v>
      </c>
      <c r="D2466">
        <v>1444</v>
      </c>
      <c r="E2466" s="2">
        <v>2.9999999999999999E-7</v>
      </c>
      <c r="F2466">
        <f t="shared" si="38"/>
        <v>-6.5228787452803374</v>
      </c>
      <c r="G2466" t="s">
        <v>48</v>
      </c>
    </row>
    <row r="2467" spans="1:7" x14ac:dyDescent="0.2">
      <c r="A2467" t="s">
        <v>4</v>
      </c>
      <c r="B2467" s="5" t="s">
        <v>27448</v>
      </c>
      <c r="C2467">
        <v>1437</v>
      </c>
      <c r="D2467">
        <v>1444</v>
      </c>
      <c r="E2467" s="2">
        <v>2.9999999999999999E-7</v>
      </c>
      <c r="F2467">
        <f t="shared" si="38"/>
        <v>-6.5228787452803374</v>
      </c>
      <c r="G2467" t="s">
        <v>48</v>
      </c>
    </row>
    <row r="2468" spans="1:7" x14ac:dyDescent="0.2">
      <c r="A2468" t="s">
        <v>4</v>
      </c>
      <c r="B2468" s="5" t="s">
        <v>27649</v>
      </c>
      <c r="C2468">
        <v>1437</v>
      </c>
      <c r="D2468">
        <v>1444</v>
      </c>
      <c r="E2468" s="2">
        <v>2.9999999999999999E-7</v>
      </c>
      <c r="F2468">
        <f t="shared" si="38"/>
        <v>-6.5228787452803374</v>
      </c>
      <c r="G2468" t="s">
        <v>48</v>
      </c>
    </row>
    <row r="2469" spans="1:7" x14ac:dyDescent="0.2">
      <c r="A2469" t="s">
        <v>4</v>
      </c>
      <c r="B2469" s="5" t="s">
        <v>28542</v>
      </c>
      <c r="C2469">
        <v>1437</v>
      </c>
      <c r="D2469">
        <v>1444</v>
      </c>
      <c r="E2469" s="2">
        <v>2.9999999999999999E-7</v>
      </c>
      <c r="F2469">
        <f t="shared" si="38"/>
        <v>-6.5228787452803374</v>
      </c>
      <c r="G2469" t="s">
        <v>48</v>
      </c>
    </row>
    <row r="2470" spans="1:7" x14ac:dyDescent="0.2">
      <c r="A2470" t="s">
        <v>4</v>
      </c>
      <c r="B2470" s="5" t="s">
        <v>27710</v>
      </c>
      <c r="C2470">
        <v>1437</v>
      </c>
      <c r="D2470">
        <v>1444</v>
      </c>
      <c r="E2470" s="2">
        <v>2.9999999999999999E-7</v>
      </c>
      <c r="F2470">
        <f t="shared" si="38"/>
        <v>-6.5228787452803374</v>
      </c>
      <c r="G2470" t="s">
        <v>48</v>
      </c>
    </row>
    <row r="2471" spans="1:7" x14ac:dyDescent="0.2">
      <c r="A2471" t="s">
        <v>4</v>
      </c>
      <c r="B2471" s="5" t="s">
        <v>27631</v>
      </c>
      <c r="C2471">
        <v>1437</v>
      </c>
      <c r="D2471">
        <v>1444</v>
      </c>
      <c r="E2471" s="2">
        <v>2.9999999999999999E-7</v>
      </c>
      <c r="F2471">
        <f t="shared" si="38"/>
        <v>-6.5228787452803374</v>
      </c>
      <c r="G2471" t="s">
        <v>48</v>
      </c>
    </row>
    <row r="2472" spans="1:7" x14ac:dyDescent="0.2">
      <c r="A2472" t="s">
        <v>4</v>
      </c>
      <c r="B2472" s="5" t="s">
        <v>27518</v>
      </c>
      <c r="C2472">
        <v>1437</v>
      </c>
      <c r="D2472">
        <v>1444</v>
      </c>
      <c r="E2472" s="2">
        <v>2.9999999999999999E-7</v>
      </c>
      <c r="F2472">
        <f t="shared" si="38"/>
        <v>-6.5228787452803374</v>
      </c>
      <c r="G2472" t="s">
        <v>48</v>
      </c>
    </row>
    <row r="2473" spans="1:7" x14ac:dyDescent="0.2">
      <c r="A2473" t="s">
        <v>4</v>
      </c>
      <c r="B2473" s="5" t="s">
        <v>28439</v>
      </c>
      <c r="C2473">
        <v>1437</v>
      </c>
      <c r="D2473">
        <v>1444</v>
      </c>
      <c r="E2473" s="2">
        <v>2.9999999999999999E-7</v>
      </c>
      <c r="F2473">
        <f t="shared" si="38"/>
        <v>-6.5228787452803374</v>
      </c>
      <c r="G2473" t="s">
        <v>48</v>
      </c>
    </row>
    <row r="2474" spans="1:7" x14ac:dyDescent="0.2">
      <c r="A2474" t="s">
        <v>4</v>
      </c>
      <c r="B2474" s="5" t="s">
        <v>28587</v>
      </c>
      <c r="C2474">
        <v>1437</v>
      </c>
      <c r="D2474">
        <v>1444</v>
      </c>
      <c r="E2474" s="2">
        <v>2.9999999999999999E-7</v>
      </c>
      <c r="F2474">
        <f t="shared" si="38"/>
        <v>-6.5228787452803374</v>
      </c>
      <c r="G2474" t="s">
        <v>48</v>
      </c>
    </row>
    <row r="2475" spans="1:7" x14ac:dyDescent="0.2">
      <c r="A2475" t="s">
        <v>4</v>
      </c>
      <c r="B2475" s="5" t="s">
        <v>27297</v>
      </c>
      <c r="C2475">
        <v>1437</v>
      </c>
      <c r="D2475">
        <v>1444</v>
      </c>
      <c r="E2475" s="2">
        <v>2.9999999999999999E-7</v>
      </c>
      <c r="F2475">
        <f t="shared" si="38"/>
        <v>-6.5228787452803374</v>
      </c>
      <c r="G2475" t="s">
        <v>48</v>
      </c>
    </row>
    <row r="2476" spans="1:7" x14ac:dyDescent="0.2">
      <c r="A2476" t="s">
        <v>4</v>
      </c>
      <c r="B2476" s="5" t="s">
        <v>27292</v>
      </c>
      <c r="C2476">
        <v>1437</v>
      </c>
      <c r="D2476">
        <v>1444</v>
      </c>
      <c r="E2476" s="2">
        <v>2.9999999999999999E-7</v>
      </c>
      <c r="F2476">
        <f t="shared" si="38"/>
        <v>-6.5228787452803374</v>
      </c>
      <c r="G2476" t="s">
        <v>48</v>
      </c>
    </row>
    <row r="2477" spans="1:7" x14ac:dyDescent="0.2">
      <c r="A2477" t="s">
        <v>4</v>
      </c>
      <c r="B2477" s="5" t="s">
        <v>27422</v>
      </c>
      <c r="C2477">
        <v>1437</v>
      </c>
      <c r="D2477">
        <v>1444</v>
      </c>
      <c r="E2477" s="2">
        <v>2.9999999999999999E-7</v>
      </c>
      <c r="F2477">
        <f t="shared" si="38"/>
        <v>-6.5228787452803374</v>
      </c>
      <c r="G2477" t="s">
        <v>48</v>
      </c>
    </row>
    <row r="2478" spans="1:7" x14ac:dyDescent="0.2">
      <c r="A2478" t="s">
        <v>4</v>
      </c>
      <c r="B2478" s="5" t="s">
        <v>28464</v>
      </c>
      <c r="C2478">
        <v>1437</v>
      </c>
      <c r="D2478">
        <v>1444</v>
      </c>
      <c r="E2478" s="2">
        <v>2.9999999999999999E-7</v>
      </c>
      <c r="F2478">
        <f t="shared" si="38"/>
        <v>-6.5228787452803374</v>
      </c>
      <c r="G2478" t="s">
        <v>48</v>
      </c>
    </row>
    <row r="2479" spans="1:7" x14ac:dyDescent="0.2">
      <c r="A2479" t="s">
        <v>4</v>
      </c>
      <c r="B2479" s="5" t="s">
        <v>27760</v>
      </c>
      <c r="C2479">
        <v>1437</v>
      </c>
      <c r="D2479">
        <v>1444</v>
      </c>
      <c r="E2479" s="2">
        <v>2.9999999999999999E-7</v>
      </c>
      <c r="F2479">
        <f t="shared" si="38"/>
        <v>-6.5228787452803374</v>
      </c>
      <c r="G2479" t="s">
        <v>48</v>
      </c>
    </row>
    <row r="2480" spans="1:7" x14ac:dyDescent="0.2">
      <c r="A2480" t="s">
        <v>4</v>
      </c>
      <c r="B2480" s="5" t="s">
        <v>28503</v>
      </c>
      <c r="C2480">
        <v>1437</v>
      </c>
      <c r="D2480">
        <v>1444</v>
      </c>
      <c r="E2480" s="2">
        <v>2.9999999999999999E-7</v>
      </c>
      <c r="F2480">
        <f t="shared" si="38"/>
        <v>-6.5228787452803374</v>
      </c>
      <c r="G2480" t="s">
        <v>48</v>
      </c>
    </row>
    <row r="2481" spans="1:7" x14ac:dyDescent="0.2">
      <c r="A2481" t="s">
        <v>4</v>
      </c>
      <c r="B2481" s="5" t="s">
        <v>27225</v>
      </c>
      <c r="C2481">
        <v>1437</v>
      </c>
      <c r="D2481">
        <v>1444</v>
      </c>
      <c r="E2481" s="2">
        <v>2.9999999999999999E-7</v>
      </c>
      <c r="F2481">
        <f t="shared" si="38"/>
        <v>-6.5228787452803374</v>
      </c>
      <c r="G2481" t="s">
        <v>48</v>
      </c>
    </row>
    <row r="2482" spans="1:7" x14ac:dyDescent="0.2">
      <c r="A2482" t="s">
        <v>4</v>
      </c>
      <c r="B2482" s="5" t="s">
        <v>27701</v>
      </c>
      <c r="C2482">
        <v>1437</v>
      </c>
      <c r="D2482">
        <v>1444</v>
      </c>
      <c r="E2482" s="2">
        <v>2.9999999999999999E-7</v>
      </c>
      <c r="F2482">
        <f t="shared" si="38"/>
        <v>-6.5228787452803374</v>
      </c>
      <c r="G2482" t="s">
        <v>48</v>
      </c>
    </row>
    <row r="2483" spans="1:7" x14ac:dyDescent="0.2">
      <c r="A2483" t="s">
        <v>4</v>
      </c>
      <c r="B2483" s="5" t="s">
        <v>28549</v>
      </c>
      <c r="C2483">
        <v>1437</v>
      </c>
      <c r="D2483">
        <v>1444</v>
      </c>
      <c r="E2483" s="2">
        <v>2.9999999999999999E-7</v>
      </c>
      <c r="F2483">
        <f t="shared" si="38"/>
        <v>-6.5228787452803374</v>
      </c>
      <c r="G2483" t="s">
        <v>48</v>
      </c>
    </row>
    <row r="2484" spans="1:7" x14ac:dyDescent="0.2">
      <c r="A2484" t="s">
        <v>4</v>
      </c>
      <c r="B2484" s="5" t="s">
        <v>27246</v>
      </c>
      <c r="C2484">
        <v>1437</v>
      </c>
      <c r="D2484">
        <v>1444</v>
      </c>
      <c r="E2484" s="2">
        <v>2.9999999999999999E-7</v>
      </c>
      <c r="F2484">
        <f t="shared" si="38"/>
        <v>-6.5228787452803374</v>
      </c>
      <c r="G2484" t="s">
        <v>48</v>
      </c>
    </row>
    <row r="2485" spans="1:7" x14ac:dyDescent="0.2">
      <c r="A2485" t="s">
        <v>4</v>
      </c>
      <c r="B2485" s="5" t="s">
        <v>27464</v>
      </c>
      <c r="C2485">
        <v>1437</v>
      </c>
      <c r="D2485">
        <v>1444</v>
      </c>
      <c r="E2485" s="2">
        <v>2.9999999999999999E-7</v>
      </c>
      <c r="F2485">
        <f t="shared" si="38"/>
        <v>-6.5228787452803374</v>
      </c>
      <c r="G2485" t="s">
        <v>48</v>
      </c>
    </row>
    <row r="2486" spans="1:7" x14ac:dyDescent="0.2">
      <c r="A2486" t="s">
        <v>4</v>
      </c>
      <c r="B2486" s="5" t="s">
        <v>28554</v>
      </c>
      <c r="C2486">
        <v>1437</v>
      </c>
      <c r="D2486">
        <v>1444</v>
      </c>
      <c r="E2486" s="2">
        <v>2.9999999999999999E-7</v>
      </c>
      <c r="F2486">
        <f t="shared" si="38"/>
        <v>-6.5228787452803374</v>
      </c>
      <c r="G2486" t="s">
        <v>48</v>
      </c>
    </row>
    <row r="2487" spans="1:7" x14ac:dyDescent="0.2">
      <c r="A2487" t="s">
        <v>4</v>
      </c>
      <c r="B2487" s="5" t="s">
        <v>27270</v>
      </c>
      <c r="C2487">
        <v>1437</v>
      </c>
      <c r="D2487">
        <v>1444</v>
      </c>
      <c r="E2487" s="2">
        <v>2.9999999999999999E-7</v>
      </c>
      <c r="F2487">
        <f t="shared" si="38"/>
        <v>-6.5228787452803374</v>
      </c>
      <c r="G2487" t="s">
        <v>48</v>
      </c>
    </row>
    <row r="2488" spans="1:7" x14ac:dyDescent="0.2">
      <c r="A2488" t="s">
        <v>4</v>
      </c>
      <c r="B2488" s="5" t="s">
        <v>27377</v>
      </c>
      <c r="C2488">
        <v>1437</v>
      </c>
      <c r="D2488">
        <v>1444</v>
      </c>
      <c r="E2488" s="2">
        <v>2.9999999999999999E-7</v>
      </c>
      <c r="F2488">
        <f t="shared" si="38"/>
        <v>-6.5228787452803374</v>
      </c>
      <c r="G2488" t="s">
        <v>48</v>
      </c>
    </row>
    <row r="2489" spans="1:7" x14ac:dyDescent="0.2">
      <c r="A2489" t="s">
        <v>4</v>
      </c>
      <c r="B2489" s="5" t="s">
        <v>27615</v>
      </c>
      <c r="C2489">
        <v>1437</v>
      </c>
      <c r="D2489">
        <v>1444</v>
      </c>
      <c r="E2489" s="2">
        <v>2.9999999999999999E-7</v>
      </c>
      <c r="F2489">
        <f t="shared" si="38"/>
        <v>-6.5228787452803374</v>
      </c>
      <c r="G2489" t="s">
        <v>48</v>
      </c>
    </row>
    <row r="2490" spans="1:7" x14ac:dyDescent="0.2">
      <c r="A2490" t="s">
        <v>4</v>
      </c>
      <c r="B2490" s="5" t="s">
        <v>27689</v>
      </c>
      <c r="C2490">
        <v>1437</v>
      </c>
      <c r="D2490">
        <v>1444</v>
      </c>
      <c r="E2490" s="2">
        <v>2.9999999999999999E-7</v>
      </c>
      <c r="F2490">
        <f t="shared" si="38"/>
        <v>-6.5228787452803374</v>
      </c>
      <c r="G2490" t="s">
        <v>48</v>
      </c>
    </row>
    <row r="2491" spans="1:7" x14ac:dyDescent="0.2">
      <c r="A2491" t="s">
        <v>4</v>
      </c>
      <c r="B2491" s="5" t="s">
        <v>27255</v>
      </c>
      <c r="C2491">
        <v>1437</v>
      </c>
      <c r="D2491">
        <v>1444</v>
      </c>
      <c r="E2491" s="2">
        <v>2.9999999999999999E-7</v>
      </c>
      <c r="F2491">
        <f t="shared" si="38"/>
        <v>-6.5228787452803374</v>
      </c>
      <c r="G2491" t="s">
        <v>48</v>
      </c>
    </row>
    <row r="2492" spans="1:7" x14ac:dyDescent="0.2">
      <c r="A2492" t="s">
        <v>4</v>
      </c>
      <c r="B2492" s="5" t="s">
        <v>27754</v>
      </c>
      <c r="C2492">
        <v>1437</v>
      </c>
      <c r="D2492">
        <v>1444</v>
      </c>
      <c r="E2492" s="2">
        <v>2.9999999999999999E-7</v>
      </c>
      <c r="F2492">
        <f t="shared" si="38"/>
        <v>-6.5228787452803374</v>
      </c>
      <c r="G2492" t="s">
        <v>48</v>
      </c>
    </row>
    <row r="2493" spans="1:7" x14ac:dyDescent="0.2">
      <c r="A2493" t="s">
        <v>4</v>
      </c>
      <c r="B2493" s="5" t="s">
        <v>27509</v>
      </c>
      <c r="C2493">
        <v>1437</v>
      </c>
      <c r="D2493">
        <v>1444</v>
      </c>
      <c r="E2493" s="2">
        <v>2.9999999999999999E-7</v>
      </c>
      <c r="F2493">
        <f t="shared" si="38"/>
        <v>-6.5228787452803374</v>
      </c>
      <c r="G2493" t="s">
        <v>48</v>
      </c>
    </row>
    <row r="2494" spans="1:7" x14ac:dyDescent="0.2">
      <c r="A2494" t="s">
        <v>4</v>
      </c>
      <c r="B2494" s="5" t="s">
        <v>27650</v>
      </c>
      <c r="C2494">
        <v>1437</v>
      </c>
      <c r="D2494">
        <v>1444</v>
      </c>
      <c r="E2494" s="2">
        <v>2.9999999999999999E-7</v>
      </c>
      <c r="F2494">
        <f t="shared" si="38"/>
        <v>-6.5228787452803374</v>
      </c>
      <c r="G2494" t="s">
        <v>48</v>
      </c>
    </row>
    <row r="2495" spans="1:7" x14ac:dyDescent="0.2">
      <c r="A2495" t="s">
        <v>4</v>
      </c>
      <c r="B2495" s="5" t="s">
        <v>27296</v>
      </c>
      <c r="C2495">
        <v>1437</v>
      </c>
      <c r="D2495">
        <v>1444</v>
      </c>
      <c r="E2495" s="2">
        <v>2.9999999999999999E-7</v>
      </c>
      <c r="F2495">
        <f t="shared" si="38"/>
        <v>-6.5228787452803374</v>
      </c>
      <c r="G2495" t="s">
        <v>48</v>
      </c>
    </row>
    <row r="2496" spans="1:7" x14ac:dyDescent="0.2">
      <c r="A2496" t="s">
        <v>4</v>
      </c>
      <c r="B2496" s="5" t="s">
        <v>27232</v>
      </c>
      <c r="C2496">
        <v>1437</v>
      </c>
      <c r="D2496">
        <v>1444</v>
      </c>
      <c r="E2496" s="2">
        <v>2.9999999999999999E-7</v>
      </c>
      <c r="F2496">
        <f t="shared" si="38"/>
        <v>-6.5228787452803374</v>
      </c>
      <c r="G2496" t="s">
        <v>48</v>
      </c>
    </row>
    <row r="2497" spans="1:7" x14ac:dyDescent="0.2">
      <c r="A2497" t="s">
        <v>4</v>
      </c>
      <c r="B2497" s="5" t="s">
        <v>27477</v>
      </c>
      <c r="C2497">
        <v>1437</v>
      </c>
      <c r="D2497">
        <v>1444</v>
      </c>
      <c r="E2497" s="2">
        <v>2.9999999999999999E-7</v>
      </c>
      <c r="F2497">
        <f t="shared" si="38"/>
        <v>-6.5228787452803374</v>
      </c>
      <c r="G2497" t="s">
        <v>48</v>
      </c>
    </row>
    <row r="2498" spans="1:7" x14ac:dyDescent="0.2">
      <c r="A2498" t="s">
        <v>4</v>
      </c>
      <c r="B2498" s="5" t="s">
        <v>28578</v>
      </c>
      <c r="C2498">
        <v>1437</v>
      </c>
      <c r="D2498">
        <v>1444</v>
      </c>
      <c r="E2498" s="2">
        <v>2.9999999999999999E-7</v>
      </c>
      <c r="F2498">
        <f t="shared" si="38"/>
        <v>-6.5228787452803374</v>
      </c>
      <c r="G2498" t="s">
        <v>48</v>
      </c>
    </row>
    <row r="2499" spans="1:7" x14ac:dyDescent="0.2">
      <c r="A2499" t="s">
        <v>4</v>
      </c>
      <c r="B2499" s="5" t="s">
        <v>27339</v>
      </c>
      <c r="C2499">
        <v>1437</v>
      </c>
      <c r="D2499">
        <v>1444</v>
      </c>
      <c r="E2499" s="2">
        <v>2.9999999999999999E-7</v>
      </c>
      <c r="F2499">
        <f t="shared" si="38"/>
        <v>-6.5228787452803374</v>
      </c>
      <c r="G2499" t="s">
        <v>48</v>
      </c>
    </row>
    <row r="2500" spans="1:7" x14ac:dyDescent="0.2">
      <c r="A2500" t="s">
        <v>4</v>
      </c>
      <c r="B2500" s="5" t="s">
        <v>28459</v>
      </c>
      <c r="C2500">
        <v>1437</v>
      </c>
      <c r="D2500">
        <v>1444</v>
      </c>
      <c r="E2500" s="2">
        <v>2.9999999999999999E-7</v>
      </c>
      <c r="F2500">
        <f t="shared" si="38"/>
        <v>-6.5228787452803374</v>
      </c>
      <c r="G2500" t="s">
        <v>48</v>
      </c>
    </row>
    <row r="2501" spans="1:7" x14ac:dyDescent="0.2">
      <c r="A2501" t="s">
        <v>4</v>
      </c>
      <c r="B2501" s="5" t="s">
        <v>28525</v>
      </c>
      <c r="C2501">
        <v>1437</v>
      </c>
      <c r="D2501">
        <v>1444</v>
      </c>
      <c r="E2501" s="2">
        <v>2.9999999999999999E-7</v>
      </c>
      <c r="F2501">
        <f t="shared" ref="F2501:F2564" si="39">LOG10(E2501)</f>
        <v>-6.5228787452803374</v>
      </c>
      <c r="G2501" t="s">
        <v>48</v>
      </c>
    </row>
    <row r="2502" spans="1:7" x14ac:dyDescent="0.2">
      <c r="A2502" t="s">
        <v>4</v>
      </c>
      <c r="B2502" s="5" t="s">
        <v>28444</v>
      </c>
      <c r="C2502">
        <v>1437</v>
      </c>
      <c r="D2502">
        <v>1444</v>
      </c>
      <c r="E2502" s="2">
        <v>2.9999999999999999E-7</v>
      </c>
      <c r="F2502">
        <f t="shared" si="39"/>
        <v>-6.5228787452803374</v>
      </c>
      <c r="G2502" t="s">
        <v>48</v>
      </c>
    </row>
    <row r="2503" spans="1:7" x14ac:dyDescent="0.2">
      <c r="A2503" t="s">
        <v>4</v>
      </c>
      <c r="B2503" s="5" t="s">
        <v>27279</v>
      </c>
      <c r="C2503">
        <v>1437</v>
      </c>
      <c r="D2503">
        <v>1444</v>
      </c>
      <c r="E2503" s="2">
        <v>2.9999999999999999E-7</v>
      </c>
      <c r="F2503">
        <f t="shared" si="39"/>
        <v>-6.5228787452803374</v>
      </c>
      <c r="G2503" t="s">
        <v>48</v>
      </c>
    </row>
    <row r="2504" spans="1:7" x14ac:dyDescent="0.2">
      <c r="A2504" t="s">
        <v>4</v>
      </c>
      <c r="B2504" s="5" t="s">
        <v>27751</v>
      </c>
      <c r="C2504">
        <v>1437</v>
      </c>
      <c r="D2504">
        <v>1444</v>
      </c>
      <c r="E2504" s="2">
        <v>2.9999999999999999E-7</v>
      </c>
      <c r="F2504">
        <f t="shared" si="39"/>
        <v>-6.5228787452803374</v>
      </c>
      <c r="G2504" t="s">
        <v>48</v>
      </c>
    </row>
    <row r="2505" spans="1:7" x14ac:dyDescent="0.2">
      <c r="A2505" t="s">
        <v>4</v>
      </c>
      <c r="B2505" s="5" t="s">
        <v>27239</v>
      </c>
      <c r="C2505">
        <v>1437</v>
      </c>
      <c r="D2505">
        <v>1444</v>
      </c>
      <c r="E2505" s="2">
        <v>2.9999999999999999E-7</v>
      </c>
      <c r="F2505">
        <f t="shared" si="39"/>
        <v>-6.5228787452803374</v>
      </c>
      <c r="G2505" t="s">
        <v>48</v>
      </c>
    </row>
    <row r="2506" spans="1:7" x14ac:dyDescent="0.2">
      <c r="A2506" t="s">
        <v>4</v>
      </c>
      <c r="B2506" s="5" t="s">
        <v>28588</v>
      </c>
      <c r="C2506">
        <v>1437</v>
      </c>
      <c r="D2506">
        <v>1444</v>
      </c>
      <c r="E2506" s="2">
        <v>2.9999999999999999E-7</v>
      </c>
      <c r="F2506">
        <f t="shared" si="39"/>
        <v>-6.5228787452803374</v>
      </c>
      <c r="G2506" t="s">
        <v>48</v>
      </c>
    </row>
    <row r="2507" spans="1:7" x14ac:dyDescent="0.2">
      <c r="A2507" t="s">
        <v>4</v>
      </c>
      <c r="B2507" s="5" t="s">
        <v>27651</v>
      </c>
      <c r="C2507">
        <v>1437</v>
      </c>
      <c r="D2507">
        <v>1444</v>
      </c>
      <c r="E2507" s="2">
        <v>2.9999999999999999E-7</v>
      </c>
      <c r="F2507">
        <f t="shared" si="39"/>
        <v>-6.5228787452803374</v>
      </c>
      <c r="G2507" t="s">
        <v>48</v>
      </c>
    </row>
    <row r="2508" spans="1:7" x14ac:dyDescent="0.2">
      <c r="A2508" t="s">
        <v>4</v>
      </c>
      <c r="B2508" s="5" t="s">
        <v>27317</v>
      </c>
      <c r="C2508">
        <v>1437</v>
      </c>
      <c r="D2508">
        <v>1444</v>
      </c>
      <c r="E2508" s="2">
        <v>2.9999999999999999E-7</v>
      </c>
      <c r="F2508">
        <f t="shared" si="39"/>
        <v>-6.5228787452803374</v>
      </c>
      <c r="G2508" t="s">
        <v>48</v>
      </c>
    </row>
    <row r="2509" spans="1:7" x14ac:dyDescent="0.2">
      <c r="A2509" t="s">
        <v>4</v>
      </c>
      <c r="B2509" s="5" t="s">
        <v>27675</v>
      </c>
      <c r="C2509">
        <v>1437</v>
      </c>
      <c r="D2509">
        <v>1444</v>
      </c>
      <c r="E2509" s="2">
        <v>2.9999999999999999E-7</v>
      </c>
      <c r="F2509">
        <f t="shared" si="39"/>
        <v>-6.5228787452803374</v>
      </c>
      <c r="G2509" t="s">
        <v>48</v>
      </c>
    </row>
    <row r="2510" spans="1:7" x14ac:dyDescent="0.2">
      <c r="A2510" t="s">
        <v>4</v>
      </c>
      <c r="B2510" s="5" t="s">
        <v>27241</v>
      </c>
      <c r="C2510">
        <v>1437</v>
      </c>
      <c r="D2510">
        <v>1444</v>
      </c>
      <c r="E2510" s="2">
        <v>2.9999999999999999E-7</v>
      </c>
      <c r="F2510">
        <f t="shared" si="39"/>
        <v>-6.5228787452803374</v>
      </c>
      <c r="G2510" t="s">
        <v>48</v>
      </c>
    </row>
    <row r="2511" spans="1:7" x14ac:dyDescent="0.2">
      <c r="A2511" t="s">
        <v>4</v>
      </c>
      <c r="B2511" s="5" t="s">
        <v>27346</v>
      </c>
      <c r="C2511">
        <v>1437</v>
      </c>
      <c r="D2511">
        <v>1444</v>
      </c>
      <c r="E2511" s="2">
        <v>2.9999999999999999E-7</v>
      </c>
      <c r="F2511">
        <f t="shared" si="39"/>
        <v>-6.5228787452803374</v>
      </c>
      <c r="G2511" t="s">
        <v>48</v>
      </c>
    </row>
    <row r="2512" spans="1:7" x14ac:dyDescent="0.2">
      <c r="A2512" t="s">
        <v>4</v>
      </c>
      <c r="B2512" s="5" t="s">
        <v>27295</v>
      </c>
      <c r="C2512">
        <v>1437</v>
      </c>
      <c r="D2512">
        <v>1444</v>
      </c>
      <c r="E2512" s="2">
        <v>2.9999999999999999E-7</v>
      </c>
      <c r="F2512">
        <f t="shared" si="39"/>
        <v>-6.5228787452803374</v>
      </c>
      <c r="G2512" t="s">
        <v>48</v>
      </c>
    </row>
    <row r="2513" spans="1:7" x14ac:dyDescent="0.2">
      <c r="A2513" t="s">
        <v>4</v>
      </c>
      <c r="B2513" s="5" t="s">
        <v>27261</v>
      </c>
      <c r="C2513">
        <v>1437</v>
      </c>
      <c r="D2513">
        <v>1444</v>
      </c>
      <c r="E2513" s="2">
        <v>2.9999999999999999E-7</v>
      </c>
      <c r="F2513">
        <f t="shared" si="39"/>
        <v>-6.5228787452803374</v>
      </c>
      <c r="G2513" t="s">
        <v>48</v>
      </c>
    </row>
    <row r="2514" spans="1:7" x14ac:dyDescent="0.2">
      <c r="A2514" t="s">
        <v>4</v>
      </c>
      <c r="B2514" s="5" t="s">
        <v>27360</v>
      </c>
      <c r="C2514">
        <v>1437</v>
      </c>
      <c r="D2514">
        <v>1444</v>
      </c>
      <c r="E2514" s="2">
        <v>2.9999999999999999E-7</v>
      </c>
      <c r="F2514">
        <f t="shared" si="39"/>
        <v>-6.5228787452803374</v>
      </c>
      <c r="G2514" t="s">
        <v>48</v>
      </c>
    </row>
    <row r="2515" spans="1:7" x14ac:dyDescent="0.2">
      <c r="A2515" t="s">
        <v>4</v>
      </c>
      <c r="B2515" s="5" t="s">
        <v>27342</v>
      </c>
      <c r="C2515">
        <v>1437</v>
      </c>
      <c r="D2515">
        <v>1444</v>
      </c>
      <c r="E2515" s="2">
        <v>2.9999999999999999E-7</v>
      </c>
      <c r="F2515">
        <f t="shared" si="39"/>
        <v>-6.5228787452803374</v>
      </c>
      <c r="G2515" t="s">
        <v>48</v>
      </c>
    </row>
    <row r="2516" spans="1:7" x14ac:dyDescent="0.2">
      <c r="A2516" t="s">
        <v>4</v>
      </c>
      <c r="B2516" s="5" t="s">
        <v>28557</v>
      </c>
      <c r="C2516">
        <v>1437</v>
      </c>
      <c r="D2516">
        <v>1444</v>
      </c>
      <c r="E2516" s="2">
        <v>2.9999999999999999E-7</v>
      </c>
      <c r="F2516">
        <f t="shared" si="39"/>
        <v>-6.5228787452803374</v>
      </c>
      <c r="G2516" t="s">
        <v>48</v>
      </c>
    </row>
    <row r="2517" spans="1:7" x14ac:dyDescent="0.2">
      <c r="A2517" t="s">
        <v>4</v>
      </c>
      <c r="B2517" s="5" t="s">
        <v>27340</v>
      </c>
      <c r="C2517">
        <v>1437</v>
      </c>
      <c r="D2517">
        <v>1444</v>
      </c>
      <c r="E2517" s="2">
        <v>2.9999999999999999E-7</v>
      </c>
      <c r="F2517">
        <f t="shared" si="39"/>
        <v>-6.5228787452803374</v>
      </c>
      <c r="G2517" t="s">
        <v>48</v>
      </c>
    </row>
    <row r="2518" spans="1:7" x14ac:dyDescent="0.2">
      <c r="A2518" t="s">
        <v>4</v>
      </c>
      <c r="B2518" s="5" t="s">
        <v>28585</v>
      </c>
      <c r="C2518">
        <v>1437</v>
      </c>
      <c r="D2518">
        <v>1444</v>
      </c>
      <c r="E2518" s="2">
        <v>2.9999999999999999E-7</v>
      </c>
      <c r="F2518">
        <f t="shared" si="39"/>
        <v>-6.5228787452803374</v>
      </c>
      <c r="G2518" t="s">
        <v>48</v>
      </c>
    </row>
    <row r="2519" spans="1:7" x14ac:dyDescent="0.2">
      <c r="A2519" t="s">
        <v>4</v>
      </c>
      <c r="B2519" s="5" t="s">
        <v>27602</v>
      </c>
      <c r="C2519">
        <v>1437</v>
      </c>
      <c r="D2519">
        <v>1444</v>
      </c>
      <c r="E2519" s="2">
        <v>2.9999999999999999E-7</v>
      </c>
      <c r="F2519">
        <f t="shared" si="39"/>
        <v>-6.5228787452803374</v>
      </c>
      <c r="G2519" t="s">
        <v>48</v>
      </c>
    </row>
    <row r="2520" spans="1:7" x14ac:dyDescent="0.2">
      <c r="A2520" t="s">
        <v>4</v>
      </c>
      <c r="B2520" s="5" t="s">
        <v>27683</v>
      </c>
      <c r="C2520">
        <v>1437</v>
      </c>
      <c r="D2520">
        <v>1444</v>
      </c>
      <c r="E2520" s="2">
        <v>2.9999999999999999E-7</v>
      </c>
      <c r="F2520">
        <f t="shared" si="39"/>
        <v>-6.5228787452803374</v>
      </c>
      <c r="G2520" t="s">
        <v>48</v>
      </c>
    </row>
    <row r="2521" spans="1:7" x14ac:dyDescent="0.2">
      <c r="A2521" t="s">
        <v>4</v>
      </c>
      <c r="B2521" s="5" t="s">
        <v>28455</v>
      </c>
      <c r="C2521">
        <v>1437</v>
      </c>
      <c r="D2521">
        <v>1444</v>
      </c>
      <c r="E2521" s="2">
        <v>2.9999999999999999E-7</v>
      </c>
      <c r="F2521">
        <f t="shared" si="39"/>
        <v>-6.5228787452803374</v>
      </c>
      <c r="G2521" t="s">
        <v>48</v>
      </c>
    </row>
    <row r="2522" spans="1:7" x14ac:dyDescent="0.2">
      <c r="A2522" t="s">
        <v>4</v>
      </c>
      <c r="B2522" s="5" t="s">
        <v>27568</v>
      </c>
      <c r="C2522">
        <v>1437</v>
      </c>
      <c r="D2522">
        <v>1444</v>
      </c>
      <c r="E2522" s="2">
        <v>2.9999999999999999E-7</v>
      </c>
      <c r="F2522">
        <f t="shared" si="39"/>
        <v>-6.5228787452803374</v>
      </c>
      <c r="G2522" t="s">
        <v>48</v>
      </c>
    </row>
    <row r="2523" spans="1:7" x14ac:dyDescent="0.2">
      <c r="A2523" t="s">
        <v>4</v>
      </c>
      <c r="B2523" s="5" t="s">
        <v>27221</v>
      </c>
      <c r="C2523">
        <v>1437</v>
      </c>
      <c r="D2523">
        <v>1444</v>
      </c>
      <c r="E2523" s="2">
        <v>2.9999999999999999E-7</v>
      </c>
      <c r="F2523">
        <f t="shared" si="39"/>
        <v>-6.5228787452803374</v>
      </c>
      <c r="G2523" t="s">
        <v>48</v>
      </c>
    </row>
    <row r="2524" spans="1:7" x14ac:dyDescent="0.2">
      <c r="A2524" t="s">
        <v>4</v>
      </c>
      <c r="B2524" s="5" t="s">
        <v>27668</v>
      </c>
      <c r="C2524">
        <v>1437</v>
      </c>
      <c r="D2524">
        <v>1444</v>
      </c>
      <c r="E2524" s="2">
        <v>2.9999999999999999E-7</v>
      </c>
      <c r="F2524">
        <f t="shared" si="39"/>
        <v>-6.5228787452803374</v>
      </c>
      <c r="G2524" t="s">
        <v>48</v>
      </c>
    </row>
    <row r="2525" spans="1:7" x14ac:dyDescent="0.2">
      <c r="A2525" t="s">
        <v>4</v>
      </c>
      <c r="B2525" s="5" t="s">
        <v>27472</v>
      </c>
      <c r="C2525">
        <v>1437</v>
      </c>
      <c r="D2525">
        <v>1444</v>
      </c>
      <c r="E2525" s="2">
        <v>2.9999999999999999E-7</v>
      </c>
      <c r="F2525">
        <f t="shared" si="39"/>
        <v>-6.5228787452803374</v>
      </c>
      <c r="G2525" t="s">
        <v>48</v>
      </c>
    </row>
    <row r="2526" spans="1:7" x14ac:dyDescent="0.2">
      <c r="A2526" t="s">
        <v>4</v>
      </c>
      <c r="B2526" s="5" t="s">
        <v>27739</v>
      </c>
      <c r="C2526">
        <v>1437</v>
      </c>
      <c r="D2526">
        <v>1444</v>
      </c>
      <c r="E2526" s="2">
        <v>2.9999999999999999E-7</v>
      </c>
      <c r="F2526">
        <f t="shared" si="39"/>
        <v>-6.5228787452803374</v>
      </c>
      <c r="G2526" t="s">
        <v>48</v>
      </c>
    </row>
    <row r="2527" spans="1:7" x14ac:dyDescent="0.2">
      <c r="A2527" t="s">
        <v>4</v>
      </c>
      <c r="B2527" s="5" t="s">
        <v>27308</v>
      </c>
      <c r="C2527">
        <v>1437</v>
      </c>
      <c r="D2527">
        <v>1444</v>
      </c>
      <c r="E2527" s="2">
        <v>2.9999999999999999E-7</v>
      </c>
      <c r="F2527">
        <f t="shared" si="39"/>
        <v>-6.5228787452803374</v>
      </c>
      <c r="G2527" t="s">
        <v>48</v>
      </c>
    </row>
    <row r="2528" spans="1:7" x14ac:dyDescent="0.2">
      <c r="A2528" t="s">
        <v>4</v>
      </c>
      <c r="B2528" s="5" t="s">
        <v>28478</v>
      </c>
      <c r="C2528">
        <v>1437</v>
      </c>
      <c r="D2528">
        <v>1444</v>
      </c>
      <c r="E2528" s="2">
        <v>2.9999999999999999E-7</v>
      </c>
      <c r="F2528">
        <f t="shared" si="39"/>
        <v>-6.5228787452803374</v>
      </c>
      <c r="G2528" t="s">
        <v>48</v>
      </c>
    </row>
    <row r="2529" spans="1:7" x14ac:dyDescent="0.2">
      <c r="A2529" t="s">
        <v>4</v>
      </c>
      <c r="B2529" s="5" t="s">
        <v>27321</v>
      </c>
      <c r="C2529">
        <v>1437</v>
      </c>
      <c r="D2529">
        <v>1444</v>
      </c>
      <c r="E2529" s="2">
        <v>2.9999999999999999E-7</v>
      </c>
      <c r="F2529">
        <f t="shared" si="39"/>
        <v>-6.5228787452803374</v>
      </c>
      <c r="G2529" t="s">
        <v>48</v>
      </c>
    </row>
    <row r="2530" spans="1:7" x14ac:dyDescent="0.2">
      <c r="A2530" t="s">
        <v>4</v>
      </c>
      <c r="B2530" s="5" t="s">
        <v>27645</v>
      </c>
      <c r="C2530">
        <v>1437</v>
      </c>
      <c r="D2530">
        <v>1444</v>
      </c>
      <c r="E2530" s="2">
        <v>2.9999999999999999E-7</v>
      </c>
      <c r="F2530">
        <f t="shared" si="39"/>
        <v>-6.5228787452803374</v>
      </c>
      <c r="G2530" t="s">
        <v>48</v>
      </c>
    </row>
    <row r="2531" spans="1:7" x14ac:dyDescent="0.2">
      <c r="A2531" t="s">
        <v>4</v>
      </c>
      <c r="B2531" s="5" t="s">
        <v>27280</v>
      </c>
      <c r="C2531">
        <v>1437</v>
      </c>
      <c r="D2531">
        <v>1444</v>
      </c>
      <c r="E2531" s="2">
        <v>2.9999999999999999E-7</v>
      </c>
      <c r="F2531">
        <f t="shared" si="39"/>
        <v>-6.5228787452803374</v>
      </c>
      <c r="G2531" t="s">
        <v>48</v>
      </c>
    </row>
    <row r="2532" spans="1:7" x14ac:dyDescent="0.2">
      <c r="A2532" t="s">
        <v>4</v>
      </c>
      <c r="B2532" s="5" t="s">
        <v>27597</v>
      </c>
      <c r="C2532">
        <v>1437</v>
      </c>
      <c r="D2532">
        <v>1444</v>
      </c>
      <c r="E2532" s="2">
        <v>2.9999999999999999E-7</v>
      </c>
      <c r="F2532">
        <f t="shared" si="39"/>
        <v>-6.5228787452803374</v>
      </c>
      <c r="G2532" t="s">
        <v>48</v>
      </c>
    </row>
    <row r="2533" spans="1:7" x14ac:dyDescent="0.2">
      <c r="A2533" t="s">
        <v>4</v>
      </c>
      <c r="B2533" s="5" t="s">
        <v>27417</v>
      </c>
      <c r="C2533">
        <v>1437</v>
      </c>
      <c r="D2533">
        <v>1444</v>
      </c>
      <c r="E2533" s="2">
        <v>2.9999999999999999E-7</v>
      </c>
      <c r="F2533">
        <f t="shared" si="39"/>
        <v>-6.5228787452803374</v>
      </c>
      <c r="G2533" t="s">
        <v>48</v>
      </c>
    </row>
    <row r="2534" spans="1:7" x14ac:dyDescent="0.2">
      <c r="A2534" t="s">
        <v>4</v>
      </c>
      <c r="B2534" s="5" t="s">
        <v>27336</v>
      </c>
      <c r="C2534">
        <v>1437</v>
      </c>
      <c r="D2534">
        <v>1444</v>
      </c>
      <c r="E2534" s="2">
        <v>2.9999999999999999E-7</v>
      </c>
      <c r="F2534">
        <f t="shared" si="39"/>
        <v>-6.5228787452803374</v>
      </c>
      <c r="G2534" t="s">
        <v>48</v>
      </c>
    </row>
    <row r="2535" spans="1:7" x14ac:dyDescent="0.2">
      <c r="A2535" t="s">
        <v>4</v>
      </c>
      <c r="B2535" s="5" t="s">
        <v>28558</v>
      </c>
      <c r="C2535">
        <v>1437</v>
      </c>
      <c r="D2535">
        <v>1444</v>
      </c>
      <c r="E2535" s="2">
        <v>2.9999999999999999E-7</v>
      </c>
      <c r="F2535">
        <f t="shared" si="39"/>
        <v>-6.5228787452803374</v>
      </c>
      <c r="G2535" t="s">
        <v>48</v>
      </c>
    </row>
    <row r="2536" spans="1:7" x14ac:dyDescent="0.2">
      <c r="A2536" t="s">
        <v>4</v>
      </c>
      <c r="B2536" s="5" t="s">
        <v>27352</v>
      </c>
      <c r="C2536">
        <v>1437</v>
      </c>
      <c r="D2536">
        <v>1444</v>
      </c>
      <c r="E2536" s="2">
        <v>2.9999999999999999E-7</v>
      </c>
      <c r="F2536">
        <f t="shared" si="39"/>
        <v>-6.5228787452803374</v>
      </c>
      <c r="G2536" t="s">
        <v>48</v>
      </c>
    </row>
    <row r="2537" spans="1:7" x14ac:dyDescent="0.2">
      <c r="A2537" t="s">
        <v>4</v>
      </c>
      <c r="B2537" s="5" t="s">
        <v>27719</v>
      </c>
      <c r="C2537">
        <v>1437</v>
      </c>
      <c r="D2537">
        <v>1444</v>
      </c>
      <c r="E2537" s="2">
        <v>2.9999999999999999E-7</v>
      </c>
      <c r="F2537">
        <f t="shared" si="39"/>
        <v>-6.5228787452803374</v>
      </c>
      <c r="G2537" t="s">
        <v>48</v>
      </c>
    </row>
    <row r="2538" spans="1:7" x14ac:dyDescent="0.2">
      <c r="A2538" t="s">
        <v>4</v>
      </c>
      <c r="B2538" s="5" t="s">
        <v>27726</v>
      </c>
      <c r="C2538">
        <v>1437</v>
      </c>
      <c r="D2538">
        <v>1444</v>
      </c>
      <c r="E2538" s="2">
        <v>2.9999999999999999E-7</v>
      </c>
      <c r="F2538">
        <f t="shared" si="39"/>
        <v>-6.5228787452803374</v>
      </c>
      <c r="G2538" t="s">
        <v>48</v>
      </c>
    </row>
    <row r="2539" spans="1:7" x14ac:dyDescent="0.2">
      <c r="A2539" t="s">
        <v>4</v>
      </c>
      <c r="B2539" s="5" t="s">
        <v>27399</v>
      </c>
      <c r="C2539">
        <v>1437</v>
      </c>
      <c r="D2539">
        <v>1444</v>
      </c>
      <c r="E2539" s="2">
        <v>2.9999999999999999E-7</v>
      </c>
      <c r="F2539">
        <f t="shared" si="39"/>
        <v>-6.5228787452803374</v>
      </c>
      <c r="G2539" t="s">
        <v>48</v>
      </c>
    </row>
    <row r="2540" spans="1:7" x14ac:dyDescent="0.2">
      <c r="A2540" t="s">
        <v>4</v>
      </c>
      <c r="B2540" s="5" t="s">
        <v>27550</v>
      </c>
      <c r="C2540">
        <v>1437</v>
      </c>
      <c r="D2540">
        <v>1444</v>
      </c>
      <c r="E2540" s="2">
        <v>2.9999999999999999E-7</v>
      </c>
      <c r="F2540">
        <f t="shared" si="39"/>
        <v>-6.5228787452803374</v>
      </c>
      <c r="G2540" t="s">
        <v>48</v>
      </c>
    </row>
    <row r="2541" spans="1:7" x14ac:dyDescent="0.2">
      <c r="A2541" t="s">
        <v>4</v>
      </c>
      <c r="B2541" s="5" t="s">
        <v>27373</v>
      </c>
      <c r="C2541">
        <v>1437</v>
      </c>
      <c r="D2541">
        <v>1444</v>
      </c>
      <c r="E2541" s="2">
        <v>2.9999999999999999E-7</v>
      </c>
      <c r="F2541">
        <f t="shared" si="39"/>
        <v>-6.5228787452803374</v>
      </c>
      <c r="G2541" t="s">
        <v>48</v>
      </c>
    </row>
    <row r="2542" spans="1:7" x14ac:dyDescent="0.2">
      <c r="A2542" t="s">
        <v>4</v>
      </c>
      <c r="B2542" s="5" t="s">
        <v>27575</v>
      </c>
      <c r="C2542">
        <v>1437</v>
      </c>
      <c r="D2542">
        <v>1444</v>
      </c>
      <c r="E2542" s="2">
        <v>2.9999999999999999E-7</v>
      </c>
      <c r="F2542">
        <f t="shared" si="39"/>
        <v>-6.5228787452803374</v>
      </c>
      <c r="G2542" t="s">
        <v>48</v>
      </c>
    </row>
    <row r="2543" spans="1:7" x14ac:dyDescent="0.2">
      <c r="A2543" t="s">
        <v>4</v>
      </c>
      <c r="B2543" s="5" t="s">
        <v>27552</v>
      </c>
      <c r="C2543">
        <v>1437</v>
      </c>
      <c r="D2543">
        <v>1444</v>
      </c>
      <c r="E2543" s="2">
        <v>2.9999999999999999E-7</v>
      </c>
      <c r="F2543">
        <f t="shared" si="39"/>
        <v>-6.5228787452803374</v>
      </c>
      <c r="G2543" t="s">
        <v>48</v>
      </c>
    </row>
    <row r="2544" spans="1:7" x14ac:dyDescent="0.2">
      <c r="A2544" t="s">
        <v>4</v>
      </c>
      <c r="B2544" s="5" t="s">
        <v>27429</v>
      </c>
      <c r="C2544">
        <v>1437</v>
      </c>
      <c r="D2544">
        <v>1444</v>
      </c>
      <c r="E2544" s="2">
        <v>2.9999999999999999E-7</v>
      </c>
      <c r="F2544">
        <f t="shared" si="39"/>
        <v>-6.5228787452803374</v>
      </c>
      <c r="G2544" t="s">
        <v>48</v>
      </c>
    </row>
    <row r="2545" spans="1:7" x14ac:dyDescent="0.2">
      <c r="A2545" t="s">
        <v>4</v>
      </c>
      <c r="B2545" s="5" t="s">
        <v>27648</v>
      </c>
      <c r="C2545">
        <v>1437</v>
      </c>
      <c r="D2545">
        <v>1444</v>
      </c>
      <c r="E2545" s="2">
        <v>2.9999999999999999E-7</v>
      </c>
      <c r="F2545">
        <f t="shared" si="39"/>
        <v>-6.5228787452803374</v>
      </c>
      <c r="G2545" t="s">
        <v>48</v>
      </c>
    </row>
    <row r="2546" spans="1:7" x14ac:dyDescent="0.2">
      <c r="A2546" t="s">
        <v>4</v>
      </c>
      <c r="B2546" s="5" t="s">
        <v>27505</v>
      </c>
      <c r="C2546">
        <v>1437</v>
      </c>
      <c r="D2546">
        <v>1444</v>
      </c>
      <c r="E2546" s="2">
        <v>2.9999999999999999E-7</v>
      </c>
      <c r="F2546">
        <f t="shared" si="39"/>
        <v>-6.5228787452803374</v>
      </c>
      <c r="G2546" t="s">
        <v>48</v>
      </c>
    </row>
    <row r="2547" spans="1:7" x14ac:dyDescent="0.2">
      <c r="A2547" t="s">
        <v>4</v>
      </c>
      <c r="B2547" s="5" t="s">
        <v>27720</v>
      </c>
      <c r="C2547">
        <v>1437</v>
      </c>
      <c r="D2547">
        <v>1444</v>
      </c>
      <c r="E2547" s="2">
        <v>2.9999999999999999E-7</v>
      </c>
      <c r="F2547">
        <f t="shared" si="39"/>
        <v>-6.5228787452803374</v>
      </c>
      <c r="G2547" t="s">
        <v>48</v>
      </c>
    </row>
    <row r="2548" spans="1:7" x14ac:dyDescent="0.2">
      <c r="A2548" t="s">
        <v>4</v>
      </c>
      <c r="B2548" s="5" t="s">
        <v>28563</v>
      </c>
      <c r="C2548">
        <v>1437</v>
      </c>
      <c r="D2548">
        <v>1444</v>
      </c>
      <c r="E2548" s="2">
        <v>2.9999999999999999E-7</v>
      </c>
      <c r="F2548">
        <f t="shared" si="39"/>
        <v>-6.5228787452803374</v>
      </c>
      <c r="G2548" t="s">
        <v>48</v>
      </c>
    </row>
    <row r="2549" spans="1:7" x14ac:dyDescent="0.2">
      <c r="A2549" t="s">
        <v>4</v>
      </c>
      <c r="B2549" s="5" t="s">
        <v>27674</v>
      </c>
      <c r="C2549">
        <v>1437</v>
      </c>
      <c r="D2549">
        <v>1444</v>
      </c>
      <c r="E2549" s="2">
        <v>2.9999999999999999E-7</v>
      </c>
      <c r="F2549">
        <f t="shared" si="39"/>
        <v>-6.5228787452803374</v>
      </c>
      <c r="G2549" t="s">
        <v>48</v>
      </c>
    </row>
    <row r="2550" spans="1:7" x14ac:dyDescent="0.2">
      <c r="A2550" t="s">
        <v>4</v>
      </c>
      <c r="B2550" s="5" t="s">
        <v>28517</v>
      </c>
      <c r="C2550">
        <v>1437</v>
      </c>
      <c r="D2550">
        <v>1444</v>
      </c>
      <c r="E2550" s="2">
        <v>2.9999999999999999E-7</v>
      </c>
      <c r="F2550">
        <f t="shared" si="39"/>
        <v>-6.5228787452803374</v>
      </c>
      <c r="G2550" t="s">
        <v>48</v>
      </c>
    </row>
    <row r="2551" spans="1:7" x14ac:dyDescent="0.2">
      <c r="A2551" t="s">
        <v>4</v>
      </c>
      <c r="B2551" s="5" t="s">
        <v>28521</v>
      </c>
      <c r="C2551">
        <v>1437</v>
      </c>
      <c r="D2551">
        <v>1444</v>
      </c>
      <c r="E2551" s="2">
        <v>2.9999999999999999E-7</v>
      </c>
      <c r="F2551">
        <f t="shared" si="39"/>
        <v>-6.5228787452803374</v>
      </c>
      <c r="G2551" t="s">
        <v>48</v>
      </c>
    </row>
    <row r="2552" spans="1:7" x14ac:dyDescent="0.2">
      <c r="A2552" t="s">
        <v>4</v>
      </c>
      <c r="B2552" s="5" t="s">
        <v>27685</v>
      </c>
      <c r="C2552">
        <v>1437</v>
      </c>
      <c r="D2552">
        <v>1444</v>
      </c>
      <c r="E2552" s="2">
        <v>2.9999999999999999E-7</v>
      </c>
      <c r="F2552">
        <f t="shared" si="39"/>
        <v>-6.5228787452803374</v>
      </c>
      <c r="G2552" t="s">
        <v>48</v>
      </c>
    </row>
    <row r="2553" spans="1:7" x14ac:dyDescent="0.2">
      <c r="A2553" t="s">
        <v>4</v>
      </c>
      <c r="B2553" s="5" t="s">
        <v>27251</v>
      </c>
      <c r="C2553">
        <v>1437</v>
      </c>
      <c r="D2553">
        <v>1444</v>
      </c>
      <c r="E2553" s="2">
        <v>2.9999999999999999E-7</v>
      </c>
      <c r="F2553">
        <f t="shared" si="39"/>
        <v>-6.5228787452803374</v>
      </c>
      <c r="G2553" t="s">
        <v>48</v>
      </c>
    </row>
    <row r="2554" spans="1:7" x14ac:dyDescent="0.2">
      <c r="A2554" t="s">
        <v>4</v>
      </c>
      <c r="B2554" s="5" t="s">
        <v>27551</v>
      </c>
      <c r="C2554">
        <v>1437</v>
      </c>
      <c r="D2554">
        <v>1444</v>
      </c>
      <c r="E2554" s="2">
        <v>2.9999999999999999E-7</v>
      </c>
      <c r="F2554">
        <f t="shared" si="39"/>
        <v>-6.5228787452803374</v>
      </c>
      <c r="G2554" t="s">
        <v>48</v>
      </c>
    </row>
    <row r="2555" spans="1:7" x14ac:dyDescent="0.2">
      <c r="A2555" t="s">
        <v>4</v>
      </c>
      <c r="B2555" s="5" t="s">
        <v>27673</v>
      </c>
      <c r="C2555">
        <v>1437</v>
      </c>
      <c r="D2555">
        <v>1444</v>
      </c>
      <c r="E2555" s="2">
        <v>2.9999999999999999E-7</v>
      </c>
      <c r="F2555">
        <f t="shared" si="39"/>
        <v>-6.5228787452803374</v>
      </c>
      <c r="G2555" t="s">
        <v>48</v>
      </c>
    </row>
    <row r="2556" spans="1:7" x14ac:dyDescent="0.2">
      <c r="A2556" t="s">
        <v>4</v>
      </c>
      <c r="B2556" s="5" t="s">
        <v>27277</v>
      </c>
      <c r="C2556">
        <v>1437</v>
      </c>
      <c r="D2556">
        <v>1444</v>
      </c>
      <c r="E2556" s="2">
        <v>2.9999999999999999E-7</v>
      </c>
      <c r="F2556">
        <f t="shared" si="39"/>
        <v>-6.5228787452803374</v>
      </c>
      <c r="G2556" t="s">
        <v>48</v>
      </c>
    </row>
    <row r="2557" spans="1:7" x14ac:dyDescent="0.2">
      <c r="A2557" t="s">
        <v>4</v>
      </c>
      <c r="B2557" s="5" t="s">
        <v>28491</v>
      </c>
      <c r="C2557">
        <v>1437</v>
      </c>
      <c r="D2557">
        <v>1444</v>
      </c>
      <c r="E2557" s="2">
        <v>2.9999999999999999E-7</v>
      </c>
      <c r="F2557">
        <f t="shared" si="39"/>
        <v>-6.5228787452803374</v>
      </c>
      <c r="G2557" t="s">
        <v>48</v>
      </c>
    </row>
    <row r="2558" spans="1:7" x14ac:dyDescent="0.2">
      <c r="A2558" t="s">
        <v>4</v>
      </c>
      <c r="B2558" s="5" t="s">
        <v>27374</v>
      </c>
      <c r="C2558">
        <v>1437</v>
      </c>
      <c r="D2558">
        <v>1444</v>
      </c>
      <c r="E2558" s="2">
        <v>2.9999999999999999E-7</v>
      </c>
      <c r="F2558">
        <f t="shared" si="39"/>
        <v>-6.5228787452803374</v>
      </c>
      <c r="G2558" t="s">
        <v>48</v>
      </c>
    </row>
    <row r="2559" spans="1:7" x14ac:dyDescent="0.2">
      <c r="A2559" t="s">
        <v>4</v>
      </c>
      <c r="B2559" s="5" t="s">
        <v>27302</v>
      </c>
      <c r="C2559">
        <v>1437</v>
      </c>
      <c r="D2559">
        <v>1444</v>
      </c>
      <c r="E2559" s="2">
        <v>2.9999999999999999E-7</v>
      </c>
      <c r="F2559">
        <f t="shared" si="39"/>
        <v>-6.5228787452803374</v>
      </c>
      <c r="G2559" t="s">
        <v>48</v>
      </c>
    </row>
    <row r="2560" spans="1:7" x14ac:dyDescent="0.2">
      <c r="A2560" t="s">
        <v>4</v>
      </c>
      <c r="B2560" s="5" t="s">
        <v>27363</v>
      </c>
      <c r="C2560">
        <v>1437</v>
      </c>
      <c r="D2560">
        <v>1444</v>
      </c>
      <c r="E2560" s="2">
        <v>2.9999999999999999E-7</v>
      </c>
      <c r="F2560">
        <f t="shared" si="39"/>
        <v>-6.5228787452803374</v>
      </c>
      <c r="G2560" t="s">
        <v>48</v>
      </c>
    </row>
    <row r="2561" spans="1:7" x14ac:dyDescent="0.2">
      <c r="A2561" t="s">
        <v>4</v>
      </c>
      <c r="B2561" s="5" t="s">
        <v>27397</v>
      </c>
      <c r="C2561">
        <v>1437</v>
      </c>
      <c r="D2561">
        <v>1444</v>
      </c>
      <c r="E2561" s="2">
        <v>2.9999999999999999E-7</v>
      </c>
      <c r="F2561">
        <f t="shared" si="39"/>
        <v>-6.5228787452803374</v>
      </c>
      <c r="G2561" t="s">
        <v>48</v>
      </c>
    </row>
    <row r="2562" spans="1:7" x14ac:dyDescent="0.2">
      <c r="A2562" t="s">
        <v>4</v>
      </c>
      <c r="B2562" s="5" t="s">
        <v>27413</v>
      </c>
      <c r="C2562">
        <v>1437</v>
      </c>
      <c r="D2562">
        <v>1444</v>
      </c>
      <c r="E2562" s="2">
        <v>2.9999999999999999E-7</v>
      </c>
      <c r="F2562">
        <f t="shared" si="39"/>
        <v>-6.5228787452803374</v>
      </c>
      <c r="G2562" t="s">
        <v>48</v>
      </c>
    </row>
    <row r="2563" spans="1:7" x14ac:dyDescent="0.2">
      <c r="A2563" t="s">
        <v>4</v>
      </c>
      <c r="B2563" s="5" t="s">
        <v>27233</v>
      </c>
      <c r="C2563">
        <v>1437</v>
      </c>
      <c r="D2563">
        <v>1444</v>
      </c>
      <c r="E2563" s="2">
        <v>2.9999999999999999E-7</v>
      </c>
      <c r="F2563">
        <f t="shared" si="39"/>
        <v>-6.5228787452803374</v>
      </c>
      <c r="G2563" t="s">
        <v>48</v>
      </c>
    </row>
    <row r="2564" spans="1:7" x14ac:dyDescent="0.2">
      <c r="A2564" t="s">
        <v>4</v>
      </c>
      <c r="B2564" s="5" t="s">
        <v>27528</v>
      </c>
      <c r="C2564">
        <v>1437</v>
      </c>
      <c r="D2564">
        <v>1444</v>
      </c>
      <c r="E2564" s="2">
        <v>2.9999999999999999E-7</v>
      </c>
      <c r="F2564">
        <f t="shared" si="39"/>
        <v>-6.5228787452803374</v>
      </c>
      <c r="G2564" t="s">
        <v>48</v>
      </c>
    </row>
    <row r="2565" spans="1:7" x14ac:dyDescent="0.2">
      <c r="A2565" t="s">
        <v>4</v>
      </c>
      <c r="B2565" s="5" t="s">
        <v>28458</v>
      </c>
      <c r="C2565">
        <v>1437</v>
      </c>
      <c r="D2565">
        <v>1444</v>
      </c>
      <c r="E2565" s="2">
        <v>2.9999999999999999E-7</v>
      </c>
      <c r="F2565">
        <f t="shared" ref="F2565:F2628" si="40">LOG10(E2565)</f>
        <v>-6.5228787452803374</v>
      </c>
      <c r="G2565" t="s">
        <v>48</v>
      </c>
    </row>
    <row r="2566" spans="1:7" x14ac:dyDescent="0.2">
      <c r="A2566" t="s">
        <v>4</v>
      </c>
      <c r="B2566" s="5" t="s">
        <v>27287</v>
      </c>
      <c r="C2566">
        <v>1437</v>
      </c>
      <c r="D2566">
        <v>1444</v>
      </c>
      <c r="E2566" s="2">
        <v>2.9999999999999999E-7</v>
      </c>
      <c r="F2566">
        <f t="shared" si="40"/>
        <v>-6.5228787452803374</v>
      </c>
      <c r="G2566" t="s">
        <v>48</v>
      </c>
    </row>
    <row r="2567" spans="1:7" x14ac:dyDescent="0.2">
      <c r="A2567" t="s">
        <v>4</v>
      </c>
      <c r="B2567" s="5" t="s">
        <v>27642</v>
      </c>
      <c r="C2567">
        <v>1437</v>
      </c>
      <c r="D2567">
        <v>1444</v>
      </c>
      <c r="E2567" s="2">
        <v>2.9999999999999999E-7</v>
      </c>
      <c r="F2567">
        <f t="shared" si="40"/>
        <v>-6.5228787452803374</v>
      </c>
      <c r="G2567" t="s">
        <v>48</v>
      </c>
    </row>
    <row r="2568" spans="1:7" x14ac:dyDescent="0.2">
      <c r="A2568" t="s">
        <v>4</v>
      </c>
      <c r="B2568" s="5" t="s">
        <v>27628</v>
      </c>
      <c r="C2568">
        <v>1437</v>
      </c>
      <c r="D2568">
        <v>1444</v>
      </c>
      <c r="E2568" s="2">
        <v>2.9999999999999999E-7</v>
      </c>
      <c r="F2568">
        <f t="shared" si="40"/>
        <v>-6.5228787452803374</v>
      </c>
      <c r="G2568" t="s">
        <v>48</v>
      </c>
    </row>
    <row r="2569" spans="1:7" x14ac:dyDescent="0.2">
      <c r="A2569" t="s">
        <v>4</v>
      </c>
      <c r="B2569" s="5" t="s">
        <v>27511</v>
      </c>
      <c r="C2569">
        <v>1437</v>
      </c>
      <c r="D2569">
        <v>1444</v>
      </c>
      <c r="E2569" s="2">
        <v>2.9999999999999999E-7</v>
      </c>
      <c r="F2569">
        <f t="shared" si="40"/>
        <v>-6.5228787452803374</v>
      </c>
      <c r="G2569" t="s">
        <v>48</v>
      </c>
    </row>
    <row r="2570" spans="1:7" x14ac:dyDescent="0.2">
      <c r="A2570" t="s">
        <v>4</v>
      </c>
      <c r="B2570" s="5" t="s">
        <v>27240</v>
      </c>
      <c r="C2570">
        <v>1437</v>
      </c>
      <c r="D2570">
        <v>1444</v>
      </c>
      <c r="E2570" s="2">
        <v>2.9999999999999999E-7</v>
      </c>
      <c r="F2570">
        <f t="shared" si="40"/>
        <v>-6.5228787452803374</v>
      </c>
      <c r="G2570" t="s">
        <v>48</v>
      </c>
    </row>
    <row r="2571" spans="1:7" x14ac:dyDescent="0.2">
      <c r="A2571" t="s">
        <v>4</v>
      </c>
      <c r="B2571" s="5" t="s">
        <v>27707</v>
      </c>
      <c r="C2571">
        <v>1437</v>
      </c>
      <c r="D2571">
        <v>1444</v>
      </c>
      <c r="E2571" s="2">
        <v>2.9999999999999999E-7</v>
      </c>
      <c r="F2571">
        <f t="shared" si="40"/>
        <v>-6.5228787452803374</v>
      </c>
      <c r="G2571" t="s">
        <v>48</v>
      </c>
    </row>
    <row r="2572" spans="1:7" x14ac:dyDescent="0.2">
      <c r="A2572" t="s">
        <v>4</v>
      </c>
      <c r="B2572" s="5" t="s">
        <v>28520</v>
      </c>
      <c r="C2572">
        <v>1437</v>
      </c>
      <c r="D2572">
        <v>1444</v>
      </c>
      <c r="E2572" s="2">
        <v>2.9999999999999999E-7</v>
      </c>
      <c r="F2572">
        <f t="shared" si="40"/>
        <v>-6.5228787452803374</v>
      </c>
      <c r="G2572" t="s">
        <v>48</v>
      </c>
    </row>
    <row r="2573" spans="1:7" x14ac:dyDescent="0.2">
      <c r="A2573" t="s">
        <v>4</v>
      </c>
      <c r="B2573" s="5" t="s">
        <v>28485</v>
      </c>
      <c r="C2573">
        <v>1437</v>
      </c>
      <c r="D2573">
        <v>1444</v>
      </c>
      <c r="E2573" s="2">
        <v>2.9999999999999999E-7</v>
      </c>
      <c r="F2573">
        <f t="shared" si="40"/>
        <v>-6.5228787452803374</v>
      </c>
      <c r="G2573" t="s">
        <v>48</v>
      </c>
    </row>
    <row r="2574" spans="1:7" x14ac:dyDescent="0.2">
      <c r="A2574" t="s">
        <v>4</v>
      </c>
      <c r="B2574" s="5" t="s">
        <v>29288</v>
      </c>
      <c r="C2574">
        <v>1437</v>
      </c>
      <c r="D2574">
        <v>1444</v>
      </c>
      <c r="E2574" s="2">
        <v>2.9999999999999999E-7</v>
      </c>
      <c r="F2574">
        <f t="shared" si="40"/>
        <v>-6.5228787452803374</v>
      </c>
      <c r="G2574" t="s">
        <v>48</v>
      </c>
    </row>
    <row r="2575" spans="1:7" x14ac:dyDescent="0.2">
      <c r="A2575" t="s">
        <v>4</v>
      </c>
      <c r="B2575" s="5" t="s">
        <v>27285</v>
      </c>
      <c r="C2575">
        <v>1437</v>
      </c>
      <c r="D2575">
        <v>1444</v>
      </c>
      <c r="E2575" s="2">
        <v>2.9999999999999999E-7</v>
      </c>
      <c r="F2575">
        <f t="shared" si="40"/>
        <v>-6.5228787452803374</v>
      </c>
      <c r="G2575" t="s">
        <v>48</v>
      </c>
    </row>
    <row r="2576" spans="1:7" x14ac:dyDescent="0.2">
      <c r="A2576" t="s">
        <v>4</v>
      </c>
      <c r="B2576" s="5" t="s">
        <v>27723</v>
      </c>
      <c r="C2576">
        <v>1437</v>
      </c>
      <c r="D2576">
        <v>1444</v>
      </c>
      <c r="E2576" s="2">
        <v>2.9999999999999999E-7</v>
      </c>
      <c r="F2576">
        <f t="shared" si="40"/>
        <v>-6.5228787452803374</v>
      </c>
      <c r="G2576" t="s">
        <v>48</v>
      </c>
    </row>
    <row r="2577" spans="1:7" x14ac:dyDescent="0.2">
      <c r="A2577" t="s">
        <v>4</v>
      </c>
      <c r="B2577" s="5" t="s">
        <v>28489</v>
      </c>
      <c r="C2577">
        <v>1437</v>
      </c>
      <c r="D2577">
        <v>1444</v>
      </c>
      <c r="E2577" s="2">
        <v>2.9999999999999999E-7</v>
      </c>
      <c r="F2577">
        <f t="shared" si="40"/>
        <v>-6.5228787452803374</v>
      </c>
      <c r="G2577" t="s">
        <v>48</v>
      </c>
    </row>
    <row r="2578" spans="1:7" x14ac:dyDescent="0.2">
      <c r="A2578" t="s">
        <v>4</v>
      </c>
      <c r="B2578" s="5" t="s">
        <v>27315</v>
      </c>
      <c r="C2578">
        <v>1437</v>
      </c>
      <c r="D2578">
        <v>1444</v>
      </c>
      <c r="E2578" s="2">
        <v>2.9999999999999999E-7</v>
      </c>
      <c r="F2578">
        <f t="shared" si="40"/>
        <v>-6.5228787452803374</v>
      </c>
      <c r="G2578" t="s">
        <v>48</v>
      </c>
    </row>
    <row r="2579" spans="1:7" x14ac:dyDescent="0.2">
      <c r="A2579" t="s">
        <v>4</v>
      </c>
      <c r="B2579" s="5" t="s">
        <v>27616</v>
      </c>
      <c r="C2579">
        <v>1437</v>
      </c>
      <c r="D2579">
        <v>1444</v>
      </c>
      <c r="E2579" s="2">
        <v>2.9999999999999999E-7</v>
      </c>
      <c r="F2579">
        <f t="shared" si="40"/>
        <v>-6.5228787452803374</v>
      </c>
      <c r="G2579" t="s">
        <v>48</v>
      </c>
    </row>
    <row r="2580" spans="1:7" x14ac:dyDescent="0.2">
      <c r="A2580" t="s">
        <v>4</v>
      </c>
      <c r="B2580" s="5" t="s">
        <v>27559</v>
      </c>
      <c r="C2580">
        <v>1437</v>
      </c>
      <c r="D2580">
        <v>1444</v>
      </c>
      <c r="E2580" s="2">
        <v>2.9999999999999999E-7</v>
      </c>
      <c r="F2580">
        <f t="shared" si="40"/>
        <v>-6.5228787452803374</v>
      </c>
      <c r="G2580" t="s">
        <v>48</v>
      </c>
    </row>
    <row r="2581" spans="1:7" x14ac:dyDescent="0.2">
      <c r="A2581" t="s">
        <v>4</v>
      </c>
      <c r="B2581" s="5" t="s">
        <v>27533</v>
      </c>
      <c r="C2581">
        <v>1437</v>
      </c>
      <c r="D2581">
        <v>1444</v>
      </c>
      <c r="E2581" s="2">
        <v>2.9999999999999999E-7</v>
      </c>
      <c r="F2581">
        <f t="shared" si="40"/>
        <v>-6.5228787452803374</v>
      </c>
      <c r="G2581" t="s">
        <v>48</v>
      </c>
    </row>
    <row r="2582" spans="1:7" x14ac:dyDescent="0.2">
      <c r="A2582" t="s">
        <v>4</v>
      </c>
      <c r="B2582" s="5" t="s">
        <v>27493</v>
      </c>
      <c r="C2582">
        <v>1437</v>
      </c>
      <c r="D2582">
        <v>1444</v>
      </c>
      <c r="E2582" s="2">
        <v>2.9999999999999999E-7</v>
      </c>
      <c r="F2582">
        <f t="shared" si="40"/>
        <v>-6.5228787452803374</v>
      </c>
      <c r="G2582" t="s">
        <v>48</v>
      </c>
    </row>
    <row r="2583" spans="1:7" x14ac:dyDescent="0.2">
      <c r="A2583" t="s">
        <v>4</v>
      </c>
      <c r="B2583" s="5" t="s">
        <v>27378</v>
      </c>
      <c r="C2583">
        <v>1437</v>
      </c>
      <c r="D2583">
        <v>1444</v>
      </c>
      <c r="E2583" s="2">
        <v>2.9999999999999999E-7</v>
      </c>
      <c r="F2583">
        <f t="shared" si="40"/>
        <v>-6.5228787452803374</v>
      </c>
      <c r="G2583" t="s">
        <v>48</v>
      </c>
    </row>
    <row r="2584" spans="1:7" x14ac:dyDescent="0.2">
      <c r="A2584" t="s">
        <v>4</v>
      </c>
      <c r="B2584" s="5" t="s">
        <v>28571</v>
      </c>
      <c r="C2584">
        <v>1437</v>
      </c>
      <c r="D2584">
        <v>1444</v>
      </c>
      <c r="E2584" s="2">
        <v>2.9999999999999999E-7</v>
      </c>
      <c r="F2584">
        <f t="shared" si="40"/>
        <v>-6.5228787452803374</v>
      </c>
      <c r="G2584" t="s">
        <v>48</v>
      </c>
    </row>
    <row r="2585" spans="1:7" x14ac:dyDescent="0.2">
      <c r="A2585" t="s">
        <v>4</v>
      </c>
      <c r="B2585" s="5" t="s">
        <v>27770</v>
      </c>
      <c r="C2585">
        <v>1437</v>
      </c>
      <c r="D2585">
        <v>1444</v>
      </c>
      <c r="E2585" s="2">
        <v>2.9999999999999999E-7</v>
      </c>
      <c r="F2585">
        <f t="shared" si="40"/>
        <v>-6.5228787452803374</v>
      </c>
      <c r="G2585" t="s">
        <v>48</v>
      </c>
    </row>
    <row r="2586" spans="1:7" x14ac:dyDescent="0.2">
      <c r="A2586" t="s">
        <v>4</v>
      </c>
      <c r="B2586" s="5" t="s">
        <v>27595</v>
      </c>
      <c r="C2586">
        <v>1437</v>
      </c>
      <c r="D2586">
        <v>1444</v>
      </c>
      <c r="E2586" s="2">
        <v>2.9999999999999999E-7</v>
      </c>
      <c r="F2586">
        <f t="shared" si="40"/>
        <v>-6.5228787452803374</v>
      </c>
      <c r="G2586" t="s">
        <v>48</v>
      </c>
    </row>
    <row r="2587" spans="1:7" x14ac:dyDescent="0.2">
      <c r="A2587" t="s">
        <v>4</v>
      </c>
      <c r="B2587" s="5" t="s">
        <v>27247</v>
      </c>
      <c r="C2587">
        <v>1437</v>
      </c>
      <c r="D2587">
        <v>1444</v>
      </c>
      <c r="E2587" s="2">
        <v>2.9999999999999999E-7</v>
      </c>
      <c r="F2587">
        <f t="shared" si="40"/>
        <v>-6.5228787452803374</v>
      </c>
      <c r="G2587" t="s">
        <v>48</v>
      </c>
    </row>
    <row r="2588" spans="1:7" x14ac:dyDescent="0.2">
      <c r="A2588" t="s">
        <v>4</v>
      </c>
      <c r="B2588" s="5" t="s">
        <v>27257</v>
      </c>
      <c r="C2588">
        <v>1437</v>
      </c>
      <c r="D2588">
        <v>1444</v>
      </c>
      <c r="E2588" s="2">
        <v>2.9999999999999999E-7</v>
      </c>
      <c r="F2588">
        <f t="shared" si="40"/>
        <v>-6.5228787452803374</v>
      </c>
      <c r="G2588" t="s">
        <v>48</v>
      </c>
    </row>
    <row r="2589" spans="1:7" x14ac:dyDescent="0.2">
      <c r="A2589" t="s">
        <v>4</v>
      </c>
      <c r="B2589" s="5" t="s">
        <v>27484</v>
      </c>
      <c r="C2589">
        <v>1437</v>
      </c>
      <c r="D2589">
        <v>1444</v>
      </c>
      <c r="E2589" s="2">
        <v>2.9999999999999999E-7</v>
      </c>
      <c r="F2589">
        <f t="shared" si="40"/>
        <v>-6.5228787452803374</v>
      </c>
      <c r="G2589" t="s">
        <v>48</v>
      </c>
    </row>
    <row r="2590" spans="1:7" x14ac:dyDescent="0.2">
      <c r="A2590" t="s">
        <v>4</v>
      </c>
      <c r="B2590" s="5" t="s">
        <v>27444</v>
      </c>
      <c r="C2590">
        <v>1437</v>
      </c>
      <c r="D2590">
        <v>1444</v>
      </c>
      <c r="E2590" s="2">
        <v>2.9999999999999999E-7</v>
      </c>
      <c r="F2590">
        <f t="shared" si="40"/>
        <v>-6.5228787452803374</v>
      </c>
      <c r="G2590" t="s">
        <v>48</v>
      </c>
    </row>
    <row r="2591" spans="1:7" x14ac:dyDescent="0.2">
      <c r="A2591" t="s">
        <v>4</v>
      </c>
      <c r="B2591" s="5" t="s">
        <v>27478</v>
      </c>
      <c r="C2591">
        <v>1437</v>
      </c>
      <c r="D2591">
        <v>1444</v>
      </c>
      <c r="E2591" s="2">
        <v>2.9999999999999999E-7</v>
      </c>
      <c r="F2591">
        <f t="shared" si="40"/>
        <v>-6.5228787452803374</v>
      </c>
      <c r="G2591" t="s">
        <v>48</v>
      </c>
    </row>
    <row r="2592" spans="1:7" x14ac:dyDescent="0.2">
      <c r="A2592" t="s">
        <v>4</v>
      </c>
      <c r="B2592" s="5" t="s">
        <v>27598</v>
      </c>
      <c r="C2592">
        <v>1437</v>
      </c>
      <c r="D2592">
        <v>1444</v>
      </c>
      <c r="E2592" s="2">
        <v>2.9999999999999999E-7</v>
      </c>
      <c r="F2592">
        <f t="shared" si="40"/>
        <v>-6.5228787452803374</v>
      </c>
      <c r="G2592" t="s">
        <v>48</v>
      </c>
    </row>
    <row r="2593" spans="1:7" x14ac:dyDescent="0.2">
      <c r="A2593" t="s">
        <v>4</v>
      </c>
      <c r="B2593" s="5" t="s">
        <v>28482</v>
      </c>
      <c r="C2593">
        <v>1437</v>
      </c>
      <c r="D2593">
        <v>1444</v>
      </c>
      <c r="E2593" s="2">
        <v>2.9999999999999999E-7</v>
      </c>
      <c r="F2593">
        <f t="shared" si="40"/>
        <v>-6.5228787452803374</v>
      </c>
      <c r="G2593" t="s">
        <v>48</v>
      </c>
    </row>
    <row r="2594" spans="1:7" x14ac:dyDescent="0.2">
      <c r="A2594" t="s">
        <v>4</v>
      </c>
      <c r="B2594" s="5" t="s">
        <v>27383</v>
      </c>
      <c r="C2594">
        <v>1437</v>
      </c>
      <c r="D2594">
        <v>1444</v>
      </c>
      <c r="E2594" s="2">
        <v>2.9999999999999999E-7</v>
      </c>
      <c r="F2594">
        <f t="shared" si="40"/>
        <v>-6.5228787452803374</v>
      </c>
      <c r="G2594" t="s">
        <v>48</v>
      </c>
    </row>
    <row r="2595" spans="1:7" x14ac:dyDescent="0.2">
      <c r="A2595" t="s">
        <v>4</v>
      </c>
      <c r="B2595" s="5" t="s">
        <v>27600</v>
      </c>
      <c r="C2595">
        <v>1437</v>
      </c>
      <c r="D2595">
        <v>1444</v>
      </c>
      <c r="E2595" s="2">
        <v>2.9999999999999999E-7</v>
      </c>
      <c r="F2595">
        <f t="shared" si="40"/>
        <v>-6.5228787452803374</v>
      </c>
      <c r="G2595" t="s">
        <v>48</v>
      </c>
    </row>
    <row r="2596" spans="1:7" x14ac:dyDescent="0.2">
      <c r="A2596" t="s">
        <v>4</v>
      </c>
      <c r="B2596" s="5" t="s">
        <v>27435</v>
      </c>
      <c r="C2596">
        <v>1437</v>
      </c>
      <c r="D2596">
        <v>1444</v>
      </c>
      <c r="E2596" s="2">
        <v>2.9999999999999999E-7</v>
      </c>
      <c r="F2596">
        <f t="shared" si="40"/>
        <v>-6.5228787452803374</v>
      </c>
      <c r="G2596" t="s">
        <v>48</v>
      </c>
    </row>
    <row r="2597" spans="1:7" x14ac:dyDescent="0.2">
      <c r="A2597" t="s">
        <v>4</v>
      </c>
      <c r="B2597" s="5" t="s">
        <v>28845</v>
      </c>
      <c r="C2597">
        <v>1437</v>
      </c>
      <c r="D2597">
        <v>1444</v>
      </c>
      <c r="E2597" s="2">
        <v>2.9999999999999999E-7</v>
      </c>
      <c r="F2597">
        <f t="shared" si="40"/>
        <v>-6.5228787452803374</v>
      </c>
      <c r="G2597" t="s">
        <v>48</v>
      </c>
    </row>
    <row r="2598" spans="1:7" x14ac:dyDescent="0.2">
      <c r="A2598" t="s">
        <v>4</v>
      </c>
      <c r="B2598" s="5" t="s">
        <v>27263</v>
      </c>
      <c r="C2598">
        <v>1437</v>
      </c>
      <c r="D2598">
        <v>1444</v>
      </c>
      <c r="E2598" s="2">
        <v>2.9999999999999999E-7</v>
      </c>
      <c r="F2598">
        <f t="shared" si="40"/>
        <v>-6.5228787452803374</v>
      </c>
      <c r="G2598" t="s">
        <v>48</v>
      </c>
    </row>
    <row r="2599" spans="1:7" x14ac:dyDescent="0.2">
      <c r="A2599" t="s">
        <v>4</v>
      </c>
      <c r="B2599" s="5" t="s">
        <v>27608</v>
      </c>
      <c r="C2599">
        <v>1437</v>
      </c>
      <c r="D2599">
        <v>1444</v>
      </c>
      <c r="E2599" s="2">
        <v>2.9999999999999999E-7</v>
      </c>
      <c r="F2599">
        <f t="shared" si="40"/>
        <v>-6.5228787452803374</v>
      </c>
      <c r="G2599" t="s">
        <v>48</v>
      </c>
    </row>
    <row r="2600" spans="1:7" x14ac:dyDescent="0.2">
      <c r="A2600" t="s">
        <v>4</v>
      </c>
      <c r="B2600" s="5" t="s">
        <v>27588</v>
      </c>
      <c r="C2600">
        <v>1437</v>
      </c>
      <c r="D2600">
        <v>1444</v>
      </c>
      <c r="E2600" s="2">
        <v>2.9999999999999999E-7</v>
      </c>
      <c r="F2600">
        <f t="shared" si="40"/>
        <v>-6.5228787452803374</v>
      </c>
      <c r="G2600" t="s">
        <v>48</v>
      </c>
    </row>
    <row r="2601" spans="1:7" x14ac:dyDescent="0.2">
      <c r="A2601" t="s">
        <v>4</v>
      </c>
      <c r="B2601" s="5" t="s">
        <v>27682</v>
      </c>
      <c r="C2601">
        <v>1437</v>
      </c>
      <c r="D2601">
        <v>1444</v>
      </c>
      <c r="E2601" s="2">
        <v>2.9999999999999999E-7</v>
      </c>
      <c r="F2601">
        <f t="shared" si="40"/>
        <v>-6.5228787452803374</v>
      </c>
      <c r="G2601" t="s">
        <v>48</v>
      </c>
    </row>
    <row r="2602" spans="1:7" x14ac:dyDescent="0.2">
      <c r="A2602" t="s">
        <v>4</v>
      </c>
      <c r="B2602" s="5" t="s">
        <v>27293</v>
      </c>
      <c r="C2602">
        <v>1437</v>
      </c>
      <c r="D2602">
        <v>1444</v>
      </c>
      <c r="E2602" s="2">
        <v>2.9999999999999999E-7</v>
      </c>
      <c r="F2602">
        <f t="shared" si="40"/>
        <v>-6.5228787452803374</v>
      </c>
      <c r="G2602" t="s">
        <v>48</v>
      </c>
    </row>
    <row r="2603" spans="1:7" x14ac:dyDescent="0.2">
      <c r="A2603" t="s">
        <v>4</v>
      </c>
      <c r="B2603" s="5" t="s">
        <v>27351</v>
      </c>
      <c r="C2603">
        <v>1437</v>
      </c>
      <c r="D2603">
        <v>1444</v>
      </c>
      <c r="E2603" s="2">
        <v>2.9999999999999999E-7</v>
      </c>
      <c r="F2603">
        <f t="shared" si="40"/>
        <v>-6.5228787452803374</v>
      </c>
      <c r="G2603" t="s">
        <v>48</v>
      </c>
    </row>
    <row r="2604" spans="1:7" x14ac:dyDescent="0.2">
      <c r="A2604" t="s">
        <v>4</v>
      </c>
      <c r="B2604" s="5" t="s">
        <v>27428</v>
      </c>
      <c r="C2604">
        <v>1437</v>
      </c>
      <c r="D2604">
        <v>1444</v>
      </c>
      <c r="E2604" s="2">
        <v>2.9999999999999999E-7</v>
      </c>
      <c r="F2604">
        <f t="shared" si="40"/>
        <v>-6.5228787452803374</v>
      </c>
      <c r="G2604" t="s">
        <v>48</v>
      </c>
    </row>
    <row r="2605" spans="1:7" x14ac:dyDescent="0.2">
      <c r="A2605" t="s">
        <v>4</v>
      </c>
      <c r="B2605" s="5" t="s">
        <v>27573</v>
      </c>
      <c r="C2605">
        <v>1437</v>
      </c>
      <c r="D2605">
        <v>1444</v>
      </c>
      <c r="E2605" s="2">
        <v>2.9999999999999999E-7</v>
      </c>
      <c r="F2605">
        <f t="shared" si="40"/>
        <v>-6.5228787452803374</v>
      </c>
      <c r="G2605" t="s">
        <v>48</v>
      </c>
    </row>
    <row r="2606" spans="1:7" x14ac:dyDescent="0.2">
      <c r="A2606" t="s">
        <v>4</v>
      </c>
      <c r="B2606" s="5" t="s">
        <v>28579</v>
      </c>
      <c r="C2606">
        <v>1437</v>
      </c>
      <c r="D2606">
        <v>1444</v>
      </c>
      <c r="E2606" s="2">
        <v>2.9999999999999999E-7</v>
      </c>
      <c r="F2606">
        <f t="shared" si="40"/>
        <v>-6.5228787452803374</v>
      </c>
      <c r="G2606" t="s">
        <v>48</v>
      </c>
    </row>
    <row r="2607" spans="1:7" x14ac:dyDescent="0.2">
      <c r="A2607" t="s">
        <v>4</v>
      </c>
      <c r="B2607" s="5" t="s">
        <v>27562</v>
      </c>
      <c r="C2607">
        <v>1437</v>
      </c>
      <c r="D2607">
        <v>1444</v>
      </c>
      <c r="E2607" s="2">
        <v>2.9999999999999999E-7</v>
      </c>
      <c r="F2607">
        <f t="shared" si="40"/>
        <v>-6.5228787452803374</v>
      </c>
      <c r="G2607" t="s">
        <v>48</v>
      </c>
    </row>
    <row r="2608" spans="1:7" x14ac:dyDescent="0.2">
      <c r="A2608" t="s">
        <v>4</v>
      </c>
      <c r="B2608" s="5" t="s">
        <v>27699</v>
      </c>
      <c r="C2608">
        <v>1437</v>
      </c>
      <c r="D2608">
        <v>1444</v>
      </c>
      <c r="E2608" s="2">
        <v>2.9999999999999999E-7</v>
      </c>
      <c r="F2608">
        <f t="shared" si="40"/>
        <v>-6.5228787452803374</v>
      </c>
      <c r="G2608" t="s">
        <v>48</v>
      </c>
    </row>
    <row r="2609" spans="1:7" x14ac:dyDescent="0.2">
      <c r="A2609" t="s">
        <v>4</v>
      </c>
      <c r="B2609" s="5" t="s">
        <v>27380</v>
      </c>
      <c r="C2609">
        <v>1437</v>
      </c>
      <c r="D2609">
        <v>1444</v>
      </c>
      <c r="E2609" s="2">
        <v>2.9999999999999999E-7</v>
      </c>
      <c r="F2609">
        <f t="shared" si="40"/>
        <v>-6.5228787452803374</v>
      </c>
      <c r="G2609" t="s">
        <v>48</v>
      </c>
    </row>
    <row r="2610" spans="1:7" x14ac:dyDescent="0.2">
      <c r="A2610" t="s">
        <v>4</v>
      </c>
      <c r="B2610" s="5" t="s">
        <v>28572</v>
      </c>
      <c r="C2610">
        <v>1437</v>
      </c>
      <c r="D2610">
        <v>1444</v>
      </c>
      <c r="E2610" s="2">
        <v>2.9999999999999999E-7</v>
      </c>
      <c r="F2610">
        <f t="shared" si="40"/>
        <v>-6.5228787452803374</v>
      </c>
      <c r="G2610" t="s">
        <v>48</v>
      </c>
    </row>
    <row r="2611" spans="1:7" x14ac:dyDescent="0.2">
      <c r="A2611" t="s">
        <v>4</v>
      </c>
      <c r="B2611" s="5" t="s">
        <v>27691</v>
      </c>
      <c r="C2611">
        <v>1437</v>
      </c>
      <c r="D2611">
        <v>1444</v>
      </c>
      <c r="E2611" s="2">
        <v>2.9999999999999999E-7</v>
      </c>
      <c r="F2611">
        <f t="shared" si="40"/>
        <v>-6.5228787452803374</v>
      </c>
      <c r="G2611" t="s">
        <v>48</v>
      </c>
    </row>
    <row r="2612" spans="1:7" x14ac:dyDescent="0.2">
      <c r="A2612" t="s">
        <v>4</v>
      </c>
      <c r="B2612" s="5" t="s">
        <v>27419</v>
      </c>
      <c r="C2612">
        <v>1437</v>
      </c>
      <c r="D2612">
        <v>1444</v>
      </c>
      <c r="E2612" s="2">
        <v>2.9999999999999999E-7</v>
      </c>
      <c r="F2612">
        <f t="shared" si="40"/>
        <v>-6.5228787452803374</v>
      </c>
      <c r="G2612" t="s">
        <v>48</v>
      </c>
    </row>
    <row r="2613" spans="1:7" x14ac:dyDescent="0.2">
      <c r="A2613" t="s">
        <v>4</v>
      </c>
      <c r="B2613" s="5" t="s">
        <v>27485</v>
      </c>
      <c r="C2613">
        <v>1437</v>
      </c>
      <c r="D2613">
        <v>1444</v>
      </c>
      <c r="E2613" s="2">
        <v>2.9999999999999999E-7</v>
      </c>
      <c r="F2613">
        <f t="shared" si="40"/>
        <v>-6.5228787452803374</v>
      </c>
      <c r="G2613" t="s">
        <v>48</v>
      </c>
    </row>
    <row r="2614" spans="1:7" x14ac:dyDescent="0.2">
      <c r="A2614" t="s">
        <v>4</v>
      </c>
      <c r="B2614" s="5" t="s">
        <v>28441</v>
      </c>
      <c r="C2614">
        <v>1437</v>
      </c>
      <c r="D2614">
        <v>1444</v>
      </c>
      <c r="E2614" s="2">
        <v>2.9999999999999999E-7</v>
      </c>
      <c r="F2614">
        <f t="shared" si="40"/>
        <v>-6.5228787452803374</v>
      </c>
      <c r="G2614" t="s">
        <v>48</v>
      </c>
    </row>
    <row r="2615" spans="1:7" x14ac:dyDescent="0.2">
      <c r="A2615" t="s">
        <v>4</v>
      </c>
      <c r="B2615" s="5" t="s">
        <v>27481</v>
      </c>
      <c r="C2615">
        <v>1437</v>
      </c>
      <c r="D2615">
        <v>1444</v>
      </c>
      <c r="E2615" s="2">
        <v>2.9999999999999999E-7</v>
      </c>
      <c r="F2615">
        <f t="shared" si="40"/>
        <v>-6.5228787452803374</v>
      </c>
      <c r="G2615" t="s">
        <v>48</v>
      </c>
    </row>
    <row r="2616" spans="1:7" x14ac:dyDescent="0.2">
      <c r="A2616" t="s">
        <v>4</v>
      </c>
      <c r="B2616" s="5" t="s">
        <v>28447</v>
      </c>
      <c r="C2616">
        <v>1437</v>
      </c>
      <c r="D2616">
        <v>1444</v>
      </c>
      <c r="E2616" s="2">
        <v>2.9999999999999999E-7</v>
      </c>
      <c r="F2616">
        <f t="shared" si="40"/>
        <v>-6.5228787452803374</v>
      </c>
      <c r="G2616" t="s">
        <v>48</v>
      </c>
    </row>
    <row r="2617" spans="1:7" x14ac:dyDescent="0.2">
      <c r="A2617" t="s">
        <v>4</v>
      </c>
      <c r="B2617" s="5" t="s">
        <v>27410</v>
      </c>
      <c r="C2617">
        <v>1437</v>
      </c>
      <c r="D2617">
        <v>1444</v>
      </c>
      <c r="E2617" s="2">
        <v>2.9999999999999999E-7</v>
      </c>
      <c r="F2617">
        <f t="shared" si="40"/>
        <v>-6.5228787452803374</v>
      </c>
      <c r="G2617" t="s">
        <v>48</v>
      </c>
    </row>
    <row r="2618" spans="1:7" x14ac:dyDescent="0.2">
      <c r="A2618" t="s">
        <v>4</v>
      </c>
      <c r="B2618" s="5" t="s">
        <v>27646</v>
      </c>
      <c r="C2618">
        <v>1437</v>
      </c>
      <c r="D2618">
        <v>1444</v>
      </c>
      <c r="E2618" s="2">
        <v>2.9999999999999999E-7</v>
      </c>
      <c r="F2618">
        <f t="shared" si="40"/>
        <v>-6.5228787452803374</v>
      </c>
      <c r="G2618" t="s">
        <v>48</v>
      </c>
    </row>
    <row r="2619" spans="1:7" x14ac:dyDescent="0.2">
      <c r="A2619" t="s">
        <v>4</v>
      </c>
      <c r="B2619" s="5" t="s">
        <v>27758</v>
      </c>
      <c r="C2619">
        <v>1437</v>
      </c>
      <c r="D2619">
        <v>1444</v>
      </c>
      <c r="E2619" s="2">
        <v>2.9999999999999999E-7</v>
      </c>
      <c r="F2619">
        <f t="shared" si="40"/>
        <v>-6.5228787452803374</v>
      </c>
      <c r="G2619" t="s">
        <v>48</v>
      </c>
    </row>
    <row r="2620" spans="1:7" x14ac:dyDescent="0.2">
      <c r="A2620" t="s">
        <v>4</v>
      </c>
      <c r="B2620" s="5" t="s">
        <v>28523</v>
      </c>
      <c r="C2620">
        <v>1437</v>
      </c>
      <c r="D2620">
        <v>1444</v>
      </c>
      <c r="E2620" s="2">
        <v>2.9999999999999999E-7</v>
      </c>
      <c r="F2620">
        <f t="shared" si="40"/>
        <v>-6.5228787452803374</v>
      </c>
      <c r="G2620" t="s">
        <v>48</v>
      </c>
    </row>
    <row r="2621" spans="1:7" x14ac:dyDescent="0.2">
      <c r="A2621" t="s">
        <v>4</v>
      </c>
      <c r="B2621" s="5" t="s">
        <v>27681</v>
      </c>
      <c r="C2621">
        <v>1437</v>
      </c>
      <c r="D2621">
        <v>1444</v>
      </c>
      <c r="E2621" s="2">
        <v>2.9999999999999999E-7</v>
      </c>
      <c r="F2621">
        <f t="shared" si="40"/>
        <v>-6.5228787452803374</v>
      </c>
      <c r="G2621" t="s">
        <v>48</v>
      </c>
    </row>
    <row r="2622" spans="1:7" x14ac:dyDescent="0.2">
      <c r="A2622" t="s">
        <v>4</v>
      </c>
      <c r="B2622" s="5" t="s">
        <v>28555</v>
      </c>
      <c r="C2622">
        <v>1437</v>
      </c>
      <c r="D2622">
        <v>1444</v>
      </c>
      <c r="E2622" s="2">
        <v>2.9999999999999999E-7</v>
      </c>
      <c r="F2622">
        <f t="shared" si="40"/>
        <v>-6.5228787452803374</v>
      </c>
      <c r="G2622" t="s">
        <v>48</v>
      </c>
    </row>
    <row r="2623" spans="1:7" x14ac:dyDescent="0.2">
      <c r="A2623" t="s">
        <v>4</v>
      </c>
      <c r="B2623" s="5" t="s">
        <v>27386</v>
      </c>
      <c r="C2623">
        <v>1437</v>
      </c>
      <c r="D2623">
        <v>1444</v>
      </c>
      <c r="E2623" s="2">
        <v>2.9999999999999999E-7</v>
      </c>
      <c r="F2623">
        <f t="shared" si="40"/>
        <v>-6.5228787452803374</v>
      </c>
      <c r="G2623" t="s">
        <v>48</v>
      </c>
    </row>
    <row r="2624" spans="1:7" x14ac:dyDescent="0.2">
      <c r="A2624" t="s">
        <v>4</v>
      </c>
      <c r="B2624" s="5" t="s">
        <v>27644</v>
      </c>
      <c r="C2624">
        <v>1437</v>
      </c>
      <c r="D2624">
        <v>1444</v>
      </c>
      <c r="E2624" s="2">
        <v>2.9999999999999999E-7</v>
      </c>
      <c r="F2624">
        <f t="shared" si="40"/>
        <v>-6.5228787452803374</v>
      </c>
      <c r="G2624" t="s">
        <v>48</v>
      </c>
    </row>
    <row r="2625" spans="1:7" x14ac:dyDescent="0.2">
      <c r="A2625" t="s">
        <v>4</v>
      </c>
      <c r="B2625" s="5" t="s">
        <v>27599</v>
      </c>
      <c r="C2625">
        <v>1437</v>
      </c>
      <c r="D2625">
        <v>1444</v>
      </c>
      <c r="E2625" s="2">
        <v>2.9999999999999999E-7</v>
      </c>
      <c r="F2625">
        <f t="shared" si="40"/>
        <v>-6.5228787452803374</v>
      </c>
      <c r="G2625" t="s">
        <v>48</v>
      </c>
    </row>
    <row r="2626" spans="1:7" x14ac:dyDescent="0.2">
      <c r="A2626" t="s">
        <v>4</v>
      </c>
      <c r="B2626" s="5" t="s">
        <v>27736</v>
      </c>
      <c r="C2626">
        <v>1437</v>
      </c>
      <c r="D2626">
        <v>1444</v>
      </c>
      <c r="E2626" s="2">
        <v>2.9999999999999999E-7</v>
      </c>
      <c r="F2626">
        <f t="shared" si="40"/>
        <v>-6.5228787452803374</v>
      </c>
      <c r="G2626" t="s">
        <v>48</v>
      </c>
    </row>
    <row r="2627" spans="1:7" x14ac:dyDescent="0.2">
      <c r="A2627" t="s">
        <v>4</v>
      </c>
      <c r="B2627" s="5" t="s">
        <v>27335</v>
      </c>
      <c r="C2627">
        <v>1437</v>
      </c>
      <c r="D2627">
        <v>1444</v>
      </c>
      <c r="E2627" s="2">
        <v>2.9999999999999999E-7</v>
      </c>
      <c r="F2627">
        <f t="shared" si="40"/>
        <v>-6.5228787452803374</v>
      </c>
      <c r="G2627" t="s">
        <v>48</v>
      </c>
    </row>
    <row r="2628" spans="1:7" x14ac:dyDescent="0.2">
      <c r="A2628" t="s">
        <v>4</v>
      </c>
      <c r="B2628" s="5" t="s">
        <v>27274</v>
      </c>
      <c r="C2628">
        <v>1437</v>
      </c>
      <c r="D2628">
        <v>1444</v>
      </c>
      <c r="E2628" s="2">
        <v>2.9999999999999999E-7</v>
      </c>
      <c r="F2628">
        <f t="shared" si="40"/>
        <v>-6.5228787452803374</v>
      </c>
      <c r="G2628" t="s">
        <v>48</v>
      </c>
    </row>
    <row r="2629" spans="1:7" x14ac:dyDescent="0.2">
      <c r="A2629" t="s">
        <v>4</v>
      </c>
      <c r="B2629" s="5" t="s">
        <v>27773</v>
      </c>
      <c r="C2629">
        <v>1437</v>
      </c>
      <c r="D2629">
        <v>1444</v>
      </c>
      <c r="E2629" s="2">
        <v>2.9999999999999999E-7</v>
      </c>
      <c r="F2629">
        <f t="shared" ref="F2629:F2692" si="41">LOG10(E2629)</f>
        <v>-6.5228787452803374</v>
      </c>
      <c r="G2629" t="s">
        <v>48</v>
      </c>
    </row>
    <row r="2630" spans="1:7" x14ac:dyDescent="0.2">
      <c r="A2630" t="s">
        <v>4</v>
      </c>
      <c r="B2630" s="5" t="s">
        <v>27567</v>
      </c>
      <c r="C2630">
        <v>1437</v>
      </c>
      <c r="D2630">
        <v>1444</v>
      </c>
      <c r="E2630" s="2">
        <v>2.9999999999999999E-7</v>
      </c>
      <c r="F2630">
        <f t="shared" si="41"/>
        <v>-6.5228787452803374</v>
      </c>
      <c r="G2630" t="s">
        <v>48</v>
      </c>
    </row>
    <row r="2631" spans="1:7" x14ac:dyDescent="0.2">
      <c r="A2631" t="s">
        <v>4</v>
      </c>
      <c r="B2631" s="5" t="s">
        <v>28581</v>
      </c>
      <c r="C2631">
        <v>1437</v>
      </c>
      <c r="D2631">
        <v>1444</v>
      </c>
      <c r="E2631" s="2">
        <v>2.9999999999999999E-7</v>
      </c>
      <c r="F2631">
        <f t="shared" si="41"/>
        <v>-6.5228787452803374</v>
      </c>
      <c r="G2631" t="s">
        <v>48</v>
      </c>
    </row>
    <row r="2632" spans="1:7" x14ac:dyDescent="0.2">
      <c r="A2632" t="s">
        <v>4</v>
      </c>
      <c r="B2632" s="5" t="s">
        <v>28443</v>
      </c>
      <c r="C2632">
        <v>1437</v>
      </c>
      <c r="D2632">
        <v>1444</v>
      </c>
      <c r="E2632" s="2">
        <v>2.9999999999999999E-7</v>
      </c>
      <c r="F2632">
        <f t="shared" si="41"/>
        <v>-6.5228787452803374</v>
      </c>
      <c r="G2632" t="s">
        <v>48</v>
      </c>
    </row>
    <row r="2633" spans="1:7" x14ac:dyDescent="0.2">
      <c r="A2633" t="s">
        <v>4</v>
      </c>
      <c r="B2633" s="5" t="s">
        <v>28499</v>
      </c>
      <c r="C2633">
        <v>1437</v>
      </c>
      <c r="D2633">
        <v>1444</v>
      </c>
      <c r="E2633" s="2">
        <v>2.9999999999999999E-7</v>
      </c>
      <c r="F2633">
        <f t="shared" si="41"/>
        <v>-6.5228787452803374</v>
      </c>
      <c r="G2633" t="s">
        <v>48</v>
      </c>
    </row>
    <row r="2634" spans="1:7" x14ac:dyDescent="0.2">
      <c r="A2634" t="s">
        <v>4</v>
      </c>
      <c r="B2634" s="5" t="s">
        <v>27228</v>
      </c>
      <c r="C2634">
        <v>1437</v>
      </c>
      <c r="D2634">
        <v>1444</v>
      </c>
      <c r="E2634" s="2">
        <v>2.9999999999999999E-7</v>
      </c>
      <c r="F2634">
        <f t="shared" si="41"/>
        <v>-6.5228787452803374</v>
      </c>
      <c r="G2634" t="s">
        <v>48</v>
      </c>
    </row>
    <row r="2635" spans="1:7" x14ac:dyDescent="0.2">
      <c r="A2635" t="s">
        <v>4</v>
      </c>
      <c r="B2635" s="5" t="s">
        <v>27523</v>
      </c>
      <c r="C2635">
        <v>1437</v>
      </c>
      <c r="D2635">
        <v>1444</v>
      </c>
      <c r="E2635" s="2">
        <v>2.9999999999999999E-7</v>
      </c>
      <c r="F2635">
        <f t="shared" si="41"/>
        <v>-6.5228787452803374</v>
      </c>
      <c r="G2635" t="s">
        <v>48</v>
      </c>
    </row>
    <row r="2636" spans="1:7" x14ac:dyDescent="0.2">
      <c r="A2636" t="s">
        <v>4</v>
      </c>
      <c r="B2636" s="5" t="s">
        <v>28565</v>
      </c>
      <c r="C2636">
        <v>1437</v>
      </c>
      <c r="D2636">
        <v>1444</v>
      </c>
      <c r="E2636" s="2">
        <v>2.9999999999999999E-7</v>
      </c>
      <c r="F2636">
        <f t="shared" si="41"/>
        <v>-6.5228787452803374</v>
      </c>
      <c r="G2636" t="s">
        <v>48</v>
      </c>
    </row>
    <row r="2637" spans="1:7" x14ac:dyDescent="0.2">
      <c r="A2637" t="s">
        <v>4</v>
      </c>
      <c r="B2637" s="5" t="s">
        <v>27271</v>
      </c>
      <c r="C2637">
        <v>1437</v>
      </c>
      <c r="D2637">
        <v>1444</v>
      </c>
      <c r="E2637" s="2">
        <v>2.9999999999999999E-7</v>
      </c>
      <c r="F2637">
        <f t="shared" si="41"/>
        <v>-6.5228787452803374</v>
      </c>
      <c r="G2637" t="s">
        <v>48</v>
      </c>
    </row>
    <row r="2638" spans="1:7" x14ac:dyDescent="0.2">
      <c r="A2638" t="s">
        <v>4</v>
      </c>
      <c r="B2638" s="5" t="s">
        <v>27766</v>
      </c>
      <c r="C2638">
        <v>1437</v>
      </c>
      <c r="D2638">
        <v>1444</v>
      </c>
      <c r="E2638" s="2">
        <v>2.9999999999999999E-7</v>
      </c>
      <c r="F2638">
        <f t="shared" si="41"/>
        <v>-6.5228787452803374</v>
      </c>
      <c r="G2638" t="s">
        <v>48</v>
      </c>
    </row>
    <row r="2639" spans="1:7" x14ac:dyDescent="0.2">
      <c r="A2639" t="s">
        <v>4</v>
      </c>
      <c r="B2639" s="5" t="s">
        <v>27663</v>
      </c>
      <c r="C2639">
        <v>1437</v>
      </c>
      <c r="D2639">
        <v>1444</v>
      </c>
      <c r="E2639" s="2">
        <v>2.9999999999999999E-7</v>
      </c>
      <c r="F2639">
        <f t="shared" si="41"/>
        <v>-6.5228787452803374</v>
      </c>
      <c r="G2639" t="s">
        <v>48</v>
      </c>
    </row>
    <row r="2640" spans="1:7" x14ac:dyDescent="0.2">
      <c r="A2640" t="s">
        <v>4</v>
      </c>
      <c r="B2640" s="5" t="s">
        <v>27230</v>
      </c>
      <c r="C2640">
        <v>1437</v>
      </c>
      <c r="D2640">
        <v>1444</v>
      </c>
      <c r="E2640" s="2">
        <v>2.9999999999999999E-7</v>
      </c>
      <c r="F2640">
        <f t="shared" si="41"/>
        <v>-6.5228787452803374</v>
      </c>
      <c r="G2640" t="s">
        <v>48</v>
      </c>
    </row>
    <row r="2641" spans="1:7" x14ac:dyDescent="0.2">
      <c r="A2641" t="s">
        <v>4</v>
      </c>
      <c r="B2641" s="5" t="s">
        <v>27384</v>
      </c>
      <c r="C2641">
        <v>1437</v>
      </c>
      <c r="D2641">
        <v>1444</v>
      </c>
      <c r="E2641" s="2">
        <v>2.9999999999999999E-7</v>
      </c>
      <c r="F2641">
        <f t="shared" si="41"/>
        <v>-6.5228787452803374</v>
      </c>
      <c r="G2641" t="s">
        <v>48</v>
      </c>
    </row>
    <row r="2642" spans="1:7" x14ac:dyDescent="0.2">
      <c r="A2642" t="s">
        <v>4</v>
      </c>
      <c r="B2642" s="5" t="s">
        <v>27427</v>
      </c>
      <c r="C2642">
        <v>1437</v>
      </c>
      <c r="D2642">
        <v>1444</v>
      </c>
      <c r="E2642" s="2">
        <v>2.9999999999999999E-7</v>
      </c>
      <c r="F2642">
        <f t="shared" si="41"/>
        <v>-6.5228787452803374</v>
      </c>
      <c r="G2642" t="s">
        <v>48</v>
      </c>
    </row>
    <row r="2643" spans="1:7" x14ac:dyDescent="0.2">
      <c r="A2643" t="s">
        <v>4</v>
      </c>
      <c r="B2643" s="5" t="s">
        <v>27381</v>
      </c>
      <c r="C2643">
        <v>1437</v>
      </c>
      <c r="D2643">
        <v>1444</v>
      </c>
      <c r="E2643" s="2">
        <v>2.9999999999999999E-7</v>
      </c>
      <c r="F2643">
        <f t="shared" si="41"/>
        <v>-6.5228787452803374</v>
      </c>
      <c r="G2643" t="s">
        <v>48</v>
      </c>
    </row>
    <row r="2644" spans="1:7" x14ac:dyDescent="0.2">
      <c r="A2644" t="s">
        <v>4</v>
      </c>
      <c r="B2644" s="5" t="s">
        <v>27316</v>
      </c>
      <c r="C2644">
        <v>1437</v>
      </c>
      <c r="D2644">
        <v>1444</v>
      </c>
      <c r="E2644" s="2">
        <v>2.9999999999999999E-7</v>
      </c>
      <c r="F2644">
        <f t="shared" si="41"/>
        <v>-6.5228787452803374</v>
      </c>
      <c r="G2644" t="s">
        <v>48</v>
      </c>
    </row>
    <row r="2645" spans="1:7" x14ac:dyDescent="0.2">
      <c r="A2645" t="s">
        <v>4</v>
      </c>
      <c r="B2645" s="5" t="s">
        <v>27426</v>
      </c>
      <c r="C2645">
        <v>1437</v>
      </c>
      <c r="D2645">
        <v>1444</v>
      </c>
      <c r="E2645" s="2">
        <v>2.9999999999999999E-7</v>
      </c>
      <c r="F2645">
        <f t="shared" si="41"/>
        <v>-6.5228787452803374</v>
      </c>
      <c r="G2645" t="s">
        <v>48</v>
      </c>
    </row>
    <row r="2646" spans="1:7" x14ac:dyDescent="0.2">
      <c r="A2646" t="s">
        <v>4</v>
      </c>
      <c r="B2646" s="5" t="s">
        <v>27665</v>
      </c>
      <c r="C2646">
        <v>1437</v>
      </c>
      <c r="D2646">
        <v>1444</v>
      </c>
      <c r="E2646" s="2">
        <v>2.9999999999999999E-7</v>
      </c>
      <c r="F2646">
        <f t="shared" si="41"/>
        <v>-6.5228787452803374</v>
      </c>
      <c r="G2646" t="s">
        <v>48</v>
      </c>
    </row>
    <row r="2647" spans="1:7" x14ac:dyDescent="0.2">
      <c r="A2647" t="s">
        <v>4</v>
      </c>
      <c r="B2647" s="5" t="s">
        <v>27772</v>
      </c>
      <c r="C2647">
        <v>1437</v>
      </c>
      <c r="D2647">
        <v>1444</v>
      </c>
      <c r="E2647" s="2">
        <v>2.9999999999999999E-7</v>
      </c>
      <c r="F2647">
        <f t="shared" si="41"/>
        <v>-6.5228787452803374</v>
      </c>
      <c r="G2647" t="s">
        <v>48</v>
      </c>
    </row>
    <row r="2648" spans="1:7" x14ac:dyDescent="0.2">
      <c r="A2648" t="s">
        <v>4</v>
      </c>
      <c r="B2648" s="5" t="s">
        <v>27347</v>
      </c>
      <c r="C2648">
        <v>1437</v>
      </c>
      <c r="D2648">
        <v>1444</v>
      </c>
      <c r="E2648" s="2">
        <v>2.9999999999999999E-7</v>
      </c>
      <c r="F2648">
        <f t="shared" si="41"/>
        <v>-6.5228787452803374</v>
      </c>
      <c r="G2648" t="s">
        <v>48</v>
      </c>
    </row>
    <row r="2649" spans="1:7" x14ac:dyDescent="0.2">
      <c r="A2649" t="s">
        <v>4</v>
      </c>
      <c r="B2649" s="5" t="s">
        <v>28475</v>
      </c>
      <c r="C2649">
        <v>1437</v>
      </c>
      <c r="D2649">
        <v>1444</v>
      </c>
      <c r="E2649" s="2">
        <v>2.9999999999999999E-7</v>
      </c>
      <c r="F2649">
        <f t="shared" si="41"/>
        <v>-6.5228787452803374</v>
      </c>
      <c r="G2649" t="s">
        <v>48</v>
      </c>
    </row>
    <row r="2650" spans="1:7" x14ac:dyDescent="0.2">
      <c r="A2650" t="s">
        <v>4</v>
      </c>
      <c r="B2650" s="5" t="s">
        <v>27359</v>
      </c>
      <c r="C2650">
        <v>1437</v>
      </c>
      <c r="D2650">
        <v>1444</v>
      </c>
      <c r="E2650" s="2">
        <v>2.9999999999999999E-7</v>
      </c>
      <c r="F2650">
        <f t="shared" si="41"/>
        <v>-6.5228787452803374</v>
      </c>
      <c r="G2650" t="s">
        <v>48</v>
      </c>
    </row>
    <row r="2651" spans="1:7" x14ac:dyDescent="0.2">
      <c r="A2651" t="s">
        <v>4</v>
      </c>
      <c r="B2651" s="5" t="s">
        <v>28448</v>
      </c>
      <c r="C2651">
        <v>1437</v>
      </c>
      <c r="D2651">
        <v>1444</v>
      </c>
      <c r="E2651" s="2">
        <v>2.9999999999999999E-7</v>
      </c>
      <c r="F2651">
        <f t="shared" si="41"/>
        <v>-6.5228787452803374</v>
      </c>
      <c r="G2651" t="s">
        <v>48</v>
      </c>
    </row>
    <row r="2652" spans="1:7" x14ac:dyDescent="0.2">
      <c r="A2652" t="s">
        <v>4</v>
      </c>
      <c r="B2652" s="5" t="s">
        <v>27660</v>
      </c>
      <c r="C2652">
        <v>1437</v>
      </c>
      <c r="D2652">
        <v>1444</v>
      </c>
      <c r="E2652" s="2">
        <v>2.9999999999999999E-7</v>
      </c>
      <c r="F2652">
        <f t="shared" si="41"/>
        <v>-6.5228787452803374</v>
      </c>
      <c r="G2652" t="s">
        <v>48</v>
      </c>
    </row>
    <row r="2653" spans="1:7" x14ac:dyDescent="0.2">
      <c r="A2653" t="s">
        <v>4</v>
      </c>
      <c r="B2653" s="5" t="s">
        <v>27728</v>
      </c>
      <c r="C2653">
        <v>1437</v>
      </c>
      <c r="D2653">
        <v>1444</v>
      </c>
      <c r="E2653" s="2">
        <v>2.9999999999999999E-7</v>
      </c>
      <c r="F2653">
        <f t="shared" si="41"/>
        <v>-6.5228787452803374</v>
      </c>
      <c r="G2653" t="s">
        <v>48</v>
      </c>
    </row>
    <row r="2654" spans="1:7" x14ac:dyDescent="0.2">
      <c r="A2654" t="s">
        <v>4</v>
      </c>
      <c r="B2654" s="5" t="s">
        <v>27647</v>
      </c>
      <c r="C2654">
        <v>1437</v>
      </c>
      <c r="D2654">
        <v>1444</v>
      </c>
      <c r="E2654" s="2">
        <v>2.9999999999999999E-7</v>
      </c>
      <c r="F2654">
        <f t="shared" si="41"/>
        <v>-6.5228787452803374</v>
      </c>
      <c r="G2654" t="s">
        <v>48</v>
      </c>
    </row>
    <row r="2655" spans="1:7" x14ac:dyDescent="0.2">
      <c r="A2655" t="s">
        <v>4</v>
      </c>
      <c r="B2655" s="5" t="s">
        <v>27633</v>
      </c>
      <c r="C2655">
        <v>1437</v>
      </c>
      <c r="D2655">
        <v>1444</v>
      </c>
      <c r="E2655" s="2">
        <v>2.9999999999999999E-7</v>
      </c>
      <c r="F2655">
        <f t="shared" si="41"/>
        <v>-6.5228787452803374</v>
      </c>
      <c r="G2655" t="s">
        <v>48</v>
      </c>
    </row>
    <row r="2656" spans="1:7" x14ac:dyDescent="0.2">
      <c r="A2656" t="s">
        <v>4</v>
      </c>
      <c r="B2656" s="5" t="s">
        <v>27222</v>
      </c>
      <c r="C2656">
        <v>1437</v>
      </c>
      <c r="D2656">
        <v>1444</v>
      </c>
      <c r="E2656" s="2">
        <v>2.9999999999999999E-7</v>
      </c>
      <c r="F2656">
        <f t="shared" si="41"/>
        <v>-6.5228787452803374</v>
      </c>
      <c r="G2656" t="s">
        <v>48</v>
      </c>
    </row>
    <row r="2657" spans="1:7" x14ac:dyDescent="0.2">
      <c r="A2657" t="s">
        <v>4</v>
      </c>
      <c r="B2657" s="5" t="s">
        <v>27387</v>
      </c>
      <c r="C2657">
        <v>1437</v>
      </c>
      <c r="D2657">
        <v>1444</v>
      </c>
      <c r="E2657" s="2">
        <v>2.9999999999999999E-7</v>
      </c>
      <c r="F2657">
        <f t="shared" si="41"/>
        <v>-6.5228787452803374</v>
      </c>
      <c r="G2657" t="s">
        <v>48</v>
      </c>
    </row>
    <row r="2658" spans="1:7" x14ac:dyDescent="0.2">
      <c r="A2658" t="s">
        <v>4</v>
      </c>
      <c r="B2658" s="5" t="s">
        <v>27611</v>
      </c>
      <c r="C2658">
        <v>1437</v>
      </c>
      <c r="D2658">
        <v>1444</v>
      </c>
      <c r="E2658" s="2">
        <v>2.9999999999999999E-7</v>
      </c>
      <c r="F2658">
        <f t="shared" si="41"/>
        <v>-6.5228787452803374</v>
      </c>
      <c r="G2658" t="s">
        <v>48</v>
      </c>
    </row>
    <row r="2659" spans="1:7" x14ac:dyDescent="0.2">
      <c r="A2659" t="s">
        <v>4</v>
      </c>
      <c r="B2659" s="5" t="s">
        <v>28543</v>
      </c>
      <c r="C2659">
        <v>1437</v>
      </c>
      <c r="D2659">
        <v>1444</v>
      </c>
      <c r="E2659" s="2">
        <v>2.9999999999999999E-7</v>
      </c>
      <c r="F2659">
        <f t="shared" si="41"/>
        <v>-6.5228787452803374</v>
      </c>
      <c r="G2659" t="s">
        <v>48</v>
      </c>
    </row>
    <row r="2660" spans="1:7" x14ac:dyDescent="0.2">
      <c r="A2660" t="s">
        <v>4</v>
      </c>
      <c r="B2660" s="5" t="s">
        <v>27748</v>
      </c>
      <c r="C2660">
        <v>1437</v>
      </c>
      <c r="D2660">
        <v>1444</v>
      </c>
      <c r="E2660" s="2">
        <v>2.9999999999999999E-7</v>
      </c>
      <c r="F2660">
        <f t="shared" si="41"/>
        <v>-6.5228787452803374</v>
      </c>
      <c r="G2660" t="s">
        <v>48</v>
      </c>
    </row>
    <row r="2661" spans="1:7" x14ac:dyDescent="0.2">
      <c r="A2661" t="s">
        <v>4</v>
      </c>
      <c r="B2661" s="5" t="s">
        <v>28560</v>
      </c>
      <c r="C2661">
        <v>1437</v>
      </c>
      <c r="D2661">
        <v>1444</v>
      </c>
      <c r="E2661" s="2">
        <v>2.9999999999999999E-7</v>
      </c>
      <c r="F2661">
        <f t="shared" si="41"/>
        <v>-6.5228787452803374</v>
      </c>
      <c r="G2661" t="s">
        <v>48</v>
      </c>
    </row>
    <row r="2662" spans="1:7" x14ac:dyDescent="0.2">
      <c r="A2662" t="s">
        <v>4</v>
      </c>
      <c r="B2662" s="5" t="s">
        <v>28390</v>
      </c>
      <c r="C2662">
        <v>1437</v>
      </c>
      <c r="D2662">
        <v>1444</v>
      </c>
      <c r="E2662" s="2">
        <v>2.9999999999999999E-7</v>
      </c>
      <c r="F2662">
        <f t="shared" si="41"/>
        <v>-6.5228787452803374</v>
      </c>
      <c r="G2662" t="s">
        <v>48</v>
      </c>
    </row>
    <row r="2663" spans="1:7" x14ac:dyDescent="0.2">
      <c r="A2663" t="s">
        <v>4</v>
      </c>
      <c r="B2663" s="5" t="s">
        <v>28569</v>
      </c>
      <c r="C2663">
        <v>1437</v>
      </c>
      <c r="D2663">
        <v>1444</v>
      </c>
      <c r="E2663" s="2">
        <v>2.9999999999999999E-7</v>
      </c>
      <c r="F2663">
        <f t="shared" si="41"/>
        <v>-6.5228787452803374</v>
      </c>
      <c r="G2663" t="s">
        <v>48</v>
      </c>
    </row>
    <row r="2664" spans="1:7" x14ac:dyDescent="0.2">
      <c r="A2664" t="s">
        <v>4</v>
      </c>
      <c r="B2664" s="5" t="s">
        <v>28514</v>
      </c>
      <c r="C2664">
        <v>1437</v>
      </c>
      <c r="D2664">
        <v>1444</v>
      </c>
      <c r="E2664" s="2">
        <v>2.9999999999999999E-7</v>
      </c>
      <c r="F2664">
        <f t="shared" si="41"/>
        <v>-6.5228787452803374</v>
      </c>
      <c r="G2664" t="s">
        <v>48</v>
      </c>
    </row>
    <row r="2665" spans="1:7" x14ac:dyDescent="0.2">
      <c r="A2665" t="s">
        <v>4</v>
      </c>
      <c r="B2665" s="5" t="s">
        <v>27697</v>
      </c>
      <c r="C2665">
        <v>1437</v>
      </c>
      <c r="D2665">
        <v>1444</v>
      </c>
      <c r="E2665" s="2">
        <v>2.9999999999999999E-7</v>
      </c>
      <c r="F2665">
        <f t="shared" si="41"/>
        <v>-6.5228787452803374</v>
      </c>
      <c r="G2665" t="s">
        <v>48</v>
      </c>
    </row>
    <row r="2666" spans="1:7" x14ac:dyDescent="0.2">
      <c r="A2666" t="s">
        <v>4</v>
      </c>
      <c r="B2666" s="5" t="s">
        <v>27432</v>
      </c>
      <c r="C2666">
        <v>1437</v>
      </c>
      <c r="D2666">
        <v>1444</v>
      </c>
      <c r="E2666" s="2">
        <v>2.9999999999999999E-7</v>
      </c>
      <c r="F2666">
        <f t="shared" si="41"/>
        <v>-6.5228787452803374</v>
      </c>
      <c r="G2666" t="s">
        <v>48</v>
      </c>
    </row>
    <row r="2667" spans="1:7" x14ac:dyDescent="0.2">
      <c r="A2667" t="s">
        <v>4</v>
      </c>
      <c r="B2667" s="5" t="s">
        <v>27457</v>
      </c>
      <c r="C2667">
        <v>1437</v>
      </c>
      <c r="D2667">
        <v>1444</v>
      </c>
      <c r="E2667" s="2">
        <v>2.9999999999999999E-7</v>
      </c>
      <c r="F2667">
        <f t="shared" si="41"/>
        <v>-6.5228787452803374</v>
      </c>
      <c r="G2667" t="s">
        <v>48</v>
      </c>
    </row>
    <row r="2668" spans="1:7" x14ac:dyDescent="0.2">
      <c r="A2668" t="s">
        <v>4</v>
      </c>
      <c r="B2668" s="5" t="s">
        <v>27735</v>
      </c>
      <c r="C2668">
        <v>1437</v>
      </c>
      <c r="D2668">
        <v>1444</v>
      </c>
      <c r="E2668" s="2">
        <v>2.9999999999999999E-7</v>
      </c>
      <c r="F2668">
        <f t="shared" si="41"/>
        <v>-6.5228787452803374</v>
      </c>
      <c r="G2668" t="s">
        <v>48</v>
      </c>
    </row>
    <row r="2669" spans="1:7" x14ac:dyDescent="0.2">
      <c r="A2669" t="s">
        <v>4</v>
      </c>
      <c r="B2669" s="5" t="s">
        <v>27746</v>
      </c>
      <c r="C2669">
        <v>1437</v>
      </c>
      <c r="D2669">
        <v>1444</v>
      </c>
      <c r="E2669" s="2">
        <v>2.9999999999999999E-7</v>
      </c>
      <c r="F2669">
        <f t="shared" si="41"/>
        <v>-6.5228787452803374</v>
      </c>
      <c r="G2669" t="s">
        <v>48</v>
      </c>
    </row>
    <row r="2670" spans="1:7" x14ac:dyDescent="0.2">
      <c r="A2670" t="s">
        <v>4</v>
      </c>
      <c r="B2670" s="5" t="s">
        <v>27367</v>
      </c>
      <c r="C2670">
        <v>1437</v>
      </c>
      <c r="D2670">
        <v>1444</v>
      </c>
      <c r="E2670" s="2">
        <v>2.9999999999999999E-7</v>
      </c>
      <c r="F2670">
        <f t="shared" si="41"/>
        <v>-6.5228787452803374</v>
      </c>
      <c r="G2670" t="s">
        <v>48</v>
      </c>
    </row>
    <row r="2671" spans="1:7" x14ac:dyDescent="0.2">
      <c r="A2671" t="s">
        <v>4</v>
      </c>
      <c r="B2671" s="5" t="s">
        <v>27632</v>
      </c>
      <c r="C2671">
        <v>1437</v>
      </c>
      <c r="D2671">
        <v>1444</v>
      </c>
      <c r="E2671" s="2">
        <v>2.9999999999999999E-7</v>
      </c>
      <c r="F2671">
        <f t="shared" si="41"/>
        <v>-6.5228787452803374</v>
      </c>
      <c r="G2671" t="s">
        <v>48</v>
      </c>
    </row>
    <row r="2672" spans="1:7" x14ac:dyDescent="0.2">
      <c r="A2672" t="s">
        <v>4</v>
      </c>
      <c r="B2672" s="5" t="s">
        <v>28463</v>
      </c>
      <c r="C2672">
        <v>1437</v>
      </c>
      <c r="D2672">
        <v>1444</v>
      </c>
      <c r="E2672" s="2">
        <v>2.9999999999999999E-7</v>
      </c>
      <c r="F2672">
        <f t="shared" si="41"/>
        <v>-6.5228787452803374</v>
      </c>
      <c r="G2672" t="s">
        <v>48</v>
      </c>
    </row>
    <row r="2673" spans="1:7" x14ac:dyDescent="0.2">
      <c r="A2673" t="s">
        <v>4</v>
      </c>
      <c r="B2673" s="5" t="s">
        <v>27591</v>
      </c>
      <c r="C2673">
        <v>1437</v>
      </c>
      <c r="D2673">
        <v>1444</v>
      </c>
      <c r="E2673" s="2">
        <v>2.9999999999999999E-7</v>
      </c>
      <c r="F2673">
        <f t="shared" si="41"/>
        <v>-6.5228787452803374</v>
      </c>
      <c r="G2673" t="s">
        <v>48</v>
      </c>
    </row>
    <row r="2674" spans="1:7" x14ac:dyDescent="0.2">
      <c r="A2674" t="s">
        <v>4</v>
      </c>
      <c r="B2674" s="5" t="s">
        <v>27437</v>
      </c>
      <c r="C2674">
        <v>1437</v>
      </c>
      <c r="D2674">
        <v>1444</v>
      </c>
      <c r="E2674" s="2">
        <v>2.9999999999999999E-7</v>
      </c>
      <c r="F2674">
        <f t="shared" si="41"/>
        <v>-6.5228787452803374</v>
      </c>
      <c r="G2674" t="s">
        <v>48</v>
      </c>
    </row>
    <row r="2675" spans="1:7" x14ac:dyDescent="0.2">
      <c r="A2675" t="s">
        <v>4</v>
      </c>
      <c r="B2675" s="5" t="s">
        <v>27593</v>
      </c>
      <c r="C2675">
        <v>1437</v>
      </c>
      <c r="D2675">
        <v>1444</v>
      </c>
      <c r="E2675" s="2">
        <v>2.9999999999999999E-7</v>
      </c>
      <c r="F2675">
        <f t="shared" si="41"/>
        <v>-6.5228787452803374</v>
      </c>
      <c r="G2675" t="s">
        <v>48</v>
      </c>
    </row>
    <row r="2676" spans="1:7" x14ac:dyDescent="0.2">
      <c r="A2676" t="s">
        <v>4</v>
      </c>
      <c r="B2676" s="5" t="s">
        <v>28589</v>
      </c>
      <c r="C2676">
        <v>1437</v>
      </c>
      <c r="D2676">
        <v>1444</v>
      </c>
      <c r="E2676" s="2">
        <v>2.9999999999999999E-7</v>
      </c>
      <c r="F2676">
        <f t="shared" si="41"/>
        <v>-6.5228787452803374</v>
      </c>
      <c r="G2676" t="s">
        <v>48</v>
      </c>
    </row>
    <row r="2677" spans="1:7" x14ac:dyDescent="0.2">
      <c r="A2677" t="s">
        <v>4</v>
      </c>
      <c r="B2677" s="5" t="s">
        <v>28506</v>
      </c>
      <c r="C2677">
        <v>1437</v>
      </c>
      <c r="D2677">
        <v>1444</v>
      </c>
      <c r="E2677" s="2">
        <v>2.9999999999999999E-7</v>
      </c>
      <c r="F2677">
        <f t="shared" si="41"/>
        <v>-6.5228787452803374</v>
      </c>
      <c r="G2677" t="s">
        <v>48</v>
      </c>
    </row>
    <row r="2678" spans="1:7" x14ac:dyDescent="0.2">
      <c r="A2678" t="s">
        <v>4</v>
      </c>
      <c r="B2678" s="5" t="s">
        <v>27388</v>
      </c>
      <c r="C2678">
        <v>1437</v>
      </c>
      <c r="D2678">
        <v>1444</v>
      </c>
      <c r="E2678" s="2">
        <v>2.9999999999999999E-7</v>
      </c>
      <c r="F2678">
        <f t="shared" si="41"/>
        <v>-6.5228787452803374</v>
      </c>
      <c r="G2678" t="s">
        <v>48</v>
      </c>
    </row>
    <row r="2679" spans="1:7" x14ac:dyDescent="0.2">
      <c r="A2679" t="s">
        <v>4</v>
      </c>
      <c r="B2679" s="5" t="s">
        <v>27512</v>
      </c>
      <c r="C2679">
        <v>1437</v>
      </c>
      <c r="D2679">
        <v>1444</v>
      </c>
      <c r="E2679" s="2">
        <v>2.9999999999999999E-7</v>
      </c>
      <c r="F2679">
        <f t="shared" si="41"/>
        <v>-6.5228787452803374</v>
      </c>
      <c r="G2679" t="s">
        <v>48</v>
      </c>
    </row>
    <row r="2680" spans="1:7" x14ac:dyDescent="0.2">
      <c r="A2680" t="s">
        <v>4</v>
      </c>
      <c r="B2680" s="5" t="s">
        <v>27580</v>
      </c>
      <c r="C2680">
        <v>1437</v>
      </c>
      <c r="D2680">
        <v>1444</v>
      </c>
      <c r="E2680" s="2">
        <v>2.9999999999999999E-7</v>
      </c>
      <c r="F2680">
        <f t="shared" si="41"/>
        <v>-6.5228787452803374</v>
      </c>
      <c r="G2680" t="s">
        <v>48</v>
      </c>
    </row>
    <row r="2681" spans="1:7" x14ac:dyDescent="0.2">
      <c r="A2681" t="s">
        <v>4</v>
      </c>
      <c r="B2681" s="5" t="s">
        <v>28527</v>
      </c>
      <c r="C2681">
        <v>1437</v>
      </c>
      <c r="D2681">
        <v>1444</v>
      </c>
      <c r="E2681" s="2">
        <v>2.9999999999999999E-7</v>
      </c>
      <c r="F2681">
        <f t="shared" si="41"/>
        <v>-6.5228787452803374</v>
      </c>
      <c r="G2681" t="s">
        <v>48</v>
      </c>
    </row>
    <row r="2682" spans="1:7" x14ac:dyDescent="0.2">
      <c r="A2682" t="s">
        <v>4</v>
      </c>
      <c r="B2682" s="5" t="s">
        <v>27304</v>
      </c>
      <c r="C2682">
        <v>1437</v>
      </c>
      <c r="D2682">
        <v>1444</v>
      </c>
      <c r="E2682" s="2">
        <v>2.9999999999999999E-7</v>
      </c>
      <c r="F2682">
        <f t="shared" si="41"/>
        <v>-6.5228787452803374</v>
      </c>
      <c r="G2682" t="s">
        <v>48</v>
      </c>
    </row>
    <row r="2683" spans="1:7" x14ac:dyDescent="0.2">
      <c r="A2683" t="s">
        <v>4</v>
      </c>
      <c r="B2683" s="5" t="s">
        <v>27272</v>
      </c>
      <c r="C2683">
        <v>1437</v>
      </c>
      <c r="D2683">
        <v>1444</v>
      </c>
      <c r="E2683" s="2">
        <v>2.9999999999999999E-7</v>
      </c>
      <c r="F2683">
        <f t="shared" si="41"/>
        <v>-6.5228787452803374</v>
      </c>
      <c r="G2683" t="s">
        <v>48</v>
      </c>
    </row>
    <row r="2684" spans="1:7" x14ac:dyDescent="0.2">
      <c r="A2684" t="s">
        <v>4</v>
      </c>
      <c r="B2684" s="5" t="s">
        <v>27676</v>
      </c>
      <c r="C2684">
        <v>1437</v>
      </c>
      <c r="D2684">
        <v>1444</v>
      </c>
      <c r="E2684" s="2">
        <v>2.9999999999999999E-7</v>
      </c>
      <c r="F2684">
        <f t="shared" si="41"/>
        <v>-6.5228787452803374</v>
      </c>
      <c r="G2684" t="s">
        <v>48</v>
      </c>
    </row>
    <row r="2685" spans="1:7" x14ac:dyDescent="0.2">
      <c r="A2685" t="s">
        <v>4</v>
      </c>
      <c r="B2685" s="5" t="s">
        <v>27543</v>
      </c>
      <c r="C2685">
        <v>1437</v>
      </c>
      <c r="D2685">
        <v>1444</v>
      </c>
      <c r="E2685" s="2">
        <v>2.9999999999999999E-7</v>
      </c>
      <c r="F2685">
        <f t="shared" si="41"/>
        <v>-6.5228787452803374</v>
      </c>
      <c r="G2685" t="s">
        <v>48</v>
      </c>
    </row>
    <row r="2686" spans="1:7" x14ac:dyDescent="0.2">
      <c r="A2686" t="s">
        <v>4</v>
      </c>
      <c r="B2686" s="5" t="s">
        <v>27780</v>
      </c>
      <c r="C2686">
        <v>1437</v>
      </c>
      <c r="D2686">
        <v>1444</v>
      </c>
      <c r="E2686" s="2">
        <v>2.9999999999999999E-7</v>
      </c>
      <c r="F2686">
        <f t="shared" si="41"/>
        <v>-6.5228787452803374</v>
      </c>
      <c r="G2686" t="s">
        <v>48</v>
      </c>
    </row>
    <row r="2687" spans="1:7" x14ac:dyDescent="0.2">
      <c r="A2687" t="s">
        <v>4</v>
      </c>
      <c r="B2687" s="5" t="s">
        <v>28452</v>
      </c>
      <c r="C2687">
        <v>1437</v>
      </c>
      <c r="D2687">
        <v>1444</v>
      </c>
      <c r="E2687" s="2">
        <v>2.9999999999999999E-7</v>
      </c>
      <c r="F2687">
        <f t="shared" si="41"/>
        <v>-6.5228787452803374</v>
      </c>
      <c r="G2687" t="s">
        <v>48</v>
      </c>
    </row>
    <row r="2688" spans="1:7" x14ac:dyDescent="0.2">
      <c r="A2688" t="s">
        <v>4</v>
      </c>
      <c r="B2688" s="5" t="s">
        <v>27539</v>
      </c>
      <c r="C2688">
        <v>1437</v>
      </c>
      <c r="D2688">
        <v>1444</v>
      </c>
      <c r="E2688" s="2">
        <v>2.9999999999999999E-7</v>
      </c>
      <c r="F2688">
        <f t="shared" si="41"/>
        <v>-6.5228787452803374</v>
      </c>
      <c r="G2688" t="s">
        <v>48</v>
      </c>
    </row>
    <row r="2689" spans="1:7" x14ac:dyDescent="0.2">
      <c r="A2689" t="s">
        <v>4</v>
      </c>
      <c r="B2689" s="5" t="s">
        <v>27776</v>
      </c>
      <c r="C2689">
        <v>1437</v>
      </c>
      <c r="D2689">
        <v>1444</v>
      </c>
      <c r="E2689" s="2">
        <v>2.9999999999999999E-7</v>
      </c>
      <c r="F2689">
        <f t="shared" si="41"/>
        <v>-6.5228787452803374</v>
      </c>
      <c r="G2689" t="s">
        <v>48</v>
      </c>
    </row>
    <row r="2690" spans="1:7" x14ac:dyDescent="0.2">
      <c r="A2690" t="s">
        <v>4</v>
      </c>
      <c r="B2690" s="5" t="s">
        <v>27520</v>
      </c>
      <c r="C2690">
        <v>1437</v>
      </c>
      <c r="D2690">
        <v>1444</v>
      </c>
      <c r="E2690" s="2">
        <v>2.9999999999999999E-7</v>
      </c>
      <c r="F2690">
        <f t="shared" si="41"/>
        <v>-6.5228787452803374</v>
      </c>
      <c r="G2690" t="s">
        <v>48</v>
      </c>
    </row>
    <row r="2691" spans="1:7" x14ac:dyDescent="0.2">
      <c r="A2691" t="s">
        <v>4</v>
      </c>
      <c r="B2691" s="5" t="s">
        <v>27452</v>
      </c>
      <c r="C2691">
        <v>1437</v>
      </c>
      <c r="D2691">
        <v>1444</v>
      </c>
      <c r="E2691" s="2">
        <v>2.9999999999999999E-7</v>
      </c>
      <c r="F2691">
        <f t="shared" si="41"/>
        <v>-6.5228787452803374</v>
      </c>
      <c r="G2691" t="s">
        <v>48</v>
      </c>
    </row>
    <row r="2692" spans="1:7" x14ac:dyDescent="0.2">
      <c r="A2692" t="s">
        <v>4</v>
      </c>
      <c r="B2692" s="5" t="s">
        <v>27450</v>
      </c>
      <c r="C2692">
        <v>1437</v>
      </c>
      <c r="D2692">
        <v>1444</v>
      </c>
      <c r="E2692" s="2">
        <v>2.9999999999999999E-7</v>
      </c>
      <c r="F2692">
        <f t="shared" si="41"/>
        <v>-6.5228787452803374</v>
      </c>
      <c r="G2692" t="s">
        <v>48</v>
      </c>
    </row>
    <row r="2693" spans="1:7" x14ac:dyDescent="0.2">
      <c r="A2693" t="s">
        <v>4</v>
      </c>
      <c r="B2693" s="5" t="s">
        <v>27332</v>
      </c>
      <c r="C2693">
        <v>1437</v>
      </c>
      <c r="D2693">
        <v>1444</v>
      </c>
      <c r="E2693" s="2">
        <v>2.9999999999999999E-7</v>
      </c>
      <c r="F2693">
        <f t="shared" ref="F2693:F2756" si="42">LOG10(E2693)</f>
        <v>-6.5228787452803374</v>
      </c>
      <c r="G2693" t="s">
        <v>48</v>
      </c>
    </row>
    <row r="2694" spans="1:7" x14ac:dyDescent="0.2">
      <c r="A2694" t="s">
        <v>4</v>
      </c>
      <c r="B2694" s="5" t="s">
        <v>27134</v>
      </c>
      <c r="C2694">
        <v>1437</v>
      </c>
      <c r="D2694">
        <v>1444</v>
      </c>
      <c r="E2694" s="2">
        <v>2.9999999999999999E-7</v>
      </c>
      <c r="F2694">
        <f t="shared" si="42"/>
        <v>-6.5228787452803374</v>
      </c>
      <c r="G2694" t="s">
        <v>48</v>
      </c>
    </row>
    <row r="2695" spans="1:7" x14ac:dyDescent="0.2">
      <c r="A2695" t="s">
        <v>4</v>
      </c>
      <c r="B2695" s="5" t="s">
        <v>27243</v>
      </c>
      <c r="C2695">
        <v>1437</v>
      </c>
      <c r="D2695">
        <v>1444</v>
      </c>
      <c r="E2695" s="2">
        <v>2.9999999999999999E-7</v>
      </c>
      <c r="F2695">
        <f t="shared" si="42"/>
        <v>-6.5228787452803374</v>
      </c>
      <c r="G2695" t="s">
        <v>48</v>
      </c>
    </row>
    <row r="2696" spans="1:7" x14ac:dyDescent="0.2">
      <c r="A2696" t="s">
        <v>4</v>
      </c>
      <c r="B2696" s="5" t="s">
        <v>27467</v>
      </c>
      <c r="C2696">
        <v>1437</v>
      </c>
      <c r="D2696">
        <v>1444</v>
      </c>
      <c r="E2696" s="2">
        <v>2.9999999999999999E-7</v>
      </c>
      <c r="F2696">
        <f t="shared" si="42"/>
        <v>-6.5228787452803374</v>
      </c>
      <c r="G2696" t="s">
        <v>48</v>
      </c>
    </row>
    <row r="2697" spans="1:7" x14ac:dyDescent="0.2">
      <c r="A2697" t="s">
        <v>4</v>
      </c>
      <c r="B2697" s="5" t="s">
        <v>27273</v>
      </c>
      <c r="C2697">
        <v>1437</v>
      </c>
      <c r="D2697">
        <v>1444</v>
      </c>
      <c r="E2697" s="2">
        <v>2.9999999999999999E-7</v>
      </c>
      <c r="F2697">
        <f t="shared" si="42"/>
        <v>-6.5228787452803374</v>
      </c>
      <c r="G2697" t="s">
        <v>48</v>
      </c>
    </row>
    <row r="2698" spans="1:7" x14ac:dyDescent="0.2">
      <c r="A2698" t="s">
        <v>4</v>
      </c>
      <c r="B2698" s="5" t="s">
        <v>27223</v>
      </c>
      <c r="C2698">
        <v>1437</v>
      </c>
      <c r="D2698">
        <v>1444</v>
      </c>
      <c r="E2698" s="2">
        <v>2.9999999999999999E-7</v>
      </c>
      <c r="F2698">
        <f t="shared" si="42"/>
        <v>-6.5228787452803374</v>
      </c>
      <c r="G2698" t="s">
        <v>48</v>
      </c>
    </row>
    <row r="2699" spans="1:7" x14ac:dyDescent="0.2">
      <c r="A2699" t="s">
        <v>4</v>
      </c>
      <c r="B2699" s="5" t="s">
        <v>27503</v>
      </c>
      <c r="C2699">
        <v>1437</v>
      </c>
      <c r="D2699">
        <v>1444</v>
      </c>
      <c r="E2699" s="2">
        <v>2.9999999999999999E-7</v>
      </c>
      <c r="F2699">
        <f t="shared" si="42"/>
        <v>-6.5228787452803374</v>
      </c>
      <c r="G2699" t="s">
        <v>48</v>
      </c>
    </row>
    <row r="2700" spans="1:7" x14ac:dyDescent="0.2">
      <c r="A2700" t="s">
        <v>4</v>
      </c>
      <c r="B2700" s="5" t="s">
        <v>27311</v>
      </c>
      <c r="C2700">
        <v>1437</v>
      </c>
      <c r="D2700">
        <v>1444</v>
      </c>
      <c r="E2700" s="2">
        <v>2.9999999999999999E-7</v>
      </c>
      <c r="F2700">
        <f t="shared" si="42"/>
        <v>-6.5228787452803374</v>
      </c>
      <c r="G2700" t="s">
        <v>48</v>
      </c>
    </row>
    <row r="2701" spans="1:7" x14ac:dyDescent="0.2">
      <c r="A2701" t="s">
        <v>4</v>
      </c>
      <c r="B2701" s="5" t="s">
        <v>27319</v>
      </c>
      <c r="C2701">
        <v>1437</v>
      </c>
      <c r="D2701">
        <v>1444</v>
      </c>
      <c r="E2701" s="2">
        <v>2.9999999999999999E-7</v>
      </c>
      <c r="F2701">
        <f t="shared" si="42"/>
        <v>-6.5228787452803374</v>
      </c>
      <c r="G2701" t="s">
        <v>48</v>
      </c>
    </row>
    <row r="2702" spans="1:7" x14ac:dyDescent="0.2">
      <c r="A2702" t="s">
        <v>4</v>
      </c>
      <c r="B2702" s="5" t="s">
        <v>27268</v>
      </c>
      <c r="C2702">
        <v>1437</v>
      </c>
      <c r="D2702">
        <v>1444</v>
      </c>
      <c r="E2702" s="2">
        <v>2.9999999999999999E-7</v>
      </c>
      <c r="F2702">
        <f t="shared" si="42"/>
        <v>-6.5228787452803374</v>
      </c>
      <c r="G2702" t="s">
        <v>48</v>
      </c>
    </row>
    <row r="2703" spans="1:7" x14ac:dyDescent="0.2">
      <c r="A2703" t="s">
        <v>4</v>
      </c>
      <c r="B2703" s="5" t="s">
        <v>27626</v>
      </c>
      <c r="C2703">
        <v>1437</v>
      </c>
      <c r="D2703">
        <v>1444</v>
      </c>
      <c r="E2703" s="2">
        <v>2.9999999999999999E-7</v>
      </c>
      <c r="F2703">
        <f t="shared" si="42"/>
        <v>-6.5228787452803374</v>
      </c>
      <c r="G2703" t="s">
        <v>48</v>
      </c>
    </row>
    <row r="2704" spans="1:7" x14ac:dyDescent="0.2">
      <c r="A2704" t="s">
        <v>4</v>
      </c>
      <c r="B2704" s="5" t="s">
        <v>27372</v>
      </c>
      <c r="C2704">
        <v>1437</v>
      </c>
      <c r="D2704">
        <v>1444</v>
      </c>
      <c r="E2704" s="2">
        <v>2.9999999999999999E-7</v>
      </c>
      <c r="F2704">
        <f t="shared" si="42"/>
        <v>-6.5228787452803374</v>
      </c>
      <c r="G2704" t="s">
        <v>48</v>
      </c>
    </row>
    <row r="2705" spans="1:7" x14ac:dyDescent="0.2">
      <c r="A2705" t="s">
        <v>4</v>
      </c>
      <c r="B2705" s="5" t="s">
        <v>27227</v>
      </c>
      <c r="C2705">
        <v>1437</v>
      </c>
      <c r="D2705">
        <v>1444</v>
      </c>
      <c r="E2705" s="2">
        <v>2.9999999999999999E-7</v>
      </c>
      <c r="F2705">
        <f t="shared" si="42"/>
        <v>-6.5228787452803374</v>
      </c>
      <c r="G2705" t="s">
        <v>48</v>
      </c>
    </row>
    <row r="2706" spans="1:7" x14ac:dyDescent="0.2">
      <c r="A2706" t="s">
        <v>4</v>
      </c>
      <c r="B2706" s="5" t="s">
        <v>27779</v>
      </c>
      <c r="C2706">
        <v>1437</v>
      </c>
      <c r="D2706">
        <v>1444</v>
      </c>
      <c r="E2706" s="2">
        <v>2.9999999999999999E-7</v>
      </c>
      <c r="F2706">
        <f t="shared" si="42"/>
        <v>-6.5228787452803374</v>
      </c>
      <c r="G2706" t="s">
        <v>48</v>
      </c>
    </row>
    <row r="2707" spans="1:7" x14ac:dyDescent="0.2">
      <c r="A2707" t="s">
        <v>4</v>
      </c>
      <c r="B2707" s="5" t="s">
        <v>27459</v>
      </c>
      <c r="C2707">
        <v>1437</v>
      </c>
      <c r="D2707">
        <v>1444</v>
      </c>
      <c r="E2707" s="2">
        <v>2.9999999999999999E-7</v>
      </c>
      <c r="F2707">
        <f t="shared" si="42"/>
        <v>-6.5228787452803374</v>
      </c>
      <c r="G2707" t="s">
        <v>48</v>
      </c>
    </row>
    <row r="2708" spans="1:7" x14ac:dyDescent="0.2">
      <c r="A2708" t="s">
        <v>4</v>
      </c>
      <c r="B2708" s="5" t="s">
        <v>28568</v>
      </c>
      <c r="C2708">
        <v>1437</v>
      </c>
      <c r="D2708">
        <v>1444</v>
      </c>
      <c r="E2708" s="2">
        <v>2.9999999999999999E-7</v>
      </c>
      <c r="F2708">
        <f t="shared" si="42"/>
        <v>-6.5228787452803374</v>
      </c>
      <c r="G2708" t="s">
        <v>48</v>
      </c>
    </row>
    <row r="2709" spans="1:7" x14ac:dyDescent="0.2">
      <c r="A2709" t="s">
        <v>4</v>
      </c>
      <c r="B2709" s="5" t="s">
        <v>27639</v>
      </c>
      <c r="C2709">
        <v>1437</v>
      </c>
      <c r="D2709">
        <v>1444</v>
      </c>
      <c r="E2709" s="2">
        <v>2.9999999999999999E-7</v>
      </c>
      <c r="F2709">
        <f t="shared" si="42"/>
        <v>-6.5228787452803374</v>
      </c>
      <c r="G2709" t="s">
        <v>48</v>
      </c>
    </row>
    <row r="2710" spans="1:7" x14ac:dyDescent="0.2">
      <c r="A2710" t="s">
        <v>4</v>
      </c>
      <c r="B2710" s="5" t="s">
        <v>27447</v>
      </c>
      <c r="C2710">
        <v>1437</v>
      </c>
      <c r="D2710">
        <v>1444</v>
      </c>
      <c r="E2710" s="2">
        <v>2.9999999999999999E-7</v>
      </c>
      <c r="F2710">
        <f t="shared" si="42"/>
        <v>-6.5228787452803374</v>
      </c>
      <c r="G2710" t="s">
        <v>48</v>
      </c>
    </row>
    <row r="2711" spans="1:7" x14ac:dyDescent="0.2">
      <c r="A2711" t="s">
        <v>4</v>
      </c>
      <c r="B2711" s="5" t="s">
        <v>28548</v>
      </c>
      <c r="C2711">
        <v>1437</v>
      </c>
      <c r="D2711">
        <v>1444</v>
      </c>
      <c r="E2711" s="2">
        <v>2.9999999999999999E-7</v>
      </c>
      <c r="F2711">
        <f t="shared" si="42"/>
        <v>-6.5228787452803374</v>
      </c>
      <c r="G2711" t="s">
        <v>48</v>
      </c>
    </row>
    <row r="2712" spans="1:7" x14ac:dyDescent="0.2">
      <c r="A2712" t="s">
        <v>4</v>
      </c>
      <c r="B2712" s="5" t="s">
        <v>27402</v>
      </c>
      <c r="C2712">
        <v>1437</v>
      </c>
      <c r="D2712">
        <v>1444</v>
      </c>
      <c r="E2712" s="2">
        <v>2.9999999999999999E-7</v>
      </c>
      <c r="F2712">
        <f t="shared" si="42"/>
        <v>-6.5228787452803374</v>
      </c>
      <c r="G2712" t="s">
        <v>48</v>
      </c>
    </row>
    <row r="2713" spans="1:7" x14ac:dyDescent="0.2">
      <c r="A2713" t="s">
        <v>4</v>
      </c>
      <c r="B2713" s="5" t="s">
        <v>28483</v>
      </c>
      <c r="C2713">
        <v>1437</v>
      </c>
      <c r="D2713">
        <v>1444</v>
      </c>
      <c r="E2713" s="2">
        <v>2.9999999999999999E-7</v>
      </c>
      <c r="F2713">
        <f t="shared" si="42"/>
        <v>-6.5228787452803374</v>
      </c>
      <c r="G2713" t="s">
        <v>48</v>
      </c>
    </row>
    <row r="2714" spans="1:7" x14ac:dyDescent="0.2">
      <c r="A2714" t="s">
        <v>4</v>
      </c>
      <c r="B2714" s="5" t="s">
        <v>27403</v>
      </c>
      <c r="C2714">
        <v>1437</v>
      </c>
      <c r="D2714">
        <v>1444</v>
      </c>
      <c r="E2714" s="2">
        <v>2.9999999999999999E-7</v>
      </c>
      <c r="F2714">
        <f t="shared" si="42"/>
        <v>-6.5228787452803374</v>
      </c>
      <c r="G2714" t="s">
        <v>48</v>
      </c>
    </row>
    <row r="2715" spans="1:7" x14ac:dyDescent="0.2">
      <c r="A2715" t="s">
        <v>4</v>
      </c>
      <c r="B2715" s="5" t="s">
        <v>27341</v>
      </c>
      <c r="C2715">
        <v>1437</v>
      </c>
      <c r="D2715">
        <v>1444</v>
      </c>
      <c r="E2715" s="2">
        <v>2.9999999999999999E-7</v>
      </c>
      <c r="F2715">
        <f t="shared" si="42"/>
        <v>-6.5228787452803374</v>
      </c>
      <c r="G2715" t="s">
        <v>48</v>
      </c>
    </row>
    <row r="2716" spans="1:7" x14ac:dyDescent="0.2">
      <c r="A2716" t="s">
        <v>4</v>
      </c>
      <c r="B2716" s="5" t="s">
        <v>27596</v>
      </c>
      <c r="C2716">
        <v>1437</v>
      </c>
      <c r="D2716">
        <v>1444</v>
      </c>
      <c r="E2716" s="2">
        <v>2.9999999999999999E-7</v>
      </c>
      <c r="F2716">
        <f t="shared" si="42"/>
        <v>-6.5228787452803374</v>
      </c>
      <c r="G2716" t="s">
        <v>48</v>
      </c>
    </row>
    <row r="2717" spans="1:7" x14ac:dyDescent="0.2">
      <c r="A2717" t="s">
        <v>4</v>
      </c>
      <c r="B2717" s="5" t="s">
        <v>28456</v>
      </c>
      <c r="C2717">
        <v>1437</v>
      </c>
      <c r="D2717">
        <v>1444</v>
      </c>
      <c r="E2717" s="2">
        <v>2.9999999999999999E-7</v>
      </c>
      <c r="F2717">
        <f t="shared" si="42"/>
        <v>-6.5228787452803374</v>
      </c>
      <c r="G2717" t="s">
        <v>48</v>
      </c>
    </row>
    <row r="2718" spans="1:7" x14ac:dyDescent="0.2">
      <c r="A2718" t="s">
        <v>4</v>
      </c>
      <c r="B2718" s="5" t="s">
        <v>27712</v>
      </c>
      <c r="C2718">
        <v>1437</v>
      </c>
      <c r="D2718">
        <v>1444</v>
      </c>
      <c r="E2718" s="2">
        <v>2.9999999999999999E-7</v>
      </c>
      <c r="F2718">
        <f t="shared" si="42"/>
        <v>-6.5228787452803374</v>
      </c>
      <c r="G2718" t="s">
        <v>48</v>
      </c>
    </row>
    <row r="2719" spans="1:7" x14ac:dyDescent="0.2">
      <c r="A2719" t="s">
        <v>4</v>
      </c>
      <c r="B2719" s="5" t="s">
        <v>27482</v>
      </c>
      <c r="C2719">
        <v>1437</v>
      </c>
      <c r="D2719">
        <v>1444</v>
      </c>
      <c r="E2719" s="2">
        <v>2.9999999999999999E-7</v>
      </c>
      <c r="F2719">
        <f t="shared" si="42"/>
        <v>-6.5228787452803374</v>
      </c>
      <c r="G2719" t="s">
        <v>48</v>
      </c>
    </row>
    <row r="2720" spans="1:7" x14ac:dyDescent="0.2">
      <c r="A2720" t="s">
        <v>4</v>
      </c>
      <c r="B2720" s="5" t="s">
        <v>27504</v>
      </c>
      <c r="C2720">
        <v>1437</v>
      </c>
      <c r="D2720">
        <v>1444</v>
      </c>
      <c r="E2720" s="2">
        <v>2.9999999999999999E-7</v>
      </c>
      <c r="F2720">
        <f t="shared" si="42"/>
        <v>-6.5228787452803374</v>
      </c>
      <c r="G2720" t="s">
        <v>48</v>
      </c>
    </row>
    <row r="2721" spans="1:7" x14ac:dyDescent="0.2">
      <c r="A2721" t="s">
        <v>4</v>
      </c>
      <c r="B2721" s="5" t="s">
        <v>27571</v>
      </c>
      <c r="C2721">
        <v>1437</v>
      </c>
      <c r="D2721">
        <v>1444</v>
      </c>
      <c r="E2721" s="2">
        <v>2.9999999999999999E-7</v>
      </c>
      <c r="F2721">
        <f t="shared" si="42"/>
        <v>-6.5228787452803374</v>
      </c>
      <c r="G2721" t="s">
        <v>48</v>
      </c>
    </row>
    <row r="2722" spans="1:7" x14ac:dyDescent="0.2">
      <c r="A2722" t="s">
        <v>4</v>
      </c>
      <c r="B2722" s="5" t="s">
        <v>27688</v>
      </c>
      <c r="C2722">
        <v>1437</v>
      </c>
      <c r="D2722">
        <v>1444</v>
      </c>
      <c r="E2722" s="2">
        <v>2.9999999999999999E-7</v>
      </c>
      <c r="F2722">
        <f t="shared" si="42"/>
        <v>-6.5228787452803374</v>
      </c>
      <c r="G2722" t="s">
        <v>48</v>
      </c>
    </row>
    <row r="2723" spans="1:7" x14ac:dyDescent="0.2">
      <c r="A2723" t="s">
        <v>4</v>
      </c>
      <c r="B2723" s="5" t="s">
        <v>27391</v>
      </c>
      <c r="C2723">
        <v>1437</v>
      </c>
      <c r="D2723">
        <v>1444</v>
      </c>
      <c r="E2723" s="2">
        <v>2.9999999999999999E-7</v>
      </c>
      <c r="F2723">
        <f t="shared" si="42"/>
        <v>-6.5228787452803374</v>
      </c>
      <c r="G2723" t="s">
        <v>48</v>
      </c>
    </row>
    <row r="2724" spans="1:7" x14ac:dyDescent="0.2">
      <c r="A2724" t="s">
        <v>4</v>
      </c>
      <c r="B2724" s="5" t="s">
        <v>27745</v>
      </c>
      <c r="C2724">
        <v>1437</v>
      </c>
      <c r="D2724">
        <v>1444</v>
      </c>
      <c r="E2724" s="2">
        <v>2.9999999999999999E-7</v>
      </c>
      <c r="F2724">
        <f t="shared" si="42"/>
        <v>-6.5228787452803374</v>
      </c>
      <c r="G2724" t="s">
        <v>48</v>
      </c>
    </row>
    <row r="2725" spans="1:7" x14ac:dyDescent="0.2">
      <c r="A2725" t="s">
        <v>4</v>
      </c>
      <c r="B2725" s="5" t="s">
        <v>27640</v>
      </c>
      <c r="C2725">
        <v>1437</v>
      </c>
      <c r="D2725">
        <v>1444</v>
      </c>
      <c r="E2725" s="2">
        <v>2.9999999999999999E-7</v>
      </c>
      <c r="F2725">
        <f t="shared" si="42"/>
        <v>-6.5228787452803374</v>
      </c>
      <c r="G2725" t="s">
        <v>48</v>
      </c>
    </row>
    <row r="2726" spans="1:7" x14ac:dyDescent="0.2">
      <c r="A2726" t="s">
        <v>4</v>
      </c>
      <c r="B2726" s="5" t="s">
        <v>27281</v>
      </c>
      <c r="C2726">
        <v>1437</v>
      </c>
      <c r="D2726">
        <v>1444</v>
      </c>
      <c r="E2726" s="2">
        <v>2.9999999999999999E-7</v>
      </c>
      <c r="F2726">
        <f t="shared" si="42"/>
        <v>-6.5228787452803374</v>
      </c>
      <c r="G2726" t="s">
        <v>48</v>
      </c>
    </row>
    <row r="2727" spans="1:7" x14ac:dyDescent="0.2">
      <c r="A2727" t="s">
        <v>4</v>
      </c>
      <c r="B2727" s="5" t="s">
        <v>27175</v>
      </c>
      <c r="C2727">
        <v>1437</v>
      </c>
      <c r="D2727">
        <v>1444</v>
      </c>
      <c r="E2727" s="2">
        <v>2.9999999999999999E-7</v>
      </c>
      <c r="F2727">
        <f t="shared" si="42"/>
        <v>-6.5228787452803374</v>
      </c>
      <c r="G2727" t="s">
        <v>48</v>
      </c>
    </row>
    <row r="2728" spans="1:7" x14ac:dyDescent="0.2">
      <c r="A2728" t="s">
        <v>4</v>
      </c>
      <c r="B2728" s="5" t="s">
        <v>27566</v>
      </c>
      <c r="C2728">
        <v>1437</v>
      </c>
      <c r="D2728">
        <v>1444</v>
      </c>
      <c r="E2728" s="2">
        <v>2.9999999999999999E-7</v>
      </c>
      <c r="F2728">
        <f t="shared" si="42"/>
        <v>-6.5228787452803374</v>
      </c>
      <c r="G2728" t="s">
        <v>48</v>
      </c>
    </row>
    <row r="2729" spans="1:7" x14ac:dyDescent="0.2">
      <c r="A2729" t="s">
        <v>4</v>
      </c>
      <c r="B2729" s="5" t="s">
        <v>27515</v>
      </c>
      <c r="C2729">
        <v>1437</v>
      </c>
      <c r="D2729">
        <v>1444</v>
      </c>
      <c r="E2729" s="2">
        <v>2.9999999999999999E-7</v>
      </c>
      <c r="F2729">
        <f t="shared" si="42"/>
        <v>-6.5228787452803374</v>
      </c>
      <c r="G2729" t="s">
        <v>48</v>
      </c>
    </row>
    <row r="2730" spans="1:7" x14ac:dyDescent="0.2">
      <c r="A2730" t="s">
        <v>4</v>
      </c>
      <c r="B2730" s="5" t="s">
        <v>27777</v>
      </c>
      <c r="C2730">
        <v>1437</v>
      </c>
      <c r="D2730">
        <v>1444</v>
      </c>
      <c r="E2730" s="2">
        <v>2.9999999999999999E-7</v>
      </c>
      <c r="F2730">
        <f t="shared" si="42"/>
        <v>-6.5228787452803374</v>
      </c>
      <c r="G2730" t="s">
        <v>48</v>
      </c>
    </row>
    <row r="2731" spans="1:7" x14ac:dyDescent="0.2">
      <c r="A2731" t="s">
        <v>4</v>
      </c>
      <c r="B2731" s="5" t="s">
        <v>27385</v>
      </c>
      <c r="C2731">
        <v>1437</v>
      </c>
      <c r="D2731">
        <v>1444</v>
      </c>
      <c r="E2731" s="2">
        <v>2.9999999999999999E-7</v>
      </c>
      <c r="F2731">
        <f t="shared" si="42"/>
        <v>-6.5228787452803374</v>
      </c>
      <c r="G2731" t="s">
        <v>48</v>
      </c>
    </row>
    <row r="2732" spans="1:7" x14ac:dyDescent="0.2">
      <c r="A2732" t="s">
        <v>4</v>
      </c>
      <c r="B2732" s="5" t="s">
        <v>27584</v>
      </c>
      <c r="C2732">
        <v>1437</v>
      </c>
      <c r="D2732">
        <v>1444</v>
      </c>
      <c r="E2732" s="2">
        <v>2.9999999999999999E-7</v>
      </c>
      <c r="F2732">
        <f t="shared" si="42"/>
        <v>-6.5228787452803374</v>
      </c>
      <c r="G2732" t="s">
        <v>48</v>
      </c>
    </row>
    <row r="2733" spans="1:7" x14ac:dyDescent="0.2">
      <c r="A2733" t="s">
        <v>4</v>
      </c>
      <c r="B2733" s="5" t="s">
        <v>28545</v>
      </c>
      <c r="C2733">
        <v>1437</v>
      </c>
      <c r="D2733">
        <v>1444</v>
      </c>
      <c r="E2733" s="2">
        <v>2.9999999999999999E-7</v>
      </c>
      <c r="F2733">
        <f t="shared" si="42"/>
        <v>-6.5228787452803374</v>
      </c>
      <c r="G2733" t="s">
        <v>48</v>
      </c>
    </row>
    <row r="2734" spans="1:7" x14ac:dyDescent="0.2">
      <c r="A2734" t="s">
        <v>4</v>
      </c>
      <c r="B2734" s="5" t="s">
        <v>27624</v>
      </c>
      <c r="C2734">
        <v>1437</v>
      </c>
      <c r="D2734">
        <v>1444</v>
      </c>
      <c r="E2734" s="2">
        <v>2.9999999999999999E-7</v>
      </c>
      <c r="F2734">
        <f t="shared" si="42"/>
        <v>-6.5228787452803374</v>
      </c>
      <c r="G2734" t="s">
        <v>48</v>
      </c>
    </row>
    <row r="2735" spans="1:7" x14ac:dyDescent="0.2">
      <c r="A2735" t="s">
        <v>4</v>
      </c>
      <c r="B2735" s="5" t="s">
        <v>27547</v>
      </c>
      <c r="C2735">
        <v>1437</v>
      </c>
      <c r="D2735">
        <v>1444</v>
      </c>
      <c r="E2735" s="2">
        <v>2.9999999999999999E-7</v>
      </c>
      <c r="F2735">
        <f t="shared" si="42"/>
        <v>-6.5228787452803374</v>
      </c>
      <c r="G2735" t="s">
        <v>48</v>
      </c>
    </row>
    <row r="2736" spans="1:7" x14ac:dyDescent="0.2">
      <c r="A2736" t="s">
        <v>4</v>
      </c>
      <c r="B2736" s="5" t="s">
        <v>27395</v>
      </c>
      <c r="C2736">
        <v>1437</v>
      </c>
      <c r="D2736">
        <v>1444</v>
      </c>
      <c r="E2736" s="2">
        <v>2.9999999999999999E-7</v>
      </c>
      <c r="F2736">
        <f t="shared" si="42"/>
        <v>-6.5228787452803374</v>
      </c>
      <c r="G2736" t="s">
        <v>48</v>
      </c>
    </row>
    <row r="2737" spans="1:7" x14ac:dyDescent="0.2">
      <c r="A2737" t="s">
        <v>4</v>
      </c>
      <c r="B2737" s="5" t="s">
        <v>27350</v>
      </c>
      <c r="C2737">
        <v>1437</v>
      </c>
      <c r="D2737">
        <v>1444</v>
      </c>
      <c r="E2737" s="2">
        <v>2.9999999999999999E-7</v>
      </c>
      <c r="F2737">
        <f t="shared" si="42"/>
        <v>-6.5228787452803374</v>
      </c>
      <c r="G2737" t="s">
        <v>48</v>
      </c>
    </row>
    <row r="2738" spans="1:7" x14ac:dyDescent="0.2">
      <c r="A2738" t="s">
        <v>4</v>
      </c>
      <c r="B2738" s="5" t="s">
        <v>27603</v>
      </c>
      <c r="C2738">
        <v>1437</v>
      </c>
      <c r="D2738">
        <v>1444</v>
      </c>
      <c r="E2738" s="2">
        <v>2.9999999999999999E-7</v>
      </c>
      <c r="F2738">
        <f t="shared" si="42"/>
        <v>-6.5228787452803374</v>
      </c>
      <c r="G2738" t="s">
        <v>48</v>
      </c>
    </row>
    <row r="2739" spans="1:7" x14ac:dyDescent="0.2">
      <c r="A2739" t="s">
        <v>4</v>
      </c>
      <c r="B2739" s="5" t="s">
        <v>27695</v>
      </c>
      <c r="C2739">
        <v>1437</v>
      </c>
      <c r="D2739">
        <v>1444</v>
      </c>
      <c r="E2739" s="2">
        <v>2.9999999999999999E-7</v>
      </c>
      <c r="F2739">
        <f t="shared" si="42"/>
        <v>-6.5228787452803374</v>
      </c>
      <c r="G2739" t="s">
        <v>48</v>
      </c>
    </row>
    <row r="2740" spans="1:7" x14ac:dyDescent="0.2">
      <c r="A2740" t="s">
        <v>4</v>
      </c>
      <c r="B2740" s="5" t="s">
        <v>27407</v>
      </c>
      <c r="C2740">
        <v>1437</v>
      </c>
      <c r="D2740">
        <v>1444</v>
      </c>
      <c r="E2740" s="2">
        <v>2.9999999999999999E-7</v>
      </c>
      <c r="F2740">
        <f t="shared" si="42"/>
        <v>-6.5228787452803374</v>
      </c>
      <c r="G2740" t="s">
        <v>48</v>
      </c>
    </row>
    <row r="2741" spans="1:7" x14ac:dyDescent="0.2">
      <c r="A2741" t="s">
        <v>4</v>
      </c>
      <c r="B2741" s="5" t="s">
        <v>27470</v>
      </c>
      <c r="C2741">
        <v>1437</v>
      </c>
      <c r="D2741">
        <v>1444</v>
      </c>
      <c r="E2741" s="2">
        <v>2.9999999999999999E-7</v>
      </c>
      <c r="F2741">
        <f t="shared" si="42"/>
        <v>-6.5228787452803374</v>
      </c>
      <c r="G2741" t="s">
        <v>48</v>
      </c>
    </row>
    <row r="2742" spans="1:7" x14ac:dyDescent="0.2">
      <c r="A2742" t="s">
        <v>4</v>
      </c>
      <c r="B2742" s="5" t="s">
        <v>27623</v>
      </c>
      <c r="C2742">
        <v>1437</v>
      </c>
      <c r="D2742">
        <v>1444</v>
      </c>
      <c r="E2742" s="2">
        <v>2.9999999999999999E-7</v>
      </c>
      <c r="F2742">
        <f t="shared" si="42"/>
        <v>-6.5228787452803374</v>
      </c>
      <c r="G2742" t="s">
        <v>48</v>
      </c>
    </row>
    <row r="2743" spans="1:7" x14ac:dyDescent="0.2">
      <c r="A2743" t="s">
        <v>4</v>
      </c>
      <c r="B2743" s="5" t="s">
        <v>27715</v>
      </c>
      <c r="C2743">
        <v>1437</v>
      </c>
      <c r="D2743">
        <v>1444</v>
      </c>
      <c r="E2743" s="2">
        <v>2.9999999999999999E-7</v>
      </c>
      <c r="F2743">
        <f t="shared" si="42"/>
        <v>-6.5228787452803374</v>
      </c>
      <c r="G2743" t="s">
        <v>48</v>
      </c>
    </row>
    <row r="2744" spans="1:7" x14ac:dyDescent="0.2">
      <c r="A2744" t="s">
        <v>4</v>
      </c>
      <c r="B2744" s="5" t="s">
        <v>27365</v>
      </c>
      <c r="C2744">
        <v>1437</v>
      </c>
      <c r="D2744">
        <v>1444</v>
      </c>
      <c r="E2744" s="2">
        <v>2.9999999999999999E-7</v>
      </c>
      <c r="F2744">
        <f t="shared" si="42"/>
        <v>-6.5228787452803374</v>
      </c>
      <c r="G2744" t="s">
        <v>48</v>
      </c>
    </row>
    <row r="2745" spans="1:7" x14ac:dyDescent="0.2">
      <c r="A2745" t="s">
        <v>4</v>
      </c>
      <c r="B2745" s="5" t="s">
        <v>27569</v>
      </c>
      <c r="C2745">
        <v>1437</v>
      </c>
      <c r="D2745">
        <v>1444</v>
      </c>
      <c r="E2745" s="2">
        <v>2.9999999999999999E-7</v>
      </c>
      <c r="F2745">
        <f t="shared" si="42"/>
        <v>-6.5228787452803374</v>
      </c>
      <c r="G2745" t="s">
        <v>48</v>
      </c>
    </row>
    <row r="2746" spans="1:7" x14ac:dyDescent="0.2">
      <c r="A2746" t="s">
        <v>4</v>
      </c>
      <c r="B2746" s="5" t="s">
        <v>27771</v>
      </c>
      <c r="C2746">
        <v>1437</v>
      </c>
      <c r="D2746">
        <v>1444</v>
      </c>
      <c r="E2746" s="2">
        <v>2.9999999999999999E-7</v>
      </c>
      <c r="F2746">
        <f t="shared" si="42"/>
        <v>-6.5228787452803374</v>
      </c>
      <c r="G2746" t="s">
        <v>48</v>
      </c>
    </row>
    <row r="2747" spans="1:7" x14ac:dyDescent="0.2">
      <c r="A2747" t="s">
        <v>4</v>
      </c>
      <c r="B2747" s="5" t="s">
        <v>28504</v>
      </c>
      <c r="C2747">
        <v>1437</v>
      </c>
      <c r="D2747">
        <v>1444</v>
      </c>
      <c r="E2747" s="2">
        <v>2.9999999999999999E-7</v>
      </c>
      <c r="F2747">
        <f t="shared" si="42"/>
        <v>-6.5228787452803374</v>
      </c>
      <c r="G2747" t="s">
        <v>48</v>
      </c>
    </row>
    <row r="2748" spans="1:7" x14ac:dyDescent="0.2">
      <c r="A2748" t="s">
        <v>4</v>
      </c>
      <c r="B2748" s="5" t="s">
        <v>28547</v>
      </c>
      <c r="C2748">
        <v>1437</v>
      </c>
      <c r="D2748">
        <v>1444</v>
      </c>
      <c r="E2748" s="2">
        <v>2.9999999999999999E-7</v>
      </c>
      <c r="F2748">
        <f t="shared" si="42"/>
        <v>-6.5228787452803374</v>
      </c>
      <c r="G2748" t="s">
        <v>48</v>
      </c>
    </row>
    <row r="2749" spans="1:7" x14ac:dyDescent="0.2">
      <c r="A2749" t="s">
        <v>4</v>
      </c>
      <c r="B2749" s="5" t="s">
        <v>27678</v>
      </c>
      <c r="C2749">
        <v>1437</v>
      </c>
      <c r="D2749">
        <v>1444</v>
      </c>
      <c r="E2749" s="2">
        <v>2.9999999999999999E-7</v>
      </c>
      <c r="F2749">
        <f t="shared" si="42"/>
        <v>-6.5228787452803374</v>
      </c>
      <c r="G2749" t="s">
        <v>48</v>
      </c>
    </row>
    <row r="2750" spans="1:7" x14ac:dyDescent="0.2">
      <c r="A2750" t="s">
        <v>4</v>
      </c>
      <c r="B2750" s="5" t="s">
        <v>27769</v>
      </c>
      <c r="C2750">
        <v>1437</v>
      </c>
      <c r="D2750">
        <v>1444</v>
      </c>
      <c r="E2750" s="2">
        <v>2.9999999999999999E-7</v>
      </c>
      <c r="F2750">
        <f t="shared" si="42"/>
        <v>-6.5228787452803374</v>
      </c>
      <c r="G2750" t="s">
        <v>48</v>
      </c>
    </row>
    <row r="2751" spans="1:7" x14ac:dyDescent="0.2">
      <c r="A2751" t="s">
        <v>4</v>
      </c>
      <c r="B2751" s="5" t="s">
        <v>27320</v>
      </c>
      <c r="C2751">
        <v>1437</v>
      </c>
      <c r="D2751">
        <v>1444</v>
      </c>
      <c r="E2751" s="2">
        <v>2.9999999999999999E-7</v>
      </c>
      <c r="F2751">
        <f t="shared" si="42"/>
        <v>-6.5228787452803374</v>
      </c>
      <c r="G2751" t="s">
        <v>48</v>
      </c>
    </row>
    <row r="2752" spans="1:7" x14ac:dyDescent="0.2">
      <c r="A2752" t="s">
        <v>4</v>
      </c>
      <c r="B2752" s="5" t="s">
        <v>28446</v>
      </c>
      <c r="C2752">
        <v>1437</v>
      </c>
      <c r="D2752">
        <v>1444</v>
      </c>
      <c r="E2752" s="2">
        <v>2.9999999999999999E-7</v>
      </c>
      <c r="F2752">
        <f t="shared" si="42"/>
        <v>-6.5228787452803374</v>
      </c>
      <c r="G2752" t="s">
        <v>48</v>
      </c>
    </row>
    <row r="2753" spans="1:7" x14ac:dyDescent="0.2">
      <c r="A2753" t="s">
        <v>4</v>
      </c>
      <c r="B2753" s="5" t="s">
        <v>28570</v>
      </c>
      <c r="C2753">
        <v>1437</v>
      </c>
      <c r="D2753">
        <v>1444</v>
      </c>
      <c r="E2753" s="2">
        <v>2.9999999999999999E-7</v>
      </c>
      <c r="F2753">
        <f t="shared" si="42"/>
        <v>-6.5228787452803374</v>
      </c>
      <c r="G2753" t="s">
        <v>48</v>
      </c>
    </row>
    <row r="2754" spans="1:7" x14ac:dyDescent="0.2">
      <c r="A2754" t="s">
        <v>4</v>
      </c>
      <c r="B2754" s="5" t="s">
        <v>27716</v>
      </c>
      <c r="C2754">
        <v>1437</v>
      </c>
      <c r="D2754">
        <v>1444</v>
      </c>
      <c r="E2754" s="2">
        <v>2.9999999999999999E-7</v>
      </c>
      <c r="F2754">
        <f t="shared" si="42"/>
        <v>-6.5228787452803374</v>
      </c>
      <c r="G2754" t="s">
        <v>48</v>
      </c>
    </row>
    <row r="2755" spans="1:7" x14ac:dyDescent="0.2">
      <c r="A2755" t="s">
        <v>4</v>
      </c>
      <c r="B2755" s="5" t="s">
        <v>28465</v>
      </c>
      <c r="C2755">
        <v>1437</v>
      </c>
      <c r="D2755">
        <v>1444</v>
      </c>
      <c r="E2755" s="2">
        <v>2.9999999999999999E-7</v>
      </c>
      <c r="F2755">
        <f t="shared" si="42"/>
        <v>-6.5228787452803374</v>
      </c>
      <c r="G2755" t="s">
        <v>48</v>
      </c>
    </row>
    <row r="2756" spans="1:7" x14ac:dyDescent="0.2">
      <c r="A2756" t="s">
        <v>4</v>
      </c>
      <c r="B2756" s="5" t="s">
        <v>27488</v>
      </c>
      <c r="C2756">
        <v>1437</v>
      </c>
      <c r="D2756">
        <v>1444</v>
      </c>
      <c r="E2756" s="2">
        <v>2.9999999999999999E-7</v>
      </c>
      <c r="F2756">
        <f t="shared" si="42"/>
        <v>-6.5228787452803374</v>
      </c>
      <c r="G2756" t="s">
        <v>48</v>
      </c>
    </row>
    <row r="2757" spans="1:7" x14ac:dyDescent="0.2">
      <c r="A2757" t="s">
        <v>4</v>
      </c>
      <c r="B2757" s="5" t="s">
        <v>27530</v>
      </c>
      <c r="C2757">
        <v>1437</v>
      </c>
      <c r="D2757">
        <v>1444</v>
      </c>
      <c r="E2757" s="2">
        <v>2.9999999999999999E-7</v>
      </c>
      <c r="F2757">
        <f t="shared" ref="F2757:F2820" si="43">LOG10(E2757)</f>
        <v>-6.5228787452803374</v>
      </c>
      <c r="G2757" t="s">
        <v>48</v>
      </c>
    </row>
    <row r="2758" spans="1:7" x14ac:dyDescent="0.2">
      <c r="A2758" t="s">
        <v>4</v>
      </c>
      <c r="B2758" s="5" t="s">
        <v>27290</v>
      </c>
      <c r="C2758">
        <v>1437</v>
      </c>
      <c r="D2758">
        <v>1444</v>
      </c>
      <c r="E2758" s="2">
        <v>2.9999999999999999E-7</v>
      </c>
      <c r="F2758">
        <f t="shared" si="43"/>
        <v>-6.5228787452803374</v>
      </c>
      <c r="G2758" t="s">
        <v>48</v>
      </c>
    </row>
    <row r="2759" spans="1:7" x14ac:dyDescent="0.2">
      <c r="A2759" t="s">
        <v>4</v>
      </c>
      <c r="B2759" s="5" t="s">
        <v>27609</v>
      </c>
      <c r="C2759">
        <v>1437</v>
      </c>
      <c r="D2759">
        <v>1444</v>
      </c>
      <c r="E2759" s="2">
        <v>2.9999999999999999E-7</v>
      </c>
      <c r="F2759">
        <f t="shared" si="43"/>
        <v>-6.5228787452803374</v>
      </c>
      <c r="G2759" t="s">
        <v>48</v>
      </c>
    </row>
    <row r="2760" spans="1:7" x14ac:dyDescent="0.2">
      <c r="A2760" t="s">
        <v>4</v>
      </c>
      <c r="B2760" s="5" t="s">
        <v>27476</v>
      </c>
      <c r="C2760">
        <v>1437</v>
      </c>
      <c r="D2760">
        <v>1444</v>
      </c>
      <c r="E2760" s="2">
        <v>2.9999999999999999E-7</v>
      </c>
      <c r="F2760">
        <f t="shared" si="43"/>
        <v>-6.5228787452803374</v>
      </c>
      <c r="G2760" t="s">
        <v>48</v>
      </c>
    </row>
    <row r="2761" spans="1:7" x14ac:dyDescent="0.2">
      <c r="A2761" t="s">
        <v>4</v>
      </c>
      <c r="B2761" s="5" t="s">
        <v>27625</v>
      </c>
      <c r="C2761">
        <v>1437</v>
      </c>
      <c r="D2761">
        <v>1444</v>
      </c>
      <c r="E2761" s="2">
        <v>2.9999999999999999E-7</v>
      </c>
      <c r="F2761">
        <f t="shared" si="43"/>
        <v>-6.5228787452803374</v>
      </c>
      <c r="G2761" t="s">
        <v>48</v>
      </c>
    </row>
    <row r="2762" spans="1:7" x14ac:dyDescent="0.2">
      <c r="A2762" t="s">
        <v>4</v>
      </c>
      <c r="B2762" s="5" t="s">
        <v>27370</v>
      </c>
      <c r="C2762">
        <v>1437</v>
      </c>
      <c r="D2762">
        <v>1444</v>
      </c>
      <c r="E2762" s="2">
        <v>2.9999999999999999E-7</v>
      </c>
      <c r="F2762">
        <f t="shared" si="43"/>
        <v>-6.5228787452803374</v>
      </c>
      <c r="G2762" t="s">
        <v>48</v>
      </c>
    </row>
    <row r="2763" spans="1:7" x14ac:dyDescent="0.2">
      <c r="A2763" t="s">
        <v>4</v>
      </c>
      <c r="B2763" s="5" t="s">
        <v>44</v>
      </c>
      <c r="C2763">
        <v>1437</v>
      </c>
      <c r="D2763">
        <v>1444</v>
      </c>
      <c r="E2763" s="2">
        <v>2.9999999999999999E-7</v>
      </c>
      <c r="F2763">
        <f t="shared" si="43"/>
        <v>-6.5228787452803374</v>
      </c>
      <c r="G2763" t="s">
        <v>48</v>
      </c>
    </row>
    <row r="2764" spans="1:7" x14ac:dyDescent="0.2">
      <c r="A2764" t="s">
        <v>4</v>
      </c>
      <c r="B2764" s="5" t="s">
        <v>27692</v>
      </c>
      <c r="C2764">
        <v>1437</v>
      </c>
      <c r="D2764">
        <v>1444</v>
      </c>
      <c r="E2764" s="2">
        <v>2.9999999999999999E-7</v>
      </c>
      <c r="F2764">
        <f t="shared" si="43"/>
        <v>-6.5228787452803374</v>
      </c>
      <c r="G2764" t="s">
        <v>48</v>
      </c>
    </row>
    <row r="2765" spans="1:7" x14ac:dyDescent="0.2">
      <c r="A2765" t="s">
        <v>4</v>
      </c>
      <c r="B2765" s="5" t="s">
        <v>27445</v>
      </c>
      <c r="C2765">
        <v>1437</v>
      </c>
      <c r="D2765">
        <v>1444</v>
      </c>
      <c r="E2765" s="2">
        <v>2.9999999999999999E-7</v>
      </c>
      <c r="F2765">
        <f t="shared" si="43"/>
        <v>-6.5228787452803374</v>
      </c>
      <c r="G2765" t="s">
        <v>48</v>
      </c>
    </row>
    <row r="2766" spans="1:7" x14ac:dyDescent="0.2">
      <c r="A2766" t="s">
        <v>4</v>
      </c>
      <c r="B2766" s="5" t="s">
        <v>27353</v>
      </c>
      <c r="C2766">
        <v>1437</v>
      </c>
      <c r="D2766">
        <v>1444</v>
      </c>
      <c r="E2766" s="2">
        <v>2.9999999999999999E-7</v>
      </c>
      <c r="F2766">
        <f t="shared" si="43"/>
        <v>-6.5228787452803374</v>
      </c>
      <c r="G2766" t="s">
        <v>48</v>
      </c>
    </row>
    <row r="2767" spans="1:7" x14ac:dyDescent="0.2">
      <c r="A2767" t="s">
        <v>4</v>
      </c>
      <c r="B2767" s="5" t="s">
        <v>27502</v>
      </c>
      <c r="C2767">
        <v>1437</v>
      </c>
      <c r="D2767">
        <v>1444</v>
      </c>
      <c r="E2767" s="2">
        <v>2.9999999999999999E-7</v>
      </c>
      <c r="F2767">
        <f t="shared" si="43"/>
        <v>-6.5228787452803374</v>
      </c>
      <c r="G2767" t="s">
        <v>48</v>
      </c>
    </row>
    <row r="2768" spans="1:7" x14ac:dyDescent="0.2">
      <c r="A2768" t="s">
        <v>4</v>
      </c>
      <c r="B2768" s="5" t="s">
        <v>27455</v>
      </c>
      <c r="C2768">
        <v>1437</v>
      </c>
      <c r="D2768">
        <v>1444</v>
      </c>
      <c r="E2768" s="2">
        <v>2.9999999999999999E-7</v>
      </c>
      <c r="F2768">
        <f t="shared" si="43"/>
        <v>-6.5228787452803374</v>
      </c>
      <c r="G2768" t="s">
        <v>48</v>
      </c>
    </row>
    <row r="2769" spans="1:7" x14ac:dyDescent="0.2">
      <c r="A2769" t="s">
        <v>4</v>
      </c>
      <c r="B2769" s="5" t="s">
        <v>27768</v>
      </c>
      <c r="C2769">
        <v>1437</v>
      </c>
      <c r="D2769">
        <v>1444</v>
      </c>
      <c r="E2769" s="2">
        <v>2.9999999999999999E-7</v>
      </c>
      <c r="F2769">
        <f t="shared" si="43"/>
        <v>-6.5228787452803374</v>
      </c>
      <c r="G2769" t="s">
        <v>48</v>
      </c>
    </row>
    <row r="2770" spans="1:7" x14ac:dyDescent="0.2">
      <c r="A2770" t="s">
        <v>4</v>
      </c>
      <c r="B2770" s="5" t="s">
        <v>27276</v>
      </c>
      <c r="C2770">
        <v>1437</v>
      </c>
      <c r="D2770">
        <v>1444</v>
      </c>
      <c r="E2770" s="2">
        <v>2.9999999999999999E-7</v>
      </c>
      <c r="F2770">
        <f t="shared" si="43"/>
        <v>-6.5228787452803374</v>
      </c>
      <c r="G2770" t="s">
        <v>48</v>
      </c>
    </row>
    <row r="2771" spans="1:7" x14ac:dyDescent="0.2">
      <c r="A2771" t="s">
        <v>4</v>
      </c>
      <c r="B2771" s="5" t="s">
        <v>28508</v>
      </c>
      <c r="C2771">
        <v>1437</v>
      </c>
      <c r="D2771">
        <v>1444</v>
      </c>
      <c r="E2771" s="2">
        <v>2.9999999999999999E-7</v>
      </c>
      <c r="F2771">
        <f t="shared" si="43"/>
        <v>-6.5228787452803374</v>
      </c>
      <c r="G2771" t="s">
        <v>48</v>
      </c>
    </row>
    <row r="2772" spans="1:7" x14ac:dyDescent="0.2">
      <c r="A2772" t="s">
        <v>4</v>
      </c>
      <c r="B2772" s="5" t="s">
        <v>27677</v>
      </c>
      <c r="C2772">
        <v>1437</v>
      </c>
      <c r="D2772">
        <v>1444</v>
      </c>
      <c r="E2772" s="2">
        <v>2.9999999999999999E-7</v>
      </c>
      <c r="F2772">
        <f t="shared" si="43"/>
        <v>-6.5228787452803374</v>
      </c>
      <c r="G2772" t="s">
        <v>48</v>
      </c>
    </row>
    <row r="2773" spans="1:7" x14ac:dyDescent="0.2">
      <c r="A2773" t="s">
        <v>4</v>
      </c>
      <c r="B2773" s="5" t="s">
        <v>27234</v>
      </c>
      <c r="C2773">
        <v>1437</v>
      </c>
      <c r="D2773">
        <v>1444</v>
      </c>
      <c r="E2773" s="2">
        <v>2.9999999999999999E-7</v>
      </c>
      <c r="F2773">
        <f t="shared" si="43"/>
        <v>-6.5228787452803374</v>
      </c>
      <c r="G2773" t="s">
        <v>48</v>
      </c>
    </row>
    <row r="2774" spans="1:7" x14ac:dyDescent="0.2">
      <c r="A2774" t="s">
        <v>4</v>
      </c>
      <c r="B2774" s="5" t="s">
        <v>27494</v>
      </c>
      <c r="C2774">
        <v>1437</v>
      </c>
      <c r="D2774">
        <v>1444</v>
      </c>
      <c r="E2774" s="2">
        <v>2.9999999999999999E-7</v>
      </c>
      <c r="F2774">
        <f t="shared" si="43"/>
        <v>-6.5228787452803374</v>
      </c>
      <c r="G2774" t="s">
        <v>48</v>
      </c>
    </row>
    <row r="2775" spans="1:7" x14ac:dyDescent="0.2">
      <c r="A2775" t="s">
        <v>4</v>
      </c>
      <c r="B2775" s="5" t="s">
        <v>27400</v>
      </c>
      <c r="C2775">
        <v>1437</v>
      </c>
      <c r="D2775">
        <v>1444</v>
      </c>
      <c r="E2775" s="2">
        <v>2.9999999999999999E-7</v>
      </c>
      <c r="F2775">
        <f t="shared" si="43"/>
        <v>-6.5228787452803374</v>
      </c>
      <c r="G2775" t="s">
        <v>48</v>
      </c>
    </row>
    <row r="2776" spans="1:7" x14ac:dyDescent="0.2">
      <c r="A2776" t="s">
        <v>4</v>
      </c>
      <c r="B2776" s="5" t="s">
        <v>27564</v>
      </c>
      <c r="C2776">
        <v>1437</v>
      </c>
      <c r="D2776">
        <v>1444</v>
      </c>
      <c r="E2776" s="2">
        <v>2.9999999999999999E-7</v>
      </c>
      <c r="F2776">
        <f t="shared" si="43"/>
        <v>-6.5228787452803374</v>
      </c>
      <c r="G2776" t="s">
        <v>48</v>
      </c>
    </row>
    <row r="2777" spans="1:7" x14ac:dyDescent="0.2">
      <c r="A2777" t="s">
        <v>4</v>
      </c>
      <c r="B2777" s="5" t="s">
        <v>27658</v>
      </c>
      <c r="C2777">
        <v>1437</v>
      </c>
      <c r="D2777">
        <v>1444</v>
      </c>
      <c r="E2777" s="2">
        <v>2.9999999999999999E-7</v>
      </c>
      <c r="F2777">
        <f t="shared" si="43"/>
        <v>-6.5228787452803374</v>
      </c>
      <c r="G2777" t="s">
        <v>48</v>
      </c>
    </row>
    <row r="2778" spans="1:7" x14ac:dyDescent="0.2">
      <c r="A2778" t="s">
        <v>4</v>
      </c>
      <c r="B2778" s="5" t="s">
        <v>27260</v>
      </c>
      <c r="C2778">
        <v>1437</v>
      </c>
      <c r="D2778">
        <v>1444</v>
      </c>
      <c r="E2778" s="2">
        <v>2.9999999999999999E-7</v>
      </c>
      <c r="F2778">
        <f t="shared" si="43"/>
        <v>-6.5228787452803374</v>
      </c>
      <c r="G2778" t="s">
        <v>48</v>
      </c>
    </row>
    <row r="2779" spans="1:7" x14ac:dyDescent="0.2">
      <c r="A2779" t="s">
        <v>4</v>
      </c>
      <c r="B2779" s="5" t="s">
        <v>27434</v>
      </c>
      <c r="C2779">
        <v>1437</v>
      </c>
      <c r="D2779">
        <v>1444</v>
      </c>
      <c r="E2779" s="2">
        <v>2.9999999999999999E-7</v>
      </c>
      <c r="F2779">
        <f t="shared" si="43"/>
        <v>-6.5228787452803374</v>
      </c>
      <c r="G2779" t="s">
        <v>48</v>
      </c>
    </row>
    <row r="2780" spans="1:7" x14ac:dyDescent="0.2">
      <c r="A2780" t="s">
        <v>4</v>
      </c>
      <c r="B2780" s="5" t="s">
        <v>27331</v>
      </c>
      <c r="C2780">
        <v>1437</v>
      </c>
      <c r="D2780">
        <v>1444</v>
      </c>
      <c r="E2780" s="2">
        <v>2.9999999999999999E-7</v>
      </c>
      <c r="F2780">
        <f t="shared" si="43"/>
        <v>-6.5228787452803374</v>
      </c>
      <c r="G2780" t="s">
        <v>48</v>
      </c>
    </row>
    <row r="2781" spans="1:7" x14ac:dyDescent="0.2">
      <c r="A2781" t="s">
        <v>4</v>
      </c>
      <c r="B2781" s="5" t="s">
        <v>28566</v>
      </c>
      <c r="C2781">
        <v>1437</v>
      </c>
      <c r="D2781">
        <v>1444</v>
      </c>
      <c r="E2781" s="2">
        <v>2.9999999999999999E-7</v>
      </c>
      <c r="F2781">
        <f t="shared" si="43"/>
        <v>-6.5228787452803374</v>
      </c>
      <c r="G2781" t="s">
        <v>48</v>
      </c>
    </row>
    <row r="2782" spans="1:7" x14ac:dyDescent="0.2">
      <c r="A2782" t="s">
        <v>4</v>
      </c>
      <c r="B2782" s="5" t="s">
        <v>27521</v>
      </c>
      <c r="C2782">
        <v>1437</v>
      </c>
      <c r="D2782">
        <v>1444</v>
      </c>
      <c r="E2782" s="2">
        <v>2.9999999999999999E-7</v>
      </c>
      <c r="F2782">
        <f t="shared" si="43"/>
        <v>-6.5228787452803374</v>
      </c>
      <c r="G2782" t="s">
        <v>48</v>
      </c>
    </row>
    <row r="2783" spans="1:7" x14ac:dyDescent="0.2">
      <c r="A2783" t="s">
        <v>4</v>
      </c>
      <c r="B2783" s="5" t="s">
        <v>27622</v>
      </c>
      <c r="C2783">
        <v>1437</v>
      </c>
      <c r="D2783">
        <v>1444</v>
      </c>
      <c r="E2783" s="2">
        <v>2.9999999999999999E-7</v>
      </c>
      <c r="F2783">
        <f t="shared" si="43"/>
        <v>-6.5228787452803374</v>
      </c>
      <c r="G2783" t="s">
        <v>48</v>
      </c>
    </row>
    <row r="2784" spans="1:7" x14ac:dyDescent="0.2">
      <c r="A2784" t="s">
        <v>4</v>
      </c>
      <c r="B2784" s="5" t="s">
        <v>28460</v>
      </c>
      <c r="C2784">
        <v>1437</v>
      </c>
      <c r="D2784">
        <v>1444</v>
      </c>
      <c r="E2784" s="2">
        <v>2.9999999999999999E-7</v>
      </c>
      <c r="F2784">
        <f t="shared" si="43"/>
        <v>-6.5228787452803374</v>
      </c>
      <c r="G2784" t="s">
        <v>48</v>
      </c>
    </row>
    <row r="2785" spans="1:7" x14ac:dyDescent="0.2">
      <c r="A2785" t="s">
        <v>4</v>
      </c>
      <c r="B2785" s="5" t="s">
        <v>27731</v>
      </c>
      <c r="C2785">
        <v>1437</v>
      </c>
      <c r="D2785">
        <v>1444</v>
      </c>
      <c r="E2785" s="2">
        <v>2.9999999999999999E-7</v>
      </c>
      <c r="F2785">
        <f t="shared" si="43"/>
        <v>-6.5228787452803374</v>
      </c>
      <c r="G2785" t="s">
        <v>48</v>
      </c>
    </row>
    <row r="2786" spans="1:7" x14ac:dyDescent="0.2">
      <c r="A2786" t="s">
        <v>4</v>
      </c>
      <c r="B2786" s="5" t="s">
        <v>27782</v>
      </c>
      <c r="C2786">
        <v>1437</v>
      </c>
      <c r="D2786">
        <v>1444</v>
      </c>
      <c r="E2786" s="2">
        <v>2.9999999999999999E-7</v>
      </c>
      <c r="F2786">
        <f t="shared" si="43"/>
        <v>-6.5228787452803374</v>
      </c>
      <c r="G2786" t="s">
        <v>48</v>
      </c>
    </row>
    <row r="2787" spans="1:7" x14ac:dyDescent="0.2">
      <c r="A2787" t="s">
        <v>4</v>
      </c>
      <c r="B2787" s="5" t="s">
        <v>27734</v>
      </c>
      <c r="C2787">
        <v>1437</v>
      </c>
      <c r="D2787">
        <v>1444</v>
      </c>
      <c r="E2787" s="2">
        <v>2.9999999999999999E-7</v>
      </c>
      <c r="F2787">
        <f t="shared" si="43"/>
        <v>-6.5228787452803374</v>
      </c>
      <c r="G2787" t="s">
        <v>48</v>
      </c>
    </row>
    <row r="2788" spans="1:7" x14ac:dyDescent="0.2">
      <c r="A2788" t="s">
        <v>4</v>
      </c>
      <c r="B2788" s="5" t="s">
        <v>27686</v>
      </c>
      <c r="C2788">
        <v>1437</v>
      </c>
      <c r="D2788">
        <v>1444</v>
      </c>
      <c r="E2788" s="2">
        <v>2.9999999999999999E-7</v>
      </c>
      <c r="F2788">
        <f t="shared" si="43"/>
        <v>-6.5228787452803374</v>
      </c>
      <c r="G2788" t="s">
        <v>48</v>
      </c>
    </row>
    <row r="2789" spans="1:7" x14ac:dyDescent="0.2">
      <c r="A2789" t="s">
        <v>4</v>
      </c>
      <c r="B2789" s="5" t="s">
        <v>27390</v>
      </c>
      <c r="C2789">
        <v>1437</v>
      </c>
      <c r="D2789">
        <v>1444</v>
      </c>
      <c r="E2789" s="2">
        <v>2.9999999999999999E-7</v>
      </c>
      <c r="F2789">
        <f t="shared" si="43"/>
        <v>-6.5228787452803374</v>
      </c>
      <c r="G2789" t="s">
        <v>48</v>
      </c>
    </row>
    <row r="2790" spans="1:7" x14ac:dyDescent="0.2">
      <c r="A2790" t="s">
        <v>4</v>
      </c>
      <c r="B2790" s="5" t="s">
        <v>27416</v>
      </c>
      <c r="C2790">
        <v>1437</v>
      </c>
      <c r="D2790">
        <v>1444</v>
      </c>
      <c r="E2790" s="2">
        <v>2.9999999999999999E-7</v>
      </c>
      <c r="F2790">
        <f t="shared" si="43"/>
        <v>-6.5228787452803374</v>
      </c>
      <c r="G2790" t="s">
        <v>48</v>
      </c>
    </row>
    <row r="2791" spans="1:7" x14ac:dyDescent="0.2">
      <c r="A2791" t="s">
        <v>4</v>
      </c>
      <c r="B2791" s="5" t="s">
        <v>27704</v>
      </c>
      <c r="C2791">
        <v>1437</v>
      </c>
      <c r="D2791">
        <v>1444</v>
      </c>
      <c r="E2791" s="2">
        <v>2.9999999999999999E-7</v>
      </c>
      <c r="F2791">
        <f t="shared" si="43"/>
        <v>-6.5228787452803374</v>
      </c>
      <c r="G2791" t="s">
        <v>48</v>
      </c>
    </row>
    <row r="2792" spans="1:7" x14ac:dyDescent="0.2">
      <c r="A2792" t="s">
        <v>4</v>
      </c>
      <c r="B2792" s="5" t="s">
        <v>28575</v>
      </c>
      <c r="C2792">
        <v>1437</v>
      </c>
      <c r="D2792">
        <v>1444</v>
      </c>
      <c r="E2792" s="2">
        <v>2.9999999999999999E-7</v>
      </c>
      <c r="F2792">
        <f t="shared" si="43"/>
        <v>-6.5228787452803374</v>
      </c>
      <c r="G2792" t="s">
        <v>48</v>
      </c>
    </row>
    <row r="2793" spans="1:7" x14ac:dyDescent="0.2">
      <c r="A2793" t="s">
        <v>4</v>
      </c>
      <c r="B2793" s="5" t="s">
        <v>27490</v>
      </c>
      <c r="C2793">
        <v>1437</v>
      </c>
      <c r="D2793">
        <v>1444</v>
      </c>
      <c r="E2793" s="2">
        <v>2.9999999999999999E-7</v>
      </c>
      <c r="F2793">
        <f t="shared" si="43"/>
        <v>-6.5228787452803374</v>
      </c>
      <c r="G2793" t="s">
        <v>48</v>
      </c>
    </row>
    <row r="2794" spans="1:7" x14ac:dyDescent="0.2">
      <c r="A2794" t="s">
        <v>4</v>
      </c>
      <c r="B2794" s="5" t="s">
        <v>28507</v>
      </c>
      <c r="C2794">
        <v>1437</v>
      </c>
      <c r="D2794">
        <v>1444</v>
      </c>
      <c r="E2794" s="2">
        <v>2.9999999999999999E-7</v>
      </c>
      <c r="F2794">
        <f t="shared" si="43"/>
        <v>-6.5228787452803374</v>
      </c>
      <c r="G2794" t="s">
        <v>48</v>
      </c>
    </row>
    <row r="2795" spans="1:7" x14ac:dyDescent="0.2">
      <c r="A2795" t="s">
        <v>4</v>
      </c>
      <c r="B2795" s="5" t="s">
        <v>27475</v>
      </c>
      <c r="C2795">
        <v>1437</v>
      </c>
      <c r="D2795">
        <v>1444</v>
      </c>
      <c r="E2795" s="2">
        <v>2.9999999999999999E-7</v>
      </c>
      <c r="F2795">
        <f t="shared" si="43"/>
        <v>-6.5228787452803374</v>
      </c>
      <c r="G2795" t="s">
        <v>48</v>
      </c>
    </row>
    <row r="2796" spans="1:7" x14ac:dyDescent="0.2">
      <c r="A2796" t="s">
        <v>4</v>
      </c>
      <c r="B2796" s="5" t="s">
        <v>27299</v>
      </c>
      <c r="C2796">
        <v>1437</v>
      </c>
      <c r="D2796">
        <v>1444</v>
      </c>
      <c r="E2796" s="2">
        <v>2.9999999999999999E-7</v>
      </c>
      <c r="F2796">
        <f t="shared" si="43"/>
        <v>-6.5228787452803374</v>
      </c>
      <c r="G2796" t="s">
        <v>48</v>
      </c>
    </row>
    <row r="2797" spans="1:7" x14ac:dyDescent="0.2">
      <c r="A2797" t="s">
        <v>4</v>
      </c>
      <c r="B2797" s="5" t="s">
        <v>27492</v>
      </c>
      <c r="C2797">
        <v>1437</v>
      </c>
      <c r="D2797">
        <v>1444</v>
      </c>
      <c r="E2797" s="2">
        <v>2.9999999999999999E-7</v>
      </c>
      <c r="F2797">
        <f t="shared" si="43"/>
        <v>-6.5228787452803374</v>
      </c>
      <c r="G2797" t="s">
        <v>48</v>
      </c>
    </row>
    <row r="2798" spans="1:7" x14ac:dyDescent="0.2">
      <c r="A2798" t="s">
        <v>4</v>
      </c>
      <c r="B2798" s="5" t="s">
        <v>27765</v>
      </c>
      <c r="C2798">
        <v>1437</v>
      </c>
      <c r="D2798">
        <v>1444</v>
      </c>
      <c r="E2798" s="2">
        <v>2.9999999999999999E-7</v>
      </c>
      <c r="F2798">
        <f t="shared" si="43"/>
        <v>-6.5228787452803374</v>
      </c>
      <c r="G2798" t="s">
        <v>48</v>
      </c>
    </row>
    <row r="2799" spans="1:7" x14ac:dyDescent="0.2">
      <c r="A2799" t="s">
        <v>4</v>
      </c>
      <c r="B2799" s="5" t="s">
        <v>28643</v>
      </c>
      <c r="C2799">
        <v>1437</v>
      </c>
      <c r="D2799">
        <v>1444</v>
      </c>
      <c r="E2799" s="2">
        <v>2.9999999999999999E-7</v>
      </c>
      <c r="F2799">
        <f t="shared" si="43"/>
        <v>-6.5228787452803374</v>
      </c>
      <c r="G2799" t="s">
        <v>48</v>
      </c>
    </row>
    <row r="2800" spans="1:7" x14ac:dyDescent="0.2">
      <c r="A2800" t="s">
        <v>4</v>
      </c>
      <c r="B2800" s="5" t="s">
        <v>27249</v>
      </c>
      <c r="C2800">
        <v>1437</v>
      </c>
      <c r="D2800">
        <v>1444</v>
      </c>
      <c r="E2800" s="2">
        <v>2.9999999999999999E-7</v>
      </c>
      <c r="F2800">
        <f t="shared" si="43"/>
        <v>-6.5228787452803374</v>
      </c>
      <c r="G2800" t="s">
        <v>48</v>
      </c>
    </row>
    <row r="2801" spans="1:7" x14ac:dyDescent="0.2">
      <c r="A2801" t="s">
        <v>4</v>
      </c>
      <c r="B2801" s="5" t="s">
        <v>27449</v>
      </c>
      <c r="C2801">
        <v>1437</v>
      </c>
      <c r="D2801">
        <v>1444</v>
      </c>
      <c r="E2801" s="2">
        <v>2.9999999999999999E-7</v>
      </c>
      <c r="F2801">
        <f t="shared" si="43"/>
        <v>-6.5228787452803374</v>
      </c>
      <c r="G2801" t="s">
        <v>48</v>
      </c>
    </row>
    <row r="2802" spans="1:7" x14ac:dyDescent="0.2">
      <c r="A2802" t="s">
        <v>4</v>
      </c>
      <c r="B2802" s="5" t="s">
        <v>27446</v>
      </c>
      <c r="C2802">
        <v>1437</v>
      </c>
      <c r="D2802">
        <v>1444</v>
      </c>
      <c r="E2802" s="2">
        <v>2.9999999999999999E-7</v>
      </c>
      <c r="F2802">
        <f t="shared" si="43"/>
        <v>-6.5228787452803374</v>
      </c>
      <c r="G2802" t="s">
        <v>48</v>
      </c>
    </row>
    <row r="2803" spans="1:7" x14ac:dyDescent="0.2">
      <c r="A2803" t="s">
        <v>4</v>
      </c>
      <c r="B2803" s="5" t="s">
        <v>27408</v>
      </c>
      <c r="C2803">
        <v>1437</v>
      </c>
      <c r="D2803">
        <v>1444</v>
      </c>
      <c r="E2803" s="2">
        <v>2.9999999999999999E-7</v>
      </c>
      <c r="F2803">
        <f t="shared" si="43"/>
        <v>-6.5228787452803374</v>
      </c>
      <c r="G2803" t="s">
        <v>48</v>
      </c>
    </row>
    <row r="2804" spans="1:7" x14ac:dyDescent="0.2">
      <c r="A2804" t="s">
        <v>4</v>
      </c>
      <c r="B2804" s="5" t="s">
        <v>27763</v>
      </c>
      <c r="C2804">
        <v>1437</v>
      </c>
      <c r="D2804">
        <v>1444</v>
      </c>
      <c r="E2804" s="2">
        <v>2.9999999999999999E-7</v>
      </c>
      <c r="F2804">
        <f t="shared" si="43"/>
        <v>-6.5228787452803374</v>
      </c>
      <c r="G2804" t="s">
        <v>48</v>
      </c>
    </row>
    <row r="2805" spans="1:7" x14ac:dyDescent="0.2">
      <c r="A2805" t="s">
        <v>4</v>
      </c>
      <c r="B2805" s="5" t="s">
        <v>27235</v>
      </c>
      <c r="C2805">
        <v>1437</v>
      </c>
      <c r="D2805">
        <v>1444</v>
      </c>
      <c r="E2805" s="2">
        <v>2.9999999999999999E-7</v>
      </c>
      <c r="F2805">
        <f t="shared" si="43"/>
        <v>-6.5228787452803374</v>
      </c>
      <c r="G2805" t="s">
        <v>48</v>
      </c>
    </row>
    <row r="2806" spans="1:7" x14ac:dyDescent="0.2">
      <c r="A2806" t="s">
        <v>4</v>
      </c>
      <c r="B2806" s="5" t="s">
        <v>27667</v>
      </c>
      <c r="C2806">
        <v>1437</v>
      </c>
      <c r="D2806">
        <v>1444</v>
      </c>
      <c r="E2806" s="2">
        <v>2.9999999999999999E-7</v>
      </c>
      <c r="F2806">
        <f t="shared" si="43"/>
        <v>-6.5228787452803374</v>
      </c>
      <c r="G2806" t="s">
        <v>48</v>
      </c>
    </row>
    <row r="2807" spans="1:7" x14ac:dyDescent="0.2">
      <c r="A2807" t="s">
        <v>4</v>
      </c>
      <c r="B2807" s="5" t="s">
        <v>28591</v>
      </c>
      <c r="C2807">
        <v>1437</v>
      </c>
      <c r="D2807">
        <v>1444</v>
      </c>
      <c r="E2807" s="2">
        <v>2.9999999999999999E-7</v>
      </c>
      <c r="F2807">
        <f t="shared" si="43"/>
        <v>-6.5228787452803374</v>
      </c>
      <c r="G2807" t="s">
        <v>48</v>
      </c>
    </row>
    <row r="2808" spans="1:7" x14ac:dyDescent="0.2">
      <c r="A2808" t="s">
        <v>4</v>
      </c>
      <c r="B2808" s="5" t="s">
        <v>27405</v>
      </c>
      <c r="C2808">
        <v>1437</v>
      </c>
      <c r="D2808">
        <v>1444</v>
      </c>
      <c r="E2808" s="2">
        <v>2.9999999999999999E-7</v>
      </c>
      <c r="F2808">
        <f t="shared" si="43"/>
        <v>-6.5228787452803374</v>
      </c>
      <c r="G2808" t="s">
        <v>48</v>
      </c>
    </row>
    <row r="2809" spans="1:7" x14ac:dyDescent="0.2">
      <c r="A2809" t="s">
        <v>4</v>
      </c>
      <c r="B2809" s="5" t="s">
        <v>27513</v>
      </c>
      <c r="C2809">
        <v>1437</v>
      </c>
      <c r="D2809">
        <v>1444</v>
      </c>
      <c r="E2809" s="2">
        <v>2.9999999999999999E-7</v>
      </c>
      <c r="F2809">
        <f t="shared" si="43"/>
        <v>-6.5228787452803374</v>
      </c>
      <c r="G2809" t="s">
        <v>48</v>
      </c>
    </row>
    <row r="2810" spans="1:7" x14ac:dyDescent="0.2">
      <c r="A2810" t="s">
        <v>4</v>
      </c>
      <c r="B2810" s="5" t="s">
        <v>28450</v>
      </c>
      <c r="C2810">
        <v>1437</v>
      </c>
      <c r="D2810">
        <v>1444</v>
      </c>
      <c r="E2810" s="2">
        <v>2.9999999999999999E-7</v>
      </c>
      <c r="F2810">
        <f t="shared" si="43"/>
        <v>-6.5228787452803374</v>
      </c>
      <c r="G2810" t="s">
        <v>48</v>
      </c>
    </row>
    <row r="2811" spans="1:7" x14ac:dyDescent="0.2">
      <c r="A2811" t="s">
        <v>4</v>
      </c>
      <c r="B2811" s="5" t="s">
        <v>27256</v>
      </c>
      <c r="C2811">
        <v>1437</v>
      </c>
      <c r="D2811">
        <v>1444</v>
      </c>
      <c r="E2811" s="2">
        <v>2.9999999999999999E-7</v>
      </c>
      <c r="F2811">
        <f t="shared" si="43"/>
        <v>-6.5228787452803374</v>
      </c>
      <c r="G2811" t="s">
        <v>48</v>
      </c>
    </row>
    <row r="2812" spans="1:7" x14ac:dyDescent="0.2">
      <c r="A2812" t="s">
        <v>4</v>
      </c>
      <c r="B2812" s="5" t="s">
        <v>28457</v>
      </c>
      <c r="C2812">
        <v>1437</v>
      </c>
      <c r="D2812">
        <v>1444</v>
      </c>
      <c r="E2812" s="2">
        <v>2.9999999999999999E-7</v>
      </c>
      <c r="F2812">
        <f t="shared" si="43"/>
        <v>-6.5228787452803374</v>
      </c>
      <c r="G2812" t="s">
        <v>48</v>
      </c>
    </row>
    <row r="2813" spans="1:7" x14ac:dyDescent="0.2">
      <c r="A2813" t="s">
        <v>4</v>
      </c>
      <c r="B2813" s="5" t="s">
        <v>27462</v>
      </c>
      <c r="C2813">
        <v>1437</v>
      </c>
      <c r="D2813">
        <v>1444</v>
      </c>
      <c r="E2813" s="2">
        <v>2.9999999999999999E-7</v>
      </c>
      <c r="F2813">
        <f t="shared" si="43"/>
        <v>-6.5228787452803374</v>
      </c>
      <c r="G2813" t="s">
        <v>48</v>
      </c>
    </row>
    <row r="2814" spans="1:7" x14ac:dyDescent="0.2">
      <c r="A2814" t="s">
        <v>4</v>
      </c>
      <c r="B2814" s="5" t="s">
        <v>27326</v>
      </c>
      <c r="C2814">
        <v>1437</v>
      </c>
      <c r="D2814">
        <v>1444</v>
      </c>
      <c r="E2814" s="2">
        <v>2.9999999999999999E-7</v>
      </c>
      <c r="F2814">
        <f t="shared" si="43"/>
        <v>-6.5228787452803374</v>
      </c>
      <c r="G2814" t="s">
        <v>48</v>
      </c>
    </row>
    <row r="2815" spans="1:7" x14ac:dyDescent="0.2">
      <c r="A2815" t="s">
        <v>4</v>
      </c>
      <c r="B2815" s="5" t="s">
        <v>27497</v>
      </c>
      <c r="C2815">
        <v>1437</v>
      </c>
      <c r="D2815">
        <v>1444</v>
      </c>
      <c r="E2815" s="2">
        <v>2.9999999999999999E-7</v>
      </c>
      <c r="F2815">
        <f t="shared" si="43"/>
        <v>-6.5228787452803374</v>
      </c>
      <c r="G2815" t="s">
        <v>48</v>
      </c>
    </row>
    <row r="2816" spans="1:7" x14ac:dyDescent="0.2">
      <c r="A2816" t="s">
        <v>4</v>
      </c>
      <c r="B2816" s="5" t="s">
        <v>27703</v>
      </c>
      <c r="C2816">
        <v>1437</v>
      </c>
      <c r="D2816">
        <v>1444</v>
      </c>
      <c r="E2816" s="2">
        <v>2.9999999999999999E-7</v>
      </c>
      <c r="F2816">
        <f t="shared" si="43"/>
        <v>-6.5228787452803374</v>
      </c>
      <c r="G2816" t="s">
        <v>48</v>
      </c>
    </row>
    <row r="2817" spans="1:7" x14ac:dyDescent="0.2">
      <c r="A2817" t="s">
        <v>4</v>
      </c>
      <c r="B2817" s="5" t="s">
        <v>27604</v>
      </c>
      <c r="C2817">
        <v>1437</v>
      </c>
      <c r="D2817">
        <v>1444</v>
      </c>
      <c r="E2817" s="2">
        <v>2.9999999999999999E-7</v>
      </c>
      <c r="F2817">
        <f t="shared" si="43"/>
        <v>-6.5228787452803374</v>
      </c>
      <c r="G2817" t="s">
        <v>48</v>
      </c>
    </row>
    <row r="2818" spans="1:7" x14ac:dyDescent="0.2">
      <c r="A2818" t="s">
        <v>4</v>
      </c>
      <c r="B2818" s="5" t="s">
        <v>27409</v>
      </c>
      <c r="C2818">
        <v>1437</v>
      </c>
      <c r="D2818">
        <v>1444</v>
      </c>
      <c r="E2818" s="2">
        <v>2.9999999999999999E-7</v>
      </c>
      <c r="F2818">
        <f t="shared" si="43"/>
        <v>-6.5228787452803374</v>
      </c>
      <c r="G2818" t="s">
        <v>48</v>
      </c>
    </row>
    <row r="2819" spans="1:7" x14ac:dyDescent="0.2">
      <c r="A2819" t="s">
        <v>4</v>
      </c>
      <c r="B2819" s="5" t="s">
        <v>28472</v>
      </c>
      <c r="C2819">
        <v>1437</v>
      </c>
      <c r="D2819">
        <v>1444</v>
      </c>
      <c r="E2819" s="2">
        <v>2.9999999999999999E-7</v>
      </c>
      <c r="F2819">
        <f t="shared" si="43"/>
        <v>-6.5228787452803374</v>
      </c>
      <c r="G2819" t="s">
        <v>48</v>
      </c>
    </row>
    <row r="2820" spans="1:7" x14ac:dyDescent="0.2">
      <c r="A2820" t="s">
        <v>4</v>
      </c>
      <c r="B2820" s="5" t="s">
        <v>27324</v>
      </c>
      <c r="C2820">
        <v>1437</v>
      </c>
      <c r="D2820">
        <v>1444</v>
      </c>
      <c r="E2820" s="2">
        <v>2.9999999999999999E-7</v>
      </c>
      <c r="F2820">
        <f t="shared" si="43"/>
        <v>-6.5228787452803374</v>
      </c>
      <c r="G2820" t="s">
        <v>48</v>
      </c>
    </row>
    <row r="2821" spans="1:7" x14ac:dyDescent="0.2">
      <c r="A2821" t="s">
        <v>4</v>
      </c>
      <c r="B2821" s="5" t="s">
        <v>28530</v>
      </c>
      <c r="C2821">
        <v>1437</v>
      </c>
      <c r="D2821">
        <v>1444</v>
      </c>
      <c r="E2821" s="2">
        <v>2.9999999999999999E-7</v>
      </c>
      <c r="F2821">
        <f t="shared" ref="F2821:F2884" si="44">LOG10(E2821)</f>
        <v>-6.5228787452803374</v>
      </c>
      <c r="G2821" t="s">
        <v>48</v>
      </c>
    </row>
    <row r="2822" spans="1:7" x14ac:dyDescent="0.2">
      <c r="A2822" t="s">
        <v>4</v>
      </c>
      <c r="B2822" s="5" t="s">
        <v>28462</v>
      </c>
      <c r="C2822">
        <v>1437</v>
      </c>
      <c r="D2822">
        <v>1444</v>
      </c>
      <c r="E2822" s="2">
        <v>2.9999999999999999E-7</v>
      </c>
      <c r="F2822">
        <f t="shared" si="44"/>
        <v>-6.5228787452803374</v>
      </c>
      <c r="G2822" t="s">
        <v>48</v>
      </c>
    </row>
    <row r="2823" spans="1:7" x14ac:dyDescent="0.2">
      <c r="A2823" t="s">
        <v>4</v>
      </c>
      <c r="B2823" s="5" t="s">
        <v>27621</v>
      </c>
      <c r="C2823">
        <v>1437</v>
      </c>
      <c r="D2823">
        <v>1444</v>
      </c>
      <c r="E2823" s="2">
        <v>2.9999999999999999E-7</v>
      </c>
      <c r="F2823">
        <f t="shared" si="44"/>
        <v>-6.5228787452803374</v>
      </c>
      <c r="G2823" t="s">
        <v>48</v>
      </c>
    </row>
    <row r="2824" spans="1:7" x14ac:dyDescent="0.2">
      <c r="A2824" t="s">
        <v>4</v>
      </c>
      <c r="B2824" s="5" t="s">
        <v>27542</v>
      </c>
      <c r="C2824">
        <v>1437</v>
      </c>
      <c r="D2824">
        <v>1444</v>
      </c>
      <c r="E2824" s="2">
        <v>2.9999999999999999E-7</v>
      </c>
      <c r="F2824">
        <f t="shared" si="44"/>
        <v>-6.5228787452803374</v>
      </c>
      <c r="G2824" t="s">
        <v>48</v>
      </c>
    </row>
    <row r="2825" spans="1:7" x14ac:dyDescent="0.2">
      <c r="A2825" t="s">
        <v>4</v>
      </c>
      <c r="B2825" s="5" t="s">
        <v>28550</v>
      </c>
      <c r="C2825">
        <v>1437</v>
      </c>
      <c r="D2825">
        <v>1444</v>
      </c>
      <c r="E2825" s="2">
        <v>2.9999999999999999E-7</v>
      </c>
      <c r="F2825">
        <f t="shared" si="44"/>
        <v>-6.5228787452803374</v>
      </c>
      <c r="G2825" t="s">
        <v>48</v>
      </c>
    </row>
    <row r="2826" spans="1:7" x14ac:dyDescent="0.2">
      <c r="A2826" t="s">
        <v>4</v>
      </c>
      <c r="B2826" s="5" t="s">
        <v>27662</v>
      </c>
      <c r="C2826">
        <v>1437</v>
      </c>
      <c r="D2826">
        <v>1444</v>
      </c>
      <c r="E2826" s="2">
        <v>2.9999999999999999E-7</v>
      </c>
      <c r="F2826">
        <f t="shared" si="44"/>
        <v>-6.5228787452803374</v>
      </c>
      <c r="G2826" t="s">
        <v>48</v>
      </c>
    </row>
    <row r="2827" spans="1:7" x14ac:dyDescent="0.2">
      <c r="A2827" t="s">
        <v>4</v>
      </c>
      <c r="B2827" s="5" t="s">
        <v>28490</v>
      </c>
      <c r="C2827">
        <v>1437</v>
      </c>
      <c r="D2827">
        <v>1444</v>
      </c>
      <c r="E2827" s="2">
        <v>2.9999999999999999E-7</v>
      </c>
      <c r="F2827">
        <f t="shared" si="44"/>
        <v>-6.5228787452803374</v>
      </c>
      <c r="G2827" t="s">
        <v>48</v>
      </c>
    </row>
    <row r="2828" spans="1:7" x14ac:dyDescent="0.2">
      <c r="A2828" t="s">
        <v>4</v>
      </c>
      <c r="B2828" s="5" t="s">
        <v>27495</v>
      </c>
      <c r="C2828">
        <v>1437</v>
      </c>
      <c r="D2828">
        <v>1444</v>
      </c>
      <c r="E2828" s="2">
        <v>2.9999999999999999E-7</v>
      </c>
      <c r="F2828">
        <f t="shared" si="44"/>
        <v>-6.5228787452803374</v>
      </c>
      <c r="G2828" t="s">
        <v>48</v>
      </c>
    </row>
    <row r="2829" spans="1:7" x14ac:dyDescent="0.2">
      <c r="A2829" t="s">
        <v>4</v>
      </c>
      <c r="B2829" s="5" t="s">
        <v>28590</v>
      </c>
      <c r="C2829">
        <v>1437</v>
      </c>
      <c r="D2829">
        <v>1444</v>
      </c>
      <c r="E2829" s="2">
        <v>2.9999999999999999E-7</v>
      </c>
      <c r="F2829">
        <f t="shared" si="44"/>
        <v>-6.5228787452803374</v>
      </c>
      <c r="G2829" t="s">
        <v>48</v>
      </c>
    </row>
    <row r="2830" spans="1:7" x14ac:dyDescent="0.2">
      <c r="A2830" t="s">
        <v>4</v>
      </c>
      <c r="B2830" s="5" t="s">
        <v>27744</v>
      </c>
      <c r="C2830">
        <v>1437</v>
      </c>
      <c r="D2830">
        <v>1444</v>
      </c>
      <c r="E2830" s="2">
        <v>2.9999999999999999E-7</v>
      </c>
      <c r="F2830">
        <f t="shared" si="44"/>
        <v>-6.5228787452803374</v>
      </c>
      <c r="G2830" t="s">
        <v>48</v>
      </c>
    </row>
    <row r="2831" spans="1:7" x14ac:dyDescent="0.2">
      <c r="A2831" t="s">
        <v>4</v>
      </c>
      <c r="B2831" s="5" t="s">
        <v>27289</v>
      </c>
      <c r="C2831">
        <v>1437</v>
      </c>
      <c r="D2831">
        <v>1444</v>
      </c>
      <c r="E2831" s="2">
        <v>2.9999999999999999E-7</v>
      </c>
      <c r="F2831">
        <f t="shared" si="44"/>
        <v>-6.5228787452803374</v>
      </c>
      <c r="G2831" t="s">
        <v>48</v>
      </c>
    </row>
    <row r="2832" spans="1:7" x14ac:dyDescent="0.2">
      <c r="A2832" t="s">
        <v>4</v>
      </c>
      <c r="B2832" s="5" t="s">
        <v>28510</v>
      </c>
      <c r="C2832">
        <v>1437</v>
      </c>
      <c r="D2832">
        <v>1444</v>
      </c>
      <c r="E2832" s="2">
        <v>2.9999999999999999E-7</v>
      </c>
      <c r="F2832">
        <f t="shared" si="44"/>
        <v>-6.5228787452803374</v>
      </c>
      <c r="G2832" t="s">
        <v>48</v>
      </c>
    </row>
    <row r="2833" spans="1:7" x14ac:dyDescent="0.2">
      <c r="A2833" t="s">
        <v>4</v>
      </c>
      <c r="B2833" s="5" t="s">
        <v>28473</v>
      </c>
      <c r="C2833">
        <v>1437</v>
      </c>
      <c r="D2833">
        <v>1444</v>
      </c>
      <c r="E2833" s="2">
        <v>2.9999999999999999E-7</v>
      </c>
      <c r="F2833">
        <f t="shared" si="44"/>
        <v>-6.5228787452803374</v>
      </c>
      <c r="G2833" t="s">
        <v>48</v>
      </c>
    </row>
    <row r="2834" spans="1:7" x14ac:dyDescent="0.2">
      <c r="A2834" t="s">
        <v>4</v>
      </c>
      <c r="B2834" s="5" t="s">
        <v>27614</v>
      </c>
      <c r="C2834">
        <v>1437</v>
      </c>
      <c r="D2834">
        <v>1444</v>
      </c>
      <c r="E2834" s="2">
        <v>2.9999999999999999E-7</v>
      </c>
      <c r="F2834">
        <f t="shared" si="44"/>
        <v>-6.5228787452803374</v>
      </c>
      <c r="G2834" t="s">
        <v>48</v>
      </c>
    </row>
    <row r="2835" spans="1:7" x14ac:dyDescent="0.2">
      <c r="A2835" t="s">
        <v>4</v>
      </c>
      <c r="B2835" s="5" t="s">
        <v>27589</v>
      </c>
      <c r="C2835">
        <v>1437</v>
      </c>
      <c r="D2835">
        <v>1444</v>
      </c>
      <c r="E2835" s="2">
        <v>2.9999999999999999E-7</v>
      </c>
      <c r="F2835">
        <f t="shared" si="44"/>
        <v>-6.5228787452803374</v>
      </c>
      <c r="G2835" t="s">
        <v>48</v>
      </c>
    </row>
    <row r="2836" spans="1:7" x14ac:dyDescent="0.2">
      <c r="A2836" t="s">
        <v>4</v>
      </c>
      <c r="B2836" s="5" t="s">
        <v>27349</v>
      </c>
      <c r="C2836">
        <v>1437</v>
      </c>
      <c r="D2836">
        <v>1444</v>
      </c>
      <c r="E2836" s="2">
        <v>2.9999999999999999E-7</v>
      </c>
      <c r="F2836">
        <f t="shared" si="44"/>
        <v>-6.5228787452803374</v>
      </c>
      <c r="G2836" t="s">
        <v>48</v>
      </c>
    </row>
    <row r="2837" spans="1:7" x14ac:dyDescent="0.2">
      <c r="A2837" t="s">
        <v>4</v>
      </c>
      <c r="B2837" s="5" t="s">
        <v>27577</v>
      </c>
      <c r="C2837">
        <v>1437</v>
      </c>
      <c r="D2837">
        <v>1444</v>
      </c>
      <c r="E2837" s="2">
        <v>2.9999999999999999E-7</v>
      </c>
      <c r="F2837">
        <f t="shared" si="44"/>
        <v>-6.5228787452803374</v>
      </c>
      <c r="G2837" t="s">
        <v>48</v>
      </c>
    </row>
    <row r="2838" spans="1:7" x14ac:dyDescent="0.2">
      <c r="A2838" t="s">
        <v>4</v>
      </c>
      <c r="B2838" s="5" t="s">
        <v>27774</v>
      </c>
      <c r="C2838">
        <v>1437</v>
      </c>
      <c r="D2838">
        <v>1444</v>
      </c>
      <c r="E2838" s="2">
        <v>2.9999999999999999E-7</v>
      </c>
      <c r="F2838">
        <f t="shared" si="44"/>
        <v>-6.5228787452803374</v>
      </c>
      <c r="G2838" t="s">
        <v>48</v>
      </c>
    </row>
    <row r="2839" spans="1:7" x14ac:dyDescent="0.2">
      <c r="A2839" t="s">
        <v>4</v>
      </c>
      <c r="B2839" s="5" t="s">
        <v>27238</v>
      </c>
      <c r="C2839">
        <v>1437</v>
      </c>
      <c r="D2839">
        <v>1444</v>
      </c>
      <c r="E2839" s="2">
        <v>2.9999999999999999E-7</v>
      </c>
      <c r="F2839">
        <f t="shared" si="44"/>
        <v>-6.5228787452803374</v>
      </c>
      <c r="G2839" t="s">
        <v>48</v>
      </c>
    </row>
    <row r="2840" spans="1:7" x14ac:dyDescent="0.2">
      <c r="A2840" t="s">
        <v>4</v>
      </c>
      <c r="B2840" s="5" t="s">
        <v>28584</v>
      </c>
      <c r="C2840">
        <v>1437</v>
      </c>
      <c r="D2840">
        <v>1444</v>
      </c>
      <c r="E2840" s="2">
        <v>2.9999999999999999E-7</v>
      </c>
      <c r="F2840">
        <f t="shared" si="44"/>
        <v>-6.5228787452803374</v>
      </c>
      <c r="G2840" t="s">
        <v>48</v>
      </c>
    </row>
    <row r="2841" spans="1:7" x14ac:dyDescent="0.2">
      <c r="A2841" t="s">
        <v>4</v>
      </c>
      <c r="B2841" s="5" t="s">
        <v>27364</v>
      </c>
      <c r="C2841">
        <v>1437</v>
      </c>
      <c r="D2841">
        <v>1444</v>
      </c>
      <c r="E2841" s="2">
        <v>2.9999999999999999E-7</v>
      </c>
      <c r="F2841">
        <f t="shared" si="44"/>
        <v>-6.5228787452803374</v>
      </c>
      <c r="G2841" t="s">
        <v>48</v>
      </c>
    </row>
    <row r="2842" spans="1:7" x14ac:dyDescent="0.2">
      <c r="A2842" t="s">
        <v>4</v>
      </c>
      <c r="B2842" s="5" t="s">
        <v>27741</v>
      </c>
      <c r="C2842">
        <v>1437</v>
      </c>
      <c r="D2842">
        <v>1444</v>
      </c>
      <c r="E2842" s="2">
        <v>2.9999999999999999E-7</v>
      </c>
      <c r="F2842">
        <f t="shared" si="44"/>
        <v>-6.5228787452803374</v>
      </c>
      <c r="G2842" t="s">
        <v>48</v>
      </c>
    </row>
    <row r="2843" spans="1:7" x14ac:dyDescent="0.2">
      <c r="A2843" t="s">
        <v>4</v>
      </c>
      <c r="B2843" s="5" t="s">
        <v>27301</v>
      </c>
      <c r="C2843">
        <v>1437</v>
      </c>
      <c r="D2843">
        <v>1444</v>
      </c>
      <c r="E2843" s="2">
        <v>2.9999999999999999E-7</v>
      </c>
      <c r="F2843">
        <f t="shared" si="44"/>
        <v>-6.5228787452803374</v>
      </c>
      <c r="G2843" t="s">
        <v>48</v>
      </c>
    </row>
    <row r="2844" spans="1:7" x14ac:dyDescent="0.2">
      <c r="A2844" t="s">
        <v>4</v>
      </c>
      <c r="B2844" s="5" t="s">
        <v>28553</v>
      </c>
      <c r="C2844">
        <v>1437</v>
      </c>
      <c r="D2844">
        <v>1444</v>
      </c>
      <c r="E2844" s="2">
        <v>2.9999999999999999E-7</v>
      </c>
      <c r="F2844">
        <f t="shared" si="44"/>
        <v>-6.5228787452803374</v>
      </c>
      <c r="G2844" t="s">
        <v>48</v>
      </c>
    </row>
    <row r="2845" spans="1:7" x14ac:dyDescent="0.2">
      <c r="A2845" t="s">
        <v>4</v>
      </c>
      <c r="B2845" s="5" t="s">
        <v>27489</v>
      </c>
      <c r="C2845">
        <v>1437</v>
      </c>
      <c r="D2845">
        <v>1444</v>
      </c>
      <c r="E2845" s="2">
        <v>2.9999999999999999E-7</v>
      </c>
      <c r="F2845">
        <f t="shared" si="44"/>
        <v>-6.5228787452803374</v>
      </c>
      <c r="G2845" t="s">
        <v>48</v>
      </c>
    </row>
    <row r="2846" spans="1:7" x14ac:dyDescent="0.2">
      <c r="A2846" t="s">
        <v>4</v>
      </c>
      <c r="B2846" s="5" t="s">
        <v>27252</v>
      </c>
      <c r="C2846">
        <v>1437</v>
      </c>
      <c r="D2846">
        <v>1444</v>
      </c>
      <c r="E2846" s="2">
        <v>2.9999999999999999E-7</v>
      </c>
      <c r="F2846">
        <f t="shared" si="44"/>
        <v>-6.5228787452803374</v>
      </c>
      <c r="G2846" t="s">
        <v>48</v>
      </c>
    </row>
    <row r="2847" spans="1:7" x14ac:dyDescent="0.2">
      <c r="A2847" t="s">
        <v>4</v>
      </c>
      <c r="B2847" s="5" t="s">
        <v>27592</v>
      </c>
      <c r="C2847">
        <v>1437</v>
      </c>
      <c r="D2847">
        <v>1444</v>
      </c>
      <c r="E2847" s="2">
        <v>2.9999999999999999E-7</v>
      </c>
      <c r="F2847">
        <f t="shared" si="44"/>
        <v>-6.5228787452803374</v>
      </c>
      <c r="G2847" t="s">
        <v>48</v>
      </c>
    </row>
    <row r="2848" spans="1:7" x14ac:dyDescent="0.2">
      <c r="A2848" t="s">
        <v>4</v>
      </c>
      <c r="B2848" s="5" t="s">
        <v>27706</v>
      </c>
      <c r="C2848">
        <v>1437</v>
      </c>
      <c r="D2848">
        <v>1444</v>
      </c>
      <c r="E2848" s="2">
        <v>2.9999999999999999E-7</v>
      </c>
      <c r="F2848">
        <f t="shared" si="44"/>
        <v>-6.5228787452803374</v>
      </c>
      <c r="G2848" t="s">
        <v>48</v>
      </c>
    </row>
    <row r="2849" spans="1:7" x14ac:dyDescent="0.2">
      <c r="A2849" t="s">
        <v>4</v>
      </c>
      <c r="B2849" s="5" t="s">
        <v>27514</v>
      </c>
      <c r="C2849">
        <v>1437</v>
      </c>
      <c r="D2849">
        <v>1444</v>
      </c>
      <c r="E2849" s="2">
        <v>2.9999999999999999E-7</v>
      </c>
      <c r="F2849">
        <f t="shared" si="44"/>
        <v>-6.5228787452803374</v>
      </c>
      <c r="G2849" t="s">
        <v>48</v>
      </c>
    </row>
    <row r="2850" spans="1:7" x14ac:dyDescent="0.2">
      <c r="A2850" t="s">
        <v>4</v>
      </c>
      <c r="B2850" s="5" t="s">
        <v>27722</v>
      </c>
      <c r="C2850">
        <v>1437</v>
      </c>
      <c r="D2850">
        <v>1444</v>
      </c>
      <c r="E2850" s="2">
        <v>2.9999999999999999E-7</v>
      </c>
      <c r="F2850">
        <f t="shared" si="44"/>
        <v>-6.5228787452803374</v>
      </c>
      <c r="G2850" t="s">
        <v>48</v>
      </c>
    </row>
    <row r="2851" spans="1:7" x14ac:dyDescent="0.2">
      <c r="A2851" t="s">
        <v>4</v>
      </c>
      <c r="B2851" s="5" t="s">
        <v>27307</v>
      </c>
      <c r="C2851">
        <v>1437</v>
      </c>
      <c r="D2851">
        <v>1444</v>
      </c>
      <c r="E2851" s="2">
        <v>2.9999999999999999E-7</v>
      </c>
      <c r="F2851">
        <f t="shared" si="44"/>
        <v>-6.5228787452803374</v>
      </c>
      <c r="G2851" t="s">
        <v>48</v>
      </c>
    </row>
    <row r="2852" spans="1:7" x14ac:dyDescent="0.2">
      <c r="A2852" t="s">
        <v>4</v>
      </c>
      <c r="B2852" s="5" t="s">
        <v>27303</v>
      </c>
      <c r="C2852">
        <v>1437</v>
      </c>
      <c r="D2852">
        <v>1444</v>
      </c>
      <c r="E2852" s="2">
        <v>2.9999999999999999E-7</v>
      </c>
      <c r="F2852">
        <f t="shared" si="44"/>
        <v>-6.5228787452803374</v>
      </c>
      <c r="G2852" t="s">
        <v>48</v>
      </c>
    </row>
    <row r="2853" spans="1:7" x14ac:dyDescent="0.2">
      <c r="A2853" t="s">
        <v>4</v>
      </c>
      <c r="B2853" s="5" t="s">
        <v>27491</v>
      </c>
      <c r="C2853">
        <v>1437</v>
      </c>
      <c r="D2853">
        <v>1444</v>
      </c>
      <c r="E2853" s="2">
        <v>2.9999999999999999E-7</v>
      </c>
      <c r="F2853">
        <f t="shared" si="44"/>
        <v>-6.5228787452803374</v>
      </c>
      <c r="G2853" t="s">
        <v>48</v>
      </c>
    </row>
    <row r="2854" spans="1:7" x14ac:dyDescent="0.2">
      <c r="A2854" t="s">
        <v>4</v>
      </c>
      <c r="B2854" s="5" t="s">
        <v>27366</v>
      </c>
      <c r="C2854">
        <v>1437</v>
      </c>
      <c r="D2854">
        <v>1444</v>
      </c>
      <c r="E2854" s="2">
        <v>2.9999999999999999E-7</v>
      </c>
      <c r="F2854">
        <f t="shared" si="44"/>
        <v>-6.5228787452803374</v>
      </c>
      <c r="G2854" t="s">
        <v>48</v>
      </c>
    </row>
    <row r="2855" spans="1:7" x14ac:dyDescent="0.2">
      <c r="A2855" t="s">
        <v>4</v>
      </c>
      <c r="B2855" s="5" t="s">
        <v>28512</v>
      </c>
      <c r="C2855">
        <v>1437</v>
      </c>
      <c r="D2855">
        <v>1444</v>
      </c>
      <c r="E2855" s="2">
        <v>2.9999999999999999E-7</v>
      </c>
      <c r="F2855">
        <f t="shared" si="44"/>
        <v>-6.5228787452803374</v>
      </c>
      <c r="G2855" t="s">
        <v>48</v>
      </c>
    </row>
    <row r="2856" spans="1:7" x14ac:dyDescent="0.2">
      <c r="A2856" t="s">
        <v>4</v>
      </c>
      <c r="B2856" s="5" t="s">
        <v>27586</v>
      </c>
      <c r="C2856">
        <v>1437</v>
      </c>
      <c r="D2856">
        <v>1444</v>
      </c>
      <c r="E2856" s="2">
        <v>2.9999999999999999E-7</v>
      </c>
      <c r="F2856">
        <f t="shared" si="44"/>
        <v>-6.5228787452803374</v>
      </c>
      <c r="G2856" t="s">
        <v>48</v>
      </c>
    </row>
    <row r="2857" spans="1:7" x14ac:dyDescent="0.2">
      <c r="A2857" t="s">
        <v>4</v>
      </c>
      <c r="B2857" s="5" t="s">
        <v>27709</v>
      </c>
      <c r="C2857">
        <v>1437</v>
      </c>
      <c r="D2857">
        <v>1444</v>
      </c>
      <c r="E2857" s="2">
        <v>2.9999999999999999E-7</v>
      </c>
      <c r="F2857">
        <f t="shared" si="44"/>
        <v>-6.5228787452803374</v>
      </c>
      <c r="G2857" t="s">
        <v>48</v>
      </c>
    </row>
    <row r="2858" spans="1:7" x14ac:dyDescent="0.2">
      <c r="A2858" t="s">
        <v>4</v>
      </c>
      <c r="B2858" s="5" t="s">
        <v>27318</v>
      </c>
      <c r="C2858">
        <v>1437</v>
      </c>
      <c r="D2858">
        <v>1444</v>
      </c>
      <c r="E2858" s="2">
        <v>2.9999999999999999E-7</v>
      </c>
      <c r="F2858">
        <f t="shared" si="44"/>
        <v>-6.5228787452803374</v>
      </c>
      <c r="G2858" t="s">
        <v>48</v>
      </c>
    </row>
    <row r="2859" spans="1:7" x14ac:dyDescent="0.2">
      <c r="A2859" t="s">
        <v>4</v>
      </c>
      <c r="B2859" s="5" t="s">
        <v>27684</v>
      </c>
      <c r="C2859">
        <v>1437</v>
      </c>
      <c r="D2859">
        <v>1444</v>
      </c>
      <c r="E2859" s="2">
        <v>2.9999999999999999E-7</v>
      </c>
      <c r="F2859">
        <f t="shared" si="44"/>
        <v>-6.5228787452803374</v>
      </c>
      <c r="G2859" t="s">
        <v>48</v>
      </c>
    </row>
    <row r="2860" spans="1:7" x14ac:dyDescent="0.2">
      <c r="A2860" t="s">
        <v>4</v>
      </c>
      <c r="B2860" s="5" t="s">
        <v>27517</v>
      </c>
      <c r="C2860">
        <v>1437</v>
      </c>
      <c r="D2860">
        <v>1444</v>
      </c>
      <c r="E2860" s="2">
        <v>2.9999999999999999E-7</v>
      </c>
      <c r="F2860">
        <f t="shared" si="44"/>
        <v>-6.5228787452803374</v>
      </c>
      <c r="G2860" t="s">
        <v>48</v>
      </c>
    </row>
    <row r="2861" spans="1:7" x14ac:dyDescent="0.2">
      <c r="A2861" t="s">
        <v>4</v>
      </c>
      <c r="B2861" s="5" t="s">
        <v>27656</v>
      </c>
      <c r="C2861">
        <v>1437</v>
      </c>
      <c r="D2861">
        <v>1444</v>
      </c>
      <c r="E2861" s="2">
        <v>2.9999999999999999E-7</v>
      </c>
      <c r="F2861">
        <f t="shared" si="44"/>
        <v>-6.5228787452803374</v>
      </c>
      <c r="G2861" t="s">
        <v>48</v>
      </c>
    </row>
    <row r="2862" spans="1:7" x14ac:dyDescent="0.2">
      <c r="A2862" t="s">
        <v>4</v>
      </c>
      <c r="B2862" s="5" t="s">
        <v>27694</v>
      </c>
      <c r="C2862">
        <v>1437</v>
      </c>
      <c r="D2862">
        <v>1444</v>
      </c>
      <c r="E2862" s="2">
        <v>2.9999999999999999E-7</v>
      </c>
      <c r="F2862">
        <f t="shared" si="44"/>
        <v>-6.5228787452803374</v>
      </c>
      <c r="G2862" t="s">
        <v>48</v>
      </c>
    </row>
    <row r="2863" spans="1:7" x14ac:dyDescent="0.2">
      <c r="A2863" t="s">
        <v>4</v>
      </c>
      <c r="B2863" s="5" t="s">
        <v>27664</v>
      </c>
      <c r="C2863">
        <v>1437</v>
      </c>
      <c r="D2863">
        <v>1444</v>
      </c>
      <c r="E2863" s="2">
        <v>2.9999999999999999E-7</v>
      </c>
      <c r="F2863">
        <f t="shared" si="44"/>
        <v>-6.5228787452803374</v>
      </c>
      <c r="G2863" t="s">
        <v>48</v>
      </c>
    </row>
    <row r="2864" spans="1:7" x14ac:dyDescent="0.2">
      <c r="A2864" t="s">
        <v>4</v>
      </c>
      <c r="B2864" s="5" t="s">
        <v>28481</v>
      </c>
      <c r="C2864">
        <v>1437</v>
      </c>
      <c r="D2864">
        <v>1444</v>
      </c>
      <c r="E2864" s="2">
        <v>2.9999999999999999E-7</v>
      </c>
      <c r="F2864">
        <f t="shared" si="44"/>
        <v>-6.5228787452803374</v>
      </c>
      <c r="G2864" t="s">
        <v>48</v>
      </c>
    </row>
    <row r="2865" spans="1:7" x14ac:dyDescent="0.2">
      <c r="A2865" t="s">
        <v>4</v>
      </c>
      <c r="B2865" s="5" t="s">
        <v>27749</v>
      </c>
      <c r="C2865">
        <v>1437</v>
      </c>
      <c r="D2865">
        <v>1444</v>
      </c>
      <c r="E2865" s="2">
        <v>2.9999999999999999E-7</v>
      </c>
      <c r="F2865">
        <f t="shared" si="44"/>
        <v>-6.5228787452803374</v>
      </c>
      <c r="G2865" t="s">
        <v>48</v>
      </c>
    </row>
    <row r="2866" spans="1:7" x14ac:dyDescent="0.2">
      <c r="A2866" t="s">
        <v>4</v>
      </c>
      <c r="B2866" s="5" t="s">
        <v>27612</v>
      </c>
      <c r="C2866">
        <v>1437</v>
      </c>
      <c r="D2866">
        <v>1444</v>
      </c>
      <c r="E2866" s="2">
        <v>2.9999999999999999E-7</v>
      </c>
      <c r="F2866">
        <f t="shared" si="44"/>
        <v>-6.5228787452803374</v>
      </c>
      <c r="G2866" t="s">
        <v>48</v>
      </c>
    </row>
    <row r="2867" spans="1:7" x14ac:dyDescent="0.2">
      <c r="A2867" t="s">
        <v>4</v>
      </c>
      <c r="B2867" s="5" t="s">
        <v>28440</v>
      </c>
      <c r="C2867">
        <v>1437</v>
      </c>
      <c r="D2867">
        <v>1444</v>
      </c>
      <c r="E2867" s="2">
        <v>2.9999999999999999E-7</v>
      </c>
      <c r="F2867">
        <f t="shared" si="44"/>
        <v>-6.5228787452803374</v>
      </c>
      <c r="G2867" t="s">
        <v>48</v>
      </c>
    </row>
    <row r="2868" spans="1:7" x14ac:dyDescent="0.2">
      <c r="A2868" t="s">
        <v>4</v>
      </c>
      <c r="B2868" s="5" t="s">
        <v>28488</v>
      </c>
      <c r="C2868">
        <v>1437</v>
      </c>
      <c r="D2868">
        <v>1444</v>
      </c>
      <c r="E2868" s="2">
        <v>2.9999999999999999E-7</v>
      </c>
      <c r="F2868">
        <f t="shared" si="44"/>
        <v>-6.5228787452803374</v>
      </c>
      <c r="G2868" t="s">
        <v>48</v>
      </c>
    </row>
    <row r="2869" spans="1:7" x14ac:dyDescent="0.2">
      <c r="A2869" t="s">
        <v>4</v>
      </c>
      <c r="B2869" s="5" t="s">
        <v>28461</v>
      </c>
      <c r="C2869">
        <v>1437</v>
      </c>
      <c r="D2869">
        <v>1444</v>
      </c>
      <c r="E2869" s="2">
        <v>2.9999999999999999E-7</v>
      </c>
      <c r="F2869">
        <f t="shared" si="44"/>
        <v>-6.5228787452803374</v>
      </c>
      <c r="G2869" t="s">
        <v>48</v>
      </c>
    </row>
    <row r="2870" spans="1:7" x14ac:dyDescent="0.2">
      <c r="A2870" t="s">
        <v>4</v>
      </c>
      <c r="B2870" s="5" t="s">
        <v>27747</v>
      </c>
      <c r="C2870">
        <v>1437</v>
      </c>
      <c r="D2870">
        <v>1444</v>
      </c>
      <c r="E2870" s="2">
        <v>2.9999999999999999E-7</v>
      </c>
      <c r="F2870">
        <f t="shared" si="44"/>
        <v>-6.5228787452803374</v>
      </c>
      <c r="G2870" t="s">
        <v>48</v>
      </c>
    </row>
    <row r="2871" spans="1:7" x14ac:dyDescent="0.2">
      <c r="A2871" t="s">
        <v>4</v>
      </c>
      <c r="B2871" s="5" t="s">
        <v>27560</v>
      </c>
      <c r="C2871">
        <v>1437</v>
      </c>
      <c r="D2871">
        <v>1444</v>
      </c>
      <c r="E2871" s="2">
        <v>2.9999999999999999E-7</v>
      </c>
      <c r="F2871">
        <f t="shared" si="44"/>
        <v>-6.5228787452803374</v>
      </c>
      <c r="G2871" t="s">
        <v>48</v>
      </c>
    </row>
    <row r="2872" spans="1:7" x14ac:dyDescent="0.2">
      <c r="A2872" t="s">
        <v>4</v>
      </c>
      <c r="B2872" s="5" t="s">
        <v>27680</v>
      </c>
      <c r="C2872">
        <v>1437</v>
      </c>
      <c r="D2872">
        <v>1444</v>
      </c>
      <c r="E2872" s="2">
        <v>2.9999999999999999E-7</v>
      </c>
      <c r="F2872">
        <f t="shared" si="44"/>
        <v>-6.5228787452803374</v>
      </c>
      <c r="G2872" t="s">
        <v>48</v>
      </c>
    </row>
    <row r="2873" spans="1:7" x14ac:dyDescent="0.2">
      <c r="A2873" t="s">
        <v>4</v>
      </c>
      <c r="B2873" s="5" t="s">
        <v>28644</v>
      </c>
      <c r="C2873">
        <v>1437</v>
      </c>
      <c r="D2873">
        <v>1444</v>
      </c>
      <c r="E2873" s="2">
        <v>2.9999999999999999E-7</v>
      </c>
      <c r="F2873">
        <f t="shared" si="44"/>
        <v>-6.5228787452803374</v>
      </c>
      <c r="G2873" t="s">
        <v>48</v>
      </c>
    </row>
    <row r="2874" spans="1:7" x14ac:dyDescent="0.2">
      <c r="A2874" t="s">
        <v>4</v>
      </c>
      <c r="B2874" s="5" t="s">
        <v>27441</v>
      </c>
      <c r="C2874">
        <v>1437</v>
      </c>
      <c r="D2874">
        <v>1444</v>
      </c>
      <c r="E2874" s="2">
        <v>2.9999999999999999E-7</v>
      </c>
      <c r="F2874">
        <f t="shared" si="44"/>
        <v>-6.5228787452803374</v>
      </c>
      <c r="G2874" t="s">
        <v>48</v>
      </c>
    </row>
    <row r="2875" spans="1:7" x14ac:dyDescent="0.2">
      <c r="A2875" t="s">
        <v>4</v>
      </c>
      <c r="B2875" s="5" t="s">
        <v>27358</v>
      </c>
      <c r="C2875">
        <v>1437</v>
      </c>
      <c r="D2875">
        <v>1444</v>
      </c>
      <c r="E2875" s="2">
        <v>2.9999999999999999E-7</v>
      </c>
      <c r="F2875">
        <f t="shared" si="44"/>
        <v>-6.5228787452803374</v>
      </c>
      <c r="G2875" t="s">
        <v>48</v>
      </c>
    </row>
    <row r="2876" spans="1:7" x14ac:dyDescent="0.2">
      <c r="A2876" t="s">
        <v>4</v>
      </c>
      <c r="B2876" s="5" t="s">
        <v>27775</v>
      </c>
      <c r="C2876">
        <v>1437</v>
      </c>
      <c r="D2876">
        <v>1444</v>
      </c>
      <c r="E2876" s="2">
        <v>2.9999999999999999E-7</v>
      </c>
      <c r="F2876">
        <f t="shared" si="44"/>
        <v>-6.5228787452803374</v>
      </c>
      <c r="G2876" t="s">
        <v>48</v>
      </c>
    </row>
    <row r="2877" spans="1:7" x14ac:dyDescent="0.2">
      <c r="A2877" t="s">
        <v>4</v>
      </c>
      <c r="B2877" s="5" t="s">
        <v>27456</v>
      </c>
      <c r="C2877">
        <v>1437</v>
      </c>
      <c r="D2877">
        <v>1444</v>
      </c>
      <c r="E2877" s="2">
        <v>2.9999999999999999E-7</v>
      </c>
      <c r="F2877">
        <f t="shared" si="44"/>
        <v>-6.5228787452803374</v>
      </c>
      <c r="G2877" t="s">
        <v>48</v>
      </c>
    </row>
    <row r="2878" spans="1:7" x14ac:dyDescent="0.2">
      <c r="A2878" t="s">
        <v>4</v>
      </c>
      <c r="B2878" s="5" t="s">
        <v>28474</v>
      </c>
      <c r="C2878">
        <v>1437</v>
      </c>
      <c r="D2878">
        <v>1444</v>
      </c>
      <c r="E2878" s="2">
        <v>2.9999999999999999E-7</v>
      </c>
      <c r="F2878">
        <f t="shared" si="44"/>
        <v>-6.5228787452803374</v>
      </c>
      <c r="G2878" t="s">
        <v>48</v>
      </c>
    </row>
    <row r="2879" spans="1:7" x14ac:dyDescent="0.2">
      <c r="A2879" t="s">
        <v>4</v>
      </c>
      <c r="B2879" s="5" t="s">
        <v>27620</v>
      </c>
      <c r="C2879">
        <v>1437</v>
      </c>
      <c r="D2879">
        <v>1444</v>
      </c>
      <c r="E2879" s="2">
        <v>2.9999999999999999E-7</v>
      </c>
      <c r="F2879">
        <f t="shared" si="44"/>
        <v>-6.5228787452803374</v>
      </c>
      <c r="G2879" t="s">
        <v>48</v>
      </c>
    </row>
    <row r="2880" spans="1:7" x14ac:dyDescent="0.2">
      <c r="A2880" t="s">
        <v>4</v>
      </c>
      <c r="B2880" s="5" t="s">
        <v>28533</v>
      </c>
      <c r="C2880">
        <v>1437</v>
      </c>
      <c r="D2880">
        <v>1444</v>
      </c>
      <c r="E2880" s="2">
        <v>2.9999999999999999E-7</v>
      </c>
      <c r="F2880">
        <f t="shared" si="44"/>
        <v>-6.5228787452803374</v>
      </c>
      <c r="G2880" t="s">
        <v>48</v>
      </c>
    </row>
    <row r="2881" spans="1:7" x14ac:dyDescent="0.2">
      <c r="A2881" t="s">
        <v>4</v>
      </c>
      <c r="B2881" s="5" t="s">
        <v>27574</v>
      </c>
      <c r="C2881">
        <v>1437</v>
      </c>
      <c r="D2881">
        <v>1444</v>
      </c>
      <c r="E2881" s="2">
        <v>2.9999999999999999E-7</v>
      </c>
      <c r="F2881">
        <f t="shared" si="44"/>
        <v>-6.5228787452803374</v>
      </c>
      <c r="G2881" t="s">
        <v>48</v>
      </c>
    </row>
    <row r="2882" spans="1:7" x14ac:dyDescent="0.2">
      <c r="A2882" t="s">
        <v>4</v>
      </c>
      <c r="B2882" s="5" t="s">
        <v>27508</v>
      </c>
      <c r="C2882">
        <v>1437</v>
      </c>
      <c r="D2882">
        <v>1444</v>
      </c>
      <c r="E2882" s="2">
        <v>2.9999999999999999E-7</v>
      </c>
      <c r="F2882">
        <f t="shared" si="44"/>
        <v>-6.5228787452803374</v>
      </c>
      <c r="G2882" t="s">
        <v>48</v>
      </c>
    </row>
    <row r="2883" spans="1:7" x14ac:dyDescent="0.2">
      <c r="A2883" t="s">
        <v>4</v>
      </c>
      <c r="B2883" s="5" t="s">
        <v>27463</v>
      </c>
      <c r="C2883">
        <v>1437</v>
      </c>
      <c r="D2883">
        <v>1444</v>
      </c>
      <c r="E2883" s="2">
        <v>2.9999999999999999E-7</v>
      </c>
      <c r="F2883">
        <f t="shared" si="44"/>
        <v>-6.5228787452803374</v>
      </c>
      <c r="G2883" t="s">
        <v>48</v>
      </c>
    </row>
    <row r="2884" spans="1:7" x14ac:dyDescent="0.2">
      <c r="A2884" t="s">
        <v>4</v>
      </c>
      <c r="B2884" s="5" t="s">
        <v>28515</v>
      </c>
      <c r="C2884">
        <v>1437</v>
      </c>
      <c r="D2884">
        <v>1444</v>
      </c>
      <c r="E2884" s="2">
        <v>2.9999999999999999E-7</v>
      </c>
      <c r="F2884">
        <f t="shared" si="44"/>
        <v>-6.5228787452803374</v>
      </c>
      <c r="G2884" t="s">
        <v>48</v>
      </c>
    </row>
    <row r="2885" spans="1:7" x14ac:dyDescent="0.2">
      <c r="A2885" t="s">
        <v>4</v>
      </c>
      <c r="B2885" s="5" t="s">
        <v>27333</v>
      </c>
      <c r="C2885">
        <v>1437</v>
      </c>
      <c r="D2885">
        <v>1444</v>
      </c>
      <c r="E2885" s="2">
        <v>2.9999999999999999E-7</v>
      </c>
      <c r="F2885">
        <f t="shared" ref="F2885:F2948" si="45">LOG10(E2885)</f>
        <v>-6.5228787452803374</v>
      </c>
      <c r="G2885" t="s">
        <v>48</v>
      </c>
    </row>
    <row r="2886" spans="1:7" x14ac:dyDescent="0.2">
      <c r="A2886" t="s">
        <v>4</v>
      </c>
      <c r="B2886" s="5" t="s">
        <v>27496</v>
      </c>
      <c r="C2886">
        <v>1437</v>
      </c>
      <c r="D2886">
        <v>1444</v>
      </c>
      <c r="E2886" s="2">
        <v>2.9999999999999999E-7</v>
      </c>
      <c r="F2886">
        <f t="shared" si="45"/>
        <v>-6.5228787452803374</v>
      </c>
      <c r="G2886" t="s">
        <v>48</v>
      </c>
    </row>
    <row r="2887" spans="1:7" x14ac:dyDescent="0.2">
      <c r="A2887" t="s">
        <v>4</v>
      </c>
      <c r="B2887" s="5" t="s">
        <v>27519</v>
      </c>
      <c r="C2887">
        <v>1437</v>
      </c>
      <c r="D2887">
        <v>1444</v>
      </c>
      <c r="E2887" s="2">
        <v>2.9999999999999999E-7</v>
      </c>
      <c r="F2887">
        <f t="shared" si="45"/>
        <v>-6.5228787452803374</v>
      </c>
      <c r="G2887" t="s">
        <v>48</v>
      </c>
    </row>
    <row r="2888" spans="1:7" x14ac:dyDescent="0.2">
      <c r="A2888" t="s">
        <v>4</v>
      </c>
      <c r="B2888" s="5" t="s">
        <v>27442</v>
      </c>
      <c r="C2888">
        <v>1437</v>
      </c>
      <c r="D2888">
        <v>1444</v>
      </c>
      <c r="E2888" s="2">
        <v>2.9999999999999999E-7</v>
      </c>
      <c r="F2888">
        <f t="shared" si="45"/>
        <v>-6.5228787452803374</v>
      </c>
      <c r="G2888" t="s">
        <v>48</v>
      </c>
    </row>
    <row r="2889" spans="1:7" x14ac:dyDescent="0.2">
      <c r="A2889" t="s">
        <v>4</v>
      </c>
      <c r="B2889" s="5" t="s">
        <v>27354</v>
      </c>
      <c r="C2889">
        <v>1437</v>
      </c>
      <c r="D2889">
        <v>1444</v>
      </c>
      <c r="E2889" s="2">
        <v>2.9999999999999999E-7</v>
      </c>
      <c r="F2889">
        <f t="shared" si="45"/>
        <v>-6.5228787452803374</v>
      </c>
      <c r="G2889" t="s">
        <v>48</v>
      </c>
    </row>
    <row r="2890" spans="1:7" x14ac:dyDescent="0.2">
      <c r="A2890" t="s">
        <v>4</v>
      </c>
      <c r="B2890" s="5" t="s">
        <v>27323</v>
      </c>
      <c r="C2890">
        <v>1437</v>
      </c>
      <c r="D2890">
        <v>1444</v>
      </c>
      <c r="E2890" s="2">
        <v>2.9999999999999999E-7</v>
      </c>
      <c r="F2890">
        <f t="shared" si="45"/>
        <v>-6.5228787452803374</v>
      </c>
      <c r="G2890" t="s">
        <v>48</v>
      </c>
    </row>
    <row r="2891" spans="1:7" x14ac:dyDescent="0.2">
      <c r="A2891" t="s">
        <v>4</v>
      </c>
      <c r="B2891" s="5" t="s">
        <v>28646</v>
      </c>
      <c r="C2891">
        <v>1437</v>
      </c>
      <c r="D2891">
        <v>1444</v>
      </c>
      <c r="E2891" s="2">
        <v>2.9999999999999999E-7</v>
      </c>
      <c r="F2891">
        <f t="shared" si="45"/>
        <v>-6.5228787452803374</v>
      </c>
      <c r="G2891" t="s">
        <v>48</v>
      </c>
    </row>
    <row r="2892" spans="1:7" x14ac:dyDescent="0.2">
      <c r="A2892" t="s">
        <v>4</v>
      </c>
      <c r="B2892" s="5" t="s">
        <v>27618</v>
      </c>
      <c r="C2892">
        <v>1437</v>
      </c>
      <c r="D2892">
        <v>1444</v>
      </c>
      <c r="E2892" s="2">
        <v>2.9999999999999999E-7</v>
      </c>
      <c r="F2892">
        <f t="shared" si="45"/>
        <v>-6.5228787452803374</v>
      </c>
      <c r="G2892" t="s">
        <v>48</v>
      </c>
    </row>
    <row r="2893" spans="1:7" x14ac:dyDescent="0.2">
      <c r="A2893" t="s">
        <v>4</v>
      </c>
      <c r="B2893" s="5" t="s">
        <v>27661</v>
      </c>
      <c r="C2893">
        <v>1437</v>
      </c>
      <c r="D2893">
        <v>1444</v>
      </c>
      <c r="E2893" s="2">
        <v>2.9999999999999999E-7</v>
      </c>
      <c r="F2893">
        <f t="shared" si="45"/>
        <v>-6.5228787452803374</v>
      </c>
      <c r="G2893" t="s">
        <v>48</v>
      </c>
    </row>
    <row r="2894" spans="1:7" x14ac:dyDescent="0.2">
      <c r="A2894" t="s">
        <v>4</v>
      </c>
      <c r="B2894" s="5" t="s">
        <v>27312</v>
      </c>
      <c r="C2894">
        <v>1437</v>
      </c>
      <c r="D2894">
        <v>1444</v>
      </c>
      <c r="E2894" s="2">
        <v>2.9999999999999999E-7</v>
      </c>
      <c r="F2894">
        <f t="shared" si="45"/>
        <v>-6.5228787452803374</v>
      </c>
      <c r="G2894" t="s">
        <v>48</v>
      </c>
    </row>
    <row r="2895" spans="1:7" x14ac:dyDescent="0.2">
      <c r="A2895" t="s">
        <v>4</v>
      </c>
      <c r="B2895" s="5" t="s">
        <v>27756</v>
      </c>
      <c r="C2895">
        <v>1437</v>
      </c>
      <c r="D2895">
        <v>1444</v>
      </c>
      <c r="E2895" s="2">
        <v>2.9999999999999999E-7</v>
      </c>
      <c r="F2895">
        <f t="shared" si="45"/>
        <v>-6.5228787452803374</v>
      </c>
      <c r="G2895" t="s">
        <v>48</v>
      </c>
    </row>
    <row r="2896" spans="1:7" x14ac:dyDescent="0.2">
      <c r="A2896" t="s">
        <v>4</v>
      </c>
      <c r="B2896" s="5" t="s">
        <v>28531</v>
      </c>
      <c r="C2896">
        <v>1437</v>
      </c>
      <c r="D2896">
        <v>1444</v>
      </c>
      <c r="E2896" s="2">
        <v>2.9999999999999999E-7</v>
      </c>
      <c r="F2896">
        <f t="shared" si="45"/>
        <v>-6.5228787452803374</v>
      </c>
      <c r="G2896" t="s">
        <v>48</v>
      </c>
    </row>
    <row r="2897" spans="1:7" x14ac:dyDescent="0.2">
      <c r="A2897" t="s">
        <v>4</v>
      </c>
      <c r="B2897" s="5" t="s">
        <v>27742</v>
      </c>
      <c r="C2897">
        <v>1437</v>
      </c>
      <c r="D2897">
        <v>1444</v>
      </c>
      <c r="E2897" s="2">
        <v>2.9999999999999999E-7</v>
      </c>
      <c r="F2897">
        <f t="shared" si="45"/>
        <v>-6.5228787452803374</v>
      </c>
      <c r="G2897" t="s">
        <v>48</v>
      </c>
    </row>
    <row r="2898" spans="1:7" x14ac:dyDescent="0.2">
      <c r="A2898" t="s">
        <v>4</v>
      </c>
      <c r="B2898" s="5" t="s">
        <v>27375</v>
      </c>
      <c r="C2898">
        <v>1437</v>
      </c>
      <c r="D2898">
        <v>1444</v>
      </c>
      <c r="E2898" s="2">
        <v>2.9999999999999999E-7</v>
      </c>
      <c r="F2898">
        <f t="shared" si="45"/>
        <v>-6.5228787452803374</v>
      </c>
      <c r="G2898" t="s">
        <v>48</v>
      </c>
    </row>
    <row r="2899" spans="1:7" x14ac:dyDescent="0.2">
      <c r="A2899" t="s">
        <v>4</v>
      </c>
      <c r="B2899" s="5" t="s">
        <v>27356</v>
      </c>
      <c r="C2899">
        <v>1437</v>
      </c>
      <c r="D2899">
        <v>1444</v>
      </c>
      <c r="E2899" s="2">
        <v>2.9999999999999999E-7</v>
      </c>
      <c r="F2899">
        <f t="shared" si="45"/>
        <v>-6.5228787452803374</v>
      </c>
      <c r="G2899" t="s">
        <v>48</v>
      </c>
    </row>
    <row r="2900" spans="1:7" x14ac:dyDescent="0.2">
      <c r="A2900" t="s">
        <v>4</v>
      </c>
      <c r="B2900" s="5" t="s">
        <v>27453</v>
      </c>
      <c r="C2900">
        <v>1437</v>
      </c>
      <c r="D2900">
        <v>1444</v>
      </c>
      <c r="E2900" s="2">
        <v>2.9999999999999999E-7</v>
      </c>
      <c r="F2900">
        <f t="shared" si="45"/>
        <v>-6.5228787452803374</v>
      </c>
      <c r="G2900" t="s">
        <v>48</v>
      </c>
    </row>
    <row r="2901" spans="1:7" x14ac:dyDescent="0.2">
      <c r="A2901" t="s">
        <v>4</v>
      </c>
      <c r="B2901" s="5" t="s">
        <v>27219</v>
      </c>
      <c r="C2901">
        <v>1437</v>
      </c>
      <c r="D2901">
        <v>1444</v>
      </c>
      <c r="E2901" s="2">
        <v>2.9999999999999999E-7</v>
      </c>
      <c r="F2901">
        <f t="shared" si="45"/>
        <v>-6.5228787452803374</v>
      </c>
      <c r="G2901" t="s">
        <v>48</v>
      </c>
    </row>
    <row r="2902" spans="1:7" x14ac:dyDescent="0.2">
      <c r="A2902" t="s">
        <v>4</v>
      </c>
      <c r="B2902" s="5" t="s">
        <v>27583</v>
      </c>
      <c r="C2902">
        <v>1437</v>
      </c>
      <c r="D2902">
        <v>1444</v>
      </c>
      <c r="E2902" s="2">
        <v>2.9999999999999999E-7</v>
      </c>
      <c r="F2902">
        <f t="shared" si="45"/>
        <v>-6.5228787452803374</v>
      </c>
      <c r="G2902" t="s">
        <v>48</v>
      </c>
    </row>
    <row r="2903" spans="1:7" x14ac:dyDescent="0.2">
      <c r="A2903" t="s">
        <v>4</v>
      </c>
      <c r="B2903" s="5" t="s">
        <v>27499</v>
      </c>
      <c r="C2903">
        <v>1437</v>
      </c>
      <c r="D2903">
        <v>1444</v>
      </c>
      <c r="E2903" s="2">
        <v>2.9999999999999999E-7</v>
      </c>
      <c r="F2903">
        <f t="shared" si="45"/>
        <v>-6.5228787452803374</v>
      </c>
      <c r="G2903" t="s">
        <v>48</v>
      </c>
    </row>
    <row r="2904" spans="1:7" x14ac:dyDescent="0.2">
      <c r="A2904" t="s">
        <v>4</v>
      </c>
      <c r="B2904" s="5" t="s">
        <v>28495</v>
      </c>
      <c r="C2904">
        <v>1437</v>
      </c>
      <c r="D2904">
        <v>1444</v>
      </c>
      <c r="E2904" s="2">
        <v>2.9999999999999999E-7</v>
      </c>
      <c r="F2904">
        <f t="shared" si="45"/>
        <v>-6.5228787452803374</v>
      </c>
      <c r="G2904" t="s">
        <v>48</v>
      </c>
    </row>
    <row r="2905" spans="1:7" x14ac:dyDescent="0.2">
      <c r="A2905" t="s">
        <v>4</v>
      </c>
      <c r="B2905" s="5" t="s">
        <v>27226</v>
      </c>
      <c r="C2905">
        <v>1437</v>
      </c>
      <c r="D2905">
        <v>1444</v>
      </c>
      <c r="E2905" s="2">
        <v>2.9999999999999999E-7</v>
      </c>
      <c r="F2905">
        <f t="shared" si="45"/>
        <v>-6.5228787452803374</v>
      </c>
      <c r="G2905" t="s">
        <v>48</v>
      </c>
    </row>
    <row r="2906" spans="1:7" x14ac:dyDescent="0.2">
      <c r="A2906" t="s">
        <v>4</v>
      </c>
      <c r="B2906" s="5" t="s">
        <v>27430</v>
      </c>
      <c r="C2906">
        <v>1437</v>
      </c>
      <c r="D2906">
        <v>1444</v>
      </c>
      <c r="E2906" s="2">
        <v>2.9999999999999999E-7</v>
      </c>
      <c r="F2906">
        <f t="shared" si="45"/>
        <v>-6.5228787452803374</v>
      </c>
      <c r="G2906" t="s">
        <v>48</v>
      </c>
    </row>
    <row r="2907" spans="1:7" x14ac:dyDescent="0.2">
      <c r="A2907" t="s">
        <v>4</v>
      </c>
      <c r="B2907" s="5" t="s">
        <v>27679</v>
      </c>
      <c r="C2907">
        <v>1437</v>
      </c>
      <c r="D2907">
        <v>1444</v>
      </c>
      <c r="E2907" s="2">
        <v>2.9999999999999999E-7</v>
      </c>
      <c r="F2907">
        <f t="shared" si="45"/>
        <v>-6.5228787452803374</v>
      </c>
      <c r="G2907" t="s">
        <v>48</v>
      </c>
    </row>
    <row r="2908" spans="1:7" x14ac:dyDescent="0.2">
      <c r="A2908" t="s">
        <v>4</v>
      </c>
      <c r="B2908" s="5" t="s">
        <v>27439</v>
      </c>
      <c r="C2908">
        <v>1437</v>
      </c>
      <c r="D2908">
        <v>1444</v>
      </c>
      <c r="E2908" s="2">
        <v>2.9999999999999999E-7</v>
      </c>
      <c r="F2908">
        <f t="shared" si="45"/>
        <v>-6.5228787452803374</v>
      </c>
      <c r="G2908" t="s">
        <v>48</v>
      </c>
    </row>
    <row r="2909" spans="1:7" x14ac:dyDescent="0.2">
      <c r="A2909" t="s">
        <v>4</v>
      </c>
      <c r="B2909" s="5" t="s">
        <v>27286</v>
      </c>
      <c r="C2909">
        <v>1437</v>
      </c>
      <c r="D2909">
        <v>1444</v>
      </c>
      <c r="E2909" s="2">
        <v>2.9999999999999999E-7</v>
      </c>
      <c r="F2909">
        <f t="shared" si="45"/>
        <v>-6.5228787452803374</v>
      </c>
      <c r="G2909" t="s">
        <v>48</v>
      </c>
    </row>
    <row r="2910" spans="1:7" x14ac:dyDescent="0.2">
      <c r="A2910" t="s">
        <v>4</v>
      </c>
      <c r="B2910" s="5" t="s">
        <v>27755</v>
      </c>
      <c r="C2910">
        <v>1437</v>
      </c>
      <c r="D2910">
        <v>1444</v>
      </c>
      <c r="E2910" s="2">
        <v>2.9999999999999999E-7</v>
      </c>
      <c r="F2910">
        <f t="shared" si="45"/>
        <v>-6.5228787452803374</v>
      </c>
      <c r="G2910" t="s">
        <v>48</v>
      </c>
    </row>
    <row r="2911" spans="1:7" x14ac:dyDescent="0.2">
      <c r="A2911" t="s">
        <v>4</v>
      </c>
      <c r="B2911" s="5" t="s">
        <v>27627</v>
      </c>
      <c r="C2911">
        <v>1437</v>
      </c>
      <c r="D2911">
        <v>1444</v>
      </c>
      <c r="E2911" s="2">
        <v>2.9999999999999999E-7</v>
      </c>
      <c r="F2911">
        <f t="shared" si="45"/>
        <v>-6.5228787452803374</v>
      </c>
      <c r="G2911" t="s">
        <v>48</v>
      </c>
    </row>
    <row r="2912" spans="1:7" x14ac:dyDescent="0.2">
      <c r="A2912" t="s">
        <v>4</v>
      </c>
      <c r="B2912" s="5" t="s">
        <v>27757</v>
      </c>
      <c r="C2912">
        <v>1437</v>
      </c>
      <c r="D2912">
        <v>1444</v>
      </c>
      <c r="E2912" s="2">
        <v>2.9999999999999999E-7</v>
      </c>
      <c r="F2912">
        <f t="shared" si="45"/>
        <v>-6.5228787452803374</v>
      </c>
      <c r="G2912" t="s">
        <v>48</v>
      </c>
    </row>
    <row r="2913" spans="1:7" x14ac:dyDescent="0.2">
      <c r="A2913" t="s">
        <v>4</v>
      </c>
      <c r="B2913" s="5" t="s">
        <v>27570</v>
      </c>
      <c r="C2913">
        <v>1437</v>
      </c>
      <c r="D2913">
        <v>1444</v>
      </c>
      <c r="E2913" s="2">
        <v>2.9999999999999999E-7</v>
      </c>
      <c r="F2913">
        <f t="shared" si="45"/>
        <v>-6.5228787452803374</v>
      </c>
      <c r="G2913" t="s">
        <v>48</v>
      </c>
    </row>
    <row r="2914" spans="1:7" x14ac:dyDescent="0.2">
      <c r="A2914" t="s">
        <v>4</v>
      </c>
      <c r="B2914" s="5" t="s">
        <v>27262</v>
      </c>
      <c r="C2914">
        <v>1437</v>
      </c>
      <c r="D2914">
        <v>1444</v>
      </c>
      <c r="E2914" s="2">
        <v>2.9999999999999999E-7</v>
      </c>
      <c r="F2914">
        <f t="shared" si="45"/>
        <v>-6.5228787452803374</v>
      </c>
      <c r="G2914" t="s">
        <v>48</v>
      </c>
    </row>
    <row r="2915" spans="1:7" x14ac:dyDescent="0.2">
      <c r="A2915" t="s">
        <v>4</v>
      </c>
      <c r="B2915" s="5" t="s">
        <v>28641</v>
      </c>
      <c r="C2915">
        <v>1437</v>
      </c>
      <c r="D2915">
        <v>1444</v>
      </c>
      <c r="E2915" s="2">
        <v>2.9999999999999999E-7</v>
      </c>
      <c r="F2915">
        <f t="shared" si="45"/>
        <v>-6.5228787452803374</v>
      </c>
      <c r="G2915" t="s">
        <v>48</v>
      </c>
    </row>
    <row r="2916" spans="1:7" x14ac:dyDescent="0.2">
      <c r="A2916" t="s">
        <v>4</v>
      </c>
      <c r="B2916" s="5" t="s">
        <v>27411</v>
      </c>
      <c r="C2916">
        <v>1437</v>
      </c>
      <c r="D2916">
        <v>1444</v>
      </c>
      <c r="E2916" s="2">
        <v>2.9999999999999999E-7</v>
      </c>
      <c r="F2916">
        <f t="shared" si="45"/>
        <v>-6.5228787452803374</v>
      </c>
      <c r="G2916" t="s">
        <v>48</v>
      </c>
    </row>
    <row r="2917" spans="1:7" x14ac:dyDescent="0.2">
      <c r="A2917" t="s">
        <v>4</v>
      </c>
      <c r="B2917" s="5" t="s">
        <v>27761</v>
      </c>
      <c r="C2917">
        <v>1437</v>
      </c>
      <c r="D2917">
        <v>1444</v>
      </c>
      <c r="E2917" s="2">
        <v>2.9999999999999999E-7</v>
      </c>
      <c r="F2917">
        <f t="shared" si="45"/>
        <v>-6.5228787452803374</v>
      </c>
      <c r="G2917" t="s">
        <v>48</v>
      </c>
    </row>
    <row r="2918" spans="1:7" x14ac:dyDescent="0.2">
      <c r="A2918" t="s">
        <v>4</v>
      </c>
      <c r="B2918" s="5" t="s">
        <v>27471</v>
      </c>
      <c r="C2918">
        <v>1437</v>
      </c>
      <c r="D2918">
        <v>1444</v>
      </c>
      <c r="E2918" s="2">
        <v>2.9999999999999999E-7</v>
      </c>
      <c r="F2918">
        <f t="shared" si="45"/>
        <v>-6.5228787452803374</v>
      </c>
      <c r="G2918" t="s">
        <v>48</v>
      </c>
    </row>
    <row r="2919" spans="1:7" x14ac:dyDescent="0.2">
      <c r="A2919" t="s">
        <v>4</v>
      </c>
      <c r="B2919" s="5" t="s">
        <v>28594</v>
      </c>
      <c r="C2919">
        <v>1437</v>
      </c>
      <c r="D2919">
        <v>1444</v>
      </c>
      <c r="E2919" s="2">
        <v>2.9999999999999999E-7</v>
      </c>
      <c r="F2919">
        <f t="shared" si="45"/>
        <v>-6.5228787452803374</v>
      </c>
      <c r="G2919" t="s">
        <v>48</v>
      </c>
    </row>
    <row r="2920" spans="1:7" x14ac:dyDescent="0.2">
      <c r="A2920" t="s">
        <v>4</v>
      </c>
      <c r="B2920" s="5" t="s">
        <v>27406</v>
      </c>
      <c r="C2920">
        <v>1437</v>
      </c>
      <c r="D2920">
        <v>1444</v>
      </c>
      <c r="E2920" s="2">
        <v>2.9999999999999999E-7</v>
      </c>
      <c r="F2920">
        <f t="shared" si="45"/>
        <v>-6.5228787452803374</v>
      </c>
      <c r="G2920" t="s">
        <v>48</v>
      </c>
    </row>
    <row r="2921" spans="1:7" x14ac:dyDescent="0.2">
      <c r="A2921" t="s">
        <v>4</v>
      </c>
      <c r="B2921" s="5" t="s">
        <v>27357</v>
      </c>
      <c r="C2921">
        <v>1437</v>
      </c>
      <c r="D2921">
        <v>1444</v>
      </c>
      <c r="E2921" s="2">
        <v>2.9999999999999999E-7</v>
      </c>
      <c r="F2921">
        <f t="shared" si="45"/>
        <v>-6.5228787452803374</v>
      </c>
      <c r="G2921" t="s">
        <v>48</v>
      </c>
    </row>
    <row r="2922" spans="1:7" x14ac:dyDescent="0.2">
      <c r="A2922" t="s">
        <v>4</v>
      </c>
      <c r="B2922" s="5" t="s">
        <v>27250</v>
      </c>
      <c r="C2922">
        <v>1437</v>
      </c>
      <c r="D2922">
        <v>1444</v>
      </c>
      <c r="E2922" s="2">
        <v>2.9999999999999999E-7</v>
      </c>
      <c r="F2922">
        <f t="shared" si="45"/>
        <v>-6.5228787452803374</v>
      </c>
      <c r="G2922" t="s">
        <v>48</v>
      </c>
    </row>
    <row r="2923" spans="1:7" x14ac:dyDescent="0.2">
      <c r="A2923" t="s">
        <v>4</v>
      </c>
      <c r="B2923" s="5" t="s">
        <v>27545</v>
      </c>
      <c r="C2923">
        <v>1437</v>
      </c>
      <c r="D2923">
        <v>1444</v>
      </c>
      <c r="E2923" s="2">
        <v>2.9999999999999999E-7</v>
      </c>
      <c r="F2923">
        <f t="shared" si="45"/>
        <v>-6.5228787452803374</v>
      </c>
      <c r="G2923" t="s">
        <v>48</v>
      </c>
    </row>
    <row r="2924" spans="1:7" x14ac:dyDescent="0.2">
      <c r="A2924" t="s">
        <v>4</v>
      </c>
      <c r="B2924" s="5" t="s">
        <v>27310</v>
      </c>
      <c r="C2924">
        <v>1437</v>
      </c>
      <c r="D2924">
        <v>1444</v>
      </c>
      <c r="E2924" s="2">
        <v>2.9999999999999999E-7</v>
      </c>
      <c r="F2924">
        <f t="shared" si="45"/>
        <v>-6.5228787452803374</v>
      </c>
      <c r="G2924" t="s">
        <v>48</v>
      </c>
    </row>
    <row r="2925" spans="1:7" x14ac:dyDescent="0.2">
      <c r="A2925" t="s">
        <v>4</v>
      </c>
      <c r="B2925" s="5" t="s">
        <v>27498</v>
      </c>
      <c r="C2925">
        <v>1437</v>
      </c>
      <c r="D2925">
        <v>1444</v>
      </c>
      <c r="E2925" s="2">
        <v>2.9999999999999999E-7</v>
      </c>
      <c r="F2925">
        <f t="shared" si="45"/>
        <v>-6.5228787452803374</v>
      </c>
      <c r="G2925" t="s">
        <v>48</v>
      </c>
    </row>
    <row r="2926" spans="1:7" x14ac:dyDescent="0.2">
      <c r="A2926" t="s">
        <v>4</v>
      </c>
      <c r="B2926" s="5" t="s">
        <v>27629</v>
      </c>
      <c r="C2926">
        <v>1437</v>
      </c>
      <c r="D2926">
        <v>1444</v>
      </c>
      <c r="E2926" s="2">
        <v>2.9999999999999999E-7</v>
      </c>
      <c r="F2926">
        <f t="shared" si="45"/>
        <v>-6.5228787452803374</v>
      </c>
      <c r="G2926" t="s">
        <v>48</v>
      </c>
    </row>
    <row r="2927" spans="1:7" x14ac:dyDescent="0.2">
      <c r="A2927" t="s">
        <v>4</v>
      </c>
      <c r="B2927" s="5" t="s">
        <v>28511</v>
      </c>
      <c r="C2927">
        <v>1437</v>
      </c>
      <c r="D2927">
        <v>1444</v>
      </c>
      <c r="E2927" s="2">
        <v>2.9999999999999999E-7</v>
      </c>
      <c r="F2927">
        <f t="shared" si="45"/>
        <v>-6.5228787452803374</v>
      </c>
      <c r="G2927" t="s">
        <v>48</v>
      </c>
    </row>
    <row r="2928" spans="1:7" x14ac:dyDescent="0.2">
      <c r="A2928" t="s">
        <v>4</v>
      </c>
      <c r="B2928" s="5" t="s">
        <v>27659</v>
      </c>
      <c r="C2928">
        <v>1437</v>
      </c>
      <c r="D2928">
        <v>1444</v>
      </c>
      <c r="E2928" s="2">
        <v>2.9999999999999999E-7</v>
      </c>
      <c r="F2928">
        <f t="shared" si="45"/>
        <v>-6.5228787452803374</v>
      </c>
      <c r="G2928" t="s">
        <v>48</v>
      </c>
    </row>
    <row r="2929" spans="1:7" x14ac:dyDescent="0.2">
      <c r="A2929" t="s">
        <v>4</v>
      </c>
      <c r="B2929" s="5" t="s">
        <v>27579</v>
      </c>
      <c r="C2929">
        <v>1437</v>
      </c>
      <c r="D2929">
        <v>1444</v>
      </c>
      <c r="E2929" s="2">
        <v>2.9999999999999999E-7</v>
      </c>
      <c r="F2929">
        <f t="shared" si="45"/>
        <v>-6.5228787452803374</v>
      </c>
      <c r="G2929" t="s">
        <v>48</v>
      </c>
    </row>
    <row r="2930" spans="1:7" x14ac:dyDescent="0.2">
      <c r="A2930" t="s">
        <v>4</v>
      </c>
      <c r="B2930" s="5" t="s">
        <v>27458</v>
      </c>
      <c r="C2930">
        <v>1437</v>
      </c>
      <c r="D2930">
        <v>1444</v>
      </c>
      <c r="E2930" s="2">
        <v>2.9999999999999999E-7</v>
      </c>
      <c r="F2930">
        <f t="shared" si="45"/>
        <v>-6.5228787452803374</v>
      </c>
      <c r="G2930" t="s">
        <v>48</v>
      </c>
    </row>
    <row r="2931" spans="1:7" x14ac:dyDescent="0.2">
      <c r="A2931" t="s">
        <v>4</v>
      </c>
      <c r="B2931" s="5" t="s">
        <v>27737</v>
      </c>
      <c r="C2931">
        <v>1437</v>
      </c>
      <c r="D2931">
        <v>1444</v>
      </c>
      <c r="E2931" s="2">
        <v>2.9999999999999999E-7</v>
      </c>
      <c r="F2931">
        <f t="shared" si="45"/>
        <v>-6.5228787452803374</v>
      </c>
      <c r="G2931" t="s">
        <v>48</v>
      </c>
    </row>
    <row r="2932" spans="1:7" x14ac:dyDescent="0.2">
      <c r="A2932" t="s">
        <v>4</v>
      </c>
      <c r="B2932" s="5" t="s">
        <v>27532</v>
      </c>
      <c r="C2932">
        <v>1437</v>
      </c>
      <c r="D2932">
        <v>1444</v>
      </c>
      <c r="E2932" s="2">
        <v>2.9999999999999999E-7</v>
      </c>
      <c r="F2932">
        <f t="shared" si="45"/>
        <v>-6.5228787452803374</v>
      </c>
      <c r="G2932" t="s">
        <v>48</v>
      </c>
    </row>
    <row r="2933" spans="1:7" x14ac:dyDescent="0.2">
      <c r="A2933" t="s">
        <v>4</v>
      </c>
      <c r="B2933" s="5" t="s">
        <v>28493</v>
      </c>
      <c r="C2933">
        <v>1437</v>
      </c>
      <c r="D2933">
        <v>1444</v>
      </c>
      <c r="E2933" s="2">
        <v>2.9999999999999999E-7</v>
      </c>
      <c r="F2933">
        <f t="shared" si="45"/>
        <v>-6.5228787452803374</v>
      </c>
      <c r="G2933" t="s">
        <v>48</v>
      </c>
    </row>
    <row r="2934" spans="1:7" x14ac:dyDescent="0.2">
      <c r="A2934" t="s">
        <v>4</v>
      </c>
      <c r="B2934" s="5" t="s">
        <v>27540</v>
      </c>
      <c r="C2934">
        <v>1437</v>
      </c>
      <c r="D2934">
        <v>1444</v>
      </c>
      <c r="E2934" s="2">
        <v>2.9999999999999999E-7</v>
      </c>
      <c r="F2934">
        <f t="shared" si="45"/>
        <v>-6.5228787452803374</v>
      </c>
      <c r="G2934" t="s">
        <v>48</v>
      </c>
    </row>
    <row r="2935" spans="1:7" x14ac:dyDescent="0.2">
      <c r="A2935" t="s">
        <v>4</v>
      </c>
      <c r="B2935" s="5" t="s">
        <v>28453</v>
      </c>
      <c r="C2935">
        <v>1437</v>
      </c>
      <c r="D2935">
        <v>1444</v>
      </c>
      <c r="E2935" s="2">
        <v>2.9999999999999999E-7</v>
      </c>
      <c r="F2935">
        <f t="shared" si="45"/>
        <v>-6.5228787452803374</v>
      </c>
      <c r="G2935" t="s">
        <v>48</v>
      </c>
    </row>
    <row r="2936" spans="1:7" x14ac:dyDescent="0.2">
      <c r="A2936" t="s">
        <v>4</v>
      </c>
      <c r="B2936" s="5" t="s">
        <v>27394</v>
      </c>
      <c r="C2936">
        <v>1437</v>
      </c>
      <c r="D2936">
        <v>1444</v>
      </c>
      <c r="E2936" s="2">
        <v>2.9999999999999999E-7</v>
      </c>
      <c r="F2936">
        <f t="shared" si="45"/>
        <v>-6.5228787452803374</v>
      </c>
      <c r="G2936" t="s">
        <v>48</v>
      </c>
    </row>
    <row r="2937" spans="1:7" x14ac:dyDescent="0.2">
      <c r="A2937" t="s">
        <v>4</v>
      </c>
      <c r="B2937" s="5" t="s">
        <v>27714</v>
      </c>
      <c r="C2937">
        <v>1437</v>
      </c>
      <c r="D2937">
        <v>1444</v>
      </c>
      <c r="E2937" s="2">
        <v>2.9999999999999999E-7</v>
      </c>
      <c r="F2937">
        <f t="shared" si="45"/>
        <v>-6.5228787452803374</v>
      </c>
      <c r="G2937" t="s">
        <v>48</v>
      </c>
    </row>
    <row r="2938" spans="1:7" x14ac:dyDescent="0.2">
      <c r="A2938" t="s">
        <v>4</v>
      </c>
      <c r="B2938" s="5" t="s">
        <v>27590</v>
      </c>
      <c r="C2938">
        <v>1437</v>
      </c>
      <c r="D2938">
        <v>1444</v>
      </c>
      <c r="E2938" s="2">
        <v>2.9999999999999999E-7</v>
      </c>
      <c r="F2938">
        <f t="shared" si="45"/>
        <v>-6.5228787452803374</v>
      </c>
      <c r="G2938" t="s">
        <v>48</v>
      </c>
    </row>
    <row r="2939" spans="1:7" x14ac:dyDescent="0.2">
      <c r="A2939" t="s">
        <v>4</v>
      </c>
      <c r="B2939" s="5" t="s">
        <v>27507</v>
      </c>
      <c r="C2939">
        <v>1437</v>
      </c>
      <c r="D2939">
        <v>1444</v>
      </c>
      <c r="E2939" s="2">
        <v>2.9999999999999999E-7</v>
      </c>
      <c r="F2939">
        <f t="shared" si="45"/>
        <v>-6.5228787452803374</v>
      </c>
      <c r="G2939" t="s">
        <v>48</v>
      </c>
    </row>
    <row r="2940" spans="1:7" x14ac:dyDescent="0.2">
      <c r="A2940" t="s">
        <v>4</v>
      </c>
      <c r="B2940" s="5" t="s">
        <v>28551</v>
      </c>
      <c r="C2940">
        <v>1437</v>
      </c>
      <c r="D2940">
        <v>1444</v>
      </c>
      <c r="E2940" s="2">
        <v>2.9999999999999999E-7</v>
      </c>
      <c r="F2940">
        <f t="shared" si="45"/>
        <v>-6.5228787452803374</v>
      </c>
      <c r="G2940" t="s">
        <v>48</v>
      </c>
    </row>
    <row r="2941" spans="1:7" x14ac:dyDescent="0.2">
      <c r="A2941" t="s">
        <v>4</v>
      </c>
      <c r="B2941" s="5" t="s">
        <v>28470</v>
      </c>
      <c r="C2941">
        <v>1437</v>
      </c>
      <c r="D2941">
        <v>1444</v>
      </c>
      <c r="E2941" s="2">
        <v>2.9999999999999999E-7</v>
      </c>
      <c r="F2941">
        <f t="shared" si="45"/>
        <v>-6.5228787452803374</v>
      </c>
      <c r="G2941" t="s">
        <v>48</v>
      </c>
    </row>
    <row r="2942" spans="1:7" x14ac:dyDescent="0.2">
      <c r="A2942" t="s">
        <v>4</v>
      </c>
      <c r="B2942" s="5" t="s">
        <v>27486</v>
      </c>
      <c r="C2942">
        <v>1437</v>
      </c>
      <c r="D2942">
        <v>1444</v>
      </c>
      <c r="E2942" s="2">
        <v>2.9999999999999999E-7</v>
      </c>
      <c r="F2942">
        <f t="shared" si="45"/>
        <v>-6.5228787452803374</v>
      </c>
      <c r="G2942" t="s">
        <v>48</v>
      </c>
    </row>
    <row r="2943" spans="1:7" x14ac:dyDescent="0.2">
      <c r="A2943" t="s">
        <v>4</v>
      </c>
      <c r="B2943" s="5" t="s">
        <v>27501</v>
      </c>
      <c r="C2943">
        <v>1437</v>
      </c>
      <c r="D2943">
        <v>1444</v>
      </c>
      <c r="E2943" s="2">
        <v>2.9999999999999999E-7</v>
      </c>
      <c r="F2943">
        <f t="shared" si="45"/>
        <v>-6.5228787452803374</v>
      </c>
      <c r="G2943" t="s">
        <v>48</v>
      </c>
    </row>
    <row r="2944" spans="1:7" x14ac:dyDescent="0.2">
      <c r="A2944" t="s">
        <v>4</v>
      </c>
      <c r="B2944" s="5" t="s">
        <v>27654</v>
      </c>
      <c r="C2944">
        <v>1437</v>
      </c>
      <c r="D2944">
        <v>1444</v>
      </c>
      <c r="E2944" s="2">
        <v>2.9999999999999999E-7</v>
      </c>
      <c r="F2944">
        <f t="shared" si="45"/>
        <v>-6.5228787452803374</v>
      </c>
      <c r="G2944" t="s">
        <v>48</v>
      </c>
    </row>
    <row r="2945" spans="1:7" x14ac:dyDescent="0.2">
      <c r="A2945" t="s">
        <v>4</v>
      </c>
      <c r="B2945" s="5" t="s">
        <v>27438</v>
      </c>
      <c r="C2945">
        <v>1437</v>
      </c>
      <c r="D2945">
        <v>1444</v>
      </c>
      <c r="E2945" s="2">
        <v>2.9999999999999999E-7</v>
      </c>
      <c r="F2945">
        <f t="shared" si="45"/>
        <v>-6.5228787452803374</v>
      </c>
      <c r="G2945" t="s">
        <v>48</v>
      </c>
    </row>
    <row r="2946" spans="1:7" x14ac:dyDescent="0.2">
      <c r="A2946" t="s">
        <v>4</v>
      </c>
      <c r="B2946" s="5" t="s">
        <v>28528</v>
      </c>
      <c r="C2946">
        <v>1437</v>
      </c>
      <c r="D2946">
        <v>1444</v>
      </c>
      <c r="E2946" s="2">
        <v>2.9999999999999999E-7</v>
      </c>
      <c r="F2946">
        <f t="shared" si="45"/>
        <v>-6.5228787452803374</v>
      </c>
      <c r="G2946" t="s">
        <v>48</v>
      </c>
    </row>
    <row r="2947" spans="1:7" x14ac:dyDescent="0.2">
      <c r="A2947" t="s">
        <v>4</v>
      </c>
      <c r="B2947" s="5" t="s">
        <v>27687</v>
      </c>
      <c r="C2947">
        <v>1437</v>
      </c>
      <c r="D2947">
        <v>1444</v>
      </c>
      <c r="E2947" s="2">
        <v>2.9999999999999999E-7</v>
      </c>
      <c r="F2947">
        <f t="shared" si="45"/>
        <v>-6.5228787452803374</v>
      </c>
      <c r="G2947" t="s">
        <v>48</v>
      </c>
    </row>
    <row r="2948" spans="1:7" x14ac:dyDescent="0.2">
      <c r="A2948" t="s">
        <v>4</v>
      </c>
      <c r="B2948" s="5" t="s">
        <v>27638</v>
      </c>
      <c r="C2948">
        <v>1437</v>
      </c>
      <c r="D2948">
        <v>1444</v>
      </c>
      <c r="E2948" s="2">
        <v>2.9999999999999999E-7</v>
      </c>
      <c r="F2948">
        <f t="shared" si="45"/>
        <v>-6.5228787452803374</v>
      </c>
      <c r="G2948" t="s">
        <v>48</v>
      </c>
    </row>
    <row r="2949" spans="1:7" x14ac:dyDescent="0.2">
      <c r="A2949" t="s">
        <v>4</v>
      </c>
      <c r="B2949" s="5" t="s">
        <v>27657</v>
      </c>
      <c r="C2949">
        <v>1437</v>
      </c>
      <c r="D2949">
        <v>1444</v>
      </c>
      <c r="E2949" s="2">
        <v>2.9999999999999999E-7</v>
      </c>
      <c r="F2949">
        <f t="shared" ref="F2949:F3012" si="46">LOG10(E2949)</f>
        <v>-6.5228787452803374</v>
      </c>
      <c r="G2949" t="s">
        <v>48</v>
      </c>
    </row>
    <row r="2950" spans="1:7" x14ac:dyDescent="0.2">
      <c r="A2950" t="s">
        <v>4</v>
      </c>
      <c r="B2950" s="5" t="s">
        <v>27762</v>
      </c>
      <c r="C2950">
        <v>1437</v>
      </c>
      <c r="D2950">
        <v>1444</v>
      </c>
      <c r="E2950" s="2">
        <v>2.9999999999999999E-7</v>
      </c>
      <c r="F2950">
        <f t="shared" si="46"/>
        <v>-6.5228787452803374</v>
      </c>
      <c r="G2950" t="s">
        <v>48</v>
      </c>
    </row>
    <row r="2951" spans="1:7" x14ac:dyDescent="0.2">
      <c r="A2951" t="s">
        <v>4</v>
      </c>
      <c r="B2951" s="5" t="s">
        <v>28645</v>
      </c>
      <c r="C2951">
        <v>1437</v>
      </c>
      <c r="D2951">
        <v>1444</v>
      </c>
      <c r="E2951" s="2">
        <v>2.9999999999999999E-7</v>
      </c>
      <c r="F2951">
        <f t="shared" si="46"/>
        <v>-6.5228787452803374</v>
      </c>
      <c r="G2951" t="s">
        <v>48</v>
      </c>
    </row>
    <row r="2952" spans="1:7" x14ac:dyDescent="0.2">
      <c r="A2952" t="s">
        <v>4</v>
      </c>
      <c r="B2952" s="5" t="s">
        <v>27415</v>
      </c>
      <c r="C2952">
        <v>1437</v>
      </c>
      <c r="D2952">
        <v>1444</v>
      </c>
      <c r="E2952" s="2">
        <v>2.9999999999999999E-7</v>
      </c>
      <c r="F2952">
        <f t="shared" si="46"/>
        <v>-6.5228787452803374</v>
      </c>
      <c r="G2952" t="s">
        <v>48</v>
      </c>
    </row>
    <row r="2953" spans="1:7" x14ac:dyDescent="0.2">
      <c r="A2953" t="s">
        <v>4</v>
      </c>
      <c r="B2953" s="5" t="s">
        <v>27244</v>
      </c>
      <c r="C2953">
        <v>1437</v>
      </c>
      <c r="D2953">
        <v>1444</v>
      </c>
      <c r="E2953" s="2">
        <v>2.9999999999999999E-7</v>
      </c>
      <c r="F2953">
        <f t="shared" si="46"/>
        <v>-6.5228787452803374</v>
      </c>
      <c r="G2953" t="s">
        <v>48</v>
      </c>
    </row>
    <row r="2954" spans="1:7" x14ac:dyDescent="0.2">
      <c r="A2954" t="s">
        <v>4</v>
      </c>
      <c r="B2954" s="5" t="s">
        <v>27578</v>
      </c>
      <c r="C2954">
        <v>1437</v>
      </c>
      <c r="D2954">
        <v>1444</v>
      </c>
      <c r="E2954" s="2">
        <v>2.9999999999999999E-7</v>
      </c>
      <c r="F2954">
        <f t="shared" si="46"/>
        <v>-6.5228787452803374</v>
      </c>
      <c r="G2954" t="s">
        <v>48</v>
      </c>
    </row>
    <row r="2955" spans="1:7" x14ac:dyDescent="0.2">
      <c r="A2955" t="s">
        <v>4</v>
      </c>
      <c r="B2955" s="5" t="s">
        <v>27436</v>
      </c>
      <c r="C2955">
        <v>1437</v>
      </c>
      <c r="D2955">
        <v>1444</v>
      </c>
      <c r="E2955" s="2">
        <v>2.9999999999999999E-7</v>
      </c>
      <c r="F2955">
        <f t="shared" si="46"/>
        <v>-6.5228787452803374</v>
      </c>
      <c r="G2955" t="s">
        <v>48</v>
      </c>
    </row>
    <row r="2956" spans="1:7" x14ac:dyDescent="0.2">
      <c r="A2956" t="s">
        <v>4</v>
      </c>
      <c r="B2956" s="5" t="s">
        <v>28577</v>
      </c>
      <c r="C2956">
        <v>1437</v>
      </c>
      <c r="D2956">
        <v>1444</v>
      </c>
      <c r="E2956" s="2">
        <v>2.9999999999999999E-7</v>
      </c>
      <c r="F2956">
        <f t="shared" si="46"/>
        <v>-6.5228787452803374</v>
      </c>
      <c r="G2956" t="s">
        <v>48</v>
      </c>
    </row>
    <row r="2957" spans="1:7" x14ac:dyDescent="0.2">
      <c r="A2957" t="s">
        <v>4</v>
      </c>
      <c r="B2957" s="5" t="s">
        <v>27725</v>
      </c>
      <c r="C2957">
        <v>1437</v>
      </c>
      <c r="D2957">
        <v>1444</v>
      </c>
      <c r="E2957" s="2">
        <v>2.9999999999999999E-7</v>
      </c>
      <c r="F2957">
        <f t="shared" si="46"/>
        <v>-6.5228787452803374</v>
      </c>
      <c r="G2957" t="s">
        <v>48</v>
      </c>
    </row>
    <row r="2958" spans="1:7" x14ac:dyDescent="0.2">
      <c r="A2958" t="s">
        <v>4</v>
      </c>
      <c r="B2958" s="5" t="s">
        <v>27617</v>
      </c>
      <c r="C2958">
        <v>1437</v>
      </c>
      <c r="D2958">
        <v>1444</v>
      </c>
      <c r="E2958" s="2">
        <v>2.9999999999999999E-7</v>
      </c>
      <c r="F2958">
        <f t="shared" si="46"/>
        <v>-6.5228787452803374</v>
      </c>
      <c r="G2958" t="s">
        <v>48</v>
      </c>
    </row>
    <row r="2959" spans="1:7" x14ac:dyDescent="0.2">
      <c r="A2959" t="s">
        <v>4</v>
      </c>
      <c r="B2959" s="5" t="s">
        <v>27730</v>
      </c>
      <c r="C2959">
        <v>1437</v>
      </c>
      <c r="D2959">
        <v>1444</v>
      </c>
      <c r="E2959" s="2">
        <v>2.9999999999999999E-7</v>
      </c>
      <c r="F2959">
        <f t="shared" si="46"/>
        <v>-6.5228787452803374</v>
      </c>
      <c r="G2959" t="s">
        <v>48</v>
      </c>
    </row>
    <row r="2960" spans="1:7" x14ac:dyDescent="0.2">
      <c r="A2960" t="s">
        <v>4</v>
      </c>
      <c r="B2960" s="5" t="s">
        <v>27337</v>
      </c>
      <c r="C2960">
        <v>1437</v>
      </c>
      <c r="D2960">
        <v>1444</v>
      </c>
      <c r="E2960" s="2">
        <v>2.9999999999999999E-7</v>
      </c>
      <c r="F2960">
        <f t="shared" si="46"/>
        <v>-6.5228787452803374</v>
      </c>
      <c r="G2960" t="s">
        <v>48</v>
      </c>
    </row>
    <row r="2961" spans="1:7" x14ac:dyDescent="0.2">
      <c r="A2961" t="s">
        <v>4</v>
      </c>
      <c r="B2961" s="5" t="s">
        <v>27525</v>
      </c>
      <c r="C2961">
        <v>1437</v>
      </c>
      <c r="D2961">
        <v>1444</v>
      </c>
      <c r="E2961" s="2">
        <v>2.9999999999999999E-7</v>
      </c>
      <c r="F2961">
        <f t="shared" si="46"/>
        <v>-6.5228787452803374</v>
      </c>
      <c r="G2961" t="s">
        <v>48</v>
      </c>
    </row>
    <row r="2962" spans="1:7" x14ac:dyDescent="0.2">
      <c r="A2962" t="s">
        <v>4</v>
      </c>
      <c r="B2962" s="5" t="s">
        <v>27548</v>
      </c>
      <c r="C2962">
        <v>1437</v>
      </c>
      <c r="D2962">
        <v>1444</v>
      </c>
      <c r="E2962" s="2">
        <v>2.9999999999999999E-7</v>
      </c>
      <c r="F2962">
        <f t="shared" si="46"/>
        <v>-6.5228787452803374</v>
      </c>
      <c r="G2962" t="s">
        <v>48</v>
      </c>
    </row>
    <row r="2963" spans="1:7" x14ac:dyDescent="0.2">
      <c r="A2963" t="s">
        <v>4</v>
      </c>
      <c r="B2963" s="5" t="s">
        <v>27605</v>
      </c>
      <c r="C2963">
        <v>1437</v>
      </c>
      <c r="D2963">
        <v>1444</v>
      </c>
      <c r="E2963" s="2">
        <v>2.9999999999999999E-7</v>
      </c>
      <c r="F2963">
        <f t="shared" si="46"/>
        <v>-6.5228787452803374</v>
      </c>
      <c r="G2963" t="s">
        <v>48</v>
      </c>
    </row>
    <row r="2964" spans="1:7" x14ac:dyDescent="0.2">
      <c r="A2964" t="s">
        <v>4</v>
      </c>
      <c r="B2964" s="5" t="s">
        <v>27752</v>
      </c>
      <c r="C2964">
        <v>1437</v>
      </c>
      <c r="D2964">
        <v>1444</v>
      </c>
      <c r="E2964" s="2">
        <v>2.9999999999999999E-7</v>
      </c>
      <c r="F2964">
        <f t="shared" si="46"/>
        <v>-6.5228787452803374</v>
      </c>
      <c r="G2964" t="s">
        <v>48</v>
      </c>
    </row>
    <row r="2965" spans="1:7" x14ac:dyDescent="0.2">
      <c r="A2965" t="s">
        <v>4</v>
      </c>
      <c r="B2965" s="5" t="s">
        <v>27473</v>
      </c>
      <c r="C2965">
        <v>1437</v>
      </c>
      <c r="D2965">
        <v>1444</v>
      </c>
      <c r="E2965" s="2">
        <v>2.9999999999999999E-7</v>
      </c>
      <c r="F2965">
        <f t="shared" si="46"/>
        <v>-6.5228787452803374</v>
      </c>
      <c r="G2965" t="s">
        <v>48</v>
      </c>
    </row>
    <row r="2966" spans="1:7" x14ac:dyDescent="0.2">
      <c r="A2966" t="s">
        <v>4</v>
      </c>
      <c r="B2966" s="5" t="s">
        <v>28471</v>
      </c>
      <c r="C2966">
        <v>1437</v>
      </c>
      <c r="D2966">
        <v>1444</v>
      </c>
      <c r="E2966" s="2">
        <v>2.9999999999999999E-7</v>
      </c>
      <c r="F2966">
        <f t="shared" si="46"/>
        <v>-6.5228787452803374</v>
      </c>
      <c r="G2966" t="s">
        <v>48</v>
      </c>
    </row>
    <row r="2967" spans="1:7" x14ac:dyDescent="0.2">
      <c r="A2967" t="s">
        <v>4</v>
      </c>
      <c r="B2967" s="5" t="s">
        <v>27531</v>
      </c>
      <c r="C2967">
        <v>1437</v>
      </c>
      <c r="D2967">
        <v>1444</v>
      </c>
      <c r="E2967" s="2">
        <v>2.9999999999999999E-7</v>
      </c>
      <c r="F2967">
        <f t="shared" si="46"/>
        <v>-6.5228787452803374</v>
      </c>
      <c r="G2967" t="s">
        <v>48</v>
      </c>
    </row>
    <row r="2968" spans="1:7" x14ac:dyDescent="0.2">
      <c r="A2968" t="s">
        <v>4</v>
      </c>
      <c r="B2968" s="5" t="s">
        <v>28451</v>
      </c>
      <c r="C2968">
        <v>1437</v>
      </c>
      <c r="D2968">
        <v>1444</v>
      </c>
      <c r="E2968" s="2">
        <v>2.9999999999999999E-7</v>
      </c>
      <c r="F2968">
        <f t="shared" si="46"/>
        <v>-6.5228787452803374</v>
      </c>
      <c r="G2968" t="s">
        <v>48</v>
      </c>
    </row>
    <row r="2969" spans="1:7" x14ac:dyDescent="0.2">
      <c r="A2969" t="s">
        <v>4</v>
      </c>
      <c r="B2969" s="5" t="s">
        <v>27619</v>
      </c>
      <c r="C2969">
        <v>1437</v>
      </c>
      <c r="D2969">
        <v>1444</v>
      </c>
      <c r="E2969" s="2">
        <v>2.9999999999999999E-7</v>
      </c>
      <c r="F2969">
        <f t="shared" si="46"/>
        <v>-6.5228787452803374</v>
      </c>
      <c r="G2969" t="s">
        <v>48</v>
      </c>
    </row>
    <row r="2970" spans="1:7" x14ac:dyDescent="0.2">
      <c r="A2970" t="s">
        <v>4</v>
      </c>
      <c r="B2970" s="5" t="s">
        <v>27325</v>
      </c>
      <c r="C2970">
        <v>1437</v>
      </c>
      <c r="D2970">
        <v>1444</v>
      </c>
      <c r="E2970" s="2">
        <v>2.9999999999999999E-7</v>
      </c>
      <c r="F2970">
        <f t="shared" si="46"/>
        <v>-6.5228787452803374</v>
      </c>
      <c r="G2970" t="s">
        <v>48</v>
      </c>
    </row>
    <row r="2971" spans="1:7" x14ac:dyDescent="0.2">
      <c r="A2971" t="s">
        <v>4</v>
      </c>
      <c r="B2971" s="5" t="s">
        <v>28442</v>
      </c>
      <c r="C2971">
        <v>1437</v>
      </c>
      <c r="D2971">
        <v>1444</v>
      </c>
      <c r="E2971" s="2">
        <v>2.9999999999999999E-7</v>
      </c>
      <c r="F2971">
        <f t="shared" si="46"/>
        <v>-6.5228787452803374</v>
      </c>
      <c r="G2971" t="s">
        <v>48</v>
      </c>
    </row>
    <row r="2972" spans="1:7" x14ac:dyDescent="0.2">
      <c r="A2972" t="s">
        <v>4</v>
      </c>
      <c r="B2972" s="5" t="s">
        <v>27451</v>
      </c>
      <c r="C2972">
        <v>1437</v>
      </c>
      <c r="D2972">
        <v>1444</v>
      </c>
      <c r="E2972" s="2">
        <v>2.9999999999999999E-7</v>
      </c>
      <c r="F2972">
        <f t="shared" si="46"/>
        <v>-6.5228787452803374</v>
      </c>
      <c r="G2972" t="s">
        <v>48</v>
      </c>
    </row>
    <row r="2973" spans="1:7" x14ac:dyDescent="0.2">
      <c r="A2973" t="s">
        <v>4</v>
      </c>
      <c r="B2973" s="5" t="s">
        <v>28576</v>
      </c>
      <c r="C2973">
        <v>1437</v>
      </c>
      <c r="D2973">
        <v>1444</v>
      </c>
      <c r="E2973" s="2">
        <v>2.9999999999999999E-7</v>
      </c>
      <c r="F2973">
        <f t="shared" si="46"/>
        <v>-6.5228787452803374</v>
      </c>
      <c r="G2973" t="s">
        <v>48</v>
      </c>
    </row>
    <row r="2974" spans="1:7" x14ac:dyDescent="0.2">
      <c r="A2974" t="s">
        <v>4</v>
      </c>
      <c r="B2974" s="5" t="s">
        <v>27634</v>
      </c>
      <c r="C2974">
        <v>1437</v>
      </c>
      <c r="D2974">
        <v>1444</v>
      </c>
      <c r="E2974" s="2">
        <v>2.9999999999999999E-7</v>
      </c>
      <c r="F2974">
        <f t="shared" si="46"/>
        <v>-6.5228787452803374</v>
      </c>
      <c r="G2974" t="s">
        <v>48</v>
      </c>
    </row>
    <row r="2975" spans="1:7" x14ac:dyDescent="0.2">
      <c r="A2975" t="s">
        <v>4</v>
      </c>
      <c r="B2975" s="5" t="s">
        <v>27396</v>
      </c>
      <c r="C2975">
        <v>1437</v>
      </c>
      <c r="D2975">
        <v>1444</v>
      </c>
      <c r="E2975" s="2">
        <v>2.9999999999999999E-7</v>
      </c>
      <c r="F2975">
        <f t="shared" si="46"/>
        <v>-6.5228787452803374</v>
      </c>
      <c r="G2975" t="s">
        <v>48</v>
      </c>
    </row>
    <row r="2976" spans="1:7" x14ac:dyDescent="0.2">
      <c r="A2976" t="s">
        <v>4</v>
      </c>
      <c r="B2976" s="5" t="s">
        <v>27361</v>
      </c>
      <c r="C2976">
        <v>1437</v>
      </c>
      <c r="D2976">
        <v>1444</v>
      </c>
      <c r="E2976" s="2">
        <v>2.9999999999999999E-7</v>
      </c>
      <c r="F2976">
        <f t="shared" si="46"/>
        <v>-6.5228787452803374</v>
      </c>
      <c r="G2976" t="s">
        <v>48</v>
      </c>
    </row>
    <row r="2977" spans="1:7" x14ac:dyDescent="0.2">
      <c r="A2977" t="s">
        <v>4</v>
      </c>
      <c r="B2977" s="5" t="s">
        <v>28580</v>
      </c>
      <c r="C2977">
        <v>1437</v>
      </c>
      <c r="D2977">
        <v>1444</v>
      </c>
      <c r="E2977" s="2">
        <v>2.9999999999999999E-7</v>
      </c>
      <c r="F2977">
        <f t="shared" si="46"/>
        <v>-6.5228787452803374</v>
      </c>
      <c r="G2977" t="s">
        <v>48</v>
      </c>
    </row>
    <row r="2978" spans="1:7" x14ac:dyDescent="0.2">
      <c r="A2978" t="s">
        <v>4</v>
      </c>
      <c r="B2978" s="5" t="s">
        <v>27466</v>
      </c>
      <c r="C2978">
        <v>1437</v>
      </c>
      <c r="D2978">
        <v>1444</v>
      </c>
      <c r="E2978" s="2">
        <v>2.9999999999999999E-7</v>
      </c>
      <c r="F2978">
        <f t="shared" si="46"/>
        <v>-6.5228787452803374</v>
      </c>
      <c r="G2978" t="s">
        <v>48</v>
      </c>
    </row>
    <row r="2979" spans="1:7" x14ac:dyDescent="0.2">
      <c r="A2979" t="s">
        <v>4</v>
      </c>
      <c r="B2979" s="5" t="s">
        <v>27541</v>
      </c>
      <c r="C2979">
        <v>1437</v>
      </c>
      <c r="D2979">
        <v>1444</v>
      </c>
      <c r="E2979" s="2">
        <v>2.9999999999999999E-7</v>
      </c>
      <c r="F2979">
        <f t="shared" si="46"/>
        <v>-6.5228787452803374</v>
      </c>
      <c r="G2979" t="s">
        <v>48</v>
      </c>
    </row>
    <row r="2980" spans="1:7" x14ac:dyDescent="0.2">
      <c r="A2980" t="s">
        <v>4</v>
      </c>
      <c r="B2980" s="5" t="s">
        <v>28586</v>
      </c>
      <c r="C2980">
        <v>1437</v>
      </c>
      <c r="D2980">
        <v>1444</v>
      </c>
      <c r="E2980" s="2">
        <v>2.9999999999999999E-7</v>
      </c>
      <c r="F2980">
        <f t="shared" si="46"/>
        <v>-6.5228787452803374</v>
      </c>
      <c r="G2980" t="s">
        <v>48</v>
      </c>
    </row>
    <row r="2981" spans="1:7" x14ac:dyDescent="0.2">
      <c r="A2981" t="s">
        <v>4</v>
      </c>
      <c r="B2981" s="5" t="s">
        <v>27328</v>
      </c>
      <c r="C2981">
        <v>1437</v>
      </c>
      <c r="D2981">
        <v>1444</v>
      </c>
      <c r="E2981" s="2">
        <v>2.9999999999999999E-7</v>
      </c>
      <c r="F2981">
        <f t="shared" si="46"/>
        <v>-6.5228787452803374</v>
      </c>
      <c r="G2981" t="s">
        <v>48</v>
      </c>
    </row>
    <row r="2982" spans="1:7" x14ac:dyDescent="0.2">
      <c r="A2982" t="s">
        <v>4</v>
      </c>
      <c r="B2982" s="5" t="s">
        <v>27355</v>
      </c>
      <c r="C2982">
        <v>1437</v>
      </c>
      <c r="D2982">
        <v>1444</v>
      </c>
      <c r="E2982" s="2">
        <v>2.9999999999999999E-7</v>
      </c>
      <c r="F2982">
        <f t="shared" si="46"/>
        <v>-6.5228787452803374</v>
      </c>
      <c r="G2982" t="s">
        <v>48</v>
      </c>
    </row>
    <row r="2983" spans="1:7" x14ac:dyDescent="0.2">
      <c r="A2983" t="s">
        <v>4</v>
      </c>
      <c r="B2983" s="5" t="s">
        <v>27338</v>
      </c>
      <c r="C2983">
        <v>1437</v>
      </c>
      <c r="D2983">
        <v>1444</v>
      </c>
      <c r="E2983" s="2">
        <v>2.9999999999999999E-7</v>
      </c>
      <c r="F2983">
        <f t="shared" si="46"/>
        <v>-6.5228787452803374</v>
      </c>
      <c r="G2983" t="s">
        <v>48</v>
      </c>
    </row>
    <row r="2984" spans="1:7" x14ac:dyDescent="0.2">
      <c r="A2984" t="s">
        <v>4</v>
      </c>
      <c r="B2984" s="5" t="s">
        <v>27443</v>
      </c>
      <c r="C2984">
        <v>1437</v>
      </c>
      <c r="D2984">
        <v>1444</v>
      </c>
      <c r="E2984" s="2">
        <v>2.9999999999999999E-7</v>
      </c>
      <c r="F2984">
        <f t="shared" si="46"/>
        <v>-6.5228787452803374</v>
      </c>
      <c r="G2984" t="s">
        <v>48</v>
      </c>
    </row>
    <row r="2985" spans="1:7" x14ac:dyDescent="0.2">
      <c r="A2985" t="s">
        <v>4</v>
      </c>
      <c r="B2985" s="5" t="s">
        <v>27544</v>
      </c>
      <c r="C2985">
        <v>1437</v>
      </c>
      <c r="D2985">
        <v>1444</v>
      </c>
      <c r="E2985" s="2">
        <v>2.9999999999999999E-7</v>
      </c>
      <c r="F2985">
        <f t="shared" si="46"/>
        <v>-6.5228787452803374</v>
      </c>
      <c r="G2985" t="s">
        <v>48</v>
      </c>
    </row>
    <row r="2986" spans="1:7" x14ac:dyDescent="0.2">
      <c r="A2986" t="s">
        <v>4</v>
      </c>
      <c r="B2986" s="5" t="s">
        <v>27284</v>
      </c>
      <c r="C2986">
        <v>1437</v>
      </c>
      <c r="D2986">
        <v>1444</v>
      </c>
      <c r="E2986" s="2">
        <v>2.9999999999999999E-7</v>
      </c>
      <c r="F2986">
        <f t="shared" si="46"/>
        <v>-6.5228787452803374</v>
      </c>
      <c r="G2986" t="s">
        <v>48</v>
      </c>
    </row>
    <row r="2987" spans="1:7" x14ac:dyDescent="0.2">
      <c r="A2987" t="s">
        <v>4</v>
      </c>
      <c r="B2987" s="5" t="s">
        <v>27330</v>
      </c>
      <c r="C2987">
        <v>1437</v>
      </c>
      <c r="D2987">
        <v>1444</v>
      </c>
      <c r="E2987" s="2">
        <v>2.9999999999999999E-7</v>
      </c>
      <c r="F2987">
        <f t="shared" si="46"/>
        <v>-6.5228787452803374</v>
      </c>
      <c r="G2987" t="s">
        <v>48</v>
      </c>
    </row>
    <row r="2988" spans="1:7" x14ac:dyDescent="0.2">
      <c r="A2988" t="s">
        <v>4</v>
      </c>
      <c r="B2988" s="5" t="s">
        <v>27254</v>
      </c>
      <c r="C2988">
        <v>1437</v>
      </c>
      <c r="D2988">
        <v>1444</v>
      </c>
      <c r="E2988" s="2">
        <v>2.9999999999999999E-7</v>
      </c>
      <c r="F2988">
        <f t="shared" si="46"/>
        <v>-6.5228787452803374</v>
      </c>
      <c r="G2988" t="s">
        <v>48</v>
      </c>
    </row>
    <row r="2989" spans="1:7" x14ac:dyDescent="0.2">
      <c r="A2989" t="s">
        <v>4</v>
      </c>
      <c r="B2989" s="5" t="s">
        <v>27669</v>
      </c>
      <c r="C2989">
        <v>1437</v>
      </c>
      <c r="D2989">
        <v>1444</v>
      </c>
      <c r="E2989" s="2">
        <v>2.9999999999999999E-7</v>
      </c>
      <c r="F2989">
        <f t="shared" si="46"/>
        <v>-6.5228787452803374</v>
      </c>
      <c r="G2989" t="s">
        <v>48</v>
      </c>
    </row>
    <row r="2990" spans="1:7" x14ac:dyDescent="0.2">
      <c r="A2990" t="s">
        <v>4</v>
      </c>
      <c r="B2990" s="5" t="s">
        <v>27236</v>
      </c>
      <c r="C2990">
        <v>1437</v>
      </c>
      <c r="D2990">
        <v>1444</v>
      </c>
      <c r="E2990" s="2">
        <v>2.9999999999999999E-7</v>
      </c>
      <c r="F2990">
        <f t="shared" si="46"/>
        <v>-6.5228787452803374</v>
      </c>
      <c r="G2990" t="s">
        <v>48</v>
      </c>
    </row>
    <row r="2991" spans="1:7" x14ac:dyDescent="0.2">
      <c r="A2991" t="s">
        <v>4</v>
      </c>
      <c r="B2991" s="5" t="s">
        <v>27522</v>
      </c>
      <c r="C2991">
        <v>1437</v>
      </c>
      <c r="D2991">
        <v>1444</v>
      </c>
      <c r="E2991" s="2">
        <v>2.9999999999999999E-7</v>
      </c>
      <c r="F2991">
        <f t="shared" si="46"/>
        <v>-6.5228787452803374</v>
      </c>
      <c r="G2991" t="s">
        <v>48</v>
      </c>
    </row>
    <row r="2992" spans="1:7" x14ac:dyDescent="0.2">
      <c r="A2992" t="s">
        <v>4</v>
      </c>
      <c r="B2992" s="5" t="s">
        <v>27637</v>
      </c>
      <c r="C2992">
        <v>1437</v>
      </c>
      <c r="D2992">
        <v>1444</v>
      </c>
      <c r="E2992" s="2">
        <v>2.9999999999999999E-7</v>
      </c>
      <c r="F2992">
        <f t="shared" si="46"/>
        <v>-6.5228787452803374</v>
      </c>
      <c r="G2992" t="s">
        <v>48</v>
      </c>
    </row>
    <row r="2993" spans="1:7" x14ac:dyDescent="0.2">
      <c r="A2993" t="s">
        <v>4</v>
      </c>
      <c r="B2993" s="5" t="s">
        <v>28445</v>
      </c>
      <c r="C2993">
        <v>1437</v>
      </c>
      <c r="D2993">
        <v>1444</v>
      </c>
      <c r="E2993" s="2">
        <v>2.9999999999999999E-7</v>
      </c>
      <c r="F2993">
        <f t="shared" si="46"/>
        <v>-6.5228787452803374</v>
      </c>
      <c r="G2993" t="s">
        <v>48</v>
      </c>
    </row>
    <row r="2994" spans="1:7" x14ac:dyDescent="0.2">
      <c r="A2994" t="s">
        <v>4</v>
      </c>
      <c r="B2994" s="5" t="s">
        <v>27594</v>
      </c>
      <c r="C2994">
        <v>1437</v>
      </c>
      <c r="D2994">
        <v>1444</v>
      </c>
      <c r="E2994" s="2">
        <v>2.9999999999999999E-7</v>
      </c>
      <c r="F2994">
        <f t="shared" si="46"/>
        <v>-6.5228787452803374</v>
      </c>
      <c r="G2994" t="s">
        <v>48</v>
      </c>
    </row>
    <row r="2995" spans="1:7" x14ac:dyDescent="0.2">
      <c r="A2995" t="s">
        <v>4</v>
      </c>
      <c r="B2995" s="5" t="s">
        <v>28540</v>
      </c>
      <c r="C2995">
        <v>1437</v>
      </c>
      <c r="D2995">
        <v>1444</v>
      </c>
      <c r="E2995" s="2">
        <v>2.9999999999999999E-7</v>
      </c>
      <c r="F2995">
        <f t="shared" si="46"/>
        <v>-6.5228787452803374</v>
      </c>
      <c r="G2995" t="s">
        <v>48</v>
      </c>
    </row>
    <row r="2996" spans="1:7" x14ac:dyDescent="0.2">
      <c r="A2996" t="s">
        <v>4</v>
      </c>
      <c r="B2996" s="5" t="s">
        <v>27693</v>
      </c>
      <c r="C2996">
        <v>1437</v>
      </c>
      <c r="D2996">
        <v>1444</v>
      </c>
      <c r="E2996" s="2">
        <v>2.9999999999999999E-7</v>
      </c>
      <c r="F2996">
        <f t="shared" si="46"/>
        <v>-6.5228787452803374</v>
      </c>
      <c r="G2996" t="s">
        <v>48</v>
      </c>
    </row>
    <row r="2997" spans="1:7" x14ac:dyDescent="0.2">
      <c r="A2997" t="s">
        <v>4</v>
      </c>
      <c r="B2997" s="5" t="s">
        <v>27424</v>
      </c>
      <c r="C2997">
        <v>1437</v>
      </c>
      <c r="D2997">
        <v>1444</v>
      </c>
      <c r="E2997" s="2">
        <v>2.9999999999999999E-7</v>
      </c>
      <c r="F2997">
        <f t="shared" si="46"/>
        <v>-6.5228787452803374</v>
      </c>
      <c r="G2997" t="s">
        <v>48</v>
      </c>
    </row>
    <row r="2998" spans="1:7" x14ac:dyDescent="0.2">
      <c r="A2998" t="s">
        <v>4</v>
      </c>
      <c r="B2998" s="5" t="s">
        <v>27738</v>
      </c>
      <c r="C2998">
        <v>1437</v>
      </c>
      <c r="D2998">
        <v>1444</v>
      </c>
      <c r="E2998" s="2">
        <v>2.9999999999999999E-7</v>
      </c>
      <c r="F2998">
        <f t="shared" si="46"/>
        <v>-6.5228787452803374</v>
      </c>
      <c r="G2998" t="s">
        <v>48</v>
      </c>
    </row>
    <row r="2999" spans="1:7" x14ac:dyDescent="0.2">
      <c r="A2999" t="s">
        <v>4</v>
      </c>
      <c r="B2999" s="5" t="s">
        <v>28529</v>
      </c>
      <c r="C2999">
        <v>1437</v>
      </c>
      <c r="D2999">
        <v>1444</v>
      </c>
      <c r="E2999" s="2">
        <v>2.9999999999999999E-7</v>
      </c>
      <c r="F2999">
        <f t="shared" si="46"/>
        <v>-6.5228787452803374</v>
      </c>
      <c r="G2999" t="s">
        <v>48</v>
      </c>
    </row>
    <row r="3000" spans="1:7" x14ac:dyDescent="0.2">
      <c r="A3000" t="s">
        <v>4</v>
      </c>
      <c r="B3000" s="5" t="s">
        <v>28561</v>
      </c>
      <c r="C3000">
        <v>1437</v>
      </c>
      <c r="D3000">
        <v>1444</v>
      </c>
      <c r="E3000" s="2">
        <v>2.9999999999999999E-7</v>
      </c>
      <c r="F3000">
        <f t="shared" si="46"/>
        <v>-6.5228787452803374</v>
      </c>
      <c r="G3000" t="s">
        <v>48</v>
      </c>
    </row>
    <row r="3001" spans="1:7" x14ac:dyDescent="0.2">
      <c r="A3001" t="s">
        <v>4</v>
      </c>
      <c r="B3001" s="5" t="s">
        <v>27527</v>
      </c>
      <c r="C3001">
        <v>1437</v>
      </c>
      <c r="D3001">
        <v>1444</v>
      </c>
      <c r="E3001" s="2">
        <v>2.9999999999999999E-7</v>
      </c>
      <c r="F3001">
        <f t="shared" si="46"/>
        <v>-6.5228787452803374</v>
      </c>
      <c r="G3001" t="s">
        <v>48</v>
      </c>
    </row>
    <row r="3002" spans="1:7" x14ac:dyDescent="0.2">
      <c r="A3002" t="s">
        <v>4</v>
      </c>
      <c r="B3002" s="5" t="s">
        <v>27557</v>
      </c>
      <c r="C3002">
        <v>1437</v>
      </c>
      <c r="D3002">
        <v>1444</v>
      </c>
      <c r="E3002" s="2">
        <v>2.9999999999999999E-7</v>
      </c>
      <c r="F3002">
        <f t="shared" si="46"/>
        <v>-6.5228787452803374</v>
      </c>
      <c r="G3002" t="s">
        <v>48</v>
      </c>
    </row>
    <row r="3003" spans="1:7" x14ac:dyDescent="0.2">
      <c r="A3003" t="s">
        <v>4</v>
      </c>
      <c r="B3003" s="5" t="s">
        <v>27585</v>
      </c>
      <c r="C3003">
        <v>1437</v>
      </c>
      <c r="D3003">
        <v>1444</v>
      </c>
      <c r="E3003" s="2">
        <v>2.9999999999999999E-7</v>
      </c>
      <c r="F3003">
        <f t="shared" si="46"/>
        <v>-6.5228787452803374</v>
      </c>
      <c r="G3003" t="s">
        <v>48</v>
      </c>
    </row>
    <row r="3004" spans="1:7" x14ac:dyDescent="0.2">
      <c r="A3004" t="s">
        <v>4</v>
      </c>
      <c r="B3004" s="5" t="s">
        <v>28468</v>
      </c>
      <c r="C3004">
        <v>1437</v>
      </c>
      <c r="D3004">
        <v>1444</v>
      </c>
      <c r="E3004" s="2">
        <v>2.9999999999999999E-7</v>
      </c>
      <c r="F3004">
        <f t="shared" si="46"/>
        <v>-6.5228787452803374</v>
      </c>
      <c r="G3004" t="s">
        <v>48</v>
      </c>
    </row>
    <row r="3005" spans="1:7" x14ac:dyDescent="0.2">
      <c r="A3005" t="s">
        <v>4</v>
      </c>
      <c r="B3005" s="5" t="s">
        <v>27344</v>
      </c>
      <c r="C3005">
        <v>1437</v>
      </c>
      <c r="D3005">
        <v>1444</v>
      </c>
      <c r="E3005" s="2">
        <v>2.9999999999999999E-7</v>
      </c>
      <c r="F3005">
        <f t="shared" si="46"/>
        <v>-6.5228787452803374</v>
      </c>
      <c r="G3005" t="s">
        <v>48</v>
      </c>
    </row>
    <row r="3006" spans="1:7" x14ac:dyDescent="0.2">
      <c r="A3006" t="s">
        <v>4</v>
      </c>
      <c r="B3006" s="5" t="s">
        <v>27555</v>
      </c>
      <c r="C3006">
        <v>1437</v>
      </c>
      <c r="D3006">
        <v>1444</v>
      </c>
      <c r="E3006" s="2">
        <v>2.9999999999999999E-7</v>
      </c>
      <c r="F3006">
        <f t="shared" si="46"/>
        <v>-6.5228787452803374</v>
      </c>
      <c r="G3006" t="s">
        <v>48</v>
      </c>
    </row>
    <row r="3007" spans="1:7" x14ac:dyDescent="0.2">
      <c r="A3007" t="s">
        <v>4</v>
      </c>
      <c r="B3007" s="5" t="s">
        <v>28583</v>
      </c>
      <c r="C3007">
        <v>1437</v>
      </c>
      <c r="D3007">
        <v>1444</v>
      </c>
      <c r="E3007" s="2">
        <v>2.9999999999999999E-7</v>
      </c>
      <c r="F3007">
        <f t="shared" si="46"/>
        <v>-6.5228787452803374</v>
      </c>
      <c r="G3007" t="s">
        <v>48</v>
      </c>
    </row>
    <row r="3008" spans="1:7" x14ac:dyDescent="0.2">
      <c r="A3008" t="s">
        <v>4</v>
      </c>
      <c r="B3008" s="5" t="s">
        <v>28592</v>
      </c>
      <c r="C3008">
        <v>1437</v>
      </c>
      <c r="D3008">
        <v>1444</v>
      </c>
      <c r="E3008" s="2">
        <v>2.9999999999999999E-7</v>
      </c>
      <c r="F3008">
        <f t="shared" si="46"/>
        <v>-6.5228787452803374</v>
      </c>
      <c r="G3008" t="s">
        <v>48</v>
      </c>
    </row>
    <row r="3009" spans="1:7" x14ac:dyDescent="0.2">
      <c r="A3009" t="s">
        <v>4</v>
      </c>
      <c r="B3009" s="5" t="s">
        <v>27655</v>
      </c>
      <c r="C3009">
        <v>1437</v>
      </c>
      <c r="D3009">
        <v>1444</v>
      </c>
      <c r="E3009" s="2">
        <v>2.9999999999999999E-7</v>
      </c>
      <c r="F3009">
        <f t="shared" si="46"/>
        <v>-6.5228787452803374</v>
      </c>
      <c r="G3009" t="s">
        <v>48</v>
      </c>
    </row>
    <row r="3010" spans="1:7" x14ac:dyDescent="0.2">
      <c r="A3010" t="s">
        <v>4</v>
      </c>
      <c r="B3010" s="5" t="s">
        <v>27300</v>
      </c>
      <c r="C3010">
        <v>1437</v>
      </c>
      <c r="D3010">
        <v>1444</v>
      </c>
      <c r="E3010" s="2">
        <v>2.9999999999999999E-7</v>
      </c>
      <c r="F3010">
        <f t="shared" si="46"/>
        <v>-6.5228787452803374</v>
      </c>
      <c r="G3010" t="s">
        <v>48</v>
      </c>
    </row>
    <row r="3011" spans="1:7" x14ac:dyDescent="0.2">
      <c r="A3011" t="s">
        <v>4</v>
      </c>
      <c r="B3011" s="5" t="s">
        <v>27729</v>
      </c>
      <c r="C3011">
        <v>1437</v>
      </c>
      <c r="D3011">
        <v>1444</v>
      </c>
      <c r="E3011" s="2">
        <v>2.9999999999999999E-7</v>
      </c>
      <c r="F3011">
        <f t="shared" si="46"/>
        <v>-6.5228787452803374</v>
      </c>
      <c r="G3011" t="s">
        <v>48</v>
      </c>
    </row>
    <row r="3012" spans="1:7" x14ac:dyDescent="0.2">
      <c r="A3012" t="s">
        <v>4</v>
      </c>
      <c r="B3012" s="5" t="s">
        <v>27389</v>
      </c>
      <c r="C3012">
        <v>1437</v>
      </c>
      <c r="D3012">
        <v>1444</v>
      </c>
      <c r="E3012" s="2">
        <v>2.9999999999999999E-7</v>
      </c>
      <c r="F3012">
        <f t="shared" si="46"/>
        <v>-6.5228787452803374</v>
      </c>
      <c r="G3012" t="s">
        <v>48</v>
      </c>
    </row>
    <row r="3013" spans="1:7" x14ac:dyDescent="0.2">
      <c r="A3013" t="s">
        <v>4</v>
      </c>
      <c r="B3013" s="5" t="s">
        <v>27641</v>
      </c>
      <c r="C3013">
        <v>1437</v>
      </c>
      <c r="D3013">
        <v>1444</v>
      </c>
      <c r="E3013" s="2">
        <v>2.9999999999999999E-7</v>
      </c>
      <c r="F3013">
        <f t="shared" ref="F3013:F3076" si="47">LOG10(E3013)</f>
        <v>-6.5228787452803374</v>
      </c>
      <c r="G3013" t="s">
        <v>48</v>
      </c>
    </row>
    <row r="3014" spans="1:7" x14ac:dyDescent="0.2">
      <c r="A3014" t="s">
        <v>4</v>
      </c>
      <c r="B3014" s="5" t="s">
        <v>27698</v>
      </c>
      <c r="C3014">
        <v>1437</v>
      </c>
      <c r="D3014">
        <v>1444</v>
      </c>
      <c r="E3014" s="2">
        <v>2.9999999999999999E-7</v>
      </c>
      <c r="F3014">
        <f t="shared" si="47"/>
        <v>-6.5228787452803374</v>
      </c>
      <c r="G3014" t="s">
        <v>48</v>
      </c>
    </row>
    <row r="3015" spans="1:7" x14ac:dyDescent="0.2">
      <c r="A3015" t="s">
        <v>4</v>
      </c>
      <c r="B3015" s="5" t="s">
        <v>28539</v>
      </c>
      <c r="C3015">
        <v>1437</v>
      </c>
      <c r="D3015">
        <v>1444</v>
      </c>
      <c r="E3015" s="2">
        <v>2.9999999999999999E-7</v>
      </c>
      <c r="F3015">
        <f t="shared" si="47"/>
        <v>-6.5228787452803374</v>
      </c>
      <c r="G3015" t="s">
        <v>48</v>
      </c>
    </row>
    <row r="3016" spans="1:7" x14ac:dyDescent="0.2">
      <c r="A3016" t="s">
        <v>4</v>
      </c>
      <c r="B3016" s="5" t="s">
        <v>27554</v>
      </c>
      <c r="C3016">
        <v>1437</v>
      </c>
      <c r="D3016">
        <v>1444</v>
      </c>
      <c r="E3016" s="2">
        <v>2.9999999999999999E-7</v>
      </c>
      <c r="F3016">
        <f t="shared" si="47"/>
        <v>-6.5228787452803374</v>
      </c>
      <c r="G3016" t="s">
        <v>48</v>
      </c>
    </row>
    <row r="3017" spans="1:7" x14ac:dyDescent="0.2">
      <c r="A3017" t="s">
        <v>4</v>
      </c>
      <c r="B3017" s="5" t="s">
        <v>28494</v>
      </c>
      <c r="C3017">
        <v>1437</v>
      </c>
      <c r="D3017">
        <v>1444</v>
      </c>
      <c r="E3017" s="2">
        <v>2.9999999999999999E-7</v>
      </c>
      <c r="F3017">
        <f t="shared" si="47"/>
        <v>-6.5228787452803374</v>
      </c>
      <c r="G3017" t="s">
        <v>48</v>
      </c>
    </row>
    <row r="3018" spans="1:7" x14ac:dyDescent="0.2">
      <c r="A3018" t="s">
        <v>4</v>
      </c>
      <c r="B3018" s="5" t="s">
        <v>27423</v>
      </c>
      <c r="C3018">
        <v>1437</v>
      </c>
      <c r="D3018">
        <v>1444</v>
      </c>
      <c r="E3018" s="2">
        <v>2.9999999999999999E-7</v>
      </c>
      <c r="F3018">
        <f t="shared" si="47"/>
        <v>-6.5228787452803374</v>
      </c>
      <c r="G3018" t="s">
        <v>48</v>
      </c>
    </row>
    <row r="3019" spans="1:7" x14ac:dyDescent="0.2">
      <c r="A3019" t="s">
        <v>4</v>
      </c>
      <c r="B3019" s="5" t="s">
        <v>27636</v>
      </c>
      <c r="C3019">
        <v>1437</v>
      </c>
      <c r="D3019">
        <v>1444</v>
      </c>
      <c r="E3019" s="2">
        <v>2.9999999999999999E-7</v>
      </c>
      <c r="F3019">
        <f t="shared" si="47"/>
        <v>-6.5228787452803374</v>
      </c>
      <c r="G3019" t="s">
        <v>48</v>
      </c>
    </row>
    <row r="3020" spans="1:7" x14ac:dyDescent="0.2">
      <c r="A3020" t="s">
        <v>4</v>
      </c>
      <c r="B3020" s="5" t="s">
        <v>27529</v>
      </c>
      <c r="C3020">
        <v>1437</v>
      </c>
      <c r="D3020">
        <v>1444</v>
      </c>
      <c r="E3020" s="2">
        <v>2.9999999999999999E-7</v>
      </c>
      <c r="F3020">
        <f t="shared" si="47"/>
        <v>-6.5228787452803374</v>
      </c>
      <c r="G3020" t="s">
        <v>48</v>
      </c>
    </row>
    <row r="3021" spans="1:7" x14ac:dyDescent="0.2">
      <c r="A3021" t="s">
        <v>4</v>
      </c>
      <c r="B3021" s="5" t="s">
        <v>27480</v>
      </c>
      <c r="C3021">
        <v>1437</v>
      </c>
      <c r="D3021">
        <v>1444</v>
      </c>
      <c r="E3021" s="2">
        <v>2.9999999999999999E-7</v>
      </c>
      <c r="F3021">
        <f t="shared" si="47"/>
        <v>-6.5228787452803374</v>
      </c>
      <c r="G3021" t="s">
        <v>48</v>
      </c>
    </row>
    <row r="3022" spans="1:7" x14ac:dyDescent="0.2">
      <c r="A3022" t="s">
        <v>4</v>
      </c>
      <c r="B3022" s="5" t="s">
        <v>27553</v>
      </c>
      <c r="C3022">
        <v>1437</v>
      </c>
      <c r="D3022">
        <v>1444</v>
      </c>
      <c r="E3022" s="2">
        <v>2.9999999999999999E-7</v>
      </c>
      <c r="F3022">
        <f t="shared" si="47"/>
        <v>-6.5228787452803374</v>
      </c>
      <c r="G3022" t="s">
        <v>48</v>
      </c>
    </row>
    <row r="3023" spans="1:7" x14ac:dyDescent="0.2">
      <c r="A3023" t="s">
        <v>4</v>
      </c>
      <c r="B3023" s="5" t="s">
        <v>27368</v>
      </c>
      <c r="C3023">
        <v>1437</v>
      </c>
      <c r="D3023">
        <v>1444</v>
      </c>
      <c r="E3023" s="2">
        <v>2.9999999999999999E-7</v>
      </c>
      <c r="F3023">
        <f t="shared" si="47"/>
        <v>-6.5228787452803374</v>
      </c>
      <c r="G3023" t="s">
        <v>48</v>
      </c>
    </row>
    <row r="3024" spans="1:7" x14ac:dyDescent="0.2">
      <c r="A3024" t="s">
        <v>4</v>
      </c>
      <c r="B3024" s="5" t="s">
        <v>27535</v>
      </c>
      <c r="C3024">
        <v>1437</v>
      </c>
      <c r="D3024">
        <v>1444</v>
      </c>
      <c r="E3024" s="2">
        <v>2.9999999999999999E-7</v>
      </c>
      <c r="F3024">
        <f t="shared" si="47"/>
        <v>-6.5228787452803374</v>
      </c>
      <c r="G3024" t="s">
        <v>48</v>
      </c>
    </row>
    <row r="3025" spans="1:7" x14ac:dyDescent="0.2">
      <c r="A3025" t="s">
        <v>4</v>
      </c>
      <c r="B3025" s="5" t="s">
        <v>28496</v>
      </c>
      <c r="C3025">
        <v>1437</v>
      </c>
      <c r="D3025">
        <v>1444</v>
      </c>
      <c r="E3025" s="2">
        <v>2.9999999999999999E-7</v>
      </c>
      <c r="F3025">
        <f t="shared" si="47"/>
        <v>-6.5228787452803374</v>
      </c>
      <c r="G3025" t="s">
        <v>48</v>
      </c>
    </row>
    <row r="3026" spans="1:7" x14ac:dyDescent="0.2">
      <c r="A3026" t="s">
        <v>4</v>
      </c>
      <c r="B3026" s="5" t="s">
        <v>27764</v>
      </c>
      <c r="C3026">
        <v>1437</v>
      </c>
      <c r="D3026">
        <v>1444</v>
      </c>
      <c r="E3026" s="2">
        <v>2.9999999999999999E-7</v>
      </c>
      <c r="F3026">
        <f t="shared" si="47"/>
        <v>-6.5228787452803374</v>
      </c>
      <c r="G3026" t="s">
        <v>48</v>
      </c>
    </row>
    <row r="3027" spans="1:7" x14ac:dyDescent="0.2">
      <c r="A3027" t="s">
        <v>4</v>
      </c>
      <c r="B3027" s="5" t="s">
        <v>27404</v>
      </c>
      <c r="C3027">
        <v>1437</v>
      </c>
      <c r="D3027">
        <v>1444</v>
      </c>
      <c r="E3027" s="2">
        <v>2.9999999999999999E-7</v>
      </c>
      <c r="F3027">
        <f t="shared" si="47"/>
        <v>-6.5228787452803374</v>
      </c>
      <c r="G3027" t="s">
        <v>48</v>
      </c>
    </row>
    <row r="3028" spans="1:7" x14ac:dyDescent="0.2">
      <c r="A3028" t="s">
        <v>4</v>
      </c>
      <c r="B3028" s="5" t="s">
        <v>27412</v>
      </c>
      <c r="C3028">
        <v>1437</v>
      </c>
      <c r="D3028">
        <v>1444</v>
      </c>
      <c r="E3028" s="2">
        <v>2.9999999999999999E-7</v>
      </c>
      <c r="F3028">
        <f t="shared" si="47"/>
        <v>-6.5228787452803374</v>
      </c>
      <c r="G3028" t="s">
        <v>48</v>
      </c>
    </row>
    <row r="3029" spans="1:7" x14ac:dyDescent="0.2">
      <c r="A3029" t="s">
        <v>4</v>
      </c>
      <c r="B3029" s="5" t="s">
        <v>27322</v>
      </c>
      <c r="C3029">
        <v>1437</v>
      </c>
      <c r="D3029">
        <v>1444</v>
      </c>
      <c r="E3029" s="2">
        <v>2.9999999999999999E-7</v>
      </c>
      <c r="F3029">
        <f t="shared" si="47"/>
        <v>-6.5228787452803374</v>
      </c>
      <c r="G3029" t="s">
        <v>48</v>
      </c>
    </row>
    <row r="3030" spans="1:7" x14ac:dyDescent="0.2">
      <c r="A3030" t="s">
        <v>4</v>
      </c>
      <c r="B3030" s="5" t="s">
        <v>27546</v>
      </c>
      <c r="C3030">
        <v>1437</v>
      </c>
      <c r="D3030">
        <v>1444</v>
      </c>
      <c r="E3030" s="2">
        <v>2.9999999999999999E-7</v>
      </c>
      <c r="F3030">
        <f t="shared" si="47"/>
        <v>-6.5228787452803374</v>
      </c>
      <c r="G3030" t="s">
        <v>48</v>
      </c>
    </row>
    <row r="3031" spans="1:7" x14ac:dyDescent="0.2">
      <c r="A3031" t="s">
        <v>4</v>
      </c>
      <c r="B3031" s="5" t="s">
        <v>27767</v>
      </c>
      <c r="C3031">
        <v>1437</v>
      </c>
      <c r="D3031">
        <v>1444</v>
      </c>
      <c r="E3031" s="2">
        <v>2.9999999999999999E-7</v>
      </c>
      <c r="F3031">
        <f t="shared" si="47"/>
        <v>-6.5228787452803374</v>
      </c>
      <c r="G3031" t="s">
        <v>48</v>
      </c>
    </row>
    <row r="3032" spans="1:7" x14ac:dyDescent="0.2">
      <c r="A3032" t="s">
        <v>4</v>
      </c>
      <c r="B3032" s="5" t="s">
        <v>27258</v>
      </c>
      <c r="C3032">
        <v>1437</v>
      </c>
      <c r="D3032">
        <v>1444</v>
      </c>
      <c r="E3032" s="2">
        <v>2.9999999999999999E-7</v>
      </c>
      <c r="F3032">
        <f t="shared" si="47"/>
        <v>-6.5228787452803374</v>
      </c>
      <c r="G3032" t="s">
        <v>48</v>
      </c>
    </row>
    <row r="3033" spans="1:7" x14ac:dyDescent="0.2">
      <c r="A3033" t="s">
        <v>4</v>
      </c>
      <c r="B3033" s="5" t="s">
        <v>27581</v>
      </c>
      <c r="C3033">
        <v>1437</v>
      </c>
      <c r="D3033">
        <v>1444</v>
      </c>
      <c r="E3033" s="2">
        <v>2.9999999999999999E-7</v>
      </c>
      <c r="F3033">
        <f t="shared" si="47"/>
        <v>-6.5228787452803374</v>
      </c>
      <c r="G3033" t="s">
        <v>48</v>
      </c>
    </row>
    <row r="3034" spans="1:7" x14ac:dyDescent="0.2">
      <c r="A3034" t="s">
        <v>4</v>
      </c>
      <c r="B3034" s="5" t="s">
        <v>27487</v>
      </c>
      <c r="C3034">
        <v>1437</v>
      </c>
      <c r="D3034">
        <v>1444</v>
      </c>
      <c r="E3034" s="2">
        <v>2.9999999999999999E-7</v>
      </c>
      <c r="F3034">
        <f t="shared" si="47"/>
        <v>-6.5228787452803374</v>
      </c>
      <c r="G3034" t="s">
        <v>48</v>
      </c>
    </row>
    <row r="3035" spans="1:7" x14ac:dyDescent="0.2">
      <c r="A3035" t="s">
        <v>4</v>
      </c>
      <c r="B3035" s="5" t="s">
        <v>27526</v>
      </c>
      <c r="C3035">
        <v>1437</v>
      </c>
      <c r="D3035">
        <v>1444</v>
      </c>
      <c r="E3035" s="2">
        <v>2.9999999999999999E-7</v>
      </c>
      <c r="F3035">
        <f t="shared" si="47"/>
        <v>-6.5228787452803374</v>
      </c>
      <c r="G3035" t="s">
        <v>48</v>
      </c>
    </row>
    <row r="3036" spans="1:7" x14ac:dyDescent="0.2">
      <c r="A3036" t="s">
        <v>4</v>
      </c>
      <c r="B3036" s="5" t="s">
        <v>27696</v>
      </c>
      <c r="C3036">
        <v>1437</v>
      </c>
      <c r="D3036">
        <v>1444</v>
      </c>
      <c r="E3036" s="2">
        <v>2.9999999999999999E-7</v>
      </c>
      <c r="F3036">
        <f t="shared" si="47"/>
        <v>-6.5228787452803374</v>
      </c>
      <c r="G3036" t="s">
        <v>48</v>
      </c>
    </row>
    <row r="3037" spans="1:7" x14ac:dyDescent="0.2">
      <c r="A3037" t="s">
        <v>4</v>
      </c>
      <c r="B3037" s="5" t="s">
        <v>27371</v>
      </c>
      <c r="C3037">
        <v>1437</v>
      </c>
      <c r="D3037">
        <v>1444</v>
      </c>
      <c r="E3037" s="2">
        <v>2.9999999999999999E-7</v>
      </c>
      <c r="F3037">
        <f t="shared" si="47"/>
        <v>-6.5228787452803374</v>
      </c>
      <c r="G3037" t="s">
        <v>48</v>
      </c>
    </row>
    <row r="3038" spans="1:7" x14ac:dyDescent="0.2">
      <c r="A3038" t="s">
        <v>4</v>
      </c>
      <c r="B3038" s="5" t="s">
        <v>27565</v>
      </c>
      <c r="C3038">
        <v>1437</v>
      </c>
      <c r="D3038">
        <v>1444</v>
      </c>
      <c r="E3038" s="2">
        <v>2.9999999999999999E-7</v>
      </c>
      <c r="F3038">
        <f t="shared" si="47"/>
        <v>-6.5228787452803374</v>
      </c>
      <c r="G3038" t="s">
        <v>48</v>
      </c>
    </row>
    <row r="3039" spans="1:7" x14ac:dyDescent="0.2">
      <c r="A3039" t="s">
        <v>4</v>
      </c>
      <c r="B3039" s="5" t="s">
        <v>27672</v>
      </c>
      <c r="C3039">
        <v>1437</v>
      </c>
      <c r="D3039">
        <v>1444</v>
      </c>
      <c r="E3039" s="2">
        <v>2.9999999999999999E-7</v>
      </c>
      <c r="F3039">
        <f t="shared" si="47"/>
        <v>-6.5228787452803374</v>
      </c>
      <c r="G3039" t="s">
        <v>48</v>
      </c>
    </row>
    <row r="3040" spans="1:7" x14ac:dyDescent="0.2">
      <c r="A3040" t="s">
        <v>4</v>
      </c>
      <c r="B3040" s="5" t="s">
        <v>27561</v>
      </c>
      <c r="C3040">
        <v>1437</v>
      </c>
      <c r="D3040">
        <v>1444</v>
      </c>
      <c r="E3040" s="2">
        <v>2.9999999999999999E-7</v>
      </c>
      <c r="F3040">
        <f t="shared" si="47"/>
        <v>-6.5228787452803374</v>
      </c>
      <c r="G3040" t="s">
        <v>48</v>
      </c>
    </row>
    <row r="3041" spans="1:7" x14ac:dyDescent="0.2">
      <c r="A3041" t="s">
        <v>4</v>
      </c>
      <c r="B3041" s="5" t="s">
        <v>27392</v>
      </c>
      <c r="C3041">
        <v>1437</v>
      </c>
      <c r="D3041">
        <v>1444</v>
      </c>
      <c r="E3041" s="2">
        <v>2.9999999999999999E-7</v>
      </c>
      <c r="F3041">
        <f t="shared" si="47"/>
        <v>-6.5228787452803374</v>
      </c>
      <c r="G3041" t="s">
        <v>48</v>
      </c>
    </row>
    <row r="3042" spans="1:7" x14ac:dyDescent="0.2">
      <c r="A3042" t="s">
        <v>4</v>
      </c>
      <c r="B3042" s="5" t="s">
        <v>27224</v>
      </c>
      <c r="C3042">
        <v>1437</v>
      </c>
      <c r="D3042">
        <v>1444</v>
      </c>
      <c r="E3042" s="2">
        <v>2.9999999999999999E-7</v>
      </c>
      <c r="F3042">
        <f t="shared" si="47"/>
        <v>-6.5228787452803374</v>
      </c>
      <c r="G3042" t="s">
        <v>48</v>
      </c>
    </row>
    <row r="3043" spans="1:7" x14ac:dyDescent="0.2">
      <c r="A3043" t="s">
        <v>4</v>
      </c>
      <c r="B3043" s="5" t="s">
        <v>27393</v>
      </c>
      <c r="C3043">
        <v>1437</v>
      </c>
      <c r="D3043">
        <v>1444</v>
      </c>
      <c r="E3043" s="2">
        <v>2.9999999999999999E-7</v>
      </c>
      <c r="F3043">
        <f t="shared" si="47"/>
        <v>-6.5228787452803374</v>
      </c>
      <c r="G3043" t="s">
        <v>48</v>
      </c>
    </row>
    <row r="3044" spans="1:7" x14ac:dyDescent="0.2">
      <c r="A3044" t="s">
        <v>4</v>
      </c>
      <c r="B3044" s="5" t="s">
        <v>28509</v>
      </c>
      <c r="C3044">
        <v>1437</v>
      </c>
      <c r="D3044">
        <v>1444</v>
      </c>
      <c r="E3044" s="2">
        <v>2.9999999999999999E-7</v>
      </c>
      <c r="F3044">
        <f t="shared" si="47"/>
        <v>-6.5228787452803374</v>
      </c>
      <c r="G3044" t="s">
        <v>48</v>
      </c>
    </row>
    <row r="3045" spans="1:7" x14ac:dyDescent="0.2">
      <c r="A3045" t="s">
        <v>4</v>
      </c>
      <c r="B3045" s="5" t="s">
        <v>28552</v>
      </c>
      <c r="C3045">
        <v>1437</v>
      </c>
      <c r="D3045">
        <v>1444</v>
      </c>
      <c r="E3045" s="2">
        <v>2.9999999999999999E-7</v>
      </c>
      <c r="F3045">
        <f t="shared" si="47"/>
        <v>-6.5228787452803374</v>
      </c>
      <c r="G3045" t="s">
        <v>48</v>
      </c>
    </row>
    <row r="3046" spans="1:7" x14ac:dyDescent="0.2">
      <c r="A3046" t="s">
        <v>4</v>
      </c>
      <c r="B3046" s="5" t="s">
        <v>27500</v>
      </c>
      <c r="C3046">
        <v>1437</v>
      </c>
      <c r="D3046">
        <v>1444</v>
      </c>
      <c r="E3046" s="2">
        <v>2.9999999999999999E-7</v>
      </c>
      <c r="F3046">
        <f t="shared" si="47"/>
        <v>-6.5228787452803374</v>
      </c>
      <c r="G3046" t="s">
        <v>48</v>
      </c>
    </row>
    <row r="3047" spans="1:7" x14ac:dyDescent="0.2">
      <c r="A3047" t="s">
        <v>4</v>
      </c>
      <c r="B3047" s="5" t="s">
        <v>27750</v>
      </c>
      <c r="C3047">
        <v>1437</v>
      </c>
      <c r="D3047">
        <v>1444</v>
      </c>
      <c r="E3047" s="2">
        <v>2.9999999999999999E-7</v>
      </c>
      <c r="F3047">
        <f t="shared" si="47"/>
        <v>-6.5228787452803374</v>
      </c>
      <c r="G3047" t="s">
        <v>48</v>
      </c>
    </row>
    <row r="3048" spans="1:7" x14ac:dyDescent="0.2">
      <c r="A3048" t="s">
        <v>4</v>
      </c>
      <c r="B3048" s="5" t="s">
        <v>27510</v>
      </c>
      <c r="C3048">
        <v>1437</v>
      </c>
      <c r="D3048">
        <v>1444</v>
      </c>
      <c r="E3048" s="2">
        <v>2.9999999999999999E-7</v>
      </c>
      <c r="F3048">
        <f t="shared" si="47"/>
        <v>-6.5228787452803374</v>
      </c>
      <c r="G3048" t="s">
        <v>48</v>
      </c>
    </row>
    <row r="3049" spans="1:7" x14ac:dyDescent="0.2">
      <c r="A3049" t="s">
        <v>4</v>
      </c>
      <c r="B3049" s="5" t="s">
        <v>27743</v>
      </c>
      <c r="C3049">
        <v>1437</v>
      </c>
      <c r="D3049">
        <v>1444</v>
      </c>
      <c r="E3049" s="2">
        <v>2.9999999999999999E-7</v>
      </c>
      <c r="F3049">
        <f t="shared" si="47"/>
        <v>-6.5228787452803374</v>
      </c>
      <c r="G3049" t="s">
        <v>48</v>
      </c>
    </row>
    <row r="3050" spans="1:7" x14ac:dyDescent="0.2">
      <c r="A3050" t="s">
        <v>4</v>
      </c>
      <c r="B3050" s="5" t="s">
        <v>27245</v>
      </c>
      <c r="C3050">
        <v>1437</v>
      </c>
      <c r="D3050">
        <v>1444</v>
      </c>
      <c r="E3050" s="2">
        <v>2.9999999999999999E-7</v>
      </c>
      <c r="F3050">
        <f t="shared" si="47"/>
        <v>-6.5228787452803374</v>
      </c>
      <c r="G3050" t="s">
        <v>48</v>
      </c>
    </row>
    <row r="3051" spans="1:7" x14ac:dyDescent="0.2">
      <c r="A3051" t="s">
        <v>4</v>
      </c>
      <c r="B3051" s="5" t="s">
        <v>27549</v>
      </c>
      <c r="C3051">
        <v>1437</v>
      </c>
      <c r="D3051">
        <v>1444</v>
      </c>
      <c r="E3051" s="2">
        <v>2.9999999999999999E-7</v>
      </c>
      <c r="F3051">
        <f t="shared" si="47"/>
        <v>-6.5228787452803374</v>
      </c>
      <c r="G3051" t="s">
        <v>48</v>
      </c>
    </row>
    <row r="3052" spans="1:7" x14ac:dyDescent="0.2">
      <c r="A3052" t="s">
        <v>4</v>
      </c>
      <c r="B3052" s="5" t="s">
        <v>28477</v>
      </c>
      <c r="C3052">
        <v>1437</v>
      </c>
      <c r="D3052">
        <v>1444</v>
      </c>
      <c r="E3052" s="2">
        <v>2.9999999999999999E-7</v>
      </c>
      <c r="F3052">
        <f t="shared" si="47"/>
        <v>-6.5228787452803374</v>
      </c>
      <c r="G3052" t="s">
        <v>48</v>
      </c>
    </row>
    <row r="3053" spans="1:7" x14ac:dyDescent="0.2">
      <c r="A3053" t="s">
        <v>4</v>
      </c>
      <c r="B3053" s="5" t="s">
        <v>27275</v>
      </c>
      <c r="C3053">
        <v>1437</v>
      </c>
      <c r="D3053">
        <v>1444</v>
      </c>
      <c r="E3053" s="2">
        <v>2.9999999999999999E-7</v>
      </c>
      <c r="F3053">
        <f t="shared" si="47"/>
        <v>-6.5228787452803374</v>
      </c>
      <c r="G3053" t="s">
        <v>48</v>
      </c>
    </row>
    <row r="3054" spans="1:7" x14ac:dyDescent="0.2">
      <c r="A3054" t="s">
        <v>4</v>
      </c>
      <c r="B3054" s="5" t="s">
        <v>27778</v>
      </c>
      <c r="C3054">
        <v>1437</v>
      </c>
      <c r="D3054">
        <v>1444</v>
      </c>
      <c r="E3054" s="2">
        <v>2.9999999999999999E-7</v>
      </c>
      <c r="F3054">
        <f t="shared" si="47"/>
        <v>-6.5228787452803374</v>
      </c>
      <c r="G3054" t="s">
        <v>48</v>
      </c>
    </row>
    <row r="3055" spans="1:7" x14ac:dyDescent="0.2">
      <c r="A3055" t="s">
        <v>4</v>
      </c>
      <c r="B3055" s="5" t="s">
        <v>27327</v>
      </c>
      <c r="C3055">
        <v>1437</v>
      </c>
      <c r="D3055">
        <v>1444</v>
      </c>
      <c r="E3055" s="2">
        <v>2.9999999999999999E-7</v>
      </c>
      <c r="F3055">
        <f t="shared" si="47"/>
        <v>-6.5228787452803374</v>
      </c>
      <c r="G3055" t="s">
        <v>48</v>
      </c>
    </row>
    <row r="3056" spans="1:7" x14ac:dyDescent="0.2">
      <c r="A3056" t="s">
        <v>4</v>
      </c>
      <c r="B3056" s="5" t="s">
        <v>27266</v>
      </c>
      <c r="C3056">
        <v>1437</v>
      </c>
      <c r="D3056">
        <v>1444</v>
      </c>
      <c r="E3056" s="2">
        <v>2.9999999999999999E-7</v>
      </c>
      <c r="F3056">
        <f t="shared" si="47"/>
        <v>-6.5228787452803374</v>
      </c>
      <c r="G3056" t="s">
        <v>48</v>
      </c>
    </row>
    <row r="3057" spans="1:7" x14ac:dyDescent="0.2">
      <c r="A3057" t="s">
        <v>4</v>
      </c>
      <c r="B3057" s="5" t="s">
        <v>28373</v>
      </c>
      <c r="C3057">
        <v>1437</v>
      </c>
      <c r="D3057">
        <v>1444</v>
      </c>
      <c r="E3057" s="2">
        <v>2.9999999999999999E-7</v>
      </c>
      <c r="F3057">
        <f t="shared" si="47"/>
        <v>-6.5228787452803374</v>
      </c>
      <c r="G3057" t="s">
        <v>48</v>
      </c>
    </row>
    <row r="3058" spans="1:7" x14ac:dyDescent="0.2">
      <c r="A3058" t="s">
        <v>4</v>
      </c>
      <c r="B3058" s="5" t="s">
        <v>27733</v>
      </c>
      <c r="C3058">
        <v>1437</v>
      </c>
      <c r="D3058">
        <v>1444</v>
      </c>
      <c r="E3058" s="2">
        <v>2.9999999999999999E-7</v>
      </c>
      <c r="F3058">
        <f t="shared" si="47"/>
        <v>-6.5228787452803374</v>
      </c>
      <c r="G3058" t="s">
        <v>48</v>
      </c>
    </row>
    <row r="3059" spans="1:7" x14ac:dyDescent="0.2">
      <c r="A3059" t="s">
        <v>4</v>
      </c>
      <c r="B3059" s="5" t="s">
        <v>28562</v>
      </c>
      <c r="C3059">
        <v>1437</v>
      </c>
      <c r="D3059">
        <v>1444</v>
      </c>
      <c r="E3059" s="2">
        <v>2.9999999999999999E-7</v>
      </c>
      <c r="F3059">
        <f t="shared" si="47"/>
        <v>-6.5228787452803374</v>
      </c>
      <c r="G3059" t="s">
        <v>48</v>
      </c>
    </row>
    <row r="3060" spans="1:7" x14ac:dyDescent="0.2">
      <c r="A3060" t="s">
        <v>4</v>
      </c>
      <c r="B3060" s="5" t="s">
        <v>27666</v>
      </c>
      <c r="C3060">
        <v>1437</v>
      </c>
      <c r="D3060">
        <v>1444</v>
      </c>
      <c r="E3060" s="2">
        <v>2.9999999999999999E-7</v>
      </c>
      <c r="F3060">
        <f t="shared" si="47"/>
        <v>-6.5228787452803374</v>
      </c>
      <c r="G3060" t="s">
        <v>48</v>
      </c>
    </row>
    <row r="3061" spans="1:7" x14ac:dyDescent="0.2">
      <c r="A3061" t="s">
        <v>4</v>
      </c>
      <c r="B3061" s="5" t="s">
        <v>27717</v>
      </c>
      <c r="C3061">
        <v>1437</v>
      </c>
      <c r="D3061">
        <v>1444</v>
      </c>
      <c r="E3061" s="2">
        <v>2.9999999999999999E-7</v>
      </c>
      <c r="F3061">
        <f t="shared" si="47"/>
        <v>-6.5228787452803374</v>
      </c>
      <c r="G3061" t="s">
        <v>48</v>
      </c>
    </row>
    <row r="3062" spans="1:7" x14ac:dyDescent="0.2">
      <c r="A3062" t="s">
        <v>4</v>
      </c>
      <c r="B3062" s="5" t="s">
        <v>27587</v>
      </c>
      <c r="C3062">
        <v>1437</v>
      </c>
      <c r="D3062">
        <v>1444</v>
      </c>
      <c r="E3062" s="2">
        <v>2.9999999999999999E-7</v>
      </c>
      <c r="F3062">
        <f t="shared" si="47"/>
        <v>-6.5228787452803374</v>
      </c>
      <c r="G3062" t="s">
        <v>48</v>
      </c>
    </row>
    <row r="3063" spans="1:7" x14ac:dyDescent="0.2">
      <c r="A3063" t="s">
        <v>4</v>
      </c>
      <c r="B3063" s="5" t="s">
        <v>28574</v>
      </c>
      <c r="C3063">
        <v>1437</v>
      </c>
      <c r="D3063">
        <v>1444</v>
      </c>
      <c r="E3063" s="2">
        <v>2.9999999999999999E-7</v>
      </c>
      <c r="F3063">
        <f t="shared" si="47"/>
        <v>-6.5228787452803374</v>
      </c>
      <c r="G3063" t="s">
        <v>48</v>
      </c>
    </row>
    <row r="3064" spans="1:7" x14ac:dyDescent="0.2">
      <c r="A3064" t="s">
        <v>4</v>
      </c>
      <c r="B3064" s="5" t="s">
        <v>27420</v>
      </c>
      <c r="C3064">
        <v>1437</v>
      </c>
      <c r="D3064">
        <v>1444</v>
      </c>
      <c r="E3064" s="2">
        <v>2.9999999999999999E-7</v>
      </c>
      <c r="F3064">
        <f t="shared" si="47"/>
        <v>-6.5228787452803374</v>
      </c>
      <c r="G3064" t="s">
        <v>48</v>
      </c>
    </row>
    <row r="3065" spans="1:7" x14ac:dyDescent="0.2">
      <c r="A3065" t="s">
        <v>4</v>
      </c>
      <c r="B3065" s="5" t="s">
        <v>27740</v>
      </c>
      <c r="C3065">
        <v>1437</v>
      </c>
      <c r="D3065">
        <v>1444</v>
      </c>
      <c r="E3065" s="2">
        <v>2.9999999999999999E-7</v>
      </c>
      <c r="F3065">
        <f t="shared" si="47"/>
        <v>-6.5228787452803374</v>
      </c>
      <c r="G3065" t="s">
        <v>48</v>
      </c>
    </row>
    <row r="3066" spans="1:7" x14ac:dyDescent="0.2">
      <c r="A3066" t="s">
        <v>4</v>
      </c>
      <c r="B3066" s="5" t="s">
        <v>27278</v>
      </c>
      <c r="C3066">
        <v>1437</v>
      </c>
      <c r="D3066">
        <v>1444</v>
      </c>
      <c r="E3066" s="2">
        <v>2.9999999999999999E-7</v>
      </c>
      <c r="F3066">
        <f t="shared" si="47"/>
        <v>-6.5228787452803374</v>
      </c>
      <c r="G3066" t="s">
        <v>48</v>
      </c>
    </row>
    <row r="3067" spans="1:7" x14ac:dyDescent="0.2">
      <c r="A3067" t="s">
        <v>4</v>
      </c>
      <c r="B3067" s="5" t="s">
        <v>27334</v>
      </c>
      <c r="C3067">
        <v>1437</v>
      </c>
      <c r="D3067">
        <v>1444</v>
      </c>
      <c r="E3067" s="2">
        <v>2.9999999999999999E-7</v>
      </c>
      <c r="F3067">
        <f t="shared" si="47"/>
        <v>-6.5228787452803374</v>
      </c>
      <c r="G3067" t="s">
        <v>48</v>
      </c>
    </row>
    <row r="3068" spans="1:7" x14ac:dyDescent="0.2">
      <c r="A3068" t="s">
        <v>4</v>
      </c>
      <c r="B3068" s="5" t="s">
        <v>27329</v>
      </c>
      <c r="C3068">
        <v>1437</v>
      </c>
      <c r="D3068">
        <v>1444</v>
      </c>
      <c r="E3068" s="2">
        <v>2.9999999999999999E-7</v>
      </c>
      <c r="F3068">
        <f t="shared" si="47"/>
        <v>-6.5228787452803374</v>
      </c>
      <c r="G3068" t="s">
        <v>48</v>
      </c>
    </row>
    <row r="3069" spans="1:7" x14ac:dyDescent="0.2">
      <c r="A3069" t="s">
        <v>4</v>
      </c>
      <c r="B3069" s="5" t="s">
        <v>27237</v>
      </c>
      <c r="C3069">
        <v>1437</v>
      </c>
      <c r="D3069">
        <v>1444</v>
      </c>
      <c r="E3069" s="2">
        <v>2.9999999999999999E-7</v>
      </c>
      <c r="F3069">
        <f t="shared" si="47"/>
        <v>-6.5228787452803374</v>
      </c>
      <c r="G3069" t="s">
        <v>48</v>
      </c>
    </row>
    <row r="3070" spans="1:7" x14ac:dyDescent="0.2">
      <c r="A3070" t="s">
        <v>4</v>
      </c>
      <c r="B3070" s="5" t="s">
        <v>27613</v>
      </c>
      <c r="C3070">
        <v>1437</v>
      </c>
      <c r="D3070">
        <v>1444</v>
      </c>
      <c r="E3070" s="2">
        <v>2.9999999999999999E-7</v>
      </c>
      <c r="F3070">
        <f t="shared" si="47"/>
        <v>-6.5228787452803374</v>
      </c>
      <c r="G3070" t="s">
        <v>48</v>
      </c>
    </row>
    <row r="3071" spans="1:7" x14ac:dyDescent="0.2">
      <c r="A3071" t="s">
        <v>4</v>
      </c>
      <c r="B3071" s="5" t="s">
        <v>27460</v>
      </c>
      <c r="C3071">
        <v>1437</v>
      </c>
      <c r="D3071">
        <v>1444</v>
      </c>
      <c r="E3071" s="2">
        <v>2.9999999999999999E-7</v>
      </c>
      <c r="F3071">
        <f t="shared" si="47"/>
        <v>-6.5228787452803374</v>
      </c>
      <c r="G3071" t="s">
        <v>48</v>
      </c>
    </row>
    <row r="3072" spans="1:7" x14ac:dyDescent="0.2">
      <c r="A3072" t="s">
        <v>4</v>
      </c>
      <c r="B3072" s="5" t="s">
        <v>27314</v>
      </c>
      <c r="C3072">
        <v>1437</v>
      </c>
      <c r="D3072">
        <v>1444</v>
      </c>
      <c r="E3072" s="2">
        <v>2.9999999999999999E-7</v>
      </c>
      <c r="F3072">
        <f t="shared" si="47"/>
        <v>-6.5228787452803374</v>
      </c>
      <c r="G3072" t="s">
        <v>48</v>
      </c>
    </row>
    <row r="3073" spans="1:7" x14ac:dyDescent="0.2">
      <c r="A3073" t="s">
        <v>4</v>
      </c>
      <c r="B3073" s="5" t="s">
        <v>27576</v>
      </c>
      <c r="C3073">
        <v>1437</v>
      </c>
      <c r="D3073">
        <v>1444</v>
      </c>
      <c r="E3073" s="2">
        <v>2.9999999999999999E-7</v>
      </c>
      <c r="F3073">
        <f t="shared" si="47"/>
        <v>-6.5228787452803374</v>
      </c>
      <c r="G3073" t="s">
        <v>48</v>
      </c>
    </row>
    <row r="3074" spans="1:7" x14ac:dyDescent="0.2">
      <c r="A3074" t="s">
        <v>4</v>
      </c>
      <c r="B3074" s="5" t="s">
        <v>28532</v>
      </c>
      <c r="C3074">
        <v>1437</v>
      </c>
      <c r="D3074">
        <v>1444</v>
      </c>
      <c r="E3074" s="2">
        <v>2.9999999999999999E-7</v>
      </c>
      <c r="F3074">
        <f t="shared" si="47"/>
        <v>-6.5228787452803374</v>
      </c>
      <c r="G3074" t="s">
        <v>48</v>
      </c>
    </row>
    <row r="3075" spans="1:7" x14ac:dyDescent="0.2">
      <c r="A3075" t="s">
        <v>4</v>
      </c>
      <c r="B3075" s="5" t="s">
        <v>27202</v>
      </c>
      <c r="C3075">
        <v>1437</v>
      </c>
      <c r="D3075">
        <v>1444</v>
      </c>
      <c r="E3075" s="2">
        <v>2.9999999999999999E-7</v>
      </c>
      <c r="F3075">
        <f t="shared" si="47"/>
        <v>-6.5228787452803374</v>
      </c>
      <c r="G3075" t="s">
        <v>48</v>
      </c>
    </row>
    <row r="3076" spans="1:7" x14ac:dyDescent="0.2">
      <c r="A3076" t="s">
        <v>4</v>
      </c>
      <c r="B3076" s="5" t="s">
        <v>27305</v>
      </c>
      <c r="C3076">
        <v>1437</v>
      </c>
      <c r="D3076">
        <v>1444</v>
      </c>
      <c r="E3076" s="2">
        <v>2.9999999999999999E-7</v>
      </c>
      <c r="F3076">
        <f t="shared" si="47"/>
        <v>-6.5228787452803374</v>
      </c>
      <c r="G3076" t="s">
        <v>48</v>
      </c>
    </row>
    <row r="3077" spans="1:7" x14ac:dyDescent="0.2">
      <c r="A3077" t="s">
        <v>4</v>
      </c>
      <c r="B3077" s="5" t="s">
        <v>28498</v>
      </c>
      <c r="C3077">
        <v>1437</v>
      </c>
      <c r="D3077">
        <v>1444</v>
      </c>
      <c r="E3077" s="2">
        <v>2.9999999999999999E-7</v>
      </c>
      <c r="F3077">
        <f t="shared" ref="F3077:F3140" si="48">LOG10(E3077)</f>
        <v>-6.5228787452803374</v>
      </c>
      <c r="G3077" t="s">
        <v>48</v>
      </c>
    </row>
    <row r="3078" spans="1:7" x14ac:dyDescent="0.2">
      <c r="A3078" t="s">
        <v>4</v>
      </c>
      <c r="B3078" s="5" t="s">
        <v>27220</v>
      </c>
      <c r="C3078">
        <v>1437</v>
      </c>
      <c r="D3078">
        <v>1444</v>
      </c>
      <c r="E3078" s="2">
        <v>2.9999999999999999E-7</v>
      </c>
      <c r="F3078">
        <f t="shared" si="48"/>
        <v>-6.5228787452803374</v>
      </c>
      <c r="G3078" t="s">
        <v>48</v>
      </c>
    </row>
    <row r="3079" spans="1:7" x14ac:dyDescent="0.2">
      <c r="A3079" t="s">
        <v>4</v>
      </c>
      <c r="B3079" s="5" t="s">
        <v>28535</v>
      </c>
      <c r="C3079">
        <v>1437</v>
      </c>
      <c r="D3079">
        <v>1444</v>
      </c>
      <c r="E3079" s="2">
        <v>2.9999999999999999E-7</v>
      </c>
      <c r="F3079">
        <f t="shared" si="48"/>
        <v>-6.5228787452803374</v>
      </c>
      <c r="G3079" t="s">
        <v>48</v>
      </c>
    </row>
    <row r="3080" spans="1:7" x14ac:dyDescent="0.2">
      <c r="A3080" t="s">
        <v>4</v>
      </c>
      <c r="B3080" s="5" t="s">
        <v>28454</v>
      </c>
      <c r="C3080">
        <v>1437</v>
      </c>
      <c r="D3080">
        <v>1444</v>
      </c>
      <c r="E3080" s="2">
        <v>2.9999999999999999E-7</v>
      </c>
      <c r="F3080">
        <f t="shared" si="48"/>
        <v>-6.5228787452803374</v>
      </c>
      <c r="G3080" t="s">
        <v>48</v>
      </c>
    </row>
    <row r="3081" spans="1:7" x14ac:dyDescent="0.2">
      <c r="A3081" t="s">
        <v>4</v>
      </c>
      <c r="B3081" s="5" t="s">
        <v>28526</v>
      </c>
      <c r="C3081">
        <v>1437</v>
      </c>
      <c r="D3081">
        <v>1444</v>
      </c>
      <c r="E3081" s="2">
        <v>2.9999999999999999E-7</v>
      </c>
      <c r="F3081">
        <f t="shared" si="48"/>
        <v>-6.5228787452803374</v>
      </c>
      <c r="G3081" t="s">
        <v>48</v>
      </c>
    </row>
    <row r="3082" spans="1:7" x14ac:dyDescent="0.2">
      <c r="A3082" t="s">
        <v>4</v>
      </c>
      <c r="B3082" s="5" t="s">
        <v>27379</v>
      </c>
      <c r="C3082">
        <v>1437</v>
      </c>
      <c r="D3082">
        <v>1444</v>
      </c>
      <c r="E3082" s="2">
        <v>2.9999999999999999E-7</v>
      </c>
      <c r="F3082">
        <f t="shared" si="48"/>
        <v>-6.5228787452803374</v>
      </c>
      <c r="G3082" t="s">
        <v>48</v>
      </c>
    </row>
    <row r="3083" spans="1:7" x14ac:dyDescent="0.2">
      <c r="A3083" t="s">
        <v>4</v>
      </c>
      <c r="B3083" s="5" t="s">
        <v>27253</v>
      </c>
      <c r="C3083">
        <v>1437</v>
      </c>
      <c r="D3083">
        <v>1444</v>
      </c>
      <c r="E3083" s="2">
        <v>2.9999999999999999E-7</v>
      </c>
      <c r="F3083">
        <f t="shared" si="48"/>
        <v>-6.5228787452803374</v>
      </c>
      <c r="G3083" t="s">
        <v>48</v>
      </c>
    </row>
    <row r="3084" spans="1:7" x14ac:dyDescent="0.2">
      <c r="A3084" t="s">
        <v>4</v>
      </c>
      <c r="B3084" s="5" t="s">
        <v>27601</v>
      </c>
      <c r="C3084">
        <v>1437</v>
      </c>
      <c r="D3084">
        <v>1444</v>
      </c>
      <c r="E3084" s="2">
        <v>2.9999999999999999E-7</v>
      </c>
      <c r="F3084">
        <f t="shared" si="48"/>
        <v>-6.5228787452803374</v>
      </c>
      <c r="G3084" t="s">
        <v>48</v>
      </c>
    </row>
    <row r="3085" spans="1:7" x14ac:dyDescent="0.2">
      <c r="A3085" t="s">
        <v>4</v>
      </c>
      <c r="B3085" s="5" t="s">
        <v>27418</v>
      </c>
      <c r="C3085">
        <v>1437</v>
      </c>
      <c r="D3085">
        <v>1444</v>
      </c>
      <c r="E3085" s="2">
        <v>2.9999999999999999E-7</v>
      </c>
      <c r="F3085">
        <f t="shared" si="48"/>
        <v>-6.5228787452803374</v>
      </c>
      <c r="G3085" t="s">
        <v>48</v>
      </c>
    </row>
    <row r="3086" spans="1:7" x14ac:dyDescent="0.2">
      <c r="A3086" t="s">
        <v>4</v>
      </c>
      <c r="B3086" s="5" t="s">
        <v>27671</v>
      </c>
      <c r="C3086">
        <v>1437</v>
      </c>
      <c r="D3086">
        <v>1444</v>
      </c>
      <c r="E3086" s="2">
        <v>2.9999999999999999E-7</v>
      </c>
      <c r="F3086">
        <f t="shared" si="48"/>
        <v>-6.5228787452803374</v>
      </c>
      <c r="G3086" t="s">
        <v>48</v>
      </c>
    </row>
    <row r="3087" spans="1:7" x14ac:dyDescent="0.2">
      <c r="A3087" t="s">
        <v>4</v>
      </c>
      <c r="B3087" s="5" t="s">
        <v>27708</v>
      </c>
      <c r="C3087">
        <v>1437</v>
      </c>
      <c r="D3087">
        <v>1444</v>
      </c>
      <c r="E3087" s="2">
        <v>2.9999999999999999E-7</v>
      </c>
      <c r="F3087">
        <f t="shared" si="48"/>
        <v>-6.5228787452803374</v>
      </c>
      <c r="G3087" t="s">
        <v>48</v>
      </c>
    </row>
    <row r="3088" spans="1:7" x14ac:dyDescent="0.2">
      <c r="A3088" t="s">
        <v>4</v>
      </c>
      <c r="B3088" s="5" t="s">
        <v>27231</v>
      </c>
      <c r="C3088">
        <v>1437</v>
      </c>
      <c r="D3088">
        <v>1444</v>
      </c>
      <c r="E3088" s="2">
        <v>2.9999999999999999E-7</v>
      </c>
      <c r="F3088">
        <f t="shared" si="48"/>
        <v>-6.5228787452803374</v>
      </c>
      <c r="G3088" t="s">
        <v>48</v>
      </c>
    </row>
    <row r="3089" spans="1:7" x14ac:dyDescent="0.2">
      <c r="A3089" t="s">
        <v>4</v>
      </c>
      <c r="B3089" s="5" t="s">
        <v>28516</v>
      </c>
      <c r="C3089">
        <v>1437</v>
      </c>
      <c r="D3089">
        <v>1444</v>
      </c>
      <c r="E3089" s="2">
        <v>2.9999999999999999E-7</v>
      </c>
      <c r="F3089">
        <f t="shared" si="48"/>
        <v>-6.5228787452803374</v>
      </c>
      <c r="G3089" t="s">
        <v>48</v>
      </c>
    </row>
    <row r="3090" spans="1:7" x14ac:dyDescent="0.2">
      <c r="A3090" t="s">
        <v>4</v>
      </c>
      <c r="B3090" s="5" t="s">
        <v>27283</v>
      </c>
      <c r="C3090">
        <v>1437</v>
      </c>
      <c r="D3090">
        <v>1444</v>
      </c>
      <c r="E3090" s="2">
        <v>2.9999999999999999E-7</v>
      </c>
      <c r="F3090">
        <f t="shared" si="48"/>
        <v>-6.5228787452803374</v>
      </c>
      <c r="G3090" t="s">
        <v>48</v>
      </c>
    </row>
    <row r="3091" spans="1:7" x14ac:dyDescent="0.2">
      <c r="A3091" t="s">
        <v>4</v>
      </c>
      <c r="B3091" s="5" t="s">
        <v>28513</v>
      </c>
      <c r="C3091">
        <v>1437</v>
      </c>
      <c r="D3091">
        <v>1444</v>
      </c>
      <c r="E3091" s="2">
        <v>2.9999999999999999E-7</v>
      </c>
      <c r="F3091">
        <f t="shared" si="48"/>
        <v>-6.5228787452803374</v>
      </c>
      <c r="G3091" t="s">
        <v>48</v>
      </c>
    </row>
    <row r="3092" spans="1:7" x14ac:dyDescent="0.2">
      <c r="A3092" t="s">
        <v>4</v>
      </c>
      <c r="B3092" s="5" t="s">
        <v>27465</v>
      </c>
      <c r="C3092">
        <v>1437</v>
      </c>
      <c r="D3092">
        <v>1444</v>
      </c>
      <c r="E3092" s="2">
        <v>2.9999999999999999E-7</v>
      </c>
      <c r="F3092">
        <f t="shared" si="48"/>
        <v>-6.5228787452803374</v>
      </c>
      <c r="G3092" t="s">
        <v>48</v>
      </c>
    </row>
    <row r="3093" spans="1:7" x14ac:dyDescent="0.2">
      <c r="A3093" t="s">
        <v>4</v>
      </c>
      <c r="B3093" s="5" t="s">
        <v>27690</v>
      </c>
      <c r="C3093">
        <v>1437</v>
      </c>
      <c r="D3093">
        <v>1444</v>
      </c>
      <c r="E3093" s="2">
        <v>2.9999999999999999E-7</v>
      </c>
      <c r="F3093">
        <f t="shared" si="48"/>
        <v>-6.5228787452803374</v>
      </c>
      <c r="G3093" t="s">
        <v>48</v>
      </c>
    </row>
    <row r="3094" spans="1:7" x14ac:dyDescent="0.2">
      <c r="A3094" t="s">
        <v>4</v>
      </c>
      <c r="B3094" s="5" t="s">
        <v>27702</v>
      </c>
      <c r="C3094">
        <v>1437</v>
      </c>
      <c r="D3094">
        <v>1444</v>
      </c>
      <c r="E3094" s="2">
        <v>2.9999999999999999E-7</v>
      </c>
      <c r="F3094">
        <f t="shared" si="48"/>
        <v>-6.5228787452803374</v>
      </c>
      <c r="G3094" t="s">
        <v>48</v>
      </c>
    </row>
    <row r="3095" spans="1:7" x14ac:dyDescent="0.2">
      <c r="A3095" t="s">
        <v>4</v>
      </c>
      <c r="B3095" s="5" t="s">
        <v>27421</v>
      </c>
      <c r="C3095">
        <v>1437</v>
      </c>
      <c r="D3095">
        <v>1444</v>
      </c>
      <c r="E3095" s="2">
        <v>2.9999999999999999E-7</v>
      </c>
      <c r="F3095">
        <f t="shared" si="48"/>
        <v>-6.5228787452803374</v>
      </c>
      <c r="G3095" t="s">
        <v>48</v>
      </c>
    </row>
    <row r="3096" spans="1:7" x14ac:dyDescent="0.2">
      <c r="A3096" t="s">
        <v>4</v>
      </c>
      <c r="B3096" s="5" t="s">
        <v>27607</v>
      </c>
      <c r="C3096">
        <v>1437</v>
      </c>
      <c r="D3096">
        <v>1444</v>
      </c>
      <c r="E3096" s="2">
        <v>2.9999999999999999E-7</v>
      </c>
      <c r="F3096">
        <f t="shared" si="48"/>
        <v>-6.5228787452803374</v>
      </c>
      <c r="G3096" t="s">
        <v>48</v>
      </c>
    </row>
    <row r="3097" spans="1:7" x14ac:dyDescent="0.2">
      <c r="A3097" t="s">
        <v>4</v>
      </c>
      <c r="B3097" s="5" t="s">
        <v>27382</v>
      </c>
      <c r="C3097">
        <v>1437</v>
      </c>
      <c r="D3097">
        <v>1444</v>
      </c>
      <c r="E3097" s="2">
        <v>2.9999999999999999E-7</v>
      </c>
      <c r="F3097">
        <f t="shared" si="48"/>
        <v>-6.5228787452803374</v>
      </c>
      <c r="G3097" t="s">
        <v>48</v>
      </c>
    </row>
    <row r="3098" spans="1:7" x14ac:dyDescent="0.2">
      <c r="A3098" t="s">
        <v>4</v>
      </c>
      <c r="B3098" s="5" t="s">
        <v>27267</v>
      </c>
      <c r="C3098">
        <v>1437</v>
      </c>
      <c r="D3098">
        <v>1444</v>
      </c>
      <c r="E3098" s="2">
        <v>2.9999999999999999E-7</v>
      </c>
      <c r="F3098">
        <f t="shared" si="48"/>
        <v>-6.5228787452803374</v>
      </c>
      <c r="G3098" t="s">
        <v>48</v>
      </c>
    </row>
    <row r="3099" spans="1:7" x14ac:dyDescent="0.2">
      <c r="A3099" t="s">
        <v>4</v>
      </c>
      <c r="B3099" s="5" t="s">
        <v>27454</v>
      </c>
      <c r="C3099">
        <v>1437</v>
      </c>
      <c r="D3099">
        <v>1444</v>
      </c>
      <c r="E3099" s="2">
        <v>2.9999999999999999E-7</v>
      </c>
      <c r="F3099">
        <f t="shared" si="48"/>
        <v>-6.5228787452803374</v>
      </c>
      <c r="G3099" t="s">
        <v>48</v>
      </c>
    </row>
    <row r="3100" spans="1:7" x14ac:dyDescent="0.2">
      <c r="A3100" t="s">
        <v>4</v>
      </c>
      <c r="B3100" s="5" t="s">
        <v>28486</v>
      </c>
      <c r="C3100">
        <v>1437</v>
      </c>
      <c r="D3100">
        <v>1444</v>
      </c>
      <c r="E3100" s="2">
        <v>2.9999999999999999E-7</v>
      </c>
      <c r="F3100">
        <f t="shared" si="48"/>
        <v>-6.5228787452803374</v>
      </c>
      <c r="G3100" t="s">
        <v>48</v>
      </c>
    </row>
    <row r="3101" spans="1:7" x14ac:dyDescent="0.2">
      <c r="A3101" t="s">
        <v>4</v>
      </c>
      <c r="B3101" s="5" t="s">
        <v>27229</v>
      </c>
      <c r="C3101">
        <v>1437</v>
      </c>
      <c r="D3101">
        <v>1444</v>
      </c>
      <c r="E3101" s="2">
        <v>2.9999999999999999E-7</v>
      </c>
      <c r="F3101">
        <f t="shared" si="48"/>
        <v>-6.5228787452803374</v>
      </c>
      <c r="G3101" t="s">
        <v>48</v>
      </c>
    </row>
    <row r="3102" spans="1:7" x14ac:dyDescent="0.2">
      <c r="A3102" t="s">
        <v>4</v>
      </c>
      <c r="B3102" s="5" t="s">
        <v>28497</v>
      </c>
      <c r="C3102">
        <v>1437</v>
      </c>
      <c r="D3102">
        <v>1444</v>
      </c>
      <c r="E3102" s="2">
        <v>2.9999999999999999E-7</v>
      </c>
      <c r="F3102">
        <f t="shared" si="48"/>
        <v>-6.5228787452803374</v>
      </c>
      <c r="G3102" t="s">
        <v>48</v>
      </c>
    </row>
    <row r="3103" spans="1:7" x14ac:dyDescent="0.2">
      <c r="A3103" t="s">
        <v>4</v>
      </c>
      <c r="B3103" s="5" t="s">
        <v>27670</v>
      </c>
      <c r="C3103">
        <v>1437</v>
      </c>
      <c r="D3103">
        <v>1444</v>
      </c>
      <c r="E3103" s="2">
        <v>2.9999999999999999E-7</v>
      </c>
      <c r="F3103">
        <f t="shared" si="48"/>
        <v>-6.5228787452803374</v>
      </c>
      <c r="G3103" t="s">
        <v>48</v>
      </c>
    </row>
    <row r="3104" spans="1:7" x14ac:dyDescent="0.2">
      <c r="A3104" t="s">
        <v>4</v>
      </c>
      <c r="B3104" s="5" t="s">
        <v>28522</v>
      </c>
      <c r="C3104">
        <v>1437</v>
      </c>
      <c r="D3104">
        <v>1444</v>
      </c>
      <c r="E3104" s="2">
        <v>2.9999999999999999E-7</v>
      </c>
      <c r="F3104">
        <f t="shared" si="48"/>
        <v>-6.5228787452803374</v>
      </c>
      <c r="G3104" t="s">
        <v>48</v>
      </c>
    </row>
    <row r="3105" spans="1:7" x14ac:dyDescent="0.2">
      <c r="A3105" t="s">
        <v>4</v>
      </c>
      <c r="B3105" s="5" t="s">
        <v>28567</v>
      </c>
      <c r="C3105">
        <v>1437</v>
      </c>
      <c r="D3105">
        <v>1444</v>
      </c>
      <c r="E3105" s="2">
        <v>2.9999999999999999E-7</v>
      </c>
      <c r="F3105">
        <f t="shared" si="48"/>
        <v>-6.5228787452803374</v>
      </c>
      <c r="G3105" t="s">
        <v>48</v>
      </c>
    </row>
    <row r="3106" spans="1:7" x14ac:dyDescent="0.2">
      <c r="A3106" t="s">
        <v>4</v>
      </c>
      <c r="B3106" s="5" t="s">
        <v>27606</v>
      </c>
      <c r="C3106">
        <v>1437</v>
      </c>
      <c r="D3106">
        <v>1444</v>
      </c>
      <c r="E3106" s="2">
        <v>2.9999999999999999E-7</v>
      </c>
      <c r="F3106">
        <f t="shared" si="48"/>
        <v>-6.5228787452803374</v>
      </c>
      <c r="G3106" t="s">
        <v>48</v>
      </c>
    </row>
    <row r="3107" spans="1:7" x14ac:dyDescent="0.2">
      <c r="A3107" t="s">
        <v>4</v>
      </c>
      <c r="B3107" s="5" t="s">
        <v>27431</v>
      </c>
      <c r="C3107">
        <v>1437</v>
      </c>
      <c r="D3107">
        <v>1444</v>
      </c>
      <c r="E3107" s="2">
        <v>2.9999999999999999E-7</v>
      </c>
      <c r="F3107">
        <f t="shared" si="48"/>
        <v>-6.5228787452803374</v>
      </c>
      <c r="G3107" t="s">
        <v>48</v>
      </c>
    </row>
    <row r="3108" spans="1:7" x14ac:dyDescent="0.2">
      <c r="A3108" t="s">
        <v>4</v>
      </c>
      <c r="B3108" s="5" t="s">
        <v>27174</v>
      </c>
      <c r="C3108">
        <v>1437</v>
      </c>
      <c r="D3108">
        <v>1444</v>
      </c>
      <c r="E3108" s="2">
        <v>2.9999999999999999E-7</v>
      </c>
      <c r="F3108">
        <f t="shared" si="48"/>
        <v>-6.5228787452803374</v>
      </c>
      <c r="G3108" t="s">
        <v>48</v>
      </c>
    </row>
    <row r="3109" spans="1:7" x14ac:dyDescent="0.2">
      <c r="A3109" t="s">
        <v>4</v>
      </c>
      <c r="B3109" s="5" t="s">
        <v>27282</v>
      </c>
      <c r="C3109">
        <v>1437</v>
      </c>
      <c r="D3109">
        <v>1444</v>
      </c>
      <c r="E3109" s="2">
        <v>2.9999999999999999E-7</v>
      </c>
      <c r="F3109">
        <f t="shared" si="48"/>
        <v>-6.5228787452803374</v>
      </c>
      <c r="G3109" t="s">
        <v>48</v>
      </c>
    </row>
    <row r="3110" spans="1:7" x14ac:dyDescent="0.2">
      <c r="A3110" t="s">
        <v>4</v>
      </c>
      <c r="B3110" s="5" t="s">
        <v>27461</v>
      </c>
      <c r="C3110">
        <v>1437</v>
      </c>
      <c r="D3110">
        <v>1444</v>
      </c>
      <c r="E3110" s="2">
        <v>2.9999999999999999E-7</v>
      </c>
      <c r="F3110">
        <f t="shared" si="48"/>
        <v>-6.5228787452803374</v>
      </c>
      <c r="G3110" t="s">
        <v>48</v>
      </c>
    </row>
    <row r="3111" spans="1:7" x14ac:dyDescent="0.2">
      <c r="A3111" t="s">
        <v>4</v>
      </c>
      <c r="B3111" s="5" t="s">
        <v>27362</v>
      </c>
      <c r="C3111">
        <v>1437</v>
      </c>
      <c r="D3111">
        <v>1444</v>
      </c>
      <c r="E3111" s="2">
        <v>2.9999999999999999E-7</v>
      </c>
      <c r="F3111">
        <f t="shared" si="48"/>
        <v>-6.5228787452803374</v>
      </c>
      <c r="G3111" t="s">
        <v>48</v>
      </c>
    </row>
    <row r="3112" spans="1:7" x14ac:dyDescent="0.2">
      <c r="A3112" t="s">
        <v>4</v>
      </c>
      <c r="B3112" s="5" t="s">
        <v>27479</v>
      </c>
      <c r="C3112">
        <v>1437</v>
      </c>
      <c r="D3112">
        <v>1444</v>
      </c>
      <c r="E3112" s="2">
        <v>2.9999999999999999E-7</v>
      </c>
      <c r="F3112">
        <f t="shared" si="48"/>
        <v>-6.5228787452803374</v>
      </c>
      <c r="G3112" t="s">
        <v>48</v>
      </c>
    </row>
    <row r="3113" spans="1:7" x14ac:dyDescent="0.2">
      <c r="A3113" t="s">
        <v>4</v>
      </c>
      <c r="B3113" s="5" t="s">
        <v>27291</v>
      </c>
      <c r="C3113">
        <v>1437</v>
      </c>
      <c r="D3113">
        <v>1444</v>
      </c>
      <c r="E3113" s="2">
        <v>2.9999999999999999E-7</v>
      </c>
      <c r="F3113">
        <f t="shared" si="48"/>
        <v>-6.5228787452803374</v>
      </c>
      <c r="G3113" t="s">
        <v>48</v>
      </c>
    </row>
    <row r="3114" spans="1:7" x14ac:dyDescent="0.2">
      <c r="A3114" t="s">
        <v>4</v>
      </c>
      <c r="B3114" s="5" t="s">
        <v>27265</v>
      </c>
      <c r="C3114">
        <v>1437</v>
      </c>
      <c r="D3114">
        <v>1444</v>
      </c>
      <c r="E3114" s="2">
        <v>2.9999999999999999E-7</v>
      </c>
      <c r="F3114">
        <f t="shared" si="48"/>
        <v>-6.5228787452803374</v>
      </c>
      <c r="G3114" t="s">
        <v>48</v>
      </c>
    </row>
    <row r="3115" spans="1:7" x14ac:dyDescent="0.2">
      <c r="A3115" t="s">
        <v>4</v>
      </c>
      <c r="B3115" s="5" t="s">
        <v>27309</v>
      </c>
      <c r="C3115">
        <v>1437</v>
      </c>
      <c r="D3115">
        <v>1444</v>
      </c>
      <c r="E3115" s="2">
        <v>2.9999999999999999E-7</v>
      </c>
      <c r="F3115">
        <f t="shared" si="48"/>
        <v>-6.5228787452803374</v>
      </c>
      <c r="G3115" t="s">
        <v>48</v>
      </c>
    </row>
    <row r="3116" spans="1:7" x14ac:dyDescent="0.2">
      <c r="A3116" t="s">
        <v>4</v>
      </c>
      <c r="B3116" s="5" t="s">
        <v>27705</v>
      </c>
      <c r="C3116">
        <v>1437</v>
      </c>
      <c r="D3116">
        <v>1444</v>
      </c>
      <c r="E3116" s="2">
        <v>2.9999999999999999E-7</v>
      </c>
      <c r="F3116">
        <f t="shared" si="48"/>
        <v>-6.5228787452803374</v>
      </c>
      <c r="G3116" t="s">
        <v>48</v>
      </c>
    </row>
    <row r="3117" spans="1:7" x14ac:dyDescent="0.2">
      <c r="A3117" t="s">
        <v>4</v>
      </c>
      <c r="B3117" s="5" t="s">
        <v>27724</v>
      </c>
      <c r="C3117">
        <v>1437</v>
      </c>
      <c r="D3117">
        <v>1444</v>
      </c>
      <c r="E3117" s="2">
        <v>2.9999999999999999E-7</v>
      </c>
      <c r="F3117">
        <f t="shared" si="48"/>
        <v>-6.5228787452803374</v>
      </c>
      <c r="G3117" t="s">
        <v>48</v>
      </c>
    </row>
    <row r="3118" spans="1:7" x14ac:dyDescent="0.2">
      <c r="A3118" t="s">
        <v>4</v>
      </c>
      <c r="B3118" s="5" t="s">
        <v>27369</v>
      </c>
      <c r="C3118">
        <v>1437</v>
      </c>
      <c r="D3118">
        <v>1444</v>
      </c>
      <c r="E3118" s="2">
        <v>2.9999999999999999E-7</v>
      </c>
      <c r="F3118">
        <f t="shared" si="48"/>
        <v>-6.5228787452803374</v>
      </c>
      <c r="G3118" t="s">
        <v>48</v>
      </c>
    </row>
    <row r="3119" spans="1:7" x14ac:dyDescent="0.2">
      <c r="A3119" t="s">
        <v>4</v>
      </c>
      <c r="B3119" s="5" t="s">
        <v>27433</v>
      </c>
      <c r="C3119">
        <v>1437</v>
      </c>
      <c r="D3119">
        <v>1444</v>
      </c>
      <c r="E3119" s="2">
        <v>2.9999999999999999E-7</v>
      </c>
      <c r="F3119">
        <f t="shared" si="48"/>
        <v>-6.5228787452803374</v>
      </c>
      <c r="G3119" t="s">
        <v>48</v>
      </c>
    </row>
    <row r="3120" spans="1:7" x14ac:dyDescent="0.2">
      <c r="A3120" t="s">
        <v>4</v>
      </c>
      <c r="B3120" s="5" t="s">
        <v>28518</v>
      </c>
      <c r="C3120">
        <v>1437</v>
      </c>
      <c r="D3120">
        <v>1444</v>
      </c>
      <c r="E3120" s="2">
        <v>2.9999999999999999E-7</v>
      </c>
      <c r="F3120">
        <f t="shared" si="48"/>
        <v>-6.5228787452803374</v>
      </c>
      <c r="G3120" t="s">
        <v>48</v>
      </c>
    </row>
    <row r="3121" spans="1:7" x14ac:dyDescent="0.2">
      <c r="A3121" t="s">
        <v>4</v>
      </c>
      <c r="B3121" s="5" t="s">
        <v>27537</v>
      </c>
      <c r="C3121">
        <v>1437</v>
      </c>
      <c r="D3121">
        <v>1444</v>
      </c>
      <c r="E3121" s="2">
        <v>2.9999999999999999E-7</v>
      </c>
      <c r="F3121">
        <f t="shared" si="48"/>
        <v>-6.5228787452803374</v>
      </c>
      <c r="G3121" t="s">
        <v>48</v>
      </c>
    </row>
    <row r="3122" spans="1:7" x14ac:dyDescent="0.2">
      <c r="A3122" t="s">
        <v>4</v>
      </c>
      <c r="B3122" s="5" t="s">
        <v>27425</v>
      </c>
      <c r="C3122">
        <v>1437</v>
      </c>
      <c r="D3122">
        <v>1444</v>
      </c>
      <c r="E3122" s="2">
        <v>2.9999999999999999E-7</v>
      </c>
      <c r="F3122">
        <f t="shared" si="48"/>
        <v>-6.5228787452803374</v>
      </c>
      <c r="G3122" t="s">
        <v>48</v>
      </c>
    </row>
    <row r="3123" spans="1:7" x14ac:dyDescent="0.2">
      <c r="A3123" t="s">
        <v>4</v>
      </c>
      <c r="B3123" s="5" t="s">
        <v>27469</v>
      </c>
      <c r="C3123">
        <v>1437</v>
      </c>
      <c r="D3123">
        <v>1444</v>
      </c>
      <c r="E3123" s="2">
        <v>2.9999999999999999E-7</v>
      </c>
      <c r="F3123">
        <f t="shared" si="48"/>
        <v>-6.5228787452803374</v>
      </c>
      <c r="G3123" t="s">
        <v>48</v>
      </c>
    </row>
    <row r="3124" spans="1:7" x14ac:dyDescent="0.2">
      <c r="A3124" t="s">
        <v>4</v>
      </c>
      <c r="B3124" s="5" t="s">
        <v>27700</v>
      </c>
      <c r="C3124">
        <v>1437</v>
      </c>
      <c r="D3124">
        <v>1444</v>
      </c>
      <c r="E3124" s="2">
        <v>2.9999999999999999E-7</v>
      </c>
      <c r="F3124">
        <f t="shared" si="48"/>
        <v>-6.5228787452803374</v>
      </c>
      <c r="G3124" t="s">
        <v>48</v>
      </c>
    </row>
    <row r="3125" spans="1:7" x14ac:dyDescent="0.2">
      <c r="A3125" t="s">
        <v>4</v>
      </c>
      <c r="B3125" s="5" t="s">
        <v>27534</v>
      </c>
      <c r="C3125">
        <v>1437</v>
      </c>
      <c r="D3125">
        <v>1444</v>
      </c>
      <c r="E3125" s="2">
        <v>2.9999999999999999E-7</v>
      </c>
      <c r="F3125">
        <f t="shared" si="48"/>
        <v>-6.5228787452803374</v>
      </c>
      <c r="G3125" t="s">
        <v>48</v>
      </c>
    </row>
    <row r="3126" spans="1:7" x14ac:dyDescent="0.2">
      <c r="A3126" t="s">
        <v>4</v>
      </c>
      <c r="B3126" s="5" t="s">
        <v>27538</v>
      </c>
      <c r="C3126">
        <v>1437</v>
      </c>
      <c r="D3126">
        <v>1444</v>
      </c>
      <c r="E3126" s="2">
        <v>2.9999999999999999E-7</v>
      </c>
      <c r="F3126">
        <f t="shared" si="48"/>
        <v>-6.5228787452803374</v>
      </c>
      <c r="G3126" t="s">
        <v>48</v>
      </c>
    </row>
    <row r="3127" spans="1:7" x14ac:dyDescent="0.2">
      <c r="A3127" t="s">
        <v>4</v>
      </c>
      <c r="B3127" s="5" t="s">
        <v>27468</v>
      </c>
      <c r="C3127">
        <v>1437</v>
      </c>
      <c r="D3127">
        <v>1444</v>
      </c>
      <c r="E3127" s="2">
        <v>2.9999999999999999E-7</v>
      </c>
      <c r="F3127">
        <f t="shared" si="48"/>
        <v>-6.5228787452803374</v>
      </c>
      <c r="G3127" t="s">
        <v>48</v>
      </c>
    </row>
    <row r="3128" spans="1:7" x14ac:dyDescent="0.2">
      <c r="A3128" t="s">
        <v>4</v>
      </c>
      <c r="B3128" s="5" t="s">
        <v>28476</v>
      </c>
      <c r="C3128">
        <v>1437</v>
      </c>
      <c r="D3128">
        <v>1444</v>
      </c>
      <c r="E3128" s="2">
        <v>2.9999999999999999E-7</v>
      </c>
      <c r="F3128">
        <f t="shared" si="48"/>
        <v>-6.5228787452803374</v>
      </c>
      <c r="G3128" t="s">
        <v>48</v>
      </c>
    </row>
    <row r="3129" spans="1:7" x14ac:dyDescent="0.2">
      <c r="A3129" t="s">
        <v>4</v>
      </c>
      <c r="B3129" s="5" t="s">
        <v>28469</v>
      </c>
      <c r="C3129">
        <v>1437</v>
      </c>
      <c r="D3129">
        <v>1444</v>
      </c>
      <c r="E3129" s="2">
        <v>2.9999999999999999E-7</v>
      </c>
      <c r="F3129">
        <f t="shared" si="48"/>
        <v>-6.5228787452803374</v>
      </c>
      <c r="G3129" t="s">
        <v>48</v>
      </c>
    </row>
    <row r="3130" spans="1:7" x14ac:dyDescent="0.2">
      <c r="A3130" t="s">
        <v>4</v>
      </c>
      <c r="B3130" s="5" t="s">
        <v>27259</v>
      </c>
      <c r="C3130">
        <v>1437</v>
      </c>
      <c r="D3130">
        <v>1444</v>
      </c>
      <c r="E3130" s="2">
        <v>2.9999999999999999E-7</v>
      </c>
      <c r="F3130">
        <f t="shared" si="48"/>
        <v>-6.5228787452803374</v>
      </c>
      <c r="G3130" t="s">
        <v>48</v>
      </c>
    </row>
    <row r="3131" spans="1:7" x14ac:dyDescent="0.2">
      <c r="A3131" t="s">
        <v>4</v>
      </c>
      <c r="B3131" s="5" t="s">
        <v>27414</v>
      </c>
      <c r="C3131">
        <v>1437</v>
      </c>
      <c r="D3131">
        <v>1444</v>
      </c>
      <c r="E3131" s="2">
        <v>2.9999999999999999E-7</v>
      </c>
      <c r="F3131">
        <f t="shared" si="48"/>
        <v>-6.5228787452803374</v>
      </c>
      <c r="G3131" t="s">
        <v>48</v>
      </c>
    </row>
    <row r="3132" spans="1:7" x14ac:dyDescent="0.2">
      <c r="A3132" t="s">
        <v>4</v>
      </c>
      <c r="B3132" s="5" t="s">
        <v>27630</v>
      </c>
      <c r="C3132">
        <v>1437</v>
      </c>
      <c r="D3132">
        <v>1444</v>
      </c>
      <c r="E3132" s="2">
        <v>2.9999999999999999E-7</v>
      </c>
      <c r="F3132">
        <f t="shared" si="48"/>
        <v>-6.5228787452803374</v>
      </c>
      <c r="G3132" t="s">
        <v>48</v>
      </c>
    </row>
    <row r="3133" spans="1:7" x14ac:dyDescent="0.2">
      <c r="A3133" t="s">
        <v>4</v>
      </c>
      <c r="B3133" s="5" t="s">
        <v>27401</v>
      </c>
      <c r="C3133">
        <v>1437</v>
      </c>
      <c r="D3133">
        <v>1444</v>
      </c>
      <c r="E3133" s="2">
        <v>2.9999999999999999E-7</v>
      </c>
      <c r="F3133">
        <f t="shared" si="48"/>
        <v>-6.5228787452803374</v>
      </c>
      <c r="G3133" t="s">
        <v>48</v>
      </c>
    </row>
    <row r="3134" spans="1:7" x14ac:dyDescent="0.2">
      <c r="A3134" t="s">
        <v>4</v>
      </c>
      <c r="B3134" s="5" t="s">
        <v>27721</v>
      </c>
      <c r="C3134">
        <v>1440</v>
      </c>
      <c r="D3134">
        <v>1447</v>
      </c>
      <c r="E3134" s="2">
        <v>2.9999999999999999E-7</v>
      </c>
      <c r="F3134">
        <f t="shared" si="48"/>
        <v>-6.5228787452803374</v>
      </c>
      <c r="G3134" t="s">
        <v>48</v>
      </c>
    </row>
    <row r="3135" spans="1:7" x14ac:dyDescent="0.2">
      <c r="A3135" t="s">
        <v>4</v>
      </c>
      <c r="B3135" s="5" t="s">
        <v>28235</v>
      </c>
      <c r="C3135">
        <v>1445</v>
      </c>
      <c r="D3135">
        <v>1452</v>
      </c>
      <c r="E3135" s="2">
        <v>2.9999999999999999E-7</v>
      </c>
      <c r="F3135">
        <f t="shared" si="48"/>
        <v>-6.5228787452803374</v>
      </c>
      <c r="G3135" t="s">
        <v>48</v>
      </c>
    </row>
    <row r="3136" spans="1:7" x14ac:dyDescent="0.2">
      <c r="A3136" t="s">
        <v>4</v>
      </c>
      <c r="B3136" s="5" t="s">
        <v>28156</v>
      </c>
      <c r="C3136">
        <v>1445</v>
      </c>
      <c r="D3136">
        <v>1452</v>
      </c>
      <c r="E3136" s="2">
        <v>2.9999999999999999E-7</v>
      </c>
      <c r="F3136">
        <f t="shared" si="48"/>
        <v>-6.5228787452803374</v>
      </c>
      <c r="G3136" t="s">
        <v>48</v>
      </c>
    </row>
    <row r="3137" spans="1:7" x14ac:dyDescent="0.2">
      <c r="A3137" t="s">
        <v>4</v>
      </c>
      <c r="B3137" s="5" t="s">
        <v>28172</v>
      </c>
      <c r="C3137">
        <v>1445</v>
      </c>
      <c r="D3137">
        <v>1452</v>
      </c>
      <c r="E3137" s="2">
        <v>2.9999999999999999E-7</v>
      </c>
      <c r="F3137">
        <f t="shared" si="48"/>
        <v>-6.5228787452803374</v>
      </c>
      <c r="G3137" t="s">
        <v>48</v>
      </c>
    </row>
    <row r="3138" spans="1:7" x14ac:dyDescent="0.2">
      <c r="A3138" t="s">
        <v>4</v>
      </c>
      <c r="B3138" s="5" t="s">
        <v>28129</v>
      </c>
      <c r="C3138">
        <v>1445</v>
      </c>
      <c r="D3138">
        <v>1452</v>
      </c>
      <c r="E3138" s="2">
        <v>2.9999999999999999E-7</v>
      </c>
      <c r="F3138">
        <f t="shared" si="48"/>
        <v>-6.5228787452803374</v>
      </c>
      <c r="G3138" t="s">
        <v>48</v>
      </c>
    </row>
    <row r="3139" spans="1:7" x14ac:dyDescent="0.2">
      <c r="A3139" t="s">
        <v>4</v>
      </c>
      <c r="B3139" s="5" t="s">
        <v>28227</v>
      </c>
      <c r="C3139">
        <v>1445</v>
      </c>
      <c r="D3139">
        <v>1452</v>
      </c>
      <c r="E3139" s="2">
        <v>2.9999999999999999E-7</v>
      </c>
      <c r="F3139">
        <f t="shared" si="48"/>
        <v>-6.5228787452803374</v>
      </c>
      <c r="G3139" t="s">
        <v>48</v>
      </c>
    </row>
    <row r="3140" spans="1:7" x14ac:dyDescent="0.2">
      <c r="A3140" t="s">
        <v>4</v>
      </c>
      <c r="B3140" s="5" t="s">
        <v>28215</v>
      </c>
      <c r="C3140">
        <v>1445</v>
      </c>
      <c r="D3140">
        <v>1452</v>
      </c>
      <c r="E3140" s="2">
        <v>2.9999999999999999E-7</v>
      </c>
      <c r="F3140">
        <f t="shared" si="48"/>
        <v>-6.5228787452803374</v>
      </c>
      <c r="G3140" t="s">
        <v>48</v>
      </c>
    </row>
    <row r="3141" spans="1:7" x14ac:dyDescent="0.2">
      <c r="A3141" t="s">
        <v>4</v>
      </c>
      <c r="B3141" s="5" t="s">
        <v>28131</v>
      </c>
      <c r="C3141">
        <v>1445</v>
      </c>
      <c r="D3141">
        <v>1452</v>
      </c>
      <c r="E3141" s="2">
        <v>2.9999999999999999E-7</v>
      </c>
      <c r="F3141">
        <f t="shared" ref="F3141:F3204" si="49">LOG10(E3141)</f>
        <v>-6.5228787452803374</v>
      </c>
      <c r="G3141" t="s">
        <v>48</v>
      </c>
    </row>
    <row r="3142" spans="1:7" x14ac:dyDescent="0.2">
      <c r="A3142" t="s">
        <v>4</v>
      </c>
      <c r="B3142" s="5" t="s">
        <v>28241</v>
      </c>
      <c r="C3142">
        <v>1445</v>
      </c>
      <c r="D3142">
        <v>1452</v>
      </c>
      <c r="E3142" s="2">
        <v>2.9999999999999999E-7</v>
      </c>
      <c r="F3142">
        <f t="shared" si="49"/>
        <v>-6.5228787452803374</v>
      </c>
      <c r="G3142" t="s">
        <v>48</v>
      </c>
    </row>
    <row r="3143" spans="1:7" x14ac:dyDescent="0.2">
      <c r="A3143" t="s">
        <v>4</v>
      </c>
      <c r="B3143" s="5" t="s">
        <v>28209</v>
      </c>
      <c r="C3143">
        <v>1445</v>
      </c>
      <c r="D3143">
        <v>1452</v>
      </c>
      <c r="E3143" s="2">
        <v>2.9999999999999999E-7</v>
      </c>
      <c r="F3143">
        <f t="shared" si="49"/>
        <v>-6.5228787452803374</v>
      </c>
      <c r="G3143" t="s">
        <v>48</v>
      </c>
    </row>
    <row r="3144" spans="1:7" x14ac:dyDescent="0.2">
      <c r="A3144" t="s">
        <v>4</v>
      </c>
      <c r="B3144" s="5" t="s">
        <v>28194</v>
      </c>
      <c r="C3144">
        <v>1445</v>
      </c>
      <c r="D3144">
        <v>1452</v>
      </c>
      <c r="E3144" s="2">
        <v>2.9999999999999999E-7</v>
      </c>
      <c r="F3144">
        <f t="shared" si="49"/>
        <v>-6.5228787452803374</v>
      </c>
      <c r="G3144" t="s">
        <v>48</v>
      </c>
    </row>
    <row r="3145" spans="1:7" x14ac:dyDescent="0.2">
      <c r="A3145" t="s">
        <v>4</v>
      </c>
      <c r="B3145" s="5" t="s">
        <v>28145</v>
      </c>
      <c r="C3145">
        <v>1445</v>
      </c>
      <c r="D3145">
        <v>1452</v>
      </c>
      <c r="E3145" s="2">
        <v>2.9999999999999999E-7</v>
      </c>
      <c r="F3145">
        <f t="shared" si="49"/>
        <v>-6.5228787452803374</v>
      </c>
      <c r="G3145" t="s">
        <v>48</v>
      </c>
    </row>
    <row r="3146" spans="1:7" x14ac:dyDescent="0.2">
      <c r="A3146" t="s">
        <v>4</v>
      </c>
      <c r="B3146" s="5" t="s">
        <v>28170</v>
      </c>
      <c r="C3146">
        <v>1445</v>
      </c>
      <c r="D3146">
        <v>1452</v>
      </c>
      <c r="E3146" s="2">
        <v>2.9999999999999999E-7</v>
      </c>
      <c r="F3146">
        <f t="shared" si="49"/>
        <v>-6.5228787452803374</v>
      </c>
      <c r="G3146" t="s">
        <v>48</v>
      </c>
    </row>
    <row r="3147" spans="1:7" x14ac:dyDescent="0.2">
      <c r="A3147" t="s">
        <v>4</v>
      </c>
      <c r="B3147" s="5" t="s">
        <v>28217</v>
      </c>
      <c r="C3147">
        <v>1445</v>
      </c>
      <c r="D3147">
        <v>1452</v>
      </c>
      <c r="E3147" s="2">
        <v>2.9999999999999999E-7</v>
      </c>
      <c r="F3147">
        <f t="shared" si="49"/>
        <v>-6.5228787452803374</v>
      </c>
      <c r="G3147" t="s">
        <v>48</v>
      </c>
    </row>
    <row r="3148" spans="1:7" x14ac:dyDescent="0.2">
      <c r="A3148" t="s">
        <v>4</v>
      </c>
      <c r="B3148" s="5" t="s">
        <v>28183</v>
      </c>
      <c r="C3148">
        <v>1445</v>
      </c>
      <c r="D3148">
        <v>1452</v>
      </c>
      <c r="E3148" s="2">
        <v>2.9999999999999999E-7</v>
      </c>
      <c r="F3148">
        <f t="shared" si="49"/>
        <v>-6.5228787452803374</v>
      </c>
      <c r="G3148" t="s">
        <v>48</v>
      </c>
    </row>
    <row r="3149" spans="1:7" x14ac:dyDescent="0.2">
      <c r="A3149" t="s">
        <v>4</v>
      </c>
      <c r="B3149" s="5" t="s">
        <v>28161</v>
      </c>
      <c r="C3149">
        <v>1445</v>
      </c>
      <c r="D3149">
        <v>1452</v>
      </c>
      <c r="E3149" s="2">
        <v>2.9999999999999999E-7</v>
      </c>
      <c r="F3149">
        <f t="shared" si="49"/>
        <v>-6.5228787452803374</v>
      </c>
      <c r="G3149" t="s">
        <v>48</v>
      </c>
    </row>
    <row r="3150" spans="1:7" x14ac:dyDescent="0.2">
      <c r="A3150" t="s">
        <v>4</v>
      </c>
      <c r="B3150" s="5" t="s">
        <v>28132</v>
      </c>
      <c r="C3150">
        <v>1445</v>
      </c>
      <c r="D3150">
        <v>1452</v>
      </c>
      <c r="E3150" s="2">
        <v>2.9999999999999999E-7</v>
      </c>
      <c r="F3150">
        <f t="shared" si="49"/>
        <v>-6.5228787452803374</v>
      </c>
      <c r="G3150" t="s">
        <v>48</v>
      </c>
    </row>
    <row r="3151" spans="1:7" x14ac:dyDescent="0.2">
      <c r="A3151" t="s">
        <v>4</v>
      </c>
      <c r="B3151" s="5" t="s">
        <v>28200</v>
      </c>
      <c r="C3151">
        <v>1445</v>
      </c>
      <c r="D3151">
        <v>1452</v>
      </c>
      <c r="E3151" s="2">
        <v>2.9999999999999999E-7</v>
      </c>
      <c r="F3151">
        <f t="shared" si="49"/>
        <v>-6.5228787452803374</v>
      </c>
      <c r="G3151" t="s">
        <v>48</v>
      </c>
    </row>
    <row r="3152" spans="1:7" x14ac:dyDescent="0.2">
      <c r="A3152" t="s">
        <v>4</v>
      </c>
      <c r="B3152" s="5" t="s">
        <v>28223</v>
      </c>
      <c r="C3152">
        <v>1445</v>
      </c>
      <c r="D3152">
        <v>1452</v>
      </c>
      <c r="E3152" s="2">
        <v>2.9999999999999999E-7</v>
      </c>
      <c r="F3152">
        <f t="shared" si="49"/>
        <v>-6.5228787452803374</v>
      </c>
      <c r="G3152" t="s">
        <v>48</v>
      </c>
    </row>
    <row r="3153" spans="1:7" x14ac:dyDescent="0.2">
      <c r="A3153" t="s">
        <v>4</v>
      </c>
      <c r="B3153" s="5" t="s">
        <v>28181</v>
      </c>
      <c r="C3153">
        <v>1445</v>
      </c>
      <c r="D3153">
        <v>1452</v>
      </c>
      <c r="E3153" s="2">
        <v>2.9999999999999999E-7</v>
      </c>
      <c r="F3153">
        <f t="shared" si="49"/>
        <v>-6.5228787452803374</v>
      </c>
      <c r="G3153" t="s">
        <v>48</v>
      </c>
    </row>
    <row r="3154" spans="1:7" x14ac:dyDescent="0.2">
      <c r="A3154" t="s">
        <v>4</v>
      </c>
      <c r="B3154" s="5" t="s">
        <v>28191</v>
      </c>
      <c r="C3154">
        <v>1445</v>
      </c>
      <c r="D3154">
        <v>1452</v>
      </c>
      <c r="E3154" s="2">
        <v>2.9999999999999999E-7</v>
      </c>
      <c r="F3154">
        <f t="shared" si="49"/>
        <v>-6.5228787452803374</v>
      </c>
      <c r="G3154" t="s">
        <v>48</v>
      </c>
    </row>
    <row r="3155" spans="1:7" x14ac:dyDescent="0.2">
      <c r="A3155" t="s">
        <v>4</v>
      </c>
      <c r="B3155" s="5" t="s">
        <v>28122</v>
      </c>
      <c r="C3155">
        <v>1445</v>
      </c>
      <c r="D3155">
        <v>1452</v>
      </c>
      <c r="E3155" s="2">
        <v>2.9999999999999999E-7</v>
      </c>
      <c r="F3155">
        <f t="shared" si="49"/>
        <v>-6.5228787452803374</v>
      </c>
      <c r="G3155" t="s">
        <v>48</v>
      </c>
    </row>
    <row r="3156" spans="1:7" x14ac:dyDescent="0.2">
      <c r="A3156" t="s">
        <v>4</v>
      </c>
      <c r="B3156" s="5" t="s">
        <v>28167</v>
      </c>
      <c r="C3156">
        <v>1445</v>
      </c>
      <c r="D3156">
        <v>1452</v>
      </c>
      <c r="E3156" s="2">
        <v>2.9999999999999999E-7</v>
      </c>
      <c r="F3156">
        <f t="shared" si="49"/>
        <v>-6.5228787452803374</v>
      </c>
      <c r="G3156" t="s">
        <v>48</v>
      </c>
    </row>
    <row r="3157" spans="1:7" x14ac:dyDescent="0.2">
      <c r="A3157" t="s">
        <v>4</v>
      </c>
      <c r="B3157" s="5" t="s">
        <v>28225</v>
      </c>
      <c r="C3157">
        <v>1445</v>
      </c>
      <c r="D3157">
        <v>1452</v>
      </c>
      <c r="E3157" s="2">
        <v>2.9999999999999999E-7</v>
      </c>
      <c r="F3157">
        <f t="shared" si="49"/>
        <v>-6.5228787452803374</v>
      </c>
      <c r="G3157" t="s">
        <v>48</v>
      </c>
    </row>
    <row r="3158" spans="1:7" x14ac:dyDescent="0.2">
      <c r="A3158" t="s">
        <v>4</v>
      </c>
      <c r="B3158" s="5" t="s">
        <v>28219</v>
      </c>
      <c r="C3158">
        <v>1445</v>
      </c>
      <c r="D3158">
        <v>1452</v>
      </c>
      <c r="E3158" s="2">
        <v>2.9999999999999999E-7</v>
      </c>
      <c r="F3158">
        <f t="shared" si="49"/>
        <v>-6.5228787452803374</v>
      </c>
      <c r="G3158" t="s">
        <v>48</v>
      </c>
    </row>
    <row r="3159" spans="1:7" x14ac:dyDescent="0.2">
      <c r="A3159" t="s">
        <v>4</v>
      </c>
      <c r="B3159" s="5" t="s">
        <v>28115</v>
      </c>
      <c r="C3159">
        <v>1445</v>
      </c>
      <c r="D3159">
        <v>1452</v>
      </c>
      <c r="E3159" s="2">
        <v>2.9999999999999999E-7</v>
      </c>
      <c r="F3159">
        <f t="shared" si="49"/>
        <v>-6.5228787452803374</v>
      </c>
      <c r="G3159" t="s">
        <v>48</v>
      </c>
    </row>
    <row r="3160" spans="1:7" x14ac:dyDescent="0.2">
      <c r="A3160" t="s">
        <v>4</v>
      </c>
      <c r="B3160" s="5" t="s">
        <v>28165</v>
      </c>
      <c r="C3160">
        <v>1445</v>
      </c>
      <c r="D3160">
        <v>1452</v>
      </c>
      <c r="E3160" s="2">
        <v>2.9999999999999999E-7</v>
      </c>
      <c r="F3160">
        <f t="shared" si="49"/>
        <v>-6.5228787452803374</v>
      </c>
      <c r="G3160" t="s">
        <v>48</v>
      </c>
    </row>
    <row r="3161" spans="1:7" x14ac:dyDescent="0.2">
      <c r="A3161" t="s">
        <v>4</v>
      </c>
      <c r="B3161" s="5" t="s">
        <v>28226</v>
      </c>
      <c r="C3161">
        <v>1445</v>
      </c>
      <c r="D3161">
        <v>1452</v>
      </c>
      <c r="E3161" s="2">
        <v>2.9999999999999999E-7</v>
      </c>
      <c r="F3161">
        <f t="shared" si="49"/>
        <v>-6.5228787452803374</v>
      </c>
      <c r="G3161" t="s">
        <v>48</v>
      </c>
    </row>
    <row r="3162" spans="1:7" x14ac:dyDescent="0.2">
      <c r="A3162" t="s">
        <v>4</v>
      </c>
      <c r="B3162" s="5" t="s">
        <v>28218</v>
      </c>
      <c r="C3162">
        <v>1445</v>
      </c>
      <c r="D3162">
        <v>1452</v>
      </c>
      <c r="E3162" s="2">
        <v>2.9999999999999999E-7</v>
      </c>
      <c r="F3162">
        <f t="shared" si="49"/>
        <v>-6.5228787452803374</v>
      </c>
      <c r="G3162" t="s">
        <v>48</v>
      </c>
    </row>
    <row r="3163" spans="1:7" x14ac:dyDescent="0.2">
      <c r="A3163" t="s">
        <v>4</v>
      </c>
      <c r="B3163" s="5" t="s">
        <v>28186</v>
      </c>
      <c r="C3163">
        <v>1445</v>
      </c>
      <c r="D3163">
        <v>1452</v>
      </c>
      <c r="E3163" s="2">
        <v>2.9999999999999999E-7</v>
      </c>
      <c r="F3163">
        <f t="shared" si="49"/>
        <v>-6.5228787452803374</v>
      </c>
      <c r="G3163" t="s">
        <v>48</v>
      </c>
    </row>
    <row r="3164" spans="1:7" x14ac:dyDescent="0.2">
      <c r="A3164" t="s">
        <v>4</v>
      </c>
      <c r="B3164" s="5" t="s">
        <v>28207</v>
      </c>
      <c r="C3164">
        <v>1445</v>
      </c>
      <c r="D3164">
        <v>1452</v>
      </c>
      <c r="E3164" s="2">
        <v>2.9999999999999999E-7</v>
      </c>
      <c r="F3164">
        <f t="shared" si="49"/>
        <v>-6.5228787452803374</v>
      </c>
      <c r="G3164" t="s">
        <v>48</v>
      </c>
    </row>
    <row r="3165" spans="1:7" x14ac:dyDescent="0.2">
      <c r="A3165" t="s">
        <v>4</v>
      </c>
      <c r="B3165" s="5" t="s">
        <v>28222</v>
      </c>
      <c r="C3165">
        <v>1445</v>
      </c>
      <c r="D3165">
        <v>1452</v>
      </c>
      <c r="E3165" s="2">
        <v>2.9999999999999999E-7</v>
      </c>
      <c r="F3165">
        <f t="shared" si="49"/>
        <v>-6.5228787452803374</v>
      </c>
      <c r="G3165" t="s">
        <v>48</v>
      </c>
    </row>
    <row r="3166" spans="1:7" x14ac:dyDescent="0.2">
      <c r="A3166" t="s">
        <v>4</v>
      </c>
      <c r="B3166" s="5" t="s">
        <v>28603</v>
      </c>
      <c r="C3166">
        <v>1445</v>
      </c>
      <c r="D3166">
        <v>1452</v>
      </c>
      <c r="E3166" s="2">
        <v>2.9999999999999999E-7</v>
      </c>
      <c r="F3166">
        <f t="shared" si="49"/>
        <v>-6.5228787452803374</v>
      </c>
      <c r="G3166" t="s">
        <v>48</v>
      </c>
    </row>
    <row r="3167" spans="1:7" x14ac:dyDescent="0.2">
      <c r="A3167" t="s">
        <v>4</v>
      </c>
      <c r="B3167" s="5" t="s">
        <v>28137</v>
      </c>
      <c r="C3167">
        <v>1445</v>
      </c>
      <c r="D3167">
        <v>1452</v>
      </c>
      <c r="E3167" s="2">
        <v>2.9999999999999999E-7</v>
      </c>
      <c r="F3167">
        <f t="shared" si="49"/>
        <v>-6.5228787452803374</v>
      </c>
      <c r="G3167" t="s">
        <v>48</v>
      </c>
    </row>
    <row r="3168" spans="1:7" x14ac:dyDescent="0.2">
      <c r="A3168" t="s">
        <v>4</v>
      </c>
      <c r="B3168" s="5" t="s">
        <v>28158</v>
      </c>
      <c r="C3168">
        <v>1445</v>
      </c>
      <c r="D3168">
        <v>1452</v>
      </c>
      <c r="E3168" s="2">
        <v>2.9999999999999999E-7</v>
      </c>
      <c r="F3168">
        <f t="shared" si="49"/>
        <v>-6.5228787452803374</v>
      </c>
      <c r="G3168" t="s">
        <v>48</v>
      </c>
    </row>
    <row r="3169" spans="1:7" x14ac:dyDescent="0.2">
      <c r="A3169" t="s">
        <v>4</v>
      </c>
      <c r="B3169" s="5" t="s">
        <v>28112</v>
      </c>
      <c r="C3169">
        <v>1445</v>
      </c>
      <c r="D3169">
        <v>1452</v>
      </c>
      <c r="E3169" s="2">
        <v>2.9999999999999999E-7</v>
      </c>
      <c r="F3169">
        <f t="shared" si="49"/>
        <v>-6.5228787452803374</v>
      </c>
      <c r="G3169" t="s">
        <v>48</v>
      </c>
    </row>
    <row r="3170" spans="1:7" x14ac:dyDescent="0.2">
      <c r="A3170" t="s">
        <v>4</v>
      </c>
      <c r="B3170" s="5" t="s">
        <v>28212</v>
      </c>
      <c r="C3170">
        <v>1445</v>
      </c>
      <c r="D3170">
        <v>1452</v>
      </c>
      <c r="E3170" s="2">
        <v>2.9999999999999999E-7</v>
      </c>
      <c r="F3170">
        <f t="shared" si="49"/>
        <v>-6.5228787452803374</v>
      </c>
      <c r="G3170" t="s">
        <v>48</v>
      </c>
    </row>
    <row r="3171" spans="1:7" x14ac:dyDescent="0.2">
      <c r="A3171" t="s">
        <v>4</v>
      </c>
      <c r="B3171" s="5" t="s">
        <v>28247</v>
      </c>
      <c r="C3171">
        <v>1445</v>
      </c>
      <c r="D3171">
        <v>1452</v>
      </c>
      <c r="E3171" s="2">
        <v>2.9999999999999999E-7</v>
      </c>
      <c r="F3171">
        <f t="shared" si="49"/>
        <v>-6.5228787452803374</v>
      </c>
      <c r="G3171" t="s">
        <v>48</v>
      </c>
    </row>
    <row r="3172" spans="1:7" x14ac:dyDescent="0.2">
      <c r="A3172" t="s">
        <v>4</v>
      </c>
      <c r="B3172" s="5" t="s">
        <v>28600</v>
      </c>
      <c r="C3172">
        <v>1445</v>
      </c>
      <c r="D3172">
        <v>1452</v>
      </c>
      <c r="E3172" s="2">
        <v>2.9999999999999999E-7</v>
      </c>
      <c r="F3172">
        <f t="shared" si="49"/>
        <v>-6.5228787452803374</v>
      </c>
      <c r="G3172" t="s">
        <v>48</v>
      </c>
    </row>
    <row r="3173" spans="1:7" x14ac:dyDescent="0.2">
      <c r="A3173" t="s">
        <v>4</v>
      </c>
      <c r="B3173" s="5" t="s">
        <v>28144</v>
      </c>
      <c r="C3173">
        <v>1445</v>
      </c>
      <c r="D3173">
        <v>1452</v>
      </c>
      <c r="E3173" s="2">
        <v>2.9999999999999999E-7</v>
      </c>
      <c r="F3173">
        <f t="shared" si="49"/>
        <v>-6.5228787452803374</v>
      </c>
      <c r="G3173" t="s">
        <v>48</v>
      </c>
    </row>
    <row r="3174" spans="1:7" x14ac:dyDescent="0.2">
      <c r="A3174" t="s">
        <v>4</v>
      </c>
      <c r="B3174" s="5" t="s">
        <v>28238</v>
      </c>
      <c r="C3174">
        <v>1445</v>
      </c>
      <c r="D3174">
        <v>1452</v>
      </c>
      <c r="E3174" s="2">
        <v>2.9999999999999999E-7</v>
      </c>
      <c r="F3174">
        <f t="shared" si="49"/>
        <v>-6.5228787452803374</v>
      </c>
      <c r="G3174" t="s">
        <v>48</v>
      </c>
    </row>
    <row r="3175" spans="1:7" x14ac:dyDescent="0.2">
      <c r="A3175" t="s">
        <v>4</v>
      </c>
      <c r="B3175" s="5" t="s">
        <v>28136</v>
      </c>
      <c r="C3175">
        <v>1445</v>
      </c>
      <c r="D3175">
        <v>1452</v>
      </c>
      <c r="E3175" s="2">
        <v>2.9999999999999999E-7</v>
      </c>
      <c r="F3175">
        <f t="shared" si="49"/>
        <v>-6.5228787452803374</v>
      </c>
      <c r="G3175" t="s">
        <v>48</v>
      </c>
    </row>
    <row r="3176" spans="1:7" x14ac:dyDescent="0.2">
      <c r="A3176" t="s">
        <v>4</v>
      </c>
      <c r="B3176" s="5" t="s">
        <v>28154</v>
      </c>
      <c r="C3176">
        <v>1445</v>
      </c>
      <c r="D3176">
        <v>1452</v>
      </c>
      <c r="E3176" s="2">
        <v>2.9999999999999999E-7</v>
      </c>
      <c r="F3176">
        <f t="shared" si="49"/>
        <v>-6.5228787452803374</v>
      </c>
      <c r="G3176" t="s">
        <v>48</v>
      </c>
    </row>
    <row r="3177" spans="1:7" x14ac:dyDescent="0.2">
      <c r="A3177" t="s">
        <v>4</v>
      </c>
      <c r="B3177" s="5" t="s">
        <v>28150</v>
      </c>
      <c r="C3177">
        <v>1445</v>
      </c>
      <c r="D3177">
        <v>1452</v>
      </c>
      <c r="E3177" s="2">
        <v>2.9999999999999999E-7</v>
      </c>
      <c r="F3177">
        <f t="shared" si="49"/>
        <v>-6.5228787452803374</v>
      </c>
      <c r="G3177" t="s">
        <v>48</v>
      </c>
    </row>
    <row r="3178" spans="1:7" x14ac:dyDescent="0.2">
      <c r="A3178" t="s">
        <v>4</v>
      </c>
      <c r="B3178" s="5" t="s">
        <v>28216</v>
      </c>
      <c r="C3178">
        <v>1445</v>
      </c>
      <c r="D3178">
        <v>1452</v>
      </c>
      <c r="E3178" s="2">
        <v>2.9999999999999999E-7</v>
      </c>
      <c r="F3178">
        <f t="shared" si="49"/>
        <v>-6.5228787452803374</v>
      </c>
      <c r="G3178" t="s">
        <v>48</v>
      </c>
    </row>
    <row r="3179" spans="1:7" x14ac:dyDescent="0.2">
      <c r="A3179" t="s">
        <v>4</v>
      </c>
      <c r="B3179" s="5" t="s">
        <v>28179</v>
      </c>
      <c r="C3179">
        <v>1445</v>
      </c>
      <c r="D3179">
        <v>1452</v>
      </c>
      <c r="E3179" s="2">
        <v>2.9999999999999999E-7</v>
      </c>
      <c r="F3179">
        <f t="shared" si="49"/>
        <v>-6.5228787452803374</v>
      </c>
      <c r="G3179" t="s">
        <v>48</v>
      </c>
    </row>
    <row r="3180" spans="1:7" x14ac:dyDescent="0.2">
      <c r="A3180" t="s">
        <v>4</v>
      </c>
      <c r="B3180" s="5" t="s">
        <v>28236</v>
      </c>
      <c r="C3180">
        <v>1445</v>
      </c>
      <c r="D3180">
        <v>1452</v>
      </c>
      <c r="E3180" s="2">
        <v>2.9999999999999999E-7</v>
      </c>
      <c r="F3180">
        <f t="shared" si="49"/>
        <v>-6.5228787452803374</v>
      </c>
      <c r="G3180" t="s">
        <v>48</v>
      </c>
    </row>
    <row r="3181" spans="1:7" x14ac:dyDescent="0.2">
      <c r="A3181" t="s">
        <v>4</v>
      </c>
      <c r="B3181" s="5" t="s">
        <v>28205</v>
      </c>
      <c r="C3181">
        <v>1445</v>
      </c>
      <c r="D3181">
        <v>1452</v>
      </c>
      <c r="E3181" s="2">
        <v>2.9999999999999999E-7</v>
      </c>
      <c r="F3181">
        <f t="shared" si="49"/>
        <v>-6.5228787452803374</v>
      </c>
      <c r="G3181" t="s">
        <v>48</v>
      </c>
    </row>
    <row r="3182" spans="1:7" x14ac:dyDescent="0.2">
      <c r="A3182" t="s">
        <v>4</v>
      </c>
      <c r="B3182" s="5" t="s">
        <v>28153</v>
      </c>
      <c r="C3182">
        <v>1445</v>
      </c>
      <c r="D3182">
        <v>1452</v>
      </c>
      <c r="E3182" s="2">
        <v>2.9999999999999999E-7</v>
      </c>
      <c r="F3182">
        <f t="shared" si="49"/>
        <v>-6.5228787452803374</v>
      </c>
      <c r="G3182" t="s">
        <v>48</v>
      </c>
    </row>
    <row r="3183" spans="1:7" x14ac:dyDescent="0.2">
      <c r="A3183" t="s">
        <v>4</v>
      </c>
      <c r="B3183" s="5" t="s">
        <v>28146</v>
      </c>
      <c r="C3183">
        <v>1445</v>
      </c>
      <c r="D3183">
        <v>1452</v>
      </c>
      <c r="E3183" s="2">
        <v>2.9999999999999999E-7</v>
      </c>
      <c r="F3183">
        <f t="shared" si="49"/>
        <v>-6.5228787452803374</v>
      </c>
      <c r="G3183" t="s">
        <v>48</v>
      </c>
    </row>
    <row r="3184" spans="1:7" x14ac:dyDescent="0.2">
      <c r="A3184" t="s">
        <v>4</v>
      </c>
      <c r="B3184" s="5" t="s">
        <v>28152</v>
      </c>
      <c r="C3184">
        <v>1445</v>
      </c>
      <c r="D3184">
        <v>1452</v>
      </c>
      <c r="E3184" s="2">
        <v>2.9999999999999999E-7</v>
      </c>
      <c r="F3184">
        <f t="shared" si="49"/>
        <v>-6.5228787452803374</v>
      </c>
      <c r="G3184" t="s">
        <v>48</v>
      </c>
    </row>
    <row r="3185" spans="1:7" x14ac:dyDescent="0.2">
      <c r="A3185" t="s">
        <v>4</v>
      </c>
      <c r="B3185" s="5" t="s">
        <v>28220</v>
      </c>
      <c r="C3185">
        <v>1445</v>
      </c>
      <c r="D3185">
        <v>1452</v>
      </c>
      <c r="E3185" s="2">
        <v>2.9999999999999999E-7</v>
      </c>
      <c r="F3185">
        <f t="shared" si="49"/>
        <v>-6.5228787452803374</v>
      </c>
      <c r="G3185" t="s">
        <v>48</v>
      </c>
    </row>
    <row r="3186" spans="1:7" x14ac:dyDescent="0.2">
      <c r="A3186" t="s">
        <v>4</v>
      </c>
      <c r="B3186" s="5" t="s">
        <v>28128</v>
      </c>
      <c r="C3186">
        <v>1445</v>
      </c>
      <c r="D3186">
        <v>1452</v>
      </c>
      <c r="E3186" s="2">
        <v>2.9999999999999999E-7</v>
      </c>
      <c r="F3186">
        <f t="shared" si="49"/>
        <v>-6.5228787452803374</v>
      </c>
      <c r="G3186" t="s">
        <v>48</v>
      </c>
    </row>
    <row r="3187" spans="1:7" x14ac:dyDescent="0.2">
      <c r="A3187" t="s">
        <v>4</v>
      </c>
      <c r="B3187" s="5" t="s">
        <v>28176</v>
      </c>
      <c r="C3187">
        <v>1445</v>
      </c>
      <c r="D3187">
        <v>1452</v>
      </c>
      <c r="E3187" s="2">
        <v>2.9999999999999999E-7</v>
      </c>
      <c r="F3187">
        <f t="shared" si="49"/>
        <v>-6.5228787452803374</v>
      </c>
      <c r="G3187" t="s">
        <v>48</v>
      </c>
    </row>
    <row r="3188" spans="1:7" x14ac:dyDescent="0.2">
      <c r="A3188" t="s">
        <v>4</v>
      </c>
      <c r="B3188" s="5" t="s">
        <v>28195</v>
      </c>
      <c r="C3188">
        <v>1445</v>
      </c>
      <c r="D3188">
        <v>1452</v>
      </c>
      <c r="E3188" s="2">
        <v>2.9999999999999999E-7</v>
      </c>
      <c r="F3188">
        <f t="shared" si="49"/>
        <v>-6.5228787452803374</v>
      </c>
      <c r="G3188" t="s">
        <v>48</v>
      </c>
    </row>
    <row r="3189" spans="1:7" x14ac:dyDescent="0.2">
      <c r="A3189" t="s">
        <v>4</v>
      </c>
      <c r="B3189" s="5" t="s">
        <v>28135</v>
      </c>
      <c r="C3189">
        <v>1445</v>
      </c>
      <c r="D3189">
        <v>1452</v>
      </c>
      <c r="E3189" s="2">
        <v>2.9999999999999999E-7</v>
      </c>
      <c r="F3189">
        <f t="shared" si="49"/>
        <v>-6.5228787452803374</v>
      </c>
      <c r="G3189" t="s">
        <v>48</v>
      </c>
    </row>
    <row r="3190" spans="1:7" x14ac:dyDescent="0.2">
      <c r="A3190" t="s">
        <v>4</v>
      </c>
      <c r="B3190" s="5" t="s">
        <v>28188</v>
      </c>
      <c r="C3190">
        <v>1445</v>
      </c>
      <c r="D3190">
        <v>1452</v>
      </c>
      <c r="E3190" s="2">
        <v>2.9999999999999999E-7</v>
      </c>
      <c r="F3190">
        <f t="shared" si="49"/>
        <v>-6.5228787452803374</v>
      </c>
      <c r="G3190" t="s">
        <v>48</v>
      </c>
    </row>
    <row r="3191" spans="1:7" x14ac:dyDescent="0.2">
      <c r="A3191" t="s">
        <v>4</v>
      </c>
      <c r="B3191" s="5" t="s">
        <v>28180</v>
      </c>
      <c r="C3191">
        <v>1445</v>
      </c>
      <c r="D3191">
        <v>1452</v>
      </c>
      <c r="E3191" s="2">
        <v>2.9999999999999999E-7</v>
      </c>
      <c r="F3191">
        <f t="shared" si="49"/>
        <v>-6.5228787452803374</v>
      </c>
      <c r="G3191" t="s">
        <v>48</v>
      </c>
    </row>
    <row r="3192" spans="1:7" x14ac:dyDescent="0.2">
      <c r="A3192" t="s">
        <v>4</v>
      </c>
      <c r="B3192" s="5" t="s">
        <v>28139</v>
      </c>
      <c r="C3192">
        <v>1445</v>
      </c>
      <c r="D3192">
        <v>1452</v>
      </c>
      <c r="E3192" s="2">
        <v>2.9999999999999999E-7</v>
      </c>
      <c r="F3192">
        <f t="shared" si="49"/>
        <v>-6.5228787452803374</v>
      </c>
      <c r="G3192" t="s">
        <v>48</v>
      </c>
    </row>
    <row r="3193" spans="1:7" x14ac:dyDescent="0.2">
      <c r="A3193" t="s">
        <v>4</v>
      </c>
      <c r="B3193" s="5" t="s">
        <v>28169</v>
      </c>
      <c r="C3193">
        <v>1445</v>
      </c>
      <c r="D3193">
        <v>1452</v>
      </c>
      <c r="E3193" s="2">
        <v>2.9999999999999999E-7</v>
      </c>
      <c r="F3193">
        <f t="shared" si="49"/>
        <v>-6.5228787452803374</v>
      </c>
      <c r="G3193" t="s">
        <v>48</v>
      </c>
    </row>
    <row r="3194" spans="1:7" x14ac:dyDescent="0.2">
      <c r="A3194" t="s">
        <v>4</v>
      </c>
      <c r="B3194" s="5" t="s">
        <v>28114</v>
      </c>
      <c r="C3194">
        <v>1445</v>
      </c>
      <c r="D3194">
        <v>1452</v>
      </c>
      <c r="E3194" s="2">
        <v>2.9999999999999999E-7</v>
      </c>
      <c r="F3194">
        <f t="shared" si="49"/>
        <v>-6.5228787452803374</v>
      </c>
      <c r="G3194" t="s">
        <v>48</v>
      </c>
    </row>
    <row r="3195" spans="1:7" x14ac:dyDescent="0.2">
      <c r="A3195" t="s">
        <v>4</v>
      </c>
      <c r="B3195" s="5" t="s">
        <v>28192</v>
      </c>
      <c r="C3195">
        <v>1445</v>
      </c>
      <c r="D3195">
        <v>1452</v>
      </c>
      <c r="E3195" s="2">
        <v>2.9999999999999999E-7</v>
      </c>
      <c r="F3195">
        <f t="shared" si="49"/>
        <v>-6.5228787452803374</v>
      </c>
      <c r="G3195" t="s">
        <v>48</v>
      </c>
    </row>
    <row r="3196" spans="1:7" x14ac:dyDescent="0.2">
      <c r="A3196" t="s">
        <v>4</v>
      </c>
      <c r="B3196" s="5" t="s">
        <v>28178</v>
      </c>
      <c r="C3196">
        <v>1445</v>
      </c>
      <c r="D3196">
        <v>1452</v>
      </c>
      <c r="E3196" s="2">
        <v>2.9999999999999999E-7</v>
      </c>
      <c r="F3196">
        <f t="shared" si="49"/>
        <v>-6.5228787452803374</v>
      </c>
      <c r="G3196" t="s">
        <v>48</v>
      </c>
    </row>
    <row r="3197" spans="1:7" x14ac:dyDescent="0.2">
      <c r="A3197" t="s">
        <v>4</v>
      </c>
      <c r="B3197" s="5" t="s">
        <v>28162</v>
      </c>
      <c r="C3197">
        <v>1445</v>
      </c>
      <c r="D3197">
        <v>1452</v>
      </c>
      <c r="E3197" s="2">
        <v>2.9999999999999999E-7</v>
      </c>
      <c r="F3197">
        <f t="shared" si="49"/>
        <v>-6.5228787452803374</v>
      </c>
      <c r="G3197" t="s">
        <v>48</v>
      </c>
    </row>
    <row r="3198" spans="1:7" x14ac:dyDescent="0.2">
      <c r="A3198" t="s">
        <v>4</v>
      </c>
      <c r="B3198" s="5" t="s">
        <v>28140</v>
      </c>
      <c r="C3198">
        <v>1445</v>
      </c>
      <c r="D3198">
        <v>1452</v>
      </c>
      <c r="E3198" s="2">
        <v>2.9999999999999999E-7</v>
      </c>
      <c r="F3198">
        <f t="shared" si="49"/>
        <v>-6.5228787452803374</v>
      </c>
      <c r="G3198" t="s">
        <v>48</v>
      </c>
    </row>
    <row r="3199" spans="1:7" x14ac:dyDescent="0.2">
      <c r="A3199" t="s">
        <v>4</v>
      </c>
      <c r="B3199" s="5" t="s">
        <v>28233</v>
      </c>
      <c r="C3199">
        <v>1445</v>
      </c>
      <c r="D3199">
        <v>1452</v>
      </c>
      <c r="E3199" s="2">
        <v>2.9999999999999999E-7</v>
      </c>
      <c r="F3199">
        <f t="shared" si="49"/>
        <v>-6.5228787452803374</v>
      </c>
      <c r="G3199" t="s">
        <v>48</v>
      </c>
    </row>
    <row r="3200" spans="1:7" x14ac:dyDescent="0.2">
      <c r="A3200" t="s">
        <v>4</v>
      </c>
      <c r="B3200" s="5" t="s">
        <v>28210</v>
      </c>
      <c r="C3200">
        <v>1445</v>
      </c>
      <c r="D3200">
        <v>1452</v>
      </c>
      <c r="E3200" s="2">
        <v>2.9999999999999999E-7</v>
      </c>
      <c r="F3200">
        <f t="shared" si="49"/>
        <v>-6.5228787452803374</v>
      </c>
      <c r="G3200" t="s">
        <v>48</v>
      </c>
    </row>
    <row r="3201" spans="1:7" x14ac:dyDescent="0.2">
      <c r="A3201" t="s">
        <v>4</v>
      </c>
      <c r="B3201" s="5" t="s">
        <v>28237</v>
      </c>
      <c r="C3201">
        <v>1445</v>
      </c>
      <c r="D3201">
        <v>1452</v>
      </c>
      <c r="E3201" s="2">
        <v>2.9999999999999999E-7</v>
      </c>
      <c r="F3201">
        <f t="shared" si="49"/>
        <v>-6.5228787452803374</v>
      </c>
      <c r="G3201" t="s">
        <v>48</v>
      </c>
    </row>
    <row r="3202" spans="1:7" x14ac:dyDescent="0.2">
      <c r="A3202" t="s">
        <v>4</v>
      </c>
      <c r="B3202" s="5" t="s">
        <v>28171</v>
      </c>
      <c r="C3202">
        <v>1445</v>
      </c>
      <c r="D3202">
        <v>1452</v>
      </c>
      <c r="E3202" s="2">
        <v>2.9999999999999999E-7</v>
      </c>
      <c r="F3202">
        <f t="shared" si="49"/>
        <v>-6.5228787452803374</v>
      </c>
      <c r="G3202" t="s">
        <v>48</v>
      </c>
    </row>
    <row r="3203" spans="1:7" x14ac:dyDescent="0.2">
      <c r="A3203" t="s">
        <v>4</v>
      </c>
      <c r="B3203" s="5" t="s">
        <v>28601</v>
      </c>
      <c r="C3203">
        <v>1445</v>
      </c>
      <c r="D3203">
        <v>1452</v>
      </c>
      <c r="E3203" s="2">
        <v>2.9999999999999999E-7</v>
      </c>
      <c r="F3203">
        <f t="shared" si="49"/>
        <v>-6.5228787452803374</v>
      </c>
      <c r="G3203" t="s">
        <v>48</v>
      </c>
    </row>
    <row r="3204" spans="1:7" x14ac:dyDescent="0.2">
      <c r="A3204" t="s">
        <v>4</v>
      </c>
      <c r="B3204" s="5" t="s">
        <v>28120</v>
      </c>
      <c r="C3204">
        <v>1445</v>
      </c>
      <c r="D3204">
        <v>1452</v>
      </c>
      <c r="E3204" s="2">
        <v>2.9999999999999999E-7</v>
      </c>
      <c r="F3204">
        <f t="shared" si="49"/>
        <v>-6.5228787452803374</v>
      </c>
      <c r="G3204" t="s">
        <v>48</v>
      </c>
    </row>
    <row r="3205" spans="1:7" x14ac:dyDescent="0.2">
      <c r="A3205" t="s">
        <v>4</v>
      </c>
      <c r="B3205" s="5" t="s">
        <v>28164</v>
      </c>
      <c r="C3205">
        <v>1445</v>
      </c>
      <c r="D3205">
        <v>1452</v>
      </c>
      <c r="E3205" s="2">
        <v>2.9999999999999999E-7</v>
      </c>
      <c r="F3205">
        <f t="shared" ref="F3205:F3268" si="50">LOG10(E3205)</f>
        <v>-6.5228787452803374</v>
      </c>
      <c r="G3205" t="s">
        <v>48</v>
      </c>
    </row>
    <row r="3206" spans="1:7" x14ac:dyDescent="0.2">
      <c r="A3206" t="s">
        <v>4</v>
      </c>
      <c r="B3206" s="5" t="s">
        <v>28598</v>
      </c>
      <c r="C3206">
        <v>1445</v>
      </c>
      <c r="D3206">
        <v>1452</v>
      </c>
      <c r="E3206" s="2">
        <v>2.9999999999999999E-7</v>
      </c>
      <c r="F3206">
        <f t="shared" si="50"/>
        <v>-6.5228787452803374</v>
      </c>
      <c r="G3206" t="s">
        <v>48</v>
      </c>
    </row>
    <row r="3207" spans="1:7" x14ac:dyDescent="0.2">
      <c r="A3207" t="s">
        <v>4</v>
      </c>
      <c r="B3207" s="5" t="s">
        <v>28175</v>
      </c>
      <c r="C3207">
        <v>1445</v>
      </c>
      <c r="D3207">
        <v>1452</v>
      </c>
      <c r="E3207" s="2">
        <v>2.9999999999999999E-7</v>
      </c>
      <c r="F3207">
        <f t="shared" si="50"/>
        <v>-6.5228787452803374</v>
      </c>
      <c r="G3207" t="s">
        <v>48</v>
      </c>
    </row>
    <row r="3208" spans="1:7" x14ac:dyDescent="0.2">
      <c r="A3208" t="s">
        <v>4</v>
      </c>
      <c r="B3208" s="5" t="s">
        <v>28599</v>
      </c>
      <c r="C3208">
        <v>1445</v>
      </c>
      <c r="D3208">
        <v>1452</v>
      </c>
      <c r="E3208" s="2">
        <v>2.9999999999999999E-7</v>
      </c>
      <c r="F3208">
        <f t="shared" si="50"/>
        <v>-6.5228787452803374</v>
      </c>
      <c r="G3208" t="s">
        <v>48</v>
      </c>
    </row>
    <row r="3209" spans="1:7" x14ac:dyDescent="0.2">
      <c r="A3209" t="s">
        <v>4</v>
      </c>
      <c r="B3209" s="5" t="s">
        <v>28196</v>
      </c>
      <c r="C3209">
        <v>1445</v>
      </c>
      <c r="D3209">
        <v>1452</v>
      </c>
      <c r="E3209" s="2">
        <v>2.9999999999999999E-7</v>
      </c>
      <c r="F3209">
        <f t="shared" si="50"/>
        <v>-6.5228787452803374</v>
      </c>
      <c r="G3209" t="s">
        <v>48</v>
      </c>
    </row>
    <row r="3210" spans="1:7" x14ac:dyDescent="0.2">
      <c r="A3210" t="s">
        <v>4</v>
      </c>
      <c r="B3210" s="5" t="s">
        <v>28185</v>
      </c>
      <c r="C3210">
        <v>1445</v>
      </c>
      <c r="D3210">
        <v>1452</v>
      </c>
      <c r="E3210" s="2">
        <v>2.9999999999999999E-7</v>
      </c>
      <c r="F3210">
        <f t="shared" si="50"/>
        <v>-6.5228787452803374</v>
      </c>
      <c r="G3210" t="s">
        <v>48</v>
      </c>
    </row>
    <row r="3211" spans="1:7" x14ac:dyDescent="0.2">
      <c r="A3211" t="s">
        <v>4</v>
      </c>
      <c r="B3211" s="5" t="s">
        <v>28126</v>
      </c>
      <c r="C3211">
        <v>1445</v>
      </c>
      <c r="D3211">
        <v>1452</v>
      </c>
      <c r="E3211" s="2">
        <v>2.9999999999999999E-7</v>
      </c>
      <c r="F3211">
        <f t="shared" si="50"/>
        <v>-6.5228787452803374</v>
      </c>
      <c r="G3211" t="s">
        <v>48</v>
      </c>
    </row>
    <row r="3212" spans="1:7" x14ac:dyDescent="0.2">
      <c r="A3212" t="s">
        <v>4</v>
      </c>
      <c r="B3212" s="5" t="s">
        <v>28127</v>
      </c>
      <c r="C3212">
        <v>1445</v>
      </c>
      <c r="D3212">
        <v>1452</v>
      </c>
      <c r="E3212" s="2">
        <v>2.9999999999999999E-7</v>
      </c>
      <c r="F3212">
        <f t="shared" si="50"/>
        <v>-6.5228787452803374</v>
      </c>
      <c r="G3212" t="s">
        <v>48</v>
      </c>
    </row>
    <row r="3213" spans="1:7" x14ac:dyDescent="0.2">
      <c r="A3213" t="s">
        <v>4</v>
      </c>
      <c r="B3213" s="5" t="s">
        <v>28214</v>
      </c>
      <c r="C3213">
        <v>1445</v>
      </c>
      <c r="D3213">
        <v>1452</v>
      </c>
      <c r="E3213" s="2">
        <v>2.9999999999999999E-7</v>
      </c>
      <c r="F3213">
        <f t="shared" si="50"/>
        <v>-6.5228787452803374</v>
      </c>
      <c r="G3213" t="s">
        <v>48</v>
      </c>
    </row>
    <row r="3214" spans="1:7" x14ac:dyDescent="0.2">
      <c r="A3214" t="s">
        <v>4</v>
      </c>
      <c r="B3214" s="5" t="s">
        <v>28190</v>
      </c>
      <c r="C3214">
        <v>1445</v>
      </c>
      <c r="D3214">
        <v>1452</v>
      </c>
      <c r="E3214" s="2">
        <v>2.9999999999999999E-7</v>
      </c>
      <c r="F3214">
        <f t="shared" si="50"/>
        <v>-6.5228787452803374</v>
      </c>
      <c r="G3214" t="s">
        <v>48</v>
      </c>
    </row>
    <row r="3215" spans="1:7" x14ac:dyDescent="0.2">
      <c r="A3215" t="s">
        <v>4</v>
      </c>
      <c r="B3215" s="5" t="s">
        <v>28201</v>
      </c>
      <c r="C3215">
        <v>1445</v>
      </c>
      <c r="D3215">
        <v>1452</v>
      </c>
      <c r="E3215" s="2">
        <v>2.9999999999999999E-7</v>
      </c>
      <c r="F3215">
        <f t="shared" si="50"/>
        <v>-6.5228787452803374</v>
      </c>
      <c r="G3215" t="s">
        <v>48</v>
      </c>
    </row>
    <row r="3216" spans="1:7" x14ac:dyDescent="0.2">
      <c r="A3216" t="s">
        <v>4</v>
      </c>
      <c r="B3216" s="5" t="s">
        <v>28124</v>
      </c>
      <c r="C3216">
        <v>1445</v>
      </c>
      <c r="D3216">
        <v>1452</v>
      </c>
      <c r="E3216" s="2">
        <v>2.9999999999999999E-7</v>
      </c>
      <c r="F3216">
        <f t="shared" si="50"/>
        <v>-6.5228787452803374</v>
      </c>
      <c r="G3216" t="s">
        <v>48</v>
      </c>
    </row>
    <row r="3217" spans="1:7" x14ac:dyDescent="0.2">
      <c r="A3217" t="s">
        <v>4</v>
      </c>
      <c r="B3217" s="5" t="s">
        <v>28160</v>
      </c>
      <c r="C3217">
        <v>1445</v>
      </c>
      <c r="D3217">
        <v>1452</v>
      </c>
      <c r="E3217" s="2">
        <v>2.9999999999999999E-7</v>
      </c>
      <c r="F3217">
        <f t="shared" si="50"/>
        <v>-6.5228787452803374</v>
      </c>
      <c r="G3217" t="s">
        <v>48</v>
      </c>
    </row>
    <row r="3218" spans="1:7" x14ac:dyDescent="0.2">
      <c r="A3218" t="s">
        <v>4</v>
      </c>
      <c r="B3218" s="5" t="s">
        <v>28116</v>
      </c>
      <c r="C3218">
        <v>1445</v>
      </c>
      <c r="D3218">
        <v>1452</v>
      </c>
      <c r="E3218" s="2">
        <v>2.9999999999999999E-7</v>
      </c>
      <c r="F3218">
        <f t="shared" si="50"/>
        <v>-6.5228787452803374</v>
      </c>
      <c r="G3218" t="s">
        <v>48</v>
      </c>
    </row>
    <row r="3219" spans="1:7" x14ac:dyDescent="0.2">
      <c r="A3219" t="s">
        <v>4</v>
      </c>
      <c r="B3219" s="5" t="s">
        <v>28234</v>
      </c>
      <c r="C3219">
        <v>1445</v>
      </c>
      <c r="D3219">
        <v>1452</v>
      </c>
      <c r="E3219" s="2">
        <v>2.9999999999999999E-7</v>
      </c>
      <c r="F3219">
        <f t="shared" si="50"/>
        <v>-6.5228787452803374</v>
      </c>
      <c r="G3219" t="s">
        <v>48</v>
      </c>
    </row>
    <row r="3220" spans="1:7" x14ac:dyDescent="0.2">
      <c r="A3220" t="s">
        <v>4</v>
      </c>
      <c r="B3220" s="5" t="s">
        <v>28213</v>
      </c>
      <c r="C3220">
        <v>1445</v>
      </c>
      <c r="D3220">
        <v>1452</v>
      </c>
      <c r="E3220" s="2">
        <v>2.9999999999999999E-7</v>
      </c>
      <c r="F3220">
        <f t="shared" si="50"/>
        <v>-6.5228787452803374</v>
      </c>
      <c r="G3220" t="s">
        <v>48</v>
      </c>
    </row>
    <row r="3221" spans="1:7" x14ac:dyDescent="0.2">
      <c r="A3221" t="s">
        <v>4</v>
      </c>
      <c r="B3221" s="5" t="s">
        <v>28597</v>
      </c>
      <c r="C3221">
        <v>1445</v>
      </c>
      <c r="D3221">
        <v>1452</v>
      </c>
      <c r="E3221" s="2">
        <v>2.9999999999999999E-7</v>
      </c>
      <c r="F3221">
        <f t="shared" si="50"/>
        <v>-6.5228787452803374</v>
      </c>
      <c r="G3221" t="s">
        <v>48</v>
      </c>
    </row>
    <row r="3222" spans="1:7" x14ac:dyDescent="0.2">
      <c r="A3222" t="s">
        <v>4</v>
      </c>
      <c r="B3222" s="5" t="s">
        <v>28133</v>
      </c>
      <c r="C3222">
        <v>1445</v>
      </c>
      <c r="D3222">
        <v>1452</v>
      </c>
      <c r="E3222" s="2">
        <v>2.9999999999999999E-7</v>
      </c>
      <c r="F3222">
        <f t="shared" si="50"/>
        <v>-6.5228787452803374</v>
      </c>
      <c r="G3222" t="s">
        <v>48</v>
      </c>
    </row>
    <row r="3223" spans="1:7" x14ac:dyDescent="0.2">
      <c r="A3223" t="s">
        <v>4</v>
      </c>
      <c r="B3223" s="5" t="s">
        <v>28134</v>
      </c>
      <c r="C3223">
        <v>1445</v>
      </c>
      <c r="D3223">
        <v>1452</v>
      </c>
      <c r="E3223" s="2">
        <v>2.9999999999999999E-7</v>
      </c>
      <c r="F3223">
        <f t="shared" si="50"/>
        <v>-6.5228787452803374</v>
      </c>
      <c r="G3223" t="s">
        <v>48</v>
      </c>
    </row>
    <row r="3224" spans="1:7" x14ac:dyDescent="0.2">
      <c r="A3224" t="s">
        <v>4</v>
      </c>
      <c r="B3224" s="5" t="s">
        <v>28117</v>
      </c>
      <c r="C3224">
        <v>1445</v>
      </c>
      <c r="D3224">
        <v>1452</v>
      </c>
      <c r="E3224" s="2">
        <v>2.9999999999999999E-7</v>
      </c>
      <c r="F3224">
        <f t="shared" si="50"/>
        <v>-6.5228787452803374</v>
      </c>
      <c r="G3224" t="s">
        <v>48</v>
      </c>
    </row>
    <row r="3225" spans="1:7" x14ac:dyDescent="0.2">
      <c r="A3225" t="s">
        <v>4</v>
      </c>
      <c r="B3225" s="5" t="s">
        <v>28163</v>
      </c>
      <c r="C3225">
        <v>1445</v>
      </c>
      <c r="D3225">
        <v>1452</v>
      </c>
      <c r="E3225" s="2">
        <v>2.9999999999999999E-7</v>
      </c>
      <c r="F3225">
        <f t="shared" si="50"/>
        <v>-6.5228787452803374</v>
      </c>
      <c r="G3225" t="s">
        <v>48</v>
      </c>
    </row>
    <row r="3226" spans="1:7" x14ac:dyDescent="0.2">
      <c r="A3226" t="s">
        <v>4</v>
      </c>
      <c r="B3226" s="5" t="s">
        <v>28111</v>
      </c>
      <c r="C3226">
        <v>1445</v>
      </c>
      <c r="D3226">
        <v>1452</v>
      </c>
      <c r="E3226" s="2">
        <v>2.9999999999999999E-7</v>
      </c>
      <c r="F3226">
        <f t="shared" si="50"/>
        <v>-6.5228787452803374</v>
      </c>
      <c r="G3226" t="s">
        <v>48</v>
      </c>
    </row>
    <row r="3227" spans="1:7" x14ac:dyDescent="0.2">
      <c r="A3227" t="s">
        <v>4</v>
      </c>
      <c r="B3227" s="5" t="s">
        <v>28239</v>
      </c>
      <c r="C3227">
        <v>1445</v>
      </c>
      <c r="D3227">
        <v>1452</v>
      </c>
      <c r="E3227" s="2">
        <v>2.9999999999999999E-7</v>
      </c>
      <c r="F3227">
        <f t="shared" si="50"/>
        <v>-6.5228787452803374</v>
      </c>
      <c r="G3227" t="s">
        <v>48</v>
      </c>
    </row>
    <row r="3228" spans="1:7" x14ac:dyDescent="0.2">
      <c r="A3228" t="s">
        <v>4</v>
      </c>
      <c r="B3228" s="5" t="s">
        <v>28143</v>
      </c>
      <c r="C3228">
        <v>1445</v>
      </c>
      <c r="D3228">
        <v>1452</v>
      </c>
      <c r="E3228" s="2">
        <v>2.9999999999999999E-7</v>
      </c>
      <c r="F3228">
        <f t="shared" si="50"/>
        <v>-6.5228787452803374</v>
      </c>
      <c r="G3228" t="s">
        <v>48</v>
      </c>
    </row>
    <row r="3229" spans="1:7" x14ac:dyDescent="0.2">
      <c r="A3229" t="s">
        <v>4</v>
      </c>
      <c r="B3229" s="5" t="s">
        <v>28159</v>
      </c>
      <c r="C3229">
        <v>1445</v>
      </c>
      <c r="D3229">
        <v>1452</v>
      </c>
      <c r="E3229" s="2">
        <v>2.9999999999999999E-7</v>
      </c>
      <c r="F3229">
        <f t="shared" si="50"/>
        <v>-6.5228787452803374</v>
      </c>
      <c r="G3229" t="s">
        <v>48</v>
      </c>
    </row>
    <row r="3230" spans="1:7" x14ac:dyDescent="0.2">
      <c r="A3230" t="s">
        <v>4</v>
      </c>
      <c r="B3230" s="5" t="s">
        <v>28125</v>
      </c>
      <c r="C3230">
        <v>1445</v>
      </c>
      <c r="D3230">
        <v>1452</v>
      </c>
      <c r="E3230" s="2">
        <v>2.9999999999999999E-7</v>
      </c>
      <c r="F3230">
        <f t="shared" si="50"/>
        <v>-6.5228787452803374</v>
      </c>
      <c r="G3230" t="s">
        <v>48</v>
      </c>
    </row>
    <row r="3231" spans="1:7" x14ac:dyDescent="0.2">
      <c r="A3231" t="s">
        <v>4</v>
      </c>
      <c r="B3231" s="5" t="s">
        <v>28149</v>
      </c>
      <c r="C3231">
        <v>1445</v>
      </c>
      <c r="D3231">
        <v>1452</v>
      </c>
      <c r="E3231" s="2">
        <v>2.9999999999999999E-7</v>
      </c>
      <c r="F3231">
        <f t="shared" si="50"/>
        <v>-6.5228787452803374</v>
      </c>
      <c r="G3231" t="s">
        <v>48</v>
      </c>
    </row>
    <row r="3232" spans="1:7" x14ac:dyDescent="0.2">
      <c r="A3232" t="s">
        <v>4</v>
      </c>
      <c r="B3232" s="5" t="s">
        <v>28245</v>
      </c>
      <c r="C3232">
        <v>1445</v>
      </c>
      <c r="D3232">
        <v>1452</v>
      </c>
      <c r="E3232" s="2">
        <v>2.9999999999999999E-7</v>
      </c>
      <c r="F3232">
        <f t="shared" si="50"/>
        <v>-6.5228787452803374</v>
      </c>
      <c r="G3232" t="s">
        <v>48</v>
      </c>
    </row>
    <row r="3233" spans="1:7" x14ac:dyDescent="0.2">
      <c r="A3233" t="s">
        <v>4</v>
      </c>
      <c r="B3233" s="5" t="s">
        <v>28193</v>
      </c>
      <c r="C3233">
        <v>1445</v>
      </c>
      <c r="D3233">
        <v>1452</v>
      </c>
      <c r="E3233" s="2">
        <v>2.9999999999999999E-7</v>
      </c>
      <c r="F3233">
        <f t="shared" si="50"/>
        <v>-6.5228787452803374</v>
      </c>
      <c r="G3233" t="s">
        <v>48</v>
      </c>
    </row>
    <row r="3234" spans="1:7" x14ac:dyDescent="0.2">
      <c r="A3234" t="s">
        <v>4</v>
      </c>
      <c r="B3234" s="5" t="s">
        <v>28231</v>
      </c>
      <c r="C3234">
        <v>1445</v>
      </c>
      <c r="D3234">
        <v>1452</v>
      </c>
      <c r="E3234" s="2">
        <v>2.9999999999999999E-7</v>
      </c>
      <c r="F3234">
        <f t="shared" si="50"/>
        <v>-6.5228787452803374</v>
      </c>
      <c r="G3234" t="s">
        <v>48</v>
      </c>
    </row>
    <row r="3235" spans="1:7" x14ac:dyDescent="0.2">
      <c r="A3235" t="s">
        <v>4</v>
      </c>
      <c r="B3235" s="5" t="s">
        <v>28189</v>
      </c>
      <c r="C3235">
        <v>1445</v>
      </c>
      <c r="D3235">
        <v>1452</v>
      </c>
      <c r="E3235" s="2">
        <v>2.9999999999999999E-7</v>
      </c>
      <c r="F3235">
        <f t="shared" si="50"/>
        <v>-6.5228787452803374</v>
      </c>
      <c r="G3235" t="s">
        <v>48</v>
      </c>
    </row>
    <row r="3236" spans="1:7" x14ac:dyDescent="0.2">
      <c r="A3236" t="s">
        <v>4</v>
      </c>
      <c r="B3236" s="5" t="s">
        <v>28142</v>
      </c>
      <c r="C3236">
        <v>1445</v>
      </c>
      <c r="D3236">
        <v>1452</v>
      </c>
      <c r="E3236" s="2">
        <v>2.9999999999999999E-7</v>
      </c>
      <c r="F3236">
        <f t="shared" si="50"/>
        <v>-6.5228787452803374</v>
      </c>
      <c r="G3236" t="s">
        <v>48</v>
      </c>
    </row>
    <row r="3237" spans="1:7" x14ac:dyDescent="0.2">
      <c r="A3237" t="s">
        <v>4</v>
      </c>
      <c r="B3237" s="5" t="s">
        <v>28240</v>
      </c>
      <c r="C3237">
        <v>1445</v>
      </c>
      <c r="D3237">
        <v>1452</v>
      </c>
      <c r="E3237" s="2">
        <v>2.9999999999999999E-7</v>
      </c>
      <c r="F3237">
        <f t="shared" si="50"/>
        <v>-6.5228787452803374</v>
      </c>
      <c r="G3237" t="s">
        <v>48</v>
      </c>
    </row>
    <row r="3238" spans="1:7" x14ac:dyDescent="0.2">
      <c r="A3238" t="s">
        <v>4</v>
      </c>
      <c r="B3238" s="5" t="s">
        <v>28230</v>
      </c>
      <c r="C3238">
        <v>1445</v>
      </c>
      <c r="D3238">
        <v>1452</v>
      </c>
      <c r="E3238" s="2">
        <v>2.9999999999999999E-7</v>
      </c>
      <c r="F3238">
        <f t="shared" si="50"/>
        <v>-6.5228787452803374</v>
      </c>
      <c r="G3238" t="s">
        <v>48</v>
      </c>
    </row>
    <row r="3239" spans="1:7" x14ac:dyDescent="0.2">
      <c r="A3239" t="s">
        <v>4</v>
      </c>
      <c r="B3239" s="5" t="s">
        <v>28123</v>
      </c>
      <c r="C3239">
        <v>1445</v>
      </c>
      <c r="D3239">
        <v>1452</v>
      </c>
      <c r="E3239" s="2">
        <v>2.9999999999999999E-7</v>
      </c>
      <c r="F3239">
        <f t="shared" si="50"/>
        <v>-6.5228787452803374</v>
      </c>
      <c r="G3239" t="s">
        <v>48</v>
      </c>
    </row>
    <row r="3240" spans="1:7" x14ac:dyDescent="0.2">
      <c r="A3240" t="s">
        <v>4</v>
      </c>
      <c r="B3240" s="5" t="s">
        <v>28203</v>
      </c>
      <c r="C3240">
        <v>1445</v>
      </c>
      <c r="D3240">
        <v>1452</v>
      </c>
      <c r="E3240" s="2">
        <v>2.9999999999999999E-7</v>
      </c>
      <c r="F3240">
        <f t="shared" si="50"/>
        <v>-6.5228787452803374</v>
      </c>
      <c r="G3240" t="s">
        <v>48</v>
      </c>
    </row>
    <row r="3241" spans="1:7" x14ac:dyDescent="0.2">
      <c r="A3241" t="s">
        <v>4</v>
      </c>
      <c r="B3241" s="5" t="s">
        <v>28138</v>
      </c>
      <c r="C3241">
        <v>1445</v>
      </c>
      <c r="D3241">
        <v>1452</v>
      </c>
      <c r="E3241" s="2">
        <v>2.9999999999999999E-7</v>
      </c>
      <c r="F3241">
        <f t="shared" si="50"/>
        <v>-6.5228787452803374</v>
      </c>
      <c r="G3241" t="s">
        <v>48</v>
      </c>
    </row>
    <row r="3242" spans="1:7" x14ac:dyDescent="0.2">
      <c r="A3242" t="s">
        <v>4</v>
      </c>
      <c r="B3242" s="5" t="s">
        <v>28168</v>
      </c>
      <c r="C3242">
        <v>1445</v>
      </c>
      <c r="D3242">
        <v>1452</v>
      </c>
      <c r="E3242" s="2">
        <v>2.9999999999999999E-7</v>
      </c>
      <c r="F3242">
        <f t="shared" si="50"/>
        <v>-6.5228787452803374</v>
      </c>
      <c r="G3242" t="s">
        <v>48</v>
      </c>
    </row>
    <row r="3243" spans="1:7" x14ac:dyDescent="0.2">
      <c r="A3243" t="s">
        <v>4</v>
      </c>
      <c r="B3243" s="5" t="s">
        <v>28148</v>
      </c>
      <c r="C3243">
        <v>1445</v>
      </c>
      <c r="D3243">
        <v>1452</v>
      </c>
      <c r="E3243" s="2">
        <v>2.9999999999999999E-7</v>
      </c>
      <c r="F3243">
        <f t="shared" si="50"/>
        <v>-6.5228787452803374</v>
      </c>
      <c r="G3243" t="s">
        <v>48</v>
      </c>
    </row>
    <row r="3244" spans="1:7" x14ac:dyDescent="0.2">
      <c r="A3244" t="s">
        <v>4</v>
      </c>
      <c r="B3244" s="5" t="s">
        <v>28232</v>
      </c>
      <c r="C3244">
        <v>1445</v>
      </c>
      <c r="D3244">
        <v>1452</v>
      </c>
      <c r="E3244" s="2">
        <v>2.9999999999999999E-7</v>
      </c>
      <c r="F3244">
        <f t="shared" si="50"/>
        <v>-6.5228787452803374</v>
      </c>
      <c r="G3244" t="s">
        <v>48</v>
      </c>
    </row>
    <row r="3245" spans="1:7" x14ac:dyDescent="0.2">
      <c r="A3245" t="s">
        <v>4</v>
      </c>
      <c r="B3245" s="5" t="s">
        <v>28182</v>
      </c>
      <c r="C3245">
        <v>1445</v>
      </c>
      <c r="D3245">
        <v>1452</v>
      </c>
      <c r="E3245" s="2">
        <v>2.9999999999999999E-7</v>
      </c>
      <c r="F3245">
        <f t="shared" si="50"/>
        <v>-6.5228787452803374</v>
      </c>
      <c r="G3245" t="s">
        <v>48</v>
      </c>
    </row>
    <row r="3246" spans="1:7" x14ac:dyDescent="0.2">
      <c r="A3246" t="s">
        <v>4</v>
      </c>
      <c r="B3246" s="5" t="s">
        <v>28228</v>
      </c>
      <c r="C3246">
        <v>1445</v>
      </c>
      <c r="D3246">
        <v>1452</v>
      </c>
      <c r="E3246" s="2">
        <v>2.9999999999999999E-7</v>
      </c>
      <c r="F3246">
        <f t="shared" si="50"/>
        <v>-6.5228787452803374</v>
      </c>
      <c r="G3246" t="s">
        <v>48</v>
      </c>
    </row>
    <row r="3247" spans="1:7" x14ac:dyDescent="0.2">
      <c r="A3247" t="s">
        <v>4</v>
      </c>
      <c r="B3247" s="5" t="s">
        <v>28221</v>
      </c>
      <c r="C3247">
        <v>1445</v>
      </c>
      <c r="D3247">
        <v>1452</v>
      </c>
      <c r="E3247" s="2">
        <v>2.9999999999999999E-7</v>
      </c>
      <c r="F3247">
        <f t="shared" si="50"/>
        <v>-6.5228787452803374</v>
      </c>
      <c r="G3247" t="s">
        <v>48</v>
      </c>
    </row>
    <row r="3248" spans="1:7" x14ac:dyDescent="0.2">
      <c r="A3248" t="s">
        <v>4</v>
      </c>
      <c r="B3248" s="5" t="s">
        <v>28119</v>
      </c>
      <c r="C3248">
        <v>1445</v>
      </c>
      <c r="D3248">
        <v>1452</v>
      </c>
      <c r="E3248" s="2">
        <v>2.9999999999999999E-7</v>
      </c>
      <c r="F3248">
        <f t="shared" si="50"/>
        <v>-6.5228787452803374</v>
      </c>
      <c r="G3248" t="s">
        <v>48</v>
      </c>
    </row>
    <row r="3249" spans="1:7" x14ac:dyDescent="0.2">
      <c r="A3249" t="s">
        <v>4</v>
      </c>
      <c r="B3249" s="5" t="s">
        <v>28244</v>
      </c>
      <c r="C3249">
        <v>1445</v>
      </c>
      <c r="D3249">
        <v>1452</v>
      </c>
      <c r="E3249" s="2">
        <v>2.9999999999999999E-7</v>
      </c>
      <c r="F3249">
        <f t="shared" si="50"/>
        <v>-6.5228787452803374</v>
      </c>
      <c r="G3249" t="s">
        <v>48</v>
      </c>
    </row>
    <row r="3250" spans="1:7" x14ac:dyDescent="0.2">
      <c r="A3250" t="s">
        <v>4</v>
      </c>
      <c r="B3250" s="5" t="s">
        <v>28242</v>
      </c>
      <c r="C3250">
        <v>1445</v>
      </c>
      <c r="D3250">
        <v>1452</v>
      </c>
      <c r="E3250" s="2">
        <v>2.9999999999999999E-7</v>
      </c>
      <c r="F3250">
        <f t="shared" si="50"/>
        <v>-6.5228787452803374</v>
      </c>
      <c r="G3250" t="s">
        <v>48</v>
      </c>
    </row>
    <row r="3251" spans="1:7" x14ac:dyDescent="0.2">
      <c r="A3251" t="s">
        <v>4</v>
      </c>
      <c r="B3251" s="5" t="s">
        <v>28147</v>
      </c>
      <c r="C3251">
        <v>1445</v>
      </c>
      <c r="D3251">
        <v>1452</v>
      </c>
      <c r="E3251" s="2">
        <v>2.9999999999999999E-7</v>
      </c>
      <c r="F3251">
        <f t="shared" si="50"/>
        <v>-6.5228787452803374</v>
      </c>
      <c r="G3251" t="s">
        <v>48</v>
      </c>
    </row>
    <row r="3252" spans="1:7" x14ac:dyDescent="0.2">
      <c r="A3252" t="s">
        <v>4</v>
      </c>
      <c r="B3252" s="5" t="s">
        <v>28157</v>
      </c>
      <c r="C3252">
        <v>1445</v>
      </c>
      <c r="D3252">
        <v>1452</v>
      </c>
      <c r="E3252" s="2">
        <v>2.9999999999999999E-7</v>
      </c>
      <c r="F3252">
        <f t="shared" si="50"/>
        <v>-6.5228787452803374</v>
      </c>
      <c r="G3252" t="s">
        <v>48</v>
      </c>
    </row>
    <row r="3253" spans="1:7" x14ac:dyDescent="0.2">
      <c r="A3253" t="s">
        <v>4</v>
      </c>
      <c r="B3253" s="5" t="s">
        <v>28184</v>
      </c>
      <c r="C3253">
        <v>1445</v>
      </c>
      <c r="D3253">
        <v>1452</v>
      </c>
      <c r="E3253" s="2">
        <v>2.9999999999999999E-7</v>
      </c>
      <c r="F3253">
        <f t="shared" si="50"/>
        <v>-6.5228787452803374</v>
      </c>
      <c r="G3253" t="s">
        <v>48</v>
      </c>
    </row>
    <row r="3254" spans="1:7" x14ac:dyDescent="0.2">
      <c r="A3254" t="s">
        <v>4</v>
      </c>
      <c r="B3254" s="5" t="s">
        <v>28174</v>
      </c>
      <c r="C3254">
        <v>1445</v>
      </c>
      <c r="D3254">
        <v>1452</v>
      </c>
      <c r="E3254" s="2">
        <v>2.9999999999999999E-7</v>
      </c>
      <c r="F3254">
        <f t="shared" si="50"/>
        <v>-6.5228787452803374</v>
      </c>
      <c r="G3254" t="s">
        <v>48</v>
      </c>
    </row>
    <row r="3255" spans="1:7" x14ac:dyDescent="0.2">
      <c r="A3255" t="s">
        <v>4</v>
      </c>
      <c r="B3255" s="5" t="s">
        <v>28208</v>
      </c>
      <c r="C3255">
        <v>1445</v>
      </c>
      <c r="D3255">
        <v>1452</v>
      </c>
      <c r="E3255" s="2">
        <v>2.9999999999999999E-7</v>
      </c>
      <c r="F3255">
        <f t="shared" si="50"/>
        <v>-6.5228787452803374</v>
      </c>
      <c r="G3255" t="s">
        <v>48</v>
      </c>
    </row>
    <row r="3256" spans="1:7" x14ac:dyDescent="0.2">
      <c r="A3256" t="s">
        <v>4</v>
      </c>
      <c r="B3256" s="5" t="s">
        <v>28198</v>
      </c>
      <c r="C3256">
        <v>1445</v>
      </c>
      <c r="D3256">
        <v>1452</v>
      </c>
      <c r="E3256" s="2">
        <v>2.9999999999999999E-7</v>
      </c>
      <c r="F3256">
        <f t="shared" si="50"/>
        <v>-6.5228787452803374</v>
      </c>
      <c r="G3256" t="s">
        <v>48</v>
      </c>
    </row>
    <row r="3257" spans="1:7" x14ac:dyDescent="0.2">
      <c r="A3257" t="s">
        <v>4</v>
      </c>
      <c r="B3257" s="5" t="s">
        <v>28211</v>
      </c>
      <c r="C3257">
        <v>1445</v>
      </c>
      <c r="D3257">
        <v>1452</v>
      </c>
      <c r="E3257" s="2">
        <v>2.9999999999999999E-7</v>
      </c>
      <c r="F3257">
        <f t="shared" si="50"/>
        <v>-6.5228787452803374</v>
      </c>
      <c r="G3257" t="s">
        <v>48</v>
      </c>
    </row>
    <row r="3258" spans="1:7" x14ac:dyDescent="0.2">
      <c r="A3258" t="s">
        <v>4</v>
      </c>
      <c r="B3258" s="5" t="s">
        <v>28199</v>
      </c>
      <c r="C3258">
        <v>1445</v>
      </c>
      <c r="D3258">
        <v>1452</v>
      </c>
      <c r="E3258" s="2">
        <v>2.9999999999999999E-7</v>
      </c>
      <c r="F3258">
        <f t="shared" si="50"/>
        <v>-6.5228787452803374</v>
      </c>
      <c r="G3258" t="s">
        <v>48</v>
      </c>
    </row>
    <row r="3259" spans="1:7" x14ac:dyDescent="0.2">
      <c r="A3259" t="s">
        <v>4</v>
      </c>
      <c r="B3259" s="5" t="s">
        <v>28121</v>
      </c>
      <c r="C3259">
        <v>1445</v>
      </c>
      <c r="D3259">
        <v>1452</v>
      </c>
      <c r="E3259" s="2">
        <v>2.9999999999999999E-7</v>
      </c>
      <c r="F3259">
        <f t="shared" si="50"/>
        <v>-6.5228787452803374</v>
      </c>
      <c r="G3259" t="s">
        <v>48</v>
      </c>
    </row>
    <row r="3260" spans="1:7" x14ac:dyDescent="0.2">
      <c r="A3260" t="s">
        <v>4</v>
      </c>
      <c r="B3260" s="5" t="s">
        <v>28141</v>
      </c>
      <c r="C3260">
        <v>1445</v>
      </c>
      <c r="D3260">
        <v>1452</v>
      </c>
      <c r="E3260" s="2">
        <v>2.9999999999999999E-7</v>
      </c>
      <c r="F3260">
        <f t="shared" si="50"/>
        <v>-6.5228787452803374</v>
      </c>
      <c r="G3260" t="s">
        <v>48</v>
      </c>
    </row>
    <row r="3261" spans="1:7" x14ac:dyDescent="0.2">
      <c r="A3261" t="s">
        <v>4</v>
      </c>
      <c r="B3261" s="5" t="s">
        <v>28113</v>
      </c>
      <c r="C3261">
        <v>1445</v>
      </c>
      <c r="D3261">
        <v>1452</v>
      </c>
      <c r="E3261" s="2">
        <v>2.9999999999999999E-7</v>
      </c>
      <c r="F3261">
        <f t="shared" si="50"/>
        <v>-6.5228787452803374</v>
      </c>
      <c r="G3261" t="s">
        <v>48</v>
      </c>
    </row>
    <row r="3262" spans="1:7" x14ac:dyDescent="0.2">
      <c r="A3262" t="s">
        <v>4</v>
      </c>
      <c r="B3262" s="5" t="s">
        <v>28177</v>
      </c>
      <c r="C3262">
        <v>1445</v>
      </c>
      <c r="D3262">
        <v>1452</v>
      </c>
      <c r="E3262" s="2">
        <v>2.9999999999999999E-7</v>
      </c>
      <c r="F3262">
        <f t="shared" si="50"/>
        <v>-6.5228787452803374</v>
      </c>
      <c r="G3262" t="s">
        <v>48</v>
      </c>
    </row>
    <row r="3263" spans="1:7" x14ac:dyDescent="0.2">
      <c r="A3263" t="s">
        <v>4</v>
      </c>
      <c r="B3263" s="5" t="s">
        <v>28197</v>
      </c>
      <c r="C3263">
        <v>1445</v>
      </c>
      <c r="D3263">
        <v>1452</v>
      </c>
      <c r="E3263" s="2">
        <v>2.9999999999999999E-7</v>
      </c>
      <c r="F3263">
        <f t="shared" si="50"/>
        <v>-6.5228787452803374</v>
      </c>
      <c r="G3263" t="s">
        <v>48</v>
      </c>
    </row>
    <row r="3264" spans="1:7" x14ac:dyDescent="0.2">
      <c r="A3264" t="s">
        <v>4</v>
      </c>
      <c r="B3264" s="5" t="s">
        <v>28187</v>
      </c>
      <c r="C3264">
        <v>1445</v>
      </c>
      <c r="D3264">
        <v>1452</v>
      </c>
      <c r="E3264" s="2">
        <v>2.9999999999999999E-7</v>
      </c>
      <c r="F3264">
        <f t="shared" si="50"/>
        <v>-6.5228787452803374</v>
      </c>
      <c r="G3264" t="s">
        <v>48</v>
      </c>
    </row>
    <row r="3265" spans="1:7" x14ac:dyDescent="0.2">
      <c r="A3265" t="s">
        <v>4</v>
      </c>
      <c r="B3265" s="5" t="s">
        <v>28155</v>
      </c>
      <c r="C3265">
        <v>1445</v>
      </c>
      <c r="D3265">
        <v>1452</v>
      </c>
      <c r="E3265" s="2">
        <v>2.9999999999999999E-7</v>
      </c>
      <c r="F3265">
        <f t="shared" si="50"/>
        <v>-6.5228787452803374</v>
      </c>
      <c r="G3265" t="s">
        <v>48</v>
      </c>
    </row>
    <row r="3266" spans="1:7" x14ac:dyDescent="0.2">
      <c r="A3266" t="s">
        <v>4</v>
      </c>
      <c r="B3266" s="5" t="s">
        <v>28206</v>
      </c>
      <c r="C3266">
        <v>1445</v>
      </c>
      <c r="D3266">
        <v>1452</v>
      </c>
      <c r="E3266" s="2">
        <v>2.9999999999999999E-7</v>
      </c>
      <c r="F3266">
        <f t="shared" si="50"/>
        <v>-6.5228787452803374</v>
      </c>
      <c r="G3266" t="s">
        <v>48</v>
      </c>
    </row>
    <row r="3267" spans="1:7" x14ac:dyDescent="0.2">
      <c r="A3267" t="s">
        <v>4</v>
      </c>
      <c r="B3267" s="5" t="s">
        <v>28229</v>
      </c>
      <c r="C3267">
        <v>1445</v>
      </c>
      <c r="D3267">
        <v>1452</v>
      </c>
      <c r="E3267" s="2">
        <v>2.9999999999999999E-7</v>
      </c>
      <c r="F3267">
        <f t="shared" si="50"/>
        <v>-6.5228787452803374</v>
      </c>
      <c r="G3267" t="s">
        <v>48</v>
      </c>
    </row>
    <row r="3268" spans="1:7" x14ac:dyDescent="0.2">
      <c r="A3268" t="s">
        <v>4</v>
      </c>
      <c r="B3268" s="5" t="s">
        <v>28202</v>
      </c>
      <c r="C3268">
        <v>1445</v>
      </c>
      <c r="D3268">
        <v>1452</v>
      </c>
      <c r="E3268" s="2">
        <v>2.9999999999999999E-7</v>
      </c>
      <c r="F3268">
        <f t="shared" si="50"/>
        <v>-6.5228787452803374</v>
      </c>
      <c r="G3268" t="s">
        <v>48</v>
      </c>
    </row>
    <row r="3269" spans="1:7" x14ac:dyDescent="0.2">
      <c r="A3269" t="s">
        <v>4</v>
      </c>
      <c r="B3269" s="5" t="s">
        <v>28204</v>
      </c>
      <c r="C3269">
        <v>1445</v>
      </c>
      <c r="D3269">
        <v>1452</v>
      </c>
      <c r="E3269" s="2">
        <v>2.9999999999999999E-7</v>
      </c>
      <c r="F3269">
        <f t="shared" ref="F3269:F3332" si="51">LOG10(E3269)</f>
        <v>-6.5228787452803374</v>
      </c>
      <c r="G3269" t="s">
        <v>48</v>
      </c>
    </row>
    <row r="3270" spans="1:7" x14ac:dyDescent="0.2">
      <c r="A3270" t="s">
        <v>4</v>
      </c>
      <c r="B3270" s="5" t="s">
        <v>28166</v>
      </c>
      <c r="C3270">
        <v>1445</v>
      </c>
      <c r="D3270">
        <v>1452</v>
      </c>
      <c r="E3270" s="2">
        <v>2.9999999999999999E-7</v>
      </c>
      <c r="F3270">
        <f t="shared" si="51"/>
        <v>-6.5228787452803374</v>
      </c>
      <c r="G3270" t="s">
        <v>48</v>
      </c>
    </row>
    <row r="3271" spans="1:7" x14ac:dyDescent="0.2">
      <c r="A3271" t="s">
        <v>4</v>
      </c>
      <c r="B3271" s="5" t="s">
        <v>28173</v>
      </c>
      <c r="C3271">
        <v>1445</v>
      </c>
      <c r="D3271">
        <v>1452</v>
      </c>
      <c r="E3271" s="2">
        <v>2.9999999999999999E-7</v>
      </c>
      <c r="F3271">
        <f t="shared" si="51"/>
        <v>-6.5228787452803374</v>
      </c>
      <c r="G3271" t="s">
        <v>48</v>
      </c>
    </row>
    <row r="3272" spans="1:7" x14ac:dyDescent="0.2">
      <c r="A3272" t="s">
        <v>4</v>
      </c>
      <c r="B3272" s="5" t="s">
        <v>28151</v>
      </c>
      <c r="C3272">
        <v>1445</v>
      </c>
      <c r="D3272">
        <v>1452</v>
      </c>
      <c r="E3272" s="2">
        <v>2.9999999999999999E-7</v>
      </c>
      <c r="F3272">
        <f t="shared" si="51"/>
        <v>-6.5228787452803374</v>
      </c>
      <c r="G3272" t="s">
        <v>48</v>
      </c>
    </row>
    <row r="3273" spans="1:7" x14ac:dyDescent="0.2">
      <c r="A3273" t="s">
        <v>4</v>
      </c>
      <c r="B3273" s="5" t="s">
        <v>28224</v>
      </c>
      <c r="C3273">
        <v>1445</v>
      </c>
      <c r="D3273">
        <v>1452</v>
      </c>
      <c r="E3273" s="2">
        <v>2.9999999999999999E-7</v>
      </c>
      <c r="F3273">
        <f t="shared" si="51"/>
        <v>-6.5228787452803374</v>
      </c>
      <c r="G3273" t="s">
        <v>48</v>
      </c>
    </row>
    <row r="3274" spans="1:7" x14ac:dyDescent="0.2">
      <c r="A3274" t="s">
        <v>4</v>
      </c>
      <c r="B3274" s="5" t="s">
        <v>28130</v>
      </c>
      <c r="C3274">
        <v>1445</v>
      </c>
      <c r="D3274">
        <v>1452</v>
      </c>
      <c r="E3274" s="2">
        <v>2.9999999999999999E-7</v>
      </c>
      <c r="F3274">
        <f t="shared" si="51"/>
        <v>-6.5228787452803374</v>
      </c>
      <c r="G3274" t="s">
        <v>48</v>
      </c>
    </row>
    <row r="3275" spans="1:7" x14ac:dyDescent="0.2">
      <c r="A3275" t="s">
        <v>4</v>
      </c>
      <c r="B3275" s="5" t="s">
        <v>28246</v>
      </c>
      <c r="C3275">
        <v>1445</v>
      </c>
      <c r="D3275">
        <v>1452</v>
      </c>
      <c r="E3275" s="2">
        <v>2.9999999999999999E-7</v>
      </c>
      <c r="F3275">
        <f t="shared" si="51"/>
        <v>-6.5228787452803374</v>
      </c>
      <c r="G3275" t="s">
        <v>48</v>
      </c>
    </row>
    <row r="3276" spans="1:7" x14ac:dyDescent="0.2">
      <c r="A3276" t="s">
        <v>4</v>
      </c>
      <c r="B3276" s="5" t="s">
        <v>27781</v>
      </c>
      <c r="C3276">
        <v>1682</v>
      </c>
      <c r="D3276">
        <v>1689</v>
      </c>
      <c r="E3276" s="2">
        <v>2.9999999999999999E-7</v>
      </c>
      <c r="F3276">
        <f t="shared" si="51"/>
        <v>-6.5228787452803374</v>
      </c>
      <c r="G3276" t="s">
        <v>48</v>
      </c>
    </row>
    <row r="3277" spans="1:7" x14ac:dyDescent="0.2">
      <c r="A3277" t="s">
        <v>4</v>
      </c>
      <c r="B3277" s="5" t="s">
        <v>29028</v>
      </c>
      <c r="C3277">
        <v>1121</v>
      </c>
      <c r="D3277">
        <v>1128</v>
      </c>
      <c r="E3277" s="2">
        <v>3.0699999999999998E-7</v>
      </c>
      <c r="F3277">
        <f t="shared" si="51"/>
        <v>-6.5128616245228139</v>
      </c>
      <c r="G3277" t="s">
        <v>49</v>
      </c>
    </row>
    <row r="3278" spans="1:7" x14ac:dyDescent="0.2">
      <c r="A3278" t="s">
        <v>4</v>
      </c>
      <c r="B3278" s="5" t="s">
        <v>29003</v>
      </c>
      <c r="C3278">
        <v>1121</v>
      </c>
      <c r="D3278">
        <v>1128</v>
      </c>
      <c r="E3278" s="2">
        <v>3.0699999999999998E-7</v>
      </c>
      <c r="F3278">
        <f t="shared" si="51"/>
        <v>-6.5128616245228139</v>
      </c>
      <c r="G3278" t="s">
        <v>49</v>
      </c>
    </row>
    <row r="3279" spans="1:7" x14ac:dyDescent="0.2">
      <c r="A3279" t="s">
        <v>4</v>
      </c>
      <c r="B3279" s="5" t="s">
        <v>29035</v>
      </c>
      <c r="C3279">
        <v>1121</v>
      </c>
      <c r="D3279">
        <v>1128</v>
      </c>
      <c r="E3279" s="2">
        <v>3.0699999999999998E-7</v>
      </c>
      <c r="F3279">
        <f t="shared" si="51"/>
        <v>-6.5128616245228139</v>
      </c>
      <c r="G3279" t="s">
        <v>49</v>
      </c>
    </row>
    <row r="3280" spans="1:7" x14ac:dyDescent="0.2">
      <c r="A3280" t="s">
        <v>4</v>
      </c>
      <c r="B3280" s="5" t="s">
        <v>28993</v>
      </c>
      <c r="C3280">
        <v>1121</v>
      </c>
      <c r="D3280">
        <v>1128</v>
      </c>
      <c r="E3280" s="2">
        <v>3.0699999999999998E-7</v>
      </c>
      <c r="F3280">
        <f t="shared" si="51"/>
        <v>-6.5128616245228139</v>
      </c>
      <c r="G3280" t="s">
        <v>49</v>
      </c>
    </row>
    <row r="3281" spans="1:7" x14ac:dyDescent="0.2">
      <c r="A3281" t="s">
        <v>4</v>
      </c>
      <c r="B3281" s="5" t="s">
        <v>29001</v>
      </c>
      <c r="C3281">
        <v>1121</v>
      </c>
      <c r="D3281">
        <v>1128</v>
      </c>
      <c r="E3281" s="2">
        <v>3.0699999999999998E-7</v>
      </c>
      <c r="F3281">
        <f t="shared" si="51"/>
        <v>-6.5128616245228139</v>
      </c>
      <c r="G3281" t="s">
        <v>49</v>
      </c>
    </row>
    <row r="3282" spans="1:7" x14ac:dyDescent="0.2">
      <c r="A3282" t="s">
        <v>4</v>
      </c>
      <c r="B3282" s="5" t="s">
        <v>29038</v>
      </c>
      <c r="C3282">
        <v>1121</v>
      </c>
      <c r="D3282">
        <v>1128</v>
      </c>
      <c r="E3282" s="2">
        <v>3.0699999999999998E-7</v>
      </c>
      <c r="F3282">
        <f t="shared" si="51"/>
        <v>-6.5128616245228139</v>
      </c>
      <c r="G3282" t="s">
        <v>49</v>
      </c>
    </row>
    <row r="3283" spans="1:7" x14ac:dyDescent="0.2">
      <c r="A3283" t="s">
        <v>4</v>
      </c>
      <c r="B3283" s="5" t="s">
        <v>29017</v>
      </c>
      <c r="C3283">
        <v>1121</v>
      </c>
      <c r="D3283">
        <v>1128</v>
      </c>
      <c r="E3283" s="2">
        <v>3.0699999999999998E-7</v>
      </c>
      <c r="F3283">
        <f t="shared" si="51"/>
        <v>-6.5128616245228139</v>
      </c>
      <c r="G3283" t="s">
        <v>49</v>
      </c>
    </row>
    <row r="3284" spans="1:7" x14ac:dyDescent="0.2">
      <c r="A3284" t="s">
        <v>4</v>
      </c>
      <c r="B3284" s="5" t="s">
        <v>29019</v>
      </c>
      <c r="C3284">
        <v>1121</v>
      </c>
      <c r="D3284">
        <v>1128</v>
      </c>
      <c r="E3284" s="2">
        <v>3.0699999999999998E-7</v>
      </c>
      <c r="F3284">
        <f t="shared" si="51"/>
        <v>-6.5128616245228139</v>
      </c>
      <c r="G3284" t="s">
        <v>49</v>
      </c>
    </row>
    <row r="3285" spans="1:7" x14ac:dyDescent="0.2">
      <c r="A3285" t="s">
        <v>4</v>
      </c>
      <c r="B3285" s="5" t="s">
        <v>29009</v>
      </c>
      <c r="C3285">
        <v>1121</v>
      </c>
      <c r="D3285">
        <v>1128</v>
      </c>
      <c r="E3285" s="2">
        <v>3.0699999999999998E-7</v>
      </c>
      <c r="F3285">
        <f t="shared" si="51"/>
        <v>-6.5128616245228139</v>
      </c>
      <c r="G3285" t="s">
        <v>49</v>
      </c>
    </row>
    <row r="3286" spans="1:7" x14ac:dyDescent="0.2">
      <c r="A3286" t="s">
        <v>4</v>
      </c>
      <c r="B3286" s="5" t="s">
        <v>29051</v>
      </c>
      <c r="C3286">
        <v>1121</v>
      </c>
      <c r="D3286">
        <v>1128</v>
      </c>
      <c r="E3286" s="2">
        <v>3.0699999999999998E-7</v>
      </c>
      <c r="F3286">
        <f t="shared" si="51"/>
        <v>-6.5128616245228139</v>
      </c>
      <c r="G3286" t="s">
        <v>49</v>
      </c>
    </row>
    <row r="3287" spans="1:7" x14ac:dyDescent="0.2">
      <c r="A3287" t="s">
        <v>4</v>
      </c>
      <c r="B3287" s="5" t="s">
        <v>29068</v>
      </c>
      <c r="C3287">
        <v>1121</v>
      </c>
      <c r="D3287">
        <v>1128</v>
      </c>
      <c r="E3287" s="2">
        <v>3.0699999999999998E-7</v>
      </c>
      <c r="F3287">
        <f t="shared" si="51"/>
        <v>-6.5128616245228139</v>
      </c>
      <c r="G3287" t="s">
        <v>49</v>
      </c>
    </row>
    <row r="3288" spans="1:7" x14ac:dyDescent="0.2">
      <c r="A3288" t="s">
        <v>4</v>
      </c>
      <c r="B3288" s="5" t="s">
        <v>29072</v>
      </c>
      <c r="C3288">
        <v>1121</v>
      </c>
      <c r="D3288">
        <v>1128</v>
      </c>
      <c r="E3288" s="2">
        <v>3.0699999999999998E-7</v>
      </c>
      <c r="F3288">
        <f t="shared" si="51"/>
        <v>-6.5128616245228139</v>
      </c>
      <c r="G3288" t="s">
        <v>49</v>
      </c>
    </row>
    <row r="3289" spans="1:7" x14ac:dyDescent="0.2">
      <c r="A3289" t="s">
        <v>4</v>
      </c>
      <c r="B3289" s="5" t="s">
        <v>29049</v>
      </c>
      <c r="C3289">
        <v>1121</v>
      </c>
      <c r="D3289">
        <v>1128</v>
      </c>
      <c r="E3289" s="2">
        <v>3.0699999999999998E-7</v>
      </c>
      <c r="F3289">
        <f t="shared" si="51"/>
        <v>-6.5128616245228139</v>
      </c>
      <c r="G3289" t="s">
        <v>49</v>
      </c>
    </row>
    <row r="3290" spans="1:7" x14ac:dyDescent="0.2">
      <c r="A3290" t="s">
        <v>4</v>
      </c>
      <c r="B3290" s="5" t="s">
        <v>29083</v>
      </c>
      <c r="C3290">
        <v>1121</v>
      </c>
      <c r="D3290">
        <v>1128</v>
      </c>
      <c r="E3290" s="2">
        <v>3.0699999999999998E-7</v>
      </c>
      <c r="F3290">
        <f t="shared" si="51"/>
        <v>-6.5128616245228139</v>
      </c>
      <c r="G3290" t="s">
        <v>49</v>
      </c>
    </row>
    <row r="3291" spans="1:7" x14ac:dyDescent="0.2">
      <c r="A3291" t="s">
        <v>4</v>
      </c>
      <c r="B3291" s="5" t="s">
        <v>29007</v>
      </c>
      <c r="C3291">
        <v>1121</v>
      </c>
      <c r="D3291">
        <v>1128</v>
      </c>
      <c r="E3291" s="2">
        <v>3.0699999999999998E-7</v>
      </c>
      <c r="F3291">
        <f t="shared" si="51"/>
        <v>-6.5128616245228139</v>
      </c>
      <c r="G3291" t="s">
        <v>49</v>
      </c>
    </row>
    <row r="3292" spans="1:7" x14ac:dyDescent="0.2">
      <c r="A3292" t="s">
        <v>4</v>
      </c>
      <c r="B3292" s="5" t="s">
        <v>28995</v>
      </c>
      <c r="C3292">
        <v>1121</v>
      </c>
      <c r="D3292">
        <v>1128</v>
      </c>
      <c r="E3292" s="2">
        <v>3.0699999999999998E-7</v>
      </c>
      <c r="F3292">
        <f t="shared" si="51"/>
        <v>-6.5128616245228139</v>
      </c>
      <c r="G3292" t="s">
        <v>49</v>
      </c>
    </row>
    <row r="3293" spans="1:7" x14ac:dyDescent="0.2">
      <c r="A3293" t="s">
        <v>4</v>
      </c>
      <c r="B3293" s="5" t="s">
        <v>29004</v>
      </c>
      <c r="C3293">
        <v>1121</v>
      </c>
      <c r="D3293">
        <v>1128</v>
      </c>
      <c r="E3293" s="2">
        <v>3.0699999999999998E-7</v>
      </c>
      <c r="F3293">
        <f t="shared" si="51"/>
        <v>-6.5128616245228139</v>
      </c>
      <c r="G3293" t="s">
        <v>49</v>
      </c>
    </row>
    <row r="3294" spans="1:7" x14ac:dyDescent="0.2">
      <c r="A3294" t="s">
        <v>4</v>
      </c>
      <c r="B3294" s="5" t="s">
        <v>29012</v>
      </c>
      <c r="C3294">
        <v>1121</v>
      </c>
      <c r="D3294">
        <v>1128</v>
      </c>
      <c r="E3294" s="2">
        <v>3.0699999999999998E-7</v>
      </c>
      <c r="F3294">
        <f t="shared" si="51"/>
        <v>-6.5128616245228139</v>
      </c>
      <c r="G3294" t="s">
        <v>49</v>
      </c>
    </row>
    <row r="3295" spans="1:7" x14ac:dyDescent="0.2">
      <c r="A3295" t="s">
        <v>4</v>
      </c>
      <c r="B3295" s="5" t="s">
        <v>28790</v>
      </c>
      <c r="C3295">
        <v>1122</v>
      </c>
      <c r="D3295">
        <v>1129</v>
      </c>
      <c r="E3295" s="2">
        <v>3.0699999999999998E-7</v>
      </c>
      <c r="F3295">
        <f t="shared" si="51"/>
        <v>-6.5128616245228139</v>
      </c>
      <c r="G3295" t="s">
        <v>49</v>
      </c>
    </row>
    <row r="3296" spans="1:7" x14ac:dyDescent="0.2">
      <c r="A3296" t="s">
        <v>4</v>
      </c>
      <c r="B3296" s="5" t="s">
        <v>28787</v>
      </c>
      <c r="C3296">
        <v>1122</v>
      </c>
      <c r="D3296">
        <v>1129</v>
      </c>
      <c r="E3296" s="2">
        <v>3.0699999999999998E-7</v>
      </c>
      <c r="F3296">
        <f t="shared" si="51"/>
        <v>-6.5128616245228139</v>
      </c>
      <c r="G3296" t="s">
        <v>49</v>
      </c>
    </row>
    <row r="3297" spans="1:7" x14ac:dyDescent="0.2">
      <c r="A3297" t="s">
        <v>4</v>
      </c>
      <c r="B3297" s="5" t="s">
        <v>28737</v>
      </c>
      <c r="C3297">
        <v>1122</v>
      </c>
      <c r="D3297">
        <v>1129</v>
      </c>
      <c r="E3297" s="2">
        <v>3.0699999999999998E-7</v>
      </c>
      <c r="F3297">
        <f t="shared" si="51"/>
        <v>-6.5128616245228139</v>
      </c>
      <c r="G3297" t="s">
        <v>49</v>
      </c>
    </row>
    <row r="3298" spans="1:7" x14ac:dyDescent="0.2">
      <c r="A3298" t="s">
        <v>4</v>
      </c>
      <c r="B3298" s="5" t="s">
        <v>28736</v>
      </c>
      <c r="C3298">
        <v>1122</v>
      </c>
      <c r="D3298">
        <v>1129</v>
      </c>
      <c r="E3298" s="2">
        <v>3.0699999999999998E-7</v>
      </c>
      <c r="F3298">
        <f t="shared" si="51"/>
        <v>-6.5128616245228139</v>
      </c>
      <c r="G3298" t="s">
        <v>49</v>
      </c>
    </row>
    <row r="3299" spans="1:7" x14ac:dyDescent="0.2">
      <c r="A3299" t="s">
        <v>4</v>
      </c>
      <c r="B3299" s="5" t="s">
        <v>28788</v>
      </c>
      <c r="C3299">
        <v>1122</v>
      </c>
      <c r="D3299">
        <v>1129</v>
      </c>
      <c r="E3299" s="2">
        <v>3.0699999999999998E-7</v>
      </c>
      <c r="F3299">
        <f t="shared" si="51"/>
        <v>-6.5128616245228139</v>
      </c>
      <c r="G3299" t="s">
        <v>49</v>
      </c>
    </row>
    <row r="3300" spans="1:7" x14ac:dyDescent="0.2">
      <c r="A3300" t="s">
        <v>4</v>
      </c>
      <c r="B3300" s="5" t="s">
        <v>28712</v>
      </c>
      <c r="C3300">
        <v>1122</v>
      </c>
      <c r="D3300">
        <v>1129</v>
      </c>
      <c r="E3300" s="2">
        <v>3.0699999999999998E-7</v>
      </c>
      <c r="F3300">
        <f t="shared" si="51"/>
        <v>-6.5128616245228139</v>
      </c>
      <c r="G3300" t="s">
        <v>49</v>
      </c>
    </row>
    <row r="3301" spans="1:7" x14ac:dyDescent="0.2">
      <c r="A3301" t="s">
        <v>4</v>
      </c>
      <c r="B3301" s="5" t="s">
        <v>28716</v>
      </c>
      <c r="C3301">
        <v>1122</v>
      </c>
      <c r="D3301">
        <v>1129</v>
      </c>
      <c r="E3301" s="2">
        <v>3.0699999999999998E-7</v>
      </c>
      <c r="F3301">
        <f t="shared" si="51"/>
        <v>-6.5128616245228139</v>
      </c>
      <c r="G3301" t="s">
        <v>49</v>
      </c>
    </row>
    <row r="3302" spans="1:7" x14ac:dyDescent="0.2">
      <c r="A3302" t="s">
        <v>4</v>
      </c>
      <c r="B3302" s="5" t="s">
        <v>28959</v>
      </c>
      <c r="C3302">
        <v>1122</v>
      </c>
      <c r="D3302">
        <v>1129</v>
      </c>
      <c r="E3302" s="2">
        <v>3.0699999999999998E-7</v>
      </c>
      <c r="F3302">
        <f t="shared" si="51"/>
        <v>-6.5128616245228139</v>
      </c>
      <c r="G3302" t="s">
        <v>49</v>
      </c>
    </row>
    <row r="3303" spans="1:7" x14ac:dyDescent="0.2">
      <c r="A3303" t="s">
        <v>4</v>
      </c>
      <c r="B3303" s="5" t="s">
        <v>27150</v>
      </c>
      <c r="C3303">
        <v>1122</v>
      </c>
      <c r="D3303">
        <v>1129</v>
      </c>
      <c r="E3303" s="2">
        <v>3.0699999999999998E-7</v>
      </c>
      <c r="F3303">
        <f t="shared" si="51"/>
        <v>-6.5128616245228139</v>
      </c>
      <c r="G3303" t="s">
        <v>49</v>
      </c>
    </row>
    <row r="3304" spans="1:7" x14ac:dyDescent="0.2">
      <c r="A3304" t="s">
        <v>4</v>
      </c>
      <c r="B3304" s="5" t="s">
        <v>28707</v>
      </c>
      <c r="C3304">
        <v>1122</v>
      </c>
      <c r="D3304">
        <v>1129</v>
      </c>
      <c r="E3304" s="2">
        <v>3.0699999999999998E-7</v>
      </c>
      <c r="F3304">
        <f t="shared" si="51"/>
        <v>-6.5128616245228139</v>
      </c>
      <c r="G3304" t="s">
        <v>49</v>
      </c>
    </row>
    <row r="3305" spans="1:7" x14ac:dyDescent="0.2">
      <c r="A3305" t="s">
        <v>4</v>
      </c>
      <c r="B3305" s="5" t="s">
        <v>28685</v>
      </c>
      <c r="C3305">
        <v>1122</v>
      </c>
      <c r="D3305">
        <v>1129</v>
      </c>
      <c r="E3305" s="2">
        <v>3.0699999999999998E-7</v>
      </c>
      <c r="F3305">
        <f t="shared" si="51"/>
        <v>-6.5128616245228139</v>
      </c>
      <c r="G3305" t="s">
        <v>49</v>
      </c>
    </row>
    <row r="3306" spans="1:7" x14ac:dyDescent="0.2">
      <c r="A3306" t="s">
        <v>4</v>
      </c>
      <c r="B3306" s="5" t="s">
        <v>28622</v>
      </c>
      <c r="C3306">
        <v>1122</v>
      </c>
      <c r="D3306">
        <v>1129</v>
      </c>
      <c r="E3306" s="2">
        <v>3.0699999999999998E-7</v>
      </c>
      <c r="F3306">
        <f t="shared" si="51"/>
        <v>-6.5128616245228139</v>
      </c>
      <c r="G3306" t="s">
        <v>49</v>
      </c>
    </row>
    <row r="3307" spans="1:7" x14ac:dyDescent="0.2">
      <c r="A3307" t="s">
        <v>4</v>
      </c>
      <c r="B3307" s="5" t="s">
        <v>28660</v>
      </c>
      <c r="C3307">
        <v>1122</v>
      </c>
      <c r="D3307">
        <v>1129</v>
      </c>
      <c r="E3307" s="2">
        <v>3.0699999999999998E-7</v>
      </c>
      <c r="F3307">
        <f t="shared" si="51"/>
        <v>-6.5128616245228139</v>
      </c>
      <c r="G3307" t="s">
        <v>49</v>
      </c>
    </row>
    <row r="3308" spans="1:7" x14ac:dyDescent="0.2">
      <c r="A3308" t="s">
        <v>4</v>
      </c>
      <c r="B3308" s="5" t="s">
        <v>28729</v>
      </c>
      <c r="C3308">
        <v>1122</v>
      </c>
      <c r="D3308">
        <v>1129</v>
      </c>
      <c r="E3308" s="2">
        <v>3.0699999999999998E-7</v>
      </c>
      <c r="F3308">
        <f t="shared" si="51"/>
        <v>-6.5128616245228139</v>
      </c>
      <c r="G3308" t="s">
        <v>49</v>
      </c>
    </row>
    <row r="3309" spans="1:7" x14ac:dyDescent="0.2">
      <c r="A3309" t="s">
        <v>4</v>
      </c>
      <c r="B3309" s="5" t="s">
        <v>28779</v>
      </c>
      <c r="C3309">
        <v>1122</v>
      </c>
      <c r="D3309">
        <v>1129</v>
      </c>
      <c r="E3309" s="2">
        <v>3.0699999999999998E-7</v>
      </c>
      <c r="F3309">
        <f t="shared" si="51"/>
        <v>-6.5128616245228139</v>
      </c>
      <c r="G3309" t="s">
        <v>49</v>
      </c>
    </row>
    <row r="3310" spans="1:7" x14ac:dyDescent="0.2">
      <c r="A3310" t="s">
        <v>4</v>
      </c>
      <c r="B3310" s="5" t="s">
        <v>28726</v>
      </c>
      <c r="C3310">
        <v>1122</v>
      </c>
      <c r="D3310">
        <v>1129</v>
      </c>
      <c r="E3310" s="2">
        <v>3.0699999999999998E-7</v>
      </c>
      <c r="F3310">
        <f t="shared" si="51"/>
        <v>-6.5128616245228139</v>
      </c>
      <c r="G3310" t="s">
        <v>49</v>
      </c>
    </row>
    <row r="3311" spans="1:7" x14ac:dyDescent="0.2">
      <c r="A3311" t="s">
        <v>4</v>
      </c>
      <c r="B3311" s="5" t="s">
        <v>28711</v>
      </c>
      <c r="C3311">
        <v>1122</v>
      </c>
      <c r="D3311">
        <v>1129</v>
      </c>
      <c r="E3311" s="2">
        <v>3.0699999999999998E-7</v>
      </c>
      <c r="F3311">
        <f t="shared" si="51"/>
        <v>-6.5128616245228139</v>
      </c>
      <c r="G3311" t="s">
        <v>49</v>
      </c>
    </row>
    <row r="3312" spans="1:7" x14ac:dyDescent="0.2">
      <c r="A3312" t="s">
        <v>4</v>
      </c>
      <c r="B3312" s="5" t="s">
        <v>28785</v>
      </c>
      <c r="C3312">
        <v>1122</v>
      </c>
      <c r="D3312">
        <v>1129</v>
      </c>
      <c r="E3312" s="2">
        <v>3.0699999999999998E-7</v>
      </c>
      <c r="F3312">
        <f t="shared" si="51"/>
        <v>-6.5128616245228139</v>
      </c>
      <c r="G3312" t="s">
        <v>49</v>
      </c>
    </row>
    <row r="3313" spans="1:7" x14ac:dyDescent="0.2">
      <c r="A3313" t="s">
        <v>4</v>
      </c>
      <c r="B3313" s="5" t="s">
        <v>27148</v>
      </c>
      <c r="C3313">
        <v>1122</v>
      </c>
      <c r="D3313">
        <v>1129</v>
      </c>
      <c r="E3313" s="2">
        <v>3.0699999999999998E-7</v>
      </c>
      <c r="F3313">
        <f t="shared" si="51"/>
        <v>-6.5128616245228139</v>
      </c>
      <c r="G3313" t="s">
        <v>49</v>
      </c>
    </row>
    <row r="3314" spans="1:7" x14ac:dyDescent="0.2">
      <c r="A3314" t="s">
        <v>4</v>
      </c>
      <c r="B3314" s="5" t="s">
        <v>28772</v>
      </c>
      <c r="C3314">
        <v>1122</v>
      </c>
      <c r="D3314">
        <v>1129</v>
      </c>
      <c r="E3314" s="2">
        <v>3.0699999999999998E-7</v>
      </c>
      <c r="F3314">
        <f t="shared" si="51"/>
        <v>-6.5128616245228139</v>
      </c>
      <c r="G3314" t="s">
        <v>49</v>
      </c>
    </row>
    <row r="3315" spans="1:7" x14ac:dyDescent="0.2">
      <c r="A3315" t="s">
        <v>4</v>
      </c>
      <c r="B3315" s="5" t="s">
        <v>28741</v>
      </c>
      <c r="C3315">
        <v>1122</v>
      </c>
      <c r="D3315">
        <v>1129</v>
      </c>
      <c r="E3315" s="2">
        <v>3.0699999999999998E-7</v>
      </c>
      <c r="F3315">
        <f t="shared" si="51"/>
        <v>-6.5128616245228139</v>
      </c>
      <c r="G3315" t="s">
        <v>49</v>
      </c>
    </row>
    <row r="3316" spans="1:7" x14ac:dyDescent="0.2">
      <c r="A3316" t="s">
        <v>4</v>
      </c>
      <c r="B3316" s="5" t="s">
        <v>28732</v>
      </c>
      <c r="C3316">
        <v>1122</v>
      </c>
      <c r="D3316">
        <v>1129</v>
      </c>
      <c r="E3316" s="2">
        <v>3.0699999999999998E-7</v>
      </c>
      <c r="F3316">
        <f t="shared" si="51"/>
        <v>-6.5128616245228139</v>
      </c>
      <c r="G3316" t="s">
        <v>49</v>
      </c>
    </row>
    <row r="3317" spans="1:7" x14ac:dyDescent="0.2">
      <c r="A3317" t="s">
        <v>4</v>
      </c>
      <c r="B3317" s="5" t="s">
        <v>28671</v>
      </c>
      <c r="C3317">
        <v>1122</v>
      </c>
      <c r="D3317">
        <v>1129</v>
      </c>
      <c r="E3317" s="2">
        <v>3.0699999999999998E-7</v>
      </c>
      <c r="F3317">
        <f t="shared" si="51"/>
        <v>-6.5128616245228139</v>
      </c>
      <c r="G3317" t="s">
        <v>49</v>
      </c>
    </row>
    <row r="3318" spans="1:7" x14ac:dyDescent="0.2">
      <c r="A3318" t="s">
        <v>4</v>
      </c>
      <c r="B3318" s="5" t="s">
        <v>28723</v>
      </c>
      <c r="C3318">
        <v>1122</v>
      </c>
      <c r="D3318">
        <v>1129</v>
      </c>
      <c r="E3318" s="2">
        <v>3.0699999999999998E-7</v>
      </c>
      <c r="F3318">
        <f t="shared" si="51"/>
        <v>-6.5128616245228139</v>
      </c>
      <c r="G3318" t="s">
        <v>49</v>
      </c>
    </row>
    <row r="3319" spans="1:7" x14ac:dyDescent="0.2">
      <c r="A3319" t="s">
        <v>4</v>
      </c>
      <c r="B3319" s="5" t="s">
        <v>28699</v>
      </c>
      <c r="C3319">
        <v>1122</v>
      </c>
      <c r="D3319">
        <v>1129</v>
      </c>
      <c r="E3319" s="2">
        <v>3.0699999999999998E-7</v>
      </c>
      <c r="F3319">
        <f t="shared" si="51"/>
        <v>-6.5128616245228139</v>
      </c>
      <c r="G3319" t="s">
        <v>49</v>
      </c>
    </row>
    <row r="3320" spans="1:7" x14ac:dyDescent="0.2">
      <c r="A3320" t="s">
        <v>4</v>
      </c>
      <c r="B3320" s="5" t="s">
        <v>28691</v>
      </c>
      <c r="C3320">
        <v>1122</v>
      </c>
      <c r="D3320">
        <v>1129</v>
      </c>
      <c r="E3320" s="2">
        <v>3.0699999999999998E-7</v>
      </c>
      <c r="F3320">
        <f t="shared" si="51"/>
        <v>-6.5128616245228139</v>
      </c>
      <c r="G3320" t="s">
        <v>49</v>
      </c>
    </row>
    <row r="3321" spans="1:7" x14ac:dyDescent="0.2">
      <c r="A3321" t="s">
        <v>4</v>
      </c>
      <c r="B3321" s="5" t="s">
        <v>28884</v>
      </c>
      <c r="C3321">
        <v>1122</v>
      </c>
      <c r="D3321">
        <v>1129</v>
      </c>
      <c r="E3321" s="2">
        <v>3.0699999999999998E-7</v>
      </c>
      <c r="F3321">
        <f t="shared" si="51"/>
        <v>-6.5128616245228139</v>
      </c>
      <c r="G3321" t="s">
        <v>49</v>
      </c>
    </row>
    <row r="3322" spans="1:7" x14ac:dyDescent="0.2">
      <c r="A3322" t="s">
        <v>4</v>
      </c>
      <c r="B3322" s="5" t="s">
        <v>28794</v>
      </c>
      <c r="C3322">
        <v>1122</v>
      </c>
      <c r="D3322">
        <v>1129</v>
      </c>
      <c r="E3322" s="2">
        <v>3.0699999999999998E-7</v>
      </c>
      <c r="F3322">
        <f t="shared" si="51"/>
        <v>-6.5128616245228139</v>
      </c>
      <c r="G3322" t="s">
        <v>49</v>
      </c>
    </row>
    <row r="3323" spans="1:7" x14ac:dyDescent="0.2">
      <c r="A3323" t="s">
        <v>4</v>
      </c>
      <c r="B3323" s="5" t="s">
        <v>28704</v>
      </c>
      <c r="C3323">
        <v>1122</v>
      </c>
      <c r="D3323">
        <v>1129</v>
      </c>
      <c r="E3323" s="2">
        <v>3.0699999999999998E-7</v>
      </c>
      <c r="F3323">
        <f t="shared" si="51"/>
        <v>-6.5128616245228139</v>
      </c>
      <c r="G3323" t="s">
        <v>49</v>
      </c>
    </row>
    <row r="3324" spans="1:7" x14ac:dyDescent="0.2">
      <c r="A3324" t="s">
        <v>4</v>
      </c>
      <c r="B3324" s="5" t="s">
        <v>28751</v>
      </c>
      <c r="C3324">
        <v>1122</v>
      </c>
      <c r="D3324">
        <v>1129</v>
      </c>
      <c r="E3324" s="2">
        <v>3.0699999999999998E-7</v>
      </c>
      <c r="F3324">
        <f t="shared" si="51"/>
        <v>-6.5128616245228139</v>
      </c>
      <c r="G3324" t="s">
        <v>49</v>
      </c>
    </row>
    <row r="3325" spans="1:7" x14ac:dyDescent="0.2">
      <c r="A3325" t="s">
        <v>4</v>
      </c>
      <c r="B3325" s="5" t="s">
        <v>28739</v>
      </c>
      <c r="C3325">
        <v>1122</v>
      </c>
      <c r="D3325">
        <v>1129</v>
      </c>
      <c r="E3325" s="2">
        <v>3.0699999999999998E-7</v>
      </c>
      <c r="F3325">
        <f t="shared" si="51"/>
        <v>-6.5128616245228139</v>
      </c>
      <c r="G3325" t="s">
        <v>49</v>
      </c>
    </row>
    <row r="3326" spans="1:7" x14ac:dyDescent="0.2">
      <c r="A3326" t="s">
        <v>4</v>
      </c>
      <c r="B3326" s="5" t="s">
        <v>28667</v>
      </c>
      <c r="C3326">
        <v>1122</v>
      </c>
      <c r="D3326">
        <v>1129</v>
      </c>
      <c r="E3326" s="2">
        <v>3.0699999999999998E-7</v>
      </c>
      <c r="F3326">
        <f t="shared" si="51"/>
        <v>-6.5128616245228139</v>
      </c>
      <c r="G3326" t="s">
        <v>49</v>
      </c>
    </row>
    <row r="3327" spans="1:7" x14ac:dyDescent="0.2">
      <c r="A3327" t="s">
        <v>4</v>
      </c>
      <c r="B3327" s="5" t="s">
        <v>28709</v>
      </c>
      <c r="C3327">
        <v>1122</v>
      </c>
      <c r="D3327">
        <v>1129</v>
      </c>
      <c r="E3327" s="2">
        <v>3.0699999999999998E-7</v>
      </c>
      <c r="F3327">
        <f t="shared" si="51"/>
        <v>-6.5128616245228139</v>
      </c>
      <c r="G3327" t="s">
        <v>49</v>
      </c>
    </row>
    <row r="3328" spans="1:7" x14ac:dyDescent="0.2">
      <c r="A3328" t="s">
        <v>4</v>
      </c>
      <c r="B3328" s="5" t="s">
        <v>28981</v>
      </c>
      <c r="C3328">
        <v>1122</v>
      </c>
      <c r="D3328">
        <v>1129</v>
      </c>
      <c r="E3328" s="2">
        <v>3.0699999999999998E-7</v>
      </c>
      <c r="F3328">
        <f t="shared" si="51"/>
        <v>-6.5128616245228139</v>
      </c>
      <c r="G3328" t="s">
        <v>49</v>
      </c>
    </row>
    <row r="3329" spans="1:7" x14ac:dyDescent="0.2">
      <c r="A3329" t="s">
        <v>4</v>
      </c>
      <c r="B3329" s="5" t="s">
        <v>28965</v>
      </c>
      <c r="C3329">
        <v>1122</v>
      </c>
      <c r="D3329">
        <v>1129</v>
      </c>
      <c r="E3329" s="2">
        <v>3.0699999999999998E-7</v>
      </c>
      <c r="F3329">
        <f t="shared" si="51"/>
        <v>-6.5128616245228139</v>
      </c>
      <c r="G3329" t="s">
        <v>49</v>
      </c>
    </row>
    <row r="3330" spans="1:7" x14ac:dyDescent="0.2">
      <c r="A3330" t="s">
        <v>4</v>
      </c>
      <c r="B3330" s="5" t="s">
        <v>28986</v>
      </c>
      <c r="C3330">
        <v>1122</v>
      </c>
      <c r="D3330">
        <v>1129</v>
      </c>
      <c r="E3330" s="2">
        <v>3.0699999999999998E-7</v>
      </c>
      <c r="F3330">
        <f t="shared" si="51"/>
        <v>-6.5128616245228139</v>
      </c>
      <c r="G3330" t="s">
        <v>49</v>
      </c>
    </row>
    <row r="3331" spans="1:7" x14ac:dyDescent="0.2">
      <c r="A3331" t="s">
        <v>4</v>
      </c>
      <c r="B3331" s="5" t="s">
        <v>28755</v>
      </c>
      <c r="C3331">
        <v>1122</v>
      </c>
      <c r="D3331">
        <v>1129</v>
      </c>
      <c r="E3331" s="2">
        <v>3.0699999999999998E-7</v>
      </c>
      <c r="F3331">
        <f t="shared" si="51"/>
        <v>-6.5128616245228139</v>
      </c>
      <c r="G3331" t="s">
        <v>49</v>
      </c>
    </row>
    <row r="3332" spans="1:7" x14ac:dyDescent="0.2">
      <c r="A3332" t="s">
        <v>4</v>
      </c>
      <c r="B3332" s="5" t="s">
        <v>28674</v>
      </c>
      <c r="C3332">
        <v>1122</v>
      </c>
      <c r="D3332">
        <v>1129</v>
      </c>
      <c r="E3332" s="2">
        <v>3.0699999999999998E-7</v>
      </c>
      <c r="F3332">
        <f t="shared" si="51"/>
        <v>-6.5128616245228139</v>
      </c>
      <c r="G3332" t="s">
        <v>49</v>
      </c>
    </row>
    <row r="3333" spans="1:7" x14ac:dyDescent="0.2">
      <c r="A3333" t="s">
        <v>4</v>
      </c>
      <c r="B3333" s="5" t="s">
        <v>28967</v>
      </c>
      <c r="C3333">
        <v>1122</v>
      </c>
      <c r="D3333">
        <v>1129</v>
      </c>
      <c r="E3333" s="2">
        <v>3.0699999999999998E-7</v>
      </c>
      <c r="F3333">
        <f t="shared" ref="F3333:F3396" si="52">LOG10(E3333)</f>
        <v>-6.5128616245228139</v>
      </c>
      <c r="G3333" t="s">
        <v>49</v>
      </c>
    </row>
    <row r="3334" spans="1:7" x14ac:dyDescent="0.2">
      <c r="A3334" t="s">
        <v>4</v>
      </c>
      <c r="B3334" s="5" t="s">
        <v>28759</v>
      </c>
      <c r="C3334">
        <v>1122</v>
      </c>
      <c r="D3334">
        <v>1129</v>
      </c>
      <c r="E3334" s="2">
        <v>3.0699999999999998E-7</v>
      </c>
      <c r="F3334">
        <f t="shared" si="52"/>
        <v>-6.5128616245228139</v>
      </c>
      <c r="G3334" t="s">
        <v>49</v>
      </c>
    </row>
    <row r="3335" spans="1:7" x14ac:dyDescent="0.2">
      <c r="A3335" t="s">
        <v>4</v>
      </c>
      <c r="B3335" s="5" t="s">
        <v>28710</v>
      </c>
      <c r="C3335">
        <v>1122</v>
      </c>
      <c r="D3335">
        <v>1129</v>
      </c>
      <c r="E3335" s="2">
        <v>3.0699999999999998E-7</v>
      </c>
      <c r="F3335">
        <f t="shared" si="52"/>
        <v>-6.5128616245228139</v>
      </c>
      <c r="G3335" t="s">
        <v>49</v>
      </c>
    </row>
    <row r="3336" spans="1:7" x14ac:dyDescent="0.2">
      <c r="A3336" t="s">
        <v>4</v>
      </c>
      <c r="B3336" s="5" t="s">
        <v>28742</v>
      </c>
      <c r="C3336">
        <v>1122</v>
      </c>
      <c r="D3336">
        <v>1129</v>
      </c>
      <c r="E3336" s="2">
        <v>3.0699999999999998E-7</v>
      </c>
      <c r="F3336">
        <f t="shared" si="52"/>
        <v>-6.5128616245228139</v>
      </c>
      <c r="G3336" t="s">
        <v>49</v>
      </c>
    </row>
    <row r="3337" spans="1:7" x14ac:dyDescent="0.2">
      <c r="A3337" t="s">
        <v>4</v>
      </c>
      <c r="B3337" s="5" t="s">
        <v>28770</v>
      </c>
      <c r="C3337">
        <v>1122</v>
      </c>
      <c r="D3337">
        <v>1129</v>
      </c>
      <c r="E3337" s="2">
        <v>3.0699999999999998E-7</v>
      </c>
      <c r="F3337">
        <f t="shared" si="52"/>
        <v>-6.5128616245228139</v>
      </c>
      <c r="G3337" t="s">
        <v>49</v>
      </c>
    </row>
    <row r="3338" spans="1:7" x14ac:dyDescent="0.2">
      <c r="A3338" t="s">
        <v>4</v>
      </c>
      <c r="B3338" s="5" t="s">
        <v>28669</v>
      </c>
      <c r="C3338">
        <v>1122</v>
      </c>
      <c r="D3338">
        <v>1129</v>
      </c>
      <c r="E3338" s="2">
        <v>3.0699999999999998E-7</v>
      </c>
      <c r="F3338">
        <f t="shared" si="52"/>
        <v>-6.5128616245228139</v>
      </c>
      <c r="G3338" t="s">
        <v>49</v>
      </c>
    </row>
    <row r="3339" spans="1:7" x14ac:dyDescent="0.2">
      <c r="A3339" t="s">
        <v>4</v>
      </c>
      <c r="B3339" s="5" t="s">
        <v>28963</v>
      </c>
      <c r="C3339">
        <v>1122</v>
      </c>
      <c r="D3339">
        <v>1129</v>
      </c>
      <c r="E3339" s="2">
        <v>3.0699999999999998E-7</v>
      </c>
      <c r="F3339">
        <f t="shared" si="52"/>
        <v>-6.5128616245228139</v>
      </c>
      <c r="G3339" t="s">
        <v>49</v>
      </c>
    </row>
    <row r="3340" spans="1:7" x14ac:dyDescent="0.2">
      <c r="A3340" t="s">
        <v>4</v>
      </c>
      <c r="B3340" s="5" t="s">
        <v>28744</v>
      </c>
      <c r="C3340">
        <v>1122</v>
      </c>
      <c r="D3340">
        <v>1129</v>
      </c>
      <c r="E3340" s="2">
        <v>3.0699999999999998E-7</v>
      </c>
      <c r="F3340">
        <f t="shared" si="52"/>
        <v>-6.5128616245228139</v>
      </c>
      <c r="G3340" t="s">
        <v>49</v>
      </c>
    </row>
    <row r="3341" spans="1:7" x14ac:dyDescent="0.2">
      <c r="A3341" t="s">
        <v>4</v>
      </c>
      <c r="B3341" s="5" t="s">
        <v>28686</v>
      </c>
      <c r="C3341">
        <v>1122</v>
      </c>
      <c r="D3341">
        <v>1129</v>
      </c>
      <c r="E3341" s="2">
        <v>3.0699999999999998E-7</v>
      </c>
      <c r="F3341">
        <f t="shared" si="52"/>
        <v>-6.5128616245228139</v>
      </c>
      <c r="G3341" t="s">
        <v>49</v>
      </c>
    </row>
    <row r="3342" spans="1:7" x14ac:dyDescent="0.2">
      <c r="A3342" t="s">
        <v>4</v>
      </c>
      <c r="B3342" s="5" t="s">
        <v>28731</v>
      </c>
      <c r="C3342">
        <v>1122</v>
      </c>
      <c r="D3342">
        <v>1129</v>
      </c>
      <c r="E3342" s="2">
        <v>3.0699999999999998E-7</v>
      </c>
      <c r="F3342">
        <f t="shared" si="52"/>
        <v>-6.5128616245228139</v>
      </c>
      <c r="G3342" t="s">
        <v>49</v>
      </c>
    </row>
    <row r="3343" spans="1:7" x14ac:dyDescent="0.2">
      <c r="A3343" t="s">
        <v>4</v>
      </c>
      <c r="B3343" s="5" t="s">
        <v>28659</v>
      </c>
      <c r="C3343">
        <v>1122</v>
      </c>
      <c r="D3343">
        <v>1129</v>
      </c>
      <c r="E3343" s="2">
        <v>3.0699999999999998E-7</v>
      </c>
      <c r="F3343">
        <f t="shared" si="52"/>
        <v>-6.5128616245228139</v>
      </c>
      <c r="G3343" t="s">
        <v>49</v>
      </c>
    </row>
    <row r="3344" spans="1:7" x14ac:dyDescent="0.2">
      <c r="A3344" t="s">
        <v>4</v>
      </c>
      <c r="B3344" s="5" t="s">
        <v>28757</v>
      </c>
      <c r="C3344">
        <v>1122</v>
      </c>
      <c r="D3344">
        <v>1129</v>
      </c>
      <c r="E3344" s="2">
        <v>3.0699999999999998E-7</v>
      </c>
      <c r="F3344">
        <f t="shared" si="52"/>
        <v>-6.5128616245228139</v>
      </c>
      <c r="G3344" t="s">
        <v>49</v>
      </c>
    </row>
    <row r="3345" spans="1:7" x14ac:dyDescent="0.2">
      <c r="A3345" t="s">
        <v>4</v>
      </c>
      <c r="B3345" s="5" t="s">
        <v>28681</v>
      </c>
      <c r="C3345">
        <v>1122</v>
      </c>
      <c r="D3345">
        <v>1129</v>
      </c>
      <c r="E3345" s="2">
        <v>3.0699999999999998E-7</v>
      </c>
      <c r="F3345">
        <f t="shared" si="52"/>
        <v>-6.5128616245228139</v>
      </c>
      <c r="G3345" t="s">
        <v>49</v>
      </c>
    </row>
    <row r="3346" spans="1:7" x14ac:dyDescent="0.2">
      <c r="A3346" t="s">
        <v>4</v>
      </c>
      <c r="B3346" s="5" t="s">
        <v>28666</v>
      </c>
      <c r="C3346">
        <v>1122</v>
      </c>
      <c r="D3346">
        <v>1129</v>
      </c>
      <c r="E3346" s="2">
        <v>3.0699999999999998E-7</v>
      </c>
      <c r="F3346">
        <f t="shared" si="52"/>
        <v>-6.5128616245228139</v>
      </c>
      <c r="G3346" t="s">
        <v>49</v>
      </c>
    </row>
    <row r="3347" spans="1:7" x14ac:dyDescent="0.2">
      <c r="A3347" t="s">
        <v>4</v>
      </c>
      <c r="B3347" s="5" t="s">
        <v>28714</v>
      </c>
      <c r="C3347">
        <v>1122</v>
      </c>
      <c r="D3347">
        <v>1129</v>
      </c>
      <c r="E3347" s="2">
        <v>3.0699999999999998E-7</v>
      </c>
      <c r="F3347">
        <f t="shared" si="52"/>
        <v>-6.5128616245228139</v>
      </c>
      <c r="G3347" t="s">
        <v>49</v>
      </c>
    </row>
    <row r="3348" spans="1:7" x14ac:dyDescent="0.2">
      <c r="A3348" t="s">
        <v>4</v>
      </c>
      <c r="B3348" s="5" t="s">
        <v>28745</v>
      </c>
      <c r="C3348">
        <v>1122</v>
      </c>
      <c r="D3348">
        <v>1129</v>
      </c>
      <c r="E3348" s="2">
        <v>3.0699999999999998E-7</v>
      </c>
      <c r="F3348">
        <f t="shared" si="52"/>
        <v>-6.5128616245228139</v>
      </c>
      <c r="G3348" t="s">
        <v>49</v>
      </c>
    </row>
    <row r="3349" spans="1:7" x14ac:dyDescent="0.2">
      <c r="A3349" t="s">
        <v>4</v>
      </c>
      <c r="B3349" s="5" t="s">
        <v>28678</v>
      </c>
      <c r="C3349">
        <v>1122</v>
      </c>
      <c r="D3349">
        <v>1129</v>
      </c>
      <c r="E3349" s="2">
        <v>3.0699999999999998E-7</v>
      </c>
      <c r="F3349">
        <f t="shared" si="52"/>
        <v>-6.5128616245228139</v>
      </c>
      <c r="G3349" t="s">
        <v>49</v>
      </c>
    </row>
    <row r="3350" spans="1:7" x14ac:dyDescent="0.2">
      <c r="A3350" t="s">
        <v>4</v>
      </c>
      <c r="B3350" s="5" t="s">
        <v>28750</v>
      </c>
      <c r="C3350">
        <v>1122</v>
      </c>
      <c r="D3350">
        <v>1129</v>
      </c>
      <c r="E3350" s="2">
        <v>3.0699999999999998E-7</v>
      </c>
      <c r="F3350">
        <f t="shared" si="52"/>
        <v>-6.5128616245228139</v>
      </c>
      <c r="G3350" t="s">
        <v>49</v>
      </c>
    </row>
    <row r="3351" spans="1:7" x14ac:dyDescent="0.2">
      <c r="A3351" t="s">
        <v>4</v>
      </c>
      <c r="B3351" s="5" t="s">
        <v>28776</v>
      </c>
      <c r="C3351">
        <v>1122</v>
      </c>
      <c r="D3351">
        <v>1129</v>
      </c>
      <c r="E3351" s="2">
        <v>3.0699999999999998E-7</v>
      </c>
      <c r="F3351">
        <f t="shared" si="52"/>
        <v>-6.5128616245228139</v>
      </c>
      <c r="G3351" t="s">
        <v>49</v>
      </c>
    </row>
    <row r="3352" spans="1:7" x14ac:dyDescent="0.2">
      <c r="A3352" t="s">
        <v>4</v>
      </c>
      <c r="B3352" s="5" t="s">
        <v>28768</v>
      </c>
      <c r="C3352">
        <v>1122</v>
      </c>
      <c r="D3352">
        <v>1129</v>
      </c>
      <c r="E3352" s="2">
        <v>3.0699999999999998E-7</v>
      </c>
      <c r="F3352">
        <f t="shared" si="52"/>
        <v>-6.5128616245228139</v>
      </c>
      <c r="G3352" t="s">
        <v>49</v>
      </c>
    </row>
    <row r="3353" spans="1:7" x14ac:dyDescent="0.2">
      <c r="A3353" t="s">
        <v>4</v>
      </c>
      <c r="B3353" s="5" t="s">
        <v>28677</v>
      </c>
      <c r="C3353">
        <v>1122</v>
      </c>
      <c r="D3353">
        <v>1129</v>
      </c>
      <c r="E3353" s="2">
        <v>3.0699999999999998E-7</v>
      </c>
      <c r="F3353">
        <f t="shared" si="52"/>
        <v>-6.5128616245228139</v>
      </c>
      <c r="G3353" t="s">
        <v>49</v>
      </c>
    </row>
    <row r="3354" spans="1:7" x14ac:dyDescent="0.2">
      <c r="A3354" t="s">
        <v>4</v>
      </c>
      <c r="B3354" s="5" t="s">
        <v>28781</v>
      </c>
      <c r="C3354">
        <v>1122</v>
      </c>
      <c r="D3354">
        <v>1129</v>
      </c>
      <c r="E3354" s="2">
        <v>3.0699999999999998E-7</v>
      </c>
      <c r="F3354">
        <f t="shared" si="52"/>
        <v>-6.5128616245228139</v>
      </c>
      <c r="G3354" t="s">
        <v>49</v>
      </c>
    </row>
    <row r="3355" spans="1:7" x14ac:dyDescent="0.2">
      <c r="A3355" t="s">
        <v>4</v>
      </c>
      <c r="B3355" s="5" t="s">
        <v>28748</v>
      </c>
      <c r="C3355">
        <v>1122</v>
      </c>
      <c r="D3355">
        <v>1129</v>
      </c>
      <c r="E3355" s="2">
        <v>3.0699999999999998E-7</v>
      </c>
      <c r="F3355">
        <f t="shared" si="52"/>
        <v>-6.5128616245228139</v>
      </c>
      <c r="G3355" t="s">
        <v>49</v>
      </c>
    </row>
    <row r="3356" spans="1:7" x14ac:dyDescent="0.2">
      <c r="A3356" t="s">
        <v>4</v>
      </c>
      <c r="B3356" s="5" t="s">
        <v>28987</v>
      </c>
      <c r="C3356">
        <v>1122</v>
      </c>
      <c r="D3356">
        <v>1129</v>
      </c>
      <c r="E3356" s="2">
        <v>3.0699999999999998E-7</v>
      </c>
      <c r="F3356">
        <f t="shared" si="52"/>
        <v>-6.5128616245228139</v>
      </c>
      <c r="G3356" t="s">
        <v>49</v>
      </c>
    </row>
    <row r="3357" spans="1:7" x14ac:dyDescent="0.2">
      <c r="A3357" t="s">
        <v>4</v>
      </c>
      <c r="B3357" s="5" t="s">
        <v>28985</v>
      </c>
      <c r="C3357">
        <v>1122</v>
      </c>
      <c r="D3357">
        <v>1129</v>
      </c>
      <c r="E3357" s="2">
        <v>3.0699999999999998E-7</v>
      </c>
      <c r="F3357">
        <f t="shared" si="52"/>
        <v>-6.5128616245228139</v>
      </c>
      <c r="G3357" t="s">
        <v>49</v>
      </c>
    </row>
    <row r="3358" spans="1:7" x14ac:dyDescent="0.2">
      <c r="A3358" t="s">
        <v>4</v>
      </c>
      <c r="B3358" s="5" t="s">
        <v>28763</v>
      </c>
      <c r="C3358">
        <v>1122</v>
      </c>
      <c r="D3358">
        <v>1129</v>
      </c>
      <c r="E3358" s="2">
        <v>3.0699999999999998E-7</v>
      </c>
      <c r="F3358">
        <f t="shared" si="52"/>
        <v>-6.5128616245228139</v>
      </c>
      <c r="G3358" t="s">
        <v>49</v>
      </c>
    </row>
    <row r="3359" spans="1:7" x14ac:dyDescent="0.2">
      <c r="A3359" t="s">
        <v>4</v>
      </c>
      <c r="B3359" s="5" t="s">
        <v>28966</v>
      </c>
      <c r="C3359">
        <v>1122</v>
      </c>
      <c r="D3359">
        <v>1129</v>
      </c>
      <c r="E3359" s="2">
        <v>3.0699999999999998E-7</v>
      </c>
      <c r="F3359">
        <f t="shared" si="52"/>
        <v>-6.5128616245228139</v>
      </c>
      <c r="G3359" t="s">
        <v>49</v>
      </c>
    </row>
    <row r="3360" spans="1:7" x14ac:dyDescent="0.2">
      <c r="A3360" t="s">
        <v>4</v>
      </c>
      <c r="B3360" s="5" t="s">
        <v>28693</v>
      </c>
      <c r="C3360">
        <v>1122</v>
      </c>
      <c r="D3360">
        <v>1129</v>
      </c>
      <c r="E3360" s="2">
        <v>3.0699999999999998E-7</v>
      </c>
      <c r="F3360">
        <f t="shared" si="52"/>
        <v>-6.5128616245228139</v>
      </c>
      <c r="G3360" t="s">
        <v>49</v>
      </c>
    </row>
    <row r="3361" spans="1:7" x14ac:dyDescent="0.2">
      <c r="A3361" t="s">
        <v>4</v>
      </c>
      <c r="B3361" s="5" t="s">
        <v>28733</v>
      </c>
      <c r="C3361">
        <v>1122</v>
      </c>
      <c r="D3361">
        <v>1129</v>
      </c>
      <c r="E3361" s="2">
        <v>3.0699999999999998E-7</v>
      </c>
      <c r="F3361">
        <f t="shared" si="52"/>
        <v>-6.5128616245228139</v>
      </c>
      <c r="G3361" t="s">
        <v>49</v>
      </c>
    </row>
    <row r="3362" spans="1:7" x14ac:dyDescent="0.2">
      <c r="A3362" t="s">
        <v>4</v>
      </c>
      <c r="B3362" s="5" t="s">
        <v>28664</v>
      </c>
      <c r="C3362">
        <v>1122</v>
      </c>
      <c r="D3362">
        <v>1129</v>
      </c>
      <c r="E3362" s="2">
        <v>3.0699999999999998E-7</v>
      </c>
      <c r="F3362">
        <f t="shared" si="52"/>
        <v>-6.5128616245228139</v>
      </c>
      <c r="G3362" t="s">
        <v>49</v>
      </c>
    </row>
    <row r="3363" spans="1:7" x14ac:dyDescent="0.2">
      <c r="A3363" t="s">
        <v>4</v>
      </c>
      <c r="B3363" s="5" t="s">
        <v>28771</v>
      </c>
      <c r="C3363">
        <v>1122</v>
      </c>
      <c r="D3363">
        <v>1129</v>
      </c>
      <c r="E3363" s="2">
        <v>3.0699999999999998E-7</v>
      </c>
      <c r="F3363">
        <f t="shared" si="52"/>
        <v>-6.5128616245228139</v>
      </c>
      <c r="G3363" t="s">
        <v>49</v>
      </c>
    </row>
    <row r="3364" spans="1:7" x14ac:dyDescent="0.2">
      <c r="A3364" t="s">
        <v>4</v>
      </c>
      <c r="B3364" s="5" t="s">
        <v>28717</v>
      </c>
      <c r="C3364">
        <v>1122</v>
      </c>
      <c r="D3364">
        <v>1129</v>
      </c>
      <c r="E3364" s="2">
        <v>3.0699999999999998E-7</v>
      </c>
      <c r="F3364">
        <f t="shared" si="52"/>
        <v>-6.5128616245228139</v>
      </c>
      <c r="G3364" t="s">
        <v>49</v>
      </c>
    </row>
    <row r="3365" spans="1:7" x14ac:dyDescent="0.2">
      <c r="A3365" t="s">
        <v>4</v>
      </c>
      <c r="B3365" s="5" t="s">
        <v>28767</v>
      </c>
      <c r="C3365">
        <v>1122</v>
      </c>
      <c r="D3365">
        <v>1129</v>
      </c>
      <c r="E3365" s="2">
        <v>3.0699999999999998E-7</v>
      </c>
      <c r="F3365">
        <f t="shared" si="52"/>
        <v>-6.5128616245228139</v>
      </c>
      <c r="G3365" t="s">
        <v>49</v>
      </c>
    </row>
    <row r="3366" spans="1:7" x14ac:dyDescent="0.2">
      <c r="A3366" t="s">
        <v>4</v>
      </c>
      <c r="B3366" s="5" t="s">
        <v>28764</v>
      </c>
      <c r="C3366">
        <v>1122</v>
      </c>
      <c r="D3366">
        <v>1129</v>
      </c>
      <c r="E3366" s="2">
        <v>3.0699999999999998E-7</v>
      </c>
      <c r="F3366">
        <f t="shared" si="52"/>
        <v>-6.5128616245228139</v>
      </c>
      <c r="G3366" t="s">
        <v>49</v>
      </c>
    </row>
    <row r="3367" spans="1:7" x14ac:dyDescent="0.2">
      <c r="A3367" t="s">
        <v>4</v>
      </c>
      <c r="B3367" s="5" t="s">
        <v>28784</v>
      </c>
      <c r="C3367">
        <v>1122</v>
      </c>
      <c r="D3367">
        <v>1129</v>
      </c>
      <c r="E3367" s="2">
        <v>3.0699999999999998E-7</v>
      </c>
      <c r="F3367">
        <f t="shared" si="52"/>
        <v>-6.5128616245228139</v>
      </c>
      <c r="G3367" t="s">
        <v>49</v>
      </c>
    </row>
    <row r="3368" spans="1:7" x14ac:dyDescent="0.2">
      <c r="A3368" t="s">
        <v>4</v>
      </c>
      <c r="B3368" s="5" t="s">
        <v>28700</v>
      </c>
      <c r="C3368">
        <v>1122</v>
      </c>
      <c r="D3368">
        <v>1129</v>
      </c>
      <c r="E3368" s="2">
        <v>3.0699999999999998E-7</v>
      </c>
      <c r="F3368">
        <f t="shared" si="52"/>
        <v>-6.5128616245228139</v>
      </c>
      <c r="G3368" t="s">
        <v>49</v>
      </c>
    </row>
    <row r="3369" spans="1:7" x14ac:dyDescent="0.2">
      <c r="A3369" t="s">
        <v>4</v>
      </c>
      <c r="B3369" s="5" t="s">
        <v>28792</v>
      </c>
      <c r="C3369">
        <v>1122</v>
      </c>
      <c r="D3369">
        <v>1129</v>
      </c>
      <c r="E3369" s="2">
        <v>3.0699999999999998E-7</v>
      </c>
      <c r="F3369">
        <f t="shared" si="52"/>
        <v>-6.5128616245228139</v>
      </c>
      <c r="G3369" t="s">
        <v>49</v>
      </c>
    </row>
    <row r="3370" spans="1:7" x14ac:dyDescent="0.2">
      <c r="A3370" t="s">
        <v>4</v>
      </c>
      <c r="B3370" s="5" t="s">
        <v>28749</v>
      </c>
      <c r="C3370">
        <v>1122</v>
      </c>
      <c r="D3370">
        <v>1129</v>
      </c>
      <c r="E3370" s="2">
        <v>3.0699999999999998E-7</v>
      </c>
      <c r="F3370">
        <f t="shared" si="52"/>
        <v>-6.5128616245228139</v>
      </c>
      <c r="G3370" t="s">
        <v>49</v>
      </c>
    </row>
    <row r="3371" spans="1:7" x14ac:dyDescent="0.2">
      <c r="A3371" t="s">
        <v>4</v>
      </c>
      <c r="B3371" s="5" t="s">
        <v>28962</v>
      </c>
      <c r="C3371">
        <v>1122</v>
      </c>
      <c r="D3371">
        <v>1129</v>
      </c>
      <c r="E3371" s="2">
        <v>3.0699999999999998E-7</v>
      </c>
      <c r="F3371">
        <f t="shared" si="52"/>
        <v>-6.5128616245228139</v>
      </c>
      <c r="G3371" t="s">
        <v>49</v>
      </c>
    </row>
    <row r="3372" spans="1:7" x14ac:dyDescent="0.2">
      <c r="A3372" t="s">
        <v>4</v>
      </c>
      <c r="B3372" s="5" t="s">
        <v>28740</v>
      </c>
      <c r="C3372">
        <v>1122</v>
      </c>
      <c r="D3372">
        <v>1129</v>
      </c>
      <c r="E3372" s="2">
        <v>3.0699999999999998E-7</v>
      </c>
      <c r="F3372">
        <f t="shared" si="52"/>
        <v>-6.5128616245228139</v>
      </c>
      <c r="G3372" t="s">
        <v>49</v>
      </c>
    </row>
    <row r="3373" spans="1:7" x14ac:dyDescent="0.2">
      <c r="A3373" t="s">
        <v>4</v>
      </c>
      <c r="B3373" s="5" t="s">
        <v>28665</v>
      </c>
      <c r="C3373">
        <v>1122</v>
      </c>
      <c r="D3373">
        <v>1129</v>
      </c>
      <c r="E3373" s="2">
        <v>3.0699999999999998E-7</v>
      </c>
      <c r="F3373">
        <f t="shared" si="52"/>
        <v>-6.5128616245228139</v>
      </c>
      <c r="G3373" t="s">
        <v>49</v>
      </c>
    </row>
    <row r="3374" spans="1:7" x14ac:dyDescent="0.2">
      <c r="A3374" t="s">
        <v>4</v>
      </c>
      <c r="B3374" s="5" t="s">
        <v>28688</v>
      </c>
      <c r="C3374">
        <v>1122</v>
      </c>
      <c r="D3374">
        <v>1129</v>
      </c>
      <c r="E3374" s="2">
        <v>3.0699999999999998E-7</v>
      </c>
      <c r="F3374">
        <f t="shared" si="52"/>
        <v>-6.5128616245228139</v>
      </c>
      <c r="G3374" t="s">
        <v>49</v>
      </c>
    </row>
    <row r="3375" spans="1:7" x14ac:dyDescent="0.2">
      <c r="A3375" t="s">
        <v>4</v>
      </c>
      <c r="B3375" s="5" t="s">
        <v>28719</v>
      </c>
      <c r="C3375">
        <v>1122</v>
      </c>
      <c r="D3375">
        <v>1129</v>
      </c>
      <c r="E3375" s="2">
        <v>3.0699999999999998E-7</v>
      </c>
      <c r="F3375">
        <f t="shared" si="52"/>
        <v>-6.5128616245228139</v>
      </c>
      <c r="G3375" t="s">
        <v>49</v>
      </c>
    </row>
    <row r="3376" spans="1:7" x14ac:dyDescent="0.2">
      <c r="A3376" t="s">
        <v>4</v>
      </c>
      <c r="B3376" s="5" t="s">
        <v>28724</v>
      </c>
      <c r="C3376">
        <v>1122</v>
      </c>
      <c r="D3376">
        <v>1129</v>
      </c>
      <c r="E3376" s="2">
        <v>3.0699999999999998E-7</v>
      </c>
      <c r="F3376">
        <f t="shared" si="52"/>
        <v>-6.5128616245228139</v>
      </c>
      <c r="G3376" t="s">
        <v>49</v>
      </c>
    </row>
    <row r="3377" spans="1:7" x14ac:dyDescent="0.2">
      <c r="A3377" t="s">
        <v>4</v>
      </c>
      <c r="B3377" s="5" t="s">
        <v>28682</v>
      </c>
      <c r="C3377">
        <v>1122</v>
      </c>
      <c r="D3377">
        <v>1129</v>
      </c>
      <c r="E3377" s="2">
        <v>3.0699999999999998E-7</v>
      </c>
      <c r="F3377">
        <f t="shared" si="52"/>
        <v>-6.5128616245228139</v>
      </c>
      <c r="G3377" t="s">
        <v>49</v>
      </c>
    </row>
    <row r="3378" spans="1:7" x14ac:dyDescent="0.2">
      <c r="A3378" t="s">
        <v>4</v>
      </c>
      <c r="B3378" s="5" t="s">
        <v>28694</v>
      </c>
      <c r="C3378">
        <v>1122</v>
      </c>
      <c r="D3378">
        <v>1129</v>
      </c>
      <c r="E3378" s="2">
        <v>3.0699999999999998E-7</v>
      </c>
      <c r="F3378">
        <f t="shared" si="52"/>
        <v>-6.5128616245228139</v>
      </c>
      <c r="G3378" t="s">
        <v>49</v>
      </c>
    </row>
    <row r="3379" spans="1:7" x14ac:dyDescent="0.2">
      <c r="A3379" t="s">
        <v>4</v>
      </c>
      <c r="B3379" s="5" t="s">
        <v>28964</v>
      </c>
      <c r="C3379">
        <v>1122</v>
      </c>
      <c r="D3379">
        <v>1129</v>
      </c>
      <c r="E3379" s="2">
        <v>3.0699999999999998E-7</v>
      </c>
      <c r="F3379">
        <f t="shared" si="52"/>
        <v>-6.5128616245228139</v>
      </c>
      <c r="G3379" t="s">
        <v>49</v>
      </c>
    </row>
    <row r="3380" spans="1:7" x14ac:dyDescent="0.2">
      <c r="A3380" t="s">
        <v>4</v>
      </c>
      <c r="B3380" s="5" t="s">
        <v>28793</v>
      </c>
      <c r="C3380">
        <v>1122</v>
      </c>
      <c r="D3380">
        <v>1129</v>
      </c>
      <c r="E3380" s="2">
        <v>3.0699999999999998E-7</v>
      </c>
      <c r="F3380">
        <f t="shared" si="52"/>
        <v>-6.5128616245228139</v>
      </c>
      <c r="G3380" t="s">
        <v>49</v>
      </c>
    </row>
    <row r="3381" spans="1:7" x14ac:dyDescent="0.2">
      <c r="A3381" t="s">
        <v>4</v>
      </c>
      <c r="B3381" s="5" t="s">
        <v>28760</v>
      </c>
      <c r="C3381">
        <v>1122</v>
      </c>
      <c r="D3381">
        <v>1129</v>
      </c>
      <c r="E3381" s="2">
        <v>3.0699999999999998E-7</v>
      </c>
      <c r="F3381">
        <f t="shared" si="52"/>
        <v>-6.5128616245228139</v>
      </c>
      <c r="G3381" t="s">
        <v>49</v>
      </c>
    </row>
    <row r="3382" spans="1:7" x14ac:dyDescent="0.2">
      <c r="A3382" t="s">
        <v>4</v>
      </c>
      <c r="B3382" s="5" t="s">
        <v>28702</v>
      </c>
      <c r="C3382">
        <v>1122</v>
      </c>
      <c r="D3382">
        <v>1129</v>
      </c>
      <c r="E3382" s="2">
        <v>3.0699999999999998E-7</v>
      </c>
      <c r="F3382">
        <f t="shared" si="52"/>
        <v>-6.5128616245228139</v>
      </c>
      <c r="G3382" t="s">
        <v>49</v>
      </c>
    </row>
    <row r="3383" spans="1:7" x14ac:dyDescent="0.2">
      <c r="A3383" t="s">
        <v>4</v>
      </c>
      <c r="B3383" s="5" t="s">
        <v>28777</v>
      </c>
      <c r="C3383">
        <v>1122</v>
      </c>
      <c r="D3383">
        <v>1129</v>
      </c>
      <c r="E3383" s="2">
        <v>3.0699999999999998E-7</v>
      </c>
      <c r="F3383">
        <f t="shared" si="52"/>
        <v>-6.5128616245228139</v>
      </c>
      <c r="G3383" t="s">
        <v>49</v>
      </c>
    </row>
    <row r="3384" spans="1:7" x14ac:dyDescent="0.2">
      <c r="A3384" t="s">
        <v>4</v>
      </c>
      <c r="B3384" s="5" t="s">
        <v>28715</v>
      </c>
      <c r="C3384">
        <v>1122</v>
      </c>
      <c r="D3384">
        <v>1129</v>
      </c>
      <c r="E3384" s="2">
        <v>3.0699999999999998E-7</v>
      </c>
      <c r="F3384">
        <f t="shared" si="52"/>
        <v>-6.5128616245228139</v>
      </c>
      <c r="G3384" t="s">
        <v>49</v>
      </c>
    </row>
    <row r="3385" spans="1:7" x14ac:dyDescent="0.2">
      <c r="A3385" t="s">
        <v>4</v>
      </c>
      <c r="B3385" s="5" t="s">
        <v>28789</v>
      </c>
      <c r="C3385">
        <v>1122</v>
      </c>
      <c r="D3385">
        <v>1129</v>
      </c>
      <c r="E3385" s="2">
        <v>3.0699999999999998E-7</v>
      </c>
      <c r="F3385">
        <f t="shared" si="52"/>
        <v>-6.5128616245228139</v>
      </c>
      <c r="G3385" t="s">
        <v>49</v>
      </c>
    </row>
    <row r="3386" spans="1:7" x14ac:dyDescent="0.2">
      <c r="A3386" t="s">
        <v>4</v>
      </c>
      <c r="B3386" s="5" t="s">
        <v>28783</v>
      </c>
      <c r="C3386">
        <v>1122</v>
      </c>
      <c r="D3386">
        <v>1129</v>
      </c>
      <c r="E3386" s="2">
        <v>3.0699999999999998E-7</v>
      </c>
      <c r="F3386">
        <f t="shared" si="52"/>
        <v>-6.5128616245228139</v>
      </c>
      <c r="G3386" t="s">
        <v>49</v>
      </c>
    </row>
    <row r="3387" spans="1:7" x14ac:dyDescent="0.2">
      <c r="A3387" t="s">
        <v>4</v>
      </c>
      <c r="B3387" s="5" t="s">
        <v>28672</v>
      </c>
      <c r="C3387">
        <v>1122</v>
      </c>
      <c r="D3387">
        <v>1129</v>
      </c>
      <c r="E3387" s="2">
        <v>3.0699999999999998E-7</v>
      </c>
      <c r="F3387">
        <f t="shared" si="52"/>
        <v>-6.5128616245228139</v>
      </c>
      <c r="G3387" t="s">
        <v>49</v>
      </c>
    </row>
    <row r="3388" spans="1:7" x14ac:dyDescent="0.2">
      <c r="A3388" t="s">
        <v>4</v>
      </c>
      <c r="B3388" s="5" t="s">
        <v>28718</v>
      </c>
      <c r="C3388">
        <v>1122</v>
      </c>
      <c r="D3388">
        <v>1129</v>
      </c>
      <c r="E3388" s="2">
        <v>3.0699999999999998E-7</v>
      </c>
      <c r="F3388">
        <f t="shared" si="52"/>
        <v>-6.5128616245228139</v>
      </c>
      <c r="G3388" t="s">
        <v>49</v>
      </c>
    </row>
    <row r="3389" spans="1:7" x14ac:dyDescent="0.2">
      <c r="A3389" t="s">
        <v>4</v>
      </c>
      <c r="B3389" s="5" t="s">
        <v>28756</v>
      </c>
      <c r="C3389">
        <v>1122</v>
      </c>
      <c r="D3389">
        <v>1129</v>
      </c>
      <c r="E3389" s="2">
        <v>3.0699999999999998E-7</v>
      </c>
      <c r="F3389">
        <f t="shared" si="52"/>
        <v>-6.5128616245228139</v>
      </c>
      <c r="G3389" t="s">
        <v>49</v>
      </c>
    </row>
    <row r="3390" spans="1:7" x14ac:dyDescent="0.2">
      <c r="A3390" t="s">
        <v>4</v>
      </c>
      <c r="B3390" s="5" t="s">
        <v>28773</v>
      </c>
      <c r="C3390">
        <v>1122</v>
      </c>
      <c r="D3390">
        <v>1129</v>
      </c>
      <c r="E3390" s="2">
        <v>3.0699999999999998E-7</v>
      </c>
      <c r="F3390">
        <f t="shared" si="52"/>
        <v>-6.5128616245228139</v>
      </c>
      <c r="G3390" t="s">
        <v>49</v>
      </c>
    </row>
    <row r="3391" spans="1:7" x14ac:dyDescent="0.2">
      <c r="A3391" t="s">
        <v>4</v>
      </c>
      <c r="B3391" s="5" t="s">
        <v>28725</v>
      </c>
      <c r="C3391">
        <v>1122</v>
      </c>
      <c r="D3391">
        <v>1129</v>
      </c>
      <c r="E3391" s="2">
        <v>3.0699999999999998E-7</v>
      </c>
      <c r="F3391">
        <f t="shared" si="52"/>
        <v>-6.5128616245228139</v>
      </c>
      <c r="G3391" t="s">
        <v>49</v>
      </c>
    </row>
    <row r="3392" spans="1:7" x14ac:dyDescent="0.2">
      <c r="A3392" t="s">
        <v>4</v>
      </c>
      <c r="B3392" s="5" t="s">
        <v>28690</v>
      </c>
      <c r="C3392">
        <v>1122</v>
      </c>
      <c r="D3392">
        <v>1129</v>
      </c>
      <c r="E3392" s="2">
        <v>3.0699999999999998E-7</v>
      </c>
      <c r="F3392">
        <f t="shared" si="52"/>
        <v>-6.5128616245228139</v>
      </c>
      <c r="G3392" t="s">
        <v>49</v>
      </c>
    </row>
    <row r="3393" spans="1:7" x14ac:dyDescent="0.2">
      <c r="A3393" t="s">
        <v>4</v>
      </c>
      <c r="B3393" s="5" t="s">
        <v>29126</v>
      </c>
      <c r="C3393">
        <v>1124</v>
      </c>
      <c r="D3393">
        <v>1131</v>
      </c>
      <c r="E3393" s="2">
        <v>3.0699999999999998E-7</v>
      </c>
      <c r="F3393">
        <f t="shared" si="52"/>
        <v>-6.5128616245228139</v>
      </c>
      <c r="G3393" t="s">
        <v>49</v>
      </c>
    </row>
    <row r="3394" spans="1:7" x14ac:dyDescent="0.2">
      <c r="A3394" t="s">
        <v>4</v>
      </c>
      <c r="B3394" s="5" t="s">
        <v>29133</v>
      </c>
      <c r="C3394">
        <v>1124</v>
      </c>
      <c r="D3394">
        <v>1131</v>
      </c>
      <c r="E3394" s="2">
        <v>3.0699999999999998E-7</v>
      </c>
      <c r="F3394">
        <f t="shared" si="52"/>
        <v>-6.5128616245228139</v>
      </c>
      <c r="G3394" t="s">
        <v>49</v>
      </c>
    </row>
    <row r="3395" spans="1:7" x14ac:dyDescent="0.2">
      <c r="A3395" t="s">
        <v>4</v>
      </c>
      <c r="B3395" s="5" t="s">
        <v>29247</v>
      </c>
      <c r="C3395">
        <v>1124</v>
      </c>
      <c r="D3395">
        <v>1131</v>
      </c>
      <c r="E3395" s="2">
        <v>3.0699999999999998E-7</v>
      </c>
      <c r="F3395">
        <f t="shared" si="52"/>
        <v>-6.5128616245228139</v>
      </c>
      <c r="G3395" t="s">
        <v>49</v>
      </c>
    </row>
    <row r="3396" spans="1:7" x14ac:dyDescent="0.2">
      <c r="A3396" t="s">
        <v>4</v>
      </c>
      <c r="B3396" s="5" t="s">
        <v>29123</v>
      </c>
      <c r="C3396">
        <v>1124</v>
      </c>
      <c r="D3396">
        <v>1131</v>
      </c>
      <c r="E3396" s="2">
        <v>3.0699999999999998E-7</v>
      </c>
      <c r="F3396">
        <f t="shared" si="52"/>
        <v>-6.5128616245228139</v>
      </c>
      <c r="G3396" t="s">
        <v>49</v>
      </c>
    </row>
    <row r="3397" spans="1:7" x14ac:dyDescent="0.2">
      <c r="A3397" t="s">
        <v>4</v>
      </c>
      <c r="B3397" s="5" t="s">
        <v>29138</v>
      </c>
      <c r="C3397">
        <v>1124</v>
      </c>
      <c r="D3397">
        <v>1131</v>
      </c>
      <c r="E3397" s="2">
        <v>3.0699999999999998E-7</v>
      </c>
      <c r="F3397">
        <f t="shared" ref="F3397:F3460" si="53">LOG10(E3397)</f>
        <v>-6.5128616245228139</v>
      </c>
      <c r="G3397" t="s">
        <v>49</v>
      </c>
    </row>
    <row r="3398" spans="1:7" x14ac:dyDescent="0.2">
      <c r="A3398" t="s">
        <v>4</v>
      </c>
      <c r="B3398" s="5" t="s">
        <v>29218</v>
      </c>
      <c r="C3398">
        <v>1124</v>
      </c>
      <c r="D3398">
        <v>1131</v>
      </c>
      <c r="E3398" s="2">
        <v>3.0699999999999998E-7</v>
      </c>
      <c r="F3398">
        <f t="shared" si="53"/>
        <v>-6.5128616245228139</v>
      </c>
      <c r="G3398" t="s">
        <v>49</v>
      </c>
    </row>
    <row r="3399" spans="1:7" x14ac:dyDescent="0.2">
      <c r="A3399" t="s">
        <v>4</v>
      </c>
      <c r="B3399" s="5" t="s">
        <v>29110</v>
      </c>
      <c r="C3399">
        <v>1124</v>
      </c>
      <c r="D3399">
        <v>1131</v>
      </c>
      <c r="E3399" s="2">
        <v>3.0699999999999998E-7</v>
      </c>
      <c r="F3399">
        <f t="shared" si="53"/>
        <v>-6.5128616245228139</v>
      </c>
      <c r="G3399" t="s">
        <v>49</v>
      </c>
    </row>
    <row r="3400" spans="1:7" x14ac:dyDescent="0.2">
      <c r="A3400" t="s">
        <v>4</v>
      </c>
      <c r="B3400" s="5" t="s">
        <v>29171</v>
      </c>
      <c r="C3400">
        <v>1124</v>
      </c>
      <c r="D3400">
        <v>1131</v>
      </c>
      <c r="E3400" s="2">
        <v>3.0699999999999998E-7</v>
      </c>
      <c r="F3400">
        <f t="shared" si="53"/>
        <v>-6.5128616245228139</v>
      </c>
      <c r="G3400" t="s">
        <v>49</v>
      </c>
    </row>
    <row r="3401" spans="1:7" x14ac:dyDescent="0.2">
      <c r="A3401" t="s">
        <v>4</v>
      </c>
      <c r="B3401" s="5" t="s">
        <v>29211</v>
      </c>
      <c r="C3401">
        <v>1124</v>
      </c>
      <c r="D3401">
        <v>1131</v>
      </c>
      <c r="E3401" s="2">
        <v>3.0699999999999998E-7</v>
      </c>
      <c r="F3401">
        <f t="shared" si="53"/>
        <v>-6.5128616245228139</v>
      </c>
      <c r="G3401" t="s">
        <v>49</v>
      </c>
    </row>
    <row r="3402" spans="1:7" x14ac:dyDescent="0.2">
      <c r="A3402" t="s">
        <v>4</v>
      </c>
      <c r="B3402" s="5" t="s">
        <v>29141</v>
      </c>
      <c r="C3402">
        <v>1124</v>
      </c>
      <c r="D3402">
        <v>1131</v>
      </c>
      <c r="E3402" s="2">
        <v>3.0699999999999998E-7</v>
      </c>
      <c r="F3402">
        <f t="shared" si="53"/>
        <v>-6.5128616245228139</v>
      </c>
      <c r="G3402" t="s">
        <v>49</v>
      </c>
    </row>
    <row r="3403" spans="1:7" x14ac:dyDescent="0.2">
      <c r="A3403" t="s">
        <v>4</v>
      </c>
      <c r="B3403" s="5" t="s">
        <v>29160</v>
      </c>
      <c r="C3403">
        <v>1124</v>
      </c>
      <c r="D3403">
        <v>1131</v>
      </c>
      <c r="E3403" s="2">
        <v>3.0699999999999998E-7</v>
      </c>
      <c r="F3403">
        <f t="shared" si="53"/>
        <v>-6.5128616245228139</v>
      </c>
      <c r="G3403" t="s">
        <v>49</v>
      </c>
    </row>
    <row r="3404" spans="1:7" x14ac:dyDescent="0.2">
      <c r="A3404" t="s">
        <v>4</v>
      </c>
      <c r="B3404" s="5" t="s">
        <v>29145</v>
      </c>
      <c r="C3404">
        <v>1124</v>
      </c>
      <c r="D3404">
        <v>1131</v>
      </c>
      <c r="E3404" s="2">
        <v>3.0699999999999998E-7</v>
      </c>
      <c r="F3404">
        <f t="shared" si="53"/>
        <v>-6.5128616245228139</v>
      </c>
      <c r="G3404" t="s">
        <v>49</v>
      </c>
    </row>
    <row r="3405" spans="1:7" x14ac:dyDescent="0.2">
      <c r="A3405" t="s">
        <v>4</v>
      </c>
      <c r="B3405" s="5" t="s">
        <v>29143</v>
      </c>
      <c r="C3405">
        <v>1124</v>
      </c>
      <c r="D3405">
        <v>1131</v>
      </c>
      <c r="E3405" s="2">
        <v>3.0699999999999998E-7</v>
      </c>
      <c r="F3405">
        <f t="shared" si="53"/>
        <v>-6.5128616245228139</v>
      </c>
      <c r="G3405" t="s">
        <v>49</v>
      </c>
    </row>
    <row r="3406" spans="1:7" x14ac:dyDescent="0.2">
      <c r="A3406" t="s">
        <v>4</v>
      </c>
      <c r="B3406" s="5" t="s">
        <v>29203</v>
      </c>
      <c r="C3406">
        <v>1124</v>
      </c>
      <c r="D3406">
        <v>1131</v>
      </c>
      <c r="E3406" s="2">
        <v>3.0699999999999998E-7</v>
      </c>
      <c r="F3406">
        <f t="shared" si="53"/>
        <v>-6.5128616245228139</v>
      </c>
      <c r="G3406" t="s">
        <v>49</v>
      </c>
    </row>
    <row r="3407" spans="1:7" x14ac:dyDescent="0.2">
      <c r="A3407" t="s">
        <v>4</v>
      </c>
      <c r="B3407" s="5" t="s">
        <v>29119</v>
      </c>
      <c r="C3407">
        <v>1124</v>
      </c>
      <c r="D3407">
        <v>1131</v>
      </c>
      <c r="E3407" s="2">
        <v>3.0699999999999998E-7</v>
      </c>
      <c r="F3407">
        <f t="shared" si="53"/>
        <v>-6.5128616245228139</v>
      </c>
      <c r="G3407" t="s">
        <v>49</v>
      </c>
    </row>
    <row r="3408" spans="1:7" x14ac:dyDescent="0.2">
      <c r="A3408" t="s">
        <v>4</v>
      </c>
      <c r="B3408" s="5" t="s">
        <v>29146</v>
      </c>
      <c r="C3408">
        <v>1124</v>
      </c>
      <c r="D3408">
        <v>1131</v>
      </c>
      <c r="E3408" s="2">
        <v>3.0699999999999998E-7</v>
      </c>
      <c r="F3408">
        <f t="shared" si="53"/>
        <v>-6.5128616245228139</v>
      </c>
      <c r="G3408" t="s">
        <v>49</v>
      </c>
    </row>
    <row r="3409" spans="1:7" x14ac:dyDescent="0.2">
      <c r="A3409" t="s">
        <v>4</v>
      </c>
      <c r="B3409" s="5" t="s">
        <v>29140</v>
      </c>
      <c r="C3409">
        <v>1124</v>
      </c>
      <c r="D3409">
        <v>1131</v>
      </c>
      <c r="E3409" s="2">
        <v>3.0699999999999998E-7</v>
      </c>
      <c r="F3409">
        <f t="shared" si="53"/>
        <v>-6.5128616245228139</v>
      </c>
      <c r="G3409" t="s">
        <v>49</v>
      </c>
    </row>
    <row r="3410" spans="1:7" x14ac:dyDescent="0.2">
      <c r="A3410" t="s">
        <v>4</v>
      </c>
      <c r="B3410" s="5" t="s">
        <v>29142</v>
      </c>
      <c r="C3410">
        <v>1124</v>
      </c>
      <c r="D3410">
        <v>1131</v>
      </c>
      <c r="E3410" s="2">
        <v>3.0699999999999998E-7</v>
      </c>
      <c r="F3410">
        <f t="shared" si="53"/>
        <v>-6.5128616245228139</v>
      </c>
      <c r="G3410" t="s">
        <v>49</v>
      </c>
    </row>
    <row r="3411" spans="1:7" x14ac:dyDescent="0.2">
      <c r="A3411" t="s">
        <v>4</v>
      </c>
      <c r="B3411" s="5" t="s">
        <v>29180</v>
      </c>
      <c r="C3411">
        <v>1124</v>
      </c>
      <c r="D3411">
        <v>1131</v>
      </c>
      <c r="E3411" s="2">
        <v>3.0699999999999998E-7</v>
      </c>
      <c r="F3411">
        <f t="shared" si="53"/>
        <v>-6.5128616245228139</v>
      </c>
      <c r="G3411" t="s">
        <v>49</v>
      </c>
    </row>
    <row r="3412" spans="1:7" x14ac:dyDescent="0.2">
      <c r="A3412" t="s">
        <v>4</v>
      </c>
      <c r="B3412" s="5" t="s">
        <v>29239</v>
      </c>
      <c r="C3412">
        <v>1124</v>
      </c>
      <c r="D3412">
        <v>1131</v>
      </c>
      <c r="E3412" s="2">
        <v>3.0699999999999998E-7</v>
      </c>
      <c r="F3412">
        <f t="shared" si="53"/>
        <v>-6.5128616245228139</v>
      </c>
      <c r="G3412" t="s">
        <v>49</v>
      </c>
    </row>
    <row r="3413" spans="1:7" x14ac:dyDescent="0.2">
      <c r="A3413" t="s">
        <v>4</v>
      </c>
      <c r="B3413" s="5" t="s">
        <v>29191</v>
      </c>
      <c r="C3413">
        <v>1124</v>
      </c>
      <c r="D3413">
        <v>1131</v>
      </c>
      <c r="E3413" s="2">
        <v>3.0699999999999998E-7</v>
      </c>
      <c r="F3413">
        <f t="shared" si="53"/>
        <v>-6.5128616245228139</v>
      </c>
      <c r="G3413" t="s">
        <v>49</v>
      </c>
    </row>
    <row r="3414" spans="1:7" x14ac:dyDescent="0.2">
      <c r="A3414" t="s">
        <v>4</v>
      </c>
      <c r="B3414" s="5" t="s">
        <v>29256</v>
      </c>
      <c r="C3414">
        <v>1124</v>
      </c>
      <c r="D3414">
        <v>1131</v>
      </c>
      <c r="E3414" s="2">
        <v>3.0699999999999998E-7</v>
      </c>
      <c r="F3414">
        <f t="shared" si="53"/>
        <v>-6.5128616245228139</v>
      </c>
      <c r="G3414" t="s">
        <v>49</v>
      </c>
    </row>
    <row r="3415" spans="1:7" x14ac:dyDescent="0.2">
      <c r="A3415" t="s">
        <v>4</v>
      </c>
      <c r="B3415" s="5" t="s">
        <v>28631</v>
      </c>
      <c r="C3415">
        <v>1075</v>
      </c>
      <c r="D3415">
        <v>1082</v>
      </c>
      <c r="E3415" s="2">
        <v>3.15E-7</v>
      </c>
      <c r="F3415">
        <f t="shared" si="53"/>
        <v>-6.5016894462103991</v>
      </c>
      <c r="G3415" t="s">
        <v>50</v>
      </c>
    </row>
    <row r="3416" spans="1:7" x14ac:dyDescent="0.2">
      <c r="A3416" t="s">
        <v>4</v>
      </c>
      <c r="B3416" s="5" t="s">
        <v>28632</v>
      </c>
      <c r="C3416">
        <v>1075</v>
      </c>
      <c r="D3416">
        <v>1082</v>
      </c>
      <c r="E3416" s="2">
        <v>3.15E-7</v>
      </c>
      <c r="F3416">
        <f t="shared" si="53"/>
        <v>-6.5016894462103991</v>
      </c>
      <c r="G3416" t="s">
        <v>50</v>
      </c>
    </row>
    <row r="3417" spans="1:7" x14ac:dyDescent="0.2">
      <c r="A3417" t="s">
        <v>4</v>
      </c>
      <c r="B3417" s="5" t="s">
        <v>28892</v>
      </c>
      <c r="C3417">
        <v>975</v>
      </c>
      <c r="D3417">
        <v>982</v>
      </c>
      <c r="E3417" s="2">
        <v>3.2399999999999999E-7</v>
      </c>
      <c r="F3417">
        <f t="shared" si="53"/>
        <v>-6.489454989793388</v>
      </c>
      <c r="G3417" t="s">
        <v>51</v>
      </c>
    </row>
    <row r="3418" spans="1:7" x14ac:dyDescent="0.2">
      <c r="A3418" t="s">
        <v>4</v>
      </c>
      <c r="B3418" s="5" t="s">
        <v>28647</v>
      </c>
      <c r="C3418">
        <v>1508</v>
      </c>
      <c r="D3418">
        <v>1515</v>
      </c>
      <c r="E3418" s="2">
        <v>3.3099999999999999E-7</v>
      </c>
      <c r="F3418">
        <f t="shared" si="53"/>
        <v>-6.4801720062242811</v>
      </c>
      <c r="G3418" t="s">
        <v>52</v>
      </c>
    </row>
    <row r="3419" spans="1:7" x14ac:dyDescent="0.2">
      <c r="A3419" t="s">
        <v>4</v>
      </c>
      <c r="B3419" s="5" t="s">
        <v>27789</v>
      </c>
      <c r="C3419">
        <v>1509</v>
      </c>
      <c r="D3419">
        <v>1516</v>
      </c>
      <c r="E3419" s="2">
        <v>3.3099999999999999E-7</v>
      </c>
      <c r="F3419">
        <f t="shared" si="53"/>
        <v>-6.4801720062242811</v>
      </c>
      <c r="G3419" t="s">
        <v>52</v>
      </c>
    </row>
    <row r="3420" spans="1:7" x14ac:dyDescent="0.2">
      <c r="A3420" t="s">
        <v>4</v>
      </c>
      <c r="B3420" s="5" t="s">
        <v>27788</v>
      </c>
      <c r="C3420">
        <v>1509</v>
      </c>
      <c r="D3420">
        <v>1516</v>
      </c>
      <c r="E3420" s="2">
        <v>3.3099999999999999E-7</v>
      </c>
      <c r="F3420">
        <f t="shared" si="53"/>
        <v>-6.4801720062242811</v>
      </c>
      <c r="G3420" t="s">
        <v>52</v>
      </c>
    </row>
    <row r="3421" spans="1:7" x14ac:dyDescent="0.2">
      <c r="A3421" t="s">
        <v>4</v>
      </c>
      <c r="B3421" s="5" t="s">
        <v>28648</v>
      </c>
      <c r="C3421">
        <v>1509</v>
      </c>
      <c r="D3421">
        <v>1516</v>
      </c>
      <c r="E3421" s="2">
        <v>3.3099999999999999E-7</v>
      </c>
      <c r="F3421">
        <f t="shared" si="53"/>
        <v>-6.4801720062242811</v>
      </c>
      <c r="G3421" t="s">
        <v>52</v>
      </c>
    </row>
    <row r="3422" spans="1:7" x14ac:dyDescent="0.2">
      <c r="A3422" t="s">
        <v>4</v>
      </c>
      <c r="B3422" s="5" t="s">
        <v>27790</v>
      </c>
      <c r="C3422">
        <v>1509</v>
      </c>
      <c r="D3422">
        <v>1516</v>
      </c>
      <c r="E3422" s="2">
        <v>3.3099999999999999E-7</v>
      </c>
      <c r="F3422">
        <f t="shared" si="53"/>
        <v>-6.4801720062242811</v>
      </c>
      <c r="G3422" t="s">
        <v>52</v>
      </c>
    </row>
    <row r="3423" spans="1:7" x14ac:dyDescent="0.2">
      <c r="A3423" t="s">
        <v>4</v>
      </c>
      <c r="B3423" s="5" t="s">
        <v>28628</v>
      </c>
      <c r="C3423">
        <v>1509</v>
      </c>
      <c r="D3423">
        <v>1516</v>
      </c>
      <c r="E3423" s="2">
        <v>3.3099999999999999E-7</v>
      </c>
      <c r="F3423">
        <f t="shared" si="53"/>
        <v>-6.4801720062242811</v>
      </c>
      <c r="G3423" t="s">
        <v>52</v>
      </c>
    </row>
    <row r="3424" spans="1:7" x14ac:dyDescent="0.2">
      <c r="A3424" t="s">
        <v>4</v>
      </c>
      <c r="B3424" s="5" t="s">
        <v>27172</v>
      </c>
      <c r="C3424">
        <v>1509</v>
      </c>
      <c r="D3424">
        <v>1516</v>
      </c>
      <c r="E3424" s="2">
        <v>3.3099999999999999E-7</v>
      </c>
      <c r="F3424">
        <f t="shared" si="53"/>
        <v>-6.4801720062242811</v>
      </c>
      <c r="G3424" t="s">
        <v>52</v>
      </c>
    </row>
    <row r="3425" spans="1:7" x14ac:dyDescent="0.2">
      <c r="A3425" t="s">
        <v>4</v>
      </c>
      <c r="B3425" s="5" t="s">
        <v>28250</v>
      </c>
      <c r="C3425">
        <v>1509</v>
      </c>
      <c r="D3425">
        <v>1516</v>
      </c>
      <c r="E3425" s="2">
        <v>3.3099999999999999E-7</v>
      </c>
      <c r="F3425">
        <f t="shared" si="53"/>
        <v>-6.4801720062242811</v>
      </c>
      <c r="G3425" t="s">
        <v>52</v>
      </c>
    </row>
    <row r="3426" spans="1:7" x14ac:dyDescent="0.2">
      <c r="A3426" t="s">
        <v>4</v>
      </c>
      <c r="B3426" s="5" t="s">
        <v>28249</v>
      </c>
      <c r="C3426">
        <v>1509</v>
      </c>
      <c r="D3426">
        <v>1516</v>
      </c>
      <c r="E3426" s="2">
        <v>3.3099999999999999E-7</v>
      </c>
      <c r="F3426">
        <f t="shared" si="53"/>
        <v>-6.4801720062242811</v>
      </c>
      <c r="G3426" t="s">
        <v>52</v>
      </c>
    </row>
    <row r="3427" spans="1:7" x14ac:dyDescent="0.2">
      <c r="A3427" t="s">
        <v>4</v>
      </c>
      <c r="B3427" s="5" t="s">
        <v>28651</v>
      </c>
      <c r="C3427">
        <v>1510</v>
      </c>
      <c r="D3427">
        <v>1517</v>
      </c>
      <c r="E3427" s="2">
        <v>3.3099999999999999E-7</v>
      </c>
      <c r="F3427">
        <f t="shared" si="53"/>
        <v>-6.4801720062242811</v>
      </c>
      <c r="G3427" t="s">
        <v>52</v>
      </c>
    </row>
    <row r="3428" spans="1:7" x14ac:dyDescent="0.2">
      <c r="A3428" t="s">
        <v>4</v>
      </c>
      <c r="B3428" s="5" t="s">
        <v>27160</v>
      </c>
      <c r="C3428">
        <v>1510</v>
      </c>
      <c r="D3428">
        <v>1517</v>
      </c>
      <c r="E3428" s="2">
        <v>3.3099999999999999E-7</v>
      </c>
      <c r="F3428">
        <f t="shared" si="53"/>
        <v>-6.4801720062242811</v>
      </c>
      <c r="G3428" t="s">
        <v>52</v>
      </c>
    </row>
    <row r="3429" spans="1:7" x14ac:dyDescent="0.2">
      <c r="A3429" t="s">
        <v>4</v>
      </c>
      <c r="B3429" s="5" t="s">
        <v>28652</v>
      </c>
      <c r="C3429">
        <v>1510</v>
      </c>
      <c r="D3429">
        <v>1517</v>
      </c>
      <c r="E3429" s="2">
        <v>3.3099999999999999E-7</v>
      </c>
      <c r="F3429">
        <f t="shared" si="53"/>
        <v>-6.4801720062242811</v>
      </c>
      <c r="G3429" t="s">
        <v>52</v>
      </c>
    </row>
    <row r="3430" spans="1:7" x14ac:dyDescent="0.2">
      <c r="A3430" t="s">
        <v>4</v>
      </c>
      <c r="B3430" s="5" t="s">
        <v>28629</v>
      </c>
      <c r="C3430">
        <v>1510</v>
      </c>
      <c r="D3430">
        <v>1517</v>
      </c>
      <c r="E3430" s="2">
        <v>3.3099999999999999E-7</v>
      </c>
      <c r="F3430">
        <f t="shared" si="53"/>
        <v>-6.4801720062242811</v>
      </c>
      <c r="G3430" t="s">
        <v>52</v>
      </c>
    </row>
    <row r="3431" spans="1:7" x14ac:dyDescent="0.2">
      <c r="A3431" t="s">
        <v>4</v>
      </c>
      <c r="B3431" s="5" t="s">
        <v>28650</v>
      </c>
      <c r="C3431">
        <v>1510</v>
      </c>
      <c r="D3431">
        <v>1517</v>
      </c>
      <c r="E3431" s="2">
        <v>3.3099999999999999E-7</v>
      </c>
      <c r="F3431">
        <f t="shared" si="53"/>
        <v>-6.4801720062242811</v>
      </c>
      <c r="G3431" t="s">
        <v>52</v>
      </c>
    </row>
    <row r="3432" spans="1:7" x14ac:dyDescent="0.2">
      <c r="A3432" t="s">
        <v>4</v>
      </c>
      <c r="B3432" s="5" t="s">
        <v>28610</v>
      </c>
      <c r="C3432">
        <v>1510</v>
      </c>
      <c r="D3432">
        <v>1517</v>
      </c>
      <c r="E3432" s="2">
        <v>3.3099999999999999E-7</v>
      </c>
      <c r="F3432">
        <f t="shared" si="53"/>
        <v>-6.4801720062242811</v>
      </c>
      <c r="G3432" t="s">
        <v>52</v>
      </c>
    </row>
    <row r="3433" spans="1:7" x14ac:dyDescent="0.2">
      <c r="A3433" t="s">
        <v>4</v>
      </c>
      <c r="B3433" s="5" t="s">
        <v>27206</v>
      </c>
      <c r="C3433">
        <v>1510</v>
      </c>
      <c r="D3433">
        <v>1517</v>
      </c>
      <c r="E3433" s="2">
        <v>3.3099999999999999E-7</v>
      </c>
      <c r="F3433">
        <f t="shared" si="53"/>
        <v>-6.4801720062242811</v>
      </c>
      <c r="G3433" t="s">
        <v>52</v>
      </c>
    </row>
    <row r="3434" spans="1:7" x14ac:dyDescent="0.2">
      <c r="A3434" t="s">
        <v>4</v>
      </c>
      <c r="B3434" s="5" t="s">
        <v>27207</v>
      </c>
      <c r="C3434">
        <v>1510</v>
      </c>
      <c r="D3434">
        <v>1517</v>
      </c>
      <c r="E3434" s="2">
        <v>3.3099999999999999E-7</v>
      </c>
      <c r="F3434">
        <f t="shared" si="53"/>
        <v>-6.4801720062242811</v>
      </c>
      <c r="G3434" t="s">
        <v>52</v>
      </c>
    </row>
    <row r="3435" spans="1:7" x14ac:dyDescent="0.2">
      <c r="A3435" t="s">
        <v>4</v>
      </c>
      <c r="B3435" s="5" t="s">
        <v>27208</v>
      </c>
      <c r="C3435">
        <v>1510</v>
      </c>
      <c r="D3435">
        <v>1517</v>
      </c>
      <c r="E3435" s="2">
        <v>3.3099999999999999E-7</v>
      </c>
      <c r="F3435">
        <f t="shared" si="53"/>
        <v>-6.4801720062242811</v>
      </c>
      <c r="G3435" t="s">
        <v>52</v>
      </c>
    </row>
    <row r="3436" spans="1:7" x14ac:dyDescent="0.2">
      <c r="A3436" t="s">
        <v>4</v>
      </c>
      <c r="B3436" s="5" t="s">
        <v>27155</v>
      </c>
      <c r="C3436">
        <v>1511</v>
      </c>
      <c r="D3436">
        <v>1518</v>
      </c>
      <c r="E3436" s="2">
        <v>3.3099999999999999E-7</v>
      </c>
      <c r="F3436">
        <f t="shared" si="53"/>
        <v>-6.4801720062242811</v>
      </c>
      <c r="G3436" t="s">
        <v>52</v>
      </c>
    </row>
    <row r="3437" spans="1:7" x14ac:dyDescent="0.2">
      <c r="A3437" t="s">
        <v>4</v>
      </c>
      <c r="B3437" s="5" t="s">
        <v>27209</v>
      </c>
      <c r="C3437">
        <v>1511</v>
      </c>
      <c r="D3437">
        <v>1518</v>
      </c>
      <c r="E3437" s="2">
        <v>3.3099999999999999E-7</v>
      </c>
      <c r="F3437">
        <f t="shared" si="53"/>
        <v>-6.4801720062242811</v>
      </c>
      <c r="G3437" t="s">
        <v>52</v>
      </c>
    </row>
    <row r="3438" spans="1:7" x14ac:dyDescent="0.2">
      <c r="A3438" t="s">
        <v>4</v>
      </c>
      <c r="B3438" s="5" t="s">
        <v>27161</v>
      </c>
      <c r="C3438">
        <v>1511</v>
      </c>
      <c r="D3438">
        <v>1518</v>
      </c>
      <c r="E3438" s="2">
        <v>3.3099999999999999E-7</v>
      </c>
      <c r="F3438">
        <f t="shared" si="53"/>
        <v>-6.4801720062242811</v>
      </c>
      <c r="G3438" t="s">
        <v>52</v>
      </c>
    </row>
    <row r="3439" spans="1:7" x14ac:dyDescent="0.2">
      <c r="A3439" t="s">
        <v>4</v>
      </c>
      <c r="B3439" s="5" t="s">
        <v>27154</v>
      </c>
      <c r="C3439">
        <v>1511</v>
      </c>
      <c r="D3439">
        <v>1518</v>
      </c>
      <c r="E3439" s="2">
        <v>3.3099999999999999E-7</v>
      </c>
      <c r="F3439">
        <f t="shared" si="53"/>
        <v>-6.4801720062242811</v>
      </c>
      <c r="G3439" t="s">
        <v>52</v>
      </c>
    </row>
    <row r="3440" spans="1:7" x14ac:dyDescent="0.2">
      <c r="A3440" t="s">
        <v>4</v>
      </c>
      <c r="B3440" s="5" t="s">
        <v>53</v>
      </c>
      <c r="C3440">
        <v>1511</v>
      </c>
      <c r="D3440">
        <v>1518</v>
      </c>
      <c r="E3440" s="2">
        <v>3.3099999999999999E-7</v>
      </c>
      <c r="F3440">
        <f t="shared" si="53"/>
        <v>-6.4801720062242811</v>
      </c>
      <c r="G3440" t="s">
        <v>52</v>
      </c>
    </row>
    <row r="3441" spans="1:7" x14ac:dyDescent="0.2">
      <c r="A3441" t="s">
        <v>4</v>
      </c>
      <c r="B3441" s="5" t="s">
        <v>28654</v>
      </c>
      <c r="C3441">
        <v>1514</v>
      </c>
      <c r="D3441">
        <v>1521</v>
      </c>
      <c r="E3441" s="2">
        <v>3.3099999999999999E-7</v>
      </c>
      <c r="F3441">
        <f t="shared" si="53"/>
        <v>-6.4801720062242811</v>
      </c>
      <c r="G3441" t="s">
        <v>52</v>
      </c>
    </row>
    <row r="3442" spans="1:7" x14ac:dyDescent="0.2">
      <c r="A3442" t="s">
        <v>4</v>
      </c>
      <c r="B3442" s="5" t="s">
        <v>27162</v>
      </c>
      <c r="C3442">
        <v>1514</v>
      </c>
      <c r="D3442">
        <v>1521</v>
      </c>
      <c r="E3442" s="2">
        <v>3.3099999999999999E-7</v>
      </c>
      <c r="F3442">
        <f t="shared" si="53"/>
        <v>-6.4801720062242811</v>
      </c>
      <c r="G3442" t="s">
        <v>52</v>
      </c>
    </row>
    <row r="3443" spans="1:7" x14ac:dyDescent="0.2">
      <c r="A3443" t="s">
        <v>4</v>
      </c>
      <c r="B3443" s="5" t="s">
        <v>28653</v>
      </c>
      <c r="C3443">
        <v>1514</v>
      </c>
      <c r="D3443">
        <v>1521</v>
      </c>
      <c r="E3443" s="2">
        <v>3.3099999999999999E-7</v>
      </c>
      <c r="F3443">
        <f t="shared" si="53"/>
        <v>-6.4801720062242811</v>
      </c>
      <c r="G3443" t="s">
        <v>52</v>
      </c>
    </row>
    <row r="3444" spans="1:7" x14ac:dyDescent="0.2">
      <c r="A3444" t="s">
        <v>4</v>
      </c>
      <c r="B3444" s="5" t="s">
        <v>28655</v>
      </c>
      <c r="C3444">
        <v>1515</v>
      </c>
      <c r="D3444">
        <v>1522</v>
      </c>
      <c r="E3444" s="2">
        <v>3.3099999999999999E-7</v>
      </c>
      <c r="F3444">
        <f t="shared" si="53"/>
        <v>-6.4801720062242811</v>
      </c>
      <c r="G3444" t="s">
        <v>52</v>
      </c>
    </row>
    <row r="3445" spans="1:7" x14ac:dyDescent="0.2">
      <c r="A3445" t="s">
        <v>4</v>
      </c>
      <c r="B3445" s="5" t="s">
        <v>28656</v>
      </c>
      <c r="C3445">
        <v>1515</v>
      </c>
      <c r="D3445">
        <v>1522</v>
      </c>
      <c r="E3445" s="2">
        <v>3.3099999999999999E-7</v>
      </c>
      <c r="F3445">
        <f t="shared" si="53"/>
        <v>-6.4801720062242811</v>
      </c>
      <c r="G3445" t="s">
        <v>52</v>
      </c>
    </row>
    <row r="3446" spans="1:7" x14ac:dyDescent="0.2">
      <c r="A3446" t="s">
        <v>4</v>
      </c>
      <c r="B3446" s="5" t="s">
        <v>28283</v>
      </c>
      <c r="C3446">
        <v>1515</v>
      </c>
      <c r="D3446">
        <v>1522</v>
      </c>
      <c r="E3446" s="2">
        <v>3.3099999999999999E-7</v>
      </c>
      <c r="F3446">
        <f t="shared" si="53"/>
        <v>-6.4801720062242811</v>
      </c>
      <c r="G3446" t="s">
        <v>52</v>
      </c>
    </row>
    <row r="3447" spans="1:7" x14ac:dyDescent="0.2">
      <c r="A3447" t="s">
        <v>4</v>
      </c>
      <c r="B3447" s="5" t="s">
        <v>28657</v>
      </c>
      <c r="C3447">
        <v>1515</v>
      </c>
      <c r="D3447">
        <v>1522</v>
      </c>
      <c r="E3447" s="2">
        <v>3.3099999999999999E-7</v>
      </c>
      <c r="F3447">
        <f t="shared" si="53"/>
        <v>-6.4801720062242811</v>
      </c>
      <c r="G3447" t="s">
        <v>52</v>
      </c>
    </row>
    <row r="3448" spans="1:7" x14ac:dyDescent="0.2">
      <c r="A3448" t="s">
        <v>4</v>
      </c>
      <c r="B3448" s="5" t="s">
        <v>27176</v>
      </c>
      <c r="C3448">
        <v>1515</v>
      </c>
      <c r="D3448">
        <v>1522</v>
      </c>
      <c r="E3448" s="2">
        <v>3.3099999999999999E-7</v>
      </c>
      <c r="F3448">
        <f t="shared" si="53"/>
        <v>-6.4801720062242811</v>
      </c>
      <c r="G3448" t="s">
        <v>52</v>
      </c>
    </row>
    <row r="3449" spans="1:7" x14ac:dyDescent="0.2">
      <c r="A3449" t="s">
        <v>4</v>
      </c>
      <c r="B3449" s="5" t="s">
        <v>27163</v>
      </c>
      <c r="C3449">
        <v>1515</v>
      </c>
      <c r="D3449">
        <v>1522</v>
      </c>
      <c r="E3449" s="2">
        <v>3.3099999999999999E-7</v>
      </c>
      <c r="F3449">
        <f t="shared" si="53"/>
        <v>-6.4801720062242811</v>
      </c>
      <c r="G3449" t="s">
        <v>52</v>
      </c>
    </row>
    <row r="3450" spans="1:7" x14ac:dyDescent="0.2">
      <c r="A3450" t="s">
        <v>4</v>
      </c>
      <c r="B3450" s="5" t="s">
        <v>28284</v>
      </c>
      <c r="C3450">
        <v>1515</v>
      </c>
      <c r="D3450">
        <v>1522</v>
      </c>
      <c r="E3450" s="2">
        <v>3.3099999999999999E-7</v>
      </c>
      <c r="F3450">
        <f t="shared" si="53"/>
        <v>-6.4801720062242811</v>
      </c>
      <c r="G3450" t="s">
        <v>52</v>
      </c>
    </row>
    <row r="3451" spans="1:7" x14ac:dyDescent="0.2">
      <c r="A3451" t="s">
        <v>4</v>
      </c>
      <c r="B3451" s="5" t="s">
        <v>28658</v>
      </c>
      <c r="C3451">
        <v>1516</v>
      </c>
      <c r="D3451">
        <v>1523</v>
      </c>
      <c r="E3451" s="2">
        <v>3.3099999999999999E-7</v>
      </c>
      <c r="F3451">
        <f t="shared" si="53"/>
        <v>-6.4801720062242811</v>
      </c>
      <c r="G3451" t="s">
        <v>52</v>
      </c>
    </row>
    <row r="3452" spans="1:7" x14ac:dyDescent="0.2">
      <c r="A3452" t="s">
        <v>4</v>
      </c>
      <c r="B3452" s="5" t="s">
        <v>28108</v>
      </c>
      <c r="C3452">
        <v>1518</v>
      </c>
      <c r="D3452">
        <v>1525</v>
      </c>
      <c r="E3452" s="2">
        <v>3.3099999999999999E-7</v>
      </c>
      <c r="F3452">
        <f t="shared" si="53"/>
        <v>-6.4801720062242811</v>
      </c>
      <c r="G3452" t="s">
        <v>52</v>
      </c>
    </row>
    <row r="3453" spans="1:7" x14ac:dyDescent="0.2">
      <c r="A3453" t="s">
        <v>4</v>
      </c>
      <c r="B3453" s="5" t="s">
        <v>28281</v>
      </c>
      <c r="C3453">
        <v>1518</v>
      </c>
      <c r="D3453">
        <v>1525</v>
      </c>
      <c r="E3453" s="2">
        <v>3.3099999999999999E-7</v>
      </c>
      <c r="F3453">
        <f t="shared" si="53"/>
        <v>-6.4801720062242811</v>
      </c>
      <c r="G3453" t="s">
        <v>52</v>
      </c>
    </row>
    <row r="3454" spans="1:7" x14ac:dyDescent="0.2">
      <c r="A3454" t="s">
        <v>4</v>
      </c>
      <c r="B3454" s="5" t="s">
        <v>28107</v>
      </c>
      <c r="C3454">
        <v>1518</v>
      </c>
      <c r="D3454">
        <v>1525</v>
      </c>
      <c r="E3454" s="2">
        <v>3.3099999999999999E-7</v>
      </c>
      <c r="F3454">
        <f t="shared" si="53"/>
        <v>-6.4801720062242811</v>
      </c>
      <c r="G3454" t="s">
        <v>52</v>
      </c>
    </row>
    <row r="3455" spans="1:7" x14ac:dyDescent="0.2">
      <c r="A3455" t="s">
        <v>4</v>
      </c>
      <c r="B3455" s="5" t="s">
        <v>28282</v>
      </c>
      <c r="C3455">
        <v>1518</v>
      </c>
      <c r="D3455">
        <v>1525</v>
      </c>
      <c r="E3455" s="2">
        <v>3.3099999999999999E-7</v>
      </c>
      <c r="F3455">
        <f t="shared" si="53"/>
        <v>-6.4801720062242811</v>
      </c>
      <c r="G3455" t="s">
        <v>52</v>
      </c>
    </row>
    <row r="3456" spans="1:7" x14ac:dyDescent="0.2">
      <c r="A3456" t="s">
        <v>4</v>
      </c>
      <c r="B3456" s="5" t="s">
        <v>28106</v>
      </c>
      <c r="C3456">
        <v>1518</v>
      </c>
      <c r="D3456">
        <v>1525</v>
      </c>
      <c r="E3456" s="2">
        <v>3.3099999999999999E-7</v>
      </c>
      <c r="F3456">
        <f t="shared" si="53"/>
        <v>-6.4801720062242811</v>
      </c>
      <c r="G3456" t="s">
        <v>52</v>
      </c>
    </row>
    <row r="3457" spans="1:7" x14ac:dyDescent="0.2">
      <c r="A3457" t="s">
        <v>4</v>
      </c>
      <c r="B3457" s="5" t="s">
        <v>28376</v>
      </c>
      <c r="C3457">
        <v>1475</v>
      </c>
      <c r="D3457">
        <v>1482</v>
      </c>
      <c r="E3457" s="2">
        <v>3.3999999999999997E-7</v>
      </c>
      <c r="F3457">
        <f t="shared" si="53"/>
        <v>-6.4685210829577446</v>
      </c>
      <c r="G3457" t="s">
        <v>54</v>
      </c>
    </row>
    <row r="3458" spans="1:7" x14ac:dyDescent="0.2">
      <c r="A3458" t="s">
        <v>4</v>
      </c>
      <c r="B3458" s="5" t="s">
        <v>28377</v>
      </c>
      <c r="C3458">
        <v>1484</v>
      </c>
      <c r="D3458">
        <v>1491</v>
      </c>
      <c r="E3458" s="2">
        <v>3.3999999999999997E-7</v>
      </c>
      <c r="F3458">
        <f t="shared" si="53"/>
        <v>-6.4685210829577446</v>
      </c>
      <c r="G3458" t="s">
        <v>54</v>
      </c>
    </row>
    <row r="3459" spans="1:7" x14ac:dyDescent="0.2">
      <c r="A3459" t="s">
        <v>4</v>
      </c>
      <c r="B3459" s="5" t="s">
        <v>28375</v>
      </c>
      <c r="C3459">
        <v>1485</v>
      </c>
      <c r="D3459">
        <v>1492</v>
      </c>
      <c r="E3459" s="2">
        <v>3.3999999999999997E-7</v>
      </c>
      <c r="F3459">
        <f t="shared" si="53"/>
        <v>-6.4685210829577446</v>
      </c>
      <c r="G3459" t="s">
        <v>54</v>
      </c>
    </row>
    <row r="3460" spans="1:7" x14ac:dyDescent="0.2">
      <c r="A3460" t="s">
        <v>4</v>
      </c>
      <c r="B3460" s="5" t="s">
        <v>28374</v>
      </c>
      <c r="C3460">
        <v>1485</v>
      </c>
      <c r="D3460">
        <v>1492</v>
      </c>
      <c r="E3460" s="2">
        <v>3.3999999999999997E-7</v>
      </c>
      <c r="F3460">
        <f t="shared" si="53"/>
        <v>-6.4685210829577446</v>
      </c>
      <c r="G3460" t="s">
        <v>54</v>
      </c>
    </row>
    <row r="3461" spans="1:7" x14ac:dyDescent="0.2">
      <c r="A3461" t="s">
        <v>4</v>
      </c>
      <c r="B3461" s="5" t="s">
        <v>28378</v>
      </c>
      <c r="C3461">
        <v>1485</v>
      </c>
      <c r="D3461">
        <v>1492</v>
      </c>
      <c r="E3461" s="2">
        <v>3.3999999999999997E-7</v>
      </c>
      <c r="F3461">
        <f t="shared" ref="F3461:F3524" si="54">LOG10(E3461)</f>
        <v>-6.4685210829577446</v>
      </c>
      <c r="G3461" t="s">
        <v>54</v>
      </c>
    </row>
    <row r="3462" spans="1:7" x14ac:dyDescent="0.2">
      <c r="A3462" t="s">
        <v>4</v>
      </c>
      <c r="B3462" s="5" t="s">
        <v>28816</v>
      </c>
      <c r="C3462">
        <v>1121</v>
      </c>
      <c r="D3462">
        <v>1128</v>
      </c>
      <c r="E3462" s="2">
        <v>3.7299999999999901E-7</v>
      </c>
      <c r="F3462">
        <f t="shared" si="54"/>
        <v>-6.428291168191314</v>
      </c>
      <c r="G3462" t="s">
        <v>55</v>
      </c>
    </row>
    <row r="3463" spans="1:7" x14ac:dyDescent="0.2">
      <c r="A3463" t="s">
        <v>4</v>
      </c>
      <c r="B3463" s="5" t="s">
        <v>27136</v>
      </c>
      <c r="C3463">
        <v>1499</v>
      </c>
      <c r="D3463">
        <v>1506</v>
      </c>
      <c r="E3463" s="2">
        <v>4.0899999999999902E-7</v>
      </c>
      <c r="F3463">
        <f t="shared" si="54"/>
        <v>-6.388276691992659</v>
      </c>
      <c r="G3463" t="s">
        <v>56</v>
      </c>
    </row>
    <row r="3464" spans="1:7" x14ac:dyDescent="0.2">
      <c r="A3464" t="s">
        <v>4</v>
      </c>
      <c r="B3464" s="5" t="s">
        <v>27151</v>
      </c>
      <c r="C3464">
        <v>1499</v>
      </c>
      <c r="D3464">
        <v>1506</v>
      </c>
      <c r="E3464" s="2">
        <v>4.0899999999999902E-7</v>
      </c>
      <c r="F3464">
        <f t="shared" si="54"/>
        <v>-6.388276691992659</v>
      </c>
      <c r="G3464" t="s">
        <v>56</v>
      </c>
    </row>
    <row r="3465" spans="1:7" x14ac:dyDescent="0.2">
      <c r="A3465" t="s">
        <v>4</v>
      </c>
      <c r="B3465" s="5" t="s">
        <v>57</v>
      </c>
      <c r="C3465">
        <v>1499</v>
      </c>
      <c r="D3465">
        <v>1506</v>
      </c>
      <c r="E3465" s="2">
        <v>4.0899999999999902E-7</v>
      </c>
      <c r="F3465">
        <f t="shared" si="54"/>
        <v>-6.388276691992659</v>
      </c>
      <c r="G3465" t="s">
        <v>56</v>
      </c>
    </row>
    <row r="3466" spans="1:7" x14ac:dyDescent="0.2">
      <c r="A3466" t="s">
        <v>4</v>
      </c>
      <c r="B3466" s="5" t="s">
        <v>27139</v>
      </c>
      <c r="C3466">
        <v>1499</v>
      </c>
      <c r="D3466">
        <v>1506</v>
      </c>
      <c r="E3466" s="2">
        <v>4.0899999999999902E-7</v>
      </c>
      <c r="F3466">
        <f t="shared" si="54"/>
        <v>-6.388276691992659</v>
      </c>
      <c r="G3466" t="s">
        <v>56</v>
      </c>
    </row>
    <row r="3467" spans="1:7" x14ac:dyDescent="0.2">
      <c r="A3467" t="s">
        <v>4</v>
      </c>
      <c r="B3467" s="5" t="s">
        <v>27142</v>
      </c>
      <c r="C3467">
        <v>1500</v>
      </c>
      <c r="D3467">
        <v>1507</v>
      </c>
      <c r="E3467" s="2">
        <v>4.0899999999999902E-7</v>
      </c>
      <c r="F3467">
        <f t="shared" si="54"/>
        <v>-6.388276691992659</v>
      </c>
      <c r="G3467" t="s">
        <v>56</v>
      </c>
    </row>
    <row r="3468" spans="1:7" x14ac:dyDescent="0.2">
      <c r="A3468" t="s">
        <v>4</v>
      </c>
      <c r="B3468" s="5" t="s">
        <v>27141</v>
      </c>
      <c r="C3468">
        <v>1500</v>
      </c>
      <c r="D3468">
        <v>1507</v>
      </c>
      <c r="E3468" s="2">
        <v>4.0899999999999902E-7</v>
      </c>
      <c r="F3468">
        <f t="shared" si="54"/>
        <v>-6.388276691992659</v>
      </c>
      <c r="G3468" t="s">
        <v>56</v>
      </c>
    </row>
    <row r="3469" spans="1:7" x14ac:dyDescent="0.2">
      <c r="A3469" t="s">
        <v>4</v>
      </c>
      <c r="B3469" s="5" t="s">
        <v>27140</v>
      </c>
      <c r="C3469">
        <v>1500</v>
      </c>
      <c r="D3469">
        <v>1507</v>
      </c>
      <c r="E3469" s="2">
        <v>4.0899999999999902E-7</v>
      </c>
      <c r="F3469">
        <f t="shared" si="54"/>
        <v>-6.388276691992659</v>
      </c>
      <c r="G3469" t="s">
        <v>56</v>
      </c>
    </row>
    <row r="3470" spans="1:7" x14ac:dyDescent="0.2">
      <c r="A3470" t="s">
        <v>4</v>
      </c>
      <c r="B3470" s="5" t="s">
        <v>27152</v>
      </c>
      <c r="C3470">
        <v>1502</v>
      </c>
      <c r="D3470">
        <v>1509</v>
      </c>
      <c r="E3470" s="2">
        <v>4.0899999999999902E-7</v>
      </c>
      <c r="F3470">
        <f t="shared" si="54"/>
        <v>-6.388276691992659</v>
      </c>
      <c r="G3470" t="s">
        <v>56</v>
      </c>
    </row>
    <row r="3471" spans="1:7" x14ac:dyDescent="0.2">
      <c r="A3471" t="s">
        <v>4</v>
      </c>
      <c r="B3471" s="5" t="s">
        <v>10</v>
      </c>
      <c r="C3471">
        <v>1503</v>
      </c>
      <c r="D3471">
        <v>1510</v>
      </c>
      <c r="E3471" s="2">
        <v>4.0899999999999902E-7</v>
      </c>
      <c r="F3471">
        <f t="shared" si="54"/>
        <v>-6.388276691992659</v>
      </c>
      <c r="G3471" t="s">
        <v>56</v>
      </c>
    </row>
    <row r="3472" spans="1:7" x14ac:dyDescent="0.2">
      <c r="A3472" t="s">
        <v>4</v>
      </c>
      <c r="B3472" s="5" t="s">
        <v>27153</v>
      </c>
      <c r="C3472">
        <v>1503</v>
      </c>
      <c r="D3472">
        <v>1510</v>
      </c>
      <c r="E3472" s="2">
        <v>4.0899999999999902E-7</v>
      </c>
      <c r="F3472">
        <f t="shared" si="54"/>
        <v>-6.388276691992659</v>
      </c>
      <c r="G3472" t="s">
        <v>56</v>
      </c>
    </row>
    <row r="3473" spans="1:7" x14ac:dyDescent="0.2">
      <c r="A3473" t="s">
        <v>4</v>
      </c>
      <c r="B3473" s="5" t="s">
        <v>28679</v>
      </c>
      <c r="C3473">
        <v>1122</v>
      </c>
      <c r="D3473">
        <v>1129</v>
      </c>
      <c r="E3473" s="2">
        <v>4.2899999999999999E-7</v>
      </c>
      <c r="F3473">
        <f t="shared" si="54"/>
        <v>-6.367542707815276</v>
      </c>
      <c r="G3473" t="s">
        <v>58</v>
      </c>
    </row>
    <row r="3474" spans="1:7" x14ac:dyDescent="0.2">
      <c r="A3474" t="s">
        <v>4</v>
      </c>
      <c r="B3474" s="5" t="s">
        <v>28676</v>
      </c>
      <c r="C3474">
        <v>1122</v>
      </c>
      <c r="D3474">
        <v>1129</v>
      </c>
      <c r="E3474" s="2">
        <v>4.2899999999999999E-7</v>
      </c>
      <c r="F3474">
        <f t="shared" si="54"/>
        <v>-6.367542707815276</v>
      </c>
      <c r="G3474" t="s">
        <v>58</v>
      </c>
    </row>
    <row r="3475" spans="1:7" x14ac:dyDescent="0.2">
      <c r="A3475" t="s">
        <v>4</v>
      </c>
      <c r="B3475" s="5" t="s">
        <v>29169</v>
      </c>
      <c r="C3475">
        <v>1124</v>
      </c>
      <c r="D3475">
        <v>1131</v>
      </c>
      <c r="E3475" s="2">
        <v>4.2899999999999999E-7</v>
      </c>
      <c r="F3475">
        <f t="shared" si="54"/>
        <v>-6.367542707815276</v>
      </c>
      <c r="G3475" t="s">
        <v>58</v>
      </c>
    </row>
    <row r="3476" spans="1:7" x14ac:dyDescent="0.2">
      <c r="A3476" t="s">
        <v>4</v>
      </c>
      <c r="B3476" s="5" t="s">
        <v>28333</v>
      </c>
      <c r="C3476">
        <v>1410</v>
      </c>
      <c r="D3476">
        <v>1417</v>
      </c>
      <c r="E3476" s="2">
        <v>4.2899999999999999E-7</v>
      </c>
      <c r="F3476">
        <f t="shared" si="54"/>
        <v>-6.367542707815276</v>
      </c>
      <c r="G3476" t="s">
        <v>59</v>
      </c>
    </row>
    <row r="3477" spans="1:7" x14ac:dyDescent="0.2">
      <c r="A3477" t="s">
        <v>4</v>
      </c>
      <c r="B3477" s="5" t="s">
        <v>28309</v>
      </c>
      <c r="C3477">
        <v>1410</v>
      </c>
      <c r="D3477">
        <v>1417</v>
      </c>
      <c r="E3477" s="2">
        <v>4.2899999999999999E-7</v>
      </c>
      <c r="F3477">
        <f t="shared" si="54"/>
        <v>-6.367542707815276</v>
      </c>
      <c r="G3477" t="s">
        <v>59</v>
      </c>
    </row>
    <row r="3478" spans="1:7" x14ac:dyDescent="0.2">
      <c r="A3478" t="s">
        <v>4</v>
      </c>
      <c r="B3478" s="5" t="s">
        <v>27816</v>
      </c>
      <c r="C3478">
        <v>1424</v>
      </c>
      <c r="D3478">
        <v>1431</v>
      </c>
      <c r="E3478" s="2">
        <v>4.5200000000000002E-7</v>
      </c>
      <c r="F3478">
        <f t="shared" si="54"/>
        <v>-6.3448615651886175</v>
      </c>
      <c r="G3478" t="s">
        <v>60</v>
      </c>
    </row>
    <row r="3479" spans="1:7" x14ac:dyDescent="0.2">
      <c r="A3479" t="s">
        <v>4</v>
      </c>
      <c r="B3479" s="5" t="s">
        <v>28076</v>
      </c>
      <c r="C3479">
        <v>1437</v>
      </c>
      <c r="D3479">
        <v>1444</v>
      </c>
      <c r="E3479" s="2">
        <v>4.5200000000000002E-7</v>
      </c>
      <c r="F3479">
        <f t="shared" si="54"/>
        <v>-6.3448615651886175</v>
      </c>
      <c r="G3479" t="s">
        <v>60</v>
      </c>
    </row>
    <row r="3480" spans="1:7" x14ac:dyDescent="0.2">
      <c r="A3480" t="s">
        <v>4</v>
      </c>
      <c r="B3480" s="5" t="s">
        <v>28390</v>
      </c>
      <c r="C3480">
        <v>1728</v>
      </c>
      <c r="D3480">
        <v>1735</v>
      </c>
      <c r="E3480" s="2">
        <v>4.5200000000000002E-7</v>
      </c>
      <c r="F3480">
        <f t="shared" si="54"/>
        <v>-6.3448615651886175</v>
      </c>
      <c r="G3480" t="s">
        <v>61</v>
      </c>
    </row>
    <row r="3481" spans="1:7" x14ac:dyDescent="0.2">
      <c r="A3481" t="s">
        <v>4</v>
      </c>
      <c r="B3481" s="5" t="s">
        <v>28968</v>
      </c>
      <c r="C3481">
        <v>1028</v>
      </c>
      <c r="D3481">
        <v>1035</v>
      </c>
      <c r="E3481" s="2">
        <v>5.0900000000000002E-7</v>
      </c>
      <c r="F3481">
        <f t="shared" si="54"/>
        <v>-6.2932822176632408</v>
      </c>
      <c r="G3481" t="s">
        <v>62</v>
      </c>
    </row>
    <row r="3482" spans="1:7" x14ac:dyDescent="0.2">
      <c r="A3482" t="s">
        <v>4</v>
      </c>
      <c r="B3482" s="5" t="s">
        <v>28063</v>
      </c>
      <c r="C3482">
        <v>1107</v>
      </c>
      <c r="D3482">
        <v>1114</v>
      </c>
      <c r="E3482" s="2">
        <v>5.0900000000000002E-7</v>
      </c>
      <c r="F3482">
        <f t="shared" si="54"/>
        <v>-6.2932822176632408</v>
      </c>
      <c r="G3482" t="s">
        <v>63</v>
      </c>
    </row>
    <row r="3483" spans="1:7" x14ac:dyDescent="0.2">
      <c r="A3483" t="s">
        <v>4</v>
      </c>
      <c r="B3483" s="5" t="s">
        <v>28039</v>
      </c>
      <c r="C3483">
        <v>1107</v>
      </c>
      <c r="D3483">
        <v>1114</v>
      </c>
      <c r="E3483" s="2">
        <v>5.0900000000000002E-7</v>
      </c>
      <c r="F3483">
        <f t="shared" si="54"/>
        <v>-6.2932822176632408</v>
      </c>
      <c r="G3483" t="s">
        <v>63</v>
      </c>
    </row>
    <row r="3484" spans="1:7" x14ac:dyDescent="0.2">
      <c r="A3484" t="s">
        <v>4</v>
      </c>
      <c r="B3484" s="5" t="s">
        <v>28051</v>
      </c>
      <c r="C3484">
        <v>1107</v>
      </c>
      <c r="D3484">
        <v>1114</v>
      </c>
      <c r="E3484" s="2">
        <v>5.0900000000000002E-7</v>
      </c>
      <c r="F3484">
        <f t="shared" si="54"/>
        <v>-6.2932822176632408</v>
      </c>
      <c r="G3484" t="s">
        <v>63</v>
      </c>
    </row>
    <row r="3485" spans="1:7" x14ac:dyDescent="0.2">
      <c r="A3485" t="s">
        <v>4</v>
      </c>
      <c r="B3485" s="5" t="s">
        <v>28053</v>
      </c>
      <c r="C3485">
        <v>1107</v>
      </c>
      <c r="D3485">
        <v>1114</v>
      </c>
      <c r="E3485" s="2">
        <v>5.0900000000000002E-7</v>
      </c>
      <c r="F3485">
        <f t="shared" si="54"/>
        <v>-6.2932822176632408</v>
      </c>
      <c r="G3485" t="s">
        <v>63</v>
      </c>
    </row>
    <row r="3486" spans="1:7" x14ac:dyDescent="0.2">
      <c r="A3486" t="s">
        <v>4</v>
      </c>
      <c r="B3486" s="5" t="s">
        <v>28056</v>
      </c>
      <c r="C3486">
        <v>1107</v>
      </c>
      <c r="D3486">
        <v>1114</v>
      </c>
      <c r="E3486" s="2">
        <v>5.0900000000000002E-7</v>
      </c>
      <c r="F3486">
        <f t="shared" si="54"/>
        <v>-6.2932822176632408</v>
      </c>
      <c r="G3486" t="s">
        <v>63</v>
      </c>
    </row>
    <row r="3487" spans="1:7" x14ac:dyDescent="0.2">
      <c r="A3487" t="s">
        <v>4</v>
      </c>
      <c r="B3487" s="5" t="s">
        <v>28774</v>
      </c>
      <c r="C3487">
        <v>1122</v>
      </c>
      <c r="D3487">
        <v>1129</v>
      </c>
      <c r="E3487" s="2">
        <v>5.0900000000000002E-7</v>
      </c>
      <c r="F3487">
        <f t="shared" si="54"/>
        <v>-6.2932822176632408</v>
      </c>
      <c r="G3487" t="s">
        <v>64</v>
      </c>
    </row>
    <row r="3488" spans="1:7" x14ac:dyDescent="0.2">
      <c r="A3488" t="s">
        <v>4</v>
      </c>
      <c r="B3488" s="5" t="s">
        <v>28673</v>
      </c>
      <c r="C3488">
        <v>1122</v>
      </c>
      <c r="D3488">
        <v>1129</v>
      </c>
      <c r="E3488" s="2">
        <v>5.0900000000000002E-7</v>
      </c>
      <c r="F3488">
        <f t="shared" si="54"/>
        <v>-6.2932822176632408</v>
      </c>
      <c r="G3488" t="s">
        <v>64</v>
      </c>
    </row>
    <row r="3489" spans="1:7" x14ac:dyDescent="0.2">
      <c r="A3489" t="s">
        <v>4</v>
      </c>
      <c r="B3489" s="5" t="s">
        <v>28670</v>
      </c>
      <c r="C3489">
        <v>1122</v>
      </c>
      <c r="D3489">
        <v>1129</v>
      </c>
      <c r="E3489" s="2">
        <v>5.0900000000000002E-7</v>
      </c>
      <c r="F3489">
        <f t="shared" si="54"/>
        <v>-6.2932822176632408</v>
      </c>
      <c r="G3489" t="s">
        <v>64</v>
      </c>
    </row>
    <row r="3490" spans="1:7" x14ac:dyDescent="0.2">
      <c r="A3490" t="s">
        <v>4</v>
      </c>
      <c r="B3490" s="5" t="s">
        <v>29096</v>
      </c>
      <c r="C3490">
        <v>1122</v>
      </c>
      <c r="D3490">
        <v>1129</v>
      </c>
      <c r="E3490" s="2">
        <v>5.0900000000000002E-7</v>
      </c>
      <c r="F3490">
        <f t="shared" si="54"/>
        <v>-6.2932822176632408</v>
      </c>
      <c r="G3490" t="s">
        <v>64</v>
      </c>
    </row>
    <row r="3491" spans="1:7" x14ac:dyDescent="0.2">
      <c r="A3491" t="s">
        <v>4</v>
      </c>
      <c r="B3491" s="5" t="s">
        <v>28721</v>
      </c>
      <c r="C3491">
        <v>1122</v>
      </c>
      <c r="D3491">
        <v>1129</v>
      </c>
      <c r="E3491" s="2">
        <v>5.0900000000000002E-7</v>
      </c>
      <c r="F3491">
        <f t="shared" si="54"/>
        <v>-6.2932822176632408</v>
      </c>
      <c r="G3491" t="s">
        <v>64</v>
      </c>
    </row>
    <row r="3492" spans="1:7" x14ac:dyDescent="0.2">
      <c r="A3492" t="s">
        <v>4</v>
      </c>
      <c r="B3492" s="5" t="s">
        <v>28753</v>
      </c>
      <c r="C3492">
        <v>1122</v>
      </c>
      <c r="D3492">
        <v>1129</v>
      </c>
      <c r="E3492" s="2">
        <v>5.0900000000000002E-7</v>
      </c>
      <c r="F3492">
        <f t="shared" si="54"/>
        <v>-6.2932822176632408</v>
      </c>
      <c r="G3492" t="s">
        <v>64</v>
      </c>
    </row>
    <row r="3493" spans="1:7" x14ac:dyDescent="0.2">
      <c r="A3493" t="s">
        <v>4</v>
      </c>
      <c r="B3493" s="5" t="s">
        <v>29099</v>
      </c>
      <c r="C3493">
        <v>1122</v>
      </c>
      <c r="D3493">
        <v>1129</v>
      </c>
      <c r="E3493" s="2">
        <v>5.0900000000000002E-7</v>
      </c>
      <c r="F3493">
        <f t="shared" si="54"/>
        <v>-6.2932822176632408</v>
      </c>
      <c r="G3493" t="s">
        <v>64</v>
      </c>
    </row>
    <row r="3494" spans="1:7" x14ac:dyDescent="0.2">
      <c r="A3494" t="s">
        <v>4</v>
      </c>
      <c r="B3494" s="5" t="s">
        <v>28706</v>
      </c>
      <c r="C3494">
        <v>1122</v>
      </c>
      <c r="D3494">
        <v>1129</v>
      </c>
      <c r="E3494" s="2">
        <v>5.0900000000000002E-7</v>
      </c>
      <c r="F3494">
        <f t="shared" si="54"/>
        <v>-6.2932822176632408</v>
      </c>
      <c r="G3494" t="s">
        <v>64</v>
      </c>
    </row>
    <row r="3495" spans="1:7" x14ac:dyDescent="0.2">
      <c r="A3495" t="s">
        <v>4</v>
      </c>
      <c r="B3495" s="5" t="s">
        <v>28746</v>
      </c>
      <c r="C3495">
        <v>1122</v>
      </c>
      <c r="D3495">
        <v>1129</v>
      </c>
      <c r="E3495" s="2">
        <v>5.0900000000000002E-7</v>
      </c>
      <c r="F3495">
        <f t="shared" si="54"/>
        <v>-6.2932822176632408</v>
      </c>
      <c r="G3495" t="s">
        <v>64</v>
      </c>
    </row>
    <row r="3496" spans="1:7" x14ac:dyDescent="0.2">
      <c r="A3496" t="s">
        <v>4</v>
      </c>
      <c r="B3496" s="5" t="s">
        <v>29177</v>
      </c>
      <c r="C3496">
        <v>1124</v>
      </c>
      <c r="D3496">
        <v>1131</v>
      </c>
      <c r="E3496" s="2">
        <v>5.0900000000000002E-7</v>
      </c>
      <c r="F3496">
        <f t="shared" si="54"/>
        <v>-6.2932822176632408</v>
      </c>
      <c r="G3496" t="s">
        <v>64</v>
      </c>
    </row>
    <row r="3497" spans="1:7" x14ac:dyDescent="0.2">
      <c r="A3497" t="s">
        <v>4</v>
      </c>
      <c r="B3497" s="5" t="s">
        <v>31</v>
      </c>
      <c r="C3497">
        <v>1533</v>
      </c>
      <c r="D3497">
        <v>1540</v>
      </c>
      <c r="E3497" s="2">
        <v>5.3200000000000005E-7</v>
      </c>
      <c r="F3497">
        <f t="shared" si="54"/>
        <v>-6.2740883677049517</v>
      </c>
      <c r="G3497" t="s">
        <v>65</v>
      </c>
    </row>
    <row r="3498" spans="1:7" x14ac:dyDescent="0.2">
      <c r="A3498" t="s">
        <v>4</v>
      </c>
      <c r="B3498" s="5" t="s">
        <v>31</v>
      </c>
      <c r="C3498">
        <v>1533</v>
      </c>
      <c r="D3498">
        <v>1540</v>
      </c>
      <c r="E3498" s="2">
        <v>5.3200000000000005E-7</v>
      </c>
      <c r="F3498">
        <f t="shared" si="54"/>
        <v>-6.2740883677049517</v>
      </c>
      <c r="G3498" t="s">
        <v>65</v>
      </c>
    </row>
    <row r="3499" spans="1:7" x14ac:dyDescent="0.2">
      <c r="A3499" t="s">
        <v>4</v>
      </c>
      <c r="B3499" s="5" t="s">
        <v>28041</v>
      </c>
      <c r="C3499">
        <v>1547</v>
      </c>
      <c r="D3499">
        <v>1554</v>
      </c>
      <c r="E3499" s="2">
        <v>5.3200000000000005E-7</v>
      </c>
      <c r="F3499">
        <f t="shared" si="54"/>
        <v>-6.2740883677049517</v>
      </c>
      <c r="G3499" t="s">
        <v>65</v>
      </c>
    </row>
    <row r="3500" spans="1:7" x14ac:dyDescent="0.2">
      <c r="A3500" t="s">
        <v>4</v>
      </c>
      <c r="B3500" s="5" t="s">
        <v>27138</v>
      </c>
      <c r="C3500">
        <v>982</v>
      </c>
      <c r="D3500">
        <v>989</v>
      </c>
      <c r="E3500" s="2">
        <v>5.8399999999999898E-7</v>
      </c>
      <c r="F3500">
        <f t="shared" si="54"/>
        <v>-6.2335871528876012</v>
      </c>
      <c r="G3500" t="s">
        <v>66</v>
      </c>
    </row>
    <row r="3501" spans="1:7" x14ac:dyDescent="0.2">
      <c r="A3501" t="s">
        <v>4</v>
      </c>
      <c r="B3501" s="5" t="s">
        <v>27137</v>
      </c>
      <c r="C3501">
        <v>982</v>
      </c>
      <c r="D3501">
        <v>989</v>
      </c>
      <c r="E3501" s="2">
        <v>5.8399999999999898E-7</v>
      </c>
      <c r="F3501">
        <f t="shared" si="54"/>
        <v>-6.2335871528876012</v>
      </c>
      <c r="G3501" t="s">
        <v>66</v>
      </c>
    </row>
    <row r="3502" spans="1:7" x14ac:dyDescent="0.2">
      <c r="A3502" t="s">
        <v>4</v>
      </c>
      <c r="B3502" s="5" t="s">
        <v>27152</v>
      </c>
      <c r="C3502">
        <v>985</v>
      </c>
      <c r="D3502">
        <v>992</v>
      </c>
      <c r="E3502" s="2">
        <v>5.8399999999999898E-7</v>
      </c>
      <c r="F3502">
        <f t="shared" si="54"/>
        <v>-6.2335871528876012</v>
      </c>
      <c r="G3502" t="s">
        <v>66</v>
      </c>
    </row>
    <row r="3503" spans="1:7" x14ac:dyDescent="0.2">
      <c r="A3503" t="s">
        <v>4</v>
      </c>
      <c r="B3503" s="5" t="s">
        <v>27166</v>
      </c>
      <c r="C3503">
        <v>986</v>
      </c>
      <c r="D3503">
        <v>993</v>
      </c>
      <c r="E3503" s="2">
        <v>5.8399999999999898E-7</v>
      </c>
      <c r="F3503">
        <f t="shared" si="54"/>
        <v>-6.2335871528876012</v>
      </c>
      <c r="G3503" t="s">
        <v>66</v>
      </c>
    </row>
    <row r="3504" spans="1:7" x14ac:dyDescent="0.2">
      <c r="A3504" t="s">
        <v>4</v>
      </c>
      <c r="B3504" s="5" t="s">
        <v>27167</v>
      </c>
      <c r="C3504">
        <v>986</v>
      </c>
      <c r="D3504">
        <v>993</v>
      </c>
      <c r="E3504" s="2">
        <v>5.8399999999999898E-7</v>
      </c>
      <c r="F3504">
        <f t="shared" si="54"/>
        <v>-6.2335871528876012</v>
      </c>
      <c r="G3504" t="s">
        <v>66</v>
      </c>
    </row>
    <row r="3505" spans="1:7" x14ac:dyDescent="0.2">
      <c r="A3505" t="s">
        <v>4</v>
      </c>
      <c r="B3505" s="5" t="s">
        <v>10</v>
      </c>
      <c r="C3505">
        <v>986</v>
      </c>
      <c r="D3505">
        <v>993</v>
      </c>
      <c r="E3505" s="2">
        <v>5.8399999999999898E-7</v>
      </c>
      <c r="F3505">
        <f t="shared" si="54"/>
        <v>-6.2335871528876012</v>
      </c>
      <c r="G3505" t="s">
        <v>66</v>
      </c>
    </row>
    <row r="3506" spans="1:7" x14ac:dyDescent="0.2">
      <c r="A3506" t="s">
        <v>4</v>
      </c>
      <c r="B3506" s="5" t="s">
        <v>27165</v>
      </c>
      <c r="C3506">
        <v>986</v>
      </c>
      <c r="D3506">
        <v>993</v>
      </c>
      <c r="E3506" s="2">
        <v>5.8399999999999898E-7</v>
      </c>
      <c r="F3506">
        <f t="shared" si="54"/>
        <v>-6.2335871528876012</v>
      </c>
      <c r="G3506" t="s">
        <v>66</v>
      </c>
    </row>
    <row r="3507" spans="1:7" x14ac:dyDescent="0.2">
      <c r="A3507" t="s">
        <v>4</v>
      </c>
      <c r="B3507" s="5" t="s">
        <v>67</v>
      </c>
      <c r="C3507">
        <v>987</v>
      </c>
      <c r="D3507">
        <v>994</v>
      </c>
      <c r="E3507" s="2">
        <v>5.8399999999999898E-7</v>
      </c>
      <c r="F3507">
        <f t="shared" si="54"/>
        <v>-6.2335871528876012</v>
      </c>
      <c r="G3507" t="s">
        <v>66</v>
      </c>
    </row>
    <row r="3508" spans="1:7" x14ac:dyDescent="0.2">
      <c r="A3508" t="s">
        <v>4</v>
      </c>
      <c r="B3508" s="5" t="s">
        <v>28819</v>
      </c>
      <c r="C3508">
        <v>987</v>
      </c>
      <c r="D3508">
        <v>994</v>
      </c>
      <c r="E3508" s="2">
        <v>5.8399999999999898E-7</v>
      </c>
      <c r="F3508">
        <f t="shared" si="54"/>
        <v>-6.2335871528876012</v>
      </c>
      <c r="G3508" t="s">
        <v>66</v>
      </c>
    </row>
    <row r="3509" spans="1:7" x14ac:dyDescent="0.2">
      <c r="A3509" t="s">
        <v>4</v>
      </c>
      <c r="B3509" s="5" t="s">
        <v>28616</v>
      </c>
      <c r="C3509">
        <v>987</v>
      </c>
      <c r="D3509">
        <v>994</v>
      </c>
      <c r="E3509" s="2">
        <v>5.8399999999999898E-7</v>
      </c>
      <c r="F3509">
        <f t="shared" si="54"/>
        <v>-6.2335871528876012</v>
      </c>
      <c r="G3509" t="s">
        <v>66</v>
      </c>
    </row>
    <row r="3510" spans="1:7" x14ac:dyDescent="0.2">
      <c r="A3510" t="s">
        <v>4</v>
      </c>
      <c r="B3510" s="5" t="s">
        <v>28817</v>
      </c>
      <c r="C3510">
        <v>987</v>
      </c>
      <c r="D3510">
        <v>994</v>
      </c>
      <c r="E3510" s="2">
        <v>5.8399999999999898E-7</v>
      </c>
      <c r="F3510">
        <f t="shared" si="54"/>
        <v>-6.2335871528876012</v>
      </c>
      <c r="G3510" t="s">
        <v>66</v>
      </c>
    </row>
    <row r="3511" spans="1:7" x14ac:dyDescent="0.2">
      <c r="A3511" t="s">
        <v>4</v>
      </c>
      <c r="B3511" s="5" t="s">
        <v>28818</v>
      </c>
      <c r="C3511">
        <v>987</v>
      </c>
      <c r="D3511">
        <v>994</v>
      </c>
      <c r="E3511" s="2">
        <v>5.8399999999999898E-7</v>
      </c>
      <c r="F3511">
        <f t="shared" si="54"/>
        <v>-6.2335871528876012</v>
      </c>
      <c r="G3511" t="s">
        <v>66</v>
      </c>
    </row>
    <row r="3512" spans="1:7" x14ac:dyDescent="0.2">
      <c r="A3512" t="s">
        <v>4</v>
      </c>
      <c r="B3512" s="5" t="s">
        <v>27164</v>
      </c>
      <c r="C3512">
        <v>988</v>
      </c>
      <c r="D3512">
        <v>995</v>
      </c>
      <c r="E3512" s="2">
        <v>5.8399999999999898E-7</v>
      </c>
      <c r="F3512">
        <f t="shared" si="54"/>
        <v>-6.2335871528876012</v>
      </c>
      <c r="G3512" t="s">
        <v>66</v>
      </c>
    </row>
    <row r="3513" spans="1:7" x14ac:dyDescent="0.2">
      <c r="A3513" t="s">
        <v>4</v>
      </c>
      <c r="B3513" s="5" t="s">
        <v>27156</v>
      </c>
      <c r="C3513">
        <v>994</v>
      </c>
      <c r="D3513">
        <v>1001</v>
      </c>
      <c r="E3513" s="2">
        <v>5.8399999999999898E-7</v>
      </c>
      <c r="F3513">
        <f t="shared" si="54"/>
        <v>-6.2335871528876012</v>
      </c>
      <c r="G3513" t="s">
        <v>66</v>
      </c>
    </row>
    <row r="3514" spans="1:7" x14ac:dyDescent="0.2">
      <c r="A3514" t="s">
        <v>4</v>
      </c>
      <c r="B3514" s="5" t="s">
        <v>28795</v>
      </c>
      <c r="C3514">
        <v>994</v>
      </c>
      <c r="D3514">
        <v>1001</v>
      </c>
      <c r="E3514" s="2">
        <v>5.8399999999999898E-7</v>
      </c>
      <c r="F3514">
        <f t="shared" si="54"/>
        <v>-6.2335871528876012</v>
      </c>
      <c r="G3514" t="s">
        <v>66</v>
      </c>
    </row>
    <row r="3515" spans="1:7" x14ac:dyDescent="0.2">
      <c r="A3515" t="s">
        <v>4</v>
      </c>
      <c r="B3515" s="5" t="s">
        <v>31</v>
      </c>
      <c r="C3515">
        <v>997</v>
      </c>
      <c r="D3515">
        <v>1004</v>
      </c>
      <c r="E3515" s="2">
        <v>5.8399999999999898E-7</v>
      </c>
      <c r="F3515">
        <f t="shared" si="54"/>
        <v>-6.2335871528876012</v>
      </c>
      <c r="G3515" t="s">
        <v>66</v>
      </c>
    </row>
    <row r="3516" spans="1:7" x14ac:dyDescent="0.2">
      <c r="A3516" t="s">
        <v>4</v>
      </c>
      <c r="B3516" s="5" t="s">
        <v>31</v>
      </c>
      <c r="C3516">
        <v>997</v>
      </c>
      <c r="D3516">
        <v>1004</v>
      </c>
      <c r="E3516" s="2">
        <v>5.8399999999999898E-7</v>
      </c>
      <c r="F3516">
        <f t="shared" si="54"/>
        <v>-6.2335871528876012</v>
      </c>
      <c r="G3516" t="s">
        <v>66</v>
      </c>
    </row>
    <row r="3517" spans="1:7" x14ac:dyDescent="0.2">
      <c r="A3517" t="s">
        <v>4</v>
      </c>
      <c r="B3517" s="5" t="s">
        <v>28903</v>
      </c>
      <c r="C3517">
        <v>1004</v>
      </c>
      <c r="D3517">
        <v>1011</v>
      </c>
      <c r="E3517" s="2">
        <v>5.8399999999999898E-7</v>
      </c>
      <c r="F3517">
        <f t="shared" si="54"/>
        <v>-6.2335871528876012</v>
      </c>
      <c r="G3517" t="s">
        <v>66</v>
      </c>
    </row>
    <row r="3518" spans="1:7" x14ac:dyDescent="0.2">
      <c r="A3518" t="s">
        <v>4</v>
      </c>
      <c r="B3518" s="5" t="s">
        <v>28898</v>
      </c>
      <c r="C3518">
        <v>1004</v>
      </c>
      <c r="D3518">
        <v>1011</v>
      </c>
      <c r="E3518" s="2">
        <v>5.8399999999999898E-7</v>
      </c>
      <c r="F3518">
        <f t="shared" si="54"/>
        <v>-6.2335871528876012</v>
      </c>
      <c r="G3518" t="s">
        <v>66</v>
      </c>
    </row>
    <row r="3519" spans="1:7" x14ac:dyDescent="0.2">
      <c r="A3519" t="s">
        <v>4</v>
      </c>
      <c r="B3519" s="5" t="s">
        <v>28918</v>
      </c>
      <c r="C3519">
        <v>1004</v>
      </c>
      <c r="D3519">
        <v>1011</v>
      </c>
      <c r="E3519" s="2">
        <v>5.8399999999999898E-7</v>
      </c>
      <c r="F3519">
        <f t="shared" si="54"/>
        <v>-6.2335871528876012</v>
      </c>
      <c r="G3519" t="s">
        <v>66</v>
      </c>
    </row>
    <row r="3520" spans="1:7" x14ac:dyDescent="0.2">
      <c r="A3520" t="s">
        <v>4</v>
      </c>
      <c r="B3520" s="5" t="s">
        <v>28902</v>
      </c>
      <c r="C3520">
        <v>1004</v>
      </c>
      <c r="D3520">
        <v>1011</v>
      </c>
      <c r="E3520" s="2">
        <v>5.8399999999999898E-7</v>
      </c>
      <c r="F3520">
        <f t="shared" si="54"/>
        <v>-6.2335871528876012</v>
      </c>
      <c r="G3520" t="s">
        <v>66</v>
      </c>
    </row>
    <row r="3521" spans="1:7" x14ac:dyDescent="0.2">
      <c r="A3521" t="s">
        <v>4</v>
      </c>
      <c r="B3521" s="5" t="s">
        <v>28905</v>
      </c>
      <c r="C3521">
        <v>1004</v>
      </c>
      <c r="D3521">
        <v>1011</v>
      </c>
      <c r="E3521" s="2">
        <v>5.8399999999999898E-7</v>
      </c>
      <c r="F3521">
        <f t="shared" si="54"/>
        <v>-6.2335871528876012</v>
      </c>
      <c r="G3521" t="s">
        <v>66</v>
      </c>
    </row>
    <row r="3522" spans="1:7" x14ac:dyDescent="0.2">
      <c r="A3522" t="s">
        <v>4</v>
      </c>
      <c r="B3522" s="5" t="s">
        <v>28913</v>
      </c>
      <c r="C3522">
        <v>1004</v>
      </c>
      <c r="D3522">
        <v>1011</v>
      </c>
      <c r="E3522" s="2">
        <v>5.8399999999999898E-7</v>
      </c>
      <c r="F3522">
        <f t="shared" si="54"/>
        <v>-6.2335871528876012</v>
      </c>
      <c r="G3522" t="s">
        <v>66</v>
      </c>
    </row>
    <row r="3523" spans="1:7" x14ac:dyDescent="0.2">
      <c r="A3523" t="s">
        <v>4</v>
      </c>
      <c r="B3523" s="5" t="s">
        <v>28926</v>
      </c>
      <c r="C3523">
        <v>1004</v>
      </c>
      <c r="D3523">
        <v>1011</v>
      </c>
      <c r="E3523" s="2">
        <v>5.8399999999999898E-7</v>
      </c>
      <c r="F3523">
        <f t="shared" si="54"/>
        <v>-6.2335871528876012</v>
      </c>
      <c r="G3523" t="s">
        <v>66</v>
      </c>
    </row>
    <row r="3524" spans="1:7" x14ac:dyDescent="0.2">
      <c r="A3524" t="s">
        <v>4</v>
      </c>
      <c r="B3524" s="5" t="s">
        <v>28929</v>
      </c>
      <c r="C3524">
        <v>1004</v>
      </c>
      <c r="D3524">
        <v>1011</v>
      </c>
      <c r="E3524" s="2">
        <v>5.8399999999999898E-7</v>
      </c>
      <c r="F3524">
        <f t="shared" si="54"/>
        <v>-6.2335871528876012</v>
      </c>
      <c r="G3524" t="s">
        <v>66</v>
      </c>
    </row>
    <row r="3525" spans="1:7" x14ac:dyDescent="0.2">
      <c r="A3525" t="s">
        <v>4</v>
      </c>
      <c r="B3525" s="5" t="s">
        <v>28915</v>
      </c>
      <c r="C3525">
        <v>1004</v>
      </c>
      <c r="D3525">
        <v>1011</v>
      </c>
      <c r="E3525" s="2">
        <v>5.8399999999999898E-7</v>
      </c>
      <c r="F3525">
        <f t="shared" ref="F3525:F3588" si="55">LOG10(E3525)</f>
        <v>-6.2335871528876012</v>
      </c>
      <c r="G3525" t="s">
        <v>66</v>
      </c>
    </row>
    <row r="3526" spans="1:7" x14ac:dyDescent="0.2">
      <c r="A3526" t="s">
        <v>4</v>
      </c>
      <c r="B3526" s="5" t="s">
        <v>28910</v>
      </c>
      <c r="C3526">
        <v>1004</v>
      </c>
      <c r="D3526">
        <v>1011</v>
      </c>
      <c r="E3526" s="2">
        <v>5.8399999999999898E-7</v>
      </c>
      <c r="F3526">
        <f t="shared" si="55"/>
        <v>-6.2335871528876012</v>
      </c>
      <c r="G3526" t="s">
        <v>66</v>
      </c>
    </row>
    <row r="3527" spans="1:7" x14ac:dyDescent="0.2">
      <c r="A3527" t="s">
        <v>4</v>
      </c>
      <c r="B3527" s="5" t="s">
        <v>28920</v>
      </c>
      <c r="C3527">
        <v>1004</v>
      </c>
      <c r="D3527">
        <v>1011</v>
      </c>
      <c r="E3527" s="2">
        <v>5.8399999999999898E-7</v>
      </c>
      <c r="F3527">
        <f t="shared" si="55"/>
        <v>-6.2335871528876012</v>
      </c>
      <c r="G3527" t="s">
        <v>66</v>
      </c>
    </row>
    <row r="3528" spans="1:7" x14ac:dyDescent="0.2">
      <c r="A3528" t="s">
        <v>4</v>
      </c>
      <c r="B3528" s="5" t="s">
        <v>28895</v>
      </c>
      <c r="C3528">
        <v>1004</v>
      </c>
      <c r="D3528">
        <v>1011</v>
      </c>
      <c r="E3528" s="2">
        <v>5.8399999999999898E-7</v>
      </c>
      <c r="F3528">
        <f t="shared" si="55"/>
        <v>-6.2335871528876012</v>
      </c>
      <c r="G3528" t="s">
        <v>66</v>
      </c>
    </row>
    <row r="3529" spans="1:7" x14ac:dyDescent="0.2">
      <c r="A3529" t="s">
        <v>4</v>
      </c>
      <c r="B3529" s="5" t="s">
        <v>28917</v>
      </c>
      <c r="C3529">
        <v>1004</v>
      </c>
      <c r="D3529">
        <v>1011</v>
      </c>
      <c r="E3529" s="2">
        <v>5.8399999999999898E-7</v>
      </c>
      <c r="F3529">
        <f t="shared" si="55"/>
        <v>-6.2335871528876012</v>
      </c>
      <c r="G3529" t="s">
        <v>66</v>
      </c>
    </row>
    <row r="3530" spans="1:7" x14ac:dyDescent="0.2">
      <c r="A3530" t="s">
        <v>4</v>
      </c>
      <c r="B3530" s="5" t="s">
        <v>28912</v>
      </c>
      <c r="C3530">
        <v>1004</v>
      </c>
      <c r="D3530">
        <v>1011</v>
      </c>
      <c r="E3530" s="2">
        <v>5.8399999999999898E-7</v>
      </c>
      <c r="F3530">
        <f t="shared" si="55"/>
        <v>-6.2335871528876012</v>
      </c>
      <c r="G3530" t="s">
        <v>66</v>
      </c>
    </row>
    <row r="3531" spans="1:7" x14ac:dyDescent="0.2">
      <c r="A3531" t="s">
        <v>4</v>
      </c>
      <c r="B3531" s="5" t="s">
        <v>28893</v>
      </c>
      <c r="C3531">
        <v>1004</v>
      </c>
      <c r="D3531">
        <v>1011</v>
      </c>
      <c r="E3531" s="2">
        <v>5.8399999999999898E-7</v>
      </c>
      <c r="F3531">
        <f t="shared" si="55"/>
        <v>-6.2335871528876012</v>
      </c>
      <c r="G3531" t="s">
        <v>66</v>
      </c>
    </row>
    <row r="3532" spans="1:7" x14ac:dyDescent="0.2">
      <c r="A3532" t="s">
        <v>4</v>
      </c>
      <c r="B3532" s="5" t="s">
        <v>28930</v>
      </c>
      <c r="C3532">
        <v>1004</v>
      </c>
      <c r="D3532">
        <v>1011</v>
      </c>
      <c r="E3532" s="2">
        <v>5.8399999999999898E-7</v>
      </c>
      <c r="F3532">
        <f t="shared" si="55"/>
        <v>-6.2335871528876012</v>
      </c>
      <c r="G3532" t="s">
        <v>66</v>
      </c>
    </row>
    <row r="3533" spans="1:7" x14ac:dyDescent="0.2">
      <c r="A3533" t="s">
        <v>4</v>
      </c>
      <c r="B3533" s="5" t="s">
        <v>29291</v>
      </c>
      <c r="C3533">
        <v>1004</v>
      </c>
      <c r="D3533">
        <v>1011</v>
      </c>
      <c r="E3533" s="2">
        <v>5.8399999999999898E-7</v>
      </c>
      <c r="F3533">
        <f t="shared" si="55"/>
        <v>-6.2335871528876012</v>
      </c>
      <c r="G3533" t="s">
        <v>66</v>
      </c>
    </row>
    <row r="3534" spans="1:7" x14ac:dyDescent="0.2">
      <c r="A3534" t="s">
        <v>4</v>
      </c>
      <c r="B3534" s="5" t="s">
        <v>29289</v>
      </c>
      <c r="C3534">
        <v>1004</v>
      </c>
      <c r="D3534">
        <v>1011</v>
      </c>
      <c r="E3534" s="2">
        <v>5.8399999999999898E-7</v>
      </c>
      <c r="F3534">
        <f t="shared" si="55"/>
        <v>-6.2335871528876012</v>
      </c>
      <c r="G3534" t="s">
        <v>66</v>
      </c>
    </row>
    <row r="3535" spans="1:7" x14ac:dyDescent="0.2">
      <c r="A3535" t="s">
        <v>4</v>
      </c>
      <c r="B3535" s="5" t="s">
        <v>28911</v>
      </c>
      <c r="C3535">
        <v>1004</v>
      </c>
      <c r="D3535">
        <v>1011</v>
      </c>
      <c r="E3535" s="2">
        <v>5.8399999999999898E-7</v>
      </c>
      <c r="F3535">
        <f t="shared" si="55"/>
        <v>-6.2335871528876012</v>
      </c>
      <c r="G3535" t="s">
        <v>66</v>
      </c>
    </row>
    <row r="3536" spans="1:7" x14ac:dyDescent="0.2">
      <c r="A3536" t="s">
        <v>4</v>
      </c>
      <c r="B3536" s="5" t="s">
        <v>28922</v>
      </c>
      <c r="C3536">
        <v>1004</v>
      </c>
      <c r="D3536">
        <v>1011</v>
      </c>
      <c r="E3536" s="2">
        <v>5.8399999999999898E-7</v>
      </c>
      <c r="F3536">
        <f t="shared" si="55"/>
        <v>-6.2335871528876012</v>
      </c>
      <c r="G3536" t="s">
        <v>66</v>
      </c>
    </row>
    <row r="3537" spans="1:7" x14ac:dyDescent="0.2">
      <c r="A3537" t="s">
        <v>4</v>
      </c>
      <c r="B3537" s="5" t="s">
        <v>28914</v>
      </c>
      <c r="C3537">
        <v>1004</v>
      </c>
      <c r="D3537">
        <v>1011</v>
      </c>
      <c r="E3537" s="2">
        <v>5.8399999999999898E-7</v>
      </c>
      <c r="F3537">
        <f t="shared" si="55"/>
        <v>-6.2335871528876012</v>
      </c>
      <c r="G3537" t="s">
        <v>66</v>
      </c>
    </row>
    <row r="3538" spans="1:7" x14ac:dyDescent="0.2">
      <c r="A3538" t="s">
        <v>4</v>
      </c>
      <c r="B3538" s="5" t="s">
        <v>28908</v>
      </c>
      <c r="C3538">
        <v>1004</v>
      </c>
      <c r="D3538">
        <v>1011</v>
      </c>
      <c r="E3538" s="2">
        <v>5.8399999999999898E-7</v>
      </c>
      <c r="F3538">
        <f t="shared" si="55"/>
        <v>-6.2335871528876012</v>
      </c>
      <c r="G3538" t="s">
        <v>66</v>
      </c>
    </row>
    <row r="3539" spans="1:7" x14ac:dyDescent="0.2">
      <c r="A3539" t="s">
        <v>4</v>
      </c>
      <c r="B3539" s="5" t="s">
        <v>28909</v>
      </c>
      <c r="C3539">
        <v>1004</v>
      </c>
      <c r="D3539">
        <v>1011</v>
      </c>
      <c r="E3539" s="2">
        <v>5.8399999999999898E-7</v>
      </c>
      <c r="F3539">
        <f t="shared" si="55"/>
        <v>-6.2335871528876012</v>
      </c>
      <c r="G3539" t="s">
        <v>66</v>
      </c>
    </row>
    <row r="3540" spans="1:7" x14ac:dyDescent="0.2">
      <c r="A3540" t="s">
        <v>4</v>
      </c>
      <c r="B3540" s="5" t="s">
        <v>28927</v>
      </c>
      <c r="C3540">
        <v>1004</v>
      </c>
      <c r="D3540">
        <v>1011</v>
      </c>
      <c r="E3540" s="2">
        <v>5.8399999999999898E-7</v>
      </c>
      <c r="F3540">
        <f t="shared" si="55"/>
        <v>-6.2335871528876012</v>
      </c>
      <c r="G3540" t="s">
        <v>66</v>
      </c>
    </row>
    <row r="3541" spans="1:7" x14ac:dyDescent="0.2">
      <c r="A3541" t="s">
        <v>4</v>
      </c>
      <c r="B3541" s="5" t="s">
        <v>28916</v>
      </c>
      <c r="C3541">
        <v>1004</v>
      </c>
      <c r="D3541">
        <v>1011</v>
      </c>
      <c r="E3541" s="2">
        <v>5.8399999999999898E-7</v>
      </c>
      <c r="F3541">
        <f t="shared" si="55"/>
        <v>-6.2335871528876012</v>
      </c>
      <c r="G3541" t="s">
        <v>66</v>
      </c>
    </row>
    <row r="3542" spans="1:7" x14ac:dyDescent="0.2">
      <c r="A3542" t="s">
        <v>4</v>
      </c>
      <c r="B3542" s="5" t="s">
        <v>28924</v>
      </c>
      <c r="C3542">
        <v>1004</v>
      </c>
      <c r="D3542">
        <v>1011</v>
      </c>
      <c r="E3542" s="2">
        <v>5.8399999999999898E-7</v>
      </c>
      <c r="F3542">
        <f t="shared" si="55"/>
        <v>-6.2335871528876012</v>
      </c>
      <c r="G3542" t="s">
        <v>66</v>
      </c>
    </row>
    <row r="3543" spans="1:7" x14ac:dyDescent="0.2">
      <c r="A3543" t="s">
        <v>4</v>
      </c>
      <c r="B3543" s="5" t="s">
        <v>28928</v>
      </c>
      <c r="C3543">
        <v>1004</v>
      </c>
      <c r="D3543">
        <v>1011</v>
      </c>
      <c r="E3543" s="2">
        <v>5.8399999999999898E-7</v>
      </c>
      <c r="F3543">
        <f t="shared" si="55"/>
        <v>-6.2335871528876012</v>
      </c>
      <c r="G3543" t="s">
        <v>66</v>
      </c>
    </row>
    <row r="3544" spans="1:7" x14ac:dyDescent="0.2">
      <c r="A3544" t="s">
        <v>4</v>
      </c>
      <c r="B3544" s="5" t="s">
        <v>28921</v>
      </c>
      <c r="C3544">
        <v>1004</v>
      </c>
      <c r="D3544">
        <v>1011</v>
      </c>
      <c r="E3544" s="2">
        <v>5.8399999999999898E-7</v>
      </c>
      <c r="F3544">
        <f t="shared" si="55"/>
        <v>-6.2335871528876012</v>
      </c>
      <c r="G3544" t="s">
        <v>66</v>
      </c>
    </row>
    <row r="3545" spans="1:7" x14ac:dyDescent="0.2">
      <c r="A3545" t="s">
        <v>4</v>
      </c>
      <c r="B3545" s="5" t="s">
        <v>28900</v>
      </c>
      <c r="C3545">
        <v>1004</v>
      </c>
      <c r="D3545">
        <v>1011</v>
      </c>
      <c r="E3545" s="2">
        <v>5.8399999999999898E-7</v>
      </c>
      <c r="F3545">
        <f t="shared" si="55"/>
        <v>-6.2335871528876012</v>
      </c>
      <c r="G3545" t="s">
        <v>66</v>
      </c>
    </row>
    <row r="3546" spans="1:7" x14ac:dyDescent="0.2">
      <c r="A3546" t="s">
        <v>4</v>
      </c>
      <c r="B3546" s="5" t="s">
        <v>28896</v>
      </c>
      <c r="C3546">
        <v>1004</v>
      </c>
      <c r="D3546">
        <v>1011</v>
      </c>
      <c r="E3546" s="2">
        <v>5.8399999999999898E-7</v>
      </c>
      <c r="F3546">
        <f t="shared" si="55"/>
        <v>-6.2335871528876012</v>
      </c>
      <c r="G3546" t="s">
        <v>66</v>
      </c>
    </row>
    <row r="3547" spans="1:7" x14ac:dyDescent="0.2">
      <c r="A3547" t="s">
        <v>4</v>
      </c>
      <c r="B3547" s="5" t="s">
        <v>28901</v>
      </c>
      <c r="C3547">
        <v>1004</v>
      </c>
      <c r="D3547">
        <v>1011</v>
      </c>
      <c r="E3547" s="2">
        <v>5.8399999999999898E-7</v>
      </c>
      <c r="F3547">
        <f t="shared" si="55"/>
        <v>-6.2335871528876012</v>
      </c>
      <c r="G3547" t="s">
        <v>66</v>
      </c>
    </row>
    <row r="3548" spans="1:7" x14ac:dyDescent="0.2">
      <c r="A3548" t="s">
        <v>4</v>
      </c>
      <c r="B3548" s="5" t="s">
        <v>28906</v>
      </c>
      <c r="C3548">
        <v>1004</v>
      </c>
      <c r="D3548">
        <v>1011</v>
      </c>
      <c r="E3548" s="2">
        <v>5.8399999999999898E-7</v>
      </c>
      <c r="F3548">
        <f t="shared" si="55"/>
        <v>-6.2335871528876012</v>
      </c>
      <c r="G3548" t="s">
        <v>66</v>
      </c>
    </row>
    <row r="3549" spans="1:7" x14ac:dyDescent="0.2">
      <c r="A3549" t="s">
        <v>4</v>
      </c>
      <c r="B3549" s="5" t="s">
        <v>28899</v>
      </c>
      <c r="C3549">
        <v>1004</v>
      </c>
      <c r="D3549">
        <v>1011</v>
      </c>
      <c r="E3549" s="2">
        <v>5.8399999999999898E-7</v>
      </c>
      <c r="F3549">
        <f t="shared" si="55"/>
        <v>-6.2335871528876012</v>
      </c>
      <c r="G3549" t="s">
        <v>66</v>
      </c>
    </row>
    <row r="3550" spans="1:7" x14ac:dyDescent="0.2">
      <c r="A3550" t="s">
        <v>4</v>
      </c>
      <c r="B3550" s="5" t="s">
        <v>28907</v>
      </c>
      <c r="C3550">
        <v>1004</v>
      </c>
      <c r="D3550">
        <v>1011</v>
      </c>
      <c r="E3550" s="2">
        <v>5.8399999999999898E-7</v>
      </c>
      <c r="F3550">
        <f t="shared" si="55"/>
        <v>-6.2335871528876012</v>
      </c>
      <c r="G3550" t="s">
        <v>66</v>
      </c>
    </row>
    <row r="3551" spans="1:7" x14ac:dyDescent="0.2">
      <c r="A3551" t="s">
        <v>4</v>
      </c>
      <c r="B3551" s="5" t="s">
        <v>29290</v>
      </c>
      <c r="C3551">
        <v>1004</v>
      </c>
      <c r="D3551">
        <v>1011</v>
      </c>
      <c r="E3551" s="2">
        <v>5.8399999999999898E-7</v>
      </c>
      <c r="F3551">
        <f t="shared" si="55"/>
        <v>-6.2335871528876012</v>
      </c>
      <c r="G3551" t="s">
        <v>66</v>
      </c>
    </row>
    <row r="3552" spans="1:7" x14ac:dyDescent="0.2">
      <c r="A3552" t="s">
        <v>4</v>
      </c>
      <c r="B3552" s="5" t="s">
        <v>28894</v>
      </c>
      <c r="C3552">
        <v>1004</v>
      </c>
      <c r="D3552">
        <v>1011</v>
      </c>
      <c r="E3552" s="2">
        <v>5.8399999999999898E-7</v>
      </c>
      <c r="F3552">
        <f t="shared" si="55"/>
        <v>-6.2335871528876012</v>
      </c>
      <c r="G3552" t="s">
        <v>66</v>
      </c>
    </row>
    <row r="3553" spans="1:7" x14ac:dyDescent="0.2">
      <c r="A3553" t="s">
        <v>4</v>
      </c>
      <c r="B3553" s="5" t="s">
        <v>28923</v>
      </c>
      <c r="C3553">
        <v>1004</v>
      </c>
      <c r="D3553">
        <v>1011</v>
      </c>
      <c r="E3553" s="2">
        <v>5.8399999999999898E-7</v>
      </c>
      <c r="F3553">
        <f t="shared" si="55"/>
        <v>-6.2335871528876012</v>
      </c>
      <c r="G3553" t="s">
        <v>66</v>
      </c>
    </row>
    <row r="3554" spans="1:7" x14ac:dyDescent="0.2">
      <c r="A3554" t="s">
        <v>4</v>
      </c>
      <c r="B3554" s="5" t="s">
        <v>28919</v>
      </c>
      <c r="C3554">
        <v>1004</v>
      </c>
      <c r="D3554">
        <v>1011</v>
      </c>
      <c r="E3554" s="2">
        <v>5.8399999999999898E-7</v>
      </c>
      <c r="F3554">
        <f t="shared" si="55"/>
        <v>-6.2335871528876012</v>
      </c>
      <c r="G3554" t="s">
        <v>66</v>
      </c>
    </row>
    <row r="3555" spans="1:7" x14ac:dyDescent="0.2">
      <c r="A3555" t="s">
        <v>4</v>
      </c>
      <c r="B3555" s="5" t="s">
        <v>28904</v>
      </c>
      <c r="C3555">
        <v>1004</v>
      </c>
      <c r="D3555">
        <v>1011</v>
      </c>
      <c r="E3555" s="2">
        <v>5.8399999999999898E-7</v>
      </c>
      <c r="F3555">
        <f t="shared" si="55"/>
        <v>-6.2335871528876012</v>
      </c>
      <c r="G3555" t="s">
        <v>66</v>
      </c>
    </row>
    <row r="3556" spans="1:7" x14ac:dyDescent="0.2">
      <c r="A3556" t="s">
        <v>4</v>
      </c>
      <c r="B3556" s="5" t="s">
        <v>28925</v>
      </c>
      <c r="C3556">
        <v>1004</v>
      </c>
      <c r="D3556">
        <v>1011</v>
      </c>
      <c r="E3556" s="2">
        <v>5.8399999999999898E-7</v>
      </c>
      <c r="F3556">
        <f t="shared" si="55"/>
        <v>-6.2335871528876012</v>
      </c>
      <c r="G3556" t="s">
        <v>66</v>
      </c>
    </row>
    <row r="3557" spans="1:7" x14ac:dyDescent="0.2">
      <c r="A3557" t="s">
        <v>4</v>
      </c>
      <c r="B3557" s="5" t="s">
        <v>28897</v>
      </c>
      <c r="C3557">
        <v>1004</v>
      </c>
      <c r="D3557">
        <v>1011</v>
      </c>
      <c r="E3557" s="2">
        <v>5.8399999999999898E-7</v>
      </c>
      <c r="F3557">
        <f t="shared" si="55"/>
        <v>-6.2335871528876012</v>
      </c>
      <c r="G3557" t="s">
        <v>66</v>
      </c>
    </row>
    <row r="3558" spans="1:7" x14ac:dyDescent="0.2">
      <c r="A3558" t="s">
        <v>4</v>
      </c>
      <c r="B3558" s="5" t="s">
        <v>29350</v>
      </c>
      <c r="C3558">
        <v>1005</v>
      </c>
      <c r="D3558">
        <v>1012</v>
      </c>
      <c r="E3558" s="2">
        <v>5.8399999999999898E-7</v>
      </c>
      <c r="F3558">
        <f t="shared" si="55"/>
        <v>-6.2335871528876012</v>
      </c>
      <c r="G3558" t="s">
        <v>66</v>
      </c>
    </row>
    <row r="3559" spans="1:7" x14ac:dyDescent="0.2">
      <c r="A3559" t="s">
        <v>4</v>
      </c>
      <c r="B3559" s="5" t="s">
        <v>29682</v>
      </c>
      <c r="C3559">
        <v>1005</v>
      </c>
      <c r="D3559">
        <v>1012</v>
      </c>
      <c r="E3559" s="2">
        <v>5.8399999999999898E-7</v>
      </c>
      <c r="F3559">
        <f t="shared" si="55"/>
        <v>-6.2335871528876012</v>
      </c>
      <c r="G3559" t="s">
        <v>66</v>
      </c>
    </row>
    <row r="3560" spans="1:7" x14ac:dyDescent="0.2">
      <c r="A3560" t="s">
        <v>4</v>
      </c>
      <c r="B3560" s="5" t="s">
        <v>29513</v>
      </c>
      <c r="C3560">
        <v>1005</v>
      </c>
      <c r="D3560">
        <v>1012</v>
      </c>
      <c r="E3560" s="2">
        <v>5.8399999999999898E-7</v>
      </c>
      <c r="F3560">
        <f t="shared" si="55"/>
        <v>-6.2335871528876012</v>
      </c>
      <c r="G3560" t="s">
        <v>66</v>
      </c>
    </row>
    <row r="3561" spans="1:7" x14ac:dyDescent="0.2">
      <c r="A3561" t="s">
        <v>4</v>
      </c>
      <c r="B3561" s="5" t="s">
        <v>29617</v>
      </c>
      <c r="C3561">
        <v>1005</v>
      </c>
      <c r="D3561">
        <v>1012</v>
      </c>
      <c r="E3561" s="2">
        <v>5.8399999999999898E-7</v>
      </c>
      <c r="F3561">
        <f t="shared" si="55"/>
        <v>-6.2335871528876012</v>
      </c>
      <c r="G3561" t="s">
        <v>66</v>
      </c>
    </row>
    <row r="3562" spans="1:7" x14ac:dyDescent="0.2">
      <c r="A3562" t="s">
        <v>4</v>
      </c>
      <c r="B3562" s="5" t="s">
        <v>29519</v>
      </c>
      <c r="C3562">
        <v>1005</v>
      </c>
      <c r="D3562">
        <v>1012</v>
      </c>
      <c r="E3562" s="2">
        <v>5.8399999999999898E-7</v>
      </c>
      <c r="F3562">
        <f t="shared" si="55"/>
        <v>-6.2335871528876012</v>
      </c>
      <c r="G3562" t="s">
        <v>66</v>
      </c>
    </row>
    <row r="3563" spans="1:7" x14ac:dyDescent="0.2">
      <c r="A3563" t="s">
        <v>4</v>
      </c>
      <c r="B3563" s="5" t="s">
        <v>29309</v>
      </c>
      <c r="C3563">
        <v>1005</v>
      </c>
      <c r="D3563">
        <v>1012</v>
      </c>
      <c r="E3563" s="2">
        <v>5.8399999999999898E-7</v>
      </c>
      <c r="F3563">
        <f t="shared" si="55"/>
        <v>-6.2335871528876012</v>
      </c>
      <c r="G3563" t="s">
        <v>66</v>
      </c>
    </row>
    <row r="3564" spans="1:7" x14ac:dyDescent="0.2">
      <c r="A3564" t="s">
        <v>4</v>
      </c>
      <c r="B3564" s="5" t="s">
        <v>29416</v>
      </c>
      <c r="C3564">
        <v>1005</v>
      </c>
      <c r="D3564">
        <v>1012</v>
      </c>
      <c r="E3564" s="2">
        <v>5.8399999999999898E-7</v>
      </c>
      <c r="F3564">
        <f t="shared" si="55"/>
        <v>-6.2335871528876012</v>
      </c>
      <c r="G3564" t="s">
        <v>66</v>
      </c>
    </row>
    <row r="3565" spans="1:7" x14ac:dyDescent="0.2">
      <c r="A3565" t="s">
        <v>4</v>
      </c>
      <c r="B3565" s="5" t="s">
        <v>29535</v>
      </c>
      <c r="C3565">
        <v>1005</v>
      </c>
      <c r="D3565">
        <v>1012</v>
      </c>
      <c r="E3565" s="2">
        <v>5.8399999999999898E-7</v>
      </c>
      <c r="F3565">
        <f t="shared" si="55"/>
        <v>-6.2335871528876012</v>
      </c>
      <c r="G3565" t="s">
        <v>66</v>
      </c>
    </row>
    <row r="3566" spans="1:7" x14ac:dyDescent="0.2">
      <c r="A3566" t="s">
        <v>4</v>
      </c>
      <c r="B3566" s="5" t="s">
        <v>29505</v>
      </c>
      <c r="C3566">
        <v>1005</v>
      </c>
      <c r="D3566">
        <v>1012</v>
      </c>
      <c r="E3566" s="2">
        <v>5.8399999999999898E-7</v>
      </c>
      <c r="F3566">
        <f t="shared" si="55"/>
        <v>-6.2335871528876012</v>
      </c>
      <c r="G3566" t="s">
        <v>66</v>
      </c>
    </row>
    <row r="3567" spans="1:7" x14ac:dyDescent="0.2">
      <c r="A3567" t="s">
        <v>4</v>
      </c>
      <c r="B3567" s="5" t="s">
        <v>29560</v>
      </c>
      <c r="C3567">
        <v>1005</v>
      </c>
      <c r="D3567">
        <v>1012</v>
      </c>
      <c r="E3567" s="2">
        <v>5.8399999999999898E-7</v>
      </c>
      <c r="F3567">
        <f t="shared" si="55"/>
        <v>-6.2335871528876012</v>
      </c>
      <c r="G3567" t="s">
        <v>66</v>
      </c>
    </row>
    <row r="3568" spans="1:7" x14ac:dyDescent="0.2">
      <c r="A3568" t="s">
        <v>4</v>
      </c>
      <c r="B3568" s="5" t="s">
        <v>29365</v>
      </c>
      <c r="C3568">
        <v>1005</v>
      </c>
      <c r="D3568">
        <v>1012</v>
      </c>
      <c r="E3568" s="2">
        <v>5.8399999999999898E-7</v>
      </c>
      <c r="F3568">
        <f t="shared" si="55"/>
        <v>-6.2335871528876012</v>
      </c>
      <c r="G3568" t="s">
        <v>66</v>
      </c>
    </row>
    <row r="3569" spans="1:7" x14ac:dyDescent="0.2">
      <c r="A3569" t="s">
        <v>4</v>
      </c>
      <c r="B3569" s="5" t="s">
        <v>29333</v>
      </c>
      <c r="C3569">
        <v>1005</v>
      </c>
      <c r="D3569">
        <v>1012</v>
      </c>
      <c r="E3569" s="2">
        <v>5.8399999999999898E-7</v>
      </c>
      <c r="F3569">
        <f t="shared" si="55"/>
        <v>-6.2335871528876012</v>
      </c>
      <c r="G3569" t="s">
        <v>66</v>
      </c>
    </row>
    <row r="3570" spans="1:7" x14ac:dyDescent="0.2">
      <c r="A3570" t="s">
        <v>4</v>
      </c>
      <c r="B3570" s="5" t="s">
        <v>29533</v>
      </c>
      <c r="C3570">
        <v>1005</v>
      </c>
      <c r="D3570">
        <v>1012</v>
      </c>
      <c r="E3570" s="2">
        <v>5.8399999999999898E-7</v>
      </c>
      <c r="F3570">
        <f t="shared" si="55"/>
        <v>-6.2335871528876012</v>
      </c>
      <c r="G3570" t="s">
        <v>66</v>
      </c>
    </row>
    <row r="3571" spans="1:7" x14ac:dyDescent="0.2">
      <c r="A3571" t="s">
        <v>4</v>
      </c>
      <c r="B3571" s="5" t="s">
        <v>29681</v>
      </c>
      <c r="C3571">
        <v>1005</v>
      </c>
      <c r="D3571">
        <v>1012</v>
      </c>
      <c r="E3571" s="2">
        <v>5.8399999999999898E-7</v>
      </c>
      <c r="F3571">
        <f t="shared" si="55"/>
        <v>-6.2335871528876012</v>
      </c>
      <c r="G3571" t="s">
        <v>66</v>
      </c>
    </row>
    <row r="3572" spans="1:7" x14ac:dyDescent="0.2">
      <c r="A3572" t="s">
        <v>4</v>
      </c>
      <c r="B3572" s="5" t="s">
        <v>29562</v>
      </c>
      <c r="C3572">
        <v>1005</v>
      </c>
      <c r="D3572">
        <v>1012</v>
      </c>
      <c r="E3572" s="2">
        <v>5.8399999999999898E-7</v>
      </c>
      <c r="F3572">
        <f t="shared" si="55"/>
        <v>-6.2335871528876012</v>
      </c>
      <c r="G3572" t="s">
        <v>66</v>
      </c>
    </row>
    <row r="3573" spans="1:7" x14ac:dyDescent="0.2">
      <c r="A3573" t="s">
        <v>4</v>
      </c>
      <c r="B3573" s="5" t="s">
        <v>29440</v>
      </c>
      <c r="C3573">
        <v>1005</v>
      </c>
      <c r="D3573">
        <v>1012</v>
      </c>
      <c r="E3573" s="2">
        <v>5.8399999999999898E-7</v>
      </c>
      <c r="F3573">
        <f t="shared" si="55"/>
        <v>-6.2335871528876012</v>
      </c>
      <c r="G3573" t="s">
        <v>66</v>
      </c>
    </row>
    <row r="3574" spans="1:7" x14ac:dyDescent="0.2">
      <c r="A3574" t="s">
        <v>4</v>
      </c>
      <c r="B3574" s="5" t="s">
        <v>29492</v>
      </c>
      <c r="C3574">
        <v>1005</v>
      </c>
      <c r="D3574">
        <v>1012</v>
      </c>
      <c r="E3574" s="2">
        <v>5.8399999999999898E-7</v>
      </c>
      <c r="F3574">
        <f t="shared" si="55"/>
        <v>-6.2335871528876012</v>
      </c>
      <c r="G3574" t="s">
        <v>66</v>
      </c>
    </row>
    <row r="3575" spans="1:7" x14ac:dyDescent="0.2">
      <c r="A3575" t="s">
        <v>4</v>
      </c>
      <c r="B3575" s="5" t="s">
        <v>29623</v>
      </c>
      <c r="C3575">
        <v>1005</v>
      </c>
      <c r="D3575">
        <v>1012</v>
      </c>
      <c r="E3575" s="2">
        <v>5.8399999999999898E-7</v>
      </c>
      <c r="F3575">
        <f t="shared" si="55"/>
        <v>-6.2335871528876012</v>
      </c>
      <c r="G3575" t="s">
        <v>66</v>
      </c>
    </row>
    <row r="3576" spans="1:7" x14ac:dyDescent="0.2">
      <c r="A3576" t="s">
        <v>4</v>
      </c>
      <c r="B3576" s="5" t="s">
        <v>29672</v>
      </c>
      <c r="C3576">
        <v>1005</v>
      </c>
      <c r="D3576">
        <v>1012</v>
      </c>
      <c r="E3576" s="2">
        <v>5.8399999999999898E-7</v>
      </c>
      <c r="F3576">
        <f t="shared" si="55"/>
        <v>-6.2335871528876012</v>
      </c>
      <c r="G3576" t="s">
        <v>66</v>
      </c>
    </row>
    <row r="3577" spans="1:7" x14ac:dyDescent="0.2">
      <c r="A3577" t="s">
        <v>4</v>
      </c>
      <c r="B3577" s="5" t="s">
        <v>29481</v>
      </c>
      <c r="C3577">
        <v>1005</v>
      </c>
      <c r="D3577">
        <v>1012</v>
      </c>
      <c r="E3577" s="2">
        <v>5.8399999999999898E-7</v>
      </c>
      <c r="F3577">
        <f t="shared" si="55"/>
        <v>-6.2335871528876012</v>
      </c>
      <c r="G3577" t="s">
        <v>66</v>
      </c>
    </row>
    <row r="3578" spans="1:7" x14ac:dyDescent="0.2">
      <c r="A3578" t="s">
        <v>4</v>
      </c>
      <c r="B3578" s="5" t="s">
        <v>29697</v>
      </c>
      <c r="C3578">
        <v>1005</v>
      </c>
      <c r="D3578">
        <v>1012</v>
      </c>
      <c r="E3578" s="2">
        <v>5.8399999999999898E-7</v>
      </c>
      <c r="F3578">
        <f t="shared" si="55"/>
        <v>-6.2335871528876012</v>
      </c>
      <c r="G3578" t="s">
        <v>66</v>
      </c>
    </row>
    <row r="3579" spans="1:7" x14ac:dyDescent="0.2">
      <c r="A3579" t="s">
        <v>4</v>
      </c>
      <c r="B3579" s="5" t="s">
        <v>29353</v>
      </c>
      <c r="C3579">
        <v>1005</v>
      </c>
      <c r="D3579">
        <v>1012</v>
      </c>
      <c r="E3579" s="2">
        <v>5.8399999999999898E-7</v>
      </c>
      <c r="F3579">
        <f t="shared" si="55"/>
        <v>-6.2335871528876012</v>
      </c>
      <c r="G3579" t="s">
        <v>66</v>
      </c>
    </row>
    <row r="3580" spans="1:7" x14ac:dyDescent="0.2">
      <c r="A3580" t="s">
        <v>4</v>
      </c>
      <c r="B3580" s="5" t="s">
        <v>29367</v>
      </c>
      <c r="C3580">
        <v>1005</v>
      </c>
      <c r="D3580">
        <v>1012</v>
      </c>
      <c r="E3580" s="2">
        <v>5.8399999999999898E-7</v>
      </c>
      <c r="F3580">
        <f t="shared" si="55"/>
        <v>-6.2335871528876012</v>
      </c>
      <c r="G3580" t="s">
        <v>66</v>
      </c>
    </row>
    <row r="3581" spans="1:7" x14ac:dyDescent="0.2">
      <c r="A3581" t="s">
        <v>4</v>
      </c>
      <c r="B3581" s="5" t="s">
        <v>29427</v>
      </c>
      <c r="C3581">
        <v>1005</v>
      </c>
      <c r="D3581">
        <v>1012</v>
      </c>
      <c r="E3581" s="2">
        <v>5.8399999999999898E-7</v>
      </c>
      <c r="F3581">
        <f t="shared" si="55"/>
        <v>-6.2335871528876012</v>
      </c>
      <c r="G3581" t="s">
        <v>66</v>
      </c>
    </row>
    <row r="3582" spans="1:7" x14ac:dyDescent="0.2">
      <c r="A3582" t="s">
        <v>4</v>
      </c>
      <c r="B3582" s="5" t="s">
        <v>29718</v>
      </c>
      <c r="C3582">
        <v>1005</v>
      </c>
      <c r="D3582">
        <v>1012</v>
      </c>
      <c r="E3582" s="2">
        <v>5.8399999999999898E-7</v>
      </c>
      <c r="F3582">
        <f t="shared" si="55"/>
        <v>-6.2335871528876012</v>
      </c>
      <c r="G3582" t="s">
        <v>66</v>
      </c>
    </row>
    <row r="3583" spans="1:7" x14ac:dyDescent="0.2">
      <c r="A3583" t="s">
        <v>4</v>
      </c>
      <c r="B3583" s="5" t="s">
        <v>29605</v>
      </c>
      <c r="C3583">
        <v>1005</v>
      </c>
      <c r="D3583">
        <v>1012</v>
      </c>
      <c r="E3583" s="2">
        <v>5.8399999999999898E-7</v>
      </c>
      <c r="F3583">
        <f t="shared" si="55"/>
        <v>-6.2335871528876012</v>
      </c>
      <c r="G3583" t="s">
        <v>66</v>
      </c>
    </row>
    <row r="3584" spans="1:7" x14ac:dyDescent="0.2">
      <c r="A3584" t="s">
        <v>4</v>
      </c>
      <c r="B3584" s="5" t="s">
        <v>29382</v>
      </c>
      <c r="C3584">
        <v>1005</v>
      </c>
      <c r="D3584">
        <v>1012</v>
      </c>
      <c r="E3584" s="2">
        <v>5.8399999999999898E-7</v>
      </c>
      <c r="F3584">
        <f t="shared" si="55"/>
        <v>-6.2335871528876012</v>
      </c>
      <c r="G3584" t="s">
        <v>66</v>
      </c>
    </row>
    <row r="3585" spans="1:7" x14ac:dyDescent="0.2">
      <c r="A3585" t="s">
        <v>4</v>
      </c>
      <c r="B3585" s="5" t="s">
        <v>29591</v>
      </c>
      <c r="C3585">
        <v>1005</v>
      </c>
      <c r="D3585">
        <v>1012</v>
      </c>
      <c r="E3585" s="2">
        <v>5.8399999999999898E-7</v>
      </c>
      <c r="F3585">
        <f t="shared" si="55"/>
        <v>-6.2335871528876012</v>
      </c>
      <c r="G3585" t="s">
        <v>66</v>
      </c>
    </row>
    <row r="3586" spans="1:7" x14ac:dyDescent="0.2">
      <c r="A3586" t="s">
        <v>4</v>
      </c>
      <c r="B3586" s="5" t="s">
        <v>29522</v>
      </c>
      <c r="C3586">
        <v>1005</v>
      </c>
      <c r="D3586">
        <v>1012</v>
      </c>
      <c r="E3586" s="2">
        <v>5.8399999999999898E-7</v>
      </c>
      <c r="F3586">
        <f t="shared" si="55"/>
        <v>-6.2335871528876012</v>
      </c>
      <c r="G3586" t="s">
        <v>66</v>
      </c>
    </row>
    <row r="3587" spans="1:7" x14ac:dyDescent="0.2">
      <c r="A3587" t="s">
        <v>4</v>
      </c>
      <c r="B3587" s="5" t="s">
        <v>29327</v>
      </c>
      <c r="C3587">
        <v>1005</v>
      </c>
      <c r="D3587">
        <v>1012</v>
      </c>
      <c r="E3587" s="2">
        <v>5.8399999999999898E-7</v>
      </c>
      <c r="F3587">
        <f t="shared" si="55"/>
        <v>-6.2335871528876012</v>
      </c>
      <c r="G3587" t="s">
        <v>66</v>
      </c>
    </row>
    <row r="3588" spans="1:7" x14ac:dyDescent="0.2">
      <c r="A3588" t="s">
        <v>4</v>
      </c>
      <c r="B3588" s="5" t="s">
        <v>29316</v>
      </c>
      <c r="C3588">
        <v>1005</v>
      </c>
      <c r="D3588">
        <v>1012</v>
      </c>
      <c r="E3588" s="2">
        <v>5.8399999999999898E-7</v>
      </c>
      <c r="F3588">
        <f t="shared" si="55"/>
        <v>-6.2335871528876012</v>
      </c>
      <c r="G3588" t="s">
        <v>66</v>
      </c>
    </row>
    <row r="3589" spans="1:7" x14ac:dyDescent="0.2">
      <c r="A3589" t="s">
        <v>4</v>
      </c>
      <c r="B3589" s="5" t="s">
        <v>29435</v>
      </c>
      <c r="C3589">
        <v>1005</v>
      </c>
      <c r="D3589">
        <v>1012</v>
      </c>
      <c r="E3589" s="2">
        <v>5.8399999999999898E-7</v>
      </c>
      <c r="F3589">
        <f t="shared" ref="F3589:F3652" si="56">LOG10(E3589)</f>
        <v>-6.2335871528876012</v>
      </c>
      <c r="G3589" t="s">
        <v>66</v>
      </c>
    </row>
    <row r="3590" spans="1:7" x14ac:dyDescent="0.2">
      <c r="A3590" t="s">
        <v>4</v>
      </c>
      <c r="B3590" s="5" t="s">
        <v>29390</v>
      </c>
      <c r="C3590">
        <v>1005</v>
      </c>
      <c r="D3590">
        <v>1012</v>
      </c>
      <c r="E3590" s="2">
        <v>5.8399999999999898E-7</v>
      </c>
      <c r="F3590">
        <f t="shared" si="56"/>
        <v>-6.2335871528876012</v>
      </c>
      <c r="G3590" t="s">
        <v>66</v>
      </c>
    </row>
    <row r="3591" spans="1:7" x14ac:dyDescent="0.2">
      <c r="A3591" t="s">
        <v>4</v>
      </c>
      <c r="B3591" s="5" t="s">
        <v>29583</v>
      </c>
      <c r="C3591">
        <v>1005</v>
      </c>
      <c r="D3591">
        <v>1012</v>
      </c>
      <c r="E3591" s="2">
        <v>5.8399999999999898E-7</v>
      </c>
      <c r="F3591">
        <f t="shared" si="56"/>
        <v>-6.2335871528876012</v>
      </c>
      <c r="G3591" t="s">
        <v>66</v>
      </c>
    </row>
    <row r="3592" spans="1:7" x14ac:dyDescent="0.2">
      <c r="A3592" t="s">
        <v>4</v>
      </c>
      <c r="B3592" s="5" t="s">
        <v>29640</v>
      </c>
      <c r="C3592">
        <v>1005</v>
      </c>
      <c r="D3592">
        <v>1012</v>
      </c>
      <c r="E3592" s="2">
        <v>5.8399999999999898E-7</v>
      </c>
      <c r="F3592">
        <f t="shared" si="56"/>
        <v>-6.2335871528876012</v>
      </c>
      <c r="G3592" t="s">
        <v>66</v>
      </c>
    </row>
    <row r="3593" spans="1:7" x14ac:dyDescent="0.2">
      <c r="A3593" t="s">
        <v>4</v>
      </c>
      <c r="B3593" s="5" t="s">
        <v>29730</v>
      </c>
      <c r="C3593">
        <v>1005</v>
      </c>
      <c r="D3593">
        <v>1012</v>
      </c>
      <c r="E3593" s="2">
        <v>5.8399999999999898E-7</v>
      </c>
      <c r="F3593">
        <f t="shared" si="56"/>
        <v>-6.2335871528876012</v>
      </c>
      <c r="G3593" t="s">
        <v>66</v>
      </c>
    </row>
    <row r="3594" spans="1:7" x14ac:dyDescent="0.2">
      <c r="A3594" t="s">
        <v>4</v>
      </c>
      <c r="B3594" s="5" t="s">
        <v>29348</v>
      </c>
      <c r="C3594">
        <v>1005</v>
      </c>
      <c r="D3594">
        <v>1012</v>
      </c>
      <c r="E3594" s="2">
        <v>5.8399999999999898E-7</v>
      </c>
      <c r="F3594">
        <f t="shared" si="56"/>
        <v>-6.2335871528876012</v>
      </c>
      <c r="G3594" t="s">
        <v>66</v>
      </c>
    </row>
    <row r="3595" spans="1:7" x14ac:dyDescent="0.2">
      <c r="A3595" t="s">
        <v>4</v>
      </c>
      <c r="B3595" s="5" t="s">
        <v>29694</v>
      </c>
      <c r="C3595">
        <v>1005</v>
      </c>
      <c r="D3595">
        <v>1012</v>
      </c>
      <c r="E3595" s="2">
        <v>5.8399999999999898E-7</v>
      </c>
      <c r="F3595">
        <f t="shared" si="56"/>
        <v>-6.2335871528876012</v>
      </c>
      <c r="G3595" t="s">
        <v>66</v>
      </c>
    </row>
    <row r="3596" spans="1:7" x14ac:dyDescent="0.2">
      <c r="A3596" t="s">
        <v>4</v>
      </c>
      <c r="B3596" s="5" t="s">
        <v>29620</v>
      </c>
      <c r="C3596">
        <v>1005</v>
      </c>
      <c r="D3596">
        <v>1012</v>
      </c>
      <c r="E3596" s="2">
        <v>5.8399999999999898E-7</v>
      </c>
      <c r="F3596">
        <f t="shared" si="56"/>
        <v>-6.2335871528876012</v>
      </c>
      <c r="G3596" t="s">
        <v>66</v>
      </c>
    </row>
    <row r="3597" spans="1:7" x14ac:dyDescent="0.2">
      <c r="A3597" t="s">
        <v>4</v>
      </c>
      <c r="B3597" s="5" t="s">
        <v>29710</v>
      </c>
      <c r="C3597">
        <v>1005</v>
      </c>
      <c r="D3597">
        <v>1012</v>
      </c>
      <c r="E3597" s="2">
        <v>5.8399999999999898E-7</v>
      </c>
      <c r="F3597">
        <f t="shared" si="56"/>
        <v>-6.2335871528876012</v>
      </c>
      <c r="G3597" t="s">
        <v>66</v>
      </c>
    </row>
    <row r="3598" spans="1:7" x14ac:dyDescent="0.2">
      <c r="A3598" t="s">
        <v>4</v>
      </c>
      <c r="B3598" s="5" t="s">
        <v>29465</v>
      </c>
      <c r="C3598">
        <v>1005</v>
      </c>
      <c r="D3598">
        <v>1012</v>
      </c>
      <c r="E3598" s="2">
        <v>5.8399999999999898E-7</v>
      </c>
      <c r="F3598">
        <f t="shared" si="56"/>
        <v>-6.2335871528876012</v>
      </c>
      <c r="G3598" t="s">
        <v>66</v>
      </c>
    </row>
    <row r="3599" spans="1:7" x14ac:dyDescent="0.2">
      <c r="A3599" t="s">
        <v>4</v>
      </c>
      <c r="B3599" s="5" t="s">
        <v>29490</v>
      </c>
      <c r="C3599">
        <v>1005</v>
      </c>
      <c r="D3599">
        <v>1012</v>
      </c>
      <c r="E3599" s="2">
        <v>5.8399999999999898E-7</v>
      </c>
      <c r="F3599">
        <f t="shared" si="56"/>
        <v>-6.2335871528876012</v>
      </c>
      <c r="G3599" t="s">
        <v>66</v>
      </c>
    </row>
    <row r="3600" spans="1:7" x14ac:dyDescent="0.2">
      <c r="A3600" t="s">
        <v>4</v>
      </c>
      <c r="B3600" s="5" t="s">
        <v>29708</v>
      </c>
      <c r="C3600">
        <v>1005</v>
      </c>
      <c r="D3600">
        <v>1012</v>
      </c>
      <c r="E3600" s="2">
        <v>5.8399999999999898E-7</v>
      </c>
      <c r="F3600">
        <f t="shared" si="56"/>
        <v>-6.2335871528876012</v>
      </c>
      <c r="G3600" t="s">
        <v>66</v>
      </c>
    </row>
    <row r="3601" spans="1:7" x14ac:dyDescent="0.2">
      <c r="A3601" t="s">
        <v>4</v>
      </c>
      <c r="B3601" s="5" t="s">
        <v>29674</v>
      </c>
      <c r="C3601">
        <v>1005</v>
      </c>
      <c r="D3601">
        <v>1012</v>
      </c>
      <c r="E3601" s="2">
        <v>5.8399999999999898E-7</v>
      </c>
      <c r="F3601">
        <f t="shared" si="56"/>
        <v>-6.2335871528876012</v>
      </c>
      <c r="G3601" t="s">
        <v>66</v>
      </c>
    </row>
    <row r="3602" spans="1:7" x14ac:dyDescent="0.2">
      <c r="A3602" t="s">
        <v>4</v>
      </c>
      <c r="B3602" s="5" t="s">
        <v>29629</v>
      </c>
      <c r="C3602">
        <v>1005</v>
      </c>
      <c r="D3602">
        <v>1012</v>
      </c>
      <c r="E3602" s="2">
        <v>5.8399999999999898E-7</v>
      </c>
      <c r="F3602">
        <f t="shared" si="56"/>
        <v>-6.2335871528876012</v>
      </c>
      <c r="G3602" t="s">
        <v>66</v>
      </c>
    </row>
    <row r="3603" spans="1:7" x14ac:dyDescent="0.2">
      <c r="A3603" t="s">
        <v>4</v>
      </c>
      <c r="B3603" s="5" t="s">
        <v>29401</v>
      </c>
      <c r="C3603">
        <v>1005</v>
      </c>
      <c r="D3603">
        <v>1012</v>
      </c>
      <c r="E3603" s="2">
        <v>5.8399999999999898E-7</v>
      </c>
      <c r="F3603">
        <f t="shared" si="56"/>
        <v>-6.2335871528876012</v>
      </c>
      <c r="G3603" t="s">
        <v>66</v>
      </c>
    </row>
    <row r="3604" spans="1:7" x14ac:dyDescent="0.2">
      <c r="A3604" t="s">
        <v>4</v>
      </c>
      <c r="B3604" s="5" t="s">
        <v>29450</v>
      </c>
      <c r="C3604">
        <v>1005</v>
      </c>
      <c r="D3604">
        <v>1012</v>
      </c>
      <c r="E3604" s="2">
        <v>5.8399999999999898E-7</v>
      </c>
      <c r="F3604">
        <f t="shared" si="56"/>
        <v>-6.2335871528876012</v>
      </c>
      <c r="G3604" t="s">
        <v>66</v>
      </c>
    </row>
    <row r="3605" spans="1:7" x14ac:dyDescent="0.2">
      <c r="A3605" t="s">
        <v>4</v>
      </c>
      <c r="B3605" s="5" t="s">
        <v>29320</v>
      </c>
      <c r="C3605">
        <v>1005</v>
      </c>
      <c r="D3605">
        <v>1012</v>
      </c>
      <c r="E3605" s="2">
        <v>5.8399999999999898E-7</v>
      </c>
      <c r="F3605">
        <f t="shared" si="56"/>
        <v>-6.2335871528876012</v>
      </c>
      <c r="G3605" t="s">
        <v>66</v>
      </c>
    </row>
    <row r="3606" spans="1:7" x14ac:dyDescent="0.2">
      <c r="A3606" t="s">
        <v>4</v>
      </c>
      <c r="B3606" s="5" t="s">
        <v>29580</v>
      </c>
      <c r="C3606">
        <v>1005</v>
      </c>
      <c r="D3606">
        <v>1012</v>
      </c>
      <c r="E3606" s="2">
        <v>5.8399999999999898E-7</v>
      </c>
      <c r="F3606">
        <f t="shared" si="56"/>
        <v>-6.2335871528876012</v>
      </c>
      <c r="G3606" t="s">
        <v>66</v>
      </c>
    </row>
    <row r="3607" spans="1:7" x14ac:dyDescent="0.2">
      <c r="A3607" t="s">
        <v>4</v>
      </c>
      <c r="B3607" s="5" t="s">
        <v>29727</v>
      </c>
      <c r="C3607">
        <v>1005</v>
      </c>
      <c r="D3607">
        <v>1012</v>
      </c>
      <c r="E3607" s="2">
        <v>5.8399999999999898E-7</v>
      </c>
      <c r="F3607">
        <f t="shared" si="56"/>
        <v>-6.2335871528876012</v>
      </c>
      <c r="G3607" t="s">
        <v>66</v>
      </c>
    </row>
    <row r="3608" spans="1:7" x14ac:dyDescent="0.2">
      <c r="A3608" t="s">
        <v>4</v>
      </c>
      <c r="B3608" s="5" t="s">
        <v>29611</v>
      </c>
      <c r="C3608">
        <v>1005</v>
      </c>
      <c r="D3608">
        <v>1012</v>
      </c>
      <c r="E3608" s="2">
        <v>5.8399999999999898E-7</v>
      </c>
      <c r="F3608">
        <f t="shared" si="56"/>
        <v>-6.2335871528876012</v>
      </c>
      <c r="G3608" t="s">
        <v>66</v>
      </c>
    </row>
    <row r="3609" spans="1:7" x14ac:dyDescent="0.2">
      <c r="A3609" t="s">
        <v>4</v>
      </c>
      <c r="B3609" s="5" t="s">
        <v>29308</v>
      </c>
      <c r="C3609">
        <v>1005</v>
      </c>
      <c r="D3609">
        <v>1012</v>
      </c>
      <c r="E3609" s="2">
        <v>5.8399999999999898E-7</v>
      </c>
      <c r="F3609">
        <f t="shared" si="56"/>
        <v>-6.2335871528876012</v>
      </c>
      <c r="G3609" t="s">
        <v>66</v>
      </c>
    </row>
    <row r="3610" spans="1:7" x14ac:dyDescent="0.2">
      <c r="A3610" t="s">
        <v>4</v>
      </c>
      <c r="B3610" s="5" t="s">
        <v>29757</v>
      </c>
      <c r="C3610">
        <v>1005</v>
      </c>
      <c r="D3610">
        <v>1012</v>
      </c>
      <c r="E3610" s="2">
        <v>5.8399999999999898E-7</v>
      </c>
      <c r="F3610">
        <f t="shared" si="56"/>
        <v>-6.2335871528876012</v>
      </c>
      <c r="G3610" t="s">
        <v>66</v>
      </c>
    </row>
    <row r="3611" spans="1:7" x14ac:dyDescent="0.2">
      <c r="A3611" t="s">
        <v>4</v>
      </c>
      <c r="B3611" s="5" t="s">
        <v>29384</v>
      </c>
      <c r="C3611">
        <v>1005</v>
      </c>
      <c r="D3611">
        <v>1012</v>
      </c>
      <c r="E3611" s="2">
        <v>5.8399999999999898E-7</v>
      </c>
      <c r="F3611">
        <f t="shared" si="56"/>
        <v>-6.2335871528876012</v>
      </c>
      <c r="G3611" t="s">
        <v>66</v>
      </c>
    </row>
    <row r="3612" spans="1:7" x14ac:dyDescent="0.2">
      <c r="A3612" t="s">
        <v>4</v>
      </c>
      <c r="B3612" s="5" t="s">
        <v>29332</v>
      </c>
      <c r="C3612">
        <v>1005</v>
      </c>
      <c r="D3612">
        <v>1012</v>
      </c>
      <c r="E3612" s="2">
        <v>5.8399999999999898E-7</v>
      </c>
      <c r="F3612">
        <f t="shared" si="56"/>
        <v>-6.2335871528876012</v>
      </c>
      <c r="G3612" t="s">
        <v>66</v>
      </c>
    </row>
    <row r="3613" spans="1:7" x14ac:dyDescent="0.2">
      <c r="A3613" t="s">
        <v>4</v>
      </c>
      <c r="B3613" s="5" t="s">
        <v>29455</v>
      </c>
      <c r="C3613">
        <v>1005</v>
      </c>
      <c r="D3613">
        <v>1012</v>
      </c>
      <c r="E3613" s="2">
        <v>5.8399999999999898E-7</v>
      </c>
      <c r="F3613">
        <f t="shared" si="56"/>
        <v>-6.2335871528876012</v>
      </c>
      <c r="G3613" t="s">
        <v>66</v>
      </c>
    </row>
    <row r="3614" spans="1:7" x14ac:dyDescent="0.2">
      <c r="A3614" t="s">
        <v>4</v>
      </c>
      <c r="B3614" s="5" t="s">
        <v>29516</v>
      </c>
      <c r="C3614">
        <v>1005</v>
      </c>
      <c r="D3614">
        <v>1012</v>
      </c>
      <c r="E3614" s="2">
        <v>5.8399999999999898E-7</v>
      </c>
      <c r="F3614">
        <f t="shared" si="56"/>
        <v>-6.2335871528876012</v>
      </c>
      <c r="G3614" t="s">
        <v>66</v>
      </c>
    </row>
    <row r="3615" spans="1:7" x14ac:dyDescent="0.2">
      <c r="A3615" t="s">
        <v>4</v>
      </c>
      <c r="B3615" s="5" t="s">
        <v>29632</v>
      </c>
      <c r="C3615">
        <v>1005</v>
      </c>
      <c r="D3615">
        <v>1012</v>
      </c>
      <c r="E3615" s="2">
        <v>5.8399999999999898E-7</v>
      </c>
      <c r="F3615">
        <f t="shared" si="56"/>
        <v>-6.2335871528876012</v>
      </c>
      <c r="G3615" t="s">
        <v>66</v>
      </c>
    </row>
    <row r="3616" spans="1:7" x14ac:dyDescent="0.2">
      <c r="A3616" t="s">
        <v>4</v>
      </c>
      <c r="B3616" s="5" t="s">
        <v>29689</v>
      </c>
      <c r="C3616">
        <v>1005</v>
      </c>
      <c r="D3616">
        <v>1012</v>
      </c>
      <c r="E3616" s="2">
        <v>5.8399999999999898E-7</v>
      </c>
      <c r="F3616">
        <f t="shared" si="56"/>
        <v>-6.2335871528876012</v>
      </c>
      <c r="G3616" t="s">
        <v>66</v>
      </c>
    </row>
    <row r="3617" spans="1:7" x14ac:dyDescent="0.2">
      <c r="A3617" t="s">
        <v>4</v>
      </c>
      <c r="B3617" s="5" t="s">
        <v>29754</v>
      </c>
      <c r="C3617">
        <v>1005</v>
      </c>
      <c r="D3617">
        <v>1012</v>
      </c>
      <c r="E3617" s="2">
        <v>5.8399999999999898E-7</v>
      </c>
      <c r="F3617">
        <f t="shared" si="56"/>
        <v>-6.2335871528876012</v>
      </c>
      <c r="G3617" t="s">
        <v>66</v>
      </c>
    </row>
    <row r="3618" spans="1:7" x14ac:dyDescent="0.2">
      <c r="A3618" t="s">
        <v>4</v>
      </c>
      <c r="B3618" s="5" t="s">
        <v>29412</v>
      </c>
      <c r="C3618">
        <v>1005</v>
      </c>
      <c r="D3618">
        <v>1012</v>
      </c>
      <c r="E3618" s="2">
        <v>5.8399999999999898E-7</v>
      </c>
      <c r="F3618">
        <f t="shared" si="56"/>
        <v>-6.2335871528876012</v>
      </c>
      <c r="G3618" t="s">
        <v>66</v>
      </c>
    </row>
    <row r="3619" spans="1:7" x14ac:dyDescent="0.2">
      <c r="A3619" t="s">
        <v>4</v>
      </c>
      <c r="B3619" s="5" t="s">
        <v>29360</v>
      </c>
      <c r="C3619">
        <v>1005</v>
      </c>
      <c r="D3619">
        <v>1012</v>
      </c>
      <c r="E3619" s="2">
        <v>5.8399999999999898E-7</v>
      </c>
      <c r="F3619">
        <f t="shared" si="56"/>
        <v>-6.2335871528876012</v>
      </c>
      <c r="G3619" t="s">
        <v>66</v>
      </c>
    </row>
    <row r="3620" spans="1:7" x14ac:dyDescent="0.2">
      <c r="A3620" t="s">
        <v>4</v>
      </c>
      <c r="B3620" s="5" t="s">
        <v>29671</v>
      </c>
      <c r="C3620">
        <v>1005</v>
      </c>
      <c r="D3620">
        <v>1012</v>
      </c>
      <c r="E3620" s="2">
        <v>5.8399999999999898E-7</v>
      </c>
      <c r="F3620">
        <f t="shared" si="56"/>
        <v>-6.2335871528876012</v>
      </c>
      <c r="G3620" t="s">
        <v>66</v>
      </c>
    </row>
    <row r="3621" spans="1:7" x14ac:dyDescent="0.2">
      <c r="A3621" t="s">
        <v>4</v>
      </c>
      <c r="B3621" s="5" t="s">
        <v>29592</v>
      </c>
      <c r="C3621">
        <v>1005</v>
      </c>
      <c r="D3621">
        <v>1012</v>
      </c>
      <c r="E3621" s="2">
        <v>5.8399999999999898E-7</v>
      </c>
      <c r="F3621">
        <f t="shared" si="56"/>
        <v>-6.2335871528876012</v>
      </c>
      <c r="G3621" t="s">
        <v>66</v>
      </c>
    </row>
    <row r="3622" spans="1:7" x14ac:dyDescent="0.2">
      <c r="A3622" t="s">
        <v>4</v>
      </c>
      <c r="B3622" s="5" t="s">
        <v>29304</v>
      </c>
      <c r="C3622">
        <v>1005</v>
      </c>
      <c r="D3622">
        <v>1012</v>
      </c>
      <c r="E3622" s="2">
        <v>5.8399999999999898E-7</v>
      </c>
      <c r="F3622">
        <f t="shared" si="56"/>
        <v>-6.2335871528876012</v>
      </c>
      <c r="G3622" t="s">
        <v>66</v>
      </c>
    </row>
    <row r="3623" spans="1:7" x14ac:dyDescent="0.2">
      <c r="A3623" t="s">
        <v>4</v>
      </c>
      <c r="B3623" s="5" t="s">
        <v>29399</v>
      </c>
      <c r="C3623">
        <v>1005</v>
      </c>
      <c r="D3623">
        <v>1012</v>
      </c>
      <c r="E3623" s="2">
        <v>5.8399999999999898E-7</v>
      </c>
      <c r="F3623">
        <f t="shared" si="56"/>
        <v>-6.2335871528876012</v>
      </c>
      <c r="G3623" t="s">
        <v>66</v>
      </c>
    </row>
    <row r="3624" spans="1:7" x14ac:dyDescent="0.2">
      <c r="A3624" t="s">
        <v>4</v>
      </c>
      <c r="B3624" s="5" t="s">
        <v>29688</v>
      </c>
      <c r="C3624">
        <v>1005</v>
      </c>
      <c r="D3624">
        <v>1012</v>
      </c>
      <c r="E3624" s="2">
        <v>5.8399999999999898E-7</v>
      </c>
      <c r="F3624">
        <f t="shared" si="56"/>
        <v>-6.2335871528876012</v>
      </c>
      <c r="G3624" t="s">
        <v>66</v>
      </c>
    </row>
    <row r="3625" spans="1:7" x14ac:dyDescent="0.2">
      <c r="A3625" t="s">
        <v>4</v>
      </c>
      <c r="B3625" s="5" t="s">
        <v>29499</v>
      </c>
      <c r="C3625">
        <v>1005</v>
      </c>
      <c r="D3625">
        <v>1012</v>
      </c>
      <c r="E3625" s="2">
        <v>5.8399999999999898E-7</v>
      </c>
      <c r="F3625">
        <f t="shared" si="56"/>
        <v>-6.2335871528876012</v>
      </c>
      <c r="G3625" t="s">
        <v>66</v>
      </c>
    </row>
    <row r="3626" spans="1:7" x14ac:dyDescent="0.2">
      <c r="A3626" t="s">
        <v>4</v>
      </c>
      <c r="B3626" s="5" t="s">
        <v>29551</v>
      </c>
      <c r="C3626">
        <v>1005</v>
      </c>
      <c r="D3626">
        <v>1012</v>
      </c>
      <c r="E3626" s="2">
        <v>5.8399999999999898E-7</v>
      </c>
      <c r="F3626">
        <f t="shared" si="56"/>
        <v>-6.2335871528876012</v>
      </c>
      <c r="G3626" t="s">
        <v>66</v>
      </c>
    </row>
    <row r="3627" spans="1:7" x14ac:dyDescent="0.2">
      <c r="A3627" t="s">
        <v>4</v>
      </c>
      <c r="B3627" s="5" t="s">
        <v>29359</v>
      </c>
      <c r="C3627">
        <v>1005</v>
      </c>
      <c r="D3627">
        <v>1012</v>
      </c>
      <c r="E3627" s="2">
        <v>5.8399999999999898E-7</v>
      </c>
      <c r="F3627">
        <f t="shared" si="56"/>
        <v>-6.2335871528876012</v>
      </c>
      <c r="G3627" t="s">
        <v>66</v>
      </c>
    </row>
    <row r="3628" spans="1:7" x14ac:dyDescent="0.2">
      <c r="A3628" t="s">
        <v>4</v>
      </c>
      <c r="B3628" s="5" t="s">
        <v>29707</v>
      </c>
      <c r="C3628">
        <v>1005</v>
      </c>
      <c r="D3628">
        <v>1012</v>
      </c>
      <c r="E3628" s="2">
        <v>5.8399999999999898E-7</v>
      </c>
      <c r="F3628">
        <f t="shared" si="56"/>
        <v>-6.2335871528876012</v>
      </c>
      <c r="G3628" t="s">
        <v>66</v>
      </c>
    </row>
    <row r="3629" spans="1:7" x14ac:dyDescent="0.2">
      <c r="A3629" t="s">
        <v>4</v>
      </c>
      <c r="B3629" s="5" t="s">
        <v>29388</v>
      </c>
      <c r="C3629">
        <v>1005</v>
      </c>
      <c r="D3629">
        <v>1012</v>
      </c>
      <c r="E3629" s="2">
        <v>5.8399999999999898E-7</v>
      </c>
      <c r="F3629">
        <f t="shared" si="56"/>
        <v>-6.2335871528876012</v>
      </c>
      <c r="G3629" t="s">
        <v>66</v>
      </c>
    </row>
    <row r="3630" spans="1:7" x14ac:dyDescent="0.2">
      <c r="A3630" t="s">
        <v>4</v>
      </c>
      <c r="B3630" s="5" t="s">
        <v>29306</v>
      </c>
      <c r="C3630">
        <v>1005</v>
      </c>
      <c r="D3630">
        <v>1012</v>
      </c>
      <c r="E3630" s="2">
        <v>5.8399999999999898E-7</v>
      </c>
      <c r="F3630">
        <f t="shared" si="56"/>
        <v>-6.2335871528876012</v>
      </c>
      <c r="G3630" t="s">
        <v>66</v>
      </c>
    </row>
    <row r="3631" spans="1:7" x14ac:dyDescent="0.2">
      <c r="A3631" t="s">
        <v>4</v>
      </c>
      <c r="B3631" s="5" t="s">
        <v>29759</v>
      </c>
      <c r="C3631">
        <v>1005</v>
      </c>
      <c r="D3631">
        <v>1012</v>
      </c>
      <c r="E3631" s="2">
        <v>5.8399999999999898E-7</v>
      </c>
      <c r="F3631">
        <f t="shared" si="56"/>
        <v>-6.2335871528876012</v>
      </c>
      <c r="G3631" t="s">
        <v>66</v>
      </c>
    </row>
    <row r="3632" spans="1:7" x14ac:dyDescent="0.2">
      <c r="A3632" t="s">
        <v>4</v>
      </c>
      <c r="B3632" s="5" t="s">
        <v>29565</v>
      </c>
      <c r="C3632">
        <v>1005</v>
      </c>
      <c r="D3632">
        <v>1012</v>
      </c>
      <c r="E3632" s="2">
        <v>5.8399999999999898E-7</v>
      </c>
      <c r="F3632">
        <f t="shared" si="56"/>
        <v>-6.2335871528876012</v>
      </c>
      <c r="G3632" t="s">
        <v>66</v>
      </c>
    </row>
    <row r="3633" spans="1:7" x14ac:dyDescent="0.2">
      <c r="A3633" t="s">
        <v>4</v>
      </c>
      <c r="B3633" s="5" t="s">
        <v>29610</v>
      </c>
      <c r="C3633">
        <v>1005</v>
      </c>
      <c r="D3633">
        <v>1012</v>
      </c>
      <c r="E3633" s="2">
        <v>5.8399999999999898E-7</v>
      </c>
      <c r="F3633">
        <f t="shared" si="56"/>
        <v>-6.2335871528876012</v>
      </c>
      <c r="G3633" t="s">
        <v>66</v>
      </c>
    </row>
    <row r="3634" spans="1:7" x14ac:dyDescent="0.2">
      <c r="A3634" t="s">
        <v>4</v>
      </c>
      <c r="B3634" s="5" t="s">
        <v>29298</v>
      </c>
      <c r="C3634">
        <v>1005</v>
      </c>
      <c r="D3634">
        <v>1012</v>
      </c>
      <c r="E3634" s="2">
        <v>5.8399999999999898E-7</v>
      </c>
      <c r="F3634">
        <f t="shared" si="56"/>
        <v>-6.2335871528876012</v>
      </c>
      <c r="G3634" t="s">
        <v>66</v>
      </c>
    </row>
    <row r="3635" spans="1:7" x14ac:dyDescent="0.2">
      <c r="A3635" t="s">
        <v>4</v>
      </c>
      <c r="B3635" s="5" t="s">
        <v>29474</v>
      </c>
      <c r="C3635">
        <v>1005</v>
      </c>
      <c r="D3635">
        <v>1012</v>
      </c>
      <c r="E3635" s="2">
        <v>5.8399999999999898E-7</v>
      </c>
      <c r="F3635">
        <f t="shared" si="56"/>
        <v>-6.2335871528876012</v>
      </c>
      <c r="G3635" t="s">
        <v>66</v>
      </c>
    </row>
    <row r="3636" spans="1:7" x14ac:dyDescent="0.2">
      <c r="A3636" t="s">
        <v>4</v>
      </c>
      <c r="B3636" s="5" t="s">
        <v>29747</v>
      </c>
      <c r="C3636">
        <v>1005</v>
      </c>
      <c r="D3636">
        <v>1012</v>
      </c>
      <c r="E3636" s="2">
        <v>5.8399999999999898E-7</v>
      </c>
      <c r="F3636">
        <f t="shared" si="56"/>
        <v>-6.2335871528876012</v>
      </c>
      <c r="G3636" t="s">
        <v>66</v>
      </c>
    </row>
    <row r="3637" spans="1:7" x14ac:dyDescent="0.2">
      <c r="A3637" t="s">
        <v>4</v>
      </c>
      <c r="B3637" s="5" t="s">
        <v>29673</v>
      </c>
      <c r="C3637">
        <v>1005</v>
      </c>
      <c r="D3637">
        <v>1012</v>
      </c>
      <c r="E3637" s="2">
        <v>5.8399999999999898E-7</v>
      </c>
      <c r="F3637">
        <f t="shared" si="56"/>
        <v>-6.2335871528876012</v>
      </c>
      <c r="G3637" t="s">
        <v>66</v>
      </c>
    </row>
    <row r="3638" spans="1:7" x14ac:dyDescent="0.2">
      <c r="A3638" t="s">
        <v>4</v>
      </c>
      <c r="B3638" s="5" t="s">
        <v>29732</v>
      </c>
      <c r="C3638">
        <v>1005</v>
      </c>
      <c r="D3638">
        <v>1012</v>
      </c>
      <c r="E3638" s="2">
        <v>5.8399999999999898E-7</v>
      </c>
      <c r="F3638">
        <f t="shared" si="56"/>
        <v>-6.2335871528876012</v>
      </c>
      <c r="G3638" t="s">
        <v>66</v>
      </c>
    </row>
    <row r="3639" spans="1:7" x14ac:dyDescent="0.2">
      <c r="A3639" t="s">
        <v>4</v>
      </c>
      <c r="B3639" s="5" t="s">
        <v>29622</v>
      </c>
      <c r="C3639">
        <v>1005</v>
      </c>
      <c r="D3639">
        <v>1012</v>
      </c>
      <c r="E3639" s="2">
        <v>5.8399999999999898E-7</v>
      </c>
      <c r="F3639">
        <f t="shared" si="56"/>
        <v>-6.2335871528876012</v>
      </c>
      <c r="G3639" t="s">
        <v>66</v>
      </c>
    </row>
    <row r="3640" spans="1:7" x14ac:dyDescent="0.2">
      <c r="A3640" t="s">
        <v>4</v>
      </c>
      <c r="B3640" s="5" t="s">
        <v>29363</v>
      </c>
      <c r="C3640">
        <v>1005</v>
      </c>
      <c r="D3640">
        <v>1012</v>
      </c>
      <c r="E3640" s="2">
        <v>5.8399999999999898E-7</v>
      </c>
      <c r="F3640">
        <f t="shared" si="56"/>
        <v>-6.2335871528876012</v>
      </c>
      <c r="G3640" t="s">
        <v>66</v>
      </c>
    </row>
    <row r="3641" spans="1:7" x14ac:dyDescent="0.2">
      <c r="A3641" t="s">
        <v>4</v>
      </c>
      <c r="B3641" s="5" t="s">
        <v>29418</v>
      </c>
      <c r="C3641">
        <v>1005</v>
      </c>
      <c r="D3641">
        <v>1012</v>
      </c>
      <c r="E3641" s="2">
        <v>5.8399999999999898E-7</v>
      </c>
      <c r="F3641">
        <f t="shared" si="56"/>
        <v>-6.2335871528876012</v>
      </c>
      <c r="G3641" t="s">
        <v>66</v>
      </c>
    </row>
    <row r="3642" spans="1:7" x14ac:dyDescent="0.2">
      <c r="A3642" t="s">
        <v>4</v>
      </c>
      <c r="B3642" s="5" t="s">
        <v>29385</v>
      </c>
      <c r="C3642">
        <v>1005</v>
      </c>
      <c r="D3642">
        <v>1012</v>
      </c>
      <c r="E3642" s="2">
        <v>5.8399999999999898E-7</v>
      </c>
      <c r="F3642">
        <f t="shared" si="56"/>
        <v>-6.2335871528876012</v>
      </c>
      <c r="G3642" t="s">
        <v>66</v>
      </c>
    </row>
    <row r="3643" spans="1:7" x14ac:dyDescent="0.2">
      <c r="A3643" t="s">
        <v>4</v>
      </c>
      <c r="B3643" s="5" t="s">
        <v>29368</v>
      </c>
      <c r="C3643">
        <v>1005</v>
      </c>
      <c r="D3643">
        <v>1012</v>
      </c>
      <c r="E3643" s="2">
        <v>5.8399999999999898E-7</v>
      </c>
      <c r="F3643">
        <f t="shared" si="56"/>
        <v>-6.2335871528876012</v>
      </c>
      <c r="G3643" t="s">
        <v>66</v>
      </c>
    </row>
    <row r="3644" spans="1:7" x14ac:dyDescent="0.2">
      <c r="A3644" t="s">
        <v>4</v>
      </c>
      <c r="B3644" s="5" t="s">
        <v>29584</v>
      </c>
      <c r="C3644">
        <v>1005</v>
      </c>
      <c r="D3644">
        <v>1012</v>
      </c>
      <c r="E3644" s="2">
        <v>5.8399999999999898E-7</v>
      </c>
      <c r="F3644">
        <f t="shared" si="56"/>
        <v>-6.2335871528876012</v>
      </c>
      <c r="G3644" t="s">
        <v>66</v>
      </c>
    </row>
    <row r="3645" spans="1:7" x14ac:dyDescent="0.2">
      <c r="A3645" t="s">
        <v>4</v>
      </c>
      <c r="B3645" s="5" t="s">
        <v>29293</v>
      </c>
      <c r="C3645">
        <v>1005</v>
      </c>
      <c r="D3645">
        <v>1012</v>
      </c>
      <c r="E3645" s="2">
        <v>5.8399999999999898E-7</v>
      </c>
      <c r="F3645">
        <f t="shared" si="56"/>
        <v>-6.2335871528876012</v>
      </c>
      <c r="G3645" t="s">
        <v>66</v>
      </c>
    </row>
    <row r="3646" spans="1:7" x14ac:dyDescent="0.2">
      <c r="A3646" t="s">
        <v>4</v>
      </c>
      <c r="B3646" s="5" t="s">
        <v>29742</v>
      </c>
      <c r="C3646">
        <v>1005</v>
      </c>
      <c r="D3646">
        <v>1012</v>
      </c>
      <c r="E3646" s="2">
        <v>5.8399999999999898E-7</v>
      </c>
      <c r="F3646">
        <f t="shared" si="56"/>
        <v>-6.2335871528876012</v>
      </c>
      <c r="G3646" t="s">
        <v>66</v>
      </c>
    </row>
    <row r="3647" spans="1:7" x14ac:dyDescent="0.2">
      <c r="A3647" t="s">
        <v>4</v>
      </c>
      <c r="B3647" s="5" t="s">
        <v>29370</v>
      </c>
      <c r="C3647">
        <v>1005</v>
      </c>
      <c r="D3647">
        <v>1012</v>
      </c>
      <c r="E3647" s="2">
        <v>5.8399999999999898E-7</v>
      </c>
      <c r="F3647">
        <f t="shared" si="56"/>
        <v>-6.2335871528876012</v>
      </c>
      <c r="G3647" t="s">
        <v>66</v>
      </c>
    </row>
    <row r="3648" spans="1:7" x14ac:dyDescent="0.2">
      <c r="A3648" t="s">
        <v>4</v>
      </c>
      <c r="B3648" s="5" t="s">
        <v>29462</v>
      </c>
      <c r="C3648">
        <v>1005</v>
      </c>
      <c r="D3648">
        <v>1012</v>
      </c>
      <c r="E3648" s="2">
        <v>5.8399999999999898E-7</v>
      </c>
      <c r="F3648">
        <f t="shared" si="56"/>
        <v>-6.2335871528876012</v>
      </c>
      <c r="G3648" t="s">
        <v>66</v>
      </c>
    </row>
    <row r="3649" spans="1:7" x14ac:dyDescent="0.2">
      <c r="A3649" t="s">
        <v>4</v>
      </c>
      <c r="B3649" s="5" t="s">
        <v>29733</v>
      </c>
      <c r="C3649">
        <v>1005</v>
      </c>
      <c r="D3649">
        <v>1012</v>
      </c>
      <c r="E3649" s="2">
        <v>5.8399999999999898E-7</v>
      </c>
      <c r="F3649">
        <f t="shared" si="56"/>
        <v>-6.2335871528876012</v>
      </c>
      <c r="G3649" t="s">
        <v>66</v>
      </c>
    </row>
    <row r="3650" spans="1:7" x14ac:dyDescent="0.2">
      <c r="A3650" t="s">
        <v>4</v>
      </c>
      <c r="B3650" s="5" t="s">
        <v>29714</v>
      </c>
      <c r="C3650">
        <v>1005</v>
      </c>
      <c r="D3650">
        <v>1012</v>
      </c>
      <c r="E3650" s="2">
        <v>5.8399999999999898E-7</v>
      </c>
      <c r="F3650">
        <f t="shared" si="56"/>
        <v>-6.2335871528876012</v>
      </c>
      <c r="G3650" t="s">
        <v>66</v>
      </c>
    </row>
    <row r="3651" spans="1:7" x14ac:dyDescent="0.2">
      <c r="A3651" t="s">
        <v>4</v>
      </c>
      <c r="B3651" s="5" t="s">
        <v>29722</v>
      </c>
      <c r="C3651">
        <v>1005</v>
      </c>
      <c r="D3651">
        <v>1012</v>
      </c>
      <c r="E3651" s="2">
        <v>5.8399999999999898E-7</v>
      </c>
      <c r="F3651">
        <f t="shared" si="56"/>
        <v>-6.2335871528876012</v>
      </c>
      <c r="G3651" t="s">
        <v>66</v>
      </c>
    </row>
    <row r="3652" spans="1:7" x14ac:dyDescent="0.2">
      <c r="A3652" t="s">
        <v>4</v>
      </c>
      <c r="B3652" s="5" t="s">
        <v>29700</v>
      </c>
      <c r="C3652">
        <v>1005</v>
      </c>
      <c r="D3652">
        <v>1012</v>
      </c>
      <c r="E3652" s="2">
        <v>5.8399999999999898E-7</v>
      </c>
      <c r="F3652">
        <f t="shared" si="56"/>
        <v>-6.2335871528876012</v>
      </c>
      <c r="G3652" t="s">
        <v>66</v>
      </c>
    </row>
    <row r="3653" spans="1:7" x14ac:dyDescent="0.2">
      <c r="A3653" t="s">
        <v>4</v>
      </c>
      <c r="B3653" s="5" t="s">
        <v>29541</v>
      </c>
      <c r="C3653">
        <v>1005</v>
      </c>
      <c r="D3653">
        <v>1012</v>
      </c>
      <c r="E3653" s="2">
        <v>5.8399999999999898E-7</v>
      </c>
      <c r="F3653">
        <f t="shared" ref="F3653:F3716" si="57">LOG10(E3653)</f>
        <v>-6.2335871528876012</v>
      </c>
      <c r="G3653" t="s">
        <v>66</v>
      </c>
    </row>
    <row r="3654" spans="1:7" x14ac:dyDescent="0.2">
      <c r="A3654" t="s">
        <v>4</v>
      </c>
      <c r="B3654" s="5" t="s">
        <v>29625</v>
      </c>
      <c r="C3654">
        <v>1005</v>
      </c>
      <c r="D3654">
        <v>1012</v>
      </c>
      <c r="E3654" s="2">
        <v>5.8399999999999898E-7</v>
      </c>
      <c r="F3654">
        <f t="shared" si="57"/>
        <v>-6.2335871528876012</v>
      </c>
      <c r="G3654" t="s">
        <v>66</v>
      </c>
    </row>
    <row r="3655" spans="1:7" x14ac:dyDescent="0.2">
      <c r="A3655" t="s">
        <v>4</v>
      </c>
      <c r="B3655" s="5" t="s">
        <v>29621</v>
      </c>
      <c r="C3655">
        <v>1005</v>
      </c>
      <c r="D3655">
        <v>1012</v>
      </c>
      <c r="E3655" s="2">
        <v>5.8399999999999898E-7</v>
      </c>
      <c r="F3655">
        <f t="shared" si="57"/>
        <v>-6.2335871528876012</v>
      </c>
      <c r="G3655" t="s">
        <v>66</v>
      </c>
    </row>
    <row r="3656" spans="1:7" x14ac:dyDescent="0.2">
      <c r="A3656" t="s">
        <v>4</v>
      </c>
      <c r="B3656" s="5" t="s">
        <v>29642</v>
      </c>
      <c r="C3656">
        <v>1005</v>
      </c>
      <c r="D3656">
        <v>1012</v>
      </c>
      <c r="E3656" s="2">
        <v>5.8399999999999898E-7</v>
      </c>
      <c r="F3656">
        <f t="shared" si="57"/>
        <v>-6.2335871528876012</v>
      </c>
      <c r="G3656" t="s">
        <v>66</v>
      </c>
    </row>
    <row r="3657" spans="1:7" x14ac:dyDescent="0.2">
      <c r="A3657" t="s">
        <v>4</v>
      </c>
      <c r="B3657" s="5" t="s">
        <v>29561</v>
      </c>
      <c r="C3657">
        <v>1005</v>
      </c>
      <c r="D3657">
        <v>1012</v>
      </c>
      <c r="E3657" s="2">
        <v>5.8399999999999898E-7</v>
      </c>
      <c r="F3657">
        <f t="shared" si="57"/>
        <v>-6.2335871528876012</v>
      </c>
      <c r="G3657" t="s">
        <v>66</v>
      </c>
    </row>
    <row r="3658" spans="1:7" x14ac:dyDescent="0.2">
      <c r="A3658" t="s">
        <v>4</v>
      </c>
      <c r="B3658" s="5" t="s">
        <v>29653</v>
      </c>
      <c r="C3658">
        <v>1005</v>
      </c>
      <c r="D3658">
        <v>1012</v>
      </c>
      <c r="E3658" s="2">
        <v>5.8399999999999898E-7</v>
      </c>
      <c r="F3658">
        <f t="shared" si="57"/>
        <v>-6.2335871528876012</v>
      </c>
      <c r="G3658" t="s">
        <v>66</v>
      </c>
    </row>
    <row r="3659" spans="1:7" x14ac:dyDescent="0.2">
      <c r="A3659" t="s">
        <v>4</v>
      </c>
      <c r="B3659" s="5" t="s">
        <v>29510</v>
      </c>
      <c r="C3659">
        <v>1005</v>
      </c>
      <c r="D3659">
        <v>1012</v>
      </c>
      <c r="E3659" s="2">
        <v>5.8399999999999898E-7</v>
      </c>
      <c r="F3659">
        <f t="shared" si="57"/>
        <v>-6.2335871528876012</v>
      </c>
      <c r="G3659" t="s">
        <v>66</v>
      </c>
    </row>
    <row r="3660" spans="1:7" x14ac:dyDescent="0.2">
      <c r="A3660" t="s">
        <v>4</v>
      </c>
      <c r="B3660" s="5" t="s">
        <v>28852</v>
      </c>
      <c r="C3660">
        <v>1005</v>
      </c>
      <c r="D3660">
        <v>1012</v>
      </c>
      <c r="E3660" s="2">
        <v>5.8399999999999898E-7</v>
      </c>
      <c r="F3660">
        <f t="shared" si="57"/>
        <v>-6.2335871528876012</v>
      </c>
      <c r="G3660" t="s">
        <v>66</v>
      </c>
    </row>
    <row r="3661" spans="1:7" x14ac:dyDescent="0.2">
      <c r="A3661" t="s">
        <v>4</v>
      </c>
      <c r="B3661" s="5" t="s">
        <v>29706</v>
      </c>
      <c r="C3661">
        <v>1005</v>
      </c>
      <c r="D3661">
        <v>1012</v>
      </c>
      <c r="E3661" s="2">
        <v>5.8399999999999898E-7</v>
      </c>
      <c r="F3661">
        <f t="shared" si="57"/>
        <v>-6.2335871528876012</v>
      </c>
      <c r="G3661" t="s">
        <v>66</v>
      </c>
    </row>
    <row r="3662" spans="1:7" x14ac:dyDescent="0.2">
      <c r="A3662" t="s">
        <v>4</v>
      </c>
      <c r="B3662" s="5" t="s">
        <v>29397</v>
      </c>
      <c r="C3662">
        <v>1005</v>
      </c>
      <c r="D3662">
        <v>1012</v>
      </c>
      <c r="E3662" s="2">
        <v>5.8399999999999898E-7</v>
      </c>
      <c r="F3662">
        <f t="shared" si="57"/>
        <v>-6.2335871528876012</v>
      </c>
      <c r="G3662" t="s">
        <v>66</v>
      </c>
    </row>
    <row r="3663" spans="1:7" x14ac:dyDescent="0.2">
      <c r="A3663" t="s">
        <v>4</v>
      </c>
      <c r="B3663" s="5" t="s">
        <v>29479</v>
      </c>
      <c r="C3663">
        <v>1005</v>
      </c>
      <c r="D3663">
        <v>1012</v>
      </c>
      <c r="E3663" s="2">
        <v>5.8399999999999898E-7</v>
      </c>
      <c r="F3663">
        <f t="shared" si="57"/>
        <v>-6.2335871528876012</v>
      </c>
      <c r="G3663" t="s">
        <v>66</v>
      </c>
    </row>
    <row r="3664" spans="1:7" x14ac:dyDescent="0.2">
      <c r="A3664" t="s">
        <v>4</v>
      </c>
      <c r="B3664" s="5" t="s">
        <v>29609</v>
      </c>
      <c r="C3664">
        <v>1005</v>
      </c>
      <c r="D3664">
        <v>1012</v>
      </c>
      <c r="E3664" s="2">
        <v>5.8399999999999898E-7</v>
      </c>
      <c r="F3664">
        <f t="shared" si="57"/>
        <v>-6.2335871528876012</v>
      </c>
      <c r="G3664" t="s">
        <v>66</v>
      </c>
    </row>
    <row r="3665" spans="1:7" x14ac:dyDescent="0.2">
      <c r="A3665" t="s">
        <v>4</v>
      </c>
      <c r="B3665" s="5" t="s">
        <v>29615</v>
      </c>
      <c r="C3665">
        <v>1005</v>
      </c>
      <c r="D3665">
        <v>1012</v>
      </c>
      <c r="E3665" s="2">
        <v>5.8399999999999898E-7</v>
      </c>
      <c r="F3665">
        <f t="shared" si="57"/>
        <v>-6.2335871528876012</v>
      </c>
      <c r="G3665" t="s">
        <v>66</v>
      </c>
    </row>
    <row r="3666" spans="1:7" x14ac:dyDescent="0.2">
      <c r="A3666" t="s">
        <v>4</v>
      </c>
      <c r="B3666" s="5" t="s">
        <v>29319</v>
      </c>
      <c r="C3666">
        <v>1005</v>
      </c>
      <c r="D3666">
        <v>1012</v>
      </c>
      <c r="E3666" s="2">
        <v>5.8399999999999898E-7</v>
      </c>
      <c r="F3666">
        <f t="shared" si="57"/>
        <v>-6.2335871528876012</v>
      </c>
      <c r="G3666" t="s">
        <v>66</v>
      </c>
    </row>
    <row r="3667" spans="1:7" x14ac:dyDescent="0.2">
      <c r="A3667" t="s">
        <v>4</v>
      </c>
      <c r="B3667" s="5" t="s">
        <v>29597</v>
      </c>
      <c r="C3667">
        <v>1005</v>
      </c>
      <c r="D3667">
        <v>1012</v>
      </c>
      <c r="E3667" s="2">
        <v>5.8399999999999898E-7</v>
      </c>
      <c r="F3667">
        <f t="shared" si="57"/>
        <v>-6.2335871528876012</v>
      </c>
      <c r="G3667" t="s">
        <v>66</v>
      </c>
    </row>
    <row r="3668" spans="1:7" x14ac:dyDescent="0.2">
      <c r="A3668" t="s">
        <v>4</v>
      </c>
      <c r="B3668" s="5" t="s">
        <v>29520</v>
      </c>
      <c r="C3668">
        <v>1005</v>
      </c>
      <c r="D3668">
        <v>1012</v>
      </c>
      <c r="E3668" s="2">
        <v>5.8399999999999898E-7</v>
      </c>
      <c r="F3668">
        <f t="shared" si="57"/>
        <v>-6.2335871528876012</v>
      </c>
      <c r="G3668" t="s">
        <v>66</v>
      </c>
    </row>
    <row r="3669" spans="1:7" x14ac:dyDescent="0.2">
      <c r="A3669" t="s">
        <v>4</v>
      </c>
      <c r="B3669" s="5" t="s">
        <v>29449</v>
      </c>
      <c r="C3669">
        <v>1005</v>
      </c>
      <c r="D3669">
        <v>1012</v>
      </c>
      <c r="E3669" s="2">
        <v>5.8399999999999898E-7</v>
      </c>
      <c r="F3669">
        <f t="shared" si="57"/>
        <v>-6.2335871528876012</v>
      </c>
      <c r="G3669" t="s">
        <v>66</v>
      </c>
    </row>
    <row r="3670" spans="1:7" x14ac:dyDescent="0.2">
      <c r="A3670" t="s">
        <v>4</v>
      </c>
      <c r="B3670" s="5" t="s">
        <v>29452</v>
      </c>
      <c r="C3670">
        <v>1005</v>
      </c>
      <c r="D3670">
        <v>1012</v>
      </c>
      <c r="E3670" s="2">
        <v>5.8399999999999898E-7</v>
      </c>
      <c r="F3670">
        <f t="shared" si="57"/>
        <v>-6.2335871528876012</v>
      </c>
      <c r="G3670" t="s">
        <v>66</v>
      </c>
    </row>
    <row r="3671" spans="1:7" x14ac:dyDescent="0.2">
      <c r="A3671" t="s">
        <v>4</v>
      </c>
      <c r="B3671" s="5" t="s">
        <v>29686</v>
      </c>
      <c r="C3671">
        <v>1005</v>
      </c>
      <c r="D3671">
        <v>1012</v>
      </c>
      <c r="E3671" s="2">
        <v>5.8399999999999898E-7</v>
      </c>
      <c r="F3671">
        <f t="shared" si="57"/>
        <v>-6.2335871528876012</v>
      </c>
      <c r="G3671" t="s">
        <v>66</v>
      </c>
    </row>
    <row r="3672" spans="1:7" x14ac:dyDescent="0.2">
      <c r="A3672" t="s">
        <v>4</v>
      </c>
      <c r="B3672" s="5" t="s">
        <v>29398</v>
      </c>
      <c r="C3672">
        <v>1005</v>
      </c>
      <c r="D3672">
        <v>1012</v>
      </c>
      <c r="E3672" s="2">
        <v>5.8399999999999898E-7</v>
      </c>
      <c r="F3672">
        <f t="shared" si="57"/>
        <v>-6.2335871528876012</v>
      </c>
      <c r="G3672" t="s">
        <v>66</v>
      </c>
    </row>
    <row r="3673" spans="1:7" x14ac:dyDescent="0.2">
      <c r="A3673" t="s">
        <v>4</v>
      </c>
      <c r="B3673" s="5" t="s">
        <v>29540</v>
      </c>
      <c r="C3673">
        <v>1005</v>
      </c>
      <c r="D3673">
        <v>1012</v>
      </c>
      <c r="E3673" s="2">
        <v>5.8399999999999898E-7</v>
      </c>
      <c r="F3673">
        <f t="shared" si="57"/>
        <v>-6.2335871528876012</v>
      </c>
      <c r="G3673" t="s">
        <v>66</v>
      </c>
    </row>
    <row r="3674" spans="1:7" x14ac:dyDescent="0.2">
      <c r="A3674" t="s">
        <v>4</v>
      </c>
      <c r="B3674" s="5" t="s">
        <v>29424</v>
      </c>
      <c r="C3674">
        <v>1005</v>
      </c>
      <c r="D3674">
        <v>1012</v>
      </c>
      <c r="E3674" s="2">
        <v>5.8399999999999898E-7</v>
      </c>
      <c r="F3674">
        <f t="shared" si="57"/>
        <v>-6.2335871528876012</v>
      </c>
      <c r="G3674" t="s">
        <v>66</v>
      </c>
    </row>
    <row r="3675" spans="1:7" x14ac:dyDescent="0.2">
      <c r="A3675" t="s">
        <v>4</v>
      </c>
      <c r="B3675" s="5" t="s">
        <v>29649</v>
      </c>
      <c r="C3675">
        <v>1005</v>
      </c>
      <c r="D3675">
        <v>1012</v>
      </c>
      <c r="E3675" s="2">
        <v>5.8399999999999898E-7</v>
      </c>
      <c r="F3675">
        <f t="shared" si="57"/>
        <v>-6.2335871528876012</v>
      </c>
      <c r="G3675" t="s">
        <v>66</v>
      </c>
    </row>
    <row r="3676" spans="1:7" x14ac:dyDescent="0.2">
      <c r="A3676" t="s">
        <v>4</v>
      </c>
      <c r="B3676" s="5" t="s">
        <v>29738</v>
      </c>
      <c r="C3676">
        <v>1005</v>
      </c>
      <c r="D3676">
        <v>1012</v>
      </c>
      <c r="E3676" s="2">
        <v>5.8399999999999898E-7</v>
      </c>
      <c r="F3676">
        <f t="shared" si="57"/>
        <v>-6.2335871528876012</v>
      </c>
      <c r="G3676" t="s">
        <v>66</v>
      </c>
    </row>
    <row r="3677" spans="1:7" x14ac:dyDescent="0.2">
      <c r="A3677" t="s">
        <v>4</v>
      </c>
      <c r="B3677" s="5" t="s">
        <v>29652</v>
      </c>
      <c r="C3677">
        <v>1005</v>
      </c>
      <c r="D3677">
        <v>1012</v>
      </c>
      <c r="E3677" s="2">
        <v>5.8399999999999898E-7</v>
      </c>
      <c r="F3677">
        <f t="shared" si="57"/>
        <v>-6.2335871528876012</v>
      </c>
      <c r="G3677" t="s">
        <v>66</v>
      </c>
    </row>
    <row r="3678" spans="1:7" x14ac:dyDescent="0.2">
      <c r="A3678" t="s">
        <v>4</v>
      </c>
      <c r="B3678" s="5" t="s">
        <v>29669</v>
      </c>
      <c r="C3678">
        <v>1005</v>
      </c>
      <c r="D3678">
        <v>1012</v>
      </c>
      <c r="E3678" s="2">
        <v>5.8399999999999898E-7</v>
      </c>
      <c r="F3678">
        <f t="shared" si="57"/>
        <v>-6.2335871528876012</v>
      </c>
      <c r="G3678" t="s">
        <v>66</v>
      </c>
    </row>
    <row r="3679" spans="1:7" x14ac:dyDescent="0.2">
      <c r="A3679" t="s">
        <v>4</v>
      </c>
      <c r="B3679" s="5" t="s">
        <v>29428</v>
      </c>
      <c r="C3679">
        <v>1005</v>
      </c>
      <c r="D3679">
        <v>1012</v>
      </c>
      <c r="E3679" s="2">
        <v>5.8399999999999898E-7</v>
      </c>
      <c r="F3679">
        <f t="shared" si="57"/>
        <v>-6.2335871528876012</v>
      </c>
      <c r="G3679" t="s">
        <v>66</v>
      </c>
    </row>
    <row r="3680" spans="1:7" x14ac:dyDescent="0.2">
      <c r="A3680" t="s">
        <v>4</v>
      </c>
      <c r="B3680" s="5" t="s">
        <v>29433</v>
      </c>
      <c r="C3680">
        <v>1005</v>
      </c>
      <c r="D3680">
        <v>1012</v>
      </c>
      <c r="E3680" s="2">
        <v>5.8399999999999898E-7</v>
      </c>
      <c r="F3680">
        <f t="shared" si="57"/>
        <v>-6.2335871528876012</v>
      </c>
      <c r="G3680" t="s">
        <v>66</v>
      </c>
    </row>
    <row r="3681" spans="1:7" x14ac:dyDescent="0.2">
      <c r="A3681" t="s">
        <v>4</v>
      </c>
      <c r="B3681" s="5" t="s">
        <v>29521</v>
      </c>
      <c r="C3681">
        <v>1005</v>
      </c>
      <c r="D3681">
        <v>1012</v>
      </c>
      <c r="E3681" s="2">
        <v>5.8399999999999898E-7</v>
      </c>
      <c r="F3681">
        <f t="shared" si="57"/>
        <v>-6.2335871528876012</v>
      </c>
      <c r="G3681" t="s">
        <v>66</v>
      </c>
    </row>
    <row r="3682" spans="1:7" x14ac:dyDescent="0.2">
      <c r="A3682" t="s">
        <v>4</v>
      </c>
      <c r="B3682" s="5" t="s">
        <v>29543</v>
      </c>
      <c r="C3682">
        <v>1005</v>
      </c>
      <c r="D3682">
        <v>1012</v>
      </c>
      <c r="E3682" s="2">
        <v>5.8399999999999898E-7</v>
      </c>
      <c r="F3682">
        <f t="shared" si="57"/>
        <v>-6.2335871528876012</v>
      </c>
      <c r="G3682" t="s">
        <v>66</v>
      </c>
    </row>
    <row r="3683" spans="1:7" x14ac:dyDescent="0.2">
      <c r="A3683" t="s">
        <v>4</v>
      </c>
      <c r="B3683" s="5" t="s">
        <v>29466</v>
      </c>
      <c r="C3683">
        <v>1005</v>
      </c>
      <c r="D3683">
        <v>1012</v>
      </c>
      <c r="E3683" s="2">
        <v>5.8399999999999898E-7</v>
      </c>
      <c r="F3683">
        <f t="shared" si="57"/>
        <v>-6.2335871528876012</v>
      </c>
      <c r="G3683" t="s">
        <v>66</v>
      </c>
    </row>
    <row r="3684" spans="1:7" x14ac:dyDescent="0.2">
      <c r="A3684" t="s">
        <v>4</v>
      </c>
      <c r="B3684" s="5" t="s">
        <v>29496</v>
      </c>
      <c r="C3684">
        <v>1005</v>
      </c>
      <c r="D3684">
        <v>1012</v>
      </c>
      <c r="E3684" s="2">
        <v>5.8399999999999898E-7</v>
      </c>
      <c r="F3684">
        <f t="shared" si="57"/>
        <v>-6.2335871528876012</v>
      </c>
      <c r="G3684" t="s">
        <v>66</v>
      </c>
    </row>
    <row r="3685" spans="1:7" x14ac:dyDescent="0.2">
      <c r="A3685" t="s">
        <v>4</v>
      </c>
      <c r="B3685" s="5" t="s">
        <v>29585</v>
      </c>
      <c r="C3685">
        <v>1005</v>
      </c>
      <c r="D3685">
        <v>1012</v>
      </c>
      <c r="E3685" s="2">
        <v>5.8399999999999898E-7</v>
      </c>
      <c r="F3685">
        <f t="shared" si="57"/>
        <v>-6.2335871528876012</v>
      </c>
      <c r="G3685" t="s">
        <v>66</v>
      </c>
    </row>
    <row r="3686" spans="1:7" x14ac:dyDescent="0.2">
      <c r="A3686" t="s">
        <v>4</v>
      </c>
      <c r="B3686" s="5" t="s">
        <v>29467</v>
      </c>
      <c r="C3686">
        <v>1005</v>
      </c>
      <c r="D3686">
        <v>1012</v>
      </c>
      <c r="E3686" s="2">
        <v>5.8399999999999898E-7</v>
      </c>
      <c r="F3686">
        <f t="shared" si="57"/>
        <v>-6.2335871528876012</v>
      </c>
      <c r="G3686" t="s">
        <v>66</v>
      </c>
    </row>
    <row r="3687" spans="1:7" x14ac:dyDescent="0.2">
      <c r="A3687" t="s">
        <v>4</v>
      </c>
      <c r="B3687" s="5" t="s">
        <v>29637</v>
      </c>
      <c r="C3687">
        <v>1005</v>
      </c>
      <c r="D3687">
        <v>1012</v>
      </c>
      <c r="E3687" s="2">
        <v>5.8399999999999898E-7</v>
      </c>
      <c r="F3687">
        <f t="shared" si="57"/>
        <v>-6.2335871528876012</v>
      </c>
      <c r="G3687" t="s">
        <v>66</v>
      </c>
    </row>
    <row r="3688" spans="1:7" x14ac:dyDescent="0.2">
      <c r="A3688" t="s">
        <v>4</v>
      </c>
      <c r="B3688" s="5" t="s">
        <v>29506</v>
      </c>
      <c r="C3688">
        <v>1005</v>
      </c>
      <c r="D3688">
        <v>1012</v>
      </c>
      <c r="E3688" s="2">
        <v>5.8399999999999898E-7</v>
      </c>
      <c r="F3688">
        <f t="shared" si="57"/>
        <v>-6.2335871528876012</v>
      </c>
      <c r="G3688" t="s">
        <v>66</v>
      </c>
    </row>
    <row r="3689" spans="1:7" x14ac:dyDescent="0.2">
      <c r="A3689" t="s">
        <v>4</v>
      </c>
      <c r="B3689" s="5" t="s">
        <v>29321</v>
      </c>
      <c r="C3689">
        <v>1005</v>
      </c>
      <c r="D3689">
        <v>1012</v>
      </c>
      <c r="E3689" s="2">
        <v>5.8399999999999898E-7</v>
      </c>
      <c r="F3689">
        <f t="shared" si="57"/>
        <v>-6.2335871528876012</v>
      </c>
      <c r="G3689" t="s">
        <v>66</v>
      </c>
    </row>
    <row r="3690" spans="1:7" x14ac:dyDescent="0.2">
      <c r="A3690" t="s">
        <v>4</v>
      </c>
      <c r="B3690" s="5" t="s">
        <v>29761</v>
      </c>
      <c r="C3690">
        <v>1005</v>
      </c>
      <c r="D3690">
        <v>1012</v>
      </c>
      <c r="E3690" s="2">
        <v>5.8399999999999898E-7</v>
      </c>
      <c r="F3690">
        <f t="shared" si="57"/>
        <v>-6.2335871528876012</v>
      </c>
      <c r="G3690" t="s">
        <v>66</v>
      </c>
    </row>
    <row r="3691" spans="1:7" x14ac:dyDescent="0.2">
      <c r="A3691" t="s">
        <v>4</v>
      </c>
      <c r="B3691" s="5" t="s">
        <v>29683</v>
      </c>
      <c r="C3691">
        <v>1005</v>
      </c>
      <c r="D3691">
        <v>1012</v>
      </c>
      <c r="E3691" s="2">
        <v>5.8399999999999898E-7</v>
      </c>
      <c r="F3691">
        <f t="shared" si="57"/>
        <v>-6.2335871528876012</v>
      </c>
      <c r="G3691" t="s">
        <v>66</v>
      </c>
    </row>
    <row r="3692" spans="1:7" x14ac:dyDescent="0.2">
      <c r="A3692" t="s">
        <v>4</v>
      </c>
      <c r="B3692" s="5" t="s">
        <v>29381</v>
      </c>
      <c r="C3692">
        <v>1005</v>
      </c>
      <c r="D3692">
        <v>1012</v>
      </c>
      <c r="E3692" s="2">
        <v>5.8399999999999898E-7</v>
      </c>
      <c r="F3692">
        <f t="shared" si="57"/>
        <v>-6.2335871528876012</v>
      </c>
      <c r="G3692" t="s">
        <v>66</v>
      </c>
    </row>
    <row r="3693" spans="1:7" x14ac:dyDescent="0.2">
      <c r="A3693" t="s">
        <v>4</v>
      </c>
      <c r="B3693" s="5" t="s">
        <v>29728</v>
      </c>
      <c r="C3693">
        <v>1005</v>
      </c>
      <c r="D3693">
        <v>1012</v>
      </c>
      <c r="E3693" s="2">
        <v>5.8399999999999898E-7</v>
      </c>
      <c r="F3693">
        <f t="shared" si="57"/>
        <v>-6.2335871528876012</v>
      </c>
      <c r="G3693" t="s">
        <v>66</v>
      </c>
    </row>
    <row r="3694" spans="1:7" x14ac:dyDescent="0.2">
      <c r="A3694" t="s">
        <v>4</v>
      </c>
      <c r="B3694" s="5" t="s">
        <v>29594</v>
      </c>
      <c r="C3694">
        <v>1005</v>
      </c>
      <c r="D3694">
        <v>1012</v>
      </c>
      <c r="E3694" s="2">
        <v>5.8399999999999898E-7</v>
      </c>
      <c r="F3694">
        <f t="shared" si="57"/>
        <v>-6.2335871528876012</v>
      </c>
      <c r="G3694" t="s">
        <v>66</v>
      </c>
    </row>
    <row r="3695" spans="1:7" x14ac:dyDescent="0.2">
      <c r="A3695" t="s">
        <v>4</v>
      </c>
      <c r="B3695" s="5" t="s">
        <v>29737</v>
      </c>
      <c r="C3695">
        <v>1005</v>
      </c>
      <c r="D3695">
        <v>1012</v>
      </c>
      <c r="E3695" s="2">
        <v>5.8399999999999898E-7</v>
      </c>
      <c r="F3695">
        <f t="shared" si="57"/>
        <v>-6.2335871528876012</v>
      </c>
      <c r="G3695" t="s">
        <v>66</v>
      </c>
    </row>
    <row r="3696" spans="1:7" x14ac:dyDescent="0.2">
      <c r="A3696" t="s">
        <v>4</v>
      </c>
      <c r="B3696" s="5" t="s">
        <v>29604</v>
      </c>
      <c r="C3696">
        <v>1005</v>
      </c>
      <c r="D3696">
        <v>1012</v>
      </c>
      <c r="E3696" s="2">
        <v>5.8399999999999898E-7</v>
      </c>
      <c r="F3696">
        <f t="shared" si="57"/>
        <v>-6.2335871528876012</v>
      </c>
      <c r="G3696" t="s">
        <v>66</v>
      </c>
    </row>
    <row r="3697" spans="1:7" x14ac:dyDescent="0.2">
      <c r="A3697" t="s">
        <v>4</v>
      </c>
      <c r="B3697" s="5" t="s">
        <v>29495</v>
      </c>
      <c r="C3697">
        <v>1005</v>
      </c>
      <c r="D3697">
        <v>1012</v>
      </c>
      <c r="E3697" s="2">
        <v>5.8399999999999898E-7</v>
      </c>
      <c r="F3697">
        <f t="shared" si="57"/>
        <v>-6.2335871528876012</v>
      </c>
      <c r="G3697" t="s">
        <v>66</v>
      </c>
    </row>
    <row r="3698" spans="1:7" x14ac:dyDescent="0.2">
      <c r="A3698" t="s">
        <v>4</v>
      </c>
      <c r="B3698" s="5" t="s">
        <v>29608</v>
      </c>
      <c r="C3698">
        <v>1005</v>
      </c>
      <c r="D3698">
        <v>1012</v>
      </c>
      <c r="E3698" s="2">
        <v>5.8399999999999898E-7</v>
      </c>
      <c r="F3698">
        <f t="shared" si="57"/>
        <v>-6.2335871528876012</v>
      </c>
      <c r="G3698" t="s">
        <v>66</v>
      </c>
    </row>
    <row r="3699" spans="1:7" x14ac:dyDescent="0.2">
      <c r="A3699" t="s">
        <v>4</v>
      </c>
      <c r="B3699" s="5" t="s">
        <v>29704</v>
      </c>
      <c r="C3699">
        <v>1005</v>
      </c>
      <c r="D3699">
        <v>1012</v>
      </c>
      <c r="E3699" s="2">
        <v>5.8399999999999898E-7</v>
      </c>
      <c r="F3699">
        <f t="shared" si="57"/>
        <v>-6.2335871528876012</v>
      </c>
      <c r="G3699" t="s">
        <v>66</v>
      </c>
    </row>
    <row r="3700" spans="1:7" x14ac:dyDescent="0.2">
      <c r="A3700" t="s">
        <v>4</v>
      </c>
      <c r="B3700" s="5" t="s">
        <v>29696</v>
      </c>
      <c r="C3700">
        <v>1005</v>
      </c>
      <c r="D3700">
        <v>1012</v>
      </c>
      <c r="E3700" s="2">
        <v>5.8399999999999898E-7</v>
      </c>
      <c r="F3700">
        <f t="shared" si="57"/>
        <v>-6.2335871528876012</v>
      </c>
      <c r="G3700" t="s">
        <v>66</v>
      </c>
    </row>
    <row r="3701" spans="1:7" x14ac:dyDescent="0.2">
      <c r="A3701" t="s">
        <v>4</v>
      </c>
      <c r="B3701" s="5" t="s">
        <v>29391</v>
      </c>
      <c r="C3701">
        <v>1005</v>
      </c>
      <c r="D3701">
        <v>1012</v>
      </c>
      <c r="E3701" s="2">
        <v>5.8399999999999898E-7</v>
      </c>
      <c r="F3701">
        <f t="shared" si="57"/>
        <v>-6.2335871528876012</v>
      </c>
      <c r="G3701" t="s">
        <v>66</v>
      </c>
    </row>
    <row r="3702" spans="1:7" x14ac:dyDescent="0.2">
      <c r="A3702" t="s">
        <v>4</v>
      </c>
      <c r="B3702" s="5" t="s">
        <v>29675</v>
      </c>
      <c r="C3702">
        <v>1005</v>
      </c>
      <c r="D3702">
        <v>1012</v>
      </c>
      <c r="E3702" s="2">
        <v>5.8399999999999898E-7</v>
      </c>
      <c r="F3702">
        <f t="shared" si="57"/>
        <v>-6.2335871528876012</v>
      </c>
      <c r="G3702" t="s">
        <v>66</v>
      </c>
    </row>
    <row r="3703" spans="1:7" x14ac:dyDescent="0.2">
      <c r="A3703" t="s">
        <v>4</v>
      </c>
      <c r="B3703" s="5" t="s">
        <v>29531</v>
      </c>
      <c r="C3703">
        <v>1005</v>
      </c>
      <c r="D3703">
        <v>1012</v>
      </c>
      <c r="E3703" s="2">
        <v>5.8399999999999898E-7</v>
      </c>
      <c r="F3703">
        <f t="shared" si="57"/>
        <v>-6.2335871528876012</v>
      </c>
      <c r="G3703" t="s">
        <v>66</v>
      </c>
    </row>
    <row r="3704" spans="1:7" x14ac:dyDescent="0.2">
      <c r="A3704" t="s">
        <v>4</v>
      </c>
      <c r="B3704" s="5" t="s">
        <v>29624</v>
      </c>
      <c r="C3704">
        <v>1005</v>
      </c>
      <c r="D3704">
        <v>1012</v>
      </c>
      <c r="E3704" s="2">
        <v>5.8399999999999898E-7</v>
      </c>
      <c r="F3704">
        <f t="shared" si="57"/>
        <v>-6.2335871528876012</v>
      </c>
      <c r="G3704" t="s">
        <v>66</v>
      </c>
    </row>
    <row r="3705" spans="1:7" x14ac:dyDescent="0.2">
      <c r="A3705" t="s">
        <v>4</v>
      </c>
      <c r="B3705" s="5" t="s">
        <v>29461</v>
      </c>
      <c r="C3705">
        <v>1005</v>
      </c>
      <c r="D3705">
        <v>1012</v>
      </c>
      <c r="E3705" s="2">
        <v>5.8399999999999898E-7</v>
      </c>
      <c r="F3705">
        <f t="shared" si="57"/>
        <v>-6.2335871528876012</v>
      </c>
      <c r="G3705" t="s">
        <v>66</v>
      </c>
    </row>
    <row r="3706" spans="1:7" x14ac:dyDescent="0.2">
      <c r="A3706" t="s">
        <v>4</v>
      </c>
      <c r="B3706" s="5" t="s">
        <v>29658</v>
      </c>
      <c r="C3706">
        <v>1005</v>
      </c>
      <c r="D3706">
        <v>1012</v>
      </c>
      <c r="E3706" s="2">
        <v>5.8399999999999898E-7</v>
      </c>
      <c r="F3706">
        <f t="shared" si="57"/>
        <v>-6.2335871528876012</v>
      </c>
      <c r="G3706" t="s">
        <v>66</v>
      </c>
    </row>
    <row r="3707" spans="1:7" x14ac:dyDescent="0.2">
      <c r="A3707" t="s">
        <v>4</v>
      </c>
      <c r="B3707" s="5" t="s">
        <v>29417</v>
      </c>
      <c r="C3707">
        <v>1005</v>
      </c>
      <c r="D3707">
        <v>1012</v>
      </c>
      <c r="E3707" s="2">
        <v>5.8399999999999898E-7</v>
      </c>
      <c r="F3707">
        <f t="shared" si="57"/>
        <v>-6.2335871528876012</v>
      </c>
      <c r="G3707" t="s">
        <v>66</v>
      </c>
    </row>
    <row r="3708" spans="1:7" x14ac:dyDescent="0.2">
      <c r="A3708" t="s">
        <v>4</v>
      </c>
      <c r="B3708" s="5" t="s">
        <v>29598</v>
      </c>
      <c r="C3708">
        <v>1005</v>
      </c>
      <c r="D3708">
        <v>1012</v>
      </c>
      <c r="E3708" s="2">
        <v>5.8399999999999898E-7</v>
      </c>
      <c r="F3708">
        <f t="shared" si="57"/>
        <v>-6.2335871528876012</v>
      </c>
      <c r="G3708" t="s">
        <v>66</v>
      </c>
    </row>
    <row r="3709" spans="1:7" x14ac:dyDescent="0.2">
      <c r="A3709" t="s">
        <v>4</v>
      </c>
      <c r="B3709" s="5" t="s">
        <v>29593</v>
      </c>
      <c r="C3709">
        <v>1005</v>
      </c>
      <c r="D3709">
        <v>1012</v>
      </c>
      <c r="E3709" s="2">
        <v>5.8399999999999898E-7</v>
      </c>
      <c r="F3709">
        <f t="shared" si="57"/>
        <v>-6.2335871528876012</v>
      </c>
      <c r="G3709" t="s">
        <v>66</v>
      </c>
    </row>
    <row r="3710" spans="1:7" x14ac:dyDescent="0.2">
      <c r="A3710" t="s">
        <v>4</v>
      </c>
      <c r="B3710" s="5" t="s">
        <v>29633</v>
      </c>
      <c r="C3710">
        <v>1005</v>
      </c>
      <c r="D3710">
        <v>1012</v>
      </c>
      <c r="E3710" s="2">
        <v>5.8399999999999898E-7</v>
      </c>
      <c r="F3710">
        <f t="shared" si="57"/>
        <v>-6.2335871528876012</v>
      </c>
      <c r="G3710" t="s">
        <v>66</v>
      </c>
    </row>
    <row r="3711" spans="1:7" x14ac:dyDescent="0.2">
      <c r="A3711" t="s">
        <v>4</v>
      </c>
      <c r="B3711" s="5" t="s">
        <v>29470</v>
      </c>
      <c r="C3711">
        <v>1005</v>
      </c>
      <c r="D3711">
        <v>1012</v>
      </c>
      <c r="E3711" s="2">
        <v>5.8399999999999898E-7</v>
      </c>
      <c r="F3711">
        <f t="shared" si="57"/>
        <v>-6.2335871528876012</v>
      </c>
      <c r="G3711" t="s">
        <v>66</v>
      </c>
    </row>
    <row r="3712" spans="1:7" x14ac:dyDescent="0.2">
      <c r="A3712" t="s">
        <v>4</v>
      </c>
      <c r="B3712" s="5" t="s">
        <v>29414</v>
      </c>
      <c r="C3712">
        <v>1005</v>
      </c>
      <c r="D3712">
        <v>1012</v>
      </c>
      <c r="E3712" s="2">
        <v>5.8399999999999898E-7</v>
      </c>
      <c r="F3712">
        <f t="shared" si="57"/>
        <v>-6.2335871528876012</v>
      </c>
      <c r="G3712" t="s">
        <v>66</v>
      </c>
    </row>
    <row r="3713" spans="1:7" x14ac:dyDescent="0.2">
      <c r="A3713" t="s">
        <v>4</v>
      </c>
      <c r="B3713" s="5" t="s">
        <v>29753</v>
      </c>
      <c r="C3713">
        <v>1005</v>
      </c>
      <c r="D3713">
        <v>1012</v>
      </c>
      <c r="E3713" s="2">
        <v>5.8399999999999898E-7</v>
      </c>
      <c r="F3713">
        <f t="shared" si="57"/>
        <v>-6.2335871528876012</v>
      </c>
      <c r="G3713" t="s">
        <v>66</v>
      </c>
    </row>
    <row r="3714" spans="1:7" x14ac:dyDescent="0.2">
      <c r="A3714" t="s">
        <v>4</v>
      </c>
      <c r="B3714" s="5" t="s">
        <v>29421</v>
      </c>
      <c r="C3714">
        <v>1005</v>
      </c>
      <c r="D3714">
        <v>1012</v>
      </c>
      <c r="E3714" s="2">
        <v>5.8399999999999898E-7</v>
      </c>
      <c r="F3714">
        <f t="shared" si="57"/>
        <v>-6.2335871528876012</v>
      </c>
      <c r="G3714" t="s">
        <v>66</v>
      </c>
    </row>
    <row r="3715" spans="1:7" x14ac:dyDescent="0.2">
      <c r="A3715" t="s">
        <v>4</v>
      </c>
      <c r="B3715" s="5" t="s">
        <v>29661</v>
      </c>
      <c r="C3715">
        <v>1005</v>
      </c>
      <c r="D3715">
        <v>1012</v>
      </c>
      <c r="E3715" s="2">
        <v>5.8399999999999898E-7</v>
      </c>
      <c r="F3715">
        <f t="shared" si="57"/>
        <v>-6.2335871528876012</v>
      </c>
      <c r="G3715" t="s">
        <v>66</v>
      </c>
    </row>
    <row r="3716" spans="1:7" x14ac:dyDescent="0.2">
      <c r="A3716" t="s">
        <v>4</v>
      </c>
      <c r="B3716" s="5" t="s">
        <v>29487</v>
      </c>
      <c r="C3716">
        <v>1005</v>
      </c>
      <c r="D3716">
        <v>1012</v>
      </c>
      <c r="E3716" s="2">
        <v>5.8399999999999898E-7</v>
      </c>
      <c r="F3716">
        <f t="shared" si="57"/>
        <v>-6.2335871528876012</v>
      </c>
      <c r="G3716" t="s">
        <v>66</v>
      </c>
    </row>
    <row r="3717" spans="1:7" x14ac:dyDescent="0.2">
      <c r="A3717" t="s">
        <v>4</v>
      </c>
      <c r="B3717" s="5" t="s">
        <v>29413</v>
      </c>
      <c r="C3717">
        <v>1005</v>
      </c>
      <c r="D3717">
        <v>1012</v>
      </c>
      <c r="E3717" s="2">
        <v>5.8399999999999898E-7</v>
      </c>
      <c r="F3717">
        <f t="shared" ref="F3717:F3780" si="58">LOG10(E3717)</f>
        <v>-6.2335871528876012</v>
      </c>
      <c r="G3717" t="s">
        <v>66</v>
      </c>
    </row>
    <row r="3718" spans="1:7" x14ac:dyDescent="0.2">
      <c r="A3718" t="s">
        <v>4</v>
      </c>
      <c r="B3718" s="5" t="s">
        <v>29626</v>
      </c>
      <c r="C3718">
        <v>1005</v>
      </c>
      <c r="D3718">
        <v>1012</v>
      </c>
      <c r="E3718" s="2">
        <v>5.8399999999999898E-7</v>
      </c>
      <c r="F3718">
        <f t="shared" si="58"/>
        <v>-6.2335871528876012</v>
      </c>
      <c r="G3718" t="s">
        <v>66</v>
      </c>
    </row>
    <row r="3719" spans="1:7" x14ac:dyDescent="0.2">
      <c r="A3719" t="s">
        <v>4</v>
      </c>
      <c r="B3719" s="5" t="s">
        <v>29581</v>
      </c>
      <c r="C3719">
        <v>1005</v>
      </c>
      <c r="D3719">
        <v>1012</v>
      </c>
      <c r="E3719" s="2">
        <v>5.8399999999999898E-7</v>
      </c>
      <c r="F3719">
        <f t="shared" si="58"/>
        <v>-6.2335871528876012</v>
      </c>
      <c r="G3719" t="s">
        <v>66</v>
      </c>
    </row>
    <row r="3720" spans="1:7" x14ac:dyDescent="0.2">
      <c r="A3720" t="s">
        <v>4</v>
      </c>
      <c r="B3720" s="5" t="s">
        <v>29646</v>
      </c>
      <c r="C3720">
        <v>1005</v>
      </c>
      <c r="D3720">
        <v>1012</v>
      </c>
      <c r="E3720" s="2">
        <v>5.8399999999999898E-7</v>
      </c>
      <c r="F3720">
        <f t="shared" si="58"/>
        <v>-6.2335871528876012</v>
      </c>
      <c r="G3720" t="s">
        <v>66</v>
      </c>
    </row>
    <row r="3721" spans="1:7" x14ac:dyDescent="0.2">
      <c r="A3721" t="s">
        <v>4</v>
      </c>
      <c r="B3721" s="5" t="s">
        <v>29315</v>
      </c>
      <c r="C3721">
        <v>1005</v>
      </c>
      <c r="D3721">
        <v>1012</v>
      </c>
      <c r="E3721" s="2">
        <v>5.8399999999999898E-7</v>
      </c>
      <c r="F3721">
        <f t="shared" si="58"/>
        <v>-6.2335871528876012</v>
      </c>
      <c r="G3721" t="s">
        <v>66</v>
      </c>
    </row>
    <row r="3722" spans="1:7" x14ac:dyDescent="0.2">
      <c r="A3722" t="s">
        <v>4</v>
      </c>
      <c r="B3722" s="5" t="s">
        <v>29739</v>
      </c>
      <c r="C3722">
        <v>1005</v>
      </c>
      <c r="D3722">
        <v>1012</v>
      </c>
      <c r="E3722" s="2">
        <v>5.8399999999999898E-7</v>
      </c>
      <c r="F3722">
        <f t="shared" si="58"/>
        <v>-6.2335871528876012</v>
      </c>
      <c r="G3722" t="s">
        <v>66</v>
      </c>
    </row>
    <row r="3723" spans="1:7" x14ac:dyDescent="0.2">
      <c r="A3723" t="s">
        <v>4</v>
      </c>
      <c r="B3723" s="5" t="s">
        <v>28877</v>
      </c>
      <c r="C3723">
        <v>1005</v>
      </c>
      <c r="D3723">
        <v>1012</v>
      </c>
      <c r="E3723" s="2">
        <v>5.8399999999999898E-7</v>
      </c>
      <c r="F3723">
        <f t="shared" si="58"/>
        <v>-6.2335871528876012</v>
      </c>
      <c r="G3723" t="s">
        <v>66</v>
      </c>
    </row>
    <row r="3724" spans="1:7" x14ac:dyDescent="0.2">
      <c r="A3724" t="s">
        <v>4</v>
      </c>
      <c r="B3724" s="5" t="s">
        <v>29655</v>
      </c>
      <c r="C3724">
        <v>1005</v>
      </c>
      <c r="D3724">
        <v>1012</v>
      </c>
      <c r="E3724" s="2">
        <v>5.8399999999999898E-7</v>
      </c>
      <c r="F3724">
        <f t="shared" si="58"/>
        <v>-6.2335871528876012</v>
      </c>
      <c r="G3724" t="s">
        <v>66</v>
      </c>
    </row>
    <row r="3725" spans="1:7" x14ac:dyDescent="0.2">
      <c r="A3725" t="s">
        <v>4</v>
      </c>
      <c r="B3725" s="5" t="s">
        <v>29755</v>
      </c>
      <c r="C3725">
        <v>1005</v>
      </c>
      <c r="D3725">
        <v>1012</v>
      </c>
      <c r="E3725" s="2">
        <v>5.8399999999999898E-7</v>
      </c>
      <c r="F3725">
        <f t="shared" si="58"/>
        <v>-6.2335871528876012</v>
      </c>
      <c r="G3725" t="s">
        <v>66</v>
      </c>
    </row>
    <row r="3726" spans="1:7" x14ac:dyDescent="0.2">
      <c r="A3726" t="s">
        <v>4</v>
      </c>
      <c r="B3726" s="5" t="s">
        <v>29345</v>
      </c>
      <c r="C3726">
        <v>1005</v>
      </c>
      <c r="D3726">
        <v>1012</v>
      </c>
      <c r="E3726" s="2">
        <v>5.8399999999999898E-7</v>
      </c>
      <c r="F3726">
        <f t="shared" si="58"/>
        <v>-6.2335871528876012</v>
      </c>
      <c r="G3726" t="s">
        <v>66</v>
      </c>
    </row>
    <row r="3727" spans="1:7" x14ac:dyDescent="0.2">
      <c r="A3727" t="s">
        <v>4</v>
      </c>
      <c r="B3727" s="5" t="s">
        <v>29698</v>
      </c>
      <c r="C3727">
        <v>1005</v>
      </c>
      <c r="D3727">
        <v>1012</v>
      </c>
      <c r="E3727" s="2">
        <v>5.8399999999999898E-7</v>
      </c>
      <c r="F3727">
        <f t="shared" si="58"/>
        <v>-6.2335871528876012</v>
      </c>
      <c r="G3727" t="s">
        <v>66</v>
      </c>
    </row>
    <row r="3728" spans="1:7" x14ac:dyDescent="0.2">
      <c r="A3728" t="s">
        <v>4</v>
      </c>
      <c r="B3728" s="5" t="s">
        <v>29339</v>
      </c>
      <c r="C3728">
        <v>1005</v>
      </c>
      <c r="D3728">
        <v>1012</v>
      </c>
      <c r="E3728" s="2">
        <v>5.8399999999999898E-7</v>
      </c>
      <c r="F3728">
        <f t="shared" si="58"/>
        <v>-6.2335871528876012</v>
      </c>
      <c r="G3728" t="s">
        <v>66</v>
      </c>
    </row>
    <row r="3729" spans="1:7" x14ac:dyDescent="0.2">
      <c r="A3729" t="s">
        <v>4</v>
      </c>
      <c r="B3729" s="5" t="s">
        <v>29534</v>
      </c>
      <c r="C3729">
        <v>1005</v>
      </c>
      <c r="D3729">
        <v>1012</v>
      </c>
      <c r="E3729" s="2">
        <v>5.8399999999999898E-7</v>
      </c>
      <c r="F3729">
        <f t="shared" si="58"/>
        <v>-6.2335871528876012</v>
      </c>
      <c r="G3729" t="s">
        <v>66</v>
      </c>
    </row>
    <row r="3730" spans="1:7" x14ac:dyDescent="0.2">
      <c r="A3730" t="s">
        <v>4</v>
      </c>
      <c r="B3730" s="5" t="s">
        <v>29654</v>
      </c>
      <c r="C3730">
        <v>1005</v>
      </c>
      <c r="D3730">
        <v>1012</v>
      </c>
      <c r="E3730" s="2">
        <v>5.8399999999999898E-7</v>
      </c>
      <c r="F3730">
        <f t="shared" si="58"/>
        <v>-6.2335871528876012</v>
      </c>
      <c r="G3730" t="s">
        <v>66</v>
      </c>
    </row>
    <row r="3731" spans="1:7" x14ac:dyDescent="0.2">
      <c r="A3731" t="s">
        <v>4</v>
      </c>
      <c r="B3731" s="5" t="s">
        <v>29716</v>
      </c>
      <c r="C3731">
        <v>1005</v>
      </c>
      <c r="D3731">
        <v>1012</v>
      </c>
      <c r="E3731" s="2">
        <v>5.8399999999999898E-7</v>
      </c>
      <c r="F3731">
        <f t="shared" si="58"/>
        <v>-6.2335871528876012</v>
      </c>
      <c r="G3731" t="s">
        <v>66</v>
      </c>
    </row>
    <row r="3732" spans="1:7" x14ac:dyDescent="0.2">
      <c r="A3732" t="s">
        <v>4</v>
      </c>
      <c r="B3732" s="5" t="s">
        <v>29717</v>
      </c>
      <c r="C3732">
        <v>1005</v>
      </c>
      <c r="D3732">
        <v>1012</v>
      </c>
      <c r="E3732" s="2">
        <v>5.8399999999999898E-7</v>
      </c>
      <c r="F3732">
        <f t="shared" si="58"/>
        <v>-6.2335871528876012</v>
      </c>
      <c r="G3732" t="s">
        <v>66</v>
      </c>
    </row>
    <row r="3733" spans="1:7" x14ac:dyDescent="0.2">
      <c r="A3733" t="s">
        <v>4</v>
      </c>
      <c r="B3733" s="5" t="s">
        <v>29734</v>
      </c>
      <c r="C3733">
        <v>1005</v>
      </c>
      <c r="D3733">
        <v>1012</v>
      </c>
      <c r="E3733" s="2">
        <v>5.8399999999999898E-7</v>
      </c>
      <c r="F3733">
        <f t="shared" si="58"/>
        <v>-6.2335871528876012</v>
      </c>
      <c r="G3733" t="s">
        <v>66</v>
      </c>
    </row>
    <row r="3734" spans="1:7" x14ac:dyDescent="0.2">
      <c r="A3734" t="s">
        <v>4</v>
      </c>
      <c r="B3734" s="5" t="s">
        <v>29525</v>
      </c>
      <c r="C3734">
        <v>1005</v>
      </c>
      <c r="D3734">
        <v>1012</v>
      </c>
      <c r="E3734" s="2">
        <v>5.8399999999999898E-7</v>
      </c>
      <c r="F3734">
        <f t="shared" si="58"/>
        <v>-6.2335871528876012</v>
      </c>
      <c r="G3734" t="s">
        <v>66</v>
      </c>
    </row>
    <row r="3735" spans="1:7" x14ac:dyDescent="0.2">
      <c r="A3735" t="s">
        <v>4</v>
      </c>
      <c r="B3735" s="5" t="s">
        <v>29586</v>
      </c>
      <c r="C3735">
        <v>1005</v>
      </c>
      <c r="D3735">
        <v>1012</v>
      </c>
      <c r="E3735" s="2">
        <v>5.8399999999999898E-7</v>
      </c>
      <c r="F3735">
        <f t="shared" si="58"/>
        <v>-6.2335871528876012</v>
      </c>
      <c r="G3735" t="s">
        <v>66</v>
      </c>
    </row>
    <row r="3736" spans="1:7" x14ac:dyDescent="0.2">
      <c r="A3736" t="s">
        <v>4</v>
      </c>
      <c r="B3736" s="5" t="s">
        <v>29627</v>
      </c>
      <c r="C3736">
        <v>1005</v>
      </c>
      <c r="D3736">
        <v>1012</v>
      </c>
      <c r="E3736" s="2">
        <v>5.8399999999999898E-7</v>
      </c>
      <c r="F3736">
        <f t="shared" si="58"/>
        <v>-6.2335871528876012</v>
      </c>
      <c r="G3736" t="s">
        <v>66</v>
      </c>
    </row>
    <row r="3737" spans="1:7" x14ac:dyDescent="0.2">
      <c r="A3737" t="s">
        <v>4</v>
      </c>
      <c r="B3737" s="5" t="s">
        <v>29563</v>
      </c>
      <c r="C3737">
        <v>1005</v>
      </c>
      <c r="D3737">
        <v>1012</v>
      </c>
      <c r="E3737" s="2">
        <v>5.8399999999999898E-7</v>
      </c>
      <c r="F3737">
        <f t="shared" si="58"/>
        <v>-6.2335871528876012</v>
      </c>
      <c r="G3737" t="s">
        <v>66</v>
      </c>
    </row>
    <row r="3738" spans="1:7" x14ac:dyDescent="0.2">
      <c r="A3738" t="s">
        <v>4</v>
      </c>
      <c r="B3738" s="5" t="s">
        <v>29650</v>
      </c>
      <c r="C3738">
        <v>1005</v>
      </c>
      <c r="D3738">
        <v>1012</v>
      </c>
      <c r="E3738" s="2">
        <v>5.8399999999999898E-7</v>
      </c>
      <c r="F3738">
        <f t="shared" si="58"/>
        <v>-6.2335871528876012</v>
      </c>
      <c r="G3738" t="s">
        <v>66</v>
      </c>
    </row>
    <row r="3739" spans="1:7" x14ac:dyDescent="0.2">
      <c r="A3739" t="s">
        <v>4</v>
      </c>
      <c r="B3739" s="5" t="s">
        <v>29588</v>
      </c>
      <c r="C3739">
        <v>1005</v>
      </c>
      <c r="D3739">
        <v>1012</v>
      </c>
      <c r="E3739" s="2">
        <v>5.8399999999999898E-7</v>
      </c>
      <c r="F3739">
        <f t="shared" si="58"/>
        <v>-6.2335871528876012</v>
      </c>
      <c r="G3739" t="s">
        <v>66</v>
      </c>
    </row>
    <row r="3740" spans="1:7" x14ac:dyDescent="0.2">
      <c r="A3740" t="s">
        <v>4</v>
      </c>
      <c r="B3740" s="5" t="s">
        <v>29457</v>
      </c>
      <c r="C3740">
        <v>1005</v>
      </c>
      <c r="D3740">
        <v>1012</v>
      </c>
      <c r="E3740" s="2">
        <v>5.8399999999999898E-7</v>
      </c>
      <c r="F3740">
        <f t="shared" si="58"/>
        <v>-6.2335871528876012</v>
      </c>
      <c r="G3740" t="s">
        <v>66</v>
      </c>
    </row>
    <row r="3741" spans="1:7" x14ac:dyDescent="0.2">
      <c r="A3741" t="s">
        <v>4</v>
      </c>
      <c r="B3741" s="5" t="s">
        <v>29453</v>
      </c>
      <c r="C3741">
        <v>1005</v>
      </c>
      <c r="D3741">
        <v>1012</v>
      </c>
      <c r="E3741" s="2">
        <v>5.8399999999999898E-7</v>
      </c>
      <c r="F3741">
        <f t="shared" si="58"/>
        <v>-6.2335871528876012</v>
      </c>
      <c r="G3741" t="s">
        <v>66</v>
      </c>
    </row>
    <row r="3742" spans="1:7" x14ac:dyDescent="0.2">
      <c r="A3742" t="s">
        <v>4</v>
      </c>
      <c r="B3742" s="5" t="s">
        <v>29691</v>
      </c>
      <c r="C3742">
        <v>1005</v>
      </c>
      <c r="D3742">
        <v>1012</v>
      </c>
      <c r="E3742" s="2">
        <v>5.8399999999999898E-7</v>
      </c>
      <c r="F3742">
        <f t="shared" si="58"/>
        <v>-6.2335871528876012</v>
      </c>
      <c r="G3742" t="s">
        <v>66</v>
      </c>
    </row>
    <row r="3743" spans="1:7" x14ac:dyDescent="0.2">
      <c r="A3743" t="s">
        <v>4</v>
      </c>
      <c r="B3743" s="5" t="s">
        <v>29550</v>
      </c>
      <c r="C3743">
        <v>1005</v>
      </c>
      <c r="D3743">
        <v>1012</v>
      </c>
      <c r="E3743" s="2">
        <v>5.8399999999999898E-7</v>
      </c>
      <c r="F3743">
        <f t="shared" si="58"/>
        <v>-6.2335871528876012</v>
      </c>
      <c r="G3743" t="s">
        <v>66</v>
      </c>
    </row>
    <row r="3744" spans="1:7" x14ac:dyDescent="0.2">
      <c r="A3744" t="s">
        <v>4</v>
      </c>
      <c r="B3744" s="5" t="s">
        <v>29329</v>
      </c>
      <c r="C3744">
        <v>1005</v>
      </c>
      <c r="D3744">
        <v>1012</v>
      </c>
      <c r="E3744" s="2">
        <v>5.8399999999999898E-7</v>
      </c>
      <c r="F3744">
        <f t="shared" si="58"/>
        <v>-6.2335871528876012</v>
      </c>
      <c r="G3744" t="s">
        <v>66</v>
      </c>
    </row>
    <row r="3745" spans="1:7" x14ac:dyDescent="0.2">
      <c r="A3745" t="s">
        <v>4</v>
      </c>
      <c r="B3745" s="5" t="s">
        <v>29426</v>
      </c>
      <c r="C3745">
        <v>1005</v>
      </c>
      <c r="D3745">
        <v>1012</v>
      </c>
      <c r="E3745" s="2">
        <v>5.8399999999999898E-7</v>
      </c>
      <c r="F3745">
        <f t="shared" si="58"/>
        <v>-6.2335871528876012</v>
      </c>
      <c r="G3745" t="s">
        <v>66</v>
      </c>
    </row>
    <row r="3746" spans="1:7" x14ac:dyDescent="0.2">
      <c r="A3746" t="s">
        <v>4</v>
      </c>
      <c r="B3746" s="5" t="s">
        <v>29476</v>
      </c>
      <c r="C3746">
        <v>1005</v>
      </c>
      <c r="D3746">
        <v>1012</v>
      </c>
      <c r="E3746" s="2">
        <v>5.8399999999999898E-7</v>
      </c>
      <c r="F3746">
        <f t="shared" si="58"/>
        <v>-6.2335871528876012</v>
      </c>
      <c r="G3746" t="s">
        <v>66</v>
      </c>
    </row>
    <row r="3747" spans="1:7" x14ac:dyDescent="0.2">
      <c r="A3747" t="s">
        <v>4</v>
      </c>
      <c r="B3747" s="5" t="s">
        <v>29603</v>
      </c>
      <c r="C3747">
        <v>1005</v>
      </c>
      <c r="D3747">
        <v>1012</v>
      </c>
      <c r="E3747" s="2">
        <v>5.8399999999999898E-7</v>
      </c>
      <c r="F3747">
        <f t="shared" si="58"/>
        <v>-6.2335871528876012</v>
      </c>
      <c r="G3747" t="s">
        <v>66</v>
      </c>
    </row>
    <row r="3748" spans="1:7" x14ac:dyDescent="0.2">
      <c r="A3748" t="s">
        <v>4</v>
      </c>
      <c r="B3748" s="5" t="s">
        <v>29569</v>
      </c>
      <c r="C3748">
        <v>1005</v>
      </c>
      <c r="D3748">
        <v>1012</v>
      </c>
      <c r="E3748" s="2">
        <v>5.8399999999999898E-7</v>
      </c>
      <c r="F3748">
        <f t="shared" si="58"/>
        <v>-6.2335871528876012</v>
      </c>
      <c r="G3748" t="s">
        <v>66</v>
      </c>
    </row>
    <row r="3749" spans="1:7" x14ac:dyDescent="0.2">
      <c r="A3749" t="s">
        <v>4</v>
      </c>
      <c r="B3749" s="5" t="s">
        <v>29387</v>
      </c>
      <c r="C3749">
        <v>1005</v>
      </c>
      <c r="D3749">
        <v>1012</v>
      </c>
      <c r="E3749" s="2">
        <v>5.8399999999999898E-7</v>
      </c>
      <c r="F3749">
        <f t="shared" si="58"/>
        <v>-6.2335871528876012</v>
      </c>
      <c r="G3749" t="s">
        <v>66</v>
      </c>
    </row>
    <row r="3750" spans="1:7" x14ac:dyDescent="0.2">
      <c r="A3750" t="s">
        <v>4</v>
      </c>
      <c r="B3750" s="5" t="s">
        <v>29748</v>
      </c>
      <c r="C3750">
        <v>1005</v>
      </c>
      <c r="D3750">
        <v>1012</v>
      </c>
      <c r="E3750" s="2">
        <v>5.8399999999999898E-7</v>
      </c>
      <c r="F3750">
        <f t="shared" si="58"/>
        <v>-6.2335871528876012</v>
      </c>
      <c r="G3750" t="s">
        <v>66</v>
      </c>
    </row>
    <row r="3751" spans="1:7" x14ac:dyDescent="0.2">
      <c r="A3751" t="s">
        <v>4</v>
      </c>
      <c r="B3751" s="5" t="s">
        <v>29460</v>
      </c>
      <c r="C3751">
        <v>1005</v>
      </c>
      <c r="D3751">
        <v>1012</v>
      </c>
      <c r="E3751" s="2">
        <v>5.8399999999999898E-7</v>
      </c>
      <c r="F3751">
        <f t="shared" si="58"/>
        <v>-6.2335871528876012</v>
      </c>
      <c r="G3751" t="s">
        <v>66</v>
      </c>
    </row>
    <row r="3752" spans="1:7" x14ac:dyDescent="0.2">
      <c r="A3752" t="s">
        <v>4</v>
      </c>
      <c r="B3752" s="5" t="s">
        <v>29570</v>
      </c>
      <c r="C3752">
        <v>1005</v>
      </c>
      <c r="D3752">
        <v>1012</v>
      </c>
      <c r="E3752" s="2">
        <v>5.8399999999999898E-7</v>
      </c>
      <c r="F3752">
        <f t="shared" si="58"/>
        <v>-6.2335871528876012</v>
      </c>
      <c r="G3752" t="s">
        <v>66</v>
      </c>
    </row>
    <row r="3753" spans="1:7" x14ac:dyDescent="0.2">
      <c r="A3753" t="s">
        <v>4</v>
      </c>
      <c r="B3753" s="5" t="s">
        <v>29430</v>
      </c>
      <c r="C3753">
        <v>1005</v>
      </c>
      <c r="D3753">
        <v>1012</v>
      </c>
      <c r="E3753" s="2">
        <v>5.8399999999999898E-7</v>
      </c>
      <c r="F3753">
        <f t="shared" si="58"/>
        <v>-6.2335871528876012</v>
      </c>
      <c r="G3753" t="s">
        <v>66</v>
      </c>
    </row>
    <row r="3754" spans="1:7" x14ac:dyDescent="0.2">
      <c r="A3754" t="s">
        <v>4</v>
      </c>
      <c r="B3754" s="5" t="s">
        <v>29641</v>
      </c>
      <c r="C3754">
        <v>1005</v>
      </c>
      <c r="D3754">
        <v>1012</v>
      </c>
      <c r="E3754" s="2">
        <v>5.8399999999999898E-7</v>
      </c>
      <c r="F3754">
        <f t="shared" si="58"/>
        <v>-6.2335871528876012</v>
      </c>
      <c r="G3754" t="s">
        <v>66</v>
      </c>
    </row>
    <row r="3755" spans="1:7" x14ac:dyDescent="0.2">
      <c r="A3755" t="s">
        <v>4</v>
      </c>
      <c r="B3755" s="5" t="s">
        <v>29357</v>
      </c>
      <c r="C3755">
        <v>1005</v>
      </c>
      <c r="D3755">
        <v>1012</v>
      </c>
      <c r="E3755" s="2">
        <v>5.8399999999999898E-7</v>
      </c>
      <c r="F3755">
        <f t="shared" si="58"/>
        <v>-6.2335871528876012</v>
      </c>
      <c r="G3755" t="s">
        <v>66</v>
      </c>
    </row>
    <row r="3756" spans="1:7" x14ac:dyDescent="0.2">
      <c r="A3756" t="s">
        <v>4</v>
      </c>
      <c r="B3756" s="5" t="s">
        <v>29530</v>
      </c>
      <c r="C3756">
        <v>1005</v>
      </c>
      <c r="D3756">
        <v>1012</v>
      </c>
      <c r="E3756" s="2">
        <v>5.8399999999999898E-7</v>
      </c>
      <c r="F3756">
        <f t="shared" si="58"/>
        <v>-6.2335871528876012</v>
      </c>
      <c r="G3756" t="s">
        <v>66</v>
      </c>
    </row>
    <row r="3757" spans="1:7" x14ac:dyDescent="0.2">
      <c r="A3757" t="s">
        <v>4</v>
      </c>
      <c r="B3757" s="5" t="s">
        <v>29296</v>
      </c>
      <c r="C3757">
        <v>1005</v>
      </c>
      <c r="D3757">
        <v>1012</v>
      </c>
      <c r="E3757" s="2">
        <v>5.8399999999999898E-7</v>
      </c>
      <c r="F3757">
        <f t="shared" si="58"/>
        <v>-6.2335871528876012</v>
      </c>
      <c r="G3757" t="s">
        <v>66</v>
      </c>
    </row>
    <row r="3758" spans="1:7" x14ac:dyDescent="0.2">
      <c r="A3758" t="s">
        <v>4</v>
      </c>
      <c r="B3758" s="5" t="s">
        <v>29355</v>
      </c>
      <c r="C3758">
        <v>1005</v>
      </c>
      <c r="D3758">
        <v>1012</v>
      </c>
      <c r="E3758" s="2">
        <v>5.8399999999999898E-7</v>
      </c>
      <c r="F3758">
        <f t="shared" si="58"/>
        <v>-6.2335871528876012</v>
      </c>
      <c r="G3758" t="s">
        <v>66</v>
      </c>
    </row>
    <row r="3759" spans="1:7" x14ac:dyDescent="0.2">
      <c r="A3759" t="s">
        <v>4</v>
      </c>
      <c r="B3759" s="5" t="s">
        <v>29378</v>
      </c>
      <c r="C3759">
        <v>1005</v>
      </c>
      <c r="D3759">
        <v>1012</v>
      </c>
      <c r="E3759" s="2">
        <v>5.8399999999999898E-7</v>
      </c>
      <c r="F3759">
        <f t="shared" si="58"/>
        <v>-6.2335871528876012</v>
      </c>
      <c r="G3759" t="s">
        <v>66</v>
      </c>
    </row>
    <row r="3760" spans="1:7" x14ac:dyDescent="0.2">
      <c r="A3760" t="s">
        <v>4</v>
      </c>
      <c r="B3760" s="5" t="s">
        <v>29746</v>
      </c>
      <c r="C3760">
        <v>1005</v>
      </c>
      <c r="D3760">
        <v>1012</v>
      </c>
      <c r="E3760" s="2">
        <v>5.8399999999999898E-7</v>
      </c>
      <c r="F3760">
        <f t="shared" si="58"/>
        <v>-6.2335871528876012</v>
      </c>
      <c r="G3760" t="s">
        <v>66</v>
      </c>
    </row>
    <row r="3761" spans="1:7" x14ac:dyDescent="0.2">
      <c r="A3761" t="s">
        <v>4</v>
      </c>
      <c r="B3761" s="5" t="s">
        <v>29402</v>
      </c>
      <c r="C3761">
        <v>1005</v>
      </c>
      <c r="D3761">
        <v>1012</v>
      </c>
      <c r="E3761" s="2">
        <v>5.8399999999999898E-7</v>
      </c>
      <c r="F3761">
        <f t="shared" si="58"/>
        <v>-6.2335871528876012</v>
      </c>
      <c r="G3761" t="s">
        <v>66</v>
      </c>
    </row>
    <row r="3762" spans="1:7" x14ac:dyDescent="0.2">
      <c r="A3762" t="s">
        <v>4</v>
      </c>
      <c r="B3762" s="5" t="s">
        <v>29480</v>
      </c>
      <c r="C3762">
        <v>1005</v>
      </c>
      <c r="D3762">
        <v>1012</v>
      </c>
      <c r="E3762" s="2">
        <v>5.8399999999999898E-7</v>
      </c>
      <c r="F3762">
        <f t="shared" si="58"/>
        <v>-6.2335871528876012</v>
      </c>
      <c r="G3762" t="s">
        <v>66</v>
      </c>
    </row>
    <row r="3763" spans="1:7" x14ac:dyDescent="0.2">
      <c r="A3763" t="s">
        <v>4</v>
      </c>
      <c r="B3763" s="5" t="s">
        <v>29372</v>
      </c>
      <c r="C3763">
        <v>1005</v>
      </c>
      <c r="D3763">
        <v>1012</v>
      </c>
      <c r="E3763" s="2">
        <v>5.8399999999999898E-7</v>
      </c>
      <c r="F3763">
        <f t="shared" si="58"/>
        <v>-6.2335871528876012</v>
      </c>
      <c r="G3763" t="s">
        <v>66</v>
      </c>
    </row>
    <row r="3764" spans="1:7" x14ac:dyDescent="0.2">
      <c r="A3764" t="s">
        <v>4</v>
      </c>
      <c r="B3764" s="5" t="s">
        <v>29503</v>
      </c>
      <c r="C3764">
        <v>1005</v>
      </c>
      <c r="D3764">
        <v>1012</v>
      </c>
      <c r="E3764" s="2">
        <v>5.8399999999999898E-7</v>
      </c>
      <c r="F3764">
        <f t="shared" si="58"/>
        <v>-6.2335871528876012</v>
      </c>
      <c r="G3764" t="s">
        <v>66</v>
      </c>
    </row>
    <row r="3765" spans="1:7" x14ac:dyDescent="0.2">
      <c r="A3765" t="s">
        <v>4</v>
      </c>
      <c r="B3765" s="5" t="s">
        <v>29501</v>
      </c>
      <c r="C3765">
        <v>1005</v>
      </c>
      <c r="D3765">
        <v>1012</v>
      </c>
      <c r="E3765" s="2">
        <v>5.8399999999999898E-7</v>
      </c>
      <c r="F3765">
        <f t="shared" si="58"/>
        <v>-6.2335871528876012</v>
      </c>
      <c r="G3765" t="s">
        <v>66</v>
      </c>
    </row>
    <row r="3766" spans="1:7" x14ac:dyDescent="0.2">
      <c r="A3766" t="s">
        <v>4</v>
      </c>
      <c r="B3766" s="5" t="s">
        <v>29337</v>
      </c>
      <c r="C3766">
        <v>1005</v>
      </c>
      <c r="D3766">
        <v>1012</v>
      </c>
      <c r="E3766" s="2">
        <v>5.8399999999999898E-7</v>
      </c>
      <c r="F3766">
        <f t="shared" si="58"/>
        <v>-6.2335871528876012</v>
      </c>
      <c r="G3766" t="s">
        <v>66</v>
      </c>
    </row>
    <row r="3767" spans="1:7" x14ac:dyDescent="0.2">
      <c r="A3767" t="s">
        <v>4</v>
      </c>
      <c r="B3767" s="5" t="s">
        <v>29558</v>
      </c>
      <c r="C3767">
        <v>1005</v>
      </c>
      <c r="D3767">
        <v>1012</v>
      </c>
      <c r="E3767" s="2">
        <v>5.8399999999999898E-7</v>
      </c>
      <c r="F3767">
        <f t="shared" si="58"/>
        <v>-6.2335871528876012</v>
      </c>
      <c r="G3767" t="s">
        <v>66</v>
      </c>
    </row>
    <row r="3768" spans="1:7" x14ac:dyDescent="0.2">
      <c r="A3768" t="s">
        <v>4</v>
      </c>
      <c r="B3768" s="5" t="s">
        <v>29374</v>
      </c>
      <c r="C3768">
        <v>1005</v>
      </c>
      <c r="D3768">
        <v>1012</v>
      </c>
      <c r="E3768" s="2">
        <v>5.8399999999999898E-7</v>
      </c>
      <c r="F3768">
        <f t="shared" si="58"/>
        <v>-6.2335871528876012</v>
      </c>
      <c r="G3768" t="s">
        <v>66</v>
      </c>
    </row>
    <row r="3769" spans="1:7" x14ac:dyDescent="0.2">
      <c r="A3769" t="s">
        <v>4</v>
      </c>
      <c r="B3769" s="5" t="s">
        <v>29408</v>
      </c>
      <c r="C3769">
        <v>1005</v>
      </c>
      <c r="D3769">
        <v>1012</v>
      </c>
      <c r="E3769" s="2">
        <v>5.8399999999999898E-7</v>
      </c>
      <c r="F3769">
        <f t="shared" si="58"/>
        <v>-6.2335871528876012</v>
      </c>
      <c r="G3769" t="s">
        <v>66</v>
      </c>
    </row>
    <row r="3770" spans="1:7" x14ac:dyDescent="0.2">
      <c r="A3770" t="s">
        <v>4</v>
      </c>
      <c r="B3770" s="5" t="s">
        <v>29758</v>
      </c>
      <c r="C3770">
        <v>1005</v>
      </c>
      <c r="D3770">
        <v>1012</v>
      </c>
      <c r="E3770" s="2">
        <v>5.8399999999999898E-7</v>
      </c>
      <c r="F3770">
        <f t="shared" si="58"/>
        <v>-6.2335871528876012</v>
      </c>
      <c r="G3770" t="s">
        <v>66</v>
      </c>
    </row>
    <row r="3771" spans="1:7" x14ac:dyDescent="0.2">
      <c r="A3771" t="s">
        <v>4</v>
      </c>
      <c r="B3771" s="5" t="s">
        <v>29478</v>
      </c>
      <c r="C3771">
        <v>1005</v>
      </c>
      <c r="D3771">
        <v>1012</v>
      </c>
      <c r="E3771" s="2">
        <v>5.8399999999999898E-7</v>
      </c>
      <c r="F3771">
        <f t="shared" si="58"/>
        <v>-6.2335871528876012</v>
      </c>
      <c r="G3771" t="s">
        <v>66</v>
      </c>
    </row>
    <row r="3772" spans="1:7" x14ac:dyDescent="0.2">
      <c r="A3772" t="s">
        <v>4</v>
      </c>
      <c r="B3772" s="5" t="s">
        <v>29542</v>
      </c>
      <c r="C3772">
        <v>1005</v>
      </c>
      <c r="D3772">
        <v>1012</v>
      </c>
      <c r="E3772" s="2">
        <v>5.8399999999999898E-7</v>
      </c>
      <c r="F3772">
        <f t="shared" si="58"/>
        <v>-6.2335871528876012</v>
      </c>
      <c r="G3772" t="s">
        <v>66</v>
      </c>
    </row>
    <row r="3773" spans="1:7" x14ac:dyDescent="0.2">
      <c r="A3773" t="s">
        <v>4</v>
      </c>
      <c r="B3773" s="5" t="s">
        <v>29528</v>
      </c>
      <c r="C3773">
        <v>1005</v>
      </c>
      <c r="D3773">
        <v>1012</v>
      </c>
      <c r="E3773" s="2">
        <v>5.8399999999999898E-7</v>
      </c>
      <c r="F3773">
        <f t="shared" si="58"/>
        <v>-6.2335871528876012</v>
      </c>
      <c r="G3773" t="s">
        <v>66</v>
      </c>
    </row>
    <row r="3774" spans="1:7" x14ac:dyDescent="0.2">
      <c r="A3774" t="s">
        <v>4</v>
      </c>
      <c r="B3774" s="5" t="s">
        <v>29709</v>
      </c>
      <c r="C3774">
        <v>1005</v>
      </c>
      <c r="D3774">
        <v>1012</v>
      </c>
      <c r="E3774" s="2">
        <v>5.8399999999999898E-7</v>
      </c>
      <c r="F3774">
        <f t="shared" si="58"/>
        <v>-6.2335871528876012</v>
      </c>
      <c r="G3774" t="s">
        <v>66</v>
      </c>
    </row>
    <row r="3775" spans="1:7" x14ac:dyDescent="0.2">
      <c r="A3775" t="s">
        <v>4</v>
      </c>
      <c r="B3775" s="5" t="s">
        <v>29469</v>
      </c>
      <c r="C3775">
        <v>1005</v>
      </c>
      <c r="D3775">
        <v>1012</v>
      </c>
      <c r="E3775" s="2">
        <v>5.8399999999999898E-7</v>
      </c>
      <c r="F3775">
        <f t="shared" si="58"/>
        <v>-6.2335871528876012</v>
      </c>
      <c r="G3775" t="s">
        <v>66</v>
      </c>
    </row>
    <row r="3776" spans="1:7" x14ac:dyDescent="0.2">
      <c r="A3776" t="s">
        <v>4</v>
      </c>
      <c r="B3776" s="5" t="s">
        <v>29664</v>
      </c>
      <c r="C3776">
        <v>1005</v>
      </c>
      <c r="D3776">
        <v>1012</v>
      </c>
      <c r="E3776" s="2">
        <v>5.8399999999999898E-7</v>
      </c>
      <c r="F3776">
        <f t="shared" si="58"/>
        <v>-6.2335871528876012</v>
      </c>
      <c r="G3776" t="s">
        <v>66</v>
      </c>
    </row>
    <row r="3777" spans="1:7" x14ac:dyDescent="0.2">
      <c r="A3777" t="s">
        <v>4</v>
      </c>
      <c r="B3777" s="5" t="s">
        <v>29702</v>
      </c>
      <c r="C3777">
        <v>1005</v>
      </c>
      <c r="D3777">
        <v>1012</v>
      </c>
      <c r="E3777" s="2">
        <v>5.8399999999999898E-7</v>
      </c>
      <c r="F3777">
        <f t="shared" si="58"/>
        <v>-6.2335871528876012</v>
      </c>
      <c r="G3777" t="s">
        <v>66</v>
      </c>
    </row>
    <row r="3778" spans="1:7" x14ac:dyDescent="0.2">
      <c r="A3778" t="s">
        <v>4</v>
      </c>
      <c r="B3778" s="5" t="s">
        <v>29636</v>
      </c>
      <c r="C3778">
        <v>1005</v>
      </c>
      <c r="D3778">
        <v>1012</v>
      </c>
      <c r="E3778" s="2">
        <v>5.8399999999999898E-7</v>
      </c>
      <c r="F3778">
        <f t="shared" si="58"/>
        <v>-6.2335871528876012</v>
      </c>
      <c r="G3778" t="s">
        <v>66</v>
      </c>
    </row>
    <row r="3779" spans="1:7" x14ac:dyDescent="0.2">
      <c r="A3779" t="s">
        <v>4</v>
      </c>
      <c r="B3779" s="5" t="s">
        <v>29684</v>
      </c>
      <c r="C3779">
        <v>1005</v>
      </c>
      <c r="D3779">
        <v>1012</v>
      </c>
      <c r="E3779" s="2">
        <v>5.8399999999999898E-7</v>
      </c>
      <c r="F3779">
        <f t="shared" si="58"/>
        <v>-6.2335871528876012</v>
      </c>
      <c r="G3779" t="s">
        <v>66</v>
      </c>
    </row>
    <row r="3780" spans="1:7" x14ac:dyDescent="0.2">
      <c r="A3780" t="s">
        <v>4</v>
      </c>
      <c r="B3780" s="5" t="s">
        <v>29538</v>
      </c>
      <c r="C3780">
        <v>1005</v>
      </c>
      <c r="D3780">
        <v>1012</v>
      </c>
      <c r="E3780" s="2">
        <v>5.8399999999999898E-7</v>
      </c>
      <c r="F3780">
        <f t="shared" si="58"/>
        <v>-6.2335871528876012</v>
      </c>
      <c r="G3780" t="s">
        <v>66</v>
      </c>
    </row>
    <row r="3781" spans="1:7" x14ac:dyDescent="0.2">
      <c r="A3781" t="s">
        <v>4</v>
      </c>
      <c r="B3781" s="5" t="s">
        <v>29724</v>
      </c>
      <c r="C3781">
        <v>1005</v>
      </c>
      <c r="D3781">
        <v>1012</v>
      </c>
      <c r="E3781" s="2">
        <v>5.8399999999999898E-7</v>
      </c>
      <c r="F3781">
        <f t="shared" ref="F3781:F3844" si="59">LOG10(E3781)</f>
        <v>-6.2335871528876012</v>
      </c>
      <c r="G3781" t="s">
        <v>66</v>
      </c>
    </row>
    <row r="3782" spans="1:7" x14ac:dyDescent="0.2">
      <c r="A3782" t="s">
        <v>4</v>
      </c>
      <c r="B3782" s="5" t="s">
        <v>29720</v>
      </c>
      <c r="C3782">
        <v>1005</v>
      </c>
      <c r="D3782">
        <v>1012</v>
      </c>
      <c r="E3782" s="2">
        <v>5.8399999999999898E-7</v>
      </c>
      <c r="F3782">
        <f t="shared" si="59"/>
        <v>-6.2335871528876012</v>
      </c>
      <c r="G3782" t="s">
        <v>66</v>
      </c>
    </row>
    <row r="3783" spans="1:7" x14ac:dyDescent="0.2">
      <c r="A3783" t="s">
        <v>4</v>
      </c>
      <c r="B3783" s="5" t="s">
        <v>29318</v>
      </c>
      <c r="C3783">
        <v>1005</v>
      </c>
      <c r="D3783">
        <v>1012</v>
      </c>
      <c r="E3783" s="2">
        <v>5.8399999999999898E-7</v>
      </c>
      <c r="F3783">
        <f t="shared" si="59"/>
        <v>-6.2335871528876012</v>
      </c>
      <c r="G3783" t="s">
        <v>66</v>
      </c>
    </row>
    <row r="3784" spans="1:7" x14ac:dyDescent="0.2">
      <c r="A3784" t="s">
        <v>4</v>
      </c>
      <c r="B3784" s="5" t="s">
        <v>29595</v>
      </c>
      <c r="C3784">
        <v>1005</v>
      </c>
      <c r="D3784">
        <v>1012</v>
      </c>
      <c r="E3784" s="2">
        <v>5.8399999999999898E-7</v>
      </c>
      <c r="F3784">
        <f t="shared" si="59"/>
        <v>-6.2335871528876012</v>
      </c>
      <c r="G3784" t="s">
        <v>66</v>
      </c>
    </row>
    <row r="3785" spans="1:7" x14ac:dyDescent="0.2">
      <c r="A3785" t="s">
        <v>4</v>
      </c>
      <c r="B3785" s="5" t="s">
        <v>29346</v>
      </c>
      <c r="C3785">
        <v>1005</v>
      </c>
      <c r="D3785">
        <v>1012</v>
      </c>
      <c r="E3785" s="2">
        <v>5.8399999999999898E-7</v>
      </c>
      <c r="F3785">
        <f t="shared" si="59"/>
        <v>-6.2335871528876012</v>
      </c>
      <c r="G3785" t="s">
        <v>66</v>
      </c>
    </row>
    <row r="3786" spans="1:7" x14ac:dyDescent="0.2">
      <c r="A3786" t="s">
        <v>4</v>
      </c>
      <c r="B3786" s="5" t="s">
        <v>29741</v>
      </c>
      <c r="C3786">
        <v>1005</v>
      </c>
      <c r="D3786">
        <v>1012</v>
      </c>
      <c r="E3786" s="2">
        <v>5.8399999999999898E-7</v>
      </c>
      <c r="F3786">
        <f t="shared" si="59"/>
        <v>-6.2335871528876012</v>
      </c>
      <c r="G3786" t="s">
        <v>66</v>
      </c>
    </row>
    <row r="3787" spans="1:7" x14ac:dyDescent="0.2">
      <c r="A3787" t="s">
        <v>4</v>
      </c>
      <c r="B3787" s="5" t="s">
        <v>29438</v>
      </c>
      <c r="C3787">
        <v>1005</v>
      </c>
      <c r="D3787">
        <v>1012</v>
      </c>
      <c r="E3787" s="2">
        <v>5.8399999999999898E-7</v>
      </c>
      <c r="F3787">
        <f t="shared" si="59"/>
        <v>-6.2335871528876012</v>
      </c>
      <c r="G3787" t="s">
        <v>66</v>
      </c>
    </row>
    <row r="3788" spans="1:7" x14ac:dyDescent="0.2">
      <c r="A3788" t="s">
        <v>4</v>
      </c>
      <c r="B3788" s="5" t="s">
        <v>29485</v>
      </c>
      <c r="C3788">
        <v>1005</v>
      </c>
      <c r="D3788">
        <v>1012</v>
      </c>
      <c r="E3788" s="2">
        <v>5.8399999999999898E-7</v>
      </c>
      <c r="F3788">
        <f t="shared" si="59"/>
        <v>-6.2335871528876012</v>
      </c>
      <c r="G3788" t="s">
        <v>66</v>
      </c>
    </row>
    <row r="3789" spans="1:7" x14ac:dyDescent="0.2">
      <c r="A3789" t="s">
        <v>4</v>
      </c>
      <c r="B3789" s="5" t="s">
        <v>29338</v>
      </c>
      <c r="C3789">
        <v>1005</v>
      </c>
      <c r="D3789">
        <v>1012</v>
      </c>
      <c r="E3789" s="2">
        <v>5.8399999999999898E-7</v>
      </c>
      <c r="F3789">
        <f t="shared" si="59"/>
        <v>-6.2335871528876012</v>
      </c>
      <c r="G3789" t="s">
        <v>66</v>
      </c>
    </row>
    <row r="3790" spans="1:7" x14ac:dyDescent="0.2">
      <c r="A3790" t="s">
        <v>4</v>
      </c>
      <c r="B3790" s="5" t="s">
        <v>29396</v>
      </c>
      <c r="C3790">
        <v>1005</v>
      </c>
      <c r="D3790">
        <v>1012</v>
      </c>
      <c r="E3790" s="2">
        <v>5.8399999999999898E-7</v>
      </c>
      <c r="F3790">
        <f t="shared" si="59"/>
        <v>-6.2335871528876012</v>
      </c>
      <c r="G3790" t="s">
        <v>66</v>
      </c>
    </row>
    <row r="3791" spans="1:7" x14ac:dyDescent="0.2">
      <c r="A3791" t="s">
        <v>4</v>
      </c>
      <c r="B3791" s="5" t="s">
        <v>29546</v>
      </c>
      <c r="C3791">
        <v>1005</v>
      </c>
      <c r="D3791">
        <v>1012</v>
      </c>
      <c r="E3791" s="2">
        <v>5.8399999999999898E-7</v>
      </c>
      <c r="F3791">
        <f t="shared" si="59"/>
        <v>-6.2335871528876012</v>
      </c>
      <c r="G3791" t="s">
        <v>66</v>
      </c>
    </row>
    <row r="3792" spans="1:7" x14ac:dyDescent="0.2">
      <c r="A3792" t="s">
        <v>4</v>
      </c>
      <c r="B3792" s="5" t="s">
        <v>29464</v>
      </c>
      <c r="C3792">
        <v>1005</v>
      </c>
      <c r="D3792">
        <v>1012</v>
      </c>
      <c r="E3792" s="2">
        <v>5.8399999999999898E-7</v>
      </c>
      <c r="F3792">
        <f t="shared" si="59"/>
        <v>-6.2335871528876012</v>
      </c>
      <c r="G3792" t="s">
        <v>66</v>
      </c>
    </row>
    <row r="3793" spans="1:7" x14ac:dyDescent="0.2">
      <c r="A3793" t="s">
        <v>4</v>
      </c>
      <c r="B3793" s="5" t="s">
        <v>28931</v>
      </c>
      <c r="C3793">
        <v>1005</v>
      </c>
      <c r="D3793">
        <v>1012</v>
      </c>
      <c r="E3793" s="2">
        <v>5.8399999999999898E-7</v>
      </c>
      <c r="F3793">
        <f t="shared" si="59"/>
        <v>-6.2335871528876012</v>
      </c>
      <c r="G3793" t="s">
        <v>66</v>
      </c>
    </row>
    <row r="3794" spans="1:7" x14ac:dyDescent="0.2">
      <c r="A3794" t="s">
        <v>4</v>
      </c>
      <c r="B3794" s="5" t="s">
        <v>29432</v>
      </c>
      <c r="C3794">
        <v>1005</v>
      </c>
      <c r="D3794">
        <v>1012</v>
      </c>
      <c r="E3794" s="2">
        <v>5.8399999999999898E-7</v>
      </c>
      <c r="F3794">
        <f t="shared" si="59"/>
        <v>-6.2335871528876012</v>
      </c>
      <c r="G3794" t="s">
        <v>66</v>
      </c>
    </row>
    <row r="3795" spans="1:7" x14ac:dyDescent="0.2">
      <c r="A3795" t="s">
        <v>4</v>
      </c>
      <c r="B3795" s="5" t="s">
        <v>29295</v>
      </c>
      <c r="C3795">
        <v>1005</v>
      </c>
      <c r="D3795">
        <v>1012</v>
      </c>
      <c r="E3795" s="2">
        <v>5.8399999999999898E-7</v>
      </c>
      <c r="F3795">
        <f t="shared" si="59"/>
        <v>-6.2335871528876012</v>
      </c>
      <c r="G3795" t="s">
        <v>66</v>
      </c>
    </row>
    <row r="3796" spans="1:7" x14ac:dyDescent="0.2">
      <c r="A3796" t="s">
        <v>4</v>
      </c>
      <c r="B3796" s="5" t="s">
        <v>29657</v>
      </c>
      <c r="C3796">
        <v>1005</v>
      </c>
      <c r="D3796">
        <v>1012</v>
      </c>
      <c r="E3796" s="2">
        <v>5.8399999999999898E-7</v>
      </c>
      <c r="F3796">
        <f t="shared" si="59"/>
        <v>-6.2335871528876012</v>
      </c>
      <c r="G3796" t="s">
        <v>66</v>
      </c>
    </row>
    <row r="3797" spans="1:7" x14ac:dyDescent="0.2">
      <c r="A3797" t="s">
        <v>4</v>
      </c>
      <c r="B3797" s="5" t="s">
        <v>29330</v>
      </c>
      <c r="C3797">
        <v>1005</v>
      </c>
      <c r="D3797">
        <v>1012</v>
      </c>
      <c r="E3797" s="2">
        <v>5.8399999999999898E-7</v>
      </c>
      <c r="F3797">
        <f t="shared" si="59"/>
        <v>-6.2335871528876012</v>
      </c>
      <c r="G3797" t="s">
        <v>66</v>
      </c>
    </row>
    <row r="3798" spans="1:7" x14ac:dyDescent="0.2">
      <c r="A3798" t="s">
        <v>4</v>
      </c>
      <c r="B3798" s="5" t="s">
        <v>29471</v>
      </c>
      <c r="C3798">
        <v>1005</v>
      </c>
      <c r="D3798">
        <v>1012</v>
      </c>
      <c r="E3798" s="2">
        <v>5.8399999999999898E-7</v>
      </c>
      <c r="F3798">
        <f t="shared" si="59"/>
        <v>-6.2335871528876012</v>
      </c>
      <c r="G3798" t="s">
        <v>66</v>
      </c>
    </row>
    <row r="3799" spans="1:7" x14ac:dyDescent="0.2">
      <c r="A3799" t="s">
        <v>4</v>
      </c>
      <c r="B3799" s="5" t="s">
        <v>29405</v>
      </c>
      <c r="C3799">
        <v>1005</v>
      </c>
      <c r="D3799">
        <v>1012</v>
      </c>
      <c r="E3799" s="2">
        <v>5.8399999999999898E-7</v>
      </c>
      <c r="F3799">
        <f t="shared" si="59"/>
        <v>-6.2335871528876012</v>
      </c>
      <c r="G3799" t="s">
        <v>66</v>
      </c>
    </row>
    <row r="3800" spans="1:7" x14ac:dyDescent="0.2">
      <c r="A3800" t="s">
        <v>4</v>
      </c>
      <c r="B3800" s="5" t="s">
        <v>29301</v>
      </c>
      <c r="C3800">
        <v>1005</v>
      </c>
      <c r="D3800">
        <v>1012</v>
      </c>
      <c r="E3800" s="2">
        <v>5.8399999999999898E-7</v>
      </c>
      <c r="F3800">
        <f t="shared" si="59"/>
        <v>-6.2335871528876012</v>
      </c>
      <c r="G3800" t="s">
        <v>66</v>
      </c>
    </row>
    <row r="3801" spans="1:7" x14ac:dyDescent="0.2">
      <c r="A3801" t="s">
        <v>4</v>
      </c>
      <c r="B3801" s="5" t="s">
        <v>29366</v>
      </c>
      <c r="C3801">
        <v>1005</v>
      </c>
      <c r="D3801">
        <v>1012</v>
      </c>
      <c r="E3801" s="2">
        <v>5.8399999999999898E-7</v>
      </c>
      <c r="F3801">
        <f t="shared" si="59"/>
        <v>-6.2335871528876012</v>
      </c>
      <c r="G3801" t="s">
        <v>66</v>
      </c>
    </row>
    <row r="3802" spans="1:7" x14ac:dyDescent="0.2">
      <c r="A3802" t="s">
        <v>4</v>
      </c>
      <c r="B3802" s="5" t="s">
        <v>29643</v>
      </c>
      <c r="C3802">
        <v>1005</v>
      </c>
      <c r="D3802">
        <v>1012</v>
      </c>
      <c r="E3802" s="2">
        <v>5.8399999999999898E-7</v>
      </c>
      <c r="F3802">
        <f t="shared" si="59"/>
        <v>-6.2335871528876012</v>
      </c>
      <c r="G3802" t="s">
        <v>66</v>
      </c>
    </row>
    <row r="3803" spans="1:7" x14ac:dyDescent="0.2">
      <c r="A3803" t="s">
        <v>4</v>
      </c>
      <c r="B3803" s="5" t="s">
        <v>29512</v>
      </c>
      <c r="C3803">
        <v>1005</v>
      </c>
      <c r="D3803">
        <v>1012</v>
      </c>
      <c r="E3803" s="2">
        <v>5.8399999999999898E-7</v>
      </c>
      <c r="F3803">
        <f t="shared" si="59"/>
        <v>-6.2335871528876012</v>
      </c>
      <c r="G3803" t="s">
        <v>66</v>
      </c>
    </row>
    <row r="3804" spans="1:7" x14ac:dyDescent="0.2">
      <c r="A3804" t="s">
        <v>4</v>
      </c>
      <c r="B3804" s="5" t="s">
        <v>29557</v>
      </c>
      <c r="C3804">
        <v>1005</v>
      </c>
      <c r="D3804">
        <v>1012</v>
      </c>
      <c r="E3804" s="2">
        <v>5.8399999999999898E-7</v>
      </c>
      <c r="F3804">
        <f t="shared" si="59"/>
        <v>-6.2335871528876012</v>
      </c>
      <c r="G3804" t="s">
        <v>66</v>
      </c>
    </row>
    <row r="3805" spans="1:7" x14ac:dyDescent="0.2">
      <c r="A3805" t="s">
        <v>4</v>
      </c>
      <c r="B3805" s="5" t="s">
        <v>29404</v>
      </c>
      <c r="C3805">
        <v>1005</v>
      </c>
      <c r="D3805">
        <v>1012</v>
      </c>
      <c r="E3805" s="2">
        <v>5.8399999999999898E-7</v>
      </c>
      <c r="F3805">
        <f t="shared" si="59"/>
        <v>-6.2335871528876012</v>
      </c>
      <c r="G3805" t="s">
        <v>66</v>
      </c>
    </row>
    <row r="3806" spans="1:7" x14ac:dyDescent="0.2">
      <c r="A3806" t="s">
        <v>4</v>
      </c>
      <c r="B3806" s="5" t="s">
        <v>29383</v>
      </c>
      <c r="C3806">
        <v>1005</v>
      </c>
      <c r="D3806">
        <v>1012</v>
      </c>
      <c r="E3806" s="2">
        <v>5.8399999999999898E-7</v>
      </c>
      <c r="F3806">
        <f t="shared" si="59"/>
        <v>-6.2335871528876012</v>
      </c>
      <c r="G3806" t="s">
        <v>66</v>
      </c>
    </row>
    <row r="3807" spans="1:7" x14ac:dyDescent="0.2">
      <c r="A3807" t="s">
        <v>4</v>
      </c>
      <c r="B3807" s="5" t="s">
        <v>29411</v>
      </c>
      <c r="C3807">
        <v>1005</v>
      </c>
      <c r="D3807">
        <v>1012</v>
      </c>
      <c r="E3807" s="2">
        <v>5.8399999999999898E-7</v>
      </c>
      <c r="F3807">
        <f t="shared" si="59"/>
        <v>-6.2335871528876012</v>
      </c>
      <c r="G3807" t="s">
        <v>66</v>
      </c>
    </row>
    <row r="3808" spans="1:7" x14ac:dyDescent="0.2">
      <c r="A3808" t="s">
        <v>4</v>
      </c>
      <c r="B3808" s="5" t="s">
        <v>29371</v>
      </c>
      <c r="C3808">
        <v>1005</v>
      </c>
      <c r="D3808">
        <v>1012</v>
      </c>
      <c r="E3808" s="2">
        <v>5.8399999999999898E-7</v>
      </c>
      <c r="F3808">
        <f t="shared" si="59"/>
        <v>-6.2335871528876012</v>
      </c>
      <c r="G3808" t="s">
        <v>66</v>
      </c>
    </row>
    <row r="3809" spans="1:7" x14ac:dyDescent="0.2">
      <c r="A3809" t="s">
        <v>4</v>
      </c>
      <c r="B3809" s="5" t="s">
        <v>29369</v>
      </c>
      <c r="C3809">
        <v>1005</v>
      </c>
      <c r="D3809">
        <v>1012</v>
      </c>
      <c r="E3809" s="2">
        <v>5.8399999999999898E-7</v>
      </c>
      <c r="F3809">
        <f t="shared" si="59"/>
        <v>-6.2335871528876012</v>
      </c>
      <c r="G3809" t="s">
        <v>66</v>
      </c>
    </row>
    <row r="3810" spans="1:7" x14ac:dyDescent="0.2">
      <c r="A3810" t="s">
        <v>4</v>
      </c>
      <c r="B3810" s="5" t="s">
        <v>29616</v>
      </c>
      <c r="C3810">
        <v>1005</v>
      </c>
      <c r="D3810">
        <v>1012</v>
      </c>
      <c r="E3810" s="2">
        <v>5.8399999999999898E-7</v>
      </c>
      <c r="F3810">
        <f t="shared" si="59"/>
        <v>-6.2335871528876012</v>
      </c>
      <c r="G3810" t="s">
        <v>66</v>
      </c>
    </row>
    <row r="3811" spans="1:7" x14ac:dyDescent="0.2">
      <c r="A3811" t="s">
        <v>4</v>
      </c>
      <c r="B3811" s="5" t="s">
        <v>29648</v>
      </c>
      <c r="C3811">
        <v>1005</v>
      </c>
      <c r="D3811">
        <v>1012</v>
      </c>
      <c r="E3811" s="2">
        <v>5.8399999999999898E-7</v>
      </c>
      <c r="F3811">
        <f t="shared" si="59"/>
        <v>-6.2335871528876012</v>
      </c>
      <c r="G3811" t="s">
        <v>66</v>
      </c>
    </row>
    <row r="3812" spans="1:7" x14ac:dyDescent="0.2">
      <c r="A3812" t="s">
        <v>4</v>
      </c>
      <c r="B3812" s="5" t="s">
        <v>29415</v>
      </c>
      <c r="C3812">
        <v>1005</v>
      </c>
      <c r="D3812">
        <v>1012</v>
      </c>
      <c r="E3812" s="2">
        <v>5.8399999999999898E-7</v>
      </c>
      <c r="F3812">
        <f t="shared" si="59"/>
        <v>-6.2335871528876012</v>
      </c>
      <c r="G3812" t="s">
        <v>66</v>
      </c>
    </row>
    <row r="3813" spans="1:7" x14ac:dyDescent="0.2">
      <c r="A3813" t="s">
        <v>4</v>
      </c>
      <c r="B3813" s="5" t="s">
        <v>29662</v>
      </c>
      <c r="C3813">
        <v>1005</v>
      </c>
      <c r="D3813">
        <v>1012</v>
      </c>
      <c r="E3813" s="2">
        <v>5.8399999999999898E-7</v>
      </c>
      <c r="F3813">
        <f t="shared" si="59"/>
        <v>-6.2335871528876012</v>
      </c>
      <c r="G3813" t="s">
        <v>66</v>
      </c>
    </row>
    <row r="3814" spans="1:7" x14ac:dyDescent="0.2">
      <c r="A3814" t="s">
        <v>4</v>
      </c>
      <c r="B3814" s="5" t="s">
        <v>29494</v>
      </c>
      <c r="C3814">
        <v>1005</v>
      </c>
      <c r="D3814">
        <v>1012</v>
      </c>
      <c r="E3814" s="2">
        <v>5.8399999999999898E-7</v>
      </c>
      <c r="F3814">
        <f t="shared" si="59"/>
        <v>-6.2335871528876012</v>
      </c>
      <c r="G3814" t="s">
        <v>66</v>
      </c>
    </row>
    <row r="3815" spans="1:7" x14ac:dyDescent="0.2">
      <c r="A3815" t="s">
        <v>4</v>
      </c>
      <c r="B3815" s="5" t="s">
        <v>29292</v>
      </c>
      <c r="C3815">
        <v>1005</v>
      </c>
      <c r="D3815">
        <v>1012</v>
      </c>
      <c r="E3815" s="2">
        <v>5.8399999999999898E-7</v>
      </c>
      <c r="F3815">
        <f t="shared" si="59"/>
        <v>-6.2335871528876012</v>
      </c>
      <c r="G3815" t="s">
        <v>66</v>
      </c>
    </row>
    <row r="3816" spans="1:7" x14ac:dyDescent="0.2">
      <c r="A3816" t="s">
        <v>4</v>
      </c>
      <c r="B3816" s="5" t="s">
        <v>29638</v>
      </c>
      <c r="C3816">
        <v>1005</v>
      </c>
      <c r="D3816">
        <v>1012</v>
      </c>
      <c r="E3816" s="2">
        <v>5.8399999999999898E-7</v>
      </c>
      <c r="F3816">
        <f t="shared" si="59"/>
        <v>-6.2335871528876012</v>
      </c>
      <c r="G3816" t="s">
        <v>66</v>
      </c>
    </row>
    <row r="3817" spans="1:7" x14ac:dyDescent="0.2">
      <c r="A3817" t="s">
        <v>4</v>
      </c>
      <c r="B3817" s="5" t="s">
        <v>29719</v>
      </c>
      <c r="C3817">
        <v>1005</v>
      </c>
      <c r="D3817">
        <v>1012</v>
      </c>
      <c r="E3817" s="2">
        <v>5.8399999999999898E-7</v>
      </c>
      <c r="F3817">
        <f t="shared" si="59"/>
        <v>-6.2335871528876012</v>
      </c>
      <c r="G3817" t="s">
        <v>66</v>
      </c>
    </row>
    <row r="3818" spans="1:7" x14ac:dyDescent="0.2">
      <c r="A3818" t="s">
        <v>4</v>
      </c>
      <c r="B3818" s="5" t="s">
        <v>29335</v>
      </c>
      <c r="C3818">
        <v>1005</v>
      </c>
      <c r="D3818">
        <v>1012</v>
      </c>
      <c r="E3818" s="2">
        <v>5.8399999999999898E-7</v>
      </c>
      <c r="F3818">
        <f t="shared" si="59"/>
        <v>-6.2335871528876012</v>
      </c>
      <c r="G3818" t="s">
        <v>66</v>
      </c>
    </row>
    <row r="3819" spans="1:7" x14ac:dyDescent="0.2">
      <c r="A3819" t="s">
        <v>4</v>
      </c>
      <c r="B3819" s="5" t="s">
        <v>29356</v>
      </c>
      <c r="C3819">
        <v>1005</v>
      </c>
      <c r="D3819">
        <v>1012</v>
      </c>
      <c r="E3819" s="2">
        <v>5.8399999999999898E-7</v>
      </c>
      <c r="F3819">
        <f t="shared" si="59"/>
        <v>-6.2335871528876012</v>
      </c>
      <c r="G3819" t="s">
        <v>66</v>
      </c>
    </row>
    <row r="3820" spans="1:7" x14ac:dyDescent="0.2">
      <c r="A3820" t="s">
        <v>4</v>
      </c>
      <c r="B3820" s="5" t="s">
        <v>29311</v>
      </c>
      <c r="C3820">
        <v>1005</v>
      </c>
      <c r="D3820">
        <v>1012</v>
      </c>
      <c r="E3820" s="2">
        <v>5.8399999999999898E-7</v>
      </c>
      <c r="F3820">
        <f t="shared" si="59"/>
        <v>-6.2335871528876012</v>
      </c>
      <c r="G3820" t="s">
        <v>66</v>
      </c>
    </row>
    <row r="3821" spans="1:7" x14ac:dyDescent="0.2">
      <c r="A3821" t="s">
        <v>4</v>
      </c>
      <c r="B3821" s="5" t="s">
        <v>29322</v>
      </c>
      <c r="C3821">
        <v>1005</v>
      </c>
      <c r="D3821">
        <v>1012</v>
      </c>
      <c r="E3821" s="2">
        <v>5.8399999999999898E-7</v>
      </c>
      <c r="F3821">
        <f t="shared" si="59"/>
        <v>-6.2335871528876012</v>
      </c>
      <c r="G3821" t="s">
        <v>66</v>
      </c>
    </row>
    <row r="3822" spans="1:7" x14ac:dyDescent="0.2">
      <c r="A3822" t="s">
        <v>4</v>
      </c>
      <c r="B3822" s="5" t="s">
        <v>29511</v>
      </c>
      <c r="C3822">
        <v>1005</v>
      </c>
      <c r="D3822">
        <v>1012</v>
      </c>
      <c r="E3822" s="2">
        <v>5.8399999999999898E-7</v>
      </c>
      <c r="F3822">
        <f t="shared" si="59"/>
        <v>-6.2335871528876012</v>
      </c>
      <c r="G3822" t="s">
        <v>66</v>
      </c>
    </row>
    <row r="3823" spans="1:7" x14ac:dyDescent="0.2">
      <c r="A3823" t="s">
        <v>4</v>
      </c>
      <c r="B3823" s="5" t="s">
        <v>29656</v>
      </c>
      <c r="C3823">
        <v>1005</v>
      </c>
      <c r="D3823">
        <v>1012</v>
      </c>
      <c r="E3823" s="2">
        <v>5.8399999999999898E-7</v>
      </c>
      <c r="F3823">
        <f t="shared" si="59"/>
        <v>-6.2335871528876012</v>
      </c>
      <c r="G3823" t="s">
        <v>66</v>
      </c>
    </row>
    <row r="3824" spans="1:7" x14ac:dyDescent="0.2">
      <c r="A3824" t="s">
        <v>4</v>
      </c>
      <c r="B3824" s="5" t="s">
        <v>29437</v>
      </c>
      <c r="C3824">
        <v>1005</v>
      </c>
      <c r="D3824">
        <v>1012</v>
      </c>
      <c r="E3824" s="2">
        <v>5.8399999999999898E-7</v>
      </c>
      <c r="F3824">
        <f t="shared" si="59"/>
        <v>-6.2335871528876012</v>
      </c>
      <c r="G3824" t="s">
        <v>66</v>
      </c>
    </row>
    <row r="3825" spans="1:7" x14ac:dyDescent="0.2">
      <c r="A3825" t="s">
        <v>4</v>
      </c>
      <c r="B3825" s="5" t="s">
        <v>29537</v>
      </c>
      <c r="C3825">
        <v>1005</v>
      </c>
      <c r="D3825">
        <v>1012</v>
      </c>
      <c r="E3825" s="2">
        <v>5.8399999999999898E-7</v>
      </c>
      <c r="F3825">
        <f t="shared" si="59"/>
        <v>-6.2335871528876012</v>
      </c>
      <c r="G3825" t="s">
        <v>66</v>
      </c>
    </row>
    <row r="3826" spans="1:7" x14ac:dyDescent="0.2">
      <c r="A3826" t="s">
        <v>4</v>
      </c>
      <c r="B3826" s="5" t="s">
        <v>29701</v>
      </c>
      <c r="C3826">
        <v>1005</v>
      </c>
      <c r="D3826">
        <v>1012</v>
      </c>
      <c r="E3826" s="2">
        <v>5.8399999999999898E-7</v>
      </c>
      <c r="F3826">
        <f t="shared" si="59"/>
        <v>-6.2335871528876012</v>
      </c>
      <c r="G3826" t="s">
        <v>66</v>
      </c>
    </row>
    <row r="3827" spans="1:7" x14ac:dyDescent="0.2">
      <c r="A3827" t="s">
        <v>4</v>
      </c>
      <c r="B3827" s="5" t="s">
        <v>29472</v>
      </c>
      <c r="C3827">
        <v>1005</v>
      </c>
      <c r="D3827">
        <v>1012</v>
      </c>
      <c r="E3827" s="2">
        <v>5.8399999999999898E-7</v>
      </c>
      <c r="F3827">
        <f t="shared" si="59"/>
        <v>-6.2335871528876012</v>
      </c>
      <c r="G3827" t="s">
        <v>66</v>
      </c>
    </row>
    <row r="3828" spans="1:7" x14ac:dyDescent="0.2">
      <c r="A3828" t="s">
        <v>4</v>
      </c>
      <c r="B3828" s="5" t="s">
        <v>29354</v>
      </c>
      <c r="C3828">
        <v>1005</v>
      </c>
      <c r="D3828">
        <v>1012</v>
      </c>
      <c r="E3828" s="2">
        <v>5.8399999999999898E-7</v>
      </c>
      <c r="F3828">
        <f t="shared" si="59"/>
        <v>-6.2335871528876012</v>
      </c>
      <c r="G3828" t="s">
        <v>66</v>
      </c>
    </row>
    <row r="3829" spans="1:7" x14ac:dyDescent="0.2">
      <c r="A3829" t="s">
        <v>4</v>
      </c>
      <c r="B3829" s="5" t="s">
        <v>29463</v>
      </c>
      <c r="C3829">
        <v>1005</v>
      </c>
      <c r="D3829">
        <v>1012</v>
      </c>
      <c r="E3829" s="2">
        <v>5.8399999999999898E-7</v>
      </c>
      <c r="F3829">
        <f t="shared" si="59"/>
        <v>-6.2335871528876012</v>
      </c>
      <c r="G3829" t="s">
        <v>66</v>
      </c>
    </row>
    <row r="3830" spans="1:7" x14ac:dyDescent="0.2">
      <c r="A3830" t="s">
        <v>4</v>
      </c>
      <c r="B3830" s="5" t="s">
        <v>29446</v>
      </c>
      <c r="C3830">
        <v>1005</v>
      </c>
      <c r="D3830">
        <v>1012</v>
      </c>
      <c r="E3830" s="2">
        <v>5.8399999999999898E-7</v>
      </c>
      <c r="F3830">
        <f t="shared" si="59"/>
        <v>-6.2335871528876012</v>
      </c>
      <c r="G3830" t="s">
        <v>66</v>
      </c>
    </row>
    <row r="3831" spans="1:7" x14ac:dyDescent="0.2">
      <c r="A3831" t="s">
        <v>4</v>
      </c>
      <c r="B3831" s="5" t="s">
        <v>29555</v>
      </c>
      <c r="C3831">
        <v>1005</v>
      </c>
      <c r="D3831">
        <v>1012</v>
      </c>
      <c r="E3831" s="2">
        <v>5.8399999999999898E-7</v>
      </c>
      <c r="F3831">
        <f t="shared" si="59"/>
        <v>-6.2335871528876012</v>
      </c>
      <c r="G3831" t="s">
        <v>66</v>
      </c>
    </row>
    <row r="3832" spans="1:7" x14ac:dyDescent="0.2">
      <c r="A3832" t="s">
        <v>4</v>
      </c>
      <c r="B3832" s="5" t="s">
        <v>29325</v>
      </c>
      <c r="C3832">
        <v>1005</v>
      </c>
      <c r="D3832">
        <v>1012</v>
      </c>
      <c r="E3832" s="2">
        <v>5.8399999999999898E-7</v>
      </c>
      <c r="F3832">
        <f t="shared" si="59"/>
        <v>-6.2335871528876012</v>
      </c>
      <c r="G3832" t="s">
        <v>66</v>
      </c>
    </row>
    <row r="3833" spans="1:7" x14ac:dyDescent="0.2">
      <c r="A3833" t="s">
        <v>4</v>
      </c>
      <c r="B3833" s="5" t="s">
        <v>29403</v>
      </c>
      <c r="C3833">
        <v>1005</v>
      </c>
      <c r="D3833">
        <v>1012</v>
      </c>
      <c r="E3833" s="2">
        <v>5.8399999999999898E-7</v>
      </c>
      <c r="F3833">
        <f t="shared" si="59"/>
        <v>-6.2335871528876012</v>
      </c>
      <c r="G3833" t="s">
        <v>66</v>
      </c>
    </row>
    <row r="3834" spans="1:7" x14ac:dyDescent="0.2">
      <c r="A3834" t="s">
        <v>4</v>
      </c>
      <c r="B3834" s="5" t="s">
        <v>29634</v>
      </c>
      <c r="C3834">
        <v>1005</v>
      </c>
      <c r="D3834">
        <v>1012</v>
      </c>
      <c r="E3834" s="2">
        <v>5.8399999999999898E-7</v>
      </c>
      <c r="F3834">
        <f t="shared" si="59"/>
        <v>-6.2335871528876012</v>
      </c>
      <c r="G3834" t="s">
        <v>66</v>
      </c>
    </row>
    <row r="3835" spans="1:7" x14ac:dyDescent="0.2">
      <c r="A3835" t="s">
        <v>4</v>
      </c>
      <c r="B3835" s="5" t="s">
        <v>29532</v>
      </c>
      <c r="C3835">
        <v>1005</v>
      </c>
      <c r="D3835">
        <v>1012</v>
      </c>
      <c r="E3835" s="2">
        <v>5.8399999999999898E-7</v>
      </c>
      <c r="F3835">
        <f t="shared" si="59"/>
        <v>-6.2335871528876012</v>
      </c>
      <c r="G3835" t="s">
        <v>66</v>
      </c>
    </row>
    <row r="3836" spans="1:7" x14ac:dyDescent="0.2">
      <c r="A3836" t="s">
        <v>4</v>
      </c>
      <c r="B3836" s="5" t="s">
        <v>28932</v>
      </c>
      <c r="C3836">
        <v>1005</v>
      </c>
      <c r="D3836">
        <v>1012</v>
      </c>
      <c r="E3836" s="2">
        <v>5.8399999999999898E-7</v>
      </c>
      <c r="F3836">
        <f t="shared" si="59"/>
        <v>-6.2335871528876012</v>
      </c>
      <c r="G3836" t="s">
        <v>66</v>
      </c>
    </row>
    <row r="3837" spans="1:7" x14ac:dyDescent="0.2">
      <c r="A3837" t="s">
        <v>4</v>
      </c>
      <c r="B3837" s="5" t="s">
        <v>29456</v>
      </c>
      <c r="C3837">
        <v>1005</v>
      </c>
      <c r="D3837">
        <v>1012</v>
      </c>
      <c r="E3837" s="2">
        <v>5.8399999999999898E-7</v>
      </c>
      <c r="F3837">
        <f t="shared" si="59"/>
        <v>-6.2335871528876012</v>
      </c>
      <c r="G3837" t="s">
        <v>66</v>
      </c>
    </row>
    <row r="3838" spans="1:7" x14ac:dyDescent="0.2">
      <c r="A3838" t="s">
        <v>4</v>
      </c>
      <c r="B3838" s="5" t="s">
        <v>29299</v>
      </c>
      <c r="C3838">
        <v>1005</v>
      </c>
      <c r="D3838">
        <v>1012</v>
      </c>
      <c r="E3838" s="2">
        <v>5.8399999999999898E-7</v>
      </c>
      <c r="F3838">
        <f t="shared" si="59"/>
        <v>-6.2335871528876012</v>
      </c>
      <c r="G3838" t="s">
        <v>66</v>
      </c>
    </row>
    <row r="3839" spans="1:7" x14ac:dyDescent="0.2">
      <c r="A3839" t="s">
        <v>4</v>
      </c>
      <c r="B3839" s="5" t="s">
        <v>29548</v>
      </c>
      <c r="C3839">
        <v>1005</v>
      </c>
      <c r="D3839">
        <v>1012</v>
      </c>
      <c r="E3839" s="2">
        <v>5.8399999999999898E-7</v>
      </c>
      <c r="F3839">
        <f t="shared" si="59"/>
        <v>-6.2335871528876012</v>
      </c>
      <c r="G3839" t="s">
        <v>66</v>
      </c>
    </row>
    <row r="3840" spans="1:7" x14ac:dyDescent="0.2">
      <c r="A3840" t="s">
        <v>4</v>
      </c>
      <c r="B3840" s="5" t="s">
        <v>29606</v>
      </c>
      <c r="C3840">
        <v>1005</v>
      </c>
      <c r="D3840">
        <v>1012</v>
      </c>
      <c r="E3840" s="2">
        <v>5.8399999999999898E-7</v>
      </c>
      <c r="F3840">
        <f t="shared" si="59"/>
        <v>-6.2335871528876012</v>
      </c>
      <c r="G3840" t="s">
        <v>66</v>
      </c>
    </row>
    <row r="3841" spans="1:7" x14ac:dyDescent="0.2">
      <c r="A3841" t="s">
        <v>4</v>
      </c>
      <c r="B3841" s="5" t="s">
        <v>29745</v>
      </c>
      <c r="C3841">
        <v>1005</v>
      </c>
      <c r="D3841">
        <v>1012</v>
      </c>
      <c r="E3841" s="2">
        <v>5.8399999999999898E-7</v>
      </c>
      <c r="F3841">
        <f t="shared" si="59"/>
        <v>-6.2335871528876012</v>
      </c>
      <c r="G3841" t="s">
        <v>66</v>
      </c>
    </row>
    <row r="3842" spans="1:7" x14ac:dyDescent="0.2">
      <c r="A3842" t="s">
        <v>4</v>
      </c>
      <c r="B3842" s="5" t="s">
        <v>29703</v>
      </c>
      <c r="C3842">
        <v>1005</v>
      </c>
      <c r="D3842">
        <v>1012</v>
      </c>
      <c r="E3842" s="2">
        <v>5.8399999999999898E-7</v>
      </c>
      <c r="F3842">
        <f t="shared" si="59"/>
        <v>-6.2335871528876012</v>
      </c>
      <c r="G3842" t="s">
        <v>66</v>
      </c>
    </row>
    <row r="3843" spans="1:7" x14ac:dyDescent="0.2">
      <c r="A3843" t="s">
        <v>4</v>
      </c>
      <c r="B3843" s="5" t="s">
        <v>28933</v>
      </c>
      <c r="C3843">
        <v>1005</v>
      </c>
      <c r="D3843">
        <v>1012</v>
      </c>
      <c r="E3843" s="2">
        <v>5.8399999999999898E-7</v>
      </c>
      <c r="F3843">
        <f t="shared" si="59"/>
        <v>-6.2335871528876012</v>
      </c>
      <c r="G3843" t="s">
        <v>66</v>
      </c>
    </row>
    <row r="3844" spans="1:7" x14ac:dyDescent="0.2">
      <c r="A3844" t="s">
        <v>4</v>
      </c>
      <c r="B3844" s="5" t="s">
        <v>29723</v>
      </c>
      <c r="C3844">
        <v>1005</v>
      </c>
      <c r="D3844">
        <v>1012</v>
      </c>
      <c r="E3844" s="2">
        <v>5.8399999999999898E-7</v>
      </c>
      <c r="F3844">
        <f t="shared" si="59"/>
        <v>-6.2335871528876012</v>
      </c>
      <c r="G3844" t="s">
        <v>66</v>
      </c>
    </row>
    <row r="3845" spans="1:7" x14ac:dyDescent="0.2">
      <c r="A3845" t="s">
        <v>4</v>
      </c>
      <c r="B3845" s="5" t="s">
        <v>29504</v>
      </c>
      <c r="C3845">
        <v>1005</v>
      </c>
      <c r="D3845">
        <v>1012</v>
      </c>
      <c r="E3845" s="2">
        <v>5.8399999999999898E-7</v>
      </c>
      <c r="F3845">
        <f t="shared" ref="F3845:F3908" si="60">LOG10(E3845)</f>
        <v>-6.2335871528876012</v>
      </c>
      <c r="G3845" t="s">
        <v>66</v>
      </c>
    </row>
    <row r="3846" spans="1:7" x14ac:dyDescent="0.2">
      <c r="A3846" t="s">
        <v>4</v>
      </c>
      <c r="B3846" s="5" t="s">
        <v>29347</v>
      </c>
      <c r="C3846">
        <v>1005</v>
      </c>
      <c r="D3846">
        <v>1012</v>
      </c>
      <c r="E3846" s="2">
        <v>5.8399999999999898E-7</v>
      </c>
      <c r="F3846">
        <f t="shared" si="60"/>
        <v>-6.2335871528876012</v>
      </c>
      <c r="G3846" t="s">
        <v>66</v>
      </c>
    </row>
    <row r="3847" spans="1:7" x14ac:dyDescent="0.2">
      <c r="A3847" t="s">
        <v>4</v>
      </c>
      <c r="B3847" s="5" t="s">
        <v>29573</v>
      </c>
      <c r="C3847">
        <v>1005</v>
      </c>
      <c r="D3847">
        <v>1012</v>
      </c>
      <c r="E3847" s="2">
        <v>5.8399999999999898E-7</v>
      </c>
      <c r="F3847">
        <f t="shared" si="60"/>
        <v>-6.2335871528876012</v>
      </c>
      <c r="G3847" t="s">
        <v>66</v>
      </c>
    </row>
    <row r="3848" spans="1:7" x14ac:dyDescent="0.2">
      <c r="A3848" t="s">
        <v>4</v>
      </c>
      <c r="B3848" s="5" t="s">
        <v>29736</v>
      </c>
      <c r="C3848">
        <v>1005</v>
      </c>
      <c r="D3848">
        <v>1012</v>
      </c>
      <c r="E3848" s="2">
        <v>5.8399999999999898E-7</v>
      </c>
      <c r="F3848">
        <f t="shared" si="60"/>
        <v>-6.2335871528876012</v>
      </c>
      <c r="G3848" t="s">
        <v>66</v>
      </c>
    </row>
    <row r="3849" spans="1:7" x14ac:dyDescent="0.2">
      <c r="A3849" t="s">
        <v>4</v>
      </c>
      <c r="B3849" s="5" t="s">
        <v>29393</v>
      </c>
      <c r="C3849">
        <v>1005</v>
      </c>
      <c r="D3849">
        <v>1012</v>
      </c>
      <c r="E3849" s="2">
        <v>5.8399999999999898E-7</v>
      </c>
      <c r="F3849">
        <f t="shared" si="60"/>
        <v>-6.2335871528876012</v>
      </c>
      <c r="G3849" t="s">
        <v>66</v>
      </c>
    </row>
    <row r="3850" spans="1:7" x14ac:dyDescent="0.2">
      <c r="A3850" t="s">
        <v>4</v>
      </c>
      <c r="B3850" s="5" t="s">
        <v>29436</v>
      </c>
      <c r="C3850">
        <v>1005</v>
      </c>
      <c r="D3850">
        <v>1012</v>
      </c>
      <c r="E3850" s="2">
        <v>5.8399999999999898E-7</v>
      </c>
      <c r="F3850">
        <f t="shared" si="60"/>
        <v>-6.2335871528876012</v>
      </c>
      <c r="G3850" t="s">
        <v>66</v>
      </c>
    </row>
    <row r="3851" spans="1:7" x14ac:dyDescent="0.2">
      <c r="A3851" t="s">
        <v>4</v>
      </c>
      <c r="B3851" s="5" t="s">
        <v>29602</v>
      </c>
      <c r="C3851">
        <v>1005</v>
      </c>
      <c r="D3851">
        <v>1012</v>
      </c>
      <c r="E3851" s="2">
        <v>5.8399999999999898E-7</v>
      </c>
      <c r="F3851">
        <f t="shared" si="60"/>
        <v>-6.2335871528876012</v>
      </c>
      <c r="G3851" t="s">
        <v>66</v>
      </c>
    </row>
    <row r="3852" spans="1:7" x14ac:dyDescent="0.2">
      <c r="A3852" t="s">
        <v>4</v>
      </c>
      <c r="B3852" s="5" t="s">
        <v>29670</v>
      </c>
      <c r="C3852">
        <v>1005</v>
      </c>
      <c r="D3852">
        <v>1012</v>
      </c>
      <c r="E3852" s="2">
        <v>5.8399999999999898E-7</v>
      </c>
      <c r="F3852">
        <f t="shared" si="60"/>
        <v>-6.2335871528876012</v>
      </c>
      <c r="G3852" t="s">
        <v>66</v>
      </c>
    </row>
    <row r="3853" spans="1:7" x14ac:dyDescent="0.2">
      <c r="A3853" t="s">
        <v>4</v>
      </c>
      <c r="B3853" s="5" t="s">
        <v>29651</v>
      </c>
      <c r="C3853">
        <v>1005</v>
      </c>
      <c r="D3853">
        <v>1012</v>
      </c>
      <c r="E3853" s="2">
        <v>5.8399999999999898E-7</v>
      </c>
      <c r="F3853">
        <f t="shared" si="60"/>
        <v>-6.2335871528876012</v>
      </c>
      <c r="G3853" t="s">
        <v>66</v>
      </c>
    </row>
    <row r="3854" spans="1:7" x14ac:dyDescent="0.2">
      <c r="A3854" t="s">
        <v>4</v>
      </c>
      <c r="B3854" s="5" t="s">
        <v>29721</v>
      </c>
      <c r="C3854">
        <v>1005</v>
      </c>
      <c r="D3854">
        <v>1012</v>
      </c>
      <c r="E3854" s="2">
        <v>5.8399999999999898E-7</v>
      </c>
      <c r="F3854">
        <f t="shared" si="60"/>
        <v>-6.2335871528876012</v>
      </c>
      <c r="G3854" t="s">
        <v>66</v>
      </c>
    </row>
    <row r="3855" spans="1:7" x14ac:dyDescent="0.2">
      <c r="A3855" t="s">
        <v>4</v>
      </c>
      <c r="B3855" s="5" t="s">
        <v>29498</v>
      </c>
      <c r="C3855">
        <v>1005</v>
      </c>
      <c r="D3855">
        <v>1012</v>
      </c>
      <c r="E3855" s="2">
        <v>5.8399999999999898E-7</v>
      </c>
      <c r="F3855">
        <f t="shared" si="60"/>
        <v>-6.2335871528876012</v>
      </c>
      <c r="G3855" t="s">
        <v>66</v>
      </c>
    </row>
    <row r="3856" spans="1:7" x14ac:dyDescent="0.2">
      <c r="A3856" t="s">
        <v>4</v>
      </c>
      <c r="B3856" s="5" t="s">
        <v>29566</v>
      </c>
      <c r="C3856">
        <v>1005</v>
      </c>
      <c r="D3856">
        <v>1012</v>
      </c>
      <c r="E3856" s="2">
        <v>5.8399999999999898E-7</v>
      </c>
      <c r="F3856">
        <f t="shared" si="60"/>
        <v>-6.2335871528876012</v>
      </c>
      <c r="G3856" t="s">
        <v>66</v>
      </c>
    </row>
    <row r="3857" spans="1:7" x14ac:dyDescent="0.2">
      <c r="A3857" t="s">
        <v>4</v>
      </c>
      <c r="B3857" s="5" t="s">
        <v>29303</v>
      </c>
      <c r="C3857">
        <v>1005</v>
      </c>
      <c r="D3857">
        <v>1012</v>
      </c>
      <c r="E3857" s="2">
        <v>5.8399999999999898E-7</v>
      </c>
      <c r="F3857">
        <f t="shared" si="60"/>
        <v>-6.2335871528876012</v>
      </c>
      <c r="G3857" t="s">
        <v>66</v>
      </c>
    </row>
    <row r="3858" spans="1:7" x14ac:dyDescent="0.2">
      <c r="A3858" t="s">
        <v>4</v>
      </c>
      <c r="B3858" s="5" t="s">
        <v>29618</v>
      </c>
      <c r="C3858">
        <v>1005</v>
      </c>
      <c r="D3858">
        <v>1012</v>
      </c>
      <c r="E3858" s="2">
        <v>5.8399999999999898E-7</v>
      </c>
      <c r="F3858">
        <f t="shared" si="60"/>
        <v>-6.2335871528876012</v>
      </c>
      <c r="G3858" t="s">
        <v>66</v>
      </c>
    </row>
    <row r="3859" spans="1:7" x14ac:dyDescent="0.2">
      <c r="A3859" t="s">
        <v>4</v>
      </c>
      <c r="B3859" s="5" t="s">
        <v>29599</v>
      </c>
      <c r="C3859">
        <v>1005</v>
      </c>
      <c r="D3859">
        <v>1012</v>
      </c>
      <c r="E3859" s="2">
        <v>5.8399999999999898E-7</v>
      </c>
      <c r="F3859">
        <f t="shared" si="60"/>
        <v>-6.2335871528876012</v>
      </c>
      <c r="G3859" t="s">
        <v>66</v>
      </c>
    </row>
    <row r="3860" spans="1:7" x14ac:dyDescent="0.2">
      <c r="A3860" t="s">
        <v>4</v>
      </c>
      <c r="B3860" s="5" t="s">
        <v>29489</v>
      </c>
      <c r="C3860">
        <v>1005</v>
      </c>
      <c r="D3860">
        <v>1012</v>
      </c>
      <c r="E3860" s="2">
        <v>5.8399999999999898E-7</v>
      </c>
      <c r="F3860">
        <f t="shared" si="60"/>
        <v>-6.2335871528876012</v>
      </c>
      <c r="G3860" t="s">
        <v>66</v>
      </c>
    </row>
    <row r="3861" spans="1:7" x14ac:dyDescent="0.2">
      <c r="A3861" t="s">
        <v>4</v>
      </c>
      <c r="B3861" s="5" t="s">
        <v>29601</v>
      </c>
      <c r="C3861">
        <v>1005</v>
      </c>
      <c r="D3861">
        <v>1012</v>
      </c>
      <c r="E3861" s="2">
        <v>5.8399999999999898E-7</v>
      </c>
      <c r="F3861">
        <f t="shared" si="60"/>
        <v>-6.2335871528876012</v>
      </c>
      <c r="G3861" t="s">
        <v>66</v>
      </c>
    </row>
    <row r="3862" spans="1:7" x14ac:dyDescent="0.2">
      <c r="A3862" t="s">
        <v>4</v>
      </c>
      <c r="B3862" s="5" t="s">
        <v>29614</v>
      </c>
      <c r="C3862">
        <v>1005</v>
      </c>
      <c r="D3862">
        <v>1012</v>
      </c>
      <c r="E3862" s="2">
        <v>5.8399999999999898E-7</v>
      </c>
      <c r="F3862">
        <f t="shared" si="60"/>
        <v>-6.2335871528876012</v>
      </c>
      <c r="G3862" t="s">
        <v>66</v>
      </c>
    </row>
    <row r="3863" spans="1:7" x14ac:dyDescent="0.2">
      <c r="A3863" t="s">
        <v>4</v>
      </c>
      <c r="B3863" s="5" t="s">
        <v>29545</v>
      </c>
      <c r="C3863">
        <v>1005</v>
      </c>
      <c r="D3863">
        <v>1012</v>
      </c>
      <c r="E3863" s="2">
        <v>5.8399999999999898E-7</v>
      </c>
      <c r="F3863">
        <f t="shared" si="60"/>
        <v>-6.2335871528876012</v>
      </c>
      <c r="G3863" t="s">
        <v>66</v>
      </c>
    </row>
    <row r="3864" spans="1:7" x14ac:dyDescent="0.2">
      <c r="A3864" t="s">
        <v>4</v>
      </c>
      <c r="B3864" s="5" t="s">
        <v>29526</v>
      </c>
      <c r="C3864">
        <v>1005</v>
      </c>
      <c r="D3864">
        <v>1012</v>
      </c>
      <c r="E3864" s="2">
        <v>5.8399999999999898E-7</v>
      </c>
      <c r="F3864">
        <f t="shared" si="60"/>
        <v>-6.2335871528876012</v>
      </c>
      <c r="G3864" t="s">
        <v>66</v>
      </c>
    </row>
    <row r="3865" spans="1:7" x14ac:dyDescent="0.2">
      <c r="A3865" t="s">
        <v>4</v>
      </c>
      <c r="B3865" s="5" t="s">
        <v>29715</v>
      </c>
      <c r="C3865">
        <v>1005</v>
      </c>
      <c r="D3865">
        <v>1012</v>
      </c>
      <c r="E3865" s="2">
        <v>5.8399999999999898E-7</v>
      </c>
      <c r="F3865">
        <f t="shared" si="60"/>
        <v>-6.2335871528876012</v>
      </c>
      <c r="G3865" t="s">
        <v>66</v>
      </c>
    </row>
    <row r="3866" spans="1:7" x14ac:dyDescent="0.2">
      <c r="A3866" t="s">
        <v>4</v>
      </c>
      <c r="B3866" s="5" t="s">
        <v>29536</v>
      </c>
      <c r="C3866">
        <v>1005</v>
      </c>
      <c r="D3866">
        <v>1012</v>
      </c>
      <c r="E3866" s="2">
        <v>5.8399999999999898E-7</v>
      </c>
      <c r="F3866">
        <f t="shared" si="60"/>
        <v>-6.2335871528876012</v>
      </c>
      <c r="G3866" t="s">
        <v>66</v>
      </c>
    </row>
    <row r="3867" spans="1:7" x14ac:dyDescent="0.2">
      <c r="A3867" t="s">
        <v>4</v>
      </c>
      <c r="B3867" s="5" t="s">
        <v>29750</v>
      </c>
      <c r="C3867">
        <v>1005</v>
      </c>
      <c r="D3867">
        <v>1012</v>
      </c>
      <c r="E3867" s="2">
        <v>5.8399999999999898E-7</v>
      </c>
      <c r="F3867">
        <f t="shared" si="60"/>
        <v>-6.2335871528876012</v>
      </c>
      <c r="G3867" t="s">
        <v>66</v>
      </c>
    </row>
    <row r="3868" spans="1:7" x14ac:dyDescent="0.2">
      <c r="A3868" t="s">
        <v>4</v>
      </c>
      <c r="B3868" s="5" t="s">
        <v>29572</v>
      </c>
      <c r="C3868">
        <v>1005</v>
      </c>
      <c r="D3868">
        <v>1012</v>
      </c>
      <c r="E3868" s="2">
        <v>5.8399999999999898E-7</v>
      </c>
      <c r="F3868">
        <f t="shared" si="60"/>
        <v>-6.2335871528876012</v>
      </c>
      <c r="G3868" t="s">
        <v>66</v>
      </c>
    </row>
    <row r="3869" spans="1:7" x14ac:dyDescent="0.2">
      <c r="A3869" t="s">
        <v>4</v>
      </c>
      <c r="B3869" s="5" t="s">
        <v>29726</v>
      </c>
      <c r="C3869">
        <v>1005</v>
      </c>
      <c r="D3869">
        <v>1012</v>
      </c>
      <c r="E3869" s="2">
        <v>5.8399999999999898E-7</v>
      </c>
      <c r="F3869">
        <f t="shared" si="60"/>
        <v>-6.2335871528876012</v>
      </c>
      <c r="G3869" t="s">
        <v>66</v>
      </c>
    </row>
    <row r="3870" spans="1:7" x14ac:dyDescent="0.2">
      <c r="A3870" t="s">
        <v>4</v>
      </c>
      <c r="B3870" s="5" t="s">
        <v>29729</v>
      </c>
      <c r="C3870">
        <v>1005</v>
      </c>
      <c r="D3870">
        <v>1012</v>
      </c>
      <c r="E3870" s="2">
        <v>5.8399999999999898E-7</v>
      </c>
      <c r="F3870">
        <f t="shared" si="60"/>
        <v>-6.2335871528876012</v>
      </c>
      <c r="G3870" t="s">
        <v>66</v>
      </c>
    </row>
    <row r="3871" spans="1:7" x14ac:dyDescent="0.2">
      <c r="A3871" t="s">
        <v>4</v>
      </c>
      <c r="B3871" s="5" t="s">
        <v>29376</v>
      </c>
      <c r="C3871">
        <v>1005</v>
      </c>
      <c r="D3871">
        <v>1012</v>
      </c>
      <c r="E3871" s="2">
        <v>5.8399999999999898E-7</v>
      </c>
      <c r="F3871">
        <f t="shared" si="60"/>
        <v>-6.2335871528876012</v>
      </c>
      <c r="G3871" t="s">
        <v>66</v>
      </c>
    </row>
    <row r="3872" spans="1:7" x14ac:dyDescent="0.2">
      <c r="A3872" t="s">
        <v>4</v>
      </c>
      <c r="B3872" s="5" t="s">
        <v>29549</v>
      </c>
      <c r="C3872">
        <v>1005</v>
      </c>
      <c r="D3872">
        <v>1012</v>
      </c>
      <c r="E3872" s="2">
        <v>5.8399999999999898E-7</v>
      </c>
      <c r="F3872">
        <f t="shared" si="60"/>
        <v>-6.2335871528876012</v>
      </c>
      <c r="G3872" t="s">
        <v>66</v>
      </c>
    </row>
    <row r="3873" spans="1:7" x14ac:dyDescent="0.2">
      <c r="A3873" t="s">
        <v>4</v>
      </c>
      <c r="B3873" s="5" t="s">
        <v>29380</v>
      </c>
      <c r="C3873">
        <v>1005</v>
      </c>
      <c r="D3873">
        <v>1012</v>
      </c>
      <c r="E3873" s="2">
        <v>5.8399999999999898E-7</v>
      </c>
      <c r="F3873">
        <f t="shared" si="60"/>
        <v>-6.2335871528876012</v>
      </c>
      <c r="G3873" t="s">
        <v>66</v>
      </c>
    </row>
    <row r="3874" spans="1:7" x14ac:dyDescent="0.2">
      <c r="A3874" t="s">
        <v>4</v>
      </c>
      <c r="B3874" s="5" t="s">
        <v>29676</v>
      </c>
      <c r="C3874">
        <v>1005</v>
      </c>
      <c r="D3874">
        <v>1012</v>
      </c>
      <c r="E3874" s="2">
        <v>5.8399999999999898E-7</v>
      </c>
      <c r="F3874">
        <f t="shared" si="60"/>
        <v>-6.2335871528876012</v>
      </c>
      <c r="G3874" t="s">
        <v>66</v>
      </c>
    </row>
    <row r="3875" spans="1:7" x14ac:dyDescent="0.2">
      <c r="A3875" t="s">
        <v>4</v>
      </c>
      <c r="B3875" s="5" t="s">
        <v>29482</v>
      </c>
      <c r="C3875">
        <v>1005</v>
      </c>
      <c r="D3875">
        <v>1012</v>
      </c>
      <c r="E3875" s="2">
        <v>5.8399999999999898E-7</v>
      </c>
      <c r="F3875">
        <f t="shared" si="60"/>
        <v>-6.2335871528876012</v>
      </c>
      <c r="G3875" t="s">
        <v>66</v>
      </c>
    </row>
    <row r="3876" spans="1:7" x14ac:dyDescent="0.2">
      <c r="A3876" t="s">
        <v>4</v>
      </c>
      <c r="B3876" s="5" t="s">
        <v>29554</v>
      </c>
      <c r="C3876">
        <v>1005</v>
      </c>
      <c r="D3876">
        <v>1012</v>
      </c>
      <c r="E3876" s="2">
        <v>5.8399999999999898E-7</v>
      </c>
      <c r="F3876">
        <f t="shared" si="60"/>
        <v>-6.2335871528876012</v>
      </c>
      <c r="G3876" t="s">
        <v>66</v>
      </c>
    </row>
    <row r="3877" spans="1:7" x14ac:dyDescent="0.2">
      <c r="A3877" t="s">
        <v>4</v>
      </c>
      <c r="B3877" s="5" t="s">
        <v>29475</v>
      </c>
      <c r="C3877">
        <v>1005</v>
      </c>
      <c r="D3877">
        <v>1012</v>
      </c>
      <c r="E3877" s="2">
        <v>5.8399999999999898E-7</v>
      </c>
      <c r="F3877">
        <f t="shared" si="60"/>
        <v>-6.2335871528876012</v>
      </c>
      <c r="G3877" t="s">
        <v>66</v>
      </c>
    </row>
    <row r="3878" spans="1:7" x14ac:dyDescent="0.2">
      <c r="A3878" t="s">
        <v>4</v>
      </c>
      <c r="B3878" s="5" t="s">
        <v>29340</v>
      </c>
      <c r="C3878">
        <v>1005</v>
      </c>
      <c r="D3878">
        <v>1012</v>
      </c>
      <c r="E3878" s="2">
        <v>5.8399999999999898E-7</v>
      </c>
      <c r="F3878">
        <f t="shared" si="60"/>
        <v>-6.2335871528876012</v>
      </c>
      <c r="G3878" t="s">
        <v>66</v>
      </c>
    </row>
    <row r="3879" spans="1:7" x14ac:dyDescent="0.2">
      <c r="A3879" t="s">
        <v>4</v>
      </c>
      <c r="B3879" s="5" t="s">
        <v>29483</v>
      </c>
      <c r="C3879">
        <v>1005</v>
      </c>
      <c r="D3879">
        <v>1012</v>
      </c>
      <c r="E3879" s="2">
        <v>5.8399999999999898E-7</v>
      </c>
      <c r="F3879">
        <f t="shared" si="60"/>
        <v>-6.2335871528876012</v>
      </c>
      <c r="G3879" t="s">
        <v>66</v>
      </c>
    </row>
    <row r="3880" spans="1:7" x14ac:dyDescent="0.2">
      <c r="A3880" t="s">
        <v>4</v>
      </c>
      <c r="B3880" s="5" t="s">
        <v>29379</v>
      </c>
      <c r="C3880">
        <v>1005</v>
      </c>
      <c r="D3880">
        <v>1012</v>
      </c>
      <c r="E3880" s="2">
        <v>5.8399999999999898E-7</v>
      </c>
      <c r="F3880">
        <f t="shared" si="60"/>
        <v>-6.2335871528876012</v>
      </c>
      <c r="G3880" t="s">
        <v>66</v>
      </c>
    </row>
    <row r="3881" spans="1:7" x14ac:dyDescent="0.2">
      <c r="A3881" t="s">
        <v>4</v>
      </c>
      <c r="B3881" s="5" t="s">
        <v>29451</v>
      </c>
      <c r="C3881">
        <v>1005</v>
      </c>
      <c r="D3881">
        <v>1012</v>
      </c>
      <c r="E3881" s="2">
        <v>5.8399999999999898E-7</v>
      </c>
      <c r="F3881">
        <f t="shared" si="60"/>
        <v>-6.2335871528876012</v>
      </c>
      <c r="G3881" t="s">
        <v>66</v>
      </c>
    </row>
    <row r="3882" spans="1:7" x14ac:dyDescent="0.2">
      <c r="A3882" t="s">
        <v>4</v>
      </c>
      <c r="B3882" s="5" t="s">
        <v>29577</v>
      </c>
      <c r="C3882">
        <v>1005</v>
      </c>
      <c r="D3882">
        <v>1012</v>
      </c>
      <c r="E3882" s="2">
        <v>5.8399999999999898E-7</v>
      </c>
      <c r="F3882">
        <f t="shared" si="60"/>
        <v>-6.2335871528876012</v>
      </c>
      <c r="G3882" t="s">
        <v>66</v>
      </c>
    </row>
    <row r="3883" spans="1:7" x14ac:dyDescent="0.2">
      <c r="A3883" t="s">
        <v>4</v>
      </c>
      <c r="B3883" s="5" t="s">
        <v>29422</v>
      </c>
      <c r="C3883">
        <v>1005</v>
      </c>
      <c r="D3883">
        <v>1012</v>
      </c>
      <c r="E3883" s="2">
        <v>5.8399999999999898E-7</v>
      </c>
      <c r="F3883">
        <f t="shared" si="60"/>
        <v>-6.2335871528876012</v>
      </c>
      <c r="G3883" t="s">
        <v>66</v>
      </c>
    </row>
    <row r="3884" spans="1:7" x14ac:dyDescent="0.2">
      <c r="A3884" t="s">
        <v>4</v>
      </c>
      <c r="B3884" s="5" t="s">
        <v>29685</v>
      </c>
      <c r="C3884">
        <v>1005</v>
      </c>
      <c r="D3884">
        <v>1012</v>
      </c>
      <c r="E3884" s="2">
        <v>5.8399999999999898E-7</v>
      </c>
      <c r="F3884">
        <f t="shared" si="60"/>
        <v>-6.2335871528876012</v>
      </c>
      <c r="G3884" t="s">
        <v>66</v>
      </c>
    </row>
    <row r="3885" spans="1:7" x14ac:dyDescent="0.2">
      <c r="A3885" t="s">
        <v>4</v>
      </c>
      <c r="B3885" s="5" t="s">
        <v>29425</v>
      </c>
      <c r="C3885">
        <v>1005</v>
      </c>
      <c r="D3885">
        <v>1012</v>
      </c>
      <c r="E3885" s="2">
        <v>5.8399999999999898E-7</v>
      </c>
      <c r="F3885">
        <f t="shared" si="60"/>
        <v>-6.2335871528876012</v>
      </c>
      <c r="G3885" t="s">
        <v>66</v>
      </c>
    </row>
    <row r="3886" spans="1:7" x14ac:dyDescent="0.2">
      <c r="A3886" t="s">
        <v>4</v>
      </c>
      <c r="B3886" s="5" t="s">
        <v>29576</v>
      </c>
      <c r="C3886">
        <v>1005</v>
      </c>
      <c r="D3886">
        <v>1012</v>
      </c>
      <c r="E3886" s="2">
        <v>5.8399999999999898E-7</v>
      </c>
      <c r="F3886">
        <f t="shared" si="60"/>
        <v>-6.2335871528876012</v>
      </c>
      <c r="G3886" t="s">
        <v>66</v>
      </c>
    </row>
    <row r="3887" spans="1:7" x14ac:dyDescent="0.2">
      <c r="A3887" t="s">
        <v>4</v>
      </c>
      <c r="B3887" s="5" t="s">
        <v>29362</v>
      </c>
      <c r="C3887">
        <v>1005</v>
      </c>
      <c r="D3887">
        <v>1012</v>
      </c>
      <c r="E3887" s="2">
        <v>5.8399999999999898E-7</v>
      </c>
      <c r="F3887">
        <f t="shared" si="60"/>
        <v>-6.2335871528876012</v>
      </c>
      <c r="G3887" t="s">
        <v>66</v>
      </c>
    </row>
    <row r="3888" spans="1:7" x14ac:dyDescent="0.2">
      <c r="A3888" t="s">
        <v>4</v>
      </c>
      <c r="B3888" s="5" t="s">
        <v>29314</v>
      </c>
      <c r="C3888">
        <v>1005</v>
      </c>
      <c r="D3888">
        <v>1012</v>
      </c>
      <c r="E3888" s="2">
        <v>5.8399999999999898E-7</v>
      </c>
      <c r="F3888">
        <f t="shared" si="60"/>
        <v>-6.2335871528876012</v>
      </c>
      <c r="G3888" t="s">
        <v>66</v>
      </c>
    </row>
    <row r="3889" spans="1:7" x14ac:dyDescent="0.2">
      <c r="A3889" t="s">
        <v>4</v>
      </c>
      <c r="B3889" s="5" t="s">
        <v>29326</v>
      </c>
      <c r="C3889">
        <v>1005</v>
      </c>
      <c r="D3889">
        <v>1012</v>
      </c>
      <c r="E3889" s="2">
        <v>5.8399999999999898E-7</v>
      </c>
      <c r="F3889">
        <f t="shared" si="60"/>
        <v>-6.2335871528876012</v>
      </c>
      <c r="G3889" t="s">
        <v>66</v>
      </c>
    </row>
    <row r="3890" spans="1:7" x14ac:dyDescent="0.2">
      <c r="A3890" t="s">
        <v>4</v>
      </c>
      <c r="B3890" s="5" t="s">
        <v>29645</v>
      </c>
      <c r="C3890">
        <v>1005</v>
      </c>
      <c r="D3890">
        <v>1012</v>
      </c>
      <c r="E3890" s="2">
        <v>5.8399999999999898E-7</v>
      </c>
      <c r="F3890">
        <f t="shared" si="60"/>
        <v>-6.2335871528876012</v>
      </c>
      <c r="G3890" t="s">
        <v>66</v>
      </c>
    </row>
    <row r="3891" spans="1:7" x14ac:dyDescent="0.2">
      <c r="A3891" t="s">
        <v>4</v>
      </c>
      <c r="B3891" s="5" t="s">
        <v>29515</v>
      </c>
      <c r="C3891">
        <v>1005</v>
      </c>
      <c r="D3891">
        <v>1012</v>
      </c>
      <c r="E3891" s="2">
        <v>5.8399999999999898E-7</v>
      </c>
      <c r="F3891">
        <f t="shared" si="60"/>
        <v>-6.2335871528876012</v>
      </c>
      <c r="G3891" t="s">
        <v>66</v>
      </c>
    </row>
    <row r="3892" spans="1:7" x14ac:dyDescent="0.2">
      <c r="A3892" t="s">
        <v>4</v>
      </c>
      <c r="B3892" s="5" t="s">
        <v>29582</v>
      </c>
      <c r="C3892">
        <v>1005</v>
      </c>
      <c r="D3892">
        <v>1012</v>
      </c>
      <c r="E3892" s="2">
        <v>5.8399999999999898E-7</v>
      </c>
      <c r="F3892">
        <f t="shared" si="60"/>
        <v>-6.2335871528876012</v>
      </c>
      <c r="G3892" t="s">
        <v>66</v>
      </c>
    </row>
    <row r="3893" spans="1:7" x14ac:dyDescent="0.2">
      <c r="A3893" t="s">
        <v>4</v>
      </c>
      <c r="B3893" s="5" t="s">
        <v>29493</v>
      </c>
      <c r="C3893">
        <v>1005</v>
      </c>
      <c r="D3893">
        <v>1012</v>
      </c>
      <c r="E3893" s="2">
        <v>5.8399999999999898E-7</v>
      </c>
      <c r="F3893">
        <f t="shared" si="60"/>
        <v>-6.2335871528876012</v>
      </c>
      <c r="G3893" t="s">
        <v>66</v>
      </c>
    </row>
    <row r="3894" spans="1:7" x14ac:dyDescent="0.2">
      <c r="A3894" t="s">
        <v>4</v>
      </c>
      <c r="B3894" s="5" t="s">
        <v>29377</v>
      </c>
      <c r="C3894">
        <v>1005</v>
      </c>
      <c r="D3894">
        <v>1012</v>
      </c>
      <c r="E3894" s="2">
        <v>5.8399999999999898E-7</v>
      </c>
      <c r="F3894">
        <f t="shared" si="60"/>
        <v>-6.2335871528876012</v>
      </c>
      <c r="G3894" t="s">
        <v>66</v>
      </c>
    </row>
    <row r="3895" spans="1:7" x14ac:dyDescent="0.2">
      <c r="A3895" t="s">
        <v>4</v>
      </c>
      <c r="B3895" s="5" t="s">
        <v>29500</v>
      </c>
      <c r="C3895">
        <v>1005</v>
      </c>
      <c r="D3895">
        <v>1012</v>
      </c>
      <c r="E3895" s="2">
        <v>5.8399999999999898E-7</v>
      </c>
      <c r="F3895">
        <f t="shared" si="60"/>
        <v>-6.2335871528876012</v>
      </c>
      <c r="G3895" t="s">
        <v>66</v>
      </c>
    </row>
    <row r="3896" spans="1:7" x14ac:dyDescent="0.2">
      <c r="A3896" t="s">
        <v>4</v>
      </c>
      <c r="B3896" s="5" t="s">
        <v>29680</v>
      </c>
      <c r="C3896">
        <v>1005</v>
      </c>
      <c r="D3896">
        <v>1012</v>
      </c>
      <c r="E3896" s="2">
        <v>5.8399999999999898E-7</v>
      </c>
      <c r="F3896">
        <f t="shared" si="60"/>
        <v>-6.2335871528876012</v>
      </c>
      <c r="G3896" t="s">
        <v>66</v>
      </c>
    </row>
    <row r="3897" spans="1:7" x14ac:dyDescent="0.2">
      <c r="A3897" t="s">
        <v>4</v>
      </c>
      <c r="B3897" s="5" t="s">
        <v>29441</v>
      </c>
      <c r="C3897">
        <v>1005</v>
      </c>
      <c r="D3897">
        <v>1012</v>
      </c>
      <c r="E3897" s="2">
        <v>5.8399999999999898E-7</v>
      </c>
      <c r="F3897">
        <f t="shared" si="60"/>
        <v>-6.2335871528876012</v>
      </c>
      <c r="G3897" t="s">
        <v>66</v>
      </c>
    </row>
    <row r="3898" spans="1:7" x14ac:dyDescent="0.2">
      <c r="A3898" t="s">
        <v>4</v>
      </c>
      <c r="B3898" s="5" t="s">
        <v>29705</v>
      </c>
      <c r="C3898">
        <v>1005</v>
      </c>
      <c r="D3898">
        <v>1012</v>
      </c>
      <c r="E3898" s="2">
        <v>5.8399999999999898E-7</v>
      </c>
      <c r="F3898">
        <f t="shared" si="60"/>
        <v>-6.2335871528876012</v>
      </c>
      <c r="G3898" t="s">
        <v>66</v>
      </c>
    </row>
    <row r="3899" spans="1:7" x14ac:dyDescent="0.2">
      <c r="A3899" t="s">
        <v>4</v>
      </c>
      <c r="B3899" s="5" t="s">
        <v>29607</v>
      </c>
      <c r="C3899">
        <v>1005</v>
      </c>
      <c r="D3899">
        <v>1012</v>
      </c>
      <c r="E3899" s="2">
        <v>5.8399999999999898E-7</v>
      </c>
      <c r="F3899">
        <f t="shared" si="60"/>
        <v>-6.2335871528876012</v>
      </c>
      <c r="G3899" t="s">
        <v>66</v>
      </c>
    </row>
    <row r="3900" spans="1:7" x14ac:dyDescent="0.2">
      <c r="A3900" t="s">
        <v>4</v>
      </c>
      <c r="B3900" s="5" t="s">
        <v>29547</v>
      </c>
      <c r="C3900">
        <v>1005</v>
      </c>
      <c r="D3900">
        <v>1012</v>
      </c>
      <c r="E3900" s="2">
        <v>5.8399999999999898E-7</v>
      </c>
      <c r="F3900">
        <f t="shared" si="60"/>
        <v>-6.2335871528876012</v>
      </c>
      <c r="G3900" t="s">
        <v>66</v>
      </c>
    </row>
    <row r="3901" spans="1:7" x14ac:dyDescent="0.2">
      <c r="A3901" t="s">
        <v>4</v>
      </c>
      <c r="B3901" s="5" t="s">
        <v>29539</v>
      </c>
      <c r="C3901">
        <v>1005</v>
      </c>
      <c r="D3901">
        <v>1012</v>
      </c>
      <c r="E3901" s="2">
        <v>5.8399999999999898E-7</v>
      </c>
      <c r="F3901">
        <f t="shared" si="60"/>
        <v>-6.2335871528876012</v>
      </c>
      <c r="G3901" t="s">
        <v>66</v>
      </c>
    </row>
    <row r="3902" spans="1:7" x14ac:dyDescent="0.2">
      <c r="A3902" t="s">
        <v>4</v>
      </c>
      <c r="B3902" s="5" t="s">
        <v>29484</v>
      </c>
      <c r="C3902">
        <v>1005</v>
      </c>
      <c r="D3902">
        <v>1012</v>
      </c>
      <c r="E3902" s="2">
        <v>5.8399999999999898E-7</v>
      </c>
      <c r="F3902">
        <f t="shared" si="60"/>
        <v>-6.2335871528876012</v>
      </c>
      <c r="G3902" t="s">
        <v>66</v>
      </c>
    </row>
    <row r="3903" spans="1:7" x14ac:dyDescent="0.2">
      <c r="A3903" t="s">
        <v>4</v>
      </c>
      <c r="B3903" s="5" t="s">
        <v>29305</v>
      </c>
      <c r="C3903">
        <v>1005</v>
      </c>
      <c r="D3903">
        <v>1012</v>
      </c>
      <c r="E3903" s="2">
        <v>5.8399999999999898E-7</v>
      </c>
      <c r="F3903">
        <f t="shared" si="60"/>
        <v>-6.2335871528876012</v>
      </c>
      <c r="G3903" t="s">
        <v>66</v>
      </c>
    </row>
    <row r="3904" spans="1:7" x14ac:dyDescent="0.2">
      <c r="A3904" t="s">
        <v>4</v>
      </c>
      <c r="B3904" s="5" t="s">
        <v>29575</v>
      </c>
      <c r="C3904">
        <v>1005</v>
      </c>
      <c r="D3904">
        <v>1012</v>
      </c>
      <c r="E3904" s="2">
        <v>5.8399999999999898E-7</v>
      </c>
      <c r="F3904">
        <f t="shared" si="60"/>
        <v>-6.2335871528876012</v>
      </c>
      <c r="G3904" t="s">
        <v>66</v>
      </c>
    </row>
    <row r="3905" spans="1:7" x14ac:dyDescent="0.2">
      <c r="A3905" t="s">
        <v>4</v>
      </c>
      <c r="B3905" s="5" t="s">
        <v>29344</v>
      </c>
      <c r="C3905">
        <v>1005</v>
      </c>
      <c r="D3905">
        <v>1012</v>
      </c>
      <c r="E3905" s="2">
        <v>5.8399999999999898E-7</v>
      </c>
      <c r="F3905">
        <f t="shared" si="60"/>
        <v>-6.2335871528876012</v>
      </c>
      <c r="G3905" t="s">
        <v>66</v>
      </c>
    </row>
    <row r="3906" spans="1:7" x14ac:dyDescent="0.2">
      <c r="A3906" t="s">
        <v>4</v>
      </c>
      <c r="B3906" s="5" t="s">
        <v>29420</v>
      </c>
      <c r="C3906">
        <v>1005</v>
      </c>
      <c r="D3906">
        <v>1012</v>
      </c>
      <c r="E3906" s="2">
        <v>5.8399999999999898E-7</v>
      </c>
      <c r="F3906">
        <f t="shared" si="60"/>
        <v>-6.2335871528876012</v>
      </c>
      <c r="G3906" t="s">
        <v>66</v>
      </c>
    </row>
    <row r="3907" spans="1:7" x14ac:dyDescent="0.2">
      <c r="A3907" t="s">
        <v>4</v>
      </c>
      <c r="B3907" s="5" t="s">
        <v>29589</v>
      </c>
      <c r="C3907">
        <v>1005</v>
      </c>
      <c r="D3907">
        <v>1012</v>
      </c>
      <c r="E3907" s="2">
        <v>5.8399999999999898E-7</v>
      </c>
      <c r="F3907">
        <f t="shared" si="60"/>
        <v>-6.2335871528876012</v>
      </c>
      <c r="G3907" t="s">
        <v>66</v>
      </c>
    </row>
    <row r="3908" spans="1:7" x14ac:dyDescent="0.2">
      <c r="A3908" t="s">
        <v>4</v>
      </c>
      <c r="B3908" s="5" t="s">
        <v>29587</v>
      </c>
      <c r="C3908">
        <v>1005</v>
      </c>
      <c r="D3908">
        <v>1012</v>
      </c>
      <c r="E3908" s="2">
        <v>5.8399999999999898E-7</v>
      </c>
      <c r="F3908">
        <f t="shared" si="60"/>
        <v>-6.2335871528876012</v>
      </c>
      <c r="G3908" t="s">
        <v>66</v>
      </c>
    </row>
    <row r="3909" spans="1:7" x14ac:dyDescent="0.2">
      <c r="A3909" t="s">
        <v>4</v>
      </c>
      <c r="B3909" s="5" t="s">
        <v>29336</v>
      </c>
      <c r="C3909">
        <v>1005</v>
      </c>
      <c r="D3909">
        <v>1012</v>
      </c>
      <c r="E3909" s="2">
        <v>5.8399999999999898E-7</v>
      </c>
      <c r="F3909">
        <f t="shared" ref="F3909:F3972" si="61">LOG10(E3909)</f>
        <v>-6.2335871528876012</v>
      </c>
      <c r="G3909" t="s">
        <v>66</v>
      </c>
    </row>
    <row r="3910" spans="1:7" x14ac:dyDescent="0.2">
      <c r="A3910" t="s">
        <v>4</v>
      </c>
      <c r="B3910" s="5" t="s">
        <v>29590</v>
      </c>
      <c r="C3910">
        <v>1005</v>
      </c>
      <c r="D3910">
        <v>1012</v>
      </c>
      <c r="E3910" s="2">
        <v>5.8399999999999898E-7</v>
      </c>
      <c r="F3910">
        <f t="shared" si="61"/>
        <v>-6.2335871528876012</v>
      </c>
      <c r="G3910" t="s">
        <v>66</v>
      </c>
    </row>
    <row r="3911" spans="1:7" x14ac:dyDescent="0.2">
      <c r="A3911" t="s">
        <v>4</v>
      </c>
      <c r="B3911" s="5" t="s">
        <v>29429</v>
      </c>
      <c r="C3911">
        <v>1005</v>
      </c>
      <c r="D3911">
        <v>1012</v>
      </c>
      <c r="E3911" s="2">
        <v>5.8399999999999898E-7</v>
      </c>
      <c r="F3911">
        <f t="shared" si="61"/>
        <v>-6.2335871528876012</v>
      </c>
      <c r="G3911" t="s">
        <v>66</v>
      </c>
    </row>
    <row r="3912" spans="1:7" x14ac:dyDescent="0.2">
      <c r="A3912" t="s">
        <v>4</v>
      </c>
      <c r="B3912" s="5" t="s">
        <v>29407</v>
      </c>
      <c r="C3912">
        <v>1005</v>
      </c>
      <c r="D3912">
        <v>1012</v>
      </c>
      <c r="E3912" s="2">
        <v>5.8399999999999898E-7</v>
      </c>
      <c r="F3912">
        <f t="shared" si="61"/>
        <v>-6.2335871528876012</v>
      </c>
      <c r="G3912" t="s">
        <v>66</v>
      </c>
    </row>
    <row r="3913" spans="1:7" x14ac:dyDescent="0.2">
      <c r="A3913" t="s">
        <v>4</v>
      </c>
      <c r="B3913" s="5" t="s">
        <v>29389</v>
      </c>
      <c r="C3913">
        <v>1005</v>
      </c>
      <c r="D3913">
        <v>1012</v>
      </c>
      <c r="E3913" s="2">
        <v>5.8399999999999898E-7</v>
      </c>
      <c r="F3913">
        <f t="shared" si="61"/>
        <v>-6.2335871528876012</v>
      </c>
      <c r="G3913" t="s">
        <v>66</v>
      </c>
    </row>
    <row r="3914" spans="1:7" x14ac:dyDescent="0.2">
      <c r="A3914" t="s">
        <v>4</v>
      </c>
      <c r="B3914" s="5" t="s">
        <v>29579</v>
      </c>
      <c r="C3914">
        <v>1005</v>
      </c>
      <c r="D3914">
        <v>1012</v>
      </c>
      <c r="E3914" s="2">
        <v>5.8399999999999898E-7</v>
      </c>
      <c r="F3914">
        <f t="shared" si="61"/>
        <v>-6.2335871528876012</v>
      </c>
      <c r="G3914" t="s">
        <v>66</v>
      </c>
    </row>
    <row r="3915" spans="1:7" x14ac:dyDescent="0.2">
      <c r="A3915" t="s">
        <v>4</v>
      </c>
      <c r="B3915" s="5" t="s">
        <v>29711</v>
      </c>
      <c r="C3915">
        <v>1005</v>
      </c>
      <c r="D3915">
        <v>1012</v>
      </c>
      <c r="E3915" s="2">
        <v>5.8399999999999898E-7</v>
      </c>
      <c r="F3915">
        <f t="shared" si="61"/>
        <v>-6.2335871528876012</v>
      </c>
      <c r="G3915" t="s">
        <v>66</v>
      </c>
    </row>
    <row r="3916" spans="1:7" x14ac:dyDescent="0.2">
      <c r="A3916" t="s">
        <v>4</v>
      </c>
      <c r="B3916" s="5" t="s">
        <v>29342</v>
      </c>
      <c r="C3916">
        <v>1005</v>
      </c>
      <c r="D3916">
        <v>1012</v>
      </c>
      <c r="E3916" s="2">
        <v>5.8399999999999898E-7</v>
      </c>
      <c r="F3916">
        <f t="shared" si="61"/>
        <v>-6.2335871528876012</v>
      </c>
      <c r="G3916" t="s">
        <v>66</v>
      </c>
    </row>
    <row r="3917" spans="1:7" x14ac:dyDescent="0.2">
      <c r="A3917" t="s">
        <v>4</v>
      </c>
      <c r="B3917" s="5" t="s">
        <v>29529</v>
      </c>
      <c r="C3917">
        <v>1005</v>
      </c>
      <c r="D3917">
        <v>1012</v>
      </c>
      <c r="E3917" s="2">
        <v>5.8399999999999898E-7</v>
      </c>
      <c r="F3917">
        <f t="shared" si="61"/>
        <v>-6.2335871528876012</v>
      </c>
      <c r="G3917" t="s">
        <v>66</v>
      </c>
    </row>
    <row r="3918" spans="1:7" x14ac:dyDescent="0.2">
      <c r="A3918" t="s">
        <v>4</v>
      </c>
      <c r="B3918" s="5" t="s">
        <v>29351</v>
      </c>
      <c r="C3918">
        <v>1005</v>
      </c>
      <c r="D3918">
        <v>1012</v>
      </c>
      <c r="E3918" s="2">
        <v>5.8399999999999898E-7</v>
      </c>
      <c r="F3918">
        <f t="shared" si="61"/>
        <v>-6.2335871528876012</v>
      </c>
      <c r="G3918" t="s">
        <v>66</v>
      </c>
    </row>
    <row r="3919" spans="1:7" x14ac:dyDescent="0.2">
      <c r="A3919" t="s">
        <v>4</v>
      </c>
      <c r="B3919" s="5" t="s">
        <v>29400</v>
      </c>
      <c r="C3919">
        <v>1005</v>
      </c>
      <c r="D3919">
        <v>1012</v>
      </c>
      <c r="E3919" s="2">
        <v>5.8399999999999898E-7</v>
      </c>
      <c r="F3919">
        <f t="shared" si="61"/>
        <v>-6.2335871528876012</v>
      </c>
      <c r="G3919" t="s">
        <v>66</v>
      </c>
    </row>
    <row r="3920" spans="1:7" x14ac:dyDescent="0.2">
      <c r="A3920" t="s">
        <v>4</v>
      </c>
      <c r="B3920" s="5" t="s">
        <v>29507</v>
      </c>
      <c r="C3920">
        <v>1005</v>
      </c>
      <c r="D3920">
        <v>1012</v>
      </c>
      <c r="E3920" s="2">
        <v>5.8399999999999898E-7</v>
      </c>
      <c r="F3920">
        <f t="shared" si="61"/>
        <v>-6.2335871528876012</v>
      </c>
      <c r="G3920" t="s">
        <v>66</v>
      </c>
    </row>
    <row r="3921" spans="1:7" x14ac:dyDescent="0.2">
      <c r="A3921" t="s">
        <v>4</v>
      </c>
      <c r="B3921" s="5" t="s">
        <v>29678</v>
      </c>
      <c r="C3921">
        <v>1005</v>
      </c>
      <c r="D3921">
        <v>1012</v>
      </c>
      <c r="E3921" s="2">
        <v>5.8399999999999898E-7</v>
      </c>
      <c r="F3921">
        <f t="shared" si="61"/>
        <v>-6.2335871528876012</v>
      </c>
      <c r="G3921" t="s">
        <v>66</v>
      </c>
    </row>
    <row r="3922" spans="1:7" x14ac:dyDescent="0.2">
      <c r="A3922" t="s">
        <v>4</v>
      </c>
      <c r="B3922" s="5" t="s">
        <v>29692</v>
      </c>
      <c r="C3922">
        <v>1005</v>
      </c>
      <c r="D3922">
        <v>1012</v>
      </c>
      <c r="E3922" s="2">
        <v>5.8399999999999898E-7</v>
      </c>
      <c r="F3922">
        <f t="shared" si="61"/>
        <v>-6.2335871528876012</v>
      </c>
      <c r="G3922" t="s">
        <v>66</v>
      </c>
    </row>
    <row r="3923" spans="1:7" x14ac:dyDescent="0.2">
      <c r="A3923" t="s">
        <v>4</v>
      </c>
      <c r="B3923" s="5" t="s">
        <v>29364</v>
      </c>
      <c r="C3923">
        <v>1005</v>
      </c>
      <c r="D3923">
        <v>1012</v>
      </c>
      <c r="E3923" s="2">
        <v>5.8399999999999898E-7</v>
      </c>
      <c r="F3923">
        <f t="shared" si="61"/>
        <v>-6.2335871528876012</v>
      </c>
      <c r="G3923" t="s">
        <v>66</v>
      </c>
    </row>
    <row r="3924" spans="1:7" x14ac:dyDescent="0.2">
      <c r="A3924" t="s">
        <v>4</v>
      </c>
      <c r="B3924" s="5" t="s">
        <v>29659</v>
      </c>
      <c r="C3924">
        <v>1005</v>
      </c>
      <c r="D3924">
        <v>1012</v>
      </c>
      <c r="E3924" s="2">
        <v>5.8399999999999898E-7</v>
      </c>
      <c r="F3924">
        <f t="shared" si="61"/>
        <v>-6.2335871528876012</v>
      </c>
      <c r="G3924" t="s">
        <v>66</v>
      </c>
    </row>
    <row r="3925" spans="1:7" x14ac:dyDescent="0.2">
      <c r="A3925" t="s">
        <v>4</v>
      </c>
      <c r="B3925" s="5" t="s">
        <v>29349</v>
      </c>
      <c r="C3925">
        <v>1005</v>
      </c>
      <c r="D3925">
        <v>1012</v>
      </c>
      <c r="E3925" s="2">
        <v>5.8399999999999898E-7</v>
      </c>
      <c r="F3925">
        <f t="shared" si="61"/>
        <v>-6.2335871528876012</v>
      </c>
      <c r="G3925" t="s">
        <v>66</v>
      </c>
    </row>
    <row r="3926" spans="1:7" x14ac:dyDescent="0.2">
      <c r="A3926" t="s">
        <v>4</v>
      </c>
      <c r="B3926" s="5" t="s">
        <v>29665</v>
      </c>
      <c r="C3926">
        <v>1005</v>
      </c>
      <c r="D3926">
        <v>1012</v>
      </c>
      <c r="E3926" s="2">
        <v>5.8399999999999898E-7</v>
      </c>
      <c r="F3926">
        <f t="shared" si="61"/>
        <v>-6.2335871528876012</v>
      </c>
      <c r="G3926" t="s">
        <v>66</v>
      </c>
    </row>
    <row r="3927" spans="1:7" x14ac:dyDescent="0.2">
      <c r="A3927" t="s">
        <v>4</v>
      </c>
      <c r="B3927" s="5" t="s">
        <v>29394</v>
      </c>
      <c r="C3927">
        <v>1005</v>
      </c>
      <c r="D3927">
        <v>1012</v>
      </c>
      <c r="E3927" s="2">
        <v>5.8399999999999898E-7</v>
      </c>
      <c r="F3927">
        <f t="shared" si="61"/>
        <v>-6.2335871528876012</v>
      </c>
      <c r="G3927" t="s">
        <v>66</v>
      </c>
    </row>
    <row r="3928" spans="1:7" x14ac:dyDescent="0.2">
      <c r="A3928" t="s">
        <v>4</v>
      </c>
      <c r="B3928" s="5" t="s">
        <v>29600</v>
      </c>
      <c r="C3928">
        <v>1005</v>
      </c>
      <c r="D3928">
        <v>1012</v>
      </c>
      <c r="E3928" s="2">
        <v>5.8399999999999898E-7</v>
      </c>
      <c r="F3928">
        <f t="shared" si="61"/>
        <v>-6.2335871528876012</v>
      </c>
      <c r="G3928" t="s">
        <v>66</v>
      </c>
    </row>
    <row r="3929" spans="1:7" x14ac:dyDescent="0.2">
      <c r="A3929" t="s">
        <v>4</v>
      </c>
      <c r="B3929" s="5" t="s">
        <v>29434</v>
      </c>
      <c r="C3929">
        <v>1005</v>
      </c>
      <c r="D3929">
        <v>1012</v>
      </c>
      <c r="E3929" s="2">
        <v>5.8399999999999898E-7</v>
      </c>
      <c r="F3929">
        <f t="shared" si="61"/>
        <v>-6.2335871528876012</v>
      </c>
      <c r="G3929" t="s">
        <v>66</v>
      </c>
    </row>
    <row r="3930" spans="1:7" x14ac:dyDescent="0.2">
      <c r="A3930" t="s">
        <v>4</v>
      </c>
      <c r="B3930" s="5" t="s">
        <v>29442</v>
      </c>
      <c r="C3930">
        <v>1005</v>
      </c>
      <c r="D3930">
        <v>1012</v>
      </c>
      <c r="E3930" s="2">
        <v>5.8399999999999898E-7</v>
      </c>
      <c r="F3930">
        <f t="shared" si="61"/>
        <v>-6.2335871528876012</v>
      </c>
      <c r="G3930" t="s">
        <v>66</v>
      </c>
    </row>
    <row r="3931" spans="1:7" x14ac:dyDescent="0.2">
      <c r="A3931" t="s">
        <v>4</v>
      </c>
      <c r="B3931" s="5" t="s">
        <v>29630</v>
      </c>
      <c r="C3931">
        <v>1005</v>
      </c>
      <c r="D3931">
        <v>1012</v>
      </c>
      <c r="E3931" s="2">
        <v>5.8399999999999898E-7</v>
      </c>
      <c r="F3931">
        <f t="shared" si="61"/>
        <v>-6.2335871528876012</v>
      </c>
      <c r="G3931" t="s">
        <v>66</v>
      </c>
    </row>
    <row r="3932" spans="1:7" x14ac:dyDescent="0.2">
      <c r="A3932" t="s">
        <v>4</v>
      </c>
      <c r="B3932" s="5" t="s">
        <v>29423</v>
      </c>
      <c r="C3932">
        <v>1005</v>
      </c>
      <c r="D3932">
        <v>1012</v>
      </c>
      <c r="E3932" s="2">
        <v>5.8399999999999898E-7</v>
      </c>
      <c r="F3932">
        <f t="shared" si="61"/>
        <v>-6.2335871528876012</v>
      </c>
      <c r="G3932" t="s">
        <v>66</v>
      </c>
    </row>
    <row r="3933" spans="1:7" x14ac:dyDescent="0.2">
      <c r="A3933" t="s">
        <v>4</v>
      </c>
      <c r="B3933" s="5" t="s">
        <v>29660</v>
      </c>
      <c r="C3933">
        <v>1005</v>
      </c>
      <c r="D3933">
        <v>1012</v>
      </c>
      <c r="E3933" s="2">
        <v>5.8399999999999898E-7</v>
      </c>
      <c r="F3933">
        <f t="shared" si="61"/>
        <v>-6.2335871528876012</v>
      </c>
      <c r="G3933" t="s">
        <v>66</v>
      </c>
    </row>
    <row r="3934" spans="1:7" x14ac:dyDescent="0.2">
      <c r="A3934" t="s">
        <v>4</v>
      </c>
      <c r="B3934" s="5" t="s">
        <v>29612</v>
      </c>
      <c r="C3934">
        <v>1005</v>
      </c>
      <c r="D3934">
        <v>1012</v>
      </c>
      <c r="E3934" s="2">
        <v>5.8399999999999898E-7</v>
      </c>
      <c r="F3934">
        <f t="shared" si="61"/>
        <v>-6.2335871528876012</v>
      </c>
      <c r="G3934" t="s">
        <v>66</v>
      </c>
    </row>
    <row r="3935" spans="1:7" x14ac:dyDescent="0.2">
      <c r="A3935" t="s">
        <v>4</v>
      </c>
      <c r="B3935" s="5" t="s">
        <v>29468</v>
      </c>
      <c r="C3935">
        <v>1005</v>
      </c>
      <c r="D3935">
        <v>1012</v>
      </c>
      <c r="E3935" s="2">
        <v>5.8399999999999898E-7</v>
      </c>
      <c r="F3935">
        <f t="shared" si="61"/>
        <v>-6.2335871528876012</v>
      </c>
      <c r="G3935" t="s">
        <v>66</v>
      </c>
    </row>
    <row r="3936" spans="1:7" x14ac:dyDescent="0.2">
      <c r="A3936" t="s">
        <v>4</v>
      </c>
      <c r="B3936" s="5" t="s">
        <v>29756</v>
      </c>
      <c r="C3936">
        <v>1005</v>
      </c>
      <c r="D3936">
        <v>1012</v>
      </c>
      <c r="E3936" s="2">
        <v>5.8399999999999898E-7</v>
      </c>
      <c r="F3936">
        <f t="shared" si="61"/>
        <v>-6.2335871528876012</v>
      </c>
      <c r="G3936" t="s">
        <v>66</v>
      </c>
    </row>
    <row r="3937" spans="1:7" x14ac:dyDescent="0.2">
      <c r="A3937" t="s">
        <v>4</v>
      </c>
      <c r="B3937" s="5" t="s">
        <v>29395</v>
      </c>
      <c r="C3937">
        <v>1005</v>
      </c>
      <c r="D3937">
        <v>1012</v>
      </c>
      <c r="E3937" s="2">
        <v>5.8399999999999898E-7</v>
      </c>
      <c r="F3937">
        <f t="shared" si="61"/>
        <v>-6.2335871528876012</v>
      </c>
      <c r="G3937" t="s">
        <v>66</v>
      </c>
    </row>
    <row r="3938" spans="1:7" x14ac:dyDescent="0.2">
      <c r="A3938" t="s">
        <v>4</v>
      </c>
      <c r="B3938" s="5" t="s">
        <v>29459</v>
      </c>
      <c r="C3938">
        <v>1005</v>
      </c>
      <c r="D3938">
        <v>1012</v>
      </c>
      <c r="E3938" s="2">
        <v>5.8399999999999898E-7</v>
      </c>
      <c r="F3938">
        <f t="shared" si="61"/>
        <v>-6.2335871528876012</v>
      </c>
      <c r="G3938" t="s">
        <v>66</v>
      </c>
    </row>
    <row r="3939" spans="1:7" x14ac:dyDescent="0.2">
      <c r="A3939" t="s">
        <v>4</v>
      </c>
      <c r="B3939" s="5" t="s">
        <v>29740</v>
      </c>
      <c r="C3939">
        <v>1005</v>
      </c>
      <c r="D3939">
        <v>1012</v>
      </c>
      <c r="E3939" s="2">
        <v>5.8399999999999898E-7</v>
      </c>
      <c r="F3939">
        <f t="shared" si="61"/>
        <v>-6.2335871528876012</v>
      </c>
      <c r="G3939" t="s">
        <v>66</v>
      </c>
    </row>
    <row r="3940" spans="1:7" x14ac:dyDescent="0.2">
      <c r="A3940" t="s">
        <v>4</v>
      </c>
      <c r="B3940" s="5" t="s">
        <v>29668</v>
      </c>
      <c r="C3940">
        <v>1005</v>
      </c>
      <c r="D3940">
        <v>1012</v>
      </c>
      <c r="E3940" s="2">
        <v>5.8399999999999898E-7</v>
      </c>
      <c r="F3940">
        <f t="shared" si="61"/>
        <v>-6.2335871528876012</v>
      </c>
      <c r="G3940" t="s">
        <v>66</v>
      </c>
    </row>
    <row r="3941" spans="1:7" x14ac:dyDescent="0.2">
      <c r="A3941" t="s">
        <v>4</v>
      </c>
      <c r="B3941" s="5" t="s">
        <v>29677</v>
      </c>
      <c r="C3941">
        <v>1005</v>
      </c>
      <c r="D3941">
        <v>1012</v>
      </c>
      <c r="E3941" s="2">
        <v>5.8399999999999898E-7</v>
      </c>
      <c r="F3941">
        <f t="shared" si="61"/>
        <v>-6.2335871528876012</v>
      </c>
      <c r="G3941" t="s">
        <v>66</v>
      </c>
    </row>
    <row r="3942" spans="1:7" x14ac:dyDescent="0.2">
      <c r="A3942" t="s">
        <v>4</v>
      </c>
      <c r="B3942" s="5" t="s">
        <v>29302</v>
      </c>
      <c r="C3942">
        <v>1005</v>
      </c>
      <c r="D3942">
        <v>1012</v>
      </c>
      <c r="E3942" s="2">
        <v>5.8399999999999898E-7</v>
      </c>
      <c r="F3942">
        <f t="shared" si="61"/>
        <v>-6.2335871528876012</v>
      </c>
      <c r="G3942" t="s">
        <v>66</v>
      </c>
    </row>
    <row r="3943" spans="1:7" x14ac:dyDescent="0.2">
      <c r="A3943" t="s">
        <v>4</v>
      </c>
      <c r="B3943" s="5" t="s">
        <v>29439</v>
      </c>
      <c r="C3943">
        <v>1005</v>
      </c>
      <c r="D3943">
        <v>1012</v>
      </c>
      <c r="E3943" s="2">
        <v>5.8399999999999898E-7</v>
      </c>
      <c r="F3943">
        <f t="shared" si="61"/>
        <v>-6.2335871528876012</v>
      </c>
      <c r="G3943" t="s">
        <v>66</v>
      </c>
    </row>
    <row r="3944" spans="1:7" x14ac:dyDescent="0.2">
      <c r="A3944" t="s">
        <v>4</v>
      </c>
      <c r="B3944" s="5" t="s">
        <v>29666</v>
      </c>
      <c r="C3944">
        <v>1005</v>
      </c>
      <c r="D3944">
        <v>1012</v>
      </c>
      <c r="E3944" s="2">
        <v>5.8399999999999898E-7</v>
      </c>
      <c r="F3944">
        <f t="shared" si="61"/>
        <v>-6.2335871528876012</v>
      </c>
      <c r="G3944" t="s">
        <v>66</v>
      </c>
    </row>
    <row r="3945" spans="1:7" x14ac:dyDescent="0.2">
      <c r="A3945" t="s">
        <v>4</v>
      </c>
      <c r="B3945" s="5" t="s">
        <v>29509</v>
      </c>
      <c r="C3945">
        <v>1005</v>
      </c>
      <c r="D3945">
        <v>1012</v>
      </c>
      <c r="E3945" s="2">
        <v>5.8399999999999898E-7</v>
      </c>
      <c r="F3945">
        <f t="shared" si="61"/>
        <v>-6.2335871528876012</v>
      </c>
      <c r="G3945" t="s">
        <v>66</v>
      </c>
    </row>
    <row r="3946" spans="1:7" x14ac:dyDescent="0.2">
      <c r="A3946" t="s">
        <v>4</v>
      </c>
      <c r="B3946" s="5" t="s">
        <v>29448</v>
      </c>
      <c r="C3946">
        <v>1005</v>
      </c>
      <c r="D3946">
        <v>1012</v>
      </c>
      <c r="E3946" s="2">
        <v>5.8399999999999898E-7</v>
      </c>
      <c r="F3946">
        <f t="shared" si="61"/>
        <v>-6.2335871528876012</v>
      </c>
      <c r="G3946" t="s">
        <v>66</v>
      </c>
    </row>
    <row r="3947" spans="1:7" x14ac:dyDescent="0.2">
      <c r="A3947" t="s">
        <v>4</v>
      </c>
      <c r="B3947" s="5" t="s">
        <v>29574</v>
      </c>
      <c r="C3947">
        <v>1005</v>
      </c>
      <c r="D3947">
        <v>1012</v>
      </c>
      <c r="E3947" s="2">
        <v>5.8399999999999898E-7</v>
      </c>
      <c r="F3947">
        <f t="shared" si="61"/>
        <v>-6.2335871528876012</v>
      </c>
      <c r="G3947" t="s">
        <v>66</v>
      </c>
    </row>
    <row r="3948" spans="1:7" x14ac:dyDescent="0.2">
      <c r="A3948" t="s">
        <v>4</v>
      </c>
      <c r="B3948" s="5" t="s">
        <v>29373</v>
      </c>
      <c r="C3948">
        <v>1005</v>
      </c>
      <c r="D3948">
        <v>1012</v>
      </c>
      <c r="E3948" s="2">
        <v>5.8399999999999898E-7</v>
      </c>
      <c r="F3948">
        <f t="shared" si="61"/>
        <v>-6.2335871528876012</v>
      </c>
      <c r="G3948" t="s">
        <v>66</v>
      </c>
    </row>
    <row r="3949" spans="1:7" x14ac:dyDescent="0.2">
      <c r="A3949" t="s">
        <v>4</v>
      </c>
      <c r="B3949" s="5" t="s">
        <v>29324</v>
      </c>
      <c r="C3949">
        <v>1005</v>
      </c>
      <c r="D3949">
        <v>1012</v>
      </c>
      <c r="E3949" s="2">
        <v>5.8399999999999898E-7</v>
      </c>
      <c r="F3949">
        <f t="shared" si="61"/>
        <v>-6.2335871528876012</v>
      </c>
      <c r="G3949" t="s">
        <v>66</v>
      </c>
    </row>
    <row r="3950" spans="1:7" x14ac:dyDescent="0.2">
      <c r="A3950" t="s">
        <v>4</v>
      </c>
      <c r="B3950" s="5" t="s">
        <v>29712</v>
      </c>
      <c r="C3950">
        <v>1005</v>
      </c>
      <c r="D3950">
        <v>1012</v>
      </c>
      <c r="E3950" s="2">
        <v>5.8399999999999898E-7</v>
      </c>
      <c r="F3950">
        <f t="shared" si="61"/>
        <v>-6.2335871528876012</v>
      </c>
      <c r="G3950" t="s">
        <v>66</v>
      </c>
    </row>
    <row r="3951" spans="1:7" x14ac:dyDescent="0.2">
      <c r="A3951" t="s">
        <v>4</v>
      </c>
      <c r="B3951" s="5" t="s">
        <v>29568</v>
      </c>
      <c r="C3951">
        <v>1005</v>
      </c>
      <c r="D3951">
        <v>1012</v>
      </c>
      <c r="E3951" s="2">
        <v>5.8399999999999898E-7</v>
      </c>
      <c r="F3951">
        <f t="shared" si="61"/>
        <v>-6.2335871528876012</v>
      </c>
      <c r="G3951" t="s">
        <v>66</v>
      </c>
    </row>
    <row r="3952" spans="1:7" x14ac:dyDescent="0.2">
      <c r="A3952" t="s">
        <v>4</v>
      </c>
      <c r="B3952" s="5" t="s">
        <v>29751</v>
      </c>
      <c r="C3952">
        <v>1005</v>
      </c>
      <c r="D3952">
        <v>1012</v>
      </c>
      <c r="E3952" s="2">
        <v>5.8399999999999898E-7</v>
      </c>
      <c r="F3952">
        <f t="shared" si="61"/>
        <v>-6.2335871528876012</v>
      </c>
      <c r="G3952" t="s">
        <v>66</v>
      </c>
    </row>
    <row r="3953" spans="1:7" x14ac:dyDescent="0.2">
      <c r="A3953" t="s">
        <v>4</v>
      </c>
      <c r="B3953" s="5" t="s">
        <v>29713</v>
      </c>
      <c r="C3953">
        <v>1005</v>
      </c>
      <c r="D3953">
        <v>1012</v>
      </c>
      <c r="E3953" s="2">
        <v>5.8399999999999898E-7</v>
      </c>
      <c r="F3953">
        <f t="shared" si="61"/>
        <v>-6.2335871528876012</v>
      </c>
      <c r="G3953" t="s">
        <v>66</v>
      </c>
    </row>
    <row r="3954" spans="1:7" x14ac:dyDescent="0.2">
      <c r="A3954" t="s">
        <v>4</v>
      </c>
      <c r="B3954" s="5" t="s">
        <v>29647</v>
      </c>
      <c r="C3954">
        <v>1005</v>
      </c>
      <c r="D3954">
        <v>1012</v>
      </c>
      <c r="E3954" s="2">
        <v>5.8399999999999898E-7</v>
      </c>
      <c r="F3954">
        <f t="shared" si="61"/>
        <v>-6.2335871528876012</v>
      </c>
      <c r="G3954" t="s">
        <v>66</v>
      </c>
    </row>
    <row r="3955" spans="1:7" x14ac:dyDescent="0.2">
      <c r="A3955" t="s">
        <v>4</v>
      </c>
      <c r="B3955" s="5" t="s">
        <v>29567</v>
      </c>
      <c r="C3955">
        <v>1005</v>
      </c>
      <c r="D3955">
        <v>1012</v>
      </c>
      <c r="E3955" s="2">
        <v>5.8399999999999898E-7</v>
      </c>
      <c r="F3955">
        <f t="shared" si="61"/>
        <v>-6.2335871528876012</v>
      </c>
      <c r="G3955" t="s">
        <v>66</v>
      </c>
    </row>
    <row r="3956" spans="1:7" x14ac:dyDescent="0.2">
      <c r="A3956" t="s">
        <v>4</v>
      </c>
      <c r="B3956" s="5" t="s">
        <v>29687</v>
      </c>
      <c r="C3956">
        <v>1005</v>
      </c>
      <c r="D3956">
        <v>1012</v>
      </c>
      <c r="E3956" s="2">
        <v>5.8399999999999898E-7</v>
      </c>
      <c r="F3956">
        <f t="shared" si="61"/>
        <v>-6.2335871528876012</v>
      </c>
      <c r="G3956" t="s">
        <v>66</v>
      </c>
    </row>
    <row r="3957" spans="1:7" x14ac:dyDescent="0.2">
      <c r="A3957" t="s">
        <v>4</v>
      </c>
      <c r="B3957" s="5" t="s">
        <v>29667</v>
      </c>
      <c r="C3957">
        <v>1005</v>
      </c>
      <c r="D3957">
        <v>1012</v>
      </c>
      <c r="E3957" s="2">
        <v>5.8399999999999898E-7</v>
      </c>
      <c r="F3957">
        <f t="shared" si="61"/>
        <v>-6.2335871528876012</v>
      </c>
      <c r="G3957" t="s">
        <v>66</v>
      </c>
    </row>
    <row r="3958" spans="1:7" x14ac:dyDescent="0.2">
      <c r="A3958" t="s">
        <v>4</v>
      </c>
      <c r="B3958" s="5" t="s">
        <v>29693</v>
      </c>
      <c r="C3958">
        <v>1005</v>
      </c>
      <c r="D3958">
        <v>1012</v>
      </c>
      <c r="E3958" s="2">
        <v>5.8399999999999898E-7</v>
      </c>
      <c r="F3958">
        <f t="shared" si="61"/>
        <v>-6.2335871528876012</v>
      </c>
      <c r="G3958" t="s">
        <v>66</v>
      </c>
    </row>
    <row r="3959" spans="1:7" x14ac:dyDescent="0.2">
      <c r="A3959" t="s">
        <v>4</v>
      </c>
      <c r="B3959" s="5" t="s">
        <v>29458</v>
      </c>
      <c r="C3959">
        <v>1005</v>
      </c>
      <c r="D3959">
        <v>1012</v>
      </c>
      <c r="E3959" s="2">
        <v>5.8399999999999898E-7</v>
      </c>
      <c r="F3959">
        <f t="shared" si="61"/>
        <v>-6.2335871528876012</v>
      </c>
      <c r="G3959" t="s">
        <v>66</v>
      </c>
    </row>
    <row r="3960" spans="1:7" x14ac:dyDescent="0.2">
      <c r="A3960" t="s">
        <v>4</v>
      </c>
      <c r="B3960" s="5" t="s">
        <v>29744</v>
      </c>
      <c r="C3960">
        <v>1005</v>
      </c>
      <c r="D3960">
        <v>1012</v>
      </c>
      <c r="E3960" s="2">
        <v>5.8399999999999898E-7</v>
      </c>
      <c r="F3960">
        <f t="shared" si="61"/>
        <v>-6.2335871528876012</v>
      </c>
      <c r="G3960" t="s">
        <v>66</v>
      </c>
    </row>
    <row r="3961" spans="1:7" x14ac:dyDescent="0.2">
      <c r="A3961" t="s">
        <v>4</v>
      </c>
      <c r="B3961" s="5" t="s">
        <v>29644</v>
      </c>
      <c r="C3961">
        <v>1005</v>
      </c>
      <c r="D3961">
        <v>1012</v>
      </c>
      <c r="E3961" s="2">
        <v>5.8399999999999898E-7</v>
      </c>
      <c r="F3961">
        <f t="shared" si="61"/>
        <v>-6.2335871528876012</v>
      </c>
      <c r="G3961" t="s">
        <v>66</v>
      </c>
    </row>
    <row r="3962" spans="1:7" x14ac:dyDescent="0.2">
      <c r="A3962" t="s">
        <v>4</v>
      </c>
      <c r="B3962" s="5" t="s">
        <v>29553</v>
      </c>
      <c r="C3962">
        <v>1005</v>
      </c>
      <c r="D3962">
        <v>1012</v>
      </c>
      <c r="E3962" s="2">
        <v>5.8399999999999898E-7</v>
      </c>
      <c r="F3962">
        <f t="shared" si="61"/>
        <v>-6.2335871528876012</v>
      </c>
      <c r="G3962" t="s">
        <v>66</v>
      </c>
    </row>
    <row r="3963" spans="1:7" x14ac:dyDescent="0.2">
      <c r="A3963" t="s">
        <v>4</v>
      </c>
      <c r="B3963" s="5" t="s">
        <v>29477</v>
      </c>
      <c r="C3963">
        <v>1005</v>
      </c>
      <c r="D3963">
        <v>1012</v>
      </c>
      <c r="E3963" s="2">
        <v>5.8399999999999898E-7</v>
      </c>
      <c r="F3963">
        <f t="shared" si="61"/>
        <v>-6.2335871528876012</v>
      </c>
      <c r="G3963" t="s">
        <v>66</v>
      </c>
    </row>
    <row r="3964" spans="1:7" x14ac:dyDescent="0.2">
      <c r="A3964" t="s">
        <v>4</v>
      </c>
      <c r="B3964" s="5" t="s">
        <v>29752</v>
      </c>
      <c r="C3964">
        <v>1005</v>
      </c>
      <c r="D3964">
        <v>1012</v>
      </c>
      <c r="E3964" s="2">
        <v>5.8399999999999898E-7</v>
      </c>
      <c r="F3964">
        <f t="shared" si="61"/>
        <v>-6.2335871528876012</v>
      </c>
      <c r="G3964" t="s">
        <v>66</v>
      </c>
    </row>
    <row r="3965" spans="1:7" x14ac:dyDescent="0.2">
      <c r="A3965" t="s">
        <v>4</v>
      </c>
      <c r="B3965" s="5" t="s">
        <v>29613</v>
      </c>
      <c r="C3965">
        <v>1005</v>
      </c>
      <c r="D3965">
        <v>1012</v>
      </c>
      <c r="E3965" s="2">
        <v>5.8399999999999898E-7</v>
      </c>
      <c r="F3965">
        <f t="shared" si="61"/>
        <v>-6.2335871528876012</v>
      </c>
      <c r="G3965" t="s">
        <v>66</v>
      </c>
    </row>
    <row r="3966" spans="1:7" x14ac:dyDescent="0.2">
      <c r="A3966" t="s">
        <v>4</v>
      </c>
      <c r="B3966" s="5" t="s">
        <v>29328</v>
      </c>
      <c r="C3966">
        <v>1005</v>
      </c>
      <c r="D3966">
        <v>1012</v>
      </c>
      <c r="E3966" s="2">
        <v>5.8399999999999898E-7</v>
      </c>
      <c r="F3966">
        <f t="shared" si="61"/>
        <v>-6.2335871528876012</v>
      </c>
      <c r="G3966" t="s">
        <v>66</v>
      </c>
    </row>
    <row r="3967" spans="1:7" x14ac:dyDescent="0.2">
      <c r="A3967" t="s">
        <v>4</v>
      </c>
      <c r="B3967" s="5" t="s">
        <v>29297</v>
      </c>
      <c r="C3967">
        <v>1005</v>
      </c>
      <c r="D3967">
        <v>1012</v>
      </c>
      <c r="E3967" s="2">
        <v>5.8399999999999898E-7</v>
      </c>
      <c r="F3967">
        <f t="shared" si="61"/>
        <v>-6.2335871528876012</v>
      </c>
      <c r="G3967" t="s">
        <v>66</v>
      </c>
    </row>
    <row r="3968" spans="1:7" x14ac:dyDescent="0.2">
      <c r="A3968" t="s">
        <v>4</v>
      </c>
      <c r="B3968" s="5" t="s">
        <v>29518</v>
      </c>
      <c r="C3968">
        <v>1005</v>
      </c>
      <c r="D3968">
        <v>1012</v>
      </c>
      <c r="E3968" s="2">
        <v>5.8399999999999898E-7</v>
      </c>
      <c r="F3968">
        <f t="shared" si="61"/>
        <v>-6.2335871528876012</v>
      </c>
      <c r="G3968" t="s">
        <v>66</v>
      </c>
    </row>
    <row r="3969" spans="1:7" x14ac:dyDescent="0.2">
      <c r="A3969" t="s">
        <v>4</v>
      </c>
      <c r="B3969" s="5" t="s">
        <v>29695</v>
      </c>
      <c r="C3969">
        <v>1005</v>
      </c>
      <c r="D3969">
        <v>1012</v>
      </c>
      <c r="E3969" s="2">
        <v>5.8399999999999898E-7</v>
      </c>
      <c r="F3969">
        <f t="shared" si="61"/>
        <v>-6.2335871528876012</v>
      </c>
      <c r="G3969" t="s">
        <v>66</v>
      </c>
    </row>
    <row r="3970" spans="1:7" x14ac:dyDescent="0.2">
      <c r="A3970" t="s">
        <v>4</v>
      </c>
      <c r="B3970" s="5" t="s">
        <v>29312</v>
      </c>
      <c r="C3970">
        <v>1005</v>
      </c>
      <c r="D3970">
        <v>1012</v>
      </c>
      <c r="E3970" s="2">
        <v>5.8399999999999898E-7</v>
      </c>
      <c r="F3970">
        <f t="shared" si="61"/>
        <v>-6.2335871528876012</v>
      </c>
      <c r="G3970" t="s">
        <v>66</v>
      </c>
    </row>
    <row r="3971" spans="1:7" x14ac:dyDescent="0.2">
      <c r="A3971" t="s">
        <v>4</v>
      </c>
      <c r="B3971" s="5" t="s">
        <v>29502</v>
      </c>
      <c r="C3971">
        <v>1005</v>
      </c>
      <c r="D3971">
        <v>1012</v>
      </c>
      <c r="E3971" s="2">
        <v>5.8399999999999898E-7</v>
      </c>
      <c r="F3971">
        <f t="shared" si="61"/>
        <v>-6.2335871528876012</v>
      </c>
      <c r="G3971" t="s">
        <v>66</v>
      </c>
    </row>
    <row r="3972" spans="1:7" x14ac:dyDescent="0.2">
      <c r="A3972" t="s">
        <v>4</v>
      </c>
      <c r="B3972" s="5" t="s">
        <v>29524</v>
      </c>
      <c r="C3972">
        <v>1005</v>
      </c>
      <c r="D3972">
        <v>1012</v>
      </c>
      <c r="E3972" s="2">
        <v>5.8399999999999898E-7</v>
      </c>
      <c r="F3972">
        <f t="shared" si="61"/>
        <v>-6.2335871528876012</v>
      </c>
      <c r="G3972" t="s">
        <v>66</v>
      </c>
    </row>
    <row r="3973" spans="1:7" x14ac:dyDescent="0.2">
      <c r="A3973" t="s">
        <v>4</v>
      </c>
      <c r="B3973" s="5" t="s">
        <v>29410</v>
      </c>
      <c r="C3973">
        <v>1005</v>
      </c>
      <c r="D3973">
        <v>1012</v>
      </c>
      <c r="E3973" s="2">
        <v>5.8399999999999898E-7</v>
      </c>
      <c r="F3973">
        <f t="shared" ref="F3973:F4036" si="62">LOG10(E3973)</f>
        <v>-6.2335871528876012</v>
      </c>
      <c r="G3973" t="s">
        <v>66</v>
      </c>
    </row>
    <row r="3974" spans="1:7" x14ac:dyDescent="0.2">
      <c r="A3974" t="s">
        <v>4</v>
      </c>
      <c r="B3974" s="5" t="s">
        <v>29735</v>
      </c>
      <c r="C3974">
        <v>1005</v>
      </c>
      <c r="D3974">
        <v>1012</v>
      </c>
      <c r="E3974" s="2">
        <v>5.8399999999999898E-7</v>
      </c>
      <c r="F3974">
        <f t="shared" si="62"/>
        <v>-6.2335871528876012</v>
      </c>
      <c r="G3974" t="s">
        <v>66</v>
      </c>
    </row>
    <row r="3975" spans="1:7" x14ac:dyDescent="0.2">
      <c r="A3975" t="s">
        <v>4</v>
      </c>
      <c r="B3975" s="5" t="s">
        <v>29473</v>
      </c>
      <c r="C3975">
        <v>1005</v>
      </c>
      <c r="D3975">
        <v>1012</v>
      </c>
      <c r="E3975" s="2">
        <v>5.8399999999999898E-7</v>
      </c>
      <c r="F3975">
        <f t="shared" si="62"/>
        <v>-6.2335871528876012</v>
      </c>
      <c r="G3975" t="s">
        <v>66</v>
      </c>
    </row>
    <row r="3976" spans="1:7" x14ac:dyDescent="0.2">
      <c r="A3976" t="s">
        <v>4</v>
      </c>
      <c r="B3976" s="5" t="s">
        <v>29444</v>
      </c>
      <c r="C3976">
        <v>1005</v>
      </c>
      <c r="D3976">
        <v>1012</v>
      </c>
      <c r="E3976" s="2">
        <v>5.8399999999999898E-7</v>
      </c>
      <c r="F3976">
        <f t="shared" si="62"/>
        <v>-6.2335871528876012</v>
      </c>
      <c r="G3976" t="s">
        <v>66</v>
      </c>
    </row>
    <row r="3977" spans="1:7" x14ac:dyDescent="0.2">
      <c r="A3977" t="s">
        <v>4</v>
      </c>
      <c r="B3977" s="5" t="s">
        <v>29386</v>
      </c>
      <c r="C3977">
        <v>1005</v>
      </c>
      <c r="D3977">
        <v>1012</v>
      </c>
      <c r="E3977" s="2">
        <v>5.8399999999999898E-7</v>
      </c>
      <c r="F3977">
        <f t="shared" si="62"/>
        <v>-6.2335871528876012</v>
      </c>
      <c r="G3977" t="s">
        <v>66</v>
      </c>
    </row>
    <row r="3978" spans="1:7" x14ac:dyDescent="0.2">
      <c r="A3978" t="s">
        <v>4</v>
      </c>
      <c r="B3978" s="5" t="s">
        <v>29341</v>
      </c>
      <c r="C3978">
        <v>1005</v>
      </c>
      <c r="D3978">
        <v>1012</v>
      </c>
      <c r="E3978" s="2">
        <v>5.8399999999999898E-7</v>
      </c>
      <c r="F3978">
        <f t="shared" si="62"/>
        <v>-6.2335871528876012</v>
      </c>
      <c r="G3978" t="s">
        <v>66</v>
      </c>
    </row>
    <row r="3979" spans="1:7" x14ac:dyDescent="0.2">
      <c r="A3979" t="s">
        <v>4</v>
      </c>
      <c r="B3979" s="5" t="s">
        <v>29631</v>
      </c>
      <c r="C3979">
        <v>1005</v>
      </c>
      <c r="D3979">
        <v>1012</v>
      </c>
      <c r="E3979" s="2">
        <v>5.8399999999999898E-7</v>
      </c>
      <c r="F3979">
        <f t="shared" si="62"/>
        <v>-6.2335871528876012</v>
      </c>
      <c r="G3979" t="s">
        <v>66</v>
      </c>
    </row>
    <row r="3980" spans="1:7" x14ac:dyDescent="0.2">
      <c r="A3980" t="s">
        <v>4</v>
      </c>
      <c r="B3980" s="5" t="s">
        <v>29571</v>
      </c>
      <c r="C3980">
        <v>1005</v>
      </c>
      <c r="D3980">
        <v>1012</v>
      </c>
      <c r="E3980" s="2">
        <v>5.8399999999999898E-7</v>
      </c>
      <c r="F3980">
        <f t="shared" si="62"/>
        <v>-6.2335871528876012</v>
      </c>
      <c r="G3980" t="s">
        <v>66</v>
      </c>
    </row>
    <row r="3981" spans="1:7" x14ac:dyDescent="0.2">
      <c r="A3981" t="s">
        <v>4</v>
      </c>
      <c r="B3981" s="5" t="s">
        <v>29559</v>
      </c>
      <c r="C3981">
        <v>1005</v>
      </c>
      <c r="D3981">
        <v>1012</v>
      </c>
      <c r="E3981" s="2">
        <v>5.8399999999999898E-7</v>
      </c>
      <c r="F3981">
        <f t="shared" si="62"/>
        <v>-6.2335871528876012</v>
      </c>
      <c r="G3981" t="s">
        <v>66</v>
      </c>
    </row>
    <row r="3982" spans="1:7" x14ac:dyDescent="0.2">
      <c r="A3982" t="s">
        <v>4</v>
      </c>
      <c r="B3982" s="5" t="s">
        <v>29443</v>
      </c>
      <c r="C3982">
        <v>1005</v>
      </c>
      <c r="D3982">
        <v>1012</v>
      </c>
      <c r="E3982" s="2">
        <v>5.8399999999999898E-7</v>
      </c>
      <c r="F3982">
        <f t="shared" si="62"/>
        <v>-6.2335871528876012</v>
      </c>
      <c r="G3982" t="s">
        <v>66</v>
      </c>
    </row>
    <row r="3983" spans="1:7" x14ac:dyDescent="0.2">
      <c r="A3983" t="s">
        <v>4</v>
      </c>
      <c r="B3983" s="5" t="s">
        <v>29749</v>
      </c>
      <c r="C3983">
        <v>1005</v>
      </c>
      <c r="D3983">
        <v>1012</v>
      </c>
      <c r="E3983" s="2">
        <v>5.8399999999999898E-7</v>
      </c>
      <c r="F3983">
        <f t="shared" si="62"/>
        <v>-6.2335871528876012</v>
      </c>
      <c r="G3983" t="s">
        <v>66</v>
      </c>
    </row>
    <row r="3984" spans="1:7" x14ac:dyDescent="0.2">
      <c r="A3984" t="s">
        <v>4</v>
      </c>
      <c r="B3984" s="5" t="s">
        <v>29419</v>
      </c>
      <c r="C3984">
        <v>1005</v>
      </c>
      <c r="D3984">
        <v>1012</v>
      </c>
      <c r="E3984" s="2">
        <v>5.8399999999999898E-7</v>
      </c>
      <c r="F3984">
        <f t="shared" si="62"/>
        <v>-6.2335871528876012</v>
      </c>
      <c r="G3984" t="s">
        <v>66</v>
      </c>
    </row>
    <row r="3985" spans="1:7" x14ac:dyDescent="0.2">
      <c r="A3985" t="s">
        <v>4</v>
      </c>
      <c r="B3985" s="5" t="s">
        <v>29514</v>
      </c>
      <c r="C3985">
        <v>1005</v>
      </c>
      <c r="D3985">
        <v>1012</v>
      </c>
      <c r="E3985" s="2">
        <v>5.8399999999999898E-7</v>
      </c>
      <c r="F3985">
        <f t="shared" si="62"/>
        <v>-6.2335871528876012</v>
      </c>
      <c r="G3985" t="s">
        <v>66</v>
      </c>
    </row>
    <row r="3986" spans="1:7" x14ac:dyDescent="0.2">
      <c r="A3986" t="s">
        <v>4</v>
      </c>
      <c r="B3986" s="5" t="s">
        <v>29628</v>
      </c>
      <c r="C3986">
        <v>1005</v>
      </c>
      <c r="D3986">
        <v>1012</v>
      </c>
      <c r="E3986" s="2">
        <v>5.8399999999999898E-7</v>
      </c>
      <c r="F3986">
        <f t="shared" si="62"/>
        <v>-6.2335871528876012</v>
      </c>
      <c r="G3986" t="s">
        <v>66</v>
      </c>
    </row>
    <row r="3987" spans="1:7" x14ac:dyDescent="0.2">
      <c r="A3987" t="s">
        <v>4</v>
      </c>
      <c r="B3987" s="5" t="s">
        <v>29552</v>
      </c>
      <c r="C3987">
        <v>1005</v>
      </c>
      <c r="D3987">
        <v>1012</v>
      </c>
      <c r="E3987" s="2">
        <v>5.8399999999999898E-7</v>
      </c>
      <c r="F3987">
        <f t="shared" si="62"/>
        <v>-6.2335871528876012</v>
      </c>
      <c r="G3987" t="s">
        <v>66</v>
      </c>
    </row>
    <row r="3988" spans="1:7" x14ac:dyDescent="0.2">
      <c r="A3988" t="s">
        <v>4</v>
      </c>
      <c r="B3988" s="5" t="s">
        <v>29731</v>
      </c>
      <c r="C3988">
        <v>1005</v>
      </c>
      <c r="D3988">
        <v>1012</v>
      </c>
      <c r="E3988" s="2">
        <v>5.8399999999999898E-7</v>
      </c>
      <c r="F3988">
        <f t="shared" si="62"/>
        <v>-6.2335871528876012</v>
      </c>
      <c r="G3988" t="s">
        <v>66</v>
      </c>
    </row>
    <row r="3989" spans="1:7" x14ac:dyDescent="0.2">
      <c r="A3989" t="s">
        <v>4</v>
      </c>
      <c r="B3989" s="5" t="s">
        <v>29310</v>
      </c>
      <c r="C3989">
        <v>1005</v>
      </c>
      <c r="D3989">
        <v>1012</v>
      </c>
      <c r="E3989" s="2">
        <v>5.8399999999999898E-7</v>
      </c>
      <c r="F3989">
        <f t="shared" si="62"/>
        <v>-6.2335871528876012</v>
      </c>
      <c r="G3989" t="s">
        <v>66</v>
      </c>
    </row>
    <row r="3990" spans="1:7" x14ac:dyDescent="0.2">
      <c r="A3990" t="s">
        <v>4</v>
      </c>
      <c r="B3990" s="5" t="s">
        <v>29358</v>
      </c>
      <c r="C3990">
        <v>1005</v>
      </c>
      <c r="D3990">
        <v>1012</v>
      </c>
      <c r="E3990" s="2">
        <v>5.8399999999999898E-7</v>
      </c>
      <c r="F3990">
        <f t="shared" si="62"/>
        <v>-6.2335871528876012</v>
      </c>
      <c r="G3990" t="s">
        <v>66</v>
      </c>
    </row>
    <row r="3991" spans="1:7" x14ac:dyDescent="0.2">
      <c r="A3991" t="s">
        <v>4</v>
      </c>
      <c r="B3991" s="5" t="s">
        <v>29619</v>
      </c>
      <c r="C3991">
        <v>1005</v>
      </c>
      <c r="D3991">
        <v>1012</v>
      </c>
      <c r="E3991" s="2">
        <v>5.8399999999999898E-7</v>
      </c>
      <c r="F3991">
        <f t="shared" si="62"/>
        <v>-6.2335871528876012</v>
      </c>
      <c r="G3991" t="s">
        <v>66</v>
      </c>
    </row>
    <row r="3992" spans="1:7" x14ac:dyDescent="0.2">
      <c r="A3992" t="s">
        <v>4</v>
      </c>
      <c r="B3992" s="5" t="s">
        <v>29725</v>
      </c>
      <c r="C3992">
        <v>1005</v>
      </c>
      <c r="D3992">
        <v>1012</v>
      </c>
      <c r="E3992" s="2">
        <v>5.8399999999999898E-7</v>
      </c>
      <c r="F3992">
        <f t="shared" si="62"/>
        <v>-6.2335871528876012</v>
      </c>
      <c r="G3992" t="s">
        <v>66</v>
      </c>
    </row>
    <row r="3993" spans="1:7" x14ac:dyDescent="0.2">
      <c r="A3993" t="s">
        <v>4</v>
      </c>
      <c r="B3993" s="5" t="s">
        <v>29699</v>
      </c>
      <c r="C3993">
        <v>1005</v>
      </c>
      <c r="D3993">
        <v>1012</v>
      </c>
      <c r="E3993" s="2">
        <v>5.8399999999999898E-7</v>
      </c>
      <c r="F3993">
        <f t="shared" si="62"/>
        <v>-6.2335871528876012</v>
      </c>
      <c r="G3993" t="s">
        <v>66</v>
      </c>
    </row>
    <row r="3994" spans="1:7" x14ac:dyDescent="0.2">
      <c r="A3994" t="s">
        <v>4</v>
      </c>
      <c r="B3994" s="5" t="s">
        <v>29331</v>
      </c>
      <c r="C3994">
        <v>1005</v>
      </c>
      <c r="D3994">
        <v>1012</v>
      </c>
      <c r="E3994" s="2">
        <v>5.8399999999999898E-7</v>
      </c>
      <c r="F3994">
        <f t="shared" si="62"/>
        <v>-6.2335871528876012</v>
      </c>
      <c r="G3994" t="s">
        <v>66</v>
      </c>
    </row>
    <row r="3995" spans="1:7" x14ac:dyDescent="0.2">
      <c r="A3995" t="s">
        <v>4</v>
      </c>
      <c r="B3995" s="5" t="s">
        <v>29294</v>
      </c>
      <c r="C3995">
        <v>1005</v>
      </c>
      <c r="D3995">
        <v>1012</v>
      </c>
      <c r="E3995" s="2">
        <v>5.8399999999999898E-7</v>
      </c>
      <c r="F3995">
        <f t="shared" si="62"/>
        <v>-6.2335871528876012</v>
      </c>
      <c r="G3995" t="s">
        <v>66</v>
      </c>
    </row>
    <row r="3996" spans="1:7" x14ac:dyDescent="0.2">
      <c r="A3996" t="s">
        <v>4</v>
      </c>
      <c r="B3996" s="5" t="s">
        <v>29445</v>
      </c>
      <c r="C3996">
        <v>1005</v>
      </c>
      <c r="D3996">
        <v>1012</v>
      </c>
      <c r="E3996" s="2">
        <v>5.8399999999999898E-7</v>
      </c>
      <c r="F3996">
        <f t="shared" si="62"/>
        <v>-6.2335871528876012</v>
      </c>
      <c r="G3996" t="s">
        <v>66</v>
      </c>
    </row>
    <row r="3997" spans="1:7" x14ac:dyDescent="0.2">
      <c r="A3997" t="s">
        <v>4</v>
      </c>
      <c r="B3997" s="5" t="s">
        <v>29765</v>
      </c>
      <c r="C3997">
        <v>1006</v>
      </c>
      <c r="D3997">
        <v>1013</v>
      </c>
      <c r="E3997" s="2">
        <v>5.8399999999999898E-7</v>
      </c>
      <c r="F3997">
        <f t="shared" si="62"/>
        <v>-6.2335871528876012</v>
      </c>
      <c r="G3997" t="s">
        <v>66</v>
      </c>
    </row>
    <row r="3998" spans="1:7" x14ac:dyDescent="0.2">
      <c r="A3998" t="s">
        <v>4</v>
      </c>
      <c r="B3998" s="5" t="s">
        <v>28953</v>
      </c>
      <c r="C3998">
        <v>1006</v>
      </c>
      <c r="D3998">
        <v>1013</v>
      </c>
      <c r="E3998" s="2">
        <v>5.8399999999999898E-7</v>
      </c>
      <c r="F3998">
        <f t="shared" si="62"/>
        <v>-6.2335871528876012</v>
      </c>
      <c r="G3998" t="s">
        <v>66</v>
      </c>
    </row>
    <row r="3999" spans="1:7" x14ac:dyDescent="0.2">
      <c r="A3999" t="s">
        <v>4</v>
      </c>
      <c r="B3999" s="5" t="s">
        <v>28935</v>
      </c>
      <c r="C3999">
        <v>1006</v>
      </c>
      <c r="D3999">
        <v>1013</v>
      </c>
      <c r="E3999" s="2">
        <v>5.8399999999999898E-7</v>
      </c>
      <c r="F3999">
        <f t="shared" si="62"/>
        <v>-6.2335871528876012</v>
      </c>
      <c r="G3999" t="s">
        <v>66</v>
      </c>
    </row>
    <row r="4000" spans="1:7" x14ac:dyDescent="0.2">
      <c r="A4000" t="s">
        <v>4</v>
      </c>
      <c r="B4000" s="5" t="s">
        <v>29763</v>
      </c>
      <c r="C4000">
        <v>1006</v>
      </c>
      <c r="D4000">
        <v>1013</v>
      </c>
      <c r="E4000" s="2">
        <v>5.8399999999999898E-7</v>
      </c>
      <c r="F4000">
        <f t="shared" si="62"/>
        <v>-6.2335871528876012</v>
      </c>
      <c r="G4000" t="s">
        <v>66</v>
      </c>
    </row>
    <row r="4001" spans="1:7" x14ac:dyDescent="0.2">
      <c r="A4001" t="s">
        <v>4</v>
      </c>
      <c r="B4001" s="5" t="s">
        <v>28952</v>
      </c>
      <c r="C4001">
        <v>1006</v>
      </c>
      <c r="D4001">
        <v>1013</v>
      </c>
      <c r="E4001" s="2">
        <v>5.8399999999999898E-7</v>
      </c>
      <c r="F4001">
        <f t="shared" si="62"/>
        <v>-6.2335871528876012</v>
      </c>
      <c r="G4001" t="s">
        <v>66</v>
      </c>
    </row>
    <row r="4002" spans="1:7" x14ac:dyDescent="0.2">
      <c r="A4002" t="s">
        <v>4</v>
      </c>
      <c r="B4002" s="5" t="s">
        <v>28951</v>
      </c>
      <c r="C4002">
        <v>1006</v>
      </c>
      <c r="D4002">
        <v>1013</v>
      </c>
      <c r="E4002" s="2">
        <v>5.8399999999999898E-7</v>
      </c>
      <c r="F4002">
        <f t="shared" si="62"/>
        <v>-6.2335871528876012</v>
      </c>
      <c r="G4002" t="s">
        <v>66</v>
      </c>
    </row>
    <row r="4003" spans="1:7" x14ac:dyDescent="0.2">
      <c r="A4003" t="s">
        <v>4</v>
      </c>
      <c r="B4003" s="5" t="s">
        <v>28937</v>
      </c>
      <c r="C4003">
        <v>1006</v>
      </c>
      <c r="D4003">
        <v>1013</v>
      </c>
      <c r="E4003" s="2">
        <v>5.8399999999999898E-7</v>
      </c>
      <c r="F4003">
        <f t="shared" si="62"/>
        <v>-6.2335871528876012</v>
      </c>
      <c r="G4003" t="s">
        <v>66</v>
      </c>
    </row>
    <row r="4004" spans="1:7" x14ac:dyDescent="0.2">
      <c r="A4004" t="s">
        <v>4</v>
      </c>
      <c r="B4004" s="5" t="s">
        <v>28940</v>
      </c>
      <c r="C4004">
        <v>1006</v>
      </c>
      <c r="D4004">
        <v>1013</v>
      </c>
      <c r="E4004" s="2">
        <v>5.8399999999999898E-7</v>
      </c>
      <c r="F4004">
        <f t="shared" si="62"/>
        <v>-6.2335871528876012</v>
      </c>
      <c r="G4004" t="s">
        <v>66</v>
      </c>
    </row>
    <row r="4005" spans="1:7" x14ac:dyDescent="0.2">
      <c r="A4005" t="s">
        <v>4</v>
      </c>
      <c r="B4005" s="5" t="s">
        <v>28946</v>
      </c>
      <c r="C4005">
        <v>1006</v>
      </c>
      <c r="D4005">
        <v>1013</v>
      </c>
      <c r="E4005" s="2">
        <v>5.8399999999999898E-7</v>
      </c>
      <c r="F4005">
        <f t="shared" si="62"/>
        <v>-6.2335871528876012</v>
      </c>
      <c r="G4005" t="s">
        <v>66</v>
      </c>
    </row>
    <row r="4006" spans="1:7" x14ac:dyDescent="0.2">
      <c r="A4006" t="s">
        <v>4</v>
      </c>
      <c r="B4006" s="5" t="s">
        <v>28948</v>
      </c>
      <c r="C4006">
        <v>1006</v>
      </c>
      <c r="D4006">
        <v>1013</v>
      </c>
      <c r="E4006" s="2">
        <v>5.8399999999999898E-7</v>
      </c>
      <c r="F4006">
        <f t="shared" si="62"/>
        <v>-6.2335871528876012</v>
      </c>
      <c r="G4006" t="s">
        <v>66</v>
      </c>
    </row>
    <row r="4007" spans="1:7" x14ac:dyDescent="0.2">
      <c r="A4007" t="s">
        <v>4</v>
      </c>
      <c r="B4007" s="5" t="s">
        <v>28938</v>
      </c>
      <c r="C4007">
        <v>1006</v>
      </c>
      <c r="D4007">
        <v>1013</v>
      </c>
      <c r="E4007" s="2">
        <v>5.8399999999999898E-7</v>
      </c>
      <c r="F4007">
        <f t="shared" si="62"/>
        <v>-6.2335871528876012</v>
      </c>
      <c r="G4007" t="s">
        <v>66</v>
      </c>
    </row>
    <row r="4008" spans="1:7" x14ac:dyDescent="0.2">
      <c r="A4008" t="s">
        <v>4</v>
      </c>
      <c r="B4008" s="5" t="s">
        <v>29764</v>
      </c>
      <c r="C4008">
        <v>1006</v>
      </c>
      <c r="D4008">
        <v>1013</v>
      </c>
      <c r="E4008" s="2">
        <v>5.8399999999999898E-7</v>
      </c>
      <c r="F4008">
        <f t="shared" si="62"/>
        <v>-6.2335871528876012</v>
      </c>
      <c r="G4008" t="s">
        <v>66</v>
      </c>
    </row>
    <row r="4009" spans="1:7" x14ac:dyDescent="0.2">
      <c r="A4009" t="s">
        <v>4</v>
      </c>
      <c r="B4009" s="5" t="s">
        <v>28939</v>
      </c>
      <c r="C4009">
        <v>1006</v>
      </c>
      <c r="D4009">
        <v>1013</v>
      </c>
      <c r="E4009" s="2">
        <v>5.8399999999999898E-7</v>
      </c>
      <c r="F4009">
        <f t="shared" si="62"/>
        <v>-6.2335871528876012</v>
      </c>
      <c r="G4009" t="s">
        <v>66</v>
      </c>
    </row>
    <row r="4010" spans="1:7" x14ac:dyDescent="0.2">
      <c r="A4010" t="s">
        <v>4</v>
      </c>
      <c r="B4010" s="5" t="s">
        <v>28936</v>
      </c>
      <c r="C4010">
        <v>1006</v>
      </c>
      <c r="D4010">
        <v>1013</v>
      </c>
      <c r="E4010" s="2">
        <v>5.8399999999999898E-7</v>
      </c>
      <c r="F4010">
        <f t="shared" si="62"/>
        <v>-6.2335871528876012</v>
      </c>
      <c r="G4010" t="s">
        <v>66</v>
      </c>
    </row>
    <row r="4011" spans="1:7" x14ac:dyDescent="0.2">
      <c r="A4011" t="s">
        <v>4</v>
      </c>
      <c r="B4011" s="5" t="s">
        <v>28945</v>
      </c>
      <c r="C4011">
        <v>1006</v>
      </c>
      <c r="D4011">
        <v>1013</v>
      </c>
      <c r="E4011" s="2">
        <v>5.8399999999999898E-7</v>
      </c>
      <c r="F4011">
        <f t="shared" si="62"/>
        <v>-6.2335871528876012</v>
      </c>
      <c r="G4011" t="s">
        <v>66</v>
      </c>
    </row>
    <row r="4012" spans="1:7" x14ac:dyDescent="0.2">
      <c r="A4012" t="s">
        <v>4</v>
      </c>
      <c r="B4012" s="5" t="s">
        <v>28942</v>
      </c>
      <c r="C4012">
        <v>1006</v>
      </c>
      <c r="D4012">
        <v>1013</v>
      </c>
      <c r="E4012" s="2">
        <v>5.8399999999999898E-7</v>
      </c>
      <c r="F4012">
        <f t="shared" si="62"/>
        <v>-6.2335871528876012</v>
      </c>
      <c r="G4012" t="s">
        <v>66</v>
      </c>
    </row>
    <row r="4013" spans="1:7" x14ac:dyDescent="0.2">
      <c r="A4013" t="s">
        <v>4</v>
      </c>
      <c r="B4013" s="5" t="s">
        <v>28941</v>
      </c>
      <c r="C4013">
        <v>1006</v>
      </c>
      <c r="D4013">
        <v>1013</v>
      </c>
      <c r="E4013" s="2">
        <v>5.8399999999999898E-7</v>
      </c>
      <c r="F4013">
        <f t="shared" si="62"/>
        <v>-6.2335871528876012</v>
      </c>
      <c r="G4013" t="s">
        <v>66</v>
      </c>
    </row>
    <row r="4014" spans="1:7" x14ac:dyDescent="0.2">
      <c r="A4014" t="s">
        <v>4</v>
      </c>
      <c r="B4014" s="5" t="s">
        <v>28950</v>
      </c>
      <c r="C4014">
        <v>1006</v>
      </c>
      <c r="D4014">
        <v>1013</v>
      </c>
      <c r="E4014" s="2">
        <v>5.8399999999999898E-7</v>
      </c>
      <c r="F4014">
        <f t="shared" si="62"/>
        <v>-6.2335871528876012</v>
      </c>
      <c r="G4014" t="s">
        <v>66</v>
      </c>
    </row>
    <row r="4015" spans="1:7" x14ac:dyDescent="0.2">
      <c r="A4015" t="s">
        <v>4</v>
      </c>
      <c r="B4015" s="5" t="s">
        <v>28949</v>
      </c>
      <c r="C4015">
        <v>1006</v>
      </c>
      <c r="D4015">
        <v>1013</v>
      </c>
      <c r="E4015" s="2">
        <v>5.8399999999999898E-7</v>
      </c>
      <c r="F4015">
        <f t="shared" si="62"/>
        <v>-6.2335871528876012</v>
      </c>
      <c r="G4015" t="s">
        <v>66</v>
      </c>
    </row>
    <row r="4016" spans="1:7" x14ac:dyDescent="0.2">
      <c r="A4016" t="s">
        <v>4</v>
      </c>
      <c r="B4016" s="5" t="s">
        <v>28944</v>
      </c>
      <c r="C4016">
        <v>1006</v>
      </c>
      <c r="D4016">
        <v>1013</v>
      </c>
      <c r="E4016" s="2">
        <v>5.8399999999999898E-7</v>
      </c>
      <c r="F4016">
        <f t="shared" si="62"/>
        <v>-6.2335871528876012</v>
      </c>
      <c r="G4016" t="s">
        <v>66</v>
      </c>
    </row>
    <row r="4017" spans="1:7" x14ac:dyDescent="0.2">
      <c r="A4017" t="s">
        <v>4</v>
      </c>
      <c r="B4017" s="5" t="s">
        <v>29762</v>
      </c>
      <c r="C4017">
        <v>1006</v>
      </c>
      <c r="D4017">
        <v>1013</v>
      </c>
      <c r="E4017" s="2">
        <v>5.8399999999999898E-7</v>
      </c>
      <c r="F4017">
        <f t="shared" si="62"/>
        <v>-6.2335871528876012</v>
      </c>
      <c r="G4017" t="s">
        <v>66</v>
      </c>
    </row>
    <row r="4018" spans="1:7" x14ac:dyDescent="0.2">
      <c r="A4018" t="s">
        <v>4</v>
      </c>
      <c r="B4018" s="5" t="s">
        <v>28947</v>
      </c>
      <c r="C4018">
        <v>1006</v>
      </c>
      <c r="D4018">
        <v>1013</v>
      </c>
      <c r="E4018" s="2">
        <v>5.8399999999999898E-7</v>
      </c>
      <c r="F4018">
        <f t="shared" si="62"/>
        <v>-6.2335871528876012</v>
      </c>
      <c r="G4018" t="s">
        <v>66</v>
      </c>
    </row>
    <row r="4019" spans="1:7" x14ac:dyDescent="0.2">
      <c r="A4019" t="s">
        <v>4</v>
      </c>
      <c r="B4019" s="5" t="s">
        <v>28934</v>
      </c>
      <c r="C4019">
        <v>1006</v>
      </c>
      <c r="D4019">
        <v>1013</v>
      </c>
      <c r="E4019" s="2">
        <v>5.8399999999999898E-7</v>
      </c>
      <c r="F4019">
        <f t="shared" si="62"/>
        <v>-6.2335871528876012</v>
      </c>
      <c r="G4019" t="s">
        <v>66</v>
      </c>
    </row>
    <row r="4020" spans="1:7" x14ac:dyDescent="0.2">
      <c r="A4020" t="s">
        <v>4</v>
      </c>
      <c r="B4020" s="5" t="s">
        <v>28954</v>
      </c>
      <c r="C4020">
        <v>1006</v>
      </c>
      <c r="D4020">
        <v>1013</v>
      </c>
      <c r="E4020" s="2">
        <v>5.8399999999999898E-7</v>
      </c>
      <c r="F4020">
        <f t="shared" si="62"/>
        <v>-6.2335871528876012</v>
      </c>
      <c r="G4020" t="s">
        <v>66</v>
      </c>
    </row>
    <row r="4021" spans="1:7" x14ac:dyDescent="0.2">
      <c r="A4021" t="s">
        <v>4</v>
      </c>
      <c r="B4021" s="5" t="s">
        <v>28943</v>
      </c>
      <c r="C4021">
        <v>1006</v>
      </c>
      <c r="D4021">
        <v>1013</v>
      </c>
      <c r="E4021" s="2">
        <v>5.8399999999999898E-7</v>
      </c>
      <c r="F4021">
        <f t="shared" si="62"/>
        <v>-6.2335871528876012</v>
      </c>
      <c r="G4021" t="s">
        <v>66</v>
      </c>
    </row>
    <row r="4022" spans="1:7" x14ac:dyDescent="0.2">
      <c r="A4022" t="s">
        <v>4</v>
      </c>
      <c r="B4022" s="5" t="s">
        <v>28956</v>
      </c>
      <c r="C4022">
        <v>1007</v>
      </c>
      <c r="D4022">
        <v>1014</v>
      </c>
      <c r="E4022" s="2">
        <v>5.8399999999999898E-7</v>
      </c>
      <c r="F4022">
        <f t="shared" si="62"/>
        <v>-6.2335871528876012</v>
      </c>
      <c r="G4022" t="s">
        <v>66</v>
      </c>
    </row>
    <row r="4023" spans="1:7" x14ac:dyDescent="0.2">
      <c r="A4023" t="s">
        <v>4</v>
      </c>
      <c r="B4023" s="5" t="s">
        <v>28955</v>
      </c>
      <c r="C4023">
        <v>1007</v>
      </c>
      <c r="D4023">
        <v>1014</v>
      </c>
      <c r="E4023" s="2">
        <v>5.8399999999999898E-7</v>
      </c>
      <c r="F4023">
        <f t="shared" si="62"/>
        <v>-6.2335871528876012</v>
      </c>
      <c r="G4023" t="s">
        <v>66</v>
      </c>
    </row>
    <row r="4024" spans="1:7" x14ac:dyDescent="0.2">
      <c r="A4024" t="s">
        <v>4</v>
      </c>
      <c r="B4024" s="5" t="s">
        <v>7</v>
      </c>
      <c r="C4024">
        <v>1011</v>
      </c>
      <c r="D4024">
        <v>1018</v>
      </c>
      <c r="E4024" s="2">
        <v>5.8399999999999898E-7</v>
      </c>
      <c r="F4024">
        <f t="shared" si="62"/>
        <v>-6.2335871528876012</v>
      </c>
      <c r="G4024" t="s">
        <v>66</v>
      </c>
    </row>
    <row r="4025" spans="1:7" x14ac:dyDescent="0.2">
      <c r="A4025" t="s">
        <v>4</v>
      </c>
      <c r="B4025" s="5" t="s">
        <v>7</v>
      </c>
      <c r="C4025">
        <v>1011</v>
      </c>
      <c r="D4025">
        <v>1018</v>
      </c>
      <c r="E4025" s="2">
        <v>5.8399999999999898E-7</v>
      </c>
      <c r="F4025">
        <f t="shared" si="62"/>
        <v>-6.2335871528876012</v>
      </c>
      <c r="G4025" t="s">
        <v>66</v>
      </c>
    </row>
    <row r="4026" spans="1:7" x14ac:dyDescent="0.2">
      <c r="A4026" t="s">
        <v>4</v>
      </c>
      <c r="B4026" s="5" t="s">
        <v>28957</v>
      </c>
      <c r="C4026">
        <v>1011</v>
      </c>
      <c r="D4026">
        <v>1018</v>
      </c>
      <c r="E4026" s="2">
        <v>5.8399999999999898E-7</v>
      </c>
      <c r="F4026">
        <f t="shared" si="62"/>
        <v>-6.2335871528876012</v>
      </c>
      <c r="G4026" t="s">
        <v>66</v>
      </c>
    </row>
    <row r="4027" spans="1:7" x14ac:dyDescent="0.2">
      <c r="A4027" t="s">
        <v>4</v>
      </c>
      <c r="B4027" s="5" t="s">
        <v>28814</v>
      </c>
      <c r="C4027">
        <v>1023</v>
      </c>
      <c r="D4027">
        <v>1030</v>
      </c>
      <c r="E4027" s="2">
        <v>5.8399999999999898E-7</v>
      </c>
      <c r="F4027">
        <f t="shared" si="62"/>
        <v>-6.2335871528876012</v>
      </c>
      <c r="G4027" t="s">
        <v>66</v>
      </c>
    </row>
    <row r="4028" spans="1:7" x14ac:dyDescent="0.2">
      <c r="A4028" t="s">
        <v>4</v>
      </c>
      <c r="B4028" s="5" t="s">
        <v>28639</v>
      </c>
      <c r="C4028">
        <v>1023</v>
      </c>
      <c r="D4028">
        <v>1030</v>
      </c>
      <c r="E4028" s="2">
        <v>5.8399999999999898E-7</v>
      </c>
      <c r="F4028">
        <f t="shared" si="62"/>
        <v>-6.2335871528876012</v>
      </c>
      <c r="G4028" t="s">
        <v>66</v>
      </c>
    </row>
    <row r="4029" spans="1:7" x14ac:dyDescent="0.2">
      <c r="A4029" t="s">
        <v>4</v>
      </c>
      <c r="B4029" s="5" t="s">
        <v>28807</v>
      </c>
      <c r="C4029">
        <v>1023</v>
      </c>
      <c r="D4029">
        <v>1030</v>
      </c>
      <c r="E4029" s="2">
        <v>5.8399999999999898E-7</v>
      </c>
      <c r="F4029">
        <f t="shared" si="62"/>
        <v>-6.2335871528876012</v>
      </c>
      <c r="G4029" t="s">
        <v>66</v>
      </c>
    </row>
    <row r="4030" spans="1:7" x14ac:dyDescent="0.2">
      <c r="A4030" t="s">
        <v>4</v>
      </c>
      <c r="B4030" s="5" t="s">
        <v>28813</v>
      </c>
      <c r="C4030">
        <v>1023</v>
      </c>
      <c r="D4030">
        <v>1030</v>
      </c>
      <c r="E4030" s="2">
        <v>5.8399999999999898E-7</v>
      </c>
      <c r="F4030">
        <f t="shared" si="62"/>
        <v>-6.2335871528876012</v>
      </c>
      <c r="G4030" t="s">
        <v>66</v>
      </c>
    </row>
    <row r="4031" spans="1:7" x14ac:dyDescent="0.2">
      <c r="A4031" t="s">
        <v>4</v>
      </c>
      <c r="B4031" s="5" t="s">
        <v>28618</v>
      </c>
      <c r="C4031">
        <v>1023</v>
      </c>
      <c r="D4031">
        <v>1030</v>
      </c>
      <c r="E4031" s="2">
        <v>5.8399999999999898E-7</v>
      </c>
      <c r="F4031">
        <f t="shared" si="62"/>
        <v>-6.2335871528876012</v>
      </c>
      <c r="G4031" t="s">
        <v>66</v>
      </c>
    </row>
    <row r="4032" spans="1:7" x14ac:dyDescent="0.2">
      <c r="A4032" t="s">
        <v>4</v>
      </c>
      <c r="B4032" s="5" t="s">
        <v>28815</v>
      </c>
      <c r="C4032">
        <v>1023</v>
      </c>
      <c r="D4032">
        <v>1030</v>
      </c>
      <c r="E4032" s="2">
        <v>5.8399999999999898E-7</v>
      </c>
      <c r="F4032">
        <f t="shared" si="62"/>
        <v>-6.2335871528876012</v>
      </c>
      <c r="G4032" t="s">
        <v>66</v>
      </c>
    </row>
    <row r="4033" spans="1:7" x14ac:dyDescent="0.2">
      <c r="A4033" t="s">
        <v>4</v>
      </c>
      <c r="B4033" s="5" t="s">
        <v>28806</v>
      </c>
      <c r="C4033">
        <v>1023</v>
      </c>
      <c r="D4033">
        <v>1030</v>
      </c>
      <c r="E4033" s="2">
        <v>5.8399999999999898E-7</v>
      </c>
      <c r="F4033">
        <f t="shared" si="62"/>
        <v>-6.2335871528876012</v>
      </c>
      <c r="G4033" t="s">
        <v>66</v>
      </c>
    </row>
    <row r="4034" spans="1:7" x14ac:dyDescent="0.2">
      <c r="A4034" t="s">
        <v>4</v>
      </c>
      <c r="B4034" s="5" t="s">
        <v>28811</v>
      </c>
      <c r="C4034">
        <v>1023</v>
      </c>
      <c r="D4034">
        <v>1030</v>
      </c>
      <c r="E4034" s="2">
        <v>5.8399999999999898E-7</v>
      </c>
      <c r="F4034">
        <f t="shared" si="62"/>
        <v>-6.2335871528876012</v>
      </c>
      <c r="G4034" t="s">
        <v>66</v>
      </c>
    </row>
    <row r="4035" spans="1:7" x14ac:dyDescent="0.2">
      <c r="A4035" t="s">
        <v>4</v>
      </c>
      <c r="B4035" s="5" t="s">
        <v>28809</v>
      </c>
      <c r="C4035">
        <v>1023</v>
      </c>
      <c r="D4035">
        <v>1030</v>
      </c>
      <c r="E4035" s="2">
        <v>5.8399999999999898E-7</v>
      </c>
      <c r="F4035">
        <f t="shared" si="62"/>
        <v>-6.2335871528876012</v>
      </c>
      <c r="G4035" t="s">
        <v>66</v>
      </c>
    </row>
    <row r="4036" spans="1:7" x14ac:dyDescent="0.2">
      <c r="A4036" t="s">
        <v>4</v>
      </c>
      <c r="B4036" s="5" t="s">
        <v>28810</v>
      </c>
      <c r="C4036">
        <v>1023</v>
      </c>
      <c r="D4036">
        <v>1030</v>
      </c>
      <c r="E4036" s="2">
        <v>5.8399999999999898E-7</v>
      </c>
      <c r="F4036">
        <f t="shared" si="62"/>
        <v>-6.2335871528876012</v>
      </c>
      <c r="G4036" t="s">
        <v>66</v>
      </c>
    </row>
    <row r="4037" spans="1:7" x14ac:dyDescent="0.2">
      <c r="A4037" t="s">
        <v>4</v>
      </c>
      <c r="B4037" s="5" t="s">
        <v>28812</v>
      </c>
      <c r="C4037">
        <v>1023</v>
      </c>
      <c r="D4037">
        <v>1030</v>
      </c>
      <c r="E4037" s="2">
        <v>5.8399999999999898E-7</v>
      </c>
      <c r="F4037">
        <f t="shared" ref="F4037:F4100" si="63">LOG10(E4037)</f>
        <v>-6.2335871528876012</v>
      </c>
      <c r="G4037" t="s">
        <v>66</v>
      </c>
    </row>
    <row r="4038" spans="1:7" x14ac:dyDescent="0.2">
      <c r="A4038" t="s">
        <v>4</v>
      </c>
      <c r="B4038" s="5" t="s">
        <v>28619</v>
      </c>
      <c r="C4038">
        <v>1023</v>
      </c>
      <c r="D4038">
        <v>1030</v>
      </c>
      <c r="E4038" s="2">
        <v>5.8399999999999898E-7</v>
      </c>
      <c r="F4038">
        <f t="shared" si="63"/>
        <v>-6.2335871528876012</v>
      </c>
      <c r="G4038" t="s">
        <v>66</v>
      </c>
    </row>
    <row r="4039" spans="1:7" x14ac:dyDescent="0.2">
      <c r="A4039" t="s">
        <v>4</v>
      </c>
      <c r="B4039" s="5" t="s">
        <v>28808</v>
      </c>
      <c r="C4039">
        <v>1023</v>
      </c>
      <c r="D4039">
        <v>1030</v>
      </c>
      <c r="E4039" s="2">
        <v>5.8399999999999898E-7</v>
      </c>
      <c r="F4039">
        <f t="shared" si="63"/>
        <v>-6.2335871528876012</v>
      </c>
      <c r="G4039" t="s">
        <v>66</v>
      </c>
    </row>
    <row r="4040" spans="1:7" x14ac:dyDescent="0.2">
      <c r="A4040" t="s">
        <v>4</v>
      </c>
      <c r="B4040" s="5" t="s">
        <v>28620</v>
      </c>
      <c r="C4040">
        <v>1024</v>
      </c>
      <c r="D4040">
        <v>1031</v>
      </c>
      <c r="E4040" s="2">
        <v>5.8399999999999898E-7</v>
      </c>
      <c r="F4040">
        <f t="shared" si="63"/>
        <v>-6.2335871528876012</v>
      </c>
      <c r="G4040" t="s">
        <v>66</v>
      </c>
    </row>
    <row r="4041" spans="1:7" x14ac:dyDescent="0.2">
      <c r="A4041" t="s">
        <v>4</v>
      </c>
      <c r="B4041" s="5" t="s">
        <v>28623</v>
      </c>
      <c r="C4041">
        <v>1122</v>
      </c>
      <c r="D4041">
        <v>1129</v>
      </c>
      <c r="E4041" s="2">
        <v>5.8399999999999898E-7</v>
      </c>
      <c r="F4041">
        <f t="shared" si="63"/>
        <v>-6.2335871528876012</v>
      </c>
      <c r="G4041" t="s">
        <v>68</v>
      </c>
    </row>
    <row r="4042" spans="1:7" x14ac:dyDescent="0.2">
      <c r="A4042" t="s">
        <v>4</v>
      </c>
      <c r="B4042" s="5" t="s">
        <v>28765</v>
      </c>
      <c r="C4042">
        <v>1122</v>
      </c>
      <c r="D4042">
        <v>1129</v>
      </c>
      <c r="E4042" s="2">
        <v>5.8399999999999898E-7</v>
      </c>
      <c r="F4042">
        <f t="shared" si="63"/>
        <v>-6.2335871528876012</v>
      </c>
      <c r="G4042" t="s">
        <v>68</v>
      </c>
    </row>
    <row r="4043" spans="1:7" x14ac:dyDescent="0.2">
      <c r="A4043" t="s">
        <v>4</v>
      </c>
      <c r="B4043" s="5" t="s">
        <v>28621</v>
      </c>
      <c r="C4043">
        <v>1122</v>
      </c>
      <c r="D4043">
        <v>1129</v>
      </c>
      <c r="E4043" s="2">
        <v>5.8399999999999898E-7</v>
      </c>
      <c r="F4043">
        <f t="shared" si="63"/>
        <v>-6.2335871528876012</v>
      </c>
      <c r="G4043" t="s">
        <v>68</v>
      </c>
    </row>
    <row r="4044" spans="1:7" x14ac:dyDescent="0.2">
      <c r="A4044" t="s">
        <v>4</v>
      </c>
      <c r="B4044" s="5" t="s">
        <v>28668</v>
      </c>
      <c r="C4044">
        <v>1122</v>
      </c>
      <c r="D4044">
        <v>1129</v>
      </c>
      <c r="E4044" s="2">
        <v>5.8399999999999898E-7</v>
      </c>
      <c r="F4044">
        <f t="shared" si="63"/>
        <v>-6.2335871528876012</v>
      </c>
      <c r="G4044" t="s">
        <v>68</v>
      </c>
    </row>
    <row r="4045" spans="1:7" x14ac:dyDescent="0.2">
      <c r="A4045" t="s">
        <v>4</v>
      </c>
      <c r="B4045" s="5" t="s">
        <v>28782</v>
      </c>
      <c r="C4045">
        <v>1538</v>
      </c>
      <c r="D4045">
        <v>1545</v>
      </c>
      <c r="E4045" s="2">
        <v>5.8399999999999898E-7</v>
      </c>
      <c r="F4045">
        <f t="shared" si="63"/>
        <v>-6.2335871528876012</v>
      </c>
      <c r="G4045" t="s">
        <v>69</v>
      </c>
    </row>
    <row r="4046" spans="1:7" x14ac:dyDescent="0.2">
      <c r="A4046" t="s">
        <v>4</v>
      </c>
      <c r="B4046" s="5" t="s">
        <v>29116</v>
      </c>
      <c r="C4046">
        <v>1540</v>
      </c>
      <c r="D4046">
        <v>1547</v>
      </c>
      <c r="E4046" s="2">
        <v>5.8399999999999898E-7</v>
      </c>
      <c r="F4046">
        <f t="shared" si="63"/>
        <v>-6.2335871528876012</v>
      </c>
      <c r="G4046" t="s">
        <v>69</v>
      </c>
    </row>
    <row r="4047" spans="1:7" x14ac:dyDescent="0.2">
      <c r="A4047" t="s">
        <v>4</v>
      </c>
      <c r="B4047" s="5" t="s">
        <v>29179</v>
      </c>
      <c r="C4047">
        <v>1540</v>
      </c>
      <c r="D4047">
        <v>1547</v>
      </c>
      <c r="E4047" s="2">
        <v>5.8399999999999898E-7</v>
      </c>
      <c r="F4047">
        <f t="shared" si="63"/>
        <v>-6.2335871528876012</v>
      </c>
      <c r="G4047" t="s">
        <v>69</v>
      </c>
    </row>
    <row r="4048" spans="1:7" x14ac:dyDescent="0.2">
      <c r="A4048" t="s">
        <v>4</v>
      </c>
      <c r="B4048" s="5" t="s">
        <v>29242</v>
      </c>
      <c r="C4048">
        <v>1540</v>
      </c>
      <c r="D4048">
        <v>1547</v>
      </c>
      <c r="E4048" s="2">
        <v>5.8399999999999898E-7</v>
      </c>
      <c r="F4048">
        <f t="shared" si="63"/>
        <v>-6.2335871528876012</v>
      </c>
      <c r="G4048" t="s">
        <v>69</v>
      </c>
    </row>
    <row r="4049" spans="1:7" x14ac:dyDescent="0.2">
      <c r="A4049" t="s">
        <v>4</v>
      </c>
      <c r="B4049" s="5" t="s">
        <v>29223</v>
      </c>
      <c r="C4049">
        <v>1540</v>
      </c>
      <c r="D4049">
        <v>1547</v>
      </c>
      <c r="E4049" s="2">
        <v>5.8399999999999898E-7</v>
      </c>
      <c r="F4049">
        <f t="shared" si="63"/>
        <v>-6.2335871528876012</v>
      </c>
      <c r="G4049" t="s">
        <v>69</v>
      </c>
    </row>
    <row r="4050" spans="1:7" x14ac:dyDescent="0.2">
      <c r="A4050" t="s">
        <v>4</v>
      </c>
      <c r="B4050" s="5" t="s">
        <v>29107</v>
      </c>
      <c r="C4050">
        <v>1540</v>
      </c>
      <c r="D4050">
        <v>1547</v>
      </c>
      <c r="E4050" s="2">
        <v>5.8399999999999898E-7</v>
      </c>
      <c r="F4050">
        <f t="shared" si="63"/>
        <v>-6.2335871528876012</v>
      </c>
      <c r="G4050" t="s">
        <v>69</v>
      </c>
    </row>
    <row r="4051" spans="1:7" x14ac:dyDescent="0.2">
      <c r="A4051" t="s">
        <v>4</v>
      </c>
      <c r="B4051" s="5" t="s">
        <v>28821</v>
      </c>
      <c r="C4051">
        <v>1541</v>
      </c>
      <c r="D4051">
        <v>1548</v>
      </c>
      <c r="E4051" s="2">
        <v>5.8399999999999898E-7</v>
      </c>
      <c r="F4051">
        <f t="shared" si="63"/>
        <v>-6.2335871528876012</v>
      </c>
      <c r="G4051" t="s">
        <v>69</v>
      </c>
    </row>
    <row r="4052" spans="1:7" x14ac:dyDescent="0.2">
      <c r="A4052" t="s">
        <v>4</v>
      </c>
      <c r="B4052" s="5" t="s">
        <v>28887</v>
      </c>
      <c r="C4052">
        <v>1541</v>
      </c>
      <c r="D4052">
        <v>1548</v>
      </c>
      <c r="E4052" s="2">
        <v>5.8399999999999898E-7</v>
      </c>
      <c r="F4052">
        <f t="shared" si="63"/>
        <v>-6.2335871528876012</v>
      </c>
      <c r="G4052" t="s">
        <v>69</v>
      </c>
    </row>
    <row r="4053" spans="1:7" x14ac:dyDescent="0.2">
      <c r="A4053" t="s">
        <v>4</v>
      </c>
      <c r="B4053" s="5" t="s">
        <v>28822</v>
      </c>
      <c r="C4053">
        <v>1541</v>
      </c>
      <c r="D4053">
        <v>1548</v>
      </c>
      <c r="E4053" s="2">
        <v>5.8399999999999898E-7</v>
      </c>
      <c r="F4053">
        <f t="shared" si="63"/>
        <v>-6.2335871528876012</v>
      </c>
      <c r="G4053" t="s">
        <v>69</v>
      </c>
    </row>
    <row r="4054" spans="1:7" x14ac:dyDescent="0.2">
      <c r="A4054" t="s">
        <v>4</v>
      </c>
      <c r="B4054" s="5" t="s">
        <v>28885</v>
      </c>
      <c r="C4054">
        <v>1541</v>
      </c>
      <c r="D4054">
        <v>1548</v>
      </c>
      <c r="E4054" s="2">
        <v>5.8399999999999898E-7</v>
      </c>
      <c r="F4054">
        <f t="shared" si="63"/>
        <v>-6.2335871528876012</v>
      </c>
      <c r="G4054" t="s">
        <v>69</v>
      </c>
    </row>
    <row r="4055" spans="1:7" x14ac:dyDescent="0.2">
      <c r="A4055" t="s">
        <v>4</v>
      </c>
      <c r="B4055" s="5" t="s">
        <v>28882</v>
      </c>
      <c r="C4055">
        <v>1541</v>
      </c>
      <c r="D4055">
        <v>1548</v>
      </c>
      <c r="E4055" s="2">
        <v>5.8399999999999898E-7</v>
      </c>
      <c r="F4055">
        <f t="shared" si="63"/>
        <v>-6.2335871528876012</v>
      </c>
      <c r="G4055" t="s">
        <v>69</v>
      </c>
    </row>
    <row r="4056" spans="1:7" x14ac:dyDescent="0.2">
      <c r="A4056" t="s">
        <v>4</v>
      </c>
      <c r="B4056" s="5" t="s">
        <v>28886</v>
      </c>
      <c r="C4056">
        <v>1541</v>
      </c>
      <c r="D4056">
        <v>1548</v>
      </c>
      <c r="E4056" s="2">
        <v>5.8399999999999898E-7</v>
      </c>
      <c r="F4056">
        <f t="shared" si="63"/>
        <v>-6.2335871528876012</v>
      </c>
      <c r="G4056" t="s">
        <v>69</v>
      </c>
    </row>
    <row r="4057" spans="1:7" x14ac:dyDescent="0.2">
      <c r="A4057" t="s">
        <v>4</v>
      </c>
      <c r="B4057" s="5" t="s">
        <v>28798</v>
      </c>
      <c r="C4057">
        <v>1541</v>
      </c>
      <c r="D4057">
        <v>1548</v>
      </c>
      <c r="E4057" s="2">
        <v>5.8399999999999898E-7</v>
      </c>
      <c r="F4057">
        <f t="shared" si="63"/>
        <v>-6.2335871528876012</v>
      </c>
      <c r="G4057" t="s">
        <v>69</v>
      </c>
    </row>
    <row r="4058" spans="1:7" x14ac:dyDescent="0.2">
      <c r="A4058" t="s">
        <v>4</v>
      </c>
      <c r="B4058" s="5" t="s">
        <v>28876</v>
      </c>
      <c r="C4058">
        <v>1541</v>
      </c>
      <c r="D4058">
        <v>1548</v>
      </c>
      <c r="E4058" s="2">
        <v>5.8399999999999898E-7</v>
      </c>
      <c r="F4058">
        <f t="shared" si="63"/>
        <v>-6.2335871528876012</v>
      </c>
      <c r="G4058" t="s">
        <v>69</v>
      </c>
    </row>
    <row r="4059" spans="1:7" x14ac:dyDescent="0.2">
      <c r="A4059" t="s">
        <v>4</v>
      </c>
      <c r="B4059" s="5" t="s">
        <v>28969</v>
      </c>
      <c r="C4059">
        <v>1541</v>
      </c>
      <c r="D4059">
        <v>1548</v>
      </c>
      <c r="E4059" s="2">
        <v>5.8399999999999898E-7</v>
      </c>
      <c r="F4059">
        <f t="shared" si="63"/>
        <v>-6.2335871528876012</v>
      </c>
      <c r="G4059" t="s">
        <v>69</v>
      </c>
    </row>
    <row r="4060" spans="1:7" x14ac:dyDescent="0.2">
      <c r="A4060" t="s">
        <v>4</v>
      </c>
      <c r="B4060" s="5" t="s">
        <v>28968</v>
      </c>
      <c r="C4060">
        <v>1541</v>
      </c>
      <c r="D4060">
        <v>1548</v>
      </c>
      <c r="E4060" s="2">
        <v>5.8399999999999898E-7</v>
      </c>
      <c r="F4060">
        <f t="shared" si="63"/>
        <v>-6.2335871528876012</v>
      </c>
      <c r="G4060" t="s">
        <v>69</v>
      </c>
    </row>
    <row r="4061" spans="1:7" x14ac:dyDescent="0.2">
      <c r="A4061" t="s">
        <v>4</v>
      </c>
      <c r="B4061" s="5" t="s">
        <v>28820</v>
      </c>
      <c r="C4061">
        <v>1541</v>
      </c>
      <c r="D4061">
        <v>1548</v>
      </c>
      <c r="E4061" s="2">
        <v>5.8399999999999898E-7</v>
      </c>
      <c r="F4061">
        <f t="shared" si="63"/>
        <v>-6.2335871528876012</v>
      </c>
      <c r="G4061" t="s">
        <v>69</v>
      </c>
    </row>
    <row r="4062" spans="1:7" x14ac:dyDescent="0.2">
      <c r="A4062" t="s">
        <v>4</v>
      </c>
      <c r="B4062" s="5" t="s">
        <v>28868</v>
      </c>
      <c r="C4062">
        <v>1544</v>
      </c>
      <c r="D4062">
        <v>1551</v>
      </c>
      <c r="E4062" s="2">
        <v>5.8399999999999898E-7</v>
      </c>
      <c r="F4062">
        <f t="shared" si="63"/>
        <v>-6.2335871528876012</v>
      </c>
      <c r="G4062" t="s">
        <v>69</v>
      </c>
    </row>
    <row r="4063" spans="1:7" x14ac:dyDescent="0.2">
      <c r="A4063" t="s">
        <v>4</v>
      </c>
      <c r="B4063" s="5" t="s">
        <v>28827</v>
      </c>
      <c r="C4063">
        <v>1544</v>
      </c>
      <c r="D4063">
        <v>1551</v>
      </c>
      <c r="E4063" s="2">
        <v>5.8399999999999898E-7</v>
      </c>
      <c r="F4063">
        <f t="shared" si="63"/>
        <v>-6.2335871528876012</v>
      </c>
      <c r="G4063" t="s">
        <v>69</v>
      </c>
    </row>
    <row r="4064" spans="1:7" x14ac:dyDescent="0.2">
      <c r="A4064" t="s">
        <v>4</v>
      </c>
      <c r="B4064" s="5" t="s">
        <v>28613</v>
      </c>
      <c r="C4064">
        <v>1544</v>
      </c>
      <c r="D4064">
        <v>1551</v>
      </c>
      <c r="E4064" s="2">
        <v>5.8399999999999898E-7</v>
      </c>
      <c r="F4064">
        <f t="shared" si="63"/>
        <v>-6.2335871528876012</v>
      </c>
      <c r="G4064" t="s">
        <v>69</v>
      </c>
    </row>
    <row r="4065" spans="1:7" x14ac:dyDescent="0.2">
      <c r="A4065" t="s">
        <v>4</v>
      </c>
      <c r="B4065" s="5" t="s">
        <v>28614</v>
      </c>
      <c r="C4065">
        <v>1544</v>
      </c>
      <c r="D4065">
        <v>1551</v>
      </c>
      <c r="E4065" s="2">
        <v>5.8399999999999898E-7</v>
      </c>
      <c r="F4065">
        <f t="shared" si="63"/>
        <v>-6.2335871528876012</v>
      </c>
      <c r="G4065" t="s">
        <v>69</v>
      </c>
    </row>
    <row r="4066" spans="1:7" x14ac:dyDescent="0.2">
      <c r="A4066" t="s">
        <v>4</v>
      </c>
      <c r="B4066" s="5" t="s">
        <v>28615</v>
      </c>
      <c r="C4066">
        <v>1544</v>
      </c>
      <c r="D4066">
        <v>1551</v>
      </c>
      <c r="E4066" s="2">
        <v>5.8399999999999898E-7</v>
      </c>
      <c r="F4066">
        <f t="shared" si="63"/>
        <v>-6.2335871528876012</v>
      </c>
      <c r="G4066" t="s">
        <v>69</v>
      </c>
    </row>
    <row r="4067" spans="1:7" x14ac:dyDescent="0.2">
      <c r="A4067" t="s">
        <v>4</v>
      </c>
      <c r="B4067" s="5" t="s">
        <v>28612</v>
      </c>
      <c r="C4067">
        <v>1544</v>
      </c>
      <c r="D4067">
        <v>1551</v>
      </c>
      <c r="E4067" s="2">
        <v>5.8399999999999898E-7</v>
      </c>
      <c r="F4067">
        <f t="shared" si="63"/>
        <v>-6.2335871528876012</v>
      </c>
      <c r="G4067" t="s">
        <v>69</v>
      </c>
    </row>
    <row r="4068" spans="1:7" x14ac:dyDescent="0.2">
      <c r="A4068" t="s">
        <v>4</v>
      </c>
      <c r="B4068" s="5" t="s">
        <v>28829</v>
      </c>
      <c r="C4068">
        <v>1545</v>
      </c>
      <c r="D4068">
        <v>1552</v>
      </c>
      <c r="E4068" s="2">
        <v>5.8399999999999898E-7</v>
      </c>
      <c r="F4068">
        <f t="shared" si="63"/>
        <v>-6.2335871528876012</v>
      </c>
      <c r="G4068" t="s">
        <v>69</v>
      </c>
    </row>
    <row r="4069" spans="1:7" x14ac:dyDescent="0.2">
      <c r="A4069" t="s">
        <v>4</v>
      </c>
      <c r="B4069" s="5" t="s">
        <v>28796</v>
      </c>
      <c r="C4069">
        <v>1545</v>
      </c>
      <c r="D4069">
        <v>1552</v>
      </c>
      <c r="E4069" s="2">
        <v>5.8399999999999898E-7</v>
      </c>
      <c r="F4069">
        <f t="shared" si="63"/>
        <v>-6.2335871528876012</v>
      </c>
      <c r="G4069" t="s">
        <v>69</v>
      </c>
    </row>
    <row r="4070" spans="1:7" x14ac:dyDescent="0.2">
      <c r="A4070" t="s">
        <v>4</v>
      </c>
      <c r="B4070" s="5" t="s">
        <v>28611</v>
      </c>
      <c r="C4070">
        <v>1545</v>
      </c>
      <c r="D4070">
        <v>1552</v>
      </c>
      <c r="E4070" s="2">
        <v>5.8399999999999898E-7</v>
      </c>
      <c r="F4070">
        <f t="shared" si="63"/>
        <v>-6.2335871528876012</v>
      </c>
      <c r="G4070" t="s">
        <v>69</v>
      </c>
    </row>
    <row r="4071" spans="1:7" x14ac:dyDescent="0.2">
      <c r="A4071" t="s">
        <v>4</v>
      </c>
      <c r="B4071" s="5" t="s">
        <v>28797</v>
      </c>
      <c r="C4071">
        <v>1545</v>
      </c>
      <c r="D4071">
        <v>1552</v>
      </c>
      <c r="E4071" s="2">
        <v>5.8399999999999898E-7</v>
      </c>
      <c r="F4071">
        <f t="shared" si="63"/>
        <v>-6.2335871528876012</v>
      </c>
      <c r="G4071" t="s">
        <v>69</v>
      </c>
    </row>
    <row r="4072" spans="1:7" x14ac:dyDescent="0.2">
      <c r="A4072" t="s">
        <v>4</v>
      </c>
      <c r="B4072" s="5" t="s">
        <v>28828</v>
      </c>
      <c r="C4072">
        <v>1545</v>
      </c>
      <c r="D4072">
        <v>1552</v>
      </c>
      <c r="E4072" s="2">
        <v>5.8399999999999898E-7</v>
      </c>
      <c r="F4072">
        <f t="shared" si="63"/>
        <v>-6.2335871528876012</v>
      </c>
      <c r="G4072" t="s">
        <v>69</v>
      </c>
    </row>
    <row r="4073" spans="1:7" x14ac:dyDescent="0.2">
      <c r="A4073" t="s">
        <v>4</v>
      </c>
      <c r="B4073" s="5" t="s">
        <v>28703</v>
      </c>
      <c r="C4073">
        <v>1122</v>
      </c>
      <c r="D4073">
        <v>1129</v>
      </c>
      <c r="E4073" s="2">
        <v>5.9500000000000002E-7</v>
      </c>
      <c r="F4073">
        <f t="shared" si="63"/>
        <v>-6.2254830342714502</v>
      </c>
      <c r="G4073" t="s">
        <v>70</v>
      </c>
    </row>
    <row r="4074" spans="1:7" x14ac:dyDescent="0.2">
      <c r="A4074" t="s">
        <v>4</v>
      </c>
      <c r="B4074" s="5" t="s">
        <v>29073</v>
      </c>
      <c r="C4074">
        <v>1537</v>
      </c>
      <c r="D4074">
        <v>1544</v>
      </c>
      <c r="E4074" s="2">
        <v>5.9500000000000002E-7</v>
      </c>
      <c r="F4074">
        <f t="shared" si="63"/>
        <v>-6.2254830342714502</v>
      </c>
      <c r="G4074" t="s">
        <v>71</v>
      </c>
    </row>
    <row r="4075" spans="1:7" x14ac:dyDescent="0.2">
      <c r="A4075" t="s">
        <v>4</v>
      </c>
      <c r="B4075" s="5" t="s">
        <v>29082</v>
      </c>
      <c r="C4075">
        <v>1537</v>
      </c>
      <c r="D4075">
        <v>1544</v>
      </c>
      <c r="E4075" s="2">
        <v>5.9500000000000002E-7</v>
      </c>
      <c r="F4075">
        <f t="shared" si="63"/>
        <v>-6.2254830342714502</v>
      </c>
      <c r="G4075" t="s">
        <v>71</v>
      </c>
    </row>
    <row r="4076" spans="1:7" x14ac:dyDescent="0.2">
      <c r="A4076" t="s">
        <v>4</v>
      </c>
      <c r="B4076" s="5" t="s">
        <v>28870</v>
      </c>
      <c r="C4076">
        <v>1537</v>
      </c>
      <c r="D4076">
        <v>1544</v>
      </c>
      <c r="E4076" s="2">
        <v>5.9500000000000002E-7</v>
      </c>
      <c r="F4076">
        <f t="shared" si="63"/>
        <v>-6.2254830342714502</v>
      </c>
      <c r="G4076" t="s">
        <v>71</v>
      </c>
    </row>
    <row r="4077" spans="1:7" x14ac:dyDescent="0.2">
      <c r="A4077" t="s">
        <v>4</v>
      </c>
      <c r="B4077" s="5" t="s">
        <v>29051</v>
      </c>
      <c r="C4077">
        <v>1537</v>
      </c>
      <c r="D4077">
        <v>1544</v>
      </c>
      <c r="E4077" s="2">
        <v>5.9500000000000002E-7</v>
      </c>
      <c r="F4077">
        <f t="shared" si="63"/>
        <v>-6.2254830342714502</v>
      </c>
      <c r="G4077" t="s">
        <v>71</v>
      </c>
    </row>
    <row r="4078" spans="1:7" x14ac:dyDescent="0.2">
      <c r="A4078" t="s">
        <v>4</v>
      </c>
      <c r="B4078" s="5" t="s">
        <v>29004</v>
      </c>
      <c r="C4078">
        <v>1537</v>
      </c>
      <c r="D4078">
        <v>1544</v>
      </c>
      <c r="E4078" s="2">
        <v>5.9500000000000002E-7</v>
      </c>
      <c r="F4078">
        <f t="shared" si="63"/>
        <v>-6.2254830342714502</v>
      </c>
      <c r="G4078" t="s">
        <v>71</v>
      </c>
    </row>
    <row r="4079" spans="1:7" x14ac:dyDescent="0.2">
      <c r="A4079" t="s">
        <v>4</v>
      </c>
      <c r="B4079" s="5" t="s">
        <v>29021</v>
      </c>
      <c r="C4079">
        <v>1537</v>
      </c>
      <c r="D4079">
        <v>1544</v>
      </c>
      <c r="E4079" s="2">
        <v>5.9500000000000002E-7</v>
      </c>
      <c r="F4079">
        <f t="shared" si="63"/>
        <v>-6.2254830342714502</v>
      </c>
      <c r="G4079" t="s">
        <v>71</v>
      </c>
    </row>
    <row r="4080" spans="1:7" x14ac:dyDescent="0.2">
      <c r="A4080" t="s">
        <v>4</v>
      </c>
      <c r="B4080" s="5" t="s">
        <v>28996</v>
      </c>
      <c r="C4080">
        <v>1537</v>
      </c>
      <c r="D4080">
        <v>1544</v>
      </c>
      <c r="E4080" s="2">
        <v>5.9500000000000002E-7</v>
      </c>
      <c r="F4080">
        <f t="shared" si="63"/>
        <v>-6.2254830342714502</v>
      </c>
      <c r="G4080" t="s">
        <v>71</v>
      </c>
    </row>
    <row r="4081" spans="1:7" x14ac:dyDescent="0.2">
      <c r="A4081" t="s">
        <v>4</v>
      </c>
      <c r="B4081" s="5" t="s">
        <v>29074</v>
      </c>
      <c r="C4081">
        <v>1537</v>
      </c>
      <c r="D4081">
        <v>1544</v>
      </c>
      <c r="E4081" s="2">
        <v>5.9500000000000002E-7</v>
      </c>
      <c r="F4081">
        <f t="shared" si="63"/>
        <v>-6.2254830342714502</v>
      </c>
      <c r="G4081" t="s">
        <v>71</v>
      </c>
    </row>
    <row r="4082" spans="1:7" x14ac:dyDescent="0.2">
      <c r="A4082" t="s">
        <v>4</v>
      </c>
      <c r="B4082" s="5" t="s">
        <v>28992</v>
      </c>
      <c r="C4082">
        <v>1537</v>
      </c>
      <c r="D4082">
        <v>1544</v>
      </c>
      <c r="E4082" s="2">
        <v>5.9500000000000002E-7</v>
      </c>
      <c r="F4082">
        <f t="shared" si="63"/>
        <v>-6.2254830342714502</v>
      </c>
      <c r="G4082" t="s">
        <v>71</v>
      </c>
    </row>
    <row r="4083" spans="1:7" x14ac:dyDescent="0.2">
      <c r="A4083" t="s">
        <v>4</v>
      </c>
      <c r="B4083" s="5" t="s">
        <v>29019</v>
      </c>
      <c r="C4083">
        <v>1537</v>
      </c>
      <c r="D4083">
        <v>1544</v>
      </c>
      <c r="E4083" s="2">
        <v>5.9500000000000002E-7</v>
      </c>
      <c r="F4083">
        <f t="shared" si="63"/>
        <v>-6.2254830342714502</v>
      </c>
      <c r="G4083" t="s">
        <v>71</v>
      </c>
    </row>
    <row r="4084" spans="1:7" x14ac:dyDescent="0.2">
      <c r="A4084" t="s">
        <v>4</v>
      </c>
      <c r="B4084" s="5" t="s">
        <v>29075</v>
      </c>
      <c r="C4084">
        <v>1537</v>
      </c>
      <c r="D4084">
        <v>1544</v>
      </c>
      <c r="E4084" s="2">
        <v>5.9500000000000002E-7</v>
      </c>
      <c r="F4084">
        <f t="shared" si="63"/>
        <v>-6.2254830342714502</v>
      </c>
      <c r="G4084" t="s">
        <v>71</v>
      </c>
    </row>
    <row r="4085" spans="1:7" x14ac:dyDescent="0.2">
      <c r="A4085" t="s">
        <v>4</v>
      </c>
      <c r="B4085" s="5" t="s">
        <v>29025</v>
      </c>
      <c r="C4085">
        <v>1537</v>
      </c>
      <c r="D4085">
        <v>1544</v>
      </c>
      <c r="E4085" s="2">
        <v>5.9500000000000002E-7</v>
      </c>
      <c r="F4085">
        <f t="shared" si="63"/>
        <v>-6.2254830342714502</v>
      </c>
      <c r="G4085" t="s">
        <v>71</v>
      </c>
    </row>
    <row r="4086" spans="1:7" x14ac:dyDescent="0.2">
      <c r="A4086" t="s">
        <v>4</v>
      </c>
      <c r="B4086" s="5" t="s">
        <v>29022</v>
      </c>
      <c r="C4086">
        <v>1537</v>
      </c>
      <c r="D4086">
        <v>1544</v>
      </c>
      <c r="E4086" s="2">
        <v>5.9500000000000002E-7</v>
      </c>
      <c r="F4086">
        <f t="shared" si="63"/>
        <v>-6.2254830342714502</v>
      </c>
      <c r="G4086" t="s">
        <v>71</v>
      </c>
    </row>
    <row r="4087" spans="1:7" x14ac:dyDescent="0.2">
      <c r="A4087" t="s">
        <v>4</v>
      </c>
      <c r="B4087" s="5" t="s">
        <v>29050</v>
      </c>
      <c r="C4087">
        <v>1537</v>
      </c>
      <c r="D4087">
        <v>1544</v>
      </c>
      <c r="E4087" s="2">
        <v>5.9500000000000002E-7</v>
      </c>
      <c r="F4087">
        <f t="shared" si="63"/>
        <v>-6.2254830342714502</v>
      </c>
      <c r="G4087" t="s">
        <v>71</v>
      </c>
    </row>
    <row r="4088" spans="1:7" x14ac:dyDescent="0.2">
      <c r="A4088" t="s">
        <v>4</v>
      </c>
      <c r="B4088" s="5" t="s">
        <v>29058</v>
      </c>
      <c r="C4088">
        <v>1537</v>
      </c>
      <c r="D4088">
        <v>1544</v>
      </c>
      <c r="E4088" s="2">
        <v>5.9500000000000002E-7</v>
      </c>
      <c r="F4088">
        <f t="shared" si="63"/>
        <v>-6.2254830342714502</v>
      </c>
      <c r="G4088" t="s">
        <v>71</v>
      </c>
    </row>
    <row r="4089" spans="1:7" x14ac:dyDescent="0.2">
      <c r="A4089" t="s">
        <v>4</v>
      </c>
      <c r="B4089" s="5" t="s">
        <v>29079</v>
      </c>
      <c r="C4089">
        <v>1537</v>
      </c>
      <c r="D4089">
        <v>1544</v>
      </c>
      <c r="E4089" s="2">
        <v>5.9500000000000002E-7</v>
      </c>
      <c r="F4089">
        <f t="shared" si="63"/>
        <v>-6.2254830342714502</v>
      </c>
      <c r="G4089" t="s">
        <v>71</v>
      </c>
    </row>
    <row r="4090" spans="1:7" x14ac:dyDescent="0.2">
      <c r="A4090" t="s">
        <v>4</v>
      </c>
      <c r="B4090" s="5" t="s">
        <v>29015</v>
      </c>
      <c r="C4090">
        <v>1537</v>
      </c>
      <c r="D4090">
        <v>1544</v>
      </c>
      <c r="E4090" s="2">
        <v>5.9500000000000002E-7</v>
      </c>
      <c r="F4090">
        <f t="shared" si="63"/>
        <v>-6.2254830342714502</v>
      </c>
      <c r="G4090" t="s">
        <v>71</v>
      </c>
    </row>
    <row r="4091" spans="1:7" x14ac:dyDescent="0.2">
      <c r="A4091" t="s">
        <v>4</v>
      </c>
      <c r="B4091" s="5" t="s">
        <v>29061</v>
      </c>
      <c r="C4091">
        <v>1537</v>
      </c>
      <c r="D4091">
        <v>1544</v>
      </c>
      <c r="E4091" s="2">
        <v>5.9500000000000002E-7</v>
      </c>
      <c r="F4091">
        <f t="shared" si="63"/>
        <v>-6.2254830342714502</v>
      </c>
      <c r="G4091" t="s">
        <v>71</v>
      </c>
    </row>
    <row r="4092" spans="1:7" x14ac:dyDescent="0.2">
      <c r="A4092" t="s">
        <v>4</v>
      </c>
      <c r="B4092" s="5" t="s">
        <v>29049</v>
      </c>
      <c r="C4092">
        <v>1537</v>
      </c>
      <c r="D4092">
        <v>1544</v>
      </c>
      <c r="E4092" s="2">
        <v>5.9500000000000002E-7</v>
      </c>
      <c r="F4092">
        <f t="shared" si="63"/>
        <v>-6.2254830342714502</v>
      </c>
      <c r="G4092" t="s">
        <v>71</v>
      </c>
    </row>
    <row r="4093" spans="1:7" x14ac:dyDescent="0.2">
      <c r="A4093" t="s">
        <v>4</v>
      </c>
      <c r="B4093" s="5" t="s">
        <v>29035</v>
      </c>
      <c r="C4093">
        <v>1537</v>
      </c>
      <c r="D4093">
        <v>1544</v>
      </c>
      <c r="E4093" s="2">
        <v>5.9500000000000002E-7</v>
      </c>
      <c r="F4093">
        <f t="shared" si="63"/>
        <v>-6.2254830342714502</v>
      </c>
      <c r="G4093" t="s">
        <v>71</v>
      </c>
    </row>
    <row r="4094" spans="1:7" x14ac:dyDescent="0.2">
      <c r="A4094" t="s">
        <v>4</v>
      </c>
      <c r="B4094" s="5" t="s">
        <v>29083</v>
      </c>
      <c r="C4094">
        <v>1537</v>
      </c>
      <c r="D4094">
        <v>1544</v>
      </c>
      <c r="E4094" s="2">
        <v>5.9500000000000002E-7</v>
      </c>
      <c r="F4094">
        <f t="shared" si="63"/>
        <v>-6.2254830342714502</v>
      </c>
      <c r="G4094" t="s">
        <v>71</v>
      </c>
    </row>
    <row r="4095" spans="1:7" x14ac:dyDescent="0.2">
      <c r="A4095" t="s">
        <v>4</v>
      </c>
      <c r="B4095" s="5" t="s">
        <v>28871</v>
      </c>
      <c r="C4095">
        <v>1537</v>
      </c>
      <c r="D4095">
        <v>1544</v>
      </c>
      <c r="E4095" s="2">
        <v>5.9500000000000002E-7</v>
      </c>
      <c r="F4095">
        <f t="shared" si="63"/>
        <v>-6.2254830342714502</v>
      </c>
      <c r="G4095" t="s">
        <v>71</v>
      </c>
    </row>
    <row r="4096" spans="1:7" x14ac:dyDescent="0.2">
      <c r="A4096" t="s">
        <v>4</v>
      </c>
      <c r="B4096" s="5" t="s">
        <v>29017</v>
      </c>
      <c r="C4096">
        <v>1537</v>
      </c>
      <c r="D4096">
        <v>1544</v>
      </c>
      <c r="E4096" s="2">
        <v>5.9500000000000002E-7</v>
      </c>
      <c r="F4096">
        <f t="shared" si="63"/>
        <v>-6.2254830342714502</v>
      </c>
      <c r="G4096" t="s">
        <v>71</v>
      </c>
    </row>
    <row r="4097" spans="1:7" x14ac:dyDescent="0.2">
      <c r="A4097" t="s">
        <v>4</v>
      </c>
      <c r="B4097" s="5" t="s">
        <v>29012</v>
      </c>
      <c r="C4097">
        <v>1537</v>
      </c>
      <c r="D4097">
        <v>1544</v>
      </c>
      <c r="E4097" s="2">
        <v>5.9500000000000002E-7</v>
      </c>
      <c r="F4097">
        <f t="shared" si="63"/>
        <v>-6.2254830342714502</v>
      </c>
      <c r="G4097" t="s">
        <v>71</v>
      </c>
    </row>
    <row r="4098" spans="1:7" x14ac:dyDescent="0.2">
      <c r="A4098" t="s">
        <v>4</v>
      </c>
      <c r="B4098" s="5" t="s">
        <v>29029</v>
      </c>
      <c r="C4098">
        <v>1537</v>
      </c>
      <c r="D4098">
        <v>1544</v>
      </c>
      <c r="E4098" s="2">
        <v>5.9500000000000002E-7</v>
      </c>
      <c r="F4098">
        <f t="shared" si="63"/>
        <v>-6.2254830342714502</v>
      </c>
      <c r="G4098" t="s">
        <v>71</v>
      </c>
    </row>
    <row r="4099" spans="1:7" x14ac:dyDescent="0.2">
      <c r="A4099" t="s">
        <v>4</v>
      </c>
      <c r="B4099" s="5" t="s">
        <v>29033</v>
      </c>
      <c r="C4099">
        <v>1537</v>
      </c>
      <c r="D4099">
        <v>1544</v>
      </c>
      <c r="E4099" s="2">
        <v>5.9500000000000002E-7</v>
      </c>
      <c r="F4099">
        <f t="shared" si="63"/>
        <v>-6.2254830342714502</v>
      </c>
      <c r="G4099" t="s">
        <v>71</v>
      </c>
    </row>
    <row r="4100" spans="1:7" x14ac:dyDescent="0.2">
      <c r="A4100" t="s">
        <v>4</v>
      </c>
      <c r="B4100" s="5" t="s">
        <v>29066</v>
      </c>
      <c r="C4100">
        <v>1537</v>
      </c>
      <c r="D4100">
        <v>1544</v>
      </c>
      <c r="E4100" s="2">
        <v>5.9500000000000002E-7</v>
      </c>
      <c r="F4100">
        <f t="shared" si="63"/>
        <v>-6.2254830342714502</v>
      </c>
      <c r="G4100" t="s">
        <v>71</v>
      </c>
    </row>
    <row r="4101" spans="1:7" x14ac:dyDescent="0.2">
      <c r="A4101" t="s">
        <v>4</v>
      </c>
      <c r="B4101" s="5" t="s">
        <v>29031</v>
      </c>
      <c r="C4101">
        <v>1537</v>
      </c>
      <c r="D4101">
        <v>1544</v>
      </c>
      <c r="E4101" s="2">
        <v>5.9500000000000002E-7</v>
      </c>
      <c r="F4101">
        <f t="shared" ref="F4101:F4164" si="64">LOG10(E4101)</f>
        <v>-6.2254830342714502</v>
      </c>
      <c r="G4101" t="s">
        <v>71</v>
      </c>
    </row>
    <row r="4102" spans="1:7" x14ac:dyDescent="0.2">
      <c r="A4102" t="s">
        <v>4</v>
      </c>
      <c r="B4102" s="5" t="s">
        <v>29023</v>
      </c>
      <c r="C4102">
        <v>1537</v>
      </c>
      <c r="D4102">
        <v>1544</v>
      </c>
      <c r="E4102" s="2">
        <v>5.9500000000000002E-7</v>
      </c>
      <c r="F4102">
        <f t="shared" si="64"/>
        <v>-6.2254830342714502</v>
      </c>
      <c r="G4102" t="s">
        <v>71</v>
      </c>
    </row>
    <row r="4103" spans="1:7" x14ac:dyDescent="0.2">
      <c r="A4103" t="s">
        <v>4</v>
      </c>
      <c r="B4103" s="5" t="s">
        <v>29069</v>
      </c>
      <c r="C4103">
        <v>1537</v>
      </c>
      <c r="D4103">
        <v>1544</v>
      </c>
      <c r="E4103" s="2">
        <v>5.9500000000000002E-7</v>
      </c>
      <c r="F4103">
        <f t="shared" si="64"/>
        <v>-6.2254830342714502</v>
      </c>
      <c r="G4103" t="s">
        <v>71</v>
      </c>
    </row>
    <row r="4104" spans="1:7" x14ac:dyDescent="0.2">
      <c r="A4104" t="s">
        <v>4</v>
      </c>
      <c r="B4104" s="5" t="s">
        <v>29008</v>
      </c>
      <c r="C4104">
        <v>1537</v>
      </c>
      <c r="D4104">
        <v>1544</v>
      </c>
      <c r="E4104" s="2">
        <v>5.9500000000000002E-7</v>
      </c>
      <c r="F4104">
        <f t="shared" si="64"/>
        <v>-6.2254830342714502</v>
      </c>
      <c r="G4104" t="s">
        <v>71</v>
      </c>
    </row>
    <row r="4105" spans="1:7" x14ac:dyDescent="0.2">
      <c r="A4105" t="s">
        <v>4</v>
      </c>
      <c r="B4105" s="5" t="s">
        <v>29010</v>
      </c>
      <c r="C4105">
        <v>1537</v>
      </c>
      <c r="D4105">
        <v>1544</v>
      </c>
      <c r="E4105" s="2">
        <v>5.9500000000000002E-7</v>
      </c>
      <c r="F4105">
        <f t="shared" si="64"/>
        <v>-6.2254830342714502</v>
      </c>
      <c r="G4105" t="s">
        <v>71</v>
      </c>
    </row>
    <row r="4106" spans="1:7" x14ac:dyDescent="0.2">
      <c r="A4106" t="s">
        <v>4</v>
      </c>
      <c r="B4106" s="5" t="s">
        <v>29002</v>
      </c>
      <c r="C4106">
        <v>1537</v>
      </c>
      <c r="D4106">
        <v>1544</v>
      </c>
      <c r="E4106" s="2">
        <v>5.9500000000000002E-7</v>
      </c>
      <c r="F4106">
        <f t="shared" si="64"/>
        <v>-6.2254830342714502</v>
      </c>
      <c r="G4106" t="s">
        <v>71</v>
      </c>
    </row>
    <row r="4107" spans="1:7" x14ac:dyDescent="0.2">
      <c r="A4107" t="s">
        <v>4</v>
      </c>
      <c r="B4107" s="5" t="s">
        <v>29077</v>
      </c>
      <c r="C4107">
        <v>1537</v>
      </c>
      <c r="D4107">
        <v>1544</v>
      </c>
      <c r="E4107" s="2">
        <v>5.9500000000000002E-7</v>
      </c>
      <c r="F4107">
        <f t="shared" si="64"/>
        <v>-6.2254830342714502</v>
      </c>
      <c r="G4107" t="s">
        <v>71</v>
      </c>
    </row>
    <row r="4108" spans="1:7" x14ac:dyDescent="0.2">
      <c r="A4108" t="s">
        <v>4</v>
      </c>
      <c r="B4108" s="5" t="s">
        <v>29003</v>
      </c>
      <c r="C4108">
        <v>1537</v>
      </c>
      <c r="D4108">
        <v>1544</v>
      </c>
      <c r="E4108" s="2">
        <v>5.9500000000000002E-7</v>
      </c>
      <c r="F4108">
        <f t="shared" si="64"/>
        <v>-6.2254830342714502</v>
      </c>
      <c r="G4108" t="s">
        <v>71</v>
      </c>
    </row>
    <row r="4109" spans="1:7" x14ac:dyDescent="0.2">
      <c r="A4109" t="s">
        <v>4</v>
      </c>
      <c r="B4109" s="5" t="s">
        <v>29065</v>
      </c>
      <c r="C4109">
        <v>1537</v>
      </c>
      <c r="D4109">
        <v>1544</v>
      </c>
      <c r="E4109" s="2">
        <v>5.9500000000000002E-7</v>
      </c>
      <c r="F4109">
        <f t="shared" si="64"/>
        <v>-6.2254830342714502</v>
      </c>
      <c r="G4109" t="s">
        <v>71</v>
      </c>
    </row>
    <row r="4110" spans="1:7" x14ac:dyDescent="0.2">
      <c r="A4110" t="s">
        <v>4</v>
      </c>
      <c r="B4110" s="5" t="s">
        <v>29076</v>
      </c>
      <c r="C4110">
        <v>1537</v>
      </c>
      <c r="D4110">
        <v>1544</v>
      </c>
      <c r="E4110" s="2">
        <v>5.9500000000000002E-7</v>
      </c>
      <c r="F4110">
        <f t="shared" si="64"/>
        <v>-6.2254830342714502</v>
      </c>
      <c r="G4110" t="s">
        <v>71</v>
      </c>
    </row>
    <row r="4111" spans="1:7" x14ac:dyDescent="0.2">
      <c r="A4111" t="s">
        <v>4</v>
      </c>
      <c r="B4111" s="5" t="s">
        <v>29026</v>
      </c>
      <c r="C4111">
        <v>1537</v>
      </c>
      <c r="D4111">
        <v>1544</v>
      </c>
      <c r="E4111" s="2">
        <v>5.9500000000000002E-7</v>
      </c>
      <c r="F4111">
        <f t="shared" si="64"/>
        <v>-6.2254830342714502</v>
      </c>
      <c r="G4111" t="s">
        <v>71</v>
      </c>
    </row>
    <row r="4112" spans="1:7" x14ac:dyDescent="0.2">
      <c r="A4112" t="s">
        <v>4</v>
      </c>
      <c r="B4112" s="5" t="s">
        <v>29039</v>
      </c>
      <c r="C4112">
        <v>1537</v>
      </c>
      <c r="D4112">
        <v>1544</v>
      </c>
      <c r="E4112" s="2">
        <v>5.9500000000000002E-7</v>
      </c>
      <c r="F4112">
        <f t="shared" si="64"/>
        <v>-6.2254830342714502</v>
      </c>
      <c r="G4112" t="s">
        <v>71</v>
      </c>
    </row>
    <row r="4113" spans="1:7" x14ac:dyDescent="0.2">
      <c r="A4113" t="s">
        <v>4</v>
      </c>
      <c r="B4113" s="5" t="s">
        <v>29028</v>
      </c>
      <c r="C4113">
        <v>1537</v>
      </c>
      <c r="D4113">
        <v>1544</v>
      </c>
      <c r="E4113" s="2">
        <v>5.9500000000000002E-7</v>
      </c>
      <c r="F4113">
        <f t="shared" si="64"/>
        <v>-6.2254830342714502</v>
      </c>
      <c r="G4113" t="s">
        <v>71</v>
      </c>
    </row>
    <row r="4114" spans="1:7" x14ac:dyDescent="0.2">
      <c r="A4114" t="s">
        <v>4</v>
      </c>
      <c r="B4114" s="5" t="s">
        <v>29045</v>
      </c>
      <c r="C4114">
        <v>1537</v>
      </c>
      <c r="D4114">
        <v>1544</v>
      </c>
      <c r="E4114" s="2">
        <v>5.9500000000000002E-7</v>
      </c>
      <c r="F4114">
        <f t="shared" si="64"/>
        <v>-6.2254830342714502</v>
      </c>
      <c r="G4114" t="s">
        <v>71</v>
      </c>
    </row>
    <row r="4115" spans="1:7" x14ac:dyDescent="0.2">
      <c r="A4115" t="s">
        <v>4</v>
      </c>
      <c r="B4115" s="5" t="s">
        <v>29056</v>
      </c>
      <c r="C4115">
        <v>1537</v>
      </c>
      <c r="D4115">
        <v>1544</v>
      </c>
      <c r="E4115" s="2">
        <v>5.9500000000000002E-7</v>
      </c>
      <c r="F4115">
        <f t="shared" si="64"/>
        <v>-6.2254830342714502</v>
      </c>
      <c r="G4115" t="s">
        <v>71</v>
      </c>
    </row>
    <row r="4116" spans="1:7" x14ac:dyDescent="0.2">
      <c r="A4116" t="s">
        <v>4</v>
      </c>
      <c r="B4116" s="5" t="s">
        <v>29013</v>
      </c>
      <c r="C4116">
        <v>1537</v>
      </c>
      <c r="D4116">
        <v>1544</v>
      </c>
      <c r="E4116" s="2">
        <v>5.9500000000000002E-7</v>
      </c>
      <c r="F4116">
        <f t="shared" si="64"/>
        <v>-6.2254830342714502</v>
      </c>
      <c r="G4116" t="s">
        <v>71</v>
      </c>
    </row>
    <row r="4117" spans="1:7" x14ac:dyDescent="0.2">
      <c r="A4117" t="s">
        <v>4</v>
      </c>
      <c r="B4117" s="5" t="s">
        <v>29048</v>
      </c>
      <c r="C4117">
        <v>1537</v>
      </c>
      <c r="D4117">
        <v>1544</v>
      </c>
      <c r="E4117" s="2">
        <v>5.9500000000000002E-7</v>
      </c>
      <c r="F4117">
        <f t="shared" si="64"/>
        <v>-6.2254830342714502</v>
      </c>
      <c r="G4117" t="s">
        <v>71</v>
      </c>
    </row>
    <row r="4118" spans="1:7" x14ac:dyDescent="0.2">
      <c r="A4118" t="s">
        <v>4</v>
      </c>
      <c r="B4118" s="5" t="s">
        <v>29007</v>
      </c>
      <c r="C4118">
        <v>1537</v>
      </c>
      <c r="D4118">
        <v>1544</v>
      </c>
      <c r="E4118" s="2">
        <v>5.9500000000000002E-7</v>
      </c>
      <c r="F4118">
        <f t="shared" si="64"/>
        <v>-6.2254830342714502</v>
      </c>
      <c r="G4118" t="s">
        <v>71</v>
      </c>
    </row>
    <row r="4119" spans="1:7" x14ac:dyDescent="0.2">
      <c r="A4119" t="s">
        <v>4</v>
      </c>
      <c r="B4119" s="5" t="s">
        <v>28816</v>
      </c>
      <c r="C4119">
        <v>1537</v>
      </c>
      <c r="D4119">
        <v>1544</v>
      </c>
      <c r="E4119" s="2">
        <v>5.9500000000000002E-7</v>
      </c>
      <c r="F4119">
        <f t="shared" si="64"/>
        <v>-6.2254830342714502</v>
      </c>
      <c r="G4119" t="s">
        <v>71</v>
      </c>
    </row>
    <row r="4120" spans="1:7" x14ac:dyDescent="0.2">
      <c r="A4120" t="s">
        <v>4</v>
      </c>
      <c r="B4120" s="5" t="s">
        <v>29040</v>
      </c>
      <c r="C4120">
        <v>1537</v>
      </c>
      <c r="D4120">
        <v>1544</v>
      </c>
      <c r="E4120" s="2">
        <v>5.9500000000000002E-7</v>
      </c>
      <c r="F4120">
        <f t="shared" si="64"/>
        <v>-6.2254830342714502</v>
      </c>
      <c r="G4120" t="s">
        <v>71</v>
      </c>
    </row>
    <row r="4121" spans="1:7" x14ac:dyDescent="0.2">
      <c r="A4121" t="s">
        <v>4</v>
      </c>
      <c r="B4121" s="5" t="s">
        <v>29072</v>
      </c>
      <c r="C4121">
        <v>1537</v>
      </c>
      <c r="D4121">
        <v>1544</v>
      </c>
      <c r="E4121" s="2">
        <v>5.9500000000000002E-7</v>
      </c>
      <c r="F4121">
        <f t="shared" si="64"/>
        <v>-6.2254830342714502</v>
      </c>
      <c r="G4121" t="s">
        <v>71</v>
      </c>
    </row>
    <row r="4122" spans="1:7" x14ac:dyDescent="0.2">
      <c r="A4122" t="s">
        <v>4</v>
      </c>
      <c r="B4122" s="5" t="s">
        <v>29001</v>
      </c>
      <c r="C4122">
        <v>1537</v>
      </c>
      <c r="D4122">
        <v>1544</v>
      </c>
      <c r="E4122" s="2">
        <v>5.9500000000000002E-7</v>
      </c>
      <c r="F4122">
        <f t="shared" si="64"/>
        <v>-6.2254830342714502</v>
      </c>
      <c r="G4122" t="s">
        <v>71</v>
      </c>
    </row>
    <row r="4123" spans="1:7" x14ac:dyDescent="0.2">
      <c r="A4123" t="s">
        <v>4</v>
      </c>
      <c r="B4123" s="5" t="s">
        <v>29041</v>
      </c>
      <c r="C4123">
        <v>1537</v>
      </c>
      <c r="D4123">
        <v>1544</v>
      </c>
      <c r="E4123" s="2">
        <v>5.9500000000000002E-7</v>
      </c>
      <c r="F4123">
        <f t="shared" si="64"/>
        <v>-6.2254830342714502</v>
      </c>
      <c r="G4123" t="s">
        <v>71</v>
      </c>
    </row>
    <row r="4124" spans="1:7" x14ac:dyDescent="0.2">
      <c r="A4124" t="s">
        <v>4</v>
      </c>
      <c r="B4124" s="5" t="s">
        <v>29052</v>
      </c>
      <c r="C4124">
        <v>1537</v>
      </c>
      <c r="D4124">
        <v>1544</v>
      </c>
      <c r="E4124" s="2">
        <v>5.9500000000000002E-7</v>
      </c>
      <c r="F4124">
        <f t="shared" si="64"/>
        <v>-6.2254830342714502</v>
      </c>
      <c r="G4124" t="s">
        <v>71</v>
      </c>
    </row>
    <row r="4125" spans="1:7" x14ac:dyDescent="0.2">
      <c r="A4125" t="s">
        <v>4</v>
      </c>
      <c r="B4125" s="5" t="s">
        <v>29054</v>
      </c>
      <c r="C4125">
        <v>1537</v>
      </c>
      <c r="D4125">
        <v>1544</v>
      </c>
      <c r="E4125" s="2">
        <v>5.9500000000000002E-7</v>
      </c>
      <c r="F4125">
        <f t="shared" si="64"/>
        <v>-6.2254830342714502</v>
      </c>
      <c r="G4125" t="s">
        <v>71</v>
      </c>
    </row>
    <row r="4126" spans="1:7" x14ac:dyDescent="0.2">
      <c r="A4126" t="s">
        <v>4</v>
      </c>
      <c r="B4126" s="5" t="s">
        <v>29005</v>
      </c>
      <c r="C4126">
        <v>1537</v>
      </c>
      <c r="D4126">
        <v>1544</v>
      </c>
      <c r="E4126" s="2">
        <v>5.9500000000000002E-7</v>
      </c>
      <c r="F4126">
        <f t="shared" si="64"/>
        <v>-6.2254830342714502</v>
      </c>
      <c r="G4126" t="s">
        <v>71</v>
      </c>
    </row>
    <row r="4127" spans="1:7" x14ac:dyDescent="0.2">
      <c r="A4127" t="s">
        <v>4</v>
      </c>
      <c r="B4127" s="5" t="s">
        <v>29000</v>
      </c>
      <c r="C4127">
        <v>1537</v>
      </c>
      <c r="D4127">
        <v>1544</v>
      </c>
      <c r="E4127" s="2">
        <v>5.9500000000000002E-7</v>
      </c>
      <c r="F4127">
        <f t="shared" si="64"/>
        <v>-6.2254830342714502</v>
      </c>
      <c r="G4127" t="s">
        <v>71</v>
      </c>
    </row>
    <row r="4128" spans="1:7" x14ac:dyDescent="0.2">
      <c r="A4128" t="s">
        <v>4</v>
      </c>
      <c r="B4128" s="5" t="s">
        <v>29009</v>
      </c>
      <c r="C4128">
        <v>1537</v>
      </c>
      <c r="D4128">
        <v>1544</v>
      </c>
      <c r="E4128" s="2">
        <v>5.9500000000000002E-7</v>
      </c>
      <c r="F4128">
        <f t="shared" si="64"/>
        <v>-6.2254830342714502</v>
      </c>
      <c r="G4128" t="s">
        <v>71</v>
      </c>
    </row>
    <row r="4129" spans="1:7" x14ac:dyDescent="0.2">
      <c r="A4129" t="s">
        <v>4</v>
      </c>
      <c r="B4129" s="5" t="s">
        <v>28997</v>
      </c>
      <c r="C4129">
        <v>1537</v>
      </c>
      <c r="D4129">
        <v>1544</v>
      </c>
      <c r="E4129" s="2">
        <v>5.9500000000000002E-7</v>
      </c>
      <c r="F4129">
        <f t="shared" si="64"/>
        <v>-6.2254830342714502</v>
      </c>
      <c r="G4129" t="s">
        <v>71</v>
      </c>
    </row>
    <row r="4130" spans="1:7" x14ac:dyDescent="0.2">
      <c r="A4130" t="s">
        <v>4</v>
      </c>
      <c r="B4130" s="5" t="s">
        <v>29059</v>
      </c>
      <c r="C4130">
        <v>1537</v>
      </c>
      <c r="D4130">
        <v>1544</v>
      </c>
      <c r="E4130" s="2">
        <v>5.9500000000000002E-7</v>
      </c>
      <c r="F4130">
        <f t="shared" si="64"/>
        <v>-6.2254830342714502</v>
      </c>
      <c r="G4130" t="s">
        <v>71</v>
      </c>
    </row>
    <row r="4131" spans="1:7" x14ac:dyDescent="0.2">
      <c r="A4131" t="s">
        <v>4</v>
      </c>
      <c r="B4131" s="5" t="s">
        <v>28994</v>
      </c>
      <c r="C4131">
        <v>1537</v>
      </c>
      <c r="D4131">
        <v>1544</v>
      </c>
      <c r="E4131" s="2">
        <v>5.9500000000000002E-7</v>
      </c>
      <c r="F4131">
        <f t="shared" si="64"/>
        <v>-6.2254830342714502</v>
      </c>
      <c r="G4131" t="s">
        <v>71</v>
      </c>
    </row>
    <row r="4132" spans="1:7" x14ac:dyDescent="0.2">
      <c r="A4132" t="s">
        <v>4</v>
      </c>
      <c r="B4132" s="5" t="s">
        <v>29068</v>
      </c>
      <c r="C4132">
        <v>1537</v>
      </c>
      <c r="D4132">
        <v>1544</v>
      </c>
      <c r="E4132" s="2">
        <v>5.9500000000000002E-7</v>
      </c>
      <c r="F4132">
        <f t="shared" si="64"/>
        <v>-6.2254830342714502</v>
      </c>
      <c r="G4132" t="s">
        <v>71</v>
      </c>
    </row>
    <row r="4133" spans="1:7" x14ac:dyDescent="0.2">
      <c r="A4133" t="s">
        <v>4</v>
      </c>
      <c r="B4133" s="5" t="s">
        <v>29055</v>
      </c>
      <c r="C4133">
        <v>1537</v>
      </c>
      <c r="D4133">
        <v>1544</v>
      </c>
      <c r="E4133" s="2">
        <v>5.9500000000000002E-7</v>
      </c>
      <c r="F4133">
        <f t="shared" si="64"/>
        <v>-6.2254830342714502</v>
      </c>
      <c r="G4133" t="s">
        <v>71</v>
      </c>
    </row>
    <row r="4134" spans="1:7" x14ac:dyDescent="0.2">
      <c r="A4134" t="s">
        <v>4</v>
      </c>
      <c r="B4134" s="5" t="s">
        <v>29071</v>
      </c>
      <c r="C4134">
        <v>1537</v>
      </c>
      <c r="D4134">
        <v>1544</v>
      </c>
      <c r="E4134" s="2">
        <v>5.9500000000000002E-7</v>
      </c>
      <c r="F4134">
        <f t="shared" si="64"/>
        <v>-6.2254830342714502</v>
      </c>
      <c r="G4134" t="s">
        <v>71</v>
      </c>
    </row>
    <row r="4135" spans="1:7" x14ac:dyDescent="0.2">
      <c r="A4135" t="s">
        <v>4</v>
      </c>
      <c r="B4135" s="5" t="s">
        <v>29060</v>
      </c>
      <c r="C4135">
        <v>1537</v>
      </c>
      <c r="D4135">
        <v>1544</v>
      </c>
      <c r="E4135" s="2">
        <v>5.9500000000000002E-7</v>
      </c>
      <c r="F4135">
        <f t="shared" si="64"/>
        <v>-6.2254830342714502</v>
      </c>
      <c r="G4135" t="s">
        <v>71</v>
      </c>
    </row>
    <row r="4136" spans="1:7" x14ac:dyDescent="0.2">
      <c r="A4136" t="s">
        <v>4</v>
      </c>
      <c r="B4136" s="5" t="s">
        <v>29036</v>
      </c>
      <c r="C4136">
        <v>1537</v>
      </c>
      <c r="D4136">
        <v>1544</v>
      </c>
      <c r="E4136" s="2">
        <v>5.9500000000000002E-7</v>
      </c>
      <c r="F4136">
        <f t="shared" si="64"/>
        <v>-6.2254830342714502</v>
      </c>
      <c r="G4136" t="s">
        <v>71</v>
      </c>
    </row>
    <row r="4137" spans="1:7" x14ac:dyDescent="0.2">
      <c r="A4137" t="s">
        <v>4</v>
      </c>
      <c r="B4137" s="5" t="s">
        <v>29081</v>
      </c>
      <c r="C4137">
        <v>1537</v>
      </c>
      <c r="D4137">
        <v>1544</v>
      </c>
      <c r="E4137" s="2">
        <v>5.9500000000000002E-7</v>
      </c>
      <c r="F4137">
        <f t="shared" si="64"/>
        <v>-6.2254830342714502</v>
      </c>
      <c r="G4137" t="s">
        <v>71</v>
      </c>
    </row>
    <row r="4138" spans="1:7" x14ac:dyDescent="0.2">
      <c r="A4138" t="s">
        <v>4</v>
      </c>
      <c r="B4138" s="5" t="s">
        <v>29053</v>
      </c>
      <c r="C4138">
        <v>1537</v>
      </c>
      <c r="D4138">
        <v>1544</v>
      </c>
      <c r="E4138" s="2">
        <v>5.9500000000000002E-7</v>
      </c>
      <c r="F4138">
        <f t="shared" si="64"/>
        <v>-6.2254830342714502</v>
      </c>
      <c r="G4138" t="s">
        <v>71</v>
      </c>
    </row>
    <row r="4139" spans="1:7" x14ac:dyDescent="0.2">
      <c r="A4139" t="s">
        <v>4</v>
      </c>
      <c r="B4139" s="5" t="s">
        <v>28993</v>
      </c>
      <c r="C4139">
        <v>1537</v>
      </c>
      <c r="D4139">
        <v>1544</v>
      </c>
      <c r="E4139" s="2">
        <v>5.9500000000000002E-7</v>
      </c>
      <c r="F4139">
        <f t="shared" si="64"/>
        <v>-6.2254830342714502</v>
      </c>
      <c r="G4139" t="s">
        <v>71</v>
      </c>
    </row>
    <row r="4140" spans="1:7" x14ac:dyDescent="0.2">
      <c r="A4140" t="s">
        <v>4</v>
      </c>
      <c r="B4140" s="5" t="s">
        <v>29030</v>
      </c>
      <c r="C4140">
        <v>1537</v>
      </c>
      <c r="D4140">
        <v>1544</v>
      </c>
      <c r="E4140" s="2">
        <v>5.9500000000000002E-7</v>
      </c>
      <c r="F4140">
        <f t="shared" si="64"/>
        <v>-6.2254830342714502</v>
      </c>
      <c r="G4140" t="s">
        <v>71</v>
      </c>
    </row>
    <row r="4141" spans="1:7" x14ac:dyDescent="0.2">
      <c r="A4141" t="s">
        <v>4</v>
      </c>
      <c r="B4141" s="5" t="s">
        <v>28976</v>
      </c>
      <c r="C4141">
        <v>1537</v>
      </c>
      <c r="D4141">
        <v>1544</v>
      </c>
      <c r="E4141" s="2">
        <v>5.9500000000000002E-7</v>
      </c>
      <c r="F4141">
        <f t="shared" si="64"/>
        <v>-6.2254830342714502</v>
      </c>
      <c r="G4141" t="s">
        <v>71</v>
      </c>
    </row>
    <row r="4142" spans="1:7" x14ac:dyDescent="0.2">
      <c r="A4142" t="s">
        <v>4</v>
      </c>
      <c r="B4142" s="5" t="s">
        <v>29018</v>
      </c>
      <c r="C4142">
        <v>1537</v>
      </c>
      <c r="D4142">
        <v>1544</v>
      </c>
      <c r="E4142" s="2">
        <v>5.9500000000000002E-7</v>
      </c>
      <c r="F4142">
        <f t="shared" si="64"/>
        <v>-6.2254830342714502</v>
      </c>
      <c r="G4142" t="s">
        <v>71</v>
      </c>
    </row>
    <row r="4143" spans="1:7" x14ac:dyDescent="0.2">
      <c r="A4143" t="s">
        <v>4</v>
      </c>
      <c r="B4143" s="5" t="s">
        <v>29064</v>
      </c>
      <c r="C4143">
        <v>1537</v>
      </c>
      <c r="D4143">
        <v>1544</v>
      </c>
      <c r="E4143" s="2">
        <v>5.9500000000000002E-7</v>
      </c>
      <c r="F4143">
        <f t="shared" si="64"/>
        <v>-6.2254830342714502</v>
      </c>
      <c r="G4143" t="s">
        <v>71</v>
      </c>
    </row>
    <row r="4144" spans="1:7" x14ac:dyDescent="0.2">
      <c r="A4144" t="s">
        <v>4</v>
      </c>
      <c r="B4144" s="5" t="s">
        <v>29084</v>
      </c>
      <c r="C4144">
        <v>1537</v>
      </c>
      <c r="D4144">
        <v>1544</v>
      </c>
      <c r="E4144" s="2">
        <v>5.9500000000000002E-7</v>
      </c>
      <c r="F4144">
        <f t="shared" si="64"/>
        <v>-6.2254830342714502</v>
      </c>
      <c r="G4144" t="s">
        <v>71</v>
      </c>
    </row>
    <row r="4145" spans="1:7" x14ac:dyDescent="0.2">
      <c r="A4145" t="s">
        <v>4</v>
      </c>
      <c r="B4145" s="5" t="s">
        <v>29044</v>
      </c>
      <c r="C4145">
        <v>1537</v>
      </c>
      <c r="D4145">
        <v>1544</v>
      </c>
      <c r="E4145" s="2">
        <v>5.9500000000000002E-7</v>
      </c>
      <c r="F4145">
        <f t="shared" si="64"/>
        <v>-6.2254830342714502</v>
      </c>
      <c r="G4145" t="s">
        <v>71</v>
      </c>
    </row>
    <row r="4146" spans="1:7" x14ac:dyDescent="0.2">
      <c r="A4146" t="s">
        <v>4</v>
      </c>
      <c r="B4146" s="5" t="s">
        <v>29067</v>
      </c>
      <c r="C4146">
        <v>1537</v>
      </c>
      <c r="D4146">
        <v>1544</v>
      </c>
      <c r="E4146" s="2">
        <v>5.9500000000000002E-7</v>
      </c>
      <c r="F4146">
        <f t="shared" si="64"/>
        <v>-6.2254830342714502</v>
      </c>
      <c r="G4146" t="s">
        <v>71</v>
      </c>
    </row>
    <row r="4147" spans="1:7" x14ac:dyDescent="0.2">
      <c r="A4147" t="s">
        <v>4</v>
      </c>
      <c r="B4147" s="5" t="s">
        <v>28889</v>
      </c>
      <c r="C4147">
        <v>1537</v>
      </c>
      <c r="D4147">
        <v>1544</v>
      </c>
      <c r="E4147" s="2">
        <v>5.9500000000000002E-7</v>
      </c>
      <c r="F4147">
        <f t="shared" si="64"/>
        <v>-6.2254830342714502</v>
      </c>
      <c r="G4147" t="s">
        <v>71</v>
      </c>
    </row>
    <row r="4148" spans="1:7" x14ac:dyDescent="0.2">
      <c r="A4148" t="s">
        <v>4</v>
      </c>
      <c r="B4148" s="5" t="s">
        <v>29078</v>
      </c>
      <c r="C4148">
        <v>1537</v>
      </c>
      <c r="D4148">
        <v>1544</v>
      </c>
      <c r="E4148" s="2">
        <v>5.9500000000000002E-7</v>
      </c>
      <c r="F4148">
        <f t="shared" si="64"/>
        <v>-6.2254830342714502</v>
      </c>
      <c r="G4148" t="s">
        <v>71</v>
      </c>
    </row>
    <row r="4149" spans="1:7" x14ac:dyDescent="0.2">
      <c r="A4149" t="s">
        <v>4</v>
      </c>
      <c r="B4149" s="5" t="s">
        <v>29027</v>
      </c>
      <c r="C4149">
        <v>1537</v>
      </c>
      <c r="D4149">
        <v>1544</v>
      </c>
      <c r="E4149" s="2">
        <v>5.9500000000000002E-7</v>
      </c>
      <c r="F4149">
        <f t="shared" si="64"/>
        <v>-6.2254830342714502</v>
      </c>
      <c r="G4149" t="s">
        <v>71</v>
      </c>
    </row>
    <row r="4150" spans="1:7" x14ac:dyDescent="0.2">
      <c r="A4150" t="s">
        <v>4</v>
      </c>
      <c r="B4150" s="5" t="s">
        <v>29057</v>
      </c>
      <c r="C4150">
        <v>1537</v>
      </c>
      <c r="D4150">
        <v>1544</v>
      </c>
      <c r="E4150" s="2">
        <v>5.9500000000000002E-7</v>
      </c>
      <c r="F4150">
        <f t="shared" si="64"/>
        <v>-6.2254830342714502</v>
      </c>
      <c r="G4150" t="s">
        <v>71</v>
      </c>
    </row>
    <row r="4151" spans="1:7" x14ac:dyDescent="0.2">
      <c r="A4151" t="s">
        <v>4</v>
      </c>
      <c r="B4151" s="5" t="s">
        <v>28995</v>
      </c>
      <c r="C4151">
        <v>1537</v>
      </c>
      <c r="D4151">
        <v>1544</v>
      </c>
      <c r="E4151" s="2">
        <v>5.9500000000000002E-7</v>
      </c>
      <c r="F4151">
        <f t="shared" si="64"/>
        <v>-6.2254830342714502</v>
      </c>
      <c r="G4151" t="s">
        <v>71</v>
      </c>
    </row>
    <row r="4152" spans="1:7" x14ac:dyDescent="0.2">
      <c r="A4152" t="s">
        <v>4</v>
      </c>
      <c r="B4152" s="5" t="s">
        <v>29047</v>
      </c>
      <c r="C4152">
        <v>1537</v>
      </c>
      <c r="D4152">
        <v>1544</v>
      </c>
      <c r="E4152" s="2">
        <v>5.9500000000000002E-7</v>
      </c>
      <c r="F4152">
        <f t="shared" si="64"/>
        <v>-6.2254830342714502</v>
      </c>
      <c r="G4152" t="s">
        <v>71</v>
      </c>
    </row>
    <row r="4153" spans="1:7" x14ac:dyDescent="0.2">
      <c r="A4153" t="s">
        <v>4</v>
      </c>
      <c r="B4153" s="5" t="s">
        <v>29020</v>
      </c>
      <c r="C4153">
        <v>1537</v>
      </c>
      <c r="D4153">
        <v>1544</v>
      </c>
      <c r="E4153" s="2">
        <v>5.9500000000000002E-7</v>
      </c>
      <c r="F4153">
        <f t="shared" si="64"/>
        <v>-6.2254830342714502</v>
      </c>
      <c r="G4153" t="s">
        <v>71</v>
      </c>
    </row>
    <row r="4154" spans="1:7" x14ac:dyDescent="0.2">
      <c r="A4154" t="s">
        <v>4</v>
      </c>
      <c r="B4154" s="5" t="s">
        <v>29034</v>
      </c>
      <c r="C4154">
        <v>1537</v>
      </c>
      <c r="D4154">
        <v>1544</v>
      </c>
      <c r="E4154" s="2">
        <v>5.9500000000000002E-7</v>
      </c>
      <c r="F4154">
        <f t="shared" si="64"/>
        <v>-6.2254830342714502</v>
      </c>
      <c r="G4154" t="s">
        <v>71</v>
      </c>
    </row>
    <row r="4155" spans="1:7" x14ac:dyDescent="0.2">
      <c r="A4155" t="s">
        <v>4</v>
      </c>
      <c r="B4155" s="5" t="s">
        <v>29011</v>
      </c>
      <c r="C4155">
        <v>1537</v>
      </c>
      <c r="D4155">
        <v>1544</v>
      </c>
      <c r="E4155" s="2">
        <v>5.9500000000000002E-7</v>
      </c>
      <c r="F4155">
        <f t="shared" si="64"/>
        <v>-6.2254830342714502</v>
      </c>
      <c r="G4155" t="s">
        <v>71</v>
      </c>
    </row>
    <row r="4156" spans="1:7" x14ac:dyDescent="0.2">
      <c r="A4156" t="s">
        <v>4</v>
      </c>
      <c r="B4156" s="5" t="s">
        <v>28998</v>
      </c>
      <c r="C4156">
        <v>1537</v>
      </c>
      <c r="D4156">
        <v>1544</v>
      </c>
      <c r="E4156" s="2">
        <v>5.9500000000000002E-7</v>
      </c>
      <c r="F4156">
        <f t="shared" si="64"/>
        <v>-6.2254830342714502</v>
      </c>
      <c r="G4156" t="s">
        <v>71</v>
      </c>
    </row>
    <row r="4157" spans="1:7" x14ac:dyDescent="0.2">
      <c r="A4157" t="s">
        <v>4</v>
      </c>
      <c r="B4157" s="5" t="s">
        <v>29043</v>
      </c>
      <c r="C4157">
        <v>1537</v>
      </c>
      <c r="D4157">
        <v>1544</v>
      </c>
      <c r="E4157" s="2">
        <v>5.9500000000000002E-7</v>
      </c>
      <c r="F4157">
        <f t="shared" si="64"/>
        <v>-6.2254830342714502</v>
      </c>
      <c r="G4157" t="s">
        <v>71</v>
      </c>
    </row>
    <row r="4158" spans="1:7" x14ac:dyDescent="0.2">
      <c r="A4158" t="s">
        <v>4</v>
      </c>
      <c r="B4158" s="5" t="s">
        <v>28999</v>
      </c>
      <c r="C4158">
        <v>1537</v>
      </c>
      <c r="D4158">
        <v>1544</v>
      </c>
      <c r="E4158" s="2">
        <v>5.9500000000000002E-7</v>
      </c>
      <c r="F4158">
        <f t="shared" si="64"/>
        <v>-6.2254830342714502</v>
      </c>
      <c r="G4158" t="s">
        <v>71</v>
      </c>
    </row>
    <row r="4159" spans="1:7" x14ac:dyDescent="0.2">
      <c r="A4159" t="s">
        <v>4</v>
      </c>
      <c r="B4159" s="5" t="s">
        <v>29070</v>
      </c>
      <c r="C4159">
        <v>1537</v>
      </c>
      <c r="D4159">
        <v>1544</v>
      </c>
      <c r="E4159" s="2">
        <v>5.9500000000000002E-7</v>
      </c>
      <c r="F4159">
        <f t="shared" si="64"/>
        <v>-6.2254830342714502</v>
      </c>
      <c r="G4159" t="s">
        <v>71</v>
      </c>
    </row>
    <row r="4160" spans="1:7" x14ac:dyDescent="0.2">
      <c r="A4160" t="s">
        <v>4</v>
      </c>
      <c r="B4160" s="5" t="s">
        <v>28872</v>
      </c>
      <c r="C4160">
        <v>1537</v>
      </c>
      <c r="D4160">
        <v>1544</v>
      </c>
      <c r="E4160" s="2">
        <v>5.9500000000000002E-7</v>
      </c>
      <c r="F4160">
        <f t="shared" si="64"/>
        <v>-6.2254830342714502</v>
      </c>
      <c r="G4160" t="s">
        <v>71</v>
      </c>
    </row>
    <row r="4161" spans="1:7" x14ac:dyDescent="0.2">
      <c r="A4161" t="s">
        <v>4</v>
      </c>
      <c r="B4161" s="5" t="s">
        <v>29038</v>
      </c>
      <c r="C4161">
        <v>1537</v>
      </c>
      <c r="D4161">
        <v>1544</v>
      </c>
      <c r="E4161" s="2">
        <v>5.9500000000000002E-7</v>
      </c>
      <c r="F4161">
        <f t="shared" si="64"/>
        <v>-6.2254830342714502</v>
      </c>
      <c r="G4161" t="s">
        <v>71</v>
      </c>
    </row>
    <row r="4162" spans="1:7" x14ac:dyDescent="0.2">
      <c r="A4162" t="s">
        <v>4</v>
      </c>
      <c r="B4162" s="5" t="s">
        <v>28769</v>
      </c>
      <c r="C4162">
        <v>1538</v>
      </c>
      <c r="D4162">
        <v>1545</v>
      </c>
      <c r="E4162" s="2">
        <v>5.9500000000000002E-7</v>
      </c>
      <c r="F4162">
        <f t="shared" si="64"/>
        <v>-6.2254830342714502</v>
      </c>
      <c r="G4162" t="s">
        <v>71</v>
      </c>
    </row>
    <row r="4163" spans="1:7" x14ac:dyDescent="0.2">
      <c r="A4163" t="s">
        <v>4</v>
      </c>
      <c r="B4163" s="5" t="s">
        <v>28983</v>
      </c>
      <c r="C4163">
        <v>1538</v>
      </c>
      <c r="D4163">
        <v>1545</v>
      </c>
      <c r="E4163" s="2">
        <v>5.9500000000000002E-7</v>
      </c>
      <c r="F4163">
        <f t="shared" si="64"/>
        <v>-6.2254830342714502</v>
      </c>
      <c r="G4163" t="s">
        <v>71</v>
      </c>
    </row>
    <row r="4164" spans="1:7" x14ac:dyDescent="0.2">
      <c r="A4164" t="s">
        <v>4</v>
      </c>
      <c r="B4164" s="5" t="s">
        <v>28702</v>
      </c>
      <c r="C4164">
        <v>1538</v>
      </c>
      <c r="D4164">
        <v>1545</v>
      </c>
      <c r="E4164" s="2">
        <v>5.9500000000000002E-7</v>
      </c>
      <c r="F4164">
        <f t="shared" si="64"/>
        <v>-6.2254830342714502</v>
      </c>
      <c r="G4164" t="s">
        <v>71</v>
      </c>
    </row>
    <row r="4165" spans="1:7" x14ac:dyDescent="0.2">
      <c r="A4165" t="s">
        <v>4</v>
      </c>
      <c r="B4165" s="5" t="s">
        <v>28768</v>
      </c>
      <c r="C4165">
        <v>1538</v>
      </c>
      <c r="D4165">
        <v>1545</v>
      </c>
      <c r="E4165" s="2">
        <v>5.9500000000000002E-7</v>
      </c>
      <c r="F4165">
        <f t="shared" ref="F4165:F4228" si="65">LOG10(E4165)</f>
        <v>-6.2254830342714502</v>
      </c>
      <c r="G4165" t="s">
        <v>71</v>
      </c>
    </row>
    <row r="4166" spans="1:7" x14ac:dyDescent="0.2">
      <c r="A4166" t="s">
        <v>4</v>
      </c>
      <c r="B4166" s="5" t="s">
        <v>28688</v>
      </c>
      <c r="C4166">
        <v>1538</v>
      </c>
      <c r="D4166">
        <v>1545</v>
      </c>
      <c r="E4166" s="2">
        <v>5.9500000000000002E-7</v>
      </c>
      <c r="F4166">
        <f t="shared" si="65"/>
        <v>-6.2254830342714502</v>
      </c>
      <c r="G4166" t="s">
        <v>71</v>
      </c>
    </row>
    <row r="4167" spans="1:7" x14ac:dyDescent="0.2">
      <c r="A4167" t="s">
        <v>4</v>
      </c>
      <c r="B4167" s="5" t="s">
        <v>28789</v>
      </c>
      <c r="C4167">
        <v>1538</v>
      </c>
      <c r="D4167">
        <v>1545</v>
      </c>
      <c r="E4167" s="2">
        <v>5.9500000000000002E-7</v>
      </c>
      <c r="F4167">
        <f t="shared" si="65"/>
        <v>-6.2254830342714502</v>
      </c>
      <c r="G4167" t="s">
        <v>71</v>
      </c>
    </row>
    <row r="4168" spans="1:7" x14ac:dyDescent="0.2">
      <c r="A4168" t="s">
        <v>4</v>
      </c>
      <c r="B4168" s="5" t="s">
        <v>28738</v>
      </c>
      <c r="C4168">
        <v>1538</v>
      </c>
      <c r="D4168">
        <v>1545</v>
      </c>
      <c r="E4168" s="2">
        <v>5.9500000000000002E-7</v>
      </c>
      <c r="F4168">
        <f t="shared" si="65"/>
        <v>-6.2254830342714502</v>
      </c>
      <c r="G4168" t="s">
        <v>71</v>
      </c>
    </row>
    <row r="4169" spans="1:7" x14ac:dyDescent="0.2">
      <c r="A4169" t="s">
        <v>4</v>
      </c>
      <c r="B4169" s="5" t="s">
        <v>28746</v>
      </c>
      <c r="C4169">
        <v>1538</v>
      </c>
      <c r="D4169">
        <v>1545</v>
      </c>
      <c r="E4169" s="2">
        <v>5.9500000000000002E-7</v>
      </c>
      <c r="F4169">
        <f t="shared" si="65"/>
        <v>-6.2254830342714502</v>
      </c>
      <c r="G4169" t="s">
        <v>71</v>
      </c>
    </row>
    <row r="4170" spans="1:7" x14ac:dyDescent="0.2">
      <c r="A4170" t="s">
        <v>4</v>
      </c>
      <c r="B4170" s="5" t="s">
        <v>29098</v>
      </c>
      <c r="C4170">
        <v>1538</v>
      </c>
      <c r="D4170">
        <v>1545</v>
      </c>
      <c r="E4170" s="2">
        <v>5.9500000000000002E-7</v>
      </c>
      <c r="F4170">
        <f t="shared" si="65"/>
        <v>-6.2254830342714502</v>
      </c>
      <c r="G4170" t="s">
        <v>71</v>
      </c>
    </row>
    <row r="4171" spans="1:7" x14ac:dyDescent="0.2">
      <c r="A4171" t="s">
        <v>4</v>
      </c>
      <c r="B4171" s="5" t="s">
        <v>28659</v>
      </c>
      <c r="C4171">
        <v>1538</v>
      </c>
      <c r="D4171">
        <v>1545</v>
      </c>
      <c r="E4171" s="2">
        <v>5.9500000000000002E-7</v>
      </c>
      <c r="F4171">
        <f t="shared" si="65"/>
        <v>-6.2254830342714502</v>
      </c>
      <c r="G4171" t="s">
        <v>71</v>
      </c>
    </row>
    <row r="4172" spans="1:7" x14ac:dyDescent="0.2">
      <c r="A4172" t="s">
        <v>4</v>
      </c>
      <c r="B4172" s="5" t="s">
        <v>28715</v>
      </c>
      <c r="C4172">
        <v>1538</v>
      </c>
      <c r="D4172">
        <v>1545</v>
      </c>
      <c r="E4172" s="2">
        <v>5.9500000000000002E-7</v>
      </c>
      <c r="F4172">
        <f t="shared" si="65"/>
        <v>-6.2254830342714502</v>
      </c>
      <c r="G4172" t="s">
        <v>71</v>
      </c>
    </row>
    <row r="4173" spans="1:7" x14ac:dyDescent="0.2">
      <c r="A4173" t="s">
        <v>4</v>
      </c>
      <c r="B4173" s="5" t="s">
        <v>29099</v>
      </c>
      <c r="C4173">
        <v>1538</v>
      </c>
      <c r="D4173">
        <v>1545</v>
      </c>
      <c r="E4173" s="2">
        <v>5.9500000000000002E-7</v>
      </c>
      <c r="F4173">
        <f t="shared" si="65"/>
        <v>-6.2254830342714502</v>
      </c>
      <c r="G4173" t="s">
        <v>71</v>
      </c>
    </row>
    <row r="4174" spans="1:7" x14ac:dyDescent="0.2">
      <c r="A4174" t="s">
        <v>4</v>
      </c>
      <c r="B4174" s="5" t="s">
        <v>28667</v>
      </c>
      <c r="C4174">
        <v>1538</v>
      </c>
      <c r="D4174">
        <v>1545</v>
      </c>
      <c r="E4174" s="2">
        <v>5.9500000000000002E-7</v>
      </c>
      <c r="F4174">
        <f t="shared" si="65"/>
        <v>-6.2254830342714502</v>
      </c>
      <c r="G4174" t="s">
        <v>71</v>
      </c>
    </row>
    <row r="4175" spans="1:7" x14ac:dyDescent="0.2">
      <c r="A4175" t="s">
        <v>4</v>
      </c>
      <c r="B4175" s="5" t="s">
        <v>28853</v>
      </c>
      <c r="C4175">
        <v>1538</v>
      </c>
      <c r="D4175">
        <v>1545</v>
      </c>
      <c r="E4175" s="2">
        <v>5.9500000000000002E-7</v>
      </c>
      <c r="F4175">
        <f t="shared" si="65"/>
        <v>-6.2254830342714502</v>
      </c>
      <c r="G4175" t="s">
        <v>71</v>
      </c>
    </row>
    <row r="4176" spans="1:7" x14ac:dyDescent="0.2">
      <c r="A4176" t="s">
        <v>4</v>
      </c>
      <c r="B4176" s="5" t="s">
        <v>28741</v>
      </c>
      <c r="C4176">
        <v>1538</v>
      </c>
      <c r="D4176">
        <v>1545</v>
      </c>
      <c r="E4176" s="2">
        <v>5.9500000000000002E-7</v>
      </c>
      <c r="F4176">
        <f t="shared" si="65"/>
        <v>-6.2254830342714502</v>
      </c>
      <c r="G4176" t="s">
        <v>71</v>
      </c>
    </row>
    <row r="4177" spans="1:7" x14ac:dyDescent="0.2">
      <c r="A4177" t="s">
        <v>4</v>
      </c>
      <c r="B4177" s="5" t="s">
        <v>28706</v>
      </c>
      <c r="C4177">
        <v>1538</v>
      </c>
      <c r="D4177">
        <v>1545</v>
      </c>
      <c r="E4177" s="2">
        <v>5.9500000000000002E-7</v>
      </c>
      <c r="F4177">
        <f t="shared" si="65"/>
        <v>-6.2254830342714502</v>
      </c>
      <c r="G4177" t="s">
        <v>71</v>
      </c>
    </row>
    <row r="4178" spans="1:7" x14ac:dyDescent="0.2">
      <c r="A4178" t="s">
        <v>4</v>
      </c>
      <c r="B4178" s="5" t="s">
        <v>28709</v>
      </c>
      <c r="C4178">
        <v>1538</v>
      </c>
      <c r="D4178">
        <v>1545</v>
      </c>
      <c r="E4178" s="2">
        <v>5.9500000000000002E-7</v>
      </c>
      <c r="F4178">
        <f t="shared" si="65"/>
        <v>-6.2254830342714502</v>
      </c>
      <c r="G4178" t="s">
        <v>71</v>
      </c>
    </row>
    <row r="4179" spans="1:7" x14ac:dyDescent="0.2">
      <c r="A4179" t="s">
        <v>4</v>
      </c>
      <c r="B4179" s="5" t="s">
        <v>28728</v>
      </c>
      <c r="C4179">
        <v>1538</v>
      </c>
      <c r="D4179">
        <v>1545</v>
      </c>
      <c r="E4179" s="2">
        <v>5.9500000000000002E-7</v>
      </c>
      <c r="F4179">
        <f t="shared" si="65"/>
        <v>-6.2254830342714502</v>
      </c>
      <c r="G4179" t="s">
        <v>71</v>
      </c>
    </row>
    <row r="4180" spans="1:7" x14ac:dyDescent="0.2">
      <c r="A4180" t="s">
        <v>4</v>
      </c>
      <c r="B4180" s="5" t="s">
        <v>28753</v>
      </c>
      <c r="C4180">
        <v>1538</v>
      </c>
      <c r="D4180">
        <v>1545</v>
      </c>
      <c r="E4180" s="2">
        <v>5.9500000000000002E-7</v>
      </c>
      <c r="F4180">
        <f t="shared" si="65"/>
        <v>-6.2254830342714502</v>
      </c>
      <c r="G4180" t="s">
        <v>71</v>
      </c>
    </row>
    <row r="4181" spans="1:7" x14ac:dyDescent="0.2">
      <c r="A4181" t="s">
        <v>4</v>
      </c>
      <c r="B4181" s="5" t="s">
        <v>28719</v>
      </c>
      <c r="C4181">
        <v>1538</v>
      </c>
      <c r="D4181">
        <v>1545</v>
      </c>
      <c r="E4181" s="2">
        <v>5.9500000000000002E-7</v>
      </c>
      <c r="F4181">
        <f t="shared" si="65"/>
        <v>-6.2254830342714502</v>
      </c>
      <c r="G4181" t="s">
        <v>71</v>
      </c>
    </row>
    <row r="4182" spans="1:7" x14ac:dyDescent="0.2">
      <c r="A4182" t="s">
        <v>4</v>
      </c>
      <c r="B4182" s="5" t="s">
        <v>28686</v>
      </c>
      <c r="C4182">
        <v>1538</v>
      </c>
      <c r="D4182">
        <v>1545</v>
      </c>
      <c r="E4182" s="2">
        <v>5.9500000000000002E-7</v>
      </c>
      <c r="F4182">
        <f t="shared" si="65"/>
        <v>-6.2254830342714502</v>
      </c>
      <c r="G4182" t="s">
        <v>71</v>
      </c>
    </row>
    <row r="4183" spans="1:7" x14ac:dyDescent="0.2">
      <c r="A4183" t="s">
        <v>4</v>
      </c>
      <c r="B4183" s="5" t="s">
        <v>28865</v>
      </c>
      <c r="C4183">
        <v>1538</v>
      </c>
      <c r="D4183">
        <v>1545</v>
      </c>
      <c r="E4183" s="2">
        <v>5.9500000000000002E-7</v>
      </c>
      <c r="F4183">
        <f t="shared" si="65"/>
        <v>-6.2254830342714502</v>
      </c>
      <c r="G4183" t="s">
        <v>71</v>
      </c>
    </row>
    <row r="4184" spans="1:7" x14ac:dyDescent="0.2">
      <c r="A4184" t="s">
        <v>4</v>
      </c>
      <c r="B4184" s="5" t="s">
        <v>28750</v>
      </c>
      <c r="C4184">
        <v>1538</v>
      </c>
      <c r="D4184">
        <v>1545</v>
      </c>
      <c r="E4184" s="2">
        <v>5.9500000000000002E-7</v>
      </c>
      <c r="F4184">
        <f t="shared" si="65"/>
        <v>-6.2254830342714502</v>
      </c>
      <c r="G4184" t="s">
        <v>71</v>
      </c>
    </row>
    <row r="4185" spans="1:7" x14ac:dyDescent="0.2">
      <c r="A4185" t="s">
        <v>4</v>
      </c>
      <c r="B4185" s="5" t="s">
        <v>29091</v>
      </c>
      <c r="C4185">
        <v>1538</v>
      </c>
      <c r="D4185">
        <v>1545</v>
      </c>
      <c r="E4185" s="2">
        <v>5.9500000000000002E-7</v>
      </c>
      <c r="F4185">
        <f t="shared" si="65"/>
        <v>-6.2254830342714502</v>
      </c>
      <c r="G4185" t="s">
        <v>71</v>
      </c>
    </row>
    <row r="4186" spans="1:7" x14ac:dyDescent="0.2">
      <c r="A4186" t="s">
        <v>4</v>
      </c>
      <c r="B4186" s="5" t="s">
        <v>28721</v>
      </c>
      <c r="C4186">
        <v>1538</v>
      </c>
      <c r="D4186">
        <v>1545</v>
      </c>
      <c r="E4186" s="2">
        <v>5.9500000000000002E-7</v>
      </c>
      <c r="F4186">
        <f t="shared" si="65"/>
        <v>-6.2254830342714502</v>
      </c>
      <c r="G4186" t="s">
        <v>71</v>
      </c>
    </row>
    <row r="4187" spans="1:7" x14ac:dyDescent="0.2">
      <c r="A4187" t="s">
        <v>4</v>
      </c>
      <c r="B4187" s="5" t="s">
        <v>28739</v>
      </c>
      <c r="C4187">
        <v>1538</v>
      </c>
      <c r="D4187">
        <v>1545</v>
      </c>
      <c r="E4187" s="2">
        <v>5.9500000000000002E-7</v>
      </c>
      <c r="F4187">
        <f t="shared" si="65"/>
        <v>-6.2254830342714502</v>
      </c>
      <c r="G4187" t="s">
        <v>71</v>
      </c>
    </row>
    <row r="4188" spans="1:7" x14ac:dyDescent="0.2">
      <c r="A4188" t="s">
        <v>4</v>
      </c>
      <c r="B4188" s="5" t="s">
        <v>28710</v>
      </c>
      <c r="C4188">
        <v>1538</v>
      </c>
      <c r="D4188">
        <v>1545</v>
      </c>
      <c r="E4188" s="2">
        <v>5.9500000000000002E-7</v>
      </c>
      <c r="F4188">
        <f t="shared" si="65"/>
        <v>-6.2254830342714502</v>
      </c>
      <c r="G4188" t="s">
        <v>71</v>
      </c>
    </row>
    <row r="4189" spans="1:7" x14ac:dyDescent="0.2">
      <c r="A4189" t="s">
        <v>4</v>
      </c>
      <c r="B4189" s="5" t="s">
        <v>28745</v>
      </c>
      <c r="C4189">
        <v>1538</v>
      </c>
      <c r="D4189">
        <v>1545</v>
      </c>
      <c r="E4189" s="2">
        <v>5.9500000000000002E-7</v>
      </c>
      <c r="F4189">
        <f t="shared" si="65"/>
        <v>-6.2254830342714502</v>
      </c>
      <c r="G4189" t="s">
        <v>71</v>
      </c>
    </row>
    <row r="4190" spans="1:7" x14ac:dyDescent="0.2">
      <c r="A4190" t="s">
        <v>4</v>
      </c>
      <c r="B4190" s="5" t="s">
        <v>29092</v>
      </c>
      <c r="C4190">
        <v>1538</v>
      </c>
      <c r="D4190">
        <v>1545</v>
      </c>
      <c r="E4190" s="2">
        <v>5.9500000000000002E-7</v>
      </c>
      <c r="F4190">
        <f t="shared" si="65"/>
        <v>-6.2254830342714502</v>
      </c>
      <c r="G4190" t="s">
        <v>71</v>
      </c>
    </row>
    <row r="4191" spans="1:7" x14ac:dyDescent="0.2">
      <c r="A4191" t="s">
        <v>4</v>
      </c>
      <c r="B4191" s="5" t="s">
        <v>28984</v>
      </c>
      <c r="C4191">
        <v>1538</v>
      </c>
      <c r="D4191">
        <v>1545</v>
      </c>
      <c r="E4191" s="2">
        <v>5.9500000000000002E-7</v>
      </c>
      <c r="F4191">
        <f t="shared" si="65"/>
        <v>-6.2254830342714502</v>
      </c>
      <c r="G4191" t="s">
        <v>71</v>
      </c>
    </row>
    <row r="4192" spans="1:7" x14ac:dyDescent="0.2">
      <c r="A4192" t="s">
        <v>4</v>
      </c>
      <c r="B4192" s="5" t="s">
        <v>28851</v>
      </c>
      <c r="C4192">
        <v>1538</v>
      </c>
      <c r="D4192">
        <v>1545</v>
      </c>
      <c r="E4192" s="2">
        <v>5.9500000000000002E-7</v>
      </c>
      <c r="F4192">
        <f t="shared" si="65"/>
        <v>-6.2254830342714502</v>
      </c>
      <c r="G4192" t="s">
        <v>71</v>
      </c>
    </row>
    <row r="4193" spans="1:7" x14ac:dyDescent="0.2">
      <c r="A4193" t="s">
        <v>4</v>
      </c>
      <c r="B4193" s="5" t="s">
        <v>28764</v>
      </c>
      <c r="C4193">
        <v>1538</v>
      </c>
      <c r="D4193">
        <v>1545</v>
      </c>
      <c r="E4193" s="2">
        <v>5.9500000000000002E-7</v>
      </c>
      <c r="F4193">
        <f t="shared" si="65"/>
        <v>-6.2254830342714502</v>
      </c>
      <c r="G4193" t="s">
        <v>71</v>
      </c>
    </row>
    <row r="4194" spans="1:7" x14ac:dyDescent="0.2">
      <c r="A4194" t="s">
        <v>4</v>
      </c>
      <c r="B4194" s="5" t="s">
        <v>28959</v>
      </c>
      <c r="C4194">
        <v>1538</v>
      </c>
      <c r="D4194">
        <v>1545</v>
      </c>
      <c r="E4194" s="2">
        <v>5.9500000000000002E-7</v>
      </c>
      <c r="F4194">
        <f t="shared" si="65"/>
        <v>-6.2254830342714502</v>
      </c>
      <c r="G4194" t="s">
        <v>71</v>
      </c>
    </row>
    <row r="4195" spans="1:7" x14ac:dyDescent="0.2">
      <c r="A4195" t="s">
        <v>4</v>
      </c>
      <c r="B4195" s="5" t="s">
        <v>28689</v>
      </c>
      <c r="C4195">
        <v>1538</v>
      </c>
      <c r="D4195">
        <v>1545</v>
      </c>
      <c r="E4195" s="2">
        <v>5.9500000000000002E-7</v>
      </c>
      <c r="F4195">
        <f t="shared" si="65"/>
        <v>-6.2254830342714502</v>
      </c>
      <c r="G4195" t="s">
        <v>71</v>
      </c>
    </row>
    <row r="4196" spans="1:7" x14ac:dyDescent="0.2">
      <c r="A4196" t="s">
        <v>4</v>
      </c>
      <c r="B4196" s="5" t="s">
        <v>28758</v>
      </c>
      <c r="C4196">
        <v>1538</v>
      </c>
      <c r="D4196">
        <v>1545</v>
      </c>
      <c r="E4196" s="2">
        <v>5.9500000000000002E-7</v>
      </c>
      <c r="F4196">
        <f t="shared" si="65"/>
        <v>-6.2254830342714502</v>
      </c>
      <c r="G4196" t="s">
        <v>71</v>
      </c>
    </row>
    <row r="4197" spans="1:7" x14ac:dyDescent="0.2">
      <c r="A4197" t="s">
        <v>4</v>
      </c>
      <c r="B4197" s="5" t="s">
        <v>28776</v>
      </c>
      <c r="C4197">
        <v>1538</v>
      </c>
      <c r="D4197">
        <v>1545</v>
      </c>
      <c r="E4197" s="2">
        <v>5.9500000000000002E-7</v>
      </c>
      <c r="F4197">
        <f t="shared" si="65"/>
        <v>-6.2254830342714502</v>
      </c>
      <c r="G4197" t="s">
        <v>71</v>
      </c>
    </row>
    <row r="4198" spans="1:7" x14ac:dyDescent="0.2">
      <c r="A4198" t="s">
        <v>4</v>
      </c>
      <c r="B4198" s="5" t="s">
        <v>28862</v>
      </c>
      <c r="C4198">
        <v>1538</v>
      </c>
      <c r="D4198">
        <v>1545</v>
      </c>
      <c r="E4198" s="2">
        <v>5.9500000000000002E-7</v>
      </c>
      <c r="F4198">
        <f t="shared" si="65"/>
        <v>-6.2254830342714502</v>
      </c>
      <c r="G4198" t="s">
        <v>71</v>
      </c>
    </row>
    <row r="4199" spans="1:7" x14ac:dyDescent="0.2">
      <c r="A4199" t="s">
        <v>4</v>
      </c>
      <c r="B4199" s="5" t="s">
        <v>28777</v>
      </c>
      <c r="C4199">
        <v>1538</v>
      </c>
      <c r="D4199">
        <v>1545</v>
      </c>
      <c r="E4199" s="2">
        <v>5.9500000000000002E-7</v>
      </c>
      <c r="F4199">
        <f t="shared" si="65"/>
        <v>-6.2254830342714502</v>
      </c>
      <c r="G4199" t="s">
        <v>71</v>
      </c>
    </row>
    <row r="4200" spans="1:7" x14ac:dyDescent="0.2">
      <c r="A4200" t="s">
        <v>4</v>
      </c>
      <c r="B4200" s="5" t="s">
        <v>28864</v>
      </c>
      <c r="C4200">
        <v>1538</v>
      </c>
      <c r="D4200">
        <v>1545</v>
      </c>
      <c r="E4200" s="2">
        <v>5.9500000000000002E-7</v>
      </c>
      <c r="F4200">
        <f t="shared" si="65"/>
        <v>-6.2254830342714502</v>
      </c>
      <c r="G4200" t="s">
        <v>71</v>
      </c>
    </row>
    <row r="4201" spans="1:7" x14ac:dyDescent="0.2">
      <c r="A4201" t="s">
        <v>4</v>
      </c>
      <c r="B4201" s="5" t="s">
        <v>28755</v>
      </c>
      <c r="C4201">
        <v>1538</v>
      </c>
      <c r="D4201">
        <v>1545</v>
      </c>
      <c r="E4201" s="2">
        <v>5.9500000000000002E-7</v>
      </c>
      <c r="F4201">
        <f t="shared" si="65"/>
        <v>-6.2254830342714502</v>
      </c>
      <c r="G4201" t="s">
        <v>71</v>
      </c>
    </row>
    <row r="4202" spans="1:7" x14ac:dyDescent="0.2">
      <c r="A4202" t="s">
        <v>4</v>
      </c>
      <c r="B4202" s="5" t="s">
        <v>28730</v>
      </c>
      <c r="C4202">
        <v>1538</v>
      </c>
      <c r="D4202">
        <v>1545</v>
      </c>
      <c r="E4202" s="2">
        <v>5.9500000000000002E-7</v>
      </c>
      <c r="F4202">
        <f t="shared" si="65"/>
        <v>-6.2254830342714502</v>
      </c>
      <c r="G4202" t="s">
        <v>71</v>
      </c>
    </row>
    <row r="4203" spans="1:7" x14ac:dyDescent="0.2">
      <c r="A4203" t="s">
        <v>4</v>
      </c>
      <c r="B4203" s="5" t="s">
        <v>28687</v>
      </c>
      <c r="C4203">
        <v>1538</v>
      </c>
      <c r="D4203">
        <v>1545</v>
      </c>
      <c r="E4203" s="2">
        <v>5.9500000000000002E-7</v>
      </c>
      <c r="F4203">
        <f t="shared" si="65"/>
        <v>-6.2254830342714502</v>
      </c>
      <c r="G4203" t="s">
        <v>71</v>
      </c>
    </row>
    <row r="4204" spans="1:7" x14ac:dyDescent="0.2">
      <c r="A4204" t="s">
        <v>4</v>
      </c>
      <c r="B4204" s="5" t="s">
        <v>28696</v>
      </c>
      <c r="C4204">
        <v>1538</v>
      </c>
      <c r="D4204">
        <v>1545</v>
      </c>
      <c r="E4204" s="2">
        <v>5.9500000000000002E-7</v>
      </c>
      <c r="F4204">
        <f t="shared" si="65"/>
        <v>-6.2254830342714502</v>
      </c>
      <c r="G4204" t="s">
        <v>71</v>
      </c>
    </row>
    <row r="4205" spans="1:7" x14ac:dyDescent="0.2">
      <c r="A4205" t="s">
        <v>4</v>
      </c>
      <c r="B4205" s="5" t="s">
        <v>28671</v>
      </c>
      <c r="C4205">
        <v>1538</v>
      </c>
      <c r="D4205">
        <v>1545</v>
      </c>
      <c r="E4205" s="2">
        <v>5.9500000000000002E-7</v>
      </c>
      <c r="F4205">
        <f t="shared" si="65"/>
        <v>-6.2254830342714502</v>
      </c>
      <c r="G4205" t="s">
        <v>71</v>
      </c>
    </row>
    <row r="4206" spans="1:7" x14ac:dyDescent="0.2">
      <c r="A4206" t="s">
        <v>4</v>
      </c>
      <c r="B4206" s="5" t="s">
        <v>28621</v>
      </c>
      <c r="C4206">
        <v>1538</v>
      </c>
      <c r="D4206">
        <v>1545</v>
      </c>
      <c r="E4206" s="2">
        <v>5.9500000000000002E-7</v>
      </c>
      <c r="F4206">
        <f t="shared" si="65"/>
        <v>-6.2254830342714502</v>
      </c>
      <c r="G4206" t="s">
        <v>71</v>
      </c>
    </row>
    <row r="4207" spans="1:7" x14ac:dyDescent="0.2">
      <c r="A4207" t="s">
        <v>4</v>
      </c>
      <c r="B4207" s="5" t="s">
        <v>28672</v>
      </c>
      <c r="C4207">
        <v>1538</v>
      </c>
      <c r="D4207">
        <v>1545</v>
      </c>
      <c r="E4207" s="2">
        <v>5.9500000000000002E-7</v>
      </c>
      <c r="F4207">
        <f t="shared" si="65"/>
        <v>-6.2254830342714502</v>
      </c>
      <c r="G4207" t="s">
        <v>71</v>
      </c>
    </row>
    <row r="4208" spans="1:7" x14ac:dyDescent="0.2">
      <c r="A4208" t="s">
        <v>4</v>
      </c>
      <c r="B4208" s="5" t="s">
        <v>28774</v>
      </c>
      <c r="C4208">
        <v>1538</v>
      </c>
      <c r="D4208">
        <v>1545</v>
      </c>
      <c r="E4208" s="2">
        <v>5.9500000000000002E-7</v>
      </c>
      <c r="F4208">
        <f t="shared" si="65"/>
        <v>-6.2254830342714502</v>
      </c>
      <c r="G4208" t="s">
        <v>71</v>
      </c>
    </row>
    <row r="4209" spans="1:7" x14ac:dyDescent="0.2">
      <c r="A4209" t="s">
        <v>4</v>
      </c>
      <c r="B4209" s="5" t="s">
        <v>28663</v>
      </c>
      <c r="C4209">
        <v>1538</v>
      </c>
      <c r="D4209">
        <v>1545</v>
      </c>
      <c r="E4209" s="2">
        <v>5.9500000000000002E-7</v>
      </c>
      <c r="F4209">
        <f t="shared" si="65"/>
        <v>-6.2254830342714502</v>
      </c>
      <c r="G4209" t="s">
        <v>71</v>
      </c>
    </row>
    <row r="4210" spans="1:7" x14ac:dyDescent="0.2">
      <c r="A4210" t="s">
        <v>4</v>
      </c>
      <c r="B4210" s="5" t="s">
        <v>28712</v>
      </c>
      <c r="C4210">
        <v>1538</v>
      </c>
      <c r="D4210">
        <v>1545</v>
      </c>
      <c r="E4210" s="2">
        <v>5.9500000000000002E-7</v>
      </c>
      <c r="F4210">
        <f t="shared" si="65"/>
        <v>-6.2254830342714502</v>
      </c>
      <c r="G4210" t="s">
        <v>71</v>
      </c>
    </row>
    <row r="4211" spans="1:7" x14ac:dyDescent="0.2">
      <c r="A4211" t="s">
        <v>4</v>
      </c>
      <c r="B4211" s="5" t="s">
        <v>28965</v>
      </c>
      <c r="C4211">
        <v>1538</v>
      </c>
      <c r="D4211">
        <v>1545</v>
      </c>
      <c r="E4211" s="2">
        <v>5.9500000000000002E-7</v>
      </c>
      <c r="F4211">
        <f t="shared" si="65"/>
        <v>-6.2254830342714502</v>
      </c>
      <c r="G4211" t="s">
        <v>71</v>
      </c>
    </row>
    <row r="4212" spans="1:7" x14ac:dyDescent="0.2">
      <c r="A4212" t="s">
        <v>4</v>
      </c>
      <c r="B4212" s="5" t="s">
        <v>28751</v>
      </c>
      <c r="C4212">
        <v>1538</v>
      </c>
      <c r="D4212">
        <v>1545</v>
      </c>
      <c r="E4212" s="2">
        <v>5.9500000000000002E-7</v>
      </c>
      <c r="F4212">
        <f t="shared" si="65"/>
        <v>-6.2254830342714502</v>
      </c>
      <c r="G4212" t="s">
        <v>71</v>
      </c>
    </row>
    <row r="4213" spans="1:7" x14ac:dyDescent="0.2">
      <c r="A4213" t="s">
        <v>4</v>
      </c>
      <c r="B4213" s="5" t="s">
        <v>28963</v>
      </c>
      <c r="C4213">
        <v>1538</v>
      </c>
      <c r="D4213">
        <v>1545</v>
      </c>
      <c r="E4213" s="2">
        <v>5.9500000000000002E-7</v>
      </c>
      <c r="F4213">
        <f t="shared" si="65"/>
        <v>-6.2254830342714502</v>
      </c>
      <c r="G4213" t="s">
        <v>71</v>
      </c>
    </row>
    <row r="4214" spans="1:7" x14ac:dyDescent="0.2">
      <c r="A4214" t="s">
        <v>4</v>
      </c>
      <c r="B4214" s="5" t="s">
        <v>28762</v>
      </c>
      <c r="C4214">
        <v>1538</v>
      </c>
      <c r="D4214">
        <v>1545</v>
      </c>
      <c r="E4214" s="2">
        <v>5.9500000000000002E-7</v>
      </c>
      <c r="F4214">
        <f t="shared" si="65"/>
        <v>-6.2254830342714502</v>
      </c>
      <c r="G4214" t="s">
        <v>71</v>
      </c>
    </row>
    <row r="4215" spans="1:7" x14ac:dyDescent="0.2">
      <c r="A4215" t="s">
        <v>4</v>
      </c>
      <c r="B4215" s="5" t="s">
        <v>28714</v>
      </c>
      <c r="C4215">
        <v>1538</v>
      </c>
      <c r="D4215">
        <v>1545</v>
      </c>
      <c r="E4215" s="2">
        <v>5.9500000000000002E-7</v>
      </c>
      <c r="F4215">
        <f t="shared" si="65"/>
        <v>-6.2254830342714502</v>
      </c>
      <c r="G4215" t="s">
        <v>71</v>
      </c>
    </row>
    <row r="4216" spans="1:7" x14ac:dyDescent="0.2">
      <c r="A4216" t="s">
        <v>4</v>
      </c>
      <c r="B4216" s="5" t="s">
        <v>28680</v>
      </c>
      <c r="C4216">
        <v>1538</v>
      </c>
      <c r="D4216">
        <v>1545</v>
      </c>
      <c r="E4216" s="2">
        <v>5.9500000000000002E-7</v>
      </c>
      <c r="F4216">
        <f t="shared" si="65"/>
        <v>-6.2254830342714502</v>
      </c>
      <c r="G4216" t="s">
        <v>71</v>
      </c>
    </row>
    <row r="4217" spans="1:7" x14ac:dyDescent="0.2">
      <c r="A4217" t="s">
        <v>4</v>
      </c>
      <c r="B4217" s="5" t="s">
        <v>29096</v>
      </c>
      <c r="C4217">
        <v>1538</v>
      </c>
      <c r="D4217">
        <v>1545</v>
      </c>
      <c r="E4217" s="2">
        <v>5.9500000000000002E-7</v>
      </c>
      <c r="F4217">
        <f t="shared" si="65"/>
        <v>-6.2254830342714502</v>
      </c>
      <c r="G4217" t="s">
        <v>71</v>
      </c>
    </row>
    <row r="4218" spans="1:7" x14ac:dyDescent="0.2">
      <c r="A4218" t="s">
        <v>4</v>
      </c>
      <c r="B4218" s="5" t="s">
        <v>28700</v>
      </c>
      <c r="C4218">
        <v>1538</v>
      </c>
      <c r="D4218">
        <v>1545</v>
      </c>
      <c r="E4218" s="2">
        <v>5.9500000000000002E-7</v>
      </c>
      <c r="F4218">
        <f t="shared" si="65"/>
        <v>-6.2254830342714502</v>
      </c>
      <c r="G4218" t="s">
        <v>71</v>
      </c>
    </row>
    <row r="4219" spans="1:7" x14ac:dyDescent="0.2">
      <c r="A4219" t="s">
        <v>4</v>
      </c>
      <c r="B4219" s="5" t="s">
        <v>28749</v>
      </c>
      <c r="C4219">
        <v>1538</v>
      </c>
      <c r="D4219">
        <v>1545</v>
      </c>
      <c r="E4219" s="2">
        <v>5.9500000000000002E-7</v>
      </c>
      <c r="F4219">
        <f t="shared" si="65"/>
        <v>-6.2254830342714502</v>
      </c>
      <c r="G4219" t="s">
        <v>71</v>
      </c>
    </row>
    <row r="4220" spans="1:7" x14ac:dyDescent="0.2">
      <c r="A4220" t="s">
        <v>4</v>
      </c>
      <c r="B4220" s="5" t="s">
        <v>28966</v>
      </c>
      <c r="C4220">
        <v>1538</v>
      </c>
      <c r="D4220">
        <v>1545</v>
      </c>
      <c r="E4220" s="2">
        <v>5.9500000000000002E-7</v>
      </c>
      <c r="F4220">
        <f t="shared" si="65"/>
        <v>-6.2254830342714502</v>
      </c>
      <c r="G4220" t="s">
        <v>71</v>
      </c>
    </row>
    <row r="4221" spans="1:7" x14ac:dyDescent="0.2">
      <c r="A4221" t="s">
        <v>4</v>
      </c>
      <c r="B4221" s="5" t="s">
        <v>28752</v>
      </c>
      <c r="C4221">
        <v>1538</v>
      </c>
      <c r="D4221">
        <v>1545</v>
      </c>
      <c r="E4221" s="2">
        <v>5.9500000000000002E-7</v>
      </c>
      <c r="F4221">
        <f t="shared" si="65"/>
        <v>-6.2254830342714502</v>
      </c>
      <c r="G4221" t="s">
        <v>71</v>
      </c>
    </row>
    <row r="4222" spans="1:7" x14ac:dyDescent="0.2">
      <c r="A4222" t="s">
        <v>4</v>
      </c>
      <c r="B4222" s="5" t="s">
        <v>28723</v>
      </c>
      <c r="C4222">
        <v>1538</v>
      </c>
      <c r="D4222">
        <v>1545</v>
      </c>
      <c r="E4222" s="2">
        <v>5.9500000000000002E-7</v>
      </c>
      <c r="F4222">
        <f t="shared" si="65"/>
        <v>-6.2254830342714502</v>
      </c>
      <c r="G4222" t="s">
        <v>71</v>
      </c>
    </row>
    <row r="4223" spans="1:7" x14ac:dyDescent="0.2">
      <c r="A4223" t="s">
        <v>4</v>
      </c>
      <c r="B4223" s="5" t="s">
        <v>28982</v>
      </c>
      <c r="C4223">
        <v>1538</v>
      </c>
      <c r="D4223">
        <v>1545</v>
      </c>
      <c r="E4223" s="2">
        <v>5.9500000000000002E-7</v>
      </c>
      <c r="F4223">
        <f t="shared" si="65"/>
        <v>-6.2254830342714502</v>
      </c>
      <c r="G4223" t="s">
        <v>71</v>
      </c>
    </row>
    <row r="4224" spans="1:7" x14ac:dyDescent="0.2">
      <c r="A4224" t="s">
        <v>4</v>
      </c>
      <c r="B4224" s="5" t="s">
        <v>28673</v>
      </c>
      <c r="C4224">
        <v>1538</v>
      </c>
      <c r="D4224">
        <v>1545</v>
      </c>
      <c r="E4224" s="2">
        <v>5.9500000000000002E-7</v>
      </c>
      <c r="F4224">
        <f t="shared" si="65"/>
        <v>-6.2254830342714502</v>
      </c>
      <c r="G4224" t="s">
        <v>71</v>
      </c>
    </row>
    <row r="4225" spans="1:7" x14ac:dyDescent="0.2">
      <c r="A4225" t="s">
        <v>4</v>
      </c>
      <c r="B4225" s="5" t="s">
        <v>28784</v>
      </c>
      <c r="C4225">
        <v>1538</v>
      </c>
      <c r="D4225">
        <v>1545</v>
      </c>
      <c r="E4225" s="2">
        <v>5.9500000000000002E-7</v>
      </c>
      <c r="F4225">
        <f t="shared" si="65"/>
        <v>-6.2254830342714502</v>
      </c>
      <c r="G4225" t="s">
        <v>71</v>
      </c>
    </row>
    <row r="4226" spans="1:7" x14ac:dyDescent="0.2">
      <c r="A4226" t="s">
        <v>4</v>
      </c>
      <c r="B4226" s="5" t="s">
        <v>28731</v>
      </c>
      <c r="C4226">
        <v>1538</v>
      </c>
      <c r="D4226">
        <v>1545</v>
      </c>
      <c r="E4226" s="2">
        <v>5.9500000000000002E-7</v>
      </c>
      <c r="F4226">
        <f t="shared" si="65"/>
        <v>-6.2254830342714502</v>
      </c>
      <c r="G4226" t="s">
        <v>71</v>
      </c>
    </row>
    <row r="4227" spans="1:7" x14ac:dyDescent="0.2">
      <c r="A4227" t="s">
        <v>4</v>
      </c>
      <c r="B4227" s="5" t="s">
        <v>28720</v>
      </c>
      <c r="C4227">
        <v>1538</v>
      </c>
      <c r="D4227">
        <v>1545</v>
      </c>
      <c r="E4227" s="2">
        <v>5.9500000000000002E-7</v>
      </c>
      <c r="F4227">
        <f t="shared" si="65"/>
        <v>-6.2254830342714502</v>
      </c>
      <c r="G4227" t="s">
        <v>71</v>
      </c>
    </row>
    <row r="4228" spans="1:7" x14ac:dyDescent="0.2">
      <c r="A4228" t="s">
        <v>4</v>
      </c>
      <c r="B4228" s="5" t="s">
        <v>28763</v>
      </c>
      <c r="C4228">
        <v>1538</v>
      </c>
      <c r="D4228">
        <v>1545</v>
      </c>
      <c r="E4228" s="2">
        <v>5.9500000000000002E-7</v>
      </c>
      <c r="F4228">
        <f t="shared" si="65"/>
        <v>-6.2254830342714502</v>
      </c>
      <c r="G4228" t="s">
        <v>71</v>
      </c>
    </row>
    <row r="4229" spans="1:7" x14ac:dyDescent="0.2">
      <c r="A4229" t="s">
        <v>4</v>
      </c>
      <c r="B4229" s="5" t="s">
        <v>28791</v>
      </c>
      <c r="C4229">
        <v>1538</v>
      </c>
      <c r="D4229">
        <v>1545</v>
      </c>
      <c r="E4229" s="2">
        <v>5.9500000000000002E-7</v>
      </c>
      <c r="F4229">
        <f t="shared" ref="F4229:F4292" si="66">LOG10(E4229)</f>
        <v>-6.2254830342714502</v>
      </c>
      <c r="G4229" t="s">
        <v>71</v>
      </c>
    </row>
    <row r="4230" spans="1:7" x14ac:dyDescent="0.2">
      <c r="A4230" t="s">
        <v>4</v>
      </c>
      <c r="B4230" s="5" t="s">
        <v>28778</v>
      </c>
      <c r="C4230">
        <v>1538</v>
      </c>
      <c r="D4230">
        <v>1545</v>
      </c>
      <c r="E4230" s="2">
        <v>5.9500000000000002E-7</v>
      </c>
      <c r="F4230">
        <f t="shared" si="66"/>
        <v>-6.2254830342714502</v>
      </c>
      <c r="G4230" t="s">
        <v>71</v>
      </c>
    </row>
    <row r="4231" spans="1:7" x14ac:dyDescent="0.2">
      <c r="A4231" t="s">
        <v>4</v>
      </c>
      <c r="B4231" s="5" t="s">
        <v>28986</v>
      </c>
      <c r="C4231">
        <v>1538</v>
      </c>
      <c r="D4231">
        <v>1545</v>
      </c>
      <c r="E4231" s="2">
        <v>5.9500000000000002E-7</v>
      </c>
      <c r="F4231">
        <f t="shared" si="66"/>
        <v>-6.2254830342714502</v>
      </c>
      <c r="G4231" t="s">
        <v>71</v>
      </c>
    </row>
    <row r="4232" spans="1:7" x14ac:dyDescent="0.2">
      <c r="A4232" t="s">
        <v>4</v>
      </c>
      <c r="B4232" s="5" t="s">
        <v>28760</v>
      </c>
      <c r="C4232">
        <v>1538</v>
      </c>
      <c r="D4232">
        <v>1545</v>
      </c>
      <c r="E4232" s="2">
        <v>5.9500000000000002E-7</v>
      </c>
      <c r="F4232">
        <f t="shared" si="66"/>
        <v>-6.2254830342714502</v>
      </c>
      <c r="G4232" t="s">
        <v>71</v>
      </c>
    </row>
    <row r="4233" spans="1:7" x14ac:dyDescent="0.2">
      <c r="A4233" t="s">
        <v>4</v>
      </c>
      <c r="B4233" s="5" t="s">
        <v>28691</v>
      </c>
      <c r="C4233">
        <v>1538</v>
      </c>
      <c r="D4233">
        <v>1545</v>
      </c>
      <c r="E4233" s="2">
        <v>5.9500000000000002E-7</v>
      </c>
      <c r="F4233">
        <f t="shared" si="66"/>
        <v>-6.2254830342714502</v>
      </c>
      <c r="G4233" t="s">
        <v>71</v>
      </c>
    </row>
    <row r="4234" spans="1:7" x14ac:dyDescent="0.2">
      <c r="A4234" t="s">
        <v>4</v>
      </c>
      <c r="B4234" s="5" t="s">
        <v>28771</v>
      </c>
      <c r="C4234">
        <v>1538</v>
      </c>
      <c r="D4234">
        <v>1545</v>
      </c>
      <c r="E4234" s="2">
        <v>5.9500000000000002E-7</v>
      </c>
      <c r="F4234">
        <f t="shared" si="66"/>
        <v>-6.2254830342714502</v>
      </c>
      <c r="G4234" t="s">
        <v>71</v>
      </c>
    </row>
    <row r="4235" spans="1:7" x14ac:dyDescent="0.2">
      <c r="A4235" t="s">
        <v>4</v>
      </c>
      <c r="B4235" s="5" t="s">
        <v>28682</v>
      </c>
      <c r="C4235">
        <v>1538</v>
      </c>
      <c r="D4235">
        <v>1545</v>
      </c>
      <c r="E4235" s="2">
        <v>5.9500000000000002E-7</v>
      </c>
      <c r="F4235">
        <f t="shared" si="66"/>
        <v>-6.2254830342714502</v>
      </c>
      <c r="G4235" t="s">
        <v>71</v>
      </c>
    </row>
    <row r="4236" spans="1:7" x14ac:dyDescent="0.2">
      <c r="A4236" t="s">
        <v>4</v>
      </c>
      <c r="B4236" s="5" t="s">
        <v>28662</v>
      </c>
      <c r="C4236">
        <v>1538</v>
      </c>
      <c r="D4236">
        <v>1545</v>
      </c>
      <c r="E4236" s="2">
        <v>5.9500000000000002E-7</v>
      </c>
      <c r="F4236">
        <f t="shared" si="66"/>
        <v>-6.2254830342714502</v>
      </c>
      <c r="G4236" t="s">
        <v>71</v>
      </c>
    </row>
    <row r="4237" spans="1:7" x14ac:dyDescent="0.2">
      <c r="A4237" t="s">
        <v>4</v>
      </c>
      <c r="B4237" s="5" t="s">
        <v>28785</v>
      </c>
      <c r="C4237">
        <v>1538</v>
      </c>
      <c r="D4237">
        <v>1545</v>
      </c>
      <c r="E4237" s="2">
        <v>5.9500000000000002E-7</v>
      </c>
      <c r="F4237">
        <f t="shared" si="66"/>
        <v>-6.2254830342714502</v>
      </c>
      <c r="G4237" t="s">
        <v>71</v>
      </c>
    </row>
    <row r="4238" spans="1:7" x14ac:dyDescent="0.2">
      <c r="A4238" t="s">
        <v>4</v>
      </c>
      <c r="B4238" s="5" t="s">
        <v>28678</v>
      </c>
      <c r="C4238">
        <v>1538</v>
      </c>
      <c r="D4238">
        <v>1545</v>
      </c>
      <c r="E4238" s="2">
        <v>5.9500000000000002E-7</v>
      </c>
      <c r="F4238">
        <f t="shared" si="66"/>
        <v>-6.2254830342714502</v>
      </c>
      <c r="G4238" t="s">
        <v>71</v>
      </c>
    </row>
    <row r="4239" spans="1:7" x14ac:dyDescent="0.2">
      <c r="A4239" t="s">
        <v>4</v>
      </c>
      <c r="B4239" s="5" t="s">
        <v>28756</v>
      </c>
      <c r="C4239">
        <v>1538</v>
      </c>
      <c r="D4239">
        <v>1545</v>
      </c>
      <c r="E4239" s="2">
        <v>5.9500000000000002E-7</v>
      </c>
      <c r="F4239">
        <f t="shared" si="66"/>
        <v>-6.2254830342714502</v>
      </c>
      <c r="G4239" t="s">
        <v>71</v>
      </c>
    </row>
    <row r="4240" spans="1:7" x14ac:dyDescent="0.2">
      <c r="A4240" t="s">
        <v>4</v>
      </c>
      <c r="B4240" s="5" t="s">
        <v>28660</v>
      </c>
      <c r="C4240">
        <v>1538</v>
      </c>
      <c r="D4240">
        <v>1545</v>
      </c>
      <c r="E4240" s="2">
        <v>5.9500000000000002E-7</v>
      </c>
      <c r="F4240">
        <f t="shared" si="66"/>
        <v>-6.2254830342714502</v>
      </c>
      <c r="G4240" t="s">
        <v>71</v>
      </c>
    </row>
    <row r="4241" spans="1:7" x14ac:dyDescent="0.2">
      <c r="A4241" t="s">
        <v>4</v>
      </c>
      <c r="B4241" s="5" t="s">
        <v>28698</v>
      </c>
      <c r="C4241">
        <v>1538</v>
      </c>
      <c r="D4241">
        <v>1545</v>
      </c>
      <c r="E4241" s="2">
        <v>5.9500000000000002E-7</v>
      </c>
      <c r="F4241">
        <f t="shared" si="66"/>
        <v>-6.2254830342714502</v>
      </c>
      <c r="G4241" t="s">
        <v>71</v>
      </c>
    </row>
    <row r="4242" spans="1:7" x14ac:dyDescent="0.2">
      <c r="A4242" t="s">
        <v>4</v>
      </c>
      <c r="B4242" s="5" t="s">
        <v>28674</v>
      </c>
      <c r="C4242">
        <v>1538</v>
      </c>
      <c r="D4242">
        <v>1545</v>
      </c>
      <c r="E4242" s="2">
        <v>5.9500000000000002E-7</v>
      </c>
      <c r="F4242">
        <f t="shared" si="66"/>
        <v>-6.2254830342714502</v>
      </c>
      <c r="G4242" t="s">
        <v>71</v>
      </c>
    </row>
    <row r="4243" spans="1:7" x14ac:dyDescent="0.2">
      <c r="A4243" t="s">
        <v>4</v>
      </c>
      <c r="B4243" s="5" t="s">
        <v>27148</v>
      </c>
      <c r="C4243">
        <v>1538</v>
      </c>
      <c r="D4243">
        <v>1545</v>
      </c>
      <c r="E4243" s="2">
        <v>5.9500000000000002E-7</v>
      </c>
      <c r="F4243">
        <f t="shared" si="66"/>
        <v>-6.2254830342714502</v>
      </c>
      <c r="G4243" t="s">
        <v>71</v>
      </c>
    </row>
    <row r="4244" spans="1:7" x14ac:dyDescent="0.2">
      <c r="A4244" t="s">
        <v>4</v>
      </c>
      <c r="B4244" s="5" t="s">
        <v>28665</v>
      </c>
      <c r="C4244">
        <v>1538</v>
      </c>
      <c r="D4244">
        <v>1545</v>
      </c>
      <c r="E4244" s="2">
        <v>5.9500000000000002E-7</v>
      </c>
      <c r="F4244">
        <f t="shared" si="66"/>
        <v>-6.2254830342714502</v>
      </c>
      <c r="G4244" t="s">
        <v>71</v>
      </c>
    </row>
    <row r="4245" spans="1:7" x14ac:dyDescent="0.2">
      <c r="A4245" t="s">
        <v>4</v>
      </c>
      <c r="B4245" s="5" t="s">
        <v>28767</v>
      </c>
      <c r="C4245">
        <v>1538</v>
      </c>
      <c r="D4245">
        <v>1545</v>
      </c>
      <c r="E4245" s="2">
        <v>5.9500000000000002E-7</v>
      </c>
      <c r="F4245">
        <f t="shared" si="66"/>
        <v>-6.2254830342714502</v>
      </c>
      <c r="G4245" t="s">
        <v>71</v>
      </c>
    </row>
    <row r="4246" spans="1:7" x14ac:dyDescent="0.2">
      <c r="A4246" t="s">
        <v>4</v>
      </c>
      <c r="B4246" s="5" t="s">
        <v>28690</v>
      </c>
      <c r="C4246">
        <v>1538</v>
      </c>
      <c r="D4246">
        <v>1545</v>
      </c>
      <c r="E4246" s="2">
        <v>5.9500000000000002E-7</v>
      </c>
      <c r="F4246">
        <f t="shared" si="66"/>
        <v>-6.2254830342714502</v>
      </c>
      <c r="G4246" t="s">
        <v>71</v>
      </c>
    </row>
    <row r="4247" spans="1:7" x14ac:dyDescent="0.2">
      <c r="A4247" t="s">
        <v>4</v>
      </c>
      <c r="B4247" s="5" t="s">
        <v>28744</v>
      </c>
      <c r="C4247">
        <v>1538</v>
      </c>
      <c r="D4247">
        <v>1545</v>
      </c>
      <c r="E4247" s="2">
        <v>5.9500000000000002E-7</v>
      </c>
      <c r="F4247">
        <f t="shared" si="66"/>
        <v>-6.2254830342714502</v>
      </c>
      <c r="G4247" t="s">
        <v>71</v>
      </c>
    </row>
    <row r="4248" spans="1:7" x14ac:dyDescent="0.2">
      <c r="A4248" t="s">
        <v>4</v>
      </c>
      <c r="B4248" s="5" t="s">
        <v>28703</v>
      </c>
      <c r="C4248">
        <v>1538</v>
      </c>
      <c r="D4248">
        <v>1545</v>
      </c>
      <c r="E4248" s="2">
        <v>5.9500000000000002E-7</v>
      </c>
      <c r="F4248">
        <f t="shared" si="66"/>
        <v>-6.2254830342714502</v>
      </c>
      <c r="G4248" t="s">
        <v>71</v>
      </c>
    </row>
    <row r="4249" spans="1:7" x14ac:dyDescent="0.2">
      <c r="A4249" t="s">
        <v>4</v>
      </c>
      <c r="B4249" s="5" t="s">
        <v>28770</v>
      </c>
      <c r="C4249">
        <v>1538</v>
      </c>
      <c r="D4249">
        <v>1545</v>
      </c>
      <c r="E4249" s="2">
        <v>5.9500000000000002E-7</v>
      </c>
      <c r="F4249">
        <f t="shared" si="66"/>
        <v>-6.2254830342714502</v>
      </c>
      <c r="G4249" t="s">
        <v>71</v>
      </c>
    </row>
    <row r="4250" spans="1:7" x14ac:dyDescent="0.2">
      <c r="A4250" t="s">
        <v>4</v>
      </c>
      <c r="B4250" s="5" t="s">
        <v>28962</v>
      </c>
      <c r="C4250">
        <v>1538</v>
      </c>
      <c r="D4250">
        <v>1545</v>
      </c>
      <c r="E4250" s="2">
        <v>5.9500000000000002E-7</v>
      </c>
      <c r="F4250">
        <f t="shared" si="66"/>
        <v>-6.2254830342714502</v>
      </c>
      <c r="G4250" t="s">
        <v>71</v>
      </c>
    </row>
    <row r="4251" spans="1:7" x14ac:dyDescent="0.2">
      <c r="A4251" t="s">
        <v>4</v>
      </c>
      <c r="B4251" s="5" t="s">
        <v>28711</v>
      </c>
      <c r="C4251">
        <v>1538</v>
      </c>
      <c r="D4251">
        <v>1545</v>
      </c>
      <c r="E4251" s="2">
        <v>5.9500000000000002E-7</v>
      </c>
      <c r="F4251">
        <f t="shared" si="66"/>
        <v>-6.2254830342714502</v>
      </c>
      <c r="G4251" t="s">
        <v>71</v>
      </c>
    </row>
    <row r="4252" spans="1:7" x14ac:dyDescent="0.2">
      <c r="A4252" t="s">
        <v>4</v>
      </c>
      <c r="B4252" s="5" t="s">
        <v>28747</v>
      </c>
      <c r="C4252">
        <v>1538</v>
      </c>
      <c r="D4252">
        <v>1545</v>
      </c>
      <c r="E4252" s="2">
        <v>5.9500000000000002E-7</v>
      </c>
      <c r="F4252">
        <f t="shared" si="66"/>
        <v>-6.2254830342714502</v>
      </c>
      <c r="G4252" t="s">
        <v>71</v>
      </c>
    </row>
    <row r="4253" spans="1:7" x14ac:dyDescent="0.2">
      <c r="A4253" t="s">
        <v>4</v>
      </c>
      <c r="B4253" s="5" t="s">
        <v>28772</v>
      </c>
      <c r="C4253">
        <v>1538</v>
      </c>
      <c r="D4253">
        <v>1545</v>
      </c>
      <c r="E4253" s="2">
        <v>5.9500000000000002E-7</v>
      </c>
      <c r="F4253">
        <f t="shared" si="66"/>
        <v>-6.2254830342714502</v>
      </c>
      <c r="G4253" t="s">
        <v>71</v>
      </c>
    </row>
    <row r="4254" spans="1:7" x14ac:dyDescent="0.2">
      <c r="A4254" t="s">
        <v>4</v>
      </c>
      <c r="B4254" s="5" t="s">
        <v>28783</v>
      </c>
      <c r="C4254">
        <v>1538</v>
      </c>
      <c r="D4254">
        <v>1545</v>
      </c>
      <c r="E4254" s="2">
        <v>5.9500000000000002E-7</v>
      </c>
      <c r="F4254">
        <f t="shared" si="66"/>
        <v>-6.2254830342714502</v>
      </c>
      <c r="G4254" t="s">
        <v>71</v>
      </c>
    </row>
    <row r="4255" spans="1:7" x14ac:dyDescent="0.2">
      <c r="A4255" t="s">
        <v>4</v>
      </c>
      <c r="B4255" s="5" t="s">
        <v>28699</v>
      </c>
      <c r="C4255">
        <v>1538</v>
      </c>
      <c r="D4255">
        <v>1545</v>
      </c>
      <c r="E4255" s="2">
        <v>5.9500000000000002E-7</v>
      </c>
      <c r="F4255">
        <f t="shared" si="66"/>
        <v>-6.2254830342714502</v>
      </c>
      <c r="G4255" t="s">
        <v>71</v>
      </c>
    </row>
    <row r="4256" spans="1:7" x14ac:dyDescent="0.2">
      <c r="A4256" t="s">
        <v>4</v>
      </c>
      <c r="B4256" s="5" t="s">
        <v>28787</v>
      </c>
      <c r="C4256">
        <v>1538</v>
      </c>
      <c r="D4256">
        <v>1545</v>
      </c>
      <c r="E4256" s="2">
        <v>5.9500000000000002E-7</v>
      </c>
      <c r="F4256">
        <f t="shared" si="66"/>
        <v>-6.2254830342714502</v>
      </c>
      <c r="G4256" t="s">
        <v>71</v>
      </c>
    </row>
    <row r="4257" spans="1:7" x14ac:dyDescent="0.2">
      <c r="A4257" t="s">
        <v>4</v>
      </c>
      <c r="B4257" s="5" t="s">
        <v>28705</v>
      </c>
      <c r="C4257">
        <v>1538</v>
      </c>
      <c r="D4257">
        <v>1545</v>
      </c>
      <c r="E4257" s="2">
        <v>5.9500000000000002E-7</v>
      </c>
      <c r="F4257">
        <f t="shared" si="66"/>
        <v>-6.2254830342714502</v>
      </c>
      <c r="G4257" t="s">
        <v>71</v>
      </c>
    </row>
    <row r="4258" spans="1:7" x14ac:dyDescent="0.2">
      <c r="A4258" t="s">
        <v>4</v>
      </c>
      <c r="B4258" s="5" t="s">
        <v>28729</v>
      </c>
      <c r="C4258">
        <v>1538</v>
      </c>
      <c r="D4258">
        <v>1545</v>
      </c>
      <c r="E4258" s="2">
        <v>5.9500000000000002E-7</v>
      </c>
      <c r="F4258">
        <f t="shared" si="66"/>
        <v>-6.2254830342714502</v>
      </c>
      <c r="G4258" t="s">
        <v>71</v>
      </c>
    </row>
    <row r="4259" spans="1:7" x14ac:dyDescent="0.2">
      <c r="A4259" t="s">
        <v>4</v>
      </c>
      <c r="B4259" s="5" t="s">
        <v>28684</v>
      </c>
      <c r="C4259">
        <v>1538</v>
      </c>
      <c r="D4259">
        <v>1545</v>
      </c>
      <c r="E4259" s="2">
        <v>5.9500000000000002E-7</v>
      </c>
      <c r="F4259">
        <f t="shared" si="66"/>
        <v>-6.2254830342714502</v>
      </c>
      <c r="G4259" t="s">
        <v>71</v>
      </c>
    </row>
    <row r="4260" spans="1:7" x14ac:dyDescent="0.2">
      <c r="A4260" t="s">
        <v>4</v>
      </c>
      <c r="B4260" s="5" t="s">
        <v>28884</v>
      </c>
      <c r="C4260">
        <v>1538</v>
      </c>
      <c r="D4260">
        <v>1545</v>
      </c>
      <c r="E4260" s="2">
        <v>5.9500000000000002E-7</v>
      </c>
      <c r="F4260">
        <f t="shared" si="66"/>
        <v>-6.2254830342714502</v>
      </c>
      <c r="G4260" t="s">
        <v>71</v>
      </c>
    </row>
    <row r="4261" spans="1:7" x14ac:dyDescent="0.2">
      <c r="A4261" t="s">
        <v>4</v>
      </c>
      <c r="B4261" s="5" t="s">
        <v>28722</v>
      </c>
      <c r="C4261">
        <v>1538</v>
      </c>
      <c r="D4261">
        <v>1545</v>
      </c>
      <c r="E4261" s="2">
        <v>5.9500000000000002E-7</v>
      </c>
      <c r="F4261">
        <f t="shared" si="66"/>
        <v>-6.2254830342714502</v>
      </c>
      <c r="G4261" t="s">
        <v>71</v>
      </c>
    </row>
    <row r="4262" spans="1:7" x14ac:dyDescent="0.2">
      <c r="A4262" t="s">
        <v>4</v>
      </c>
      <c r="B4262" s="5" t="s">
        <v>28724</v>
      </c>
      <c r="C4262">
        <v>1538</v>
      </c>
      <c r="D4262">
        <v>1545</v>
      </c>
      <c r="E4262" s="2">
        <v>5.9500000000000002E-7</v>
      </c>
      <c r="F4262">
        <f t="shared" si="66"/>
        <v>-6.2254830342714502</v>
      </c>
      <c r="G4262" t="s">
        <v>71</v>
      </c>
    </row>
    <row r="4263" spans="1:7" x14ac:dyDescent="0.2">
      <c r="A4263" t="s">
        <v>4</v>
      </c>
      <c r="B4263" s="5" t="s">
        <v>28742</v>
      </c>
      <c r="C4263">
        <v>1538</v>
      </c>
      <c r="D4263">
        <v>1545</v>
      </c>
      <c r="E4263" s="2">
        <v>5.9500000000000002E-7</v>
      </c>
      <c r="F4263">
        <f t="shared" si="66"/>
        <v>-6.2254830342714502</v>
      </c>
      <c r="G4263" t="s">
        <v>71</v>
      </c>
    </row>
    <row r="4264" spans="1:7" x14ac:dyDescent="0.2">
      <c r="A4264" t="s">
        <v>4</v>
      </c>
      <c r="B4264" s="5" t="s">
        <v>28717</v>
      </c>
      <c r="C4264">
        <v>1538</v>
      </c>
      <c r="D4264">
        <v>1545</v>
      </c>
      <c r="E4264" s="2">
        <v>5.9500000000000002E-7</v>
      </c>
      <c r="F4264">
        <f t="shared" si="66"/>
        <v>-6.2254830342714502</v>
      </c>
      <c r="G4264" t="s">
        <v>71</v>
      </c>
    </row>
    <row r="4265" spans="1:7" x14ac:dyDescent="0.2">
      <c r="A4265" t="s">
        <v>4</v>
      </c>
      <c r="B4265" s="5" t="s">
        <v>28666</v>
      </c>
      <c r="C4265">
        <v>1538</v>
      </c>
      <c r="D4265">
        <v>1545</v>
      </c>
      <c r="E4265" s="2">
        <v>5.9500000000000002E-7</v>
      </c>
      <c r="F4265">
        <f t="shared" si="66"/>
        <v>-6.2254830342714502</v>
      </c>
      <c r="G4265" t="s">
        <v>71</v>
      </c>
    </row>
    <row r="4266" spans="1:7" x14ac:dyDescent="0.2">
      <c r="A4266" t="s">
        <v>4</v>
      </c>
      <c r="B4266" s="5" t="s">
        <v>28788</v>
      </c>
      <c r="C4266">
        <v>1538</v>
      </c>
      <c r="D4266">
        <v>1545</v>
      </c>
      <c r="E4266" s="2">
        <v>5.9500000000000002E-7</v>
      </c>
      <c r="F4266">
        <f t="shared" si="66"/>
        <v>-6.2254830342714502</v>
      </c>
      <c r="G4266" t="s">
        <v>71</v>
      </c>
    </row>
    <row r="4267" spans="1:7" x14ac:dyDescent="0.2">
      <c r="A4267" t="s">
        <v>4</v>
      </c>
      <c r="B4267" s="5" t="s">
        <v>28668</v>
      </c>
      <c r="C4267">
        <v>1538</v>
      </c>
      <c r="D4267">
        <v>1545</v>
      </c>
      <c r="E4267" s="2">
        <v>5.9500000000000002E-7</v>
      </c>
      <c r="F4267">
        <f t="shared" si="66"/>
        <v>-6.2254830342714502</v>
      </c>
      <c r="G4267" t="s">
        <v>71</v>
      </c>
    </row>
    <row r="4268" spans="1:7" x14ac:dyDescent="0.2">
      <c r="A4268" t="s">
        <v>4</v>
      </c>
      <c r="B4268" s="5" t="s">
        <v>28623</v>
      </c>
      <c r="C4268">
        <v>1538</v>
      </c>
      <c r="D4268">
        <v>1545</v>
      </c>
      <c r="E4268" s="2">
        <v>5.9500000000000002E-7</v>
      </c>
      <c r="F4268">
        <f t="shared" si="66"/>
        <v>-6.2254830342714502</v>
      </c>
      <c r="G4268" t="s">
        <v>71</v>
      </c>
    </row>
    <row r="4269" spans="1:7" x14ac:dyDescent="0.2">
      <c r="A4269" t="s">
        <v>4</v>
      </c>
      <c r="B4269" s="5" t="s">
        <v>28863</v>
      </c>
      <c r="C4269">
        <v>1538</v>
      </c>
      <c r="D4269">
        <v>1545</v>
      </c>
      <c r="E4269" s="2">
        <v>5.9500000000000002E-7</v>
      </c>
      <c r="F4269">
        <f t="shared" si="66"/>
        <v>-6.2254830342714502</v>
      </c>
      <c r="G4269" t="s">
        <v>71</v>
      </c>
    </row>
    <row r="4270" spans="1:7" x14ac:dyDescent="0.2">
      <c r="A4270" t="s">
        <v>4</v>
      </c>
      <c r="B4270" s="5" t="s">
        <v>28718</v>
      </c>
      <c r="C4270">
        <v>1538</v>
      </c>
      <c r="D4270">
        <v>1545</v>
      </c>
      <c r="E4270" s="2">
        <v>5.9500000000000002E-7</v>
      </c>
      <c r="F4270">
        <f t="shared" si="66"/>
        <v>-6.2254830342714502</v>
      </c>
      <c r="G4270" t="s">
        <v>71</v>
      </c>
    </row>
    <row r="4271" spans="1:7" x14ac:dyDescent="0.2">
      <c r="A4271" t="s">
        <v>4</v>
      </c>
      <c r="B4271" s="5" t="s">
        <v>28685</v>
      </c>
      <c r="C4271">
        <v>1538</v>
      </c>
      <c r="D4271">
        <v>1545</v>
      </c>
      <c r="E4271" s="2">
        <v>5.9500000000000002E-7</v>
      </c>
      <c r="F4271">
        <f t="shared" si="66"/>
        <v>-6.2254830342714502</v>
      </c>
      <c r="G4271" t="s">
        <v>71</v>
      </c>
    </row>
    <row r="4272" spans="1:7" x14ac:dyDescent="0.2">
      <c r="A4272" t="s">
        <v>4</v>
      </c>
      <c r="B4272" s="5" t="s">
        <v>28704</v>
      </c>
      <c r="C4272">
        <v>1538</v>
      </c>
      <c r="D4272">
        <v>1545</v>
      </c>
      <c r="E4272" s="2">
        <v>5.9500000000000002E-7</v>
      </c>
      <c r="F4272">
        <f t="shared" si="66"/>
        <v>-6.2254830342714502</v>
      </c>
      <c r="G4272" t="s">
        <v>71</v>
      </c>
    </row>
    <row r="4273" spans="1:7" x14ac:dyDescent="0.2">
      <c r="A4273" t="s">
        <v>4</v>
      </c>
      <c r="B4273" s="5" t="s">
        <v>28677</v>
      </c>
      <c r="C4273">
        <v>1538</v>
      </c>
      <c r="D4273">
        <v>1545</v>
      </c>
      <c r="E4273" s="2">
        <v>5.9500000000000002E-7</v>
      </c>
      <c r="F4273">
        <f t="shared" si="66"/>
        <v>-6.2254830342714502</v>
      </c>
      <c r="G4273" t="s">
        <v>71</v>
      </c>
    </row>
    <row r="4274" spans="1:7" x14ac:dyDescent="0.2">
      <c r="A4274" t="s">
        <v>4</v>
      </c>
      <c r="B4274" s="5" t="s">
        <v>28681</v>
      </c>
      <c r="C4274">
        <v>1538</v>
      </c>
      <c r="D4274">
        <v>1545</v>
      </c>
      <c r="E4274" s="2">
        <v>5.9500000000000002E-7</v>
      </c>
      <c r="F4274">
        <f t="shared" si="66"/>
        <v>-6.2254830342714502</v>
      </c>
      <c r="G4274" t="s">
        <v>71</v>
      </c>
    </row>
    <row r="4275" spans="1:7" x14ac:dyDescent="0.2">
      <c r="A4275" t="s">
        <v>4</v>
      </c>
      <c r="B4275" s="5" t="s">
        <v>29094</v>
      </c>
      <c r="C4275">
        <v>1538</v>
      </c>
      <c r="D4275">
        <v>1545</v>
      </c>
      <c r="E4275" s="2">
        <v>5.9500000000000002E-7</v>
      </c>
      <c r="F4275">
        <f t="shared" si="66"/>
        <v>-6.2254830342714502</v>
      </c>
      <c r="G4275" t="s">
        <v>71</v>
      </c>
    </row>
    <row r="4276" spans="1:7" x14ac:dyDescent="0.2">
      <c r="A4276" t="s">
        <v>4</v>
      </c>
      <c r="B4276" s="5" t="s">
        <v>28694</v>
      </c>
      <c r="C4276">
        <v>1538</v>
      </c>
      <c r="D4276">
        <v>1545</v>
      </c>
      <c r="E4276" s="2">
        <v>5.9500000000000002E-7</v>
      </c>
      <c r="F4276">
        <f t="shared" si="66"/>
        <v>-6.2254830342714502</v>
      </c>
      <c r="G4276" t="s">
        <v>71</v>
      </c>
    </row>
    <row r="4277" spans="1:7" x14ac:dyDescent="0.2">
      <c r="A4277" t="s">
        <v>4</v>
      </c>
      <c r="B4277" s="5" t="s">
        <v>28737</v>
      </c>
      <c r="C4277">
        <v>1538</v>
      </c>
      <c r="D4277">
        <v>1545</v>
      </c>
      <c r="E4277" s="2">
        <v>5.9500000000000002E-7</v>
      </c>
      <c r="F4277">
        <f t="shared" si="66"/>
        <v>-6.2254830342714502</v>
      </c>
      <c r="G4277" t="s">
        <v>71</v>
      </c>
    </row>
    <row r="4278" spans="1:7" x14ac:dyDescent="0.2">
      <c r="A4278" t="s">
        <v>4</v>
      </c>
      <c r="B4278" s="5" t="s">
        <v>28725</v>
      </c>
      <c r="C4278">
        <v>1538</v>
      </c>
      <c r="D4278">
        <v>1545</v>
      </c>
      <c r="E4278" s="2">
        <v>5.9500000000000002E-7</v>
      </c>
      <c r="F4278">
        <f t="shared" si="66"/>
        <v>-6.2254830342714502</v>
      </c>
      <c r="G4278" t="s">
        <v>71</v>
      </c>
    </row>
    <row r="4279" spans="1:7" x14ac:dyDescent="0.2">
      <c r="A4279" t="s">
        <v>4</v>
      </c>
      <c r="B4279" s="5" t="s">
        <v>28669</v>
      </c>
      <c r="C4279">
        <v>1538</v>
      </c>
      <c r="D4279">
        <v>1545</v>
      </c>
      <c r="E4279" s="2">
        <v>5.9500000000000002E-7</v>
      </c>
      <c r="F4279">
        <f t="shared" si="66"/>
        <v>-6.2254830342714502</v>
      </c>
      <c r="G4279" t="s">
        <v>71</v>
      </c>
    </row>
    <row r="4280" spans="1:7" x14ac:dyDescent="0.2">
      <c r="A4280" t="s">
        <v>4</v>
      </c>
      <c r="B4280" s="5" t="s">
        <v>28781</v>
      </c>
      <c r="C4280">
        <v>1538</v>
      </c>
      <c r="D4280">
        <v>1545</v>
      </c>
      <c r="E4280" s="2">
        <v>5.9500000000000002E-7</v>
      </c>
      <c r="F4280">
        <f t="shared" si="66"/>
        <v>-6.2254830342714502</v>
      </c>
      <c r="G4280" t="s">
        <v>71</v>
      </c>
    </row>
    <row r="4281" spans="1:7" x14ac:dyDescent="0.2">
      <c r="A4281" t="s">
        <v>4</v>
      </c>
      <c r="B4281" s="5" t="s">
        <v>28765</v>
      </c>
      <c r="C4281">
        <v>1538</v>
      </c>
      <c r="D4281">
        <v>1545</v>
      </c>
      <c r="E4281" s="2">
        <v>5.9500000000000002E-7</v>
      </c>
      <c r="F4281">
        <f t="shared" si="66"/>
        <v>-6.2254830342714502</v>
      </c>
      <c r="G4281" t="s">
        <v>71</v>
      </c>
    </row>
    <row r="4282" spans="1:7" x14ac:dyDescent="0.2">
      <c r="A4282" t="s">
        <v>4</v>
      </c>
      <c r="B4282" s="5" t="s">
        <v>28736</v>
      </c>
      <c r="C4282">
        <v>1538</v>
      </c>
      <c r="D4282">
        <v>1545</v>
      </c>
      <c r="E4282" s="2">
        <v>5.9500000000000002E-7</v>
      </c>
      <c r="F4282">
        <f t="shared" si="66"/>
        <v>-6.2254830342714502</v>
      </c>
      <c r="G4282" t="s">
        <v>71</v>
      </c>
    </row>
    <row r="4283" spans="1:7" x14ac:dyDescent="0.2">
      <c r="A4283" t="s">
        <v>4</v>
      </c>
      <c r="B4283" s="5" t="s">
        <v>29101</v>
      </c>
      <c r="C4283">
        <v>1538</v>
      </c>
      <c r="D4283">
        <v>1545</v>
      </c>
      <c r="E4283" s="2">
        <v>5.9500000000000002E-7</v>
      </c>
      <c r="F4283">
        <f t="shared" si="66"/>
        <v>-6.2254830342714502</v>
      </c>
      <c r="G4283" t="s">
        <v>71</v>
      </c>
    </row>
    <row r="4284" spans="1:7" x14ac:dyDescent="0.2">
      <c r="A4284" t="s">
        <v>4</v>
      </c>
      <c r="B4284" s="5" t="s">
        <v>28664</v>
      </c>
      <c r="C4284">
        <v>1538</v>
      </c>
      <c r="D4284">
        <v>1545</v>
      </c>
      <c r="E4284" s="2">
        <v>5.9500000000000002E-7</v>
      </c>
      <c r="F4284">
        <f t="shared" si="66"/>
        <v>-6.2254830342714502</v>
      </c>
      <c r="G4284" t="s">
        <v>71</v>
      </c>
    </row>
    <row r="4285" spans="1:7" x14ac:dyDescent="0.2">
      <c r="A4285" t="s">
        <v>4</v>
      </c>
      <c r="B4285" s="5" t="s">
        <v>29087</v>
      </c>
      <c r="C4285">
        <v>1538</v>
      </c>
      <c r="D4285">
        <v>1545</v>
      </c>
      <c r="E4285" s="2">
        <v>5.9500000000000002E-7</v>
      </c>
      <c r="F4285">
        <f t="shared" si="66"/>
        <v>-6.2254830342714502</v>
      </c>
      <c r="G4285" t="s">
        <v>71</v>
      </c>
    </row>
    <row r="4286" spans="1:7" x14ac:dyDescent="0.2">
      <c r="A4286" t="s">
        <v>4</v>
      </c>
      <c r="B4286" s="5" t="s">
        <v>28967</v>
      </c>
      <c r="C4286">
        <v>1538</v>
      </c>
      <c r="D4286">
        <v>1545</v>
      </c>
      <c r="E4286" s="2">
        <v>5.9500000000000002E-7</v>
      </c>
      <c r="F4286">
        <f t="shared" si="66"/>
        <v>-6.2254830342714502</v>
      </c>
      <c r="G4286" t="s">
        <v>71</v>
      </c>
    </row>
    <row r="4287" spans="1:7" x14ac:dyDescent="0.2">
      <c r="A4287" t="s">
        <v>4</v>
      </c>
      <c r="B4287" s="5" t="s">
        <v>28981</v>
      </c>
      <c r="C4287">
        <v>1538</v>
      </c>
      <c r="D4287">
        <v>1545</v>
      </c>
      <c r="E4287" s="2">
        <v>5.9500000000000002E-7</v>
      </c>
      <c r="F4287">
        <f t="shared" si="66"/>
        <v>-6.2254830342714502</v>
      </c>
      <c r="G4287" t="s">
        <v>71</v>
      </c>
    </row>
    <row r="4288" spans="1:7" x14ac:dyDescent="0.2">
      <c r="A4288" t="s">
        <v>4</v>
      </c>
      <c r="B4288" s="5" t="s">
        <v>28622</v>
      </c>
      <c r="C4288">
        <v>1538</v>
      </c>
      <c r="D4288">
        <v>1545</v>
      </c>
      <c r="E4288" s="2">
        <v>5.9500000000000002E-7</v>
      </c>
      <c r="F4288">
        <f t="shared" si="66"/>
        <v>-6.2254830342714502</v>
      </c>
      <c r="G4288" t="s">
        <v>71</v>
      </c>
    </row>
    <row r="4289" spans="1:7" x14ac:dyDescent="0.2">
      <c r="A4289" t="s">
        <v>4</v>
      </c>
      <c r="B4289" s="5" t="s">
        <v>28794</v>
      </c>
      <c r="C4289">
        <v>1538</v>
      </c>
      <c r="D4289">
        <v>1545</v>
      </c>
      <c r="E4289" s="2">
        <v>5.9500000000000002E-7</v>
      </c>
      <c r="F4289">
        <f t="shared" si="66"/>
        <v>-6.2254830342714502</v>
      </c>
      <c r="G4289" t="s">
        <v>71</v>
      </c>
    </row>
    <row r="4290" spans="1:7" x14ac:dyDescent="0.2">
      <c r="A4290" t="s">
        <v>4</v>
      </c>
      <c r="B4290" s="5" t="s">
        <v>28716</v>
      </c>
      <c r="C4290">
        <v>1538</v>
      </c>
      <c r="D4290">
        <v>1545</v>
      </c>
      <c r="E4290" s="2">
        <v>5.9500000000000002E-7</v>
      </c>
      <c r="F4290">
        <f t="shared" si="66"/>
        <v>-6.2254830342714502</v>
      </c>
      <c r="G4290" t="s">
        <v>71</v>
      </c>
    </row>
    <row r="4291" spans="1:7" x14ac:dyDescent="0.2">
      <c r="A4291" t="s">
        <v>4</v>
      </c>
      <c r="B4291" s="5" t="s">
        <v>28748</v>
      </c>
      <c r="C4291">
        <v>1538</v>
      </c>
      <c r="D4291">
        <v>1545</v>
      </c>
      <c r="E4291" s="2">
        <v>5.9500000000000002E-7</v>
      </c>
      <c r="F4291">
        <f t="shared" si="66"/>
        <v>-6.2254830342714502</v>
      </c>
      <c r="G4291" t="s">
        <v>71</v>
      </c>
    </row>
    <row r="4292" spans="1:7" x14ac:dyDescent="0.2">
      <c r="A4292" t="s">
        <v>4</v>
      </c>
      <c r="B4292" s="5" t="s">
        <v>28733</v>
      </c>
      <c r="C4292">
        <v>1538</v>
      </c>
      <c r="D4292">
        <v>1545</v>
      </c>
      <c r="E4292" s="2">
        <v>5.9500000000000002E-7</v>
      </c>
      <c r="F4292">
        <f t="shared" si="66"/>
        <v>-6.2254830342714502</v>
      </c>
      <c r="G4292" t="s">
        <v>71</v>
      </c>
    </row>
    <row r="4293" spans="1:7" x14ac:dyDescent="0.2">
      <c r="A4293" t="s">
        <v>4</v>
      </c>
      <c r="B4293" s="5" t="s">
        <v>28726</v>
      </c>
      <c r="C4293">
        <v>1538</v>
      </c>
      <c r="D4293">
        <v>1545</v>
      </c>
      <c r="E4293" s="2">
        <v>5.9500000000000002E-7</v>
      </c>
      <c r="F4293">
        <f t="shared" ref="F4293:F4356" si="67">LOG10(E4293)</f>
        <v>-6.2254830342714502</v>
      </c>
      <c r="G4293" t="s">
        <v>71</v>
      </c>
    </row>
    <row r="4294" spans="1:7" x14ac:dyDescent="0.2">
      <c r="A4294" t="s">
        <v>4</v>
      </c>
      <c r="B4294" s="5" t="s">
        <v>28964</v>
      </c>
      <c r="C4294">
        <v>1538</v>
      </c>
      <c r="D4294">
        <v>1545</v>
      </c>
      <c r="E4294" s="2">
        <v>5.9500000000000002E-7</v>
      </c>
      <c r="F4294">
        <f t="shared" si="67"/>
        <v>-6.2254830342714502</v>
      </c>
      <c r="G4294" t="s">
        <v>71</v>
      </c>
    </row>
    <row r="4295" spans="1:7" x14ac:dyDescent="0.2">
      <c r="A4295" t="s">
        <v>4</v>
      </c>
      <c r="B4295" s="5" t="s">
        <v>28792</v>
      </c>
      <c r="C4295">
        <v>1538</v>
      </c>
      <c r="D4295">
        <v>1545</v>
      </c>
      <c r="E4295" s="2">
        <v>5.9500000000000002E-7</v>
      </c>
      <c r="F4295">
        <f t="shared" si="67"/>
        <v>-6.2254830342714502</v>
      </c>
      <c r="G4295" t="s">
        <v>71</v>
      </c>
    </row>
    <row r="4296" spans="1:7" x14ac:dyDescent="0.2">
      <c r="A4296" t="s">
        <v>4</v>
      </c>
      <c r="B4296" s="5" t="s">
        <v>28790</v>
      </c>
      <c r="C4296">
        <v>1538</v>
      </c>
      <c r="D4296">
        <v>1545</v>
      </c>
      <c r="E4296" s="2">
        <v>5.9500000000000002E-7</v>
      </c>
      <c r="F4296">
        <f t="shared" si="67"/>
        <v>-6.2254830342714502</v>
      </c>
      <c r="G4296" t="s">
        <v>71</v>
      </c>
    </row>
    <row r="4297" spans="1:7" x14ac:dyDescent="0.2">
      <c r="A4297" t="s">
        <v>4</v>
      </c>
      <c r="B4297" s="5" t="s">
        <v>28740</v>
      </c>
      <c r="C4297">
        <v>1538</v>
      </c>
      <c r="D4297">
        <v>1545</v>
      </c>
      <c r="E4297" s="2">
        <v>5.9500000000000002E-7</v>
      </c>
      <c r="F4297">
        <f t="shared" si="67"/>
        <v>-6.2254830342714502</v>
      </c>
      <c r="G4297" t="s">
        <v>71</v>
      </c>
    </row>
    <row r="4298" spans="1:7" x14ac:dyDescent="0.2">
      <c r="A4298" t="s">
        <v>4</v>
      </c>
      <c r="B4298" s="5" t="s">
        <v>27150</v>
      </c>
      <c r="C4298">
        <v>1538</v>
      </c>
      <c r="D4298">
        <v>1545</v>
      </c>
      <c r="E4298" s="2">
        <v>5.9500000000000002E-7</v>
      </c>
      <c r="F4298">
        <f t="shared" si="67"/>
        <v>-6.2254830342714502</v>
      </c>
      <c r="G4298" t="s">
        <v>71</v>
      </c>
    </row>
    <row r="4299" spans="1:7" x14ac:dyDescent="0.2">
      <c r="A4299" t="s">
        <v>4</v>
      </c>
      <c r="B4299" s="5" t="s">
        <v>29093</v>
      </c>
      <c r="C4299">
        <v>1538</v>
      </c>
      <c r="D4299">
        <v>1545</v>
      </c>
      <c r="E4299" s="2">
        <v>5.9500000000000002E-7</v>
      </c>
      <c r="F4299">
        <f t="shared" si="67"/>
        <v>-6.2254830342714502</v>
      </c>
      <c r="G4299" t="s">
        <v>71</v>
      </c>
    </row>
    <row r="4300" spans="1:7" x14ac:dyDescent="0.2">
      <c r="A4300" t="s">
        <v>4</v>
      </c>
      <c r="B4300" s="5" t="s">
        <v>28732</v>
      </c>
      <c r="C4300">
        <v>1538</v>
      </c>
      <c r="D4300">
        <v>1545</v>
      </c>
      <c r="E4300" s="2">
        <v>5.9500000000000002E-7</v>
      </c>
      <c r="F4300">
        <f t="shared" si="67"/>
        <v>-6.2254830342714502</v>
      </c>
      <c r="G4300" t="s">
        <v>71</v>
      </c>
    </row>
    <row r="4301" spans="1:7" x14ac:dyDescent="0.2">
      <c r="A4301" t="s">
        <v>4</v>
      </c>
      <c r="B4301" s="5" t="s">
        <v>28757</v>
      </c>
      <c r="C4301">
        <v>1538</v>
      </c>
      <c r="D4301">
        <v>1545</v>
      </c>
      <c r="E4301" s="2">
        <v>5.9500000000000002E-7</v>
      </c>
      <c r="F4301">
        <f t="shared" si="67"/>
        <v>-6.2254830342714502</v>
      </c>
      <c r="G4301" t="s">
        <v>71</v>
      </c>
    </row>
    <row r="4302" spans="1:7" x14ac:dyDescent="0.2">
      <c r="A4302" t="s">
        <v>4</v>
      </c>
      <c r="B4302" s="5" t="s">
        <v>28697</v>
      </c>
      <c r="C4302">
        <v>1538</v>
      </c>
      <c r="D4302">
        <v>1545</v>
      </c>
      <c r="E4302" s="2">
        <v>5.9500000000000002E-7</v>
      </c>
      <c r="F4302">
        <f t="shared" si="67"/>
        <v>-6.2254830342714502</v>
      </c>
      <c r="G4302" t="s">
        <v>71</v>
      </c>
    </row>
    <row r="4303" spans="1:7" x14ac:dyDescent="0.2">
      <c r="A4303" t="s">
        <v>4</v>
      </c>
      <c r="B4303" s="5" t="s">
        <v>28766</v>
      </c>
      <c r="C4303">
        <v>1538</v>
      </c>
      <c r="D4303">
        <v>1545</v>
      </c>
      <c r="E4303" s="2">
        <v>5.9500000000000002E-7</v>
      </c>
      <c r="F4303">
        <f t="shared" si="67"/>
        <v>-6.2254830342714502</v>
      </c>
      <c r="G4303" t="s">
        <v>71</v>
      </c>
    </row>
    <row r="4304" spans="1:7" x14ac:dyDescent="0.2">
      <c r="A4304" t="s">
        <v>4</v>
      </c>
      <c r="B4304" s="5" t="s">
        <v>28773</v>
      </c>
      <c r="C4304">
        <v>1538</v>
      </c>
      <c r="D4304">
        <v>1545</v>
      </c>
      <c r="E4304" s="2">
        <v>5.9500000000000002E-7</v>
      </c>
      <c r="F4304">
        <f t="shared" si="67"/>
        <v>-6.2254830342714502</v>
      </c>
      <c r="G4304" t="s">
        <v>71</v>
      </c>
    </row>
    <row r="4305" spans="1:7" x14ac:dyDescent="0.2">
      <c r="A4305" t="s">
        <v>4</v>
      </c>
      <c r="B4305" s="5" t="s">
        <v>29103</v>
      </c>
      <c r="C4305">
        <v>1539</v>
      </c>
      <c r="D4305">
        <v>1546</v>
      </c>
      <c r="E4305" s="2">
        <v>5.9500000000000002E-7</v>
      </c>
      <c r="F4305">
        <f t="shared" si="67"/>
        <v>-6.2254830342714502</v>
      </c>
      <c r="G4305" t="s">
        <v>71</v>
      </c>
    </row>
    <row r="4306" spans="1:7" x14ac:dyDescent="0.2">
      <c r="A4306" t="s">
        <v>4</v>
      </c>
      <c r="B4306" s="5" t="s">
        <v>28880</v>
      </c>
      <c r="C4306">
        <v>1539</v>
      </c>
      <c r="D4306">
        <v>1546</v>
      </c>
      <c r="E4306" s="2">
        <v>5.9500000000000002E-7</v>
      </c>
      <c r="F4306">
        <f t="shared" si="67"/>
        <v>-6.2254830342714502</v>
      </c>
      <c r="G4306" t="s">
        <v>71</v>
      </c>
    </row>
    <row r="4307" spans="1:7" x14ac:dyDescent="0.2">
      <c r="A4307" t="s">
        <v>4</v>
      </c>
      <c r="B4307" s="5" t="s">
        <v>28847</v>
      </c>
      <c r="C4307">
        <v>1539</v>
      </c>
      <c r="D4307">
        <v>1546</v>
      </c>
      <c r="E4307" s="2">
        <v>5.9500000000000002E-7</v>
      </c>
      <c r="F4307">
        <f t="shared" si="67"/>
        <v>-6.2254830342714502</v>
      </c>
      <c r="G4307" t="s">
        <v>71</v>
      </c>
    </row>
    <row r="4308" spans="1:7" x14ac:dyDescent="0.2">
      <c r="A4308" t="s">
        <v>4</v>
      </c>
      <c r="B4308" s="5" t="s">
        <v>28848</v>
      </c>
      <c r="C4308">
        <v>1539</v>
      </c>
      <c r="D4308">
        <v>1546</v>
      </c>
      <c r="E4308" s="2">
        <v>5.9500000000000002E-7</v>
      </c>
      <c r="F4308">
        <f t="shared" si="67"/>
        <v>-6.2254830342714502</v>
      </c>
      <c r="G4308" t="s">
        <v>71</v>
      </c>
    </row>
    <row r="4309" spans="1:7" x14ac:dyDescent="0.2">
      <c r="A4309" t="s">
        <v>4</v>
      </c>
      <c r="B4309" s="5" t="s">
        <v>28878</v>
      </c>
      <c r="C4309">
        <v>1539</v>
      </c>
      <c r="D4309">
        <v>1546</v>
      </c>
      <c r="E4309" s="2">
        <v>5.9500000000000002E-7</v>
      </c>
      <c r="F4309">
        <f t="shared" si="67"/>
        <v>-6.2254830342714502</v>
      </c>
      <c r="G4309" t="s">
        <v>71</v>
      </c>
    </row>
    <row r="4310" spans="1:7" x14ac:dyDescent="0.2">
      <c r="A4310" t="s">
        <v>4</v>
      </c>
      <c r="B4310" s="5" t="s">
        <v>28849</v>
      </c>
      <c r="C4310">
        <v>1539</v>
      </c>
      <c r="D4310">
        <v>1546</v>
      </c>
      <c r="E4310" s="2">
        <v>5.9500000000000002E-7</v>
      </c>
      <c r="F4310">
        <f t="shared" si="67"/>
        <v>-6.2254830342714502</v>
      </c>
      <c r="G4310" t="s">
        <v>71</v>
      </c>
    </row>
    <row r="4311" spans="1:7" x14ac:dyDescent="0.2">
      <c r="A4311" t="s">
        <v>4</v>
      </c>
      <c r="B4311" s="5" t="s">
        <v>28879</v>
      </c>
      <c r="C4311">
        <v>1539</v>
      </c>
      <c r="D4311">
        <v>1546</v>
      </c>
      <c r="E4311" s="2">
        <v>5.9500000000000002E-7</v>
      </c>
      <c r="F4311">
        <f t="shared" si="67"/>
        <v>-6.2254830342714502</v>
      </c>
      <c r="G4311" t="s">
        <v>71</v>
      </c>
    </row>
    <row r="4312" spans="1:7" x14ac:dyDescent="0.2">
      <c r="A4312" t="s">
        <v>4</v>
      </c>
      <c r="B4312" s="5" t="s">
        <v>29218</v>
      </c>
      <c r="C4312">
        <v>1540</v>
      </c>
      <c r="D4312">
        <v>1547</v>
      </c>
      <c r="E4312" s="2">
        <v>5.9500000000000002E-7</v>
      </c>
      <c r="F4312">
        <f t="shared" si="67"/>
        <v>-6.2254830342714502</v>
      </c>
      <c r="G4312" t="s">
        <v>71</v>
      </c>
    </row>
    <row r="4313" spans="1:7" x14ac:dyDescent="0.2">
      <c r="A4313" t="s">
        <v>4</v>
      </c>
      <c r="B4313" s="5" t="s">
        <v>29229</v>
      </c>
      <c r="C4313">
        <v>1540</v>
      </c>
      <c r="D4313">
        <v>1547</v>
      </c>
      <c r="E4313" s="2">
        <v>5.9500000000000002E-7</v>
      </c>
      <c r="F4313">
        <f t="shared" si="67"/>
        <v>-6.2254830342714502</v>
      </c>
      <c r="G4313" t="s">
        <v>71</v>
      </c>
    </row>
    <row r="4314" spans="1:7" x14ac:dyDescent="0.2">
      <c r="A4314" t="s">
        <v>4</v>
      </c>
      <c r="B4314" s="5" t="s">
        <v>29112</v>
      </c>
      <c r="C4314">
        <v>1540</v>
      </c>
      <c r="D4314">
        <v>1547</v>
      </c>
      <c r="E4314" s="2">
        <v>5.9500000000000002E-7</v>
      </c>
      <c r="F4314">
        <f t="shared" si="67"/>
        <v>-6.2254830342714502</v>
      </c>
      <c r="G4314" t="s">
        <v>71</v>
      </c>
    </row>
    <row r="4315" spans="1:7" x14ac:dyDescent="0.2">
      <c r="A4315" t="s">
        <v>4</v>
      </c>
      <c r="B4315" s="5" t="s">
        <v>29169</v>
      </c>
      <c r="C4315">
        <v>1540</v>
      </c>
      <c r="D4315">
        <v>1547</v>
      </c>
      <c r="E4315" s="2">
        <v>5.9500000000000002E-7</v>
      </c>
      <c r="F4315">
        <f t="shared" si="67"/>
        <v>-6.2254830342714502</v>
      </c>
      <c r="G4315" t="s">
        <v>71</v>
      </c>
    </row>
    <row r="4316" spans="1:7" x14ac:dyDescent="0.2">
      <c r="A4316" t="s">
        <v>4</v>
      </c>
      <c r="B4316" s="5" t="s">
        <v>29226</v>
      </c>
      <c r="C4316">
        <v>1540</v>
      </c>
      <c r="D4316">
        <v>1547</v>
      </c>
      <c r="E4316" s="2">
        <v>5.9500000000000002E-7</v>
      </c>
      <c r="F4316">
        <f t="shared" si="67"/>
        <v>-6.2254830342714502</v>
      </c>
      <c r="G4316" t="s">
        <v>71</v>
      </c>
    </row>
    <row r="4317" spans="1:7" x14ac:dyDescent="0.2">
      <c r="A4317" t="s">
        <v>4</v>
      </c>
      <c r="B4317" s="5" t="s">
        <v>29213</v>
      </c>
      <c r="C4317">
        <v>1540</v>
      </c>
      <c r="D4317">
        <v>1547</v>
      </c>
      <c r="E4317" s="2">
        <v>5.9500000000000002E-7</v>
      </c>
      <c r="F4317">
        <f t="shared" si="67"/>
        <v>-6.2254830342714502</v>
      </c>
      <c r="G4317" t="s">
        <v>71</v>
      </c>
    </row>
    <row r="4318" spans="1:7" x14ac:dyDescent="0.2">
      <c r="A4318" t="s">
        <v>4</v>
      </c>
      <c r="B4318" s="5" t="s">
        <v>29220</v>
      </c>
      <c r="C4318">
        <v>1540</v>
      </c>
      <c r="D4318">
        <v>1547</v>
      </c>
      <c r="E4318" s="2">
        <v>5.9500000000000002E-7</v>
      </c>
      <c r="F4318">
        <f t="shared" si="67"/>
        <v>-6.2254830342714502</v>
      </c>
      <c r="G4318" t="s">
        <v>71</v>
      </c>
    </row>
    <row r="4319" spans="1:7" x14ac:dyDescent="0.2">
      <c r="A4319" t="s">
        <v>4</v>
      </c>
      <c r="B4319" s="5" t="s">
        <v>29234</v>
      </c>
      <c r="C4319">
        <v>1540</v>
      </c>
      <c r="D4319">
        <v>1547</v>
      </c>
      <c r="E4319" s="2">
        <v>5.9500000000000002E-7</v>
      </c>
      <c r="F4319">
        <f t="shared" si="67"/>
        <v>-6.2254830342714502</v>
      </c>
      <c r="G4319" t="s">
        <v>71</v>
      </c>
    </row>
    <row r="4320" spans="1:7" x14ac:dyDescent="0.2">
      <c r="A4320" t="s">
        <v>4</v>
      </c>
      <c r="B4320" s="5" t="s">
        <v>29162</v>
      </c>
      <c r="C4320">
        <v>1540</v>
      </c>
      <c r="D4320">
        <v>1547</v>
      </c>
      <c r="E4320" s="2">
        <v>5.9500000000000002E-7</v>
      </c>
      <c r="F4320">
        <f t="shared" si="67"/>
        <v>-6.2254830342714502</v>
      </c>
      <c r="G4320" t="s">
        <v>71</v>
      </c>
    </row>
    <row r="4321" spans="1:7" x14ac:dyDescent="0.2">
      <c r="A4321" t="s">
        <v>4</v>
      </c>
      <c r="B4321" s="5" t="s">
        <v>29144</v>
      </c>
      <c r="C4321">
        <v>1540</v>
      </c>
      <c r="D4321">
        <v>1547</v>
      </c>
      <c r="E4321" s="2">
        <v>5.9500000000000002E-7</v>
      </c>
      <c r="F4321">
        <f t="shared" si="67"/>
        <v>-6.2254830342714502</v>
      </c>
      <c r="G4321" t="s">
        <v>71</v>
      </c>
    </row>
    <row r="4322" spans="1:7" x14ac:dyDescent="0.2">
      <c r="A4322" t="s">
        <v>4</v>
      </c>
      <c r="B4322" s="5" t="s">
        <v>29138</v>
      </c>
      <c r="C4322">
        <v>1540</v>
      </c>
      <c r="D4322">
        <v>1547</v>
      </c>
      <c r="E4322" s="2">
        <v>5.9500000000000002E-7</v>
      </c>
      <c r="F4322">
        <f t="shared" si="67"/>
        <v>-6.2254830342714502</v>
      </c>
      <c r="G4322" t="s">
        <v>71</v>
      </c>
    </row>
    <row r="4323" spans="1:7" x14ac:dyDescent="0.2">
      <c r="A4323" t="s">
        <v>4</v>
      </c>
      <c r="B4323" s="5" t="s">
        <v>29188</v>
      </c>
      <c r="C4323">
        <v>1540</v>
      </c>
      <c r="D4323">
        <v>1547</v>
      </c>
      <c r="E4323" s="2">
        <v>5.9500000000000002E-7</v>
      </c>
      <c r="F4323">
        <f t="shared" si="67"/>
        <v>-6.2254830342714502</v>
      </c>
      <c r="G4323" t="s">
        <v>71</v>
      </c>
    </row>
    <row r="4324" spans="1:7" x14ac:dyDescent="0.2">
      <c r="A4324" t="s">
        <v>4</v>
      </c>
      <c r="B4324" s="5" t="s">
        <v>29123</v>
      </c>
      <c r="C4324">
        <v>1540</v>
      </c>
      <c r="D4324">
        <v>1547</v>
      </c>
      <c r="E4324" s="2">
        <v>5.9500000000000002E-7</v>
      </c>
      <c r="F4324">
        <f t="shared" si="67"/>
        <v>-6.2254830342714502</v>
      </c>
      <c r="G4324" t="s">
        <v>71</v>
      </c>
    </row>
    <row r="4325" spans="1:7" x14ac:dyDescent="0.2">
      <c r="A4325" t="s">
        <v>4</v>
      </c>
      <c r="B4325" s="5" t="s">
        <v>29172</v>
      </c>
      <c r="C4325">
        <v>1540</v>
      </c>
      <c r="D4325">
        <v>1547</v>
      </c>
      <c r="E4325" s="2">
        <v>5.9500000000000002E-7</v>
      </c>
      <c r="F4325">
        <f t="shared" si="67"/>
        <v>-6.2254830342714502</v>
      </c>
      <c r="G4325" t="s">
        <v>71</v>
      </c>
    </row>
    <row r="4326" spans="1:7" x14ac:dyDescent="0.2">
      <c r="A4326" t="s">
        <v>4</v>
      </c>
      <c r="B4326" s="5" t="s">
        <v>28873</v>
      </c>
      <c r="C4326">
        <v>1540</v>
      </c>
      <c r="D4326">
        <v>1547</v>
      </c>
      <c r="E4326" s="2">
        <v>5.9500000000000002E-7</v>
      </c>
      <c r="F4326">
        <f t="shared" si="67"/>
        <v>-6.2254830342714502</v>
      </c>
      <c r="G4326" t="s">
        <v>71</v>
      </c>
    </row>
    <row r="4327" spans="1:7" x14ac:dyDescent="0.2">
      <c r="A4327" t="s">
        <v>4</v>
      </c>
      <c r="B4327" s="5" t="s">
        <v>29136</v>
      </c>
      <c r="C4327">
        <v>1540</v>
      </c>
      <c r="D4327">
        <v>1547</v>
      </c>
      <c r="E4327" s="2">
        <v>5.9500000000000002E-7</v>
      </c>
      <c r="F4327">
        <f t="shared" si="67"/>
        <v>-6.2254830342714502</v>
      </c>
      <c r="G4327" t="s">
        <v>71</v>
      </c>
    </row>
    <row r="4328" spans="1:7" x14ac:dyDescent="0.2">
      <c r="A4328" t="s">
        <v>4</v>
      </c>
      <c r="B4328" s="5" t="s">
        <v>29165</v>
      </c>
      <c r="C4328">
        <v>1540</v>
      </c>
      <c r="D4328">
        <v>1547</v>
      </c>
      <c r="E4328" s="2">
        <v>5.9500000000000002E-7</v>
      </c>
      <c r="F4328">
        <f t="shared" si="67"/>
        <v>-6.2254830342714502</v>
      </c>
      <c r="G4328" t="s">
        <v>71</v>
      </c>
    </row>
    <row r="4329" spans="1:7" x14ac:dyDescent="0.2">
      <c r="A4329" t="s">
        <v>4</v>
      </c>
      <c r="B4329" s="5" t="s">
        <v>29110</v>
      </c>
      <c r="C4329">
        <v>1540</v>
      </c>
      <c r="D4329">
        <v>1547</v>
      </c>
      <c r="E4329" s="2">
        <v>5.9500000000000002E-7</v>
      </c>
      <c r="F4329">
        <f t="shared" si="67"/>
        <v>-6.2254830342714502</v>
      </c>
      <c r="G4329" t="s">
        <v>71</v>
      </c>
    </row>
    <row r="4330" spans="1:7" x14ac:dyDescent="0.2">
      <c r="A4330" t="s">
        <v>4</v>
      </c>
      <c r="B4330" s="5" t="s">
        <v>29133</v>
      </c>
      <c r="C4330">
        <v>1540</v>
      </c>
      <c r="D4330">
        <v>1547</v>
      </c>
      <c r="E4330" s="2">
        <v>5.9500000000000002E-7</v>
      </c>
      <c r="F4330">
        <f t="shared" si="67"/>
        <v>-6.2254830342714502</v>
      </c>
      <c r="G4330" t="s">
        <v>71</v>
      </c>
    </row>
    <row r="4331" spans="1:7" x14ac:dyDescent="0.2">
      <c r="A4331" t="s">
        <v>4</v>
      </c>
      <c r="B4331" s="5" t="s">
        <v>29247</v>
      </c>
      <c r="C4331">
        <v>1540</v>
      </c>
      <c r="D4331">
        <v>1547</v>
      </c>
      <c r="E4331" s="2">
        <v>5.9500000000000002E-7</v>
      </c>
      <c r="F4331">
        <f t="shared" si="67"/>
        <v>-6.2254830342714502</v>
      </c>
      <c r="G4331" t="s">
        <v>71</v>
      </c>
    </row>
    <row r="4332" spans="1:7" x14ac:dyDescent="0.2">
      <c r="A4332" t="s">
        <v>4</v>
      </c>
      <c r="B4332" s="5" t="s">
        <v>29186</v>
      </c>
      <c r="C4332">
        <v>1540</v>
      </c>
      <c r="D4332">
        <v>1547</v>
      </c>
      <c r="E4332" s="2">
        <v>5.9500000000000002E-7</v>
      </c>
      <c r="F4332">
        <f t="shared" si="67"/>
        <v>-6.2254830342714502</v>
      </c>
      <c r="G4332" t="s">
        <v>71</v>
      </c>
    </row>
    <row r="4333" spans="1:7" x14ac:dyDescent="0.2">
      <c r="A4333" t="s">
        <v>4</v>
      </c>
      <c r="B4333" s="5" t="s">
        <v>29185</v>
      </c>
      <c r="C4333">
        <v>1540</v>
      </c>
      <c r="D4333">
        <v>1547</v>
      </c>
      <c r="E4333" s="2">
        <v>5.9500000000000002E-7</v>
      </c>
      <c r="F4333">
        <f t="shared" si="67"/>
        <v>-6.2254830342714502</v>
      </c>
      <c r="G4333" t="s">
        <v>71</v>
      </c>
    </row>
    <row r="4334" spans="1:7" x14ac:dyDescent="0.2">
      <c r="A4334" t="s">
        <v>4</v>
      </c>
      <c r="B4334" s="5" t="s">
        <v>29201</v>
      </c>
      <c r="C4334">
        <v>1540</v>
      </c>
      <c r="D4334">
        <v>1547</v>
      </c>
      <c r="E4334" s="2">
        <v>5.9500000000000002E-7</v>
      </c>
      <c r="F4334">
        <f t="shared" si="67"/>
        <v>-6.2254830342714502</v>
      </c>
      <c r="G4334" t="s">
        <v>71</v>
      </c>
    </row>
    <row r="4335" spans="1:7" x14ac:dyDescent="0.2">
      <c r="A4335" t="s">
        <v>4</v>
      </c>
      <c r="B4335" s="5" t="s">
        <v>29268</v>
      </c>
      <c r="C4335">
        <v>1540</v>
      </c>
      <c r="D4335">
        <v>1547</v>
      </c>
      <c r="E4335" s="2">
        <v>5.9500000000000002E-7</v>
      </c>
      <c r="F4335">
        <f t="shared" si="67"/>
        <v>-6.2254830342714502</v>
      </c>
      <c r="G4335" t="s">
        <v>71</v>
      </c>
    </row>
    <row r="4336" spans="1:7" x14ac:dyDescent="0.2">
      <c r="A4336" t="s">
        <v>4</v>
      </c>
      <c r="B4336" s="5" t="s">
        <v>29261</v>
      </c>
      <c r="C4336">
        <v>1540</v>
      </c>
      <c r="D4336">
        <v>1547</v>
      </c>
      <c r="E4336" s="2">
        <v>5.9500000000000002E-7</v>
      </c>
      <c r="F4336">
        <f t="shared" si="67"/>
        <v>-6.2254830342714502</v>
      </c>
      <c r="G4336" t="s">
        <v>71</v>
      </c>
    </row>
    <row r="4337" spans="1:7" x14ac:dyDescent="0.2">
      <c r="A4337" t="s">
        <v>4</v>
      </c>
      <c r="B4337" s="5" t="s">
        <v>29209</v>
      </c>
      <c r="C4337">
        <v>1540</v>
      </c>
      <c r="D4337">
        <v>1547</v>
      </c>
      <c r="E4337" s="2">
        <v>5.9500000000000002E-7</v>
      </c>
      <c r="F4337">
        <f t="shared" si="67"/>
        <v>-6.2254830342714502</v>
      </c>
      <c r="G4337" t="s">
        <v>71</v>
      </c>
    </row>
    <row r="4338" spans="1:7" x14ac:dyDescent="0.2">
      <c r="A4338" t="s">
        <v>4</v>
      </c>
      <c r="B4338" s="5" t="s">
        <v>29182</v>
      </c>
      <c r="C4338">
        <v>1540</v>
      </c>
      <c r="D4338">
        <v>1547</v>
      </c>
      <c r="E4338" s="2">
        <v>5.9500000000000002E-7</v>
      </c>
      <c r="F4338">
        <f t="shared" si="67"/>
        <v>-6.2254830342714502</v>
      </c>
      <c r="G4338" t="s">
        <v>71</v>
      </c>
    </row>
    <row r="4339" spans="1:7" x14ac:dyDescent="0.2">
      <c r="A4339" t="s">
        <v>4</v>
      </c>
      <c r="B4339" s="5" t="s">
        <v>29189</v>
      </c>
      <c r="C4339">
        <v>1540</v>
      </c>
      <c r="D4339">
        <v>1547</v>
      </c>
      <c r="E4339" s="2">
        <v>5.9500000000000002E-7</v>
      </c>
      <c r="F4339">
        <f t="shared" si="67"/>
        <v>-6.2254830342714502</v>
      </c>
      <c r="G4339" t="s">
        <v>71</v>
      </c>
    </row>
    <row r="4340" spans="1:7" x14ac:dyDescent="0.2">
      <c r="A4340" t="s">
        <v>4</v>
      </c>
      <c r="B4340" s="5" t="s">
        <v>29212</v>
      </c>
      <c r="C4340">
        <v>1540</v>
      </c>
      <c r="D4340">
        <v>1547</v>
      </c>
      <c r="E4340" s="2">
        <v>5.9500000000000002E-7</v>
      </c>
      <c r="F4340">
        <f t="shared" si="67"/>
        <v>-6.2254830342714502</v>
      </c>
      <c r="G4340" t="s">
        <v>71</v>
      </c>
    </row>
    <row r="4341" spans="1:7" x14ac:dyDescent="0.2">
      <c r="A4341" t="s">
        <v>4</v>
      </c>
      <c r="B4341" s="5" t="s">
        <v>29230</v>
      </c>
      <c r="C4341">
        <v>1540</v>
      </c>
      <c r="D4341">
        <v>1547</v>
      </c>
      <c r="E4341" s="2">
        <v>5.9500000000000002E-7</v>
      </c>
      <c r="F4341">
        <f t="shared" si="67"/>
        <v>-6.2254830342714502</v>
      </c>
      <c r="G4341" t="s">
        <v>71</v>
      </c>
    </row>
    <row r="4342" spans="1:7" x14ac:dyDescent="0.2">
      <c r="A4342" t="s">
        <v>4</v>
      </c>
      <c r="B4342" s="5" t="s">
        <v>29148</v>
      </c>
      <c r="C4342">
        <v>1540</v>
      </c>
      <c r="D4342">
        <v>1547</v>
      </c>
      <c r="E4342" s="2">
        <v>5.9500000000000002E-7</v>
      </c>
      <c r="F4342">
        <f t="shared" si="67"/>
        <v>-6.2254830342714502</v>
      </c>
      <c r="G4342" t="s">
        <v>71</v>
      </c>
    </row>
    <row r="4343" spans="1:7" x14ac:dyDescent="0.2">
      <c r="A4343" t="s">
        <v>4</v>
      </c>
      <c r="B4343" s="5" t="s">
        <v>29260</v>
      </c>
      <c r="C4343">
        <v>1540</v>
      </c>
      <c r="D4343">
        <v>1547</v>
      </c>
      <c r="E4343" s="2">
        <v>5.9500000000000002E-7</v>
      </c>
      <c r="F4343">
        <f t="shared" si="67"/>
        <v>-6.2254830342714502</v>
      </c>
      <c r="G4343" t="s">
        <v>71</v>
      </c>
    </row>
    <row r="4344" spans="1:7" x14ac:dyDescent="0.2">
      <c r="A4344" t="s">
        <v>4</v>
      </c>
      <c r="B4344" s="5" t="s">
        <v>29250</v>
      </c>
      <c r="C4344">
        <v>1540</v>
      </c>
      <c r="D4344">
        <v>1547</v>
      </c>
      <c r="E4344" s="2">
        <v>5.9500000000000002E-7</v>
      </c>
      <c r="F4344">
        <f t="shared" si="67"/>
        <v>-6.2254830342714502</v>
      </c>
      <c r="G4344" t="s">
        <v>71</v>
      </c>
    </row>
    <row r="4345" spans="1:7" x14ac:dyDescent="0.2">
      <c r="A4345" t="s">
        <v>4</v>
      </c>
      <c r="B4345" s="5" t="s">
        <v>29236</v>
      </c>
      <c r="C4345">
        <v>1540</v>
      </c>
      <c r="D4345">
        <v>1547</v>
      </c>
      <c r="E4345" s="2">
        <v>5.9500000000000002E-7</v>
      </c>
      <c r="F4345">
        <f t="shared" si="67"/>
        <v>-6.2254830342714502</v>
      </c>
      <c r="G4345" t="s">
        <v>71</v>
      </c>
    </row>
    <row r="4346" spans="1:7" x14ac:dyDescent="0.2">
      <c r="A4346" t="s">
        <v>4</v>
      </c>
      <c r="B4346" s="5" t="s">
        <v>28977</v>
      </c>
      <c r="C4346">
        <v>1540</v>
      </c>
      <c r="D4346">
        <v>1547</v>
      </c>
      <c r="E4346" s="2">
        <v>5.9500000000000002E-7</v>
      </c>
      <c r="F4346">
        <f t="shared" si="67"/>
        <v>-6.2254830342714502</v>
      </c>
      <c r="G4346" t="s">
        <v>71</v>
      </c>
    </row>
    <row r="4347" spans="1:7" x14ac:dyDescent="0.2">
      <c r="A4347" t="s">
        <v>4</v>
      </c>
      <c r="B4347" s="5" t="s">
        <v>29216</v>
      </c>
      <c r="C4347">
        <v>1540</v>
      </c>
      <c r="D4347">
        <v>1547</v>
      </c>
      <c r="E4347" s="2">
        <v>5.9500000000000002E-7</v>
      </c>
      <c r="F4347">
        <f t="shared" si="67"/>
        <v>-6.2254830342714502</v>
      </c>
      <c r="G4347" t="s">
        <v>71</v>
      </c>
    </row>
    <row r="4348" spans="1:7" x14ac:dyDescent="0.2">
      <c r="A4348" t="s">
        <v>4</v>
      </c>
      <c r="B4348" s="5" t="s">
        <v>29157</v>
      </c>
      <c r="C4348">
        <v>1540</v>
      </c>
      <c r="D4348">
        <v>1547</v>
      </c>
      <c r="E4348" s="2">
        <v>5.9500000000000002E-7</v>
      </c>
      <c r="F4348">
        <f t="shared" si="67"/>
        <v>-6.2254830342714502</v>
      </c>
      <c r="G4348" t="s">
        <v>71</v>
      </c>
    </row>
    <row r="4349" spans="1:7" x14ac:dyDescent="0.2">
      <c r="A4349" t="s">
        <v>4</v>
      </c>
      <c r="B4349" s="5" t="s">
        <v>29257</v>
      </c>
      <c r="C4349">
        <v>1540</v>
      </c>
      <c r="D4349">
        <v>1547</v>
      </c>
      <c r="E4349" s="2">
        <v>5.9500000000000002E-7</v>
      </c>
      <c r="F4349">
        <f t="shared" si="67"/>
        <v>-6.2254830342714502</v>
      </c>
      <c r="G4349" t="s">
        <v>71</v>
      </c>
    </row>
    <row r="4350" spans="1:7" x14ac:dyDescent="0.2">
      <c r="A4350" t="s">
        <v>4</v>
      </c>
      <c r="B4350" s="5" t="s">
        <v>29140</v>
      </c>
      <c r="C4350">
        <v>1540</v>
      </c>
      <c r="D4350">
        <v>1547</v>
      </c>
      <c r="E4350" s="2">
        <v>5.9500000000000002E-7</v>
      </c>
      <c r="F4350">
        <f t="shared" si="67"/>
        <v>-6.2254830342714502</v>
      </c>
      <c r="G4350" t="s">
        <v>71</v>
      </c>
    </row>
    <row r="4351" spans="1:7" x14ac:dyDescent="0.2">
      <c r="A4351" t="s">
        <v>4</v>
      </c>
      <c r="B4351" s="5" t="s">
        <v>29167</v>
      </c>
      <c r="C4351">
        <v>1540</v>
      </c>
      <c r="D4351">
        <v>1547</v>
      </c>
      <c r="E4351" s="2">
        <v>5.9500000000000002E-7</v>
      </c>
      <c r="F4351">
        <f t="shared" si="67"/>
        <v>-6.2254830342714502</v>
      </c>
      <c r="G4351" t="s">
        <v>71</v>
      </c>
    </row>
    <row r="4352" spans="1:7" x14ac:dyDescent="0.2">
      <c r="A4352" t="s">
        <v>4</v>
      </c>
      <c r="B4352" s="5" t="s">
        <v>29146</v>
      </c>
      <c r="C4352">
        <v>1540</v>
      </c>
      <c r="D4352">
        <v>1547</v>
      </c>
      <c r="E4352" s="2">
        <v>5.9500000000000002E-7</v>
      </c>
      <c r="F4352">
        <f t="shared" si="67"/>
        <v>-6.2254830342714502</v>
      </c>
      <c r="G4352" t="s">
        <v>71</v>
      </c>
    </row>
    <row r="4353" spans="1:7" x14ac:dyDescent="0.2">
      <c r="A4353" t="s">
        <v>4</v>
      </c>
      <c r="B4353" s="5" t="s">
        <v>29109</v>
      </c>
      <c r="C4353">
        <v>1540</v>
      </c>
      <c r="D4353">
        <v>1547</v>
      </c>
      <c r="E4353" s="2">
        <v>5.9500000000000002E-7</v>
      </c>
      <c r="F4353">
        <f t="shared" si="67"/>
        <v>-6.2254830342714502</v>
      </c>
      <c r="G4353" t="s">
        <v>71</v>
      </c>
    </row>
    <row r="4354" spans="1:7" x14ac:dyDescent="0.2">
      <c r="A4354" t="s">
        <v>4</v>
      </c>
      <c r="B4354" s="5" t="s">
        <v>29225</v>
      </c>
      <c r="C4354">
        <v>1540</v>
      </c>
      <c r="D4354">
        <v>1547</v>
      </c>
      <c r="E4354" s="2">
        <v>5.9500000000000002E-7</v>
      </c>
      <c r="F4354">
        <f t="shared" si="67"/>
        <v>-6.2254830342714502</v>
      </c>
      <c r="G4354" t="s">
        <v>71</v>
      </c>
    </row>
    <row r="4355" spans="1:7" x14ac:dyDescent="0.2">
      <c r="A4355" t="s">
        <v>4</v>
      </c>
      <c r="B4355" s="5" t="s">
        <v>29267</v>
      </c>
      <c r="C4355">
        <v>1540</v>
      </c>
      <c r="D4355">
        <v>1547</v>
      </c>
      <c r="E4355" s="2">
        <v>5.9500000000000002E-7</v>
      </c>
      <c r="F4355">
        <f t="shared" si="67"/>
        <v>-6.2254830342714502</v>
      </c>
      <c r="G4355" t="s">
        <v>71</v>
      </c>
    </row>
    <row r="4356" spans="1:7" x14ac:dyDescent="0.2">
      <c r="A4356" t="s">
        <v>4</v>
      </c>
      <c r="B4356" s="5" t="s">
        <v>29219</v>
      </c>
      <c r="C4356">
        <v>1540</v>
      </c>
      <c r="D4356">
        <v>1547</v>
      </c>
      <c r="E4356" s="2">
        <v>5.9500000000000002E-7</v>
      </c>
      <c r="F4356">
        <f t="shared" si="67"/>
        <v>-6.2254830342714502</v>
      </c>
      <c r="G4356" t="s">
        <v>71</v>
      </c>
    </row>
    <row r="4357" spans="1:7" x14ac:dyDescent="0.2">
      <c r="A4357" t="s">
        <v>4</v>
      </c>
      <c r="B4357" s="5" t="s">
        <v>29221</v>
      </c>
      <c r="C4357">
        <v>1540</v>
      </c>
      <c r="D4357">
        <v>1547</v>
      </c>
      <c r="E4357" s="2">
        <v>5.9500000000000002E-7</v>
      </c>
      <c r="F4357">
        <f t="shared" ref="F4357:F4420" si="68">LOG10(E4357)</f>
        <v>-6.2254830342714502</v>
      </c>
      <c r="G4357" t="s">
        <v>71</v>
      </c>
    </row>
    <row r="4358" spans="1:7" x14ac:dyDescent="0.2">
      <c r="A4358" t="s">
        <v>4</v>
      </c>
      <c r="B4358" s="5" t="s">
        <v>29134</v>
      </c>
      <c r="C4358">
        <v>1540</v>
      </c>
      <c r="D4358">
        <v>1547</v>
      </c>
      <c r="E4358" s="2">
        <v>5.9500000000000002E-7</v>
      </c>
      <c r="F4358">
        <f t="shared" si="68"/>
        <v>-6.2254830342714502</v>
      </c>
      <c r="G4358" t="s">
        <v>71</v>
      </c>
    </row>
    <row r="4359" spans="1:7" x14ac:dyDescent="0.2">
      <c r="A4359" t="s">
        <v>4</v>
      </c>
      <c r="B4359" s="5" t="s">
        <v>29128</v>
      </c>
      <c r="C4359">
        <v>1540</v>
      </c>
      <c r="D4359">
        <v>1547</v>
      </c>
      <c r="E4359" s="2">
        <v>5.9500000000000002E-7</v>
      </c>
      <c r="F4359">
        <f t="shared" si="68"/>
        <v>-6.2254830342714502</v>
      </c>
      <c r="G4359" t="s">
        <v>71</v>
      </c>
    </row>
    <row r="4360" spans="1:7" x14ac:dyDescent="0.2">
      <c r="A4360" t="s">
        <v>4</v>
      </c>
      <c r="B4360" s="5" t="s">
        <v>29124</v>
      </c>
      <c r="C4360">
        <v>1540</v>
      </c>
      <c r="D4360">
        <v>1547</v>
      </c>
      <c r="E4360" s="2">
        <v>5.9500000000000002E-7</v>
      </c>
      <c r="F4360">
        <f t="shared" si="68"/>
        <v>-6.2254830342714502</v>
      </c>
      <c r="G4360" t="s">
        <v>71</v>
      </c>
    </row>
    <row r="4361" spans="1:7" x14ac:dyDescent="0.2">
      <c r="A4361" t="s">
        <v>4</v>
      </c>
      <c r="B4361" s="5" t="s">
        <v>29251</v>
      </c>
      <c r="C4361">
        <v>1540</v>
      </c>
      <c r="D4361">
        <v>1547</v>
      </c>
      <c r="E4361" s="2">
        <v>5.9500000000000002E-7</v>
      </c>
      <c r="F4361">
        <f t="shared" si="68"/>
        <v>-6.2254830342714502</v>
      </c>
      <c r="G4361" t="s">
        <v>71</v>
      </c>
    </row>
    <row r="4362" spans="1:7" x14ac:dyDescent="0.2">
      <c r="A4362" t="s">
        <v>4</v>
      </c>
      <c r="B4362" s="5" t="s">
        <v>29159</v>
      </c>
      <c r="C4362">
        <v>1540</v>
      </c>
      <c r="D4362">
        <v>1547</v>
      </c>
      <c r="E4362" s="2">
        <v>5.9500000000000002E-7</v>
      </c>
      <c r="F4362">
        <f t="shared" si="68"/>
        <v>-6.2254830342714502</v>
      </c>
      <c r="G4362" t="s">
        <v>71</v>
      </c>
    </row>
    <row r="4363" spans="1:7" x14ac:dyDescent="0.2">
      <c r="A4363" t="s">
        <v>4</v>
      </c>
      <c r="B4363" s="5" t="s">
        <v>29181</v>
      </c>
      <c r="C4363">
        <v>1540</v>
      </c>
      <c r="D4363">
        <v>1547</v>
      </c>
      <c r="E4363" s="2">
        <v>5.9500000000000002E-7</v>
      </c>
      <c r="F4363">
        <f t="shared" si="68"/>
        <v>-6.2254830342714502</v>
      </c>
      <c r="G4363" t="s">
        <v>71</v>
      </c>
    </row>
    <row r="4364" spans="1:7" x14ac:dyDescent="0.2">
      <c r="A4364" t="s">
        <v>4</v>
      </c>
      <c r="B4364" s="5" t="s">
        <v>29105</v>
      </c>
      <c r="C4364">
        <v>1540</v>
      </c>
      <c r="D4364">
        <v>1547</v>
      </c>
      <c r="E4364" s="2">
        <v>5.9500000000000002E-7</v>
      </c>
      <c r="F4364">
        <f t="shared" si="68"/>
        <v>-6.2254830342714502</v>
      </c>
      <c r="G4364" t="s">
        <v>71</v>
      </c>
    </row>
    <row r="4365" spans="1:7" x14ac:dyDescent="0.2">
      <c r="A4365" t="s">
        <v>4</v>
      </c>
      <c r="B4365" s="5" t="s">
        <v>29222</v>
      </c>
      <c r="C4365">
        <v>1540</v>
      </c>
      <c r="D4365">
        <v>1547</v>
      </c>
      <c r="E4365" s="2">
        <v>5.9500000000000002E-7</v>
      </c>
      <c r="F4365">
        <f t="shared" si="68"/>
        <v>-6.2254830342714502</v>
      </c>
      <c r="G4365" t="s">
        <v>71</v>
      </c>
    </row>
    <row r="4366" spans="1:7" x14ac:dyDescent="0.2">
      <c r="A4366" t="s">
        <v>4</v>
      </c>
      <c r="B4366" s="5" t="s">
        <v>29131</v>
      </c>
      <c r="C4366">
        <v>1540</v>
      </c>
      <c r="D4366">
        <v>1547</v>
      </c>
      <c r="E4366" s="2">
        <v>5.9500000000000002E-7</v>
      </c>
      <c r="F4366">
        <f t="shared" si="68"/>
        <v>-6.2254830342714502</v>
      </c>
      <c r="G4366" t="s">
        <v>71</v>
      </c>
    </row>
    <row r="4367" spans="1:7" x14ac:dyDescent="0.2">
      <c r="A4367" t="s">
        <v>4</v>
      </c>
      <c r="B4367" s="5" t="s">
        <v>29143</v>
      </c>
      <c r="C4367">
        <v>1540</v>
      </c>
      <c r="D4367">
        <v>1547</v>
      </c>
      <c r="E4367" s="2">
        <v>5.9500000000000002E-7</v>
      </c>
      <c r="F4367">
        <f t="shared" si="68"/>
        <v>-6.2254830342714502</v>
      </c>
      <c r="G4367" t="s">
        <v>71</v>
      </c>
    </row>
    <row r="4368" spans="1:7" x14ac:dyDescent="0.2">
      <c r="A4368" t="s">
        <v>4</v>
      </c>
      <c r="B4368" s="5" t="s">
        <v>29238</v>
      </c>
      <c r="C4368">
        <v>1540</v>
      </c>
      <c r="D4368">
        <v>1547</v>
      </c>
      <c r="E4368" s="2">
        <v>5.9500000000000002E-7</v>
      </c>
      <c r="F4368">
        <f t="shared" si="68"/>
        <v>-6.2254830342714502</v>
      </c>
      <c r="G4368" t="s">
        <v>71</v>
      </c>
    </row>
    <row r="4369" spans="1:7" x14ac:dyDescent="0.2">
      <c r="A4369" t="s">
        <v>4</v>
      </c>
      <c r="B4369" s="5" t="s">
        <v>29195</v>
      </c>
      <c r="C4369">
        <v>1540</v>
      </c>
      <c r="D4369">
        <v>1547</v>
      </c>
      <c r="E4369" s="2">
        <v>5.9500000000000002E-7</v>
      </c>
      <c r="F4369">
        <f t="shared" si="68"/>
        <v>-6.2254830342714502</v>
      </c>
      <c r="G4369" t="s">
        <v>71</v>
      </c>
    </row>
    <row r="4370" spans="1:7" x14ac:dyDescent="0.2">
      <c r="A4370" t="s">
        <v>4</v>
      </c>
      <c r="B4370" s="5" t="s">
        <v>29171</v>
      </c>
      <c r="C4370">
        <v>1540</v>
      </c>
      <c r="D4370">
        <v>1547</v>
      </c>
      <c r="E4370" s="2">
        <v>5.9500000000000002E-7</v>
      </c>
      <c r="F4370">
        <f t="shared" si="68"/>
        <v>-6.2254830342714502</v>
      </c>
      <c r="G4370" t="s">
        <v>71</v>
      </c>
    </row>
    <row r="4371" spans="1:7" x14ac:dyDescent="0.2">
      <c r="A4371" t="s">
        <v>4</v>
      </c>
      <c r="B4371" s="5" t="s">
        <v>29154</v>
      </c>
      <c r="C4371">
        <v>1540</v>
      </c>
      <c r="D4371">
        <v>1547</v>
      </c>
      <c r="E4371" s="2">
        <v>5.9500000000000002E-7</v>
      </c>
      <c r="F4371">
        <f t="shared" si="68"/>
        <v>-6.2254830342714502</v>
      </c>
      <c r="G4371" t="s">
        <v>71</v>
      </c>
    </row>
    <row r="4372" spans="1:7" x14ac:dyDescent="0.2">
      <c r="A4372" t="s">
        <v>4</v>
      </c>
      <c r="B4372" s="5" t="s">
        <v>29227</v>
      </c>
      <c r="C4372">
        <v>1540</v>
      </c>
      <c r="D4372">
        <v>1547</v>
      </c>
      <c r="E4372" s="2">
        <v>5.9500000000000002E-7</v>
      </c>
      <c r="F4372">
        <f t="shared" si="68"/>
        <v>-6.2254830342714502</v>
      </c>
      <c r="G4372" t="s">
        <v>71</v>
      </c>
    </row>
    <row r="4373" spans="1:7" x14ac:dyDescent="0.2">
      <c r="A4373" t="s">
        <v>4</v>
      </c>
      <c r="B4373" s="5" t="s">
        <v>29190</v>
      </c>
      <c r="C4373">
        <v>1540</v>
      </c>
      <c r="D4373">
        <v>1547</v>
      </c>
      <c r="E4373" s="2">
        <v>5.9500000000000002E-7</v>
      </c>
      <c r="F4373">
        <f t="shared" si="68"/>
        <v>-6.2254830342714502</v>
      </c>
      <c r="G4373" t="s">
        <v>71</v>
      </c>
    </row>
    <row r="4374" spans="1:7" x14ac:dyDescent="0.2">
      <c r="A4374" t="s">
        <v>4</v>
      </c>
      <c r="B4374" s="5" t="s">
        <v>29187</v>
      </c>
      <c r="C4374">
        <v>1540</v>
      </c>
      <c r="D4374">
        <v>1547</v>
      </c>
      <c r="E4374" s="2">
        <v>5.9500000000000002E-7</v>
      </c>
      <c r="F4374">
        <f t="shared" si="68"/>
        <v>-6.2254830342714502</v>
      </c>
      <c r="G4374" t="s">
        <v>71</v>
      </c>
    </row>
    <row r="4375" spans="1:7" x14ac:dyDescent="0.2">
      <c r="A4375" t="s">
        <v>4</v>
      </c>
      <c r="B4375" s="5" t="s">
        <v>29139</v>
      </c>
      <c r="C4375">
        <v>1540</v>
      </c>
      <c r="D4375">
        <v>1547</v>
      </c>
      <c r="E4375" s="2">
        <v>5.9500000000000002E-7</v>
      </c>
      <c r="F4375">
        <f t="shared" si="68"/>
        <v>-6.2254830342714502</v>
      </c>
      <c r="G4375" t="s">
        <v>71</v>
      </c>
    </row>
    <row r="4376" spans="1:7" x14ac:dyDescent="0.2">
      <c r="A4376" t="s">
        <v>4</v>
      </c>
      <c r="B4376" s="5" t="s">
        <v>29272</v>
      </c>
      <c r="C4376">
        <v>1540</v>
      </c>
      <c r="D4376">
        <v>1547</v>
      </c>
      <c r="E4376" s="2">
        <v>5.9500000000000002E-7</v>
      </c>
      <c r="F4376">
        <f t="shared" si="68"/>
        <v>-6.2254830342714502</v>
      </c>
      <c r="G4376" t="s">
        <v>71</v>
      </c>
    </row>
    <row r="4377" spans="1:7" x14ac:dyDescent="0.2">
      <c r="A4377" t="s">
        <v>4</v>
      </c>
      <c r="B4377" s="5" t="s">
        <v>29245</v>
      </c>
      <c r="C4377">
        <v>1540</v>
      </c>
      <c r="D4377">
        <v>1547</v>
      </c>
      <c r="E4377" s="2">
        <v>5.9500000000000002E-7</v>
      </c>
      <c r="F4377">
        <f t="shared" si="68"/>
        <v>-6.2254830342714502</v>
      </c>
      <c r="G4377" t="s">
        <v>71</v>
      </c>
    </row>
    <row r="4378" spans="1:7" x14ac:dyDescent="0.2">
      <c r="A4378" t="s">
        <v>4</v>
      </c>
      <c r="B4378" s="5" t="s">
        <v>28881</v>
      </c>
      <c r="C4378">
        <v>1540</v>
      </c>
      <c r="D4378">
        <v>1547</v>
      </c>
      <c r="E4378" s="2">
        <v>5.9500000000000002E-7</v>
      </c>
      <c r="F4378">
        <f t="shared" si="68"/>
        <v>-6.2254830342714502</v>
      </c>
      <c r="G4378" t="s">
        <v>71</v>
      </c>
    </row>
    <row r="4379" spans="1:7" x14ac:dyDescent="0.2">
      <c r="A4379" t="s">
        <v>4</v>
      </c>
      <c r="B4379" s="5" t="s">
        <v>29180</v>
      </c>
      <c r="C4379">
        <v>1540</v>
      </c>
      <c r="D4379">
        <v>1547</v>
      </c>
      <c r="E4379" s="2">
        <v>5.9500000000000002E-7</v>
      </c>
      <c r="F4379">
        <f t="shared" si="68"/>
        <v>-6.2254830342714502</v>
      </c>
      <c r="G4379" t="s">
        <v>71</v>
      </c>
    </row>
    <row r="4380" spans="1:7" x14ac:dyDescent="0.2">
      <c r="A4380" t="s">
        <v>4</v>
      </c>
      <c r="B4380" s="5" t="s">
        <v>29155</v>
      </c>
      <c r="C4380">
        <v>1540</v>
      </c>
      <c r="D4380">
        <v>1547</v>
      </c>
      <c r="E4380" s="2">
        <v>5.9500000000000002E-7</v>
      </c>
      <c r="F4380">
        <f t="shared" si="68"/>
        <v>-6.2254830342714502</v>
      </c>
      <c r="G4380" t="s">
        <v>71</v>
      </c>
    </row>
    <row r="4381" spans="1:7" x14ac:dyDescent="0.2">
      <c r="A4381" t="s">
        <v>4</v>
      </c>
      <c r="B4381" s="5" t="s">
        <v>29175</v>
      </c>
      <c r="C4381">
        <v>1540</v>
      </c>
      <c r="D4381">
        <v>1547</v>
      </c>
      <c r="E4381" s="2">
        <v>5.9500000000000002E-7</v>
      </c>
      <c r="F4381">
        <f t="shared" si="68"/>
        <v>-6.2254830342714502</v>
      </c>
      <c r="G4381" t="s">
        <v>71</v>
      </c>
    </row>
    <row r="4382" spans="1:7" x14ac:dyDescent="0.2">
      <c r="A4382" t="s">
        <v>4</v>
      </c>
      <c r="B4382" s="5" t="s">
        <v>29203</v>
      </c>
      <c r="C4382">
        <v>1540</v>
      </c>
      <c r="D4382">
        <v>1547</v>
      </c>
      <c r="E4382" s="2">
        <v>5.9500000000000002E-7</v>
      </c>
      <c r="F4382">
        <f t="shared" si="68"/>
        <v>-6.2254830342714502</v>
      </c>
      <c r="G4382" t="s">
        <v>71</v>
      </c>
    </row>
    <row r="4383" spans="1:7" x14ac:dyDescent="0.2">
      <c r="A4383" t="s">
        <v>4</v>
      </c>
      <c r="B4383" s="5" t="s">
        <v>29217</v>
      </c>
      <c r="C4383">
        <v>1540</v>
      </c>
      <c r="D4383">
        <v>1547</v>
      </c>
      <c r="E4383" s="2">
        <v>5.9500000000000002E-7</v>
      </c>
      <c r="F4383">
        <f t="shared" si="68"/>
        <v>-6.2254830342714502</v>
      </c>
      <c r="G4383" t="s">
        <v>71</v>
      </c>
    </row>
    <row r="4384" spans="1:7" x14ac:dyDescent="0.2">
      <c r="A4384" t="s">
        <v>4</v>
      </c>
      <c r="B4384" s="5" t="s">
        <v>29141</v>
      </c>
      <c r="C4384">
        <v>1540</v>
      </c>
      <c r="D4384">
        <v>1547</v>
      </c>
      <c r="E4384" s="2">
        <v>5.9500000000000002E-7</v>
      </c>
      <c r="F4384">
        <f t="shared" si="68"/>
        <v>-6.2254830342714502</v>
      </c>
      <c r="G4384" t="s">
        <v>71</v>
      </c>
    </row>
    <row r="4385" spans="1:7" x14ac:dyDescent="0.2">
      <c r="A4385" t="s">
        <v>4</v>
      </c>
      <c r="B4385" s="5" t="s">
        <v>29199</v>
      </c>
      <c r="C4385">
        <v>1540</v>
      </c>
      <c r="D4385">
        <v>1547</v>
      </c>
      <c r="E4385" s="2">
        <v>5.9500000000000002E-7</v>
      </c>
      <c r="F4385">
        <f t="shared" si="68"/>
        <v>-6.2254830342714502</v>
      </c>
      <c r="G4385" t="s">
        <v>71</v>
      </c>
    </row>
    <row r="4386" spans="1:7" x14ac:dyDescent="0.2">
      <c r="A4386" t="s">
        <v>4</v>
      </c>
      <c r="B4386" s="5" t="s">
        <v>29239</v>
      </c>
      <c r="C4386">
        <v>1540</v>
      </c>
      <c r="D4386">
        <v>1547</v>
      </c>
      <c r="E4386" s="2">
        <v>5.9500000000000002E-7</v>
      </c>
      <c r="F4386">
        <f t="shared" si="68"/>
        <v>-6.2254830342714502</v>
      </c>
      <c r="G4386" t="s">
        <v>71</v>
      </c>
    </row>
    <row r="4387" spans="1:7" x14ac:dyDescent="0.2">
      <c r="A4387" t="s">
        <v>4</v>
      </c>
      <c r="B4387" s="5" t="s">
        <v>29135</v>
      </c>
      <c r="C4387">
        <v>1540</v>
      </c>
      <c r="D4387">
        <v>1547</v>
      </c>
      <c r="E4387" s="2">
        <v>5.9500000000000002E-7</v>
      </c>
      <c r="F4387">
        <f t="shared" si="68"/>
        <v>-6.2254830342714502</v>
      </c>
      <c r="G4387" t="s">
        <v>71</v>
      </c>
    </row>
    <row r="4388" spans="1:7" x14ac:dyDescent="0.2">
      <c r="A4388" t="s">
        <v>4</v>
      </c>
      <c r="B4388" s="5" t="s">
        <v>29173</v>
      </c>
      <c r="C4388">
        <v>1540</v>
      </c>
      <c r="D4388">
        <v>1547</v>
      </c>
      <c r="E4388" s="2">
        <v>5.9500000000000002E-7</v>
      </c>
      <c r="F4388">
        <f t="shared" si="68"/>
        <v>-6.2254830342714502</v>
      </c>
      <c r="G4388" t="s">
        <v>71</v>
      </c>
    </row>
    <row r="4389" spans="1:7" x14ac:dyDescent="0.2">
      <c r="A4389" t="s">
        <v>4</v>
      </c>
      <c r="B4389" s="5" t="s">
        <v>29248</v>
      </c>
      <c r="C4389">
        <v>1540</v>
      </c>
      <c r="D4389">
        <v>1547</v>
      </c>
      <c r="E4389" s="2">
        <v>5.9500000000000002E-7</v>
      </c>
      <c r="F4389">
        <f t="shared" si="68"/>
        <v>-6.2254830342714502</v>
      </c>
      <c r="G4389" t="s">
        <v>71</v>
      </c>
    </row>
    <row r="4390" spans="1:7" x14ac:dyDescent="0.2">
      <c r="A4390" t="s">
        <v>4</v>
      </c>
      <c r="B4390" s="5" t="s">
        <v>29255</v>
      </c>
      <c r="C4390">
        <v>1540</v>
      </c>
      <c r="D4390">
        <v>1547</v>
      </c>
      <c r="E4390" s="2">
        <v>5.9500000000000002E-7</v>
      </c>
      <c r="F4390">
        <f t="shared" si="68"/>
        <v>-6.2254830342714502</v>
      </c>
      <c r="G4390" t="s">
        <v>71</v>
      </c>
    </row>
    <row r="4391" spans="1:7" x14ac:dyDescent="0.2">
      <c r="A4391" t="s">
        <v>4</v>
      </c>
      <c r="B4391" s="5" t="s">
        <v>29191</v>
      </c>
      <c r="C4391">
        <v>1540</v>
      </c>
      <c r="D4391">
        <v>1547</v>
      </c>
      <c r="E4391" s="2">
        <v>5.9500000000000002E-7</v>
      </c>
      <c r="F4391">
        <f t="shared" si="68"/>
        <v>-6.2254830342714502</v>
      </c>
      <c r="G4391" t="s">
        <v>71</v>
      </c>
    </row>
    <row r="4392" spans="1:7" x14ac:dyDescent="0.2">
      <c r="A4392" t="s">
        <v>4</v>
      </c>
      <c r="B4392" s="5" t="s">
        <v>29233</v>
      </c>
      <c r="C4392">
        <v>1540</v>
      </c>
      <c r="D4392">
        <v>1547</v>
      </c>
      <c r="E4392" s="2">
        <v>5.9500000000000002E-7</v>
      </c>
      <c r="F4392">
        <f t="shared" si="68"/>
        <v>-6.2254830342714502</v>
      </c>
      <c r="G4392" t="s">
        <v>71</v>
      </c>
    </row>
    <row r="4393" spans="1:7" x14ac:dyDescent="0.2">
      <c r="A4393" t="s">
        <v>4</v>
      </c>
      <c r="B4393" s="5" t="s">
        <v>29210</v>
      </c>
      <c r="C4393">
        <v>1540</v>
      </c>
      <c r="D4393">
        <v>1547</v>
      </c>
      <c r="E4393" s="2">
        <v>5.9500000000000002E-7</v>
      </c>
      <c r="F4393">
        <f t="shared" si="68"/>
        <v>-6.2254830342714502</v>
      </c>
      <c r="G4393" t="s">
        <v>71</v>
      </c>
    </row>
    <row r="4394" spans="1:7" x14ac:dyDescent="0.2">
      <c r="A4394" t="s">
        <v>4</v>
      </c>
      <c r="B4394" s="5" t="s">
        <v>29142</v>
      </c>
      <c r="C4394">
        <v>1540</v>
      </c>
      <c r="D4394">
        <v>1547</v>
      </c>
      <c r="E4394" s="2">
        <v>5.9500000000000002E-7</v>
      </c>
      <c r="F4394">
        <f t="shared" si="68"/>
        <v>-6.2254830342714502</v>
      </c>
      <c r="G4394" t="s">
        <v>71</v>
      </c>
    </row>
    <row r="4395" spans="1:7" x14ac:dyDescent="0.2">
      <c r="A4395" t="s">
        <v>4</v>
      </c>
      <c r="B4395" s="5" t="s">
        <v>29132</v>
      </c>
      <c r="C4395">
        <v>1540</v>
      </c>
      <c r="D4395">
        <v>1547</v>
      </c>
      <c r="E4395" s="2">
        <v>5.9500000000000002E-7</v>
      </c>
      <c r="F4395">
        <f t="shared" si="68"/>
        <v>-6.2254830342714502</v>
      </c>
      <c r="G4395" t="s">
        <v>71</v>
      </c>
    </row>
    <row r="4396" spans="1:7" x14ac:dyDescent="0.2">
      <c r="A4396" t="s">
        <v>4</v>
      </c>
      <c r="B4396" s="5" t="s">
        <v>29200</v>
      </c>
      <c r="C4396">
        <v>1540</v>
      </c>
      <c r="D4396">
        <v>1547</v>
      </c>
      <c r="E4396" s="2">
        <v>5.9500000000000002E-7</v>
      </c>
      <c r="F4396">
        <f t="shared" si="68"/>
        <v>-6.2254830342714502</v>
      </c>
      <c r="G4396" t="s">
        <v>71</v>
      </c>
    </row>
    <row r="4397" spans="1:7" x14ac:dyDescent="0.2">
      <c r="A4397" t="s">
        <v>4</v>
      </c>
      <c r="B4397" s="5" t="s">
        <v>29192</v>
      </c>
      <c r="C4397">
        <v>1540</v>
      </c>
      <c r="D4397">
        <v>1547</v>
      </c>
      <c r="E4397" s="2">
        <v>5.9500000000000002E-7</v>
      </c>
      <c r="F4397">
        <f t="shared" si="68"/>
        <v>-6.2254830342714502</v>
      </c>
      <c r="G4397" t="s">
        <v>71</v>
      </c>
    </row>
    <row r="4398" spans="1:7" x14ac:dyDescent="0.2">
      <c r="A4398" t="s">
        <v>4</v>
      </c>
      <c r="B4398" s="5" t="s">
        <v>29197</v>
      </c>
      <c r="C4398">
        <v>1540</v>
      </c>
      <c r="D4398">
        <v>1547</v>
      </c>
      <c r="E4398" s="2">
        <v>5.9500000000000002E-7</v>
      </c>
      <c r="F4398">
        <f t="shared" si="68"/>
        <v>-6.2254830342714502</v>
      </c>
      <c r="G4398" t="s">
        <v>71</v>
      </c>
    </row>
    <row r="4399" spans="1:7" x14ac:dyDescent="0.2">
      <c r="A4399" t="s">
        <v>4</v>
      </c>
      <c r="B4399" s="5" t="s">
        <v>29150</v>
      </c>
      <c r="C4399">
        <v>1540</v>
      </c>
      <c r="D4399">
        <v>1547</v>
      </c>
      <c r="E4399" s="2">
        <v>5.9500000000000002E-7</v>
      </c>
      <c r="F4399">
        <f t="shared" si="68"/>
        <v>-6.2254830342714502</v>
      </c>
      <c r="G4399" t="s">
        <v>71</v>
      </c>
    </row>
    <row r="4400" spans="1:7" x14ac:dyDescent="0.2">
      <c r="A4400" t="s">
        <v>4</v>
      </c>
      <c r="B4400" s="5" t="s">
        <v>29235</v>
      </c>
      <c r="C4400">
        <v>1540</v>
      </c>
      <c r="D4400">
        <v>1547</v>
      </c>
      <c r="E4400" s="2">
        <v>5.9500000000000002E-7</v>
      </c>
      <c r="F4400">
        <f t="shared" si="68"/>
        <v>-6.2254830342714502</v>
      </c>
      <c r="G4400" t="s">
        <v>71</v>
      </c>
    </row>
    <row r="4401" spans="1:7" x14ac:dyDescent="0.2">
      <c r="A4401" t="s">
        <v>4</v>
      </c>
      <c r="B4401" s="5" t="s">
        <v>29183</v>
      </c>
      <c r="C4401">
        <v>1540</v>
      </c>
      <c r="D4401">
        <v>1547</v>
      </c>
      <c r="E4401" s="2">
        <v>5.9500000000000002E-7</v>
      </c>
      <c r="F4401">
        <f t="shared" si="68"/>
        <v>-6.2254830342714502</v>
      </c>
      <c r="G4401" t="s">
        <v>71</v>
      </c>
    </row>
    <row r="4402" spans="1:7" x14ac:dyDescent="0.2">
      <c r="A4402" t="s">
        <v>4</v>
      </c>
      <c r="B4402" s="5" t="s">
        <v>29145</v>
      </c>
      <c r="C4402">
        <v>1540</v>
      </c>
      <c r="D4402">
        <v>1547</v>
      </c>
      <c r="E4402" s="2">
        <v>5.9500000000000002E-7</v>
      </c>
      <c r="F4402">
        <f t="shared" si="68"/>
        <v>-6.2254830342714502</v>
      </c>
      <c r="G4402" t="s">
        <v>71</v>
      </c>
    </row>
    <row r="4403" spans="1:7" x14ac:dyDescent="0.2">
      <c r="A4403" t="s">
        <v>4</v>
      </c>
      <c r="B4403" s="5" t="s">
        <v>28978</v>
      </c>
      <c r="C4403">
        <v>1540</v>
      </c>
      <c r="D4403">
        <v>1547</v>
      </c>
      <c r="E4403" s="2">
        <v>5.9500000000000002E-7</v>
      </c>
      <c r="F4403">
        <f t="shared" si="68"/>
        <v>-6.2254830342714502</v>
      </c>
      <c r="G4403" t="s">
        <v>71</v>
      </c>
    </row>
    <row r="4404" spans="1:7" x14ac:dyDescent="0.2">
      <c r="A4404" t="s">
        <v>4</v>
      </c>
      <c r="B4404" s="5" t="s">
        <v>29254</v>
      </c>
      <c r="C4404">
        <v>1540</v>
      </c>
      <c r="D4404">
        <v>1547</v>
      </c>
      <c r="E4404" s="2">
        <v>5.9500000000000002E-7</v>
      </c>
      <c r="F4404">
        <f t="shared" si="68"/>
        <v>-6.2254830342714502</v>
      </c>
      <c r="G4404" t="s">
        <v>71</v>
      </c>
    </row>
    <row r="4405" spans="1:7" x14ac:dyDescent="0.2">
      <c r="A4405" t="s">
        <v>4</v>
      </c>
      <c r="B4405" s="5" t="s">
        <v>29161</v>
      </c>
      <c r="C4405">
        <v>1540</v>
      </c>
      <c r="D4405">
        <v>1547</v>
      </c>
      <c r="E4405" s="2">
        <v>5.9500000000000002E-7</v>
      </c>
      <c r="F4405">
        <f t="shared" si="68"/>
        <v>-6.2254830342714502</v>
      </c>
      <c r="G4405" t="s">
        <v>71</v>
      </c>
    </row>
    <row r="4406" spans="1:7" x14ac:dyDescent="0.2">
      <c r="A4406" t="s">
        <v>4</v>
      </c>
      <c r="B4406" s="5" t="s">
        <v>29158</v>
      </c>
      <c r="C4406">
        <v>1540</v>
      </c>
      <c r="D4406">
        <v>1547</v>
      </c>
      <c r="E4406" s="2">
        <v>5.9500000000000002E-7</v>
      </c>
      <c r="F4406">
        <f t="shared" si="68"/>
        <v>-6.2254830342714502</v>
      </c>
      <c r="G4406" t="s">
        <v>71</v>
      </c>
    </row>
    <row r="4407" spans="1:7" x14ac:dyDescent="0.2">
      <c r="A4407" t="s">
        <v>4</v>
      </c>
      <c r="B4407" s="5" t="s">
        <v>29126</v>
      </c>
      <c r="C4407">
        <v>1540</v>
      </c>
      <c r="D4407">
        <v>1547</v>
      </c>
      <c r="E4407" s="2">
        <v>5.9500000000000002E-7</v>
      </c>
      <c r="F4407">
        <f t="shared" si="68"/>
        <v>-6.2254830342714502</v>
      </c>
      <c r="G4407" t="s">
        <v>71</v>
      </c>
    </row>
    <row r="4408" spans="1:7" x14ac:dyDescent="0.2">
      <c r="A4408" t="s">
        <v>4</v>
      </c>
      <c r="B4408" s="5" t="s">
        <v>29163</v>
      </c>
      <c r="C4408">
        <v>1540</v>
      </c>
      <c r="D4408">
        <v>1547</v>
      </c>
      <c r="E4408" s="2">
        <v>5.9500000000000002E-7</v>
      </c>
      <c r="F4408">
        <f t="shared" si="68"/>
        <v>-6.2254830342714502</v>
      </c>
      <c r="G4408" t="s">
        <v>71</v>
      </c>
    </row>
    <row r="4409" spans="1:7" x14ac:dyDescent="0.2">
      <c r="A4409" t="s">
        <v>4</v>
      </c>
      <c r="B4409" s="5" t="s">
        <v>29178</v>
      </c>
      <c r="C4409">
        <v>1540</v>
      </c>
      <c r="D4409">
        <v>1547</v>
      </c>
      <c r="E4409" s="2">
        <v>5.9500000000000002E-7</v>
      </c>
      <c r="F4409">
        <f t="shared" si="68"/>
        <v>-6.2254830342714502</v>
      </c>
      <c r="G4409" t="s">
        <v>71</v>
      </c>
    </row>
    <row r="4410" spans="1:7" x14ac:dyDescent="0.2">
      <c r="A4410" t="s">
        <v>4</v>
      </c>
      <c r="B4410" s="5" t="s">
        <v>29231</v>
      </c>
      <c r="C4410">
        <v>1540</v>
      </c>
      <c r="D4410">
        <v>1547</v>
      </c>
      <c r="E4410" s="2">
        <v>5.9500000000000002E-7</v>
      </c>
      <c r="F4410">
        <f t="shared" si="68"/>
        <v>-6.2254830342714502</v>
      </c>
      <c r="G4410" t="s">
        <v>71</v>
      </c>
    </row>
    <row r="4411" spans="1:7" x14ac:dyDescent="0.2">
      <c r="A4411" t="s">
        <v>4</v>
      </c>
      <c r="B4411" s="5" t="s">
        <v>29156</v>
      </c>
      <c r="C4411">
        <v>1540</v>
      </c>
      <c r="D4411">
        <v>1547</v>
      </c>
      <c r="E4411" s="2">
        <v>5.9500000000000002E-7</v>
      </c>
      <c r="F4411">
        <f t="shared" si="68"/>
        <v>-6.2254830342714502</v>
      </c>
      <c r="G4411" t="s">
        <v>71</v>
      </c>
    </row>
    <row r="4412" spans="1:7" x14ac:dyDescent="0.2">
      <c r="A4412" t="s">
        <v>4</v>
      </c>
      <c r="B4412" s="5" t="s">
        <v>29262</v>
      </c>
      <c r="C4412">
        <v>1540</v>
      </c>
      <c r="D4412">
        <v>1547</v>
      </c>
      <c r="E4412" s="2">
        <v>5.9500000000000002E-7</v>
      </c>
      <c r="F4412">
        <f t="shared" si="68"/>
        <v>-6.2254830342714502</v>
      </c>
      <c r="G4412" t="s">
        <v>71</v>
      </c>
    </row>
    <row r="4413" spans="1:7" x14ac:dyDescent="0.2">
      <c r="A4413" t="s">
        <v>4</v>
      </c>
      <c r="B4413" s="5" t="s">
        <v>29127</v>
      </c>
      <c r="C4413">
        <v>1540</v>
      </c>
      <c r="D4413">
        <v>1547</v>
      </c>
      <c r="E4413" s="2">
        <v>5.9500000000000002E-7</v>
      </c>
      <c r="F4413">
        <f t="shared" si="68"/>
        <v>-6.2254830342714502</v>
      </c>
      <c r="G4413" t="s">
        <v>71</v>
      </c>
    </row>
    <row r="4414" spans="1:7" x14ac:dyDescent="0.2">
      <c r="A4414" t="s">
        <v>4</v>
      </c>
      <c r="B4414" s="5" t="s">
        <v>29115</v>
      </c>
      <c r="C4414">
        <v>1540</v>
      </c>
      <c r="D4414">
        <v>1547</v>
      </c>
      <c r="E4414" s="2">
        <v>5.9500000000000002E-7</v>
      </c>
      <c r="F4414">
        <f t="shared" si="68"/>
        <v>-6.2254830342714502</v>
      </c>
      <c r="G4414" t="s">
        <v>71</v>
      </c>
    </row>
    <row r="4415" spans="1:7" x14ac:dyDescent="0.2">
      <c r="A4415" t="s">
        <v>4</v>
      </c>
      <c r="B4415" s="5" t="s">
        <v>29237</v>
      </c>
      <c r="C4415">
        <v>1540</v>
      </c>
      <c r="D4415">
        <v>1547</v>
      </c>
      <c r="E4415" s="2">
        <v>5.9500000000000002E-7</v>
      </c>
      <c r="F4415">
        <f t="shared" si="68"/>
        <v>-6.2254830342714502</v>
      </c>
      <c r="G4415" t="s">
        <v>71</v>
      </c>
    </row>
    <row r="4416" spans="1:7" x14ac:dyDescent="0.2">
      <c r="A4416" t="s">
        <v>4</v>
      </c>
      <c r="B4416" s="5" t="s">
        <v>29202</v>
      </c>
      <c r="C4416">
        <v>1540</v>
      </c>
      <c r="D4416">
        <v>1547</v>
      </c>
      <c r="E4416" s="2">
        <v>5.9500000000000002E-7</v>
      </c>
      <c r="F4416">
        <f t="shared" si="68"/>
        <v>-6.2254830342714502</v>
      </c>
      <c r="G4416" t="s">
        <v>71</v>
      </c>
    </row>
    <row r="4417" spans="1:7" x14ac:dyDescent="0.2">
      <c r="A4417" t="s">
        <v>4</v>
      </c>
      <c r="B4417" s="5" t="s">
        <v>29249</v>
      </c>
      <c r="C4417">
        <v>1540</v>
      </c>
      <c r="D4417">
        <v>1547</v>
      </c>
      <c r="E4417" s="2">
        <v>5.9500000000000002E-7</v>
      </c>
      <c r="F4417">
        <f t="shared" si="68"/>
        <v>-6.2254830342714502</v>
      </c>
      <c r="G4417" t="s">
        <v>71</v>
      </c>
    </row>
    <row r="4418" spans="1:7" x14ac:dyDescent="0.2">
      <c r="A4418" t="s">
        <v>4</v>
      </c>
      <c r="B4418" s="5" t="s">
        <v>29265</v>
      </c>
      <c r="C4418">
        <v>1540</v>
      </c>
      <c r="D4418">
        <v>1547</v>
      </c>
      <c r="E4418" s="2">
        <v>5.9500000000000002E-7</v>
      </c>
      <c r="F4418">
        <f t="shared" si="68"/>
        <v>-6.2254830342714502</v>
      </c>
      <c r="G4418" t="s">
        <v>71</v>
      </c>
    </row>
    <row r="4419" spans="1:7" x14ac:dyDescent="0.2">
      <c r="A4419" t="s">
        <v>4</v>
      </c>
      <c r="B4419" s="5" t="s">
        <v>29174</v>
      </c>
      <c r="C4419">
        <v>1540</v>
      </c>
      <c r="D4419">
        <v>1547</v>
      </c>
      <c r="E4419" s="2">
        <v>5.9500000000000002E-7</v>
      </c>
      <c r="F4419">
        <f t="shared" si="68"/>
        <v>-6.2254830342714502</v>
      </c>
      <c r="G4419" t="s">
        <v>71</v>
      </c>
    </row>
    <row r="4420" spans="1:7" x14ac:dyDescent="0.2">
      <c r="A4420" t="s">
        <v>4</v>
      </c>
      <c r="B4420" s="5" t="s">
        <v>29125</v>
      </c>
      <c r="C4420">
        <v>1540</v>
      </c>
      <c r="D4420">
        <v>1547</v>
      </c>
      <c r="E4420" s="2">
        <v>5.9500000000000002E-7</v>
      </c>
      <c r="F4420">
        <f t="shared" si="68"/>
        <v>-6.2254830342714502</v>
      </c>
      <c r="G4420" t="s">
        <v>71</v>
      </c>
    </row>
    <row r="4421" spans="1:7" x14ac:dyDescent="0.2">
      <c r="A4421" t="s">
        <v>4</v>
      </c>
      <c r="B4421" s="5" t="s">
        <v>29211</v>
      </c>
      <c r="C4421">
        <v>1540</v>
      </c>
      <c r="D4421">
        <v>1547</v>
      </c>
      <c r="E4421" s="2">
        <v>5.9500000000000002E-7</v>
      </c>
      <c r="F4421">
        <f t="shared" ref="F4421:F4484" si="69">LOG10(E4421)</f>
        <v>-6.2254830342714502</v>
      </c>
      <c r="G4421" t="s">
        <v>71</v>
      </c>
    </row>
    <row r="4422" spans="1:7" x14ac:dyDescent="0.2">
      <c r="A4422" t="s">
        <v>4</v>
      </c>
      <c r="B4422" s="5" t="s">
        <v>29152</v>
      </c>
      <c r="C4422">
        <v>1540</v>
      </c>
      <c r="D4422">
        <v>1547</v>
      </c>
      <c r="E4422" s="2">
        <v>5.9500000000000002E-7</v>
      </c>
      <c r="F4422">
        <f t="shared" si="69"/>
        <v>-6.2254830342714502</v>
      </c>
      <c r="G4422" t="s">
        <v>71</v>
      </c>
    </row>
    <row r="4423" spans="1:7" x14ac:dyDescent="0.2">
      <c r="A4423" t="s">
        <v>4</v>
      </c>
      <c r="B4423" s="5" t="s">
        <v>29130</v>
      </c>
      <c r="C4423">
        <v>1540</v>
      </c>
      <c r="D4423">
        <v>1547</v>
      </c>
      <c r="E4423" s="2">
        <v>5.9500000000000002E-7</v>
      </c>
      <c r="F4423">
        <f t="shared" si="69"/>
        <v>-6.2254830342714502</v>
      </c>
      <c r="G4423" t="s">
        <v>71</v>
      </c>
    </row>
    <row r="4424" spans="1:7" x14ac:dyDescent="0.2">
      <c r="A4424" t="s">
        <v>4</v>
      </c>
      <c r="B4424" s="5" t="s">
        <v>28890</v>
      </c>
      <c r="C4424">
        <v>1540</v>
      </c>
      <c r="D4424">
        <v>1547</v>
      </c>
      <c r="E4424" s="2">
        <v>5.9500000000000002E-7</v>
      </c>
      <c r="F4424">
        <f t="shared" si="69"/>
        <v>-6.2254830342714502</v>
      </c>
      <c r="G4424" t="s">
        <v>71</v>
      </c>
    </row>
    <row r="4425" spans="1:7" x14ac:dyDescent="0.2">
      <c r="A4425" t="s">
        <v>4</v>
      </c>
      <c r="B4425" s="5" t="s">
        <v>29193</v>
      </c>
      <c r="C4425">
        <v>1540</v>
      </c>
      <c r="D4425">
        <v>1547</v>
      </c>
      <c r="E4425" s="2">
        <v>5.9500000000000002E-7</v>
      </c>
      <c r="F4425">
        <f t="shared" si="69"/>
        <v>-6.2254830342714502</v>
      </c>
      <c r="G4425" t="s">
        <v>71</v>
      </c>
    </row>
    <row r="4426" spans="1:7" x14ac:dyDescent="0.2">
      <c r="A4426" t="s">
        <v>4</v>
      </c>
      <c r="B4426" s="5" t="s">
        <v>29243</v>
      </c>
      <c r="C4426">
        <v>1540</v>
      </c>
      <c r="D4426">
        <v>1547</v>
      </c>
      <c r="E4426" s="2">
        <v>5.9500000000000002E-7</v>
      </c>
      <c r="F4426">
        <f t="shared" si="69"/>
        <v>-6.2254830342714502</v>
      </c>
      <c r="G4426" t="s">
        <v>71</v>
      </c>
    </row>
    <row r="4427" spans="1:7" x14ac:dyDescent="0.2">
      <c r="A4427" t="s">
        <v>4</v>
      </c>
      <c r="B4427" s="5" t="s">
        <v>29215</v>
      </c>
      <c r="C4427">
        <v>1540</v>
      </c>
      <c r="D4427">
        <v>1547</v>
      </c>
      <c r="E4427" s="2">
        <v>5.9500000000000002E-7</v>
      </c>
      <c r="F4427">
        <f t="shared" si="69"/>
        <v>-6.2254830342714502</v>
      </c>
      <c r="G4427" t="s">
        <v>71</v>
      </c>
    </row>
    <row r="4428" spans="1:7" x14ac:dyDescent="0.2">
      <c r="A4428" t="s">
        <v>4</v>
      </c>
      <c r="B4428" s="5" t="s">
        <v>29246</v>
      </c>
      <c r="C4428">
        <v>1540</v>
      </c>
      <c r="D4428">
        <v>1547</v>
      </c>
      <c r="E4428" s="2">
        <v>5.9500000000000002E-7</v>
      </c>
      <c r="F4428">
        <f t="shared" si="69"/>
        <v>-6.2254830342714502</v>
      </c>
      <c r="G4428" t="s">
        <v>71</v>
      </c>
    </row>
    <row r="4429" spans="1:7" x14ac:dyDescent="0.2">
      <c r="A4429" t="s">
        <v>4</v>
      </c>
      <c r="B4429" s="5" t="s">
        <v>29240</v>
      </c>
      <c r="C4429">
        <v>1540</v>
      </c>
      <c r="D4429">
        <v>1547</v>
      </c>
      <c r="E4429" s="2">
        <v>5.9500000000000002E-7</v>
      </c>
      <c r="F4429">
        <f t="shared" si="69"/>
        <v>-6.2254830342714502</v>
      </c>
      <c r="G4429" t="s">
        <v>71</v>
      </c>
    </row>
    <row r="4430" spans="1:7" x14ac:dyDescent="0.2">
      <c r="A4430" t="s">
        <v>4</v>
      </c>
      <c r="B4430" s="5" t="s">
        <v>29194</v>
      </c>
      <c r="C4430">
        <v>1540</v>
      </c>
      <c r="D4430">
        <v>1547</v>
      </c>
      <c r="E4430" s="2">
        <v>5.9500000000000002E-7</v>
      </c>
      <c r="F4430">
        <f t="shared" si="69"/>
        <v>-6.2254830342714502</v>
      </c>
      <c r="G4430" t="s">
        <v>71</v>
      </c>
    </row>
    <row r="4431" spans="1:7" x14ac:dyDescent="0.2">
      <c r="A4431" t="s">
        <v>4</v>
      </c>
      <c r="B4431" s="5" t="s">
        <v>29207</v>
      </c>
      <c r="C4431">
        <v>1540</v>
      </c>
      <c r="D4431">
        <v>1547</v>
      </c>
      <c r="E4431" s="2">
        <v>5.9500000000000002E-7</v>
      </c>
      <c r="F4431">
        <f t="shared" si="69"/>
        <v>-6.2254830342714502</v>
      </c>
      <c r="G4431" t="s">
        <v>71</v>
      </c>
    </row>
    <row r="4432" spans="1:7" x14ac:dyDescent="0.2">
      <c r="A4432" t="s">
        <v>4</v>
      </c>
      <c r="B4432" s="5" t="s">
        <v>29106</v>
      </c>
      <c r="C4432">
        <v>1540</v>
      </c>
      <c r="D4432">
        <v>1547</v>
      </c>
      <c r="E4432" s="2">
        <v>5.9500000000000002E-7</v>
      </c>
      <c r="F4432">
        <f t="shared" si="69"/>
        <v>-6.2254830342714502</v>
      </c>
      <c r="G4432" t="s">
        <v>71</v>
      </c>
    </row>
    <row r="4433" spans="1:7" x14ac:dyDescent="0.2">
      <c r="A4433" t="s">
        <v>4</v>
      </c>
      <c r="B4433" s="5" t="s">
        <v>72</v>
      </c>
      <c r="C4433">
        <v>1540</v>
      </c>
      <c r="D4433">
        <v>1547</v>
      </c>
      <c r="E4433" s="2">
        <v>5.9500000000000002E-7</v>
      </c>
      <c r="F4433">
        <f t="shared" si="69"/>
        <v>-6.2254830342714502</v>
      </c>
      <c r="G4433" t="s">
        <v>71</v>
      </c>
    </row>
    <row r="4434" spans="1:7" x14ac:dyDescent="0.2">
      <c r="A4434" t="s">
        <v>4</v>
      </c>
      <c r="B4434" s="5" t="s">
        <v>29176</v>
      </c>
      <c r="C4434">
        <v>1540</v>
      </c>
      <c r="D4434">
        <v>1547</v>
      </c>
      <c r="E4434" s="2">
        <v>5.9500000000000002E-7</v>
      </c>
      <c r="F4434">
        <f t="shared" si="69"/>
        <v>-6.2254830342714502</v>
      </c>
      <c r="G4434" t="s">
        <v>71</v>
      </c>
    </row>
    <row r="4435" spans="1:7" x14ac:dyDescent="0.2">
      <c r="A4435" t="s">
        <v>4</v>
      </c>
      <c r="B4435" s="5" t="s">
        <v>29168</v>
      </c>
      <c r="C4435">
        <v>1540</v>
      </c>
      <c r="D4435">
        <v>1547</v>
      </c>
      <c r="E4435" s="2">
        <v>5.9500000000000002E-7</v>
      </c>
      <c r="F4435">
        <f t="shared" si="69"/>
        <v>-6.2254830342714502</v>
      </c>
      <c r="G4435" t="s">
        <v>71</v>
      </c>
    </row>
    <row r="4436" spans="1:7" x14ac:dyDescent="0.2">
      <c r="A4436" t="s">
        <v>4</v>
      </c>
      <c r="B4436" s="5" t="s">
        <v>29198</v>
      </c>
      <c r="C4436">
        <v>1540</v>
      </c>
      <c r="D4436">
        <v>1547</v>
      </c>
      <c r="E4436" s="2">
        <v>5.9500000000000002E-7</v>
      </c>
      <c r="F4436">
        <f t="shared" si="69"/>
        <v>-6.2254830342714502</v>
      </c>
      <c r="G4436" t="s">
        <v>71</v>
      </c>
    </row>
    <row r="4437" spans="1:7" x14ac:dyDescent="0.2">
      <c r="A4437" t="s">
        <v>4</v>
      </c>
      <c r="B4437" s="5" t="s">
        <v>29164</v>
      </c>
      <c r="C4437">
        <v>1540</v>
      </c>
      <c r="D4437">
        <v>1547</v>
      </c>
      <c r="E4437" s="2">
        <v>5.9500000000000002E-7</v>
      </c>
      <c r="F4437">
        <f t="shared" si="69"/>
        <v>-6.2254830342714502</v>
      </c>
      <c r="G4437" t="s">
        <v>71</v>
      </c>
    </row>
    <row r="4438" spans="1:7" x14ac:dyDescent="0.2">
      <c r="A4438" t="s">
        <v>4</v>
      </c>
      <c r="B4438" s="5" t="s">
        <v>29256</v>
      </c>
      <c r="C4438">
        <v>1540</v>
      </c>
      <c r="D4438">
        <v>1547</v>
      </c>
      <c r="E4438" s="2">
        <v>5.9500000000000002E-7</v>
      </c>
      <c r="F4438">
        <f t="shared" si="69"/>
        <v>-6.2254830342714502</v>
      </c>
      <c r="G4438" t="s">
        <v>71</v>
      </c>
    </row>
    <row r="4439" spans="1:7" x14ac:dyDescent="0.2">
      <c r="A4439" t="s">
        <v>4</v>
      </c>
      <c r="B4439" s="5" t="s">
        <v>29214</v>
      </c>
      <c r="C4439">
        <v>1540</v>
      </c>
      <c r="D4439">
        <v>1547</v>
      </c>
      <c r="E4439" s="2">
        <v>5.9500000000000002E-7</v>
      </c>
      <c r="F4439">
        <f t="shared" si="69"/>
        <v>-6.2254830342714502</v>
      </c>
      <c r="G4439" t="s">
        <v>71</v>
      </c>
    </row>
    <row r="4440" spans="1:7" x14ac:dyDescent="0.2">
      <c r="A4440" t="s">
        <v>4</v>
      </c>
      <c r="B4440" s="5" t="s">
        <v>29120</v>
      </c>
      <c r="C4440">
        <v>1540</v>
      </c>
      <c r="D4440">
        <v>1547</v>
      </c>
      <c r="E4440" s="2">
        <v>5.9500000000000002E-7</v>
      </c>
      <c r="F4440">
        <f t="shared" si="69"/>
        <v>-6.2254830342714502</v>
      </c>
      <c r="G4440" t="s">
        <v>71</v>
      </c>
    </row>
    <row r="4441" spans="1:7" x14ac:dyDescent="0.2">
      <c r="A4441" t="s">
        <v>4</v>
      </c>
      <c r="B4441" s="5" t="s">
        <v>29149</v>
      </c>
      <c r="C4441">
        <v>1540</v>
      </c>
      <c r="D4441">
        <v>1547</v>
      </c>
      <c r="E4441" s="2">
        <v>5.9500000000000002E-7</v>
      </c>
      <c r="F4441">
        <f t="shared" si="69"/>
        <v>-6.2254830342714502</v>
      </c>
      <c r="G4441" t="s">
        <v>71</v>
      </c>
    </row>
    <row r="4442" spans="1:7" x14ac:dyDescent="0.2">
      <c r="A4442" t="s">
        <v>4</v>
      </c>
      <c r="B4442" s="5" t="s">
        <v>29205</v>
      </c>
      <c r="C4442">
        <v>1540</v>
      </c>
      <c r="D4442">
        <v>1547</v>
      </c>
      <c r="E4442" s="2">
        <v>5.9500000000000002E-7</v>
      </c>
      <c r="F4442">
        <f t="shared" si="69"/>
        <v>-6.2254830342714502</v>
      </c>
      <c r="G4442" t="s">
        <v>71</v>
      </c>
    </row>
    <row r="4443" spans="1:7" x14ac:dyDescent="0.2">
      <c r="A4443" t="s">
        <v>4</v>
      </c>
      <c r="B4443" s="5" t="s">
        <v>29259</v>
      </c>
      <c r="C4443">
        <v>1540</v>
      </c>
      <c r="D4443">
        <v>1547</v>
      </c>
      <c r="E4443" s="2">
        <v>5.9500000000000002E-7</v>
      </c>
      <c r="F4443">
        <f t="shared" si="69"/>
        <v>-6.2254830342714502</v>
      </c>
      <c r="G4443" t="s">
        <v>71</v>
      </c>
    </row>
    <row r="4444" spans="1:7" x14ac:dyDescent="0.2">
      <c r="A4444" t="s">
        <v>4</v>
      </c>
      <c r="B4444" s="5" t="s">
        <v>29264</v>
      </c>
      <c r="C4444">
        <v>1540</v>
      </c>
      <c r="D4444">
        <v>1547</v>
      </c>
      <c r="E4444" s="2">
        <v>5.9500000000000002E-7</v>
      </c>
      <c r="F4444">
        <f t="shared" si="69"/>
        <v>-6.2254830342714502</v>
      </c>
      <c r="G4444" t="s">
        <v>71</v>
      </c>
    </row>
    <row r="4445" spans="1:7" x14ac:dyDescent="0.2">
      <c r="A4445" t="s">
        <v>4</v>
      </c>
      <c r="B4445" s="5" t="s">
        <v>29196</v>
      </c>
      <c r="C4445">
        <v>1540</v>
      </c>
      <c r="D4445">
        <v>1547</v>
      </c>
      <c r="E4445" s="2">
        <v>5.9500000000000002E-7</v>
      </c>
      <c r="F4445">
        <f t="shared" si="69"/>
        <v>-6.2254830342714502</v>
      </c>
      <c r="G4445" t="s">
        <v>71</v>
      </c>
    </row>
    <row r="4446" spans="1:7" x14ac:dyDescent="0.2">
      <c r="A4446" t="s">
        <v>4</v>
      </c>
      <c r="B4446" s="5" t="s">
        <v>29108</v>
      </c>
      <c r="C4446">
        <v>1540</v>
      </c>
      <c r="D4446">
        <v>1547</v>
      </c>
      <c r="E4446" s="2">
        <v>5.9500000000000002E-7</v>
      </c>
      <c r="F4446">
        <f t="shared" si="69"/>
        <v>-6.2254830342714502</v>
      </c>
      <c r="G4446" t="s">
        <v>71</v>
      </c>
    </row>
    <row r="4447" spans="1:7" x14ac:dyDescent="0.2">
      <c r="A4447" t="s">
        <v>4</v>
      </c>
      <c r="B4447" s="5" t="s">
        <v>29184</v>
      </c>
      <c r="C4447">
        <v>1540</v>
      </c>
      <c r="D4447">
        <v>1547</v>
      </c>
      <c r="E4447" s="2">
        <v>5.9500000000000002E-7</v>
      </c>
      <c r="F4447">
        <f t="shared" si="69"/>
        <v>-6.2254830342714502</v>
      </c>
      <c r="G4447" t="s">
        <v>71</v>
      </c>
    </row>
    <row r="4448" spans="1:7" x14ac:dyDescent="0.2">
      <c r="A4448" t="s">
        <v>4</v>
      </c>
      <c r="B4448" s="5" t="s">
        <v>29118</v>
      </c>
      <c r="C4448">
        <v>1540</v>
      </c>
      <c r="D4448">
        <v>1547</v>
      </c>
      <c r="E4448" s="2">
        <v>5.9500000000000002E-7</v>
      </c>
      <c r="F4448">
        <f t="shared" si="69"/>
        <v>-6.2254830342714502</v>
      </c>
      <c r="G4448" t="s">
        <v>71</v>
      </c>
    </row>
    <row r="4449" spans="1:7" x14ac:dyDescent="0.2">
      <c r="A4449" t="s">
        <v>4</v>
      </c>
      <c r="B4449" s="5" t="s">
        <v>29252</v>
      </c>
      <c r="C4449">
        <v>1540</v>
      </c>
      <c r="D4449">
        <v>1547</v>
      </c>
      <c r="E4449" s="2">
        <v>5.9500000000000002E-7</v>
      </c>
      <c r="F4449">
        <f t="shared" si="69"/>
        <v>-6.2254830342714502</v>
      </c>
      <c r="G4449" t="s">
        <v>71</v>
      </c>
    </row>
    <row r="4450" spans="1:7" x14ac:dyDescent="0.2">
      <c r="A4450" t="s">
        <v>4</v>
      </c>
      <c r="B4450" s="5" t="s">
        <v>29206</v>
      </c>
      <c r="C4450">
        <v>1540</v>
      </c>
      <c r="D4450">
        <v>1547</v>
      </c>
      <c r="E4450" s="2">
        <v>5.9500000000000002E-7</v>
      </c>
      <c r="F4450">
        <f t="shared" si="69"/>
        <v>-6.2254830342714502</v>
      </c>
      <c r="G4450" t="s">
        <v>71</v>
      </c>
    </row>
    <row r="4451" spans="1:7" x14ac:dyDescent="0.2">
      <c r="A4451" t="s">
        <v>4</v>
      </c>
      <c r="B4451" s="5" t="s">
        <v>29117</v>
      </c>
      <c r="C4451">
        <v>1540</v>
      </c>
      <c r="D4451">
        <v>1547</v>
      </c>
      <c r="E4451" s="2">
        <v>5.9500000000000002E-7</v>
      </c>
      <c r="F4451">
        <f t="shared" si="69"/>
        <v>-6.2254830342714502</v>
      </c>
      <c r="G4451" t="s">
        <v>71</v>
      </c>
    </row>
    <row r="4452" spans="1:7" x14ac:dyDescent="0.2">
      <c r="A4452" t="s">
        <v>4</v>
      </c>
      <c r="B4452" s="5" t="s">
        <v>29241</v>
      </c>
      <c r="C4452">
        <v>1540</v>
      </c>
      <c r="D4452">
        <v>1547</v>
      </c>
      <c r="E4452" s="2">
        <v>5.9500000000000002E-7</v>
      </c>
      <c r="F4452">
        <f t="shared" si="69"/>
        <v>-6.2254830342714502</v>
      </c>
      <c r="G4452" t="s">
        <v>71</v>
      </c>
    </row>
    <row r="4453" spans="1:7" x14ac:dyDescent="0.2">
      <c r="A4453" t="s">
        <v>4</v>
      </c>
      <c r="B4453" s="5" t="s">
        <v>29228</v>
      </c>
      <c r="C4453">
        <v>1540</v>
      </c>
      <c r="D4453">
        <v>1547</v>
      </c>
      <c r="E4453" s="2">
        <v>5.9500000000000002E-7</v>
      </c>
      <c r="F4453">
        <f t="shared" si="69"/>
        <v>-6.2254830342714502</v>
      </c>
      <c r="G4453" t="s">
        <v>71</v>
      </c>
    </row>
    <row r="4454" spans="1:7" x14ac:dyDescent="0.2">
      <c r="A4454" t="s">
        <v>4</v>
      </c>
      <c r="B4454" s="5" t="s">
        <v>29271</v>
      </c>
      <c r="C4454">
        <v>1540</v>
      </c>
      <c r="D4454">
        <v>1547</v>
      </c>
      <c r="E4454" s="2">
        <v>5.9500000000000002E-7</v>
      </c>
      <c r="F4454">
        <f t="shared" si="69"/>
        <v>-6.2254830342714502</v>
      </c>
      <c r="G4454" t="s">
        <v>71</v>
      </c>
    </row>
    <row r="4455" spans="1:7" x14ac:dyDescent="0.2">
      <c r="A4455" t="s">
        <v>4</v>
      </c>
      <c r="B4455" s="5" t="s">
        <v>29270</v>
      </c>
      <c r="C4455">
        <v>1540</v>
      </c>
      <c r="D4455">
        <v>1547</v>
      </c>
      <c r="E4455" s="2">
        <v>5.9500000000000002E-7</v>
      </c>
      <c r="F4455">
        <f t="shared" si="69"/>
        <v>-6.2254830342714502</v>
      </c>
      <c r="G4455" t="s">
        <v>71</v>
      </c>
    </row>
    <row r="4456" spans="1:7" x14ac:dyDescent="0.2">
      <c r="A4456" t="s">
        <v>4</v>
      </c>
      <c r="B4456" s="5" t="s">
        <v>28979</v>
      </c>
      <c r="C4456">
        <v>1540</v>
      </c>
      <c r="D4456">
        <v>1547</v>
      </c>
      <c r="E4456" s="2">
        <v>5.9500000000000002E-7</v>
      </c>
      <c r="F4456">
        <f t="shared" si="69"/>
        <v>-6.2254830342714502</v>
      </c>
      <c r="G4456" t="s">
        <v>71</v>
      </c>
    </row>
    <row r="4457" spans="1:7" x14ac:dyDescent="0.2">
      <c r="A4457" t="s">
        <v>4</v>
      </c>
      <c r="B4457" s="5" t="s">
        <v>29160</v>
      </c>
      <c r="C4457">
        <v>1540</v>
      </c>
      <c r="D4457">
        <v>1547</v>
      </c>
      <c r="E4457" s="2">
        <v>5.9500000000000002E-7</v>
      </c>
      <c r="F4457">
        <f t="shared" si="69"/>
        <v>-6.2254830342714502</v>
      </c>
      <c r="G4457" t="s">
        <v>71</v>
      </c>
    </row>
    <row r="4458" spans="1:7" x14ac:dyDescent="0.2">
      <c r="A4458" t="s">
        <v>4</v>
      </c>
      <c r="B4458" s="5" t="s">
        <v>29232</v>
      </c>
      <c r="C4458">
        <v>1540</v>
      </c>
      <c r="D4458">
        <v>1547</v>
      </c>
      <c r="E4458" s="2">
        <v>5.9500000000000002E-7</v>
      </c>
      <c r="F4458">
        <f t="shared" si="69"/>
        <v>-6.2254830342714502</v>
      </c>
      <c r="G4458" t="s">
        <v>71</v>
      </c>
    </row>
    <row r="4459" spans="1:7" x14ac:dyDescent="0.2">
      <c r="A4459" t="s">
        <v>4</v>
      </c>
      <c r="B4459" s="5" t="s">
        <v>29137</v>
      </c>
      <c r="C4459">
        <v>1540</v>
      </c>
      <c r="D4459">
        <v>1547</v>
      </c>
      <c r="E4459" s="2">
        <v>5.9500000000000002E-7</v>
      </c>
      <c r="F4459">
        <f t="shared" si="69"/>
        <v>-6.2254830342714502</v>
      </c>
      <c r="G4459" t="s">
        <v>71</v>
      </c>
    </row>
    <row r="4460" spans="1:7" x14ac:dyDescent="0.2">
      <c r="A4460" t="s">
        <v>4</v>
      </c>
      <c r="B4460" s="5" t="s">
        <v>29266</v>
      </c>
      <c r="C4460">
        <v>1540</v>
      </c>
      <c r="D4460">
        <v>1547</v>
      </c>
      <c r="E4460" s="2">
        <v>5.9500000000000002E-7</v>
      </c>
      <c r="F4460">
        <f t="shared" si="69"/>
        <v>-6.2254830342714502</v>
      </c>
      <c r="G4460" t="s">
        <v>71</v>
      </c>
    </row>
    <row r="4461" spans="1:7" x14ac:dyDescent="0.2">
      <c r="A4461" t="s">
        <v>4</v>
      </c>
      <c r="B4461" s="5" t="s">
        <v>29119</v>
      </c>
      <c r="C4461">
        <v>1540</v>
      </c>
      <c r="D4461">
        <v>1547</v>
      </c>
      <c r="E4461" s="2">
        <v>5.9500000000000002E-7</v>
      </c>
      <c r="F4461">
        <f t="shared" si="69"/>
        <v>-6.2254830342714502</v>
      </c>
      <c r="G4461" t="s">
        <v>71</v>
      </c>
    </row>
    <row r="4462" spans="1:7" x14ac:dyDescent="0.2">
      <c r="A4462" t="s">
        <v>4</v>
      </c>
      <c r="B4462" s="5" t="s">
        <v>29113</v>
      </c>
      <c r="C4462">
        <v>1540</v>
      </c>
      <c r="D4462">
        <v>1547</v>
      </c>
      <c r="E4462" s="2">
        <v>5.9500000000000002E-7</v>
      </c>
      <c r="F4462">
        <f t="shared" si="69"/>
        <v>-6.2254830342714502</v>
      </c>
      <c r="G4462" t="s">
        <v>71</v>
      </c>
    </row>
    <row r="4463" spans="1:7" x14ac:dyDescent="0.2">
      <c r="A4463" t="s">
        <v>4</v>
      </c>
      <c r="B4463" s="5" t="s">
        <v>29121</v>
      </c>
      <c r="C4463">
        <v>1540</v>
      </c>
      <c r="D4463">
        <v>1547</v>
      </c>
      <c r="E4463" s="2">
        <v>5.9500000000000002E-7</v>
      </c>
      <c r="F4463">
        <f t="shared" si="69"/>
        <v>-6.2254830342714502</v>
      </c>
      <c r="G4463" t="s">
        <v>71</v>
      </c>
    </row>
    <row r="4464" spans="1:7" x14ac:dyDescent="0.2">
      <c r="A4464" t="s">
        <v>4</v>
      </c>
      <c r="B4464" s="5" t="s">
        <v>29269</v>
      </c>
      <c r="C4464">
        <v>1540</v>
      </c>
      <c r="D4464">
        <v>1547</v>
      </c>
      <c r="E4464" s="2">
        <v>5.9500000000000002E-7</v>
      </c>
      <c r="F4464">
        <f t="shared" si="69"/>
        <v>-6.2254830342714502</v>
      </c>
      <c r="G4464" t="s">
        <v>71</v>
      </c>
    </row>
    <row r="4465" spans="1:7" x14ac:dyDescent="0.2">
      <c r="A4465" t="s">
        <v>4</v>
      </c>
      <c r="B4465" s="5" t="s">
        <v>29104</v>
      </c>
      <c r="C4465">
        <v>1540</v>
      </c>
      <c r="D4465">
        <v>1547</v>
      </c>
      <c r="E4465" s="2">
        <v>5.9500000000000002E-7</v>
      </c>
      <c r="F4465">
        <f t="shared" si="69"/>
        <v>-6.2254830342714502</v>
      </c>
      <c r="G4465" t="s">
        <v>71</v>
      </c>
    </row>
    <row r="4466" spans="1:7" x14ac:dyDescent="0.2">
      <c r="A4466" t="s">
        <v>4</v>
      </c>
      <c r="B4466" s="5" t="s">
        <v>29177</v>
      </c>
      <c r="C4466">
        <v>1540</v>
      </c>
      <c r="D4466">
        <v>1547</v>
      </c>
      <c r="E4466" s="2">
        <v>5.9500000000000002E-7</v>
      </c>
      <c r="F4466">
        <f t="shared" si="69"/>
        <v>-6.2254830342714502</v>
      </c>
      <c r="G4466" t="s">
        <v>71</v>
      </c>
    </row>
    <row r="4467" spans="1:7" x14ac:dyDescent="0.2">
      <c r="A4467" t="s">
        <v>4</v>
      </c>
      <c r="B4467" s="5" t="s">
        <v>29263</v>
      </c>
      <c r="C4467">
        <v>1540</v>
      </c>
      <c r="D4467">
        <v>1547</v>
      </c>
      <c r="E4467" s="2">
        <v>5.9500000000000002E-7</v>
      </c>
      <c r="F4467">
        <f t="shared" si="69"/>
        <v>-6.2254830342714502</v>
      </c>
      <c r="G4467" t="s">
        <v>71</v>
      </c>
    </row>
    <row r="4468" spans="1:7" x14ac:dyDescent="0.2">
      <c r="A4468" t="s">
        <v>4</v>
      </c>
      <c r="B4468" s="5" t="s">
        <v>28386</v>
      </c>
      <c r="C4468">
        <v>1543</v>
      </c>
      <c r="D4468">
        <v>1550</v>
      </c>
      <c r="E4468" s="2">
        <v>5.9500000000000002E-7</v>
      </c>
      <c r="F4468">
        <f t="shared" si="69"/>
        <v>-6.2254830342714502</v>
      </c>
      <c r="G4468" t="s">
        <v>71</v>
      </c>
    </row>
    <row r="4469" spans="1:7" x14ac:dyDescent="0.2">
      <c r="A4469" t="s">
        <v>4</v>
      </c>
      <c r="B4469" s="5" t="s">
        <v>28388</v>
      </c>
      <c r="C4469">
        <v>1543</v>
      </c>
      <c r="D4469">
        <v>1550</v>
      </c>
      <c r="E4469" s="2">
        <v>5.9500000000000002E-7</v>
      </c>
      <c r="F4469">
        <f t="shared" si="69"/>
        <v>-6.2254830342714502</v>
      </c>
      <c r="G4469" t="s">
        <v>71</v>
      </c>
    </row>
    <row r="4470" spans="1:7" x14ac:dyDescent="0.2">
      <c r="A4470" t="s">
        <v>4</v>
      </c>
      <c r="B4470" s="5" t="s">
        <v>28382</v>
      </c>
      <c r="C4470">
        <v>1543</v>
      </c>
      <c r="D4470">
        <v>1550</v>
      </c>
      <c r="E4470" s="2">
        <v>5.9500000000000002E-7</v>
      </c>
      <c r="F4470">
        <f t="shared" si="69"/>
        <v>-6.2254830342714502</v>
      </c>
      <c r="G4470" t="s">
        <v>71</v>
      </c>
    </row>
    <row r="4471" spans="1:7" x14ac:dyDescent="0.2">
      <c r="A4471" t="s">
        <v>4</v>
      </c>
      <c r="B4471" s="5" t="s">
        <v>28381</v>
      </c>
      <c r="C4471">
        <v>1543</v>
      </c>
      <c r="D4471">
        <v>1550</v>
      </c>
      <c r="E4471" s="2">
        <v>5.9500000000000002E-7</v>
      </c>
      <c r="F4471">
        <f t="shared" si="69"/>
        <v>-6.2254830342714502</v>
      </c>
      <c r="G4471" t="s">
        <v>71</v>
      </c>
    </row>
    <row r="4472" spans="1:7" x14ac:dyDescent="0.2">
      <c r="A4472" t="s">
        <v>4</v>
      </c>
      <c r="B4472" s="5" t="s">
        <v>28387</v>
      </c>
      <c r="C4472">
        <v>1543</v>
      </c>
      <c r="D4472">
        <v>1550</v>
      </c>
      <c r="E4472" s="2">
        <v>5.9500000000000002E-7</v>
      </c>
      <c r="F4472">
        <f t="shared" si="69"/>
        <v>-6.2254830342714502</v>
      </c>
      <c r="G4472" t="s">
        <v>71</v>
      </c>
    </row>
    <row r="4473" spans="1:7" x14ac:dyDescent="0.2">
      <c r="A4473" t="s">
        <v>4</v>
      </c>
      <c r="B4473" s="5" t="s">
        <v>28383</v>
      </c>
      <c r="C4473">
        <v>1543</v>
      </c>
      <c r="D4473">
        <v>1550</v>
      </c>
      <c r="E4473" s="2">
        <v>5.9500000000000002E-7</v>
      </c>
      <c r="F4473">
        <f t="shared" si="69"/>
        <v>-6.2254830342714502</v>
      </c>
      <c r="G4473" t="s">
        <v>71</v>
      </c>
    </row>
    <row r="4474" spans="1:7" x14ac:dyDescent="0.2">
      <c r="A4474" t="s">
        <v>4</v>
      </c>
      <c r="B4474" s="5" t="s">
        <v>28385</v>
      </c>
      <c r="C4474">
        <v>1543</v>
      </c>
      <c r="D4474">
        <v>1550</v>
      </c>
      <c r="E4474" s="2">
        <v>5.9500000000000002E-7</v>
      </c>
      <c r="F4474">
        <f t="shared" si="69"/>
        <v>-6.2254830342714502</v>
      </c>
      <c r="G4474" t="s">
        <v>71</v>
      </c>
    </row>
    <row r="4475" spans="1:7" x14ac:dyDescent="0.2">
      <c r="A4475" t="s">
        <v>4</v>
      </c>
      <c r="B4475" s="5" t="s">
        <v>28804</v>
      </c>
      <c r="C4475">
        <v>1544</v>
      </c>
      <c r="D4475">
        <v>1551</v>
      </c>
      <c r="E4475" s="2">
        <v>5.9500000000000002E-7</v>
      </c>
      <c r="F4475">
        <f t="shared" si="69"/>
        <v>-6.2254830342714502</v>
      </c>
      <c r="G4475" t="s">
        <v>71</v>
      </c>
    </row>
    <row r="4476" spans="1:7" x14ac:dyDescent="0.2">
      <c r="A4476" t="s">
        <v>4</v>
      </c>
      <c r="B4476" s="5" t="s">
        <v>28844</v>
      </c>
      <c r="C4476">
        <v>1544</v>
      </c>
      <c r="D4476">
        <v>1551</v>
      </c>
      <c r="E4476" s="2">
        <v>5.9500000000000002E-7</v>
      </c>
      <c r="F4476">
        <f t="shared" si="69"/>
        <v>-6.2254830342714502</v>
      </c>
      <c r="G4476" t="s">
        <v>71</v>
      </c>
    </row>
    <row r="4477" spans="1:7" x14ac:dyDescent="0.2">
      <c r="A4477" t="s">
        <v>4</v>
      </c>
      <c r="B4477" s="5" t="s">
        <v>28389</v>
      </c>
      <c r="C4477">
        <v>1544</v>
      </c>
      <c r="D4477">
        <v>1551</v>
      </c>
      <c r="E4477" s="2">
        <v>5.9500000000000002E-7</v>
      </c>
      <c r="F4477">
        <f t="shared" si="69"/>
        <v>-6.2254830342714502</v>
      </c>
      <c r="G4477" t="s">
        <v>71</v>
      </c>
    </row>
    <row r="4478" spans="1:7" x14ac:dyDescent="0.2">
      <c r="A4478" t="s">
        <v>4</v>
      </c>
      <c r="B4478" s="5" t="s">
        <v>29278</v>
      </c>
      <c r="C4478">
        <v>1545</v>
      </c>
      <c r="D4478">
        <v>1552</v>
      </c>
      <c r="E4478" s="2">
        <v>5.9500000000000002E-7</v>
      </c>
      <c r="F4478">
        <f t="shared" si="69"/>
        <v>-6.2254830342714502</v>
      </c>
      <c r="G4478" t="s">
        <v>71</v>
      </c>
    </row>
    <row r="4479" spans="1:7" x14ac:dyDescent="0.2">
      <c r="A4479" t="s">
        <v>4</v>
      </c>
      <c r="B4479" s="5" t="s">
        <v>29779</v>
      </c>
      <c r="C4479">
        <v>1545</v>
      </c>
      <c r="D4479">
        <v>1552</v>
      </c>
      <c r="E4479" s="2">
        <v>5.9500000000000002E-7</v>
      </c>
      <c r="F4479">
        <f t="shared" si="69"/>
        <v>-6.2254830342714502</v>
      </c>
      <c r="G4479" t="s">
        <v>71</v>
      </c>
    </row>
    <row r="4480" spans="1:7" x14ac:dyDescent="0.2">
      <c r="A4480" t="s">
        <v>4</v>
      </c>
      <c r="B4480" s="5" t="s">
        <v>29773</v>
      </c>
      <c r="C4480">
        <v>1545</v>
      </c>
      <c r="D4480">
        <v>1552</v>
      </c>
      <c r="E4480" s="2">
        <v>5.9500000000000002E-7</v>
      </c>
      <c r="F4480">
        <f t="shared" si="69"/>
        <v>-6.2254830342714502</v>
      </c>
      <c r="G4480" t="s">
        <v>71</v>
      </c>
    </row>
    <row r="4481" spans="1:7" x14ac:dyDescent="0.2">
      <c r="A4481" t="s">
        <v>4</v>
      </c>
      <c r="B4481" s="5" t="s">
        <v>29777</v>
      </c>
      <c r="C4481">
        <v>1545</v>
      </c>
      <c r="D4481">
        <v>1552</v>
      </c>
      <c r="E4481" s="2">
        <v>5.9500000000000002E-7</v>
      </c>
      <c r="F4481">
        <f t="shared" si="69"/>
        <v>-6.2254830342714502</v>
      </c>
      <c r="G4481" t="s">
        <v>71</v>
      </c>
    </row>
    <row r="4482" spans="1:7" x14ac:dyDescent="0.2">
      <c r="A4482" t="s">
        <v>4</v>
      </c>
      <c r="B4482" s="5" t="s">
        <v>29782</v>
      </c>
      <c r="C4482">
        <v>1545</v>
      </c>
      <c r="D4482">
        <v>1552</v>
      </c>
      <c r="E4482" s="2">
        <v>5.9500000000000002E-7</v>
      </c>
      <c r="F4482">
        <f t="shared" si="69"/>
        <v>-6.2254830342714502</v>
      </c>
      <c r="G4482" t="s">
        <v>71</v>
      </c>
    </row>
    <row r="4483" spans="1:7" x14ac:dyDescent="0.2">
      <c r="A4483" t="s">
        <v>4</v>
      </c>
      <c r="B4483" s="5" t="s">
        <v>29766</v>
      </c>
      <c r="C4483">
        <v>1545</v>
      </c>
      <c r="D4483">
        <v>1552</v>
      </c>
      <c r="E4483" s="2">
        <v>5.9500000000000002E-7</v>
      </c>
      <c r="F4483">
        <f t="shared" si="69"/>
        <v>-6.2254830342714502</v>
      </c>
      <c r="G4483" t="s">
        <v>71</v>
      </c>
    </row>
    <row r="4484" spans="1:7" x14ac:dyDescent="0.2">
      <c r="A4484" t="s">
        <v>4</v>
      </c>
      <c r="B4484" s="5" t="s">
        <v>29786</v>
      </c>
      <c r="C4484">
        <v>1545</v>
      </c>
      <c r="D4484">
        <v>1552</v>
      </c>
      <c r="E4484" s="2">
        <v>5.9500000000000002E-7</v>
      </c>
      <c r="F4484">
        <f t="shared" si="69"/>
        <v>-6.2254830342714502</v>
      </c>
      <c r="G4484" t="s">
        <v>71</v>
      </c>
    </row>
    <row r="4485" spans="1:7" x14ac:dyDescent="0.2">
      <c r="A4485" t="s">
        <v>4</v>
      </c>
      <c r="B4485" s="5" t="s">
        <v>29277</v>
      </c>
      <c r="C4485">
        <v>1545</v>
      </c>
      <c r="D4485">
        <v>1552</v>
      </c>
      <c r="E4485" s="2">
        <v>5.9500000000000002E-7</v>
      </c>
      <c r="F4485">
        <f t="shared" ref="F4485:F4548" si="70">LOG10(E4485)</f>
        <v>-6.2254830342714502</v>
      </c>
      <c r="G4485" t="s">
        <v>71</v>
      </c>
    </row>
    <row r="4486" spans="1:7" x14ac:dyDescent="0.2">
      <c r="A4486" t="s">
        <v>4</v>
      </c>
      <c r="B4486" s="5" t="s">
        <v>29774</v>
      </c>
      <c r="C4486">
        <v>1545</v>
      </c>
      <c r="D4486">
        <v>1552</v>
      </c>
      <c r="E4486" s="2">
        <v>5.9500000000000002E-7</v>
      </c>
      <c r="F4486">
        <f t="shared" si="70"/>
        <v>-6.2254830342714502</v>
      </c>
      <c r="G4486" t="s">
        <v>71</v>
      </c>
    </row>
    <row r="4487" spans="1:7" x14ac:dyDescent="0.2">
      <c r="A4487" t="s">
        <v>4</v>
      </c>
      <c r="B4487" s="5" t="s">
        <v>28875</v>
      </c>
      <c r="C4487">
        <v>1545</v>
      </c>
      <c r="D4487">
        <v>1552</v>
      </c>
      <c r="E4487" s="2">
        <v>5.9500000000000002E-7</v>
      </c>
      <c r="F4487">
        <f t="shared" si="70"/>
        <v>-6.2254830342714502</v>
      </c>
      <c r="G4487" t="s">
        <v>71</v>
      </c>
    </row>
    <row r="4488" spans="1:7" x14ac:dyDescent="0.2">
      <c r="A4488" t="s">
        <v>4</v>
      </c>
      <c r="B4488" s="5" t="s">
        <v>29279</v>
      </c>
      <c r="C4488">
        <v>1545</v>
      </c>
      <c r="D4488">
        <v>1552</v>
      </c>
      <c r="E4488" s="2">
        <v>5.9500000000000002E-7</v>
      </c>
      <c r="F4488">
        <f t="shared" si="70"/>
        <v>-6.2254830342714502</v>
      </c>
      <c r="G4488" t="s">
        <v>71</v>
      </c>
    </row>
    <row r="4489" spans="1:7" x14ac:dyDescent="0.2">
      <c r="A4489" t="s">
        <v>4</v>
      </c>
      <c r="B4489" s="5" t="s">
        <v>29771</v>
      </c>
      <c r="C4489">
        <v>1545</v>
      </c>
      <c r="D4489">
        <v>1552</v>
      </c>
      <c r="E4489" s="2">
        <v>5.9500000000000002E-7</v>
      </c>
      <c r="F4489">
        <f t="shared" si="70"/>
        <v>-6.2254830342714502</v>
      </c>
      <c r="G4489" t="s">
        <v>71</v>
      </c>
    </row>
    <row r="4490" spans="1:7" x14ac:dyDescent="0.2">
      <c r="A4490" t="s">
        <v>4</v>
      </c>
      <c r="B4490" s="5" t="s">
        <v>29767</v>
      </c>
      <c r="C4490">
        <v>1545</v>
      </c>
      <c r="D4490">
        <v>1552</v>
      </c>
      <c r="E4490" s="2">
        <v>5.9500000000000002E-7</v>
      </c>
      <c r="F4490">
        <f t="shared" si="70"/>
        <v>-6.2254830342714502</v>
      </c>
      <c r="G4490" t="s">
        <v>71</v>
      </c>
    </row>
    <row r="4491" spans="1:7" x14ac:dyDescent="0.2">
      <c r="A4491" t="s">
        <v>4</v>
      </c>
      <c r="B4491" s="5" t="s">
        <v>29775</v>
      </c>
      <c r="C4491">
        <v>1545</v>
      </c>
      <c r="D4491">
        <v>1552</v>
      </c>
      <c r="E4491" s="2">
        <v>5.9500000000000002E-7</v>
      </c>
      <c r="F4491">
        <f t="shared" si="70"/>
        <v>-6.2254830342714502</v>
      </c>
      <c r="G4491" t="s">
        <v>71</v>
      </c>
    </row>
    <row r="4492" spans="1:7" x14ac:dyDescent="0.2">
      <c r="A4492" t="s">
        <v>4</v>
      </c>
      <c r="B4492" s="5" t="s">
        <v>29783</v>
      </c>
      <c r="C4492">
        <v>1545</v>
      </c>
      <c r="D4492">
        <v>1552</v>
      </c>
      <c r="E4492" s="2">
        <v>5.9500000000000002E-7</v>
      </c>
      <c r="F4492">
        <f t="shared" si="70"/>
        <v>-6.2254830342714502</v>
      </c>
      <c r="G4492" t="s">
        <v>71</v>
      </c>
    </row>
    <row r="4493" spans="1:7" x14ac:dyDescent="0.2">
      <c r="A4493" t="s">
        <v>4</v>
      </c>
      <c r="B4493" s="5" t="s">
        <v>29778</v>
      </c>
      <c r="C4493">
        <v>1545</v>
      </c>
      <c r="D4493">
        <v>1552</v>
      </c>
      <c r="E4493" s="2">
        <v>5.9500000000000002E-7</v>
      </c>
      <c r="F4493">
        <f t="shared" si="70"/>
        <v>-6.2254830342714502</v>
      </c>
      <c r="G4493" t="s">
        <v>71</v>
      </c>
    </row>
    <row r="4494" spans="1:7" x14ac:dyDescent="0.2">
      <c r="A4494" t="s">
        <v>4</v>
      </c>
      <c r="B4494" s="5" t="s">
        <v>29768</v>
      </c>
      <c r="C4494">
        <v>1545</v>
      </c>
      <c r="D4494">
        <v>1552</v>
      </c>
      <c r="E4494" s="2">
        <v>5.9500000000000002E-7</v>
      </c>
      <c r="F4494">
        <f t="shared" si="70"/>
        <v>-6.2254830342714502</v>
      </c>
      <c r="G4494" t="s">
        <v>71</v>
      </c>
    </row>
    <row r="4495" spans="1:7" x14ac:dyDescent="0.2">
      <c r="A4495" t="s">
        <v>4</v>
      </c>
      <c r="B4495" s="5" t="s">
        <v>29784</v>
      </c>
      <c r="C4495">
        <v>1545</v>
      </c>
      <c r="D4495">
        <v>1552</v>
      </c>
      <c r="E4495" s="2">
        <v>5.9500000000000002E-7</v>
      </c>
      <c r="F4495">
        <f t="shared" si="70"/>
        <v>-6.2254830342714502</v>
      </c>
      <c r="G4495" t="s">
        <v>71</v>
      </c>
    </row>
    <row r="4496" spans="1:7" x14ac:dyDescent="0.2">
      <c r="A4496" t="s">
        <v>4</v>
      </c>
      <c r="B4496" s="5" t="s">
        <v>29776</v>
      </c>
      <c r="C4496">
        <v>1545</v>
      </c>
      <c r="D4496">
        <v>1552</v>
      </c>
      <c r="E4496" s="2">
        <v>5.9500000000000002E-7</v>
      </c>
      <c r="F4496">
        <f t="shared" si="70"/>
        <v>-6.2254830342714502</v>
      </c>
      <c r="G4496" t="s">
        <v>71</v>
      </c>
    </row>
    <row r="4497" spans="1:7" x14ac:dyDescent="0.2">
      <c r="A4497" t="s">
        <v>4</v>
      </c>
      <c r="B4497" s="5" t="s">
        <v>29275</v>
      </c>
      <c r="C4497">
        <v>1545</v>
      </c>
      <c r="D4497">
        <v>1552</v>
      </c>
      <c r="E4497" s="2">
        <v>5.9500000000000002E-7</v>
      </c>
      <c r="F4497">
        <f t="shared" si="70"/>
        <v>-6.2254830342714502</v>
      </c>
      <c r="G4497" t="s">
        <v>71</v>
      </c>
    </row>
    <row r="4498" spans="1:7" x14ac:dyDescent="0.2">
      <c r="A4498" t="s">
        <v>4</v>
      </c>
      <c r="B4498" s="5" t="s">
        <v>29770</v>
      </c>
      <c r="C4498">
        <v>1545</v>
      </c>
      <c r="D4498">
        <v>1552</v>
      </c>
      <c r="E4498" s="2">
        <v>5.9500000000000002E-7</v>
      </c>
      <c r="F4498">
        <f t="shared" si="70"/>
        <v>-6.2254830342714502</v>
      </c>
      <c r="G4498" t="s">
        <v>71</v>
      </c>
    </row>
    <row r="4499" spans="1:7" x14ac:dyDescent="0.2">
      <c r="A4499" t="s">
        <v>4</v>
      </c>
      <c r="B4499" s="5" t="s">
        <v>29781</v>
      </c>
      <c r="C4499">
        <v>1545</v>
      </c>
      <c r="D4499">
        <v>1552</v>
      </c>
      <c r="E4499" s="2">
        <v>5.9500000000000002E-7</v>
      </c>
      <c r="F4499">
        <f t="shared" si="70"/>
        <v>-6.2254830342714502</v>
      </c>
      <c r="G4499" t="s">
        <v>71</v>
      </c>
    </row>
    <row r="4500" spans="1:7" x14ac:dyDescent="0.2">
      <c r="A4500" t="s">
        <v>4</v>
      </c>
      <c r="B4500" s="5" t="s">
        <v>28638</v>
      </c>
      <c r="C4500">
        <v>1545</v>
      </c>
      <c r="D4500">
        <v>1552</v>
      </c>
      <c r="E4500" s="2">
        <v>5.9500000000000002E-7</v>
      </c>
      <c r="F4500">
        <f t="shared" si="70"/>
        <v>-6.2254830342714502</v>
      </c>
      <c r="G4500" t="s">
        <v>71</v>
      </c>
    </row>
    <row r="4501" spans="1:7" x14ac:dyDescent="0.2">
      <c r="A4501" t="s">
        <v>4</v>
      </c>
      <c r="B4501" s="5" t="s">
        <v>29769</v>
      </c>
      <c r="C4501">
        <v>1545</v>
      </c>
      <c r="D4501">
        <v>1552</v>
      </c>
      <c r="E4501" s="2">
        <v>5.9500000000000002E-7</v>
      </c>
      <c r="F4501">
        <f t="shared" si="70"/>
        <v>-6.2254830342714502</v>
      </c>
      <c r="G4501" t="s">
        <v>71</v>
      </c>
    </row>
    <row r="4502" spans="1:7" x14ac:dyDescent="0.2">
      <c r="A4502" t="s">
        <v>4</v>
      </c>
      <c r="B4502" s="5" t="s">
        <v>28869</v>
      </c>
      <c r="C4502">
        <v>1545</v>
      </c>
      <c r="D4502">
        <v>1552</v>
      </c>
      <c r="E4502" s="2">
        <v>5.9500000000000002E-7</v>
      </c>
      <c r="F4502">
        <f t="shared" si="70"/>
        <v>-6.2254830342714502</v>
      </c>
      <c r="G4502" t="s">
        <v>71</v>
      </c>
    </row>
    <row r="4503" spans="1:7" x14ac:dyDescent="0.2">
      <c r="A4503" t="s">
        <v>4</v>
      </c>
      <c r="B4503" s="5" t="s">
        <v>29276</v>
      </c>
      <c r="C4503">
        <v>1545</v>
      </c>
      <c r="D4503">
        <v>1552</v>
      </c>
      <c r="E4503" s="2">
        <v>5.9500000000000002E-7</v>
      </c>
      <c r="F4503">
        <f t="shared" si="70"/>
        <v>-6.2254830342714502</v>
      </c>
      <c r="G4503" t="s">
        <v>71</v>
      </c>
    </row>
    <row r="4504" spans="1:7" x14ac:dyDescent="0.2">
      <c r="A4504" t="s">
        <v>4</v>
      </c>
      <c r="B4504" s="5" t="s">
        <v>28883</v>
      </c>
      <c r="C4504">
        <v>1545</v>
      </c>
      <c r="D4504">
        <v>1552</v>
      </c>
      <c r="E4504" s="2">
        <v>5.9500000000000002E-7</v>
      </c>
      <c r="F4504">
        <f t="shared" si="70"/>
        <v>-6.2254830342714502</v>
      </c>
      <c r="G4504" t="s">
        <v>71</v>
      </c>
    </row>
    <row r="4505" spans="1:7" x14ac:dyDescent="0.2">
      <c r="A4505" t="s">
        <v>4</v>
      </c>
      <c r="B4505" s="5" t="s">
        <v>29772</v>
      </c>
      <c r="C4505">
        <v>1545</v>
      </c>
      <c r="D4505">
        <v>1552</v>
      </c>
      <c r="E4505" s="2">
        <v>5.9500000000000002E-7</v>
      </c>
      <c r="F4505">
        <f t="shared" si="70"/>
        <v>-6.2254830342714502</v>
      </c>
      <c r="G4505" t="s">
        <v>71</v>
      </c>
    </row>
    <row r="4506" spans="1:7" x14ac:dyDescent="0.2">
      <c r="A4506" t="s">
        <v>4</v>
      </c>
      <c r="B4506" s="5" t="s">
        <v>29785</v>
      </c>
      <c r="C4506">
        <v>1545</v>
      </c>
      <c r="D4506">
        <v>1552</v>
      </c>
      <c r="E4506" s="2">
        <v>5.9500000000000002E-7</v>
      </c>
      <c r="F4506">
        <f t="shared" si="70"/>
        <v>-6.2254830342714502</v>
      </c>
      <c r="G4506" t="s">
        <v>71</v>
      </c>
    </row>
    <row r="4507" spans="1:7" x14ac:dyDescent="0.2">
      <c r="A4507" t="s">
        <v>4</v>
      </c>
      <c r="B4507" s="5" t="s">
        <v>29780</v>
      </c>
      <c r="C4507">
        <v>1545</v>
      </c>
      <c r="D4507">
        <v>1552</v>
      </c>
      <c r="E4507" s="2">
        <v>5.9500000000000002E-7</v>
      </c>
      <c r="F4507">
        <f t="shared" si="70"/>
        <v>-6.2254830342714502</v>
      </c>
      <c r="G4507" t="s">
        <v>71</v>
      </c>
    </row>
    <row r="4508" spans="1:7" x14ac:dyDescent="0.2">
      <c r="A4508" t="s">
        <v>4</v>
      </c>
      <c r="B4508" s="5" t="s">
        <v>29280</v>
      </c>
      <c r="C4508">
        <v>1548</v>
      </c>
      <c r="D4508">
        <v>1555</v>
      </c>
      <c r="E4508" s="2">
        <v>5.9500000000000002E-7</v>
      </c>
      <c r="F4508">
        <f t="shared" si="70"/>
        <v>-6.2254830342714502</v>
      </c>
      <c r="G4508" t="s">
        <v>71</v>
      </c>
    </row>
    <row r="4509" spans="1:7" x14ac:dyDescent="0.2">
      <c r="A4509" t="s">
        <v>4</v>
      </c>
      <c r="B4509" s="5" t="s">
        <v>29281</v>
      </c>
      <c r="C4509">
        <v>1549</v>
      </c>
      <c r="D4509">
        <v>1556</v>
      </c>
      <c r="E4509" s="2">
        <v>5.9500000000000002E-7</v>
      </c>
      <c r="F4509">
        <f t="shared" si="70"/>
        <v>-6.2254830342714502</v>
      </c>
      <c r="G4509" t="s">
        <v>71</v>
      </c>
    </row>
    <row r="4510" spans="1:7" x14ac:dyDescent="0.2">
      <c r="A4510" t="s">
        <v>4</v>
      </c>
      <c r="B4510" s="5" t="s">
        <v>29287</v>
      </c>
      <c r="C4510">
        <v>1553</v>
      </c>
      <c r="D4510">
        <v>1560</v>
      </c>
      <c r="E4510" s="2">
        <v>5.9500000000000002E-7</v>
      </c>
      <c r="F4510">
        <f t="shared" si="70"/>
        <v>-6.2254830342714502</v>
      </c>
      <c r="G4510" t="s">
        <v>71</v>
      </c>
    </row>
    <row r="4511" spans="1:7" x14ac:dyDescent="0.2">
      <c r="A4511" t="s">
        <v>4</v>
      </c>
      <c r="B4511" s="5" t="s">
        <v>28633</v>
      </c>
      <c r="C4511">
        <v>981</v>
      </c>
      <c r="D4511">
        <v>988</v>
      </c>
      <c r="E4511" s="2">
        <v>6.0900000000000001E-7</v>
      </c>
      <c r="F4511">
        <f t="shared" si="70"/>
        <v>-6.2153827073671248</v>
      </c>
      <c r="G4511" t="s">
        <v>73</v>
      </c>
    </row>
    <row r="4512" spans="1:7" x14ac:dyDescent="0.2">
      <c r="A4512" t="s">
        <v>4</v>
      </c>
      <c r="B4512" s="5" t="s">
        <v>29087</v>
      </c>
      <c r="C4512">
        <v>1122</v>
      </c>
      <c r="D4512">
        <v>1129</v>
      </c>
      <c r="E4512" s="2">
        <v>6.0900000000000001E-7</v>
      </c>
      <c r="F4512">
        <f t="shared" si="70"/>
        <v>-6.2153827073671248</v>
      </c>
      <c r="G4512" t="s">
        <v>74</v>
      </c>
    </row>
    <row r="4513" spans="1:7" x14ac:dyDescent="0.2">
      <c r="A4513" t="s">
        <v>4</v>
      </c>
      <c r="B4513" s="5" t="s">
        <v>28976</v>
      </c>
      <c r="C4513">
        <v>1024</v>
      </c>
      <c r="D4513">
        <v>1031</v>
      </c>
      <c r="E4513" s="2">
        <v>6.5199999999999996E-7</v>
      </c>
      <c r="F4513">
        <f t="shared" si="70"/>
        <v>-6.1857524042680803</v>
      </c>
      <c r="G4513" t="s">
        <v>75</v>
      </c>
    </row>
    <row r="4514" spans="1:7" x14ac:dyDescent="0.2">
      <c r="A4514" t="s">
        <v>4</v>
      </c>
      <c r="B4514" s="5" t="s">
        <v>28870</v>
      </c>
      <c r="C4514">
        <v>1024</v>
      </c>
      <c r="D4514">
        <v>1031</v>
      </c>
      <c r="E4514" s="2">
        <v>6.5199999999999996E-7</v>
      </c>
      <c r="F4514">
        <f t="shared" si="70"/>
        <v>-6.1857524042680803</v>
      </c>
      <c r="G4514" t="s">
        <v>75</v>
      </c>
    </row>
    <row r="4515" spans="1:7" x14ac:dyDescent="0.2">
      <c r="A4515" t="s">
        <v>4</v>
      </c>
      <c r="B4515" s="5" t="s">
        <v>28872</v>
      </c>
      <c r="C4515">
        <v>1024</v>
      </c>
      <c r="D4515">
        <v>1031</v>
      </c>
      <c r="E4515" s="2">
        <v>6.5199999999999996E-7</v>
      </c>
      <c r="F4515">
        <f t="shared" si="70"/>
        <v>-6.1857524042680803</v>
      </c>
      <c r="G4515" t="s">
        <v>75</v>
      </c>
    </row>
    <row r="4516" spans="1:7" x14ac:dyDescent="0.2">
      <c r="A4516" t="s">
        <v>4</v>
      </c>
      <c r="B4516" s="5" t="s">
        <v>28699</v>
      </c>
      <c r="C4516">
        <v>1025</v>
      </c>
      <c r="D4516">
        <v>1032</v>
      </c>
      <c r="E4516" s="2">
        <v>6.5199999999999996E-7</v>
      </c>
      <c r="F4516">
        <f t="shared" si="70"/>
        <v>-6.1857524042680803</v>
      </c>
      <c r="G4516" t="s">
        <v>75</v>
      </c>
    </row>
    <row r="4517" spans="1:7" x14ac:dyDescent="0.2">
      <c r="A4517" t="s">
        <v>4</v>
      </c>
      <c r="B4517" s="5" t="s">
        <v>28773</v>
      </c>
      <c r="C4517">
        <v>1025</v>
      </c>
      <c r="D4517">
        <v>1032</v>
      </c>
      <c r="E4517" s="2">
        <v>6.5199999999999996E-7</v>
      </c>
      <c r="F4517">
        <f t="shared" si="70"/>
        <v>-6.1857524042680803</v>
      </c>
      <c r="G4517" t="s">
        <v>75</v>
      </c>
    </row>
    <row r="4518" spans="1:7" x14ac:dyDescent="0.2">
      <c r="A4518" t="s">
        <v>4</v>
      </c>
      <c r="B4518" s="5" t="s">
        <v>28768</v>
      </c>
      <c r="C4518">
        <v>1025</v>
      </c>
      <c r="D4518">
        <v>1032</v>
      </c>
      <c r="E4518" s="2">
        <v>6.5199999999999996E-7</v>
      </c>
      <c r="F4518">
        <f t="shared" si="70"/>
        <v>-6.1857524042680803</v>
      </c>
      <c r="G4518" t="s">
        <v>75</v>
      </c>
    </row>
    <row r="4519" spans="1:7" x14ac:dyDescent="0.2">
      <c r="A4519" t="s">
        <v>4</v>
      </c>
      <c r="B4519" s="5" t="s">
        <v>28765</v>
      </c>
      <c r="C4519">
        <v>1025</v>
      </c>
      <c r="D4519">
        <v>1032</v>
      </c>
      <c r="E4519" s="2">
        <v>6.5199999999999996E-7</v>
      </c>
      <c r="F4519">
        <f t="shared" si="70"/>
        <v>-6.1857524042680803</v>
      </c>
      <c r="G4519" t="s">
        <v>75</v>
      </c>
    </row>
    <row r="4520" spans="1:7" x14ac:dyDescent="0.2">
      <c r="A4520" t="s">
        <v>4</v>
      </c>
      <c r="B4520" s="5" t="s">
        <v>28721</v>
      </c>
      <c r="C4520">
        <v>1025</v>
      </c>
      <c r="D4520">
        <v>1032</v>
      </c>
      <c r="E4520" s="2">
        <v>6.5199999999999996E-7</v>
      </c>
      <c r="F4520">
        <f t="shared" si="70"/>
        <v>-6.1857524042680803</v>
      </c>
      <c r="G4520" t="s">
        <v>75</v>
      </c>
    </row>
    <row r="4521" spans="1:7" x14ac:dyDescent="0.2">
      <c r="A4521" t="s">
        <v>4</v>
      </c>
      <c r="B4521" s="5" t="s">
        <v>28622</v>
      </c>
      <c r="C4521">
        <v>1025</v>
      </c>
      <c r="D4521">
        <v>1032</v>
      </c>
      <c r="E4521" s="2">
        <v>6.5199999999999996E-7</v>
      </c>
      <c r="F4521">
        <f t="shared" si="70"/>
        <v>-6.1857524042680803</v>
      </c>
      <c r="G4521" t="s">
        <v>75</v>
      </c>
    </row>
    <row r="4522" spans="1:7" x14ac:dyDescent="0.2">
      <c r="A4522" t="s">
        <v>4</v>
      </c>
      <c r="B4522" s="5" t="s">
        <v>28621</v>
      </c>
      <c r="C4522">
        <v>1025</v>
      </c>
      <c r="D4522">
        <v>1032</v>
      </c>
      <c r="E4522" s="2">
        <v>6.5199999999999996E-7</v>
      </c>
      <c r="F4522">
        <f t="shared" si="70"/>
        <v>-6.1857524042680803</v>
      </c>
      <c r="G4522" t="s">
        <v>75</v>
      </c>
    </row>
    <row r="4523" spans="1:7" x14ac:dyDescent="0.2">
      <c r="A4523" t="s">
        <v>4</v>
      </c>
      <c r="B4523" s="5" t="s">
        <v>28623</v>
      </c>
      <c r="C4523">
        <v>1025</v>
      </c>
      <c r="D4523">
        <v>1032</v>
      </c>
      <c r="E4523" s="2">
        <v>6.5199999999999996E-7</v>
      </c>
      <c r="F4523">
        <f t="shared" si="70"/>
        <v>-6.1857524042680803</v>
      </c>
      <c r="G4523" t="s">
        <v>75</v>
      </c>
    </row>
    <row r="4524" spans="1:7" x14ac:dyDescent="0.2">
      <c r="A4524" t="s">
        <v>4</v>
      </c>
      <c r="B4524" s="5" t="s">
        <v>28969</v>
      </c>
      <c r="C4524">
        <v>1028</v>
      </c>
      <c r="D4524">
        <v>1035</v>
      </c>
      <c r="E4524" s="2">
        <v>6.5199999999999996E-7</v>
      </c>
      <c r="F4524">
        <f t="shared" si="70"/>
        <v>-6.1857524042680803</v>
      </c>
      <c r="G4524" t="s">
        <v>75</v>
      </c>
    </row>
    <row r="4525" spans="1:7" x14ac:dyDescent="0.2">
      <c r="A4525" t="s">
        <v>4</v>
      </c>
      <c r="B4525" s="5" t="s">
        <v>28882</v>
      </c>
      <c r="C4525">
        <v>1028</v>
      </c>
      <c r="D4525">
        <v>1035</v>
      </c>
      <c r="E4525" s="2">
        <v>6.5199999999999996E-7</v>
      </c>
      <c r="F4525">
        <f t="shared" si="70"/>
        <v>-6.1857524042680803</v>
      </c>
      <c r="G4525" t="s">
        <v>75</v>
      </c>
    </row>
    <row r="4526" spans="1:7" x14ac:dyDescent="0.2">
      <c r="A4526" t="s">
        <v>4</v>
      </c>
      <c r="B4526" s="5" t="s">
        <v>28867</v>
      </c>
      <c r="C4526">
        <v>1032</v>
      </c>
      <c r="D4526">
        <v>1039</v>
      </c>
      <c r="E4526" s="2">
        <v>6.5199999999999996E-7</v>
      </c>
      <c r="F4526">
        <f t="shared" si="70"/>
        <v>-6.1857524042680803</v>
      </c>
      <c r="G4526" t="s">
        <v>75</v>
      </c>
    </row>
    <row r="4527" spans="1:7" x14ac:dyDescent="0.2">
      <c r="A4527" t="s">
        <v>4</v>
      </c>
      <c r="B4527" s="5" t="s">
        <v>29279</v>
      </c>
      <c r="C4527">
        <v>1032</v>
      </c>
      <c r="D4527">
        <v>1039</v>
      </c>
      <c r="E4527" s="2">
        <v>6.5199999999999996E-7</v>
      </c>
      <c r="F4527">
        <f t="shared" si="70"/>
        <v>-6.1857524042680803</v>
      </c>
      <c r="G4527" t="s">
        <v>75</v>
      </c>
    </row>
    <row r="4528" spans="1:7" x14ac:dyDescent="0.2">
      <c r="A4528" t="s">
        <v>4</v>
      </c>
      <c r="B4528" s="5" t="s">
        <v>28796</v>
      </c>
      <c r="C4528">
        <v>1032</v>
      </c>
      <c r="D4528">
        <v>1039</v>
      </c>
      <c r="E4528" s="2">
        <v>6.5199999999999996E-7</v>
      </c>
      <c r="F4528">
        <f t="shared" si="70"/>
        <v>-6.1857524042680803</v>
      </c>
      <c r="G4528" t="s">
        <v>75</v>
      </c>
    </row>
    <row r="4529" spans="1:7" x14ac:dyDescent="0.2">
      <c r="A4529" t="s">
        <v>4</v>
      </c>
      <c r="B4529" s="5" t="s">
        <v>29275</v>
      </c>
      <c r="C4529">
        <v>1032</v>
      </c>
      <c r="D4529">
        <v>1039</v>
      </c>
      <c r="E4529" s="2">
        <v>6.5199999999999996E-7</v>
      </c>
      <c r="F4529">
        <f t="shared" si="70"/>
        <v>-6.1857524042680803</v>
      </c>
      <c r="G4529" t="s">
        <v>75</v>
      </c>
    </row>
    <row r="4530" spans="1:7" x14ac:dyDescent="0.2">
      <c r="A4530" t="s">
        <v>4</v>
      </c>
      <c r="B4530" s="5" t="s">
        <v>29286</v>
      </c>
      <c r="C4530">
        <v>1036</v>
      </c>
      <c r="D4530">
        <v>1043</v>
      </c>
      <c r="E4530" s="2">
        <v>6.5199999999999996E-7</v>
      </c>
      <c r="F4530">
        <f t="shared" si="70"/>
        <v>-6.1857524042680803</v>
      </c>
      <c r="G4530" t="s">
        <v>75</v>
      </c>
    </row>
    <row r="4531" spans="1:7" x14ac:dyDescent="0.2">
      <c r="A4531" t="s">
        <v>4</v>
      </c>
      <c r="B4531" s="5" t="s">
        <v>29283</v>
      </c>
      <c r="C4531">
        <v>1036</v>
      </c>
      <c r="D4531">
        <v>1043</v>
      </c>
      <c r="E4531" s="2">
        <v>6.5199999999999996E-7</v>
      </c>
      <c r="F4531">
        <f t="shared" si="70"/>
        <v>-6.1857524042680803</v>
      </c>
      <c r="G4531" t="s">
        <v>75</v>
      </c>
    </row>
    <row r="4532" spans="1:7" x14ac:dyDescent="0.2">
      <c r="A4532" t="s">
        <v>4</v>
      </c>
      <c r="B4532" s="5" t="s">
        <v>29284</v>
      </c>
      <c r="C4532">
        <v>1036</v>
      </c>
      <c r="D4532">
        <v>1043</v>
      </c>
      <c r="E4532" s="2">
        <v>6.5199999999999996E-7</v>
      </c>
      <c r="F4532">
        <f t="shared" si="70"/>
        <v>-6.1857524042680803</v>
      </c>
      <c r="G4532" t="s">
        <v>75</v>
      </c>
    </row>
    <row r="4533" spans="1:7" x14ac:dyDescent="0.2">
      <c r="A4533" t="s">
        <v>4</v>
      </c>
      <c r="B4533" s="5" t="s">
        <v>29285</v>
      </c>
      <c r="C4533">
        <v>1036</v>
      </c>
      <c r="D4533">
        <v>1043</v>
      </c>
      <c r="E4533" s="2">
        <v>6.5199999999999996E-7</v>
      </c>
      <c r="F4533">
        <f t="shared" si="70"/>
        <v>-6.1857524042680803</v>
      </c>
      <c r="G4533" t="s">
        <v>75</v>
      </c>
    </row>
    <row r="4534" spans="1:7" x14ac:dyDescent="0.2">
      <c r="A4534" t="s">
        <v>4</v>
      </c>
      <c r="B4534" s="5" t="s">
        <v>29282</v>
      </c>
      <c r="C4534">
        <v>1036</v>
      </c>
      <c r="D4534">
        <v>1043</v>
      </c>
      <c r="E4534" s="2">
        <v>6.5199999999999996E-7</v>
      </c>
      <c r="F4534">
        <f t="shared" si="70"/>
        <v>-6.1857524042680803</v>
      </c>
      <c r="G4534" t="s">
        <v>75</v>
      </c>
    </row>
    <row r="4535" spans="1:7" x14ac:dyDescent="0.2">
      <c r="A4535" t="s">
        <v>4</v>
      </c>
      <c r="B4535" s="5" t="s">
        <v>29281</v>
      </c>
      <c r="C4535">
        <v>1036</v>
      </c>
      <c r="D4535">
        <v>1043</v>
      </c>
      <c r="E4535" s="2">
        <v>6.5199999999999996E-7</v>
      </c>
      <c r="F4535">
        <f t="shared" si="70"/>
        <v>-6.1857524042680803</v>
      </c>
      <c r="G4535" t="s">
        <v>75</v>
      </c>
    </row>
    <row r="4536" spans="1:7" x14ac:dyDescent="0.2">
      <c r="A4536" t="s">
        <v>4</v>
      </c>
      <c r="B4536" s="5" t="s">
        <v>28855</v>
      </c>
      <c r="C4536">
        <v>1118</v>
      </c>
      <c r="D4536">
        <v>1125</v>
      </c>
      <c r="E4536" s="2">
        <v>6.5199999999999996E-7</v>
      </c>
      <c r="F4536">
        <f t="shared" si="70"/>
        <v>-6.1857524042680803</v>
      </c>
      <c r="G4536" t="s">
        <v>76</v>
      </c>
    </row>
    <row r="4537" spans="1:7" x14ac:dyDescent="0.2">
      <c r="A4537" t="s">
        <v>4</v>
      </c>
      <c r="B4537" s="5" t="s">
        <v>28854</v>
      </c>
      <c r="C4537">
        <v>1118</v>
      </c>
      <c r="D4537">
        <v>1125</v>
      </c>
      <c r="E4537" s="2">
        <v>6.5199999999999996E-7</v>
      </c>
      <c r="F4537">
        <f t="shared" si="70"/>
        <v>-6.1857524042680803</v>
      </c>
      <c r="G4537" t="s">
        <v>76</v>
      </c>
    </row>
    <row r="4538" spans="1:7" x14ac:dyDescent="0.2">
      <c r="A4538" t="s">
        <v>4</v>
      </c>
      <c r="B4538" s="5" t="s">
        <v>28832</v>
      </c>
      <c r="C4538">
        <v>1118</v>
      </c>
      <c r="D4538">
        <v>1125</v>
      </c>
      <c r="E4538" s="2">
        <v>6.5199999999999996E-7</v>
      </c>
      <c r="F4538">
        <f t="shared" si="70"/>
        <v>-6.1857524042680803</v>
      </c>
      <c r="G4538" t="s">
        <v>76</v>
      </c>
    </row>
    <row r="4539" spans="1:7" x14ac:dyDescent="0.2">
      <c r="A4539" t="s">
        <v>4</v>
      </c>
      <c r="B4539" s="5" t="s">
        <v>28809</v>
      </c>
      <c r="C4539">
        <v>1120</v>
      </c>
      <c r="D4539">
        <v>1127</v>
      </c>
      <c r="E4539" s="2">
        <v>6.5199999999999996E-7</v>
      </c>
      <c r="F4539">
        <f t="shared" si="70"/>
        <v>-6.1857524042680803</v>
      </c>
      <c r="G4539" t="s">
        <v>76</v>
      </c>
    </row>
    <row r="4540" spans="1:7" x14ac:dyDescent="0.2">
      <c r="A4540" t="s">
        <v>4</v>
      </c>
      <c r="B4540" s="5" t="s">
        <v>28808</v>
      </c>
      <c r="C4540">
        <v>1120</v>
      </c>
      <c r="D4540">
        <v>1127</v>
      </c>
      <c r="E4540" s="2">
        <v>6.5199999999999996E-7</v>
      </c>
      <c r="F4540">
        <f t="shared" si="70"/>
        <v>-6.1857524042680803</v>
      </c>
      <c r="G4540" t="s">
        <v>76</v>
      </c>
    </row>
    <row r="4541" spans="1:7" x14ac:dyDescent="0.2">
      <c r="A4541" t="s">
        <v>4</v>
      </c>
      <c r="B4541" s="5" t="s">
        <v>28810</v>
      </c>
      <c r="C4541">
        <v>1120</v>
      </c>
      <c r="D4541">
        <v>1127</v>
      </c>
      <c r="E4541" s="2">
        <v>6.5199999999999996E-7</v>
      </c>
      <c r="F4541">
        <f t="shared" si="70"/>
        <v>-6.1857524042680803</v>
      </c>
      <c r="G4541" t="s">
        <v>76</v>
      </c>
    </row>
    <row r="4542" spans="1:7" x14ac:dyDescent="0.2">
      <c r="A4542" t="s">
        <v>4</v>
      </c>
      <c r="B4542" s="5" t="s">
        <v>28814</v>
      </c>
      <c r="C4542">
        <v>1120</v>
      </c>
      <c r="D4542">
        <v>1127</v>
      </c>
      <c r="E4542" s="2">
        <v>6.5199999999999996E-7</v>
      </c>
      <c r="F4542">
        <f t="shared" si="70"/>
        <v>-6.1857524042680803</v>
      </c>
      <c r="G4542" t="s">
        <v>76</v>
      </c>
    </row>
    <row r="4543" spans="1:7" x14ac:dyDescent="0.2">
      <c r="A4543" t="s">
        <v>4</v>
      </c>
      <c r="B4543" s="5" t="s">
        <v>28812</v>
      </c>
      <c r="C4543">
        <v>1120</v>
      </c>
      <c r="D4543">
        <v>1127</v>
      </c>
      <c r="E4543" s="2">
        <v>6.5199999999999996E-7</v>
      </c>
      <c r="F4543">
        <f t="shared" si="70"/>
        <v>-6.1857524042680803</v>
      </c>
      <c r="G4543" t="s">
        <v>76</v>
      </c>
    </row>
    <row r="4544" spans="1:7" x14ac:dyDescent="0.2">
      <c r="A4544" t="s">
        <v>4</v>
      </c>
      <c r="B4544" s="5" t="s">
        <v>28807</v>
      </c>
      <c r="C4544">
        <v>1120</v>
      </c>
      <c r="D4544">
        <v>1127</v>
      </c>
      <c r="E4544" s="2">
        <v>6.5199999999999996E-7</v>
      </c>
      <c r="F4544">
        <f t="shared" si="70"/>
        <v>-6.1857524042680803</v>
      </c>
      <c r="G4544" t="s">
        <v>76</v>
      </c>
    </row>
    <row r="4545" spans="1:7" x14ac:dyDescent="0.2">
      <c r="A4545" t="s">
        <v>4</v>
      </c>
      <c r="B4545" s="5" t="s">
        <v>28806</v>
      </c>
      <c r="C4545">
        <v>1120</v>
      </c>
      <c r="D4545">
        <v>1127</v>
      </c>
      <c r="E4545" s="2">
        <v>6.5199999999999996E-7</v>
      </c>
      <c r="F4545">
        <f t="shared" si="70"/>
        <v>-6.1857524042680803</v>
      </c>
      <c r="G4545" t="s">
        <v>76</v>
      </c>
    </row>
    <row r="4546" spans="1:7" x14ac:dyDescent="0.2">
      <c r="A4546" t="s">
        <v>4</v>
      </c>
      <c r="B4546" s="5" t="s">
        <v>28811</v>
      </c>
      <c r="C4546">
        <v>1120</v>
      </c>
      <c r="D4546">
        <v>1127</v>
      </c>
      <c r="E4546" s="2">
        <v>6.5199999999999996E-7</v>
      </c>
      <c r="F4546">
        <f t="shared" si="70"/>
        <v>-6.1857524042680803</v>
      </c>
      <c r="G4546" t="s">
        <v>76</v>
      </c>
    </row>
    <row r="4547" spans="1:7" x14ac:dyDescent="0.2">
      <c r="A4547" t="s">
        <v>4</v>
      </c>
      <c r="B4547" s="5" t="s">
        <v>28813</v>
      </c>
      <c r="C4547">
        <v>1120</v>
      </c>
      <c r="D4547">
        <v>1127</v>
      </c>
      <c r="E4547" s="2">
        <v>6.5199999999999996E-7</v>
      </c>
      <c r="F4547">
        <f t="shared" si="70"/>
        <v>-6.1857524042680803</v>
      </c>
      <c r="G4547" t="s">
        <v>76</v>
      </c>
    </row>
    <row r="4548" spans="1:7" x14ac:dyDescent="0.2">
      <c r="A4548" t="s">
        <v>4</v>
      </c>
      <c r="B4548" s="5" t="s">
        <v>28815</v>
      </c>
      <c r="C4548">
        <v>1120</v>
      </c>
      <c r="D4548">
        <v>1127</v>
      </c>
      <c r="E4548" s="2">
        <v>6.5199999999999996E-7</v>
      </c>
      <c r="F4548">
        <f t="shared" si="70"/>
        <v>-6.1857524042680803</v>
      </c>
      <c r="G4548" t="s">
        <v>76</v>
      </c>
    </row>
    <row r="4549" spans="1:7" x14ac:dyDescent="0.2">
      <c r="A4549" t="s">
        <v>4</v>
      </c>
      <c r="B4549" s="5" t="s">
        <v>28866</v>
      </c>
      <c r="C4549">
        <v>1122</v>
      </c>
      <c r="D4549">
        <v>1129</v>
      </c>
      <c r="E4549" s="2">
        <v>6.5199999999999996E-7</v>
      </c>
      <c r="F4549">
        <f t="shared" ref="F4549:F4612" si="71">LOG10(E4549)</f>
        <v>-6.1857524042680803</v>
      </c>
      <c r="G4549" t="s">
        <v>76</v>
      </c>
    </row>
    <row r="4550" spans="1:7" x14ac:dyDescent="0.2">
      <c r="A4550" t="s">
        <v>4</v>
      </c>
      <c r="B4550" s="5" t="s">
        <v>28861</v>
      </c>
      <c r="C4550">
        <v>1122</v>
      </c>
      <c r="D4550">
        <v>1129</v>
      </c>
      <c r="E4550" s="2">
        <v>6.5199999999999996E-7</v>
      </c>
      <c r="F4550">
        <f t="shared" si="71"/>
        <v>-6.1857524042680803</v>
      </c>
      <c r="G4550" t="s">
        <v>76</v>
      </c>
    </row>
    <row r="4551" spans="1:7" x14ac:dyDescent="0.2">
      <c r="A4551" t="s">
        <v>4</v>
      </c>
      <c r="B4551" s="5" t="s">
        <v>28799</v>
      </c>
      <c r="C4551">
        <v>1129</v>
      </c>
      <c r="D4551">
        <v>1136</v>
      </c>
      <c r="E4551" s="2">
        <v>6.5199999999999996E-7</v>
      </c>
      <c r="F4551">
        <f t="shared" si="71"/>
        <v>-6.1857524042680803</v>
      </c>
      <c r="G4551" t="s">
        <v>76</v>
      </c>
    </row>
    <row r="4552" spans="1:7" x14ac:dyDescent="0.2">
      <c r="A4552" t="s">
        <v>4</v>
      </c>
      <c r="B4552" s="5" t="s">
        <v>28829</v>
      </c>
      <c r="C4552">
        <v>1129</v>
      </c>
      <c r="D4552">
        <v>1136</v>
      </c>
      <c r="E4552" s="2">
        <v>6.5199999999999996E-7</v>
      </c>
      <c r="F4552">
        <f t="shared" si="71"/>
        <v>-6.1857524042680803</v>
      </c>
      <c r="G4552" t="s">
        <v>76</v>
      </c>
    </row>
    <row r="4553" spans="1:7" x14ac:dyDescent="0.2">
      <c r="A4553" t="s">
        <v>4</v>
      </c>
      <c r="B4553" s="5" t="s">
        <v>27785</v>
      </c>
      <c r="C4553">
        <v>1129</v>
      </c>
      <c r="D4553">
        <v>1136</v>
      </c>
      <c r="E4553" s="2">
        <v>6.5199999999999996E-7</v>
      </c>
      <c r="F4553">
        <f t="shared" si="71"/>
        <v>-6.1857524042680803</v>
      </c>
      <c r="G4553" t="s">
        <v>76</v>
      </c>
    </row>
    <row r="4554" spans="1:7" x14ac:dyDescent="0.2">
      <c r="A4554" t="s">
        <v>4</v>
      </c>
      <c r="B4554" s="5" t="s">
        <v>27147</v>
      </c>
      <c r="C4554">
        <v>1519</v>
      </c>
      <c r="D4554">
        <v>1526</v>
      </c>
      <c r="E4554" s="2">
        <v>6.5199999999999996E-7</v>
      </c>
      <c r="F4554">
        <f t="shared" si="71"/>
        <v>-6.1857524042680803</v>
      </c>
      <c r="G4554" t="s">
        <v>77</v>
      </c>
    </row>
    <row r="4555" spans="1:7" x14ac:dyDescent="0.2">
      <c r="A4555" t="s">
        <v>4</v>
      </c>
      <c r="B4555" s="5" t="s">
        <v>78</v>
      </c>
      <c r="C4555">
        <v>1530</v>
      </c>
      <c r="D4555">
        <v>1537</v>
      </c>
      <c r="E4555" s="2">
        <v>6.5199999999999996E-7</v>
      </c>
      <c r="F4555">
        <f t="shared" si="71"/>
        <v>-6.1857524042680803</v>
      </c>
      <c r="G4555" t="s">
        <v>77</v>
      </c>
    </row>
    <row r="4556" spans="1:7" x14ac:dyDescent="0.2">
      <c r="A4556" t="s">
        <v>4</v>
      </c>
      <c r="B4556" s="5" t="s">
        <v>78</v>
      </c>
      <c r="C4556">
        <v>1530</v>
      </c>
      <c r="D4556">
        <v>1537</v>
      </c>
      <c r="E4556" s="2">
        <v>6.5199999999999996E-7</v>
      </c>
      <c r="F4556">
        <f t="shared" si="71"/>
        <v>-6.1857524042680803</v>
      </c>
      <c r="G4556" t="s">
        <v>77</v>
      </c>
    </row>
    <row r="4557" spans="1:7" x14ac:dyDescent="0.2">
      <c r="A4557" t="s">
        <v>4</v>
      </c>
      <c r="B4557" s="5" t="s">
        <v>27794</v>
      </c>
      <c r="C4557">
        <v>326</v>
      </c>
      <c r="D4557">
        <v>333</v>
      </c>
      <c r="E4557" s="2">
        <v>6.7000000000000004E-7</v>
      </c>
      <c r="F4557">
        <f t="shared" si="71"/>
        <v>-6.1739251972991731</v>
      </c>
      <c r="G4557" t="s">
        <v>79</v>
      </c>
    </row>
    <row r="4558" spans="1:7" x14ac:dyDescent="0.2">
      <c r="A4558" t="s">
        <v>4</v>
      </c>
      <c r="B4558" s="5" t="s">
        <v>27811</v>
      </c>
      <c r="C4558">
        <v>327</v>
      </c>
      <c r="D4558">
        <v>334</v>
      </c>
      <c r="E4558" s="2">
        <v>6.7000000000000004E-7</v>
      </c>
      <c r="F4558">
        <f t="shared" si="71"/>
        <v>-6.1739251972991731</v>
      </c>
      <c r="G4558" t="s">
        <v>79</v>
      </c>
    </row>
    <row r="4559" spans="1:7" x14ac:dyDescent="0.2">
      <c r="A4559" t="s">
        <v>4</v>
      </c>
      <c r="B4559" s="5" t="s">
        <v>27966</v>
      </c>
      <c r="C4559">
        <v>327</v>
      </c>
      <c r="D4559">
        <v>334</v>
      </c>
      <c r="E4559" s="2">
        <v>6.7000000000000004E-7</v>
      </c>
      <c r="F4559">
        <f t="shared" si="71"/>
        <v>-6.1739251972991731</v>
      </c>
      <c r="G4559" t="s">
        <v>79</v>
      </c>
    </row>
    <row r="4560" spans="1:7" x14ac:dyDescent="0.2">
      <c r="A4560" t="s">
        <v>4</v>
      </c>
      <c r="B4560" s="5" t="s">
        <v>27967</v>
      </c>
      <c r="C4560">
        <v>327</v>
      </c>
      <c r="D4560">
        <v>334</v>
      </c>
      <c r="E4560" s="2">
        <v>6.7000000000000004E-7</v>
      </c>
      <c r="F4560">
        <f t="shared" si="71"/>
        <v>-6.1739251972991731</v>
      </c>
      <c r="G4560" t="s">
        <v>79</v>
      </c>
    </row>
    <row r="4561" spans="1:7" x14ac:dyDescent="0.2">
      <c r="A4561" t="s">
        <v>4</v>
      </c>
      <c r="B4561" s="5" t="s">
        <v>27969</v>
      </c>
      <c r="C4561">
        <v>327</v>
      </c>
      <c r="D4561">
        <v>334</v>
      </c>
      <c r="E4561" s="2">
        <v>6.7000000000000004E-7</v>
      </c>
      <c r="F4561">
        <f t="shared" si="71"/>
        <v>-6.1739251972991731</v>
      </c>
      <c r="G4561" t="s">
        <v>79</v>
      </c>
    </row>
    <row r="4562" spans="1:7" x14ac:dyDescent="0.2">
      <c r="A4562" t="s">
        <v>4</v>
      </c>
      <c r="B4562" s="5" t="s">
        <v>27805</v>
      </c>
      <c r="C4562">
        <v>327</v>
      </c>
      <c r="D4562">
        <v>334</v>
      </c>
      <c r="E4562" s="2">
        <v>6.7000000000000004E-7</v>
      </c>
      <c r="F4562">
        <f t="shared" si="71"/>
        <v>-6.1739251972991731</v>
      </c>
      <c r="G4562" t="s">
        <v>79</v>
      </c>
    </row>
    <row r="4563" spans="1:7" x14ac:dyDescent="0.2">
      <c r="A4563" t="s">
        <v>4</v>
      </c>
      <c r="B4563" s="5" t="s">
        <v>28013</v>
      </c>
      <c r="C4563">
        <v>327</v>
      </c>
      <c r="D4563">
        <v>334</v>
      </c>
      <c r="E4563" s="2">
        <v>6.7000000000000004E-7</v>
      </c>
      <c r="F4563">
        <f t="shared" si="71"/>
        <v>-6.1739251972991731</v>
      </c>
      <c r="G4563" t="s">
        <v>79</v>
      </c>
    </row>
    <row r="4564" spans="1:7" x14ac:dyDescent="0.2">
      <c r="A4564" t="s">
        <v>4</v>
      </c>
      <c r="B4564" s="5" t="s">
        <v>28018</v>
      </c>
      <c r="C4564">
        <v>327</v>
      </c>
      <c r="D4564">
        <v>334</v>
      </c>
      <c r="E4564" s="2">
        <v>6.7000000000000004E-7</v>
      </c>
      <c r="F4564">
        <f t="shared" si="71"/>
        <v>-6.1739251972991731</v>
      </c>
      <c r="G4564" t="s">
        <v>79</v>
      </c>
    </row>
    <row r="4565" spans="1:7" x14ac:dyDescent="0.2">
      <c r="A4565" t="s">
        <v>4</v>
      </c>
      <c r="B4565" s="5" t="s">
        <v>27807</v>
      </c>
      <c r="C4565">
        <v>327</v>
      </c>
      <c r="D4565">
        <v>334</v>
      </c>
      <c r="E4565" s="2">
        <v>6.7000000000000004E-7</v>
      </c>
      <c r="F4565">
        <f t="shared" si="71"/>
        <v>-6.1739251972991731</v>
      </c>
      <c r="G4565" t="s">
        <v>79</v>
      </c>
    </row>
    <row r="4566" spans="1:7" x14ac:dyDescent="0.2">
      <c r="A4566" t="s">
        <v>4</v>
      </c>
      <c r="B4566" s="5" t="s">
        <v>27980</v>
      </c>
      <c r="C4566">
        <v>327</v>
      </c>
      <c r="D4566">
        <v>334</v>
      </c>
      <c r="E4566" s="2">
        <v>6.7000000000000004E-7</v>
      </c>
      <c r="F4566">
        <f t="shared" si="71"/>
        <v>-6.1739251972991731</v>
      </c>
      <c r="G4566" t="s">
        <v>79</v>
      </c>
    </row>
    <row r="4567" spans="1:7" x14ac:dyDescent="0.2">
      <c r="A4567" t="s">
        <v>4</v>
      </c>
      <c r="B4567" s="5" t="s">
        <v>27983</v>
      </c>
      <c r="C4567">
        <v>327</v>
      </c>
      <c r="D4567">
        <v>334</v>
      </c>
      <c r="E4567" s="2">
        <v>6.7000000000000004E-7</v>
      </c>
      <c r="F4567">
        <f t="shared" si="71"/>
        <v>-6.1739251972991731</v>
      </c>
      <c r="G4567" t="s">
        <v>79</v>
      </c>
    </row>
    <row r="4568" spans="1:7" x14ac:dyDescent="0.2">
      <c r="A4568" t="s">
        <v>4</v>
      </c>
      <c r="B4568" s="5" t="s">
        <v>27810</v>
      </c>
      <c r="C4568">
        <v>327</v>
      </c>
      <c r="D4568">
        <v>334</v>
      </c>
      <c r="E4568" s="2">
        <v>6.7000000000000004E-7</v>
      </c>
      <c r="F4568">
        <f t="shared" si="71"/>
        <v>-6.1739251972991731</v>
      </c>
      <c r="G4568" t="s">
        <v>79</v>
      </c>
    </row>
    <row r="4569" spans="1:7" x14ac:dyDescent="0.2">
      <c r="A4569" t="s">
        <v>4</v>
      </c>
      <c r="B4569" s="5" t="s">
        <v>27996</v>
      </c>
      <c r="C4569">
        <v>327</v>
      </c>
      <c r="D4569">
        <v>334</v>
      </c>
      <c r="E4569" s="2">
        <v>6.7000000000000004E-7</v>
      </c>
      <c r="F4569">
        <f t="shared" si="71"/>
        <v>-6.1739251972991731</v>
      </c>
      <c r="G4569" t="s">
        <v>79</v>
      </c>
    </row>
    <row r="4570" spans="1:7" x14ac:dyDescent="0.2">
      <c r="A4570" t="s">
        <v>4</v>
      </c>
      <c r="B4570" s="5" t="s">
        <v>27964</v>
      </c>
      <c r="C4570">
        <v>327</v>
      </c>
      <c r="D4570">
        <v>334</v>
      </c>
      <c r="E4570" s="2">
        <v>6.7000000000000004E-7</v>
      </c>
      <c r="F4570">
        <f t="shared" si="71"/>
        <v>-6.1739251972991731</v>
      </c>
      <c r="G4570" t="s">
        <v>79</v>
      </c>
    </row>
    <row r="4571" spans="1:7" x14ac:dyDescent="0.2">
      <c r="A4571" t="s">
        <v>4</v>
      </c>
      <c r="B4571" s="5" t="s">
        <v>27990</v>
      </c>
      <c r="C4571">
        <v>327</v>
      </c>
      <c r="D4571">
        <v>334</v>
      </c>
      <c r="E4571" s="2">
        <v>6.7000000000000004E-7</v>
      </c>
      <c r="F4571">
        <f t="shared" si="71"/>
        <v>-6.1739251972991731</v>
      </c>
      <c r="G4571" t="s">
        <v>79</v>
      </c>
    </row>
    <row r="4572" spans="1:7" x14ac:dyDescent="0.2">
      <c r="A4572" t="s">
        <v>4</v>
      </c>
      <c r="B4572" s="5" t="s">
        <v>27817</v>
      </c>
      <c r="C4572">
        <v>327</v>
      </c>
      <c r="D4572">
        <v>334</v>
      </c>
      <c r="E4572" s="2">
        <v>6.7000000000000004E-7</v>
      </c>
      <c r="F4572">
        <f t="shared" si="71"/>
        <v>-6.1739251972991731</v>
      </c>
      <c r="G4572" t="s">
        <v>79</v>
      </c>
    </row>
    <row r="4573" spans="1:7" x14ac:dyDescent="0.2">
      <c r="A4573" t="s">
        <v>4</v>
      </c>
      <c r="B4573" s="5" t="s">
        <v>28025</v>
      </c>
      <c r="C4573">
        <v>327</v>
      </c>
      <c r="D4573">
        <v>334</v>
      </c>
      <c r="E4573" s="2">
        <v>6.7000000000000004E-7</v>
      </c>
      <c r="F4573">
        <f t="shared" si="71"/>
        <v>-6.1739251972991731</v>
      </c>
      <c r="G4573" t="s">
        <v>79</v>
      </c>
    </row>
    <row r="4574" spans="1:7" x14ac:dyDescent="0.2">
      <c r="A4574" t="s">
        <v>4</v>
      </c>
      <c r="B4574" s="5" t="s">
        <v>27806</v>
      </c>
      <c r="C4574">
        <v>327</v>
      </c>
      <c r="D4574">
        <v>334</v>
      </c>
      <c r="E4574" s="2">
        <v>6.7000000000000004E-7</v>
      </c>
      <c r="F4574">
        <f t="shared" si="71"/>
        <v>-6.1739251972991731</v>
      </c>
      <c r="G4574" t="s">
        <v>79</v>
      </c>
    </row>
    <row r="4575" spans="1:7" x14ac:dyDescent="0.2">
      <c r="A4575" t="s">
        <v>4</v>
      </c>
      <c r="B4575" s="5" t="s">
        <v>28095</v>
      </c>
      <c r="C4575">
        <v>327</v>
      </c>
      <c r="D4575">
        <v>334</v>
      </c>
      <c r="E4575" s="2">
        <v>6.7000000000000004E-7</v>
      </c>
      <c r="F4575">
        <f t="shared" si="71"/>
        <v>-6.1739251972991731</v>
      </c>
      <c r="G4575" t="s">
        <v>79</v>
      </c>
    </row>
    <row r="4576" spans="1:7" x14ac:dyDescent="0.2">
      <c r="A4576" t="s">
        <v>4</v>
      </c>
      <c r="B4576" s="5" t="s">
        <v>28017</v>
      </c>
      <c r="C4576">
        <v>327</v>
      </c>
      <c r="D4576">
        <v>334</v>
      </c>
      <c r="E4576" s="2">
        <v>6.7000000000000004E-7</v>
      </c>
      <c r="F4576">
        <f t="shared" si="71"/>
        <v>-6.1739251972991731</v>
      </c>
      <c r="G4576" t="s">
        <v>79</v>
      </c>
    </row>
    <row r="4577" spans="1:7" x14ac:dyDescent="0.2">
      <c r="A4577" t="s">
        <v>4</v>
      </c>
      <c r="B4577" s="5" t="s">
        <v>27808</v>
      </c>
      <c r="C4577">
        <v>327</v>
      </c>
      <c r="D4577">
        <v>334</v>
      </c>
      <c r="E4577" s="2">
        <v>6.7000000000000004E-7</v>
      </c>
      <c r="F4577">
        <f t="shared" si="71"/>
        <v>-6.1739251972991731</v>
      </c>
      <c r="G4577" t="s">
        <v>79</v>
      </c>
    </row>
    <row r="4578" spans="1:7" x14ac:dyDescent="0.2">
      <c r="A4578" t="s">
        <v>4</v>
      </c>
      <c r="B4578" s="5" t="s">
        <v>27982</v>
      </c>
      <c r="C4578">
        <v>327</v>
      </c>
      <c r="D4578">
        <v>334</v>
      </c>
      <c r="E4578" s="2">
        <v>6.7000000000000004E-7</v>
      </c>
      <c r="F4578">
        <f t="shared" si="71"/>
        <v>-6.1739251972991731</v>
      </c>
      <c r="G4578" t="s">
        <v>79</v>
      </c>
    </row>
    <row r="4579" spans="1:7" x14ac:dyDescent="0.2">
      <c r="A4579" t="s">
        <v>4</v>
      </c>
      <c r="B4579" s="5" t="s">
        <v>28099</v>
      </c>
      <c r="C4579">
        <v>327</v>
      </c>
      <c r="D4579">
        <v>334</v>
      </c>
      <c r="E4579" s="2">
        <v>6.7000000000000004E-7</v>
      </c>
      <c r="F4579">
        <f t="shared" si="71"/>
        <v>-6.1739251972991731</v>
      </c>
      <c r="G4579" t="s">
        <v>79</v>
      </c>
    </row>
    <row r="4580" spans="1:7" x14ac:dyDescent="0.2">
      <c r="A4580" t="s">
        <v>4</v>
      </c>
      <c r="B4580" s="5" t="s">
        <v>27815</v>
      </c>
      <c r="C4580">
        <v>327</v>
      </c>
      <c r="D4580">
        <v>334</v>
      </c>
      <c r="E4580" s="2">
        <v>6.7000000000000004E-7</v>
      </c>
      <c r="F4580">
        <f t="shared" si="71"/>
        <v>-6.1739251972991731</v>
      </c>
      <c r="G4580" t="s">
        <v>79</v>
      </c>
    </row>
    <row r="4581" spans="1:7" x14ac:dyDescent="0.2">
      <c r="A4581" t="s">
        <v>4</v>
      </c>
      <c r="B4581" s="5" t="s">
        <v>28015</v>
      </c>
      <c r="C4581">
        <v>327</v>
      </c>
      <c r="D4581">
        <v>334</v>
      </c>
      <c r="E4581" s="2">
        <v>6.7000000000000004E-7</v>
      </c>
      <c r="F4581">
        <f t="shared" si="71"/>
        <v>-6.1739251972991731</v>
      </c>
      <c r="G4581" t="s">
        <v>79</v>
      </c>
    </row>
    <row r="4582" spans="1:7" x14ac:dyDescent="0.2">
      <c r="A4582" t="s">
        <v>4</v>
      </c>
      <c r="B4582" s="5" t="s">
        <v>27999</v>
      </c>
      <c r="C4582">
        <v>327</v>
      </c>
      <c r="D4582">
        <v>334</v>
      </c>
      <c r="E4582" s="2">
        <v>6.7000000000000004E-7</v>
      </c>
      <c r="F4582">
        <f t="shared" si="71"/>
        <v>-6.1739251972991731</v>
      </c>
      <c r="G4582" t="s">
        <v>79</v>
      </c>
    </row>
    <row r="4583" spans="1:7" x14ac:dyDescent="0.2">
      <c r="A4583" t="s">
        <v>4</v>
      </c>
      <c r="B4583" s="5" t="s">
        <v>27804</v>
      </c>
      <c r="C4583">
        <v>327</v>
      </c>
      <c r="D4583">
        <v>334</v>
      </c>
      <c r="E4583" s="2">
        <v>6.7000000000000004E-7</v>
      </c>
      <c r="F4583">
        <f t="shared" si="71"/>
        <v>-6.1739251972991731</v>
      </c>
      <c r="G4583" t="s">
        <v>79</v>
      </c>
    </row>
    <row r="4584" spans="1:7" x14ac:dyDescent="0.2">
      <c r="A4584" t="s">
        <v>4</v>
      </c>
      <c r="B4584" s="5" t="s">
        <v>28034</v>
      </c>
      <c r="C4584">
        <v>327</v>
      </c>
      <c r="D4584">
        <v>334</v>
      </c>
      <c r="E4584" s="2">
        <v>6.7000000000000004E-7</v>
      </c>
      <c r="F4584">
        <f t="shared" si="71"/>
        <v>-6.1739251972991731</v>
      </c>
      <c r="G4584" t="s">
        <v>79</v>
      </c>
    </row>
    <row r="4585" spans="1:7" x14ac:dyDescent="0.2">
      <c r="A4585" t="s">
        <v>4</v>
      </c>
      <c r="B4585" s="5" t="s">
        <v>28096</v>
      </c>
      <c r="C4585">
        <v>327</v>
      </c>
      <c r="D4585">
        <v>334</v>
      </c>
      <c r="E4585" s="2">
        <v>6.7000000000000004E-7</v>
      </c>
      <c r="F4585">
        <f t="shared" si="71"/>
        <v>-6.1739251972991731</v>
      </c>
      <c r="G4585" t="s">
        <v>79</v>
      </c>
    </row>
    <row r="4586" spans="1:7" x14ac:dyDescent="0.2">
      <c r="A4586" t="s">
        <v>4</v>
      </c>
      <c r="B4586" s="5" t="s">
        <v>27818</v>
      </c>
      <c r="C4586">
        <v>327</v>
      </c>
      <c r="D4586">
        <v>334</v>
      </c>
      <c r="E4586" s="2">
        <v>6.7000000000000004E-7</v>
      </c>
      <c r="F4586">
        <f t="shared" si="71"/>
        <v>-6.1739251972991731</v>
      </c>
      <c r="G4586" t="s">
        <v>79</v>
      </c>
    </row>
    <row r="4587" spans="1:7" x14ac:dyDescent="0.2">
      <c r="A4587" t="s">
        <v>4</v>
      </c>
      <c r="B4587" s="5" t="s">
        <v>27821</v>
      </c>
      <c r="C4587">
        <v>327</v>
      </c>
      <c r="D4587">
        <v>334</v>
      </c>
      <c r="E4587" s="2">
        <v>6.7000000000000004E-7</v>
      </c>
      <c r="F4587">
        <f t="shared" si="71"/>
        <v>-6.1739251972991731</v>
      </c>
      <c r="G4587" t="s">
        <v>79</v>
      </c>
    </row>
    <row r="4588" spans="1:7" x14ac:dyDescent="0.2">
      <c r="A4588" t="s">
        <v>4</v>
      </c>
      <c r="B4588" s="5" t="s">
        <v>28011</v>
      </c>
      <c r="C4588">
        <v>327</v>
      </c>
      <c r="D4588">
        <v>334</v>
      </c>
      <c r="E4588" s="2">
        <v>6.7000000000000004E-7</v>
      </c>
      <c r="F4588">
        <f t="shared" si="71"/>
        <v>-6.1739251972991731</v>
      </c>
      <c r="G4588" t="s">
        <v>79</v>
      </c>
    </row>
    <row r="4589" spans="1:7" x14ac:dyDescent="0.2">
      <c r="A4589" t="s">
        <v>4</v>
      </c>
      <c r="B4589" s="5" t="s">
        <v>28104</v>
      </c>
      <c r="C4589">
        <v>327</v>
      </c>
      <c r="D4589">
        <v>334</v>
      </c>
      <c r="E4589" s="2">
        <v>6.7000000000000004E-7</v>
      </c>
      <c r="F4589">
        <f t="shared" si="71"/>
        <v>-6.1739251972991731</v>
      </c>
      <c r="G4589" t="s">
        <v>79</v>
      </c>
    </row>
    <row r="4590" spans="1:7" x14ac:dyDescent="0.2">
      <c r="A4590" t="s">
        <v>4</v>
      </c>
      <c r="B4590" s="5" t="s">
        <v>27809</v>
      </c>
      <c r="C4590">
        <v>327</v>
      </c>
      <c r="D4590">
        <v>334</v>
      </c>
      <c r="E4590" s="2">
        <v>6.7000000000000004E-7</v>
      </c>
      <c r="F4590">
        <f t="shared" si="71"/>
        <v>-6.1739251972991731</v>
      </c>
      <c r="G4590" t="s">
        <v>79</v>
      </c>
    </row>
    <row r="4591" spans="1:7" x14ac:dyDescent="0.2">
      <c r="A4591" t="s">
        <v>4</v>
      </c>
      <c r="B4591" s="5" t="s">
        <v>28031</v>
      </c>
      <c r="C4591">
        <v>327</v>
      </c>
      <c r="D4591">
        <v>334</v>
      </c>
      <c r="E4591" s="2">
        <v>6.7000000000000004E-7</v>
      </c>
      <c r="F4591">
        <f t="shared" si="71"/>
        <v>-6.1739251972991731</v>
      </c>
      <c r="G4591" t="s">
        <v>79</v>
      </c>
    </row>
    <row r="4592" spans="1:7" x14ac:dyDescent="0.2">
      <c r="A4592" t="s">
        <v>4</v>
      </c>
      <c r="B4592" s="5" t="s">
        <v>27822</v>
      </c>
      <c r="C4592">
        <v>327</v>
      </c>
      <c r="D4592">
        <v>334</v>
      </c>
      <c r="E4592" s="2">
        <v>6.7000000000000004E-7</v>
      </c>
      <c r="F4592">
        <f t="shared" si="71"/>
        <v>-6.1739251972991731</v>
      </c>
      <c r="G4592" t="s">
        <v>79</v>
      </c>
    </row>
    <row r="4593" spans="1:7" x14ac:dyDescent="0.2">
      <c r="A4593" t="s">
        <v>4</v>
      </c>
      <c r="B4593" s="5" t="s">
        <v>27820</v>
      </c>
      <c r="C4593">
        <v>327</v>
      </c>
      <c r="D4593">
        <v>334</v>
      </c>
      <c r="E4593" s="2">
        <v>6.7000000000000004E-7</v>
      </c>
      <c r="F4593">
        <f t="shared" si="71"/>
        <v>-6.1739251972991731</v>
      </c>
      <c r="G4593" t="s">
        <v>79</v>
      </c>
    </row>
    <row r="4594" spans="1:7" x14ac:dyDescent="0.2">
      <c r="A4594" t="s">
        <v>4</v>
      </c>
      <c r="B4594" s="5" t="s">
        <v>28010</v>
      </c>
      <c r="C4594">
        <v>327</v>
      </c>
      <c r="D4594">
        <v>334</v>
      </c>
      <c r="E4594" s="2">
        <v>6.7000000000000004E-7</v>
      </c>
      <c r="F4594">
        <f t="shared" si="71"/>
        <v>-6.1739251972991731</v>
      </c>
      <c r="G4594" t="s">
        <v>79</v>
      </c>
    </row>
    <row r="4595" spans="1:7" x14ac:dyDescent="0.2">
      <c r="A4595" t="s">
        <v>4</v>
      </c>
      <c r="B4595" s="5" t="s">
        <v>28101</v>
      </c>
      <c r="C4595">
        <v>327</v>
      </c>
      <c r="D4595">
        <v>334</v>
      </c>
      <c r="E4595" s="2">
        <v>6.7000000000000004E-7</v>
      </c>
      <c r="F4595">
        <f t="shared" si="71"/>
        <v>-6.1739251972991731</v>
      </c>
      <c r="G4595" t="s">
        <v>79</v>
      </c>
    </row>
    <row r="4596" spans="1:7" x14ac:dyDescent="0.2">
      <c r="A4596" t="s">
        <v>4</v>
      </c>
      <c r="B4596" s="5" t="s">
        <v>27816</v>
      </c>
      <c r="C4596">
        <v>327</v>
      </c>
      <c r="D4596">
        <v>334</v>
      </c>
      <c r="E4596" s="2">
        <v>6.7000000000000004E-7</v>
      </c>
      <c r="F4596">
        <f t="shared" si="71"/>
        <v>-6.1739251972991731</v>
      </c>
      <c r="G4596" t="s">
        <v>79</v>
      </c>
    </row>
    <row r="4597" spans="1:7" x14ac:dyDescent="0.2">
      <c r="A4597" t="s">
        <v>4</v>
      </c>
      <c r="B4597" s="5" t="s">
        <v>28097</v>
      </c>
      <c r="C4597">
        <v>327</v>
      </c>
      <c r="D4597">
        <v>334</v>
      </c>
      <c r="E4597" s="2">
        <v>6.7000000000000004E-7</v>
      </c>
      <c r="F4597">
        <f t="shared" si="71"/>
        <v>-6.1739251972991731</v>
      </c>
      <c r="G4597" t="s">
        <v>79</v>
      </c>
    </row>
    <row r="4598" spans="1:7" x14ac:dyDescent="0.2">
      <c r="A4598" t="s">
        <v>4</v>
      </c>
      <c r="B4598" s="5" t="s">
        <v>28098</v>
      </c>
      <c r="C4598">
        <v>327</v>
      </c>
      <c r="D4598">
        <v>334</v>
      </c>
      <c r="E4598" s="2">
        <v>6.7000000000000004E-7</v>
      </c>
      <c r="F4598">
        <f t="shared" si="71"/>
        <v>-6.1739251972991731</v>
      </c>
      <c r="G4598" t="s">
        <v>79</v>
      </c>
    </row>
    <row r="4599" spans="1:7" x14ac:dyDescent="0.2">
      <c r="A4599" t="s">
        <v>4</v>
      </c>
      <c r="B4599" s="5" t="s">
        <v>28009</v>
      </c>
      <c r="C4599">
        <v>327</v>
      </c>
      <c r="D4599">
        <v>334</v>
      </c>
      <c r="E4599" s="2">
        <v>6.7000000000000004E-7</v>
      </c>
      <c r="F4599">
        <f t="shared" si="71"/>
        <v>-6.1739251972991731</v>
      </c>
      <c r="G4599" t="s">
        <v>79</v>
      </c>
    </row>
    <row r="4600" spans="1:7" x14ac:dyDescent="0.2">
      <c r="A4600" t="s">
        <v>4</v>
      </c>
      <c r="B4600" s="5" t="s">
        <v>27814</v>
      </c>
      <c r="C4600">
        <v>327</v>
      </c>
      <c r="D4600">
        <v>334</v>
      </c>
      <c r="E4600" s="2">
        <v>6.7000000000000004E-7</v>
      </c>
      <c r="F4600">
        <f t="shared" si="71"/>
        <v>-6.1739251972991731</v>
      </c>
      <c r="G4600" t="s">
        <v>79</v>
      </c>
    </row>
    <row r="4601" spans="1:7" x14ac:dyDescent="0.2">
      <c r="A4601" t="s">
        <v>4</v>
      </c>
      <c r="B4601" s="5" t="s">
        <v>28103</v>
      </c>
      <c r="C4601">
        <v>327</v>
      </c>
      <c r="D4601">
        <v>334</v>
      </c>
      <c r="E4601" s="2">
        <v>6.7000000000000004E-7</v>
      </c>
      <c r="F4601">
        <f t="shared" si="71"/>
        <v>-6.1739251972991731</v>
      </c>
      <c r="G4601" t="s">
        <v>79</v>
      </c>
    </row>
    <row r="4602" spans="1:7" x14ac:dyDescent="0.2">
      <c r="A4602" t="s">
        <v>4</v>
      </c>
      <c r="B4602" s="5" t="s">
        <v>28102</v>
      </c>
      <c r="C4602">
        <v>327</v>
      </c>
      <c r="D4602">
        <v>334</v>
      </c>
      <c r="E4602" s="2">
        <v>6.7000000000000004E-7</v>
      </c>
      <c r="F4602">
        <f t="shared" si="71"/>
        <v>-6.1739251972991731</v>
      </c>
      <c r="G4602" t="s">
        <v>79</v>
      </c>
    </row>
    <row r="4603" spans="1:7" x14ac:dyDescent="0.2">
      <c r="A4603" t="s">
        <v>4</v>
      </c>
      <c r="B4603" s="5" t="s">
        <v>28100</v>
      </c>
      <c r="C4603">
        <v>327</v>
      </c>
      <c r="D4603">
        <v>334</v>
      </c>
      <c r="E4603" s="2">
        <v>6.7000000000000004E-7</v>
      </c>
      <c r="F4603">
        <f t="shared" si="71"/>
        <v>-6.1739251972991731</v>
      </c>
      <c r="G4603" t="s">
        <v>79</v>
      </c>
    </row>
    <row r="4604" spans="1:7" x14ac:dyDescent="0.2">
      <c r="A4604" t="s">
        <v>4</v>
      </c>
      <c r="B4604" s="5" t="s">
        <v>27825</v>
      </c>
      <c r="C4604">
        <v>328</v>
      </c>
      <c r="D4604">
        <v>335</v>
      </c>
      <c r="E4604" s="2">
        <v>6.7000000000000004E-7</v>
      </c>
      <c r="F4604">
        <f t="shared" si="71"/>
        <v>-6.1739251972991731</v>
      </c>
      <c r="G4604" t="s">
        <v>79</v>
      </c>
    </row>
    <row r="4605" spans="1:7" x14ac:dyDescent="0.2">
      <c r="A4605" t="s">
        <v>4</v>
      </c>
      <c r="B4605" s="5" t="s">
        <v>27880</v>
      </c>
      <c r="C4605">
        <v>329</v>
      </c>
      <c r="D4605">
        <v>336</v>
      </c>
      <c r="E4605" s="2">
        <v>6.7000000000000004E-7</v>
      </c>
      <c r="F4605">
        <f t="shared" si="71"/>
        <v>-6.1739251972991731</v>
      </c>
      <c r="G4605" t="s">
        <v>79</v>
      </c>
    </row>
    <row r="4606" spans="1:7" x14ac:dyDescent="0.2">
      <c r="A4606" t="s">
        <v>4</v>
      </c>
      <c r="B4606" s="5" t="s">
        <v>27861</v>
      </c>
      <c r="C4606">
        <v>329</v>
      </c>
      <c r="D4606">
        <v>336</v>
      </c>
      <c r="E4606" s="2">
        <v>6.7000000000000004E-7</v>
      </c>
      <c r="F4606">
        <f t="shared" si="71"/>
        <v>-6.1739251972991731</v>
      </c>
      <c r="G4606" t="s">
        <v>79</v>
      </c>
    </row>
    <row r="4607" spans="1:7" x14ac:dyDescent="0.2">
      <c r="A4607" t="s">
        <v>4</v>
      </c>
      <c r="B4607" s="5" t="s">
        <v>27834</v>
      </c>
      <c r="C4607">
        <v>329</v>
      </c>
      <c r="D4607">
        <v>336</v>
      </c>
      <c r="E4607" s="2">
        <v>6.7000000000000004E-7</v>
      </c>
      <c r="F4607">
        <f t="shared" si="71"/>
        <v>-6.1739251972991731</v>
      </c>
      <c r="G4607" t="s">
        <v>79</v>
      </c>
    </row>
    <row r="4608" spans="1:7" x14ac:dyDescent="0.2">
      <c r="A4608" t="s">
        <v>4</v>
      </c>
      <c r="B4608" s="5" t="s">
        <v>27900</v>
      </c>
      <c r="C4608">
        <v>329</v>
      </c>
      <c r="D4608">
        <v>336</v>
      </c>
      <c r="E4608" s="2">
        <v>6.7000000000000004E-7</v>
      </c>
      <c r="F4608">
        <f t="shared" si="71"/>
        <v>-6.1739251972991731</v>
      </c>
      <c r="G4608" t="s">
        <v>79</v>
      </c>
    </row>
    <row r="4609" spans="1:7" x14ac:dyDescent="0.2">
      <c r="A4609" t="s">
        <v>4</v>
      </c>
      <c r="B4609" s="5" t="s">
        <v>27845</v>
      </c>
      <c r="C4609">
        <v>329</v>
      </c>
      <c r="D4609">
        <v>336</v>
      </c>
      <c r="E4609" s="2">
        <v>6.7000000000000004E-7</v>
      </c>
      <c r="F4609">
        <f t="shared" si="71"/>
        <v>-6.1739251972991731</v>
      </c>
      <c r="G4609" t="s">
        <v>79</v>
      </c>
    </row>
    <row r="4610" spans="1:7" x14ac:dyDescent="0.2">
      <c r="A4610" t="s">
        <v>4</v>
      </c>
      <c r="B4610" s="5" t="s">
        <v>27875</v>
      </c>
      <c r="C4610">
        <v>329</v>
      </c>
      <c r="D4610">
        <v>336</v>
      </c>
      <c r="E4610" s="2">
        <v>6.7000000000000004E-7</v>
      </c>
      <c r="F4610">
        <f t="shared" si="71"/>
        <v>-6.1739251972991731</v>
      </c>
      <c r="G4610" t="s">
        <v>79</v>
      </c>
    </row>
    <row r="4611" spans="1:7" x14ac:dyDescent="0.2">
      <c r="A4611" t="s">
        <v>4</v>
      </c>
      <c r="B4611" s="5" t="s">
        <v>27908</v>
      </c>
      <c r="C4611">
        <v>329</v>
      </c>
      <c r="D4611">
        <v>336</v>
      </c>
      <c r="E4611" s="2">
        <v>6.7000000000000004E-7</v>
      </c>
      <c r="F4611">
        <f t="shared" si="71"/>
        <v>-6.1739251972991731</v>
      </c>
      <c r="G4611" t="s">
        <v>79</v>
      </c>
    </row>
    <row r="4612" spans="1:7" x14ac:dyDescent="0.2">
      <c r="A4612" t="s">
        <v>4</v>
      </c>
      <c r="B4612" s="5" t="s">
        <v>27839</v>
      </c>
      <c r="C4612">
        <v>329</v>
      </c>
      <c r="D4612">
        <v>336</v>
      </c>
      <c r="E4612" s="2">
        <v>6.7000000000000004E-7</v>
      </c>
      <c r="F4612">
        <f t="shared" si="71"/>
        <v>-6.1739251972991731</v>
      </c>
      <c r="G4612" t="s">
        <v>79</v>
      </c>
    </row>
    <row r="4613" spans="1:7" x14ac:dyDescent="0.2">
      <c r="A4613" t="s">
        <v>4</v>
      </c>
      <c r="B4613" s="5" t="s">
        <v>27842</v>
      </c>
      <c r="C4613">
        <v>329</v>
      </c>
      <c r="D4613">
        <v>336</v>
      </c>
      <c r="E4613" s="2">
        <v>6.7000000000000004E-7</v>
      </c>
      <c r="F4613">
        <f t="shared" ref="F4613:F4676" si="72">LOG10(E4613)</f>
        <v>-6.1739251972991731</v>
      </c>
      <c r="G4613" t="s">
        <v>79</v>
      </c>
    </row>
    <row r="4614" spans="1:7" x14ac:dyDescent="0.2">
      <c r="A4614" t="s">
        <v>4</v>
      </c>
      <c r="B4614" s="5" t="s">
        <v>27876</v>
      </c>
      <c r="C4614">
        <v>329</v>
      </c>
      <c r="D4614">
        <v>336</v>
      </c>
      <c r="E4614" s="2">
        <v>6.7000000000000004E-7</v>
      </c>
      <c r="F4614">
        <f t="shared" si="72"/>
        <v>-6.1739251972991731</v>
      </c>
      <c r="G4614" t="s">
        <v>79</v>
      </c>
    </row>
    <row r="4615" spans="1:7" x14ac:dyDescent="0.2">
      <c r="A4615" t="s">
        <v>4</v>
      </c>
      <c r="B4615" s="5" t="s">
        <v>27885</v>
      </c>
      <c r="C4615">
        <v>329</v>
      </c>
      <c r="D4615">
        <v>336</v>
      </c>
      <c r="E4615" s="2">
        <v>6.7000000000000004E-7</v>
      </c>
      <c r="F4615">
        <f t="shared" si="72"/>
        <v>-6.1739251972991731</v>
      </c>
      <c r="G4615" t="s">
        <v>79</v>
      </c>
    </row>
    <row r="4616" spans="1:7" x14ac:dyDescent="0.2">
      <c r="A4616" t="s">
        <v>4</v>
      </c>
      <c r="B4616" s="5" t="s">
        <v>27873</v>
      </c>
      <c r="C4616">
        <v>329</v>
      </c>
      <c r="D4616">
        <v>336</v>
      </c>
      <c r="E4616" s="2">
        <v>6.7000000000000004E-7</v>
      </c>
      <c r="F4616">
        <f t="shared" si="72"/>
        <v>-6.1739251972991731</v>
      </c>
      <c r="G4616" t="s">
        <v>79</v>
      </c>
    </row>
    <row r="4617" spans="1:7" x14ac:dyDescent="0.2">
      <c r="A4617" t="s">
        <v>4</v>
      </c>
      <c r="B4617" s="5" t="s">
        <v>27866</v>
      </c>
      <c r="C4617">
        <v>329</v>
      </c>
      <c r="D4617">
        <v>336</v>
      </c>
      <c r="E4617" s="2">
        <v>6.7000000000000004E-7</v>
      </c>
      <c r="F4617">
        <f t="shared" si="72"/>
        <v>-6.1739251972991731</v>
      </c>
      <c r="G4617" t="s">
        <v>79</v>
      </c>
    </row>
    <row r="4618" spans="1:7" x14ac:dyDescent="0.2">
      <c r="A4618" t="s">
        <v>4</v>
      </c>
      <c r="B4618" s="5" t="s">
        <v>27868</v>
      </c>
      <c r="C4618">
        <v>329</v>
      </c>
      <c r="D4618">
        <v>336</v>
      </c>
      <c r="E4618" s="2">
        <v>6.7000000000000004E-7</v>
      </c>
      <c r="F4618">
        <f t="shared" si="72"/>
        <v>-6.1739251972991731</v>
      </c>
      <c r="G4618" t="s">
        <v>79</v>
      </c>
    </row>
    <row r="4619" spans="1:7" x14ac:dyDescent="0.2">
      <c r="A4619" t="s">
        <v>4</v>
      </c>
      <c r="B4619" s="5" t="s">
        <v>27843</v>
      </c>
      <c r="C4619">
        <v>329</v>
      </c>
      <c r="D4619">
        <v>336</v>
      </c>
      <c r="E4619" s="2">
        <v>6.7000000000000004E-7</v>
      </c>
      <c r="F4619">
        <f t="shared" si="72"/>
        <v>-6.1739251972991731</v>
      </c>
      <c r="G4619" t="s">
        <v>79</v>
      </c>
    </row>
    <row r="4620" spans="1:7" x14ac:dyDescent="0.2">
      <c r="A4620" t="s">
        <v>4</v>
      </c>
      <c r="B4620" s="5" t="s">
        <v>27899</v>
      </c>
      <c r="C4620">
        <v>329</v>
      </c>
      <c r="D4620">
        <v>336</v>
      </c>
      <c r="E4620" s="2">
        <v>6.7000000000000004E-7</v>
      </c>
      <c r="F4620">
        <f t="shared" si="72"/>
        <v>-6.1739251972991731</v>
      </c>
      <c r="G4620" t="s">
        <v>79</v>
      </c>
    </row>
    <row r="4621" spans="1:7" x14ac:dyDescent="0.2">
      <c r="A4621" t="s">
        <v>4</v>
      </c>
      <c r="B4621" s="5" t="s">
        <v>27857</v>
      </c>
      <c r="C4621">
        <v>329</v>
      </c>
      <c r="D4621">
        <v>336</v>
      </c>
      <c r="E4621" s="2">
        <v>6.7000000000000004E-7</v>
      </c>
      <c r="F4621">
        <f t="shared" si="72"/>
        <v>-6.1739251972991731</v>
      </c>
      <c r="G4621" t="s">
        <v>79</v>
      </c>
    </row>
    <row r="4622" spans="1:7" x14ac:dyDescent="0.2">
      <c r="A4622" t="s">
        <v>4</v>
      </c>
      <c r="B4622" s="5" t="s">
        <v>27849</v>
      </c>
      <c r="C4622">
        <v>329</v>
      </c>
      <c r="D4622">
        <v>336</v>
      </c>
      <c r="E4622" s="2">
        <v>6.7000000000000004E-7</v>
      </c>
      <c r="F4622">
        <f t="shared" si="72"/>
        <v>-6.1739251972991731</v>
      </c>
      <c r="G4622" t="s">
        <v>79</v>
      </c>
    </row>
    <row r="4623" spans="1:7" x14ac:dyDescent="0.2">
      <c r="A4623" t="s">
        <v>4</v>
      </c>
      <c r="B4623" s="5" t="s">
        <v>27884</v>
      </c>
      <c r="C4623">
        <v>329</v>
      </c>
      <c r="D4623">
        <v>336</v>
      </c>
      <c r="E4623" s="2">
        <v>6.7000000000000004E-7</v>
      </c>
      <c r="F4623">
        <f t="shared" si="72"/>
        <v>-6.1739251972991731</v>
      </c>
      <c r="G4623" t="s">
        <v>79</v>
      </c>
    </row>
    <row r="4624" spans="1:7" x14ac:dyDescent="0.2">
      <c r="A4624" t="s">
        <v>4</v>
      </c>
      <c r="B4624" s="5" t="s">
        <v>27877</v>
      </c>
      <c r="C4624">
        <v>329</v>
      </c>
      <c r="D4624">
        <v>336</v>
      </c>
      <c r="E4624" s="2">
        <v>6.7000000000000004E-7</v>
      </c>
      <c r="F4624">
        <f t="shared" si="72"/>
        <v>-6.1739251972991731</v>
      </c>
      <c r="G4624" t="s">
        <v>79</v>
      </c>
    </row>
    <row r="4625" spans="1:7" x14ac:dyDescent="0.2">
      <c r="A4625" t="s">
        <v>4</v>
      </c>
      <c r="B4625" s="5" t="s">
        <v>27837</v>
      </c>
      <c r="C4625">
        <v>329</v>
      </c>
      <c r="D4625">
        <v>336</v>
      </c>
      <c r="E4625" s="2">
        <v>6.7000000000000004E-7</v>
      </c>
      <c r="F4625">
        <f t="shared" si="72"/>
        <v>-6.1739251972991731</v>
      </c>
      <c r="G4625" t="s">
        <v>79</v>
      </c>
    </row>
    <row r="4626" spans="1:7" x14ac:dyDescent="0.2">
      <c r="A4626" t="s">
        <v>4</v>
      </c>
      <c r="B4626" s="5" t="s">
        <v>27902</v>
      </c>
      <c r="C4626">
        <v>329</v>
      </c>
      <c r="D4626">
        <v>336</v>
      </c>
      <c r="E4626" s="2">
        <v>6.7000000000000004E-7</v>
      </c>
      <c r="F4626">
        <f t="shared" si="72"/>
        <v>-6.1739251972991731</v>
      </c>
      <c r="G4626" t="s">
        <v>79</v>
      </c>
    </row>
    <row r="4627" spans="1:7" x14ac:dyDescent="0.2">
      <c r="A4627" t="s">
        <v>4</v>
      </c>
      <c r="B4627" s="5" t="s">
        <v>27846</v>
      </c>
      <c r="C4627">
        <v>329</v>
      </c>
      <c r="D4627">
        <v>336</v>
      </c>
      <c r="E4627" s="2">
        <v>6.7000000000000004E-7</v>
      </c>
      <c r="F4627">
        <f t="shared" si="72"/>
        <v>-6.1739251972991731</v>
      </c>
      <c r="G4627" t="s">
        <v>79</v>
      </c>
    </row>
    <row r="4628" spans="1:7" x14ac:dyDescent="0.2">
      <c r="A4628" t="s">
        <v>4</v>
      </c>
      <c r="B4628" s="5" t="s">
        <v>27907</v>
      </c>
      <c r="C4628">
        <v>329</v>
      </c>
      <c r="D4628">
        <v>336</v>
      </c>
      <c r="E4628" s="2">
        <v>6.7000000000000004E-7</v>
      </c>
      <c r="F4628">
        <f t="shared" si="72"/>
        <v>-6.1739251972991731</v>
      </c>
      <c r="G4628" t="s">
        <v>79</v>
      </c>
    </row>
    <row r="4629" spans="1:7" x14ac:dyDescent="0.2">
      <c r="A4629" t="s">
        <v>4</v>
      </c>
      <c r="B4629" s="5" t="s">
        <v>27865</v>
      </c>
      <c r="C4629">
        <v>329</v>
      </c>
      <c r="D4629">
        <v>336</v>
      </c>
      <c r="E4629" s="2">
        <v>6.7000000000000004E-7</v>
      </c>
      <c r="F4629">
        <f t="shared" si="72"/>
        <v>-6.1739251972991731</v>
      </c>
      <c r="G4629" t="s">
        <v>79</v>
      </c>
    </row>
    <row r="4630" spans="1:7" x14ac:dyDescent="0.2">
      <c r="A4630" t="s">
        <v>4</v>
      </c>
      <c r="B4630" s="5" t="s">
        <v>27858</v>
      </c>
      <c r="C4630">
        <v>329</v>
      </c>
      <c r="D4630">
        <v>336</v>
      </c>
      <c r="E4630" s="2">
        <v>6.7000000000000004E-7</v>
      </c>
      <c r="F4630">
        <f t="shared" si="72"/>
        <v>-6.1739251972991731</v>
      </c>
      <c r="G4630" t="s">
        <v>79</v>
      </c>
    </row>
    <row r="4631" spans="1:7" x14ac:dyDescent="0.2">
      <c r="A4631" t="s">
        <v>4</v>
      </c>
      <c r="B4631" s="5" t="s">
        <v>27890</v>
      </c>
      <c r="C4631">
        <v>329</v>
      </c>
      <c r="D4631">
        <v>336</v>
      </c>
      <c r="E4631" s="2">
        <v>6.7000000000000004E-7</v>
      </c>
      <c r="F4631">
        <f t="shared" si="72"/>
        <v>-6.1739251972991731</v>
      </c>
      <c r="G4631" t="s">
        <v>79</v>
      </c>
    </row>
    <row r="4632" spans="1:7" x14ac:dyDescent="0.2">
      <c r="A4632" t="s">
        <v>4</v>
      </c>
      <c r="B4632" s="5" t="s">
        <v>27905</v>
      </c>
      <c r="C4632">
        <v>329</v>
      </c>
      <c r="D4632">
        <v>336</v>
      </c>
      <c r="E4632" s="2">
        <v>6.7000000000000004E-7</v>
      </c>
      <c r="F4632">
        <f t="shared" si="72"/>
        <v>-6.1739251972991731</v>
      </c>
      <c r="G4632" t="s">
        <v>79</v>
      </c>
    </row>
    <row r="4633" spans="1:7" x14ac:dyDescent="0.2">
      <c r="A4633" t="s">
        <v>4</v>
      </c>
      <c r="B4633" s="5" t="s">
        <v>27872</v>
      </c>
      <c r="C4633">
        <v>329</v>
      </c>
      <c r="D4633">
        <v>336</v>
      </c>
      <c r="E4633" s="2">
        <v>6.7000000000000004E-7</v>
      </c>
      <c r="F4633">
        <f t="shared" si="72"/>
        <v>-6.1739251972991731</v>
      </c>
      <c r="G4633" t="s">
        <v>79</v>
      </c>
    </row>
    <row r="4634" spans="1:7" x14ac:dyDescent="0.2">
      <c r="A4634" t="s">
        <v>4</v>
      </c>
      <c r="B4634" s="5" t="s">
        <v>27860</v>
      </c>
      <c r="C4634">
        <v>329</v>
      </c>
      <c r="D4634">
        <v>336</v>
      </c>
      <c r="E4634" s="2">
        <v>6.7000000000000004E-7</v>
      </c>
      <c r="F4634">
        <f t="shared" si="72"/>
        <v>-6.1739251972991731</v>
      </c>
      <c r="G4634" t="s">
        <v>79</v>
      </c>
    </row>
    <row r="4635" spans="1:7" x14ac:dyDescent="0.2">
      <c r="A4635" t="s">
        <v>4</v>
      </c>
      <c r="B4635" s="5" t="s">
        <v>27862</v>
      </c>
      <c r="C4635">
        <v>329</v>
      </c>
      <c r="D4635">
        <v>336</v>
      </c>
      <c r="E4635" s="2">
        <v>6.7000000000000004E-7</v>
      </c>
      <c r="F4635">
        <f t="shared" si="72"/>
        <v>-6.1739251972991731</v>
      </c>
      <c r="G4635" t="s">
        <v>79</v>
      </c>
    </row>
    <row r="4636" spans="1:7" x14ac:dyDescent="0.2">
      <c r="A4636" t="s">
        <v>4</v>
      </c>
      <c r="B4636" s="5" t="s">
        <v>27906</v>
      </c>
      <c r="C4636">
        <v>329</v>
      </c>
      <c r="D4636">
        <v>336</v>
      </c>
      <c r="E4636" s="2">
        <v>6.7000000000000004E-7</v>
      </c>
      <c r="F4636">
        <f t="shared" si="72"/>
        <v>-6.1739251972991731</v>
      </c>
      <c r="G4636" t="s">
        <v>79</v>
      </c>
    </row>
    <row r="4637" spans="1:7" x14ac:dyDescent="0.2">
      <c r="A4637" t="s">
        <v>4</v>
      </c>
      <c r="B4637" s="5" t="s">
        <v>27888</v>
      </c>
      <c r="C4637">
        <v>329</v>
      </c>
      <c r="D4637">
        <v>336</v>
      </c>
      <c r="E4637" s="2">
        <v>6.7000000000000004E-7</v>
      </c>
      <c r="F4637">
        <f t="shared" si="72"/>
        <v>-6.1739251972991731</v>
      </c>
      <c r="G4637" t="s">
        <v>79</v>
      </c>
    </row>
    <row r="4638" spans="1:7" x14ac:dyDescent="0.2">
      <c r="A4638" t="s">
        <v>4</v>
      </c>
      <c r="B4638" s="5" t="s">
        <v>27895</v>
      </c>
      <c r="C4638">
        <v>329</v>
      </c>
      <c r="D4638">
        <v>336</v>
      </c>
      <c r="E4638" s="2">
        <v>6.7000000000000004E-7</v>
      </c>
      <c r="F4638">
        <f t="shared" si="72"/>
        <v>-6.1739251972991731</v>
      </c>
      <c r="G4638" t="s">
        <v>79</v>
      </c>
    </row>
    <row r="4639" spans="1:7" x14ac:dyDescent="0.2">
      <c r="A4639" t="s">
        <v>4</v>
      </c>
      <c r="B4639" s="5" t="s">
        <v>27887</v>
      </c>
      <c r="C4639">
        <v>329</v>
      </c>
      <c r="D4639">
        <v>336</v>
      </c>
      <c r="E4639" s="2">
        <v>6.7000000000000004E-7</v>
      </c>
      <c r="F4639">
        <f t="shared" si="72"/>
        <v>-6.1739251972991731</v>
      </c>
      <c r="G4639" t="s">
        <v>79</v>
      </c>
    </row>
    <row r="4640" spans="1:7" x14ac:dyDescent="0.2">
      <c r="A4640" t="s">
        <v>4</v>
      </c>
      <c r="B4640" s="5" t="s">
        <v>27847</v>
      </c>
      <c r="C4640">
        <v>329</v>
      </c>
      <c r="D4640">
        <v>336</v>
      </c>
      <c r="E4640" s="2">
        <v>6.7000000000000004E-7</v>
      </c>
      <c r="F4640">
        <f t="shared" si="72"/>
        <v>-6.1739251972991731</v>
      </c>
      <c r="G4640" t="s">
        <v>79</v>
      </c>
    </row>
    <row r="4641" spans="1:7" x14ac:dyDescent="0.2">
      <c r="A4641" t="s">
        <v>4</v>
      </c>
      <c r="B4641" s="5" t="s">
        <v>27856</v>
      </c>
      <c r="C4641">
        <v>329</v>
      </c>
      <c r="D4641">
        <v>336</v>
      </c>
      <c r="E4641" s="2">
        <v>6.7000000000000004E-7</v>
      </c>
      <c r="F4641">
        <f t="shared" si="72"/>
        <v>-6.1739251972991731</v>
      </c>
      <c r="G4641" t="s">
        <v>79</v>
      </c>
    </row>
    <row r="4642" spans="1:7" x14ac:dyDescent="0.2">
      <c r="A4642" t="s">
        <v>4</v>
      </c>
      <c r="B4642" s="5" t="s">
        <v>27901</v>
      </c>
      <c r="C4642">
        <v>329</v>
      </c>
      <c r="D4642">
        <v>336</v>
      </c>
      <c r="E4642" s="2">
        <v>6.7000000000000004E-7</v>
      </c>
      <c r="F4642">
        <f t="shared" si="72"/>
        <v>-6.1739251972991731</v>
      </c>
      <c r="G4642" t="s">
        <v>79</v>
      </c>
    </row>
    <row r="4643" spans="1:7" x14ac:dyDescent="0.2">
      <c r="A4643" t="s">
        <v>4</v>
      </c>
      <c r="B4643" s="5" t="s">
        <v>27881</v>
      </c>
      <c r="C4643">
        <v>329</v>
      </c>
      <c r="D4643">
        <v>336</v>
      </c>
      <c r="E4643" s="2">
        <v>6.7000000000000004E-7</v>
      </c>
      <c r="F4643">
        <f t="shared" si="72"/>
        <v>-6.1739251972991731</v>
      </c>
      <c r="G4643" t="s">
        <v>79</v>
      </c>
    </row>
    <row r="4644" spans="1:7" x14ac:dyDescent="0.2">
      <c r="A4644" t="s">
        <v>4</v>
      </c>
      <c r="B4644" s="5" t="s">
        <v>27886</v>
      </c>
      <c r="C4644">
        <v>329</v>
      </c>
      <c r="D4644">
        <v>336</v>
      </c>
      <c r="E4644" s="2">
        <v>6.7000000000000004E-7</v>
      </c>
      <c r="F4644">
        <f t="shared" si="72"/>
        <v>-6.1739251972991731</v>
      </c>
      <c r="G4644" t="s">
        <v>79</v>
      </c>
    </row>
    <row r="4645" spans="1:7" x14ac:dyDescent="0.2">
      <c r="A4645" t="s">
        <v>4</v>
      </c>
      <c r="B4645" s="5" t="s">
        <v>27870</v>
      </c>
      <c r="C4645">
        <v>329</v>
      </c>
      <c r="D4645">
        <v>336</v>
      </c>
      <c r="E4645" s="2">
        <v>6.7000000000000004E-7</v>
      </c>
      <c r="F4645">
        <f t="shared" si="72"/>
        <v>-6.1739251972991731</v>
      </c>
      <c r="G4645" t="s">
        <v>79</v>
      </c>
    </row>
    <row r="4646" spans="1:7" x14ac:dyDescent="0.2">
      <c r="A4646" t="s">
        <v>4</v>
      </c>
      <c r="B4646" s="5" t="s">
        <v>27844</v>
      </c>
      <c r="C4646">
        <v>329</v>
      </c>
      <c r="D4646">
        <v>336</v>
      </c>
      <c r="E4646" s="2">
        <v>6.7000000000000004E-7</v>
      </c>
      <c r="F4646">
        <f t="shared" si="72"/>
        <v>-6.1739251972991731</v>
      </c>
      <c r="G4646" t="s">
        <v>79</v>
      </c>
    </row>
    <row r="4647" spans="1:7" x14ac:dyDescent="0.2">
      <c r="A4647" t="s">
        <v>4</v>
      </c>
      <c r="B4647" s="5" t="s">
        <v>27883</v>
      </c>
      <c r="C4647">
        <v>329</v>
      </c>
      <c r="D4647">
        <v>336</v>
      </c>
      <c r="E4647" s="2">
        <v>6.7000000000000004E-7</v>
      </c>
      <c r="F4647">
        <f t="shared" si="72"/>
        <v>-6.1739251972991731</v>
      </c>
      <c r="G4647" t="s">
        <v>79</v>
      </c>
    </row>
    <row r="4648" spans="1:7" x14ac:dyDescent="0.2">
      <c r="A4648" t="s">
        <v>4</v>
      </c>
      <c r="B4648" s="5" t="s">
        <v>27891</v>
      </c>
      <c r="C4648">
        <v>329</v>
      </c>
      <c r="D4648">
        <v>336</v>
      </c>
      <c r="E4648" s="2">
        <v>6.7000000000000004E-7</v>
      </c>
      <c r="F4648">
        <f t="shared" si="72"/>
        <v>-6.1739251972991731</v>
      </c>
      <c r="G4648" t="s">
        <v>79</v>
      </c>
    </row>
    <row r="4649" spans="1:7" x14ac:dyDescent="0.2">
      <c r="A4649" t="s">
        <v>4</v>
      </c>
      <c r="B4649" s="5" t="s">
        <v>27838</v>
      </c>
      <c r="C4649">
        <v>329</v>
      </c>
      <c r="D4649">
        <v>336</v>
      </c>
      <c r="E4649" s="2">
        <v>6.7000000000000004E-7</v>
      </c>
      <c r="F4649">
        <f t="shared" si="72"/>
        <v>-6.1739251972991731</v>
      </c>
      <c r="G4649" t="s">
        <v>79</v>
      </c>
    </row>
    <row r="4650" spans="1:7" x14ac:dyDescent="0.2">
      <c r="A4650" t="s">
        <v>4</v>
      </c>
      <c r="B4650" s="5" t="s">
        <v>27893</v>
      </c>
      <c r="C4650">
        <v>329</v>
      </c>
      <c r="D4650">
        <v>336</v>
      </c>
      <c r="E4650" s="2">
        <v>6.7000000000000004E-7</v>
      </c>
      <c r="F4650">
        <f t="shared" si="72"/>
        <v>-6.1739251972991731</v>
      </c>
      <c r="G4650" t="s">
        <v>79</v>
      </c>
    </row>
    <row r="4651" spans="1:7" x14ac:dyDescent="0.2">
      <c r="A4651" t="s">
        <v>4</v>
      </c>
      <c r="B4651" s="5" t="s">
        <v>27867</v>
      </c>
      <c r="C4651">
        <v>329</v>
      </c>
      <c r="D4651">
        <v>336</v>
      </c>
      <c r="E4651" s="2">
        <v>6.7000000000000004E-7</v>
      </c>
      <c r="F4651">
        <f t="shared" si="72"/>
        <v>-6.1739251972991731</v>
      </c>
      <c r="G4651" t="s">
        <v>79</v>
      </c>
    </row>
    <row r="4652" spans="1:7" x14ac:dyDescent="0.2">
      <c r="A4652" t="s">
        <v>4</v>
      </c>
      <c r="B4652" s="5" t="s">
        <v>27898</v>
      </c>
      <c r="C4652">
        <v>329</v>
      </c>
      <c r="D4652">
        <v>336</v>
      </c>
      <c r="E4652" s="2">
        <v>6.7000000000000004E-7</v>
      </c>
      <c r="F4652">
        <f t="shared" si="72"/>
        <v>-6.1739251972991731</v>
      </c>
      <c r="G4652" t="s">
        <v>79</v>
      </c>
    </row>
    <row r="4653" spans="1:7" x14ac:dyDescent="0.2">
      <c r="A4653" t="s">
        <v>4</v>
      </c>
      <c r="B4653" s="5" t="s">
        <v>27210</v>
      </c>
      <c r="C4653">
        <v>329</v>
      </c>
      <c r="D4653">
        <v>336</v>
      </c>
      <c r="E4653" s="2">
        <v>6.7000000000000004E-7</v>
      </c>
      <c r="F4653">
        <f t="shared" si="72"/>
        <v>-6.1739251972991731</v>
      </c>
      <c r="G4653" t="s">
        <v>79</v>
      </c>
    </row>
    <row r="4654" spans="1:7" x14ac:dyDescent="0.2">
      <c r="A4654" t="s">
        <v>4</v>
      </c>
      <c r="B4654" s="5" t="s">
        <v>27863</v>
      </c>
      <c r="C4654">
        <v>329</v>
      </c>
      <c r="D4654">
        <v>336</v>
      </c>
      <c r="E4654" s="2">
        <v>6.7000000000000004E-7</v>
      </c>
      <c r="F4654">
        <f t="shared" si="72"/>
        <v>-6.1739251972991731</v>
      </c>
      <c r="G4654" t="s">
        <v>79</v>
      </c>
    </row>
    <row r="4655" spans="1:7" x14ac:dyDescent="0.2">
      <c r="A4655" t="s">
        <v>4</v>
      </c>
      <c r="B4655" s="5" t="s">
        <v>27869</v>
      </c>
      <c r="C4655">
        <v>329</v>
      </c>
      <c r="D4655">
        <v>336</v>
      </c>
      <c r="E4655" s="2">
        <v>6.7000000000000004E-7</v>
      </c>
      <c r="F4655">
        <f t="shared" si="72"/>
        <v>-6.1739251972991731</v>
      </c>
      <c r="G4655" t="s">
        <v>79</v>
      </c>
    </row>
    <row r="4656" spans="1:7" x14ac:dyDescent="0.2">
      <c r="A4656" t="s">
        <v>4</v>
      </c>
      <c r="B4656" s="5" t="s">
        <v>28391</v>
      </c>
      <c r="C4656">
        <v>1385</v>
      </c>
      <c r="D4656">
        <v>1392</v>
      </c>
      <c r="E4656" s="2">
        <v>6.8500000000000001E-7</v>
      </c>
      <c r="F4656">
        <f t="shared" si="72"/>
        <v>-6.1643094285075746</v>
      </c>
      <c r="G4656" t="s">
        <v>80</v>
      </c>
    </row>
    <row r="4657" spans="1:7" x14ac:dyDescent="0.2">
      <c r="A4657" t="s">
        <v>4</v>
      </c>
      <c r="B4657" s="5" t="s">
        <v>14</v>
      </c>
      <c r="C4657">
        <v>1512</v>
      </c>
      <c r="D4657">
        <v>1519</v>
      </c>
      <c r="E4657" s="2">
        <v>6.8500000000000001E-7</v>
      </c>
      <c r="F4657">
        <f t="shared" si="72"/>
        <v>-6.1643094285075746</v>
      </c>
      <c r="G4657" t="s">
        <v>80</v>
      </c>
    </row>
    <row r="4658" spans="1:7" x14ac:dyDescent="0.2">
      <c r="A4658" t="s">
        <v>4</v>
      </c>
      <c r="B4658" s="5" t="s">
        <v>27809</v>
      </c>
      <c r="C4658">
        <v>1513</v>
      </c>
      <c r="D4658">
        <v>1520</v>
      </c>
      <c r="E4658" s="2">
        <v>6.8500000000000001E-7</v>
      </c>
      <c r="F4658">
        <f t="shared" si="72"/>
        <v>-6.1643094285075746</v>
      </c>
      <c r="G4658" t="s">
        <v>80</v>
      </c>
    </row>
    <row r="4659" spans="1:7" x14ac:dyDescent="0.2">
      <c r="A4659" t="s">
        <v>4</v>
      </c>
      <c r="B4659" s="5" t="s">
        <v>27879</v>
      </c>
      <c r="C4659">
        <v>1515</v>
      </c>
      <c r="D4659">
        <v>1522</v>
      </c>
      <c r="E4659" s="2">
        <v>6.8500000000000001E-7</v>
      </c>
      <c r="F4659">
        <f t="shared" si="72"/>
        <v>-6.1643094285075746</v>
      </c>
      <c r="G4659" t="s">
        <v>80</v>
      </c>
    </row>
    <row r="4660" spans="1:7" x14ac:dyDescent="0.2">
      <c r="A4660" t="s">
        <v>4</v>
      </c>
      <c r="B4660" s="5" t="s">
        <v>43</v>
      </c>
      <c r="C4660">
        <v>1517</v>
      </c>
      <c r="D4660">
        <v>1524</v>
      </c>
      <c r="E4660" s="2">
        <v>6.8500000000000001E-7</v>
      </c>
      <c r="F4660">
        <f t="shared" si="72"/>
        <v>-6.1643094285075746</v>
      </c>
      <c r="G4660" t="s">
        <v>80</v>
      </c>
    </row>
    <row r="4661" spans="1:7" x14ac:dyDescent="0.2">
      <c r="A4661" t="s">
        <v>4</v>
      </c>
      <c r="B4661" s="5" t="s">
        <v>27157</v>
      </c>
      <c r="C4661">
        <v>1517</v>
      </c>
      <c r="D4661">
        <v>1524</v>
      </c>
      <c r="E4661" s="2">
        <v>6.8500000000000001E-7</v>
      </c>
      <c r="F4661">
        <f t="shared" si="72"/>
        <v>-6.1643094285075746</v>
      </c>
      <c r="G4661" t="s">
        <v>80</v>
      </c>
    </row>
    <row r="4662" spans="1:7" x14ac:dyDescent="0.2">
      <c r="A4662" t="s">
        <v>4</v>
      </c>
      <c r="B4662" s="5" t="s">
        <v>28396</v>
      </c>
      <c r="C4662">
        <v>1519</v>
      </c>
      <c r="D4662">
        <v>1526</v>
      </c>
      <c r="E4662" s="2">
        <v>6.8500000000000001E-7</v>
      </c>
      <c r="F4662">
        <f t="shared" si="72"/>
        <v>-6.1643094285075746</v>
      </c>
      <c r="G4662" t="s">
        <v>80</v>
      </c>
    </row>
    <row r="4663" spans="1:7" x14ac:dyDescent="0.2">
      <c r="A4663" t="s">
        <v>4</v>
      </c>
      <c r="B4663" s="5" t="s">
        <v>28401</v>
      </c>
      <c r="C4663">
        <v>1519</v>
      </c>
      <c r="D4663">
        <v>1526</v>
      </c>
      <c r="E4663" s="2">
        <v>6.8500000000000001E-7</v>
      </c>
      <c r="F4663">
        <f t="shared" si="72"/>
        <v>-6.1643094285075746</v>
      </c>
      <c r="G4663" t="s">
        <v>80</v>
      </c>
    </row>
    <row r="4664" spans="1:7" x14ac:dyDescent="0.2">
      <c r="A4664" t="s">
        <v>4</v>
      </c>
      <c r="B4664" s="5" t="s">
        <v>28395</v>
      </c>
      <c r="C4664">
        <v>1519</v>
      </c>
      <c r="D4664">
        <v>1526</v>
      </c>
      <c r="E4664" s="2">
        <v>6.8500000000000001E-7</v>
      </c>
      <c r="F4664">
        <f t="shared" si="72"/>
        <v>-6.1643094285075746</v>
      </c>
      <c r="G4664" t="s">
        <v>80</v>
      </c>
    </row>
    <row r="4665" spans="1:7" x14ac:dyDescent="0.2">
      <c r="A4665" t="s">
        <v>4</v>
      </c>
      <c r="B4665" s="5" t="s">
        <v>28393</v>
      </c>
      <c r="C4665">
        <v>1519</v>
      </c>
      <c r="D4665">
        <v>1526</v>
      </c>
      <c r="E4665" s="2">
        <v>6.8500000000000001E-7</v>
      </c>
      <c r="F4665">
        <f t="shared" si="72"/>
        <v>-6.1643094285075746</v>
      </c>
      <c r="G4665" t="s">
        <v>80</v>
      </c>
    </row>
    <row r="4666" spans="1:7" x14ac:dyDescent="0.2">
      <c r="A4666" t="s">
        <v>4</v>
      </c>
      <c r="B4666" s="5" t="s">
        <v>28399</v>
      </c>
      <c r="C4666">
        <v>1519</v>
      </c>
      <c r="D4666">
        <v>1526</v>
      </c>
      <c r="E4666" s="2">
        <v>6.8500000000000001E-7</v>
      </c>
      <c r="F4666">
        <f t="shared" si="72"/>
        <v>-6.1643094285075746</v>
      </c>
      <c r="G4666" t="s">
        <v>80</v>
      </c>
    </row>
    <row r="4667" spans="1:7" x14ac:dyDescent="0.2">
      <c r="A4667" t="s">
        <v>4</v>
      </c>
      <c r="B4667" s="5" t="s">
        <v>28397</v>
      </c>
      <c r="C4667">
        <v>1519</v>
      </c>
      <c r="D4667">
        <v>1526</v>
      </c>
      <c r="E4667" s="2">
        <v>6.8500000000000001E-7</v>
      </c>
      <c r="F4667">
        <f t="shared" si="72"/>
        <v>-6.1643094285075746</v>
      </c>
      <c r="G4667" t="s">
        <v>80</v>
      </c>
    </row>
    <row r="4668" spans="1:7" x14ac:dyDescent="0.2">
      <c r="A4668" t="s">
        <v>4</v>
      </c>
      <c r="B4668" s="5" t="s">
        <v>28398</v>
      </c>
      <c r="C4668">
        <v>1519</v>
      </c>
      <c r="D4668">
        <v>1526</v>
      </c>
      <c r="E4668" s="2">
        <v>6.8500000000000001E-7</v>
      </c>
      <c r="F4668">
        <f t="shared" si="72"/>
        <v>-6.1643094285075746</v>
      </c>
      <c r="G4668" t="s">
        <v>80</v>
      </c>
    </row>
    <row r="4669" spans="1:7" x14ac:dyDescent="0.2">
      <c r="A4669" t="s">
        <v>4</v>
      </c>
      <c r="B4669" s="5" t="s">
        <v>28400</v>
      </c>
      <c r="C4669">
        <v>1519</v>
      </c>
      <c r="D4669">
        <v>1526</v>
      </c>
      <c r="E4669" s="2">
        <v>6.8500000000000001E-7</v>
      </c>
      <c r="F4669">
        <f t="shared" si="72"/>
        <v>-6.1643094285075746</v>
      </c>
      <c r="G4669" t="s">
        <v>80</v>
      </c>
    </row>
    <row r="4670" spans="1:7" x14ac:dyDescent="0.2">
      <c r="A4670" t="s">
        <v>4</v>
      </c>
      <c r="B4670" s="5" t="s">
        <v>28392</v>
      </c>
      <c r="C4670">
        <v>1519</v>
      </c>
      <c r="D4670">
        <v>1526</v>
      </c>
      <c r="E4670" s="2">
        <v>6.8500000000000001E-7</v>
      </c>
      <c r="F4670">
        <f t="shared" si="72"/>
        <v>-6.1643094285075746</v>
      </c>
      <c r="G4670" t="s">
        <v>80</v>
      </c>
    </row>
    <row r="4671" spans="1:7" x14ac:dyDescent="0.2">
      <c r="A4671" t="s">
        <v>4</v>
      </c>
      <c r="B4671" s="5" t="s">
        <v>28394</v>
      </c>
      <c r="C4671">
        <v>1519</v>
      </c>
      <c r="D4671">
        <v>1526</v>
      </c>
      <c r="E4671" s="2">
        <v>6.8500000000000001E-7</v>
      </c>
      <c r="F4671">
        <f t="shared" si="72"/>
        <v>-6.1643094285075746</v>
      </c>
      <c r="G4671" t="s">
        <v>80</v>
      </c>
    </row>
    <row r="4672" spans="1:7" x14ac:dyDescent="0.2">
      <c r="A4672" t="s">
        <v>4</v>
      </c>
      <c r="B4672" s="5" t="s">
        <v>28402</v>
      </c>
      <c r="C4672">
        <v>1520</v>
      </c>
      <c r="D4672">
        <v>1527</v>
      </c>
      <c r="E4672" s="2">
        <v>6.8500000000000001E-7</v>
      </c>
      <c r="F4672">
        <f t="shared" si="72"/>
        <v>-6.1643094285075746</v>
      </c>
      <c r="G4672" t="s">
        <v>80</v>
      </c>
    </row>
    <row r="4673" spans="1:7" x14ac:dyDescent="0.2">
      <c r="A4673" t="s">
        <v>4</v>
      </c>
      <c r="B4673" s="5" t="s">
        <v>28410</v>
      </c>
      <c r="C4673">
        <v>1520</v>
      </c>
      <c r="D4673">
        <v>1527</v>
      </c>
      <c r="E4673" s="2">
        <v>6.8500000000000001E-7</v>
      </c>
      <c r="F4673">
        <f t="shared" si="72"/>
        <v>-6.1643094285075746</v>
      </c>
      <c r="G4673" t="s">
        <v>80</v>
      </c>
    </row>
    <row r="4674" spans="1:7" x14ac:dyDescent="0.2">
      <c r="A4674" t="s">
        <v>4</v>
      </c>
      <c r="B4674" s="5" t="s">
        <v>28407</v>
      </c>
      <c r="C4674">
        <v>1520</v>
      </c>
      <c r="D4674">
        <v>1527</v>
      </c>
      <c r="E4674" s="2">
        <v>6.8500000000000001E-7</v>
      </c>
      <c r="F4674">
        <f t="shared" si="72"/>
        <v>-6.1643094285075746</v>
      </c>
      <c r="G4674" t="s">
        <v>80</v>
      </c>
    </row>
    <row r="4675" spans="1:7" x14ac:dyDescent="0.2">
      <c r="A4675" t="s">
        <v>4</v>
      </c>
      <c r="B4675" s="5" t="s">
        <v>28411</v>
      </c>
      <c r="C4675">
        <v>1520</v>
      </c>
      <c r="D4675">
        <v>1527</v>
      </c>
      <c r="E4675" s="2">
        <v>6.8500000000000001E-7</v>
      </c>
      <c r="F4675">
        <f t="shared" si="72"/>
        <v>-6.1643094285075746</v>
      </c>
      <c r="G4675" t="s">
        <v>80</v>
      </c>
    </row>
    <row r="4676" spans="1:7" x14ac:dyDescent="0.2">
      <c r="A4676" t="s">
        <v>4</v>
      </c>
      <c r="B4676" s="5" t="s">
        <v>28404</v>
      </c>
      <c r="C4676">
        <v>1520</v>
      </c>
      <c r="D4676">
        <v>1527</v>
      </c>
      <c r="E4676" s="2">
        <v>6.8500000000000001E-7</v>
      </c>
      <c r="F4676">
        <f t="shared" si="72"/>
        <v>-6.1643094285075746</v>
      </c>
      <c r="G4676" t="s">
        <v>80</v>
      </c>
    </row>
    <row r="4677" spans="1:7" x14ac:dyDescent="0.2">
      <c r="A4677" t="s">
        <v>4</v>
      </c>
      <c r="B4677" s="5" t="s">
        <v>28403</v>
      </c>
      <c r="C4677">
        <v>1520</v>
      </c>
      <c r="D4677">
        <v>1527</v>
      </c>
      <c r="E4677" s="2">
        <v>6.8500000000000001E-7</v>
      </c>
      <c r="F4677">
        <f t="shared" ref="F4677:F4740" si="73">LOG10(E4677)</f>
        <v>-6.1643094285075746</v>
      </c>
      <c r="G4677" t="s">
        <v>80</v>
      </c>
    </row>
    <row r="4678" spans="1:7" x14ac:dyDescent="0.2">
      <c r="A4678" t="s">
        <v>4</v>
      </c>
      <c r="B4678" s="5" t="s">
        <v>28417</v>
      </c>
      <c r="C4678">
        <v>1520</v>
      </c>
      <c r="D4678">
        <v>1527</v>
      </c>
      <c r="E4678" s="2">
        <v>6.8500000000000001E-7</v>
      </c>
      <c r="F4678">
        <f t="shared" si="73"/>
        <v>-6.1643094285075746</v>
      </c>
      <c r="G4678" t="s">
        <v>80</v>
      </c>
    </row>
    <row r="4679" spans="1:7" x14ac:dyDescent="0.2">
      <c r="A4679" t="s">
        <v>4</v>
      </c>
      <c r="B4679" s="5" t="s">
        <v>28408</v>
      </c>
      <c r="C4679">
        <v>1520</v>
      </c>
      <c r="D4679">
        <v>1527</v>
      </c>
      <c r="E4679" s="2">
        <v>6.8500000000000001E-7</v>
      </c>
      <c r="F4679">
        <f t="shared" si="73"/>
        <v>-6.1643094285075746</v>
      </c>
      <c r="G4679" t="s">
        <v>80</v>
      </c>
    </row>
    <row r="4680" spans="1:7" x14ac:dyDescent="0.2">
      <c r="A4680" t="s">
        <v>4</v>
      </c>
      <c r="B4680" s="5" t="s">
        <v>28406</v>
      </c>
      <c r="C4680">
        <v>1520</v>
      </c>
      <c r="D4680">
        <v>1527</v>
      </c>
      <c r="E4680" s="2">
        <v>6.8500000000000001E-7</v>
      </c>
      <c r="F4680">
        <f t="shared" si="73"/>
        <v>-6.1643094285075746</v>
      </c>
      <c r="G4680" t="s">
        <v>80</v>
      </c>
    </row>
    <row r="4681" spans="1:7" x14ac:dyDescent="0.2">
      <c r="A4681" t="s">
        <v>4</v>
      </c>
      <c r="B4681" s="5" t="s">
        <v>28419</v>
      </c>
      <c r="C4681">
        <v>1520</v>
      </c>
      <c r="D4681">
        <v>1527</v>
      </c>
      <c r="E4681" s="2">
        <v>6.8500000000000001E-7</v>
      </c>
      <c r="F4681">
        <f t="shared" si="73"/>
        <v>-6.1643094285075746</v>
      </c>
      <c r="G4681" t="s">
        <v>80</v>
      </c>
    </row>
    <row r="4682" spans="1:7" x14ac:dyDescent="0.2">
      <c r="A4682" t="s">
        <v>4</v>
      </c>
      <c r="B4682" s="5" t="s">
        <v>28415</v>
      </c>
      <c r="C4682">
        <v>1520</v>
      </c>
      <c r="D4682">
        <v>1527</v>
      </c>
      <c r="E4682" s="2">
        <v>6.8500000000000001E-7</v>
      </c>
      <c r="F4682">
        <f t="shared" si="73"/>
        <v>-6.1643094285075746</v>
      </c>
      <c r="G4682" t="s">
        <v>80</v>
      </c>
    </row>
    <row r="4683" spans="1:7" x14ac:dyDescent="0.2">
      <c r="A4683" t="s">
        <v>4</v>
      </c>
      <c r="B4683" s="5" t="s">
        <v>28413</v>
      </c>
      <c r="C4683">
        <v>1520</v>
      </c>
      <c r="D4683">
        <v>1527</v>
      </c>
      <c r="E4683" s="2">
        <v>6.8500000000000001E-7</v>
      </c>
      <c r="F4683">
        <f t="shared" si="73"/>
        <v>-6.1643094285075746</v>
      </c>
      <c r="G4683" t="s">
        <v>80</v>
      </c>
    </row>
    <row r="4684" spans="1:7" x14ac:dyDescent="0.2">
      <c r="A4684" t="s">
        <v>4</v>
      </c>
      <c r="B4684" s="5" t="s">
        <v>28418</v>
      </c>
      <c r="C4684">
        <v>1520</v>
      </c>
      <c r="D4684">
        <v>1527</v>
      </c>
      <c r="E4684" s="2">
        <v>6.8500000000000001E-7</v>
      </c>
      <c r="F4684">
        <f t="shared" si="73"/>
        <v>-6.1643094285075746</v>
      </c>
      <c r="G4684" t="s">
        <v>80</v>
      </c>
    </row>
    <row r="4685" spans="1:7" x14ac:dyDescent="0.2">
      <c r="A4685" t="s">
        <v>4</v>
      </c>
      <c r="B4685" s="5" t="s">
        <v>28420</v>
      </c>
      <c r="C4685">
        <v>1520</v>
      </c>
      <c r="D4685">
        <v>1527</v>
      </c>
      <c r="E4685" s="2">
        <v>6.8500000000000001E-7</v>
      </c>
      <c r="F4685">
        <f t="shared" si="73"/>
        <v>-6.1643094285075746</v>
      </c>
      <c r="G4685" t="s">
        <v>80</v>
      </c>
    </row>
    <row r="4686" spans="1:7" x14ac:dyDescent="0.2">
      <c r="A4686" t="s">
        <v>4</v>
      </c>
      <c r="B4686" s="5" t="s">
        <v>28416</v>
      </c>
      <c r="C4686">
        <v>1520</v>
      </c>
      <c r="D4686">
        <v>1527</v>
      </c>
      <c r="E4686" s="2">
        <v>6.8500000000000001E-7</v>
      </c>
      <c r="F4686">
        <f t="shared" si="73"/>
        <v>-6.1643094285075746</v>
      </c>
      <c r="G4686" t="s">
        <v>80</v>
      </c>
    </row>
    <row r="4687" spans="1:7" x14ac:dyDescent="0.2">
      <c r="A4687" t="s">
        <v>4</v>
      </c>
      <c r="B4687" s="5" t="s">
        <v>28412</v>
      </c>
      <c r="C4687">
        <v>1520</v>
      </c>
      <c r="D4687">
        <v>1527</v>
      </c>
      <c r="E4687" s="2">
        <v>6.8500000000000001E-7</v>
      </c>
      <c r="F4687">
        <f t="shared" si="73"/>
        <v>-6.1643094285075746</v>
      </c>
      <c r="G4687" t="s">
        <v>80</v>
      </c>
    </row>
    <row r="4688" spans="1:7" x14ac:dyDescent="0.2">
      <c r="A4688" t="s">
        <v>4</v>
      </c>
      <c r="B4688" s="5" t="s">
        <v>28409</v>
      </c>
      <c r="C4688">
        <v>1520</v>
      </c>
      <c r="D4688">
        <v>1527</v>
      </c>
      <c r="E4688" s="2">
        <v>6.8500000000000001E-7</v>
      </c>
      <c r="F4688">
        <f t="shared" si="73"/>
        <v>-6.1643094285075746</v>
      </c>
      <c r="G4688" t="s">
        <v>80</v>
      </c>
    </row>
    <row r="4689" spans="1:7" x14ac:dyDescent="0.2">
      <c r="A4689" t="s">
        <v>4</v>
      </c>
      <c r="B4689" s="5" t="s">
        <v>28421</v>
      </c>
      <c r="C4689">
        <v>1520</v>
      </c>
      <c r="D4689">
        <v>1527</v>
      </c>
      <c r="E4689" s="2">
        <v>6.8500000000000001E-7</v>
      </c>
      <c r="F4689">
        <f t="shared" si="73"/>
        <v>-6.1643094285075746</v>
      </c>
      <c r="G4689" t="s">
        <v>80</v>
      </c>
    </row>
    <row r="4690" spans="1:7" x14ac:dyDescent="0.2">
      <c r="A4690" t="s">
        <v>4</v>
      </c>
      <c r="B4690" s="5" t="s">
        <v>28405</v>
      </c>
      <c r="C4690">
        <v>1520</v>
      </c>
      <c r="D4690">
        <v>1527</v>
      </c>
      <c r="E4690" s="2">
        <v>6.8500000000000001E-7</v>
      </c>
      <c r="F4690">
        <f t="shared" si="73"/>
        <v>-6.1643094285075746</v>
      </c>
      <c r="G4690" t="s">
        <v>80</v>
      </c>
    </row>
    <row r="4691" spans="1:7" x14ac:dyDescent="0.2">
      <c r="A4691" t="s">
        <v>4</v>
      </c>
      <c r="B4691" s="5" t="s">
        <v>28414</v>
      </c>
      <c r="C4691">
        <v>1520</v>
      </c>
      <c r="D4691">
        <v>1527</v>
      </c>
      <c r="E4691" s="2">
        <v>6.8500000000000001E-7</v>
      </c>
      <c r="F4691">
        <f t="shared" si="73"/>
        <v>-6.1643094285075746</v>
      </c>
      <c r="G4691" t="s">
        <v>80</v>
      </c>
    </row>
    <row r="4692" spans="1:7" x14ac:dyDescent="0.2">
      <c r="A4692" t="s">
        <v>4</v>
      </c>
      <c r="B4692" s="5" t="s">
        <v>28428</v>
      </c>
      <c r="C4692">
        <v>1521</v>
      </c>
      <c r="D4692">
        <v>1528</v>
      </c>
      <c r="E4692" s="2">
        <v>6.8500000000000001E-7</v>
      </c>
      <c r="F4692">
        <f t="shared" si="73"/>
        <v>-6.1643094285075746</v>
      </c>
      <c r="G4692" t="s">
        <v>80</v>
      </c>
    </row>
    <row r="4693" spans="1:7" x14ac:dyDescent="0.2">
      <c r="A4693" t="s">
        <v>4</v>
      </c>
      <c r="B4693" s="5" t="s">
        <v>28426</v>
      </c>
      <c r="C4693">
        <v>1521</v>
      </c>
      <c r="D4693">
        <v>1528</v>
      </c>
      <c r="E4693" s="2">
        <v>6.8500000000000001E-7</v>
      </c>
      <c r="F4693">
        <f t="shared" si="73"/>
        <v>-6.1643094285075746</v>
      </c>
      <c r="G4693" t="s">
        <v>80</v>
      </c>
    </row>
    <row r="4694" spans="1:7" x14ac:dyDescent="0.2">
      <c r="A4694" t="s">
        <v>4</v>
      </c>
      <c r="B4694" s="5" t="s">
        <v>28429</v>
      </c>
      <c r="C4694">
        <v>1521</v>
      </c>
      <c r="D4694">
        <v>1528</v>
      </c>
      <c r="E4694" s="2">
        <v>6.8500000000000001E-7</v>
      </c>
      <c r="F4694">
        <f t="shared" si="73"/>
        <v>-6.1643094285075746</v>
      </c>
      <c r="G4694" t="s">
        <v>80</v>
      </c>
    </row>
    <row r="4695" spans="1:7" x14ac:dyDescent="0.2">
      <c r="A4695" t="s">
        <v>4</v>
      </c>
      <c r="B4695" s="5" t="s">
        <v>28423</v>
      </c>
      <c r="C4695">
        <v>1521</v>
      </c>
      <c r="D4695">
        <v>1528</v>
      </c>
      <c r="E4695" s="2">
        <v>6.8500000000000001E-7</v>
      </c>
      <c r="F4695">
        <f t="shared" si="73"/>
        <v>-6.1643094285075746</v>
      </c>
      <c r="G4695" t="s">
        <v>80</v>
      </c>
    </row>
    <row r="4696" spans="1:7" x14ac:dyDescent="0.2">
      <c r="A4696" t="s">
        <v>4</v>
      </c>
      <c r="B4696" s="5" t="s">
        <v>28425</v>
      </c>
      <c r="C4696">
        <v>1521</v>
      </c>
      <c r="D4696">
        <v>1528</v>
      </c>
      <c r="E4696" s="2">
        <v>6.8500000000000001E-7</v>
      </c>
      <c r="F4696">
        <f t="shared" si="73"/>
        <v>-6.1643094285075746</v>
      </c>
      <c r="G4696" t="s">
        <v>80</v>
      </c>
    </row>
    <row r="4697" spans="1:7" x14ac:dyDescent="0.2">
      <c r="A4697" t="s">
        <v>4</v>
      </c>
      <c r="B4697" s="5" t="s">
        <v>27158</v>
      </c>
      <c r="C4697">
        <v>1521</v>
      </c>
      <c r="D4697">
        <v>1528</v>
      </c>
      <c r="E4697" s="2">
        <v>6.8500000000000001E-7</v>
      </c>
      <c r="F4697">
        <f t="shared" si="73"/>
        <v>-6.1643094285075746</v>
      </c>
      <c r="G4697" t="s">
        <v>80</v>
      </c>
    </row>
    <row r="4698" spans="1:7" x14ac:dyDescent="0.2">
      <c r="A4698" t="s">
        <v>4</v>
      </c>
      <c r="B4698" s="5" t="s">
        <v>28430</v>
      </c>
      <c r="C4698">
        <v>1521</v>
      </c>
      <c r="D4698">
        <v>1528</v>
      </c>
      <c r="E4698" s="2">
        <v>6.8500000000000001E-7</v>
      </c>
      <c r="F4698">
        <f t="shared" si="73"/>
        <v>-6.1643094285075746</v>
      </c>
      <c r="G4698" t="s">
        <v>80</v>
      </c>
    </row>
    <row r="4699" spans="1:7" x14ac:dyDescent="0.2">
      <c r="A4699" t="s">
        <v>4</v>
      </c>
      <c r="B4699" s="5" t="s">
        <v>28427</v>
      </c>
      <c r="C4699">
        <v>1521</v>
      </c>
      <c r="D4699">
        <v>1528</v>
      </c>
      <c r="E4699" s="2">
        <v>6.8500000000000001E-7</v>
      </c>
      <c r="F4699">
        <f t="shared" si="73"/>
        <v>-6.1643094285075746</v>
      </c>
      <c r="G4699" t="s">
        <v>80</v>
      </c>
    </row>
    <row r="4700" spans="1:7" x14ac:dyDescent="0.2">
      <c r="A4700" t="s">
        <v>4</v>
      </c>
      <c r="B4700" s="5" t="s">
        <v>28424</v>
      </c>
      <c r="C4700">
        <v>1521</v>
      </c>
      <c r="D4700">
        <v>1528</v>
      </c>
      <c r="E4700" s="2">
        <v>6.8500000000000001E-7</v>
      </c>
      <c r="F4700">
        <f t="shared" si="73"/>
        <v>-6.1643094285075746</v>
      </c>
      <c r="G4700" t="s">
        <v>80</v>
      </c>
    </row>
    <row r="4701" spans="1:7" x14ac:dyDescent="0.2">
      <c r="A4701" t="s">
        <v>4</v>
      </c>
      <c r="B4701" s="5" t="s">
        <v>28422</v>
      </c>
      <c r="C4701">
        <v>1521</v>
      </c>
      <c r="D4701">
        <v>1528</v>
      </c>
      <c r="E4701" s="2">
        <v>6.8500000000000001E-7</v>
      </c>
      <c r="F4701">
        <f t="shared" si="73"/>
        <v>-6.1643094285075746</v>
      </c>
      <c r="G4701" t="s">
        <v>80</v>
      </c>
    </row>
    <row r="4702" spans="1:7" x14ac:dyDescent="0.2">
      <c r="A4702" t="s">
        <v>4</v>
      </c>
      <c r="B4702" s="5" t="s">
        <v>28431</v>
      </c>
      <c r="C4702">
        <v>1521</v>
      </c>
      <c r="D4702">
        <v>1528</v>
      </c>
      <c r="E4702" s="2">
        <v>6.8500000000000001E-7</v>
      </c>
      <c r="F4702">
        <f t="shared" si="73"/>
        <v>-6.1643094285075746</v>
      </c>
      <c r="G4702" t="s">
        <v>80</v>
      </c>
    </row>
    <row r="4703" spans="1:7" x14ac:dyDescent="0.2">
      <c r="A4703" t="s">
        <v>4</v>
      </c>
      <c r="B4703" s="5" t="s">
        <v>27954</v>
      </c>
      <c r="C4703">
        <v>1522</v>
      </c>
      <c r="D4703">
        <v>1529</v>
      </c>
      <c r="E4703" s="2">
        <v>6.8500000000000001E-7</v>
      </c>
      <c r="F4703">
        <f t="shared" si="73"/>
        <v>-6.1643094285075746</v>
      </c>
      <c r="G4703" t="s">
        <v>80</v>
      </c>
    </row>
    <row r="4704" spans="1:7" x14ac:dyDescent="0.2">
      <c r="A4704" t="s">
        <v>4</v>
      </c>
      <c r="B4704" s="5" t="s">
        <v>28435</v>
      </c>
      <c r="C4704">
        <v>1522</v>
      </c>
      <c r="D4704">
        <v>1529</v>
      </c>
      <c r="E4704" s="2">
        <v>6.8500000000000001E-7</v>
      </c>
      <c r="F4704">
        <f t="shared" si="73"/>
        <v>-6.1643094285075746</v>
      </c>
      <c r="G4704" t="s">
        <v>80</v>
      </c>
    </row>
    <row r="4705" spans="1:7" x14ac:dyDescent="0.2">
      <c r="A4705" t="s">
        <v>4</v>
      </c>
      <c r="B4705" s="5" t="s">
        <v>27169</v>
      </c>
      <c r="C4705">
        <v>1522</v>
      </c>
      <c r="D4705">
        <v>1529</v>
      </c>
      <c r="E4705" s="2">
        <v>6.8500000000000001E-7</v>
      </c>
      <c r="F4705">
        <f t="shared" si="73"/>
        <v>-6.1643094285075746</v>
      </c>
      <c r="G4705" t="s">
        <v>80</v>
      </c>
    </row>
    <row r="4706" spans="1:7" x14ac:dyDescent="0.2">
      <c r="A4706" t="s">
        <v>4</v>
      </c>
      <c r="B4706" s="5" t="s">
        <v>28438</v>
      </c>
      <c r="C4706">
        <v>1522</v>
      </c>
      <c r="D4706">
        <v>1529</v>
      </c>
      <c r="E4706" s="2">
        <v>6.8500000000000001E-7</v>
      </c>
      <c r="F4706">
        <f t="shared" si="73"/>
        <v>-6.1643094285075746</v>
      </c>
      <c r="G4706" t="s">
        <v>80</v>
      </c>
    </row>
    <row r="4707" spans="1:7" x14ac:dyDescent="0.2">
      <c r="A4707" t="s">
        <v>4</v>
      </c>
      <c r="B4707" s="5" t="s">
        <v>28432</v>
      </c>
      <c r="C4707">
        <v>1522</v>
      </c>
      <c r="D4707">
        <v>1529</v>
      </c>
      <c r="E4707" s="2">
        <v>6.8500000000000001E-7</v>
      </c>
      <c r="F4707">
        <f t="shared" si="73"/>
        <v>-6.1643094285075746</v>
      </c>
      <c r="G4707" t="s">
        <v>80</v>
      </c>
    </row>
    <row r="4708" spans="1:7" x14ac:dyDescent="0.2">
      <c r="A4708" t="s">
        <v>4</v>
      </c>
      <c r="B4708" s="5" t="s">
        <v>28433</v>
      </c>
      <c r="C4708">
        <v>1522</v>
      </c>
      <c r="D4708">
        <v>1529</v>
      </c>
      <c r="E4708" s="2">
        <v>6.8500000000000001E-7</v>
      </c>
      <c r="F4708">
        <f t="shared" si="73"/>
        <v>-6.1643094285075746</v>
      </c>
      <c r="G4708" t="s">
        <v>80</v>
      </c>
    </row>
    <row r="4709" spans="1:7" x14ac:dyDescent="0.2">
      <c r="A4709" t="s">
        <v>4</v>
      </c>
      <c r="B4709" s="5" t="s">
        <v>28437</v>
      </c>
      <c r="C4709">
        <v>1522</v>
      </c>
      <c r="D4709">
        <v>1529</v>
      </c>
      <c r="E4709" s="2">
        <v>6.8500000000000001E-7</v>
      </c>
      <c r="F4709">
        <f t="shared" si="73"/>
        <v>-6.1643094285075746</v>
      </c>
      <c r="G4709" t="s">
        <v>80</v>
      </c>
    </row>
    <row r="4710" spans="1:7" x14ac:dyDescent="0.2">
      <c r="A4710" t="s">
        <v>4</v>
      </c>
      <c r="B4710" s="5" t="s">
        <v>27962</v>
      </c>
      <c r="C4710">
        <v>1522</v>
      </c>
      <c r="D4710">
        <v>1529</v>
      </c>
      <c r="E4710" s="2">
        <v>6.8500000000000001E-7</v>
      </c>
      <c r="F4710">
        <f t="shared" si="73"/>
        <v>-6.1643094285075746</v>
      </c>
      <c r="G4710" t="s">
        <v>80</v>
      </c>
    </row>
    <row r="4711" spans="1:7" x14ac:dyDescent="0.2">
      <c r="A4711" t="s">
        <v>4</v>
      </c>
      <c r="B4711" s="5" t="s">
        <v>28436</v>
      </c>
      <c r="C4711">
        <v>1522</v>
      </c>
      <c r="D4711">
        <v>1529</v>
      </c>
      <c r="E4711" s="2">
        <v>6.8500000000000001E-7</v>
      </c>
      <c r="F4711">
        <f t="shared" si="73"/>
        <v>-6.1643094285075746</v>
      </c>
      <c r="G4711" t="s">
        <v>80</v>
      </c>
    </row>
    <row r="4712" spans="1:7" x14ac:dyDescent="0.2">
      <c r="A4712" t="s">
        <v>4</v>
      </c>
      <c r="B4712" s="5" t="s">
        <v>28640</v>
      </c>
      <c r="C4712">
        <v>1522</v>
      </c>
      <c r="D4712">
        <v>1529</v>
      </c>
      <c r="E4712" s="2">
        <v>6.8500000000000001E-7</v>
      </c>
      <c r="F4712">
        <f t="shared" si="73"/>
        <v>-6.1643094285075746</v>
      </c>
      <c r="G4712" t="s">
        <v>80</v>
      </c>
    </row>
    <row r="4713" spans="1:7" x14ac:dyDescent="0.2">
      <c r="A4713" t="s">
        <v>4</v>
      </c>
      <c r="B4713" s="5" t="s">
        <v>28434</v>
      </c>
      <c r="C4713">
        <v>1522</v>
      </c>
      <c r="D4713">
        <v>1529</v>
      </c>
      <c r="E4713" s="2">
        <v>6.8500000000000001E-7</v>
      </c>
      <c r="F4713">
        <f t="shared" si="73"/>
        <v>-6.1643094285075746</v>
      </c>
      <c r="G4713" t="s">
        <v>80</v>
      </c>
    </row>
    <row r="4714" spans="1:7" x14ac:dyDescent="0.2">
      <c r="A4714" t="s">
        <v>4</v>
      </c>
      <c r="B4714" s="5" t="s">
        <v>27462</v>
      </c>
      <c r="C4714">
        <v>1523</v>
      </c>
      <c r="D4714">
        <v>1530</v>
      </c>
      <c r="E4714" s="2">
        <v>6.8500000000000001E-7</v>
      </c>
      <c r="F4714">
        <f t="shared" si="73"/>
        <v>-6.1643094285075746</v>
      </c>
      <c r="G4714" t="s">
        <v>80</v>
      </c>
    </row>
    <row r="4715" spans="1:7" x14ac:dyDescent="0.2">
      <c r="A4715" t="s">
        <v>4</v>
      </c>
      <c r="B4715" s="5" t="s">
        <v>27727</v>
      </c>
      <c r="C4715">
        <v>1523</v>
      </c>
      <c r="D4715">
        <v>1530</v>
      </c>
      <c r="E4715" s="2">
        <v>6.8500000000000001E-7</v>
      </c>
      <c r="F4715">
        <f t="shared" si="73"/>
        <v>-6.1643094285075746</v>
      </c>
      <c r="G4715" t="s">
        <v>80</v>
      </c>
    </row>
    <row r="4716" spans="1:7" x14ac:dyDescent="0.2">
      <c r="A4716" t="s">
        <v>4</v>
      </c>
      <c r="B4716" s="5" t="s">
        <v>27331</v>
      </c>
      <c r="C4716">
        <v>1523</v>
      </c>
      <c r="D4716">
        <v>1530</v>
      </c>
      <c r="E4716" s="2">
        <v>6.8500000000000001E-7</v>
      </c>
      <c r="F4716">
        <f t="shared" si="73"/>
        <v>-6.1643094285075746</v>
      </c>
      <c r="G4716" t="s">
        <v>80</v>
      </c>
    </row>
    <row r="4717" spans="1:7" x14ac:dyDescent="0.2">
      <c r="A4717" t="s">
        <v>4</v>
      </c>
      <c r="B4717" s="5" t="s">
        <v>28448</v>
      </c>
      <c r="C4717">
        <v>1523</v>
      </c>
      <c r="D4717">
        <v>1530</v>
      </c>
      <c r="E4717" s="2">
        <v>6.8500000000000001E-7</v>
      </c>
      <c r="F4717">
        <f t="shared" si="73"/>
        <v>-6.1643094285075746</v>
      </c>
      <c r="G4717" t="s">
        <v>80</v>
      </c>
    </row>
    <row r="4718" spans="1:7" x14ac:dyDescent="0.2">
      <c r="A4718" t="s">
        <v>4</v>
      </c>
      <c r="B4718" s="5" t="s">
        <v>27660</v>
      </c>
      <c r="C4718">
        <v>1523</v>
      </c>
      <c r="D4718">
        <v>1530</v>
      </c>
      <c r="E4718" s="2">
        <v>6.8500000000000001E-7</v>
      </c>
      <c r="F4718">
        <f t="shared" si="73"/>
        <v>-6.1643094285075746</v>
      </c>
      <c r="G4718" t="s">
        <v>80</v>
      </c>
    </row>
    <row r="4719" spans="1:7" x14ac:dyDescent="0.2">
      <c r="A4719" t="s">
        <v>4</v>
      </c>
      <c r="B4719" s="5" t="s">
        <v>28802</v>
      </c>
      <c r="C4719">
        <v>1523</v>
      </c>
      <c r="D4719">
        <v>1530</v>
      </c>
      <c r="E4719" s="2">
        <v>6.8500000000000001E-7</v>
      </c>
      <c r="F4719">
        <f t="shared" si="73"/>
        <v>-6.1643094285075746</v>
      </c>
      <c r="G4719" t="s">
        <v>80</v>
      </c>
    </row>
    <row r="4720" spans="1:7" x14ac:dyDescent="0.2">
      <c r="A4720" t="s">
        <v>4</v>
      </c>
      <c r="B4720" s="5" t="s">
        <v>27230</v>
      </c>
      <c r="C4720">
        <v>1523</v>
      </c>
      <c r="D4720">
        <v>1530</v>
      </c>
      <c r="E4720" s="2">
        <v>6.8500000000000001E-7</v>
      </c>
      <c r="F4720">
        <f t="shared" si="73"/>
        <v>-6.1643094285075746</v>
      </c>
      <c r="G4720" t="s">
        <v>80</v>
      </c>
    </row>
    <row r="4721" spans="1:7" x14ac:dyDescent="0.2">
      <c r="A4721" t="s">
        <v>4</v>
      </c>
      <c r="B4721" s="5" t="s">
        <v>27575</v>
      </c>
      <c r="C4721">
        <v>1523</v>
      </c>
      <c r="D4721">
        <v>1530</v>
      </c>
      <c r="E4721" s="2">
        <v>6.8500000000000001E-7</v>
      </c>
      <c r="F4721">
        <f t="shared" si="73"/>
        <v>-6.1643094285075746</v>
      </c>
      <c r="G4721" t="s">
        <v>80</v>
      </c>
    </row>
    <row r="4722" spans="1:7" x14ac:dyDescent="0.2">
      <c r="A4722" t="s">
        <v>4</v>
      </c>
      <c r="B4722" s="5" t="s">
        <v>28573</v>
      </c>
      <c r="C4722">
        <v>1523</v>
      </c>
      <c r="D4722">
        <v>1530</v>
      </c>
      <c r="E4722" s="2">
        <v>6.8500000000000001E-7</v>
      </c>
      <c r="F4722">
        <f t="shared" si="73"/>
        <v>-6.1643094285075746</v>
      </c>
      <c r="G4722" t="s">
        <v>80</v>
      </c>
    </row>
    <row r="4723" spans="1:7" x14ac:dyDescent="0.2">
      <c r="A4723" t="s">
        <v>4</v>
      </c>
      <c r="B4723" s="5" t="s">
        <v>27461</v>
      </c>
      <c r="C4723">
        <v>1523</v>
      </c>
      <c r="D4723">
        <v>1530</v>
      </c>
      <c r="E4723" s="2">
        <v>6.8500000000000001E-7</v>
      </c>
      <c r="F4723">
        <f t="shared" si="73"/>
        <v>-6.1643094285075746</v>
      </c>
      <c r="G4723" t="s">
        <v>80</v>
      </c>
    </row>
    <row r="4724" spans="1:7" x14ac:dyDescent="0.2">
      <c r="A4724" t="s">
        <v>4</v>
      </c>
      <c r="B4724" s="5" t="s">
        <v>27646</v>
      </c>
      <c r="C4724">
        <v>1523</v>
      </c>
      <c r="D4724">
        <v>1530</v>
      </c>
      <c r="E4724" s="2">
        <v>6.8500000000000001E-7</v>
      </c>
      <c r="F4724">
        <f t="shared" si="73"/>
        <v>-6.1643094285075746</v>
      </c>
      <c r="G4724" t="s">
        <v>80</v>
      </c>
    </row>
    <row r="4725" spans="1:7" x14ac:dyDescent="0.2">
      <c r="A4725" t="s">
        <v>4</v>
      </c>
      <c r="B4725" s="5" t="s">
        <v>27246</v>
      </c>
      <c r="C4725">
        <v>1523</v>
      </c>
      <c r="D4725">
        <v>1530</v>
      </c>
      <c r="E4725" s="2">
        <v>6.8500000000000001E-7</v>
      </c>
      <c r="F4725">
        <f t="shared" si="73"/>
        <v>-6.1643094285075746</v>
      </c>
      <c r="G4725" t="s">
        <v>80</v>
      </c>
    </row>
    <row r="4726" spans="1:7" x14ac:dyDescent="0.2">
      <c r="A4726" t="s">
        <v>4</v>
      </c>
      <c r="B4726" s="5" t="s">
        <v>28440</v>
      </c>
      <c r="C4726">
        <v>1523</v>
      </c>
      <c r="D4726">
        <v>1530</v>
      </c>
      <c r="E4726" s="2">
        <v>6.8500000000000001E-7</v>
      </c>
      <c r="F4726">
        <f t="shared" si="73"/>
        <v>-6.1643094285075746</v>
      </c>
      <c r="G4726" t="s">
        <v>80</v>
      </c>
    </row>
    <row r="4727" spans="1:7" x14ac:dyDescent="0.2">
      <c r="A4727" t="s">
        <v>4</v>
      </c>
      <c r="B4727" s="5" t="s">
        <v>27245</v>
      </c>
      <c r="C4727">
        <v>1523</v>
      </c>
      <c r="D4727">
        <v>1530</v>
      </c>
      <c r="E4727" s="2">
        <v>6.8500000000000001E-7</v>
      </c>
      <c r="F4727">
        <f t="shared" si="73"/>
        <v>-6.1643094285075746</v>
      </c>
      <c r="G4727" t="s">
        <v>80</v>
      </c>
    </row>
    <row r="4728" spans="1:7" x14ac:dyDescent="0.2">
      <c r="A4728" t="s">
        <v>4</v>
      </c>
      <c r="B4728" s="5" t="s">
        <v>27596</v>
      </c>
      <c r="C4728">
        <v>1523</v>
      </c>
      <c r="D4728">
        <v>1530</v>
      </c>
      <c r="E4728" s="2">
        <v>6.8500000000000001E-7</v>
      </c>
      <c r="F4728">
        <f t="shared" si="73"/>
        <v>-6.1643094285075746</v>
      </c>
      <c r="G4728" t="s">
        <v>80</v>
      </c>
    </row>
    <row r="4729" spans="1:7" x14ac:dyDescent="0.2">
      <c r="A4729" t="s">
        <v>4</v>
      </c>
      <c r="B4729" s="5" t="s">
        <v>27238</v>
      </c>
      <c r="C4729">
        <v>1523</v>
      </c>
      <c r="D4729">
        <v>1530</v>
      </c>
      <c r="E4729" s="2">
        <v>6.8500000000000001E-7</v>
      </c>
      <c r="F4729">
        <f t="shared" si="73"/>
        <v>-6.1643094285075746</v>
      </c>
      <c r="G4729" t="s">
        <v>80</v>
      </c>
    </row>
    <row r="4730" spans="1:7" x14ac:dyDescent="0.2">
      <c r="A4730" t="s">
        <v>4</v>
      </c>
      <c r="B4730" s="5" t="s">
        <v>28373</v>
      </c>
      <c r="C4730">
        <v>1523</v>
      </c>
      <c r="D4730">
        <v>1530</v>
      </c>
      <c r="E4730" s="2">
        <v>6.8500000000000001E-7</v>
      </c>
      <c r="F4730">
        <f t="shared" si="73"/>
        <v>-6.1643094285075746</v>
      </c>
      <c r="G4730" t="s">
        <v>80</v>
      </c>
    </row>
    <row r="4731" spans="1:7" x14ac:dyDescent="0.2">
      <c r="A4731" t="s">
        <v>4</v>
      </c>
      <c r="B4731" s="5" t="s">
        <v>28477</v>
      </c>
      <c r="C4731">
        <v>1523</v>
      </c>
      <c r="D4731">
        <v>1530</v>
      </c>
      <c r="E4731" s="2">
        <v>6.8500000000000001E-7</v>
      </c>
      <c r="F4731">
        <f t="shared" si="73"/>
        <v>-6.1643094285075746</v>
      </c>
      <c r="G4731" t="s">
        <v>80</v>
      </c>
    </row>
    <row r="4732" spans="1:7" x14ac:dyDescent="0.2">
      <c r="A4732" t="s">
        <v>4</v>
      </c>
      <c r="B4732" s="5" t="s">
        <v>27500</v>
      </c>
      <c r="C4732">
        <v>1523</v>
      </c>
      <c r="D4732">
        <v>1530</v>
      </c>
      <c r="E4732" s="2">
        <v>6.8500000000000001E-7</v>
      </c>
      <c r="F4732">
        <f t="shared" si="73"/>
        <v>-6.1643094285075746</v>
      </c>
      <c r="G4732" t="s">
        <v>80</v>
      </c>
    </row>
    <row r="4733" spans="1:7" x14ac:dyDescent="0.2">
      <c r="A4733" t="s">
        <v>4</v>
      </c>
      <c r="B4733" s="5" t="s">
        <v>27442</v>
      </c>
      <c r="C4733">
        <v>1523</v>
      </c>
      <c r="D4733">
        <v>1530</v>
      </c>
      <c r="E4733" s="2">
        <v>6.8500000000000001E-7</v>
      </c>
      <c r="F4733">
        <f t="shared" si="73"/>
        <v>-6.1643094285075746</v>
      </c>
      <c r="G4733" t="s">
        <v>80</v>
      </c>
    </row>
    <row r="4734" spans="1:7" x14ac:dyDescent="0.2">
      <c r="A4734" t="s">
        <v>4</v>
      </c>
      <c r="B4734" s="5" t="s">
        <v>27763</v>
      </c>
      <c r="C4734">
        <v>1523</v>
      </c>
      <c r="D4734">
        <v>1530</v>
      </c>
      <c r="E4734" s="2">
        <v>6.8500000000000001E-7</v>
      </c>
      <c r="F4734">
        <f t="shared" si="73"/>
        <v>-6.1643094285075746</v>
      </c>
      <c r="G4734" t="s">
        <v>80</v>
      </c>
    </row>
    <row r="4735" spans="1:7" x14ac:dyDescent="0.2">
      <c r="A4735" t="s">
        <v>4</v>
      </c>
      <c r="B4735" s="5" t="s">
        <v>27642</v>
      </c>
      <c r="C4735">
        <v>1523</v>
      </c>
      <c r="D4735">
        <v>1530</v>
      </c>
      <c r="E4735" s="2">
        <v>6.8500000000000001E-7</v>
      </c>
      <c r="F4735">
        <f t="shared" si="73"/>
        <v>-6.1643094285075746</v>
      </c>
      <c r="G4735" t="s">
        <v>80</v>
      </c>
    </row>
    <row r="4736" spans="1:7" x14ac:dyDescent="0.2">
      <c r="A4736" t="s">
        <v>4</v>
      </c>
      <c r="B4736" s="5" t="s">
        <v>27512</v>
      </c>
      <c r="C4736">
        <v>1523</v>
      </c>
      <c r="D4736">
        <v>1530</v>
      </c>
      <c r="E4736" s="2">
        <v>6.8500000000000001E-7</v>
      </c>
      <c r="F4736">
        <f t="shared" si="73"/>
        <v>-6.1643094285075746</v>
      </c>
      <c r="G4736" t="s">
        <v>80</v>
      </c>
    </row>
    <row r="4737" spans="1:7" x14ac:dyDescent="0.2">
      <c r="A4737" t="s">
        <v>4</v>
      </c>
      <c r="B4737" s="5" t="s">
        <v>27532</v>
      </c>
      <c r="C4737">
        <v>1523</v>
      </c>
      <c r="D4737">
        <v>1530</v>
      </c>
      <c r="E4737" s="2">
        <v>6.8500000000000001E-7</v>
      </c>
      <c r="F4737">
        <f t="shared" si="73"/>
        <v>-6.1643094285075746</v>
      </c>
      <c r="G4737" t="s">
        <v>80</v>
      </c>
    </row>
    <row r="4738" spans="1:7" x14ac:dyDescent="0.2">
      <c r="A4738" t="s">
        <v>4</v>
      </c>
      <c r="B4738" s="5" t="s">
        <v>27540</v>
      </c>
      <c r="C4738">
        <v>1523</v>
      </c>
      <c r="D4738">
        <v>1530</v>
      </c>
      <c r="E4738" s="2">
        <v>6.8500000000000001E-7</v>
      </c>
      <c r="F4738">
        <f t="shared" si="73"/>
        <v>-6.1643094285075746</v>
      </c>
      <c r="G4738" t="s">
        <v>80</v>
      </c>
    </row>
    <row r="4739" spans="1:7" x14ac:dyDescent="0.2">
      <c r="A4739" t="s">
        <v>4</v>
      </c>
      <c r="B4739" s="5" t="s">
        <v>27419</v>
      </c>
      <c r="C4739">
        <v>1523</v>
      </c>
      <c r="D4739">
        <v>1530</v>
      </c>
      <c r="E4739" s="2">
        <v>6.8500000000000001E-7</v>
      </c>
      <c r="F4739">
        <f t="shared" si="73"/>
        <v>-6.1643094285075746</v>
      </c>
      <c r="G4739" t="s">
        <v>80</v>
      </c>
    </row>
    <row r="4740" spans="1:7" x14ac:dyDescent="0.2">
      <c r="A4740" t="s">
        <v>4</v>
      </c>
      <c r="B4740" s="5" t="s">
        <v>28546</v>
      </c>
      <c r="C4740">
        <v>1523</v>
      </c>
      <c r="D4740">
        <v>1530</v>
      </c>
      <c r="E4740" s="2">
        <v>6.8500000000000001E-7</v>
      </c>
      <c r="F4740">
        <f t="shared" si="73"/>
        <v>-6.1643094285075746</v>
      </c>
      <c r="G4740" t="s">
        <v>80</v>
      </c>
    </row>
    <row r="4741" spans="1:7" x14ac:dyDescent="0.2">
      <c r="A4741" t="s">
        <v>4</v>
      </c>
      <c r="B4741" s="5" t="s">
        <v>27363</v>
      </c>
      <c r="C4741">
        <v>1523</v>
      </c>
      <c r="D4741">
        <v>1530</v>
      </c>
      <c r="E4741" s="2">
        <v>6.8500000000000001E-7</v>
      </c>
      <c r="F4741">
        <f t="shared" ref="F4741:F4804" si="74">LOG10(E4741)</f>
        <v>-6.1643094285075746</v>
      </c>
      <c r="G4741" t="s">
        <v>80</v>
      </c>
    </row>
    <row r="4742" spans="1:7" x14ac:dyDescent="0.2">
      <c r="A4742" t="s">
        <v>4</v>
      </c>
      <c r="B4742" s="5" t="s">
        <v>27669</v>
      </c>
      <c r="C4742">
        <v>1523</v>
      </c>
      <c r="D4742">
        <v>1530</v>
      </c>
      <c r="E4742" s="2">
        <v>6.8500000000000001E-7</v>
      </c>
      <c r="F4742">
        <f t="shared" si="74"/>
        <v>-6.1643094285075746</v>
      </c>
      <c r="G4742" t="s">
        <v>80</v>
      </c>
    </row>
    <row r="4743" spans="1:7" x14ac:dyDescent="0.2">
      <c r="A4743" t="s">
        <v>4</v>
      </c>
      <c r="B4743" s="5" t="s">
        <v>27372</v>
      </c>
      <c r="C4743">
        <v>1523</v>
      </c>
      <c r="D4743">
        <v>1530</v>
      </c>
      <c r="E4743" s="2">
        <v>6.8500000000000001E-7</v>
      </c>
      <c r="F4743">
        <f t="shared" si="74"/>
        <v>-6.1643094285075746</v>
      </c>
      <c r="G4743" t="s">
        <v>80</v>
      </c>
    </row>
    <row r="4744" spans="1:7" x14ac:dyDescent="0.2">
      <c r="A4744" t="s">
        <v>4</v>
      </c>
      <c r="B4744" s="5" t="s">
        <v>27670</v>
      </c>
      <c r="C4744">
        <v>1523</v>
      </c>
      <c r="D4744">
        <v>1530</v>
      </c>
      <c r="E4744" s="2">
        <v>6.8500000000000001E-7</v>
      </c>
      <c r="F4744">
        <f t="shared" si="74"/>
        <v>-6.1643094285075746</v>
      </c>
      <c r="G4744" t="s">
        <v>80</v>
      </c>
    </row>
    <row r="4745" spans="1:7" x14ac:dyDescent="0.2">
      <c r="A4745" t="s">
        <v>4</v>
      </c>
      <c r="B4745" s="5" t="s">
        <v>28490</v>
      </c>
      <c r="C4745">
        <v>1523</v>
      </c>
      <c r="D4745">
        <v>1530</v>
      </c>
      <c r="E4745" s="2">
        <v>6.8500000000000001E-7</v>
      </c>
      <c r="F4745">
        <f t="shared" si="74"/>
        <v>-6.1643094285075746</v>
      </c>
      <c r="G4745" t="s">
        <v>80</v>
      </c>
    </row>
    <row r="4746" spans="1:7" x14ac:dyDescent="0.2">
      <c r="A4746" t="s">
        <v>4</v>
      </c>
      <c r="B4746" s="5" t="s">
        <v>27254</v>
      </c>
      <c r="C4746">
        <v>1523</v>
      </c>
      <c r="D4746">
        <v>1530</v>
      </c>
      <c r="E4746" s="2">
        <v>6.8500000000000001E-7</v>
      </c>
      <c r="F4746">
        <f t="shared" si="74"/>
        <v>-6.1643094285075746</v>
      </c>
      <c r="G4746" t="s">
        <v>80</v>
      </c>
    </row>
    <row r="4747" spans="1:7" x14ac:dyDescent="0.2">
      <c r="A4747" t="s">
        <v>4</v>
      </c>
      <c r="B4747" s="5" t="s">
        <v>27589</v>
      </c>
      <c r="C4747">
        <v>1523</v>
      </c>
      <c r="D4747">
        <v>1530</v>
      </c>
      <c r="E4747" s="2">
        <v>6.8500000000000001E-7</v>
      </c>
      <c r="F4747">
        <f t="shared" si="74"/>
        <v>-6.1643094285075746</v>
      </c>
      <c r="G4747" t="s">
        <v>80</v>
      </c>
    </row>
    <row r="4748" spans="1:7" x14ac:dyDescent="0.2">
      <c r="A4748" t="s">
        <v>4</v>
      </c>
      <c r="B4748" s="5" t="s">
        <v>27667</v>
      </c>
      <c r="C4748">
        <v>1523</v>
      </c>
      <c r="D4748">
        <v>1530</v>
      </c>
      <c r="E4748" s="2">
        <v>6.8500000000000001E-7</v>
      </c>
      <c r="F4748">
        <f t="shared" si="74"/>
        <v>-6.1643094285075746</v>
      </c>
      <c r="G4748" t="s">
        <v>80</v>
      </c>
    </row>
    <row r="4749" spans="1:7" x14ac:dyDescent="0.2">
      <c r="A4749" t="s">
        <v>4</v>
      </c>
      <c r="B4749" s="5" t="s">
        <v>27257</v>
      </c>
      <c r="C4749">
        <v>1523</v>
      </c>
      <c r="D4749">
        <v>1530</v>
      </c>
      <c r="E4749" s="2">
        <v>6.8500000000000001E-7</v>
      </c>
      <c r="F4749">
        <f t="shared" si="74"/>
        <v>-6.1643094285075746</v>
      </c>
      <c r="G4749" t="s">
        <v>80</v>
      </c>
    </row>
    <row r="4750" spans="1:7" x14ac:dyDescent="0.2">
      <c r="A4750" t="s">
        <v>4</v>
      </c>
      <c r="B4750" s="5" t="s">
        <v>27326</v>
      </c>
      <c r="C4750">
        <v>1523</v>
      </c>
      <c r="D4750">
        <v>1530</v>
      </c>
      <c r="E4750" s="2">
        <v>6.8500000000000001E-7</v>
      </c>
      <c r="F4750">
        <f t="shared" si="74"/>
        <v>-6.1643094285075746</v>
      </c>
      <c r="G4750" t="s">
        <v>80</v>
      </c>
    </row>
    <row r="4751" spans="1:7" x14ac:dyDescent="0.2">
      <c r="A4751" t="s">
        <v>4</v>
      </c>
      <c r="B4751" s="5" t="s">
        <v>27226</v>
      </c>
      <c r="C4751">
        <v>1523</v>
      </c>
      <c r="D4751">
        <v>1530</v>
      </c>
      <c r="E4751" s="2">
        <v>6.8500000000000001E-7</v>
      </c>
      <c r="F4751">
        <f t="shared" si="74"/>
        <v>-6.1643094285075746</v>
      </c>
      <c r="G4751" t="s">
        <v>80</v>
      </c>
    </row>
    <row r="4752" spans="1:7" x14ac:dyDescent="0.2">
      <c r="A4752" t="s">
        <v>4</v>
      </c>
      <c r="B4752" s="5" t="s">
        <v>27290</v>
      </c>
      <c r="C4752">
        <v>1523</v>
      </c>
      <c r="D4752">
        <v>1530</v>
      </c>
      <c r="E4752" s="2">
        <v>6.8500000000000001E-7</v>
      </c>
      <c r="F4752">
        <f t="shared" si="74"/>
        <v>-6.1643094285075746</v>
      </c>
      <c r="G4752" t="s">
        <v>80</v>
      </c>
    </row>
    <row r="4753" spans="1:7" x14ac:dyDescent="0.2">
      <c r="A4753" t="s">
        <v>4</v>
      </c>
      <c r="B4753" s="5" t="s">
        <v>27444</v>
      </c>
      <c r="C4753">
        <v>1523</v>
      </c>
      <c r="D4753">
        <v>1530</v>
      </c>
      <c r="E4753" s="2">
        <v>6.8500000000000001E-7</v>
      </c>
      <c r="F4753">
        <f t="shared" si="74"/>
        <v>-6.1643094285075746</v>
      </c>
      <c r="G4753" t="s">
        <v>80</v>
      </c>
    </row>
    <row r="4754" spans="1:7" x14ac:dyDescent="0.2">
      <c r="A4754" t="s">
        <v>4</v>
      </c>
      <c r="B4754" s="5" t="s">
        <v>27460</v>
      </c>
      <c r="C4754">
        <v>1523</v>
      </c>
      <c r="D4754">
        <v>1530</v>
      </c>
      <c r="E4754" s="2">
        <v>6.8500000000000001E-7</v>
      </c>
      <c r="F4754">
        <f t="shared" si="74"/>
        <v>-6.1643094285075746</v>
      </c>
      <c r="G4754" t="s">
        <v>80</v>
      </c>
    </row>
    <row r="4755" spans="1:7" x14ac:dyDescent="0.2">
      <c r="A4755" t="s">
        <v>4</v>
      </c>
      <c r="B4755" s="5" t="s">
        <v>27406</v>
      </c>
      <c r="C4755">
        <v>1523</v>
      </c>
      <c r="D4755">
        <v>1530</v>
      </c>
      <c r="E4755" s="2">
        <v>6.8500000000000001E-7</v>
      </c>
      <c r="F4755">
        <f t="shared" si="74"/>
        <v>-6.1643094285075746</v>
      </c>
      <c r="G4755" t="s">
        <v>80</v>
      </c>
    </row>
    <row r="4756" spans="1:7" x14ac:dyDescent="0.2">
      <c r="A4756" t="s">
        <v>4</v>
      </c>
      <c r="B4756" s="5" t="s">
        <v>27719</v>
      </c>
      <c r="C4756">
        <v>1523</v>
      </c>
      <c r="D4756">
        <v>1530</v>
      </c>
      <c r="E4756" s="2">
        <v>6.8500000000000001E-7</v>
      </c>
      <c r="F4756">
        <f t="shared" si="74"/>
        <v>-6.1643094285075746</v>
      </c>
      <c r="G4756" t="s">
        <v>80</v>
      </c>
    </row>
    <row r="4757" spans="1:7" x14ac:dyDescent="0.2">
      <c r="A4757" t="s">
        <v>4</v>
      </c>
      <c r="B4757" s="5" t="s">
        <v>27322</v>
      </c>
      <c r="C4757">
        <v>1523</v>
      </c>
      <c r="D4757">
        <v>1530</v>
      </c>
      <c r="E4757" s="2">
        <v>6.8500000000000001E-7</v>
      </c>
      <c r="F4757">
        <f t="shared" si="74"/>
        <v>-6.1643094285075746</v>
      </c>
      <c r="G4757" t="s">
        <v>80</v>
      </c>
    </row>
    <row r="4758" spans="1:7" x14ac:dyDescent="0.2">
      <c r="A4758" t="s">
        <v>4</v>
      </c>
      <c r="B4758" s="5" t="s">
        <v>27319</v>
      </c>
      <c r="C4758">
        <v>1523</v>
      </c>
      <c r="D4758">
        <v>1530</v>
      </c>
      <c r="E4758" s="2">
        <v>6.8500000000000001E-7</v>
      </c>
      <c r="F4758">
        <f t="shared" si="74"/>
        <v>-6.1643094285075746</v>
      </c>
      <c r="G4758" t="s">
        <v>80</v>
      </c>
    </row>
    <row r="4759" spans="1:7" x14ac:dyDescent="0.2">
      <c r="A4759" t="s">
        <v>4</v>
      </c>
      <c r="B4759" s="5" t="s">
        <v>28565</v>
      </c>
      <c r="C4759">
        <v>1523</v>
      </c>
      <c r="D4759">
        <v>1530</v>
      </c>
      <c r="E4759" s="2">
        <v>6.8500000000000001E-7</v>
      </c>
      <c r="F4759">
        <f t="shared" si="74"/>
        <v>-6.1643094285075746</v>
      </c>
      <c r="G4759" t="s">
        <v>80</v>
      </c>
    </row>
    <row r="4760" spans="1:7" x14ac:dyDescent="0.2">
      <c r="A4760" t="s">
        <v>4</v>
      </c>
      <c r="B4760" s="5" t="s">
        <v>27448</v>
      </c>
      <c r="C4760">
        <v>1523</v>
      </c>
      <c r="D4760">
        <v>1530</v>
      </c>
      <c r="E4760" s="2">
        <v>6.8500000000000001E-7</v>
      </c>
      <c r="F4760">
        <f t="shared" si="74"/>
        <v>-6.1643094285075746</v>
      </c>
      <c r="G4760" t="s">
        <v>80</v>
      </c>
    </row>
    <row r="4761" spans="1:7" x14ac:dyDescent="0.2">
      <c r="A4761" t="s">
        <v>4</v>
      </c>
      <c r="B4761" s="5" t="s">
        <v>27685</v>
      </c>
      <c r="C4761">
        <v>1523</v>
      </c>
      <c r="D4761">
        <v>1530</v>
      </c>
      <c r="E4761" s="2">
        <v>6.8500000000000001E-7</v>
      </c>
      <c r="F4761">
        <f t="shared" si="74"/>
        <v>-6.1643094285075746</v>
      </c>
      <c r="G4761" t="s">
        <v>80</v>
      </c>
    </row>
    <row r="4762" spans="1:7" x14ac:dyDescent="0.2">
      <c r="A4762" t="s">
        <v>4</v>
      </c>
      <c r="B4762" s="5" t="s">
        <v>28586</v>
      </c>
      <c r="C4762">
        <v>1523</v>
      </c>
      <c r="D4762">
        <v>1530</v>
      </c>
      <c r="E4762" s="2">
        <v>6.8500000000000001E-7</v>
      </c>
      <c r="F4762">
        <f t="shared" si="74"/>
        <v>-6.1643094285075746</v>
      </c>
      <c r="G4762" t="s">
        <v>80</v>
      </c>
    </row>
    <row r="4763" spans="1:7" x14ac:dyDescent="0.2">
      <c r="A4763" t="s">
        <v>4</v>
      </c>
      <c r="B4763" s="5" t="s">
        <v>27656</v>
      </c>
      <c r="C4763">
        <v>1523</v>
      </c>
      <c r="D4763">
        <v>1530</v>
      </c>
      <c r="E4763" s="2">
        <v>6.8500000000000001E-7</v>
      </c>
      <c r="F4763">
        <f t="shared" si="74"/>
        <v>-6.1643094285075746</v>
      </c>
      <c r="G4763" t="s">
        <v>80</v>
      </c>
    </row>
    <row r="4764" spans="1:7" x14ac:dyDescent="0.2">
      <c r="A4764" t="s">
        <v>4</v>
      </c>
      <c r="B4764" s="5" t="s">
        <v>27454</v>
      </c>
      <c r="C4764">
        <v>1523</v>
      </c>
      <c r="D4764">
        <v>1530</v>
      </c>
      <c r="E4764" s="2">
        <v>6.8500000000000001E-7</v>
      </c>
      <c r="F4764">
        <f t="shared" si="74"/>
        <v>-6.1643094285075746</v>
      </c>
      <c r="G4764" t="s">
        <v>80</v>
      </c>
    </row>
    <row r="4765" spans="1:7" x14ac:dyDescent="0.2">
      <c r="A4765" t="s">
        <v>4</v>
      </c>
      <c r="B4765" s="5" t="s">
        <v>27498</v>
      </c>
      <c r="C4765">
        <v>1523</v>
      </c>
      <c r="D4765">
        <v>1530</v>
      </c>
      <c r="E4765" s="2">
        <v>6.8500000000000001E-7</v>
      </c>
      <c r="F4765">
        <f t="shared" si="74"/>
        <v>-6.1643094285075746</v>
      </c>
      <c r="G4765" t="s">
        <v>80</v>
      </c>
    </row>
    <row r="4766" spans="1:7" x14ac:dyDescent="0.2">
      <c r="A4766" t="s">
        <v>4</v>
      </c>
      <c r="B4766" s="5" t="s">
        <v>27529</v>
      </c>
      <c r="C4766">
        <v>1523</v>
      </c>
      <c r="D4766">
        <v>1530</v>
      </c>
      <c r="E4766" s="2">
        <v>6.8500000000000001E-7</v>
      </c>
      <c r="F4766">
        <f t="shared" si="74"/>
        <v>-6.1643094285075746</v>
      </c>
      <c r="G4766" t="s">
        <v>80</v>
      </c>
    </row>
    <row r="4767" spans="1:7" x14ac:dyDescent="0.2">
      <c r="A4767" t="s">
        <v>4</v>
      </c>
      <c r="B4767" s="5" t="s">
        <v>27534</v>
      </c>
      <c r="C4767">
        <v>1523</v>
      </c>
      <c r="D4767">
        <v>1530</v>
      </c>
      <c r="E4767" s="2">
        <v>6.8500000000000001E-7</v>
      </c>
      <c r="F4767">
        <f t="shared" si="74"/>
        <v>-6.1643094285075746</v>
      </c>
      <c r="G4767" t="s">
        <v>80</v>
      </c>
    </row>
    <row r="4768" spans="1:7" x14ac:dyDescent="0.2">
      <c r="A4768" t="s">
        <v>4</v>
      </c>
      <c r="B4768" s="5" t="s">
        <v>27367</v>
      </c>
      <c r="C4768">
        <v>1523</v>
      </c>
      <c r="D4768">
        <v>1530</v>
      </c>
      <c r="E4768" s="2">
        <v>6.8500000000000001E-7</v>
      </c>
      <c r="F4768">
        <f t="shared" si="74"/>
        <v>-6.1643094285075746</v>
      </c>
      <c r="G4768" t="s">
        <v>80</v>
      </c>
    </row>
    <row r="4769" spans="1:7" x14ac:dyDescent="0.2">
      <c r="A4769" t="s">
        <v>4</v>
      </c>
      <c r="B4769" s="5" t="s">
        <v>27547</v>
      </c>
      <c r="C4769">
        <v>1523</v>
      </c>
      <c r="D4769">
        <v>1530</v>
      </c>
      <c r="E4769" s="2">
        <v>6.8500000000000001E-7</v>
      </c>
      <c r="F4769">
        <f t="shared" si="74"/>
        <v>-6.1643094285075746</v>
      </c>
      <c r="G4769" t="s">
        <v>80</v>
      </c>
    </row>
    <row r="4770" spans="1:7" x14ac:dyDescent="0.2">
      <c r="A4770" t="s">
        <v>4</v>
      </c>
      <c r="B4770" s="5" t="s">
        <v>28510</v>
      </c>
      <c r="C4770">
        <v>1523</v>
      </c>
      <c r="D4770">
        <v>1530</v>
      </c>
      <c r="E4770" s="2">
        <v>6.8500000000000001E-7</v>
      </c>
      <c r="F4770">
        <f t="shared" si="74"/>
        <v>-6.1643094285075746</v>
      </c>
      <c r="G4770" t="s">
        <v>80</v>
      </c>
    </row>
    <row r="4771" spans="1:7" x14ac:dyDescent="0.2">
      <c r="A4771" t="s">
        <v>4</v>
      </c>
      <c r="B4771" s="5" t="s">
        <v>27385</v>
      </c>
      <c r="C4771">
        <v>1523</v>
      </c>
      <c r="D4771">
        <v>1530</v>
      </c>
      <c r="E4771" s="2">
        <v>6.8500000000000001E-7</v>
      </c>
      <c r="F4771">
        <f t="shared" si="74"/>
        <v>-6.1643094285075746</v>
      </c>
      <c r="G4771" t="s">
        <v>80</v>
      </c>
    </row>
    <row r="4772" spans="1:7" x14ac:dyDescent="0.2">
      <c r="A4772" t="s">
        <v>4</v>
      </c>
      <c r="B4772" s="5" t="s">
        <v>27171</v>
      </c>
      <c r="C4772">
        <v>1523</v>
      </c>
      <c r="D4772">
        <v>1530</v>
      </c>
      <c r="E4772" s="2">
        <v>6.8500000000000001E-7</v>
      </c>
      <c r="F4772">
        <f t="shared" si="74"/>
        <v>-6.1643094285075746</v>
      </c>
      <c r="G4772" t="s">
        <v>80</v>
      </c>
    </row>
    <row r="4773" spans="1:7" x14ac:dyDescent="0.2">
      <c r="A4773" t="s">
        <v>4</v>
      </c>
      <c r="B4773" s="5" t="s">
        <v>27434</v>
      </c>
      <c r="C4773">
        <v>1523</v>
      </c>
      <c r="D4773">
        <v>1530</v>
      </c>
      <c r="E4773" s="2">
        <v>6.8500000000000001E-7</v>
      </c>
      <c r="F4773">
        <f t="shared" si="74"/>
        <v>-6.1643094285075746</v>
      </c>
      <c r="G4773" t="s">
        <v>80</v>
      </c>
    </row>
    <row r="4774" spans="1:7" x14ac:dyDescent="0.2">
      <c r="A4774" t="s">
        <v>4</v>
      </c>
      <c r="B4774" s="5" t="s">
        <v>27228</v>
      </c>
      <c r="C4774">
        <v>1523</v>
      </c>
      <c r="D4774">
        <v>1530</v>
      </c>
      <c r="E4774" s="2">
        <v>6.8500000000000001E-7</v>
      </c>
      <c r="F4774">
        <f t="shared" si="74"/>
        <v>-6.1643094285075746</v>
      </c>
      <c r="G4774" t="s">
        <v>80</v>
      </c>
    </row>
    <row r="4775" spans="1:7" x14ac:dyDescent="0.2">
      <c r="A4775" t="s">
        <v>4</v>
      </c>
      <c r="B4775" s="5" t="s">
        <v>27455</v>
      </c>
      <c r="C4775">
        <v>1523</v>
      </c>
      <c r="D4775">
        <v>1530</v>
      </c>
      <c r="E4775" s="2">
        <v>6.8500000000000001E-7</v>
      </c>
      <c r="F4775">
        <f t="shared" si="74"/>
        <v>-6.1643094285075746</v>
      </c>
      <c r="G4775" t="s">
        <v>80</v>
      </c>
    </row>
    <row r="4776" spans="1:7" x14ac:dyDescent="0.2">
      <c r="A4776" t="s">
        <v>4</v>
      </c>
      <c r="B4776" s="5" t="s">
        <v>27412</v>
      </c>
      <c r="C4776">
        <v>1523</v>
      </c>
      <c r="D4776">
        <v>1530</v>
      </c>
      <c r="E4776" s="2">
        <v>6.8500000000000001E-7</v>
      </c>
      <c r="F4776">
        <f t="shared" si="74"/>
        <v>-6.1643094285075746</v>
      </c>
      <c r="G4776" t="s">
        <v>80</v>
      </c>
    </row>
    <row r="4777" spans="1:7" x14ac:dyDescent="0.2">
      <c r="A4777" t="s">
        <v>4</v>
      </c>
      <c r="B4777" s="5" t="s">
        <v>28486</v>
      </c>
      <c r="C4777">
        <v>1523</v>
      </c>
      <c r="D4777">
        <v>1530</v>
      </c>
      <c r="E4777" s="2">
        <v>6.8500000000000001E-7</v>
      </c>
      <c r="F4777">
        <f t="shared" si="74"/>
        <v>-6.1643094285075746</v>
      </c>
      <c r="G4777" t="s">
        <v>80</v>
      </c>
    </row>
    <row r="4778" spans="1:7" x14ac:dyDescent="0.2">
      <c r="A4778" t="s">
        <v>4</v>
      </c>
      <c r="B4778" s="5" t="s">
        <v>27303</v>
      </c>
      <c r="C4778">
        <v>1523</v>
      </c>
      <c r="D4778">
        <v>1530</v>
      </c>
      <c r="E4778" s="2">
        <v>6.8500000000000001E-7</v>
      </c>
      <c r="F4778">
        <f t="shared" si="74"/>
        <v>-6.1643094285075746</v>
      </c>
      <c r="G4778" t="s">
        <v>80</v>
      </c>
    </row>
    <row r="4779" spans="1:7" x14ac:dyDescent="0.2">
      <c r="A4779" t="s">
        <v>4</v>
      </c>
      <c r="B4779" s="5" t="s">
        <v>27241</v>
      </c>
      <c r="C4779">
        <v>1523</v>
      </c>
      <c r="D4779">
        <v>1530</v>
      </c>
      <c r="E4779" s="2">
        <v>6.8500000000000001E-7</v>
      </c>
      <c r="F4779">
        <f t="shared" si="74"/>
        <v>-6.1643094285075746</v>
      </c>
      <c r="G4779" t="s">
        <v>80</v>
      </c>
    </row>
    <row r="4780" spans="1:7" x14ac:dyDescent="0.2">
      <c r="A4780" t="s">
        <v>4</v>
      </c>
      <c r="B4780" s="5" t="s">
        <v>27755</v>
      </c>
      <c r="C4780">
        <v>1523</v>
      </c>
      <c r="D4780">
        <v>1530</v>
      </c>
      <c r="E4780" s="2">
        <v>6.8500000000000001E-7</v>
      </c>
      <c r="F4780">
        <f t="shared" si="74"/>
        <v>-6.1643094285075746</v>
      </c>
      <c r="G4780" t="s">
        <v>80</v>
      </c>
    </row>
    <row r="4781" spans="1:7" x14ac:dyDescent="0.2">
      <c r="A4781" t="s">
        <v>4</v>
      </c>
      <c r="B4781" s="5" t="s">
        <v>27425</v>
      </c>
      <c r="C4781">
        <v>1523</v>
      </c>
      <c r="D4781">
        <v>1530</v>
      </c>
      <c r="E4781" s="2">
        <v>6.8500000000000001E-7</v>
      </c>
      <c r="F4781">
        <f t="shared" si="74"/>
        <v>-6.1643094285075746</v>
      </c>
      <c r="G4781" t="s">
        <v>80</v>
      </c>
    </row>
    <row r="4782" spans="1:7" x14ac:dyDescent="0.2">
      <c r="A4782" t="s">
        <v>4</v>
      </c>
      <c r="B4782" s="5" t="s">
        <v>27647</v>
      </c>
      <c r="C4782">
        <v>1523</v>
      </c>
      <c r="D4782">
        <v>1530</v>
      </c>
      <c r="E4782" s="2">
        <v>6.8500000000000001E-7</v>
      </c>
      <c r="F4782">
        <f t="shared" si="74"/>
        <v>-6.1643094285075746</v>
      </c>
      <c r="G4782" t="s">
        <v>80</v>
      </c>
    </row>
    <row r="4783" spans="1:7" x14ac:dyDescent="0.2">
      <c r="A4783" t="s">
        <v>4</v>
      </c>
      <c r="B4783" s="5" t="s">
        <v>27581</v>
      </c>
      <c r="C4783">
        <v>1523</v>
      </c>
      <c r="D4783">
        <v>1530</v>
      </c>
      <c r="E4783" s="2">
        <v>6.8500000000000001E-7</v>
      </c>
      <c r="F4783">
        <f t="shared" si="74"/>
        <v>-6.1643094285075746</v>
      </c>
      <c r="G4783" t="s">
        <v>80</v>
      </c>
    </row>
    <row r="4784" spans="1:7" x14ac:dyDescent="0.2">
      <c r="A4784" t="s">
        <v>4</v>
      </c>
      <c r="B4784" s="5" t="s">
        <v>27382</v>
      </c>
      <c r="C4784">
        <v>1523</v>
      </c>
      <c r="D4784">
        <v>1530</v>
      </c>
      <c r="E4784" s="2">
        <v>6.8500000000000001E-7</v>
      </c>
      <c r="F4784">
        <f t="shared" si="74"/>
        <v>-6.1643094285075746</v>
      </c>
      <c r="G4784" t="s">
        <v>80</v>
      </c>
    </row>
    <row r="4785" spans="1:7" x14ac:dyDescent="0.2">
      <c r="A4785" t="s">
        <v>4</v>
      </c>
      <c r="B4785" s="5" t="s">
        <v>28521</v>
      </c>
      <c r="C4785">
        <v>1523</v>
      </c>
      <c r="D4785">
        <v>1530</v>
      </c>
      <c r="E4785" s="2">
        <v>6.8500000000000001E-7</v>
      </c>
      <c r="F4785">
        <f t="shared" si="74"/>
        <v>-6.1643094285075746</v>
      </c>
      <c r="G4785" t="s">
        <v>80</v>
      </c>
    </row>
    <row r="4786" spans="1:7" x14ac:dyDescent="0.2">
      <c r="A4786" t="s">
        <v>4</v>
      </c>
      <c r="B4786" s="5" t="s">
        <v>28593</v>
      </c>
      <c r="C4786">
        <v>1523</v>
      </c>
      <c r="D4786">
        <v>1530</v>
      </c>
      <c r="E4786" s="2">
        <v>6.8500000000000001E-7</v>
      </c>
      <c r="F4786">
        <f t="shared" si="74"/>
        <v>-6.1643094285075746</v>
      </c>
      <c r="G4786" t="s">
        <v>80</v>
      </c>
    </row>
    <row r="4787" spans="1:7" x14ac:dyDescent="0.2">
      <c r="A4787" t="s">
        <v>4</v>
      </c>
      <c r="B4787" s="5" t="s">
        <v>27295</v>
      </c>
      <c r="C4787">
        <v>1523</v>
      </c>
      <c r="D4787">
        <v>1530</v>
      </c>
      <c r="E4787" s="2">
        <v>6.8500000000000001E-7</v>
      </c>
      <c r="F4787">
        <f t="shared" si="74"/>
        <v>-6.1643094285075746</v>
      </c>
      <c r="G4787" t="s">
        <v>80</v>
      </c>
    </row>
    <row r="4788" spans="1:7" x14ac:dyDescent="0.2">
      <c r="A4788" t="s">
        <v>4</v>
      </c>
      <c r="B4788" s="5" t="s">
        <v>28580</v>
      </c>
      <c r="C4788">
        <v>1523</v>
      </c>
      <c r="D4788">
        <v>1530</v>
      </c>
      <c r="E4788" s="2">
        <v>6.8500000000000001E-7</v>
      </c>
      <c r="F4788">
        <f t="shared" si="74"/>
        <v>-6.1643094285075746</v>
      </c>
      <c r="G4788" t="s">
        <v>80</v>
      </c>
    </row>
    <row r="4789" spans="1:7" x14ac:dyDescent="0.2">
      <c r="A4789" t="s">
        <v>4</v>
      </c>
      <c r="B4789" s="5" t="s">
        <v>28480</v>
      </c>
      <c r="C4789">
        <v>1523</v>
      </c>
      <c r="D4789">
        <v>1530</v>
      </c>
      <c r="E4789" s="2">
        <v>6.8500000000000001E-7</v>
      </c>
      <c r="F4789">
        <f t="shared" si="74"/>
        <v>-6.1643094285075746</v>
      </c>
      <c r="G4789" t="s">
        <v>80</v>
      </c>
    </row>
    <row r="4790" spans="1:7" x14ac:dyDescent="0.2">
      <c r="A4790" t="s">
        <v>4</v>
      </c>
      <c r="B4790" s="5" t="s">
        <v>27625</v>
      </c>
      <c r="C4790">
        <v>1523</v>
      </c>
      <c r="D4790">
        <v>1530</v>
      </c>
      <c r="E4790" s="2">
        <v>6.8500000000000001E-7</v>
      </c>
      <c r="F4790">
        <f t="shared" si="74"/>
        <v>-6.1643094285075746</v>
      </c>
      <c r="G4790" t="s">
        <v>80</v>
      </c>
    </row>
    <row r="4791" spans="1:7" x14ac:dyDescent="0.2">
      <c r="A4791" t="s">
        <v>4</v>
      </c>
      <c r="B4791" s="5" t="s">
        <v>28564</v>
      </c>
      <c r="C4791">
        <v>1523</v>
      </c>
      <c r="D4791">
        <v>1530</v>
      </c>
      <c r="E4791" s="2">
        <v>6.8500000000000001E-7</v>
      </c>
      <c r="F4791">
        <f t="shared" si="74"/>
        <v>-6.1643094285075746</v>
      </c>
      <c r="G4791" t="s">
        <v>80</v>
      </c>
    </row>
    <row r="4792" spans="1:7" x14ac:dyDescent="0.2">
      <c r="A4792" t="s">
        <v>4</v>
      </c>
      <c r="B4792" s="5" t="s">
        <v>27350</v>
      </c>
      <c r="C4792">
        <v>1523</v>
      </c>
      <c r="D4792">
        <v>1530</v>
      </c>
      <c r="E4792" s="2">
        <v>6.8500000000000001E-7</v>
      </c>
      <c r="F4792">
        <f t="shared" si="74"/>
        <v>-6.1643094285075746</v>
      </c>
      <c r="G4792" t="s">
        <v>80</v>
      </c>
    </row>
    <row r="4793" spans="1:7" x14ac:dyDescent="0.2">
      <c r="A4793" t="s">
        <v>4</v>
      </c>
      <c r="B4793" s="5" t="s">
        <v>27297</v>
      </c>
      <c r="C4793">
        <v>1523</v>
      </c>
      <c r="D4793">
        <v>1530</v>
      </c>
      <c r="E4793" s="2">
        <v>6.8500000000000001E-7</v>
      </c>
      <c r="F4793">
        <f t="shared" si="74"/>
        <v>-6.1643094285075746</v>
      </c>
      <c r="G4793" t="s">
        <v>80</v>
      </c>
    </row>
    <row r="4794" spans="1:7" x14ac:dyDescent="0.2">
      <c r="A4794" t="s">
        <v>4</v>
      </c>
      <c r="B4794" s="5" t="s">
        <v>27562</v>
      </c>
      <c r="C4794">
        <v>1523</v>
      </c>
      <c r="D4794">
        <v>1530</v>
      </c>
      <c r="E4794" s="2">
        <v>6.8500000000000001E-7</v>
      </c>
      <c r="F4794">
        <f t="shared" si="74"/>
        <v>-6.1643094285075746</v>
      </c>
      <c r="G4794" t="s">
        <v>80</v>
      </c>
    </row>
    <row r="4795" spans="1:7" x14ac:dyDescent="0.2">
      <c r="A4795" t="s">
        <v>4</v>
      </c>
      <c r="B4795" s="5" t="s">
        <v>27662</v>
      </c>
      <c r="C4795">
        <v>1523</v>
      </c>
      <c r="D4795">
        <v>1530</v>
      </c>
      <c r="E4795" s="2">
        <v>6.8500000000000001E-7</v>
      </c>
      <c r="F4795">
        <f t="shared" si="74"/>
        <v>-6.1643094285075746</v>
      </c>
      <c r="G4795" t="s">
        <v>80</v>
      </c>
    </row>
    <row r="4796" spans="1:7" x14ac:dyDescent="0.2">
      <c r="A4796" t="s">
        <v>4</v>
      </c>
      <c r="B4796" s="5" t="s">
        <v>28557</v>
      </c>
      <c r="C4796">
        <v>1523</v>
      </c>
      <c r="D4796">
        <v>1530</v>
      </c>
      <c r="E4796" s="2">
        <v>6.8500000000000001E-7</v>
      </c>
      <c r="F4796">
        <f t="shared" si="74"/>
        <v>-6.1643094285075746</v>
      </c>
      <c r="G4796" t="s">
        <v>80</v>
      </c>
    </row>
    <row r="4797" spans="1:7" x14ac:dyDescent="0.2">
      <c r="A4797" t="s">
        <v>4</v>
      </c>
      <c r="B4797" s="5" t="s">
        <v>27649</v>
      </c>
      <c r="C4797">
        <v>1523</v>
      </c>
      <c r="D4797">
        <v>1530</v>
      </c>
      <c r="E4797" s="2">
        <v>6.8500000000000001E-7</v>
      </c>
      <c r="F4797">
        <f t="shared" si="74"/>
        <v>-6.1643094285075746</v>
      </c>
      <c r="G4797" t="s">
        <v>80</v>
      </c>
    </row>
    <row r="4798" spans="1:7" x14ac:dyDescent="0.2">
      <c r="A4798" t="s">
        <v>4</v>
      </c>
      <c r="B4798" s="5" t="s">
        <v>28543</v>
      </c>
      <c r="C4798">
        <v>1523</v>
      </c>
      <c r="D4798">
        <v>1530</v>
      </c>
      <c r="E4798" s="2">
        <v>6.8500000000000001E-7</v>
      </c>
      <c r="F4798">
        <f t="shared" si="74"/>
        <v>-6.1643094285075746</v>
      </c>
      <c r="G4798" t="s">
        <v>80</v>
      </c>
    </row>
    <row r="4799" spans="1:7" x14ac:dyDescent="0.2">
      <c r="A4799" t="s">
        <v>4</v>
      </c>
      <c r="B4799" s="5" t="s">
        <v>27501</v>
      </c>
      <c r="C4799">
        <v>1523</v>
      </c>
      <c r="D4799">
        <v>1530</v>
      </c>
      <c r="E4799" s="2">
        <v>6.8500000000000001E-7</v>
      </c>
      <c r="F4799">
        <f t="shared" si="74"/>
        <v>-6.1643094285075746</v>
      </c>
      <c r="G4799" t="s">
        <v>80</v>
      </c>
    </row>
    <row r="4800" spans="1:7" x14ac:dyDescent="0.2">
      <c r="A4800" t="s">
        <v>4</v>
      </c>
      <c r="B4800" s="5" t="s">
        <v>27358</v>
      </c>
      <c r="C4800">
        <v>1523</v>
      </c>
      <c r="D4800">
        <v>1530</v>
      </c>
      <c r="E4800" s="2">
        <v>6.8500000000000001E-7</v>
      </c>
      <c r="F4800">
        <f t="shared" si="74"/>
        <v>-6.1643094285075746</v>
      </c>
      <c r="G4800" t="s">
        <v>80</v>
      </c>
    </row>
    <row r="4801" spans="1:7" x14ac:dyDescent="0.2">
      <c r="A4801" t="s">
        <v>4</v>
      </c>
      <c r="B4801" s="5" t="s">
        <v>27554</v>
      </c>
      <c r="C4801">
        <v>1523</v>
      </c>
      <c r="D4801">
        <v>1530</v>
      </c>
      <c r="E4801" s="2">
        <v>6.8500000000000001E-7</v>
      </c>
      <c r="F4801">
        <f t="shared" si="74"/>
        <v>-6.1643094285075746</v>
      </c>
      <c r="G4801" t="s">
        <v>80</v>
      </c>
    </row>
    <row r="4802" spans="1:7" x14ac:dyDescent="0.2">
      <c r="A4802" t="s">
        <v>4</v>
      </c>
      <c r="B4802" s="5" t="s">
        <v>27704</v>
      </c>
      <c r="C4802">
        <v>1523</v>
      </c>
      <c r="D4802">
        <v>1530</v>
      </c>
      <c r="E4802" s="2">
        <v>6.8500000000000001E-7</v>
      </c>
      <c r="F4802">
        <f t="shared" si="74"/>
        <v>-6.1643094285075746</v>
      </c>
      <c r="G4802" t="s">
        <v>80</v>
      </c>
    </row>
    <row r="4803" spans="1:7" x14ac:dyDescent="0.2">
      <c r="A4803" t="s">
        <v>4</v>
      </c>
      <c r="B4803" s="5" t="s">
        <v>27779</v>
      </c>
      <c r="C4803">
        <v>1523</v>
      </c>
      <c r="D4803">
        <v>1530</v>
      </c>
      <c r="E4803" s="2">
        <v>6.8500000000000001E-7</v>
      </c>
      <c r="F4803">
        <f t="shared" si="74"/>
        <v>-6.1643094285075746</v>
      </c>
      <c r="G4803" t="s">
        <v>80</v>
      </c>
    </row>
    <row r="4804" spans="1:7" x14ac:dyDescent="0.2">
      <c r="A4804" t="s">
        <v>4</v>
      </c>
      <c r="B4804" s="5" t="s">
        <v>27393</v>
      </c>
      <c r="C4804">
        <v>1523</v>
      </c>
      <c r="D4804">
        <v>1530</v>
      </c>
      <c r="E4804" s="2">
        <v>6.8500000000000001E-7</v>
      </c>
      <c r="F4804">
        <f t="shared" si="74"/>
        <v>-6.1643094285075746</v>
      </c>
      <c r="G4804" t="s">
        <v>80</v>
      </c>
    </row>
    <row r="4805" spans="1:7" x14ac:dyDescent="0.2">
      <c r="A4805" t="s">
        <v>4</v>
      </c>
      <c r="B4805" s="5" t="s">
        <v>28476</v>
      </c>
      <c r="C4805">
        <v>1523</v>
      </c>
      <c r="D4805">
        <v>1530</v>
      </c>
      <c r="E4805" s="2">
        <v>6.8500000000000001E-7</v>
      </c>
      <c r="F4805">
        <f t="shared" ref="F4805:F4868" si="75">LOG10(E4805)</f>
        <v>-6.1643094285075746</v>
      </c>
      <c r="G4805" t="s">
        <v>80</v>
      </c>
    </row>
    <row r="4806" spans="1:7" x14ac:dyDescent="0.2">
      <c r="A4806" t="s">
        <v>4</v>
      </c>
      <c r="B4806" s="5" t="s">
        <v>27724</v>
      </c>
      <c r="C4806">
        <v>1523</v>
      </c>
      <c r="D4806">
        <v>1530</v>
      </c>
      <c r="E4806" s="2">
        <v>6.8500000000000001E-7</v>
      </c>
      <c r="F4806">
        <f t="shared" si="75"/>
        <v>-6.1643094285075746</v>
      </c>
      <c r="G4806" t="s">
        <v>80</v>
      </c>
    </row>
    <row r="4807" spans="1:7" x14ac:dyDescent="0.2">
      <c r="A4807" t="s">
        <v>4</v>
      </c>
      <c r="B4807" s="5" t="s">
        <v>27654</v>
      </c>
      <c r="C4807">
        <v>1523</v>
      </c>
      <c r="D4807">
        <v>1530</v>
      </c>
      <c r="E4807" s="2">
        <v>6.8500000000000001E-7</v>
      </c>
      <c r="F4807">
        <f t="shared" si="75"/>
        <v>-6.1643094285075746</v>
      </c>
      <c r="G4807" t="s">
        <v>80</v>
      </c>
    </row>
    <row r="4808" spans="1:7" x14ac:dyDescent="0.2">
      <c r="A4808" t="s">
        <v>4</v>
      </c>
      <c r="B4808" s="5" t="s">
        <v>27701</v>
      </c>
      <c r="C4808">
        <v>1523</v>
      </c>
      <c r="D4808">
        <v>1530</v>
      </c>
      <c r="E4808" s="2">
        <v>6.8500000000000001E-7</v>
      </c>
      <c r="F4808">
        <f t="shared" si="75"/>
        <v>-6.1643094285075746</v>
      </c>
      <c r="G4808" t="s">
        <v>80</v>
      </c>
    </row>
    <row r="4809" spans="1:7" x14ac:dyDescent="0.2">
      <c r="A4809" t="s">
        <v>4</v>
      </c>
      <c r="B4809" s="5" t="s">
        <v>28576</v>
      </c>
      <c r="C4809">
        <v>1523</v>
      </c>
      <c r="D4809">
        <v>1530</v>
      </c>
      <c r="E4809" s="2">
        <v>6.8500000000000001E-7</v>
      </c>
      <c r="F4809">
        <f t="shared" si="75"/>
        <v>-6.1643094285075746</v>
      </c>
      <c r="G4809" t="s">
        <v>80</v>
      </c>
    </row>
    <row r="4810" spans="1:7" x14ac:dyDescent="0.2">
      <c r="A4810" t="s">
        <v>4</v>
      </c>
      <c r="B4810" s="5" t="s">
        <v>27395</v>
      </c>
      <c r="C4810">
        <v>1523</v>
      </c>
      <c r="D4810">
        <v>1530</v>
      </c>
      <c r="E4810" s="2">
        <v>6.8500000000000001E-7</v>
      </c>
      <c r="F4810">
        <f t="shared" si="75"/>
        <v>-6.1643094285075746</v>
      </c>
      <c r="G4810" t="s">
        <v>80</v>
      </c>
    </row>
    <row r="4811" spans="1:7" x14ac:dyDescent="0.2">
      <c r="A4811" t="s">
        <v>4</v>
      </c>
      <c r="B4811" s="5" t="s">
        <v>27740</v>
      </c>
      <c r="C4811">
        <v>1523</v>
      </c>
      <c r="D4811">
        <v>1530</v>
      </c>
      <c r="E4811" s="2">
        <v>6.8500000000000001E-7</v>
      </c>
      <c r="F4811">
        <f t="shared" si="75"/>
        <v>-6.1643094285075746</v>
      </c>
      <c r="G4811" t="s">
        <v>80</v>
      </c>
    </row>
    <row r="4812" spans="1:7" x14ac:dyDescent="0.2">
      <c r="A4812" t="s">
        <v>4</v>
      </c>
      <c r="B4812" s="5" t="s">
        <v>27777</v>
      </c>
      <c r="C4812">
        <v>1523</v>
      </c>
      <c r="D4812">
        <v>1530</v>
      </c>
      <c r="E4812" s="2">
        <v>6.8500000000000001E-7</v>
      </c>
      <c r="F4812">
        <f t="shared" si="75"/>
        <v>-6.1643094285075746</v>
      </c>
      <c r="G4812" t="s">
        <v>80</v>
      </c>
    </row>
    <row r="4813" spans="1:7" x14ac:dyDescent="0.2">
      <c r="A4813" t="s">
        <v>4</v>
      </c>
      <c r="B4813" s="5" t="s">
        <v>27697</v>
      </c>
      <c r="C4813">
        <v>1523</v>
      </c>
      <c r="D4813">
        <v>1530</v>
      </c>
      <c r="E4813" s="2">
        <v>6.8500000000000001E-7</v>
      </c>
      <c r="F4813">
        <f t="shared" si="75"/>
        <v>-6.1643094285075746</v>
      </c>
      <c r="G4813" t="s">
        <v>80</v>
      </c>
    </row>
    <row r="4814" spans="1:7" x14ac:dyDescent="0.2">
      <c r="A4814" t="s">
        <v>4</v>
      </c>
      <c r="B4814" s="5" t="s">
        <v>27735</v>
      </c>
      <c r="C4814">
        <v>1523</v>
      </c>
      <c r="D4814">
        <v>1530</v>
      </c>
      <c r="E4814" s="2">
        <v>6.8500000000000001E-7</v>
      </c>
      <c r="F4814">
        <f t="shared" si="75"/>
        <v>-6.1643094285075746</v>
      </c>
      <c r="G4814" t="s">
        <v>80</v>
      </c>
    </row>
    <row r="4815" spans="1:7" x14ac:dyDescent="0.2">
      <c r="A4815" t="s">
        <v>4</v>
      </c>
      <c r="B4815" s="5" t="s">
        <v>28530</v>
      </c>
      <c r="C4815">
        <v>1523</v>
      </c>
      <c r="D4815">
        <v>1530</v>
      </c>
      <c r="E4815" s="2">
        <v>6.8500000000000001E-7</v>
      </c>
      <c r="F4815">
        <f t="shared" si="75"/>
        <v>-6.1643094285075746</v>
      </c>
      <c r="G4815" t="s">
        <v>80</v>
      </c>
    </row>
    <row r="4816" spans="1:7" x14ac:dyDescent="0.2">
      <c r="A4816" t="s">
        <v>4</v>
      </c>
      <c r="B4816" s="5" t="s">
        <v>27771</v>
      </c>
      <c r="C4816">
        <v>1523</v>
      </c>
      <c r="D4816">
        <v>1530</v>
      </c>
      <c r="E4816" s="2">
        <v>6.8500000000000001E-7</v>
      </c>
      <c r="F4816">
        <f t="shared" si="75"/>
        <v>-6.1643094285075746</v>
      </c>
      <c r="G4816" t="s">
        <v>80</v>
      </c>
    </row>
    <row r="4817" spans="1:7" x14ac:dyDescent="0.2">
      <c r="A4817" t="s">
        <v>4</v>
      </c>
      <c r="B4817" s="5" t="s">
        <v>27675</v>
      </c>
      <c r="C4817">
        <v>1523</v>
      </c>
      <c r="D4817">
        <v>1530</v>
      </c>
      <c r="E4817" s="2">
        <v>6.8500000000000001E-7</v>
      </c>
      <c r="F4817">
        <f t="shared" si="75"/>
        <v>-6.1643094285075746</v>
      </c>
      <c r="G4817" t="s">
        <v>80</v>
      </c>
    </row>
    <row r="4818" spans="1:7" x14ac:dyDescent="0.2">
      <c r="A4818" t="s">
        <v>4</v>
      </c>
      <c r="B4818" s="5" t="s">
        <v>27550</v>
      </c>
      <c r="C4818">
        <v>1523</v>
      </c>
      <c r="D4818">
        <v>1530</v>
      </c>
      <c r="E4818" s="2">
        <v>6.8500000000000001E-7</v>
      </c>
      <c r="F4818">
        <f t="shared" si="75"/>
        <v>-6.1643094285075746</v>
      </c>
      <c r="G4818" t="s">
        <v>80</v>
      </c>
    </row>
    <row r="4819" spans="1:7" x14ac:dyDescent="0.2">
      <c r="A4819" t="s">
        <v>4</v>
      </c>
      <c r="B4819" s="5" t="s">
        <v>27413</v>
      </c>
      <c r="C4819">
        <v>1523</v>
      </c>
      <c r="D4819">
        <v>1530</v>
      </c>
      <c r="E4819" s="2">
        <v>6.8500000000000001E-7</v>
      </c>
      <c r="F4819">
        <f t="shared" si="75"/>
        <v>-6.1643094285075746</v>
      </c>
      <c r="G4819" t="s">
        <v>80</v>
      </c>
    </row>
    <row r="4820" spans="1:7" x14ac:dyDescent="0.2">
      <c r="A4820" t="s">
        <v>4</v>
      </c>
      <c r="B4820" s="5" t="s">
        <v>27545</v>
      </c>
      <c r="C4820">
        <v>1523</v>
      </c>
      <c r="D4820">
        <v>1530</v>
      </c>
      <c r="E4820" s="2">
        <v>6.8500000000000001E-7</v>
      </c>
      <c r="F4820">
        <f t="shared" si="75"/>
        <v>-6.1643094285075746</v>
      </c>
      <c r="G4820" t="s">
        <v>80</v>
      </c>
    </row>
    <row r="4821" spans="1:7" x14ac:dyDescent="0.2">
      <c r="A4821" t="s">
        <v>4</v>
      </c>
      <c r="B4821" s="5" t="s">
        <v>27620</v>
      </c>
      <c r="C4821">
        <v>1523</v>
      </c>
      <c r="D4821">
        <v>1530</v>
      </c>
      <c r="E4821" s="2">
        <v>6.8500000000000001E-7</v>
      </c>
      <c r="F4821">
        <f t="shared" si="75"/>
        <v>-6.1643094285075746</v>
      </c>
      <c r="G4821" t="s">
        <v>80</v>
      </c>
    </row>
    <row r="4822" spans="1:7" x14ac:dyDescent="0.2">
      <c r="A4822" t="s">
        <v>4</v>
      </c>
      <c r="B4822" s="5" t="s">
        <v>27759</v>
      </c>
      <c r="C4822">
        <v>1523</v>
      </c>
      <c r="D4822">
        <v>1530</v>
      </c>
      <c r="E4822" s="2">
        <v>6.8500000000000001E-7</v>
      </c>
      <c r="F4822">
        <f t="shared" si="75"/>
        <v>-6.1643094285075746</v>
      </c>
      <c r="G4822" t="s">
        <v>80</v>
      </c>
    </row>
    <row r="4823" spans="1:7" x14ac:dyDescent="0.2">
      <c r="A4823" t="s">
        <v>4</v>
      </c>
      <c r="B4823" s="5" t="s">
        <v>28579</v>
      </c>
      <c r="C4823">
        <v>1523</v>
      </c>
      <c r="D4823">
        <v>1530</v>
      </c>
      <c r="E4823" s="2">
        <v>6.8500000000000001E-7</v>
      </c>
      <c r="F4823">
        <f t="shared" si="75"/>
        <v>-6.1643094285075746</v>
      </c>
      <c r="G4823" t="s">
        <v>80</v>
      </c>
    </row>
    <row r="4824" spans="1:7" x14ac:dyDescent="0.2">
      <c r="A4824" t="s">
        <v>4</v>
      </c>
      <c r="B4824" s="5" t="s">
        <v>27330</v>
      </c>
      <c r="C4824">
        <v>1523</v>
      </c>
      <c r="D4824">
        <v>1530</v>
      </c>
      <c r="E4824" s="2">
        <v>6.8500000000000001E-7</v>
      </c>
      <c r="F4824">
        <f t="shared" si="75"/>
        <v>-6.1643094285075746</v>
      </c>
      <c r="G4824" t="s">
        <v>80</v>
      </c>
    </row>
    <row r="4825" spans="1:7" x14ac:dyDescent="0.2">
      <c r="A4825" t="s">
        <v>4</v>
      </c>
      <c r="B4825" s="5" t="s">
        <v>28483</v>
      </c>
      <c r="C4825">
        <v>1523</v>
      </c>
      <c r="D4825">
        <v>1530</v>
      </c>
      <c r="E4825" s="2">
        <v>6.8500000000000001E-7</v>
      </c>
      <c r="F4825">
        <f t="shared" si="75"/>
        <v>-6.1643094285075746</v>
      </c>
      <c r="G4825" t="s">
        <v>80</v>
      </c>
    </row>
    <row r="4826" spans="1:7" x14ac:dyDescent="0.2">
      <c r="A4826" t="s">
        <v>4</v>
      </c>
      <c r="B4826" s="5" t="s">
        <v>27573</v>
      </c>
      <c r="C4826">
        <v>1523</v>
      </c>
      <c r="D4826">
        <v>1530</v>
      </c>
      <c r="E4826" s="2">
        <v>6.8500000000000001E-7</v>
      </c>
      <c r="F4826">
        <f t="shared" si="75"/>
        <v>-6.1643094285075746</v>
      </c>
      <c r="G4826" t="s">
        <v>80</v>
      </c>
    </row>
    <row r="4827" spans="1:7" x14ac:dyDescent="0.2">
      <c r="A4827" t="s">
        <v>4</v>
      </c>
      <c r="B4827" s="5" t="s">
        <v>27743</v>
      </c>
      <c r="C4827">
        <v>1523</v>
      </c>
      <c r="D4827">
        <v>1530</v>
      </c>
      <c r="E4827" s="2">
        <v>6.8500000000000001E-7</v>
      </c>
      <c r="F4827">
        <f t="shared" si="75"/>
        <v>-6.1643094285075746</v>
      </c>
      <c r="G4827" t="s">
        <v>80</v>
      </c>
    </row>
    <row r="4828" spans="1:7" x14ac:dyDescent="0.2">
      <c r="A4828" t="s">
        <v>4</v>
      </c>
      <c r="B4828" s="5" t="s">
        <v>27632</v>
      </c>
      <c r="C4828">
        <v>1523</v>
      </c>
      <c r="D4828">
        <v>1530</v>
      </c>
      <c r="E4828" s="2">
        <v>6.8500000000000001E-7</v>
      </c>
      <c r="F4828">
        <f t="shared" si="75"/>
        <v>-6.1643094285075746</v>
      </c>
      <c r="G4828" t="s">
        <v>80</v>
      </c>
    </row>
    <row r="4829" spans="1:7" x14ac:dyDescent="0.2">
      <c r="A4829" t="s">
        <v>4</v>
      </c>
      <c r="B4829" s="5" t="s">
        <v>27609</v>
      </c>
      <c r="C4829">
        <v>1523</v>
      </c>
      <c r="D4829">
        <v>1530</v>
      </c>
      <c r="E4829" s="2">
        <v>6.8500000000000001E-7</v>
      </c>
      <c r="F4829">
        <f t="shared" si="75"/>
        <v>-6.1643094285075746</v>
      </c>
      <c r="G4829" t="s">
        <v>80</v>
      </c>
    </row>
    <row r="4830" spans="1:7" x14ac:dyDescent="0.2">
      <c r="A4830" t="s">
        <v>4</v>
      </c>
      <c r="B4830" s="5" t="s">
        <v>27466</v>
      </c>
      <c r="C4830">
        <v>1523</v>
      </c>
      <c r="D4830">
        <v>1530</v>
      </c>
      <c r="E4830" s="2">
        <v>6.8500000000000001E-7</v>
      </c>
      <c r="F4830">
        <f t="shared" si="75"/>
        <v>-6.1643094285075746</v>
      </c>
      <c r="G4830" t="s">
        <v>80</v>
      </c>
    </row>
    <row r="4831" spans="1:7" x14ac:dyDescent="0.2">
      <c r="A4831" t="s">
        <v>4</v>
      </c>
      <c r="B4831" s="5" t="s">
        <v>27338</v>
      </c>
      <c r="C4831">
        <v>1523</v>
      </c>
      <c r="D4831">
        <v>1530</v>
      </c>
      <c r="E4831" s="2">
        <v>6.8500000000000001E-7</v>
      </c>
      <c r="F4831">
        <f t="shared" si="75"/>
        <v>-6.1643094285075746</v>
      </c>
      <c r="G4831" t="s">
        <v>80</v>
      </c>
    </row>
    <row r="4832" spans="1:7" x14ac:dyDescent="0.2">
      <c r="A4832" t="s">
        <v>4</v>
      </c>
      <c r="B4832" s="5" t="s">
        <v>27335</v>
      </c>
      <c r="C4832">
        <v>1523</v>
      </c>
      <c r="D4832">
        <v>1530</v>
      </c>
      <c r="E4832" s="2">
        <v>6.8500000000000001E-7</v>
      </c>
      <c r="F4832">
        <f t="shared" si="75"/>
        <v>-6.1643094285075746</v>
      </c>
      <c r="G4832" t="s">
        <v>80</v>
      </c>
    </row>
    <row r="4833" spans="1:7" x14ac:dyDescent="0.2">
      <c r="A4833" t="s">
        <v>4</v>
      </c>
      <c r="B4833" s="5" t="s">
        <v>27478</v>
      </c>
      <c r="C4833">
        <v>1523</v>
      </c>
      <c r="D4833">
        <v>1530</v>
      </c>
      <c r="E4833" s="2">
        <v>6.8500000000000001E-7</v>
      </c>
      <c r="F4833">
        <f t="shared" si="75"/>
        <v>-6.1643094285075746</v>
      </c>
      <c r="G4833" t="s">
        <v>80</v>
      </c>
    </row>
    <row r="4834" spans="1:7" x14ac:dyDescent="0.2">
      <c r="A4834" t="s">
        <v>4</v>
      </c>
      <c r="B4834" s="5" t="s">
        <v>27556</v>
      </c>
      <c r="C4834">
        <v>1523</v>
      </c>
      <c r="D4834">
        <v>1530</v>
      </c>
      <c r="E4834" s="2">
        <v>6.8500000000000001E-7</v>
      </c>
      <c r="F4834">
        <f t="shared" si="75"/>
        <v>-6.1643094285075746</v>
      </c>
      <c r="G4834" t="s">
        <v>80</v>
      </c>
    </row>
    <row r="4835" spans="1:7" x14ac:dyDescent="0.2">
      <c r="A4835" t="s">
        <v>4</v>
      </c>
      <c r="B4835" s="5" t="s">
        <v>28558</v>
      </c>
      <c r="C4835">
        <v>1523</v>
      </c>
      <c r="D4835">
        <v>1530</v>
      </c>
      <c r="E4835" s="2">
        <v>6.8500000000000001E-7</v>
      </c>
      <c r="F4835">
        <f t="shared" si="75"/>
        <v>-6.1643094285075746</v>
      </c>
      <c r="G4835" t="s">
        <v>80</v>
      </c>
    </row>
    <row r="4836" spans="1:7" x14ac:dyDescent="0.2">
      <c r="A4836" t="s">
        <v>4</v>
      </c>
      <c r="B4836" s="5" t="s">
        <v>27715</v>
      </c>
      <c r="C4836">
        <v>1523</v>
      </c>
      <c r="D4836">
        <v>1530</v>
      </c>
      <c r="E4836" s="2">
        <v>6.8500000000000001E-7</v>
      </c>
      <c r="F4836">
        <f t="shared" si="75"/>
        <v>-6.1643094285075746</v>
      </c>
      <c r="G4836" t="s">
        <v>80</v>
      </c>
    </row>
    <row r="4837" spans="1:7" x14ac:dyDescent="0.2">
      <c r="A4837" t="s">
        <v>4</v>
      </c>
      <c r="B4837" s="5" t="s">
        <v>28577</v>
      </c>
      <c r="C4837">
        <v>1523</v>
      </c>
      <c r="D4837">
        <v>1530</v>
      </c>
      <c r="E4837" s="2">
        <v>6.8500000000000001E-7</v>
      </c>
      <c r="F4837">
        <f t="shared" si="75"/>
        <v>-6.1643094285075746</v>
      </c>
      <c r="G4837" t="s">
        <v>80</v>
      </c>
    </row>
    <row r="4838" spans="1:7" x14ac:dyDescent="0.2">
      <c r="A4838" t="s">
        <v>4</v>
      </c>
      <c r="B4838" s="5" t="s">
        <v>27281</v>
      </c>
      <c r="C4838">
        <v>1523</v>
      </c>
      <c r="D4838">
        <v>1530</v>
      </c>
      <c r="E4838" s="2">
        <v>6.8500000000000001E-7</v>
      </c>
      <c r="F4838">
        <f t="shared" si="75"/>
        <v>-6.1643094285075746</v>
      </c>
      <c r="G4838" t="s">
        <v>80</v>
      </c>
    </row>
    <row r="4839" spans="1:7" x14ac:dyDescent="0.2">
      <c r="A4839" t="s">
        <v>4</v>
      </c>
      <c r="B4839" s="5" t="s">
        <v>27593</v>
      </c>
      <c r="C4839">
        <v>1523</v>
      </c>
      <c r="D4839">
        <v>1530</v>
      </c>
      <c r="E4839" s="2">
        <v>6.8500000000000001E-7</v>
      </c>
      <c r="F4839">
        <f t="shared" si="75"/>
        <v>-6.1643094285075746</v>
      </c>
      <c r="G4839" t="s">
        <v>80</v>
      </c>
    </row>
    <row r="4840" spans="1:7" x14ac:dyDescent="0.2">
      <c r="A4840" t="s">
        <v>4</v>
      </c>
      <c r="B4840" s="5" t="s">
        <v>27298</v>
      </c>
      <c r="C4840">
        <v>1523</v>
      </c>
      <c r="D4840">
        <v>1530</v>
      </c>
      <c r="E4840" s="2">
        <v>6.8500000000000001E-7</v>
      </c>
      <c r="F4840">
        <f t="shared" si="75"/>
        <v>-6.1643094285075746</v>
      </c>
      <c r="G4840" t="s">
        <v>80</v>
      </c>
    </row>
    <row r="4841" spans="1:7" x14ac:dyDescent="0.2">
      <c r="A4841" t="s">
        <v>4</v>
      </c>
      <c r="B4841" s="5" t="s">
        <v>27346</v>
      </c>
      <c r="C4841">
        <v>1523</v>
      </c>
      <c r="D4841">
        <v>1530</v>
      </c>
      <c r="E4841" s="2">
        <v>6.8500000000000001E-7</v>
      </c>
      <c r="F4841">
        <f t="shared" si="75"/>
        <v>-6.1643094285075746</v>
      </c>
      <c r="G4841" t="s">
        <v>80</v>
      </c>
    </row>
    <row r="4842" spans="1:7" x14ac:dyDescent="0.2">
      <c r="A4842" t="s">
        <v>4</v>
      </c>
      <c r="B4842" s="5" t="s">
        <v>28541</v>
      </c>
      <c r="C4842">
        <v>1523</v>
      </c>
      <c r="D4842">
        <v>1530</v>
      </c>
      <c r="E4842" s="2">
        <v>6.8500000000000001E-7</v>
      </c>
      <c r="F4842">
        <f t="shared" si="75"/>
        <v>-6.1643094285075746</v>
      </c>
      <c r="G4842" t="s">
        <v>80</v>
      </c>
    </row>
    <row r="4843" spans="1:7" x14ac:dyDescent="0.2">
      <c r="A4843" t="s">
        <v>4</v>
      </c>
      <c r="B4843" s="5" t="s">
        <v>27522</v>
      </c>
      <c r="C4843">
        <v>1523</v>
      </c>
      <c r="D4843">
        <v>1530</v>
      </c>
      <c r="E4843" s="2">
        <v>6.8500000000000001E-7</v>
      </c>
      <c r="F4843">
        <f t="shared" si="75"/>
        <v>-6.1643094285075746</v>
      </c>
      <c r="G4843" t="s">
        <v>80</v>
      </c>
    </row>
    <row r="4844" spans="1:7" x14ac:dyDescent="0.2">
      <c r="A4844" t="s">
        <v>4</v>
      </c>
      <c r="B4844" s="5" t="s">
        <v>28508</v>
      </c>
      <c r="C4844">
        <v>1523</v>
      </c>
      <c r="D4844">
        <v>1530</v>
      </c>
      <c r="E4844" s="2">
        <v>6.8500000000000001E-7</v>
      </c>
      <c r="F4844">
        <f t="shared" si="75"/>
        <v>-6.1643094285075746</v>
      </c>
      <c r="G4844" t="s">
        <v>80</v>
      </c>
    </row>
    <row r="4845" spans="1:7" x14ac:dyDescent="0.2">
      <c r="A4845" t="s">
        <v>4</v>
      </c>
      <c r="B4845" s="5" t="s">
        <v>28542</v>
      </c>
      <c r="C4845">
        <v>1523</v>
      </c>
      <c r="D4845">
        <v>1530</v>
      </c>
      <c r="E4845" s="2">
        <v>6.8500000000000001E-7</v>
      </c>
      <c r="F4845">
        <f t="shared" si="75"/>
        <v>-6.1643094285075746</v>
      </c>
      <c r="G4845" t="s">
        <v>80</v>
      </c>
    </row>
    <row r="4846" spans="1:7" x14ac:dyDescent="0.2">
      <c r="A4846" t="s">
        <v>4</v>
      </c>
      <c r="B4846" s="5" t="s">
        <v>27751</v>
      </c>
      <c r="C4846">
        <v>1523</v>
      </c>
      <c r="D4846">
        <v>1530</v>
      </c>
      <c r="E4846" s="2">
        <v>6.8500000000000001E-7</v>
      </c>
      <c r="F4846">
        <f t="shared" si="75"/>
        <v>-6.1643094285075746</v>
      </c>
      <c r="G4846" t="s">
        <v>80</v>
      </c>
    </row>
    <row r="4847" spans="1:7" x14ac:dyDescent="0.2">
      <c r="A4847" t="s">
        <v>4</v>
      </c>
      <c r="B4847" s="5" t="s">
        <v>28569</v>
      </c>
      <c r="C4847">
        <v>1523</v>
      </c>
      <c r="D4847">
        <v>1530</v>
      </c>
      <c r="E4847" s="2">
        <v>6.8500000000000001E-7</v>
      </c>
      <c r="F4847">
        <f t="shared" si="75"/>
        <v>-6.1643094285075746</v>
      </c>
      <c r="G4847" t="s">
        <v>80</v>
      </c>
    </row>
    <row r="4848" spans="1:7" x14ac:dyDescent="0.2">
      <c r="A4848" t="s">
        <v>4</v>
      </c>
      <c r="B4848" s="5" t="s">
        <v>27360</v>
      </c>
      <c r="C4848">
        <v>1523</v>
      </c>
      <c r="D4848">
        <v>1530</v>
      </c>
      <c r="E4848" s="2">
        <v>6.8500000000000001E-7</v>
      </c>
      <c r="F4848">
        <f t="shared" si="75"/>
        <v>-6.1643094285075746</v>
      </c>
      <c r="G4848" t="s">
        <v>80</v>
      </c>
    </row>
    <row r="4849" spans="1:7" x14ac:dyDescent="0.2">
      <c r="A4849" t="s">
        <v>4</v>
      </c>
      <c r="B4849" s="5" t="s">
        <v>27606</v>
      </c>
      <c r="C4849">
        <v>1523</v>
      </c>
      <c r="D4849">
        <v>1530</v>
      </c>
      <c r="E4849" s="2">
        <v>6.8500000000000001E-7</v>
      </c>
      <c r="F4849">
        <f t="shared" si="75"/>
        <v>-6.1643094285075746</v>
      </c>
      <c r="G4849" t="s">
        <v>80</v>
      </c>
    </row>
    <row r="4850" spans="1:7" x14ac:dyDescent="0.2">
      <c r="A4850" t="s">
        <v>4</v>
      </c>
      <c r="B4850" s="5" t="s">
        <v>27233</v>
      </c>
      <c r="C4850">
        <v>1523</v>
      </c>
      <c r="D4850">
        <v>1530</v>
      </c>
      <c r="E4850" s="2">
        <v>6.8500000000000001E-7</v>
      </c>
      <c r="F4850">
        <f t="shared" si="75"/>
        <v>-6.1643094285075746</v>
      </c>
      <c r="G4850" t="s">
        <v>80</v>
      </c>
    </row>
    <row r="4851" spans="1:7" x14ac:dyDescent="0.2">
      <c r="A4851" t="s">
        <v>4</v>
      </c>
      <c r="B4851" s="5" t="s">
        <v>27548</v>
      </c>
      <c r="C4851">
        <v>1523</v>
      </c>
      <c r="D4851">
        <v>1530</v>
      </c>
      <c r="E4851" s="2">
        <v>6.8500000000000001E-7</v>
      </c>
      <c r="F4851">
        <f t="shared" si="75"/>
        <v>-6.1643094285075746</v>
      </c>
      <c r="G4851" t="s">
        <v>80</v>
      </c>
    </row>
    <row r="4852" spans="1:7" x14ac:dyDescent="0.2">
      <c r="A4852" t="s">
        <v>4</v>
      </c>
      <c r="B4852" s="5" t="s">
        <v>27702</v>
      </c>
      <c r="C4852">
        <v>1523</v>
      </c>
      <c r="D4852">
        <v>1530</v>
      </c>
      <c r="E4852" s="2">
        <v>6.8500000000000001E-7</v>
      </c>
      <c r="F4852">
        <f t="shared" si="75"/>
        <v>-6.1643094285075746</v>
      </c>
      <c r="G4852" t="s">
        <v>80</v>
      </c>
    </row>
    <row r="4853" spans="1:7" x14ac:dyDescent="0.2">
      <c r="A4853" t="s">
        <v>4</v>
      </c>
      <c r="B4853" s="5" t="s">
        <v>28545</v>
      </c>
      <c r="C4853">
        <v>1523</v>
      </c>
      <c r="D4853">
        <v>1530</v>
      </c>
      <c r="E4853" s="2">
        <v>6.8500000000000001E-7</v>
      </c>
      <c r="F4853">
        <f t="shared" si="75"/>
        <v>-6.1643094285075746</v>
      </c>
      <c r="G4853" t="s">
        <v>80</v>
      </c>
    </row>
    <row r="4854" spans="1:7" x14ac:dyDescent="0.2">
      <c r="A4854" t="s">
        <v>4</v>
      </c>
      <c r="B4854" s="5" t="s">
        <v>27421</v>
      </c>
      <c r="C4854">
        <v>1523</v>
      </c>
      <c r="D4854">
        <v>1530</v>
      </c>
      <c r="E4854" s="2">
        <v>6.8500000000000001E-7</v>
      </c>
      <c r="F4854">
        <f t="shared" si="75"/>
        <v>-6.1643094285075746</v>
      </c>
      <c r="G4854" t="s">
        <v>80</v>
      </c>
    </row>
    <row r="4855" spans="1:7" x14ac:dyDescent="0.2">
      <c r="A4855" t="s">
        <v>4</v>
      </c>
      <c r="B4855" s="5" t="s">
        <v>27645</v>
      </c>
      <c r="C4855">
        <v>1523</v>
      </c>
      <c r="D4855">
        <v>1530</v>
      </c>
      <c r="E4855" s="2">
        <v>6.8500000000000001E-7</v>
      </c>
      <c r="F4855">
        <f t="shared" si="75"/>
        <v>-6.1643094285075746</v>
      </c>
      <c r="G4855" t="s">
        <v>80</v>
      </c>
    </row>
    <row r="4856" spans="1:7" x14ac:dyDescent="0.2">
      <c r="A4856" t="s">
        <v>4</v>
      </c>
      <c r="B4856" s="5" t="s">
        <v>27300</v>
      </c>
      <c r="C4856">
        <v>1523</v>
      </c>
      <c r="D4856">
        <v>1530</v>
      </c>
      <c r="E4856" s="2">
        <v>6.8500000000000001E-7</v>
      </c>
      <c r="F4856">
        <f t="shared" si="75"/>
        <v>-6.1643094285075746</v>
      </c>
      <c r="G4856" t="s">
        <v>80</v>
      </c>
    </row>
    <row r="4857" spans="1:7" x14ac:dyDescent="0.2">
      <c r="A4857" t="s">
        <v>4</v>
      </c>
      <c r="B4857" s="5" t="s">
        <v>27234</v>
      </c>
      <c r="C4857">
        <v>1523</v>
      </c>
      <c r="D4857">
        <v>1530</v>
      </c>
      <c r="E4857" s="2">
        <v>6.8500000000000001E-7</v>
      </c>
      <c r="F4857">
        <f t="shared" si="75"/>
        <v>-6.1643094285075746</v>
      </c>
      <c r="G4857" t="s">
        <v>80</v>
      </c>
    </row>
    <row r="4858" spans="1:7" x14ac:dyDescent="0.2">
      <c r="A4858" t="s">
        <v>4</v>
      </c>
      <c r="B4858" s="5" t="s">
        <v>28469</v>
      </c>
      <c r="C4858">
        <v>1523</v>
      </c>
      <c r="D4858">
        <v>1530</v>
      </c>
      <c r="E4858" s="2">
        <v>6.8500000000000001E-7</v>
      </c>
      <c r="F4858">
        <f t="shared" si="75"/>
        <v>-6.1643094285075746</v>
      </c>
      <c r="G4858" t="s">
        <v>80</v>
      </c>
    </row>
    <row r="4859" spans="1:7" x14ac:dyDescent="0.2">
      <c r="A4859" t="s">
        <v>4</v>
      </c>
      <c r="B4859" s="5" t="s">
        <v>27766</v>
      </c>
      <c r="C4859">
        <v>1523</v>
      </c>
      <c r="D4859">
        <v>1530</v>
      </c>
      <c r="E4859" s="2">
        <v>6.8500000000000001E-7</v>
      </c>
      <c r="F4859">
        <f t="shared" si="75"/>
        <v>-6.1643094285075746</v>
      </c>
      <c r="G4859" t="s">
        <v>80</v>
      </c>
    </row>
    <row r="4860" spans="1:7" x14ac:dyDescent="0.2">
      <c r="A4860" t="s">
        <v>4</v>
      </c>
      <c r="B4860" s="5" t="s">
        <v>27760</v>
      </c>
      <c r="C4860">
        <v>1523</v>
      </c>
      <c r="D4860">
        <v>1530</v>
      </c>
      <c r="E4860" s="2">
        <v>6.8500000000000001E-7</v>
      </c>
      <c r="F4860">
        <f t="shared" si="75"/>
        <v>-6.1643094285075746</v>
      </c>
      <c r="G4860" t="s">
        <v>80</v>
      </c>
    </row>
    <row r="4861" spans="1:7" x14ac:dyDescent="0.2">
      <c r="A4861" t="s">
        <v>4</v>
      </c>
      <c r="B4861" s="5" t="s">
        <v>27225</v>
      </c>
      <c r="C4861">
        <v>1523</v>
      </c>
      <c r="D4861">
        <v>1530</v>
      </c>
      <c r="E4861" s="2">
        <v>6.8500000000000001E-7</v>
      </c>
      <c r="F4861">
        <f t="shared" si="75"/>
        <v>-6.1643094285075746</v>
      </c>
      <c r="G4861" t="s">
        <v>80</v>
      </c>
    </row>
    <row r="4862" spans="1:7" x14ac:dyDescent="0.2">
      <c r="A4862" t="s">
        <v>4</v>
      </c>
      <c r="B4862" s="5" t="s">
        <v>28589</v>
      </c>
      <c r="C4862">
        <v>1523</v>
      </c>
      <c r="D4862">
        <v>1530</v>
      </c>
      <c r="E4862" s="2">
        <v>6.8500000000000001E-7</v>
      </c>
      <c r="F4862">
        <f t="shared" si="75"/>
        <v>-6.1643094285075746</v>
      </c>
      <c r="G4862" t="s">
        <v>80</v>
      </c>
    </row>
    <row r="4863" spans="1:7" x14ac:dyDescent="0.2">
      <c r="A4863" t="s">
        <v>4</v>
      </c>
      <c r="B4863" s="5" t="s">
        <v>27612</v>
      </c>
      <c r="C4863">
        <v>1523</v>
      </c>
      <c r="D4863">
        <v>1530</v>
      </c>
      <c r="E4863" s="2">
        <v>6.8500000000000001E-7</v>
      </c>
      <c r="F4863">
        <f t="shared" si="75"/>
        <v>-6.1643094285075746</v>
      </c>
      <c r="G4863" t="s">
        <v>80</v>
      </c>
    </row>
    <row r="4864" spans="1:7" x14ac:dyDescent="0.2">
      <c r="A4864" t="s">
        <v>4</v>
      </c>
      <c r="B4864" s="5" t="s">
        <v>27723</v>
      </c>
      <c r="C4864">
        <v>1523</v>
      </c>
      <c r="D4864">
        <v>1530</v>
      </c>
      <c r="E4864" s="2">
        <v>6.8500000000000001E-7</v>
      </c>
      <c r="F4864">
        <f t="shared" si="75"/>
        <v>-6.1643094285075746</v>
      </c>
      <c r="G4864" t="s">
        <v>80</v>
      </c>
    </row>
    <row r="4865" spans="1:7" x14ac:dyDescent="0.2">
      <c r="A4865" t="s">
        <v>4</v>
      </c>
      <c r="B4865" s="5" t="s">
        <v>27272</v>
      </c>
      <c r="C4865">
        <v>1523</v>
      </c>
      <c r="D4865">
        <v>1530</v>
      </c>
      <c r="E4865" s="2">
        <v>6.8500000000000001E-7</v>
      </c>
      <c r="F4865">
        <f t="shared" si="75"/>
        <v>-6.1643094285075746</v>
      </c>
      <c r="G4865" t="s">
        <v>80</v>
      </c>
    </row>
    <row r="4866" spans="1:7" x14ac:dyDescent="0.2">
      <c r="A4866" t="s">
        <v>4</v>
      </c>
      <c r="B4866" s="5" t="s">
        <v>27146</v>
      </c>
      <c r="C4866">
        <v>1523</v>
      </c>
      <c r="D4866">
        <v>1530</v>
      </c>
      <c r="E4866" s="2">
        <v>6.8500000000000001E-7</v>
      </c>
      <c r="F4866">
        <f t="shared" si="75"/>
        <v>-6.1643094285075746</v>
      </c>
      <c r="G4866" t="s">
        <v>80</v>
      </c>
    </row>
    <row r="4867" spans="1:7" x14ac:dyDescent="0.2">
      <c r="A4867" t="s">
        <v>4</v>
      </c>
      <c r="B4867" s="5" t="s">
        <v>27711</v>
      </c>
      <c r="C4867">
        <v>1523</v>
      </c>
      <c r="D4867">
        <v>1530</v>
      </c>
      <c r="E4867" s="2">
        <v>6.8500000000000001E-7</v>
      </c>
      <c r="F4867">
        <f t="shared" si="75"/>
        <v>-6.1643094285075746</v>
      </c>
      <c r="G4867" t="s">
        <v>80</v>
      </c>
    </row>
    <row r="4868" spans="1:7" x14ac:dyDescent="0.2">
      <c r="A4868" t="s">
        <v>4</v>
      </c>
      <c r="B4868" s="5" t="s">
        <v>27453</v>
      </c>
      <c r="C4868">
        <v>1523</v>
      </c>
      <c r="D4868">
        <v>1530</v>
      </c>
      <c r="E4868" s="2">
        <v>6.8500000000000001E-7</v>
      </c>
      <c r="F4868">
        <f t="shared" si="75"/>
        <v>-6.1643094285075746</v>
      </c>
      <c r="G4868" t="s">
        <v>80</v>
      </c>
    </row>
    <row r="4869" spans="1:7" x14ac:dyDescent="0.2">
      <c r="A4869" t="s">
        <v>4</v>
      </c>
      <c r="B4869" s="5" t="s">
        <v>27345</v>
      </c>
      <c r="C4869">
        <v>1523</v>
      </c>
      <c r="D4869">
        <v>1530</v>
      </c>
      <c r="E4869" s="2">
        <v>6.8500000000000001E-7</v>
      </c>
      <c r="F4869">
        <f t="shared" ref="F4869:F4932" si="76">LOG10(E4869)</f>
        <v>-6.1643094285075746</v>
      </c>
      <c r="G4869" t="s">
        <v>80</v>
      </c>
    </row>
    <row r="4870" spans="1:7" x14ac:dyDescent="0.2">
      <c r="A4870" t="s">
        <v>4</v>
      </c>
      <c r="B4870" s="5" t="s">
        <v>28504</v>
      </c>
      <c r="C4870">
        <v>1523</v>
      </c>
      <c r="D4870">
        <v>1530</v>
      </c>
      <c r="E4870" s="2">
        <v>6.8500000000000001E-7</v>
      </c>
      <c r="F4870">
        <f t="shared" si="76"/>
        <v>-6.1643094285075746</v>
      </c>
      <c r="G4870" t="s">
        <v>80</v>
      </c>
    </row>
    <row r="4871" spans="1:7" x14ac:dyDescent="0.2">
      <c r="A4871" t="s">
        <v>4</v>
      </c>
      <c r="B4871" s="5" t="s">
        <v>27758</v>
      </c>
      <c r="C4871">
        <v>1523</v>
      </c>
      <c r="D4871">
        <v>1530</v>
      </c>
      <c r="E4871" s="2">
        <v>6.8500000000000001E-7</v>
      </c>
      <c r="F4871">
        <f t="shared" si="76"/>
        <v>-6.1643094285075746</v>
      </c>
      <c r="G4871" t="s">
        <v>80</v>
      </c>
    </row>
    <row r="4872" spans="1:7" x14ac:dyDescent="0.2">
      <c r="A4872" t="s">
        <v>4</v>
      </c>
      <c r="B4872" s="5" t="s">
        <v>27676</v>
      </c>
      <c r="C4872">
        <v>1523</v>
      </c>
      <c r="D4872">
        <v>1530</v>
      </c>
      <c r="E4872" s="2">
        <v>6.8500000000000001E-7</v>
      </c>
      <c r="F4872">
        <f t="shared" si="76"/>
        <v>-6.1643094285075746</v>
      </c>
      <c r="G4872" t="s">
        <v>80</v>
      </c>
    </row>
    <row r="4873" spans="1:7" x14ac:dyDescent="0.2">
      <c r="A4873" t="s">
        <v>4</v>
      </c>
      <c r="B4873" s="5" t="s">
        <v>28514</v>
      </c>
      <c r="C4873">
        <v>1523</v>
      </c>
      <c r="D4873">
        <v>1530</v>
      </c>
      <c r="E4873" s="2">
        <v>6.8500000000000001E-7</v>
      </c>
      <c r="F4873">
        <f t="shared" si="76"/>
        <v>-6.1643094285075746</v>
      </c>
      <c r="G4873" t="s">
        <v>80</v>
      </c>
    </row>
    <row r="4874" spans="1:7" x14ac:dyDescent="0.2">
      <c r="A4874" t="s">
        <v>4</v>
      </c>
      <c r="B4874" s="5" t="s">
        <v>28552</v>
      </c>
      <c r="C4874">
        <v>1523</v>
      </c>
      <c r="D4874">
        <v>1530</v>
      </c>
      <c r="E4874" s="2">
        <v>6.8500000000000001E-7</v>
      </c>
      <c r="F4874">
        <f t="shared" si="76"/>
        <v>-6.1643094285075746</v>
      </c>
      <c r="G4874" t="s">
        <v>80</v>
      </c>
    </row>
    <row r="4875" spans="1:7" x14ac:dyDescent="0.2">
      <c r="A4875" t="s">
        <v>4</v>
      </c>
      <c r="B4875" s="5" t="s">
        <v>27542</v>
      </c>
      <c r="C4875">
        <v>1523</v>
      </c>
      <c r="D4875">
        <v>1530</v>
      </c>
      <c r="E4875" s="2">
        <v>6.8500000000000001E-7</v>
      </c>
      <c r="F4875">
        <f t="shared" si="76"/>
        <v>-6.1643094285075746</v>
      </c>
      <c r="G4875" t="s">
        <v>80</v>
      </c>
    </row>
    <row r="4876" spans="1:7" x14ac:dyDescent="0.2">
      <c r="A4876" t="s">
        <v>4</v>
      </c>
      <c r="B4876" s="5" t="s">
        <v>27511</v>
      </c>
      <c r="C4876">
        <v>1523</v>
      </c>
      <c r="D4876">
        <v>1530</v>
      </c>
      <c r="E4876" s="2">
        <v>6.8500000000000001E-7</v>
      </c>
      <c r="F4876">
        <f t="shared" si="76"/>
        <v>-6.1643094285075746</v>
      </c>
      <c r="G4876" t="s">
        <v>80</v>
      </c>
    </row>
    <row r="4877" spans="1:7" x14ac:dyDescent="0.2">
      <c r="A4877" t="s">
        <v>4</v>
      </c>
      <c r="B4877" s="5" t="s">
        <v>27260</v>
      </c>
      <c r="C4877">
        <v>1523</v>
      </c>
      <c r="D4877">
        <v>1530</v>
      </c>
      <c r="E4877" s="2">
        <v>6.8500000000000001E-7</v>
      </c>
      <c r="F4877">
        <f t="shared" si="76"/>
        <v>-6.1643094285075746</v>
      </c>
      <c r="G4877" t="s">
        <v>80</v>
      </c>
    </row>
    <row r="4878" spans="1:7" x14ac:dyDescent="0.2">
      <c r="A4878" t="s">
        <v>4</v>
      </c>
      <c r="B4878" s="5" t="s">
        <v>28447</v>
      </c>
      <c r="C4878">
        <v>1523</v>
      </c>
      <c r="D4878">
        <v>1530</v>
      </c>
      <c r="E4878" s="2">
        <v>6.8500000000000001E-7</v>
      </c>
      <c r="F4878">
        <f t="shared" si="76"/>
        <v>-6.1643094285075746</v>
      </c>
      <c r="G4878" t="s">
        <v>80</v>
      </c>
    </row>
    <row r="4879" spans="1:7" x14ac:dyDescent="0.2">
      <c r="A4879" t="s">
        <v>4</v>
      </c>
      <c r="B4879" s="5" t="s">
        <v>27175</v>
      </c>
      <c r="C4879">
        <v>1523</v>
      </c>
      <c r="D4879">
        <v>1530</v>
      </c>
      <c r="E4879" s="2">
        <v>6.8500000000000001E-7</v>
      </c>
      <c r="F4879">
        <f t="shared" si="76"/>
        <v>-6.1643094285075746</v>
      </c>
      <c r="G4879" t="s">
        <v>80</v>
      </c>
    </row>
    <row r="4880" spans="1:7" x14ac:dyDescent="0.2">
      <c r="A4880" t="s">
        <v>4</v>
      </c>
      <c r="B4880" s="5" t="s">
        <v>27557</v>
      </c>
      <c r="C4880">
        <v>1523</v>
      </c>
      <c r="D4880">
        <v>1530</v>
      </c>
      <c r="E4880" s="2">
        <v>6.8500000000000001E-7</v>
      </c>
      <c r="F4880">
        <f t="shared" si="76"/>
        <v>-6.1643094285075746</v>
      </c>
      <c r="G4880" t="s">
        <v>80</v>
      </c>
    </row>
    <row r="4881" spans="1:7" x14ac:dyDescent="0.2">
      <c r="A4881" t="s">
        <v>4</v>
      </c>
      <c r="B4881" s="5" t="s">
        <v>28642</v>
      </c>
      <c r="C4881">
        <v>1523</v>
      </c>
      <c r="D4881">
        <v>1530</v>
      </c>
      <c r="E4881" s="2">
        <v>6.8500000000000001E-7</v>
      </c>
      <c r="F4881">
        <f t="shared" si="76"/>
        <v>-6.1643094285075746</v>
      </c>
      <c r="G4881" t="s">
        <v>80</v>
      </c>
    </row>
    <row r="4882" spans="1:7" x14ac:dyDescent="0.2">
      <c r="A4882" t="s">
        <v>4</v>
      </c>
      <c r="B4882" s="5" t="s">
        <v>27347</v>
      </c>
      <c r="C4882">
        <v>1523</v>
      </c>
      <c r="D4882">
        <v>1530</v>
      </c>
      <c r="E4882" s="2">
        <v>6.8500000000000001E-7</v>
      </c>
      <c r="F4882">
        <f t="shared" si="76"/>
        <v>-6.1643094285075746</v>
      </c>
      <c r="G4882" t="s">
        <v>80</v>
      </c>
    </row>
    <row r="4883" spans="1:7" x14ac:dyDescent="0.2">
      <c r="A4883" t="s">
        <v>4</v>
      </c>
      <c r="B4883" s="5" t="s">
        <v>27440</v>
      </c>
      <c r="C4883">
        <v>1523</v>
      </c>
      <c r="D4883">
        <v>1530</v>
      </c>
      <c r="E4883" s="2">
        <v>6.8500000000000001E-7</v>
      </c>
      <c r="F4883">
        <f t="shared" si="76"/>
        <v>-6.1643094285075746</v>
      </c>
      <c r="G4883" t="s">
        <v>80</v>
      </c>
    </row>
    <row r="4884" spans="1:7" x14ac:dyDescent="0.2">
      <c r="A4884" t="s">
        <v>4</v>
      </c>
      <c r="B4884" s="5" t="s">
        <v>27754</v>
      </c>
      <c r="C4884">
        <v>1523</v>
      </c>
      <c r="D4884">
        <v>1530</v>
      </c>
      <c r="E4884" s="2">
        <v>6.8500000000000001E-7</v>
      </c>
      <c r="F4884">
        <f t="shared" si="76"/>
        <v>-6.1643094285075746</v>
      </c>
      <c r="G4884" t="s">
        <v>80</v>
      </c>
    </row>
    <row r="4885" spans="1:7" x14ac:dyDescent="0.2">
      <c r="A4885" t="s">
        <v>4</v>
      </c>
      <c r="B4885" s="5" t="s">
        <v>27433</v>
      </c>
      <c r="C4885">
        <v>1523</v>
      </c>
      <c r="D4885">
        <v>1530</v>
      </c>
      <c r="E4885" s="2">
        <v>6.8500000000000001E-7</v>
      </c>
      <c r="F4885">
        <f t="shared" si="76"/>
        <v>-6.1643094285075746</v>
      </c>
      <c r="G4885" t="s">
        <v>80</v>
      </c>
    </row>
    <row r="4886" spans="1:7" x14ac:dyDescent="0.2">
      <c r="A4886" t="s">
        <v>4</v>
      </c>
      <c r="B4886" s="5" t="s">
        <v>27296</v>
      </c>
      <c r="C4886">
        <v>1523</v>
      </c>
      <c r="D4886">
        <v>1530</v>
      </c>
      <c r="E4886" s="2">
        <v>6.8500000000000001E-7</v>
      </c>
      <c r="F4886">
        <f t="shared" si="76"/>
        <v>-6.1643094285075746</v>
      </c>
      <c r="G4886" t="s">
        <v>80</v>
      </c>
    </row>
    <row r="4887" spans="1:7" x14ac:dyDescent="0.2">
      <c r="A4887" t="s">
        <v>4</v>
      </c>
      <c r="B4887" s="5" t="s">
        <v>27379</v>
      </c>
      <c r="C4887">
        <v>1523</v>
      </c>
      <c r="D4887">
        <v>1530</v>
      </c>
      <c r="E4887" s="2">
        <v>6.8500000000000001E-7</v>
      </c>
      <c r="F4887">
        <f t="shared" si="76"/>
        <v>-6.1643094285075746</v>
      </c>
      <c r="G4887" t="s">
        <v>80</v>
      </c>
    </row>
    <row r="4888" spans="1:7" x14ac:dyDescent="0.2">
      <c r="A4888" t="s">
        <v>4</v>
      </c>
      <c r="B4888" s="5" t="s">
        <v>28450</v>
      </c>
      <c r="C4888">
        <v>1523</v>
      </c>
      <c r="D4888">
        <v>1530</v>
      </c>
      <c r="E4888" s="2">
        <v>6.8500000000000001E-7</v>
      </c>
      <c r="F4888">
        <f t="shared" si="76"/>
        <v>-6.1643094285075746</v>
      </c>
      <c r="G4888" t="s">
        <v>80</v>
      </c>
    </row>
    <row r="4889" spans="1:7" x14ac:dyDescent="0.2">
      <c r="A4889" t="s">
        <v>4</v>
      </c>
      <c r="B4889" s="5" t="s">
        <v>27643</v>
      </c>
      <c r="C4889">
        <v>1523</v>
      </c>
      <c r="D4889">
        <v>1530</v>
      </c>
      <c r="E4889" s="2">
        <v>6.8500000000000001E-7</v>
      </c>
      <c r="F4889">
        <f t="shared" si="76"/>
        <v>-6.1643094285075746</v>
      </c>
      <c r="G4889" t="s">
        <v>80</v>
      </c>
    </row>
    <row r="4890" spans="1:7" x14ac:dyDescent="0.2">
      <c r="A4890" t="s">
        <v>4</v>
      </c>
      <c r="B4890" s="5" t="s">
        <v>27604</v>
      </c>
      <c r="C4890">
        <v>1523</v>
      </c>
      <c r="D4890">
        <v>1530</v>
      </c>
      <c r="E4890" s="2">
        <v>6.8500000000000001E-7</v>
      </c>
      <c r="F4890">
        <f t="shared" si="76"/>
        <v>-6.1643094285075746</v>
      </c>
      <c r="G4890" t="s">
        <v>80</v>
      </c>
    </row>
    <row r="4891" spans="1:7" x14ac:dyDescent="0.2">
      <c r="A4891" t="s">
        <v>4</v>
      </c>
      <c r="B4891" s="5" t="s">
        <v>27583</v>
      </c>
      <c r="C4891">
        <v>1523</v>
      </c>
      <c r="D4891">
        <v>1530</v>
      </c>
      <c r="E4891" s="2">
        <v>6.8500000000000001E-7</v>
      </c>
      <c r="F4891">
        <f t="shared" si="76"/>
        <v>-6.1643094285075746</v>
      </c>
      <c r="G4891" t="s">
        <v>80</v>
      </c>
    </row>
    <row r="4892" spans="1:7" x14ac:dyDescent="0.2">
      <c r="A4892" t="s">
        <v>4</v>
      </c>
      <c r="B4892" s="5" t="s">
        <v>27543</v>
      </c>
      <c r="C4892">
        <v>1523</v>
      </c>
      <c r="D4892">
        <v>1530</v>
      </c>
      <c r="E4892" s="2">
        <v>6.8500000000000001E-7</v>
      </c>
      <c r="F4892">
        <f t="shared" si="76"/>
        <v>-6.1643094285075746</v>
      </c>
      <c r="G4892" t="s">
        <v>80</v>
      </c>
    </row>
    <row r="4893" spans="1:7" x14ac:dyDescent="0.2">
      <c r="A4893" t="s">
        <v>4</v>
      </c>
      <c r="B4893" s="5" t="s">
        <v>27683</v>
      </c>
      <c r="C4893">
        <v>1523</v>
      </c>
      <c r="D4893">
        <v>1530</v>
      </c>
      <c r="E4893" s="2">
        <v>6.8500000000000001E-7</v>
      </c>
      <c r="F4893">
        <f t="shared" si="76"/>
        <v>-6.1643094285075746</v>
      </c>
      <c r="G4893" t="s">
        <v>80</v>
      </c>
    </row>
    <row r="4894" spans="1:7" x14ac:dyDescent="0.2">
      <c r="A4894" t="s">
        <v>4</v>
      </c>
      <c r="B4894" s="5" t="s">
        <v>28478</v>
      </c>
      <c r="C4894">
        <v>1523</v>
      </c>
      <c r="D4894">
        <v>1530</v>
      </c>
      <c r="E4894" s="2">
        <v>6.8500000000000001E-7</v>
      </c>
      <c r="F4894">
        <f t="shared" si="76"/>
        <v>-6.1643094285075746</v>
      </c>
      <c r="G4894" t="s">
        <v>80</v>
      </c>
    </row>
    <row r="4895" spans="1:7" x14ac:dyDescent="0.2">
      <c r="A4895" t="s">
        <v>4</v>
      </c>
      <c r="B4895" s="5" t="s">
        <v>27497</v>
      </c>
      <c r="C4895">
        <v>1523</v>
      </c>
      <c r="D4895">
        <v>1530</v>
      </c>
      <c r="E4895" s="2">
        <v>6.8500000000000001E-7</v>
      </c>
      <c r="F4895">
        <f t="shared" si="76"/>
        <v>-6.1643094285075746</v>
      </c>
      <c r="G4895" t="s">
        <v>80</v>
      </c>
    </row>
    <row r="4896" spans="1:7" x14ac:dyDescent="0.2">
      <c r="A4896" t="s">
        <v>4</v>
      </c>
      <c r="B4896" s="5" t="s">
        <v>27709</v>
      </c>
      <c r="C4896">
        <v>1523</v>
      </c>
      <c r="D4896">
        <v>1530</v>
      </c>
      <c r="E4896" s="2">
        <v>6.8500000000000001E-7</v>
      </c>
      <c r="F4896">
        <f t="shared" si="76"/>
        <v>-6.1643094285075746</v>
      </c>
      <c r="G4896" t="s">
        <v>80</v>
      </c>
    </row>
    <row r="4897" spans="1:7" x14ac:dyDescent="0.2">
      <c r="A4897" t="s">
        <v>4</v>
      </c>
      <c r="B4897" s="5" t="s">
        <v>27476</v>
      </c>
      <c r="C4897">
        <v>1523</v>
      </c>
      <c r="D4897">
        <v>1530</v>
      </c>
      <c r="E4897" s="2">
        <v>6.8500000000000001E-7</v>
      </c>
      <c r="F4897">
        <f t="shared" si="76"/>
        <v>-6.1643094285075746</v>
      </c>
      <c r="G4897" t="s">
        <v>80</v>
      </c>
    </row>
    <row r="4898" spans="1:7" x14ac:dyDescent="0.2">
      <c r="A4898" t="s">
        <v>4</v>
      </c>
      <c r="B4898" s="5" t="s">
        <v>27252</v>
      </c>
      <c r="C4898">
        <v>1523</v>
      </c>
      <c r="D4898">
        <v>1530</v>
      </c>
      <c r="E4898" s="2">
        <v>6.8500000000000001E-7</v>
      </c>
      <c r="F4898">
        <f t="shared" si="76"/>
        <v>-6.1643094285075746</v>
      </c>
      <c r="G4898" t="s">
        <v>80</v>
      </c>
    </row>
    <row r="4899" spans="1:7" x14ac:dyDescent="0.2">
      <c r="A4899" t="s">
        <v>4</v>
      </c>
      <c r="B4899" s="5" t="s">
        <v>27289</v>
      </c>
      <c r="C4899">
        <v>1523</v>
      </c>
      <c r="D4899">
        <v>1530</v>
      </c>
      <c r="E4899" s="2">
        <v>6.8500000000000001E-7</v>
      </c>
      <c r="F4899">
        <f t="shared" si="76"/>
        <v>-6.1643094285075746</v>
      </c>
      <c r="G4899" t="s">
        <v>80</v>
      </c>
    </row>
    <row r="4900" spans="1:7" x14ac:dyDescent="0.2">
      <c r="A4900" t="s">
        <v>4</v>
      </c>
      <c r="B4900" s="5" t="s">
        <v>27328</v>
      </c>
      <c r="C4900">
        <v>1523</v>
      </c>
      <c r="D4900">
        <v>1530</v>
      </c>
      <c r="E4900" s="2">
        <v>6.8500000000000001E-7</v>
      </c>
      <c r="F4900">
        <f t="shared" si="76"/>
        <v>-6.1643094285075746</v>
      </c>
      <c r="G4900" t="s">
        <v>80</v>
      </c>
    </row>
    <row r="4901" spans="1:7" x14ac:dyDescent="0.2">
      <c r="A4901" t="s">
        <v>4</v>
      </c>
      <c r="B4901" s="5" t="s">
        <v>27333</v>
      </c>
      <c r="C4901">
        <v>1523</v>
      </c>
      <c r="D4901">
        <v>1530</v>
      </c>
      <c r="E4901" s="2">
        <v>6.8500000000000001E-7</v>
      </c>
      <c r="F4901">
        <f t="shared" si="76"/>
        <v>-6.1643094285075746</v>
      </c>
      <c r="G4901" t="s">
        <v>80</v>
      </c>
    </row>
    <row r="4902" spans="1:7" x14ac:dyDescent="0.2">
      <c r="A4902" t="s">
        <v>4</v>
      </c>
      <c r="B4902" s="5" t="s">
        <v>28566</v>
      </c>
      <c r="C4902">
        <v>1523</v>
      </c>
      <c r="D4902">
        <v>1530</v>
      </c>
      <c r="E4902" s="2">
        <v>6.8500000000000001E-7</v>
      </c>
      <c r="F4902">
        <f t="shared" si="76"/>
        <v>-6.1643094285075746</v>
      </c>
      <c r="G4902" t="s">
        <v>80</v>
      </c>
    </row>
    <row r="4903" spans="1:7" x14ac:dyDescent="0.2">
      <c r="A4903" t="s">
        <v>4</v>
      </c>
      <c r="B4903" s="5" t="s">
        <v>27264</v>
      </c>
      <c r="C4903">
        <v>1523</v>
      </c>
      <c r="D4903">
        <v>1530</v>
      </c>
      <c r="E4903" s="2">
        <v>6.8500000000000001E-7</v>
      </c>
      <c r="F4903">
        <f t="shared" si="76"/>
        <v>-6.1643094285075746</v>
      </c>
      <c r="G4903" t="s">
        <v>80</v>
      </c>
    </row>
    <row r="4904" spans="1:7" x14ac:dyDescent="0.2">
      <c r="A4904" t="s">
        <v>4</v>
      </c>
      <c r="B4904" s="5" t="s">
        <v>28487</v>
      </c>
      <c r="C4904">
        <v>1523</v>
      </c>
      <c r="D4904">
        <v>1530</v>
      </c>
      <c r="E4904" s="2">
        <v>6.8500000000000001E-7</v>
      </c>
      <c r="F4904">
        <f t="shared" si="76"/>
        <v>-6.1643094285075746</v>
      </c>
      <c r="G4904" t="s">
        <v>80</v>
      </c>
    </row>
    <row r="4905" spans="1:7" x14ac:dyDescent="0.2">
      <c r="A4905" t="s">
        <v>4</v>
      </c>
      <c r="B4905" s="5" t="s">
        <v>27537</v>
      </c>
      <c r="C4905">
        <v>1523</v>
      </c>
      <c r="D4905">
        <v>1530</v>
      </c>
      <c r="E4905" s="2">
        <v>6.8500000000000001E-7</v>
      </c>
      <c r="F4905">
        <f t="shared" si="76"/>
        <v>-6.1643094285075746</v>
      </c>
      <c r="G4905" t="s">
        <v>80</v>
      </c>
    </row>
    <row r="4906" spans="1:7" x14ac:dyDescent="0.2">
      <c r="A4906" t="s">
        <v>4</v>
      </c>
      <c r="B4906" s="5" t="s">
        <v>27515</v>
      </c>
      <c r="C4906">
        <v>1523</v>
      </c>
      <c r="D4906">
        <v>1530</v>
      </c>
      <c r="E4906" s="2">
        <v>6.8500000000000001E-7</v>
      </c>
      <c r="F4906">
        <f t="shared" si="76"/>
        <v>-6.1643094285075746</v>
      </c>
      <c r="G4906" t="s">
        <v>80</v>
      </c>
    </row>
    <row r="4907" spans="1:7" x14ac:dyDescent="0.2">
      <c r="A4907" t="s">
        <v>4</v>
      </c>
      <c r="B4907" s="5" t="s">
        <v>27508</v>
      </c>
      <c r="C4907">
        <v>1523</v>
      </c>
      <c r="D4907">
        <v>1530</v>
      </c>
      <c r="E4907" s="2">
        <v>6.8500000000000001E-7</v>
      </c>
      <c r="F4907">
        <f t="shared" si="76"/>
        <v>-6.1643094285075746</v>
      </c>
      <c r="G4907" t="s">
        <v>80</v>
      </c>
    </row>
    <row r="4908" spans="1:7" x14ac:dyDescent="0.2">
      <c r="A4908" t="s">
        <v>4</v>
      </c>
      <c r="B4908" s="5" t="s">
        <v>27523</v>
      </c>
      <c r="C4908">
        <v>1523</v>
      </c>
      <c r="D4908">
        <v>1530</v>
      </c>
      <c r="E4908" s="2">
        <v>6.8500000000000001E-7</v>
      </c>
      <c r="F4908">
        <f t="shared" si="76"/>
        <v>-6.1643094285075746</v>
      </c>
      <c r="G4908" t="s">
        <v>80</v>
      </c>
    </row>
    <row r="4909" spans="1:7" x14ac:dyDescent="0.2">
      <c r="A4909" t="s">
        <v>4</v>
      </c>
      <c r="B4909" s="5" t="s">
        <v>27219</v>
      </c>
      <c r="C4909">
        <v>1523</v>
      </c>
      <c r="D4909">
        <v>1530</v>
      </c>
      <c r="E4909" s="2">
        <v>6.8500000000000001E-7</v>
      </c>
      <c r="F4909">
        <f t="shared" si="76"/>
        <v>-6.1643094285075746</v>
      </c>
      <c r="G4909" t="s">
        <v>80</v>
      </c>
    </row>
    <row r="4910" spans="1:7" x14ac:dyDescent="0.2">
      <c r="A4910" t="s">
        <v>4</v>
      </c>
      <c r="B4910" s="5" t="s">
        <v>27310</v>
      </c>
      <c r="C4910">
        <v>1523</v>
      </c>
      <c r="D4910">
        <v>1530</v>
      </c>
      <c r="E4910" s="2">
        <v>6.8500000000000001E-7</v>
      </c>
      <c r="F4910">
        <f t="shared" si="76"/>
        <v>-6.1643094285075746</v>
      </c>
      <c r="G4910" t="s">
        <v>80</v>
      </c>
    </row>
    <row r="4911" spans="1:7" x14ac:dyDescent="0.2">
      <c r="A4911" t="s">
        <v>4</v>
      </c>
      <c r="B4911" s="5" t="s">
        <v>27561</v>
      </c>
      <c r="C4911">
        <v>1523</v>
      </c>
      <c r="D4911">
        <v>1530</v>
      </c>
      <c r="E4911" s="2">
        <v>6.8500000000000001E-7</v>
      </c>
      <c r="F4911">
        <f t="shared" si="76"/>
        <v>-6.1643094285075746</v>
      </c>
      <c r="G4911" t="s">
        <v>80</v>
      </c>
    </row>
    <row r="4912" spans="1:7" x14ac:dyDescent="0.2">
      <c r="A4912" t="s">
        <v>4</v>
      </c>
      <c r="B4912" s="5" t="s">
        <v>27293</v>
      </c>
      <c r="C4912">
        <v>1523</v>
      </c>
      <c r="D4912">
        <v>1530</v>
      </c>
      <c r="E4912" s="2">
        <v>6.8500000000000001E-7</v>
      </c>
      <c r="F4912">
        <f t="shared" si="76"/>
        <v>-6.1643094285075746</v>
      </c>
      <c r="G4912" t="s">
        <v>80</v>
      </c>
    </row>
    <row r="4913" spans="1:7" x14ac:dyDescent="0.2">
      <c r="A4913" t="s">
        <v>4</v>
      </c>
      <c r="B4913" s="5" t="s">
        <v>27644</v>
      </c>
      <c r="C4913">
        <v>1523</v>
      </c>
      <c r="D4913">
        <v>1530</v>
      </c>
      <c r="E4913" s="2">
        <v>6.8500000000000001E-7</v>
      </c>
      <c r="F4913">
        <f t="shared" si="76"/>
        <v>-6.1643094285075746</v>
      </c>
      <c r="G4913" t="s">
        <v>80</v>
      </c>
    </row>
    <row r="4914" spans="1:7" x14ac:dyDescent="0.2">
      <c r="A4914" t="s">
        <v>4</v>
      </c>
      <c r="B4914" s="5" t="s">
        <v>27661</v>
      </c>
      <c r="C4914">
        <v>1523</v>
      </c>
      <c r="D4914">
        <v>1530</v>
      </c>
      <c r="E4914" s="2">
        <v>6.8500000000000001E-7</v>
      </c>
      <c r="F4914">
        <f t="shared" si="76"/>
        <v>-6.1643094285075746</v>
      </c>
      <c r="G4914" t="s">
        <v>80</v>
      </c>
    </row>
    <row r="4915" spans="1:7" x14ac:dyDescent="0.2">
      <c r="A4915" t="s">
        <v>4</v>
      </c>
      <c r="B4915" s="5" t="s">
        <v>27720</v>
      </c>
      <c r="C4915">
        <v>1523</v>
      </c>
      <c r="D4915">
        <v>1530</v>
      </c>
      <c r="E4915" s="2">
        <v>6.8500000000000001E-7</v>
      </c>
      <c r="F4915">
        <f t="shared" si="76"/>
        <v>-6.1643094285075746</v>
      </c>
      <c r="G4915" t="s">
        <v>80</v>
      </c>
    </row>
    <row r="4916" spans="1:7" x14ac:dyDescent="0.2">
      <c r="A4916" t="s">
        <v>4</v>
      </c>
      <c r="B4916" s="5" t="s">
        <v>29288</v>
      </c>
      <c r="C4916">
        <v>1523</v>
      </c>
      <c r="D4916">
        <v>1530</v>
      </c>
      <c r="E4916" s="2">
        <v>6.8500000000000001E-7</v>
      </c>
      <c r="F4916">
        <f t="shared" si="76"/>
        <v>-6.1643094285075746</v>
      </c>
      <c r="G4916" t="s">
        <v>80</v>
      </c>
    </row>
    <row r="4917" spans="1:7" x14ac:dyDescent="0.2">
      <c r="A4917" t="s">
        <v>4</v>
      </c>
      <c r="B4917" s="5" t="s">
        <v>27364</v>
      </c>
      <c r="C4917">
        <v>1523</v>
      </c>
      <c r="D4917">
        <v>1530</v>
      </c>
      <c r="E4917" s="2">
        <v>6.8500000000000001E-7</v>
      </c>
      <c r="F4917">
        <f t="shared" si="76"/>
        <v>-6.1643094285075746</v>
      </c>
      <c r="G4917" t="s">
        <v>80</v>
      </c>
    </row>
    <row r="4918" spans="1:7" x14ac:dyDescent="0.2">
      <c r="A4918" t="s">
        <v>4</v>
      </c>
      <c r="B4918" s="5" t="s">
        <v>27700</v>
      </c>
      <c r="C4918">
        <v>1523</v>
      </c>
      <c r="D4918">
        <v>1530</v>
      </c>
      <c r="E4918" s="2">
        <v>6.8500000000000001E-7</v>
      </c>
      <c r="F4918">
        <f t="shared" si="76"/>
        <v>-6.1643094285075746</v>
      </c>
      <c r="G4918" t="s">
        <v>80</v>
      </c>
    </row>
    <row r="4919" spans="1:7" x14ac:dyDescent="0.2">
      <c r="A4919" t="s">
        <v>4</v>
      </c>
      <c r="B4919" s="5" t="s">
        <v>27732</v>
      </c>
      <c r="C4919">
        <v>1523</v>
      </c>
      <c r="D4919">
        <v>1530</v>
      </c>
      <c r="E4919" s="2">
        <v>6.8500000000000001E-7</v>
      </c>
      <c r="F4919">
        <f t="shared" si="76"/>
        <v>-6.1643094285075746</v>
      </c>
      <c r="G4919" t="s">
        <v>80</v>
      </c>
    </row>
    <row r="4920" spans="1:7" x14ac:dyDescent="0.2">
      <c r="A4920" t="s">
        <v>4</v>
      </c>
      <c r="B4920" s="5" t="s">
        <v>27639</v>
      </c>
      <c r="C4920">
        <v>1523</v>
      </c>
      <c r="D4920">
        <v>1530</v>
      </c>
      <c r="E4920" s="2">
        <v>6.8500000000000001E-7</v>
      </c>
      <c r="F4920">
        <f t="shared" si="76"/>
        <v>-6.1643094285075746</v>
      </c>
      <c r="G4920" t="s">
        <v>80</v>
      </c>
    </row>
    <row r="4921" spans="1:7" x14ac:dyDescent="0.2">
      <c r="A4921" t="s">
        <v>4</v>
      </c>
      <c r="B4921" s="5" t="s">
        <v>27706</v>
      </c>
      <c r="C4921">
        <v>1523</v>
      </c>
      <c r="D4921">
        <v>1530</v>
      </c>
      <c r="E4921" s="2">
        <v>6.8500000000000001E-7</v>
      </c>
      <c r="F4921">
        <f t="shared" si="76"/>
        <v>-6.1643094285075746</v>
      </c>
      <c r="G4921" t="s">
        <v>80</v>
      </c>
    </row>
    <row r="4922" spans="1:7" x14ac:dyDescent="0.2">
      <c r="A4922" t="s">
        <v>4</v>
      </c>
      <c r="B4922" s="5" t="s">
        <v>27258</v>
      </c>
      <c r="C4922">
        <v>1523</v>
      </c>
      <c r="D4922">
        <v>1530</v>
      </c>
      <c r="E4922" s="2">
        <v>6.8500000000000001E-7</v>
      </c>
      <c r="F4922">
        <f t="shared" si="76"/>
        <v>-6.1643094285075746</v>
      </c>
      <c r="G4922" t="s">
        <v>80</v>
      </c>
    </row>
    <row r="4923" spans="1:7" x14ac:dyDescent="0.2">
      <c r="A4923" t="s">
        <v>4</v>
      </c>
      <c r="B4923" s="5" t="s">
        <v>28575</v>
      </c>
      <c r="C4923">
        <v>1523</v>
      </c>
      <c r="D4923">
        <v>1530</v>
      </c>
      <c r="E4923" s="2">
        <v>6.8500000000000001E-7</v>
      </c>
      <c r="F4923">
        <f t="shared" si="76"/>
        <v>-6.1643094285075746</v>
      </c>
      <c r="G4923" t="s">
        <v>80</v>
      </c>
    </row>
    <row r="4924" spans="1:7" x14ac:dyDescent="0.2">
      <c r="A4924" t="s">
        <v>4</v>
      </c>
      <c r="B4924" s="5" t="s">
        <v>27351</v>
      </c>
      <c r="C4924">
        <v>1523</v>
      </c>
      <c r="D4924">
        <v>1530</v>
      </c>
      <c r="E4924" s="2">
        <v>6.8500000000000001E-7</v>
      </c>
      <c r="F4924">
        <f t="shared" si="76"/>
        <v>-6.1643094285075746</v>
      </c>
      <c r="G4924" t="s">
        <v>80</v>
      </c>
    </row>
    <row r="4925" spans="1:7" x14ac:dyDescent="0.2">
      <c r="A4925" t="s">
        <v>4</v>
      </c>
      <c r="B4925" s="5" t="s">
        <v>27677</v>
      </c>
      <c r="C4925">
        <v>1523</v>
      </c>
      <c r="D4925">
        <v>1530</v>
      </c>
      <c r="E4925" s="2">
        <v>6.8500000000000001E-7</v>
      </c>
      <c r="F4925">
        <f t="shared" si="76"/>
        <v>-6.1643094285075746</v>
      </c>
      <c r="G4925" t="s">
        <v>80</v>
      </c>
    </row>
    <row r="4926" spans="1:7" x14ac:dyDescent="0.2">
      <c r="A4926" t="s">
        <v>4</v>
      </c>
      <c r="B4926" s="5" t="s">
        <v>27608</v>
      </c>
      <c r="C4926">
        <v>1523</v>
      </c>
      <c r="D4926">
        <v>1530</v>
      </c>
      <c r="E4926" s="2">
        <v>6.8500000000000001E-7</v>
      </c>
      <c r="F4926">
        <f t="shared" si="76"/>
        <v>-6.1643094285075746</v>
      </c>
      <c r="G4926" t="s">
        <v>80</v>
      </c>
    </row>
    <row r="4927" spans="1:7" x14ac:dyDescent="0.2">
      <c r="A4927" t="s">
        <v>4</v>
      </c>
      <c r="B4927" s="5" t="s">
        <v>28489</v>
      </c>
      <c r="C4927">
        <v>1523</v>
      </c>
      <c r="D4927">
        <v>1530</v>
      </c>
      <c r="E4927" s="2">
        <v>6.8500000000000001E-7</v>
      </c>
      <c r="F4927">
        <f t="shared" si="76"/>
        <v>-6.1643094285075746</v>
      </c>
      <c r="G4927" t="s">
        <v>80</v>
      </c>
    </row>
    <row r="4928" spans="1:7" x14ac:dyDescent="0.2">
      <c r="A4928" t="s">
        <v>4</v>
      </c>
      <c r="B4928" s="5" t="s">
        <v>27253</v>
      </c>
      <c r="C4928">
        <v>1523</v>
      </c>
      <c r="D4928">
        <v>1530</v>
      </c>
      <c r="E4928" s="2">
        <v>6.8500000000000001E-7</v>
      </c>
      <c r="F4928">
        <f t="shared" si="76"/>
        <v>-6.1643094285075746</v>
      </c>
      <c r="G4928" t="s">
        <v>80</v>
      </c>
    </row>
    <row r="4929" spans="1:7" x14ac:dyDescent="0.2">
      <c r="A4929" t="s">
        <v>4</v>
      </c>
      <c r="B4929" s="5" t="s">
        <v>28523</v>
      </c>
      <c r="C4929">
        <v>1523</v>
      </c>
      <c r="D4929">
        <v>1530</v>
      </c>
      <c r="E4929" s="2">
        <v>6.8500000000000001E-7</v>
      </c>
      <c r="F4929">
        <f t="shared" si="76"/>
        <v>-6.1643094285075746</v>
      </c>
      <c r="G4929" t="s">
        <v>80</v>
      </c>
    </row>
    <row r="4930" spans="1:7" x14ac:dyDescent="0.2">
      <c r="A4930" t="s">
        <v>4</v>
      </c>
      <c r="B4930" s="5" t="s">
        <v>27601</v>
      </c>
      <c r="C4930">
        <v>1523</v>
      </c>
      <c r="D4930">
        <v>1530</v>
      </c>
      <c r="E4930" s="2">
        <v>6.8500000000000001E-7</v>
      </c>
      <c r="F4930">
        <f t="shared" si="76"/>
        <v>-6.1643094285075746</v>
      </c>
      <c r="G4930" t="s">
        <v>80</v>
      </c>
    </row>
    <row r="4931" spans="1:7" x14ac:dyDescent="0.2">
      <c r="A4931" t="s">
        <v>4</v>
      </c>
      <c r="B4931" s="5" t="s">
        <v>28442</v>
      </c>
      <c r="C4931">
        <v>1523</v>
      </c>
      <c r="D4931">
        <v>1530</v>
      </c>
      <c r="E4931" s="2">
        <v>6.8500000000000001E-7</v>
      </c>
      <c r="F4931">
        <f t="shared" si="76"/>
        <v>-6.1643094285075746</v>
      </c>
      <c r="G4931" t="s">
        <v>80</v>
      </c>
    </row>
    <row r="4932" spans="1:7" x14ac:dyDescent="0.2">
      <c r="A4932" t="s">
        <v>4</v>
      </c>
      <c r="B4932" s="5" t="s">
        <v>27318</v>
      </c>
      <c r="C4932">
        <v>1523</v>
      </c>
      <c r="D4932">
        <v>1530</v>
      </c>
      <c r="E4932" s="2">
        <v>6.8500000000000001E-7</v>
      </c>
      <c r="F4932">
        <f t="shared" si="76"/>
        <v>-6.1643094285075746</v>
      </c>
      <c r="G4932" t="s">
        <v>80</v>
      </c>
    </row>
    <row r="4933" spans="1:7" x14ac:dyDescent="0.2">
      <c r="A4933" t="s">
        <v>4</v>
      </c>
      <c r="B4933" s="5" t="s">
        <v>27628</v>
      </c>
      <c r="C4933">
        <v>1523</v>
      </c>
      <c r="D4933">
        <v>1530</v>
      </c>
      <c r="E4933" s="2">
        <v>6.8500000000000001E-7</v>
      </c>
      <c r="F4933">
        <f t="shared" ref="F4933:F4996" si="77">LOG10(E4933)</f>
        <v>-6.1643094285075746</v>
      </c>
      <c r="G4933" t="s">
        <v>80</v>
      </c>
    </row>
    <row r="4934" spans="1:7" x14ac:dyDescent="0.2">
      <c r="A4934" t="s">
        <v>4</v>
      </c>
      <c r="B4934" s="5" t="s">
        <v>27671</v>
      </c>
      <c r="C4934">
        <v>1523</v>
      </c>
      <c r="D4934">
        <v>1530</v>
      </c>
      <c r="E4934" s="2">
        <v>6.8500000000000001E-7</v>
      </c>
      <c r="F4934">
        <f t="shared" si="77"/>
        <v>-6.1643094285075746</v>
      </c>
      <c r="G4934" t="s">
        <v>80</v>
      </c>
    </row>
    <row r="4935" spans="1:7" x14ac:dyDescent="0.2">
      <c r="A4935" t="s">
        <v>4</v>
      </c>
      <c r="B4935" s="5" t="s">
        <v>28464</v>
      </c>
      <c r="C4935">
        <v>1523</v>
      </c>
      <c r="D4935">
        <v>1530</v>
      </c>
      <c r="E4935" s="2">
        <v>6.8500000000000001E-7</v>
      </c>
      <c r="F4935">
        <f t="shared" si="77"/>
        <v>-6.1643094285075746</v>
      </c>
      <c r="G4935" t="s">
        <v>80</v>
      </c>
    </row>
    <row r="4936" spans="1:7" x14ac:dyDescent="0.2">
      <c r="A4936" t="s">
        <v>4</v>
      </c>
      <c r="B4936" s="5" t="s">
        <v>27655</v>
      </c>
      <c r="C4936">
        <v>1523</v>
      </c>
      <c r="D4936">
        <v>1530</v>
      </c>
      <c r="E4936" s="2">
        <v>6.8500000000000001E-7</v>
      </c>
      <c r="F4936">
        <f t="shared" si="77"/>
        <v>-6.1643094285075746</v>
      </c>
      <c r="G4936" t="s">
        <v>80</v>
      </c>
    </row>
    <row r="4937" spans="1:7" x14ac:dyDescent="0.2">
      <c r="A4937" t="s">
        <v>4</v>
      </c>
      <c r="B4937" s="5" t="s">
        <v>27308</v>
      </c>
      <c r="C4937">
        <v>1523</v>
      </c>
      <c r="D4937">
        <v>1530</v>
      </c>
      <c r="E4937" s="2">
        <v>6.8500000000000001E-7</v>
      </c>
      <c r="F4937">
        <f t="shared" si="77"/>
        <v>-6.1643094285075746</v>
      </c>
      <c r="G4937" t="s">
        <v>80</v>
      </c>
    </row>
    <row r="4938" spans="1:7" x14ac:dyDescent="0.2">
      <c r="A4938" t="s">
        <v>4</v>
      </c>
      <c r="B4938" s="5" t="s">
        <v>28563</v>
      </c>
      <c r="C4938">
        <v>1523</v>
      </c>
      <c r="D4938">
        <v>1530</v>
      </c>
      <c r="E4938" s="2">
        <v>6.8500000000000001E-7</v>
      </c>
      <c r="F4938">
        <f t="shared" si="77"/>
        <v>-6.1643094285075746</v>
      </c>
      <c r="G4938" t="s">
        <v>80</v>
      </c>
    </row>
    <row r="4939" spans="1:7" x14ac:dyDescent="0.2">
      <c r="A4939" t="s">
        <v>4</v>
      </c>
      <c r="B4939" s="5" t="s">
        <v>27400</v>
      </c>
      <c r="C4939">
        <v>1523</v>
      </c>
      <c r="D4939">
        <v>1530</v>
      </c>
      <c r="E4939" s="2">
        <v>6.8500000000000001E-7</v>
      </c>
      <c r="F4939">
        <f t="shared" si="77"/>
        <v>-6.1643094285075746</v>
      </c>
      <c r="G4939" t="s">
        <v>80</v>
      </c>
    </row>
    <row r="4940" spans="1:7" x14ac:dyDescent="0.2">
      <c r="A4940" t="s">
        <v>4</v>
      </c>
      <c r="B4940" s="5" t="s">
        <v>27693</v>
      </c>
      <c r="C4940">
        <v>1523</v>
      </c>
      <c r="D4940">
        <v>1530</v>
      </c>
      <c r="E4940" s="2">
        <v>6.8500000000000001E-7</v>
      </c>
      <c r="F4940">
        <f t="shared" si="77"/>
        <v>-6.1643094285075746</v>
      </c>
      <c r="G4940" t="s">
        <v>80</v>
      </c>
    </row>
    <row r="4941" spans="1:7" x14ac:dyDescent="0.2">
      <c r="A4941" t="s">
        <v>4</v>
      </c>
      <c r="B4941" s="5" t="s">
        <v>27687</v>
      </c>
      <c r="C4941">
        <v>1523</v>
      </c>
      <c r="D4941">
        <v>1530</v>
      </c>
      <c r="E4941" s="2">
        <v>6.8500000000000001E-7</v>
      </c>
      <c r="F4941">
        <f t="shared" si="77"/>
        <v>-6.1643094285075746</v>
      </c>
      <c r="G4941" t="s">
        <v>80</v>
      </c>
    </row>
    <row r="4942" spans="1:7" x14ac:dyDescent="0.2">
      <c r="A4942" t="s">
        <v>4</v>
      </c>
      <c r="B4942" s="5" t="s">
        <v>28492</v>
      </c>
      <c r="C4942">
        <v>1523</v>
      </c>
      <c r="D4942">
        <v>1530</v>
      </c>
      <c r="E4942" s="2">
        <v>6.8500000000000001E-7</v>
      </c>
      <c r="F4942">
        <f t="shared" si="77"/>
        <v>-6.1643094285075746</v>
      </c>
      <c r="G4942" t="s">
        <v>80</v>
      </c>
    </row>
    <row r="4943" spans="1:7" x14ac:dyDescent="0.2">
      <c r="A4943" t="s">
        <v>4</v>
      </c>
      <c r="B4943" s="5" t="s">
        <v>28537</v>
      </c>
      <c r="C4943">
        <v>1523</v>
      </c>
      <c r="D4943">
        <v>1530</v>
      </c>
      <c r="E4943" s="2">
        <v>6.8500000000000001E-7</v>
      </c>
      <c r="F4943">
        <f t="shared" si="77"/>
        <v>-6.1643094285075746</v>
      </c>
      <c r="G4943" t="s">
        <v>80</v>
      </c>
    </row>
    <row r="4944" spans="1:7" x14ac:dyDescent="0.2">
      <c r="A4944" t="s">
        <v>4</v>
      </c>
      <c r="B4944" s="5" t="s">
        <v>28596</v>
      </c>
      <c r="C4944">
        <v>1523</v>
      </c>
      <c r="D4944">
        <v>1530</v>
      </c>
      <c r="E4944" s="2">
        <v>6.8500000000000001E-7</v>
      </c>
      <c r="F4944">
        <f t="shared" si="77"/>
        <v>-6.1643094285075746</v>
      </c>
      <c r="G4944" t="s">
        <v>80</v>
      </c>
    </row>
    <row r="4945" spans="1:7" x14ac:dyDescent="0.2">
      <c r="A4945" t="s">
        <v>4</v>
      </c>
      <c r="B4945" s="5" t="s">
        <v>27424</v>
      </c>
      <c r="C4945">
        <v>1523</v>
      </c>
      <c r="D4945">
        <v>1530</v>
      </c>
      <c r="E4945" s="2">
        <v>6.8500000000000001E-7</v>
      </c>
      <c r="F4945">
        <f t="shared" si="77"/>
        <v>-6.1643094285075746</v>
      </c>
      <c r="G4945" t="s">
        <v>80</v>
      </c>
    </row>
    <row r="4946" spans="1:7" x14ac:dyDescent="0.2">
      <c r="A4946" t="s">
        <v>4</v>
      </c>
      <c r="B4946" s="5" t="s">
        <v>28556</v>
      </c>
      <c r="C4946">
        <v>1523</v>
      </c>
      <c r="D4946">
        <v>1530</v>
      </c>
      <c r="E4946" s="2">
        <v>6.8500000000000001E-7</v>
      </c>
      <c r="F4946">
        <f t="shared" si="77"/>
        <v>-6.1643094285075746</v>
      </c>
      <c r="G4946" t="s">
        <v>80</v>
      </c>
    </row>
    <row r="4947" spans="1:7" x14ac:dyDescent="0.2">
      <c r="A4947" t="s">
        <v>4</v>
      </c>
      <c r="B4947" s="5" t="s">
        <v>27481</v>
      </c>
      <c r="C4947">
        <v>1523</v>
      </c>
      <c r="D4947">
        <v>1530</v>
      </c>
      <c r="E4947" s="2">
        <v>6.8500000000000001E-7</v>
      </c>
      <c r="F4947">
        <f t="shared" si="77"/>
        <v>-6.1643094285075746</v>
      </c>
      <c r="G4947" t="s">
        <v>80</v>
      </c>
    </row>
    <row r="4948" spans="1:7" x14ac:dyDescent="0.2">
      <c r="A4948" t="s">
        <v>4</v>
      </c>
      <c r="B4948" s="5" t="s">
        <v>27708</v>
      </c>
      <c r="C4948">
        <v>1523</v>
      </c>
      <c r="D4948">
        <v>1530</v>
      </c>
      <c r="E4948" s="2">
        <v>6.8500000000000001E-7</v>
      </c>
      <c r="F4948">
        <f t="shared" si="77"/>
        <v>-6.1643094285075746</v>
      </c>
      <c r="G4948" t="s">
        <v>80</v>
      </c>
    </row>
    <row r="4949" spans="1:7" x14ac:dyDescent="0.2">
      <c r="A4949" t="s">
        <v>4</v>
      </c>
      <c r="B4949" s="5" t="s">
        <v>27355</v>
      </c>
      <c r="C4949">
        <v>1523</v>
      </c>
      <c r="D4949">
        <v>1530</v>
      </c>
      <c r="E4949" s="2">
        <v>6.8500000000000001E-7</v>
      </c>
      <c r="F4949">
        <f t="shared" si="77"/>
        <v>-6.1643094285075746</v>
      </c>
      <c r="G4949" t="s">
        <v>80</v>
      </c>
    </row>
    <row r="4950" spans="1:7" x14ac:dyDescent="0.2">
      <c r="A4950" t="s">
        <v>4</v>
      </c>
      <c r="B4950" s="5" t="s">
        <v>27397</v>
      </c>
      <c r="C4950">
        <v>1523</v>
      </c>
      <c r="D4950">
        <v>1530</v>
      </c>
      <c r="E4950" s="2">
        <v>6.8500000000000001E-7</v>
      </c>
      <c r="F4950">
        <f t="shared" si="77"/>
        <v>-6.1643094285075746</v>
      </c>
      <c r="G4950" t="s">
        <v>80</v>
      </c>
    </row>
    <row r="4951" spans="1:7" x14ac:dyDescent="0.2">
      <c r="A4951" t="s">
        <v>4</v>
      </c>
      <c r="B4951" s="5" t="s">
        <v>27640</v>
      </c>
      <c r="C4951">
        <v>1523</v>
      </c>
      <c r="D4951">
        <v>1530</v>
      </c>
      <c r="E4951" s="2">
        <v>6.8500000000000001E-7</v>
      </c>
      <c r="F4951">
        <f t="shared" si="77"/>
        <v>-6.1643094285075746</v>
      </c>
      <c r="G4951" t="s">
        <v>80</v>
      </c>
    </row>
    <row r="4952" spans="1:7" x14ac:dyDescent="0.2">
      <c r="A4952" t="s">
        <v>4</v>
      </c>
      <c r="B4952" s="5" t="s">
        <v>27423</v>
      </c>
      <c r="C4952">
        <v>1523</v>
      </c>
      <c r="D4952">
        <v>1530</v>
      </c>
      <c r="E4952" s="2">
        <v>6.8500000000000001E-7</v>
      </c>
      <c r="F4952">
        <f t="shared" si="77"/>
        <v>-6.1643094285075746</v>
      </c>
      <c r="G4952" t="s">
        <v>80</v>
      </c>
    </row>
    <row r="4953" spans="1:7" x14ac:dyDescent="0.2">
      <c r="A4953" t="s">
        <v>4</v>
      </c>
      <c r="B4953" s="5" t="s">
        <v>27524</v>
      </c>
      <c r="C4953">
        <v>1523</v>
      </c>
      <c r="D4953">
        <v>1530</v>
      </c>
      <c r="E4953" s="2">
        <v>6.8500000000000001E-7</v>
      </c>
      <c r="F4953">
        <f t="shared" si="77"/>
        <v>-6.1643094285075746</v>
      </c>
      <c r="G4953" t="s">
        <v>80</v>
      </c>
    </row>
    <row r="4954" spans="1:7" x14ac:dyDescent="0.2">
      <c r="A4954" t="s">
        <v>4</v>
      </c>
      <c r="B4954" s="5" t="s">
        <v>27273</v>
      </c>
      <c r="C4954">
        <v>1523</v>
      </c>
      <c r="D4954">
        <v>1530</v>
      </c>
      <c r="E4954" s="2">
        <v>6.8500000000000001E-7</v>
      </c>
      <c r="F4954">
        <f t="shared" si="77"/>
        <v>-6.1643094285075746</v>
      </c>
      <c r="G4954" t="s">
        <v>80</v>
      </c>
    </row>
    <row r="4955" spans="1:7" x14ac:dyDescent="0.2">
      <c r="A4955" t="s">
        <v>4</v>
      </c>
      <c r="B4955" s="5" t="s">
        <v>28645</v>
      </c>
      <c r="C4955">
        <v>1523</v>
      </c>
      <c r="D4955">
        <v>1530</v>
      </c>
      <c r="E4955" s="2">
        <v>6.8500000000000001E-7</v>
      </c>
      <c r="F4955">
        <f t="shared" si="77"/>
        <v>-6.1643094285075746</v>
      </c>
      <c r="G4955" t="s">
        <v>80</v>
      </c>
    </row>
    <row r="4956" spans="1:7" x14ac:dyDescent="0.2">
      <c r="A4956" t="s">
        <v>4</v>
      </c>
      <c r="B4956" s="5" t="s">
        <v>27445</v>
      </c>
      <c r="C4956">
        <v>1523</v>
      </c>
      <c r="D4956">
        <v>1530</v>
      </c>
      <c r="E4956" s="2">
        <v>6.8500000000000001E-7</v>
      </c>
      <c r="F4956">
        <f t="shared" si="77"/>
        <v>-6.1643094285075746</v>
      </c>
      <c r="G4956" t="s">
        <v>80</v>
      </c>
    </row>
    <row r="4957" spans="1:7" x14ac:dyDescent="0.2">
      <c r="A4957" t="s">
        <v>4</v>
      </c>
      <c r="B4957" s="5" t="s">
        <v>27220</v>
      </c>
      <c r="C4957">
        <v>1523</v>
      </c>
      <c r="D4957">
        <v>1530</v>
      </c>
      <c r="E4957" s="2">
        <v>6.8500000000000001E-7</v>
      </c>
      <c r="F4957">
        <f t="shared" si="77"/>
        <v>-6.1643094285075746</v>
      </c>
      <c r="G4957" t="s">
        <v>80</v>
      </c>
    </row>
    <row r="4958" spans="1:7" x14ac:dyDescent="0.2">
      <c r="A4958" t="s">
        <v>4</v>
      </c>
      <c r="B4958" s="5" t="s">
        <v>27457</v>
      </c>
      <c r="C4958">
        <v>1523</v>
      </c>
      <c r="D4958">
        <v>1530</v>
      </c>
      <c r="E4958" s="2">
        <v>6.8500000000000001E-7</v>
      </c>
      <c r="F4958">
        <f t="shared" si="77"/>
        <v>-6.1643094285075746</v>
      </c>
      <c r="G4958" t="s">
        <v>80</v>
      </c>
    </row>
    <row r="4959" spans="1:7" x14ac:dyDescent="0.2">
      <c r="A4959" t="s">
        <v>4</v>
      </c>
      <c r="B4959" s="5" t="s">
        <v>27739</v>
      </c>
      <c r="C4959">
        <v>1523</v>
      </c>
      <c r="D4959">
        <v>1530</v>
      </c>
      <c r="E4959" s="2">
        <v>6.8500000000000001E-7</v>
      </c>
      <c r="F4959">
        <f t="shared" si="77"/>
        <v>-6.1643094285075746</v>
      </c>
      <c r="G4959" t="s">
        <v>80</v>
      </c>
    </row>
    <row r="4960" spans="1:7" x14ac:dyDescent="0.2">
      <c r="A4960" t="s">
        <v>4</v>
      </c>
      <c r="B4960" s="5" t="s">
        <v>28555</v>
      </c>
      <c r="C4960">
        <v>1523</v>
      </c>
      <c r="D4960">
        <v>1530</v>
      </c>
      <c r="E4960" s="2">
        <v>6.8500000000000001E-7</v>
      </c>
      <c r="F4960">
        <f t="shared" si="77"/>
        <v>-6.1643094285075746</v>
      </c>
      <c r="G4960" t="s">
        <v>80</v>
      </c>
    </row>
    <row r="4961" spans="1:7" x14ac:dyDescent="0.2">
      <c r="A4961" t="s">
        <v>4</v>
      </c>
      <c r="B4961" s="5" t="s">
        <v>27541</v>
      </c>
      <c r="C4961">
        <v>1523</v>
      </c>
      <c r="D4961">
        <v>1530</v>
      </c>
      <c r="E4961" s="2">
        <v>6.8500000000000001E-7</v>
      </c>
      <c r="F4961">
        <f t="shared" si="77"/>
        <v>-6.1643094285075746</v>
      </c>
      <c r="G4961" t="s">
        <v>80</v>
      </c>
    </row>
    <row r="4962" spans="1:7" x14ac:dyDescent="0.2">
      <c r="A4962" t="s">
        <v>4</v>
      </c>
      <c r="B4962" s="5" t="s">
        <v>27249</v>
      </c>
      <c r="C4962">
        <v>1523</v>
      </c>
      <c r="D4962">
        <v>1530</v>
      </c>
      <c r="E4962" s="2">
        <v>6.8500000000000001E-7</v>
      </c>
      <c r="F4962">
        <f t="shared" si="77"/>
        <v>-6.1643094285075746</v>
      </c>
      <c r="G4962" t="s">
        <v>80</v>
      </c>
    </row>
    <row r="4963" spans="1:7" x14ac:dyDescent="0.2">
      <c r="A4963" t="s">
        <v>4</v>
      </c>
      <c r="B4963" s="5" t="s">
        <v>27594</v>
      </c>
      <c r="C4963">
        <v>1523</v>
      </c>
      <c r="D4963">
        <v>1530</v>
      </c>
      <c r="E4963" s="2">
        <v>6.8500000000000001E-7</v>
      </c>
      <c r="F4963">
        <f t="shared" si="77"/>
        <v>-6.1643094285075746</v>
      </c>
      <c r="G4963" t="s">
        <v>80</v>
      </c>
    </row>
    <row r="4964" spans="1:7" x14ac:dyDescent="0.2">
      <c r="A4964" t="s">
        <v>4</v>
      </c>
      <c r="B4964" s="5" t="s">
        <v>28498</v>
      </c>
      <c r="C4964">
        <v>1523</v>
      </c>
      <c r="D4964">
        <v>1530</v>
      </c>
      <c r="E4964" s="2">
        <v>6.8500000000000001E-7</v>
      </c>
      <c r="F4964">
        <f t="shared" si="77"/>
        <v>-6.1643094285075746</v>
      </c>
      <c r="G4964" t="s">
        <v>80</v>
      </c>
    </row>
    <row r="4965" spans="1:7" x14ac:dyDescent="0.2">
      <c r="A4965" t="s">
        <v>4</v>
      </c>
      <c r="B4965" s="5" t="s">
        <v>27428</v>
      </c>
      <c r="C4965">
        <v>1523</v>
      </c>
      <c r="D4965">
        <v>1530</v>
      </c>
      <c r="E4965" s="2">
        <v>6.8500000000000001E-7</v>
      </c>
      <c r="F4965">
        <f t="shared" si="77"/>
        <v>-6.1643094285075746</v>
      </c>
      <c r="G4965" t="s">
        <v>80</v>
      </c>
    </row>
    <row r="4966" spans="1:7" x14ac:dyDescent="0.2">
      <c r="A4966" t="s">
        <v>4</v>
      </c>
      <c r="B4966" s="5" t="s">
        <v>27262</v>
      </c>
      <c r="C4966">
        <v>1523</v>
      </c>
      <c r="D4966">
        <v>1530</v>
      </c>
      <c r="E4966" s="2">
        <v>6.8500000000000001E-7</v>
      </c>
      <c r="F4966">
        <f t="shared" si="77"/>
        <v>-6.1643094285075746</v>
      </c>
      <c r="G4966" t="s">
        <v>80</v>
      </c>
    </row>
    <row r="4967" spans="1:7" x14ac:dyDescent="0.2">
      <c r="A4967" t="s">
        <v>4</v>
      </c>
      <c r="B4967" s="5" t="s">
        <v>27286</v>
      </c>
      <c r="C4967">
        <v>1523</v>
      </c>
      <c r="D4967">
        <v>1530</v>
      </c>
      <c r="E4967" s="2">
        <v>6.8500000000000001E-7</v>
      </c>
      <c r="F4967">
        <f t="shared" si="77"/>
        <v>-6.1643094285075746</v>
      </c>
      <c r="G4967" t="s">
        <v>80</v>
      </c>
    </row>
    <row r="4968" spans="1:7" x14ac:dyDescent="0.2">
      <c r="A4968" t="s">
        <v>4</v>
      </c>
      <c r="B4968" s="5" t="s">
        <v>28560</v>
      </c>
      <c r="C4968">
        <v>1523</v>
      </c>
      <c r="D4968">
        <v>1530</v>
      </c>
      <c r="E4968" s="2">
        <v>6.8500000000000001E-7</v>
      </c>
      <c r="F4968">
        <f t="shared" si="77"/>
        <v>-6.1643094285075746</v>
      </c>
      <c r="G4968" t="s">
        <v>80</v>
      </c>
    </row>
    <row r="4969" spans="1:7" x14ac:dyDescent="0.2">
      <c r="A4969" t="s">
        <v>4</v>
      </c>
      <c r="B4969" s="5" t="s">
        <v>27559</v>
      </c>
      <c r="C4969">
        <v>1523</v>
      </c>
      <c r="D4969">
        <v>1530</v>
      </c>
      <c r="E4969" s="2">
        <v>6.8500000000000001E-7</v>
      </c>
      <c r="F4969">
        <f t="shared" si="77"/>
        <v>-6.1643094285075746</v>
      </c>
      <c r="G4969" t="s">
        <v>80</v>
      </c>
    </row>
    <row r="4970" spans="1:7" x14ac:dyDescent="0.2">
      <c r="A4970" t="s">
        <v>4</v>
      </c>
      <c r="B4970" s="5" t="s">
        <v>27409</v>
      </c>
      <c r="C4970">
        <v>1523</v>
      </c>
      <c r="D4970">
        <v>1530</v>
      </c>
      <c r="E4970" s="2">
        <v>6.8500000000000001E-7</v>
      </c>
      <c r="F4970">
        <f t="shared" si="77"/>
        <v>-6.1643094285075746</v>
      </c>
      <c r="G4970" t="s">
        <v>80</v>
      </c>
    </row>
    <row r="4971" spans="1:7" x14ac:dyDescent="0.2">
      <c r="A4971" t="s">
        <v>4</v>
      </c>
      <c r="B4971" s="5" t="s">
        <v>27673</v>
      </c>
      <c r="C4971">
        <v>1523</v>
      </c>
      <c r="D4971">
        <v>1530</v>
      </c>
      <c r="E4971" s="2">
        <v>6.8500000000000001E-7</v>
      </c>
      <c r="F4971">
        <f t="shared" si="77"/>
        <v>-6.1643094285075746</v>
      </c>
      <c r="G4971" t="s">
        <v>80</v>
      </c>
    </row>
    <row r="4972" spans="1:7" x14ac:dyDescent="0.2">
      <c r="A4972" t="s">
        <v>4</v>
      </c>
      <c r="B4972" s="5" t="s">
        <v>27564</v>
      </c>
      <c r="C4972">
        <v>1523</v>
      </c>
      <c r="D4972">
        <v>1530</v>
      </c>
      <c r="E4972" s="2">
        <v>6.8500000000000001E-7</v>
      </c>
      <c r="F4972">
        <f t="shared" si="77"/>
        <v>-6.1643094285075746</v>
      </c>
      <c r="G4972" t="s">
        <v>80</v>
      </c>
    </row>
    <row r="4973" spans="1:7" x14ac:dyDescent="0.2">
      <c r="A4973" t="s">
        <v>4</v>
      </c>
      <c r="B4973" s="5" t="s">
        <v>28559</v>
      </c>
      <c r="C4973">
        <v>1523</v>
      </c>
      <c r="D4973">
        <v>1530</v>
      </c>
      <c r="E4973" s="2">
        <v>6.8500000000000001E-7</v>
      </c>
      <c r="F4973">
        <f t="shared" si="77"/>
        <v>-6.1643094285075746</v>
      </c>
      <c r="G4973" t="s">
        <v>80</v>
      </c>
    </row>
    <row r="4974" spans="1:7" x14ac:dyDescent="0.2">
      <c r="A4974" t="s">
        <v>4</v>
      </c>
      <c r="B4974" s="5" t="s">
        <v>27582</v>
      </c>
      <c r="C4974">
        <v>1523</v>
      </c>
      <c r="D4974">
        <v>1530</v>
      </c>
      <c r="E4974" s="2">
        <v>6.8500000000000001E-7</v>
      </c>
      <c r="F4974">
        <f t="shared" si="77"/>
        <v>-6.1643094285075746</v>
      </c>
      <c r="G4974" t="s">
        <v>80</v>
      </c>
    </row>
    <row r="4975" spans="1:7" x14ac:dyDescent="0.2">
      <c r="A4975" t="s">
        <v>4</v>
      </c>
      <c r="B4975" s="5" t="s">
        <v>27250</v>
      </c>
      <c r="C4975">
        <v>1523</v>
      </c>
      <c r="D4975">
        <v>1530</v>
      </c>
      <c r="E4975" s="2">
        <v>6.8500000000000001E-7</v>
      </c>
      <c r="F4975">
        <f t="shared" si="77"/>
        <v>-6.1643094285075746</v>
      </c>
      <c r="G4975" t="s">
        <v>80</v>
      </c>
    </row>
    <row r="4976" spans="1:7" x14ac:dyDescent="0.2">
      <c r="A4976" t="s">
        <v>4</v>
      </c>
      <c r="B4976" s="5" t="s">
        <v>27401</v>
      </c>
      <c r="C4976">
        <v>1523</v>
      </c>
      <c r="D4976">
        <v>1530</v>
      </c>
      <c r="E4976" s="2">
        <v>6.8500000000000001E-7</v>
      </c>
      <c r="F4976">
        <f t="shared" si="77"/>
        <v>-6.1643094285075746</v>
      </c>
      <c r="G4976" t="s">
        <v>80</v>
      </c>
    </row>
    <row r="4977" spans="1:7" x14ac:dyDescent="0.2">
      <c r="A4977" t="s">
        <v>4</v>
      </c>
      <c r="B4977" s="5" t="s">
        <v>27502</v>
      </c>
      <c r="C4977">
        <v>1523</v>
      </c>
      <c r="D4977">
        <v>1530</v>
      </c>
      <c r="E4977" s="2">
        <v>6.8500000000000001E-7</v>
      </c>
      <c r="F4977">
        <f t="shared" si="77"/>
        <v>-6.1643094285075746</v>
      </c>
      <c r="G4977" t="s">
        <v>80</v>
      </c>
    </row>
    <row r="4978" spans="1:7" x14ac:dyDescent="0.2">
      <c r="A4978" t="s">
        <v>4</v>
      </c>
      <c r="B4978" s="5" t="s">
        <v>28516</v>
      </c>
      <c r="C4978">
        <v>1523</v>
      </c>
      <c r="D4978">
        <v>1530</v>
      </c>
      <c r="E4978" s="2">
        <v>6.8500000000000001E-7</v>
      </c>
      <c r="F4978">
        <f t="shared" si="77"/>
        <v>-6.1643094285075746</v>
      </c>
      <c r="G4978" t="s">
        <v>80</v>
      </c>
    </row>
    <row r="4979" spans="1:7" x14ac:dyDescent="0.2">
      <c r="A4979" t="s">
        <v>4</v>
      </c>
      <c r="B4979" s="5" t="s">
        <v>27592</v>
      </c>
      <c r="C4979">
        <v>1523</v>
      </c>
      <c r="D4979">
        <v>1530</v>
      </c>
      <c r="E4979" s="2">
        <v>6.8500000000000001E-7</v>
      </c>
      <c r="F4979">
        <f t="shared" si="77"/>
        <v>-6.1643094285075746</v>
      </c>
      <c r="G4979" t="s">
        <v>80</v>
      </c>
    </row>
    <row r="4980" spans="1:7" x14ac:dyDescent="0.2">
      <c r="A4980" t="s">
        <v>4</v>
      </c>
      <c r="B4980" s="5" t="s">
        <v>44</v>
      </c>
      <c r="C4980">
        <v>1523</v>
      </c>
      <c r="D4980">
        <v>1530</v>
      </c>
      <c r="E4980" s="2">
        <v>6.8500000000000001E-7</v>
      </c>
      <c r="F4980">
        <f t="shared" si="77"/>
        <v>-6.1643094285075746</v>
      </c>
      <c r="G4980" t="s">
        <v>80</v>
      </c>
    </row>
    <row r="4981" spans="1:7" x14ac:dyDescent="0.2">
      <c r="A4981" t="s">
        <v>4</v>
      </c>
      <c r="B4981" s="5" t="s">
        <v>27370</v>
      </c>
      <c r="C4981">
        <v>1523</v>
      </c>
      <c r="D4981">
        <v>1530</v>
      </c>
      <c r="E4981" s="2">
        <v>6.8500000000000001E-7</v>
      </c>
      <c r="F4981">
        <f t="shared" si="77"/>
        <v>-6.1643094285075746</v>
      </c>
      <c r="G4981" t="s">
        <v>80</v>
      </c>
    </row>
    <row r="4982" spans="1:7" x14ac:dyDescent="0.2">
      <c r="A4982" t="s">
        <v>4</v>
      </c>
      <c r="B4982" s="5" t="s">
        <v>27431</v>
      </c>
      <c r="C4982">
        <v>1523</v>
      </c>
      <c r="D4982">
        <v>1530</v>
      </c>
      <c r="E4982" s="2">
        <v>6.8500000000000001E-7</v>
      </c>
      <c r="F4982">
        <f t="shared" si="77"/>
        <v>-6.1643094285075746</v>
      </c>
      <c r="G4982" t="s">
        <v>80</v>
      </c>
    </row>
    <row r="4983" spans="1:7" x14ac:dyDescent="0.2">
      <c r="A4983" t="s">
        <v>4</v>
      </c>
      <c r="B4983" s="5" t="s">
        <v>27666</v>
      </c>
      <c r="C4983">
        <v>1523</v>
      </c>
      <c r="D4983">
        <v>1530</v>
      </c>
      <c r="E4983" s="2">
        <v>6.8500000000000001E-7</v>
      </c>
      <c r="F4983">
        <f t="shared" si="77"/>
        <v>-6.1643094285075746</v>
      </c>
      <c r="G4983" t="s">
        <v>80</v>
      </c>
    </row>
    <row r="4984" spans="1:7" x14ac:dyDescent="0.2">
      <c r="A4984" t="s">
        <v>4</v>
      </c>
      <c r="B4984" s="5" t="s">
        <v>27403</v>
      </c>
      <c r="C4984">
        <v>1523</v>
      </c>
      <c r="D4984">
        <v>1530</v>
      </c>
      <c r="E4984" s="2">
        <v>6.8500000000000001E-7</v>
      </c>
      <c r="F4984">
        <f t="shared" si="77"/>
        <v>-6.1643094285075746</v>
      </c>
      <c r="G4984" t="s">
        <v>80</v>
      </c>
    </row>
    <row r="4985" spans="1:7" x14ac:dyDescent="0.2">
      <c r="A4985" t="s">
        <v>4</v>
      </c>
      <c r="B4985" s="5" t="s">
        <v>27378</v>
      </c>
      <c r="C4985">
        <v>1523</v>
      </c>
      <c r="D4985">
        <v>1530</v>
      </c>
      <c r="E4985" s="2">
        <v>6.8500000000000001E-7</v>
      </c>
      <c r="F4985">
        <f t="shared" si="77"/>
        <v>-6.1643094285075746</v>
      </c>
      <c r="G4985" t="s">
        <v>80</v>
      </c>
    </row>
    <row r="4986" spans="1:7" x14ac:dyDescent="0.2">
      <c r="A4986" t="s">
        <v>4</v>
      </c>
      <c r="B4986" s="5" t="s">
        <v>27426</v>
      </c>
      <c r="C4986">
        <v>1523</v>
      </c>
      <c r="D4986">
        <v>1530</v>
      </c>
      <c r="E4986" s="2">
        <v>6.8500000000000001E-7</v>
      </c>
      <c r="F4986">
        <f t="shared" si="77"/>
        <v>-6.1643094285075746</v>
      </c>
      <c r="G4986" t="s">
        <v>80</v>
      </c>
    </row>
    <row r="4987" spans="1:7" x14ac:dyDescent="0.2">
      <c r="A4987" t="s">
        <v>4</v>
      </c>
      <c r="B4987" s="5" t="s">
        <v>27637</v>
      </c>
      <c r="C4987">
        <v>1523</v>
      </c>
      <c r="D4987">
        <v>1530</v>
      </c>
      <c r="E4987" s="2">
        <v>6.8500000000000001E-7</v>
      </c>
      <c r="F4987">
        <f t="shared" si="77"/>
        <v>-6.1643094285075746</v>
      </c>
      <c r="G4987" t="s">
        <v>80</v>
      </c>
    </row>
    <row r="4988" spans="1:7" x14ac:dyDescent="0.2">
      <c r="A4988" t="s">
        <v>4</v>
      </c>
      <c r="B4988" s="5" t="s">
        <v>27680</v>
      </c>
      <c r="C4988">
        <v>1523</v>
      </c>
      <c r="D4988">
        <v>1530</v>
      </c>
      <c r="E4988" s="2">
        <v>6.8500000000000001E-7</v>
      </c>
      <c r="F4988">
        <f t="shared" si="77"/>
        <v>-6.1643094285075746</v>
      </c>
      <c r="G4988" t="s">
        <v>80</v>
      </c>
    </row>
    <row r="4989" spans="1:7" x14ac:dyDescent="0.2">
      <c r="A4989" t="s">
        <v>4</v>
      </c>
      <c r="B4989" s="5" t="s">
        <v>27446</v>
      </c>
      <c r="C4989">
        <v>1523</v>
      </c>
      <c r="D4989">
        <v>1530</v>
      </c>
      <c r="E4989" s="2">
        <v>6.8500000000000001E-7</v>
      </c>
      <c r="F4989">
        <f t="shared" si="77"/>
        <v>-6.1643094285075746</v>
      </c>
      <c r="G4989" t="s">
        <v>80</v>
      </c>
    </row>
    <row r="4990" spans="1:7" x14ac:dyDescent="0.2">
      <c r="A4990" t="s">
        <v>4</v>
      </c>
      <c r="B4990" s="5" t="s">
        <v>27767</v>
      </c>
      <c r="C4990">
        <v>1523</v>
      </c>
      <c r="D4990">
        <v>1530</v>
      </c>
      <c r="E4990" s="2">
        <v>6.8500000000000001E-7</v>
      </c>
      <c r="F4990">
        <f t="shared" si="77"/>
        <v>-6.1643094285075746</v>
      </c>
      <c r="G4990" t="s">
        <v>80</v>
      </c>
    </row>
    <row r="4991" spans="1:7" x14ac:dyDescent="0.2">
      <c r="A4991" t="s">
        <v>4</v>
      </c>
      <c r="B4991" s="5" t="s">
        <v>27332</v>
      </c>
      <c r="C4991">
        <v>1523</v>
      </c>
      <c r="D4991">
        <v>1530</v>
      </c>
      <c r="E4991" s="2">
        <v>6.8500000000000001E-7</v>
      </c>
      <c r="F4991">
        <f t="shared" si="77"/>
        <v>-6.1643094285075746</v>
      </c>
      <c r="G4991" t="s">
        <v>80</v>
      </c>
    </row>
    <row r="4992" spans="1:7" x14ac:dyDescent="0.2">
      <c r="A4992" t="s">
        <v>4</v>
      </c>
      <c r="B4992" s="5" t="s">
        <v>27465</v>
      </c>
      <c r="C4992">
        <v>1523</v>
      </c>
      <c r="D4992">
        <v>1530</v>
      </c>
      <c r="E4992" s="2">
        <v>6.8500000000000001E-7</v>
      </c>
      <c r="F4992">
        <f t="shared" si="77"/>
        <v>-6.1643094285075746</v>
      </c>
      <c r="G4992" t="s">
        <v>80</v>
      </c>
    </row>
    <row r="4993" spans="1:7" x14ac:dyDescent="0.2">
      <c r="A4993" t="s">
        <v>4</v>
      </c>
      <c r="B4993" s="5" t="s">
        <v>28524</v>
      </c>
      <c r="C4993">
        <v>1523</v>
      </c>
      <c r="D4993">
        <v>1530</v>
      </c>
      <c r="E4993" s="2">
        <v>6.8500000000000001E-7</v>
      </c>
      <c r="F4993">
        <f t="shared" si="77"/>
        <v>-6.1643094285075746</v>
      </c>
      <c r="G4993" t="s">
        <v>80</v>
      </c>
    </row>
    <row r="4994" spans="1:7" x14ac:dyDescent="0.2">
      <c r="A4994" t="s">
        <v>4</v>
      </c>
      <c r="B4994" s="5" t="s">
        <v>27518</v>
      </c>
      <c r="C4994">
        <v>1523</v>
      </c>
      <c r="D4994">
        <v>1530</v>
      </c>
      <c r="E4994" s="2">
        <v>6.8500000000000001E-7</v>
      </c>
      <c r="F4994">
        <f t="shared" si="77"/>
        <v>-6.1643094285075746</v>
      </c>
      <c r="G4994" t="s">
        <v>80</v>
      </c>
    </row>
    <row r="4995" spans="1:7" x14ac:dyDescent="0.2">
      <c r="A4995" t="s">
        <v>4</v>
      </c>
      <c r="B4995" s="5" t="s">
        <v>28519</v>
      </c>
      <c r="C4995">
        <v>1523</v>
      </c>
      <c r="D4995">
        <v>1530</v>
      </c>
      <c r="E4995" s="2">
        <v>6.8500000000000001E-7</v>
      </c>
      <c r="F4995">
        <f t="shared" si="77"/>
        <v>-6.1643094285075746</v>
      </c>
      <c r="G4995" t="s">
        <v>80</v>
      </c>
    </row>
    <row r="4996" spans="1:7" x14ac:dyDescent="0.2">
      <c r="A4996" t="s">
        <v>4</v>
      </c>
      <c r="B4996" s="5" t="s">
        <v>27487</v>
      </c>
      <c r="C4996">
        <v>1523</v>
      </c>
      <c r="D4996">
        <v>1530</v>
      </c>
      <c r="E4996" s="2">
        <v>6.8500000000000001E-7</v>
      </c>
      <c r="F4996">
        <f t="shared" si="77"/>
        <v>-6.1643094285075746</v>
      </c>
      <c r="G4996" t="s">
        <v>80</v>
      </c>
    </row>
    <row r="4997" spans="1:7" x14ac:dyDescent="0.2">
      <c r="A4997" t="s">
        <v>4</v>
      </c>
      <c r="B4997" s="5" t="s">
        <v>27692</v>
      </c>
      <c r="C4997">
        <v>1523</v>
      </c>
      <c r="D4997">
        <v>1530</v>
      </c>
      <c r="E4997" s="2">
        <v>6.8500000000000001E-7</v>
      </c>
      <c r="F4997">
        <f t="shared" ref="F4997:F5060" si="78">LOG10(E4997)</f>
        <v>-6.1643094285075746</v>
      </c>
      <c r="G4997" t="s">
        <v>80</v>
      </c>
    </row>
    <row r="4998" spans="1:7" x14ac:dyDescent="0.2">
      <c r="A4998" t="s">
        <v>4</v>
      </c>
      <c r="B4998" s="5" t="s">
        <v>27356</v>
      </c>
      <c r="C4998">
        <v>1523</v>
      </c>
      <c r="D4998">
        <v>1530</v>
      </c>
      <c r="E4998" s="2">
        <v>6.8500000000000001E-7</v>
      </c>
      <c r="F4998">
        <f t="shared" si="78"/>
        <v>-6.1643094285075746</v>
      </c>
      <c r="G4998" t="s">
        <v>80</v>
      </c>
    </row>
    <row r="4999" spans="1:7" x14ac:dyDescent="0.2">
      <c r="A4999" t="s">
        <v>4</v>
      </c>
      <c r="B4999" s="5" t="s">
        <v>27474</v>
      </c>
      <c r="C4999">
        <v>1523</v>
      </c>
      <c r="D4999">
        <v>1530</v>
      </c>
      <c r="E4999" s="2">
        <v>6.8500000000000001E-7</v>
      </c>
      <c r="F4999">
        <f t="shared" si="78"/>
        <v>-6.1643094285075746</v>
      </c>
      <c r="G4999" t="s">
        <v>80</v>
      </c>
    </row>
    <row r="5000" spans="1:7" x14ac:dyDescent="0.2">
      <c r="A5000" t="s">
        <v>4</v>
      </c>
      <c r="B5000" s="5" t="s">
        <v>28471</v>
      </c>
      <c r="C5000">
        <v>1523</v>
      </c>
      <c r="D5000">
        <v>1530</v>
      </c>
      <c r="E5000" s="2">
        <v>6.8500000000000001E-7</v>
      </c>
      <c r="F5000">
        <f t="shared" si="78"/>
        <v>-6.1643094285075746</v>
      </c>
      <c r="G5000" t="s">
        <v>80</v>
      </c>
    </row>
    <row r="5001" spans="1:7" x14ac:dyDescent="0.2">
      <c r="A5001" t="s">
        <v>4</v>
      </c>
      <c r="B5001" s="5" t="s">
        <v>27528</v>
      </c>
      <c r="C5001">
        <v>1523</v>
      </c>
      <c r="D5001">
        <v>1530</v>
      </c>
      <c r="E5001" s="2">
        <v>6.8500000000000001E-7</v>
      </c>
      <c r="F5001">
        <f t="shared" si="78"/>
        <v>-6.1643094285075746</v>
      </c>
      <c r="G5001" t="s">
        <v>80</v>
      </c>
    </row>
    <row r="5002" spans="1:7" x14ac:dyDescent="0.2">
      <c r="A5002" t="s">
        <v>4</v>
      </c>
      <c r="B5002" s="5" t="s">
        <v>27761</v>
      </c>
      <c r="C5002">
        <v>1523</v>
      </c>
      <c r="D5002">
        <v>1530</v>
      </c>
      <c r="E5002" s="2">
        <v>6.8500000000000001E-7</v>
      </c>
      <c r="F5002">
        <f t="shared" si="78"/>
        <v>-6.1643094285075746</v>
      </c>
      <c r="G5002" t="s">
        <v>80</v>
      </c>
    </row>
    <row r="5003" spans="1:7" x14ac:dyDescent="0.2">
      <c r="A5003" t="s">
        <v>4</v>
      </c>
      <c r="B5003" s="5" t="s">
        <v>28584</v>
      </c>
      <c r="C5003">
        <v>1523</v>
      </c>
      <c r="D5003">
        <v>1530</v>
      </c>
      <c r="E5003" s="2">
        <v>6.8500000000000001E-7</v>
      </c>
      <c r="F5003">
        <f t="shared" si="78"/>
        <v>-6.1643094285075746</v>
      </c>
      <c r="G5003" t="s">
        <v>80</v>
      </c>
    </row>
    <row r="5004" spans="1:7" x14ac:dyDescent="0.2">
      <c r="A5004" t="s">
        <v>4</v>
      </c>
      <c r="B5004" s="5" t="s">
        <v>27307</v>
      </c>
      <c r="C5004">
        <v>1523</v>
      </c>
      <c r="D5004">
        <v>1530</v>
      </c>
      <c r="E5004" s="2">
        <v>6.8500000000000001E-7</v>
      </c>
      <c r="F5004">
        <f t="shared" si="78"/>
        <v>-6.1643094285075746</v>
      </c>
      <c r="G5004" t="s">
        <v>80</v>
      </c>
    </row>
    <row r="5005" spans="1:7" x14ac:dyDescent="0.2">
      <c r="A5005" t="s">
        <v>4</v>
      </c>
      <c r="B5005" s="5" t="s">
        <v>27248</v>
      </c>
      <c r="C5005">
        <v>1523</v>
      </c>
      <c r="D5005">
        <v>1530</v>
      </c>
      <c r="E5005" s="2">
        <v>6.8500000000000001E-7</v>
      </c>
      <c r="F5005">
        <f t="shared" si="78"/>
        <v>-6.1643094285075746</v>
      </c>
      <c r="G5005" t="s">
        <v>80</v>
      </c>
    </row>
    <row r="5006" spans="1:7" x14ac:dyDescent="0.2">
      <c r="A5006" t="s">
        <v>4</v>
      </c>
      <c r="B5006" s="5" t="s">
        <v>28468</v>
      </c>
      <c r="C5006">
        <v>1523</v>
      </c>
      <c r="D5006">
        <v>1530</v>
      </c>
      <c r="E5006" s="2">
        <v>6.8500000000000001E-7</v>
      </c>
      <c r="F5006">
        <f t="shared" si="78"/>
        <v>-6.1643094285075746</v>
      </c>
      <c r="G5006" t="s">
        <v>80</v>
      </c>
    </row>
    <row r="5007" spans="1:7" x14ac:dyDescent="0.2">
      <c r="A5007" t="s">
        <v>4</v>
      </c>
      <c r="B5007" s="5" t="s">
        <v>27377</v>
      </c>
      <c r="C5007">
        <v>1523</v>
      </c>
      <c r="D5007">
        <v>1530</v>
      </c>
      <c r="E5007" s="2">
        <v>6.8500000000000001E-7</v>
      </c>
      <c r="F5007">
        <f t="shared" si="78"/>
        <v>-6.1643094285075746</v>
      </c>
      <c r="G5007" t="s">
        <v>80</v>
      </c>
    </row>
    <row r="5008" spans="1:7" x14ac:dyDescent="0.2">
      <c r="A5008" t="s">
        <v>4</v>
      </c>
      <c r="B5008" s="5" t="s">
        <v>27134</v>
      </c>
      <c r="C5008">
        <v>1523</v>
      </c>
      <c r="D5008">
        <v>1530</v>
      </c>
      <c r="E5008" s="2">
        <v>6.8500000000000001E-7</v>
      </c>
      <c r="F5008">
        <f t="shared" si="78"/>
        <v>-6.1643094285075746</v>
      </c>
      <c r="G5008" t="s">
        <v>80</v>
      </c>
    </row>
    <row r="5009" spans="1:7" x14ac:dyDescent="0.2">
      <c r="A5009" t="s">
        <v>4</v>
      </c>
      <c r="B5009" s="5" t="s">
        <v>27376</v>
      </c>
      <c r="C5009">
        <v>1523</v>
      </c>
      <c r="D5009">
        <v>1530</v>
      </c>
      <c r="E5009" s="2">
        <v>6.8500000000000001E-7</v>
      </c>
      <c r="F5009">
        <f t="shared" si="78"/>
        <v>-6.1643094285075746</v>
      </c>
      <c r="G5009" t="s">
        <v>80</v>
      </c>
    </row>
    <row r="5010" spans="1:7" x14ac:dyDescent="0.2">
      <c r="A5010" t="s">
        <v>4</v>
      </c>
      <c r="B5010" s="5" t="s">
        <v>27366</v>
      </c>
      <c r="C5010">
        <v>1523</v>
      </c>
      <c r="D5010">
        <v>1530</v>
      </c>
      <c r="E5010" s="2">
        <v>6.8500000000000001E-7</v>
      </c>
      <c r="F5010">
        <f t="shared" si="78"/>
        <v>-6.1643094285075746</v>
      </c>
      <c r="G5010" t="s">
        <v>80</v>
      </c>
    </row>
    <row r="5011" spans="1:7" x14ac:dyDescent="0.2">
      <c r="A5011" t="s">
        <v>4</v>
      </c>
      <c r="B5011" s="5" t="s">
        <v>27688</v>
      </c>
      <c r="C5011">
        <v>1523</v>
      </c>
      <c r="D5011">
        <v>1530</v>
      </c>
      <c r="E5011" s="2">
        <v>6.8500000000000001E-7</v>
      </c>
      <c r="F5011">
        <f t="shared" si="78"/>
        <v>-6.1643094285075746</v>
      </c>
      <c r="G5011" t="s">
        <v>80</v>
      </c>
    </row>
    <row r="5012" spans="1:7" x14ac:dyDescent="0.2">
      <c r="A5012" t="s">
        <v>4</v>
      </c>
      <c r="B5012" s="5" t="s">
        <v>28572</v>
      </c>
      <c r="C5012">
        <v>1523</v>
      </c>
      <c r="D5012">
        <v>1530</v>
      </c>
      <c r="E5012" s="2">
        <v>6.8500000000000001E-7</v>
      </c>
      <c r="F5012">
        <f t="shared" si="78"/>
        <v>-6.1643094285075746</v>
      </c>
      <c r="G5012" t="s">
        <v>80</v>
      </c>
    </row>
    <row r="5013" spans="1:7" x14ac:dyDescent="0.2">
      <c r="A5013" t="s">
        <v>4</v>
      </c>
      <c r="B5013" s="5" t="s">
        <v>28452</v>
      </c>
      <c r="C5013">
        <v>1523</v>
      </c>
      <c r="D5013">
        <v>1530</v>
      </c>
      <c r="E5013" s="2">
        <v>6.8500000000000001E-7</v>
      </c>
      <c r="F5013">
        <f t="shared" si="78"/>
        <v>-6.1643094285075746</v>
      </c>
      <c r="G5013" t="s">
        <v>80</v>
      </c>
    </row>
    <row r="5014" spans="1:7" x14ac:dyDescent="0.2">
      <c r="A5014" t="s">
        <v>4</v>
      </c>
      <c r="B5014" s="5" t="s">
        <v>28390</v>
      </c>
      <c r="C5014">
        <v>1523</v>
      </c>
      <c r="D5014">
        <v>1530</v>
      </c>
      <c r="E5014" s="2">
        <v>6.8500000000000001E-7</v>
      </c>
      <c r="F5014">
        <f t="shared" si="78"/>
        <v>-6.1643094285075746</v>
      </c>
      <c r="G5014" t="s">
        <v>80</v>
      </c>
    </row>
    <row r="5015" spans="1:7" x14ac:dyDescent="0.2">
      <c r="A5015" t="s">
        <v>4</v>
      </c>
      <c r="B5015" s="5" t="s">
        <v>28590</v>
      </c>
      <c r="C5015">
        <v>1523</v>
      </c>
      <c r="D5015">
        <v>1530</v>
      </c>
      <c r="E5015" s="2">
        <v>6.8500000000000001E-7</v>
      </c>
      <c r="F5015">
        <f t="shared" si="78"/>
        <v>-6.1643094285075746</v>
      </c>
      <c r="G5015" t="s">
        <v>80</v>
      </c>
    </row>
    <row r="5016" spans="1:7" x14ac:dyDescent="0.2">
      <c r="A5016" t="s">
        <v>4</v>
      </c>
      <c r="B5016" s="5" t="s">
        <v>27546</v>
      </c>
      <c r="C5016">
        <v>1523</v>
      </c>
      <c r="D5016">
        <v>1530</v>
      </c>
      <c r="E5016" s="2">
        <v>6.8500000000000001E-7</v>
      </c>
      <c r="F5016">
        <f t="shared" si="78"/>
        <v>-6.1643094285075746</v>
      </c>
      <c r="G5016" t="s">
        <v>80</v>
      </c>
    </row>
    <row r="5017" spans="1:7" x14ac:dyDescent="0.2">
      <c r="A5017" t="s">
        <v>4</v>
      </c>
      <c r="B5017" s="5" t="s">
        <v>28527</v>
      </c>
      <c r="C5017">
        <v>1523</v>
      </c>
      <c r="D5017">
        <v>1530</v>
      </c>
      <c r="E5017" s="2">
        <v>6.8500000000000001E-7</v>
      </c>
      <c r="F5017">
        <f t="shared" si="78"/>
        <v>-6.1643094285075746</v>
      </c>
      <c r="G5017" t="s">
        <v>80</v>
      </c>
    </row>
    <row r="5018" spans="1:7" x14ac:dyDescent="0.2">
      <c r="A5018" t="s">
        <v>4</v>
      </c>
      <c r="B5018" s="5" t="s">
        <v>28528</v>
      </c>
      <c r="C5018">
        <v>1523</v>
      </c>
      <c r="D5018">
        <v>1530</v>
      </c>
      <c r="E5018" s="2">
        <v>6.8500000000000001E-7</v>
      </c>
      <c r="F5018">
        <f t="shared" si="78"/>
        <v>-6.1643094285075746</v>
      </c>
      <c r="G5018" t="s">
        <v>80</v>
      </c>
    </row>
    <row r="5019" spans="1:7" x14ac:dyDescent="0.2">
      <c r="A5019" t="s">
        <v>4</v>
      </c>
      <c r="B5019" s="5" t="s">
        <v>27368</v>
      </c>
      <c r="C5019">
        <v>1523</v>
      </c>
      <c r="D5019">
        <v>1530</v>
      </c>
      <c r="E5019" s="2">
        <v>6.8500000000000001E-7</v>
      </c>
      <c r="F5019">
        <f t="shared" si="78"/>
        <v>-6.1643094285075746</v>
      </c>
      <c r="G5019" t="s">
        <v>80</v>
      </c>
    </row>
    <row r="5020" spans="1:7" x14ac:dyDescent="0.2">
      <c r="A5020" t="s">
        <v>4</v>
      </c>
      <c r="B5020" s="5" t="s">
        <v>27392</v>
      </c>
      <c r="C5020">
        <v>1523</v>
      </c>
      <c r="D5020">
        <v>1530</v>
      </c>
      <c r="E5020" s="2">
        <v>6.8500000000000001E-7</v>
      </c>
      <c r="F5020">
        <f t="shared" si="78"/>
        <v>-6.1643094285075746</v>
      </c>
      <c r="G5020" t="s">
        <v>80</v>
      </c>
    </row>
    <row r="5021" spans="1:7" x14ac:dyDescent="0.2">
      <c r="A5021" t="s">
        <v>4</v>
      </c>
      <c r="B5021" s="5" t="s">
        <v>27459</v>
      </c>
      <c r="C5021">
        <v>1523</v>
      </c>
      <c r="D5021">
        <v>1530</v>
      </c>
      <c r="E5021" s="2">
        <v>6.8500000000000001E-7</v>
      </c>
      <c r="F5021">
        <f t="shared" si="78"/>
        <v>-6.1643094285075746</v>
      </c>
      <c r="G5021" t="s">
        <v>80</v>
      </c>
    </row>
    <row r="5022" spans="1:7" x14ac:dyDescent="0.2">
      <c r="A5022" t="s">
        <v>4</v>
      </c>
      <c r="B5022" s="5" t="s">
        <v>27748</v>
      </c>
      <c r="C5022">
        <v>1523</v>
      </c>
      <c r="D5022">
        <v>1530</v>
      </c>
      <c r="E5022" s="2">
        <v>6.8500000000000001E-7</v>
      </c>
      <c r="F5022">
        <f t="shared" si="78"/>
        <v>-6.1643094285075746</v>
      </c>
      <c r="G5022" t="s">
        <v>80</v>
      </c>
    </row>
    <row r="5023" spans="1:7" x14ac:dyDescent="0.2">
      <c r="A5023" t="s">
        <v>4</v>
      </c>
      <c r="B5023" s="5" t="s">
        <v>27482</v>
      </c>
      <c r="C5023">
        <v>1523</v>
      </c>
      <c r="D5023">
        <v>1530</v>
      </c>
      <c r="E5023" s="2">
        <v>6.8500000000000001E-7</v>
      </c>
      <c r="F5023">
        <f t="shared" si="78"/>
        <v>-6.1643094285075746</v>
      </c>
      <c r="G5023" t="s">
        <v>80</v>
      </c>
    </row>
    <row r="5024" spans="1:7" x14ac:dyDescent="0.2">
      <c r="A5024" t="s">
        <v>4</v>
      </c>
      <c r="B5024" s="5" t="s">
        <v>27567</v>
      </c>
      <c r="C5024">
        <v>1523</v>
      </c>
      <c r="D5024">
        <v>1530</v>
      </c>
      <c r="E5024" s="2">
        <v>6.8500000000000001E-7</v>
      </c>
      <c r="F5024">
        <f t="shared" si="78"/>
        <v>-6.1643094285075746</v>
      </c>
      <c r="G5024" t="s">
        <v>80</v>
      </c>
    </row>
    <row r="5025" spans="1:7" x14ac:dyDescent="0.2">
      <c r="A5025" t="s">
        <v>4</v>
      </c>
      <c r="B5025" s="5" t="s">
        <v>27725</v>
      </c>
      <c r="C5025">
        <v>1523</v>
      </c>
      <c r="D5025">
        <v>1530</v>
      </c>
      <c r="E5025" s="2">
        <v>6.8500000000000001E-7</v>
      </c>
      <c r="F5025">
        <f t="shared" si="78"/>
        <v>-6.1643094285075746</v>
      </c>
      <c r="G5025" t="s">
        <v>80</v>
      </c>
    </row>
    <row r="5026" spans="1:7" x14ac:dyDescent="0.2">
      <c r="A5026" t="s">
        <v>4</v>
      </c>
      <c r="B5026" s="5" t="s">
        <v>27251</v>
      </c>
      <c r="C5026">
        <v>1523</v>
      </c>
      <c r="D5026">
        <v>1530</v>
      </c>
      <c r="E5026" s="2">
        <v>6.8500000000000001E-7</v>
      </c>
      <c r="F5026">
        <f t="shared" si="78"/>
        <v>-6.1643094285075746</v>
      </c>
      <c r="G5026" t="s">
        <v>80</v>
      </c>
    </row>
    <row r="5027" spans="1:7" x14ac:dyDescent="0.2">
      <c r="A5027" t="s">
        <v>4</v>
      </c>
      <c r="B5027" s="5" t="s">
        <v>28513</v>
      </c>
      <c r="C5027">
        <v>1523</v>
      </c>
      <c r="D5027">
        <v>1530</v>
      </c>
      <c r="E5027" s="2">
        <v>6.8500000000000001E-7</v>
      </c>
      <c r="F5027">
        <f t="shared" si="78"/>
        <v>-6.1643094285075746</v>
      </c>
      <c r="G5027" t="s">
        <v>80</v>
      </c>
    </row>
    <row r="5028" spans="1:7" x14ac:dyDescent="0.2">
      <c r="A5028" t="s">
        <v>4</v>
      </c>
      <c r="B5028" s="5" t="s">
        <v>27270</v>
      </c>
      <c r="C5028">
        <v>1523</v>
      </c>
      <c r="D5028">
        <v>1530</v>
      </c>
      <c r="E5028" s="2">
        <v>6.8500000000000001E-7</v>
      </c>
      <c r="F5028">
        <f t="shared" si="78"/>
        <v>-6.1643094285075746</v>
      </c>
      <c r="G5028" t="s">
        <v>80</v>
      </c>
    </row>
    <row r="5029" spans="1:7" x14ac:dyDescent="0.2">
      <c r="A5029" t="s">
        <v>4</v>
      </c>
      <c r="B5029" s="5" t="s">
        <v>28453</v>
      </c>
      <c r="C5029">
        <v>1523</v>
      </c>
      <c r="D5029">
        <v>1530</v>
      </c>
      <c r="E5029" s="2">
        <v>6.8500000000000001E-7</v>
      </c>
      <c r="F5029">
        <f t="shared" si="78"/>
        <v>-6.1643094285075746</v>
      </c>
      <c r="G5029" t="s">
        <v>80</v>
      </c>
    </row>
    <row r="5030" spans="1:7" x14ac:dyDescent="0.2">
      <c r="A5030" t="s">
        <v>4</v>
      </c>
      <c r="B5030" s="5" t="s">
        <v>27247</v>
      </c>
      <c r="C5030">
        <v>1523</v>
      </c>
      <c r="D5030">
        <v>1530</v>
      </c>
      <c r="E5030" s="2">
        <v>6.8500000000000001E-7</v>
      </c>
      <c r="F5030">
        <f t="shared" si="78"/>
        <v>-6.1643094285075746</v>
      </c>
      <c r="G5030" t="s">
        <v>80</v>
      </c>
    </row>
    <row r="5031" spans="1:7" x14ac:dyDescent="0.2">
      <c r="A5031" t="s">
        <v>4</v>
      </c>
      <c r="B5031" s="5" t="s">
        <v>27223</v>
      </c>
      <c r="C5031">
        <v>1523</v>
      </c>
      <c r="D5031">
        <v>1530</v>
      </c>
      <c r="E5031" s="2">
        <v>6.8500000000000001E-7</v>
      </c>
      <c r="F5031">
        <f t="shared" si="78"/>
        <v>-6.1643094285075746</v>
      </c>
      <c r="G5031" t="s">
        <v>80</v>
      </c>
    </row>
    <row r="5032" spans="1:7" x14ac:dyDescent="0.2">
      <c r="A5032" t="s">
        <v>4</v>
      </c>
      <c r="B5032" s="5" t="s">
        <v>28507</v>
      </c>
      <c r="C5032">
        <v>1523</v>
      </c>
      <c r="D5032">
        <v>1530</v>
      </c>
      <c r="E5032" s="2">
        <v>6.8500000000000001E-7</v>
      </c>
      <c r="F5032">
        <f t="shared" si="78"/>
        <v>-6.1643094285075746</v>
      </c>
      <c r="G5032" t="s">
        <v>80</v>
      </c>
    </row>
    <row r="5033" spans="1:7" x14ac:dyDescent="0.2">
      <c r="A5033" t="s">
        <v>4</v>
      </c>
      <c r="B5033" s="5" t="s">
        <v>28549</v>
      </c>
      <c r="C5033">
        <v>1523</v>
      </c>
      <c r="D5033">
        <v>1530</v>
      </c>
      <c r="E5033" s="2">
        <v>6.8500000000000001E-7</v>
      </c>
      <c r="F5033">
        <f t="shared" si="78"/>
        <v>-6.1643094285075746</v>
      </c>
      <c r="G5033" t="s">
        <v>80</v>
      </c>
    </row>
    <row r="5034" spans="1:7" x14ac:dyDescent="0.2">
      <c r="A5034" t="s">
        <v>4</v>
      </c>
      <c r="B5034" s="5" t="s">
        <v>27775</v>
      </c>
      <c r="C5034">
        <v>1523</v>
      </c>
      <c r="D5034">
        <v>1530</v>
      </c>
      <c r="E5034" s="2">
        <v>6.8500000000000001E-7</v>
      </c>
      <c r="F5034">
        <f t="shared" si="78"/>
        <v>-6.1643094285075746</v>
      </c>
      <c r="G5034" t="s">
        <v>80</v>
      </c>
    </row>
    <row r="5035" spans="1:7" x14ac:dyDescent="0.2">
      <c r="A5035" t="s">
        <v>4</v>
      </c>
      <c r="B5035" s="5" t="s">
        <v>27729</v>
      </c>
      <c r="C5035">
        <v>1523</v>
      </c>
      <c r="D5035">
        <v>1530</v>
      </c>
      <c r="E5035" s="2">
        <v>6.8500000000000001E-7</v>
      </c>
      <c r="F5035">
        <f t="shared" si="78"/>
        <v>-6.1643094285075746</v>
      </c>
      <c r="G5035" t="s">
        <v>80</v>
      </c>
    </row>
    <row r="5036" spans="1:7" x14ac:dyDescent="0.2">
      <c r="A5036" t="s">
        <v>4</v>
      </c>
      <c r="B5036" s="5" t="s">
        <v>27491</v>
      </c>
      <c r="C5036">
        <v>1523</v>
      </c>
      <c r="D5036">
        <v>1530</v>
      </c>
      <c r="E5036" s="2">
        <v>6.8500000000000001E-7</v>
      </c>
      <c r="F5036">
        <f t="shared" si="78"/>
        <v>-6.1643094285075746</v>
      </c>
      <c r="G5036" t="s">
        <v>80</v>
      </c>
    </row>
    <row r="5037" spans="1:7" x14ac:dyDescent="0.2">
      <c r="A5037" t="s">
        <v>4</v>
      </c>
      <c r="B5037" s="5" t="s">
        <v>27422</v>
      </c>
      <c r="C5037">
        <v>1523</v>
      </c>
      <c r="D5037">
        <v>1530</v>
      </c>
      <c r="E5037" s="2">
        <v>6.8500000000000001E-7</v>
      </c>
      <c r="F5037">
        <f t="shared" si="78"/>
        <v>-6.1643094285075746</v>
      </c>
      <c r="G5037" t="s">
        <v>80</v>
      </c>
    </row>
    <row r="5038" spans="1:7" x14ac:dyDescent="0.2">
      <c r="A5038" t="s">
        <v>4</v>
      </c>
      <c r="B5038" s="5" t="s">
        <v>27343</v>
      </c>
      <c r="C5038">
        <v>1523</v>
      </c>
      <c r="D5038">
        <v>1530</v>
      </c>
      <c r="E5038" s="2">
        <v>6.8500000000000001E-7</v>
      </c>
      <c r="F5038">
        <f t="shared" si="78"/>
        <v>-6.1643094285075746</v>
      </c>
      <c r="G5038" t="s">
        <v>80</v>
      </c>
    </row>
    <row r="5039" spans="1:7" x14ac:dyDescent="0.2">
      <c r="A5039" t="s">
        <v>4</v>
      </c>
      <c r="B5039" s="5" t="s">
        <v>27621</v>
      </c>
      <c r="C5039">
        <v>1523</v>
      </c>
      <c r="D5039">
        <v>1530</v>
      </c>
      <c r="E5039" s="2">
        <v>6.8500000000000001E-7</v>
      </c>
      <c r="F5039">
        <f t="shared" si="78"/>
        <v>-6.1643094285075746</v>
      </c>
      <c r="G5039" t="s">
        <v>80</v>
      </c>
    </row>
    <row r="5040" spans="1:7" x14ac:dyDescent="0.2">
      <c r="A5040" t="s">
        <v>4</v>
      </c>
      <c r="B5040" s="5" t="s">
        <v>28462</v>
      </c>
      <c r="C5040">
        <v>1523</v>
      </c>
      <c r="D5040">
        <v>1530</v>
      </c>
      <c r="E5040" s="2">
        <v>6.8500000000000001E-7</v>
      </c>
      <c r="F5040">
        <f t="shared" si="78"/>
        <v>-6.1643094285075746</v>
      </c>
      <c r="G5040" t="s">
        <v>80</v>
      </c>
    </row>
    <row r="5041" spans="1:7" x14ac:dyDescent="0.2">
      <c r="A5041" t="s">
        <v>4</v>
      </c>
      <c r="B5041" s="5" t="s">
        <v>27584</v>
      </c>
      <c r="C5041">
        <v>1523</v>
      </c>
      <c r="D5041">
        <v>1530</v>
      </c>
      <c r="E5041" s="2">
        <v>6.8500000000000001E-7</v>
      </c>
      <c r="F5041">
        <f t="shared" si="78"/>
        <v>-6.1643094285075746</v>
      </c>
      <c r="G5041" t="s">
        <v>80</v>
      </c>
    </row>
    <row r="5042" spans="1:7" x14ac:dyDescent="0.2">
      <c r="A5042" t="s">
        <v>4</v>
      </c>
      <c r="B5042" s="5" t="s">
        <v>27770</v>
      </c>
      <c r="C5042">
        <v>1523</v>
      </c>
      <c r="D5042">
        <v>1530</v>
      </c>
      <c r="E5042" s="2">
        <v>6.8500000000000001E-7</v>
      </c>
      <c r="F5042">
        <f t="shared" si="78"/>
        <v>-6.1643094285075746</v>
      </c>
      <c r="G5042" t="s">
        <v>80</v>
      </c>
    </row>
    <row r="5043" spans="1:7" x14ac:dyDescent="0.2">
      <c r="A5043" t="s">
        <v>4</v>
      </c>
      <c r="B5043" s="5" t="s">
        <v>27302</v>
      </c>
      <c r="C5043">
        <v>1523</v>
      </c>
      <c r="D5043">
        <v>1530</v>
      </c>
      <c r="E5043" s="2">
        <v>6.8500000000000001E-7</v>
      </c>
      <c r="F5043">
        <f t="shared" si="78"/>
        <v>-6.1643094285075746</v>
      </c>
      <c r="G5043" t="s">
        <v>80</v>
      </c>
    </row>
    <row r="5044" spans="1:7" x14ac:dyDescent="0.2">
      <c r="A5044" t="s">
        <v>4</v>
      </c>
      <c r="B5044" s="5" t="s">
        <v>27664</v>
      </c>
      <c r="C5044">
        <v>1523</v>
      </c>
      <c r="D5044">
        <v>1530</v>
      </c>
      <c r="E5044" s="2">
        <v>6.8500000000000001E-7</v>
      </c>
      <c r="F5044">
        <f t="shared" si="78"/>
        <v>-6.1643094285075746</v>
      </c>
      <c r="G5044" t="s">
        <v>80</v>
      </c>
    </row>
    <row r="5045" spans="1:7" x14ac:dyDescent="0.2">
      <c r="A5045" t="s">
        <v>4</v>
      </c>
      <c r="B5045" s="5" t="s">
        <v>28553</v>
      </c>
      <c r="C5045">
        <v>1523</v>
      </c>
      <c r="D5045">
        <v>1530</v>
      </c>
      <c r="E5045" s="2">
        <v>6.8500000000000001E-7</v>
      </c>
      <c r="F5045">
        <f t="shared" si="78"/>
        <v>-6.1643094285075746</v>
      </c>
      <c r="G5045" t="s">
        <v>80</v>
      </c>
    </row>
    <row r="5046" spans="1:7" x14ac:dyDescent="0.2">
      <c r="A5046" t="s">
        <v>4</v>
      </c>
      <c r="B5046" s="5" t="s">
        <v>28444</v>
      </c>
      <c r="C5046">
        <v>1523</v>
      </c>
      <c r="D5046">
        <v>1530</v>
      </c>
      <c r="E5046" s="2">
        <v>6.8500000000000001E-7</v>
      </c>
      <c r="F5046">
        <f t="shared" si="78"/>
        <v>-6.1643094285075746</v>
      </c>
      <c r="G5046" t="s">
        <v>80</v>
      </c>
    </row>
    <row r="5047" spans="1:7" x14ac:dyDescent="0.2">
      <c r="A5047" t="s">
        <v>4</v>
      </c>
      <c r="B5047" s="5" t="s">
        <v>27576</v>
      </c>
      <c r="C5047">
        <v>1523</v>
      </c>
      <c r="D5047">
        <v>1530</v>
      </c>
      <c r="E5047" s="2">
        <v>6.8500000000000001E-7</v>
      </c>
      <c r="F5047">
        <f t="shared" si="78"/>
        <v>-6.1643094285075746</v>
      </c>
      <c r="G5047" t="s">
        <v>80</v>
      </c>
    </row>
    <row r="5048" spans="1:7" x14ac:dyDescent="0.2">
      <c r="A5048" t="s">
        <v>4</v>
      </c>
      <c r="B5048" s="5" t="s">
        <v>27588</v>
      </c>
      <c r="C5048">
        <v>1523</v>
      </c>
      <c r="D5048">
        <v>1530</v>
      </c>
      <c r="E5048" s="2">
        <v>6.8500000000000001E-7</v>
      </c>
      <c r="F5048">
        <f t="shared" si="78"/>
        <v>-6.1643094285075746</v>
      </c>
      <c r="G5048" t="s">
        <v>80</v>
      </c>
    </row>
    <row r="5049" spans="1:7" x14ac:dyDescent="0.2">
      <c r="A5049" t="s">
        <v>4</v>
      </c>
      <c r="B5049" s="5" t="s">
        <v>27494</v>
      </c>
      <c r="C5049">
        <v>1523</v>
      </c>
      <c r="D5049">
        <v>1530</v>
      </c>
      <c r="E5049" s="2">
        <v>6.8500000000000001E-7</v>
      </c>
      <c r="F5049">
        <f t="shared" si="78"/>
        <v>-6.1643094285075746</v>
      </c>
      <c r="G5049" t="s">
        <v>80</v>
      </c>
    </row>
    <row r="5050" spans="1:7" x14ac:dyDescent="0.2">
      <c r="A5050" t="s">
        <v>4</v>
      </c>
      <c r="B5050" s="5" t="s">
        <v>27563</v>
      </c>
      <c r="C5050">
        <v>1523</v>
      </c>
      <c r="D5050">
        <v>1530</v>
      </c>
      <c r="E5050" s="2">
        <v>6.8500000000000001E-7</v>
      </c>
      <c r="F5050">
        <f t="shared" si="78"/>
        <v>-6.1643094285075746</v>
      </c>
      <c r="G5050" t="s">
        <v>80</v>
      </c>
    </row>
    <row r="5051" spans="1:7" x14ac:dyDescent="0.2">
      <c r="A5051" t="s">
        <v>4</v>
      </c>
      <c r="B5051" s="5" t="s">
        <v>27374</v>
      </c>
      <c r="C5051">
        <v>1523</v>
      </c>
      <c r="D5051">
        <v>1530</v>
      </c>
      <c r="E5051" s="2">
        <v>6.8500000000000001E-7</v>
      </c>
      <c r="F5051">
        <f t="shared" si="78"/>
        <v>-6.1643094285075746</v>
      </c>
      <c r="G5051" t="s">
        <v>80</v>
      </c>
    </row>
    <row r="5052" spans="1:7" x14ac:dyDescent="0.2">
      <c r="A5052" t="s">
        <v>4</v>
      </c>
      <c r="B5052" s="5" t="s">
        <v>27753</v>
      </c>
      <c r="C5052">
        <v>1523</v>
      </c>
      <c r="D5052">
        <v>1530</v>
      </c>
      <c r="E5052" s="2">
        <v>6.8500000000000001E-7</v>
      </c>
      <c r="F5052">
        <f t="shared" si="78"/>
        <v>-6.1643094285075746</v>
      </c>
      <c r="G5052" t="s">
        <v>80</v>
      </c>
    </row>
    <row r="5053" spans="1:7" x14ac:dyDescent="0.2">
      <c r="A5053" t="s">
        <v>4</v>
      </c>
      <c r="B5053" s="5" t="s">
        <v>27174</v>
      </c>
      <c r="C5053">
        <v>1523</v>
      </c>
      <c r="D5053">
        <v>1530</v>
      </c>
      <c r="E5053" s="2">
        <v>6.8500000000000001E-7</v>
      </c>
      <c r="F5053">
        <f t="shared" si="78"/>
        <v>-6.1643094285075746</v>
      </c>
      <c r="G5053" t="s">
        <v>80</v>
      </c>
    </row>
    <row r="5054" spans="1:7" x14ac:dyDescent="0.2">
      <c r="A5054" t="s">
        <v>4</v>
      </c>
      <c r="B5054" s="5" t="s">
        <v>27263</v>
      </c>
      <c r="C5054">
        <v>1523</v>
      </c>
      <c r="D5054">
        <v>1530</v>
      </c>
      <c r="E5054" s="2">
        <v>6.8500000000000001E-7</v>
      </c>
      <c r="F5054">
        <f t="shared" si="78"/>
        <v>-6.1643094285075746</v>
      </c>
      <c r="G5054" t="s">
        <v>80</v>
      </c>
    </row>
    <row r="5055" spans="1:7" x14ac:dyDescent="0.2">
      <c r="A5055" t="s">
        <v>4</v>
      </c>
      <c r="B5055" s="5" t="s">
        <v>27495</v>
      </c>
      <c r="C5055">
        <v>1523</v>
      </c>
      <c r="D5055">
        <v>1530</v>
      </c>
      <c r="E5055" s="2">
        <v>6.8500000000000001E-7</v>
      </c>
      <c r="F5055">
        <f t="shared" si="78"/>
        <v>-6.1643094285075746</v>
      </c>
      <c r="G5055" t="s">
        <v>80</v>
      </c>
    </row>
    <row r="5056" spans="1:7" x14ac:dyDescent="0.2">
      <c r="A5056" t="s">
        <v>4</v>
      </c>
      <c r="B5056" s="5" t="s">
        <v>27266</v>
      </c>
      <c r="C5056">
        <v>1523</v>
      </c>
      <c r="D5056">
        <v>1530</v>
      </c>
      <c r="E5056" s="2">
        <v>6.8500000000000001E-7</v>
      </c>
      <c r="F5056">
        <f t="shared" si="78"/>
        <v>-6.1643094285075746</v>
      </c>
      <c r="G5056" t="s">
        <v>80</v>
      </c>
    </row>
    <row r="5057" spans="1:7" x14ac:dyDescent="0.2">
      <c r="A5057" t="s">
        <v>4</v>
      </c>
      <c r="B5057" s="5" t="s">
        <v>27256</v>
      </c>
      <c r="C5057">
        <v>1523</v>
      </c>
      <c r="D5057">
        <v>1530</v>
      </c>
      <c r="E5057" s="2">
        <v>6.8500000000000001E-7</v>
      </c>
      <c r="F5057">
        <f t="shared" si="78"/>
        <v>-6.1643094285075746</v>
      </c>
      <c r="G5057" t="s">
        <v>80</v>
      </c>
    </row>
    <row r="5058" spans="1:7" x14ac:dyDescent="0.2">
      <c r="A5058" t="s">
        <v>4</v>
      </c>
      <c r="B5058" s="5" t="s">
        <v>27750</v>
      </c>
      <c r="C5058">
        <v>1523</v>
      </c>
      <c r="D5058">
        <v>1530</v>
      </c>
      <c r="E5058" s="2">
        <v>6.8500000000000001E-7</v>
      </c>
      <c r="F5058">
        <f t="shared" si="78"/>
        <v>-6.1643094285075746</v>
      </c>
      <c r="G5058" t="s">
        <v>80</v>
      </c>
    </row>
    <row r="5059" spans="1:7" x14ac:dyDescent="0.2">
      <c r="A5059" t="s">
        <v>4</v>
      </c>
      <c r="B5059" s="5" t="s">
        <v>27227</v>
      </c>
      <c r="C5059">
        <v>1523</v>
      </c>
      <c r="D5059">
        <v>1530</v>
      </c>
      <c r="E5059" s="2">
        <v>6.8500000000000001E-7</v>
      </c>
      <c r="F5059">
        <f t="shared" si="78"/>
        <v>-6.1643094285075746</v>
      </c>
      <c r="G5059" t="s">
        <v>80</v>
      </c>
    </row>
    <row r="5060" spans="1:7" x14ac:dyDescent="0.2">
      <c r="A5060" t="s">
        <v>4</v>
      </c>
      <c r="B5060" s="5" t="s">
        <v>27638</v>
      </c>
      <c r="C5060">
        <v>1523</v>
      </c>
      <c r="D5060">
        <v>1530</v>
      </c>
      <c r="E5060" s="2">
        <v>6.8500000000000001E-7</v>
      </c>
      <c r="F5060">
        <f t="shared" si="78"/>
        <v>-6.1643094285075746</v>
      </c>
      <c r="G5060" t="s">
        <v>80</v>
      </c>
    </row>
    <row r="5061" spans="1:7" x14ac:dyDescent="0.2">
      <c r="A5061" t="s">
        <v>4</v>
      </c>
      <c r="B5061" s="5" t="s">
        <v>27473</v>
      </c>
      <c r="C5061">
        <v>1523</v>
      </c>
      <c r="D5061">
        <v>1530</v>
      </c>
      <c r="E5061" s="2">
        <v>6.8500000000000001E-7</v>
      </c>
      <c r="F5061">
        <f t="shared" ref="F5061:F5124" si="79">LOG10(E5061)</f>
        <v>-6.1643094285075746</v>
      </c>
      <c r="G5061" t="s">
        <v>80</v>
      </c>
    </row>
    <row r="5062" spans="1:7" x14ac:dyDescent="0.2">
      <c r="A5062" t="s">
        <v>4</v>
      </c>
      <c r="B5062" s="5" t="s">
        <v>27622</v>
      </c>
      <c r="C5062">
        <v>1523</v>
      </c>
      <c r="D5062">
        <v>1530</v>
      </c>
      <c r="E5062" s="2">
        <v>6.8500000000000001E-7</v>
      </c>
      <c r="F5062">
        <f t="shared" si="79"/>
        <v>-6.1643094285075746</v>
      </c>
      <c r="G5062" t="s">
        <v>80</v>
      </c>
    </row>
    <row r="5063" spans="1:7" x14ac:dyDescent="0.2">
      <c r="A5063" t="s">
        <v>4</v>
      </c>
      <c r="B5063" s="5" t="s">
        <v>27237</v>
      </c>
      <c r="C5063">
        <v>1523</v>
      </c>
      <c r="D5063">
        <v>1530</v>
      </c>
      <c r="E5063" s="2">
        <v>6.8500000000000001E-7</v>
      </c>
      <c r="F5063">
        <f t="shared" si="79"/>
        <v>-6.1643094285075746</v>
      </c>
      <c r="G5063" t="s">
        <v>80</v>
      </c>
    </row>
    <row r="5064" spans="1:7" x14ac:dyDescent="0.2">
      <c r="A5064" t="s">
        <v>4</v>
      </c>
      <c r="B5064" s="5" t="s">
        <v>27265</v>
      </c>
      <c r="C5064">
        <v>1523</v>
      </c>
      <c r="D5064">
        <v>1530</v>
      </c>
      <c r="E5064" s="2">
        <v>6.8500000000000001E-7</v>
      </c>
      <c r="F5064">
        <f t="shared" si="79"/>
        <v>-6.1643094285075746</v>
      </c>
      <c r="G5064" t="s">
        <v>80</v>
      </c>
    </row>
    <row r="5065" spans="1:7" x14ac:dyDescent="0.2">
      <c r="A5065" t="s">
        <v>4</v>
      </c>
      <c r="B5065" s="5" t="s">
        <v>27361</v>
      </c>
      <c r="C5065">
        <v>1523</v>
      </c>
      <c r="D5065">
        <v>1530</v>
      </c>
      <c r="E5065" s="2">
        <v>6.8500000000000001E-7</v>
      </c>
      <c r="F5065">
        <f t="shared" si="79"/>
        <v>-6.1643094285075746</v>
      </c>
      <c r="G5065" t="s">
        <v>80</v>
      </c>
    </row>
    <row r="5066" spans="1:7" x14ac:dyDescent="0.2">
      <c r="A5066" t="s">
        <v>4</v>
      </c>
      <c r="B5066" s="5" t="s">
        <v>27533</v>
      </c>
      <c r="C5066">
        <v>1523</v>
      </c>
      <c r="D5066">
        <v>1530</v>
      </c>
      <c r="E5066" s="2">
        <v>6.8500000000000001E-7</v>
      </c>
      <c r="F5066">
        <f t="shared" si="79"/>
        <v>-6.1643094285075746</v>
      </c>
      <c r="G5066" t="s">
        <v>80</v>
      </c>
    </row>
    <row r="5067" spans="1:7" x14ac:dyDescent="0.2">
      <c r="A5067" t="s">
        <v>4</v>
      </c>
      <c r="B5067" s="5" t="s">
        <v>27279</v>
      </c>
      <c r="C5067">
        <v>1523</v>
      </c>
      <c r="D5067">
        <v>1530</v>
      </c>
      <c r="E5067" s="2">
        <v>6.8500000000000001E-7</v>
      </c>
      <c r="F5067">
        <f t="shared" si="79"/>
        <v>-6.1643094285075746</v>
      </c>
      <c r="G5067" t="s">
        <v>80</v>
      </c>
    </row>
    <row r="5068" spans="1:7" x14ac:dyDescent="0.2">
      <c r="A5068" t="s">
        <v>4</v>
      </c>
      <c r="B5068" s="5" t="s">
        <v>27718</v>
      </c>
      <c r="C5068">
        <v>1523</v>
      </c>
      <c r="D5068">
        <v>1530</v>
      </c>
      <c r="E5068" s="2">
        <v>6.8500000000000001E-7</v>
      </c>
      <c r="F5068">
        <f t="shared" si="79"/>
        <v>-6.1643094285075746</v>
      </c>
      <c r="G5068" t="s">
        <v>80</v>
      </c>
    </row>
    <row r="5069" spans="1:7" x14ac:dyDescent="0.2">
      <c r="A5069" t="s">
        <v>4</v>
      </c>
      <c r="B5069" s="5" t="s">
        <v>27768</v>
      </c>
      <c r="C5069">
        <v>1523</v>
      </c>
      <c r="D5069">
        <v>1530</v>
      </c>
      <c r="E5069" s="2">
        <v>6.8500000000000001E-7</v>
      </c>
      <c r="F5069">
        <f t="shared" si="79"/>
        <v>-6.1643094285075746</v>
      </c>
      <c r="G5069" t="s">
        <v>80</v>
      </c>
    </row>
    <row r="5070" spans="1:7" x14ac:dyDescent="0.2">
      <c r="A5070" t="s">
        <v>4</v>
      </c>
      <c r="B5070" s="5" t="s">
        <v>27420</v>
      </c>
      <c r="C5070">
        <v>1523</v>
      </c>
      <c r="D5070">
        <v>1530</v>
      </c>
      <c r="E5070" s="2">
        <v>6.8500000000000001E-7</v>
      </c>
      <c r="F5070">
        <f t="shared" si="79"/>
        <v>-6.1643094285075746</v>
      </c>
      <c r="G5070" t="s">
        <v>80</v>
      </c>
    </row>
    <row r="5071" spans="1:7" x14ac:dyDescent="0.2">
      <c r="A5071" t="s">
        <v>4</v>
      </c>
      <c r="B5071" s="5" t="s">
        <v>27772</v>
      </c>
      <c r="C5071">
        <v>1523</v>
      </c>
      <c r="D5071">
        <v>1530</v>
      </c>
      <c r="E5071" s="2">
        <v>6.8500000000000001E-7</v>
      </c>
      <c r="F5071">
        <f t="shared" si="79"/>
        <v>-6.1643094285075746</v>
      </c>
      <c r="G5071" t="s">
        <v>80</v>
      </c>
    </row>
    <row r="5072" spans="1:7" x14ac:dyDescent="0.2">
      <c r="A5072" t="s">
        <v>4</v>
      </c>
      <c r="B5072" s="5" t="s">
        <v>27312</v>
      </c>
      <c r="C5072">
        <v>1523</v>
      </c>
      <c r="D5072">
        <v>1530</v>
      </c>
      <c r="E5072" s="2">
        <v>6.8500000000000001E-7</v>
      </c>
      <c r="F5072">
        <f t="shared" si="79"/>
        <v>-6.1643094285075746</v>
      </c>
      <c r="G5072" t="s">
        <v>80</v>
      </c>
    </row>
    <row r="5073" spans="1:7" x14ac:dyDescent="0.2">
      <c r="A5073" t="s">
        <v>4</v>
      </c>
      <c r="B5073" s="5" t="s">
        <v>27530</v>
      </c>
      <c r="C5073">
        <v>1523</v>
      </c>
      <c r="D5073">
        <v>1530</v>
      </c>
      <c r="E5073" s="2">
        <v>6.8500000000000001E-7</v>
      </c>
      <c r="F5073">
        <f t="shared" si="79"/>
        <v>-6.1643094285075746</v>
      </c>
      <c r="G5073" t="s">
        <v>80</v>
      </c>
    </row>
    <row r="5074" spans="1:7" x14ac:dyDescent="0.2">
      <c r="A5074" t="s">
        <v>4</v>
      </c>
      <c r="B5074" s="5" t="s">
        <v>27315</v>
      </c>
      <c r="C5074">
        <v>1523</v>
      </c>
      <c r="D5074">
        <v>1530</v>
      </c>
      <c r="E5074" s="2">
        <v>6.8500000000000001E-7</v>
      </c>
      <c r="F5074">
        <f t="shared" si="79"/>
        <v>-6.1643094285075746</v>
      </c>
      <c r="G5074" t="s">
        <v>80</v>
      </c>
    </row>
    <row r="5075" spans="1:7" x14ac:dyDescent="0.2">
      <c r="A5075" t="s">
        <v>4</v>
      </c>
      <c r="B5075" s="5" t="s">
        <v>27699</v>
      </c>
      <c r="C5075">
        <v>1523</v>
      </c>
      <c r="D5075">
        <v>1530</v>
      </c>
      <c r="E5075" s="2">
        <v>6.8500000000000001E-7</v>
      </c>
      <c r="F5075">
        <f t="shared" si="79"/>
        <v>-6.1643094285075746</v>
      </c>
      <c r="G5075" t="s">
        <v>80</v>
      </c>
    </row>
    <row r="5076" spans="1:7" x14ac:dyDescent="0.2">
      <c r="A5076" t="s">
        <v>4</v>
      </c>
      <c r="B5076" s="5" t="s">
        <v>27337</v>
      </c>
      <c r="C5076">
        <v>1523</v>
      </c>
      <c r="D5076">
        <v>1530</v>
      </c>
      <c r="E5076" s="2">
        <v>6.8500000000000001E-7</v>
      </c>
      <c r="F5076">
        <f t="shared" si="79"/>
        <v>-6.1643094285075746</v>
      </c>
      <c r="G5076" t="s">
        <v>80</v>
      </c>
    </row>
    <row r="5077" spans="1:7" x14ac:dyDescent="0.2">
      <c r="A5077" t="s">
        <v>4</v>
      </c>
      <c r="B5077" s="5" t="s">
        <v>27703</v>
      </c>
      <c r="C5077">
        <v>1523</v>
      </c>
      <c r="D5077">
        <v>1530</v>
      </c>
      <c r="E5077" s="2">
        <v>6.8500000000000001E-7</v>
      </c>
      <c r="F5077">
        <f t="shared" si="79"/>
        <v>-6.1643094285075746</v>
      </c>
      <c r="G5077" t="s">
        <v>80</v>
      </c>
    </row>
    <row r="5078" spans="1:7" x14ac:dyDescent="0.2">
      <c r="A5078" t="s">
        <v>4</v>
      </c>
      <c r="B5078" s="5" t="s">
        <v>27624</v>
      </c>
      <c r="C5078">
        <v>1523</v>
      </c>
      <c r="D5078">
        <v>1530</v>
      </c>
      <c r="E5078" s="2">
        <v>6.8500000000000001E-7</v>
      </c>
      <c r="F5078">
        <f t="shared" si="79"/>
        <v>-6.1643094285075746</v>
      </c>
      <c r="G5078" t="s">
        <v>80</v>
      </c>
    </row>
    <row r="5079" spans="1:7" x14ac:dyDescent="0.2">
      <c r="A5079" t="s">
        <v>4</v>
      </c>
      <c r="B5079" s="5" t="s">
        <v>27531</v>
      </c>
      <c r="C5079">
        <v>1523</v>
      </c>
      <c r="D5079">
        <v>1530</v>
      </c>
      <c r="E5079" s="2">
        <v>6.8500000000000001E-7</v>
      </c>
      <c r="F5079">
        <f t="shared" si="79"/>
        <v>-6.1643094285075746</v>
      </c>
      <c r="G5079" t="s">
        <v>80</v>
      </c>
    </row>
    <row r="5080" spans="1:7" x14ac:dyDescent="0.2">
      <c r="A5080" t="s">
        <v>4</v>
      </c>
      <c r="B5080" s="5" t="s">
        <v>27722</v>
      </c>
      <c r="C5080">
        <v>1523</v>
      </c>
      <c r="D5080">
        <v>1530</v>
      </c>
      <c r="E5080" s="2">
        <v>6.8500000000000001E-7</v>
      </c>
      <c r="F5080">
        <f t="shared" si="79"/>
        <v>-6.1643094285075746</v>
      </c>
      <c r="G5080" t="s">
        <v>80</v>
      </c>
    </row>
    <row r="5081" spans="1:7" x14ac:dyDescent="0.2">
      <c r="A5081" t="s">
        <v>4</v>
      </c>
      <c r="B5081" s="5" t="s">
        <v>27665</v>
      </c>
      <c r="C5081">
        <v>1523</v>
      </c>
      <c r="D5081">
        <v>1530</v>
      </c>
      <c r="E5081" s="2">
        <v>6.8500000000000001E-7</v>
      </c>
      <c r="F5081">
        <f t="shared" si="79"/>
        <v>-6.1643094285075746</v>
      </c>
      <c r="G5081" t="s">
        <v>80</v>
      </c>
    </row>
    <row r="5082" spans="1:7" x14ac:dyDescent="0.2">
      <c r="A5082" t="s">
        <v>4</v>
      </c>
      <c r="B5082" s="5" t="s">
        <v>27716</v>
      </c>
      <c r="C5082">
        <v>1523</v>
      </c>
      <c r="D5082">
        <v>1530</v>
      </c>
      <c r="E5082" s="2">
        <v>6.8500000000000001E-7</v>
      </c>
      <c r="F5082">
        <f t="shared" si="79"/>
        <v>-6.1643094285075746</v>
      </c>
      <c r="G5082" t="s">
        <v>80</v>
      </c>
    </row>
    <row r="5083" spans="1:7" x14ac:dyDescent="0.2">
      <c r="A5083" t="s">
        <v>4</v>
      </c>
      <c r="B5083" s="5" t="s">
        <v>27659</v>
      </c>
      <c r="C5083">
        <v>1523</v>
      </c>
      <c r="D5083">
        <v>1530</v>
      </c>
      <c r="E5083" s="2">
        <v>6.8500000000000001E-7</v>
      </c>
      <c r="F5083">
        <f t="shared" si="79"/>
        <v>-6.1643094285075746</v>
      </c>
      <c r="G5083" t="s">
        <v>80</v>
      </c>
    </row>
    <row r="5084" spans="1:7" x14ac:dyDescent="0.2">
      <c r="A5084" t="s">
        <v>4</v>
      </c>
      <c r="B5084" s="5" t="s">
        <v>27334</v>
      </c>
      <c r="C5084">
        <v>1523</v>
      </c>
      <c r="D5084">
        <v>1530</v>
      </c>
      <c r="E5084" s="2">
        <v>6.8500000000000001E-7</v>
      </c>
      <c r="F5084">
        <f t="shared" si="79"/>
        <v>-6.1643094285075746</v>
      </c>
      <c r="G5084" t="s">
        <v>80</v>
      </c>
    </row>
    <row r="5085" spans="1:7" x14ac:dyDescent="0.2">
      <c r="A5085" t="s">
        <v>4</v>
      </c>
      <c r="B5085" s="5" t="s">
        <v>27553</v>
      </c>
      <c r="C5085">
        <v>1523</v>
      </c>
      <c r="D5085">
        <v>1530</v>
      </c>
      <c r="E5085" s="2">
        <v>6.8500000000000001E-7</v>
      </c>
      <c r="F5085">
        <f t="shared" si="79"/>
        <v>-6.1643094285075746</v>
      </c>
      <c r="G5085" t="s">
        <v>80</v>
      </c>
    </row>
    <row r="5086" spans="1:7" x14ac:dyDescent="0.2">
      <c r="A5086" t="s">
        <v>4</v>
      </c>
      <c r="B5086" s="5" t="s">
        <v>28466</v>
      </c>
      <c r="C5086">
        <v>1523</v>
      </c>
      <c r="D5086">
        <v>1530</v>
      </c>
      <c r="E5086" s="2">
        <v>6.8500000000000001E-7</v>
      </c>
      <c r="F5086">
        <f t="shared" si="79"/>
        <v>-6.1643094285075746</v>
      </c>
      <c r="G5086" t="s">
        <v>80</v>
      </c>
    </row>
    <row r="5087" spans="1:7" x14ac:dyDescent="0.2">
      <c r="A5087" t="s">
        <v>4</v>
      </c>
      <c r="B5087" s="5" t="s">
        <v>27309</v>
      </c>
      <c r="C5087">
        <v>1523</v>
      </c>
      <c r="D5087">
        <v>1530</v>
      </c>
      <c r="E5087" s="2">
        <v>6.8500000000000001E-7</v>
      </c>
      <c r="F5087">
        <f t="shared" si="79"/>
        <v>-6.1643094285075746</v>
      </c>
      <c r="G5087" t="s">
        <v>80</v>
      </c>
    </row>
    <row r="5088" spans="1:7" x14ac:dyDescent="0.2">
      <c r="A5088" t="s">
        <v>4</v>
      </c>
      <c r="B5088" s="5" t="s">
        <v>27552</v>
      </c>
      <c r="C5088">
        <v>1523</v>
      </c>
      <c r="D5088">
        <v>1530</v>
      </c>
      <c r="E5088" s="2">
        <v>6.8500000000000001E-7</v>
      </c>
      <c r="F5088">
        <f t="shared" si="79"/>
        <v>-6.1643094285075746</v>
      </c>
      <c r="G5088" t="s">
        <v>80</v>
      </c>
    </row>
    <row r="5089" spans="1:7" x14ac:dyDescent="0.2">
      <c r="A5089" t="s">
        <v>4</v>
      </c>
      <c r="B5089" s="5" t="s">
        <v>27691</v>
      </c>
      <c r="C5089">
        <v>1523</v>
      </c>
      <c r="D5089">
        <v>1530</v>
      </c>
      <c r="E5089" s="2">
        <v>6.8500000000000001E-7</v>
      </c>
      <c r="F5089">
        <f t="shared" si="79"/>
        <v>-6.1643094285075746</v>
      </c>
      <c r="G5089" t="s">
        <v>80</v>
      </c>
    </row>
    <row r="5090" spans="1:7" x14ac:dyDescent="0.2">
      <c r="A5090" t="s">
        <v>4</v>
      </c>
      <c r="B5090" s="5" t="s">
        <v>28459</v>
      </c>
      <c r="C5090">
        <v>1523</v>
      </c>
      <c r="D5090">
        <v>1530</v>
      </c>
      <c r="E5090" s="2">
        <v>6.8500000000000001E-7</v>
      </c>
      <c r="F5090">
        <f t="shared" si="79"/>
        <v>-6.1643094285075746</v>
      </c>
      <c r="G5090" t="s">
        <v>80</v>
      </c>
    </row>
    <row r="5091" spans="1:7" x14ac:dyDescent="0.2">
      <c r="A5091" t="s">
        <v>4</v>
      </c>
      <c r="B5091" s="5" t="s">
        <v>27222</v>
      </c>
      <c r="C5091">
        <v>1523</v>
      </c>
      <c r="D5091">
        <v>1530</v>
      </c>
      <c r="E5091" s="2">
        <v>6.8500000000000001E-7</v>
      </c>
      <c r="F5091">
        <f t="shared" si="79"/>
        <v>-6.1643094285075746</v>
      </c>
      <c r="G5091" t="s">
        <v>80</v>
      </c>
    </row>
    <row r="5092" spans="1:7" x14ac:dyDescent="0.2">
      <c r="A5092" t="s">
        <v>4</v>
      </c>
      <c r="B5092" s="5" t="s">
        <v>27555</v>
      </c>
      <c r="C5092">
        <v>1523</v>
      </c>
      <c r="D5092">
        <v>1530</v>
      </c>
      <c r="E5092" s="2">
        <v>6.8500000000000001E-7</v>
      </c>
      <c r="F5092">
        <f t="shared" si="79"/>
        <v>-6.1643094285075746</v>
      </c>
      <c r="G5092" t="s">
        <v>80</v>
      </c>
    </row>
    <row r="5093" spans="1:7" x14ac:dyDescent="0.2">
      <c r="A5093" t="s">
        <v>4</v>
      </c>
      <c r="B5093" s="5" t="s">
        <v>27569</v>
      </c>
      <c r="C5093">
        <v>1523</v>
      </c>
      <c r="D5093">
        <v>1530</v>
      </c>
      <c r="E5093" s="2">
        <v>6.8500000000000001E-7</v>
      </c>
      <c r="F5093">
        <f t="shared" si="79"/>
        <v>-6.1643094285075746</v>
      </c>
      <c r="G5093" t="s">
        <v>80</v>
      </c>
    </row>
    <row r="5094" spans="1:7" x14ac:dyDescent="0.2">
      <c r="A5094" t="s">
        <v>4</v>
      </c>
      <c r="B5094" s="5" t="s">
        <v>27388</v>
      </c>
      <c r="C5094">
        <v>1523</v>
      </c>
      <c r="D5094">
        <v>1530</v>
      </c>
      <c r="E5094" s="2">
        <v>6.8500000000000001E-7</v>
      </c>
      <c r="F5094">
        <f t="shared" si="79"/>
        <v>-6.1643094285075746</v>
      </c>
      <c r="G5094" t="s">
        <v>80</v>
      </c>
    </row>
    <row r="5095" spans="1:7" x14ac:dyDescent="0.2">
      <c r="A5095" t="s">
        <v>4</v>
      </c>
      <c r="B5095" s="5" t="s">
        <v>27506</v>
      </c>
      <c r="C5095">
        <v>1523</v>
      </c>
      <c r="D5095">
        <v>1530</v>
      </c>
      <c r="E5095" s="2">
        <v>6.8500000000000001E-7</v>
      </c>
      <c r="F5095">
        <f t="shared" si="79"/>
        <v>-6.1643094285075746</v>
      </c>
      <c r="G5095" t="s">
        <v>80</v>
      </c>
    </row>
    <row r="5096" spans="1:7" x14ac:dyDescent="0.2">
      <c r="A5096" t="s">
        <v>4</v>
      </c>
      <c r="B5096" s="5" t="s">
        <v>27519</v>
      </c>
      <c r="C5096">
        <v>1523</v>
      </c>
      <c r="D5096">
        <v>1530</v>
      </c>
      <c r="E5096" s="2">
        <v>6.8500000000000001E-7</v>
      </c>
      <c r="F5096">
        <f t="shared" si="79"/>
        <v>-6.1643094285075746</v>
      </c>
      <c r="G5096" t="s">
        <v>80</v>
      </c>
    </row>
    <row r="5097" spans="1:7" x14ac:dyDescent="0.2">
      <c r="A5097" t="s">
        <v>4</v>
      </c>
      <c r="B5097" s="5" t="s">
        <v>27348</v>
      </c>
      <c r="C5097">
        <v>1523</v>
      </c>
      <c r="D5097">
        <v>1530</v>
      </c>
      <c r="E5097" s="2">
        <v>6.8500000000000001E-7</v>
      </c>
      <c r="F5097">
        <f t="shared" si="79"/>
        <v>-6.1643094285075746</v>
      </c>
      <c r="G5097" t="s">
        <v>80</v>
      </c>
    </row>
    <row r="5098" spans="1:7" x14ac:dyDescent="0.2">
      <c r="A5098" t="s">
        <v>4</v>
      </c>
      <c r="B5098" s="5" t="s">
        <v>27579</v>
      </c>
      <c r="C5098">
        <v>1523</v>
      </c>
      <c r="D5098">
        <v>1530</v>
      </c>
      <c r="E5098" s="2">
        <v>6.8500000000000001E-7</v>
      </c>
      <c r="F5098">
        <f t="shared" si="79"/>
        <v>-6.1643094285075746</v>
      </c>
      <c r="G5098" t="s">
        <v>80</v>
      </c>
    </row>
    <row r="5099" spans="1:7" x14ac:dyDescent="0.2">
      <c r="A5099" t="s">
        <v>4</v>
      </c>
      <c r="B5099" s="5" t="s">
        <v>27287</v>
      </c>
      <c r="C5099">
        <v>1523</v>
      </c>
      <c r="D5099">
        <v>1530</v>
      </c>
      <c r="E5099" s="2">
        <v>6.8500000000000001E-7</v>
      </c>
      <c r="F5099">
        <f t="shared" si="79"/>
        <v>-6.1643094285075746</v>
      </c>
      <c r="G5099" t="s">
        <v>80</v>
      </c>
    </row>
    <row r="5100" spans="1:7" x14ac:dyDescent="0.2">
      <c r="A5100" t="s">
        <v>4</v>
      </c>
      <c r="B5100" s="5" t="s">
        <v>27712</v>
      </c>
      <c r="C5100">
        <v>1523</v>
      </c>
      <c r="D5100">
        <v>1530</v>
      </c>
      <c r="E5100" s="2">
        <v>6.8500000000000001E-7</v>
      </c>
      <c r="F5100">
        <f t="shared" si="79"/>
        <v>-6.1643094285075746</v>
      </c>
      <c r="G5100" t="s">
        <v>80</v>
      </c>
    </row>
    <row r="5101" spans="1:7" x14ac:dyDescent="0.2">
      <c r="A5101" t="s">
        <v>4</v>
      </c>
      <c r="B5101" s="5" t="s">
        <v>27276</v>
      </c>
      <c r="C5101">
        <v>1523</v>
      </c>
      <c r="D5101">
        <v>1530</v>
      </c>
      <c r="E5101" s="2">
        <v>6.8500000000000001E-7</v>
      </c>
      <c r="F5101">
        <f t="shared" si="79"/>
        <v>-6.1643094285075746</v>
      </c>
      <c r="G5101" t="s">
        <v>80</v>
      </c>
    </row>
    <row r="5102" spans="1:7" x14ac:dyDescent="0.2">
      <c r="A5102" t="s">
        <v>4</v>
      </c>
      <c r="B5102" s="5" t="s">
        <v>28554</v>
      </c>
      <c r="C5102">
        <v>1523</v>
      </c>
      <c r="D5102">
        <v>1530</v>
      </c>
      <c r="E5102" s="2">
        <v>6.8500000000000001E-7</v>
      </c>
      <c r="F5102">
        <f t="shared" si="79"/>
        <v>-6.1643094285075746</v>
      </c>
      <c r="G5102" t="s">
        <v>80</v>
      </c>
    </row>
    <row r="5103" spans="1:7" x14ac:dyDescent="0.2">
      <c r="A5103" t="s">
        <v>4</v>
      </c>
      <c r="B5103" s="5" t="s">
        <v>27747</v>
      </c>
      <c r="C5103">
        <v>1523</v>
      </c>
      <c r="D5103">
        <v>1530</v>
      </c>
      <c r="E5103" s="2">
        <v>6.8500000000000001E-7</v>
      </c>
      <c r="F5103">
        <f t="shared" si="79"/>
        <v>-6.1643094285075746</v>
      </c>
      <c r="G5103" t="s">
        <v>80</v>
      </c>
    </row>
    <row r="5104" spans="1:7" x14ac:dyDescent="0.2">
      <c r="A5104" t="s">
        <v>4</v>
      </c>
      <c r="B5104" s="5" t="s">
        <v>27274</v>
      </c>
      <c r="C5104">
        <v>1523</v>
      </c>
      <c r="D5104">
        <v>1530</v>
      </c>
      <c r="E5104" s="2">
        <v>6.8500000000000001E-7</v>
      </c>
      <c r="F5104">
        <f t="shared" si="79"/>
        <v>-6.1643094285075746</v>
      </c>
      <c r="G5104" t="s">
        <v>80</v>
      </c>
    </row>
    <row r="5105" spans="1:7" x14ac:dyDescent="0.2">
      <c r="A5105" t="s">
        <v>4</v>
      </c>
      <c r="B5105" s="5" t="s">
        <v>27402</v>
      </c>
      <c r="C5105">
        <v>1523</v>
      </c>
      <c r="D5105">
        <v>1530</v>
      </c>
      <c r="E5105" s="2">
        <v>6.8500000000000001E-7</v>
      </c>
      <c r="F5105">
        <f t="shared" si="79"/>
        <v>-6.1643094285075746</v>
      </c>
      <c r="G5105" t="s">
        <v>80</v>
      </c>
    </row>
    <row r="5106" spans="1:7" x14ac:dyDescent="0.2">
      <c r="A5106" t="s">
        <v>4</v>
      </c>
      <c r="B5106" s="5" t="s">
        <v>27603</v>
      </c>
      <c r="C5106">
        <v>1523</v>
      </c>
      <c r="D5106">
        <v>1530</v>
      </c>
      <c r="E5106" s="2">
        <v>6.8500000000000001E-7</v>
      </c>
      <c r="F5106">
        <f t="shared" si="79"/>
        <v>-6.1643094285075746</v>
      </c>
      <c r="G5106" t="s">
        <v>80</v>
      </c>
    </row>
    <row r="5107" spans="1:7" x14ac:dyDescent="0.2">
      <c r="A5107" t="s">
        <v>4</v>
      </c>
      <c r="B5107" s="5" t="s">
        <v>28547</v>
      </c>
      <c r="C5107">
        <v>1523</v>
      </c>
      <c r="D5107">
        <v>1530</v>
      </c>
      <c r="E5107" s="2">
        <v>6.8500000000000001E-7</v>
      </c>
      <c r="F5107">
        <f t="shared" si="79"/>
        <v>-6.1643094285075746</v>
      </c>
      <c r="G5107" t="s">
        <v>80</v>
      </c>
    </row>
    <row r="5108" spans="1:7" x14ac:dyDescent="0.2">
      <c r="A5108" t="s">
        <v>4</v>
      </c>
      <c r="B5108" s="5" t="s">
        <v>27464</v>
      </c>
      <c r="C5108">
        <v>1523</v>
      </c>
      <c r="D5108">
        <v>1530</v>
      </c>
      <c r="E5108" s="2">
        <v>6.8500000000000001E-7</v>
      </c>
      <c r="F5108">
        <f t="shared" si="79"/>
        <v>-6.1643094285075746</v>
      </c>
      <c r="G5108" t="s">
        <v>80</v>
      </c>
    </row>
    <row r="5109" spans="1:7" x14ac:dyDescent="0.2">
      <c r="A5109" t="s">
        <v>4</v>
      </c>
      <c r="B5109" s="5" t="s">
        <v>27468</v>
      </c>
      <c r="C5109">
        <v>1523</v>
      </c>
      <c r="D5109">
        <v>1530</v>
      </c>
      <c r="E5109" s="2">
        <v>6.8500000000000001E-7</v>
      </c>
      <c r="F5109">
        <f t="shared" si="79"/>
        <v>-6.1643094285075746</v>
      </c>
      <c r="G5109" t="s">
        <v>80</v>
      </c>
    </row>
    <row r="5110" spans="1:7" x14ac:dyDescent="0.2">
      <c r="A5110" t="s">
        <v>4</v>
      </c>
      <c r="B5110" s="5" t="s">
        <v>28449</v>
      </c>
      <c r="C5110">
        <v>1523</v>
      </c>
      <c r="D5110">
        <v>1530</v>
      </c>
      <c r="E5110" s="2">
        <v>6.8500000000000001E-7</v>
      </c>
      <c r="F5110">
        <f t="shared" si="79"/>
        <v>-6.1643094285075746</v>
      </c>
      <c r="G5110" t="s">
        <v>80</v>
      </c>
    </row>
    <row r="5111" spans="1:7" x14ac:dyDescent="0.2">
      <c r="A5111" t="s">
        <v>4</v>
      </c>
      <c r="B5111" s="5" t="s">
        <v>27496</v>
      </c>
      <c r="C5111">
        <v>1523</v>
      </c>
      <c r="D5111">
        <v>1530</v>
      </c>
      <c r="E5111" s="2">
        <v>6.8500000000000001E-7</v>
      </c>
      <c r="F5111">
        <f t="shared" si="79"/>
        <v>-6.1643094285075746</v>
      </c>
      <c r="G5111" t="s">
        <v>80</v>
      </c>
    </row>
    <row r="5112" spans="1:7" x14ac:dyDescent="0.2">
      <c r="A5112" t="s">
        <v>4</v>
      </c>
      <c r="B5112" s="5" t="s">
        <v>28457</v>
      </c>
      <c r="C5112">
        <v>1523</v>
      </c>
      <c r="D5112">
        <v>1530</v>
      </c>
      <c r="E5112" s="2">
        <v>6.8500000000000001E-7</v>
      </c>
      <c r="F5112">
        <f t="shared" si="79"/>
        <v>-6.1643094285075746</v>
      </c>
      <c r="G5112" t="s">
        <v>80</v>
      </c>
    </row>
    <row r="5113" spans="1:7" x14ac:dyDescent="0.2">
      <c r="A5113" t="s">
        <v>4</v>
      </c>
      <c r="B5113" s="5" t="s">
        <v>28571</v>
      </c>
      <c r="C5113">
        <v>1523</v>
      </c>
      <c r="D5113">
        <v>1530</v>
      </c>
      <c r="E5113" s="2">
        <v>6.8500000000000001E-7</v>
      </c>
      <c r="F5113">
        <f t="shared" si="79"/>
        <v>-6.1643094285075746</v>
      </c>
      <c r="G5113" t="s">
        <v>80</v>
      </c>
    </row>
    <row r="5114" spans="1:7" x14ac:dyDescent="0.2">
      <c r="A5114" t="s">
        <v>4</v>
      </c>
      <c r="B5114" s="5" t="s">
        <v>28454</v>
      </c>
      <c r="C5114">
        <v>1523</v>
      </c>
      <c r="D5114">
        <v>1530</v>
      </c>
      <c r="E5114" s="2">
        <v>6.8500000000000001E-7</v>
      </c>
      <c r="F5114">
        <f t="shared" si="79"/>
        <v>-6.1643094285075746</v>
      </c>
      <c r="G5114" t="s">
        <v>80</v>
      </c>
    </row>
    <row r="5115" spans="1:7" x14ac:dyDescent="0.2">
      <c r="A5115" t="s">
        <v>4</v>
      </c>
      <c r="B5115" s="5" t="s">
        <v>27538</v>
      </c>
      <c r="C5115">
        <v>1523</v>
      </c>
      <c r="D5115">
        <v>1530</v>
      </c>
      <c r="E5115" s="2">
        <v>6.8500000000000001E-7</v>
      </c>
      <c r="F5115">
        <f t="shared" si="79"/>
        <v>-6.1643094285075746</v>
      </c>
      <c r="G5115" t="s">
        <v>80</v>
      </c>
    </row>
    <row r="5116" spans="1:7" x14ac:dyDescent="0.2">
      <c r="A5116" t="s">
        <v>4</v>
      </c>
      <c r="B5116" s="5" t="s">
        <v>28472</v>
      </c>
      <c r="C5116">
        <v>1523</v>
      </c>
      <c r="D5116">
        <v>1530</v>
      </c>
      <c r="E5116" s="2">
        <v>6.8500000000000001E-7</v>
      </c>
      <c r="F5116">
        <f t="shared" si="79"/>
        <v>-6.1643094285075746</v>
      </c>
      <c r="G5116" t="s">
        <v>80</v>
      </c>
    </row>
    <row r="5117" spans="1:7" x14ac:dyDescent="0.2">
      <c r="A5117" t="s">
        <v>4</v>
      </c>
      <c r="B5117" s="5" t="s">
        <v>27617</v>
      </c>
      <c r="C5117">
        <v>1523</v>
      </c>
      <c r="D5117">
        <v>1530</v>
      </c>
      <c r="E5117" s="2">
        <v>6.8500000000000001E-7</v>
      </c>
      <c r="F5117">
        <f t="shared" si="79"/>
        <v>-6.1643094285075746</v>
      </c>
      <c r="G5117" t="s">
        <v>80</v>
      </c>
    </row>
    <row r="5118" spans="1:7" x14ac:dyDescent="0.2">
      <c r="A5118" t="s">
        <v>4</v>
      </c>
      <c r="B5118" s="5" t="s">
        <v>27535</v>
      </c>
      <c r="C5118">
        <v>1523</v>
      </c>
      <c r="D5118">
        <v>1530</v>
      </c>
      <c r="E5118" s="2">
        <v>6.8500000000000001E-7</v>
      </c>
      <c r="F5118">
        <f t="shared" si="79"/>
        <v>-6.1643094285075746</v>
      </c>
      <c r="G5118" t="s">
        <v>80</v>
      </c>
    </row>
    <row r="5119" spans="1:7" x14ac:dyDescent="0.2">
      <c r="A5119" t="s">
        <v>4</v>
      </c>
      <c r="B5119" s="5" t="s">
        <v>27320</v>
      </c>
      <c r="C5119">
        <v>1523</v>
      </c>
      <c r="D5119">
        <v>1530</v>
      </c>
      <c r="E5119" s="2">
        <v>6.8500000000000001E-7</v>
      </c>
      <c r="F5119">
        <f t="shared" si="79"/>
        <v>-6.1643094285075746</v>
      </c>
      <c r="G5119" t="s">
        <v>80</v>
      </c>
    </row>
    <row r="5120" spans="1:7" x14ac:dyDescent="0.2">
      <c r="A5120" t="s">
        <v>4</v>
      </c>
      <c r="B5120" s="5" t="s">
        <v>27731</v>
      </c>
      <c r="C5120">
        <v>1523</v>
      </c>
      <c r="D5120">
        <v>1530</v>
      </c>
      <c r="E5120" s="2">
        <v>6.8500000000000001E-7</v>
      </c>
      <c r="F5120">
        <f t="shared" si="79"/>
        <v>-6.1643094285075746</v>
      </c>
      <c r="G5120" t="s">
        <v>80</v>
      </c>
    </row>
    <row r="5121" spans="1:7" x14ac:dyDescent="0.2">
      <c r="A5121" t="s">
        <v>4</v>
      </c>
      <c r="B5121" s="5" t="s">
        <v>28456</v>
      </c>
      <c r="C5121">
        <v>1523</v>
      </c>
      <c r="D5121">
        <v>1530</v>
      </c>
      <c r="E5121" s="2">
        <v>6.8500000000000001E-7</v>
      </c>
      <c r="F5121">
        <f t="shared" si="79"/>
        <v>-6.1643094285075746</v>
      </c>
      <c r="G5121" t="s">
        <v>80</v>
      </c>
    </row>
    <row r="5122" spans="1:7" x14ac:dyDescent="0.2">
      <c r="A5122" t="s">
        <v>4</v>
      </c>
      <c r="B5122" s="5" t="s">
        <v>27580</v>
      </c>
      <c r="C5122">
        <v>1523</v>
      </c>
      <c r="D5122">
        <v>1530</v>
      </c>
      <c r="E5122" s="2">
        <v>6.8500000000000001E-7</v>
      </c>
      <c r="F5122">
        <f t="shared" si="79"/>
        <v>-6.1643094285075746</v>
      </c>
      <c r="G5122" t="s">
        <v>80</v>
      </c>
    </row>
    <row r="5123" spans="1:7" x14ac:dyDescent="0.2">
      <c r="A5123" t="s">
        <v>4</v>
      </c>
      <c r="B5123" s="5" t="s">
        <v>28646</v>
      </c>
      <c r="C5123">
        <v>1523</v>
      </c>
      <c r="D5123">
        <v>1530</v>
      </c>
      <c r="E5123" s="2">
        <v>6.8500000000000001E-7</v>
      </c>
      <c r="F5123">
        <f t="shared" si="79"/>
        <v>-6.1643094285075746</v>
      </c>
      <c r="G5123" t="s">
        <v>80</v>
      </c>
    </row>
    <row r="5124" spans="1:7" x14ac:dyDescent="0.2">
      <c r="A5124" t="s">
        <v>4</v>
      </c>
      <c r="B5124" s="5" t="s">
        <v>27447</v>
      </c>
      <c r="C5124">
        <v>1523</v>
      </c>
      <c r="D5124">
        <v>1530</v>
      </c>
      <c r="E5124" s="2">
        <v>6.8500000000000001E-7</v>
      </c>
      <c r="F5124">
        <f t="shared" si="79"/>
        <v>-6.1643094285075746</v>
      </c>
      <c r="G5124" t="s">
        <v>80</v>
      </c>
    </row>
    <row r="5125" spans="1:7" x14ac:dyDescent="0.2">
      <c r="A5125" t="s">
        <v>4</v>
      </c>
      <c r="B5125" s="5" t="s">
        <v>27595</v>
      </c>
      <c r="C5125">
        <v>1523</v>
      </c>
      <c r="D5125">
        <v>1530</v>
      </c>
      <c r="E5125" s="2">
        <v>6.8500000000000001E-7</v>
      </c>
      <c r="F5125">
        <f t="shared" ref="F5125:F5188" si="80">LOG10(E5125)</f>
        <v>-6.1643094285075746</v>
      </c>
      <c r="G5125" t="s">
        <v>80</v>
      </c>
    </row>
    <row r="5126" spans="1:7" x14ac:dyDescent="0.2">
      <c r="A5126" t="s">
        <v>4</v>
      </c>
      <c r="B5126" s="5" t="s">
        <v>27313</v>
      </c>
      <c r="C5126">
        <v>1523</v>
      </c>
      <c r="D5126">
        <v>1530</v>
      </c>
      <c r="E5126" s="2">
        <v>6.8500000000000001E-7</v>
      </c>
      <c r="F5126">
        <f t="shared" si="80"/>
        <v>-6.1643094285075746</v>
      </c>
      <c r="G5126" t="s">
        <v>80</v>
      </c>
    </row>
    <row r="5127" spans="1:7" x14ac:dyDescent="0.2">
      <c r="A5127" t="s">
        <v>4</v>
      </c>
      <c r="B5127" s="5" t="s">
        <v>28474</v>
      </c>
      <c r="C5127">
        <v>1523</v>
      </c>
      <c r="D5127">
        <v>1530</v>
      </c>
      <c r="E5127" s="2">
        <v>6.8500000000000001E-7</v>
      </c>
      <c r="F5127">
        <f t="shared" si="80"/>
        <v>-6.1643094285075746</v>
      </c>
      <c r="G5127" t="s">
        <v>80</v>
      </c>
    </row>
    <row r="5128" spans="1:7" x14ac:dyDescent="0.2">
      <c r="A5128" t="s">
        <v>4</v>
      </c>
      <c r="B5128" s="5" t="s">
        <v>28531</v>
      </c>
      <c r="C5128">
        <v>1523</v>
      </c>
      <c r="D5128">
        <v>1530</v>
      </c>
      <c r="E5128" s="2">
        <v>6.8500000000000001E-7</v>
      </c>
      <c r="F5128">
        <f t="shared" si="80"/>
        <v>-6.1643094285075746</v>
      </c>
      <c r="G5128" t="s">
        <v>80</v>
      </c>
    </row>
    <row r="5129" spans="1:7" x14ac:dyDescent="0.2">
      <c r="A5129" t="s">
        <v>4</v>
      </c>
      <c r="B5129" s="5" t="s">
        <v>27678</v>
      </c>
      <c r="C5129">
        <v>1523</v>
      </c>
      <c r="D5129">
        <v>1530</v>
      </c>
      <c r="E5129" s="2">
        <v>6.8500000000000001E-7</v>
      </c>
      <c r="F5129">
        <f t="shared" si="80"/>
        <v>-6.1643094285075746</v>
      </c>
      <c r="G5129" t="s">
        <v>80</v>
      </c>
    </row>
    <row r="5130" spans="1:7" x14ac:dyDescent="0.2">
      <c r="A5130" t="s">
        <v>4</v>
      </c>
      <c r="B5130" s="5" t="s">
        <v>27738</v>
      </c>
      <c r="C5130">
        <v>1523</v>
      </c>
      <c r="D5130">
        <v>1530</v>
      </c>
      <c r="E5130" s="2">
        <v>6.8500000000000001E-7</v>
      </c>
      <c r="F5130">
        <f t="shared" si="80"/>
        <v>-6.1643094285075746</v>
      </c>
      <c r="G5130" t="s">
        <v>80</v>
      </c>
    </row>
    <row r="5131" spans="1:7" x14ac:dyDescent="0.2">
      <c r="A5131" t="s">
        <v>4</v>
      </c>
      <c r="B5131" s="5" t="s">
        <v>27717</v>
      </c>
      <c r="C5131">
        <v>1523</v>
      </c>
      <c r="D5131">
        <v>1530</v>
      </c>
      <c r="E5131" s="2">
        <v>6.8500000000000001E-7</v>
      </c>
      <c r="F5131">
        <f t="shared" si="80"/>
        <v>-6.1643094285075746</v>
      </c>
      <c r="G5131" t="s">
        <v>80</v>
      </c>
    </row>
    <row r="5132" spans="1:7" x14ac:dyDescent="0.2">
      <c r="A5132" t="s">
        <v>4</v>
      </c>
      <c r="B5132" s="5" t="s">
        <v>27572</v>
      </c>
      <c r="C5132">
        <v>1523</v>
      </c>
      <c r="D5132">
        <v>1530</v>
      </c>
      <c r="E5132" s="2">
        <v>6.8500000000000001E-7</v>
      </c>
      <c r="F5132">
        <f t="shared" si="80"/>
        <v>-6.1643094285075746</v>
      </c>
      <c r="G5132" t="s">
        <v>80</v>
      </c>
    </row>
    <row r="5133" spans="1:7" x14ac:dyDescent="0.2">
      <c r="A5133" t="s">
        <v>4</v>
      </c>
      <c r="B5133" s="5" t="s">
        <v>28578</v>
      </c>
      <c r="C5133">
        <v>1523</v>
      </c>
      <c r="D5133">
        <v>1530</v>
      </c>
      <c r="E5133" s="2">
        <v>6.8500000000000001E-7</v>
      </c>
      <c r="F5133">
        <f t="shared" si="80"/>
        <v>-6.1643094285075746</v>
      </c>
      <c r="G5133" t="s">
        <v>80</v>
      </c>
    </row>
    <row r="5134" spans="1:7" x14ac:dyDescent="0.2">
      <c r="A5134" t="s">
        <v>4</v>
      </c>
      <c r="B5134" s="5" t="s">
        <v>27384</v>
      </c>
      <c r="C5134">
        <v>1523</v>
      </c>
      <c r="D5134">
        <v>1530</v>
      </c>
      <c r="E5134" s="2">
        <v>6.8500000000000001E-7</v>
      </c>
      <c r="F5134">
        <f t="shared" si="80"/>
        <v>-6.1643094285075746</v>
      </c>
      <c r="G5134" t="s">
        <v>80</v>
      </c>
    </row>
    <row r="5135" spans="1:7" x14ac:dyDescent="0.2">
      <c r="A5135" t="s">
        <v>4</v>
      </c>
      <c r="B5135" s="5" t="s">
        <v>28539</v>
      </c>
      <c r="C5135">
        <v>1523</v>
      </c>
      <c r="D5135">
        <v>1530</v>
      </c>
      <c r="E5135" s="2">
        <v>6.8500000000000001E-7</v>
      </c>
      <c r="F5135">
        <f t="shared" si="80"/>
        <v>-6.1643094285075746</v>
      </c>
      <c r="G5135" t="s">
        <v>80</v>
      </c>
    </row>
    <row r="5136" spans="1:7" x14ac:dyDescent="0.2">
      <c r="A5136" t="s">
        <v>4</v>
      </c>
      <c r="B5136" s="5" t="s">
        <v>27416</v>
      </c>
      <c r="C5136">
        <v>1523</v>
      </c>
      <c r="D5136">
        <v>1530</v>
      </c>
      <c r="E5136" s="2">
        <v>6.8500000000000001E-7</v>
      </c>
      <c r="F5136">
        <f t="shared" si="80"/>
        <v>-6.1643094285075746</v>
      </c>
      <c r="G5136" t="s">
        <v>80</v>
      </c>
    </row>
    <row r="5137" spans="1:7" x14ac:dyDescent="0.2">
      <c r="A5137" t="s">
        <v>4</v>
      </c>
      <c r="B5137" s="5" t="s">
        <v>27520</v>
      </c>
      <c r="C5137">
        <v>1523</v>
      </c>
      <c r="D5137">
        <v>1530</v>
      </c>
      <c r="E5137" s="2">
        <v>6.8500000000000001E-7</v>
      </c>
      <c r="F5137">
        <f t="shared" si="80"/>
        <v>-6.1643094285075746</v>
      </c>
      <c r="G5137" t="s">
        <v>80</v>
      </c>
    </row>
    <row r="5138" spans="1:7" x14ac:dyDescent="0.2">
      <c r="A5138" t="s">
        <v>4</v>
      </c>
      <c r="B5138" s="5" t="s">
        <v>27698</v>
      </c>
      <c r="C5138">
        <v>1523</v>
      </c>
      <c r="D5138">
        <v>1530</v>
      </c>
      <c r="E5138" s="2">
        <v>6.8500000000000001E-7</v>
      </c>
      <c r="F5138">
        <f t="shared" si="80"/>
        <v>-6.1643094285075746</v>
      </c>
      <c r="G5138" t="s">
        <v>80</v>
      </c>
    </row>
    <row r="5139" spans="1:7" x14ac:dyDescent="0.2">
      <c r="A5139" t="s">
        <v>4</v>
      </c>
      <c r="B5139" s="5" t="s">
        <v>27280</v>
      </c>
      <c r="C5139">
        <v>1523</v>
      </c>
      <c r="D5139">
        <v>1530</v>
      </c>
      <c r="E5139" s="2">
        <v>6.8500000000000001E-7</v>
      </c>
      <c r="F5139">
        <f t="shared" si="80"/>
        <v>-6.1643094285075746</v>
      </c>
      <c r="G5139" t="s">
        <v>80</v>
      </c>
    </row>
    <row r="5140" spans="1:7" x14ac:dyDescent="0.2">
      <c r="A5140" t="s">
        <v>4</v>
      </c>
      <c r="B5140" s="5" t="s">
        <v>27658</v>
      </c>
      <c r="C5140">
        <v>1523</v>
      </c>
      <c r="D5140">
        <v>1530</v>
      </c>
      <c r="E5140" s="2">
        <v>6.8500000000000001E-7</v>
      </c>
      <c r="F5140">
        <f t="shared" si="80"/>
        <v>-6.1643094285075746</v>
      </c>
      <c r="G5140" t="s">
        <v>80</v>
      </c>
    </row>
    <row r="5141" spans="1:7" x14ac:dyDescent="0.2">
      <c r="A5141" t="s">
        <v>4</v>
      </c>
      <c r="B5141" s="5" t="s">
        <v>27527</v>
      </c>
      <c r="C5141">
        <v>1523</v>
      </c>
      <c r="D5141">
        <v>1530</v>
      </c>
      <c r="E5141" s="2">
        <v>6.8500000000000001E-7</v>
      </c>
      <c r="F5141">
        <f t="shared" si="80"/>
        <v>-6.1643094285075746</v>
      </c>
      <c r="G5141" t="s">
        <v>80</v>
      </c>
    </row>
    <row r="5142" spans="1:7" x14ac:dyDescent="0.2">
      <c r="A5142" t="s">
        <v>4</v>
      </c>
      <c r="B5142" s="5" t="s">
        <v>27551</v>
      </c>
      <c r="C5142">
        <v>1523</v>
      </c>
      <c r="D5142">
        <v>1530</v>
      </c>
      <c r="E5142" s="2">
        <v>6.8500000000000001E-7</v>
      </c>
      <c r="F5142">
        <f t="shared" si="80"/>
        <v>-6.1643094285075746</v>
      </c>
      <c r="G5142" t="s">
        <v>80</v>
      </c>
    </row>
    <row r="5143" spans="1:7" x14ac:dyDescent="0.2">
      <c r="A5143" t="s">
        <v>4</v>
      </c>
      <c r="B5143" s="5" t="s">
        <v>27414</v>
      </c>
      <c r="C5143">
        <v>1523</v>
      </c>
      <c r="D5143">
        <v>1530</v>
      </c>
      <c r="E5143" s="2">
        <v>6.8500000000000001E-7</v>
      </c>
      <c r="F5143">
        <f t="shared" si="80"/>
        <v>-6.1643094285075746</v>
      </c>
      <c r="G5143" t="s">
        <v>80</v>
      </c>
    </row>
    <row r="5144" spans="1:7" x14ac:dyDescent="0.2">
      <c r="A5144" t="s">
        <v>4</v>
      </c>
      <c r="B5144" s="5" t="s">
        <v>27369</v>
      </c>
      <c r="C5144">
        <v>1523</v>
      </c>
      <c r="D5144">
        <v>1530</v>
      </c>
      <c r="E5144" s="2">
        <v>6.8500000000000001E-7</v>
      </c>
      <c r="F5144">
        <f t="shared" si="80"/>
        <v>-6.1643094285075746</v>
      </c>
      <c r="G5144" t="s">
        <v>80</v>
      </c>
    </row>
    <row r="5145" spans="1:7" x14ac:dyDescent="0.2">
      <c r="A5145" t="s">
        <v>4</v>
      </c>
      <c r="B5145" s="5" t="s">
        <v>27231</v>
      </c>
      <c r="C5145">
        <v>1523</v>
      </c>
      <c r="D5145">
        <v>1530</v>
      </c>
      <c r="E5145" s="2">
        <v>6.8500000000000001E-7</v>
      </c>
      <c r="F5145">
        <f t="shared" si="80"/>
        <v>-6.1643094285075746</v>
      </c>
      <c r="G5145" t="s">
        <v>80</v>
      </c>
    </row>
    <row r="5146" spans="1:7" x14ac:dyDescent="0.2">
      <c r="A5146" t="s">
        <v>4</v>
      </c>
      <c r="B5146" s="5" t="s">
        <v>27570</v>
      </c>
      <c r="C5146">
        <v>1523</v>
      </c>
      <c r="D5146">
        <v>1530</v>
      </c>
      <c r="E5146" s="2">
        <v>6.8500000000000001E-7</v>
      </c>
      <c r="F5146">
        <f t="shared" si="80"/>
        <v>-6.1643094285075746</v>
      </c>
      <c r="G5146" t="s">
        <v>80</v>
      </c>
    </row>
    <row r="5147" spans="1:7" x14ac:dyDescent="0.2">
      <c r="A5147" t="s">
        <v>4</v>
      </c>
      <c r="B5147" s="5" t="s">
        <v>28484</v>
      </c>
      <c r="C5147">
        <v>1523</v>
      </c>
      <c r="D5147">
        <v>1530</v>
      </c>
      <c r="E5147" s="2">
        <v>6.8500000000000001E-7</v>
      </c>
      <c r="F5147">
        <f t="shared" si="80"/>
        <v>-6.1643094285075746</v>
      </c>
      <c r="G5147" t="s">
        <v>80</v>
      </c>
    </row>
    <row r="5148" spans="1:7" x14ac:dyDescent="0.2">
      <c r="A5148" t="s">
        <v>4</v>
      </c>
      <c r="B5148" s="5" t="s">
        <v>27774</v>
      </c>
      <c r="C5148">
        <v>1523</v>
      </c>
      <c r="D5148">
        <v>1530</v>
      </c>
      <c r="E5148" s="2">
        <v>6.8500000000000001E-7</v>
      </c>
      <c r="F5148">
        <f t="shared" si="80"/>
        <v>-6.1643094285075746</v>
      </c>
      <c r="G5148" t="s">
        <v>80</v>
      </c>
    </row>
    <row r="5149" spans="1:7" x14ac:dyDescent="0.2">
      <c r="A5149" t="s">
        <v>4</v>
      </c>
      <c r="B5149" s="5" t="s">
        <v>28595</v>
      </c>
      <c r="C5149">
        <v>1523</v>
      </c>
      <c r="D5149">
        <v>1530</v>
      </c>
      <c r="E5149" s="2">
        <v>6.8500000000000001E-7</v>
      </c>
      <c r="F5149">
        <f t="shared" si="80"/>
        <v>-6.1643094285075746</v>
      </c>
      <c r="G5149" t="s">
        <v>80</v>
      </c>
    </row>
    <row r="5150" spans="1:7" x14ac:dyDescent="0.2">
      <c r="A5150" t="s">
        <v>4</v>
      </c>
      <c r="B5150" s="5" t="s">
        <v>27467</v>
      </c>
      <c r="C5150">
        <v>1523</v>
      </c>
      <c r="D5150">
        <v>1530</v>
      </c>
      <c r="E5150" s="2">
        <v>6.8500000000000001E-7</v>
      </c>
      <c r="F5150">
        <f t="shared" si="80"/>
        <v>-6.1643094285075746</v>
      </c>
      <c r="G5150" t="s">
        <v>80</v>
      </c>
    </row>
    <row r="5151" spans="1:7" x14ac:dyDescent="0.2">
      <c r="A5151" t="s">
        <v>4</v>
      </c>
      <c r="B5151" s="5" t="s">
        <v>28518</v>
      </c>
      <c r="C5151">
        <v>1523</v>
      </c>
      <c r="D5151">
        <v>1530</v>
      </c>
      <c r="E5151" s="2">
        <v>6.8500000000000001E-7</v>
      </c>
      <c r="F5151">
        <f t="shared" si="80"/>
        <v>-6.1643094285075746</v>
      </c>
      <c r="G5151" t="s">
        <v>80</v>
      </c>
    </row>
    <row r="5152" spans="1:7" x14ac:dyDescent="0.2">
      <c r="A5152" t="s">
        <v>4</v>
      </c>
      <c r="B5152" s="5" t="s">
        <v>27284</v>
      </c>
      <c r="C5152">
        <v>1523</v>
      </c>
      <c r="D5152">
        <v>1530</v>
      </c>
      <c r="E5152" s="2">
        <v>6.8500000000000001E-7</v>
      </c>
      <c r="F5152">
        <f t="shared" si="80"/>
        <v>-6.1643094285075746</v>
      </c>
      <c r="G5152" t="s">
        <v>80</v>
      </c>
    </row>
    <row r="5153" spans="1:7" x14ac:dyDescent="0.2">
      <c r="A5153" t="s">
        <v>4</v>
      </c>
      <c r="B5153" s="5" t="s">
        <v>28574</v>
      </c>
      <c r="C5153">
        <v>1523</v>
      </c>
      <c r="D5153">
        <v>1530</v>
      </c>
      <c r="E5153" s="2">
        <v>6.8500000000000001E-7</v>
      </c>
      <c r="F5153">
        <f t="shared" si="80"/>
        <v>-6.1643094285075746</v>
      </c>
      <c r="G5153" t="s">
        <v>80</v>
      </c>
    </row>
    <row r="5154" spans="1:7" x14ac:dyDescent="0.2">
      <c r="A5154" t="s">
        <v>4</v>
      </c>
      <c r="B5154" s="5" t="s">
        <v>27373</v>
      </c>
      <c r="C5154">
        <v>1523</v>
      </c>
      <c r="D5154">
        <v>1530</v>
      </c>
      <c r="E5154" s="2">
        <v>6.8500000000000001E-7</v>
      </c>
      <c r="F5154">
        <f t="shared" si="80"/>
        <v>-6.1643094285075746</v>
      </c>
      <c r="G5154" t="s">
        <v>80</v>
      </c>
    </row>
    <row r="5155" spans="1:7" x14ac:dyDescent="0.2">
      <c r="A5155" t="s">
        <v>4</v>
      </c>
      <c r="B5155" s="5" t="s">
        <v>27734</v>
      </c>
      <c r="C5155">
        <v>1523</v>
      </c>
      <c r="D5155">
        <v>1530</v>
      </c>
      <c r="E5155" s="2">
        <v>6.8500000000000001E-7</v>
      </c>
      <c r="F5155">
        <f t="shared" si="80"/>
        <v>-6.1643094285075746</v>
      </c>
      <c r="G5155" t="s">
        <v>80</v>
      </c>
    </row>
    <row r="5156" spans="1:7" x14ac:dyDescent="0.2">
      <c r="A5156" t="s">
        <v>4</v>
      </c>
      <c r="B5156" s="5" t="s">
        <v>28643</v>
      </c>
      <c r="C5156">
        <v>1523</v>
      </c>
      <c r="D5156">
        <v>1530</v>
      </c>
      <c r="E5156" s="2">
        <v>6.8500000000000001E-7</v>
      </c>
      <c r="F5156">
        <f t="shared" si="80"/>
        <v>-6.1643094285075746</v>
      </c>
      <c r="G5156" t="s">
        <v>80</v>
      </c>
    </row>
    <row r="5157" spans="1:7" x14ac:dyDescent="0.2">
      <c r="A5157" t="s">
        <v>4</v>
      </c>
      <c r="B5157" s="5" t="s">
        <v>28517</v>
      </c>
      <c r="C5157">
        <v>1523</v>
      </c>
      <c r="D5157">
        <v>1530</v>
      </c>
      <c r="E5157" s="2">
        <v>6.8500000000000001E-7</v>
      </c>
      <c r="F5157">
        <f t="shared" si="80"/>
        <v>-6.1643094285075746</v>
      </c>
      <c r="G5157" t="s">
        <v>80</v>
      </c>
    </row>
    <row r="5158" spans="1:7" x14ac:dyDescent="0.2">
      <c r="A5158" t="s">
        <v>4</v>
      </c>
      <c r="B5158" s="5" t="s">
        <v>27236</v>
      </c>
      <c r="C5158">
        <v>1523</v>
      </c>
      <c r="D5158">
        <v>1530</v>
      </c>
      <c r="E5158" s="2">
        <v>6.8500000000000001E-7</v>
      </c>
      <c r="F5158">
        <f t="shared" si="80"/>
        <v>-6.1643094285075746</v>
      </c>
      <c r="G5158" t="s">
        <v>80</v>
      </c>
    </row>
    <row r="5159" spans="1:7" x14ac:dyDescent="0.2">
      <c r="A5159" t="s">
        <v>4</v>
      </c>
      <c r="B5159" s="5" t="s">
        <v>27509</v>
      </c>
      <c r="C5159">
        <v>1523</v>
      </c>
      <c r="D5159">
        <v>1530</v>
      </c>
      <c r="E5159" s="2">
        <v>6.8500000000000001E-7</v>
      </c>
      <c r="F5159">
        <f t="shared" si="80"/>
        <v>-6.1643094285075746</v>
      </c>
      <c r="G5159" t="s">
        <v>80</v>
      </c>
    </row>
    <row r="5160" spans="1:7" x14ac:dyDescent="0.2">
      <c r="A5160" t="s">
        <v>4</v>
      </c>
      <c r="B5160" s="5" t="s">
        <v>27399</v>
      </c>
      <c r="C5160">
        <v>1523</v>
      </c>
      <c r="D5160">
        <v>1530</v>
      </c>
      <c r="E5160" s="2">
        <v>6.8500000000000001E-7</v>
      </c>
      <c r="F5160">
        <f t="shared" si="80"/>
        <v>-6.1643094285075746</v>
      </c>
      <c r="G5160" t="s">
        <v>80</v>
      </c>
    </row>
    <row r="5161" spans="1:7" x14ac:dyDescent="0.2">
      <c r="A5161" t="s">
        <v>4</v>
      </c>
      <c r="B5161" s="5" t="s">
        <v>27394</v>
      </c>
      <c r="C5161">
        <v>1523</v>
      </c>
      <c r="D5161">
        <v>1530</v>
      </c>
      <c r="E5161" s="2">
        <v>6.8500000000000001E-7</v>
      </c>
      <c r="F5161">
        <f t="shared" si="80"/>
        <v>-6.1643094285075746</v>
      </c>
      <c r="G5161" t="s">
        <v>80</v>
      </c>
    </row>
    <row r="5162" spans="1:7" x14ac:dyDescent="0.2">
      <c r="A5162" t="s">
        <v>4</v>
      </c>
      <c r="B5162" s="5" t="s">
        <v>27590</v>
      </c>
      <c r="C5162">
        <v>1523</v>
      </c>
      <c r="D5162">
        <v>1530</v>
      </c>
      <c r="E5162" s="2">
        <v>6.8500000000000001E-7</v>
      </c>
      <c r="F5162">
        <f t="shared" si="80"/>
        <v>-6.1643094285075746</v>
      </c>
      <c r="G5162" t="s">
        <v>80</v>
      </c>
    </row>
    <row r="5163" spans="1:7" x14ac:dyDescent="0.2">
      <c r="A5163" t="s">
        <v>4</v>
      </c>
      <c r="B5163" s="5" t="s">
        <v>27450</v>
      </c>
      <c r="C5163">
        <v>1523</v>
      </c>
      <c r="D5163">
        <v>1530</v>
      </c>
      <c r="E5163" s="2">
        <v>6.8500000000000001E-7</v>
      </c>
      <c r="F5163">
        <f t="shared" si="80"/>
        <v>-6.1643094285075746</v>
      </c>
      <c r="G5163" t="s">
        <v>80</v>
      </c>
    </row>
    <row r="5164" spans="1:7" x14ac:dyDescent="0.2">
      <c r="A5164" t="s">
        <v>4</v>
      </c>
      <c r="B5164" s="5" t="s">
        <v>27744</v>
      </c>
      <c r="C5164">
        <v>1523</v>
      </c>
      <c r="D5164">
        <v>1530</v>
      </c>
      <c r="E5164" s="2">
        <v>6.8500000000000001E-7</v>
      </c>
      <c r="F5164">
        <f t="shared" si="80"/>
        <v>-6.1643094285075746</v>
      </c>
      <c r="G5164" t="s">
        <v>80</v>
      </c>
    </row>
    <row r="5165" spans="1:7" x14ac:dyDescent="0.2">
      <c r="A5165" t="s">
        <v>4</v>
      </c>
      <c r="B5165" s="5" t="s">
        <v>28582</v>
      </c>
      <c r="C5165">
        <v>1523</v>
      </c>
      <c r="D5165">
        <v>1530</v>
      </c>
      <c r="E5165" s="2">
        <v>6.8500000000000001E-7</v>
      </c>
      <c r="F5165">
        <f t="shared" si="80"/>
        <v>-6.1643094285075746</v>
      </c>
      <c r="G5165" t="s">
        <v>80</v>
      </c>
    </row>
    <row r="5166" spans="1:7" x14ac:dyDescent="0.2">
      <c r="A5166" t="s">
        <v>4</v>
      </c>
      <c r="B5166" s="5" t="s">
        <v>27430</v>
      </c>
      <c r="C5166">
        <v>1523</v>
      </c>
      <c r="D5166">
        <v>1530</v>
      </c>
      <c r="E5166" s="2">
        <v>6.8500000000000001E-7</v>
      </c>
      <c r="F5166">
        <f t="shared" si="80"/>
        <v>-6.1643094285075746</v>
      </c>
      <c r="G5166" t="s">
        <v>80</v>
      </c>
    </row>
    <row r="5167" spans="1:7" x14ac:dyDescent="0.2">
      <c r="A5167" t="s">
        <v>4</v>
      </c>
      <c r="B5167" s="5" t="s">
        <v>27525</v>
      </c>
      <c r="C5167">
        <v>1523</v>
      </c>
      <c r="D5167">
        <v>1530</v>
      </c>
      <c r="E5167" s="2">
        <v>6.8500000000000001E-7</v>
      </c>
      <c r="F5167">
        <f t="shared" si="80"/>
        <v>-6.1643094285075746</v>
      </c>
      <c r="G5167" t="s">
        <v>80</v>
      </c>
    </row>
    <row r="5168" spans="1:7" x14ac:dyDescent="0.2">
      <c r="A5168" t="s">
        <v>4</v>
      </c>
      <c r="B5168" s="5" t="s">
        <v>27631</v>
      </c>
      <c r="C5168">
        <v>1523</v>
      </c>
      <c r="D5168">
        <v>1530</v>
      </c>
      <c r="E5168" s="2">
        <v>6.8500000000000001E-7</v>
      </c>
      <c r="F5168">
        <f t="shared" si="80"/>
        <v>-6.1643094285075746</v>
      </c>
      <c r="G5168" t="s">
        <v>80</v>
      </c>
    </row>
    <row r="5169" spans="1:7" x14ac:dyDescent="0.2">
      <c r="A5169" t="s">
        <v>4</v>
      </c>
      <c r="B5169" s="5" t="s">
        <v>27710</v>
      </c>
      <c r="C5169">
        <v>1523</v>
      </c>
      <c r="D5169">
        <v>1530</v>
      </c>
      <c r="E5169" s="2">
        <v>6.8500000000000001E-7</v>
      </c>
      <c r="F5169">
        <f t="shared" si="80"/>
        <v>-6.1643094285075746</v>
      </c>
      <c r="G5169" t="s">
        <v>80</v>
      </c>
    </row>
    <row r="5170" spans="1:7" x14ac:dyDescent="0.2">
      <c r="A5170" t="s">
        <v>4</v>
      </c>
      <c r="B5170" s="5" t="s">
        <v>27268</v>
      </c>
      <c r="C5170">
        <v>1523</v>
      </c>
      <c r="D5170">
        <v>1530</v>
      </c>
      <c r="E5170" s="2">
        <v>6.8500000000000001E-7</v>
      </c>
      <c r="F5170">
        <f t="shared" si="80"/>
        <v>-6.1643094285075746</v>
      </c>
      <c r="G5170" t="s">
        <v>80</v>
      </c>
    </row>
    <row r="5171" spans="1:7" x14ac:dyDescent="0.2">
      <c r="A5171" t="s">
        <v>4</v>
      </c>
      <c r="B5171" s="5" t="s">
        <v>27472</v>
      </c>
      <c r="C5171">
        <v>1523</v>
      </c>
      <c r="D5171">
        <v>1530</v>
      </c>
      <c r="E5171" s="2">
        <v>6.8500000000000001E-7</v>
      </c>
      <c r="F5171">
        <f t="shared" si="80"/>
        <v>-6.1643094285075746</v>
      </c>
      <c r="G5171" t="s">
        <v>80</v>
      </c>
    </row>
    <row r="5172" spans="1:7" x14ac:dyDescent="0.2">
      <c r="A5172" t="s">
        <v>4</v>
      </c>
      <c r="B5172" s="5" t="s">
        <v>27773</v>
      </c>
      <c r="C5172">
        <v>1523</v>
      </c>
      <c r="D5172">
        <v>1530</v>
      </c>
      <c r="E5172" s="2">
        <v>6.8500000000000001E-7</v>
      </c>
      <c r="F5172">
        <f t="shared" si="80"/>
        <v>-6.1643094285075746</v>
      </c>
      <c r="G5172" t="s">
        <v>80</v>
      </c>
    </row>
    <row r="5173" spans="1:7" x14ac:dyDescent="0.2">
      <c r="A5173" t="s">
        <v>4</v>
      </c>
      <c r="B5173" s="5" t="s">
        <v>27362</v>
      </c>
      <c r="C5173">
        <v>1523</v>
      </c>
      <c r="D5173">
        <v>1530</v>
      </c>
      <c r="E5173" s="2">
        <v>6.8500000000000001E-7</v>
      </c>
      <c r="F5173">
        <f t="shared" si="80"/>
        <v>-6.1643094285075746</v>
      </c>
      <c r="G5173" t="s">
        <v>80</v>
      </c>
    </row>
    <row r="5174" spans="1:7" x14ac:dyDescent="0.2">
      <c r="A5174" t="s">
        <v>4</v>
      </c>
      <c r="B5174" s="5" t="s">
        <v>27427</v>
      </c>
      <c r="C5174">
        <v>1523</v>
      </c>
      <c r="D5174">
        <v>1530</v>
      </c>
      <c r="E5174" s="2">
        <v>6.8500000000000001E-7</v>
      </c>
      <c r="F5174">
        <f t="shared" si="80"/>
        <v>-6.1643094285075746</v>
      </c>
      <c r="G5174" t="s">
        <v>80</v>
      </c>
    </row>
    <row r="5175" spans="1:7" x14ac:dyDescent="0.2">
      <c r="A5175" t="s">
        <v>4</v>
      </c>
      <c r="B5175" s="5" t="s">
        <v>28439</v>
      </c>
      <c r="C5175">
        <v>1523</v>
      </c>
      <c r="D5175">
        <v>1530</v>
      </c>
      <c r="E5175" s="2">
        <v>6.8500000000000001E-7</v>
      </c>
      <c r="F5175">
        <f t="shared" si="80"/>
        <v>-6.1643094285075746</v>
      </c>
      <c r="G5175" t="s">
        <v>80</v>
      </c>
    </row>
    <row r="5176" spans="1:7" x14ac:dyDescent="0.2">
      <c r="A5176" t="s">
        <v>4</v>
      </c>
      <c r="B5176" s="5" t="s">
        <v>27271</v>
      </c>
      <c r="C5176">
        <v>1523</v>
      </c>
      <c r="D5176">
        <v>1530</v>
      </c>
      <c r="E5176" s="2">
        <v>6.8500000000000001E-7</v>
      </c>
      <c r="F5176">
        <f t="shared" si="80"/>
        <v>-6.1643094285075746</v>
      </c>
      <c r="G5176" t="s">
        <v>80</v>
      </c>
    </row>
    <row r="5177" spans="1:7" x14ac:dyDescent="0.2">
      <c r="A5177" t="s">
        <v>4</v>
      </c>
      <c r="B5177" s="5" t="s">
        <v>28499</v>
      </c>
      <c r="C5177">
        <v>1523</v>
      </c>
      <c r="D5177">
        <v>1530</v>
      </c>
      <c r="E5177" s="2">
        <v>6.8500000000000001E-7</v>
      </c>
      <c r="F5177">
        <f t="shared" si="80"/>
        <v>-6.1643094285075746</v>
      </c>
      <c r="G5177" t="s">
        <v>80</v>
      </c>
    </row>
    <row r="5178" spans="1:7" x14ac:dyDescent="0.2">
      <c r="A5178" t="s">
        <v>4</v>
      </c>
      <c r="B5178" s="5" t="s">
        <v>27239</v>
      </c>
      <c r="C5178">
        <v>1523</v>
      </c>
      <c r="D5178">
        <v>1530</v>
      </c>
      <c r="E5178" s="2">
        <v>6.8500000000000001E-7</v>
      </c>
      <c r="F5178">
        <f t="shared" si="80"/>
        <v>-6.1643094285075746</v>
      </c>
      <c r="G5178" t="s">
        <v>80</v>
      </c>
    </row>
    <row r="5179" spans="1:7" x14ac:dyDescent="0.2">
      <c r="A5179" t="s">
        <v>4</v>
      </c>
      <c r="B5179" s="5" t="s">
        <v>27558</v>
      </c>
      <c r="C5179">
        <v>1523</v>
      </c>
      <c r="D5179">
        <v>1530</v>
      </c>
      <c r="E5179" s="2">
        <v>6.8500000000000001E-7</v>
      </c>
      <c r="F5179">
        <f t="shared" si="80"/>
        <v>-6.1643094285075746</v>
      </c>
      <c r="G5179" t="s">
        <v>80</v>
      </c>
    </row>
    <row r="5180" spans="1:7" x14ac:dyDescent="0.2">
      <c r="A5180" t="s">
        <v>4</v>
      </c>
      <c r="B5180" s="5" t="s">
        <v>27769</v>
      </c>
      <c r="C5180">
        <v>1523</v>
      </c>
      <c r="D5180">
        <v>1530</v>
      </c>
      <c r="E5180" s="2">
        <v>6.8500000000000001E-7</v>
      </c>
      <c r="F5180">
        <f t="shared" si="80"/>
        <v>-6.1643094285075746</v>
      </c>
      <c r="G5180" t="s">
        <v>80</v>
      </c>
    </row>
    <row r="5181" spans="1:7" x14ac:dyDescent="0.2">
      <c r="A5181" t="s">
        <v>4</v>
      </c>
      <c r="B5181" s="5" t="s">
        <v>27383</v>
      </c>
      <c r="C5181">
        <v>1523</v>
      </c>
      <c r="D5181">
        <v>1530</v>
      </c>
      <c r="E5181" s="2">
        <v>6.8500000000000001E-7</v>
      </c>
      <c r="F5181">
        <f t="shared" si="80"/>
        <v>-6.1643094285075746</v>
      </c>
      <c r="G5181" t="s">
        <v>80</v>
      </c>
    </row>
    <row r="5182" spans="1:7" x14ac:dyDescent="0.2">
      <c r="A5182" t="s">
        <v>4</v>
      </c>
      <c r="B5182" s="5" t="s">
        <v>27336</v>
      </c>
      <c r="C5182">
        <v>1523</v>
      </c>
      <c r="D5182">
        <v>1530</v>
      </c>
      <c r="E5182" s="2">
        <v>6.8500000000000001E-7</v>
      </c>
      <c r="F5182">
        <f t="shared" si="80"/>
        <v>-6.1643094285075746</v>
      </c>
      <c r="G5182" t="s">
        <v>80</v>
      </c>
    </row>
    <row r="5183" spans="1:7" x14ac:dyDescent="0.2">
      <c r="A5183" t="s">
        <v>4</v>
      </c>
      <c r="B5183" s="5" t="s">
        <v>28512</v>
      </c>
      <c r="C5183">
        <v>1523</v>
      </c>
      <c r="D5183">
        <v>1530</v>
      </c>
      <c r="E5183" s="2">
        <v>6.8500000000000001E-7</v>
      </c>
      <c r="F5183">
        <f t="shared" si="80"/>
        <v>-6.1643094285075746</v>
      </c>
      <c r="G5183" t="s">
        <v>80</v>
      </c>
    </row>
    <row r="5184" spans="1:7" x14ac:dyDescent="0.2">
      <c r="A5184" t="s">
        <v>4</v>
      </c>
      <c r="B5184" s="5" t="s">
        <v>27275</v>
      </c>
      <c r="C5184">
        <v>1523</v>
      </c>
      <c r="D5184">
        <v>1530</v>
      </c>
      <c r="E5184" s="2">
        <v>6.8500000000000001E-7</v>
      </c>
      <c r="F5184">
        <f t="shared" si="80"/>
        <v>-6.1643094285075746</v>
      </c>
      <c r="G5184" t="s">
        <v>80</v>
      </c>
    </row>
    <row r="5185" spans="1:7" x14ac:dyDescent="0.2">
      <c r="A5185" t="s">
        <v>4</v>
      </c>
      <c r="B5185" s="5" t="s">
        <v>27565</v>
      </c>
      <c r="C5185">
        <v>1523</v>
      </c>
      <c r="D5185">
        <v>1530</v>
      </c>
      <c r="E5185" s="2">
        <v>6.8500000000000001E-7</v>
      </c>
      <c r="F5185">
        <f t="shared" si="80"/>
        <v>-6.1643094285075746</v>
      </c>
      <c r="G5185" t="s">
        <v>80</v>
      </c>
    </row>
    <row r="5186" spans="1:7" x14ac:dyDescent="0.2">
      <c r="A5186" t="s">
        <v>4</v>
      </c>
      <c r="B5186" s="5" t="s">
        <v>28494</v>
      </c>
      <c r="C5186">
        <v>1523</v>
      </c>
      <c r="D5186">
        <v>1530</v>
      </c>
      <c r="E5186" s="2">
        <v>6.8500000000000001E-7</v>
      </c>
      <c r="F5186">
        <f t="shared" si="80"/>
        <v>-6.1643094285075746</v>
      </c>
      <c r="G5186" t="s">
        <v>80</v>
      </c>
    </row>
    <row r="5187" spans="1:7" x14ac:dyDescent="0.2">
      <c r="A5187" t="s">
        <v>4</v>
      </c>
      <c r="B5187" s="5" t="s">
        <v>27389</v>
      </c>
      <c r="C5187">
        <v>1523</v>
      </c>
      <c r="D5187">
        <v>1530</v>
      </c>
      <c r="E5187" s="2">
        <v>6.8500000000000001E-7</v>
      </c>
      <c r="F5187">
        <f t="shared" si="80"/>
        <v>-6.1643094285075746</v>
      </c>
      <c r="G5187" t="s">
        <v>80</v>
      </c>
    </row>
    <row r="5188" spans="1:7" x14ac:dyDescent="0.2">
      <c r="A5188" t="s">
        <v>4</v>
      </c>
      <c r="B5188" s="5" t="s">
        <v>27381</v>
      </c>
      <c r="C5188">
        <v>1523</v>
      </c>
      <c r="D5188">
        <v>1530</v>
      </c>
      <c r="E5188" s="2">
        <v>6.8500000000000001E-7</v>
      </c>
      <c r="F5188">
        <f t="shared" si="80"/>
        <v>-6.1643094285075746</v>
      </c>
      <c r="G5188" t="s">
        <v>80</v>
      </c>
    </row>
    <row r="5189" spans="1:7" x14ac:dyDescent="0.2">
      <c r="A5189" t="s">
        <v>4</v>
      </c>
      <c r="B5189" s="5" t="s">
        <v>27652</v>
      </c>
      <c r="C5189">
        <v>1523</v>
      </c>
      <c r="D5189">
        <v>1530</v>
      </c>
      <c r="E5189" s="2">
        <v>6.8500000000000001E-7</v>
      </c>
      <c r="F5189">
        <f t="shared" ref="F5189:F5252" si="81">LOG10(E5189)</f>
        <v>-6.1643094285075746</v>
      </c>
      <c r="G5189" t="s">
        <v>80</v>
      </c>
    </row>
    <row r="5190" spans="1:7" x14ac:dyDescent="0.2">
      <c r="A5190" t="s">
        <v>4</v>
      </c>
      <c r="B5190" s="5" t="s">
        <v>27749</v>
      </c>
      <c r="C5190">
        <v>1523</v>
      </c>
      <c r="D5190">
        <v>1530</v>
      </c>
      <c r="E5190" s="2">
        <v>6.8500000000000001E-7</v>
      </c>
      <c r="F5190">
        <f t="shared" si="81"/>
        <v>-6.1643094285075746</v>
      </c>
      <c r="G5190" t="s">
        <v>80</v>
      </c>
    </row>
    <row r="5191" spans="1:7" x14ac:dyDescent="0.2">
      <c r="A5191" t="s">
        <v>4</v>
      </c>
      <c r="B5191" s="5" t="s">
        <v>27380</v>
      </c>
      <c r="C5191">
        <v>1523</v>
      </c>
      <c r="D5191">
        <v>1530</v>
      </c>
      <c r="E5191" s="2">
        <v>6.8500000000000001E-7</v>
      </c>
      <c r="F5191">
        <f t="shared" si="81"/>
        <v>-6.1643094285075746</v>
      </c>
      <c r="G5191" t="s">
        <v>80</v>
      </c>
    </row>
    <row r="5192" spans="1:7" x14ac:dyDescent="0.2">
      <c r="A5192" t="s">
        <v>4</v>
      </c>
      <c r="B5192" s="5" t="s">
        <v>27353</v>
      </c>
      <c r="C5192">
        <v>1523</v>
      </c>
      <c r="D5192">
        <v>1530</v>
      </c>
      <c r="E5192" s="2">
        <v>6.8500000000000001E-7</v>
      </c>
      <c r="F5192">
        <f t="shared" si="81"/>
        <v>-6.1643094285075746</v>
      </c>
      <c r="G5192" t="s">
        <v>80</v>
      </c>
    </row>
    <row r="5193" spans="1:7" x14ac:dyDescent="0.2">
      <c r="A5193" t="s">
        <v>4</v>
      </c>
      <c r="B5193" s="5" t="s">
        <v>28515</v>
      </c>
      <c r="C5193">
        <v>1523</v>
      </c>
      <c r="D5193">
        <v>1530</v>
      </c>
      <c r="E5193" s="2">
        <v>6.8500000000000001E-7</v>
      </c>
      <c r="F5193">
        <f t="shared" si="81"/>
        <v>-6.1643094285075746</v>
      </c>
      <c r="G5193" t="s">
        <v>80</v>
      </c>
    </row>
    <row r="5194" spans="1:7" x14ac:dyDescent="0.2">
      <c r="A5194" t="s">
        <v>4</v>
      </c>
      <c r="B5194" s="5" t="s">
        <v>27259</v>
      </c>
      <c r="C5194">
        <v>1523</v>
      </c>
      <c r="D5194">
        <v>1530</v>
      </c>
      <c r="E5194" s="2">
        <v>6.8500000000000001E-7</v>
      </c>
      <c r="F5194">
        <f t="shared" si="81"/>
        <v>-6.1643094285075746</v>
      </c>
      <c r="G5194" t="s">
        <v>80</v>
      </c>
    </row>
    <row r="5195" spans="1:7" x14ac:dyDescent="0.2">
      <c r="A5195" t="s">
        <v>4</v>
      </c>
      <c r="B5195" s="5" t="s">
        <v>27737</v>
      </c>
      <c r="C5195">
        <v>1523</v>
      </c>
      <c r="D5195">
        <v>1530</v>
      </c>
      <c r="E5195" s="2">
        <v>6.8500000000000001E-7</v>
      </c>
      <c r="F5195">
        <f t="shared" si="81"/>
        <v>-6.1643094285075746</v>
      </c>
      <c r="G5195" t="s">
        <v>80</v>
      </c>
    </row>
    <row r="5196" spans="1:7" x14ac:dyDescent="0.2">
      <c r="A5196" t="s">
        <v>4</v>
      </c>
      <c r="B5196" s="5" t="s">
        <v>27705</v>
      </c>
      <c r="C5196">
        <v>1523</v>
      </c>
      <c r="D5196">
        <v>1530</v>
      </c>
      <c r="E5196" s="2">
        <v>6.8500000000000001E-7</v>
      </c>
      <c r="F5196">
        <f t="shared" si="81"/>
        <v>-6.1643094285075746</v>
      </c>
      <c r="G5196" t="s">
        <v>80</v>
      </c>
    </row>
    <row r="5197" spans="1:7" x14ac:dyDescent="0.2">
      <c r="A5197" t="s">
        <v>4</v>
      </c>
      <c r="B5197" s="5" t="s">
        <v>27485</v>
      </c>
      <c r="C5197">
        <v>1523</v>
      </c>
      <c r="D5197">
        <v>1530</v>
      </c>
      <c r="E5197" s="2">
        <v>6.8500000000000001E-7</v>
      </c>
      <c r="F5197">
        <f t="shared" si="81"/>
        <v>-6.1643094285075746</v>
      </c>
      <c r="G5197" t="s">
        <v>80</v>
      </c>
    </row>
    <row r="5198" spans="1:7" x14ac:dyDescent="0.2">
      <c r="A5198" t="s">
        <v>4</v>
      </c>
      <c r="B5198" s="5" t="s">
        <v>28501</v>
      </c>
      <c r="C5198">
        <v>1523</v>
      </c>
      <c r="D5198">
        <v>1530</v>
      </c>
      <c r="E5198" s="2">
        <v>6.8500000000000001E-7</v>
      </c>
      <c r="F5198">
        <f t="shared" si="81"/>
        <v>-6.1643094285075746</v>
      </c>
      <c r="G5198" t="s">
        <v>80</v>
      </c>
    </row>
    <row r="5199" spans="1:7" x14ac:dyDescent="0.2">
      <c r="A5199" t="s">
        <v>4</v>
      </c>
      <c r="B5199" s="5" t="s">
        <v>28585</v>
      </c>
      <c r="C5199">
        <v>1523</v>
      </c>
      <c r="D5199">
        <v>1530</v>
      </c>
      <c r="E5199" s="2">
        <v>6.8500000000000001E-7</v>
      </c>
      <c r="F5199">
        <f t="shared" si="81"/>
        <v>-6.1643094285075746</v>
      </c>
      <c r="G5199" t="s">
        <v>80</v>
      </c>
    </row>
    <row r="5200" spans="1:7" x14ac:dyDescent="0.2">
      <c r="A5200" t="s">
        <v>4</v>
      </c>
      <c r="B5200" s="5" t="s">
        <v>28591</v>
      </c>
      <c r="C5200">
        <v>1523</v>
      </c>
      <c r="D5200">
        <v>1530</v>
      </c>
      <c r="E5200" s="2">
        <v>6.8500000000000001E-7</v>
      </c>
      <c r="F5200">
        <f t="shared" si="81"/>
        <v>-6.1643094285075746</v>
      </c>
      <c r="G5200" t="s">
        <v>80</v>
      </c>
    </row>
    <row r="5201" spans="1:7" x14ac:dyDescent="0.2">
      <c r="A5201" t="s">
        <v>4</v>
      </c>
      <c r="B5201" s="5" t="s">
        <v>28503</v>
      </c>
      <c r="C5201">
        <v>1523</v>
      </c>
      <c r="D5201">
        <v>1530</v>
      </c>
      <c r="E5201" s="2">
        <v>6.8500000000000001E-7</v>
      </c>
      <c r="F5201">
        <f t="shared" si="81"/>
        <v>-6.1643094285075746</v>
      </c>
      <c r="G5201" t="s">
        <v>80</v>
      </c>
    </row>
    <row r="5202" spans="1:7" x14ac:dyDescent="0.2">
      <c r="A5202" t="s">
        <v>4</v>
      </c>
      <c r="B5202" s="5" t="s">
        <v>27311</v>
      </c>
      <c r="C5202">
        <v>1523</v>
      </c>
      <c r="D5202">
        <v>1530</v>
      </c>
      <c r="E5202" s="2">
        <v>6.8500000000000001E-7</v>
      </c>
      <c r="F5202">
        <f t="shared" si="81"/>
        <v>-6.1643094285075746</v>
      </c>
      <c r="G5202" t="s">
        <v>80</v>
      </c>
    </row>
    <row r="5203" spans="1:7" x14ac:dyDescent="0.2">
      <c r="A5203" t="s">
        <v>4</v>
      </c>
      <c r="B5203" s="5" t="s">
        <v>27598</v>
      </c>
      <c r="C5203">
        <v>1523</v>
      </c>
      <c r="D5203">
        <v>1530</v>
      </c>
      <c r="E5203" s="2">
        <v>6.8500000000000001E-7</v>
      </c>
      <c r="F5203">
        <f t="shared" si="81"/>
        <v>-6.1643094285075746</v>
      </c>
      <c r="G5203" t="s">
        <v>80</v>
      </c>
    </row>
    <row r="5204" spans="1:7" x14ac:dyDescent="0.2">
      <c r="A5204" t="s">
        <v>4</v>
      </c>
      <c r="B5204" s="5" t="s">
        <v>28535</v>
      </c>
      <c r="C5204">
        <v>1523</v>
      </c>
      <c r="D5204">
        <v>1530</v>
      </c>
      <c r="E5204" s="2">
        <v>6.8500000000000001E-7</v>
      </c>
      <c r="F5204">
        <f t="shared" si="81"/>
        <v>-6.1643094285075746</v>
      </c>
      <c r="G5204" t="s">
        <v>80</v>
      </c>
    </row>
    <row r="5205" spans="1:7" x14ac:dyDescent="0.2">
      <c r="A5205" t="s">
        <v>4</v>
      </c>
      <c r="B5205" s="5" t="s">
        <v>27242</v>
      </c>
      <c r="C5205">
        <v>1523</v>
      </c>
      <c r="D5205">
        <v>1530</v>
      </c>
      <c r="E5205" s="2">
        <v>6.8500000000000001E-7</v>
      </c>
      <c r="F5205">
        <f t="shared" si="81"/>
        <v>-6.1643094285075746</v>
      </c>
      <c r="G5205" t="s">
        <v>80</v>
      </c>
    </row>
    <row r="5206" spans="1:7" x14ac:dyDescent="0.2">
      <c r="A5206" t="s">
        <v>4</v>
      </c>
      <c r="B5206" s="5" t="s">
        <v>27742</v>
      </c>
      <c r="C5206">
        <v>1523</v>
      </c>
      <c r="D5206">
        <v>1530</v>
      </c>
      <c r="E5206" s="2">
        <v>6.8500000000000001E-7</v>
      </c>
      <c r="F5206">
        <f t="shared" si="81"/>
        <v>-6.1643094285075746</v>
      </c>
      <c r="G5206" t="s">
        <v>80</v>
      </c>
    </row>
    <row r="5207" spans="1:7" x14ac:dyDescent="0.2">
      <c r="A5207" t="s">
        <v>4</v>
      </c>
      <c r="B5207" s="5" t="s">
        <v>27690</v>
      </c>
      <c r="C5207">
        <v>1523</v>
      </c>
      <c r="D5207">
        <v>1530</v>
      </c>
      <c r="E5207" s="2">
        <v>6.8500000000000001E-7</v>
      </c>
      <c r="F5207">
        <f t="shared" si="81"/>
        <v>-6.1643094285075746</v>
      </c>
      <c r="G5207" t="s">
        <v>80</v>
      </c>
    </row>
    <row r="5208" spans="1:7" x14ac:dyDescent="0.2">
      <c r="A5208" t="s">
        <v>4</v>
      </c>
      <c r="B5208" s="5" t="s">
        <v>27686</v>
      </c>
      <c r="C5208">
        <v>1523</v>
      </c>
      <c r="D5208">
        <v>1530</v>
      </c>
      <c r="E5208" s="2">
        <v>6.8500000000000001E-7</v>
      </c>
      <c r="F5208">
        <f t="shared" si="81"/>
        <v>-6.1643094285075746</v>
      </c>
      <c r="G5208" t="s">
        <v>80</v>
      </c>
    </row>
    <row r="5209" spans="1:7" x14ac:dyDescent="0.2">
      <c r="A5209" t="s">
        <v>4</v>
      </c>
      <c r="B5209" s="5" t="s">
        <v>27780</v>
      </c>
      <c r="C5209">
        <v>1523</v>
      </c>
      <c r="D5209">
        <v>1530</v>
      </c>
      <c r="E5209" s="2">
        <v>6.8500000000000001E-7</v>
      </c>
      <c r="F5209">
        <f t="shared" si="81"/>
        <v>-6.1643094285075746</v>
      </c>
      <c r="G5209" t="s">
        <v>80</v>
      </c>
    </row>
    <row r="5210" spans="1:7" x14ac:dyDescent="0.2">
      <c r="A5210" t="s">
        <v>4</v>
      </c>
      <c r="B5210" s="5" t="s">
        <v>28502</v>
      </c>
      <c r="C5210">
        <v>1523</v>
      </c>
      <c r="D5210">
        <v>1530</v>
      </c>
      <c r="E5210" s="2">
        <v>6.8500000000000001E-7</v>
      </c>
      <c r="F5210">
        <f t="shared" si="81"/>
        <v>-6.1643094285075746</v>
      </c>
      <c r="G5210" t="s">
        <v>80</v>
      </c>
    </row>
    <row r="5211" spans="1:7" x14ac:dyDescent="0.2">
      <c r="A5211" t="s">
        <v>4</v>
      </c>
      <c r="B5211" s="5" t="s">
        <v>27614</v>
      </c>
      <c r="C5211">
        <v>1523</v>
      </c>
      <c r="D5211">
        <v>1530</v>
      </c>
      <c r="E5211" s="2">
        <v>6.8500000000000001E-7</v>
      </c>
      <c r="F5211">
        <f t="shared" si="81"/>
        <v>-6.1643094285075746</v>
      </c>
      <c r="G5211" t="s">
        <v>80</v>
      </c>
    </row>
    <row r="5212" spans="1:7" x14ac:dyDescent="0.2">
      <c r="A5212" t="s">
        <v>4</v>
      </c>
      <c r="B5212" s="5" t="s">
        <v>28536</v>
      </c>
      <c r="C5212">
        <v>1523</v>
      </c>
      <c r="D5212">
        <v>1530</v>
      </c>
      <c r="E5212" s="2">
        <v>6.8500000000000001E-7</v>
      </c>
      <c r="F5212">
        <f t="shared" si="81"/>
        <v>-6.1643094285075746</v>
      </c>
      <c r="G5212" t="s">
        <v>80</v>
      </c>
    </row>
    <row r="5213" spans="1:7" x14ac:dyDescent="0.2">
      <c r="A5213" t="s">
        <v>4</v>
      </c>
      <c r="B5213" s="5" t="s">
        <v>27513</v>
      </c>
      <c r="C5213">
        <v>1523</v>
      </c>
      <c r="D5213">
        <v>1530</v>
      </c>
      <c r="E5213" s="2">
        <v>6.8500000000000001E-7</v>
      </c>
      <c r="F5213">
        <f t="shared" si="81"/>
        <v>-6.1643094285075746</v>
      </c>
      <c r="G5213" t="s">
        <v>80</v>
      </c>
    </row>
    <row r="5214" spans="1:7" x14ac:dyDescent="0.2">
      <c r="A5214" t="s">
        <v>4</v>
      </c>
      <c r="B5214" s="5" t="s">
        <v>28509</v>
      </c>
      <c r="C5214">
        <v>1523</v>
      </c>
      <c r="D5214">
        <v>1530</v>
      </c>
      <c r="E5214" s="2">
        <v>6.8500000000000001E-7</v>
      </c>
      <c r="F5214">
        <f t="shared" si="81"/>
        <v>-6.1643094285075746</v>
      </c>
      <c r="G5214" t="s">
        <v>80</v>
      </c>
    </row>
    <row r="5215" spans="1:7" x14ac:dyDescent="0.2">
      <c r="A5215" t="s">
        <v>4</v>
      </c>
      <c r="B5215" s="5" t="s">
        <v>27305</v>
      </c>
      <c r="C5215">
        <v>1523</v>
      </c>
      <c r="D5215">
        <v>1530</v>
      </c>
      <c r="E5215" s="2">
        <v>6.8500000000000001E-7</v>
      </c>
      <c r="F5215">
        <f t="shared" si="81"/>
        <v>-6.1643094285075746</v>
      </c>
      <c r="G5215" t="s">
        <v>80</v>
      </c>
    </row>
    <row r="5216" spans="1:7" x14ac:dyDescent="0.2">
      <c r="A5216" t="s">
        <v>4</v>
      </c>
      <c r="B5216" s="5" t="s">
        <v>27292</v>
      </c>
      <c r="C5216">
        <v>1523</v>
      </c>
      <c r="D5216">
        <v>1530</v>
      </c>
      <c r="E5216" s="2">
        <v>6.8500000000000001E-7</v>
      </c>
      <c r="F5216">
        <f t="shared" si="81"/>
        <v>-6.1643094285075746</v>
      </c>
      <c r="G5216" t="s">
        <v>80</v>
      </c>
    </row>
    <row r="5217" spans="1:7" x14ac:dyDescent="0.2">
      <c r="A5217" t="s">
        <v>4</v>
      </c>
      <c r="B5217" s="5" t="s">
        <v>27471</v>
      </c>
      <c r="C5217">
        <v>1523</v>
      </c>
      <c r="D5217">
        <v>1530</v>
      </c>
      <c r="E5217" s="2">
        <v>6.8500000000000001E-7</v>
      </c>
      <c r="F5217">
        <f t="shared" si="81"/>
        <v>-6.1643094285075746</v>
      </c>
      <c r="G5217" t="s">
        <v>80</v>
      </c>
    </row>
    <row r="5218" spans="1:7" x14ac:dyDescent="0.2">
      <c r="A5218" t="s">
        <v>4</v>
      </c>
      <c r="B5218" s="5" t="s">
        <v>27648</v>
      </c>
      <c r="C5218">
        <v>1523</v>
      </c>
      <c r="D5218">
        <v>1530</v>
      </c>
      <c r="E5218" s="2">
        <v>6.8500000000000001E-7</v>
      </c>
      <c r="F5218">
        <f t="shared" si="81"/>
        <v>-6.1643094285075746</v>
      </c>
      <c r="G5218" t="s">
        <v>80</v>
      </c>
    </row>
    <row r="5219" spans="1:7" x14ac:dyDescent="0.2">
      <c r="A5219" t="s">
        <v>4</v>
      </c>
      <c r="B5219" s="5" t="s">
        <v>27672</v>
      </c>
      <c r="C5219">
        <v>1523</v>
      </c>
      <c r="D5219">
        <v>1530</v>
      </c>
      <c r="E5219" s="2">
        <v>6.8500000000000001E-7</v>
      </c>
      <c r="F5219">
        <f t="shared" si="81"/>
        <v>-6.1643094285075746</v>
      </c>
      <c r="G5219" t="s">
        <v>80</v>
      </c>
    </row>
    <row r="5220" spans="1:7" x14ac:dyDescent="0.2">
      <c r="A5220" t="s">
        <v>4</v>
      </c>
      <c r="B5220" s="5" t="s">
        <v>28445</v>
      </c>
      <c r="C5220">
        <v>1523</v>
      </c>
      <c r="D5220">
        <v>1530</v>
      </c>
      <c r="E5220" s="2">
        <v>6.8500000000000001E-7</v>
      </c>
      <c r="F5220">
        <f t="shared" si="81"/>
        <v>-6.1643094285075746</v>
      </c>
      <c r="G5220" t="s">
        <v>80</v>
      </c>
    </row>
    <row r="5221" spans="1:7" x14ac:dyDescent="0.2">
      <c r="A5221" t="s">
        <v>4</v>
      </c>
      <c r="B5221" s="5" t="s">
        <v>28441</v>
      </c>
      <c r="C5221">
        <v>1523</v>
      </c>
      <c r="D5221">
        <v>1530</v>
      </c>
      <c r="E5221" s="2">
        <v>6.8500000000000001E-7</v>
      </c>
      <c r="F5221">
        <f t="shared" si="81"/>
        <v>-6.1643094285075746</v>
      </c>
      <c r="G5221" t="s">
        <v>80</v>
      </c>
    </row>
    <row r="5222" spans="1:7" x14ac:dyDescent="0.2">
      <c r="A5222" t="s">
        <v>4</v>
      </c>
      <c r="B5222" s="5" t="s">
        <v>28463</v>
      </c>
      <c r="C5222">
        <v>1523</v>
      </c>
      <c r="D5222">
        <v>1530</v>
      </c>
      <c r="E5222" s="2">
        <v>6.8500000000000001E-7</v>
      </c>
      <c r="F5222">
        <f t="shared" si="81"/>
        <v>-6.1643094285075746</v>
      </c>
      <c r="G5222" t="s">
        <v>80</v>
      </c>
    </row>
    <row r="5223" spans="1:7" x14ac:dyDescent="0.2">
      <c r="A5223" t="s">
        <v>4</v>
      </c>
      <c r="B5223" s="5" t="s">
        <v>27733</v>
      </c>
      <c r="C5223">
        <v>1523</v>
      </c>
      <c r="D5223">
        <v>1530</v>
      </c>
      <c r="E5223" s="2">
        <v>6.8500000000000001E-7</v>
      </c>
      <c r="F5223">
        <f t="shared" si="81"/>
        <v>-6.1643094285075746</v>
      </c>
      <c r="G5223" t="s">
        <v>80</v>
      </c>
    </row>
    <row r="5224" spans="1:7" x14ac:dyDescent="0.2">
      <c r="A5224" t="s">
        <v>4</v>
      </c>
      <c r="B5224" s="5" t="s">
        <v>28491</v>
      </c>
      <c r="C5224">
        <v>1523</v>
      </c>
      <c r="D5224">
        <v>1530</v>
      </c>
      <c r="E5224" s="2">
        <v>6.8500000000000001E-7</v>
      </c>
      <c r="F5224">
        <f t="shared" si="81"/>
        <v>-6.1643094285075746</v>
      </c>
      <c r="G5224" t="s">
        <v>80</v>
      </c>
    </row>
    <row r="5225" spans="1:7" x14ac:dyDescent="0.2">
      <c r="A5225" t="s">
        <v>4</v>
      </c>
      <c r="B5225" s="5" t="s">
        <v>27492</v>
      </c>
      <c r="C5225">
        <v>1523</v>
      </c>
      <c r="D5225">
        <v>1530</v>
      </c>
      <c r="E5225" s="2">
        <v>6.8500000000000001E-7</v>
      </c>
      <c r="F5225">
        <f t="shared" si="81"/>
        <v>-6.1643094285075746</v>
      </c>
      <c r="G5225" t="s">
        <v>80</v>
      </c>
    </row>
    <row r="5226" spans="1:7" x14ac:dyDescent="0.2">
      <c r="A5226" t="s">
        <v>4</v>
      </c>
      <c r="B5226" s="5" t="s">
        <v>27354</v>
      </c>
      <c r="C5226">
        <v>1523</v>
      </c>
      <c r="D5226">
        <v>1530</v>
      </c>
      <c r="E5226" s="2">
        <v>6.8500000000000001E-7</v>
      </c>
      <c r="F5226">
        <f t="shared" si="81"/>
        <v>-6.1643094285075746</v>
      </c>
      <c r="G5226" t="s">
        <v>80</v>
      </c>
    </row>
    <row r="5227" spans="1:7" x14ac:dyDescent="0.2">
      <c r="A5227" t="s">
        <v>4</v>
      </c>
      <c r="B5227" s="5" t="s">
        <v>27267</v>
      </c>
      <c r="C5227">
        <v>1523</v>
      </c>
      <c r="D5227">
        <v>1530</v>
      </c>
      <c r="E5227" s="2">
        <v>6.8500000000000001E-7</v>
      </c>
      <c r="F5227">
        <f t="shared" si="81"/>
        <v>-6.1643094285075746</v>
      </c>
      <c r="G5227" t="s">
        <v>80</v>
      </c>
    </row>
    <row r="5228" spans="1:7" x14ac:dyDescent="0.2">
      <c r="A5228" t="s">
        <v>4</v>
      </c>
      <c r="B5228" s="5" t="s">
        <v>27756</v>
      </c>
      <c r="C5228">
        <v>1523</v>
      </c>
      <c r="D5228">
        <v>1530</v>
      </c>
      <c r="E5228" s="2">
        <v>6.8500000000000001E-7</v>
      </c>
      <c r="F5228">
        <f t="shared" si="81"/>
        <v>-6.1643094285075746</v>
      </c>
      <c r="G5228" t="s">
        <v>80</v>
      </c>
    </row>
    <row r="5229" spans="1:7" x14ac:dyDescent="0.2">
      <c r="A5229" t="s">
        <v>4</v>
      </c>
      <c r="B5229" s="5" t="s">
        <v>28583</v>
      </c>
      <c r="C5229">
        <v>1523</v>
      </c>
      <c r="D5229">
        <v>1530</v>
      </c>
      <c r="E5229" s="2">
        <v>6.8500000000000001E-7</v>
      </c>
      <c r="F5229">
        <f t="shared" si="81"/>
        <v>-6.1643094285075746</v>
      </c>
      <c r="G5229" t="s">
        <v>80</v>
      </c>
    </row>
    <row r="5230" spans="1:7" x14ac:dyDescent="0.2">
      <c r="A5230" t="s">
        <v>4</v>
      </c>
      <c r="B5230" s="5" t="s">
        <v>27571</v>
      </c>
      <c r="C5230">
        <v>1523</v>
      </c>
      <c r="D5230">
        <v>1530</v>
      </c>
      <c r="E5230" s="2">
        <v>6.8500000000000001E-7</v>
      </c>
      <c r="F5230">
        <f t="shared" si="81"/>
        <v>-6.1643094285075746</v>
      </c>
      <c r="G5230" t="s">
        <v>80</v>
      </c>
    </row>
    <row r="5231" spans="1:7" x14ac:dyDescent="0.2">
      <c r="A5231" t="s">
        <v>4</v>
      </c>
      <c r="B5231" s="5" t="s">
        <v>28533</v>
      </c>
      <c r="C5231">
        <v>1523</v>
      </c>
      <c r="D5231">
        <v>1530</v>
      </c>
      <c r="E5231" s="2">
        <v>6.8500000000000001E-7</v>
      </c>
      <c r="F5231">
        <f t="shared" si="81"/>
        <v>-6.1643094285075746</v>
      </c>
      <c r="G5231" t="s">
        <v>80</v>
      </c>
    </row>
    <row r="5232" spans="1:7" x14ac:dyDescent="0.2">
      <c r="A5232" t="s">
        <v>4</v>
      </c>
      <c r="B5232" s="5" t="s">
        <v>27294</v>
      </c>
      <c r="C5232">
        <v>1523</v>
      </c>
      <c r="D5232">
        <v>1530</v>
      </c>
      <c r="E5232" s="2">
        <v>6.8500000000000001E-7</v>
      </c>
      <c r="F5232">
        <f t="shared" si="81"/>
        <v>-6.1643094285075746</v>
      </c>
      <c r="G5232" t="s">
        <v>80</v>
      </c>
    </row>
    <row r="5233" spans="1:7" x14ac:dyDescent="0.2">
      <c r="A5233" t="s">
        <v>4</v>
      </c>
      <c r="B5233" s="5" t="s">
        <v>27730</v>
      </c>
      <c r="C5233">
        <v>1523</v>
      </c>
      <c r="D5233">
        <v>1530</v>
      </c>
      <c r="E5233" s="2">
        <v>6.8500000000000001E-7</v>
      </c>
      <c r="F5233">
        <f t="shared" si="81"/>
        <v>-6.1643094285075746</v>
      </c>
      <c r="G5233" t="s">
        <v>80</v>
      </c>
    </row>
    <row r="5234" spans="1:7" x14ac:dyDescent="0.2">
      <c r="A5234" t="s">
        <v>4</v>
      </c>
      <c r="B5234" s="5" t="s">
        <v>27349</v>
      </c>
      <c r="C5234">
        <v>1523</v>
      </c>
      <c r="D5234">
        <v>1530</v>
      </c>
      <c r="E5234" s="2">
        <v>6.8500000000000001E-7</v>
      </c>
      <c r="F5234">
        <f t="shared" si="81"/>
        <v>-6.1643094285075746</v>
      </c>
      <c r="G5234" t="s">
        <v>80</v>
      </c>
    </row>
    <row r="5235" spans="1:7" x14ac:dyDescent="0.2">
      <c r="A5235" t="s">
        <v>4</v>
      </c>
      <c r="B5235" s="5" t="s">
        <v>27278</v>
      </c>
      <c r="C5235">
        <v>1523</v>
      </c>
      <c r="D5235">
        <v>1530</v>
      </c>
      <c r="E5235" s="2">
        <v>6.8500000000000001E-7</v>
      </c>
      <c r="F5235">
        <f t="shared" si="81"/>
        <v>-6.1643094285075746</v>
      </c>
      <c r="G5235" t="s">
        <v>80</v>
      </c>
    </row>
    <row r="5236" spans="1:7" x14ac:dyDescent="0.2">
      <c r="A5236" t="s">
        <v>4</v>
      </c>
      <c r="B5236" s="5" t="s">
        <v>28540</v>
      </c>
      <c r="C5236">
        <v>1523</v>
      </c>
      <c r="D5236">
        <v>1530</v>
      </c>
      <c r="E5236" s="2">
        <v>6.8500000000000001E-7</v>
      </c>
      <c r="F5236">
        <f t="shared" si="81"/>
        <v>-6.1643094285075746</v>
      </c>
      <c r="G5236" t="s">
        <v>80</v>
      </c>
    </row>
    <row r="5237" spans="1:7" x14ac:dyDescent="0.2">
      <c r="A5237" t="s">
        <v>4</v>
      </c>
      <c r="B5237" s="5" t="s">
        <v>28485</v>
      </c>
      <c r="C5237">
        <v>1523</v>
      </c>
      <c r="D5237">
        <v>1530</v>
      </c>
      <c r="E5237" s="2">
        <v>6.8500000000000001E-7</v>
      </c>
      <c r="F5237">
        <f t="shared" si="81"/>
        <v>-6.1643094285075746</v>
      </c>
      <c r="G5237" t="s">
        <v>80</v>
      </c>
    </row>
    <row r="5238" spans="1:7" x14ac:dyDescent="0.2">
      <c r="A5238" t="s">
        <v>4</v>
      </c>
      <c r="B5238" s="5" t="s">
        <v>27627</v>
      </c>
      <c r="C5238">
        <v>1523</v>
      </c>
      <c r="D5238">
        <v>1530</v>
      </c>
      <c r="E5238" s="2">
        <v>6.8500000000000001E-7</v>
      </c>
      <c r="F5238">
        <f t="shared" si="81"/>
        <v>-6.1643094285075746</v>
      </c>
      <c r="G5238" t="s">
        <v>80</v>
      </c>
    </row>
    <row r="5239" spans="1:7" x14ac:dyDescent="0.2">
      <c r="A5239" t="s">
        <v>4</v>
      </c>
      <c r="B5239" s="5" t="s">
        <v>27306</v>
      </c>
      <c r="C5239">
        <v>1523</v>
      </c>
      <c r="D5239">
        <v>1530</v>
      </c>
      <c r="E5239" s="2">
        <v>6.8500000000000001E-7</v>
      </c>
      <c r="F5239">
        <f t="shared" si="81"/>
        <v>-6.1643094285075746</v>
      </c>
      <c r="G5239" t="s">
        <v>80</v>
      </c>
    </row>
    <row r="5240" spans="1:7" x14ac:dyDescent="0.2">
      <c r="A5240" t="s">
        <v>4</v>
      </c>
      <c r="B5240" s="5" t="s">
        <v>27736</v>
      </c>
      <c r="C5240">
        <v>1523</v>
      </c>
      <c r="D5240">
        <v>1530</v>
      </c>
      <c r="E5240" s="2">
        <v>6.8500000000000001E-7</v>
      </c>
      <c r="F5240">
        <f t="shared" si="81"/>
        <v>-6.1643094285075746</v>
      </c>
      <c r="G5240" t="s">
        <v>80</v>
      </c>
    </row>
    <row r="5241" spans="1:7" x14ac:dyDescent="0.2">
      <c r="A5241" t="s">
        <v>4</v>
      </c>
      <c r="B5241" s="5" t="s">
        <v>27371</v>
      </c>
      <c r="C5241">
        <v>1523</v>
      </c>
      <c r="D5241">
        <v>1530</v>
      </c>
      <c r="E5241" s="2">
        <v>6.8500000000000001E-7</v>
      </c>
      <c r="F5241">
        <f t="shared" si="81"/>
        <v>-6.1643094285075746</v>
      </c>
      <c r="G5241" t="s">
        <v>80</v>
      </c>
    </row>
    <row r="5242" spans="1:7" x14ac:dyDescent="0.2">
      <c r="A5242" t="s">
        <v>4</v>
      </c>
      <c r="B5242" s="5" t="s">
        <v>27325</v>
      </c>
      <c r="C5242">
        <v>1523</v>
      </c>
      <c r="D5242">
        <v>1530</v>
      </c>
      <c r="E5242" s="2">
        <v>6.8500000000000001E-7</v>
      </c>
      <c r="F5242">
        <f t="shared" si="81"/>
        <v>-6.1643094285075746</v>
      </c>
      <c r="G5242" t="s">
        <v>80</v>
      </c>
    </row>
    <row r="5243" spans="1:7" x14ac:dyDescent="0.2">
      <c r="A5243" t="s">
        <v>4</v>
      </c>
      <c r="B5243" s="5" t="s">
        <v>27408</v>
      </c>
      <c r="C5243">
        <v>1523</v>
      </c>
      <c r="D5243">
        <v>1530</v>
      </c>
      <c r="E5243" s="2">
        <v>6.8500000000000001E-7</v>
      </c>
      <c r="F5243">
        <f t="shared" si="81"/>
        <v>-6.1643094285075746</v>
      </c>
      <c r="G5243" t="s">
        <v>80</v>
      </c>
    </row>
    <row r="5244" spans="1:7" x14ac:dyDescent="0.2">
      <c r="A5244" t="s">
        <v>4</v>
      </c>
      <c r="B5244" s="5" t="s">
        <v>27451</v>
      </c>
      <c r="C5244">
        <v>1523</v>
      </c>
      <c r="D5244">
        <v>1530</v>
      </c>
      <c r="E5244" s="2">
        <v>6.8500000000000001E-7</v>
      </c>
      <c r="F5244">
        <f t="shared" si="81"/>
        <v>-6.1643094285075746</v>
      </c>
      <c r="G5244" t="s">
        <v>80</v>
      </c>
    </row>
    <row r="5245" spans="1:7" x14ac:dyDescent="0.2">
      <c r="A5245" t="s">
        <v>4</v>
      </c>
      <c r="B5245" s="5" t="s">
        <v>27285</v>
      </c>
      <c r="C5245">
        <v>1523</v>
      </c>
      <c r="D5245">
        <v>1530</v>
      </c>
      <c r="E5245" s="2">
        <v>6.8500000000000001E-7</v>
      </c>
      <c r="F5245">
        <f t="shared" si="81"/>
        <v>-6.1643094285075746</v>
      </c>
      <c r="G5245" t="s">
        <v>80</v>
      </c>
    </row>
    <row r="5246" spans="1:7" x14ac:dyDescent="0.2">
      <c r="A5246" t="s">
        <v>4</v>
      </c>
      <c r="B5246" s="5" t="s">
        <v>28479</v>
      </c>
      <c r="C5246">
        <v>1523</v>
      </c>
      <c r="D5246">
        <v>1530</v>
      </c>
      <c r="E5246" s="2">
        <v>6.8500000000000001E-7</v>
      </c>
      <c r="F5246">
        <f t="shared" si="81"/>
        <v>-6.1643094285075746</v>
      </c>
      <c r="G5246" t="s">
        <v>80</v>
      </c>
    </row>
    <row r="5247" spans="1:7" x14ac:dyDescent="0.2">
      <c r="A5247" t="s">
        <v>4</v>
      </c>
      <c r="B5247" s="5" t="s">
        <v>27327</v>
      </c>
      <c r="C5247">
        <v>1523</v>
      </c>
      <c r="D5247">
        <v>1530</v>
      </c>
      <c r="E5247" s="2">
        <v>6.8500000000000001E-7</v>
      </c>
      <c r="F5247">
        <f t="shared" si="81"/>
        <v>-6.1643094285075746</v>
      </c>
      <c r="G5247" t="s">
        <v>80</v>
      </c>
    </row>
    <row r="5248" spans="1:7" x14ac:dyDescent="0.2">
      <c r="A5248" t="s">
        <v>4</v>
      </c>
      <c r="B5248" s="5" t="s">
        <v>27488</v>
      </c>
      <c r="C5248">
        <v>1523</v>
      </c>
      <c r="D5248">
        <v>1530</v>
      </c>
      <c r="E5248" s="2">
        <v>6.8500000000000001E-7</v>
      </c>
      <c r="F5248">
        <f t="shared" si="81"/>
        <v>-6.1643094285075746</v>
      </c>
      <c r="G5248" t="s">
        <v>80</v>
      </c>
    </row>
    <row r="5249" spans="1:7" x14ac:dyDescent="0.2">
      <c r="A5249" t="s">
        <v>4</v>
      </c>
      <c r="B5249" s="5" t="s">
        <v>28458</v>
      </c>
      <c r="C5249">
        <v>1523</v>
      </c>
      <c r="D5249">
        <v>1530</v>
      </c>
      <c r="E5249" s="2">
        <v>6.8500000000000001E-7</v>
      </c>
      <c r="F5249">
        <f t="shared" si="81"/>
        <v>-6.1643094285075746</v>
      </c>
      <c r="G5249" t="s">
        <v>80</v>
      </c>
    </row>
    <row r="5250" spans="1:7" x14ac:dyDescent="0.2">
      <c r="A5250" t="s">
        <v>4</v>
      </c>
      <c r="B5250" s="5" t="s">
        <v>27549</v>
      </c>
      <c r="C5250">
        <v>1523</v>
      </c>
      <c r="D5250">
        <v>1530</v>
      </c>
      <c r="E5250" s="2">
        <v>6.8500000000000001E-7</v>
      </c>
      <c r="F5250">
        <f t="shared" si="81"/>
        <v>-6.1643094285075746</v>
      </c>
      <c r="G5250" t="s">
        <v>80</v>
      </c>
    </row>
    <row r="5251" spans="1:7" x14ac:dyDescent="0.2">
      <c r="A5251" t="s">
        <v>4</v>
      </c>
      <c r="B5251" s="5" t="s">
        <v>27630</v>
      </c>
      <c r="C5251">
        <v>1523</v>
      </c>
      <c r="D5251">
        <v>1530</v>
      </c>
      <c r="E5251" s="2">
        <v>6.8500000000000001E-7</v>
      </c>
      <c r="F5251">
        <f t="shared" si="81"/>
        <v>-6.1643094285075746</v>
      </c>
      <c r="G5251" t="s">
        <v>80</v>
      </c>
    </row>
    <row r="5252" spans="1:7" x14ac:dyDescent="0.2">
      <c r="A5252" t="s">
        <v>4</v>
      </c>
      <c r="B5252" s="5" t="s">
        <v>27390</v>
      </c>
      <c r="C5252">
        <v>1523</v>
      </c>
      <c r="D5252">
        <v>1530</v>
      </c>
      <c r="E5252" s="2">
        <v>6.8500000000000001E-7</v>
      </c>
      <c r="F5252">
        <f t="shared" si="81"/>
        <v>-6.1643094285075746</v>
      </c>
      <c r="G5252" t="s">
        <v>80</v>
      </c>
    </row>
    <row r="5253" spans="1:7" x14ac:dyDescent="0.2">
      <c r="A5253" t="s">
        <v>4</v>
      </c>
      <c r="B5253" s="5" t="s">
        <v>27762</v>
      </c>
      <c r="C5253">
        <v>1523</v>
      </c>
      <c r="D5253">
        <v>1530</v>
      </c>
      <c r="E5253" s="2">
        <v>6.8500000000000001E-7</v>
      </c>
      <c r="F5253">
        <f t="shared" ref="F5253:F5316" si="82">LOG10(E5253)</f>
        <v>-6.1643094285075746</v>
      </c>
      <c r="G5253" t="s">
        <v>80</v>
      </c>
    </row>
    <row r="5254" spans="1:7" x14ac:dyDescent="0.2">
      <c r="A5254" t="s">
        <v>4</v>
      </c>
      <c r="B5254" s="5" t="s">
        <v>27641</v>
      </c>
      <c r="C5254">
        <v>1523</v>
      </c>
      <c r="D5254">
        <v>1530</v>
      </c>
      <c r="E5254" s="2">
        <v>6.8500000000000001E-7</v>
      </c>
      <c r="F5254">
        <f t="shared" si="82"/>
        <v>-6.1643094285075746</v>
      </c>
      <c r="G5254" t="s">
        <v>80</v>
      </c>
    </row>
    <row r="5255" spans="1:7" x14ac:dyDescent="0.2">
      <c r="A5255" t="s">
        <v>4</v>
      </c>
      <c r="B5255" s="5" t="s">
        <v>27741</v>
      </c>
      <c r="C5255">
        <v>1523</v>
      </c>
      <c r="D5255">
        <v>1530</v>
      </c>
      <c r="E5255" s="2">
        <v>6.8500000000000001E-7</v>
      </c>
      <c r="F5255">
        <f t="shared" si="82"/>
        <v>-6.1643094285075746</v>
      </c>
      <c r="G5255" t="s">
        <v>80</v>
      </c>
    </row>
    <row r="5256" spans="1:7" x14ac:dyDescent="0.2">
      <c r="A5256" t="s">
        <v>4</v>
      </c>
      <c r="B5256" s="5" t="s">
        <v>27728</v>
      </c>
      <c r="C5256">
        <v>1523</v>
      </c>
      <c r="D5256">
        <v>1530</v>
      </c>
      <c r="E5256" s="2">
        <v>6.8500000000000001E-7</v>
      </c>
      <c r="F5256">
        <f t="shared" si="82"/>
        <v>-6.1643094285075746</v>
      </c>
      <c r="G5256" t="s">
        <v>80</v>
      </c>
    </row>
    <row r="5257" spans="1:7" x14ac:dyDescent="0.2">
      <c r="A5257" t="s">
        <v>4</v>
      </c>
      <c r="B5257" s="5" t="s">
        <v>28562</v>
      </c>
      <c r="C5257">
        <v>1523</v>
      </c>
      <c r="D5257">
        <v>1530</v>
      </c>
      <c r="E5257" s="2">
        <v>6.8500000000000001E-7</v>
      </c>
      <c r="F5257">
        <f t="shared" si="82"/>
        <v>-6.1643094285075746</v>
      </c>
      <c r="G5257" t="s">
        <v>80</v>
      </c>
    </row>
    <row r="5258" spans="1:7" x14ac:dyDescent="0.2">
      <c r="A5258" t="s">
        <v>4</v>
      </c>
      <c r="B5258" s="5" t="s">
        <v>27782</v>
      </c>
      <c r="C5258">
        <v>1523</v>
      </c>
      <c r="D5258">
        <v>1530</v>
      </c>
      <c r="E5258" s="2">
        <v>6.8500000000000001E-7</v>
      </c>
      <c r="F5258">
        <f t="shared" si="82"/>
        <v>-6.1643094285075746</v>
      </c>
      <c r="G5258" t="s">
        <v>80</v>
      </c>
    </row>
    <row r="5259" spans="1:7" x14ac:dyDescent="0.2">
      <c r="A5259" t="s">
        <v>4</v>
      </c>
      <c r="B5259" s="5" t="s">
        <v>28511</v>
      </c>
      <c r="C5259">
        <v>1523</v>
      </c>
      <c r="D5259">
        <v>1530</v>
      </c>
      <c r="E5259" s="2">
        <v>6.8500000000000001E-7</v>
      </c>
      <c r="F5259">
        <f t="shared" si="82"/>
        <v>-6.1643094285075746</v>
      </c>
      <c r="G5259" t="s">
        <v>80</v>
      </c>
    </row>
    <row r="5260" spans="1:7" x14ac:dyDescent="0.2">
      <c r="A5260" t="s">
        <v>4</v>
      </c>
      <c r="B5260" s="5" t="s">
        <v>28473</v>
      </c>
      <c r="C5260">
        <v>1523</v>
      </c>
      <c r="D5260">
        <v>1530</v>
      </c>
      <c r="E5260" s="2">
        <v>6.8500000000000001E-7</v>
      </c>
      <c r="F5260">
        <f t="shared" si="82"/>
        <v>-6.1643094285075746</v>
      </c>
      <c r="G5260" t="s">
        <v>80</v>
      </c>
    </row>
    <row r="5261" spans="1:7" x14ac:dyDescent="0.2">
      <c r="A5261" t="s">
        <v>4</v>
      </c>
      <c r="B5261" s="5" t="s">
        <v>28522</v>
      </c>
      <c r="C5261">
        <v>1523</v>
      </c>
      <c r="D5261">
        <v>1530</v>
      </c>
      <c r="E5261" s="2">
        <v>6.8500000000000001E-7</v>
      </c>
      <c r="F5261">
        <f t="shared" si="82"/>
        <v>-6.1643094285075746</v>
      </c>
      <c r="G5261" t="s">
        <v>80</v>
      </c>
    </row>
    <row r="5262" spans="1:7" x14ac:dyDescent="0.2">
      <c r="A5262" t="s">
        <v>4</v>
      </c>
      <c r="B5262" s="5" t="s">
        <v>27386</v>
      </c>
      <c r="C5262">
        <v>1523</v>
      </c>
      <c r="D5262">
        <v>1530</v>
      </c>
      <c r="E5262" s="2">
        <v>6.8500000000000001E-7</v>
      </c>
      <c r="F5262">
        <f t="shared" si="82"/>
        <v>-6.1643094285075746</v>
      </c>
      <c r="G5262" t="s">
        <v>80</v>
      </c>
    </row>
    <row r="5263" spans="1:7" x14ac:dyDescent="0.2">
      <c r="A5263" t="s">
        <v>4</v>
      </c>
      <c r="B5263" s="5" t="s">
        <v>27505</v>
      </c>
      <c r="C5263">
        <v>1523</v>
      </c>
      <c r="D5263">
        <v>1530</v>
      </c>
      <c r="E5263" s="2">
        <v>6.8500000000000001E-7</v>
      </c>
      <c r="F5263">
        <f t="shared" si="82"/>
        <v>-6.1643094285075746</v>
      </c>
      <c r="G5263" t="s">
        <v>80</v>
      </c>
    </row>
    <row r="5264" spans="1:7" x14ac:dyDescent="0.2">
      <c r="A5264" t="s">
        <v>4</v>
      </c>
      <c r="B5264" s="5" t="s">
        <v>28506</v>
      </c>
      <c r="C5264">
        <v>1523</v>
      </c>
      <c r="D5264">
        <v>1530</v>
      </c>
      <c r="E5264" s="2">
        <v>6.8500000000000001E-7</v>
      </c>
      <c r="F5264">
        <f t="shared" si="82"/>
        <v>-6.1643094285075746</v>
      </c>
      <c r="G5264" t="s">
        <v>80</v>
      </c>
    </row>
    <row r="5265" spans="1:7" x14ac:dyDescent="0.2">
      <c r="A5265" t="s">
        <v>4</v>
      </c>
      <c r="B5265" s="5" t="s">
        <v>27429</v>
      </c>
      <c r="C5265">
        <v>1523</v>
      </c>
      <c r="D5265">
        <v>1530</v>
      </c>
      <c r="E5265" s="2">
        <v>6.8500000000000001E-7</v>
      </c>
      <c r="F5265">
        <f t="shared" si="82"/>
        <v>-6.1643094285075746</v>
      </c>
      <c r="G5265" t="s">
        <v>80</v>
      </c>
    </row>
    <row r="5266" spans="1:7" x14ac:dyDescent="0.2">
      <c r="A5266" t="s">
        <v>4</v>
      </c>
      <c r="B5266" s="5" t="s">
        <v>28538</v>
      </c>
      <c r="C5266">
        <v>1523</v>
      </c>
      <c r="D5266">
        <v>1530</v>
      </c>
      <c r="E5266" s="2">
        <v>6.8500000000000001E-7</v>
      </c>
      <c r="F5266">
        <f t="shared" si="82"/>
        <v>-6.1643094285075746</v>
      </c>
      <c r="G5266" t="s">
        <v>80</v>
      </c>
    </row>
    <row r="5267" spans="1:7" x14ac:dyDescent="0.2">
      <c r="A5267" t="s">
        <v>4</v>
      </c>
      <c r="B5267" s="5" t="s">
        <v>27679</v>
      </c>
      <c r="C5267">
        <v>1523</v>
      </c>
      <c r="D5267">
        <v>1530</v>
      </c>
      <c r="E5267" s="2">
        <v>6.8500000000000001E-7</v>
      </c>
      <c r="F5267">
        <f t="shared" si="82"/>
        <v>-6.1643094285075746</v>
      </c>
      <c r="G5267" t="s">
        <v>80</v>
      </c>
    </row>
    <row r="5268" spans="1:7" x14ac:dyDescent="0.2">
      <c r="A5268" t="s">
        <v>4</v>
      </c>
      <c r="B5268" s="5" t="s">
        <v>27329</v>
      </c>
      <c r="C5268">
        <v>1523</v>
      </c>
      <c r="D5268">
        <v>1530</v>
      </c>
      <c r="E5268" s="2">
        <v>6.8500000000000001E-7</v>
      </c>
      <c r="F5268">
        <f t="shared" si="82"/>
        <v>-6.1643094285075746</v>
      </c>
      <c r="G5268" t="s">
        <v>80</v>
      </c>
    </row>
    <row r="5269" spans="1:7" x14ac:dyDescent="0.2">
      <c r="A5269" t="s">
        <v>4</v>
      </c>
      <c r="B5269" s="5" t="s">
        <v>28570</v>
      </c>
      <c r="C5269">
        <v>1523</v>
      </c>
      <c r="D5269">
        <v>1530</v>
      </c>
      <c r="E5269" s="2">
        <v>6.8500000000000001E-7</v>
      </c>
      <c r="F5269">
        <f t="shared" si="82"/>
        <v>-6.1643094285075746</v>
      </c>
      <c r="G5269" t="s">
        <v>80</v>
      </c>
    </row>
    <row r="5270" spans="1:7" x14ac:dyDescent="0.2">
      <c r="A5270" t="s">
        <v>4</v>
      </c>
      <c r="B5270" s="5" t="s">
        <v>27301</v>
      </c>
      <c r="C5270">
        <v>1523</v>
      </c>
      <c r="D5270">
        <v>1530</v>
      </c>
      <c r="E5270" s="2">
        <v>6.8500000000000001E-7</v>
      </c>
      <c r="F5270">
        <f t="shared" si="82"/>
        <v>-6.1643094285075746</v>
      </c>
      <c r="G5270" t="s">
        <v>80</v>
      </c>
    </row>
    <row r="5271" spans="1:7" x14ac:dyDescent="0.2">
      <c r="A5271" t="s">
        <v>4</v>
      </c>
      <c r="B5271" s="5" t="s">
        <v>27507</v>
      </c>
      <c r="C5271">
        <v>1523</v>
      </c>
      <c r="D5271">
        <v>1530</v>
      </c>
      <c r="E5271" s="2">
        <v>6.8500000000000001E-7</v>
      </c>
      <c r="F5271">
        <f t="shared" si="82"/>
        <v>-6.1643094285075746</v>
      </c>
      <c r="G5271" t="s">
        <v>80</v>
      </c>
    </row>
    <row r="5272" spans="1:7" x14ac:dyDescent="0.2">
      <c r="A5272" t="s">
        <v>4</v>
      </c>
      <c r="B5272" s="5" t="s">
        <v>27486</v>
      </c>
      <c r="C5272">
        <v>1523</v>
      </c>
      <c r="D5272">
        <v>1530</v>
      </c>
      <c r="E5272" s="2">
        <v>6.8500000000000001E-7</v>
      </c>
      <c r="F5272">
        <f t="shared" si="82"/>
        <v>-6.1643094285075746</v>
      </c>
      <c r="G5272" t="s">
        <v>80</v>
      </c>
    </row>
    <row r="5273" spans="1:7" x14ac:dyDescent="0.2">
      <c r="A5273" t="s">
        <v>4</v>
      </c>
      <c r="B5273" s="5" t="s">
        <v>27600</v>
      </c>
      <c r="C5273">
        <v>1523</v>
      </c>
      <c r="D5273">
        <v>1530</v>
      </c>
      <c r="E5273" s="2">
        <v>6.8500000000000001E-7</v>
      </c>
      <c r="F5273">
        <f t="shared" si="82"/>
        <v>-6.1643094285075746</v>
      </c>
      <c r="G5273" t="s">
        <v>80</v>
      </c>
    </row>
    <row r="5274" spans="1:7" x14ac:dyDescent="0.2">
      <c r="A5274" t="s">
        <v>4</v>
      </c>
      <c r="B5274" s="5" t="s">
        <v>27269</v>
      </c>
      <c r="C5274">
        <v>1523</v>
      </c>
      <c r="D5274">
        <v>1530</v>
      </c>
      <c r="E5274" s="2">
        <v>6.8500000000000001E-7</v>
      </c>
      <c r="F5274">
        <f t="shared" si="82"/>
        <v>-6.1643094285075746</v>
      </c>
      <c r="G5274" t="s">
        <v>80</v>
      </c>
    </row>
    <row r="5275" spans="1:7" x14ac:dyDescent="0.2">
      <c r="A5275" t="s">
        <v>4</v>
      </c>
      <c r="B5275" s="5" t="s">
        <v>28592</v>
      </c>
      <c r="C5275">
        <v>1523</v>
      </c>
      <c r="D5275">
        <v>1530</v>
      </c>
      <c r="E5275" s="2">
        <v>6.8500000000000001E-7</v>
      </c>
      <c r="F5275">
        <f t="shared" si="82"/>
        <v>-6.1643094285075746</v>
      </c>
      <c r="G5275" t="s">
        <v>80</v>
      </c>
    </row>
    <row r="5276" spans="1:7" x14ac:dyDescent="0.2">
      <c r="A5276" t="s">
        <v>4</v>
      </c>
      <c r="B5276" s="5" t="s">
        <v>27757</v>
      </c>
      <c r="C5276">
        <v>1523</v>
      </c>
      <c r="D5276">
        <v>1530</v>
      </c>
      <c r="E5276" s="2">
        <v>6.8500000000000001E-7</v>
      </c>
      <c r="F5276">
        <f t="shared" si="82"/>
        <v>-6.1643094285075746</v>
      </c>
      <c r="G5276" t="s">
        <v>80</v>
      </c>
    </row>
    <row r="5277" spans="1:7" x14ac:dyDescent="0.2">
      <c r="A5277" t="s">
        <v>4</v>
      </c>
      <c r="B5277" s="5" t="s">
        <v>28467</v>
      </c>
      <c r="C5277">
        <v>1523</v>
      </c>
      <c r="D5277">
        <v>1530</v>
      </c>
      <c r="E5277" s="2">
        <v>6.8500000000000001E-7</v>
      </c>
      <c r="F5277">
        <f t="shared" si="82"/>
        <v>-6.1643094285075746</v>
      </c>
      <c r="G5277" t="s">
        <v>80</v>
      </c>
    </row>
    <row r="5278" spans="1:7" x14ac:dyDescent="0.2">
      <c r="A5278" t="s">
        <v>4</v>
      </c>
      <c r="B5278" s="5" t="s">
        <v>28475</v>
      </c>
      <c r="C5278">
        <v>1523</v>
      </c>
      <c r="D5278">
        <v>1530</v>
      </c>
      <c r="E5278" s="2">
        <v>6.8500000000000001E-7</v>
      </c>
      <c r="F5278">
        <f t="shared" si="82"/>
        <v>-6.1643094285075746</v>
      </c>
      <c r="G5278" t="s">
        <v>80</v>
      </c>
    </row>
    <row r="5279" spans="1:7" x14ac:dyDescent="0.2">
      <c r="A5279" t="s">
        <v>4</v>
      </c>
      <c r="B5279" s="5" t="s">
        <v>27439</v>
      </c>
      <c r="C5279">
        <v>1523</v>
      </c>
      <c r="D5279">
        <v>1530</v>
      </c>
      <c r="E5279" s="2">
        <v>6.8500000000000001E-7</v>
      </c>
      <c r="F5279">
        <f t="shared" si="82"/>
        <v>-6.1643094285075746</v>
      </c>
      <c r="G5279" t="s">
        <v>80</v>
      </c>
    </row>
    <row r="5280" spans="1:7" x14ac:dyDescent="0.2">
      <c r="A5280" t="s">
        <v>4</v>
      </c>
      <c r="B5280" s="5" t="s">
        <v>27458</v>
      </c>
      <c r="C5280">
        <v>1523</v>
      </c>
      <c r="D5280">
        <v>1530</v>
      </c>
      <c r="E5280" s="2">
        <v>6.8500000000000001E-7</v>
      </c>
      <c r="F5280">
        <f t="shared" si="82"/>
        <v>-6.1643094285075746</v>
      </c>
      <c r="G5280" t="s">
        <v>80</v>
      </c>
    </row>
    <row r="5281" spans="1:7" x14ac:dyDescent="0.2">
      <c r="A5281" t="s">
        <v>4</v>
      </c>
      <c r="B5281" s="5" t="s">
        <v>28497</v>
      </c>
      <c r="C5281">
        <v>1523</v>
      </c>
      <c r="D5281">
        <v>1530</v>
      </c>
      <c r="E5281" s="2">
        <v>6.8500000000000001E-7</v>
      </c>
      <c r="F5281">
        <f t="shared" si="82"/>
        <v>-6.1643094285075746</v>
      </c>
      <c r="G5281" t="s">
        <v>80</v>
      </c>
    </row>
    <row r="5282" spans="1:7" x14ac:dyDescent="0.2">
      <c r="A5282" t="s">
        <v>4</v>
      </c>
      <c r="B5282" s="5" t="s">
        <v>28845</v>
      </c>
      <c r="C5282">
        <v>1523</v>
      </c>
      <c r="D5282">
        <v>1530</v>
      </c>
      <c r="E5282" s="2">
        <v>6.8500000000000001E-7</v>
      </c>
      <c r="F5282">
        <f t="shared" si="82"/>
        <v>-6.1643094285075746</v>
      </c>
      <c r="G5282" t="s">
        <v>80</v>
      </c>
    </row>
    <row r="5283" spans="1:7" x14ac:dyDescent="0.2">
      <c r="A5283" t="s">
        <v>4</v>
      </c>
      <c r="B5283" s="5" t="s">
        <v>27441</v>
      </c>
      <c r="C5283">
        <v>1523</v>
      </c>
      <c r="D5283">
        <v>1530</v>
      </c>
      <c r="E5283" s="2">
        <v>6.8500000000000001E-7</v>
      </c>
      <c r="F5283">
        <f t="shared" si="82"/>
        <v>-6.1643094285075746</v>
      </c>
      <c r="G5283" t="s">
        <v>80</v>
      </c>
    </row>
    <row r="5284" spans="1:7" x14ac:dyDescent="0.2">
      <c r="A5284" t="s">
        <v>4</v>
      </c>
      <c r="B5284" s="5" t="s">
        <v>27674</v>
      </c>
      <c r="C5284">
        <v>1523</v>
      </c>
      <c r="D5284">
        <v>1530</v>
      </c>
      <c r="E5284" s="2">
        <v>6.8500000000000001E-7</v>
      </c>
      <c r="F5284">
        <f t="shared" si="82"/>
        <v>-6.1643094285075746</v>
      </c>
      <c r="G5284" t="s">
        <v>80</v>
      </c>
    </row>
    <row r="5285" spans="1:7" x14ac:dyDescent="0.2">
      <c r="A5285" t="s">
        <v>4</v>
      </c>
      <c r="B5285" s="5" t="s">
        <v>27463</v>
      </c>
      <c r="C5285">
        <v>1523</v>
      </c>
      <c r="D5285">
        <v>1530</v>
      </c>
      <c r="E5285" s="2">
        <v>6.8500000000000001E-7</v>
      </c>
      <c r="F5285">
        <f t="shared" si="82"/>
        <v>-6.1643094285075746</v>
      </c>
      <c r="G5285" t="s">
        <v>80</v>
      </c>
    </row>
    <row r="5286" spans="1:7" x14ac:dyDescent="0.2">
      <c r="A5286" t="s">
        <v>4</v>
      </c>
      <c r="B5286" s="5" t="s">
        <v>28567</v>
      </c>
      <c r="C5286">
        <v>1523</v>
      </c>
      <c r="D5286">
        <v>1530</v>
      </c>
      <c r="E5286" s="2">
        <v>6.8500000000000001E-7</v>
      </c>
      <c r="F5286">
        <f t="shared" si="82"/>
        <v>-6.1643094285075746</v>
      </c>
      <c r="G5286" t="s">
        <v>80</v>
      </c>
    </row>
    <row r="5287" spans="1:7" x14ac:dyDescent="0.2">
      <c r="A5287" t="s">
        <v>4</v>
      </c>
      <c r="B5287" s="5" t="s">
        <v>27475</v>
      </c>
      <c r="C5287">
        <v>1523</v>
      </c>
      <c r="D5287">
        <v>1530</v>
      </c>
      <c r="E5287" s="2">
        <v>6.8500000000000001E-7</v>
      </c>
      <c r="F5287">
        <f t="shared" si="82"/>
        <v>-6.1643094285075746</v>
      </c>
      <c r="G5287" t="s">
        <v>80</v>
      </c>
    </row>
    <row r="5288" spans="1:7" x14ac:dyDescent="0.2">
      <c r="A5288" t="s">
        <v>4</v>
      </c>
      <c r="B5288" s="5" t="s">
        <v>28460</v>
      </c>
      <c r="C5288">
        <v>1523</v>
      </c>
      <c r="D5288">
        <v>1530</v>
      </c>
      <c r="E5288" s="2">
        <v>6.8500000000000001E-7</v>
      </c>
      <c r="F5288">
        <f t="shared" si="82"/>
        <v>-6.1643094285075746</v>
      </c>
      <c r="G5288" t="s">
        <v>80</v>
      </c>
    </row>
    <row r="5289" spans="1:7" x14ac:dyDescent="0.2">
      <c r="A5289" t="s">
        <v>4</v>
      </c>
      <c r="B5289" s="5" t="s">
        <v>27288</v>
      </c>
      <c r="C5289">
        <v>1523</v>
      </c>
      <c r="D5289">
        <v>1530</v>
      </c>
      <c r="E5289" s="2">
        <v>6.8500000000000001E-7</v>
      </c>
      <c r="F5289">
        <f t="shared" si="82"/>
        <v>-6.1643094285075746</v>
      </c>
      <c r="G5289" t="s">
        <v>80</v>
      </c>
    </row>
    <row r="5290" spans="1:7" x14ac:dyDescent="0.2">
      <c r="A5290" t="s">
        <v>4</v>
      </c>
      <c r="B5290" s="5" t="s">
        <v>27503</v>
      </c>
      <c r="C5290">
        <v>1523</v>
      </c>
      <c r="D5290">
        <v>1530</v>
      </c>
      <c r="E5290" s="2">
        <v>6.8500000000000001E-7</v>
      </c>
      <c r="F5290">
        <f t="shared" si="82"/>
        <v>-6.1643094285075746</v>
      </c>
      <c r="G5290" t="s">
        <v>80</v>
      </c>
    </row>
    <row r="5291" spans="1:7" x14ac:dyDescent="0.2">
      <c r="A5291" t="s">
        <v>4</v>
      </c>
      <c r="B5291" s="5" t="s">
        <v>27578</v>
      </c>
      <c r="C5291">
        <v>1523</v>
      </c>
      <c r="D5291">
        <v>1530</v>
      </c>
      <c r="E5291" s="2">
        <v>6.8500000000000001E-7</v>
      </c>
      <c r="F5291">
        <f t="shared" si="82"/>
        <v>-6.1643094285075746</v>
      </c>
      <c r="G5291" t="s">
        <v>80</v>
      </c>
    </row>
    <row r="5292" spans="1:7" x14ac:dyDescent="0.2">
      <c r="A5292" t="s">
        <v>4</v>
      </c>
      <c r="B5292" s="5" t="s">
        <v>27493</v>
      </c>
      <c r="C5292">
        <v>1523</v>
      </c>
      <c r="D5292">
        <v>1530</v>
      </c>
      <c r="E5292" s="2">
        <v>6.8500000000000001E-7</v>
      </c>
      <c r="F5292">
        <f t="shared" si="82"/>
        <v>-6.1643094285075746</v>
      </c>
      <c r="G5292" t="s">
        <v>80</v>
      </c>
    </row>
    <row r="5293" spans="1:7" x14ac:dyDescent="0.2">
      <c r="A5293" t="s">
        <v>4</v>
      </c>
      <c r="B5293" s="5" t="s">
        <v>28594</v>
      </c>
      <c r="C5293">
        <v>1523</v>
      </c>
      <c r="D5293">
        <v>1530</v>
      </c>
      <c r="E5293" s="2">
        <v>6.8500000000000001E-7</v>
      </c>
      <c r="F5293">
        <f t="shared" si="82"/>
        <v>-6.1643094285075746</v>
      </c>
      <c r="G5293" t="s">
        <v>80</v>
      </c>
    </row>
    <row r="5294" spans="1:7" x14ac:dyDescent="0.2">
      <c r="A5294" t="s">
        <v>4</v>
      </c>
      <c r="B5294" s="5" t="s">
        <v>27324</v>
      </c>
      <c r="C5294">
        <v>1523</v>
      </c>
      <c r="D5294">
        <v>1530</v>
      </c>
      <c r="E5294" s="2">
        <v>6.8500000000000001E-7</v>
      </c>
      <c r="F5294">
        <f t="shared" si="82"/>
        <v>-6.1643094285075746</v>
      </c>
      <c r="G5294" t="s">
        <v>80</v>
      </c>
    </row>
    <row r="5295" spans="1:7" x14ac:dyDescent="0.2">
      <c r="A5295" t="s">
        <v>4</v>
      </c>
      <c r="B5295" s="5" t="s">
        <v>27277</v>
      </c>
      <c r="C5295">
        <v>1523</v>
      </c>
      <c r="D5295">
        <v>1530</v>
      </c>
      <c r="E5295" s="2">
        <v>6.8500000000000001E-7</v>
      </c>
      <c r="F5295">
        <f t="shared" si="82"/>
        <v>-6.1643094285075746</v>
      </c>
      <c r="G5295" t="s">
        <v>80</v>
      </c>
    </row>
    <row r="5296" spans="1:7" x14ac:dyDescent="0.2">
      <c r="A5296" t="s">
        <v>4</v>
      </c>
      <c r="B5296" s="5" t="s">
        <v>28482</v>
      </c>
      <c r="C5296">
        <v>1523</v>
      </c>
      <c r="D5296">
        <v>1530</v>
      </c>
      <c r="E5296" s="2">
        <v>6.8500000000000001E-7</v>
      </c>
      <c r="F5296">
        <f t="shared" si="82"/>
        <v>-6.1643094285075746</v>
      </c>
      <c r="G5296" t="s">
        <v>80</v>
      </c>
    </row>
    <row r="5297" spans="1:7" x14ac:dyDescent="0.2">
      <c r="A5297" t="s">
        <v>4</v>
      </c>
      <c r="B5297" s="5" t="s">
        <v>28561</v>
      </c>
      <c r="C5297">
        <v>1523</v>
      </c>
      <c r="D5297">
        <v>1530</v>
      </c>
      <c r="E5297" s="2">
        <v>6.8500000000000001E-7</v>
      </c>
      <c r="F5297">
        <f t="shared" si="82"/>
        <v>-6.1643094285075746</v>
      </c>
      <c r="G5297" t="s">
        <v>80</v>
      </c>
    </row>
    <row r="5298" spans="1:7" x14ac:dyDescent="0.2">
      <c r="A5298" t="s">
        <v>4</v>
      </c>
      <c r="B5298" s="5" t="s">
        <v>27321</v>
      </c>
      <c r="C5298">
        <v>1523</v>
      </c>
      <c r="D5298">
        <v>1530</v>
      </c>
      <c r="E5298" s="2">
        <v>6.8500000000000001E-7</v>
      </c>
      <c r="F5298">
        <f t="shared" si="82"/>
        <v>-6.1643094285075746</v>
      </c>
      <c r="G5298" t="s">
        <v>80</v>
      </c>
    </row>
    <row r="5299" spans="1:7" x14ac:dyDescent="0.2">
      <c r="A5299" t="s">
        <v>4</v>
      </c>
      <c r="B5299" s="5" t="s">
        <v>27418</v>
      </c>
      <c r="C5299">
        <v>1523</v>
      </c>
      <c r="D5299">
        <v>1530</v>
      </c>
      <c r="E5299" s="2">
        <v>6.8500000000000001E-7</v>
      </c>
      <c r="F5299">
        <f t="shared" si="82"/>
        <v>-6.1643094285075746</v>
      </c>
      <c r="G5299" t="s">
        <v>80</v>
      </c>
    </row>
    <row r="5300" spans="1:7" x14ac:dyDescent="0.2">
      <c r="A5300" t="s">
        <v>4</v>
      </c>
      <c r="B5300" s="5" t="s">
        <v>28588</v>
      </c>
      <c r="C5300">
        <v>1523</v>
      </c>
      <c r="D5300">
        <v>1530</v>
      </c>
      <c r="E5300" s="2">
        <v>6.8500000000000001E-7</v>
      </c>
      <c r="F5300">
        <f t="shared" si="82"/>
        <v>-6.1643094285075746</v>
      </c>
      <c r="G5300" t="s">
        <v>80</v>
      </c>
    </row>
    <row r="5301" spans="1:7" x14ac:dyDescent="0.2">
      <c r="A5301" t="s">
        <v>4</v>
      </c>
      <c r="B5301" s="5" t="s">
        <v>27391</v>
      </c>
      <c r="C5301">
        <v>1523</v>
      </c>
      <c r="D5301">
        <v>1530</v>
      </c>
      <c r="E5301" s="2">
        <v>6.8500000000000001E-7</v>
      </c>
      <c r="F5301">
        <f t="shared" si="82"/>
        <v>-6.1643094285075746</v>
      </c>
      <c r="G5301" t="s">
        <v>80</v>
      </c>
    </row>
    <row r="5302" spans="1:7" x14ac:dyDescent="0.2">
      <c r="A5302" t="s">
        <v>4</v>
      </c>
      <c r="B5302" s="5" t="s">
        <v>27696</v>
      </c>
      <c r="C5302">
        <v>1523</v>
      </c>
      <c r="D5302">
        <v>1530</v>
      </c>
      <c r="E5302" s="2">
        <v>6.8500000000000001E-7</v>
      </c>
      <c r="F5302">
        <f t="shared" si="82"/>
        <v>-6.1643094285075746</v>
      </c>
      <c r="G5302" t="s">
        <v>80</v>
      </c>
    </row>
    <row r="5303" spans="1:7" x14ac:dyDescent="0.2">
      <c r="A5303" t="s">
        <v>4</v>
      </c>
      <c r="B5303" s="5" t="s">
        <v>27633</v>
      </c>
      <c r="C5303">
        <v>1523</v>
      </c>
      <c r="D5303">
        <v>1530</v>
      </c>
      <c r="E5303" s="2">
        <v>6.8500000000000001E-7</v>
      </c>
      <c r="F5303">
        <f t="shared" si="82"/>
        <v>-6.1643094285075746</v>
      </c>
      <c r="G5303" t="s">
        <v>80</v>
      </c>
    </row>
    <row r="5304" spans="1:7" x14ac:dyDescent="0.2">
      <c r="A5304" t="s">
        <v>4</v>
      </c>
      <c r="B5304" s="5" t="s">
        <v>27577</v>
      </c>
      <c r="C5304">
        <v>1523</v>
      </c>
      <c r="D5304">
        <v>1530</v>
      </c>
      <c r="E5304" s="2">
        <v>6.8500000000000001E-7</v>
      </c>
      <c r="F5304">
        <f t="shared" si="82"/>
        <v>-6.1643094285075746</v>
      </c>
      <c r="G5304" t="s">
        <v>80</v>
      </c>
    </row>
    <row r="5305" spans="1:7" x14ac:dyDescent="0.2">
      <c r="A5305" t="s">
        <v>4</v>
      </c>
      <c r="B5305" s="5" t="s">
        <v>27560</v>
      </c>
      <c r="C5305">
        <v>1523</v>
      </c>
      <c r="D5305">
        <v>1530</v>
      </c>
      <c r="E5305" s="2">
        <v>6.8500000000000001E-7</v>
      </c>
      <c r="F5305">
        <f t="shared" si="82"/>
        <v>-6.1643094285075746</v>
      </c>
      <c r="G5305" t="s">
        <v>80</v>
      </c>
    </row>
    <row r="5306" spans="1:7" x14ac:dyDescent="0.2">
      <c r="A5306" t="s">
        <v>4</v>
      </c>
      <c r="B5306" s="5" t="s">
        <v>27714</v>
      </c>
      <c r="C5306">
        <v>1523</v>
      </c>
      <c r="D5306">
        <v>1530</v>
      </c>
      <c r="E5306" s="2">
        <v>6.8500000000000001E-7</v>
      </c>
      <c r="F5306">
        <f t="shared" si="82"/>
        <v>-6.1643094285075746</v>
      </c>
      <c r="G5306" t="s">
        <v>80</v>
      </c>
    </row>
    <row r="5307" spans="1:7" x14ac:dyDescent="0.2">
      <c r="A5307" t="s">
        <v>4</v>
      </c>
      <c r="B5307" s="5" t="s">
        <v>28529</v>
      </c>
      <c r="C5307">
        <v>1523</v>
      </c>
      <c r="D5307">
        <v>1530</v>
      </c>
      <c r="E5307" s="2">
        <v>6.8500000000000001E-7</v>
      </c>
      <c r="F5307">
        <f t="shared" si="82"/>
        <v>-6.1643094285075746</v>
      </c>
      <c r="G5307" t="s">
        <v>80</v>
      </c>
    </row>
    <row r="5308" spans="1:7" x14ac:dyDescent="0.2">
      <c r="A5308" t="s">
        <v>4</v>
      </c>
      <c r="B5308" s="5" t="s">
        <v>27437</v>
      </c>
      <c r="C5308">
        <v>1523</v>
      </c>
      <c r="D5308">
        <v>1530</v>
      </c>
      <c r="E5308" s="2">
        <v>6.8500000000000001E-7</v>
      </c>
      <c r="F5308">
        <f t="shared" si="82"/>
        <v>-6.1643094285075746</v>
      </c>
      <c r="G5308" t="s">
        <v>80</v>
      </c>
    </row>
    <row r="5309" spans="1:7" x14ac:dyDescent="0.2">
      <c r="A5309" t="s">
        <v>4</v>
      </c>
      <c r="B5309" s="5" t="s">
        <v>27599</v>
      </c>
      <c r="C5309">
        <v>1523</v>
      </c>
      <c r="D5309">
        <v>1530</v>
      </c>
      <c r="E5309" s="2">
        <v>6.8500000000000001E-7</v>
      </c>
      <c r="F5309">
        <f t="shared" si="82"/>
        <v>-6.1643094285075746</v>
      </c>
      <c r="G5309" t="s">
        <v>80</v>
      </c>
    </row>
    <row r="5310" spans="1:7" x14ac:dyDescent="0.2">
      <c r="A5310" t="s">
        <v>4</v>
      </c>
      <c r="B5310" s="5" t="s">
        <v>27417</v>
      </c>
      <c r="C5310">
        <v>1523</v>
      </c>
      <c r="D5310">
        <v>1530</v>
      </c>
      <c r="E5310" s="2">
        <v>6.8500000000000001E-7</v>
      </c>
      <c r="F5310">
        <f t="shared" si="82"/>
        <v>-6.1643094285075746</v>
      </c>
      <c r="G5310" t="s">
        <v>80</v>
      </c>
    </row>
    <row r="5311" spans="1:7" x14ac:dyDescent="0.2">
      <c r="A5311" t="s">
        <v>4</v>
      </c>
      <c r="B5311" s="5" t="s">
        <v>28644</v>
      </c>
      <c r="C5311">
        <v>1523</v>
      </c>
      <c r="D5311">
        <v>1530</v>
      </c>
      <c r="E5311" s="2">
        <v>6.8500000000000001E-7</v>
      </c>
      <c r="F5311">
        <f t="shared" si="82"/>
        <v>-6.1643094285075746</v>
      </c>
      <c r="G5311" t="s">
        <v>80</v>
      </c>
    </row>
    <row r="5312" spans="1:7" x14ac:dyDescent="0.2">
      <c r="A5312" t="s">
        <v>4</v>
      </c>
      <c r="B5312" s="5" t="s">
        <v>27490</v>
      </c>
      <c r="C5312">
        <v>1523</v>
      </c>
      <c r="D5312">
        <v>1530</v>
      </c>
      <c r="E5312" s="2">
        <v>6.8500000000000001E-7</v>
      </c>
      <c r="F5312">
        <f t="shared" si="82"/>
        <v>-6.1643094285075746</v>
      </c>
      <c r="G5312" t="s">
        <v>80</v>
      </c>
    </row>
    <row r="5313" spans="1:7" x14ac:dyDescent="0.2">
      <c r="A5313" t="s">
        <v>4</v>
      </c>
      <c r="B5313" s="5" t="s">
        <v>28496</v>
      </c>
      <c r="C5313">
        <v>1523</v>
      </c>
      <c r="D5313">
        <v>1530</v>
      </c>
      <c r="E5313" s="2">
        <v>6.8500000000000001E-7</v>
      </c>
      <c r="F5313">
        <f t="shared" si="82"/>
        <v>-6.1643094285075746</v>
      </c>
      <c r="G5313" t="s">
        <v>80</v>
      </c>
    </row>
    <row r="5314" spans="1:7" x14ac:dyDescent="0.2">
      <c r="A5314" t="s">
        <v>4</v>
      </c>
      <c r="B5314" s="5" t="s">
        <v>27243</v>
      </c>
      <c r="C5314">
        <v>1523</v>
      </c>
      <c r="D5314">
        <v>1530</v>
      </c>
      <c r="E5314" s="2">
        <v>6.8500000000000001E-7</v>
      </c>
      <c r="F5314">
        <f t="shared" si="82"/>
        <v>-6.1643094285075746</v>
      </c>
      <c r="G5314" t="s">
        <v>80</v>
      </c>
    </row>
    <row r="5315" spans="1:7" x14ac:dyDescent="0.2">
      <c r="A5315" t="s">
        <v>4</v>
      </c>
      <c r="B5315" s="5" t="s">
        <v>27585</v>
      </c>
      <c r="C5315">
        <v>1523</v>
      </c>
      <c r="D5315">
        <v>1530</v>
      </c>
      <c r="E5315" s="2">
        <v>6.8500000000000001E-7</v>
      </c>
      <c r="F5315">
        <f t="shared" si="82"/>
        <v>-6.1643094285075746</v>
      </c>
      <c r="G5315" t="s">
        <v>80</v>
      </c>
    </row>
    <row r="5316" spans="1:7" x14ac:dyDescent="0.2">
      <c r="A5316" t="s">
        <v>4</v>
      </c>
      <c r="B5316" s="5" t="s">
        <v>27623</v>
      </c>
      <c r="C5316">
        <v>1523</v>
      </c>
      <c r="D5316">
        <v>1530</v>
      </c>
      <c r="E5316" s="2">
        <v>6.8500000000000001E-7</v>
      </c>
      <c r="F5316">
        <f t="shared" si="82"/>
        <v>-6.1643094285075746</v>
      </c>
      <c r="G5316" t="s">
        <v>80</v>
      </c>
    </row>
    <row r="5317" spans="1:7" x14ac:dyDescent="0.2">
      <c r="A5317" t="s">
        <v>4</v>
      </c>
      <c r="B5317" s="5" t="s">
        <v>27510</v>
      </c>
      <c r="C5317">
        <v>1523</v>
      </c>
      <c r="D5317">
        <v>1530</v>
      </c>
      <c r="E5317" s="2">
        <v>6.8500000000000001E-7</v>
      </c>
      <c r="F5317">
        <f t="shared" ref="F5317:F5380" si="83">LOG10(E5317)</f>
        <v>-6.1643094285075746</v>
      </c>
      <c r="G5317" t="s">
        <v>80</v>
      </c>
    </row>
    <row r="5318" spans="1:7" x14ac:dyDescent="0.2">
      <c r="A5318" t="s">
        <v>4</v>
      </c>
      <c r="B5318" s="5" t="s">
        <v>27261</v>
      </c>
      <c r="C5318">
        <v>1523</v>
      </c>
      <c r="D5318">
        <v>1530</v>
      </c>
      <c r="E5318" s="2">
        <v>6.8500000000000001E-7</v>
      </c>
      <c r="F5318">
        <f t="shared" si="83"/>
        <v>-6.1643094285075746</v>
      </c>
      <c r="G5318" t="s">
        <v>80</v>
      </c>
    </row>
    <row r="5319" spans="1:7" x14ac:dyDescent="0.2">
      <c r="A5319" t="s">
        <v>4</v>
      </c>
      <c r="B5319" s="5" t="s">
        <v>27224</v>
      </c>
      <c r="C5319">
        <v>1523</v>
      </c>
      <c r="D5319">
        <v>1530</v>
      </c>
      <c r="E5319" s="2">
        <v>6.8500000000000001E-7</v>
      </c>
      <c r="F5319">
        <f t="shared" si="83"/>
        <v>-6.1643094285075746</v>
      </c>
      <c r="G5319" t="s">
        <v>80</v>
      </c>
    </row>
    <row r="5320" spans="1:7" x14ac:dyDescent="0.2">
      <c r="A5320" t="s">
        <v>4</v>
      </c>
      <c r="B5320" s="5" t="s">
        <v>28500</v>
      </c>
      <c r="C5320">
        <v>1523</v>
      </c>
      <c r="D5320">
        <v>1530</v>
      </c>
      <c r="E5320" s="2">
        <v>6.8500000000000001E-7</v>
      </c>
      <c r="F5320">
        <f t="shared" si="83"/>
        <v>-6.1643094285075746</v>
      </c>
      <c r="G5320" t="s">
        <v>80</v>
      </c>
    </row>
    <row r="5321" spans="1:7" x14ac:dyDescent="0.2">
      <c r="A5321" t="s">
        <v>4</v>
      </c>
      <c r="B5321" s="5" t="s">
        <v>27626</v>
      </c>
      <c r="C5321">
        <v>1523</v>
      </c>
      <c r="D5321">
        <v>1530</v>
      </c>
      <c r="E5321" s="2">
        <v>6.8500000000000001E-7</v>
      </c>
      <c r="F5321">
        <f t="shared" si="83"/>
        <v>-6.1643094285075746</v>
      </c>
      <c r="G5321" t="s">
        <v>80</v>
      </c>
    </row>
    <row r="5322" spans="1:7" x14ac:dyDescent="0.2">
      <c r="A5322" t="s">
        <v>4</v>
      </c>
      <c r="B5322" s="5" t="s">
        <v>27387</v>
      </c>
      <c r="C5322">
        <v>1523</v>
      </c>
      <c r="D5322">
        <v>1530</v>
      </c>
      <c r="E5322" s="2">
        <v>6.8500000000000001E-7</v>
      </c>
      <c r="F5322">
        <f t="shared" si="83"/>
        <v>-6.1643094285075746</v>
      </c>
      <c r="G5322" t="s">
        <v>80</v>
      </c>
    </row>
    <row r="5323" spans="1:7" x14ac:dyDescent="0.2">
      <c r="A5323" t="s">
        <v>4</v>
      </c>
      <c r="B5323" s="5" t="s">
        <v>27607</v>
      </c>
      <c r="C5323">
        <v>1523</v>
      </c>
      <c r="D5323">
        <v>1530</v>
      </c>
      <c r="E5323" s="2">
        <v>6.8500000000000001E-7</v>
      </c>
      <c r="F5323">
        <f t="shared" si="83"/>
        <v>-6.1643094285075746</v>
      </c>
      <c r="G5323" t="s">
        <v>80</v>
      </c>
    </row>
    <row r="5324" spans="1:7" x14ac:dyDescent="0.2">
      <c r="A5324" t="s">
        <v>4</v>
      </c>
      <c r="B5324" s="5" t="s">
        <v>28470</v>
      </c>
      <c r="C5324">
        <v>1523</v>
      </c>
      <c r="D5324">
        <v>1530</v>
      </c>
      <c r="E5324" s="2">
        <v>6.8500000000000001E-7</v>
      </c>
      <c r="F5324">
        <f t="shared" si="83"/>
        <v>-6.1643094285075746</v>
      </c>
      <c r="G5324" t="s">
        <v>80</v>
      </c>
    </row>
    <row r="5325" spans="1:7" x14ac:dyDescent="0.2">
      <c r="A5325" t="s">
        <v>4</v>
      </c>
      <c r="B5325" s="5" t="s">
        <v>27456</v>
      </c>
      <c r="C5325">
        <v>1523</v>
      </c>
      <c r="D5325">
        <v>1530</v>
      </c>
      <c r="E5325" s="2">
        <v>6.8500000000000001E-7</v>
      </c>
      <c r="F5325">
        <f t="shared" si="83"/>
        <v>-6.1643094285075746</v>
      </c>
      <c r="G5325" t="s">
        <v>80</v>
      </c>
    </row>
    <row r="5326" spans="1:7" x14ac:dyDescent="0.2">
      <c r="A5326" t="s">
        <v>4</v>
      </c>
      <c r="B5326" s="5" t="s">
        <v>27586</v>
      </c>
      <c r="C5326">
        <v>1523</v>
      </c>
      <c r="D5326">
        <v>1530</v>
      </c>
      <c r="E5326" s="2">
        <v>6.8500000000000001E-7</v>
      </c>
      <c r="F5326">
        <f t="shared" si="83"/>
        <v>-6.1643094285075746</v>
      </c>
      <c r="G5326" t="s">
        <v>80</v>
      </c>
    </row>
    <row r="5327" spans="1:7" x14ac:dyDescent="0.2">
      <c r="A5327" t="s">
        <v>4</v>
      </c>
      <c r="B5327" s="5" t="s">
        <v>27489</v>
      </c>
      <c r="C5327">
        <v>1523</v>
      </c>
      <c r="D5327">
        <v>1530</v>
      </c>
      <c r="E5327" s="2">
        <v>6.8500000000000001E-7</v>
      </c>
      <c r="F5327">
        <f t="shared" si="83"/>
        <v>-6.1643094285075746</v>
      </c>
      <c r="G5327" t="s">
        <v>80</v>
      </c>
    </row>
    <row r="5328" spans="1:7" x14ac:dyDescent="0.2">
      <c r="A5328" t="s">
        <v>4</v>
      </c>
      <c r="B5328" s="5" t="s">
        <v>27449</v>
      </c>
      <c r="C5328">
        <v>1523</v>
      </c>
      <c r="D5328">
        <v>1530</v>
      </c>
      <c r="E5328" s="2">
        <v>6.8500000000000001E-7</v>
      </c>
      <c r="F5328">
        <f t="shared" si="83"/>
        <v>-6.1643094285075746</v>
      </c>
      <c r="G5328" t="s">
        <v>80</v>
      </c>
    </row>
    <row r="5329" spans="1:7" x14ac:dyDescent="0.2">
      <c r="A5329" t="s">
        <v>4</v>
      </c>
      <c r="B5329" s="5" t="s">
        <v>27629</v>
      </c>
      <c r="C5329">
        <v>1523</v>
      </c>
      <c r="D5329">
        <v>1530</v>
      </c>
      <c r="E5329" s="2">
        <v>6.8500000000000001E-7</v>
      </c>
      <c r="F5329">
        <f t="shared" si="83"/>
        <v>-6.1643094285075746</v>
      </c>
      <c r="G5329" t="s">
        <v>80</v>
      </c>
    </row>
    <row r="5330" spans="1:7" x14ac:dyDescent="0.2">
      <c r="A5330" t="s">
        <v>4</v>
      </c>
      <c r="B5330" s="5" t="s">
        <v>27684</v>
      </c>
      <c r="C5330">
        <v>1523</v>
      </c>
      <c r="D5330">
        <v>1530</v>
      </c>
      <c r="E5330" s="2">
        <v>6.8500000000000001E-7</v>
      </c>
      <c r="F5330">
        <f t="shared" si="83"/>
        <v>-6.1643094285075746</v>
      </c>
      <c r="G5330" t="s">
        <v>80</v>
      </c>
    </row>
    <row r="5331" spans="1:7" x14ac:dyDescent="0.2">
      <c r="A5331" t="s">
        <v>4</v>
      </c>
      <c r="B5331" s="5" t="s">
        <v>27726</v>
      </c>
      <c r="C5331">
        <v>1523</v>
      </c>
      <c r="D5331">
        <v>1530</v>
      </c>
      <c r="E5331" s="2">
        <v>6.8500000000000001E-7</v>
      </c>
      <c r="F5331">
        <f t="shared" si="83"/>
        <v>-6.1643094285075746</v>
      </c>
      <c r="G5331" t="s">
        <v>80</v>
      </c>
    </row>
    <row r="5332" spans="1:7" x14ac:dyDescent="0.2">
      <c r="A5332" t="s">
        <v>4</v>
      </c>
      <c r="B5332" s="5" t="s">
        <v>27202</v>
      </c>
      <c r="C5332">
        <v>1523</v>
      </c>
      <c r="D5332">
        <v>1530</v>
      </c>
      <c r="E5332" s="2">
        <v>6.8500000000000001E-7</v>
      </c>
      <c r="F5332">
        <f t="shared" si="83"/>
        <v>-6.1643094285075746</v>
      </c>
      <c r="G5332" t="s">
        <v>80</v>
      </c>
    </row>
    <row r="5333" spans="1:7" x14ac:dyDescent="0.2">
      <c r="A5333" t="s">
        <v>4</v>
      </c>
      <c r="B5333" s="5" t="s">
        <v>27304</v>
      </c>
      <c r="C5333">
        <v>1523</v>
      </c>
      <c r="D5333">
        <v>1530</v>
      </c>
      <c r="E5333" s="2">
        <v>6.8500000000000001E-7</v>
      </c>
      <c r="F5333">
        <f t="shared" si="83"/>
        <v>-6.1643094285075746</v>
      </c>
      <c r="G5333" t="s">
        <v>80</v>
      </c>
    </row>
    <row r="5334" spans="1:7" x14ac:dyDescent="0.2">
      <c r="A5334" t="s">
        <v>4</v>
      </c>
      <c r="B5334" s="5" t="s">
        <v>27657</v>
      </c>
      <c r="C5334">
        <v>1523</v>
      </c>
      <c r="D5334">
        <v>1530</v>
      </c>
      <c r="E5334" s="2">
        <v>6.8500000000000001E-7</v>
      </c>
      <c r="F5334">
        <f t="shared" si="83"/>
        <v>-6.1643094285075746</v>
      </c>
      <c r="G5334" t="s">
        <v>80</v>
      </c>
    </row>
    <row r="5335" spans="1:7" x14ac:dyDescent="0.2">
      <c r="A5335" t="s">
        <v>4</v>
      </c>
      <c r="B5335" s="5" t="s">
        <v>27221</v>
      </c>
      <c r="C5335">
        <v>1523</v>
      </c>
      <c r="D5335">
        <v>1530</v>
      </c>
      <c r="E5335" s="2">
        <v>6.8500000000000001E-7</v>
      </c>
      <c r="F5335">
        <f t="shared" si="83"/>
        <v>-6.1643094285075746</v>
      </c>
      <c r="G5335" t="s">
        <v>80</v>
      </c>
    </row>
    <row r="5336" spans="1:7" x14ac:dyDescent="0.2">
      <c r="A5336" t="s">
        <v>4</v>
      </c>
      <c r="B5336" s="5" t="s">
        <v>27776</v>
      </c>
      <c r="C5336">
        <v>1523</v>
      </c>
      <c r="D5336">
        <v>1530</v>
      </c>
      <c r="E5336" s="2">
        <v>6.8500000000000001E-7</v>
      </c>
      <c r="F5336">
        <f t="shared" si="83"/>
        <v>-6.1643094285075746</v>
      </c>
      <c r="G5336" t="s">
        <v>80</v>
      </c>
    </row>
    <row r="5337" spans="1:7" x14ac:dyDescent="0.2">
      <c r="A5337" t="s">
        <v>4</v>
      </c>
      <c r="B5337" s="5" t="s">
        <v>27344</v>
      </c>
      <c r="C5337">
        <v>1523</v>
      </c>
      <c r="D5337">
        <v>1530</v>
      </c>
      <c r="E5337" s="2">
        <v>6.8500000000000001E-7</v>
      </c>
      <c r="F5337">
        <f t="shared" si="83"/>
        <v>-6.1643094285075746</v>
      </c>
      <c r="G5337" t="s">
        <v>80</v>
      </c>
    </row>
    <row r="5338" spans="1:7" x14ac:dyDescent="0.2">
      <c r="A5338" t="s">
        <v>4</v>
      </c>
      <c r="B5338" s="5" t="s">
        <v>27778</v>
      </c>
      <c r="C5338">
        <v>1523</v>
      </c>
      <c r="D5338">
        <v>1530</v>
      </c>
      <c r="E5338" s="2">
        <v>6.8500000000000001E-7</v>
      </c>
      <c r="F5338">
        <f t="shared" si="83"/>
        <v>-6.1643094285075746</v>
      </c>
      <c r="G5338" t="s">
        <v>80</v>
      </c>
    </row>
    <row r="5339" spans="1:7" x14ac:dyDescent="0.2">
      <c r="A5339" t="s">
        <v>4</v>
      </c>
      <c r="B5339" s="5" t="s">
        <v>27689</v>
      </c>
      <c r="C5339">
        <v>1523</v>
      </c>
      <c r="D5339">
        <v>1530</v>
      </c>
      <c r="E5339" s="2">
        <v>6.8500000000000001E-7</v>
      </c>
      <c r="F5339">
        <f t="shared" si="83"/>
        <v>-6.1643094285075746</v>
      </c>
      <c r="G5339" t="s">
        <v>80</v>
      </c>
    </row>
    <row r="5340" spans="1:7" x14ac:dyDescent="0.2">
      <c r="A5340" t="s">
        <v>4</v>
      </c>
      <c r="B5340" s="5" t="s">
        <v>27526</v>
      </c>
      <c r="C5340">
        <v>1523</v>
      </c>
      <c r="D5340">
        <v>1530</v>
      </c>
      <c r="E5340" s="2">
        <v>6.8500000000000001E-7</v>
      </c>
      <c r="F5340">
        <f t="shared" si="83"/>
        <v>-6.1643094285075746</v>
      </c>
      <c r="G5340" t="s">
        <v>80</v>
      </c>
    </row>
    <row r="5341" spans="1:7" x14ac:dyDescent="0.2">
      <c r="A5341" t="s">
        <v>4</v>
      </c>
      <c r="B5341" s="5" t="s">
        <v>27342</v>
      </c>
      <c r="C5341">
        <v>1523</v>
      </c>
      <c r="D5341">
        <v>1530</v>
      </c>
      <c r="E5341" s="2">
        <v>6.8500000000000001E-7</v>
      </c>
      <c r="F5341">
        <f t="shared" si="83"/>
        <v>-6.1643094285075746</v>
      </c>
      <c r="G5341" t="s">
        <v>80</v>
      </c>
    </row>
    <row r="5342" spans="1:7" x14ac:dyDescent="0.2">
      <c r="A5342" t="s">
        <v>4</v>
      </c>
      <c r="B5342" s="5" t="s">
        <v>27635</v>
      </c>
      <c r="C5342">
        <v>1523</v>
      </c>
      <c r="D5342">
        <v>1530</v>
      </c>
      <c r="E5342" s="2">
        <v>6.8500000000000001E-7</v>
      </c>
      <c r="F5342">
        <f t="shared" si="83"/>
        <v>-6.1643094285075746</v>
      </c>
      <c r="G5342" t="s">
        <v>80</v>
      </c>
    </row>
    <row r="5343" spans="1:7" x14ac:dyDescent="0.2">
      <c r="A5343" t="s">
        <v>4</v>
      </c>
      <c r="B5343" s="5" t="s">
        <v>27746</v>
      </c>
      <c r="C5343">
        <v>1523</v>
      </c>
      <c r="D5343">
        <v>1530</v>
      </c>
      <c r="E5343" s="2">
        <v>6.8500000000000001E-7</v>
      </c>
      <c r="F5343">
        <f t="shared" si="83"/>
        <v>-6.1643094285075746</v>
      </c>
      <c r="G5343" t="s">
        <v>80</v>
      </c>
    </row>
    <row r="5344" spans="1:7" x14ac:dyDescent="0.2">
      <c r="A5344" t="s">
        <v>4</v>
      </c>
      <c r="B5344" s="5" t="s">
        <v>27170</v>
      </c>
      <c r="C5344">
        <v>1523</v>
      </c>
      <c r="D5344">
        <v>1530</v>
      </c>
      <c r="E5344" s="2">
        <v>6.8500000000000001E-7</v>
      </c>
      <c r="F5344">
        <f t="shared" si="83"/>
        <v>-6.1643094285075746</v>
      </c>
      <c r="G5344" t="s">
        <v>80</v>
      </c>
    </row>
    <row r="5345" spans="1:7" x14ac:dyDescent="0.2">
      <c r="A5345" t="s">
        <v>4</v>
      </c>
      <c r="B5345" s="5" t="s">
        <v>27499</v>
      </c>
      <c r="C5345">
        <v>1523</v>
      </c>
      <c r="D5345">
        <v>1530</v>
      </c>
      <c r="E5345" s="2">
        <v>6.8500000000000001E-7</v>
      </c>
      <c r="F5345">
        <f t="shared" si="83"/>
        <v>-6.1643094285075746</v>
      </c>
      <c r="G5345" t="s">
        <v>80</v>
      </c>
    </row>
    <row r="5346" spans="1:7" x14ac:dyDescent="0.2">
      <c r="A5346" t="s">
        <v>4</v>
      </c>
      <c r="B5346" s="5" t="s">
        <v>27240</v>
      </c>
      <c r="C5346">
        <v>1523</v>
      </c>
      <c r="D5346">
        <v>1530</v>
      </c>
      <c r="E5346" s="2">
        <v>6.8500000000000001E-7</v>
      </c>
      <c r="F5346">
        <f t="shared" si="83"/>
        <v>-6.1643094285075746</v>
      </c>
      <c r="G5346" t="s">
        <v>80</v>
      </c>
    </row>
    <row r="5347" spans="1:7" x14ac:dyDescent="0.2">
      <c r="A5347" t="s">
        <v>4</v>
      </c>
      <c r="B5347" s="5" t="s">
        <v>27517</v>
      </c>
      <c r="C5347">
        <v>1523</v>
      </c>
      <c r="D5347">
        <v>1530</v>
      </c>
      <c r="E5347" s="2">
        <v>6.8500000000000001E-7</v>
      </c>
      <c r="F5347">
        <f t="shared" si="83"/>
        <v>-6.1643094285075746</v>
      </c>
      <c r="G5347" t="s">
        <v>80</v>
      </c>
    </row>
    <row r="5348" spans="1:7" x14ac:dyDescent="0.2">
      <c r="A5348" t="s">
        <v>4</v>
      </c>
      <c r="B5348" s="5" t="s">
        <v>27752</v>
      </c>
      <c r="C5348">
        <v>1523</v>
      </c>
      <c r="D5348">
        <v>1530</v>
      </c>
      <c r="E5348" s="2">
        <v>6.8500000000000001E-7</v>
      </c>
      <c r="F5348">
        <f t="shared" si="83"/>
        <v>-6.1643094285075746</v>
      </c>
      <c r="G5348" t="s">
        <v>80</v>
      </c>
    </row>
    <row r="5349" spans="1:7" x14ac:dyDescent="0.2">
      <c r="A5349" t="s">
        <v>4</v>
      </c>
      <c r="B5349" s="5" t="s">
        <v>27539</v>
      </c>
      <c r="C5349">
        <v>1523</v>
      </c>
      <c r="D5349">
        <v>1530</v>
      </c>
      <c r="E5349" s="2">
        <v>6.8500000000000001E-7</v>
      </c>
      <c r="F5349">
        <f t="shared" si="83"/>
        <v>-6.1643094285075746</v>
      </c>
      <c r="G5349" t="s">
        <v>80</v>
      </c>
    </row>
    <row r="5350" spans="1:7" x14ac:dyDescent="0.2">
      <c r="A5350" t="s">
        <v>4</v>
      </c>
      <c r="B5350" s="5" t="s">
        <v>28493</v>
      </c>
      <c r="C5350">
        <v>1523</v>
      </c>
      <c r="D5350">
        <v>1530</v>
      </c>
      <c r="E5350" s="2">
        <v>6.8500000000000001E-7</v>
      </c>
      <c r="F5350">
        <f t="shared" si="83"/>
        <v>-6.1643094285075746</v>
      </c>
      <c r="G5350" t="s">
        <v>80</v>
      </c>
    </row>
    <row r="5351" spans="1:7" x14ac:dyDescent="0.2">
      <c r="A5351" t="s">
        <v>4</v>
      </c>
      <c r="B5351" s="5" t="s">
        <v>27653</v>
      </c>
      <c r="C5351">
        <v>1523</v>
      </c>
      <c r="D5351">
        <v>1530</v>
      </c>
      <c r="E5351" s="2">
        <v>6.8500000000000001E-7</v>
      </c>
      <c r="F5351">
        <f t="shared" si="83"/>
        <v>-6.1643094285075746</v>
      </c>
      <c r="G5351" t="s">
        <v>80</v>
      </c>
    </row>
    <row r="5352" spans="1:7" x14ac:dyDescent="0.2">
      <c r="A5352" t="s">
        <v>4</v>
      </c>
      <c r="B5352" s="5" t="s">
        <v>27668</v>
      </c>
      <c r="C5352">
        <v>1523</v>
      </c>
      <c r="D5352">
        <v>1530</v>
      </c>
      <c r="E5352" s="2">
        <v>6.8500000000000001E-7</v>
      </c>
      <c r="F5352">
        <f t="shared" si="83"/>
        <v>-6.1643094285075746</v>
      </c>
      <c r="G5352" t="s">
        <v>80</v>
      </c>
    </row>
    <row r="5353" spans="1:7" x14ac:dyDescent="0.2">
      <c r="A5353" t="s">
        <v>4</v>
      </c>
      <c r="B5353" s="5" t="s">
        <v>27244</v>
      </c>
      <c r="C5353">
        <v>1523</v>
      </c>
      <c r="D5353">
        <v>1530</v>
      </c>
      <c r="E5353" s="2">
        <v>6.8500000000000001E-7</v>
      </c>
      <c r="F5353">
        <f t="shared" si="83"/>
        <v>-6.1643094285075746</v>
      </c>
      <c r="G5353" t="s">
        <v>80</v>
      </c>
    </row>
    <row r="5354" spans="1:7" x14ac:dyDescent="0.2">
      <c r="A5354" t="s">
        <v>4</v>
      </c>
      <c r="B5354" s="5" t="s">
        <v>27415</v>
      </c>
      <c r="C5354">
        <v>1523</v>
      </c>
      <c r="D5354">
        <v>1530</v>
      </c>
      <c r="E5354" s="2">
        <v>6.8500000000000001E-7</v>
      </c>
      <c r="F5354">
        <f t="shared" si="83"/>
        <v>-6.1643094285075746</v>
      </c>
      <c r="G5354" t="s">
        <v>80</v>
      </c>
    </row>
    <row r="5355" spans="1:7" x14ac:dyDescent="0.2">
      <c r="A5355" t="s">
        <v>4</v>
      </c>
      <c r="B5355" s="5" t="s">
        <v>27339</v>
      </c>
      <c r="C5355">
        <v>1523</v>
      </c>
      <c r="D5355">
        <v>1530</v>
      </c>
      <c r="E5355" s="2">
        <v>6.8500000000000001E-7</v>
      </c>
      <c r="F5355">
        <f t="shared" si="83"/>
        <v>-6.1643094285075746</v>
      </c>
      <c r="G5355" t="s">
        <v>80</v>
      </c>
    </row>
    <row r="5356" spans="1:7" x14ac:dyDescent="0.2">
      <c r="A5356" t="s">
        <v>4</v>
      </c>
      <c r="B5356" s="5" t="s">
        <v>27299</v>
      </c>
      <c r="C5356">
        <v>1523</v>
      </c>
      <c r="D5356">
        <v>1530</v>
      </c>
      <c r="E5356" s="2">
        <v>6.8500000000000001E-7</v>
      </c>
      <c r="F5356">
        <f t="shared" si="83"/>
        <v>-6.1643094285075746</v>
      </c>
      <c r="G5356" t="s">
        <v>80</v>
      </c>
    </row>
    <row r="5357" spans="1:7" x14ac:dyDescent="0.2">
      <c r="A5357" t="s">
        <v>4</v>
      </c>
      <c r="B5357" s="5" t="s">
        <v>27405</v>
      </c>
      <c r="C5357">
        <v>1523</v>
      </c>
      <c r="D5357">
        <v>1530</v>
      </c>
      <c r="E5357" s="2">
        <v>6.8500000000000001E-7</v>
      </c>
      <c r="F5357">
        <f t="shared" si="83"/>
        <v>-6.1643094285075746</v>
      </c>
      <c r="G5357" t="s">
        <v>80</v>
      </c>
    </row>
    <row r="5358" spans="1:7" x14ac:dyDescent="0.2">
      <c r="A5358" t="s">
        <v>4</v>
      </c>
      <c r="B5358" s="5" t="s">
        <v>27283</v>
      </c>
      <c r="C5358">
        <v>1523</v>
      </c>
      <c r="D5358">
        <v>1530</v>
      </c>
      <c r="E5358" s="2">
        <v>6.8500000000000001E-7</v>
      </c>
      <c r="F5358">
        <f t="shared" si="83"/>
        <v>-6.1643094285075746</v>
      </c>
      <c r="G5358" t="s">
        <v>80</v>
      </c>
    </row>
    <row r="5359" spans="1:7" x14ac:dyDescent="0.2">
      <c r="A5359" t="s">
        <v>4</v>
      </c>
      <c r="B5359" s="5" t="s">
        <v>27410</v>
      </c>
      <c r="C5359">
        <v>1523</v>
      </c>
      <c r="D5359">
        <v>1530</v>
      </c>
      <c r="E5359" s="2">
        <v>6.8500000000000001E-7</v>
      </c>
      <c r="F5359">
        <f t="shared" si="83"/>
        <v>-6.1643094285075746</v>
      </c>
      <c r="G5359" t="s">
        <v>80</v>
      </c>
    </row>
    <row r="5360" spans="1:7" x14ac:dyDescent="0.2">
      <c r="A5360" t="s">
        <v>4</v>
      </c>
      <c r="B5360" s="5" t="s">
        <v>27365</v>
      </c>
      <c r="C5360">
        <v>1523</v>
      </c>
      <c r="D5360">
        <v>1530</v>
      </c>
      <c r="E5360" s="2">
        <v>6.8500000000000001E-7</v>
      </c>
      <c r="F5360">
        <f t="shared" si="83"/>
        <v>-6.1643094285075746</v>
      </c>
      <c r="G5360" t="s">
        <v>80</v>
      </c>
    </row>
    <row r="5361" spans="1:7" x14ac:dyDescent="0.2">
      <c r="A5361" t="s">
        <v>4</v>
      </c>
      <c r="B5361" s="5" t="s">
        <v>27341</v>
      </c>
      <c r="C5361">
        <v>1523</v>
      </c>
      <c r="D5361">
        <v>1530</v>
      </c>
      <c r="E5361" s="2">
        <v>6.8500000000000001E-7</v>
      </c>
      <c r="F5361">
        <f t="shared" si="83"/>
        <v>-6.1643094285075746</v>
      </c>
      <c r="G5361" t="s">
        <v>80</v>
      </c>
    </row>
    <row r="5362" spans="1:7" x14ac:dyDescent="0.2">
      <c r="A5362" t="s">
        <v>4</v>
      </c>
      <c r="B5362" s="5" t="s">
        <v>27232</v>
      </c>
      <c r="C5362">
        <v>1523</v>
      </c>
      <c r="D5362">
        <v>1530</v>
      </c>
      <c r="E5362" s="2">
        <v>6.8500000000000001E-7</v>
      </c>
      <c r="F5362">
        <f t="shared" si="83"/>
        <v>-6.1643094285075746</v>
      </c>
      <c r="G5362" t="s">
        <v>80</v>
      </c>
    </row>
    <row r="5363" spans="1:7" x14ac:dyDescent="0.2">
      <c r="A5363" t="s">
        <v>4</v>
      </c>
      <c r="B5363" s="5" t="s">
        <v>27375</v>
      </c>
      <c r="C5363">
        <v>1523</v>
      </c>
      <c r="D5363">
        <v>1530</v>
      </c>
      <c r="E5363" s="2">
        <v>6.8500000000000001E-7</v>
      </c>
      <c r="F5363">
        <f t="shared" si="83"/>
        <v>-6.1643094285075746</v>
      </c>
      <c r="G5363" t="s">
        <v>80</v>
      </c>
    </row>
    <row r="5364" spans="1:7" x14ac:dyDescent="0.2">
      <c r="A5364" t="s">
        <v>4</v>
      </c>
      <c r="B5364" s="5" t="s">
        <v>27404</v>
      </c>
      <c r="C5364">
        <v>1523</v>
      </c>
      <c r="D5364">
        <v>1530</v>
      </c>
      <c r="E5364" s="2">
        <v>6.8500000000000001E-7</v>
      </c>
      <c r="F5364">
        <f t="shared" si="83"/>
        <v>-6.1643094285075746</v>
      </c>
      <c r="G5364" t="s">
        <v>80</v>
      </c>
    </row>
    <row r="5365" spans="1:7" x14ac:dyDescent="0.2">
      <c r="A5365" t="s">
        <v>4</v>
      </c>
      <c r="B5365" s="5" t="s">
        <v>27282</v>
      </c>
      <c r="C5365">
        <v>1523</v>
      </c>
      <c r="D5365">
        <v>1530</v>
      </c>
      <c r="E5365" s="2">
        <v>6.8500000000000001E-7</v>
      </c>
      <c r="F5365">
        <f t="shared" si="83"/>
        <v>-6.1643094285075746</v>
      </c>
      <c r="G5365" t="s">
        <v>80</v>
      </c>
    </row>
    <row r="5366" spans="1:7" x14ac:dyDescent="0.2">
      <c r="A5366" t="s">
        <v>4</v>
      </c>
      <c r="B5366" s="5" t="s">
        <v>28495</v>
      </c>
      <c r="C5366">
        <v>1523</v>
      </c>
      <c r="D5366">
        <v>1530</v>
      </c>
      <c r="E5366" s="2">
        <v>6.8500000000000001E-7</v>
      </c>
      <c r="F5366">
        <f t="shared" si="83"/>
        <v>-6.1643094285075746</v>
      </c>
      <c r="G5366" t="s">
        <v>80</v>
      </c>
    </row>
    <row r="5367" spans="1:7" x14ac:dyDescent="0.2">
      <c r="A5367" t="s">
        <v>4</v>
      </c>
      <c r="B5367" s="5" t="s">
        <v>28587</v>
      </c>
      <c r="C5367">
        <v>1523</v>
      </c>
      <c r="D5367">
        <v>1530</v>
      </c>
      <c r="E5367" s="2">
        <v>6.8500000000000001E-7</v>
      </c>
      <c r="F5367">
        <f t="shared" si="83"/>
        <v>-6.1643094285075746</v>
      </c>
      <c r="G5367" t="s">
        <v>80</v>
      </c>
    </row>
    <row r="5368" spans="1:7" x14ac:dyDescent="0.2">
      <c r="A5368" t="s">
        <v>4</v>
      </c>
      <c r="B5368" s="5" t="s">
        <v>27682</v>
      </c>
      <c r="C5368">
        <v>1523</v>
      </c>
      <c r="D5368">
        <v>1530</v>
      </c>
      <c r="E5368" s="2">
        <v>6.8500000000000001E-7</v>
      </c>
      <c r="F5368">
        <f t="shared" si="83"/>
        <v>-6.1643094285075746</v>
      </c>
      <c r="G5368" t="s">
        <v>80</v>
      </c>
    </row>
    <row r="5369" spans="1:7" x14ac:dyDescent="0.2">
      <c r="A5369" t="s">
        <v>4</v>
      </c>
      <c r="B5369" s="5" t="s">
        <v>27340</v>
      </c>
      <c r="C5369">
        <v>1523</v>
      </c>
      <c r="D5369">
        <v>1530</v>
      </c>
      <c r="E5369" s="2">
        <v>6.8500000000000001E-7</v>
      </c>
      <c r="F5369">
        <f t="shared" si="83"/>
        <v>-6.1643094285075746</v>
      </c>
      <c r="G5369" t="s">
        <v>80</v>
      </c>
    </row>
    <row r="5370" spans="1:7" x14ac:dyDescent="0.2">
      <c r="A5370" t="s">
        <v>4</v>
      </c>
      <c r="B5370" s="5" t="s">
        <v>27615</v>
      </c>
      <c r="C5370">
        <v>1523</v>
      </c>
      <c r="D5370">
        <v>1530</v>
      </c>
      <c r="E5370" s="2">
        <v>6.8500000000000001E-7</v>
      </c>
      <c r="F5370">
        <f t="shared" si="83"/>
        <v>-6.1643094285075746</v>
      </c>
      <c r="G5370" t="s">
        <v>80</v>
      </c>
    </row>
    <row r="5371" spans="1:7" x14ac:dyDescent="0.2">
      <c r="A5371" t="s">
        <v>4</v>
      </c>
      <c r="B5371" s="5" t="s">
        <v>27432</v>
      </c>
      <c r="C5371">
        <v>1523</v>
      </c>
      <c r="D5371">
        <v>1530</v>
      </c>
      <c r="E5371" s="2">
        <v>6.8500000000000001E-7</v>
      </c>
      <c r="F5371">
        <f t="shared" si="83"/>
        <v>-6.1643094285075746</v>
      </c>
      <c r="G5371" t="s">
        <v>80</v>
      </c>
    </row>
    <row r="5372" spans="1:7" x14ac:dyDescent="0.2">
      <c r="A5372" t="s">
        <v>4</v>
      </c>
      <c r="B5372" s="5" t="s">
        <v>27591</v>
      </c>
      <c r="C5372">
        <v>1523</v>
      </c>
      <c r="D5372">
        <v>1530</v>
      </c>
      <c r="E5372" s="2">
        <v>6.8500000000000001E-7</v>
      </c>
      <c r="F5372">
        <f t="shared" si="83"/>
        <v>-6.1643094285075746</v>
      </c>
      <c r="G5372" t="s">
        <v>80</v>
      </c>
    </row>
    <row r="5373" spans="1:7" x14ac:dyDescent="0.2">
      <c r="A5373" t="s">
        <v>4</v>
      </c>
      <c r="B5373" s="5" t="s">
        <v>27407</v>
      </c>
      <c r="C5373">
        <v>1523</v>
      </c>
      <c r="D5373">
        <v>1530</v>
      </c>
      <c r="E5373" s="2">
        <v>6.8500000000000001E-7</v>
      </c>
      <c r="F5373">
        <f t="shared" si="83"/>
        <v>-6.1643094285075746</v>
      </c>
      <c r="G5373" t="s">
        <v>80</v>
      </c>
    </row>
    <row r="5374" spans="1:7" x14ac:dyDescent="0.2">
      <c r="A5374" t="s">
        <v>4</v>
      </c>
      <c r="B5374" s="5" t="s">
        <v>27255</v>
      </c>
      <c r="C5374">
        <v>1523</v>
      </c>
      <c r="D5374">
        <v>1530</v>
      </c>
      <c r="E5374" s="2">
        <v>6.8500000000000001E-7</v>
      </c>
      <c r="F5374">
        <f t="shared" si="83"/>
        <v>-6.1643094285075746</v>
      </c>
      <c r="G5374" t="s">
        <v>80</v>
      </c>
    </row>
    <row r="5375" spans="1:7" x14ac:dyDescent="0.2">
      <c r="A5375" t="s">
        <v>4</v>
      </c>
      <c r="B5375" s="5" t="s">
        <v>27316</v>
      </c>
      <c r="C5375">
        <v>1523</v>
      </c>
      <c r="D5375">
        <v>1530</v>
      </c>
      <c r="E5375" s="2">
        <v>6.8500000000000001E-7</v>
      </c>
      <c r="F5375">
        <f t="shared" si="83"/>
        <v>-6.1643094285075746</v>
      </c>
      <c r="G5375" t="s">
        <v>80</v>
      </c>
    </row>
    <row r="5376" spans="1:7" x14ac:dyDescent="0.2">
      <c r="A5376" t="s">
        <v>4</v>
      </c>
      <c r="B5376" s="5" t="s">
        <v>27504</v>
      </c>
      <c r="C5376">
        <v>1523</v>
      </c>
      <c r="D5376">
        <v>1530</v>
      </c>
      <c r="E5376" s="2">
        <v>6.8500000000000001E-7</v>
      </c>
      <c r="F5376">
        <f t="shared" si="83"/>
        <v>-6.1643094285075746</v>
      </c>
      <c r="G5376" t="s">
        <v>80</v>
      </c>
    </row>
    <row r="5377" spans="1:7" x14ac:dyDescent="0.2">
      <c r="A5377" t="s">
        <v>4</v>
      </c>
      <c r="B5377" s="5" t="s">
        <v>27681</v>
      </c>
      <c r="C5377">
        <v>1523</v>
      </c>
      <c r="D5377">
        <v>1530</v>
      </c>
      <c r="E5377" s="2">
        <v>6.8500000000000001E-7</v>
      </c>
      <c r="F5377">
        <f t="shared" si="83"/>
        <v>-6.1643094285075746</v>
      </c>
      <c r="G5377" t="s">
        <v>80</v>
      </c>
    </row>
    <row r="5378" spans="1:7" x14ac:dyDescent="0.2">
      <c r="A5378" t="s">
        <v>4</v>
      </c>
      <c r="B5378" s="5" t="s">
        <v>27602</v>
      </c>
      <c r="C5378">
        <v>1523</v>
      </c>
      <c r="D5378">
        <v>1530</v>
      </c>
      <c r="E5378" s="2">
        <v>6.8500000000000001E-7</v>
      </c>
      <c r="F5378">
        <f t="shared" si="83"/>
        <v>-6.1643094285075746</v>
      </c>
      <c r="G5378" t="s">
        <v>80</v>
      </c>
    </row>
    <row r="5379" spans="1:7" x14ac:dyDescent="0.2">
      <c r="A5379" t="s">
        <v>4</v>
      </c>
      <c r="B5379" s="5" t="s">
        <v>27587</v>
      </c>
      <c r="C5379">
        <v>1523</v>
      </c>
      <c r="D5379">
        <v>1530</v>
      </c>
      <c r="E5379" s="2">
        <v>6.8500000000000001E-7</v>
      </c>
      <c r="F5379">
        <f t="shared" si="83"/>
        <v>-6.1643094285075746</v>
      </c>
      <c r="G5379" t="s">
        <v>80</v>
      </c>
    </row>
    <row r="5380" spans="1:7" x14ac:dyDescent="0.2">
      <c r="A5380" t="s">
        <v>4</v>
      </c>
      <c r="B5380" s="5" t="s">
        <v>27605</v>
      </c>
      <c r="C5380">
        <v>1523</v>
      </c>
      <c r="D5380">
        <v>1530</v>
      </c>
      <c r="E5380" s="2">
        <v>6.8500000000000001E-7</v>
      </c>
      <c r="F5380">
        <f t="shared" si="83"/>
        <v>-6.1643094285075746</v>
      </c>
      <c r="G5380" t="s">
        <v>80</v>
      </c>
    </row>
    <row r="5381" spans="1:7" x14ac:dyDescent="0.2">
      <c r="A5381" t="s">
        <v>4</v>
      </c>
      <c r="B5381" s="5" t="s">
        <v>28526</v>
      </c>
      <c r="C5381">
        <v>1523</v>
      </c>
      <c r="D5381">
        <v>1530</v>
      </c>
      <c r="E5381" s="2">
        <v>6.8500000000000001E-7</v>
      </c>
      <c r="F5381">
        <f t="shared" ref="F5381:F5444" si="84">LOG10(E5381)</f>
        <v>-6.1643094285075746</v>
      </c>
      <c r="G5381" t="s">
        <v>80</v>
      </c>
    </row>
    <row r="5382" spans="1:7" x14ac:dyDescent="0.2">
      <c r="A5382" t="s">
        <v>4</v>
      </c>
      <c r="B5382" s="5" t="s">
        <v>27636</v>
      </c>
      <c r="C5382">
        <v>1523</v>
      </c>
      <c r="D5382">
        <v>1530</v>
      </c>
      <c r="E5382" s="2">
        <v>6.8500000000000001E-7</v>
      </c>
      <c r="F5382">
        <f t="shared" si="84"/>
        <v>-6.1643094285075746</v>
      </c>
      <c r="G5382" t="s">
        <v>80</v>
      </c>
    </row>
    <row r="5383" spans="1:7" x14ac:dyDescent="0.2">
      <c r="A5383" t="s">
        <v>4</v>
      </c>
      <c r="B5383" s="5" t="s">
        <v>28505</v>
      </c>
      <c r="C5383">
        <v>1523</v>
      </c>
      <c r="D5383">
        <v>1530</v>
      </c>
      <c r="E5383" s="2">
        <v>6.8500000000000001E-7</v>
      </c>
      <c r="F5383">
        <f t="shared" si="84"/>
        <v>-6.1643094285075746</v>
      </c>
      <c r="G5383" t="s">
        <v>80</v>
      </c>
    </row>
    <row r="5384" spans="1:7" x14ac:dyDescent="0.2">
      <c r="A5384" t="s">
        <v>4</v>
      </c>
      <c r="B5384" s="5" t="s">
        <v>27765</v>
      </c>
      <c r="C5384">
        <v>1523</v>
      </c>
      <c r="D5384">
        <v>1530</v>
      </c>
      <c r="E5384" s="2">
        <v>6.8500000000000001E-7</v>
      </c>
      <c r="F5384">
        <f t="shared" si="84"/>
        <v>-6.1643094285075746</v>
      </c>
      <c r="G5384" t="s">
        <v>80</v>
      </c>
    </row>
    <row r="5385" spans="1:7" x14ac:dyDescent="0.2">
      <c r="A5385" t="s">
        <v>4</v>
      </c>
      <c r="B5385" s="5" t="s">
        <v>27695</v>
      </c>
      <c r="C5385">
        <v>1523</v>
      </c>
      <c r="D5385">
        <v>1530</v>
      </c>
      <c r="E5385" s="2">
        <v>6.8500000000000001E-7</v>
      </c>
      <c r="F5385">
        <f t="shared" si="84"/>
        <v>-6.1643094285075746</v>
      </c>
      <c r="G5385" t="s">
        <v>80</v>
      </c>
    </row>
    <row r="5386" spans="1:7" x14ac:dyDescent="0.2">
      <c r="A5386" t="s">
        <v>4</v>
      </c>
      <c r="B5386" s="5" t="s">
        <v>27359</v>
      </c>
      <c r="C5386">
        <v>1523</v>
      </c>
      <c r="D5386">
        <v>1530</v>
      </c>
      <c r="E5386" s="2">
        <v>6.8500000000000001E-7</v>
      </c>
      <c r="F5386">
        <f t="shared" si="84"/>
        <v>-6.1643094285075746</v>
      </c>
      <c r="G5386" t="s">
        <v>80</v>
      </c>
    </row>
    <row r="5387" spans="1:7" x14ac:dyDescent="0.2">
      <c r="A5387" t="s">
        <v>4</v>
      </c>
      <c r="B5387" s="5" t="s">
        <v>27663</v>
      </c>
      <c r="C5387">
        <v>1523</v>
      </c>
      <c r="D5387">
        <v>1530</v>
      </c>
      <c r="E5387" s="2">
        <v>6.8500000000000001E-7</v>
      </c>
      <c r="F5387">
        <f t="shared" si="84"/>
        <v>-6.1643094285075746</v>
      </c>
      <c r="G5387" t="s">
        <v>80</v>
      </c>
    </row>
    <row r="5388" spans="1:7" x14ac:dyDescent="0.2">
      <c r="A5388" t="s">
        <v>4</v>
      </c>
      <c r="B5388" s="5" t="s">
        <v>28461</v>
      </c>
      <c r="C5388">
        <v>1523</v>
      </c>
      <c r="D5388">
        <v>1530</v>
      </c>
      <c r="E5388" s="2">
        <v>6.8500000000000001E-7</v>
      </c>
      <c r="F5388">
        <f t="shared" si="84"/>
        <v>-6.1643094285075746</v>
      </c>
      <c r="G5388" t="s">
        <v>80</v>
      </c>
    </row>
    <row r="5389" spans="1:7" x14ac:dyDescent="0.2">
      <c r="A5389" t="s">
        <v>4</v>
      </c>
      <c r="B5389" s="5" t="s">
        <v>27435</v>
      </c>
      <c r="C5389">
        <v>1523</v>
      </c>
      <c r="D5389">
        <v>1530</v>
      </c>
      <c r="E5389" s="2">
        <v>6.8500000000000001E-7</v>
      </c>
      <c r="F5389">
        <f t="shared" si="84"/>
        <v>-6.1643094285075746</v>
      </c>
      <c r="G5389" t="s">
        <v>80</v>
      </c>
    </row>
    <row r="5390" spans="1:7" x14ac:dyDescent="0.2">
      <c r="A5390" t="s">
        <v>4</v>
      </c>
      <c r="B5390" s="5" t="s">
        <v>27398</v>
      </c>
      <c r="C5390">
        <v>1523</v>
      </c>
      <c r="D5390">
        <v>1530</v>
      </c>
      <c r="E5390" s="2">
        <v>6.8500000000000001E-7</v>
      </c>
      <c r="F5390">
        <f t="shared" si="84"/>
        <v>-6.1643094285075746</v>
      </c>
      <c r="G5390" t="s">
        <v>80</v>
      </c>
    </row>
    <row r="5391" spans="1:7" x14ac:dyDescent="0.2">
      <c r="A5391" t="s">
        <v>4</v>
      </c>
      <c r="B5391" s="5" t="s">
        <v>27229</v>
      </c>
      <c r="C5391">
        <v>1523</v>
      </c>
      <c r="D5391">
        <v>1530</v>
      </c>
      <c r="E5391" s="2">
        <v>6.8500000000000001E-7</v>
      </c>
      <c r="F5391">
        <f t="shared" si="84"/>
        <v>-6.1643094285075746</v>
      </c>
      <c r="G5391" t="s">
        <v>80</v>
      </c>
    </row>
    <row r="5392" spans="1:7" x14ac:dyDescent="0.2">
      <c r="A5392" t="s">
        <v>4</v>
      </c>
      <c r="B5392" s="5" t="s">
        <v>27613</v>
      </c>
      <c r="C5392">
        <v>1523</v>
      </c>
      <c r="D5392">
        <v>1530</v>
      </c>
      <c r="E5392" s="2">
        <v>6.8500000000000001E-7</v>
      </c>
      <c r="F5392">
        <f t="shared" si="84"/>
        <v>-6.1643094285075746</v>
      </c>
      <c r="G5392" t="s">
        <v>80</v>
      </c>
    </row>
    <row r="5393" spans="1:7" x14ac:dyDescent="0.2">
      <c r="A5393" t="s">
        <v>4</v>
      </c>
      <c r="B5393" s="5" t="s">
        <v>27436</v>
      </c>
      <c r="C5393">
        <v>1523</v>
      </c>
      <c r="D5393">
        <v>1530</v>
      </c>
      <c r="E5393" s="2">
        <v>6.8500000000000001E-7</v>
      </c>
      <c r="F5393">
        <f t="shared" si="84"/>
        <v>-6.1643094285075746</v>
      </c>
      <c r="G5393" t="s">
        <v>80</v>
      </c>
    </row>
    <row r="5394" spans="1:7" x14ac:dyDescent="0.2">
      <c r="A5394" t="s">
        <v>4</v>
      </c>
      <c r="B5394" s="5" t="s">
        <v>27616</v>
      </c>
      <c r="C5394">
        <v>1523</v>
      </c>
      <c r="D5394">
        <v>1530</v>
      </c>
      <c r="E5394" s="2">
        <v>6.8500000000000001E-7</v>
      </c>
      <c r="F5394">
        <f t="shared" si="84"/>
        <v>-6.1643094285075746</v>
      </c>
      <c r="G5394" t="s">
        <v>80</v>
      </c>
    </row>
    <row r="5395" spans="1:7" x14ac:dyDescent="0.2">
      <c r="A5395" t="s">
        <v>4</v>
      </c>
      <c r="B5395" s="5" t="s">
        <v>27516</v>
      </c>
      <c r="C5395">
        <v>1523</v>
      </c>
      <c r="D5395">
        <v>1530</v>
      </c>
      <c r="E5395" s="2">
        <v>6.8500000000000001E-7</v>
      </c>
      <c r="F5395">
        <f t="shared" si="84"/>
        <v>-6.1643094285075746</v>
      </c>
      <c r="G5395" t="s">
        <v>80</v>
      </c>
    </row>
    <row r="5396" spans="1:7" x14ac:dyDescent="0.2">
      <c r="A5396" t="s">
        <v>4</v>
      </c>
      <c r="B5396" s="5" t="s">
        <v>28641</v>
      </c>
      <c r="C5396">
        <v>1523</v>
      </c>
      <c r="D5396">
        <v>1530</v>
      </c>
      <c r="E5396" s="2">
        <v>6.8500000000000001E-7</v>
      </c>
      <c r="F5396">
        <f t="shared" si="84"/>
        <v>-6.1643094285075746</v>
      </c>
      <c r="G5396" t="s">
        <v>80</v>
      </c>
    </row>
    <row r="5397" spans="1:7" x14ac:dyDescent="0.2">
      <c r="A5397" t="s">
        <v>4</v>
      </c>
      <c r="B5397" s="5" t="s">
        <v>27411</v>
      </c>
      <c r="C5397">
        <v>1523</v>
      </c>
      <c r="D5397">
        <v>1530</v>
      </c>
      <c r="E5397" s="2">
        <v>6.8500000000000001E-7</v>
      </c>
      <c r="F5397">
        <f t="shared" si="84"/>
        <v>-6.1643094285075746</v>
      </c>
      <c r="G5397" t="s">
        <v>80</v>
      </c>
    </row>
    <row r="5398" spans="1:7" x14ac:dyDescent="0.2">
      <c r="A5398" t="s">
        <v>4</v>
      </c>
      <c r="B5398" s="5" t="s">
        <v>27323</v>
      </c>
      <c r="C5398">
        <v>1523</v>
      </c>
      <c r="D5398">
        <v>1530</v>
      </c>
      <c r="E5398" s="2">
        <v>6.8500000000000001E-7</v>
      </c>
      <c r="F5398">
        <f t="shared" si="84"/>
        <v>-6.1643094285075746</v>
      </c>
      <c r="G5398" t="s">
        <v>80</v>
      </c>
    </row>
    <row r="5399" spans="1:7" x14ac:dyDescent="0.2">
      <c r="A5399" t="s">
        <v>4</v>
      </c>
      <c r="B5399" s="5" t="s">
        <v>28568</v>
      </c>
      <c r="C5399">
        <v>1523</v>
      </c>
      <c r="D5399">
        <v>1530</v>
      </c>
      <c r="E5399" s="2">
        <v>6.8500000000000001E-7</v>
      </c>
      <c r="F5399">
        <f t="shared" si="84"/>
        <v>-6.1643094285075746</v>
      </c>
      <c r="G5399" t="s">
        <v>80</v>
      </c>
    </row>
    <row r="5400" spans="1:7" x14ac:dyDescent="0.2">
      <c r="A5400" t="s">
        <v>4</v>
      </c>
      <c r="B5400" s="5" t="s">
        <v>28455</v>
      </c>
      <c r="C5400">
        <v>1523</v>
      </c>
      <c r="D5400">
        <v>1530</v>
      </c>
      <c r="E5400" s="2">
        <v>6.8500000000000001E-7</v>
      </c>
      <c r="F5400">
        <f t="shared" si="84"/>
        <v>-6.1643094285075746</v>
      </c>
      <c r="G5400" t="s">
        <v>80</v>
      </c>
    </row>
    <row r="5401" spans="1:7" x14ac:dyDescent="0.2">
      <c r="A5401" t="s">
        <v>4</v>
      </c>
      <c r="B5401" s="5" t="s">
        <v>28550</v>
      </c>
      <c r="C5401">
        <v>1523</v>
      </c>
      <c r="D5401">
        <v>1530</v>
      </c>
      <c r="E5401" s="2">
        <v>6.8500000000000001E-7</v>
      </c>
      <c r="F5401">
        <f t="shared" si="84"/>
        <v>-6.1643094285075746</v>
      </c>
      <c r="G5401" t="s">
        <v>80</v>
      </c>
    </row>
    <row r="5402" spans="1:7" x14ac:dyDescent="0.2">
      <c r="A5402" t="s">
        <v>4</v>
      </c>
      <c r="B5402" s="5" t="s">
        <v>27536</v>
      </c>
      <c r="C5402">
        <v>1523</v>
      </c>
      <c r="D5402">
        <v>1530</v>
      </c>
      <c r="E5402" s="2">
        <v>6.8500000000000001E-7</v>
      </c>
      <c r="F5402">
        <f t="shared" si="84"/>
        <v>-6.1643094285075746</v>
      </c>
      <c r="G5402" t="s">
        <v>80</v>
      </c>
    </row>
    <row r="5403" spans="1:7" x14ac:dyDescent="0.2">
      <c r="A5403" t="s">
        <v>4</v>
      </c>
      <c r="B5403" s="5" t="s">
        <v>28548</v>
      </c>
      <c r="C5403">
        <v>1523</v>
      </c>
      <c r="D5403">
        <v>1530</v>
      </c>
      <c r="E5403" s="2">
        <v>6.8500000000000001E-7</v>
      </c>
      <c r="F5403">
        <f t="shared" si="84"/>
        <v>-6.1643094285075746</v>
      </c>
      <c r="G5403" t="s">
        <v>80</v>
      </c>
    </row>
    <row r="5404" spans="1:7" x14ac:dyDescent="0.2">
      <c r="A5404" t="s">
        <v>4</v>
      </c>
      <c r="B5404" s="5" t="s">
        <v>27484</v>
      </c>
      <c r="C5404">
        <v>1523</v>
      </c>
      <c r="D5404">
        <v>1530</v>
      </c>
      <c r="E5404" s="2">
        <v>6.8500000000000001E-7</v>
      </c>
      <c r="F5404">
        <f t="shared" si="84"/>
        <v>-6.1643094285075746</v>
      </c>
      <c r="G5404" t="s">
        <v>80</v>
      </c>
    </row>
    <row r="5405" spans="1:7" x14ac:dyDescent="0.2">
      <c r="A5405" t="s">
        <v>4</v>
      </c>
      <c r="B5405" s="5" t="s">
        <v>28532</v>
      </c>
      <c r="C5405">
        <v>1523</v>
      </c>
      <c r="D5405">
        <v>1530</v>
      </c>
      <c r="E5405" s="2">
        <v>6.8500000000000001E-7</v>
      </c>
      <c r="F5405">
        <f t="shared" si="84"/>
        <v>-6.1643094285075746</v>
      </c>
      <c r="G5405" t="s">
        <v>80</v>
      </c>
    </row>
    <row r="5406" spans="1:7" x14ac:dyDescent="0.2">
      <c r="A5406" t="s">
        <v>4</v>
      </c>
      <c r="B5406" s="5" t="s">
        <v>27291</v>
      </c>
      <c r="C5406">
        <v>1523</v>
      </c>
      <c r="D5406">
        <v>1530</v>
      </c>
      <c r="E5406" s="2">
        <v>6.8500000000000001E-7</v>
      </c>
      <c r="F5406">
        <f t="shared" si="84"/>
        <v>-6.1643094285075746</v>
      </c>
      <c r="G5406" t="s">
        <v>80</v>
      </c>
    </row>
    <row r="5407" spans="1:7" x14ac:dyDescent="0.2">
      <c r="A5407" t="s">
        <v>4</v>
      </c>
      <c r="B5407" s="5" t="s">
        <v>28446</v>
      </c>
      <c r="C5407">
        <v>1523</v>
      </c>
      <c r="D5407">
        <v>1530</v>
      </c>
      <c r="E5407" s="2">
        <v>6.8500000000000001E-7</v>
      </c>
      <c r="F5407">
        <f t="shared" si="84"/>
        <v>-6.1643094285075746</v>
      </c>
      <c r="G5407" t="s">
        <v>80</v>
      </c>
    </row>
    <row r="5408" spans="1:7" x14ac:dyDescent="0.2">
      <c r="A5408" t="s">
        <v>4</v>
      </c>
      <c r="B5408" s="5" t="s">
        <v>27611</v>
      </c>
      <c r="C5408">
        <v>1523</v>
      </c>
      <c r="D5408">
        <v>1530</v>
      </c>
      <c r="E5408" s="2">
        <v>6.8500000000000001E-7</v>
      </c>
      <c r="F5408">
        <f t="shared" si="84"/>
        <v>-6.1643094285075746</v>
      </c>
      <c r="G5408" t="s">
        <v>80</v>
      </c>
    </row>
    <row r="5409" spans="1:7" x14ac:dyDescent="0.2">
      <c r="A5409" t="s">
        <v>4</v>
      </c>
      <c r="B5409" s="5" t="s">
        <v>27477</v>
      </c>
      <c r="C5409">
        <v>1523</v>
      </c>
      <c r="D5409">
        <v>1530</v>
      </c>
      <c r="E5409" s="2">
        <v>6.8500000000000001E-7</v>
      </c>
      <c r="F5409">
        <f t="shared" si="84"/>
        <v>-6.1643094285075746</v>
      </c>
      <c r="G5409" t="s">
        <v>80</v>
      </c>
    </row>
    <row r="5410" spans="1:7" x14ac:dyDescent="0.2">
      <c r="A5410" t="s">
        <v>4</v>
      </c>
      <c r="B5410" s="5" t="s">
        <v>27597</v>
      </c>
      <c r="C5410">
        <v>1523</v>
      </c>
      <c r="D5410">
        <v>1530</v>
      </c>
      <c r="E5410" s="2">
        <v>6.8500000000000001E-7</v>
      </c>
      <c r="F5410">
        <f t="shared" si="84"/>
        <v>-6.1643094285075746</v>
      </c>
      <c r="G5410" t="s">
        <v>80</v>
      </c>
    </row>
    <row r="5411" spans="1:7" x14ac:dyDescent="0.2">
      <c r="A5411" t="s">
        <v>4</v>
      </c>
      <c r="B5411" s="5" t="s">
        <v>28451</v>
      </c>
      <c r="C5411">
        <v>1523</v>
      </c>
      <c r="D5411">
        <v>1530</v>
      </c>
      <c r="E5411" s="2">
        <v>6.8500000000000001E-7</v>
      </c>
      <c r="F5411">
        <f t="shared" si="84"/>
        <v>-6.1643094285075746</v>
      </c>
      <c r="G5411" t="s">
        <v>80</v>
      </c>
    </row>
    <row r="5412" spans="1:7" x14ac:dyDescent="0.2">
      <c r="A5412" t="s">
        <v>4</v>
      </c>
      <c r="B5412" s="5" t="s">
        <v>27745</v>
      </c>
      <c r="C5412">
        <v>1523</v>
      </c>
      <c r="D5412">
        <v>1530</v>
      </c>
      <c r="E5412" s="2">
        <v>6.8500000000000001E-7</v>
      </c>
      <c r="F5412">
        <f t="shared" si="84"/>
        <v>-6.1643094285075746</v>
      </c>
      <c r="G5412" t="s">
        <v>80</v>
      </c>
    </row>
    <row r="5413" spans="1:7" x14ac:dyDescent="0.2">
      <c r="A5413" t="s">
        <v>4</v>
      </c>
      <c r="B5413" s="5" t="s">
        <v>27566</v>
      </c>
      <c r="C5413">
        <v>1523</v>
      </c>
      <c r="D5413">
        <v>1530</v>
      </c>
      <c r="E5413" s="2">
        <v>6.8500000000000001E-7</v>
      </c>
      <c r="F5413">
        <f t="shared" si="84"/>
        <v>-6.1643094285075746</v>
      </c>
      <c r="G5413" t="s">
        <v>80</v>
      </c>
    </row>
    <row r="5414" spans="1:7" x14ac:dyDescent="0.2">
      <c r="A5414" t="s">
        <v>4</v>
      </c>
      <c r="B5414" s="5" t="s">
        <v>27314</v>
      </c>
      <c r="C5414">
        <v>1523</v>
      </c>
      <c r="D5414">
        <v>1530</v>
      </c>
      <c r="E5414" s="2">
        <v>6.8500000000000001E-7</v>
      </c>
      <c r="F5414">
        <f t="shared" si="84"/>
        <v>-6.1643094285075746</v>
      </c>
      <c r="G5414" t="s">
        <v>80</v>
      </c>
    </row>
    <row r="5415" spans="1:7" x14ac:dyDescent="0.2">
      <c r="A5415" t="s">
        <v>4</v>
      </c>
      <c r="B5415" s="5" t="s">
        <v>28534</v>
      </c>
      <c r="C5415">
        <v>1523</v>
      </c>
      <c r="D5415">
        <v>1530</v>
      </c>
      <c r="E5415" s="2">
        <v>6.8500000000000001E-7</v>
      </c>
      <c r="F5415">
        <f t="shared" si="84"/>
        <v>-6.1643094285075746</v>
      </c>
      <c r="G5415" t="s">
        <v>80</v>
      </c>
    </row>
    <row r="5416" spans="1:7" x14ac:dyDescent="0.2">
      <c r="A5416" t="s">
        <v>4</v>
      </c>
      <c r="B5416" s="5" t="s">
        <v>27634</v>
      </c>
      <c r="C5416">
        <v>1523</v>
      </c>
      <c r="D5416">
        <v>1530</v>
      </c>
      <c r="E5416" s="2">
        <v>6.8500000000000001E-7</v>
      </c>
      <c r="F5416">
        <f t="shared" si="84"/>
        <v>-6.1643094285075746</v>
      </c>
      <c r="G5416" t="s">
        <v>80</v>
      </c>
    </row>
    <row r="5417" spans="1:7" x14ac:dyDescent="0.2">
      <c r="A5417" t="s">
        <v>4</v>
      </c>
      <c r="B5417" s="5" t="s">
        <v>28551</v>
      </c>
      <c r="C5417">
        <v>1523</v>
      </c>
      <c r="D5417">
        <v>1530</v>
      </c>
      <c r="E5417" s="2">
        <v>6.8500000000000001E-7</v>
      </c>
      <c r="F5417">
        <f t="shared" si="84"/>
        <v>-6.1643094285075746</v>
      </c>
      <c r="G5417" t="s">
        <v>80</v>
      </c>
    </row>
    <row r="5418" spans="1:7" x14ac:dyDescent="0.2">
      <c r="A5418" t="s">
        <v>4</v>
      </c>
      <c r="B5418" s="5" t="s">
        <v>27443</v>
      </c>
      <c r="C5418">
        <v>1523</v>
      </c>
      <c r="D5418">
        <v>1530</v>
      </c>
      <c r="E5418" s="2">
        <v>6.8500000000000001E-7</v>
      </c>
      <c r="F5418">
        <f t="shared" si="84"/>
        <v>-6.1643094285075746</v>
      </c>
      <c r="G5418" t="s">
        <v>80</v>
      </c>
    </row>
    <row r="5419" spans="1:7" x14ac:dyDescent="0.2">
      <c r="A5419" t="s">
        <v>4</v>
      </c>
      <c r="B5419" s="5" t="s">
        <v>27352</v>
      </c>
      <c r="C5419">
        <v>1523</v>
      </c>
      <c r="D5419">
        <v>1530</v>
      </c>
      <c r="E5419" s="2">
        <v>6.8500000000000001E-7</v>
      </c>
      <c r="F5419">
        <f t="shared" si="84"/>
        <v>-6.1643094285075746</v>
      </c>
      <c r="G5419" t="s">
        <v>80</v>
      </c>
    </row>
    <row r="5420" spans="1:7" x14ac:dyDescent="0.2">
      <c r="A5420" t="s">
        <v>4</v>
      </c>
      <c r="B5420" s="5" t="s">
        <v>27568</v>
      </c>
      <c r="C5420">
        <v>1523</v>
      </c>
      <c r="D5420">
        <v>1530</v>
      </c>
      <c r="E5420" s="2">
        <v>6.8500000000000001E-7</v>
      </c>
      <c r="F5420">
        <f t="shared" si="84"/>
        <v>-6.1643094285075746</v>
      </c>
      <c r="G5420" t="s">
        <v>80</v>
      </c>
    </row>
    <row r="5421" spans="1:7" x14ac:dyDescent="0.2">
      <c r="A5421" t="s">
        <v>4</v>
      </c>
      <c r="B5421" s="5" t="s">
        <v>27650</v>
      </c>
      <c r="C5421">
        <v>1523</v>
      </c>
      <c r="D5421">
        <v>1530</v>
      </c>
      <c r="E5421" s="2">
        <v>6.8500000000000001E-7</v>
      </c>
      <c r="F5421">
        <f t="shared" si="84"/>
        <v>-6.1643094285075746</v>
      </c>
      <c r="G5421" t="s">
        <v>80</v>
      </c>
    </row>
    <row r="5422" spans="1:7" x14ac:dyDescent="0.2">
      <c r="A5422" t="s">
        <v>4</v>
      </c>
      <c r="B5422" s="5" t="s">
        <v>27357</v>
      </c>
      <c r="C5422">
        <v>1523</v>
      </c>
      <c r="D5422">
        <v>1530</v>
      </c>
      <c r="E5422" s="2">
        <v>6.8500000000000001E-7</v>
      </c>
      <c r="F5422">
        <f t="shared" si="84"/>
        <v>-6.1643094285075746</v>
      </c>
      <c r="G5422" t="s">
        <v>80</v>
      </c>
    </row>
    <row r="5423" spans="1:7" x14ac:dyDescent="0.2">
      <c r="A5423" t="s">
        <v>4</v>
      </c>
      <c r="B5423" s="5" t="s">
        <v>27694</v>
      </c>
      <c r="C5423">
        <v>1523</v>
      </c>
      <c r="D5423">
        <v>1530</v>
      </c>
      <c r="E5423" s="2">
        <v>6.8500000000000001E-7</v>
      </c>
      <c r="F5423">
        <f t="shared" si="84"/>
        <v>-6.1643094285075746</v>
      </c>
      <c r="G5423" t="s">
        <v>80</v>
      </c>
    </row>
    <row r="5424" spans="1:7" x14ac:dyDescent="0.2">
      <c r="A5424" t="s">
        <v>4</v>
      </c>
      <c r="B5424" s="5" t="s">
        <v>27317</v>
      </c>
      <c r="C5424">
        <v>1523</v>
      </c>
      <c r="D5424">
        <v>1530</v>
      </c>
      <c r="E5424" s="2">
        <v>6.8500000000000001E-7</v>
      </c>
      <c r="F5424">
        <f t="shared" si="84"/>
        <v>-6.1643094285075746</v>
      </c>
      <c r="G5424" t="s">
        <v>80</v>
      </c>
    </row>
    <row r="5425" spans="1:7" x14ac:dyDescent="0.2">
      <c r="A5425" t="s">
        <v>4</v>
      </c>
      <c r="B5425" s="5" t="s">
        <v>27514</v>
      </c>
      <c r="C5425">
        <v>1523</v>
      </c>
      <c r="D5425">
        <v>1530</v>
      </c>
      <c r="E5425" s="2">
        <v>6.8500000000000001E-7</v>
      </c>
      <c r="F5425">
        <f t="shared" si="84"/>
        <v>-6.1643094285075746</v>
      </c>
      <c r="G5425" t="s">
        <v>80</v>
      </c>
    </row>
    <row r="5426" spans="1:7" x14ac:dyDescent="0.2">
      <c r="A5426" t="s">
        <v>4</v>
      </c>
      <c r="B5426" s="5" t="s">
        <v>27235</v>
      </c>
      <c r="C5426">
        <v>1523</v>
      </c>
      <c r="D5426">
        <v>1530</v>
      </c>
      <c r="E5426" s="2">
        <v>6.8500000000000001E-7</v>
      </c>
      <c r="F5426">
        <f t="shared" si="84"/>
        <v>-6.1643094285075746</v>
      </c>
      <c r="G5426" t="s">
        <v>80</v>
      </c>
    </row>
    <row r="5427" spans="1:7" x14ac:dyDescent="0.2">
      <c r="A5427" t="s">
        <v>4</v>
      </c>
      <c r="B5427" s="5" t="s">
        <v>27764</v>
      </c>
      <c r="C5427">
        <v>1523</v>
      </c>
      <c r="D5427">
        <v>1530</v>
      </c>
      <c r="E5427" s="2">
        <v>6.8500000000000001E-7</v>
      </c>
      <c r="F5427">
        <f t="shared" si="84"/>
        <v>-6.1643094285075746</v>
      </c>
      <c r="G5427" t="s">
        <v>80</v>
      </c>
    </row>
    <row r="5428" spans="1:7" x14ac:dyDescent="0.2">
      <c r="A5428" t="s">
        <v>4</v>
      </c>
      <c r="B5428" s="5" t="s">
        <v>27544</v>
      </c>
      <c r="C5428">
        <v>1523</v>
      </c>
      <c r="D5428">
        <v>1530</v>
      </c>
      <c r="E5428" s="2">
        <v>6.8500000000000001E-7</v>
      </c>
      <c r="F5428">
        <f t="shared" si="84"/>
        <v>-6.1643094285075746</v>
      </c>
      <c r="G5428" t="s">
        <v>80</v>
      </c>
    </row>
    <row r="5429" spans="1:7" x14ac:dyDescent="0.2">
      <c r="A5429" t="s">
        <v>4</v>
      </c>
      <c r="B5429" s="5" t="s">
        <v>28525</v>
      </c>
      <c r="C5429">
        <v>1523</v>
      </c>
      <c r="D5429">
        <v>1530</v>
      </c>
      <c r="E5429" s="2">
        <v>6.8500000000000001E-7</v>
      </c>
      <c r="F5429">
        <f t="shared" si="84"/>
        <v>-6.1643094285075746</v>
      </c>
      <c r="G5429" t="s">
        <v>80</v>
      </c>
    </row>
    <row r="5430" spans="1:7" x14ac:dyDescent="0.2">
      <c r="A5430" t="s">
        <v>4</v>
      </c>
      <c r="B5430" s="5" t="s">
        <v>27707</v>
      </c>
      <c r="C5430">
        <v>1523</v>
      </c>
      <c r="D5430">
        <v>1530</v>
      </c>
      <c r="E5430" s="2">
        <v>6.8500000000000001E-7</v>
      </c>
      <c r="F5430">
        <f t="shared" si="84"/>
        <v>-6.1643094285075746</v>
      </c>
      <c r="G5430" t="s">
        <v>80</v>
      </c>
    </row>
    <row r="5431" spans="1:7" x14ac:dyDescent="0.2">
      <c r="A5431" t="s">
        <v>4</v>
      </c>
      <c r="B5431" s="5" t="s">
        <v>27619</v>
      </c>
      <c r="C5431">
        <v>1523</v>
      </c>
      <c r="D5431">
        <v>1530</v>
      </c>
      <c r="E5431" s="2">
        <v>6.8500000000000001E-7</v>
      </c>
      <c r="F5431">
        <f t="shared" si="84"/>
        <v>-6.1643094285075746</v>
      </c>
      <c r="G5431" t="s">
        <v>80</v>
      </c>
    </row>
    <row r="5432" spans="1:7" x14ac:dyDescent="0.2">
      <c r="A5432" t="s">
        <v>4</v>
      </c>
      <c r="B5432" s="5" t="s">
        <v>28520</v>
      </c>
      <c r="C5432">
        <v>1523</v>
      </c>
      <c r="D5432">
        <v>1530</v>
      </c>
      <c r="E5432" s="2">
        <v>6.8500000000000001E-7</v>
      </c>
      <c r="F5432">
        <f t="shared" si="84"/>
        <v>-6.1643094285075746</v>
      </c>
      <c r="G5432" t="s">
        <v>80</v>
      </c>
    </row>
    <row r="5433" spans="1:7" x14ac:dyDescent="0.2">
      <c r="A5433" t="s">
        <v>4</v>
      </c>
      <c r="B5433" s="5" t="s">
        <v>27396</v>
      </c>
      <c r="C5433">
        <v>1523</v>
      </c>
      <c r="D5433">
        <v>1530</v>
      </c>
      <c r="E5433" s="2">
        <v>6.8500000000000001E-7</v>
      </c>
      <c r="F5433">
        <f t="shared" si="84"/>
        <v>-6.1643094285075746</v>
      </c>
      <c r="G5433" t="s">
        <v>80</v>
      </c>
    </row>
    <row r="5434" spans="1:7" x14ac:dyDescent="0.2">
      <c r="A5434" t="s">
        <v>4</v>
      </c>
      <c r="B5434" s="5" t="s">
        <v>27574</v>
      </c>
      <c r="C5434">
        <v>1523</v>
      </c>
      <c r="D5434">
        <v>1530</v>
      </c>
      <c r="E5434" s="2">
        <v>6.8500000000000001E-7</v>
      </c>
      <c r="F5434">
        <f t="shared" si="84"/>
        <v>-6.1643094285075746</v>
      </c>
      <c r="G5434" t="s">
        <v>80</v>
      </c>
    </row>
    <row r="5435" spans="1:7" x14ac:dyDescent="0.2">
      <c r="A5435" t="s">
        <v>4</v>
      </c>
      <c r="B5435" s="5" t="s">
        <v>28443</v>
      </c>
      <c r="C5435">
        <v>1523</v>
      </c>
      <c r="D5435">
        <v>1530</v>
      </c>
      <c r="E5435" s="2">
        <v>6.8500000000000001E-7</v>
      </c>
      <c r="F5435">
        <f t="shared" si="84"/>
        <v>-6.1643094285075746</v>
      </c>
      <c r="G5435" t="s">
        <v>80</v>
      </c>
    </row>
    <row r="5436" spans="1:7" x14ac:dyDescent="0.2">
      <c r="A5436" t="s">
        <v>4</v>
      </c>
      <c r="B5436" s="5" t="s">
        <v>27713</v>
      </c>
      <c r="C5436">
        <v>1523</v>
      </c>
      <c r="D5436">
        <v>1530</v>
      </c>
      <c r="E5436" s="2">
        <v>6.8500000000000001E-7</v>
      </c>
      <c r="F5436">
        <f t="shared" si="84"/>
        <v>-6.1643094285075746</v>
      </c>
      <c r="G5436" t="s">
        <v>80</v>
      </c>
    </row>
    <row r="5437" spans="1:7" x14ac:dyDescent="0.2">
      <c r="A5437" t="s">
        <v>4</v>
      </c>
      <c r="B5437" s="5" t="s">
        <v>28581</v>
      </c>
      <c r="C5437">
        <v>1523</v>
      </c>
      <c r="D5437">
        <v>1530</v>
      </c>
      <c r="E5437" s="2">
        <v>6.8500000000000001E-7</v>
      </c>
      <c r="F5437">
        <f t="shared" si="84"/>
        <v>-6.1643094285075746</v>
      </c>
      <c r="G5437" t="s">
        <v>80</v>
      </c>
    </row>
    <row r="5438" spans="1:7" x14ac:dyDescent="0.2">
      <c r="A5438" t="s">
        <v>4</v>
      </c>
      <c r="B5438" s="5" t="s">
        <v>27618</v>
      </c>
      <c r="C5438">
        <v>1523</v>
      </c>
      <c r="D5438">
        <v>1530</v>
      </c>
      <c r="E5438" s="2">
        <v>6.8500000000000001E-7</v>
      </c>
      <c r="F5438">
        <f t="shared" si="84"/>
        <v>-6.1643094285075746</v>
      </c>
      <c r="G5438" t="s">
        <v>80</v>
      </c>
    </row>
    <row r="5439" spans="1:7" x14ac:dyDescent="0.2">
      <c r="A5439" t="s">
        <v>4</v>
      </c>
      <c r="B5439" s="5" t="s">
        <v>27480</v>
      </c>
      <c r="C5439">
        <v>1523</v>
      </c>
      <c r="D5439">
        <v>1530</v>
      </c>
      <c r="E5439" s="2">
        <v>6.8500000000000001E-7</v>
      </c>
      <c r="F5439">
        <f t="shared" si="84"/>
        <v>-6.1643094285075746</v>
      </c>
      <c r="G5439" t="s">
        <v>80</v>
      </c>
    </row>
    <row r="5440" spans="1:7" x14ac:dyDescent="0.2">
      <c r="A5440" t="s">
        <v>4</v>
      </c>
      <c r="B5440" s="5" t="s">
        <v>27469</v>
      </c>
      <c r="C5440">
        <v>1523</v>
      </c>
      <c r="D5440">
        <v>1530</v>
      </c>
      <c r="E5440" s="2">
        <v>6.8500000000000001E-7</v>
      </c>
      <c r="F5440">
        <f t="shared" si="84"/>
        <v>-6.1643094285075746</v>
      </c>
      <c r="G5440" t="s">
        <v>80</v>
      </c>
    </row>
    <row r="5441" spans="1:7" x14ac:dyDescent="0.2">
      <c r="A5441" t="s">
        <v>4</v>
      </c>
      <c r="B5441" s="5" t="s">
        <v>28481</v>
      </c>
      <c r="C5441">
        <v>1523</v>
      </c>
      <c r="D5441">
        <v>1530</v>
      </c>
      <c r="E5441" s="2">
        <v>6.8500000000000001E-7</v>
      </c>
      <c r="F5441">
        <f t="shared" si="84"/>
        <v>-6.1643094285075746</v>
      </c>
      <c r="G5441" t="s">
        <v>80</v>
      </c>
    </row>
    <row r="5442" spans="1:7" x14ac:dyDescent="0.2">
      <c r="A5442" t="s">
        <v>4</v>
      </c>
      <c r="B5442" s="5" t="s">
        <v>27483</v>
      </c>
      <c r="C5442">
        <v>1523</v>
      </c>
      <c r="D5442">
        <v>1530</v>
      </c>
      <c r="E5442" s="2">
        <v>6.8500000000000001E-7</v>
      </c>
      <c r="F5442">
        <f t="shared" si="84"/>
        <v>-6.1643094285075746</v>
      </c>
      <c r="G5442" t="s">
        <v>80</v>
      </c>
    </row>
    <row r="5443" spans="1:7" x14ac:dyDescent="0.2">
      <c r="A5443" t="s">
        <v>4</v>
      </c>
      <c r="B5443" s="5" t="s">
        <v>27521</v>
      </c>
      <c r="C5443">
        <v>1523</v>
      </c>
      <c r="D5443">
        <v>1530</v>
      </c>
      <c r="E5443" s="2">
        <v>6.8500000000000001E-7</v>
      </c>
      <c r="F5443">
        <f t="shared" si="84"/>
        <v>-6.1643094285075746</v>
      </c>
      <c r="G5443" t="s">
        <v>80</v>
      </c>
    </row>
    <row r="5444" spans="1:7" x14ac:dyDescent="0.2">
      <c r="A5444" t="s">
        <v>4</v>
      </c>
      <c r="B5444" s="5" t="s">
        <v>27438</v>
      </c>
      <c r="C5444">
        <v>1523</v>
      </c>
      <c r="D5444">
        <v>1530</v>
      </c>
      <c r="E5444" s="2">
        <v>6.8500000000000001E-7</v>
      </c>
      <c r="F5444">
        <f t="shared" si="84"/>
        <v>-6.1643094285075746</v>
      </c>
      <c r="G5444" t="s">
        <v>80</v>
      </c>
    </row>
    <row r="5445" spans="1:7" x14ac:dyDescent="0.2">
      <c r="A5445" t="s">
        <v>4</v>
      </c>
      <c r="B5445" s="5" t="s">
        <v>28465</v>
      </c>
      <c r="C5445">
        <v>1523</v>
      </c>
      <c r="D5445">
        <v>1530</v>
      </c>
      <c r="E5445" s="2">
        <v>6.8500000000000001E-7</v>
      </c>
      <c r="F5445">
        <f t="shared" ref="F5445:F5508" si="85">LOG10(E5445)</f>
        <v>-6.1643094285075746</v>
      </c>
      <c r="G5445" t="s">
        <v>80</v>
      </c>
    </row>
    <row r="5446" spans="1:7" x14ac:dyDescent="0.2">
      <c r="A5446" t="s">
        <v>4</v>
      </c>
      <c r="B5446" s="5" t="s">
        <v>27470</v>
      </c>
      <c r="C5446">
        <v>1523</v>
      </c>
      <c r="D5446">
        <v>1530</v>
      </c>
      <c r="E5446" s="2">
        <v>6.8500000000000001E-7</v>
      </c>
      <c r="F5446">
        <f t="shared" si="85"/>
        <v>-6.1643094285075746</v>
      </c>
      <c r="G5446" t="s">
        <v>80</v>
      </c>
    </row>
    <row r="5447" spans="1:7" x14ac:dyDescent="0.2">
      <c r="A5447" t="s">
        <v>4</v>
      </c>
      <c r="B5447" s="5" t="s">
        <v>27651</v>
      </c>
      <c r="C5447">
        <v>1523</v>
      </c>
      <c r="D5447">
        <v>1530</v>
      </c>
      <c r="E5447" s="2">
        <v>6.8500000000000001E-7</v>
      </c>
      <c r="F5447">
        <f t="shared" si="85"/>
        <v>-6.1643094285075746</v>
      </c>
      <c r="G5447" t="s">
        <v>80</v>
      </c>
    </row>
    <row r="5448" spans="1:7" x14ac:dyDescent="0.2">
      <c r="A5448" t="s">
        <v>4</v>
      </c>
      <c r="B5448" s="5" t="s">
        <v>28488</v>
      </c>
      <c r="C5448">
        <v>1523</v>
      </c>
      <c r="D5448">
        <v>1530</v>
      </c>
      <c r="E5448" s="2">
        <v>6.8500000000000001E-7</v>
      </c>
      <c r="F5448">
        <f t="shared" si="85"/>
        <v>-6.1643094285075746</v>
      </c>
      <c r="G5448" t="s">
        <v>80</v>
      </c>
    </row>
    <row r="5449" spans="1:7" x14ac:dyDescent="0.2">
      <c r="A5449" t="s">
        <v>4</v>
      </c>
      <c r="B5449" s="5" t="s">
        <v>27452</v>
      </c>
      <c r="C5449">
        <v>1523</v>
      </c>
      <c r="D5449">
        <v>1530</v>
      </c>
      <c r="E5449" s="2">
        <v>6.8500000000000001E-7</v>
      </c>
      <c r="F5449">
        <f t="shared" si="85"/>
        <v>-6.1643094285075746</v>
      </c>
      <c r="G5449" t="s">
        <v>80</v>
      </c>
    </row>
    <row r="5450" spans="1:7" x14ac:dyDescent="0.2">
      <c r="A5450" t="s">
        <v>4</v>
      </c>
      <c r="B5450" s="5" t="s">
        <v>27610</v>
      </c>
      <c r="C5450">
        <v>1523</v>
      </c>
      <c r="D5450">
        <v>1530</v>
      </c>
      <c r="E5450" s="2">
        <v>6.8500000000000001E-7</v>
      </c>
      <c r="F5450">
        <f t="shared" si="85"/>
        <v>-6.1643094285075746</v>
      </c>
      <c r="G5450" t="s">
        <v>80</v>
      </c>
    </row>
    <row r="5451" spans="1:7" x14ac:dyDescent="0.2">
      <c r="A5451" t="s">
        <v>4</v>
      </c>
      <c r="B5451" s="5" t="s">
        <v>28011</v>
      </c>
      <c r="C5451">
        <v>1524</v>
      </c>
      <c r="D5451">
        <v>1531</v>
      </c>
      <c r="E5451" s="2">
        <v>6.8500000000000001E-7</v>
      </c>
      <c r="F5451">
        <f t="shared" si="85"/>
        <v>-6.1643094285075746</v>
      </c>
      <c r="G5451" t="s">
        <v>80</v>
      </c>
    </row>
    <row r="5452" spans="1:7" x14ac:dyDescent="0.2">
      <c r="A5452" t="s">
        <v>4</v>
      </c>
      <c r="B5452" s="5" t="s">
        <v>27975</v>
      </c>
      <c r="C5452">
        <v>1524</v>
      </c>
      <c r="D5452">
        <v>1531</v>
      </c>
      <c r="E5452" s="2">
        <v>6.8500000000000001E-7</v>
      </c>
      <c r="F5452">
        <f t="shared" si="85"/>
        <v>-6.1643094285075746</v>
      </c>
      <c r="G5452" t="s">
        <v>80</v>
      </c>
    </row>
    <row r="5453" spans="1:7" x14ac:dyDescent="0.2">
      <c r="A5453" t="s">
        <v>4</v>
      </c>
      <c r="B5453" s="5" t="s">
        <v>27983</v>
      </c>
      <c r="C5453">
        <v>1524</v>
      </c>
      <c r="D5453">
        <v>1531</v>
      </c>
      <c r="E5453" s="2">
        <v>6.8500000000000001E-7</v>
      </c>
      <c r="F5453">
        <f t="shared" si="85"/>
        <v>-6.1643094285075746</v>
      </c>
      <c r="G5453" t="s">
        <v>80</v>
      </c>
    </row>
    <row r="5454" spans="1:7" x14ac:dyDescent="0.2">
      <c r="A5454" t="s">
        <v>4</v>
      </c>
      <c r="B5454" s="5" t="s">
        <v>27990</v>
      </c>
      <c r="C5454">
        <v>1524</v>
      </c>
      <c r="D5454">
        <v>1531</v>
      </c>
      <c r="E5454" s="2">
        <v>6.8500000000000001E-7</v>
      </c>
      <c r="F5454">
        <f t="shared" si="85"/>
        <v>-6.1643094285075746</v>
      </c>
      <c r="G5454" t="s">
        <v>80</v>
      </c>
    </row>
    <row r="5455" spans="1:7" x14ac:dyDescent="0.2">
      <c r="A5455" t="s">
        <v>4</v>
      </c>
      <c r="B5455" s="5" t="s">
        <v>28013</v>
      </c>
      <c r="C5455">
        <v>1524</v>
      </c>
      <c r="D5455">
        <v>1531</v>
      </c>
      <c r="E5455" s="2">
        <v>6.8500000000000001E-7</v>
      </c>
      <c r="F5455">
        <f t="shared" si="85"/>
        <v>-6.1643094285075746</v>
      </c>
      <c r="G5455" t="s">
        <v>80</v>
      </c>
    </row>
    <row r="5456" spans="1:7" x14ac:dyDescent="0.2">
      <c r="A5456" t="s">
        <v>4</v>
      </c>
      <c r="B5456" s="5" t="s">
        <v>27783</v>
      </c>
      <c r="C5456">
        <v>1525</v>
      </c>
      <c r="D5456">
        <v>1532</v>
      </c>
      <c r="E5456" s="2">
        <v>6.8500000000000001E-7</v>
      </c>
      <c r="F5456">
        <f t="shared" si="85"/>
        <v>-6.1643094285075746</v>
      </c>
      <c r="G5456" t="s">
        <v>80</v>
      </c>
    </row>
    <row r="5457" spans="1:7" x14ac:dyDescent="0.2">
      <c r="A5457" t="s">
        <v>4</v>
      </c>
      <c r="B5457" s="5" t="s">
        <v>28637</v>
      </c>
      <c r="C5457">
        <v>1525</v>
      </c>
      <c r="D5457">
        <v>1532</v>
      </c>
      <c r="E5457" s="2">
        <v>6.8500000000000001E-7</v>
      </c>
      <c r="F5457">
        <f t="shared" si="85"/>
        <v>-6.1643094285075746</v>
      </c>
      <c r="G5457" t="s">
        <v>80</v>
      </c>
    </row>
    <row r="5458" spans="1:7" x14ac:dyDescent="0.2">
      <c r="A5458" t="s">
        <v>4</v>
      </c>
      <c r="B5458" s="5" t="s">
        <v>28636</v>
      </c>
      <c r="C5458">
        <v>1525</v>
      </c>
      <c r="D5458">
        <v>1532</v>
      </c>
      <c r="E5458" s="2">
        <v>6.8500000000000001E-7</v>
      </c>
      <c r="F5458">
        <f t="shared" si="85"/>
        <v>-6.1643094285075746</v>
      </c>
      <c r="G5458" t="s">
        <v>80</v>
      </c>
    </row>
    <row r="5459" spans="1:7" x14ac:dyDescent="0.2">
      <c r="A5459" t="s">
        <v>4</v>
      </c>
      <c r="B5459" s="5" t="s">
        <v>27721</v>
      </c>
      <c r="C5459">
        <v>1526</v>
      </c>
      <c r="D5459">
        <v>1533</v>
      </c>
      <c r="E5459" s="2">
        <v>6.8500000000000001E-7</v>
      </c>
      <c r="F5459">
        <f t="shared" si="85"/>
        <v>-6.1643094285075746</v>
      </c>
      <c r="G5459" t="s">
        <v>80</v>
      </c>
    </row>
    <row r="5460" spans="1:7" x14ac:dyDescent="0.2">
      <c r="A5460" t="s">
        <v>4</v>
      </c>
      <c r="B5460" s="5" t="s">
        <v>28803</v>
      </c>
      <c r="C5460">
        <v>1528</v>
      </c>
      <c r="D5460">
        <v>1535</v>
      </c>
      <c r="E5460" s="2">
        <v>6.8500000000000001E-7</v>
      </c>
      <c r="F5460">
        <f t="shared" si="85"/>
        <v>-6.1643094285075746</v>
      </c>
      <c r="G5460" t="s">
        <v>80</v>
      </c>
    </row>
    <row r="5461" spans="1:7" x14ac:dyDescent="0.2">
      <c r="A5461" t="s">
        <v>4</v>
      </c>
      <c r="B5461" s="5" t="s">
        <v>27784</v>
      </c>
      <c r="C5461">
        <v>1528</v>
      </c>
      <c r="D5461">
        <v>1535</v>
      </c>
      <c r="E5461" s="2">
        <v>6.8500000000000001E-7</v>
      </c>
      <c r="F5461">
        <f t="shared" si="85"/>
        <v>-6.1643094285075746</v>
      </c>
      <c r="G5461" t="s">
        <v>80</v>
      </c>
    </row>
    <row r="5462" spans="1:7" x14ac:dyDescent="0.2">
      <c r="A5462" t="s">
        <v>4</v>
      </c>
      <c r="B5462" s="5" t="s">
        <v>28129</v>
      </c>
      <c r="C5462">
        <v>1531</v>
      </c>
      <c r="D5462">
        <v>1538</v>
      </c>
      <c r="E5462" s="2">
        <v>6.8500000000000001E-7</v>
      </c>
      <c r="F5462">
        <f t="shared" si="85"/>
        <v>-6.1643094285075746</v>
      </c>
      <c r="G5462" t="s">
        <v>80</v>
      </c>
    </row>
    <row r="5463" spans="1:7" x14ac:dyDescent="0.2">
      <c r="A5463" t="s">
        <v>4</v>
      </c>
      <c r="B5463" s="5" t="s">
        <v>28211</v>
      </c>
      <c r="C5463">
        <v>1531</v>
      </c>
      <c r="D5463">
        <v>1538</v>
      </c>
      <c r="E5463" s="2">
        <v>6.8500000000000001E-7</v>
      </c>
      <c r="F5463">
        <f t="shared" si="85"/>
        <v>-6.1643094285075746</v>
      </c>
      <c r="G5463" t="s">
        <v>80</v>
      </c>
    </row>
    <row r="5464" spans="1:7" x14ac:dyDescent="0.2">
      <c r="A5464" t="s">
        <v>4</v>
      </c>
      <c r="B5464" s="5" t="s">
        <v>28139</v>
      </c>
      <c r="C5464">
        <v>1531</v>
      </c>
      <c r="D5464">
        <v>1538</v>
      </c>
      <c r="E5464" s="2">
        <v>6.8500000000000001E-7</v>
      </c>
      <c r="F5464">
        <f t="shared" si="85"/>
        <v>-6.1643094285075746</v>
      </c>
      <c r="G5464" t="s">
        <v>80</v>
      </c>
    </row>
    <row r="5465" spans="1:7" x14ac:dyDescent="0.2">
      <c r="A5465" t="s">
        <v>4</v>
      </c>
      <c r="B5465" s="5" t="s">
        <v>28163</v>
      </c>
      <c r="C5465">
        <v>1531</v>
      </c>
      <c r="D5465">
        <v>1538</v>
      </c>
      <c r="E5465" s="2">
        <v>6.8500000000000001E-7</v>
      </c>
      <c r="F5465">
        <f t="shared" si="85"/>
        <v>-6.1643094285075746</v>
      </c>
      <c r="G5465" t="s">
        <v>80</v>
      </c>
    </row>
    <row r="5466" spans="1:7" x14ac:dyDescent="0.2">
      <c r="A5466" t="s">
        <v>4</v>
      </c>
      <c r="B5466" s="5" t="s">
        <v>28150</v>
      </c>
      <c r="C5466">
        <v>1531</v>
      </c>
      <c r="D5466">
        <v>1538</v>
      </c>
      <c r="E5466" s="2">
        <v>6.8500000000000001E-7</v>
      </c>
      <c r="F5466">
        <f t="shared" si="85"/>
        <v>-6.1643094285075746</v>
      </c>
      <c r="G5466" t="s">
        <v>80</v>
      </c>
    </row>
    <row r="5467" spans="1:7" x14ac:dyDescent="0.2">
      <c r="A5467" t="s">
        <v>4</v>
      </c>
      <c r="B5467" s="5" t="s">
        <v>28207</v>
      </c>
      <c r="C5467">
        <v>1531</v>
      </c>
      <c r="D5467">
        <v>1538</v>
      </c>
      <c r="E5467" s="2">
        <v>6.8500000000000001E-7</v>
      </c>
      <c r="F5467">
        <f t="shared" si="85"/>
        <v>-6.1643094285075746</v>
      </c>
      <c r="G5467" t="s">
        <v>80</v>
      </c>
    </row>
    <row r="5468" spans="1:7" x14ac:dyDescent="0.2">
      <c r="A5468" t="s">
        <v>4</v>
      </c>
      <c r="B5468" s="5" t="s">
        <v>28120</v>
      </c>
      <c r="C5468">
        <v>1531</v>
      </c>
      <c r="D5468">
        <v>1538</v>
      </c>
      <c r="E5468" s="2">
        <v>6.8500000000000001E-7</v>
      </c>
      <c r="F5468">
        <f t="shared" si="85"/>
        <v>-6.1643094285075746</v>
      </c>
      <c r="G5468" t="s">
        <v>80</v>
      </c>
    </row>
    <row r="5469" spans="1:7" x14ac:dyDescent="0.2">
      <c r="A5469" t="s">
        <v>4</v>
      </c>
      <c r="B5469" s="5" t="s">
        <v>28180</v>
      </c>
      <c r="C5469">
        <v>1531</v>
      </c>
      <c r="D5469">
        <v>1538</v>
      </c>
      <c r="E5469" s="2">
        <v>6.8500000000000001E-7</v>
      </c>
      <c r="F5469">
        <f t="shared" si="85"/>
        <v>-6.1643094285075746</v>
      </c>
      <c r="G5469" t="s">
        <v>80</v>
      </c>
    </row>
    <row r="5470" spans="1:7" x14ac:dyDescent="0.2">
      <c r="A5470" t="s">
        <v>4</v>
      </c>
      <c r="B5470" s="5" t="s">
        <v>28154</v>
      </c>
      <c r="C5470">
        <v>1531</v>
      </c>
      <c r="D5470">
        <v>1538</v>
      </c>
      <c r="E5470" s="2">
        <v>6.8500000000000001E-7</v>
      </c>
      <c r="F5470">
        <f t="shared" si="85"/>
        <v>-6.1643094285075746</v>
      </c>
      <c r="G5470" t="s">
        <v>80</v>
      </c>
    </row>
    <row r="5471" spans="1:7" x14ac:dyDescent="0.2">
      <c r="A5471" t="s">
        <v>4</v>
      </c>
      <c r="B5471" s="5" t="s">
        <v>28144</v>
      </c>
      <c r="C5471">
        <v>1531</v>
      </c>
      <c r="D5471">
        <v>1538</v>
      </c>
      <c r="E5471" s="2">
        <v>6.8500000000000001E-7</v>
      </c>
      <c r="F5471">
        <f t="shared" si="85"/>
        <v>-6.1643094285075746</v>
      </c>
      <c r="G5471" t="s">
        <v>80</v>
      </c>
    </row>
    <row r="5472" spans="1:7" x14ac:dyDescent="0.2">
      <c r="A5472" t="s">
        <v>4</v>
      </c>
      <c r="B5472" s="5" t="s">
        <v>28242</v>
      </c>
      <c r="C5472">
        <v>1531</v>
      </c>
      <c r="D5472">
        <v>1538</v>
      </c>
      <c r="E5472" s="2">
        <v>6.8500000000000001E-7</v>
      </c>
      <c r="F5472">
        <f t="shared" si="85"/>
        <v>-6.1643094285075746</v>
      </c>
      <c r="G5472" t="s">
        <v>80</v>
      </c>
    </row>
    <row r="5473" spans="1:7" x14ac:dyDescent="0.2">
      <c r="A5473" t="s">
        <v>4</v>
      </c>
      <c r="B5473" s="5" t="s">
        <v>28178</v>
      </c>
      <c r="C5473">
        <v>1531</v>
      </c>
      <c r="D5473">
        <v>1538</v>
      </c>
      <c r="E5473" s="2">
        <v>6.8500000000000001E-7</v>
      </c>
      <c r="F5473">
        <f t="shared" si="85"/>
        <v>-6.1643094285075746</v>
      </c>
      <c r="G5473" t="s">
        <v>80</v>
      </c>
    </row>
    <row r="5474" spans="1:7" x14ac:dyDescent="0.2">
      <c r="A5474" t="s">
        <v>4</v>
      </c>
      <c r="B5474" s="5" t="s">
        <v>28137</v>
      </c>
      <c r="C5474">
        <v>1531</v>
      </c>
      <c r="D5474">
        <v>1538</v>
      </c>
      <c r="E5474" s="2">
        <v>6.8500000000000001E-7</v>
      </c>
      <c r="F5474">
        <f t="shared" si="85"/>
        <v>-6.1643094285075746</v>
      </c>
      <c r="G5474" t="s">
        <v>80</v>
      </c>
    </row>
    <row r="5475" spans="1:7" x14ac:dyDescent="0.2">
      <c r="A5475" t="s">
        <v>4</v>
      </c>
      <c r="B5475" s="5" t="s">
        <v>28127</v>
      </c>
      <c r="C5475">
        <v>1531</v>
      </c>
      <c r="D5475">
        <v>1538</v>
      </c>
      <c r="E5475" s="2">
        <v>6.8500000000000001E-7</v>
      </c>
      <c r="F5475">
        <f t="shared" si="85"/>
        <v>-6.1643094285075746</v>
      </c>
      <c r="G5475" t="s">
        <v>80</v>
      </c>
    </row>
    <row r="5476" spans="1:7" x14ac:dyDescent="0.2">
      <c r="A5476" t="s">
        <v>4</v>
      </c>
      <c r="B5476" s="5" t="s">
        <v>28603</v>
      </c>
      <c r="C5476">
        <v>1531</v>
      </c>
      <c r="D5476">
        <v>1538</v>
      </c>
      <c r="E5476" s="2">
        <v>6.8500000000000001E-7</v>
      </c>
      <c r="F5476">
        <f t="shared" si="85"/>
        <v>-6.1643094285075746</v>
      </c>
      <c r="G5476" t="s">
        <v>80</v>
      </c>
    </row>
    <row r="5477" spans="1:7" x14ac:dyDescent="0.2">
      <c r="A5477" t="s">
        <v>4</v>
      </c>
      <c r="B5477" s="5" t="s">
        <v>28185</v>
      </c>
      <c r="C5477">
        <v>1531</v>
      </c>
      <c r="D5477">
        <v>1538</v>
      </c>
      <c r="E5477" s="2">
        <v>6.8500000000000001E-7</v>
      </c>
      <c r="F5477">
        <f t="shared" si="85"/>
        <v>-6.1643094285075746</v>
      </c>
      <c r="G5477" t="s">
        <v>80</v>
      </c>
    </row>
    <row r="5478" spans="1:7" x14ac:dyDescent="0.2">
      <c r="A5478" t="s">
        <v>4</v>
      </c>
      <c r="B5478" s="5" t="s">
        <v>28170</v>
      </c>
      <c r="C5478">
        <v>1531</v>
      </c>
      <c r="D5478">
        <v>1538</v>
      </c>
      <c r="E5478" s="2">
        <v>6.8500000000000001E-7</v>
      </c>
      <c r="F5478">
        <f t="shared" si="85"/>
        <v>-6.1643094285075746</v>
      </c>
      <c r="G5478" t="s">
        <v>80</v>
      </c>
    </row>
    <row r="5479" spans="1:7" x14ac:dyDescent="0.2">
      <c r="A5479" t="s">
        <v>4</v>
      </c>
      <c r="B5479" s="5" t="s">
        <v>28169</v>
      </c>
      <c r="C5479">
        <v>1531</v>
      </c>
      <c r="D5479">
        <v>1538</v>
      </c>
      <c r="E5479" s="2">
        <v>6.8500000000000001E-7</v>
      </c>
      <c r="F5479">
        <f t="shared" si="85"/>
        <v>-6.1643094285075746</v>
      </c>
      <c r="G5479" t="s">
        <v>80</v>
      </c>
    </row>
    <row r="5480" spans="1:7" x14ac:dyDescent="0.2">
      <c r="A5480" t="s">
        <v>4</v>
      </c>
      <c r="B5480" s="5" t="s">
        <v>28134</v>
      </c>
      <c r="C5480">
        <v>1531</v>
      </c>
      <c r="D5480">
        <v>1538</v>
      </c>
      <c r="E5480" s="2">
        <v>6.8500000000000001E-7</v>
      </c>
      <c r="F5480">
        <f t="shared" si="85"/>
        <v>-6.1643094285075746</v>
      </c>
      <c r="G5480" t="s">
        <v>80</v>
      </c>
    </row>
    <row r="5481" spans="1:7" x14ac:dyDescent="0.2">
      <c r="A5481" t="s">
        <v>4</v>
      </c>
      <c r="B5481" s="5" t="s">
        <v>28213</v>
      </c>
      <c r="C5481">
        <v>1531</v>
      </c>
      <c r="D5481">
        <v>1538</v>
      </c>
      <c r="E5481" s="2">
        <v>6.8500000000000001E-7</v>
      </c>
      <c r="F5481">
        <f t="shared" si="85"/>
        <v>-6.1643094285075746</v>
      </c>
      <c r="G5481" t="s">
        <v>80</v>
      </c>
    </row>
    <row r="5482" spans="1:7" x14ac:dyDescent="0.2">
      <c r="A5482" t="s">
        <v>4</v>
      </c>
      <c r="B5482" s="5" t="s">
        <v>28600</v>
      </c>
      <c r="C5482">
        <v>1531</v>
      </c>
      <c r="D5482">
        <v>1538</v>
      </c>
      <c r="E5482" s="2">
        <v>6.8500000000000001E-7</v>
      </c>
      <c r="F5482">
        <f t="shared" si="85"/>
        <v>-6.1643094285075746</v>
      </c>
      <c r="G5482" t="s">
        <v>80</v>
      </c>
    </row>
    <row r="5483" spans="1:7" x14ac:dyDescent="0.2">
      <c r="A5483" t="s">
        <v>4</v>
      </c>
      <c r="B5483" s="5" t="s">
        <v>28126</v>
      </c>
      <c r="C5483">
        <v>1531</v>
      </c>
      <c r="D5483">
        <v>1538</v>
      </c>
      <c r="E5483" s="2">
        <v>6.8500000000000001E-7</v>
      </c>
      <c r="F5483">
        <f t="shared" si="85"/>
        <v>-6.1643094285075746</v>
      </c>
      <c r="G5483" t="s">
        <v>80</v>
      </c>
    </row>
    <row r="5484" spans="1:7" x14ac:dyDescent="0.2">
      <c r="A5484" t="s">
        <v>4</v>
      </c>
      <c r="B5484" s="5" t="s">
        <v>28601</v>
      </c>
      <c r="C5484">
        <v>1531</v>
      </c>
      <c r="D5484">
        <v>1538</v>
      </c>
      <c r="E5484" s="2">
        <v>6.8500000000000001E-7</v>
      </c>
      <c r="F5484">
        <f t="shared" si="85"/>
        <v>-6.1643094285075746</v>
      </c>
      <c r="G5484" t="s">
        <v>80</v>
      </c>
    </row>
    <row r="5485" spans="1:7" x14ac:dyDescent="0.2">
      <c r="A5485" t="s">
        <v>4</v>
      </c>
      <c r="B5485" s="5" t="s">
        <v>28184</v>
      </c>
      <c r="C5485">
        <v>1531</v>
      </c>
      <c r="D5485">
        <v>1538</v>
      </c>
      <c r="E5485" s="2">
        <v>6.8500000000000001E-7</v>
      </c>
      <c r="F5485">
        <f t="shared" si="85"/>
        <v>-6.1643094285075746</v>
      </c>
      <c r="G5485" t="s">
        <v>80</v>
      </c>
    </row>
    <row r="5486" spans="1:7" x14ac:dyDescent="0.2">
      <c r="A5486" t="s">
        <v>4</v>
      </c>
      <c r="B5486" s="5" t="s">
        <v>28236</v>
      </c>
      <c r="C5486">
        <v>1531</v>
      </c>
      <c r="D5486">
        <v>1538</v>
      </c>
      <c r="E5486" s="2">
        <v>6.8500000000000001E-7</v>
      </c>
      <c r="F5486">
        <f t="shared" si="85"/>
        <v>-6.1643094285075746</v>
      </c>
      <c r="G5486" t="s">
        <v>80</v>
      </c>
    </row>
    <row r="5487" spans="1:7" x14ac:dyDescent="0.2">
      <c r="A5487" t="s">
        <v>4</v>
      </c>
      <c r="B5487" s="5" t="s">
        <v>28157</v>
      </c>
      <c r="C5487">
        <v>1531</v>
      </c>
      <c r="D5487">
        <v>1538</v>
      </c>
      <c r="E5487" s="2">
        <v>6.8500000000000001E-7</v>
      </c>
      <c r="F5487">
        <f t="shared" si="85"/>
        <v>-6.1643094285075746</v>
      </c>
      <c r="G5487" t="s">
        <v>80</v>
      </c>
    </row>
    <row r="5488" spans="1:7" x14ac:dyDescent="0.2">
      <c r="A5488" t="s">
        <v>4</v>
      </c>
      <c r="B5488" s="5" t="s">
        <v>28181</v>
      </c>
      <c r="C5488">
        <v>1531</v>
      </c>
      <c r="D5488">
        <v>1538</v>
      </c>
      <c r="E5488" s="2">
        <v>6.8500000000000001E-7</v>
      </c>
      <c r="F5488">
        <f t="shared" si="85"/>
        <v>-6.1643094285075746</v>
      </c>
      <c r="G5488" t="s">
        <v>80</v>
      </c>
    </row>
    <row r="5489" spans="1:7" x14ac:dyDescent="0.2">
      <c r="A5489" t="s">
        <v>4</v>
      </c>
      <c r="B5489" s="5" t="s">
        <v>28113</v>
      </c>
      <c r="C5489">
        <v>1531</v>
      </c>
      <c r="D5489">
        <v>1538</v>
      </c>
      <c r="E5489" s="2">
        <v>6.8500000000000001E-7</v>
      </c>
      <c r="F5489">
        <f t="shared" si="85"/>
        <v>-6.1643094285075746</v>
      </c>
      <c r="G5489" t="s">
        <v>80</v>
      </c>
    </row>
    <row r="5490" spans="1:7" x14ac:dyDescent="0.2">
      <c r="A5490" t="s">
        <v>4</v>
      </c>
      <c r="B5490" s="5" t="s">
        <v>28190</v>
      </c>
      <c r="C5490">
        <v>1531</v>
      </c>
      <c r="D5490">
        <v>1538</v>
      </c>
      <c r="E5490" s="2">
        <v>6.8500000000000001E-7</v>
      </c>
      <c r="F5490">
        <f t="shared" si="85"/>
        <v>-6.1643094285075746</v>
      </c>
      <c r="G5490" t="s">
        <v>80</v>
      </c>
    </row>
    <row r="5491" spans="1:7" x14ac:dyDescent="0.2">
      <c r="A5491" t="s">
        <v>4</v>
      </c>
      <c r="B5491" s="5" t="s">
        <v>28191</v>
      </c>
      <c r="C5491">
        <v>1531</v>
      </c>
      <c r="D5491">
        <v>1538</v>
      </c>
      <c r="E5491" s="2">
        <v>6.8500000000000001E-7</v>
      </c>
      <c r="F5491">
        <f t="shared" si="85"/>
        <v>-6.1643094285075746</v>
      </c>
      <c r="G5491" t="s">
        <v>80</v>
      </c>
    </row>
    <row r="5492" spans="1:7" x14ac:dyDescent="0.2">
      <c r="A5492" t="s">
        <v>4</v>
      </c>
      <c r="B5492" s="5" t="s">
        <v>28599</v>
      </c>
      <c r="C5492">
        <v>1531</v>
      </c>
      <c r="D5492">
        <v>1538</v>
      </c>
      <c r="E5492" s="2">
        <v>6.8500000000000001E-7</v>
      </c>
      <c r="F5492">
        <f t="shared" si="85"/>
        <v>-6.1643094285075746</v>
      </c>
      <c r="G5492" t="s">
        <v>80</v>
      </c>
    </row>
    <row r="5493" spans="1:7" x14ac:dyDescent="0.2">
      <c r="A5493" t="s">
        <v>4</v>
      </c>
      <c r="B5493" s="5" t="s">
        <v>28166</v>
      </c>
      <c r="C5493">
        <v>1531</v>
      </c>
      <c r="D5493">
        <v>1538</v>
      </c>
      <c r="E5493" s="2">
        <v>6.8500000000000001E-7</v>
      </c>
      <c r="F5493">
        <f t="shared" si="85"/>
        <v>-6.1643094285075746</v>
      </c>
      <c r="G5493" t="s">
        <v>80</v>
      </c>
    </row>
    <row r="5494" spans="1:7" x14ac:dyDescent="0.2">
      <c r="A5494" t="s">
        <v>4</v>
      </c>
      <c r="B5494" s="5" t="s">
        <v>28148</v>
      </c>
      <c r="C5494">
        <v>1531</v>
      </c>
      <c r="D5494">
        <v>1538</v>
      </c>
      <c r="E5494" s="2">
        <v>6.8500000000000001E-7</v>
      </c>
      <c r="F5494">
        <f t="shared" si="85"/>
        <v>-6.1643094285075746</v>
      </c>
      <c r="G5494" t="s">
        <v>80</v>
      </c>
    </row>
    <row r="5495" spans="1:7" x14ac:dyDescent="0.2">
      <c r="A5495" t="s">
        <v>4</v>
      </c>
      <c r="B5495" s="5" t="s">
        <v>28128</v>
      </c>
      <c r="C5495">
        <v>1531</v>
      </c>
      <c r="D5495">
        <v>1538</v>
      </c>
      <c r="E5495" s="2">
        <v>6.8500000000000001E-7</v>
      </c>
      <c r="F5495">
        <f t="shared" si="85"/>
        <v>-6.1643094285075746</v>
      </c>
      <c r="G5495" t="s">
        <v>80</v>
      </c>
    </row>
    <row r="5496" spans="1:7" x14ac:dyDescent="0.2">
      <c r="A5496" t="s">
        <v>4</v>
      </c>
      <c r="B5496" s="5" t="s">
        <v>28196</v>
      </c>
      <c r="C5496">
        <v>1531</v>
      </c>
      <c r="D5496">
        <v>1538</v>
      </c>
      <c r="E5496" s="2">
        <v>6.8500000000000001E-7</v>
      </c>
      <c r="F5496">
        <f t="shared" si="85"/>
        <v>-6.1643094285075746</v>
      </c>
      <c r="G5496" t="s">
        <v>80</v>
      </c>
    </row>
    <row r="5497" spans="1:7" x14ac:dyDescent="0.2">
      <c r="A5497" t="s">
        <v>4</v>
      </c>
      <c r="B5497" s="5" t="s">
        <v>28121</v>
      </c>
      <c r="C5497">
        <v>1531</v>
      </c>
      <c r="D5497">
        <v>1538</v>
      </c>
      <c r="E5497" s="2">
        <v>6.8500000000000001E-7</v>
      </c>
      <c r="F5497">
        <f t="shared" si="85"/>
        <v>-6.1643094285075746</v>
      </c>
      <c r="G5497" t="s">
        <v>80</v>
      </c>
    </row>
    <row r="5498" spans="1:7" x14ac:dyDescent="0.2">
      <c r="A5498" t="s">
        <v>4</v>
      </c>
      <c r="B5498" s="5" t="s">
        <v>28149</v>
      </c>
      <c r="C5498">
        <v>1531</v>
      </c>
      <c r="D5498">
        <v>1538</v>
      </c>
      <c r="E5498" s="2">
        <v>6.8500000000000001E-7</v>
      </c>
      <c r="F5498">
        <f t="shared" si="85"/>
        <v>-6.1643094285075746</v>
      </c>
      <c r="G5498" t="s">
        <v>80</v>
      </c>
    </row>
    <row r="5499" spans="1:7" x14ac:dyDescent="0.2">
      <c r="A5499" t="s">
        <v>4</v>
      </c>
      <c r="B5499" s="5" t="s">
        <v>28220</v>
      </c>
      <c r="C5499">
        <v>1531</v>
      </c>
      <c r="D5499">
        <v>1538</v>
      </c>
      <c r="E5499" s="2">
        <v>6.8500000000000001E-7</v>
      </c>
      <c r="F5499">
        <f t="shared" si="85"/>
        <v>-6.1643094285075746</v>
      </c>
      <c r="G5499" t="s">
        <v>80</v>
      </c>
    </row>
    <row r="5500" spans="1:7" x14ac:dyDescent="0.2">
      <c r="A5500" t="s">
        <v>4</v>
      </c>
      <c r="B5500" s="5" t="s">
        <v>28214</v>
      </c>
      <c r="C5500">
        <v>1531</v>
      </c>
      <c r="D5500">
        <v>1538</v>
      </c>
      <c r="E5500" s="2">
        <v>6.8500000000000001E-7</v>
      </c>
      <c r="F5500">
        <f t="shared" si="85"/>
        <v>-6.1643094285075746</v>
      </c>
      <c r="G5500" t="s">
        <v>80</v>
      </c>
    </row>
    <row r="5501" spans="1:7" x14ac:dyDescent="0.2">
      <c r="A5501" t="s">
        <v>4</v>
      </c>
      <c r="B5501" s="5" t="s">
        <v>28138</v>
      </c>
      <c r="C5501">
        <v>1531</v>
      </c>
      <c r="D5501">
        <v>1538</v>
      </c>
      <c r="E5501" s="2">
        <v>6.8500000000000001E-7</v>
      </c>
      <c r="F5501">
        <f t="shared" si="85"/>
        <v>-6.1643094285075746</v>
      </c>
      <c r="G5501" t="s">
        <v>80</v>
      </c>
    </row>
    <row r="5502" spans="1:7" x14ac:dyDescent="0.2">
      <c r="A5502" t="s">
        <v>4</v>
      </c>
      <c r="B5502" s="5" t="s">
        <v>28234</v>
      </c>
      <c r="C5502">
        <v>1531</v>
      </c>
      <c r="D5502">
        <v>1538</v>
      </c>
      <c r="E5502" s="2">
        <v>6.8500000000000001E-7</v>
      </c>
      <c r="F5502">
        <f t="shared" si="85"/>
        <v>-6.1643094285075746</v>
      </c>
      <c r="G5502" t="s">
        <v>80</v>
      </c>
    </row>
    <row r="5503" spans="1:7" x14ac:dyDescent="0.2">
      <c r="A5503" t="s">
        <v>4</v>
      </c>
      <c r="B5503" s="5" t="s">
        <v>28228</v>
      </c>
      <c r="C5503">
        <v>1531</v>
      </c>
      <c r="D5503">
        <v>1538</v>
      </c>
      <c r="E5503" s="2">
        <v>6.8500000000000001E-7</v>
      </c>
      <c r="F5503">
        <f t="shared" si="85"/>
        <v>-6.1643094285075746</v>
      </c>
      <c r="G5503" t="s">
        <v>80</v>
      </c>
    </row>
    <row r="5504" spans="1:7" x14ac:dyDescent="0.2">
      <c r="A5504" t="s">
        <v>4</v>
      </c>
      <c r="B5504" s="5" t="s">
        <v>28200</v>
      </c>
      <c r="C5504">
        <v>1531</v>
      </c>
      <c r="D5504">
        <v>1538</v>
      </c>
      <c r="E5504" s="2">
        <v>6.8500000000000001E-7</v>
      </c>
      <c r="F5504">
        <f t="shared" si="85"/>
        <v>-6.1643094285075746</v>
      </c>
      <c r="G5504" t="s">
        <v>80</v>
      </c>
    </row>
    <row r="5505" spans="1:7" x14ac:dyDescent="0.2">
      <c r="A5505" t="s">
        <v>4</v>
      </c>
      <c r="B5505" s="5" t="s">
        <v>28136</v>
      </c>
      <c r="C5505">
        <v>1531</v>
      </c>
      <c r="D5505">
        <v>1538</v>
      </c>
      <c r="E5505" s="2">
        <v>6.8500000000000001E-7</v>
      </c>
      <c r="F5505">
        <f t="shared" si="85"/>
        <v>-6.1643094285075746</v>
      </c>
      <c r="G5505" t="s">
        <v>80</v>
      </c>
    </row>
    <row r="5506" spans="1:7" x14ac:dyDescent="0.2">
      <c r="A5506" t="s">
        <v>4</v>
      </c>
      <c r="B5506" s="5" t="s">
        <v>28156</v>
      </c>
      <c r="C5506">
        <v>1531</v>
      </c>
      <c r="D5506">
        <v>1538</v>
      </c>
      <c r="E5506" s="2">
        <v>6.8500000000000001E-7</v>
      </c>
      <c r="F5506">
        <f t="shared" si="85"/>
        <v>-6.1643094285075746</v>
      </c>
      <c r="G5506" t="s">
        <v>80</v>
      </c>
    </row>
    <row r="5507" spans="1:7" x14ac:dyDescent="0.2">
      <c r="A5507" t="s">
        <v>4</v>
      </c>
      <c r="B5507" s="5" t="s">
        <v>28140</v>
      </c>
      <c r="C5507">
        <v>1531</v>
      </c>
      <c r="D5507">
        <v>1538</v>
      </c>
      <c r="E5507" s="2">
        <v>6.8500000000000001E-7</v>
      </c>
      <c r="F5507">
        <f t="shared" si="85"/>
        <v>-6.1643094285075746</v>
      </c>
      <c r="G5507" t="s">
        <v>80</v>
      </c>
    </row>
    <row r="5508" spans="1:7" x14ac:dyDescent="0.2">
      <c r="A5508" t="s">
        <v>4</v>
      </c>
      <c r="B5508" s="5" t="s">
        <v>28132</v>
      </c>
      <c r="C5508">
        <v>1531</v>
      </c>
      <c r="D5508">
        <v>1538</v>
      </c>
      <c r="E5508" s="2">
        <v>6.8500000000000001E-7</v>
      </c>
      <c r="F5508">
        <f t="shared" si="85"/>
        <v>-6.1643094285075746</v>
      </c>
      <c r="G5508" t="s">
        <v>80</v>
      </c>
    </row>
    <row r="5509" spans="1:7" x14ac:dyDescent="0.2">
      <c r="A5509" t="s">
        <v>4</v>
      </c>
      <c r="B5509" s="5" t="s">
        <v>28160</v>
      </c>
      <c r="C5509">
        <v>1531</v>
      </c>
      <c r="D5509">
        <v>1538</v>
      </c>
      <c r="E5509" s="2">
        <v>6.8500000000000001E-7</v>
      </c>
      <c r="F5509">
        <f t="shared" ref="F5509:F5572" si="86">LOG10(E5509)</f>
        <v>-6.1643094285075746</v>
      </c>
      <c r="G5509" t="s">
        <v>80</v>
      </c>
    </row>
    <row r="5510" spans="1:7" x14ac:dyDescent="0.2">
      <c r="A5510" t="s">
        <v>4</v>
      </c>
      <c r="B5510" s="5" t="s">
        <v>28245</v>
      </c>
      <c r="C5510">
        <v>1531</v>
      </c>
      <c r="D5510">
        <v>1538</v>
      </c>
      <c r="E5510" s="2">
        <v>6.8500000000000001E-7</v>
      </c>
      <c r="F5510">
        <f t="shared" si="86"/>
        <v>-6.1643094285075746</v>
      </c>
      <c r="G5510" t="s">
        <v>80</v>
      </c>
    </row>
    <row r="5511" spans="1:7" x14ac:dyDescent="0.2">
      <c r="A5511" t="s">
        <v>4</v>
      </c>
      <c r="B5511" s="5" t="s">
        <v>28192</v>
      </c>
      <c r="C5511">
        <v>1531</v>
      </c>
      <c r="D5511">
        <v>1538</v>
      </c>
      <c r="E5511" s="2">
        <v>6.8500000000000001E-7</v>
      </c>
      <c r="F5511">
        <f t="shared" si="86"/>
        <v>-6.1643094285075746</v>
      </c>
      <c r="G5511" t="s">
        <v>80</v>
      </c>
    </row>
    <row r="5512" spans="1:7" x14ac:dyDescent="0.2">
      <c r="A5512" t="s">
        <v>4</v>
      </c>
      <c r="B5512" s="5" t="s">
        <v>28241</v>
      </c>
      <c r="C5512">
        <v>1531</v>
      </c>
      <c r="D5512">
        <v>1538</v>
      </c>
      <c r="E5512" s="2">
        <v>6.8500000000000001E-7</v>
      </c>
      <c r="F5512">
        <f t="shared" si="86"/>
        <v>-6.1643094285075746</v>
      </c>
      <c r="G5512" t="s">
        <v>80</v>
      </c>
    </row>
    <row r="5513" spans="1:7" x14ac:dyDescent="0.2">
      <c r="A5513" t="s">
        <v>4</v>
      </c>
      <c r="B5513" s="5" t="s">
        <v>28188</v>
      </c>
      <c r="C5513">
        <v>1531</v>
      </c>
      <c r="D5513">
        <v>1538</v>
      </c>
      <c r="E5513" s="2">
        <v>6.8500000000000001E-7</v>
      </c>
      <c r="F5513">
        <f t="shared" si="86"/>
        <v>-6.1643094285075746</v>
      </c>
      <c r="G5513" t="s">
        <v>80</v>
      </c>
    </row>
    <row r="5514" spans="1:7" x14ac:dyDescent="0.2">
      <c r="A5514" t="s">
        <v>4</v>
      </c>
      <c r="B5514" s="5" t="s">
        <v>28183</v>
      </c>
      <c r="C5514">
        <v>1531</v>
      </c>
      <c r="D5514">
        <v>1538</v>
      </c>
      <c r="E5514" s="2">
        <v>6.8500000000000001E-7</v>
      </c>
      <c r="F5514">
        <f t="shared" si="86"/>
        <v>-6.1643094285075746</v>
      </c>
      <c r="G5514" t="s">
        <v>80</v>
      </c>
    </row>
    <row r="5515" spans="1:7" x14ac:dyDescent="0.2">
      <c r="A5515" t="s">
        <v>4</v>
      </c>
      <c r="B5515" s="5" t="s">
        <v>28212</v>
      </c>
      <c r="C5515">
        <v>1531</v>
      </c>
      <c r="D5515">
        <v>1538</v>
      </c>
      <c r="E5515" s="2">
        <v>6.8500000000000001E-7</v>
      </c>
      <c r="F5515">
        <f t="shared" si="86"/>
        <v>-6.1643094285075746</v>
      </c>
      <c r="G5515" t="s">
        <v>80</v>
      </c>
    </row>
    <row r="5516" spans="1:7" x14ac:dyDescent="0.2">
      <c r="A5516" t="s">
        <v>4</v>
      </c>
      <c r="B5516" s="5" t="s">
        <v>28208</v>
      </c>
      <c r="C5516">
        <v>1531</v>
      </c>
      <c r="D5516">
        <v>1538</v>
      </c>
      <c r="E5516" s="2">
        <v>6.8500000000000001E-7</v>
      </c>
      <c r="F5516">
        <f t="shared" si="86"/>
        <v>-6.1643094285075746</v>
      </c>
      <c r="G5516" t="s">
        <v>80</v>
      </c>
    </row>
    <row r="5517" spans="1:7" x14ac:dyDescent="0.2">
      <c r="A5517" t="s">
        <v>4</v>
      </c>
      <c r="B5517" s="5" t="s">
        <v>28199</v>
      </c>
      <c r="C5517">
        <v>1531</v>
      </c>
      <c r="D5517">
        <v>1538</v>
      </c>
      <c r="E5517" s="2">
        <v>6.8500000000000001E-7</v>
      </c>
      <c r="F5517">
        <f t="shared" si="86"/>
        <v>-6.1643094285075746</v>
      </c>
      <c r="G5517" t="s">
        <v>80</v>
      </c>
    </row>
    <row r="5518" spans="1:7" x14ac:dyDescent="0.2">
      <c r="A5518" t="s">
        <v>4</v>
      </c>
      <c r="B5518" s="5" t="s">
        <v>28159</v>
      </c>
      <c r="C5518">
        <v>1531</v>
      </c>
      <c r="D5518">
        <v>1538</v>
      </c>
      <c r="E5518" s="2">
        <v>6.8500000000000001E-7</v>
      </c>
      <c r="F5518">
        <f t="shared" si="86"/>
        <v>-6.1643094285075746</v>
      </c>
      <c r="G5518" t="s">
        <v>80</v>
      </c>
    </row>
    <row r="5519" spans="1:7" x14ac:dyDescent="0.2">
      <c r="A5519" t="s">
        <v>4</v>
      </c>
      <c r="B5519" s="5" t="s">
        <v>28209</v>
      </c>
      <c r="C5519">
        <v>1531</v>
      </c>
      <c r="D5519">
        <v>1538</v>
      </c>
      <c r="E5519" s="2">
        <v>6.8500000000000001E-7</v>
      </c>
      <c r="F5519">
        <f t="shared" si="86"/>
        <v>-6.1643094285075746</v>
      </c>
      <c r="G5519" t="s">
        <v>80</v>
      </c>
    </row>
    <row r="5520" spans="1:7" x14ac:dyDescent="0.2">
      <c r="A5520" t="s">
        <v>4</v>
      </c>
      <c r="B5520" s="5" t="s">
        <v>28177</v>
      </c>
      <c r="C5520">
        <v>1531</v>
      </c>
      <c r="D5520">
        <v>1538</v>
      </c>
      <c r="E5520" s="2">
        <v>6.8500000000000001E-7</v>
      </c>
      <c r="F5520">
        <f t="shared" si="86"/>
        <v>-6.1643094285075746</v>
      </c>
      <c r="G5520" t="s">
        <v>80</v>
      </c>
    </row>
    <row r="5521" spans="1:7" x14ac:dyDescent="0.2">
      <c r="A5521" t="s">
        <v>4</v>
      </c>
      <c r="B5521" s="5" t="s">
        <v>28158</v>
      </c>
      <c r="C5521">
        <v>1531</v>
      </c>
      <c r="D5521">
        <v>1538</v>
      </c>
      <c r="E5521" s="2">
        <v>6.8500000000000001E-7</v>
      </c>
      <c r="F5521">
        <f t="shared" si="86"/>
        <v>-6.1643094285075746</v>
      </c>
      <c r="G5521" t="s">
        <v>80</v>
      </c>
    </row>
    <row r="5522" spans="1:7" x14ac:dyDescent="0.2">
      <c r="A5522" t="s">
        <v>4</v>
      </c>
      <c r="B5522" s="5" t="s">
        <v>28182</v>
      </c>
      <c r="C5522">
        <v>1531</v>
      </c>
      <c r="D5522">
        <v>1538</v>
      </c>
      <c r="E5522" s="2">
        <v>6.8500000000000001E-7</v>
      </c>
      <c r="F5522">
        <f t="shared" si="86"/>
        <v>-6.1643094285075746</v>
      </c>
      <c r="G5522" t="s">
        <v>80</v>
      </c>
    </row>
    <row r="5523" spans="1:7" x14ac:dyDescent="0.2">
      <c r="A5523" t="s">
        <v>4</v>
      </c>
      <c r="B5523" s="5" t="s">
        <v>28205</v>
      </c>
      <c r="C5523">
        <v>1531</v>
      </c>
      <c r="D5523">
        <v>1538</v>
      </c>
      <c r="E5523" s="2">
        <v>6.8500000000000001E-7</v>
      </c>
      <c r="F5523">
        <f t="shared" si="86"/>
        <v>-6.1643094285075746</v>
      </c>
      <c r="G5523" t="s">
        <v>80</v>
      </c>
    </row>
    <row r="5524" spans="1:7" x14ac:dyDescent="0.2">
      <c r="A5524" t="s">
        <v>4</v>
      </c>
      <c r="B5524" s="5" t="s">
        <v>28204</v>
      </c>
      <c r="C5524">
        <v>1531</v>
      </c>
      <c r="D5524">
        <v>1538</v>
      </c>
      <c r="E5524" s="2">
        <v>6.8500000000000001E-7</v>
      </c>
      <c r="F5524">
        <f t="shared" si="86"/>
        <v>-6.1643094285075746</v>
      </c>
      <c r="G5524" t="s">
        <v>80</v>
      </c>
    </row>
    <row r="5525" spans="1:7" x14ac:dyDescent="0.2">
      <c r="A5525" t="s">
        <v>4</v>
      </c>
      <c r="B5525" s="5" t="s">
        <v>28223</v>
      </c>
      <c r="C5525">
        <v>1531</v>
      </c>
      <c r="D5525">
        <v>1538</v>
      </c>
      <c r="E5525" s="2">
        <v>6.8500000000000001E-7</v>
      </c>
      <c r="F5525">
        <f t="shared" si="86"/>
        <v>-6.1643094285075746</v>
      </c>
      <c r="G5525" t="s">
        <v>80</v>
      </c>
    </row>
    <row r="5526" spans="1:7" x14ac:dyDescent="0.2">
      <c r="A5526" t="s">
        <v>4</v>
      </c>
      <c r="B5526" s="5" t="s">
        <v>28179</v>
      </c>
      <c r="C5526">
        <v>1531</v>
      </c>
      <c r="D5526">
        <v>1538</v>
      </c>
      <c r="E5526" s="2">
        <v>6.8500000000000001E-7</v>
      </c>
      <c r="F5526">
        <f t="shared" si="86"/>
        <v>-6.1643094285075746</v>
      </c>
      <c r="G5526" t="s">
        <v>80</v>
      </c>
    </row>
    <row r="5527" spans="1:7" x14ac:dyDescent="0.2">
      <c r="A5527" t="s">
        <v>4</v>
      </c>
      <c r="B5527" s="5" t="s">
        <v>28162</v>
      </c>
      <c r="C5527">
        <v>1531</v>
      </c>
      <c r="D5527">
        <v>1538</v>
      </c>
      <c r="E5527" s="2">
        <v>6.8500000000000001E-7</v>
      </c>
      <c r="F5527">
        <f t="shared" si="86"/>
        <v>-6.1643094285075746</v>
      </c>
      <c r="G5527" t="s">
        <v>80</v>
      </c>
    </row>
    <row r="5528" spans="1:7" x14ac:dyDescent="0.2">
      <c r="A5528" t="s">
        <v>4</v>
      </c>
      <c r="B5528" s="5" t="s">
        <v>28227</v>
      </c>
      <c r="C5528">
        <v>1531</v>
      </c>
      <c r="D5528">
        <v>1538</v>
      </c>
      <c r="E5528" s="2">
        <v>6.8500000000000001E-7</v>
      </c>
      <c r="F5528">
        <f t="shared" si="86"/>
        <v>-6.1643094285075746</v>
      </c>
      <c r="G5528" t="s">
        <v>80</v>
      </c>
    </row>
    <row r="5529" spans="1:7" x14ac:dyDescent="0.2">
      <c r="A5529" t="s">
        <v>4</v>
      </c>
      <c r="B5529" s="5" t="s">
        <v>28219</v>
      </c>
      <c r="C5529">
        <v>1531</v>
      </c>
      <c r="D5529">
        <v>1538</v>
      </c>
      <c r="E5529" s="2">
        <v>6.8500000000000001E-7</v>
      </c>
      <c r="F5529">
        <f t="shared" si="86"/>
        <v>-6.1643094285075746</v>
      </c>
      <c r="G5529" t="s">
        <v>80</v>
      </c>
    </row>
    <row r="5530" spans="1:7" x14ac:dyDescent="0.2">
      <c r="A5530" t="s">
        <v>4</v>
      </c>
      <c r="B5530" s="5" t="s">
        <v>28218</v>
      </c>
      <c r="C5530">
        <v>1531</v>
      </c>
      <c r="D5530">
        <v>1538</v>
      </c>
      <c r="E5530" s="2">
        <v>6.8500000000000001E-7</v>
      </c>
      <c r="F5530">
        <f t="shared" si="86"/>
        <v>-6.1643094285075746</v>
      </c>
      <c r="G5530" t="s">
        <v>80</v>
      </c>
    </row>
    <row r="5531" spans="1:7" x14ac:dyDescent="0.2">
      <c r="A5531" t="s">
        <v>4</v>
      </c>
      <c r="B5531" s="5" t="s">
        <v>28597</v>
      </c>
      <c r="C5531">
        <v>1531</v>
      </c>
      <c r="D5531">
        <v>1538</v>
      </c>
      <c r="E5531" s="2">
        <v>6.8500000000000001E-7</v>
      </c>
      <c r="F5531">
        <f t="shared" si="86"/>
        <v>-6.1643094285075746</v>
      </c>
      <c r="G5531" t="s">
        <v>80</v>
      </c>
    </row>
    <row r="5532" spans="1:7" x14ac:dyDescent="0.2">
      <c r="A5532" t="s">
        <v>4</v>
      </c>
      <c r="B5532" s="5" t="s">
        <v>28238</v>
      </c>
      <c r="C5532">
        <v>1531</v>
      </c>
      <c r="D5532">
        <v>1538</v>
      </c>
      <c r="E5532" s="2">
        <v>6.8500000000000001E-7</v>
      </c>
      <c r="F5532">
        <f t="shared" si="86"/>
        <v>-6.1643094285075746</v>
      </c>
      <c r="G5532" t="s">
        <v>80</v>
      </c>
    </row>
    <row r="5533" spans="1:7" x14ac:dyDescent="0.2">
      <c r="A5533" t="s">
        <v>4</v>
      </c>
      <c r="B5533" s="5" t="s">
        <v>28173</v>
      </c>
      <c r="C5533">
        <v>1531</v>
      </c>
      <c r="D5533">
        <v>1538</v>
      </c>
      <c r="E5533" s="2">
        <v>6.8500000000000001E-7</v>
      </c>
      <c r="F5533">
        <f t="shared" si="86"/>
        <v>-6.1643094285075746</v>
      </c>
      <c r="G5533" t="s">
        <v>80</v>
      </c>
    </row>
    <row r="5534" spans="1:7" x14ac:dyDescent="0.2">
      <c r="A5534" t="s">
        <v>4</v>
      </c>
      <c r="B5534" s="5" t="s">
        <v>28229</v>
      </c>
      <c r="C5534">
        <v>1531</v>
      </c>
      <c r="D5534">
        <v>1538</v>
      </c>
      <c r="E5534" s="2">
        <v>6.8500000000000001E-7</v>
      </c>
      <c r="F5534">
        <f t="shared" si="86"/>
        <v>-6.1643094285075746</v>
      </c>
      <c r="G5534" t="s">
        <v>80</v>
      </c>
    </row>
    <row r="5535" spans="1:7" x14ac:dyDescent="0.2">
      <c r="A5535" t="s">
        <v>4</v>
      </c>
      <c r="B5535" s="5" t="s">
        <v>28143</v>
      </c>
      <c r="C5535">
        <v>1531</v>
      </c>
      <c r="D5535">
        <v>1538</v>
      </c>
      <c r="E5535" s="2">
        <v>6.8500000000000001E-7</v>
      </c>
      <c r="F5535">
        <f t="shared" si="86"/>
        <v>-6.1643094285075746</v>
      </c>
      <c r="G5535" t="s">
        <v>80</v>
      </c>
    </row>
    <row r="5536" spans="1:7" x14ac:dyDescent="0.2">
      <c r="A5536" t="s">
        <v>4</v>
      </c>
      <c r="B5536" s="5" t="s">
        <v>28147</v>
      </c>
      <c r="C5536">
        <v>1531</v>
      </c>
      <c r="D5536">
        <v>1538</v>
      </c>
      <c r="E5536" s="2">
        <v>6.8500000000000001E-7</v>
      </c>
      <c r="F5536">
        <f t="shared" si="86"/>
        <v>-6.1643094285075746</v>
      </c>
      <c r="G5536" t="s">
        <v>80</v>
      </c>
    </row>
    <row r="5537" spans="1:7" x14ac:dyDescent="0.2">
      <c r="A5537" t="s">
        <v>4</v>
      </c>
      <c r="B5537" s="5" t="s">
        <v>28198</v>
      </c>
      <c r="C5537">
        <v>1531</v>
      </c>
      <c r="D5537">
        <v>1538</v>
      </c>
      <c r="E5537" s="2">
        <v>6.8500000000000001E-7</v>
      </c>
      <c r="F5537">
        <f t="shared" si="86"/>
        <v>-6.1643094285075746</v>
      </c>
      <c r="G5537" t="s">
        <v>80</v>
      </c>
    </row>
    <row r="5538" spans="1:7" x14ac:dyDescent="0.2">
      <c r="A5538" t="s">
        <v>4</v>
      </c>
      <c r="B5538" s="5" t="s">
        <v>28216</v>
      </c>
      <c r="C5538">
        <v>1531</v>
      </c>
      <c r="D5538">
        <v>1538</v>
      </c>
      <c r="E5538" s="2">
        <v>6.8500000000000001E-7</v>
      </c>
      <c r="F5538">
        <f t="shared" si="86"/>
        <v>-6.1643094285075746</v>
      </c>
      <c r="G5538" t="s">
        <v>80</v>
      </c>
    </row>
    <row r="5539" spans="1:7" x14ac:dyDescent="0.2">
      <c r="A5539" t="s">
        <v>4</v>
      </c>
      <c r="B5539" s="5" t="s">
        <v>28217</v>
      </c>
      <c r="C5539">
        <v>1531</v>
      </c>
      <c r="D5539">
        <v>1538</v>
      </c>
      <c r="E5539" s="2">
        <v>6.8500000000000001E-7</v>
      </c>
      <c r="F5539">
        <f t="shared" si="86"/>
        <v>-6.1643094285075746</v>
      </c>
      <c r="G5539" t="s">
        <v>80</v>
      </c>
    </row>
    <row r="5540" spans="1:7" x14ac:dyDescent="0.2">
      <c r="A5540" t="s">
        <v>4</v>
      </c>
      <c r="B5540" s="5" t="s">
        <v>28226</v>
      </c>
      <c r="C5540">
        <v>1531</v>
      </c>
      <c r="D5540">
        <v>1538</v>
      </c>
      <c r="E5540" s="2">
        <v>6.8500000000000001E-7</v>
      </c>
      <c r="F5540">
        <f t="shared" si="86"/>
        <v>-6.1643094285075746</v>
      </c>
      <c r="G5540" t="s">
        <v>80</v>
      </c>
    </row>
    <row r="5541" spans="1:7" x14ac:dyDescent="0.2">
      <c r="A5541" t="s">
        <v>4</v>
      </c>
      <c r="B5541" s="5" t="s">
        <v>28224</v>
      </c>
      <c r="C5541">
        <v>1531</v>
      </c>
      <c r="D5541">
        <v>1538</v>
      </c>
      <c r="E5541" s="2">
        <v>6.8500000000000001E-7</v>
      </c>
      <c r="F5541">
        <f t="shared" si="86"/>
        <v>-6.1643094285075746</v>
      </c>
      <c r="G5541" t="s">
        <v>80</v>
      </c>
    </row>
    <row r="5542" spans="1:7" x14ac:dyDescent="0.2">
      <c r="A5542" t="s">
        <v>4</v>
      </c>
      <c r="B5542" s="5" t="s">
        <v>28167</v>
      </c>
      <c r="C5542">
        <v>1531</v>
      </c>
      <c r="D5542">
        <v>1538</v>
      </c>
      <c r="E5542" s="2">
        <v>6.8500000000000001E-7</v>
      </c>
      <c r="F5542">
        <f t="shared" si="86"/>
        <v>-6.1643094285075746</v>
      </c>
      <c r="G5542" t="s">
        <v>80</v>
      </c>
    </row>
    <row r="5543" spans="1:7" x14ac:dyDescent="0.2">
      <c r="A5543" t="s">
        <v>4</v>
      </c>
      <c r="B5543" s="5" t="s">
        <v>28171</v>
      </c>
      <c r="C5543">
        <v>1531</v>
      </c>
      <c r="D5543">
        <v>1538</v>
      </c>
      <c r="E5543" s="2">
        <v>6.8500000000000001E-7</v>
      </c>
      <c r="F5543">
        <f t="shared" si="86"/>
        <v>-6.1643094285075746</v>
      </c>
      <c r="G5543" t="s">
        <v>80</v>
      </c>
    </row>
    <row r="5544" spans="1:7" x14ac:dyDescent="0.2">
      <c r="A5544" t="s">
        <v>4</v>
      </c>
      <c r="B5544" s="5" t="s">
        <v>28123</v>
      </c>
      <c r="C5544">
        <v>1531</v>
      </c>
      <c r="D5544">
        <v>1538</v>
      </c>
      <c r="E5544" s="2">
        <v>6.8500000000000001E-7</v>
      </c>
      <c r="F5544">
        <f t="shared" si="86"/>
        <v>-6.1643094285075746</v>
      </c>
      <c r="G5544" t="s">
        <v>80</v>
      </c>
    </row>
    <row r="5545" spans="1:7" x14ac:dyDescent="0.2">
      <c r="A5545" t="s">
        <v>4</v>
      </c>
      <c r="B5545" s="5" t="s">
        <v>28225</v>
      </c>
      <c r="C5545">
        <v>1531</v>
      </c>
      <c r="D5545">
        <v>1538</v>
      </c>
      <c r="E5545" s="2">
        <v>6.8500000000000001E-7</v>
      </c>
      <c r="F5545">
        <f t="shared" si="86"/>
        <v>-6.1643094285075746</v>
      </c>
      <c r="G5545" t="s">
        <v>80</v>
      </c>
    </row>
    <row r="5546" spans="1:7" x14ac:dyDescent="0.2">
      <c r="A5546" t="s">
        <v>4</v>
      </c>
      <c r="B5546" s="5" t="s">
        <v>28172</v>
      </c>
      <c r="C5546">
        <v>1531</v>
      </c>
      <c r="D5546">
        <v>1538</v>
      </c>
      <c r="E5546" s="2">
        <v>6.8500000000000001E-7</v>
      </c>
      <c r="F5546">
        <f t="shared" si="86"/>
        <v>-6.1643094285075746</v>
      </c>
      <c r="G5546" t="s">
        <v>80</v>
      </c>
    </row>
    <row r="5547" spans="1:7" x14ac:dyDescent="0.2">
      <c r="A5547" t="s">
        <v>4</v>
      </c>
      <c r="B5547" s="5" t="s">
        <v>28155</v>
      </c>
      <c r="C5547">
        <v>1531</v>
      </c>
      <c r="D5547">
        <v>1538</v>
      </c>
      <c r="E5547" s="2">
        <v>6.8500000000000001E-7</v>
      </c>
      <c r="F5547">
        <f t="shared" si="86"/>
        <v>-6.1643094285075746</v>
      </c>
      <c r="G5547" t="s">
        <v>80</v>
      </c>
    </row>
    <row r="5548" spans="1:7" x14ac:dyDescent="0.2">
      <c r="A5548" t="s">
        <v>4</v>
      </c>
      <c r="B5548" s="5" t="s">
        <v>28114</v>
      </c>
      <c r="C5548">
        <v>1531</v>
      </c>
      <c r="D5548">
        <v>1538</v>
      </c>
      <c r="E5548" s="2">
        <v>6.8500000000000001E-7</v>
      </c>
      <c r="F5548">
        <f t="shared" si="86"/>
        <v>-6.1643094285075746</v>
      </c>
      <c r="G5548" t="s">
        <v>80</v>
      </c>
    </row>
    <row r="5549" spans="1:7" x14ac:dyDescent="0.2">
      <c r="A5549" t="s">
        <v>4</v>
      </c>
      <c r="B5549" s="5" t="s">
        <v>28122</v>
      </c>
      <c r="C5549">
        <v>1531</v>
      </c>
      <c r="D5549">
        <v>1538</v>
      </c>
      <c r="E5549" s="2">
        <v>6.8500000000000001E-7</v>
      </c>
      <c r="F5549">
        <f t="shared" si="86"/>
        <v>-6.1643094285075746</v>
      </c>
      <c r="G5549" t="s">
        <v>80</v>
      </c>
    </row>
    <row r="5550" spans="1:7" x14ac:dyDescent="0.2">
      <c r="A5550" t="s">
        <v>4</v>
      </c>
      <c r="B5550" s="5" t="s">
        <v>28145</v>
      </c>
      <c r="C5550">
        <v>1531</v>
      </c>
      <c r="D5550">
        <v>1538</v>
      </c>
      <c r="E5550" s="2">
        <v>6.8500000000000001E-7</v>
      </c>
      <c r="F5550">
        <f t="shared" si="86"/>
        <v>-6.1643094285075746</v>
      </c>
      <c r="G5550" t="s">
        <v>80</v>
      </c>
    </row>
    <row r="5551" spans="1:7" x14ac:dyDescent="0.2">
      <c r="A5551" t="s">
        <v>4</v>
      </c>
      <c r="B5551" s="5" t="s">
        <v>28119</v>
      </c>
      <c r="C5551">
        <v>1531</v>
      </c>
      <c r="D5551">
        <v>1538</v>
      </c>
      <c r="E5551" s="2">
        <v>6.8500000000000001E-7</v>
      </c>
      <c r="F5551">
        <f t="shared" si="86"/>
        <v>-6.1643094285075746</v>
      </c>
      <c r="G5551" t="s">
        <v>80</v>
      </c>
    </row>
    <row r="5552" spans="1:7" x14ac:dyDescent="0.2">
      <c r="A5552" t="s">
        <v>4</v>
      </c>
      <c r="B5552" s="5" t="s">
        <v>28246</v>
      </c>
      <c r="C5552">
        <v>1531</v>
      </c>
      <c r="D5552">
        <v>1538</v>
      </c>
      <c r="E5552" s="2">
        <v>6.8500000000000001E-7</v>
      </c>
      <c r="F5552">
        <f t="shared" si="86"/>
        <v>-6.1643094285075746</v>
      </c>
      <c r="G5552" t="s">
        <v>80</v>
      </c>
    </row>
    <row r="5553" spans="1:7" x14ac:dyDescent="0.2">
      <c r="A5553" t="s">
        <v>4</v>
      </c>
      <c r="B5553" s="5" t="s">
        <v>28187</v>
      </c>
      <c r="C5553">
        <v>1531</v>
      </c>
      <c r="D5553">
        <v>1538</v>
      </c>
      <c r="E5553" s="2">
        <v>6.8500000000000001E-7</v>
      </c>
      <c r="F5553">
        <f t="shared" si="86"/>
        <v>-6.1643094285075746</v>
      </c>
      <c r="G5553" t="s">
        <v>80</v>
      </c>
    </row>
    <row r="5554" spans="1:7" x14ac:dyDescent="0.2">
      <c r="A5554" t="s">
        <v>4</v>
      </c>
      <c r="B5554" s="5" t="s">
        <v>28174</v>
      </c>
      <c r="C5554">
        <v>1531</v>
      </c>
      <c r="D5554">
        <v>1538</v>
      </c>
      <c r="E5554" s="2">
        <v>6.8500000000000001E-7</v>
      </c>
      <c r="F5554">
        <f t="shared" si="86"/>
        <v>-6.1643094285075746</v>
      </c>
      <c r="G5554" t="s">
        <v>80</v>
      </c>
    </row>
    <row r="5555" spans="1:7" x14ac:dyDescent="0.2">
      <c r="A5555" t="s">
        <v>4</v>
      </c>
      <c r="B5555" s="5" t="s">
        <v>28237</v>
      </c>
      <c r="C5555">
        <v>1531</v>
      </c>
      <c r="D5555">
        <v>1538</v>
      </c>
      <c r="E5555" s="2">
        <v>6.8500000000000001E-7</v>
      </c>
      <c r="F5555">
        <f t="shared" si="86"/>
        <v>-6.1643094285075746</v>
      </c>
      <c r="G5555" t="s">
        <v>80</v>
      </c>
    </row>
    <row r="5556" spans="1:7" x14ac:dyDescent="0.2">
      <c r="A5556" t="s">
        <v>4</v>
      </c>
      <c r="B5556" s="5" t="s">
        <v>28142</v>
      </c>
      <c r="C5556">
        <v>1531</v>
      </c>
      <c r="D5556">
        <v>1538</v>
      </c>
      <c r="E5556" s="2">
        <v>6.8500000000000001E-7</v>
      </c>
      <c r="F5556">
        <f t="shared" si="86"/>
        <v>-6.1643094285075746</v>
      </c>
      <c r="G5556" t="s">
        <v>80</v>
      </c>
    </row>
    <row r="5557" spans="1:7" x14ac:dyDescent="0.2">
      <c r="A5557" t="s">
        <v>4</v>
      </c>
      <c r="B5557" s="5" t="s">
        <v>28146</v>
      </c>
      <c r="C5557">
        <v>1531</v>
      </c>
      <c r="D5557">
        <v>1538</v>
      </c>
      <c r="E5557" s="2">
        <v>6.8500000000000001E-7</v>
      </c>
      <c r="F5557">
        <f t="shared" si="86"/>
        <v>-6.1643094285075746</v>
      </c>
      <c r="G5557" t="s">
        <v>80</v>
      </c>
    </row>
    <row r="5558" spans="1:7" x14ac:dyDescent="0.2">
      <c r="A5558" t="s">
        <v>4</v>
      </c>
      <c r="B5558" s="5" t="s">
        <v>28141</v>
      </c>
      <c r="C5558">
        <v>1531</v>
      </c>
      <c r="D5558">
        <v>1538</v>
      </c>
      <c r="E5558" s="2">
        <v>6.8500000000000001E-7</v>
      </c>
      <c r="F5558">
        <f t="shared" si="86"/>
        <v>-6.1643094285075746</v>
      </c>
      <c r="G5558" t="s">
        <v>80</v>
      </c>
    </row>
    <row r="5559" spans="1:7" x14ac:dyDescent="0.2">
      <c r="A5559" t="s">
        <v>4</v>
      </c>
      <c r="B5559" s="5" t="s">
        <v>28235</v>
      </c>
      <c r="C5559">
        <v>1531</v>
      </c>
      <c r="D5559">
        <v>1538</v>
      </c>
      <c r="E5559" s="2">
        <v>6.8500000000000001E-7</v>
      </c>
      <c r="F5559">
        <f t="shared" si="86"/>
        <v>-6.1643094285075746</v>
      </c>
      <c r="G5559" t="s">
        <v>80</v>
      </c>
    </row>
    <row r="5560" spans="1:7" x14ac:dyDescent="0.2">
      <c r="A5560" t="s">
        <v>4</v>
      </c>
      <c r="B5560" s="5" t="s">
        <v>28231</v>
      </c>
      <c r="C5560">
        <v>1531</v>
      </c>
      <c r="D5560">
        <v>1538</v>
      </c>
      <c r="E5560" s="2">
        <v>6.8500000000000001E-7</v>
      </c>
      <c r="F5560">
        <f t="shared" si="86"/>
        <v>-6.1643094285075746</v>
      </c>
      <c r="G5560" t="s">
        <v>80</v>
      </c>
    </row>
    <row r="5561" spans="1:7" x14ac:dyDescent="0.2">
      <c r="A5561" t="s">
        <v>4</v>
      </c>
      <c r="B5561" s="5" t="s">
        <v>28152</v>
      </c>
      <c r="C5561">
        <v>1531</v>
      </c>
      <c r="D5561">
        <v>1538</v>
      </c>
      <c r="E5561" s="2">
        <v>6.8500000000000001E-7</v>
      </c>
      <c r="F5561">
        <f t="shared" si="86"/>
        <v>-6.1643094285075746</v>
      </c>
      <c r="G5561" t="s">
        <v>80</v>
      </c>
    </row>
    <row r="5562" spans="1:7" x14ac:dyDescent="0.2">
      <c r="A5562" t="s">
        <v>4</v>
      </c>
      <c r="B5562" s="5" t="s">
        <v>28125</v>
      </c>
      <c r="C5562">
        <v>1531</v>
      </c>
      <c r="D5562">
        <v>1538</v>
      </c>
      <c r="E5562" s="2">
        <v>6.8500000000000001E-7</v>
      </c>
      <c r="F5562">
        <f t="shared" si="86"/>
        <v>-6.1643094285075746</v>
      </c>
      <c r="G5562" t="s">
        <v>80</v>
      </c>
    </row>
    <row r="5563" spans="1:7" x14ac:dyDescent="0.2">
      <c r="A5563" t="s">
        <v>4</v>
      </c>
      <c r="B5563" s="5" t="s">
        <v>28175</v>
      </c>
      <c r="C5563">
        <v>1531</v>
      </c>
      <c r="D5563">
        <v>1538</v>
      </c>
      <c r="E5563" s="2">
        <v>6.8500000000000001E-7</v>
      </c>
      <c r="F5563">
        <f t="shared" si="86"/>
        <v>-6.1643094285075746</v>
      </c>
      <c r="G5563" t="s">
        <v>80</v>
      </c>
    </row>
    <row r="5564" spans="1:7" x14ac:dyDescent="0.2">
      <c r="A5564" t="s">
        <v>4</v>
      </c>
      <c r="B5564" s="5" t="s">
        <v>28131</v>
      </c>
      <c r="C5564">
        <v>1531</v>
      </c>
      <c r="D5564">
        <v>1538</v>
      </c>
      <c r="E5564" s="2">
        <v>6.8500000000000001E-7</v>
      </c>
      <c r="F5564">
        <f t="shared" si="86"/>
        <v>-6.1643094285075746</v>
      </c>
      <c r="G5564" t="s">
        <v>80</v>
      </c>
    </row>
    <row r="5565" spans="1:7" x14ac:dyDescent="0.2">
      <c r="A5565" t="s">
        <v>4</v>
      </c>
      <c r="B5565" s="5" t="s">
        <v>28151</v>
      </c>
      <c r="C5565">
        <v>1531</v>
      </c>
      <c r="D5565">
        <v>1538</v>
      </c>
      <c r="E5565" s="2">
        <v>6.8500000000000001E-7</v>
      </c>
      <c r="F5565">
        <f t="shared" si="86"/>
        <v>-6.1643094285075746</v>
      </c>
      <c r="G5565" t="s">
        <v>80</v>
      </c>
    </row>
    <row r="5566" spans="1:7" x14ac:dyDescent="0.2">
      <c r="A5566" t="s">
        <v>4</v>
      </c>
      <c r="B5566" s="5" t="s">
        <v>28202</v>
      </c>
      <c r="C5566">
        <v>1531</v>
      </c>
      <c r="D5566">
        <v>1538</v>
      </c>
      <c r="E5566" s="2">
        <v>6.8500000000000001E-7</v>
      </c>
      <c r="F5566">
        <f t="shared" si="86"/>
        <v>-6.1643094285075746</v>
      </c>
      <c r="G5566" t="s">
        <v>80</v>
      </c>
    </row>
    <row r="5567" spans="1:7" x14ac:dyDescent="0.2">
      <c r="A5567" t="s">
        <v>4</v>
      </c>
      <c r="B5567" s="5" t="s">
        <v>28133</v>
      </c>
      <c r="C5567">
        <v>1531</v>
      </c>
      <c r="D5567">
        <v>1538</v>
      </c>
      <c r="E5567" s="2">
        <v>6.8500000000000001E-7</v>
      </c>
      <c r="F5567">
        <f t="shared" si="86"/>
        <v>-6.1643094285075746</v>
      </c>
      <c r="G5567" t="s">
        <v>80</v>
      </c>
    </row>
    <row r="5568" spans="1:7" x14ac:dyDescent="0.2">
      <c r="A5568" t="s">
        <v>4</v>
      </c>
      <c r="B5568" s="5" t="s">
        <v>28206</v>
      </c>
      <c r="C5568">
        <v>1531</v>
      </c>
      <c r="D5568">
        <v>1538</v>
      </c>
      <c r="E5568" s="2">
        <v>6.8500000000000001E-7</v>
      </c>
      <c r="F5568">
        <f t="shared" si="86"/>
        <v>-6.1643094285075746</v>
      </c>
      <c r="G5568" t="s">
        <v>80</v>
      </c>
    </row>
    <row r="5569" spans="1:7" x14ac:dyDescent="0.2">
      <c r="A5569" t="s">
        <v>4</v>
      </c>
      <c r="B5569" s="5" t="s">
        <v>28115</v>
      </c>
      <c r="C5569">
        <v>1531</v>
      </c>
      <c r="D5569">
        <v>1538</v>
      </c>
      <c r="E5569" s="2">
        <v>6.8500000000000001E-7</v>
      </c>
      <c r="F5569">
        <f t="shared" si="86"/>
        <v>-6.1643094285075746</v>
      </c>
      <c r="G5569" t="s">
        <v>80</v>
      </c>
    </row>
    <row r="5570" spans="1:7" x14ac:dyDescent="0.2">
      <c r="A5570" t="s">
        <v>4</v>
      </c>
      <c r="B5570" s="5" t="s">
        <v>28168</v>
      </c>
      <c r="C5570">
        <v>1531</v>
      </c>
      <c r="D5570">
        <v>1538</v>
      </c>
      <c r="E5570" s="2">
        <v>6.8500000000000001E-7</v>
      </c>
      <c r="F5570">
        <f t="shared" si="86"/>
        <v>-6.1643094285075746</v>
      </c>
      <c r="G5570" t="s">
        <v>80</v>
      </c>
    </row>
    <row r="5571" spans="1:7" x14ac:dyDescent="0.2">
      <c r="A5571" t="s">
        <v>4</v>
      </c>
      <c r="B5571" s="5" t="s">
        <v>28210</v>
      </c>
      <c r="C5571">
        <v>1531</v>
      </c>
      <c r="D5571">
        <v>1538</v>
      </c>
      <c r="E5571" s="2">
        <v>6.8500000000000001E-7</v>
      </c>
      <c r="F5571">
        <f t="shared" si="86"/>
        <v>-6.1643094285075746</v>
      </c>
      <c r="G5571" t="s">
        <v>80</v>
      </c>
    </row>
    <row r="5572" spans="1:7" x14ac:dyDescent="0.2">
      <c r="A5572" t="s">
        <v>4</v>
      </c>
      <c r="B5572" s="5" t="s">
        <v>28247</v>
      </c>
      <c r="C5572">
        <v>1531</v>
      </c>
      <c r="D5572">
        <v>1538</v>
      </c>
      <c r="E5572" s="2">
        <v>6.8500000000000001E-7</v>
      </c>
      <c r="F5572">
        <f t="shared" si="86"/>
        <v>-6.1643094285075746</v>
      </c>
      <c r="G5572" t="s">
        <v>80</v>
      </c>
    </row>
    <row r="5573" spans="1:7" x14ac:dyDescent="0.2">
      <c r="A5573" t="s">
        <v>4</v>
      </c>
      <c r="B5573" s="5" t="s">
        <v>28222</v>
      </c>
      <c r="C5573">
        <v>1531</v>
      </c>
      <c r="D5573">
        <v>1538</v>
      </c>
      <c r="E5573" s="2">
        <v>6.8500000000000001E-7</v>
      </c>
      <c r="F5573">
        <f t="shared" ref="F5573:F5636" si="87">LOG10(E5573)</f>
        <v>-6.1643094285075746</v>
      </c>
      <c r="G5573" t="s">
        <v>80</v>
      </c>
    </row>
    <row r="5574" spans="1:7" x14ac:dyDescent="0.2">
      <c r="A5574" t="s">
        <v>4</v>
      </c>
      <c r="B5574" s="5" t="s">
        <v>28598</v>
      </c>
      <c r="C5574">
        <v>1531</v>
      </c>
      <c r="D5574">
        <v>1538</v>
      </c>
      <c r="E5574" s="2">
        <v>6.8500000000000001E-7</v>
      </c>
      <c r="F5574">
        <f t="shared" si="87"/>
        <v>-6.1643094285075746</v>
      </c>
      <c r="G5574" t="s">
        <v>80</v>
      </c>
    </row>
    <row r="5575" spans="1:7" x14ac:dyDescent="0.2">
      <c r="A5575" t="s">
        <v>4</v>
      </c>
      <c r="B5575" s="5" t="s">
        <v>28165</v>
      </c>
      <c r="C5575">
        <v>1531</v>
      </c>
      <c r="D5575">
        <v>1538</v>
      </c>
      <c r="E5575" s="2">
        <v>6.8500000000000001E-7</v>
      </c>
      <c r="F5575">
        <f t="shared" si="87"/>
        <v>-6.1643094285075746</v>
      </c>
      <c r="G5575" t="s">
        <v>80</v>
      </c>
    </row>
    <row r="5576" spans="1:7" x14ac:dyDescent="0.2">
      <c r="A5576" t="s">
        <v>4</v>
      </c>
      <c r="B5576" s="5" t="s">
        <v>28135</v>
      </c>
      <c r="C5576">
        <v>1531</v>
      </c>
      <c r="D5576">
        <v>1538</v>
      </c>
      <c r="E5576" s="2">
        <v>6.8500000000000001E-7</v>
      </c>
      <c r="F5576">
        <f t="shared" si="87"/>
        <v>-6.1643094285075746</v>
      </c>
      <c r="G5576" t="s">
        <v>80</v>
      </c>
    </row>
    <row r="5577" spans="1:7" x14ac:dyDescent="0.2">
      <c r="A5577" t="s">
        <v>4</v>
      </c>
      <c r="B5577" s="5" t="s">
        <v>28118</v>
      </c>
      <c r="C5577">
        <v>1531</v>
      </c>
      <c r="D5577">
        <v>1538</v>
      </c>
      <c r="E5577" s="2">
        <v>6.8500000000000001E-7</v>
      </c>
      <c r="F5577">
        <f t="shared" si="87"/>
        <v>-6.1643094285075746</v>
      </c>
      <c r="G5577" t="s">
        <v>80</v>
      </c>
    </row>
    <row r="5578" spans="1:7" x14ac:dyDescent="0.2">
      <c r="A5578" t="s">
        <v>4</v>
      </c>
      <c r="B5578" s="5" t="s">
        <v>28602</v>
      </c>
      <c r="C5578">
        <v>1531</v>
      </c>
      <c r="D5578">
        <v>1538</v>
      </c>
      <c r="E5578" s="2">
        <v>6.8500000000000001E-7</v>
      </c>
      <c r="F5578">
        <f t="shared" si="87"/>
        <v>-6.1643094285075746</v>
      </c>
      <c r="G5578" t="s">
        <v>80</v>
      </c>
    </row>
    <row r="5579" spans="1:7" x14ac:dyDescent="0.2">
      <c r="A5579" t="s">
        <v>4</v>
      </c>
      <c r="B5579" s="5" t="s">
        <v>28112</v>
      </c>
      <c r="C5579">
        <v>1531</v>
      </c>
      <c r="D5579">
        <v>1538</v>
      </c>
      <c r="E5579" s="2">
        <v>6.8500000000000001E-7</v>
      </c>
      <c r="F5579">
        <f t="shared" si="87"/>
        <v>-6.1643094285075746</v>
      </c>
      <c r="G5579" t="s">
        <v>80</v>
      </c>
    </row>
    <row r="5580" spans="1:7" x14ac:dyDescent="0.2">
      <c r="A5580" t="s">
        <v>4</v>
      </c>
      <c r="B5580" s="5" t="s">
        <v>28239</v>
      </c>
      <c r="C5580">
        <v>1531</v>
      </c>
      <c r="D5580">
        <v>1538</v>
      </c>
      <c r="E5580" s="2">
        <v>6.8500000000000001E-7</v>
      </c>
      <c r="F5580">
        <f t="shared" si="87"/>
        <v>-6.1643094285075746</v>
      </c>
      <c r="G5580" t="s">
        <v>80</v>
      </c>
    </row>
    <row r="5581" spans="1:7" x14ac:dyDescent="0.2">
      <c r="A5581" t="s">
        <v>4</v>
      </c>
      <c r="B5581" s="5" t="s">
        <v>28176</v>
      </c>
      <c r="C5581">
        <v>1531</v>
      </c>
      <c r="D5581">
        <v>1538</v>
      </c>
      <c r="E5581" s="2">
        <v>6.8500000000000001E-7</v>
      </c>
      <c r="F5581">
        <f t="shared" si="87"/>
        <v>-6.1643094285075746</v>
      </c>
      <c r="G5581" t="s">
        <v>80</v>
      </c>
    </row>
    <row r="5582" spans="1:7" x14ac:dyDescent="0.2">
      <c r="A5582" t="s">
        <v>4</v>
      </c>
      <c r="B5582" s="5" t="s">
        <v>28161</v>
      </c>
      <c r="C5582">
        <v>1531</v>
      </c>
      <c r="D5582">
        <v>1538</v>
      </c>
      <c r="E5582" s="2">
        <v>6.8500000000000001E-7</v>
      </c>
      <c r="F5582">
        <f t="shared" si="87"/>
        <v>-6.1643094285075746</v>
      </c>
      <c r="G5582" t="s">
        <v>80</v>
      </c>
    </row>
    <row r="5583" spans="1:7" x14ac:dyDescent="0.2">
      <c r="A5583" t="s">
        <v>4</v>
      </c>
      <c r="B5583" s="5" t="s">
        <v>28193</v>
      </c>
      <c r="C5583">
        <v>1531</v>
      </c>
      <c r="D5583">
        <v>1538</v>
      </c>
      <c r="E5583" s="2">
        <v>6.8500000000000001E-7</v>
      </c>
      <c r="F5583">
        <f t="shared" si="87"/>
        <v>-6.1643094285075746</v>
      </c>
      <c r="G5583" t="s">
        <v>80</v>
      </c>
    </row>
    <row r="5584" spans="1:7" x14ac:dyDescent="0.2">
      <c r="A5584" t="s">
        <v>4</v>
      </c>
      <c r="B5584" s="5" t="s">
        <v>28194</v>
      </c>
      <c r="C5584">
        <v>1531</v>
      </c>
      <c r="D5584">
        <v>1538</v>
      </c>
      <c r="E5584" s="2">
        <v>6.8500000000000001E-7</v>
      </c>
      <c r="F5584">
        <f t="shared" si="87"/>
        <v>-6.1643094285075746</v>
      </c>
      <c r="G5584" t="s">
        <v>80</v>
      </c>
    </row>
    <row r="5585" spans="1:7" x14ac:dyDescent="0.2">
      <c r="A5585" t="s">
        <v>4</v>
      </c>
      <c r="B5585" s="5" t="s">
        <v>28244</v>
      </c>
      <c r="C5585">
        <v>1531</v>
      </c>
      <c r="D5585">
        <v>1538</v>
      </c>
      <c r="E5585" s="2">
        <v>6.8500000000000001E-7</v>
      </c>
      <c r="F5585">
        <f t="shared" si="87"/>
        <v>-6.1643094285075746</v>
      </c>
      <c r="G5585" t="s">
        <v>80</v>
      </c>
    </row>
    <row r="5586" spans="1:7" x14ac:dyDescent="0.2">
      <c r="A5586" t="s">
        <v>4</v>
      </c>
      <c r="B5586" s="5" t="s">
        <v>28221</v>
      </c>
      <c r="C5586">
        <v>1531</v>
      </c>
      <c r="D5586">
        <v>1538</v>
      </c>
      <c r="E5586" s="2">
        <v>6.8500000000000001E-7</v>
      </c>
      <c r="F5586">
        <f t="shared" si="87"/>
        <v>-6.1643094285075746</v>
      </c>
      <c r="G5586" t="s">
        <v>80</v>
      </c>
    </row>
    <row r="5587" spans="1:7" x14ac:dyDescent="0.2">
      <c r="A5587" t="s">
        <v>4</v>
      </c>
      <c r="B5587" s="5" t="s">
        <v>28232</v>
      </c>
      <c r="C5587">
        <v>1531</v>
      </c>
      <c r="D5587">
        <v>1538</v>
      </c>
      <c r="E5587" s="2">
        <v>6.8500000000000001E-7</v>
      </c>
      <c r="F5587">
        <f t="shared" si="87"/>
        <v>-6.1643094285075746</v>
      </c>
      <c r="G5587" t="s">
        <v>80</v>
      </c>
    </row>
    <row r="5588" spans="1:7" x14ac:dyDescent="0.2">
      <c r="A5588" t="s">
        <v>4</v>
      </c>
      <c r="B5588" s="5" t="s">
        <v>28201</v>
      </c>
      <c r="C5588">
        <v>1531</v>
      </c>
      <c r="D5588">
        <v>1538</v>
      </c>
      <c r="E5588" s="2">
        <v>6.8500000000000001E-7</v>
      </c>
      <c r="F5588">
        <f t="shared" si="87"/>
        <v>-6.1643094285075746</v>
      </c>
      <c r="G5588" t="s">
        <v>80</v>
      </c>
    </row>
    <row r="5589" spans="1:7" x14ac:dyDescent="0.2">
      <c r="A5589" t="s">
        <v>4</v>
      </c>
      <c r="B5589" s="5" t="s">
        <v>28248</v>
      </c>
      <c r="C5589">
        <v>1531</v>
      </c>
      <c r="D5589">
        <v>1538</v>
      </c>
      <c r="E5589" s="2">
        <v>6.8500000000000001E-7</v>
      </c>
      <c r="F5589">
        <f t="shared" si="87"/>
        <v>-6.1643094285075746</v>
      </c>
      <c r="G5589" t="s">
        <v>80</v>
      </c>
    </row>
    <row r="5590" spans="1:7" x14ac:dyDescent="0.2">
      <c r="A5590" t="s">
        <v>4</v>
      </c>
      <c r="B5590" s="5" t="s">
        <v>28130</v>
      </c>
      <c r="C5590">
        <v>1531</v>
      </c>
      <c r="D5590">
        <v>1538</v>
      </c>
      <c r="E5590" s="2">
        <v>6.8500000000000001E-7</v>
      </c>
      <c r="F5590">
        <f t="shared" si="87"/>
        <v>-6.1643094285075746</v>
      </c>
      <c r="G5590" t="s">
        <v>80</v>
      </c>
    </row>
    <row r="5591" spans="1:7" x14ac:dyDescent="0.2">
      <c r="A5591" t="s">
        <v>4</v>
      </c>
      <c r="B5591" s="5" t="s">
        <v>28215</v>
      </c>
      <c r="C5591">
        <v>1531</v>
      </c>
      <c r="D5591">
        <v>1538</v>
      </c>
      <c r="E5591" s="2">
        <v>6.8500000000000001E-7</v>
      </c>
      <c r="F5591">
        <f t="shared" si="87"/>
        <v>-6.1643094285075746</v>
      </c>
      <c r="G5591" t="s">
        <v>80</v>
      </c>
    </row>
    <row r="5592" spans="1:7" x14ac:dyDescent="0.2">
      <c r="A5592" t="s">
        <v>4</v>
      </c>
      <c r="B5592" s="5" t="s">
        <v>28124</v>
      </c>
      <c r="C5592">
        <v>1531</v>
      </c>
      <c r="D5592">
        <v>1538</v>
      </c>
      <c r="E5592" s="2">
        <v>6.8500000000000001E-7</v>
      </c>
      <c r="F5592">
        <f t="shared" si="87"/>
        <v>-6.1643094285075746</v>
      </c>
      <c r="G5592" t="s">
        <v>80</v>
      </c>
    </row>
    <row r="5593" spans="1:7" x14ac:dyDescent="0.2">
      <c r="A5593" t="s">
        <v>4</v>
      </c>
      <c r="B5593" s="5" t="s">
        <v>28233</v>
      </c>
      <c r="C5593">
        <v>1531</v>
      </c>
      <c r="D5593">
        <v>1538</v>
      </c>
      <c r="E5593" s="2">
        <v>6.8500000000000001E-7</v>
      </c>
      <c r="F5593">
        <f t="shared" si="87"/>
        <v>-6.1643094285075746</v>
      </c>
      <c r="G5593" t="s">
        <v>80</v>
      </c>
    </row>
    <row r="5594" spans="1:7" x14ac:dyDescent="0.2">
      <c r="A5594" t="s">
        <v>4</v>
      </c>
      <c r="B5594" s="5" t="s">
        <v>28195</v>
      </c>
      <c r="C5594">
        <v>1531</v>
      </c>
      <c r="D5594">
        <v>1538</v>
      </c>
      <c r="E5594" s="2">
        <v>6.8500000000000001E-7</v>
      </c>
      <c r="F5594">
        <f t="shared" si="87"/>
        <v>-6.1643094285075746</v>
      </c>
      <c r="G5594" t="s">
        <v>80</v>
      </c>
    </row>
    <row r="5595" spans="1:7" x14ac:dyDescent="0.2">
      <c r="A5595" t="s">
        <v>4</v>
      </c>
      <c r="B5595" s="5" t="s">
        <v>28153</v>
      </c>
      <c r="C5595">
        <v>1531</v>
      </c>
      <c r="D5595">
        <v>1538</v>
      </c>
      <c r="E5595" s="2">
        <v>6.8500000000000001E-7</v>
      </c>
      <c r="F5595">
        <f t="shared" si="87"/>
        <v>-6.1643094285075746</v>
      </c>
      <c r="G5595" t="s">
        <v>80</v>
      </c>
    </row>
    <row r="5596" spans="1:7" x14ac:dyDescent="0.2">
      <c r="A5596" t="s">
        <v>4</v>
      </c>
      <c r="B5596" s="5" t="s">
        <v>28189</v>
      </c>
      <c r="C5596">
        <v>1531</v>
      </c>
      <c r="D5596">
        <v>1538</v>
      </c>
      <c r="E5596" s="2">
        <v>6.8500000000000001E-7</v>
      </c>
      <c r="F5596">
        <f t="shared" si="87"/>
        <v>-6.1643094285075746</v>
      </c>
      <c r="G5596" t="s">
        <v>80</v>
      </c>
    </row>
    <row r="5597" spans="1:7" x14ac:dyDescent="0.2">
      <c r="A5597" t="s">
        <v>4</v>
      </c>
      <c r="B5597" s="5" t="s">
        <v>28164</v>
      </c>
      <c r="C5597">
        <v>1531</v>
      </c>
      <c r="D5597">
        <v>1538</v>
      </c>
      <c r="E5597" s="2">
        <v>6.8500000000000001E-7</v>
      </c>
      <c r="F5597">
        <f t="shared" si="87"/>
        <v>-6.1643094285075746</v>
      </c>
      <c r="G5597" t="s">
        <v>80</v>
      </c>
    </row>
    <row r="5598" spans="1:7" x14ac:dyDescent="0.2">
      <c r="A5598" t="s">
        <v>4</v>
      </c>
      <c r="B5598" s="5" t="s">
        <v>28197</v>
      </c>
      <c r="C5598">
        <v>1531</v>
      </c>
      <c r="D5598">
        <v>1538</v>
      </c>
      <c r="E5598" s="2">
        <v>6.8500000000000001E-7</v>
      </c>
      <c r="F5598">
        <f t="shared" si="87"/>
        <v>-6.1643094285075746</v>
      </c>
      <c r="G5598" t="s">
        <v>80</v>
      </c>
    </row>
    <row r="5599" spans="1:7" x14ac:dyDescent="0.2">
      <c r="A5599" t="s">
        <v>4</v>
      </c>
      <c r="B5599" s="5" t="s">
        <v>28117</v>
      </c>
      <c r="C5599">
        <v>1531</v>
      </c>
      <c r="D5599">
        <v>1538</v>
      </c>
      <c r="E5599" s="2">
        <v>6.8500000000000001E-7</v>
      </c>
      <c r="F5599">
        <f t="shared" si="87"/>
        <v>-6.1643094285075746</v>
      </c>
      <c r="G5599" t="s">
        <v>80</v>
      </c>
    </row>
    <row r="5600" spans="1:7" x14ac:dyDescent="0.2">
      <c r="A5600" t="s">
        <v>4</v>
      </c>
      <c r="B5600" s="5" t="s">
        <v>28111</v>
      </c>
      <c r="C5600">
        <v>1531</v>
      </c>
      <c r="D5600">
        <v>1538</v>
      </c>
      <c r="E5600" s="2">
        <v>6.8500000000000001E-7</v>
      </c>
      <c r="F5600">
        <f t="shared" si="87"/>
        <v>-6.1643094285075746</v>
      </c>
      <c r="G5600" t="s">
        <v>80</v>
      </c>
    </row>
    <row r="5601" spans="1:7" x14ac:dyDescent="0.2">
      <c r="A5601" t="s">
        <v>4</v>
      </c>
      <c r="B5601" s="5" t="s">
        <v>28186</v>
      </c>
      <c r="C5601">
        <v>1531</v>
      </c>
      <c r="D5601">
        <v>1538</v>
      </c>
      <c r="E5601" s="2">
        <v>6.8500000000000001E-7</v>
      </c>
      <c r="F5601">
        <f t="shared" si="87"/>
        <v>-6.1643094285075746</v>
      </c>
      <c r="G5601" t="s">
        <v>80</v>
      </c>
    </row>
    <row r="5602" spans="1:7" x14ac:dyDescent="0.2">
      <c r="A5602" t="s">
        <v>4</v>
      </c>
      <c r="B5602" s="5" t="s">
        <v>28230</v>
      </c>
      <c r="C5602">
        <v>1531</v>
      </c>
      <c r="D5602">
        <v>1538</v>
      </c>
      <c r="E5602" s="2">
        <v>6.8500000000000001E-7</v>
      </c>
      <c r="F5602">
        <f t="shared" si="87"/>
        <v>-6.1643094285075746</v>
      </c>
      <c r="G5602" t="s">
        <v>80</v>
      </c>
    </row>
    <row r="5603" spans="1:7" x14ac:dyDescent="0.2">
      <c r="A5603" t="s">
        <v>4</v>
      </c>
      <c r="B5603" s="5" t="s">
        <v>28116</v>
      </c>
      <c r="C5603">
        <v>1531</v>
      </c>
      <c r="D5603">
        <v>1538</v>
      </c>
      <c r="E5603" s="2">
        <v>6.8500000000000001E-7</v>
      </c>
      <c r="F5603">
        <f t="shared" si="87"/>
        <v>-6.1643094285075746</v>
      </c>
      <c r="G5603" t="s">
        <v>80</v>
      </c>
    </row>
    <row r="5604" spans="1:7" x14ac:dyDescent="0.2">
      <c r="A5604" t="s">
        <v>4</v>
      </c>
      <c r="B5604" s="5" t="s">
        <v>28243</v>
      </c>
      <c r="C5604">
        <v>1531</v>
      </c>
      <c r="D5604">
        <v>1538</v>
      </c>
      <c r="E5604" s="2">
        <v>6.8500000000000001E-7</v>
      </c>
      <c r="F5604">
        <f t="shared" si="87"/>
        <v>-6.1643094285075746</v>
      </c>
      <c r="G5604" t="s">
        <v>80</v>
      </c>
    </row>
    <row r="5605" spans="1:7" x14ac:dyDescent="0.2">
      <c r="A5605" t="s">
        <v>4</v>
      </c>
      <c r="B5605" s="5" t="s">
        <v>28240</v>
      </c>
      <c r="C5605">
        <v>1531</v>
      </c>
      <c r="D5605">
        <v>1538</v>
      </c>
      <c r="E5605" s="2">
        <v>6.8500000000000001E-7</v>
      </c>
      <c r="F5605">
        <f t="shared" si="87"/>
        <v>-6.1643094285075746</v>
      </c>
      <c r="G5605" t="s">
        <v>80</v>
      </c>
    </row>
    <row r="5606" spans="1:7" x14ac:dyDescent="0.2">
      <c r="A5606" t="s">
        <v>4</v>
      </c>
      <c r="B5606" s="5" t="s">
        <v>28203</v>
      </c>
      <c r="C5606">
        <v>1531</v>
      </c>
      <c r="D5606">
        <v>1538</v>
      </c>
      <c r="E5606" s="2">
        <v>6.8500000000000001E-7</v>
      </c>
      <c r="F5606">
        <f t="shared" si="87"/>
        <v>-6.1643094285075746</v>
      </c>
      <c r="G5606" t="s">
        <v>80</v>
      </c>
    </row>
    <row r="5607" spans="1:7" x14ac:dyDescent="0.2">
      <c r="A5607" t="s">
        <v>4</v>
      </c>
      <c r="B5607" s="5" t="s">
        <v>27781</v>
      </c>
      <c r="C5607">
        <v>1768</v>
      </c>
      <c r="D5607">
        <v>1775</v>
      </c>
      <c r="E5607" s="2">
        <v>6.8500000000000001E-7</v>
      </c>
      <c r="F5607">
        <f t="shared" si="87"/>
        <v>-6.1643094285075746</v>
      </c>
      <c r="G5607" t="s">
        <v>80</v>
      </c>
    </row>
    <row r="5608" spans="1:7" x14ac:dyDescent="0.2">
      <c r="A5608" t="s">
        <v>4</v>
      </c>
      <c r="B5608" s="5" t="s">
        <v>28826</v>
      </c>
      <c r="C5608">
        <v>1458</v>
      </c>
      <c r="D5608">
        <v>1465</v>
      </c>
      <c r="E5608" s="2">
        <v>7.0099999999999898E-7</v>
      </c>
      <c r="F5608">
        <f t="shared" si="87"/>
        <v>-6.1542819820333419</v>
      </c>
      <c r="G5608" t="s">
        <v>81</v>
      </c>
    </row>
    <row r="5609" spans="1:7" x14ac:dyDescent="0.2">
      <c r="A5609" t="s">
        <v>4</v>
      </c>
      <c r="B5609" s="5" t="s">
        <v>28260</v>
      </c>
      <c r="C5609">
        <v>1002</v>
      </c>
      <c r="D5609">
        <v>1009</v>
      </c>
      <c r="E5609" s="2">
        <v>7.1599999999999905E-7</v>
      </c>
      <c r="F5609">
        <f t="shared" si="87"/>
        <v>-6.1450869776921451</v>
      </c>
      <c r="G5609" t="s">
        <v>82</v>
      </c>
    </row>
    <row r="5610" spans="1:7" x14ac:dyDescent="0.2">
      <c r="A5610" t="s">
        <v>4</v>
      </c>
      <c r="B5610" s="5" t="s">
        <v>28267</v>
      </c>
      <c r="C5610">
        <v>1004</v>
      </c>
      <c r="D5610">
        <v>1011</v>
      </c>
      <c r="E5610" s="2">
        <v>7.1599999999999905E-7</v>
      </c>
      <c r="F5610">
        <f t="shared" si="87"/>
        <v>-6.1450869776921451</v>
      </c>
      <c r="G5610" t="s">
        <v>82</v>
      </c>
    </row>
    <row r="5611" spans="1:7" x14ac:dyDescent="0.2">
      <c r="A5611" t="s">
        <v>4</v>
      </c>
      <c r="B5611" s="5" t="s">
        <v>29031</v>
      </c>
      <c r="C5611">
        <v>1450</v>
      </c>
      <c r="D5611">
        <v>1457</v>
      </c>
      <c r="E5611" s="2">
        <v>7.3099999999999997E-7</v>
      </c>
      <c r="F5611">
        <f t="shared" si="87"/>
        <v>-6.1360826230421397</v>
      </c>
      <c r="G5611" t="s">
        <v>83</v>
      </c>
    </row>
    <row r="5612" spans="1:7" x14ac:dyDescent="0.2">
      <c r="A5612" t="s">
        <v>4</v>
      </c>
      <c r="B5612" s="5" t="s">
        <v>28999</v>
      </c>
      <c r="C5612">
        <v>1450</v>
      </c>
      <c r="D5612">
        <v>1457</v>
      </c>
      <c r="E5612" s="2">
        <v>7.3099999999999997E-7</v>
      </c>
      <c r="F5612">
        <f t="shared" si="87"/>
        <v>-6.1360826230421397</v>
      </c>
      <c r="G5612" t="s">
        <v>83</v>
      </c>
    </row>
    <row r="5613" spans="1:7" x14ac:dyDescent="0.2">
      <c r="A5613" t="s">
        <v>4</v>
      </c>
      <c r="B5613" s="5" t="s">
        <v>29063</v>
      </c>
      <c r="C5613">
        <v>1450</v>
      </c>
      <c r="D5613">
        <v>1457</v>
      </c>
      <c r="E5613" s="2">
        <v>7.3099999999999997E-7</v>
      </c>
      <c r="F5613">
        <f t="shared" si="87"/>
        <v>-6.1360826230421397</v>
      </c>
      <c r="G5613" t="s">
        <v>83</v>
      </c>
    </row>
    <row r="5614" spans="1:7" x14ac:dyDescent="0.2">
      <c r="A5614" t="s">
        <v>4</v>
      </c>
      <c r="B5614" s="5" t="s">
        <v>29057</v>
      </c>
      <c r="C5614">
        <v>1450</v>
      </c>
      <c r="D5614">
        <v>1457</v>
      </c>
      <c r="E5614" s="2">
        <v>7.3099999999999997E-7</v>
      </c>
      <c r="F5614">
        <f t="shared" si="87"/>
        <v>-6.1360826230421397</v>
      </c>
      <c r="G5614" t="s">
        <v>83</v>
      </c>
    </row>
    <row r="5615" spans="1:7" x14ac:dyDescent="0.2">
      <c r="A5615" t="s">
        <v>4</v>
      </c>
      <c r="B5615" s="5" t="s">
        <v>29081</v>
      </c>
      <c r="C5615">
        <v>1450</v>
      </c>
      <c r="D5615">
        <v>1457</v>
      </c>
      <c r="E5615" s="2">
        <v>7.3099999999999997E-7</v>
      </c>
      <c r="F5615">
        <f t="shared" si="87"/>
        <v>-6.1360826230421397</v>
      </c>
      <c r="G5615" t="s">
        <v>83</v>
      </c>
    </row>
    <row r="5616" spans="1:7" x14ac:dyDescent="0.2">
      <c r="A5616" t="s">
        <v>4</v>
      </c>
      <c r="B5616" s="5" t="s">
        <v>29076</v>
      </c>
      <c r="C5616">
        <v>1450</v>
      </c>
      <c r="D5616">
        <v>1457</v>
      </c>
      <c r="E5616" s="2">
        <v>7.3099999999999997E-7</v>
      </c>
      <c r="F5616">
        <f t="shared" si="87"/>
        <v>-6.1360826230421397</v>
      </c>
      <c r="G5616" t="s">
        <v>83</v>
      </c>
    </row>
    <row r="5617" spans="1:7" x14ac:dyDescent="0.2">
      <c r="A5617" t="s">
        <v>4</v>
      </c>
      <c r="B5617" s="5" t="s">
        <v>29025</v>
      </c>
      <c r="C5617">
        <v>1450</v>
      </c>
      <c r="D5617">
        <v>1457</v>
      </c>
      <c r="E5617" s="2">
        <v>7.3099999999999997E-7</v>
      </c>
      <c r="F5617">
        <f t="shared" si="87"/>
        <v>-6.1360826230421397</v>
      </c>
      <c r="G5617" t="s">
        <v>83</v>
      </c>
    </row>
    <row r="5618" spans="1:7" x14ac:dyDescent="0.2">
      <c r="A5618" t="s">
        <v>4</v>
      </c>
      <c r="B5618" s="5" t="s">
        <v>28870</v>
      </c>
      <c r="C5618">
        <v>1450</v>
      </c>
      <c r="D5618">
        <v>1457</v>
      </c>
      <c r="E5618" s="2">
        <v>7.3099999999999997E-7</v>
      </c>
      <c r="F5618">
        <f t="shared" si="87"/>
        <v>-6.1360826230421397</v>
      </c>
      <c r="G5618" t="s">
        <v>83</v>
      </c>
    </row>
    <row r="5619" spans="1:7" x14ac:dyDescent="0.2">
      <c r="A5619" t="s">
        <v>4</v>
      </c>
      <c r="B5619" s="5" t="s">
        <v>29064</v>
      </c>
      <c r="C5619">
        <v>1450</v>
      </c>
      <c r="D5619">
        <v>1457</v>
      </c>
      <c r="E5619" s="2">
        <v>7.3099999999999997E-7</v>
      </c>
      <c r="F5619">
        <f t="shared" si="87"/>
        <v>-6.1360826230421397</v>
      </c>
      <c r="G5619" t="s">
        <v>83</v>
      </c>
    </row>
    <row r="5620" spans="1:7" x14ac:dyDescent="0.2">
      <c r="A5620" t="s">
        <v>4</v>
      </c>
      <c r="B5620" s="5" t="s">
        <v>29047</v>
      </c>
      <c r="C5620">
        <v>1450</v>
      </c>
      <c r="D5620">
        <v>1457</v>
      </c>
      <c r="E5620" s="2">
        <v>7.3099999999999997E-7</v>
      </c>
      <c r="F5620">
        <f t="shared" si="87"/>
        <v>-6.1360826230421397</v>
      </c>
      <c r="G5620" t="s">
        <v>83</v>
      </c>
    </row>
    <row r="5621" spans="1:7" x14ac:dyDescent="0.2">
      <c r="A5621" t="s">
        <v>4</v>
      </c>
      <c r="B5621" s="5" t="s">
        <v>29056</v>
      </c>
      <c r="C5621">
        <v>1450</v>
      </c>
      <c r="D5621">
        <v>1457</v>
      </c>
      <c r="E5621" s="2">
        <v>7.3099999999999997E-7</v>
      </c>
      <c r="F5621">
        <f t="shared" si="87"/>
        <v>-6.1360826230421397</v>
      </c>
      <c r="G5621" t="s">
        <v>83</v>
      </c>
    </row>
    <row r="5622" spans="1:7" x14ac:dyDescent="0.2">
      <c r="A5622" t="s">
        <v>4</v>
      </c>
      <c r="B5622" s="5" t="s">
        <v>29069</v>
      </c>
      <c r="C5622">
        <v>1450</v>
      </c>
      <c r="D5622">
        <v>1457</v>
      </c>
      <c r="E5622" s="2">
        <v>7.3099999999999997E-7</v>
      </c>
      <c r="F5622">
        <f t="shared" si="87"/>
        <v>-6.1360826230421397</v>
      </c>
      <c r="G5622" t="s">
        <v>83</v>
      </c>
    </row>
    <row r="5623" spans="1:7" x14ac:dyDescent="0.2">
      <c r="A5623" t="s">
        <v>4</v>
      </c>
      <c r="B5623" s="5" t="s">
        <v>29067</v>
      </c>
      <c r="C5623">
        <v>1450</v>
      </c>
      <c r="D5623">
        <v>1457</v>
      </c>
      <c r="E5623" s="2">
        <v>7.3099999999999997E-7</v>
      </c>
      <c r="F5623">
        <f t="shared" si="87"/>
        <v>-6.1360826230421397</v>
      </c>
      <c r="G5623" t="s">
        <v>83</v>
      </c>
    </row>
    <row r="5624" spans="1:7" x14ac:dyDescent="0.2">
      <c r="A5624" t="s">
        <v>4</v>
      </c>
      <c r="B5624" s="5" t="s">
        <v>29077</v>
      </c>
      <c r="C5624">
        <v>1450</v>
      </c>
      <c r="D5624">
        <v>1457</v>
      </c>
      <c r="E5624" s="2">
        <v>7.3099999999999997E-7</v>
      </c>
      <c r="F5624">
        <f t="shared" si="87"/>
        <v>-6.1360826230421397</v>
      </c>
      <c r="G5624" t="s">
        <v>83</v>
      </c>
    </row>
    <row r="5625" spans="1:7" x14ac:dyDescent="0.2">
      <c r="A5625" t="s">
        <v>4</v>
      </c>
      <c r="B5625" s="5" t="s">
        <v>29012</v>
      </c>
      <c r="C5625">
        <v>1450</v>
      </c>
      <c r="D5625">
        <v>1457</v>
      </c>
      <c r="E5625" s="2">
        <v>7.3099999999999997E-7</v>
      </c>
      <c r="F5625">
        <f t="shared" si="87"/>
        <v>-6.1360826230421397</v>
      </c>
      <c r="G5625" t="s">
        <v>83</v>
      </c>
    </row>
    <row r="5626" spans="1:7" x14ac:dyDescent="0.2">
      <c r="A5626" t="s">
        <v>4</v>
      </c>
      <c r="B5626" s="5" t="s">
        <v>28872</v>
      </c>
      <c r="C5626">
        <v>1450</v>
      </c>
      <c r="D5626">
        <v>1457</v>
      </c>
      <c r="E5626" s="2">
        <v>7.3099999999999997E-7</v>
      </c>
      <c r="F5626">
        <f t="shared" si="87"/>
        <v>-6.1360826230421397</v>
      </c>
      <c r="G5626" t="s">
        <v>83</v>
      </c>
    </row>
    <row r="5627" spans="1:7" x14ac:dyDescent="0.2">
      <c r="A5627" t="s">
        <v>4</v>
      </c>
      <c r="B5627" s="5" t="s">
        <v>29022</v>
      </c>
      <c r="C5627">
        <v>1450</v>
      </c>
      <c r="D5627">
        <v>1457</v>
      </c>
      <c r="E5627" s="2">
        <v>7.3099999999999997E-7</v>
      </c>
      <c r="F5627">
        <f t="shared" si="87"/>
        <v>-6.1360826230421397</v>
      </c>
      <c r="G5627" t="s">
        <v>83</v>
      </c>
    </row>
    <row r="5628" spans="1:7" x14ac:dyDescent="0.2">
      <c r="A5628" t="s">
        <v>4</v>
      </c>
      <c r="B5628" s="5" t="s">
        <v>28995</v>
      </c>
      <c r="C5628">
        <v>1450</v>
      </c>
      <c r="D5628">
        <v>1457</v>
      </c>
      <c r="E5628" s="2">
        <v>7.3099999999999997E-7</v>
      </c>
      <c r="F5628">
        <f t="shared" si="87"/>
        <v>-6.1360826230421397</v>
      </c>
      <c r="G5628" t="s">
        <v>83</v>
      </c>
    </row>
    <row r="5629" spans="1:7" x14ac:dyDescent="0.2">
      <c r="A5629" t="s">
        <v>4</v>
      </c>
      <c r="B5629" s="5" t="s">
        <v>29019</v>
      </c>
      <c r="C5629">
        <v>1450</v>
      </c>
      <c r="D5629">
        <v>1457</v>
      </c>
      <c r="E5629" s="2">
        <v>7.3099999999999997E-7</v>
      </c>
      <c r="F5629">
        <f t="shared" si="87"/>
        <v>-6.1360826230421397</v>
      </c>
      <c r="G5629" t="s">
        <v>83</v>
      </c>
    </row>
    <row r="5630" spans="1:7" x14ac:dyDescent="0.2">
      <c r="A5630" t="s">
        <v>4</v>
      </c>
      <c r="B5630" s="5" t="s">
        <v>28889</v>
      </c>
      <c r="C5630">
        <v>1450</v>
      </c>
      <c r="D5630">
        <v>1457</v>
      </c>
      <c r="E5630" s="2">
        <v>7.3099999999999997E-7</v>
      </c>
      <c r="F5630">
        <f t="shared" si="87"/>
        <v>-6.1360826230421397</v>
      </c>
      <c r="G5630" t="s">
        <v>83</v>
      </c>
    </row>
    <row r="5631" spans="1:7" x14ac:dyDescent="0.2">
      <c r="A5631" t="s">
        <v>4</v>
      </c>
      <c r="B5631" s="5" t="s">
        <v>29041</v>
      </c>
      <c r="C5631">
        <v>1450</v>
      </c>
      <c r="D5631">
        <v>1457</v>
      </c>
      <c r="E5631" s="2">
        <v>7.3099999999999997E-7</v>
      </c>
      <c r="F5631">
        <f t="shared" si="87"/>
        <v>-6.1360826230421397</v>
      </c>
      <c r="G5631" t="s">
        <v>83</v>
      </c>
    </row>
    <row r="5632" spans="1:7" x14ac:dyDescent="0.2">
      <c r="A5632" t="s">
        <v>4</v>
      </c>
      <c r="B5632" s="5" t="s">
        <v>28871</v>
      </c>
      <c r="C5632">
        <v>1450</v>
      </c>
      <c r="D5632">
        <v>1457</v>
      </c>
      <c r="E5632" s="2">
        <v>7.3099999999999997E-7</v>
      </c>
      <c r="F5632">
        <f t="shared" si="87"/>
        <v>-6.1360826230421397</v>
      </c>
      <c r="G5632" t="s">
        <v>83</v>
      </c>
    </row>
    <row r="5633" spans="1:7" x14ac:dyDescent="0.2">
      <c r="A5633" t="s">
        <v>4</v>
      </c>
      <c r="B5633" s="5" t="s">
        <v>29066</v>
      </c>
      <c r="C5633">
        <v>1450</v>
      </c>
      <c r="D5633">
        <v>1457</v>
      </c>
      <c r="E5633" s="2">
        <v>7.3099999999999997E-7</v>
      </c>
      <c r="F5633">
        <f t="shared" si="87"/>
        <v>-6.1360826230421397</v>
      </c>
      <c r="G5633" t="s">
        <v>83</v>
      </c>
    </row>
    <row r="5634" spans="1:7" x14ac:dyDescent="0.2">
      <c r="A5634" t="s">
        <v>4</v>
      </c>
      <c r="B5634" s="5" t="s">
        <v>29043</v>
      </c>
      <c r="C5634">
        <v>1450</v>
      </c>
      <c r="D5634">
        <v>1457</v>
      </c>
      <c r="E5634" s="2">
        <v>7.3099999999999997E-7</v>
      </c>
      <c r="F5634">
        <f t="shared" si="87"/>
        <v>-6.1360826230421397</v>
      </c>
      <c r="G5634" t="s">
        <v>83</v>
      </c>
    </row>
    <row r="5635" spans="1:7" x14ac:dyDescent="0.2">
      <c r="A5635" t="s">
        <v>4</v>
      </c>
      <c r="B5635" s="5" t="s">
        <v>29021</v>
      </c>
      <c r="C5635">
        <v>1450</v>
      </c>
      <c r="D5635">
        <v>1457</v>
      </c>
      <c r="E5635" s="2">
        <v>7.3099999999999997E-7</v>
      </c>
      <c r="F5635">
        <f t="shared" si="87"/>
        <v>-6.1360826230421397</v>
      </c>
      <c r="G5635" t="s">
        <v>83</v>
      </c>
    </row>
    <row r="5636" spans="1:7" x14ac:dyDescent="0.2">
      <c r="A5636" t="s">
        <v>4</v>
      </c>
      <c r="B5636" s="5" t="s">
        <v>29006</v>
      </c>
      <c r="C5636">
        <v>1450</v>
      </c>
      <c r="D5636">
        <v>1457</v>
      </c>
      <c r="E5636" s="2">
        <v>7.3099999999999997E-7</v>
      </c>
      <c r="F5636">
        <f t="shared" si="87"/>
        <v>-6.1360826230421397</v>
      </c>
      <c r="G5636" t="s">
        <v>83</v>
      </c>
    </row>
    <row r="5637" spans="1:7" x14ac:dyDescent="0.2">
      <c r="A5637" t="s">
        <v>4</v>
      </c>
      <c r="B5637" s="5" t="s">
        <v>29010</v>
      </c>
      <c r="C5637">
        <v>1450</v>
      </c>
      <c r="D5637">
        <v>1457</v>
      </c>
      <c r="E5637" s="2">
        <v>7.3099999999999997E-7</v>
      </c>
      <c r="F5637">
        <f t="shared" ref="F5637:F5700" si="88">LOG10(E5637)</f>
        <v>-6.1360826230421397</v>
      </c>
      <c r="G5637" t="s">
        <v>83</v>
      </c>
    </row>
    <row r="5638" spans="1:7" x14ac:dyDescent="0.2">
      <c r="A5638" t="s">
        <v>4</v>
      </c>
      <c r="B5638" s="5" t="s">
        <v>28992</v>
      </c>
      <c r="C5638">
        <v>1450</v>
      </c>
      <c r="D5638">
        <v>1457</v>
      </c>
      <c r="E5638" s="2">
        <v>7.3099999999999997E-7</v>
      </c>
      <c r="F5638">
        <f t="shared" si="88"/>
        <v>-6.1360826230421397</v>
      </c>
      <c r="G5638" t="s">
        <v>83</v>
      </c>
    </row>
    <row r="5639" spans="1:7" x14ac:dyDescent="0.2">
      <c r="A5639" t="s">
        <v>4</v>
      </c>
      <c r="B5639" s="5" t="s">
        <v>29032</v>
      </c>
      <c r="C5639">
        <v>1450</v>
      </c>
      <c r="D5639">
        <v>1457</v>
      </c>
      <c r="E5639" s="2">
        <v>7.3099999999999997E-7</v>
      </c>
      <c r="F5639">
        <f t="shared" si="88"/>
        <v>-6.1360826230421397</v>
      </c>
      <c r="G5639" t="s">
        <v>83</v>
      </c>
    </row>
    <row r="5640" spans="1:7" x14ac:dyDescent="0.2">
      <c r="A5640" t="s">
        <v>4</v>
      </c>
      <c r="B5640" s="5" t="s">
        <v>29033</v>
      </c>
      <c r="C5640">
        <v>1450</v>
      </c>
      <c r="D5640">
        <v>1457</v>
      </c>
      <c r="E5640" s="2">
        <v>7.3099999999999997E-7</v>
      </c>
      <c r="F5640">
        <f t="shared" si="88"/>
        <v>-6.1360826230421397</v>
      </c>
      <c r="G5640" t="s">
        <v>83</v>
      </c>
    </row>
    <row r="5641" spans="1:7" x14ac:dyDescent="0.2">
      <c r="A5641" t="s">
        <v>4</v>
      </c>
      <c r="B5641" s="5" t="s">
        <v>29040</v>
      </c>
      <c r="C5641">
        <v>1450</v>
      </c>
      <c r="D5641">
        <v>1457</v>
      </c>
      <c r="E5641" s="2">
        <v>7.3099999999999997E-7</v>
      </c>
      <c r="F5641">
        <f t="shared" si="88"/>
        <v>-6.1360826230421397</v>
      </c>
      <c r="G5641" t="s">
        <v>83</v>
      </c>
    </row>
    <row r="5642" spans="1:7" x14ac:dyDescent="0.2">
      <c r="A5642" t="s">
        <v>4</v>
      </c>
      <c r="B5642" s="5" t="s">
        <v>29042</v>
      </c>
      <c r="C5642">
        <v>1450</v>
      </c>
      <c r="D5642">
        <v>1457</v>
      </c>
      <c r="E5642" s="2">
        <v>7.3099999999999997E-7</v>
      </c>
      <c r="F5642">
        <f t="shared" si="88"/>
        <v>-6.1360826230421397</v>
      </c>
      <c r="G5642" t="s">
        <v>83</v>
      </c>
    </row>
    <row r="5643" spans="1:7" x14ac:dyDescent="0.2">
      <c r="A5643" t="s">
        <v>4</v>
      </c>
      <c r="B5643" s="5" t="s">
        <v>29001</v>
      </c>
      <c r="C5643">
        <v>1450</v>
      </c>
      <c r="D5643">
        <v>1457</v>
      </c>
      <c r="E5643" s="2">
        <v>7.3099999999999997E-7</v>
      </c>
      <c r="F5643">
        <f t="shared" si="88"/>
        <v>-6.1360826230421397</v>
      </c>
      <c r="G5643" t="s">
        <v>83</v>
      </c>
    </row>
    <row r="5644" spans="1:7" x14ac:dyDescent="0.2">
      <c r="A5644" t="s">
        <v>4</v>
      </c>
      <c r="B5644" s="5" t="s">
        <v>29073</v>
      </c>
      <c r="C5644">
        <v>1450</v>
      </c>
      <c r="D5644">
        <v>1457</v>
      </c>
      <c r="E5644" s="2">
        <v>7.3099999999999997E-7</v>
      </c>
      <c r="F5644">
        <f t="shared" si="88"/>
        <v>-6.1360826230421397</v>
      </c>
      <c r="G5644" t="s">
        <v>83</v>
      </c>
    </row>
    <row r="5645" spans="1:7" x14ac:dyDescent="0.2">
      <c r="A5645" t="s">
        <v>4</v>
      </c>
      <c r="B5645" s="5" t="s">
        <v>29052</v>
      </c>
      <c r="C5645">
        <v>1450</v>
      </c>
      <c r="D5645">
        <v>1457</v>
      </c>
      <c r="E5645" s="2">
        <v>7.3099999999999997E-7</v>
      </c>
      <c r="F5645">
        <f t="shared" si="88"/>
        <v>-6.1360826230421397</v>
      </c>
      <c r="G5645" t="s">
        <v>83</v>
      </c>
    </row>
    <row r="5646" spans="1:7" x14ac:dyDescent="0.2">
      <c r="A5646" t="s">
        <v>4</v>
      </c>
      <c r="B5646" s="5" t="s">
        <v>29045</v>
      </c>
      <c r="C5646">
        <v>1450</v>
      </c>
      <c r="D5646">
        <v>1457</v>
      </c>
      <c r="E5646" s="2">
        <v>7.3099999999999997E-7</v>
      </c>
      <c r="F5646">
        <f t="shared" si="88"/>
        <v>-6.1360826230421397</v>
      </c>
      <c r="G5646" t="s">
        <v>83</v>
      </c>
    </row>
    <row r="5647" spans="1:7" x14ac:dyDescent="0.2">
      <c r="A5647" t="s">
        <v>4</v>
      </c>
      <c r="B5647" s="5" t="s">
        <v>29014</v>
      </c>
      <c r="C5647">
        <v>1450</v>
      </c>
      <c r="D5647">
        <v>1457</v>
      </c>
      <c r="E5647" s="2">
        <v>7.3099999999999997E-7</v>
      </c>
      <c r="F5647">
        <f t="shared" si="88"/>
        <v>-6.1360826230421397</v>
      </c>
      <c r="G5647" t="s">
        <v>83</v>
      </c>
    </row>
    <row r="5648" spans="1:7" x14ac:dyDescent="0.2">
      <c r="A5648" t="s">
        <v>4</v>
      </c>
      <c r="B5648" s="5" t="s">
        <v>29065</v>
      </c>
      <c r="C5648">
        <v>1450</v>
      </c>
      <c r="D5648">
        <v>1457</v>
      </c>
      <c r="E5648" s="2">
        <v>7.3099999999999997E-7</v>
      </c>
      <c r="F5648">
        <f t="shared" si="88"/>
        <v>-6.1360826230421397</v>
      </c>
      <c r="G5648" t="s">
        <v>83</v>
      </c>
    </row>
    <row r="5649" spans="1:7" x14ac:dyDescent="0.2">
      <c r="A5649" t="s">
        <v>4</v>
      </c>
      <c r="B5649" s="5" t="s">
        <v>29050</v>
      </c>
      <c r="C5649">
        <v>1450</v>
      </c>
      <c r="D5649">
        <v>1457</v>
      </c>
      <c r="E5649" s="2">
        <v>7.3099999999999997E-7</v>
      </c>
      <c r="F5649">
        <f t="shared" si="88"/>
        <v>-6.1360826230421397</v>
      </c>
      <c r="G5649" t="s">
        <v>83</v>
      </c>
    </row>
    <row r="5650" spans="1:7" x14ac:dyDescent="0.2">
      <c r="A5650" t="s">
        <v>4</v>
      </c>
      <c r="B5650" s="5" t="s">
        <v>29007</v>
      </c>
      <c r="C5650">
        <v>1450</v>
      </c>
      <c r="D5650">
        <v>1457</v>
      </c>
      <c r="E5650" s="2">
        <v>7.3099999999999997E-7</v>
      </c>
      <c r="F5650">
        <f t="shared" si="88"/>
        <v>-6.1360826230421397</v>
      </c>
      <c r="G5650" t="s">
        <v>83</v>
      </c>
    </row>
    <row r="5651" spans="1:7" x14ac:dyDescent="0.2">
      <c r="A5651" t="s">
        <v>4</v>
      </c>
      <c r="B5651" s="5" t="s">
        <v>29027</v>
      </c>
      <c r="C5651">
        <v>1450</v>
      </c>
      <c r="D5651">
        <v>1457</v>
      </c>
      <c r="E5651" s="2">
        <v>7.3099999999999997E-7</v>
      </c>
      <c r="F5651">
        <f t="shared" si="88"/>
        <v>-6.1360826230421397</v>
      </c>
      <c r="G5651" t="s">
        <v>83</v>
      </c>
    </row>
    <row r="5652" spans="1:7" x14ac:dyDescent="0.2">
      <c r="A5652" t="s">
        <v>4</v>
      </c>
      <c r="B5652" s="5" t="s">
        <v>29079</v>
      </c>
      <c r="C5652">
        <v>1450</v>
      </c>
      <c r="D5652">
        <v>1457</v>
      </c>
      <c r="E5652" s="2">
        <v>7.3099999999999997E-7</v>
      </c>
      <c r="F5652">
        <f t="shared" si="88"/>
        <v>-6.1360826230421397</v>
      </c>
      <c r="G5652" t="s">
        <v>83</v>
      </c>
    </row>
    <row r="5653" spans="1:7" x14ac:dyDescent="0.2">
      <c r="A5653" t="s">
        <v>4</v>
      </c>
      <c r="B5653" s="5" t="s">
        <v>29036</v>
      </c>
      <c r="C5653">
        <v>1450</v>
      </c>
      <c r="D5653">
        <v>1457</v>
      </c>
      <c r="E5653" s="2">
        <v>7.3099999999999997E-7</v>
      </c>
      <c r="F5653">
        <f t="shared" si="88"/>
        <v>-6.1360826230421397</v>
      </c>
      <c r="G5653" t="s">
        <v>83</v>
      </c>
    </row>
    <row r="5654" spans="1:7" x14ac:dyDescent="0.2">
      <c r="A5654" t="s">
        <v>4</v>
      </c>
      <c r="B5654" s="5" t="s">
        <v>29024</v>
      </c>
      <c r="C5654">
        <v>1450</v>
      </c>
      <c r="D5654">
        <v>1457</v>
      </c>
      <c r="E5654" s="2">
        <v>7.3099999999999997E-7</v>
      </c>
      <c r="F5654">
        <f t="shared" si="88"/>
        <v>-6.1360826230421397</v>
      </c>
      <c r="G5654" t="s">
        <v>83</v>
      </c>
    </row>
    <row r="5655" spans="1:7" x14ac:dyDescent="0.2">
      <c r="A5655" t="s">
        <v>4</v>
      </c>
      <c r="B5655" s="5" t="s">
        <v>29017</v>
      </c>
      <c r="C5655">
        <v>1450</v>
      </c>
      <c r="D5655">
        <v>1457</v>
      </c>
      <c r="E5655" s="2">
        <v>7.3099999999999997E-7</v>
      </c>
      <c r="F5655">
        <f t="shared" si="88"/>
        <v>-6.1360826230421397</v>
      </c>
      <c r="G5655" t="s">
        <v>83</v>
      </c>
    </row>
    <row r="5656" spans="1:7" x14ac:dyDescent="0.2">
      <c r="A5656" t="s">
        <v>4</v>
      </c>
      <c r="B5656" s="5" t="s">
        <v>29080</v>
      </c>
      <c r="C5656">
        <v>1450</v>
      </c>
      <c r="D5656">
        <v>1457</v>
      </c>
      <c r="E5656" s="2">
        <v>7.3099999999999997E-7</v>
      </c>
      <c r="F5656">
        <f t="shared" si="88"/>
        <v>-6.1360826230421397</v>
      </c>
      <c r="G5656" t="s">
        <v>83</v>
      </c>
    </row>
    <row r="5657" spans="1:7" x14ac:dyDescent="0.2">
      <c r="A5657" t="s">
        <v>4</v>
      </c>
      <c r="B5657" s="5" t="s">
        <v>29030</v>
      </c>
      <c r="C5657">
        <v>1450</v>
      </c>
      <c r="D5657">
        <v>1457</v>
      </c>
      <c r="E5657" s="2">
        <v>7.3099999999999997E-7</v>
      </c>
      <c r="F5657">
        <f t="shared" si="88"/>
        <v>-6.1360826230421397</v>
      </c>
      <c r="G5657" t="s">
        <v>83</v>
      </c>
    </row>
    <row r="5658" spans="1:7" x14ac:dyDescent="0.2">
      <c r="A5658" t="s">
        <v>4</v>
      </c>
      <c r="B5658" s="5" t="s">
        <v>29054</v>
      </c>
      <c r="C5658">
        <v>1450</v>
      </c>
      <c r="D5658">
        <v>1457</v>
      </c>
      <c r="E5658" s="2">
        <v>7.3099999999999997E-7</v>
      </c>
      <c r="F5658">
        <f t="shared" si="88"/>
        <v>-6.1360826230421397</v>
      </c>
      <c r="G5658" t="s">
        <v>83</v>
      </c>
    </row>
    <row r="5659" spans="1:7" x14ac:dyDescent="0.2">
      <c r="A5659" t="s">
        <v>4</v>
      </c>
      <c r="B5659" s="5" t="s">
        <v>29074</v>
      </c>
      <c r="C5659">
        <v>1450</v>
      </c>
      <c r="D5659">
        <v>1457</v>
      </c>
      <c r="E5659" s="2">
        <v>7.3099999999999997E-7</v>
      </c>
      <c r="F5659">
        <f t="shared" si="88"/>
        <v>-6.1360826230421397</v>
      </c>
      <c r="G5659" t="s">
        <v>83</v>
      </c>
    </row>
    <row r="5660" spans="1:7" x14ac:dyDescent="0.2">
      <c r="A5660" t="s">
        <v>4</v>
      </c>
      <c r="B5660" s="5" t="s">
        <v>29015</v>
      </c>
      <c r="C5660">
        <v>1450</v>
      </c>
      <c r="D5660">
        <v>1457</v>
      </c>
      <c r="E5660" s="2">
        <v>7.3099999999999997E-7</v>
      </c>
      <c r="F5660">
        <f t="shared" si="88"/>
        <v>-6.1360826230421397</v>
      </c>
      <c r="G5660" t="s">
        <v>83</v>
      </c>
    </row>
    <row r="5661" spans="1:7" x14ac:dyDescent="0.2">
      <c r="A5661" t="s">
        <v>4</v>
      </c>
      <c r="B5661" s="5" t="s">
        <v>29003</v>
      </c>
      <c r="C5661">
        <v>1450</v>
      </c>
      <c r="D5661">
        <v>1457</v>
      </c>
      <c r="E5661" s="2">
        <v>7.3099999999999997E-7</v>
      </c>
      <c r="F5661">
        <f t="shared" si="88"/>
        <v>-6.1360826230421397</v>
      </c>
      <c r="G5661" t="s">
        <v>83</v>
      </c>
    </row>
    <row r="5662" spans="1:7" x14ac:dyDescent="0.2">
      <c r="A5662" t="s">
        <v>4</v>
      </c>
      <c r="B5662" s="5" t="s">
        <v>29000</v>
      </c>
      <c r="C5662">
        <v>1450</v>
      </c>
      <c r="D5662">
        <v>1457</v>
      </c>
      <c r="E5662" s="2">
        <v>7.3099999999999997E-7</v>
      </c>
      <c r="F5662">
        <f t="shared" si="88"/>
        <v>-6.1360826230421397</v>
      </c>
      <c r="G5662" t="s">
        <v>83</v>
      </c>
    </row>
    <row r="5663" spans="1:7" x14ac:dyDescent="0.2">
      <c r="A5663" t="s">
        <v>4</v>
      </c>
      <c r="B5663" s="5" t="s">
        <v>29071</v>
      </c>
      <c r="C5663">
        <v>1450</v>
      </c>
      <c r="D5663">
        <v>1457</v>
      </c>
      <c r="E5663" s="2">
        <v>7.3099999999999997E-7</v>
      </c>
      <c r="F5663">
        <f t="shared" si="88"/>
        <v>-6.1360826230421397</v>
      </c>
      <c r="G5663" t="s">
        <v>83</v>
      </c>
    </row>
    <row r="5664" spans="1:7" x14ac:dyDescent="0.2">
      <c r="A5664" t="s">
        <v>4</v>
      </c>
      <c r="B5664" s="5" t="s">
        <v>29061</v>
      </c>
      <c r="C5664">
        <v>1450</v>
      </c>
      <c r="D5664">
        <v>1457</v>
      </c>
      <c r="E5664" s="2">
        <v>7.3099999999999997E-7</v>
      </c>
      <c r="F5664">
        <f t="shared" si="88"/>
        <v>-6.1360826230421397</v>
      </c>
      <c r="G5664" t="s">
        <v>83</v>
      </c>
    </row>
    <row r="5665" spans="1:7" x14ac:dyDescent="0.2">
      <c r="A5665" t="s">
        <v>4</v>
      </c>
      <c r="B5665" s="5" t="s">
        <v>29084</v>
      </c>
      <c r="C5665">
        <v>1450</v>
      </c>
      <c r="D5665">
        <v>1457</v>
      </c>
      <c r="E5665" s="2">
        <v>7.3099999999999997E-7</v>
      </c>
      <c r="F5665">
        <f t="shared" si="88"/>
        <v>-6.1360826230421397</v>
      </c>
      <c r="G5665" t="s">
        <v>83</v>
      </c>
    </row>
    <row r="5666" spans="1:7" x14ac:dyDescent="0.2">
      <c r="A5666" t="s">
        <v>4</v>
      </c>
      <c r="B5666" s="5" t="s">
        <v>29023</v>
      </c>
      <c r="C5666">
        <v>1450</v>
      </c>
      <c r="D5666">
        <v>1457</v>
      </c>
      <c r="E5666" s="2">
        <v>7.3099999999999997E-7</v>
      </c>
      <c r="F5666">
        <f t="shared" si="88"/>
        <v>-6.1360826230421397</v>
      </c>
      <c r="G5666" t="s">
        <v>83</v>
      </c>
    </row>
    <row r="5667" spans="1:7" x14ac:dyDescent="0.2">
      <c r="A5667" t="s">
        <v>4</v>
      </c>
      <c r="B5667" s="5" t="s">
        <v>29016</v>
      </c>
      <c r="C5667">
        <v>1450</v>
      </c>
      <c r="D5667">
        <v>1457</v>
      </c>
      <c r="E5667" s="2">
        <v>7.3099999999999997E-7</v>
      </c>
      <c r="F5667">
        <f t="shared" si="88"/>
        <v>-6.1360826230421397</v>
      </c>
      <c r="G5667" t="s">
        <v>83</v>
      </c>
    </row>
    <row r="5668" spans="1:7" x14ac:dyDescent="0.2">
      <c r="A5668" t="s">
        <v>4</v>
      </c>
      <c r="B5668" s="5" t="s">
        <v>28998</v>
      </c>
      <c r="C5668">
        <v>1450</v>
      </c>
      <c r="D5668">
        <v>1457</v>
      </c>
      <c r="E5668" s="2">
        <v>7.3099999999999997E-7</v>
      </c>
      <c r="F5668">
        <f t="shared" si="88"/>
        <v>-6.1360826230421397</v>
      </c>
      <c r="G5668" t="s">
        <v>83</v>
      </c>
    </row>
    <row r="5669" spans="1:7" x14ac:dyDescent="0.2">
      <c r="A5669" t="s">
        <v>4</v>
      </c>
      <c r="B5669" s="5" t="s">
        <v>29009</v>
      </c>
      <c r="C5669">
        <v>1450</v>
      </c>
      <c r="D5669">
        <v>1457</v>
      </c>
      <c r="E5669" s="2">
        <v>7.3099999999999997E-7</v>
      </c>
      <c r="F5669">
        <f t="shared" si="88"/>
        <v>-6.1360826230421397</v>
      </c>
      <c r="G5669" t="s">
        <v>83</v>
      </c>
    </row>
    <row r="5670" spans="1:7" x14ac:dyDescent="0.2">
      <c r="A5670" t="s">
        <v>4</v>
      </c>
      <c r="B5670" s="5" t="s">
        <v>29002</v>
      </c>
      <c r="C5670">
        <v>1450</v>
      </c>
      <c r="D5670">
        <v>1457</v>
      </c>
      <c r="E5670" s="2">
        <v>7.3099999999999997E-7</v>
      </c>
      <c r="F5670">
        <f t="shared" si="88"/>
        <v>-6.1360826230421397</v>
      </c>
      <c r="G5670" t="s">
        <v>83</v>
      </c>
    </row>
    <row r="5671" spans="1:7" x14ac:dyDescent="0.2">
      <c r="A5671" t="s">
        <v>4</v>
      </c>
      <c r="B5671" s="5" t="s">
        <v>29039</v>
      </c>
      <c r="C5671">
        <v>1450</v>
      </c>
      <c r="D5671">
        <v>1457</v>
      </c>
      <c r="E5671" s="2">
        <v>7.3099999999999997E-7</v>
      </c>
      <c r="F5671">
        <f t="shared" si="88"/>
        <v>-6.1360826230421397</v>
      </c>
      <c r="G5671" t="s">
        <v>83</v>
      </c>
    </row>
    <row r="5672" spans="1:7" x14ac:dyDescent="0.2">
      <c r="A5672" t="s">
        <v>4</v>
      </c>
      <c r="B5672" s="5" t="s">
        <v>29004</v>
      </c>
      <c r="C5672">
        <v>1450</v>
      </c>
      <c r="D5672">
        <v>1457</v>
      </c>
      <c r="E5672" s="2">
        <v>7.3099999999999997E-7</v>
      </c>
      <c r="F5672">
        <f t="shared" si="88"/>
        <v>-6.1360826230421397</v>
      </c>
      <c r="G5672" t="s">
        <v>83</v>
      </c>
    </row>
    <row r="5673" spans="1:7" x14ac:dyDescent="0.2">
      <c r="A5673" t="s">
        <v>4</v>
      </c>
      <c r="B5673" s="5" t="s">
        <v>28993</v>
      </c>
      <c r="C5673">
        <v>1450</v>
      </c>
      <c r="D5673">
        <v>1457</v>
      </c>
      <c r="E5673" s="2">
        <v>7.3099999999999997E-7</v>
      </c>
      <c r="F5673">
        <f t="shared" si="88"/>
        <v>-6.1360826230421397</v>
      </c>
      <c r="G5673" t="s">
        <v>83</v>
      </c>
    </row>
    <row r="5674" spans="1:7" x14ac:dyDescent="0.2">
      <c r="A5674" t="s">
        <v>4</v>
      </c>
      <c r="B5674" s="5" t="s">
        <v>29049</v>
      </c>
      <c r="C5674">
        <v>1450</v>
      </c>
      <c r="D5674">
        <v>1457</v>
      </c>
      <c r="E5674" s="2">
        <v>7.3099999999999997E-7</v>
      </c>
      <c r="F5674">
        <f t="shared" si="88"/>
        <v>-6.1360826230421397</v>
      </c>
      <c r="G5674" t="s">
        <v>83</v>
      </c>
    </row>
    <row r="5675" spans="1:7" x14ac:dyDescent="0.2">
      <c r="A5675" t="s">
        <v>4</v>
      </c>
      <c r="B5675" s="5" t="s">
        <v>29005</v>
      </c>
      <c r="C5675">
        <v>1450</v>
      </c>
      <c r="D5675">
        <v>1457</v>
      </c>
      <c r="E5675" s="2">
        <v>7.3099999999999997E-7</v>
      </c>
      <c r="F5675">
        <f t="shared" si="88"/>
        <v>-6.1360826230421397</v>
      </c>
      <c r="G5675" t="s">
        <v>83</v>
      </c>
    </row>
    <row r="5676" spans="1:7" x14ac:dyDescent="0.2">
      <c r="A5676" t="s">
        <v>4</v>
      </c>
      <c r="B5676" s="5" t="s">
        <v>29060</v>
      </c>
      <c r="C5676">
        <v>1450</v>
      </c>
      <c r="D5676">
        <v>1457</v>
      </c>
      <c r="E5676" s="2">
        <v>7.3099999999999997E-7</v>
      </c>
      <c r="F5676">
        <f t="shared" si="88"/>
        <v>-6.1360826230421397</v>
      </c>
      <c r="G5676" t="s">
        <v>83</v>
      </c>
    </row>
    <row r="5677" spans="1:7" x14ac:dyDescent="0.2">
      <c r="A5677" t="s">
        <v>4</v>
      </c>
      <c r="B5677" s="5" t="s">
        <v>29059</v>
      </c>
      <c r="C5677">
        <v>1450</v>
      </c>
      <c r="D5677">
        <v>1457</v>
      </c>
      <c r="E5677" s="2">
        <v>7.3099999999999997E-7</v>
      </c>
      <c r="F5677">
        <f t="shared" si="88"/>
        <v>-6.1360826230421397</v>
      </c>
      <c r="G5677" t="s">
        <v>83</v>
      </c>
    </row>
    <row r="5678" spans="1:7" x14ac:dyDescent="0.2">
      <c r="A5678" t="s">
        <v>4</v>
      </c>
      <c r="B5678" s="5" t="s">
        <v>29008</v>
      </c>
      <c r="C5678">
        <v>1450</v>
      </c>
      <c r="D5678">
        <v>1457</v>
      </c>
      <c r="E5678" s="2">
        <v>7.3099999999999997E-7</v>
      </c>
      <c r="F5678">
        <f t="shared" si="88"/>
        <v>-6.1360826230421397</v>
      </c>
      <c r="G5678" t="s">
        <v>83</v>
      </c>
    </row>
    <row r="5679" spans="1:7" x14ac:dyDescent="0.2">
      <c r="A5679" t="s">
        <v>4</v>
      </c>
      <c r="B5679" s="5" t="s">
        <v>29072</v>
      </c>
      <c r="C5679">
        <v>1450</v>
      </c>
      <c r="D5679">
        <v>1457</v>
      </c>
      <c r="E5679" s="2">
        <v>7.3099999999999997E-7</v>
      </c>
      <c r="F5679">
        <f t="shared" si="88"/>
        <v>-6.1360826230421397</v>
      </c>
      <c r="G5679" t="s">
        <v>83</v>
      </c>
    </row>
    <row r="5680" spans="1:7" x14ac:dyDescent="0.2">
      <c r="A5680" t="s">
        <v>4</v>
      </c>
      <c r="B5680" s="5" t="s">
        <v>29011</v>
      </c>
      <c r="C5680">
        <v>1450</v>
      </c>
      <c r="D5680">
        <v>1457</v>
      </c>
      <c r="E5680" s="2">
        <v>7.3099999999999997E-7</v>
      </c>
      <c r="F5680">
        <f t="shared" si="88"/>
        <v>-6.1360826230421397</v>
      </c>
      <c r="G5680" t="s">
        <v>83</v>
      </c>
    </row>
    <row r="5681" spans="1:7" x14ac:dyDescent="0.2">
      <c r="A5681" t="s">
        <v>4</v>
      </c>
      <c r="B5681" s="5" t="s">
        <v>29034</v>
      </c>
      <c r="C5681">
        <v>1450</v>
      </c>
      <c r="D5681">
        <v>1457</v>
      </c>
      <c r="E5681" s="2">
        <v>7.3099999999999997E-7</v>
      </c>
      <c r="F5681">
        <f t="shared" si="88"/>
        <v>-6.1360826230421397</v>
      </c>
      <c r="G5681" t="s">
        <v>83</v>
      </c>
    </row>
    <row r="5682" spans="1:7" x14ac:dyDescent="0.2">
      <c r="A5682" t="s">
        <v>4</v>
      </c>
      <c r="B5682" s="5" t="s">
        <v>29018</v>
      </c>
      <c r="C5682">
        <v>1450</v>
      </c>
      <c r="D5682">
        <v>1457</v>
      </c>
      <c r="E5682" s="2">
        <v>7.3099999999999997E-7</v>
      </c>
      <c r="F5682">
        <f t="shared" si="88"/>
        <v>-6.1360826230421397</v>
      </c>
      <c r="G5682" t="s">
        <v>83</v>
      </c>
    </row>
    <row r="5683" spans="1:7" x14ac:dyDescent="0.2">
      <c r="A5683" t="s">
        <v>4</v>
      </c>
      <c r="B5683" s="5" t="s">
        <v>28997</v>
      </c>
      <c r="C5683">
        <v>1450</v>
      </c>
      <c r="D5683">
        <v>1457</v>
      </c>
      <c r="E5683" s="2">
        <v>7.3099999999999997E-7</v>
      </c>
      <c r="F5683">
        <f t="shared" si="88"/>
        <v>-6.1360826230421397</v>
      </c>
      <c r="G5683" t="s">
        <v>83</v>
      </c>
    </row>
    <row r="5684" spans="1:7" x14ac:dyDescent="0.2">
      <c r="A5684" t="s">
        <v>4</v>
      </c>
      <c r="B5684" s="5" t="s">
        <v>29044</v>
      </c>
      <c r="C5684">
        <v>1450</v>
      </c>
      <c r="D5684">
        <v>1457</v>
      </c>
      <c r="E5684" s="2">
        <v>7.3099999999999997E-7</v>
      </c>
      <c r="F5684">
        <f t="shared" si="88"/>
        <v>-6.1360826230421397</v>
      </c>
      <c r="G5684" t="s">
        <v>83</v>
      </c>
    </row>
    <row r="5685" spans="1:7" x14ac:dyDescent="0.2">
      <c r="A5685" t="s">
        <v>4</v>
      </c>
      <c r="B5685" s="5" t="s">
        <v>29029</v>
      </c>
      <c r="C5685">
        <v>1450</v>
      </c>
      <c r="D5685">
        <v>1457</v>
      </c>
      <c r="E5685" s="2">
        <v>7.3099999999999997E-7</v>
      </c>
      <c r="F5685">
        <f t="shared" si="88"/>
        <v>-6.1360826230421397</v>
      </c>
      <c r="G5685" t="s">
        <v>83</v>
      </c>
    </row>
    <row r="5686" spans="1:7" x14ac:dyDescent="0.2">
      <c r="A5686" t="s">
        <v>4</v>
      </c>
      <c r="B5686" s="5" t="s">
        <v>29082</v>
      </c>
      <c r="C5686">
        <v>1450</v>
      </c>
      <c r="D5686">
        <v>1457</v>
      </c>
      <c r="E5686" s="2">
        <v>7.3099999999999997E-7</v>
      </c>
      <c r="F5686">
        <f t="shared" si="88"/>
        <v>-6.1360826230421397</v>
      </c>
      <c r="G5686" t="s">
        <v>83</v>
      </c>
    </row>
    <row r="5687" spans="1:7" x14ac:dyDescent="0.2">
      <c r="A5687" t="s">
        <v>4</v>
      </c>
      <c r="B5687" s="5" t="s">
        <v>28816</v>
      </c>
      <c r="C5687">
        <v>1450</v>
      </c>
      <c r="D5687">
        <v>1457</v>
      </c>
      <c r="E5687" s="2">
        <v>7.3099999999999997E-7</v>
      </c>
      <c r="F5687">
        <f t="shared" si="88"/>
        <v>-6.1360826230421397</v>
      </c>
      <c r="G5687" t="s">
        <v>83</v>
      </c>
    </row>
    <row r="5688" spans="1:7" x14ac:dyDescent="0.2">
      <c r="A5688" t="s">
        <v>4</v>
      </c>
      <c r="B5688" s="5" t="s">
        <v>29058</v>
      </c>
      <c r="C5688">
        <v>1450</v>
      </c>
      <c r="D5688">
        <v>1457</v>
      </c>
      <c r="E5688" s="2">
        <v>7.3099999999999997E-7</v>
      </c>
      <c r="F5688">
        <f t="shared" si="88"/>
        <v>-6.1360826230421397</v>
      </c>
      <c r="G5688" t="s">
        <v>83</v>
      </c>
    </row>
    <row r="5689" spans="1:7" x14ac:dyDescent="0.2">
      <c r="A5689" t="s">
        <v>4</v>
      </c>
      <c r="B5689" s="5" t="s">
        <v>29068</v>
      </c>
      <c r="C5689">
        <v>1450</v>
      </c>
      <c r="D5689">
        <v>1457</v>
      </c>
      <c r="E5689" s="2">
        <v>7.3099999999999997E-7</v>
      </c>
      <c r="F5689">
        <f t="shared" si="88"/>
        <v>-6.1360826230421397</v>
      </c>
      <c r="G5689" t="s">
        <v>83</v>
      </c>
    </row>
    <row r="5690" spans="1:7" x14ac:dyDescent="0.2">
      <c r="A5690" t="s">
        <v>4</v>
      </c>
      <c r="B5690" s="5" t="s">
        <v>29020</v>
      </c>
      <c r="C5690">
        <v>1450</v>
      </c>
      <c r="D5690">
        <v>1457</v>
      </c>
      <c r="E5690" s="2">
        <v>7.3099999999999997E-7</v>
      </c>
      <c r="F5690">
        <f t="shared" si="88"/>
        <v>-6.1360826230421397</v>
      </c>
      <c r="G5690" t="s">
        <v>83</v>
      </c>
    </row>
    <row r="5691" spans="1:7" x14ac:dyDescent="0.2">
      <c r="A5691" t="s">
        <v>4</v>
      </c>
      <c r="B5691" s="5" t="s">
        <v>29028</v>
      </c>
      <c r="C5691">
        <v>1450</v>
      </c>
      <c r="D5691">
        <v>1457</v>
      </c>
      <c r="E5691" s="2">
        <v>7.3099999999999997E-7</v>
      </c>
      <c r="F5691">
        <f t="shared" si="88"/>
        <v>-6.1360826230421397</v>
      </c>
      <c r="G5691" t="s">
        <v>83</v>
      </c>
    </row>
    <row r="5692" spans="1:7" x14ac:dyDescent="0.2">
      <c r="A5692" t="s">
        <v>4</v>
      </c>
      <c r="B5692" s="5" t="s">
        <v>29037</v>
      </c>
      <c r="C5692">
        <v>1450</v>
      </c>
      <c r="D5692">
        <v>1457</v>
      </c>
      <c r="E5692" s="2">
        <v>7.3099999999999997E-7</v>
      </c>
      <c r="F5692">
        <f t="shared" si="88"/>
        <v>-6.1360826230421397</v>
      </c>
      <c r="G5692" t="s">
        <v>83</v>
      </c>
    </row>
    <row r="5693" spans="1:7" x14ac:dyDescent="0.2">
      <c r="A5693" t="s">
        <v>4</v>
      </c>
      <c r="B5693" s="5" t="s">
        <v>29046</v>
      </c>
      <c r="C5693">
        <v>1450</v>
      </c>
      <c r="D5693">
        <v>1457</v>
      </c>
      <c r="E5693" s="2">
        <v>7.3099999999999997E-7</v>
      </c>
      <c r="F5693">
        <f t="shared" si="88"/>
        <v>-6.1360826230421397</v>
      </c>
      <c r="G5693" t="s">
        <v>83</v>
      </c>
    </row>
    <row r="5694" spans="1:7" x14ac:dyDescent="0.2">
      <c r="A5694" t="s">
        <v>4</v>
      </c>
      <c r="B5694" s="5" t="s">
        <v>29026</v>
      </c>
      <c r="C5694">
        <v>1450</v>
      </c>
      <c r="D5694">
        <v>1457</v>
      </c>
      <c r="E5694" s="2">
        <v>7.3099999999999997E-7</v>
      </c>
      <c r="F5694">
        <f t="shared" si="88"/>
        <v>-6.1360826230421397</v>
      </c>
      <c r="G5694" t="s">
        <v>83</v>
      </c>
    </row>
    <row r="5695" spans="1:7" x14ac:dyDescent="0.2">
      <c r="A5695" t="s">
        <v>4</v>
      </c>
      <c r="B5695" s="5" t="s">
        <v>29085</v>
      </c>
      <c r="C5695">
        <v>1450</v>
      </c>
      <c r="D5695">
        <v>1457</v>
      </c>
      <c r="E5695" s="2">
        <v>7.3099999999999997E-7</v>
      </c>
      <c r="F5695">
        <f t="shared" si="88"/>
        <v>-6.1360826230421397</v>
      </c>
      <c r="G5695" t="s">
        <v>83</v>
      </c>
    </row>
    <row r="5696" spans="1:7" x14ac:dyDescent="0.2">
      <c r="A5696" t="s">
        <v>4</v>
      </c>
      <c r="B5696" s="5" t="s">
        <v>28996</v>
      </c>
      <c r="C5696">
        <v>1450</v>
      </c>
      <c r="D5696">
        <v>1457</v>
      </c>
      <c r="E5696" s="2">
        <v>7.3099999999999997E-7</v>
      </c>
      <c r="F5696">
        <f t="shared" si="88"/>
        <v>-6.1360826230421397</v>
      </c>
      <c r="G5696" t="s">
        <v>83</v>
      </c>
    </row>
    <row r="5697" spans="1:7" x14ac:dyDescent="0.2">
      <c r="A5697" t="s">
        <v>4</v>
      </c>
      <c r="B5697" s="5" t="s">
        <v>29075</v>
      </c>
      <c r="C5697">
        <v>1450</v>
      </c>
      <c r="D5697">
        <v>1457</v>
      </c>
      <c r="E5697" s="2">
        <v>7.3099999999999997E-7</v>
      </c>
      <c r="F5697">
        <f t="shared" si="88"/>
        <v>-6.1360826230421397</v>
      </c>
      <c r="G5697" t="s">
        <v>83</v>
      </c>
    </row>
    <row r="5698" spans="1:7" x14ac:dyDescent="0.2">
      <c r="A5698" t="s">
        <v>4</v>
      </c>
      <c r="B5698" s="5" t="s">
        <v>29013</v>
      </c>
      <c r="C5698">
        <v>1450</v>
      </c>
      <c r="D5698">
        <v>1457</v>
      </c>
      <c r="E5698" s="2">
        <v>7.3099999999999997E-7</v>
      </c>
      <c r="F5698">
        <f t="shared" si="88"/>
        <v>-6.1360826230421397</v>
      </c>
      <c r="G5698" t="s">
        <v>83</v>
      </c>
    </row>
    <row r="5699" spans="1:7" x14ac:dyDescent="0.2">
      <c r="A5699" t="s">
        <v>4</v>
      </c>
      <c r="B5699" s="5" t="s">
        <v>29055</v>
      </c>
      <c r="C5699">
        <v>1450</v>
      </c>
      <c r="D5699">
        <v>1457</v>
      </c>
      <c r="E5699" s="2">
        <v>7.3099999999999997E-7</v>
      </c>
      <c r="F5699">
        <f t="shared" si="88"/>
        <v>-6.1360826230421397</v>
      </c>
      <c r="G5699" t="s">
        <v>83</v>
      </c>
    </row>
    <row r="5700" spans="1:7" x14ac:dyDescent="0.2">
      <c r="A5700" t="s">
        <v>4</v>
      </c>
      <c r="B5700" s="5" t="s">
        <v>28976</v>
      </c>
      <c r="C5700">
        <v>1450</v>
      </c>
      <c r="D5700">
        <v>1457</v>
      </c>
      <c r="E5700" s="2">
        <v>7.3099999999999997E-7</v>
      </c>
      <c r="F5700">
        <f t="shared" si="88"/>
        <v>-6.1360826230421397</v>
      </c>
      <c r="G5700" t="s">
        <v>83</v>
      </c>
    </row>
    <row r="5701" spans="1:7" x14ac:dyDescent="0.2">
      <c r="A5701" t="s">
        <v>4</v>
      </c>
      <c r="B5701" s="5" t="s">
        <v>29035</v>
      </c>
      <c r="C5701">
        <v>1450</v>
      </c>
      <c r="D5701">
        <v>1457</v>
      </c>
      <c r="E5701" s="2">
        <v>7.3099999999999997E-7</v>
      </c>
      <c r="F5701">
        <f t="shared" ref="F5701:F5764" si="89">LOG10(E5701)</f>
        <v>-6.1360826230421397</v>
      </c>
      <c r="G5701" t="s">
        <v>83</v>
      </c>
    </row>
    <row r="5702" spans="1:7" x14ac:dyDescent="0.2">
      <c r="A5702" t="s">
        <v>4</v>
      </c>
      <c r="B5702" s="5" t="s">
        <v>29083</v>
      </c>
      <c r="C5702">
        <v>1450</v>
      </c>
      <c r="D5702">
        <v>1457</v>
      </c>
      <c r="E5702" s="2">
        <v>7.3099999999999997E-7</v>
      </c>
      <c r="F5702">
        <f t="shared" si="89"/>
        <v>-6.1360826230421397</v>
      </c>
      <c r="G5702" t="s">
        <v>83</v>
      </c>
    </row>
    <row r="5703" spans="1:7" x14ac:dyDescent="0.2">
      <c r="A5703" t="s">
        <v>4</v>
      </c>
      <c r="B5703" s="5" t="s">
        <v>28994</v>
      </c>
      <c r="C5703">
        <v>1450</v>
      </c>
      <c r="D5703">
        <v>1457</v>
      </c>
      <c r="E5703" s="2">
        <v>7.3099999999999997E-7</v>
      </c>
      <c r="F5703">
        <f t="shared" si="89"/>
        <v>-6.1360826230421397</v>
      </c>
      <c r="G5703" t="s">
        <v>83</v>
      </c>
    </row>
    <row r="5704" spans="1:7" x14ac:dyDescent="0.2">
      <c r="A5704" t="s">
        <v>4</v>
      </c>
      <c r="B5704" s="5" t="s">
        <v>29053</v>
      </c>
      <c r="C5704">
        <v>1450</v>
      </c>
      <c r="D5704">
        <v>1457</v>
      </c>
      <c r="E5704" s="2">
        <v>7.3099999999999997E-7</v>
      </c>
      <c r="F5704">
        <f t="shared" si="89"/>
        <v>-6.1360826230421397</v>
      </c>
      <c r="G5704" t="s">
        <v>83</v>
      </c>
    </row>
    <row r="5705" spans="1:7" x14ac:dyDescent="0.2">
      <c r="A5705" t="s">
        <v>4</v>
      </c>
      <c r="B5705" s="5" t="s">
        <v>29070</v>
      </c>
      <c r="C5705">
        <v>1450</v>
      </c>
      <c r="D5705">
        <v>1457</v>
      </c>
      <c r="E5705" s="2">
        <v>7.3099999999999997E-7</v>
      </c>
      <c r="F5705">
        <f t="shared" si="89"/>
        <v>-6.1360826230421397</v>
      </c>
      <c r="G5705" t="s">
        <v>83</v>
      </c>
    </row>
    <row r="5706" spans="1:7" x14ac:dyDescent="0.2">
      <c r="A5706" t="s">
        <v>4</v>
      </c>
      <c r="B5706" s="5" t="s">
        <v>29038</v>
      </c>
      <c r="C5706">
        <v>1450</v>
      </c>
      <c r="D5706">
        <v>1457</v>
      </c>
      <c r="E5706" s="2">
        <v>7.3099999999999997E-7</v>
      </c>
      <c r="F5706">
        <f t="shared" si="89"/>
        <v>-6.1360826230421397</v>
      </c>
      <c r="G5706" t="s">
        <v>83</v>
      </c>
    </row>
    <row r="5707" spans="1:7" x14ac:dyDescent="0.2">
      <c r="A5707" t="s">
        <v>4</v>
      </c>
      <c r="B5707" s="5" t="s">
        <v>29051</v>
      </c>
      <c r="C5707">
        <v>1450</v>
      </c>
      <c r="D5707">
        <v>1457</v>
      </c>
      <c r="E5707" s="2">
        <v>7.3099999999999997E-7</v>
      </c>
      <c r="F5707">
        <f t="shared" si="89"/>
        <v>-6.1360826230421397</v>
      </c>
      <c r="G5707" t="s">
        <v>83</v>
      </c>
    </row>
    <row r="5708" spans="1:7" x14ac:dyDescent="0.2">
      <c r="A5708" t="s">
        <v>4</v>
      </c>
      <c r="B5708" s="5" t="s">
        <v>29048</v>
      </c>
      <c r="C5708">
        <v>1450</v>
      </c>
      <c r="D5708">
        <v>1457</v>
      </c>
      <c r="E5708" s="2">
        <v>7.3099999999999997E-7</v>
      </c>
      <c r="F5708">
        <f t="shared" si="89"/>
        <v>-6.1360826230421397</v>
      </c>
      <c r="G5708" t="s">
        <v>83</v>
      </c>
    </row>
    <row r="5709" spans="1:7" x14ac:dyDescent="0.2">
      <c r="A5709" t="s">
        <v>4</v>
      </c>
      <c r="B5709" s="5" t="s">
        <v>29078</v>
      </c>
      <c r="C5709">
        <v>1450</v>
      </c>
      <c r="D5709">
        <v>1457</v>
      </c>
      <c r="E5709" s="2">
        <v>7.3099999999999997E-7</v>
      </c>
      <c r="F5709">
        <f t="shared" si="89"/>
        <v>-6.1360826230421397</v>
      </c>
      <c r="G5709" t="s">
        <v>83</v>
      </c>
    </row>
    <row r="5710" spans="1:7" x14ac:dyDescent="0.2">
      <c r="A5710" t="s">
        <v>4</v>
      </c>
      <c r="B5710" s="5" t="s">
        <v>28707</v>
      </c>
      <c r="C5710">
        <v>1451</v>
      </c>
      <c r="D5710">
        <v>1458</v>
      </c>
      <c r="E5710" s="2">
        <v>7.3099999999999997E-7</v>
      </c>
      <c r="F5710">
        <f t="shared" si="89"/>
        <v>-6.1360826230421397</v>
      </c>
      <c r="G5710" t="s">
        <v>83</v>
      </c>
    </row>
    <row r="5711" spans="1:7" x14ac:dyDescent="0.2">
      <c r="A5711" t="s">
        <v>4</v>
      </c>
      <c r="B5711" s="5" t="s">
        <v>28783</v>
      </c>
      <c r="C5711">
        <v>1451</v>
      </c>
      <c r="D5711">
        <v>1458</v>
      </c>
      <c r="E5711" s="2">
        <v>7.3099999999999997E-7</v>
      </c>
      <c r="F5711">
        <f t="shared" si="89"/>
        <v>-6.1360826230421397</v>
      </c>
      <c r="G5711" t="s">
        <v>83</v>
      </c>
    </row>
    <row r="5712" spans="1:7" x14ac:dyDescent="0.2">
      <c r="A5712" t="s">
        <v>4</v>
      </c>
      <c r="B5712" s="5" t="s">
        <v>28762</v>
      </c>
      <c r="C5712">
        <v>1451</v>
      </c>
      <c r="D5712">
        <v>1458</v>
      </c>
      <c r="E5712" s="2">
        <v>7.3099999999999997E-7</v>
      </c>
      <c r="F5712">
        <f t="shared" si="89"/>
        <v>-6.1360826230421397</v>
      </c>
      <c r="G5712" t="s">
        <v>83</v>
      </c>
    </row>
    <row r="5713" spans="1:7" x14ac:dyDescent="0.2">
      <c r="A5713" t="s">
        <v>4</v>
      </c>
      <c r="B5713" s="5" t="s">
        <v>28679</v>
      </c>
      <c r="C5713">
        <v>1451</v>
      </c>
      <c r="D5713">
        <v>1458</v>
      </c>
      <c r="E5713" s="2">
        <v>7.3099999999999997E-7</v>
      </c>
      <c r="F5713">
        <f t="shared" si="89"/>
        <v>-6.1360826230421397</v>
      </c>
      <c r="G5713" t="s">
        <v>83</v>
      </c>
    </row>
    <row r="5714" spans="1:7" x14ac:dyDescent="0.2">
      <c r="A5714" t="s">
        <v>4</v>
      </c>
      <c r="B5714" s="5" t="s">
        <v>28794</v>
      </c>
      <c r="C5714">
        <v>1451</v>
      </c>
      <c r="D5714">
        <v>1458</v>
      </c>
      <c r="E5714" s="2">
        <v>7.3099999999999997E-7</v>
      </c>
      <c r="F5714">
        <f t="shared" si="89"/>
        <v>-6.1360826230421397</v>
      </c>
      <c r="G5714" t="s">
        <v>83</v>
      </c>
    </row>
    <row r="5715" spans="1:7" x14ac:dyDescent="0.2">
      <c r="A5715" t="s">
        <v>4</v>
      </c>
      <c r="B5715" s="5" t="s">
        <v>29088</v>
      </c>
      <c r="C5715">
        <v>1451</v>
      </c>
      <c r="D5715">
        <v>1458</v>
      </c>
      <c r="E5715" s="2">
        <v>7.3099999999999997E-7</v>
      </c>
      <c r="F5715">
        <f t="shared" si="89"/>
        <v>-6.1360826230421397</v>
      </c>
      <c r="G5715" t="s">
        <v>83</v>
      </c>
    </row>
    <row r="5716" spans="1:7" x14ac:dyDescent="0.2">
      <c r="A5716" t="s">
        <v>4</v>
      </c>
      <c r="B5716" s="5" t="s">
        <v>28862</v>
      </c>
      <c r="C5716">
        <v>1451</v>
      </c>
      <c r="D5716">
        <v>1458</v>
      </c>
      <c r="E5716" s="2">
        <v>7.3099999999999997E-7</v>
      </c>
      <c r="F5716">
        <f t="shared" si="89"/>
        <v>-6.1360826230421397</v>
      </c>
      <c r="G5716" t="s">
        <v>83</v>
      </c>
    </row>
    <row r="5717" spans="1:7" x14ac:dyDescent="0.2">
      <c r="A5717" t="s">
        <v>4</v>
      </c>
      <c r="B5717" s="5" t="s">
        <v>28691</v>
      </c>
      <c r="C5717">
        <v>1451</v>
      </c>
      <c r="D5717">
        <v>1458</v>
      </c>
      <c r="E5717" s="2">
        <v>7.3099999999999997E-7</v>
      </c>
      <c r="F5717">
        <f t="shared" si="89"/>
        <v>-6.1360826230421397</v>
      </c>
      <c r="G5717" t="s">
        <v>83</v>
      </c>
    </row>
    <row r="5718" spans="1:7" x14ac:dyDescent="0.2">
      <c r="A5718" t="s">
        <v>4</v>
      </c>
      <c r="B5718" s="5" t="s">
        <v>28846</v>
      </c>
      <c r="C5718">
        <v>1451</v>
      </c>
      <c r="D5718">
        <v>1458</v>
      </c>
      <c r="E5718" s="2">
        <v>7.3099999999999997E-7</v>
      </c>
      <c r="F5718">
        <f t="shared" si="89"/>
        <v>-6.1360826230421397</v>
      </c>
      <c r="G5718" t="s">
        <v>83</v>
      </c>
    </row>
    <row r="5719" spans="1:7" x14ac:dyDescent="0.2">
      <c r="A5719" t="s">
        <v>4</v>
      </c>
      <c r="B5719" s="5" t="s">
        <v>28755</v>
      </c>
      <c r="C5719">
        <v>1451</v>
      </c>
      <c r="D5719">
        <v>1458</v>
      </c>
      <c r="E5719" s="2">
        <v>7.3099999999999997E-7</v>
      </c>
      <c r="F5719">
        <f t="shared" si="89"/>
        <v>-6.1360826230421397</v>
      </c>
      <c r="G5719" t="s">
        <v>83</v>
      </c>
    </row>
    <row r="5720" spans="1:7" x14ac:dyDescent="0.2">
      <c r="A5720" t="s">
        <v>4</v>
      </c>
      <c r="B5720" s="5" t="s">
        <v>28963</v>
      </c>
      <c r="C5720">
        <v>1451</v>
      </c>
      <c r="D5720">
        <v>1458</v>
      </c>
      <c r="E5720" s="2">
        <v>7.3099999999999997E-7</v>
      </c>
      <c r="F5720">
        <f t="shared" si="89"/>
        <v>-6.1360826230421397</v>
      </c>
      <c r="G5720" t="s">
        <v>83</v>
      </c>
    </row>
    <row r="5721" spans="1:7" x14ac:dyDescent="0.2">
      <c r="A5721" t="s">
        <v>4</v>
      </c>
      <c r="B5721" s="5" t="s">
        <v>28779</v>
      </c>
      <c r="C5721">
        <v>1451</v>
      </c>
      <c r="D5721">
        <v>1458</v>
      </c>
      <c r="E5721" s="2">
        <v>7.3099999999999997E-7</v>
      </c>
      <c r="F5721">
        <f t="shared" si="89"/>
        <v>-6.1360826230421397</v>
      </c>
      <c r="G5721" t="s">
        <v>83</v>
      </c>
    </row>
    <row r="5722" spans="1:7" x14ac:dyDescent="0.2">
      <c r="A5722" t="s">
        <v>4</v>
      </c>
      <c r="B5722" s="5" t="s">
        <v>28781</v>
      </c>
      <c r="C5722">
        <v>1451</v>
      </c>
      <c r="D5722">
        <v>1458</v>
      </c>
      <c r="E5722" s="2">
        <v>7.3099999999999997E-7</v>
      </c>
      <c r="F5722">
        <f t="shared" si="89"/>
        <v>-6.1360826230421397</v>
      </c>
      <c r="G5722" t="s">
        <v>83</v>
      </c>
    </row>
    <row r="5723" spans="1:7" x14ac:dyDescent="0.2">
      <c r="A5723" t="s">
        <v>4</v>
      </c>
      <c r="B5723" s="5" t="s">
        <v>28744</v>
      </c>
      <c r="C5723">
        <v>1451</v>
      </c>
      <c r="D5723">
        <v>1458</v>
      </c>
      <c r="E5723" s="2">
        <v>7.3099999999999997E-7</v>
      </c>
      <c r="F5723">
        <f t="shared" si="89"/>
        <v>-6.1360826230421397</v>
      </c>
      <c r="G5723" t="s">
        <v>83</v>
      </c>
    </row>
    <row r="5724" spans="1:7" x14ac:dyDescent="0.2">
      <c r="A5724" t="s">
        <v>4</v>
      </c>
      <c r="B5724" s="5" t="s">
        <v>28865</v>
      </c>
      <c r="C5724">
        <v>1451</v>
      </c>
      <c r="D5724">
        <v>1458</v>
      </c>
      <c r="E5724" s="2">
        <v>7.3099999999999997E-7</v>
      </c>
      <c r="F5724">
        <f t="shared" si="89"/>
        <v>-6.1360826230421397</v>
      </c>
      <c r="G5724" t="s">
        <v>83</v>
      </c>
    </row>
    <row r="5725" spans="1:7" x14ac:dyDescent="0.2">
      <c r="A5725" t="s">
        <v>4</v>
      </c>
      <c r="B5725" s="5" t="s">
        <v>28706</v>
      </c>
      <c r="C5725">
        <v>1451</v>
      </c>
      <c r="D5725">
        <v>1458</v>
      </c>
      <c r="E5725" s="2">
        <v>7.3099999999999997E-7</v>
      </c>
      <c r="F5725">
        <f t="shared" si="89"/>
        <v>-6.1360826230421397</v>
      </c>
      <c r="G5725" t="s">
        <v>83</v>
      </c>
    </row>
    <row r="5726" spans="1:7" x14ac:dyDescent="0.2">
      <c r="A5726" t="s">
        <v>4</v>
      </c>
      <c r="B5726" s="5" t="s">
        <v>28853</v>
      </c>
      <c r="C5726">
        <v>1451</v>
      </c>
      <c r="D5726">
        <v>1458</v>
      </c>
      <c r="E5726" s="2">
        <v>7.3099999999999997E-7</v>
      </c>
      <c r="F5726">
        <f t="shared" si="89"/>
        <v>-6.1360826230421397</v>
      </c>
      <c r="G5726" t="s">
        <v>83</v>
      </c>
    </row>
    <row r="5727" spans="1:7" x14ac:dyDescent="0.2">
      <c r="A5727" t="s">
        <v>4</v>
      </c>
      <c r="B5727" s="5" t="s">
        <v>28687</v>
      </c>
      <c r="C5727">
        <v>1451</v>
      </c>
      <c r="D5727">
        <v>1458</v>
      </c>
      <c r="E5727" s="2">
        <v>7.3099999999999997E-7</v>
      </c>
      <c r="F5727">
        <f t="shared" si="89"/>
        <v>-6.1360826230421397</v>
      </c>
      <c r="G5727" t="s">
        <v>83</v>
      </c>
    </row>
    <row r="5728" spans="1:7" x14ac:dyDescent="0.2">
      <c r="A5728" t="s">
        <v>4</v>
      </c>
      <c r="B5728" s="5" t="s">
        <v>28749</v>
      </c>
      <c r="C5728">
        <v>1451</v>
      </c>
      <c r="D5728">
        <v>1458</v>
      </c>
      <c r="E5728" s="2">
        <v>7.3099999999999997E-7</v>
      </c>
      <c r="F5728">
        <f t="shared" si="89"/>
        <v>-6.1360826230421397</v>
      </c>
      <c r="G5728" t="s">
        <v>83</v>
      </c>
    </row>
    <row r="5729" spans="1:7" x14ac:dyDescent="0.2">
      <c r="A5729" t="s">
        <v>4</v>
      </c>
      <c r="B5729" s="5" t="s">
        <v>28747</v>
      </c>
      <c r="C5729">
        <v>1451</v>
      </c>
      <c r="D5729">
        <v>1458</v>
      </c>
      <c r="E5729" s="2">
        <v>7.3099999999999997E-7</v>
      </c>
      <c r="F5729">
        <f t="shared" si="89"/>
        <v>-6.1360826230421397</v>
      </c>
      <c r="G5729" t="s">
        <v>83</v>
      </c>
    </row>
    <row r="5730" spans="1:7" x14ac:dyDescent="0.2">
      <c r="A5730" t="s">
        <v>4</v>
      </c>
      <c r="B5730" s="5" t="s">
        <v>28623</v>
      </c>
      <c r="C5730">
        <v>1451</v>
      </c>
      <c r="D5730">
        <v>1458</v>
      </c>
      <c r="E5730" s="2">
        <v>7.3099999999999997E-7</v>
      </c>
      <c r="F5730">
        <f t="shared" si="89"/>
        <v>-6.1360826230421397</v>
      </c>
      <c r="G5730" t="s">
        <v>83</v>
      </c>
    </row>
    <row r="5731" spans="1:7" x14ac:dyDescent="0.2">
      <c r="A5731" t="s">
        <v>4</v>
      </c>
      <c r="B5731" s="5" t="s">
        <v>28764</v>
      </c>
      <c r="C5731">
        <v>1451</v>
      </c>
      <c r="D5731">
        <v>1458</v>
      </c>
      <c r="E5731" s="2">
        <v>7.3099999999999997E-7</v>
      </c>
      <c r="F5731">
        <f t="shared" si="89"/>
        <v>-6.1360826230421397</v>
      </c>
      <c r="G5731" t="s">
        <v>83</v>
      </c>
    </row>
    <row r="5732" spans="1:7" x14ac:dyDescent="0.2">
      <c r="A5732" t="s">
        <v>4</v>
      </c>
      <c r="B5732" s="5" t="s">
        <v>28661</v>
      </c>
      <c r="C5732">
        <v>1451</v>
      </c>
      <c r="D5732">
        <v>1458</v>
      </c>
      <c r="E5732" s="2">
        <v>7.3099999999999997E-7</v>
      </c>
      <c r="F5732">
        <f t="shared" si="89"/>
        <v>-6.1360826230421397</v>
      </c>
      <c r="G5732" t="s">
        <v>83</v>
      </c>
    </row>
    <row r="5733" spans="1:7" x14ac:dyDescent="0.2">
      <c r="A5733" t="s">
        <v>4</v>
      </c>
      <c r="B5733" s="5" t="s">
        <v>28722</v>
      </c>
      <c r="C5733">
        <v>1451</v>
      </c>
      <c r="D5733">
        <v>1458</v>
      </c>
      <c r="E5733" s="2">
        <v>7.3099999999999997E-7</v>
      </c>
      <c r="F5733">
        <f t="shared" si="89"/>
        <v>-6.1360826230421397</v>
      </c>
      <c r="G5733" t="s">
        <v>83</v>
      </c>
    </row>
    <row r="5734" spans="1:7" x14ac:dyDescent="0.2">
      <c r="A5734" t="s">
        <v>4</v>
      </c>
      <c r="B5734" s="5" t="s">
        <v>28680</v>
      </c>
      <c r="C5734">
        <v>1451</v>
      </c>
      <c r="D5734">
        <v>1458</v>
      </c>
      <c r="E5734" s="2">
        <v>7.3099999999999997E-7</v>
      </c>
      <c r="F5734">
        <f t="shared" si="89"/>
        <v>-6.1360826230421397</v>
      </c>
      <c r="G5734" t="s">
        <v>83</v>
      </c>
    </row>
    <row r="5735" spans="1:7" x14ac:dyDescent="0.2">
      <c r="A5735" t="s">
        <v>4</v>
      </c>
      <c r="B5735" s="5" t="s">
        <v>29087</v>
      </c>
      <c r="C5735">
        <v>1451</v>
      </c>
      <c r="D5735">
        <v>1458</v>
      </c>
      <c r="E5735" s="2">
        <v>7.3099999999999997E-7</v>
      </c>
      <c r="F5735">
        <f t="shared" si="89"/>
        <v>-6.1360826230421397</v>
      </c>
      <c r="G5735" t="s">
        <v>83</v>
      </c>
    </row>
    <row r="5736" spans="1:7" x14ac:dyDescent="0.2">
      <c r="A5736" t="s">
        <v>4</v>
      </c>
      <c r="B5736" s="5" t="s">
        <v>28738</v>
      </c>
      <c r="C5736">
        <v>1451</v>
      </c>
      <c r="D5736">
        <v>1458</v>
      </c>
      <c r="E5736" s="2">
        <v>7.3099999999999997E-7</v>
      </c>
      <c r="F5736">
        <f t="shared" si="89"/>
        <v>-6.1360826230421397</v>
      </c>
      <c r="G5736" t="s">
        <v>83</v>
      </c>
    </row>
    <row r="5737" spans="1:7" x14ac:dyDescent="0.2">
      <c r="A5737" t="s">
        <v>4</v>
      </c>
      <c r="B5737" s="5" t="s">
        <v>28676</v>
      </c>
      <c r="C5737">
        <v>1451</v>
      </c>
      <c r="D5737">
        <v>1458</v>
      </c>
      <c r="E5737" s="2">
        <v>7.3099999999999997E-7</v>
      </c>
      <c r="F5737">
        <f t="shared" si="89"/>
        <v>-6.1360826230421397</v>
      </c>
      <c r="G5737" t="s">
        <v>83</v>
      </c>
    </row>
    <row r="5738" spans="1:7" x14ac:dyDescent="0.2">
      <c r="A5738" t="s">
        <v>4</v>
      </c>
      <c r="B5738" s="5" t="s">
        <v>28774</v>
      </c>
      <c r="C5738">
        <v>1451</v>
      </c>
      <c r="D5738">
        <v>1458</v>
      </c>
      <c r="E5738" s="2">
        <v>7.3099999999999997E-7</v>
      </c>
      <c r="F5738">
        <f t="shared" si="89"/>
        <v>-6.1360826230421397</v>
      </c>
      <c r="G5738" t="s">
        <v>83</v>
      </c>
    </row>
    <row r="5739" spans="1:7" x14ac:dyDescent="0.2">
      <c r="A5739" t="s">
        <v>4</v>
      </c>
      <c r="B5739" s="5" t="s">
        <v>28985</v>
      </c>
      <c r="C5739">
        <v>1451</v>
      </c>
      <c r="D5739">
        <v>1458</v>
      </c>
      <c r="E5739" s="2">
        <v>7.3099999999999997E-7</v>
      </c>
      <c r="F5739">
        <f t="shared" si="89"/>
        <v>-6.1360826230421397</v>
      </c>
      <c r="G5739" t="s">
        <v>83</v>
      </c>
    </row>
    <row r="5740" spans="1:7" x14ac:dyDescent="0.2">
      <c r="A5740" t="s">
        <v>4</v>
      </c>
      <c r="B5740" s="5" t="s">
        <v>28693</v>
      </c>
      <c r="C5740">
        <v>1451</v>
      </c>
      <c r="D5740">
        <v>1458</v>
      </c>
      <c r="E5740" s="2">
        <v>7.3099999999999997E-7</v>
      </c>
      <c r="F5740">
        <f t="shared" si="89"/>
        <v>-6.1360826230421397</v>
      </c>
      <c r="G5740" t="s">
        <v>83</v>
      </c>
    </row>
    <row r="5741" spans="1:7" x14ac:dyDescent="0.2">
      <c r="A5741" t="s">
        <v>4</v>
      </c>
      <c r="B5741" s="5" t="s">
        <v>28667</v>
      </c>
      <c r="C5741">
        <v>1451</v>
      </c>
      <c r="D5741">
        <v>1458</v>
      </c>
      <c r="E5741" s="2">
        <v>7.3099999999999997E-7</v>
      </c>
      <c r="F5741">
        <f t="shared" si="89"/>
        <v>-6.1360826230421397</v>
      </c>
      <c r="G5741" t="s">
        <v>83</v>
      </c>
    </row>
    <row r="5742" spans="1:7" x14ac:dyDescent="0.2">
      <c r="A5742" t="s">
        <v>4</v>
      </c>
      <c r="B5742" s="5" t="s">
        <v>28731</v>
      </c>
      <c r="C5742">
        <v>1451</v>
      </c>
      <c r="D5742">
        <v>1458</v>
      </c>
      <c r="E5742" s="2">
        <v>7.3099999999999997E-7</v>
      </c>
      <c r="F5742">
        <f t="shared" si="89"/>
        <v>-6.1360826230421397</v>
      </c>
      <c r="G5742" t="s">
        <v>83</v>
      </c>
    </row>
    <row r="5743" spans="1:7" x14ac:dyDescent="0.2">
      <c r="A5743" t="s">
        <v>4</v>
      </c>
      <c r="B5743" s="5" t="s">
        <v>28780</v>
      </c>
      <c r="C5743">
        <v>1451</v>
      </c>
      <c r="D5743">
        <v>1458</v>
      </c>
      <c r="E5743" s="2">
        <v>7.3099999999999997E-7</v>
      </c>
      <c r="F5743">
        <f t="shared" si="89"/>
        <v>-6.1360826230421397</v>
      </c>
      <c r="G5743" t="s">
        <v>83</v>
      </c>
    </row>
    <row r="5744" spans="1:7" x14ac:dyDescent="0.2">
      <c r="A5744" t="s">
        <v>4</v>
      </c>
      <c r="B5744" s="5" t="s">
        <v>28669</v>
      </c>
      <c r="C5744">
        <v>1451</v>
      </c>
      <c r="D5744">
        <v>1458</v>
      </c>
      <c r="E5744" s="2">
        <v>7.3099999999999997E-7</v>
      </c>
      <c r="F5744">
        <f t="shared" si="89"/>
        <v>-6.1360826230421397</v>
      </c>
      <c r="G5744" t="s">
        <v>83</v>
      </c>
    </row>
    <row r="5745" spans="1:7" x14ac:dyDescent="0.2">
      <c r="A5745" t="s">
        <v>4</v>
      </c>
      <c r="B5745" s="5" t="s">
        <v>28964</v>
      </c>
      <c r="C5745">
        <v>1451</v>
      </c>
      <c r="D5745">
        <v>1458</v>
      </c>
      <c r="E5745" s="2">
        <v>7.3099999999999997E-7</v>
      </c>
      <c r="F5745">
        <f t="shared" si="89"/>
        <v>-6.1360826230421397</v>
      </c>
      <c r="G5745" t="s">
        <v>83</v>
      </c>
    </row>
    <row r="5746" spans="1:7" x14ac:dyDescent="0.2">
      <c r="A5746" t="s">
        <v>4</v>
      </c>
      <c r="B5746" s="5" t="s">
        <v>28786</v>
      </c>
      <c r="C5746">
        <v>1451</v>
      </c>
      <c r="D5746">
        <v>1458</v>
      </c>
      <c r="E5746" s="2">
        <v>7.3099999999999997E-7</v>
      </c>
      <c r="F5746">
        <f t="shared" si="89"/>
        <v>-6.1360826230421397</v>
      </c>
      <c r="G5746" t="s">
        <v>83</v>
      </c>
    </row>
    <row r="5747" spans="1:7" x14ac:dyDescent="0.2">
      <c r="A5747" t="s">
        <v>4</v>
      </c>
      <c r="B5747" s="5" t="s">
        <v>28675</v>
      </c>
      <c r="C5747">
        <v>1451</v>
      </c>
      <c r="D5747">
        <v>1458</v>
      </c>
      <c r="E5747" s="2">
        <v>7.3099999999999997E-7</v>
      </c>
      <c r="F5747">
        <f t="shared" si="89"/>
        <v>-6.1360826230421397</v>
      </c>
      <c r="G5747" t="s">
        <v>83</v>
      </c>
    </row>
    <row r="5748" spans="1:7" x14ac:dyDescent="0.2">
      <c r="A5748" t="s">
        <v>4</v>
      </c>
      <c r="B5748" s="5" t="s">
        <v>28724</v>
      </c>
      <c r="C5748">
        <v>1451</v>
      </c>
      <c r="D5748">
        <v>1458</v>
      </c>
      <c r="E5748" s="2">
        <v>7.3099999999999997E-7</v>
      </c>
      <c r="F5748">
        <f t="shared" si="89"/>
        <v>-6.1360826230421397</v>
      </c>
      <c r="G5748" t="s">
        <v>83</v>
      </c>
    </row>
    <row r="5749" spans="1:7" x14ac:dyDescent="0.2">
      <c r="A5749" t="s">
        <v>4</v>
      </c>
      <c r="B5749" s="5" t="s">
        <v>28682</v>
      </c>
      <c r="C5749">
        <v>1451</v>
      </c>
      <c r="D5749">
        <v>1458</v>
      </c>
      <c r="E5749" s="2">
        <v>7.3099999999999997E-7</v>
      </c>
      <c r="F5749">
        <f t="shared" si="89"/>
        <v>-6.1360826230421397</v>
      </c>
      <c r="G5749" t="s">
        <v>83</v>
      </c>
    </row>
    <row r="5750" spans="1:7" x14ac:dyDescent="0.2">
      <c r="A5750" t="s">
        <v>4</v>
      </c>
      <c r="B5750" s="5" t="s">
        <v>28683</v>
      </c>
      <c r="C5750">
        <v>1451</v>
      </c>
      <c r="D5750">
        <v>1458</v>
      </c>
      <c r="E5750" s="2">
        <v>7.3099999999999997E-7</v>
      </c>
      <c r="F5750">
        <f t="shared" si="89"/>
        <v>-6.1360826230421397</v>
      </c>
      <c r="G5750" t="s">
        <v>83</v>
      </c>
    </row>
    <row r="5751" spans="1:7" x14ac:dyDescent="0.2">
      <c r="A5751" t="s">
        <v>4</v>
      </c>
      <c r="B5751" s="5" t="s">
        <v>28672</v>
      </c>
      <c r="C5751">
        <v>1451</v>
      </c>
      <c r="D5751">
        <v>1458</v>
      </c>
      <c r="E5751" s="2">
        <v>7.3099999999999997E-7</v>
      </c>
      <c r="F5751">
        <f t="shared" si="89"/>
        <v>-6.1360826230421397</v>
      </c>
      <c r="G5751" t="s">
        <v>83</v>
      </c>
    </row>
    <row r="5752" spans="1:7" x14ac:dyDescent="0.2">
      <c r="A5752" t="s">
        <v>4</v>
      </c>
      <c r="B5752" s="5" t="s">
        <v>28987</v>
      </c>
      <c r="C5752">
        <v>1451</v>
      </c>
      <c r="D5752">
        <v>1458</v>
      </c>
      <c r="E5752" s="2">
        <v>7.3099999999999997E-7</v>
      </c>
      <c r="F5752">
        <f t="shared" si="89"/>
        <v>-6.1360826230421397</v>
      </c>
      <c r="G5752" t="s">
        <v>83</v>
      </c>
    </row>
    <row r="5753" spans="1:7" x14ac:dyDescent="0.2">
      <c r="A5753" t="s">
        <v>4</v>
      </c>
      <c r="B5753" s="5" t="s">
        <v>28975</v>
      </c>
      <c r="C5753">
        <v>1451</v>
      </c>
      <c r="D5753">
        <v>1458</v>
      </c>
      <c r="E5753" s="2">
        <v>7.3099999999999997E-7</v>
      </c>
      <c r="F5753">
        <f t="shared" si="89"/>
        <v>-6.1360826230421397</v>
      </c>
      <c r="G5753" t="s">
        <v>83</v>
      </c>
    </row>
    <row r="5754" spans="1:7" x14ac:dyDescent="0.2">
      <c r="A5754" t="s">
        <v>4</v>
      </c>
      <c r="B5754" s="5" t="s">
        <v>28765</v>
      </c>
      <c r="C5754">
        <v>1451</v>
      </c>
      <c r="D5754">
        <v>1458</v>
      </c>
      <c r="E5754" s="2">
        <v>7.3099999999999997E-7</v>
      </c>
      <c r="F5754">
        <f t="shared" si="89"/>
        <v>-6.1360826230421397</v>
      </c>
      <c r="G5754" t="s">
        <v>83</v>
      </c>
    </row>
    <row r="5755" spans="1:7" x14ac:dyDescent="0.2">
      <c r="A5755" t="s">
        <v>4</v>
      </c>
      <c r="B5755" s="5" t="s">
        <v>28701</v>
      </c>
      <c r="C5755">
        <v>1451</v>
      </c>
      <c r="D5755">
        <v>1458</v>
      </c>
      <c r="E5755" s="2">
        <v>7.3099999999999997E-7</v>
      </c>
      <c r="F5755">
        <f t="shared" si="89"/>
        <v>-6.1360826230421397</v>
      </c>
      <c r="G5755" t="s">
        <v>83</v>
      </c>
    </row>
    <row r="5756" spans="1:7" x14ac:dyDescent="0.2">
      <c r="A5756" t="s">
        <v>4</v>
      </c>
      <c r="B5756" s="5" t="s">
        <v>28758</v>
      </c>
      <c r="C5756">
        <v>1451</v>
      </c>
      <c r="D5756">
        <v>1458</v>
      </c>
      <c r="E5756" s="2">
        <v>7.3099999999999997E-7</v>
      </c>
      <c r="F5756">
        <f t="shared" si="89"/>
        <v>-6.1360826230421397</v>
      </c>
      <c r="G5756" t="s">
        <v>83</v>
      </c>
    </row>
    <row r="5757" spans="1:7" x14ac:dyDescent="0.2">
      <c r="A5757" t="s">
        <v>4</v>
      </c>
      <c r="B5757" s="5" t="s">
        <v>28719</v>
      </c>
      <c r="C5757">
        <v>1451</v>
      </c>
      <c r="D5757">
        <v>1458</v>
      </c>
      <c r="E5757" s="2">
        <v>7.3099999999999997E-7</v>
      </c>
      <c r="F5757">
        <f t="shared" si="89"/>
        <v>-6.1360826230421397</v>
      </c>
      <c r="G5757" t="s">
        <v>83</v>
      </c>
    </row>
    <row r="5758" spans="1:7" x14ac:dyDescent="0.2">
      <c r="A5758" t="s">
        <v>4</v>
      </c>
      <c r="B5758" s="5" t="s">
        <v>28736</v>
      </c>
      <c r="C5758">
        <v>1451</v>
      </c>
      <c r="D5758">
        <v>1458</v>
      </c>
      <c r="E5758" s="2">
        <v>7.3099999999999997E-7</v>
      </c>
      <c r="F5758">
        <f t="shared" si="89"/>
        <v>-6.1360826230421397</v>
      </c>
      <c r="G5758" t="s">
        <v>83</v>
      </c>
    </row>
    <row r="5759" spans="1:7" x14ac:dyDescent="0.2">
      <c r="A5759" t="s">
        <v>4</v>
      </c>
      <c r="B5759" s="5" t="s">
        <v>28790</v>
      </c>
      <c r="C5759">
        <v>1451</v>
      </c>
      <c r="D5759">
        <v>1458</v>
      </c>
      <c r="E5759" s="2">
        <v>7.3099999999999997E-7</v>
      </c>
      <c r="F5759">
        <f t="shared" si="89"/>
        <v>-6.1360826230421397</v>
      </c>
      <c r="G5759" t="s">
        <v>83</v>
      </c>
    </row>
    <row r="5760" spans="1:7" x14ac:dyDescent="0.2">
      <c r="A5760" t="s">
        <v>4</v>
      </c>
      <c r="B5760" s="5" t="s">
        <v>28684</v>
      </c>
      <c r="C5760">
        <v>1451</v>
      </c>
      <c r="D5760">
        <v>1458</v>
      </c>
      <c r="E5760" s="2">
        <v>7.3099999999999997E-7</v>
      </c>
      <c r="F5760">
        <f t="shared" si="89"/>
        <v>-6.1360826230421397</v>
      </c>
      <c r="G5760" t="s">
        <v>83</v>
      </c>
    </row>
    <row r="5761" spans="1:7" x14ac:dyDescent="0.2">
      <c r="A5761" t="s">
        <v>4</v>
      </c>
      <c r="B5761" s="5" t="s">
        <v>28725</v>
      </c>
      <c r="C5761">
        <v>1451</v>
      </c>
      <c r="D5761">
        <v>1458</v>
      </c>
      <c r="E5761" s="2">
        <v>7.3099999999999997E-7</v>
      </c>
      <c r="F5761">
        <f t="shared" si="89"/>
        <v>-6.1360826230421397</v>
      </c>
      <c r="G5761" t="s">
        <v>83</v>
      </c>
    </row>
    <row r="5762" spans="1:7" x14ac:dyDescent="0.2">
      <c r="A5762" t="s">
        <v>4</v>
      </c>
      <c r="B5762" s="5" t="s">
        <v>28697</v>
      </c>
      <c r="C5762">
        <v>1451</v>
      </c>
      <c r="D5762">
        <v>1458</v>
      </c>
      <c r="E5762" s="2">
        <v>7.3099999999999997E-7</v>
      </c>
      <c r="F5762">
        <f t="shared" si="89"/>
        <v>-6.1360826230421397</v>
      </c>
      <c r="G5762" t="s">
        <v>83</v>
      </c>
    </row>
    <row r="5763" spans="1:7" x14ac:dyDescent="0.2">
      <c r="A5763" t="s">
        <v>4</v>
      </c>
      <c r="B5763" s="5" t="s">
        <v>28717</v>
      </c>
      <c r="C5763">
        <v>1451</v>
      </c>
      <c r="D5763">
        <v>1458</v>
      </c>
      <c r="E5763" s="2">
        <v>7.3099999999999997E-7</v>
      </c>
      <c r="F5763">
        <f t="shared" si="89"/>
        <v>-6.1360826230421397</v>
      </c>
      <c r="G5763" t="s">
        <v>83</v>
      </c>
    </row>
    <row r="5764" spans="1:7" x14ac:dyDescent="0.2">
      <c r="A5764" t="s">
        <v>4</v>
      </c>
      <c r="B5764" s="5" t="s">
        <v>28715</v>
      </c>
      <c r="C5764">
        <v>1451</v>
      </c>
      <c r="D5764">
        <v>1458</v>
      </c>
      <c r="E5764" s="2">
        <v>7.3099999999999997E-7</v>
      </c>
      <c r="F5764">
        <f t="shared" si="89"/>
        <v>-6.1360826230421397</v>
      </c>
      <c r="G5764" t="s">
        <v>83</v>
      </c>
    </row>
    <row r="5765" spans="1:7" x14ac:dyDescent="0.2">
      <c r="A5765" t="s">
        <v>4</v>
      </c>
      <c r="B5765" s="5" t="s">
        <v>29096</v>
      </c>
      <c r="C5765">
        <v>1451</v>
      </c>
      <c r="D5765">
        <v>1458</v>
      </c>
      <c r="E5765" s="2">
        <v>7.3099999999999997E-7</v>
      </c>
      <c r="F5765">
        <f t="shared" ref="F5765:F5828" si="90">LOG10(E5765)</f>
        <v>-6.1360826230421397</v>
      </c>
      <c r="G5765" t="s">
        <v>83</v>
      </c>
    </row>
    <row r="5766" spans="1:7" x14ac:dyDescent="0.2">
      <c r="A5766" t="s">
        <v>4</v>
      </c>
      <c r="B5766" s="5" t="s">
        <v>28966</v>
      </c>
      <c r="C5766">
        <v>1451</v>
      </c>
      <c r="D5766">
        <v>1458</v>
      </c>
      <c r="E5766" s="2">
        <v>7.3099999999999997E-7</v>
      </c>
      <c r="F5766">
        <f t="shared" si="90"/>
        <v>-6.1360826230421397</v>
      </c>
      <c r="G5766" t="s">
        <v>83</v>
      </c>
    </row>
    <row r="5767" spans="1:7" x14ac:dyDescent="0.2">
      <c r="A5767" t="s">
        <v>4</v>
      </c>
      <c r="B5767" s="5" t="s">
        <v>28961</v>
      </c>
      <c r="C5767">
        <v>1451</v>
      </c>
      <c r="D5767">
        <v>1458</v>
      </c>
      <c r="E5767" s="2">
        <v>7.3099999999999997E-7</v>
      </c>
      <c r="F5767">
        <f t="shared" si="90"/>
        <v>-6.1360826230421397</v>
      </c>
      <c r="G5767" t="s">
        <v>83</v>
      </c>
    </row>
    <row r="5768" spans="1:7" x14ac:dyDescent="0.2">
      <c r="A5768" t="s">
        <v>4</v>
      </c>
      <c r="B5768" s="5" t="s">
        <v>28775</v>
      </c>
      <c r="C5768">
        <v>1451</v>
      </c>
      <c r="D5768">
        <v>1458</v>
      </c>
      <c r="E5768" s="2">
        <v>7.3099999999999997E-7</v>
      </c>
      <c r="F5768">
        <f t="shared" si="90"/>
        <v>-6.1360826230421397</v>
      </c>
      <c r="G5768" t="s">
        <v>83</v>
      </c>
    </row>
    <row r="5769" spans="1:7" x14ac:dyDescent="0.2">
      <c r="A5769" t="s">
        <v>4</v>
      </c>
      <c r="B5769" s="5" t="s">
        <v>28773</v>
      </c>
      <c r="C5769">
        <v>1451</v>
      </c>
      <c r="D5769">
        <v>1458</v>
      </c>
      <c r="E5769" s="2">
        <v>7.3099999999999997E-7</v>
      </c>
      <c r="F5769">
        <f t="shared" si="90"/>
        <v>-6.1360826230421397</v>
      </c>
      <c r="G5769" t="s">
        <v>83</v>
      </c>
    </row>
    <row r="5770" spans="1:7" x14ac:dyDescent="0.2">
      <c r="A5770" t="s">
        <v>4</v>
      </c>
      <c r="B5770" s="5" t="s">
        <v>28766</v>
      </c>
      <c r="C5770">
        <v>1451</v>
      </c>
      <c r="D5770">
        <v>1458</v>
      </c>
      <c r="E5770" s="2">
        <v>7.3099999999999997E-7</v>
      </c>
      <c r="F5770">
        <f t="shared" si="90"/>
        <v>-6.1360826230421397</v>
      </c>
      <c r="G5770" t="s">
        <v>83</v>
      </c>
    </row>
    <row r="5771" spans="1:7" x14ac:dyDescent="0.2">
      <c r="A5771" t="s">
        <v>4</v>
      </c>
      <c r="B5771" s="5" t="s">
        <v>28793</v>
      </c>
      <c r="C5771">
        <v>1451</v>
      </c>
      <c r="D5771">
        <v>1458</v>
      </c>
      <c r="E5771" s="2">
        <v>7.3099999999999997E-7</v>
      </c>
      <c r="F5771">
        <f t="shared" si="90"/>
        <v>-6.1360826230421397</v>
      </c>
      <c r="G5771" t="s">
        <v>83</v>
      </c>
    </row>
    <row r="5772" spans="1:7" x14ac:dyDescent="0.2">
      <c r="A5772" t="s">
        <v>4</v>
      </c>
      <c r="B5772" s="5" t="s">
        <v>28960</v>
      </c>
      <c r="C5772">
        <v>1451</v>
      </c>
      <c r="D5772">
        <v>1458</v>
      </c>
      <c r="E5772" s="2">
        <v>7.3099999999999997E-7</v>
      </c>
      <c r="F5772">
        <f t="shared" si="90"/>
        <v>-6.1360826230421397</v>
      </c>
      <c r="G5772" t="s">
        <v>83</v>
      </c>
    </row>
    <row r="5773" spans="1:7" x14ac:dyDescent="0.2">
      <c r="A5773" t="s">
        <v>4</v>
      </c>
      <c r="B5773" s="5" t="s">
        <v>28733</v>
      </c>
      <c r="C5773">
        <v>1451</v>
      </c>
      <c r="D5773">
        <v>1458</v>
      </c>
      <c r="E5773" s="2">
        <v>7.3099999999999997E-7</v>
      </c>
      <c r="F5773">
        <f t="shared" si="90"/>
        <v>-6.1360826230421397</v>
      </c>
      <c r="G5773" t="s">
        <v>83</v>
      </c>
    </row>
    <row r="5774" spans="1:7" x14ac:dyDescent="0.2">
      <c r="A5774" t="s">
        <v>4</v>
      </c>
      <c r="B5774" s="5" t="s">
        <v>28741</v>
      </c>
      <c r="C5774">
        <v>1451</v>
      </c>
      <c r="D5774">
        <v>1458</v>
      </c>
      <c r="E5774" s="2">
        <v>7.3099999999999997E-7</v>
      </c>
      <c r="F5774">
        <f t="shared" si="90"/>
        <v>-6.1360826230421397</v>
      </c>
      <c r="G5774" t="s">
        <v>83</v>
      </c>
    </row>
    <row r="5775" spans="1:7" x14ac:dyDescent="0.2">
      <c r="A5775" t="s">
        <v>4</v>
      </c>
      <c r="B5775" s="5" t="s">
        <v>28703</v>
      </c>
      <c r="C5775">
        <v>1451</v>
      </c>
      <c r="D5775">
        <v>1458</v>
      </c>
      <c r="E5775" s="2">
        <v>7.3099999999999997E-7</v>
      </c>
      <c r="F5775">
        <f t="shared" si="90"/>
        <v>-6.1360826230421397</v>
      </c>
      <c r="G5775" t="s">
        <v>83</v>
      </c>
    </row>
    <row r="5776" spans="1:7" x14ac:dyDescent="0.2">
      <c r="A5776" t="s">
        <v>4</v>
      </c>
      <c r="B5776" s="5" t="s">
        <v>28702</v>
      </c>
      <c r="C5776">
        <v>1451</v>
      </c>
      <c r="D5776">
        <v>1458</v>
      </c>
      <c r="E5776" s="2">
        <v>7.3099999999999997E-7</v>
      </c>
      <c r="F5776">
        <f t="shared" si="90"/>
        <v>-6.1360826230421397</v>
      </c>
      <c r="G5776" t="s">
        <v>83</v>
      </c>
    </row>
    <row r="5777" spans="1:7" x14ac:dyDescent="0.2">
      <c r="A5777" t="s">
        <v>4</v>
      </c>
      <c r="B5777" s="5" t="s">
        <v>28759</v>
      </c>
      <c r="C5777">
        <v>1451</v>
      </c>
      <c r="D5777">
        <v>1458</v>
      </c>
      <c r="E5777" s="2">
        <v>7.3099999999999997E-7</v>
      </c>
      <c r="F5777">
        <f t="shared" si="90"/>
        <v>-6.1360826230421397</v>
      </c>
      <c r="G5777" t="s">
        <v>83</v>
      </c>
    </row>
    <row r="5778" spans="1:7" x14ac:dyDescent="0.2">
      <c r="A5778" t="s">
        <v>4</v>
      </c>
      <c r="B5778" s="5" t="s">
        <v>28760</v>
      </c>
      <c r="C5778">
        <v>1451</v>
      </c>
      <c r="D5778">
        <v>1458</v>
      </c>
      <c r="E5778" s="2">
        <v>7.3099999999999997E-7</v>
      </c>
      <c r="F5778">
        <f t="shared" si="90"/>
        <v>-6.1360826230421397</v>
      </c>
      <c r="G5778" t="s">
        <v>83</v>
      </c>
    </row>
    <row r="5779" spans="1:7" x14ac:dyDescent="0.2">
      <c r="A5779" t="s">
        <v>4</v>
      </c>
      <c r="B5779" s="5" t="s">
        <v>28673</v>
      </c>
      <c r="C5779">
        <v>1451</v>
      </c>
      <c r="D5779">
        <v>1458</v>
      </c>
      <c r="E5779" s="2">
        <v>7.3099999999999997E-7</v>
      </c>
      <c r="F5779">
        <f t="shared" si="90"/>
        <v>-6.1360826230421397</v>
      </c>
      <c r="G5779" t="s">
        <v>83</v>
      </c>
    </row>
    <row r="5780" spans="1:7" x14ac:dyDescent="0.2">
      <c r="A5780" t="s">
        <v>4</v>
      </c>
      <c r="B5780" s="5" t="s">
        <v>28662</v>
      </c>
      <c r="C5780">
        <v>1451</v>
      </c>
      <c r="D5780">
        <v>1458</v>
      </c>
      <c r="E5780" s="2">
        <v>7.3099999999999997E-7</v>
      </c>
      <c r="F5780">
        <f t="shared" si="90"/>
        <v>-6.1360826230421397</v>
      </c>
      <c r="G5780" t="s">
        <v>83</v>
      </c>
    </row>
    <row r="5781" spans="1:7" x14ac:dyDescent="0.2">
      <c r="A5781" t="s">
        <v>4</v>
      </c>
      <c r="B5781" s="5" t="s">
        <v>28704</v>
      </c>
      <c r="C5781">
        <v>1451</v>
      </c>
      <c r="D5781">
        <v>1458</v>
      </c>
      <c r="E5781" s="2">
        <v>7.3099999999999997E-7</v>
      </c>
      <c r="F5781">
        <f t="shared" si="90"/>
        <v>-6.1360826230421397</v>
      </c>
      <c r="G5781" t="s">
        <v>83</v>
      </c>
    </row>
    <row r="5782" spans="1:7" x14ac:dyDescent="0.2">
      <c r="A5782" t="s">
        <v>4</v>
      </c>
      <c r="B5782" s="5" t="s">
        <v>28716</v>
      </c>
      <c r="C5782">
        <v>1451</v>
      </c>
      <c r="D5782">
        <v>1458</v>
      </c>
      <c r="E5782" s="2">
        <v>7.3099999999999997E-7</v>
      </c>
      <c r="F5782">
        <f t="shared" si="90"/>
        <v>-6.1360826230421397</v>
      </c>
      <c r="G5782" t="s">
        <v>83</v>
      </c>
    </row>
    <row r="5783" spans="1:7" x14ac:dyDescent="0.2">
      <c r="A5783" t="s">
        <v>4</v>
      </c>
      <c r="B5783" s="5" t="s">
        <v>28622</v>
      </c>
      <c r="C5783">
        <v>1451</v>
      </c>
      <c r="D5783">
        <v>1458</v>
      </c>
      <c r="E5783" s="2">
        <v>7.3099999999999997E-7</v>
      </c>
      <c r="F5783">
        <f t="shared" si="90"/>
        <v>-6.1360826230421397</v>
      </c>
      <c r="G5783" t="s">
        <v>83</v>
      </c>
    </row>
    <row r="5784" spans="1:7" x14ac:dyDescent="0.2">
      <c r="A5784" t="s">
        <v>4</v>
      </c>
      <c r="B5784" s="5" t="s">
        <v>28721</v>
      </c>
      <c r="C5784">
        <v>1451</v>
      </c>
      <c r="D5784">
        <v>1458</v>
      </c>
      <c r="E5784" s="2">
        <v>7.3099999999999997E-7</v>
      </c>
      <c r="F5784">
        <f t="shared" si="90"/>
        <v>-6.1360826230421397</v>
      </c>
      <c r="G5784" t="s">
        <v>83</v>
      </c>
    </row>
    <row r="5785" spans="1:7" x14ac:dyDescent="0.2">
      <c r="A5785" t="s">
        <v>4</v>
      </c>
      <c r="B5785" s="5" t="s">
        <v>28674</v>
      </c>
      <c r="C5785">
        <v>1451</v>
      </c>
      <c r="D5785">
        <v>1458</v>
      </c>
      <c r="E5785" s="2">
        <v>7.3099999999999997E-7</v>
      </c>
      <c r="F5785">
        <f t="shared" si="90"/>
        <v>-6.1360826230421397</v>
      </c>
      <c r="G5785" t="s">
        <v>83</v>
      </c>
    </row>
    <row r="5786" spans="1:7" x14ac:dyDescent="0.2">
      <c r="A5786" t="s">
        <v>4</v>
      </c>
      <c r="B5786" s="5" t="s">
        <v>28959</v>
      </c>
      <c r="C5786">
        <v>1451</v>
      </c>
      <c r="D5786">
        <v>1458</v>
      </c>
      <c r="E5786" s="2">
        <v>7.3099999999999997E-7</v>
      </c>
      <c r="F5786">
        <f t="shared" si="90"/>
        <v>-6.1360826230421397</v>
      </c>
      <c r="G5786" t="s">
        <v>83</v>
      </c>
    </row>
    <row r="5787" spans="1:7" x14ac:dyDescent="0.2">
      <c r="A5787" t="s">
        <v>4</v>
      </c>
      <c r="B5787" s="5" t="s">
        <v>28743</v>
      </c>
      <c r="C5787">
        <v>1451</v>
      </c>
      <c r="D5787">
        <v>1458</v>
      </c>
      <c r="E5787" s="2">
        <v>7.3099999999999997E-7</v>
      </c>
      <c r="F5787">
        <f t="shared" si="90"/>
        <v>-6.1360826230421397</v>
      </c>
      <c r="G5787" t="s">
        <v>83</v>
      </c>
    </row>
    <row r="5788" spans="1:7" x14ac:dyDescent="0.2">
      <c r="A5788" t="s">
        <v>4</v>
      </c>
      <c r="B5788" s="5" t="s">
        <v>28771</v>
      </c>
      <c r="C5788">
        <v>1451</v>
      </c>
      <c r="D5788">
        <v>1458</v>
      </c>
      <c r="E5788" s="2">
        <v>7.3099999999999997E-7</v>
      </c>
      <c r="F5788">
        <f t="shared" si="90"/>
        <v>-6.1360826230421397</v>
      </c>
      <c r="G5788" t="s">
        <v>83</v>
      </c>
    </row>
    <row r="5789" spans="1:7" x14ac:dyDescent="0.2">
      <c r="A5789" t="s">
        <v>4</v>
      </c>
      <c r="B5789" s="5" t="s">
        <v>28761</v>
      </c>
      <c r="C5789">
        <v>1451</v>
      </c>
      <c r="D5789">
        <v>1458</v>
      </c>
      <c r="E5789" s="2">
        <v>7.3099999999999997E-7</v>
      </c>
      <c r="F5789">
        <f t="shared" si="90"/>
        <v>-6.1360826230421397</v>
      </c>
      <c r="G5789" t="s">
        <v>83</v>
      </c>
    </row>
    <row r="5790" spans="1:7" x14ac:dyDescent="0.2">
      <c r="A5790" t="s">
        <v>4</v>
      </c>
      <c r="B5790" s="5" t="s">
        <v>28705</v>
      </c>
      <c r="C5790">
        <v>1451</v>
      </c>
      <c r="D5790">
        <v>1458</v>
      </c>
      <c r="E5790" s="2">
        <v>7.3099999999999997E-7</v>
      </c>
      <c r="F5790">
        <f t="shared" si="90"/>
        <v>-6.1360826230421397</v>
      </c>
      <c r="G5790" t="s">
        <v>83</v>
      </c>
    </row>
    <row r="5791" spans="1:7" x14ac:dyDescent="0.2">
      <c r="A5791" t="s">
        <v>4</v>
      </c>
      <c r="B5791" s="5" t="s">
        <v>28723</v>
      </c>
      <c r="C5791">
        <v>1451</v>
      </c>
      <c r="D5791">
        <v>1458</v>
      </c>
      <c r="E5791" s="2">
        <v>7.3099999999999997E-7</v>
      </c>
      <c r="F5791">
        <f t="shared" si="90"/>
        <v>-6.1360826230421397</v>
      </c>
      <c r="G5791" t="s">
        <v>83</v>
      </c>
    </row>
    <row r="5792" spans="1:7" x14ac:dyDescent="0.2">
      <c r="A5792" t="s">
        <v>4</v>
      </c>
      <c r="B5792" s="5" t="s">
        <v>28851</v>
      </c>
      <c r="C5792">
        <v>1451</v>
      </c>
      <c r="D5792">
        <v>1458</v>
      </c>
      <c r="E5792" s="2">
        <v>7.3099999999999997E-7</v>
      </c>
      <c r="F5792">
        <f t="shared" si="90"/>
        <v>-6.1360826230421397</v>
      </c>
      <c r="G5792" t="s">
        <v>83</v>
      </c>
    </row>
    <row r="5793" spans="1:7" x14ac:dyDescent="0.2">
      <c r="A5793" t="s">
        <v>4</v>
      </c>
      <c r="B5793" s="5" t="s">
        <v>28784</v>
      </c>
      <c r="C5793">
        <v>1451</v>
      </c>
      <c r="D5793">
        <v>1458</v>
      </c>
      <c r="E5793" s="2">
        <v>7.3099999999999997E-7</v>
      </c>
      <c r="F5793">
        <f t="shared" si="90"/>
        <v>-6.1360826230421397</v>
      </c>
      <c r="G5793" t="s">
        <v>83</v>
      </c>
    </row>
    <row r="5794" spans="1:7" x14ac:dyDescent="0.2">
      <c r="A5794" t="s">
        <v>4</v>
      </c>
      <c r="B5794" s="5" t="s">
        <v>28670</v>
      </c>
      <c r="C5794">
        <v>1451</v>
      </c>
      <c r="D5794">
        <v>1458</v>
      </c>
      <c r="E5794" s="2">
        <v>7.3099999999999997E-7</v>
      </c>
      <c r="F5794">
        <f t="shared" si="90"/>
        <v>-6.1360826230421397</v>
      </c>
      <c r="G5794" t="s">
        <v>83</v>
      </c>
    </row>
    <row r="5795" spans="1:7" x14ac:dyDescent="0.2">
      <c r="A5795" t="s">
        <v>4</v>
      </c>
      <c r="B5795" s="5" t="s">
        <v>29098</v>
      </c>
      <c r="C5795">
        <v>1451</v>
      </c>
      <c r="D5795">
        <v>1458</v>
      </c>
      <c r="E5795" s="2">
        <v>7.3099999999999997E-7</v>
      </c>
      <c r="F5795">
        <f t="shared" si="90"/>
        <v>-6.1360826230421397</v>
      </c>
      <c r="G5795" t="s">
        <v>83</v>
      </c>
    </row>
    <row r="5796" spans="1:7" x14ac:dyDescent="0.2">
      <c r="A5796" t="s">
        <v>4</v>
      </c>
      <c r="B5796" s="5" t="s">
        <v>28753</v>
      </c>
      <c r="C5796">
        <v>1451</v>
      </c>
      <c r="D5796">
        <v>1458</v>
      </c>
      <c r="E5796" s="2">
        <v>7.3099999999999997E-7</v>
      </c>
      <c r="F5796">
        <f t="shared" si="90"/>
        <v>-6.1360826230421397</v>
      </c>
      <c r="G5796" t="s">
        <v>83</v>
      </c>
    </row>
    <row r="5797" spans="1:7" x14ac:dyDescent="0.2">
      <c r="A5797" t="s">
        <v>4</v>
      </c>
      <c r="B5797" s="5" t="s">
        <v>28748</v>
      </c>
      <c r="C5797">
        <v>1451</v>
      </c>
      <c r="D5797">
        <v>1458</v>
      </c>
      <c r="E5797" s="2">
        <v>7.3099999999999997E-7</v>
      </c>
      <c r="F5797">
        <f t="shared" si="90"/>
        <v>-6.1360826230421397</v>
      </c>
      <c r="G5797" t="s">
        <v>83</v>
      </c>
    </row>
    <row r="5798" spans="1:7" x14ac:dyDescent="0.2">
      <c r="A5798" t="s">
        <v>4</v>
      </c>
      <c r="B5798" s="5" t="s">
        <v>29099</v>
      </c>
      <c r="C5798">
        <v>1451</v>
      </c>
      <c r="D5798">
        <v>1458</v>
      </c>
      <c r="E5798" s="2">
        <v>7.3099999999999997E-7</v>
      </c>
      <c r="F5798">
        <f t="shared" si="90"/>
        <v>-6.1360826230421397</v>
      </c>
      <c r="G5798" t="s">
        <v>83</v>
      </c>
    </row>
    <row r="5799" spans="1:7" x14ac:dyDescent="0.2">
      <c r="A5799" t="s">
        <v>4</v>
      </c>
      <c r="B5799" s="5" t="s">
        <v>28746</v>
      </c>
      <c r="C5799">
        <v>1451</v>
      </c>
      <c r="D5799">
        <v>1458</v>
      </c>
      <c r="E5799" s="2">
        <v>7.3099999999999997E-7</v>
      </c>
      <c r="F5799">
        <f t="shared" si="90"/>
        <v>-6.1360826230421397</v>
      </c>
      <c r="G5799" t="s">
        <v>83</v>
      </c>
    </row>
    <row r="5800" spans="1:7" x14ac:dyDescent="0.2">
      <c r="A5800" t="s">
        <v>4</v>
      </c>
      <c r="B5800" s="5" t="s">
        <v>28740</v>
      </c>
      <c r="C5800">
        <v>1451</v>
      </c>
      <c r="D5800">
        <v>1458</v>
      </c>
      <c r="E5800" s="2">
        <v>7.3099999999999997E-7</v>
      </c>
      <c r="F5800">
        <f t="shared" si="90"/>
        <v>-6.1360826230421397</v>
      </c>
      <c r="G5800" t="s">
        <v>83</v>
      </c>
    </row>
    <row r="5801" spans="1:7" x14ac:dyDescent="0.2">
      <c r="A5801" t="s">
        <v>4</v>
      </c>
      <c r="B5801" s="5" t="s">
        <v>28884</v>
      </c>
      <c r="C5801">
        <v>1451</v>
      </c>
      <c r="D5801">
        <v>1458</v>
      </c>
      <c r="E5801" s="2">
        <v>7.3099999999999997E-7</v>
      </c>
      <c r="F5801">
        <f t="shared" si="90"/>
        <v>-6.1360826230421397</v>
      </c>
      <c r="G5801" t="s">
        <v>83</v>
      </c>
    </row>
    <row r="5802" spans="1:7" x14ac:dyDescent="0.2">
      <c r="A5802" t="s">
        <v>4</v>
      </c>
      <c r="B5802" s="5" t="s">
        <v>28714</v>
      </c>
      <c r="C5802">
        <v>1451</v>
      </c>
      <c r="D5802">
        <v>1458</v>
      </c>
      <c r="E5802" s="2">
        <v>7.3099999999999997E-7</v>
      </c>
      <c r="F5802">
        <f t="shared" si="90"/>
        <v>-6.1360826230421397</v>
      </c>
      <c r="G5802" t="s">
        <v>83</v>
      </c>
    </row>
    <row r="5803" spans="1:7" x14ac:dyDescent="0.2">
      <c r="A5803" t="s">
        <v>4</v>
      </c>
      <c r="B5803" s="5" t="s">
        <v>29091</v>
      </c>
      <c r="C5803">
        <v>1451</v>
      </c>
      <c r="D5803">
        <v>1458</v>
      </c>
      <c r="E5803" s="2">
        <v>7.3099999999999997E-7</v>
      </c>
      <c r="F5803">
        <f t="shared" si="90"/>
        <v>-6.1360826230421397</v>
      </c>
      <c r="G5803" t="s">
        <v>83</v>
      </c>
    </row>
    <row r="5804" spans="1:7" x14ac:dyDescent="0.2">
      <c r="A5804" t="s">
        <v>4</v>
      </c>
      <c r="B5804" s="5" t="s">
        <v>28752</v>
      </c>
      <c r="C5804">
        <v>1451</v>
      </c>
      <c r="D5804">
        <v>1458</v>
      </c>
      <c r="E5804" s="2">
        <v>7.3099999999999997E-7</v>
      </c>
      <c r="F5804">
        <f t="shared" si="90"/>
        <v>-6.1360826230421397</v>
      </c>
      <c r="G5804" t="s">
        <v>83</v>
      </c>
    </row>
    <row r="5805" spans="1:7" x14ac:dyDescent="0.2">
      <c r="A5805" t="s">
        <v>4</v>
      </c>
      <c r="B5805" s="5" t="s">
        <v>28710</v>
      </c>
      <c r="C5805">
        <v>1451</v>
      </c>
      <c r="D5805">
        <v>1458</v>
      </c>
      <c r="E5805" s="2">
        <v>7.3099999999999997E-7</v>
      </c>
      <c r="F5805">
        <f t="shared" si="90"/>
        <v>-6.1360826230421397</v>
      </c>
      <c r="G5805" t="s">
        <v>83</v>
      </c>
    </row>
    <row r="5806" spans="1:7" x14ac:dyDescent="0.2">
      <c r="A5806" t="s">
        <v>4</v>
      </c>
      <c r="B5806" s="5" t="s">
        <v>28660</v>
      </c>
      <c r="C5806">
        <v>1451</v>
      </c>
      <c r="D5806">
        <v>1458</v>
      </c>
      <c r="E5806" s="2">
        <v>7.3099999999999997E-7</v>
      </c>
      <c r="F5806">
        <f t="shared" si="90"/>
        <v>-6.1360826230421397</v>
      </c>
      <c r="G5806" t="s">
        <v>83</v>
      </c>
    </row>
    <row r="5807" spans="1:7" x14ac:dyDescent="0.2">
      <c r="A5807" t="s">
        <v>4</v>
      </c>
      <c r="B5807" s="5" t="s">
        <v>28663</v>
      </c>
      <c r="C5807">
        <v>1451</v>
      </c>
      <c r="D5807">
        <v>1458</v>
      </c>
      <c r="E5807" s="2">
        <v>7.3099999999999997E-7</v>
      </c>
      <c r="F5807">
        <f t="shared" si="90"/>
        <v>-6.1360826230421397</v>
      </c>
      <c r="G5807" t="s">
        <v>83</v>
      </c>
    </row>
    <row r="5808" spans="1:7" x14ac:dyDescent="0.2">
      <c r="A5808" t="s">
        <v>4</v>
      </c>
      <c r="B5808" s="5" t="s">
        <v>28787</v>
      </c>
      <c r="C5808">
        <v>1451</v>
      </c>
      <c r="D5808">
        <v>1458</v>
      </c>
      <c r="E5808" s="2">
        <v>7.3099999999999997E-7</v>
      </c>
      <c r="F5808">
        <f t="shared" si="90"/>
        <v>-6.1360826230421397</v>
      </c>
      <c r="G5808" t="s">
        <v>83</v>
      </c>
    </row>
    <row r="5809" spans="1:7" x14ac:dyDescent="0.2">
      <c r="A5809" t="s">
        <v>4</v>
      </c>
      <c r="B5809" s="5" t="s">
        <v>28671</v>
      </c>
      <c r="C5809">
        <v>1451</v>
      </c>
      <c r="D5809">
        <v>1458</v>
      </c>
      <c r="E5809" s="2">
        <v>7.3099999999999997E-7</v>
      </c>
      <c r="F5809">
        <f t="shared" si="90"/>
        <v>-6.1360826230421397</v>
      </c>
      <c r="G5809" t="s">
        <v>83</v>
      </c>
    </row>
    <row r="5810" spans="1:7" x14ac:dyDescent="0.2">
      <c r="A5810" t="s">
        <v>4</v>
      </c>
      <c r="B5810" s="5" t="s">
        <v>28776</v>
      </c>
      <c r="C5810">
        <v>1451</v>
      </c>
      <c r="D5810">
        <v>1458</v>
      </c>
      <c r="E5810" s="2">
        <v>7.3099999999999997E-7</v>
      </c>
      <c r="F5810">
        <f t="shared" si="90"/>
        <v>-6.1360826230421397</v>
      </c>
      <c r="G5810" t="s">
        <v>83</v>
      </c>
    </row>
    <row r="5811" spans="1:7" x14ac:dyDescent="0.2">
      <c r="A5811" t="s">
        <v>4</v>
      </c>
      <c r="B5811" s="5" t="s">
        <v>28983</v>
      </c>
      <c r="C5811">
        <v>1451</v>
      </c>
      <c r="D5811">
        <v>1458</v>
      </c>
      <c r="E5811" s="2">
        <v>7.3099999999999997E-7</v>
      </c>
      <c r="F5811">
        <f t="shared" si="90"/>
        <v>-6.1360826230421397</v>
      </c>
      <c r="G5811" t="s">
        <v>83</v>
      </c>
    </row>
    <row r="5812" spans="1:7" x14ac:dyDescent="0.2">
      <c r="A5812" t="s">
        <v>4</v>
      </c>
      <c r="B5812" s="5" t="s">
        <v>28718</v>
      </c>
      <c r="C5812">
        <v>1451</v>
      </c>
      <c r="D5812">
        <v>1458</v>
      </c>
      <c r="E5812" s="2">
        <v>7.3099999999999997E-7</v>
      </c>
      <c r="F5812">
        <f t="shared" si="90"/>
        <v>-6.1360826230421397</v>
      </c>
      <c r="G5812" t="s">
        <v>83</v>
      </c>
    </row>
    <row r="5813" spans="1:7" x14ac:dyDescent="0.2">
      <c r="A5813" t="s">
        <v>4</v>
      </c>
      <c r="B5813" s="5" t="s">
        <v>28734</v>
      </c>
      <c r="C5813">
        <v>1451</v>
      </c>
      <c r="D5813">
        <v>1458</v>
      </c>
      <c r="E5813" s="2">
        <v>7.3099999999999997E-7</v>
      </c>
      <c r="F5813">
        <f t="shared" si="90"/>
        <v>-6.1360826230421397</v>
      </c>
      <c r="G5813" t="s">
        <v>83</v>
      </c>
    </row>
    <row r="5814" spans="1:7" x14ac:dyDescent="0.2">
      <c r="A5814" t="s">
        <v>4</v>
      </c>
      <c r="B5814" s="5" t="s">
        <v>28686</v>
      </c>
      <c r="C5814">
        <v>1451</v>
      </c>
      <c r="D5814">
        <v>1458</v>
      </c>
      <c r="E5814" s="2">
        <v>7.3099999999999997E-7</v>
      </c>
      <c r="F5814">
        <f t="shared" si="90"/>
        <v>-6.1360826230421397</v>
      </c>
      <c r="G5814" t="s">
        <v>83</v>
      </c>
    </row>
    <row r="5815" spans="1:7" x14ac:dyDescent="0.2">
      <c r="A5815" t="s">
        <v>4</v>
      </c>
      <c r="B5815" s="5" t="s">
        <v>28685</v>
      </c>
      <c r="C5815">
        <v>1451</v>
      </c>
      <c r="D5815">
        <v>1458</v>
      </c>
      <c r="E5815" s="2">
        <v>7.3099999999999997E-7</v>
      </c>
      <c r="F5815">
        <f t="shared" si="90"/>
        <v>-6.1360826230421397</v>
      </c>
      <c r="G5815" t="s">
        <v>83</v>
      </c>
    </row>
    <row r="5816" spans="1:7" x14ac:dyDescent="0.2">
      <c r="A5816" t="s">
        <v>4</v>
      </c>
      <c r="B5816" s="5" t="s">
        <v>28777</v>
      </c>
      <c r="C5816">
        <v>1451</v>
      </c>
      <c r="D5816">
        <v>1458</v>
      </c>
      <c r="E5816" s="2">
        <v>7.3099999999999997E-7</v>
      </c>
      <c r="F5816">
        <f t="shared" si="90"/>
        <v>-6.1360826230421397</v>
      </c>
      <c r="G5816" t="s">
        <v>83</v>
      </c>
    </row>
    <row r="5817" spans="1:7" x14ac:dyDescent="0.2">
      <c r="A5817" t="s">
        <v>4</v>
      </c>
      <c r="B5817" s="5" t="s">
        <v>28732</v>
      </c>
      <c r="C5817">
        <v>1451</v>
      </c>
      <c r="D5817">
        <v>1458</v>
      </c>
      <c r="E5817" s="2">
        <v>7.3099999999999997E-7</v>
      </c>
      <c r="F5817">
        <f t="shared" si="90"/>
        <v>-6.1360826230421397</v>
      </c>
      <c r="G5817" t="s">
        <v>83</v>
      </c>
    </row>
    <row r="5818" spans="1:7" x14ac:dyDescent="0.2">
      <c r="A5818" t="s">
        <v>4</v>
      </c>
      <c r="B5818" s="5" t="s">
        <v>28778</v>
      </c>
      <c r="C5818">
        <v>1451</v>
      </c>
      <c r="D5818">
        <v>1458</v>
      </c>
      <c r="E5818" s="2">
        <v>7.3099999999999997E-7</v>
      </c>
      <c r="F5818">
        <f t="shared" si="90"/>
        <v>-6.1360826230421397</v>
      </c>
      <c r="G5818" t="s">
        <v>83</v>
      </c>
    </row>
    <row r="5819" spans="1:7" x14ac:dyDescent="0.2">
      <c r="A5819" t="s">
        <v>4</v>
      </c>
      <c r="B5819" s="5" t="s">
        <v>28788</v>
      </c>
      <c r="C5819">
        <v>1451</v>
      </c>
      <c r="D5819">
        <v>1458</v>
      </c>
      <c r="E5819" s="2">
        <v>7.3099999999999997E-7</v>
      </c>
      <c r="F5819">
        <f t="shared" si="90"/>
        <v>-6.1360826230421397</v>
      </c>
      <c r="G5819" t="s">
        <v>83</v>
      </c>
    </row>
    <row r="5820" spans="1:7" x14ac:dyDescent="0.2">
      <c r="A5820" t="s">
        <v>4</v>
      </c>
      <c r="B5820" s="5" t="s">
        <v>28861</v>
      </c>
      <c r="C5820">
        <v>1451</v>
      </c>
      <c r="D5820">
        <v>1458</v>
      </c>
      <c r="E5820" s="2">
        <v>7.3099999999999997E-7</v>
      </c>
      <c r="F5820">
        <f t="shared" si="90"/>
        <v>-6.1360826230421397</v>
      </c>
      <c r="G5820" t="s">
        <v>83</v>
      </c>
    </row>
    <row r="5821" spans="1:7" x14ac:dyDescent="0.2">
      <c r="A5821" t="s">
        <v>4</v>
      </c>
      <c r="B5821" s="5" t="s">
        <v>28708</v>
      </c>
      <c r="C5821">
        <v>1451</v>
      </c>
      <c r="D5821">
        <v>1458</v>
      </c>
      <c r="E5821" s="2">
        <v>7.3099999999999997E-7</v>
      </c>
      <c r="F5821">
        <f t="shared" si="90"/>
        <v>-6.1360826230421397</v>
      </c>
      <c r="G5821" t="s">
        <v>83</v>
      </c>
    </row>
    <row r="5822" spans="1:7" x14ac:dyDescent="0.2">
      <c r="A5822" t="s">
        <v>4</v>
      </c>
      <c r="B5822" s="5" t="s">
        <v>28757</v>
      </c>
      <c r="C5822">
        <v>1451</v>
      </c>
      <c r="D5822">
        <v>1458</v>
      </c>
      <c r="E5822" s="2">
        <v>7.3099999999999997E-7</v>
      </c>
      <c r="F5822">
        <f t="shared" si="90"/>
        <v>-6.1360826230421397</v>
      </c>
      <c r="G5822" t="s">
        <v>83</v>
      </c>
    </row>
    <row r="5823" spans="1:7" x14ac:dyDescent="0.2">
      <c r="A5823" t="s">
        <v>4</v>
      </c>
      <c r="B5823" s="5" t="s">
        <v>28754</v>
      </c>
      <c r="C5823">
        <v>1451</v>
      </c>
      <c r="D5823">
        <v>1458</v>
      </c>
      <c r="E5823" s="2">
        <v>7.3099999999999997E-7</v>
      </c>
      <c r="F5823">
        <f t="shared" si="90"/>
        <v>-6.1360826230421397</v>
      </c>
      <c r="G5823" t="s">
        <v>83</v>
      </c>
    </row>
    <row r="5824" spans="1:7" x14ac:dyDescent="0.2">
      <c r="A5824" t="s">
        <v>4</v>
      </c>
      <c r="B5824" s="5" t="s">
        <v>28664</v>
      </c>
      <c r="C5824">
        <v>1451</v>
      </c>
      <c r="D5824">
        <v>1458</v>
      </c>
      <c r="E5824" s="2">
        <v>7.3099999999999997E-7</v>
      </c>
      <c r="F5824">
        <f t="shared" si="90"/>
        <v>-6.1360826230421397</v>
      </c>
      <c r="G5824" t="s">
        <v>83</v>
      </c>
    </row>
    <row r="5825" spans="1:7" x14ac:dyDescent="0.2">
      <c r="A5825" t="s">
        <v>4</v>
      </c>
      <c r="B5825" s="5" t="s">
        <v>28737</v>
      </c>
      <c r="C5825">
        <v>1451</v>
      </c>
      <c r="D5825">
        <v>1458</v>
      </c>
      <c r="E5825" s="2">
        <v>7.3099999999999997E-7</v>
      </c>
      <c r="F5825">
        <f t="shared" si="90"/>
        <v>-6.1360826230421397</v>
      </c>
      <c r="G5825" t="s">
        <v>83</v>
      </c>
    </row>
    <row r="5826" spans="1:7" x14ac:dyDescent="0.2">
      <c r="A5826" t="s">
        <v>4</v>
      </c>
      <c r="B5826" s="5" t="s">
        <v>28728</v>
      </c>
      <c r="C5826">
        <v>1451</v>
      </c>
      <c r="D5826">
        <v>1458</v>
      </c>
      <c r="E5826" s="2">
        <v>7.3099999999999997E-7</v>
      </c>
      <c r="F5826">
        <f t="shared" si="90"/>
        <v>-6.1360826230421397</v>
      </c>
      <c r="G5826" t="s">
        <v>83</v>
      </c>
    </row>
    <row r="5827" spans="1:7" x14ac:dyDescent="0.2">
      <c r="A5827" t="s">
        <v>4</v>
      </c>
      <c r="B5827" s="5" t="s">
        <v>28677</v>
      </c>
      <c r="C5827">
        <v>1451</v>
      </c>
      <c r="D5827">
        <v>1458</v>
      </c>
      <c r="E5827" s="2">
        <v>7.3099999999999997E-7</v>
      </c>
      <c r="F5827">
        <f t="shared" si="90"/>
        <v>-6.1360826230421397</v>
      </c>
      <c r="G5827" t="s">
        <v>83</v>
      </c>
    </row>
    <row r="5828" spans="1:7" x14ac:dyDescent="0.2">
      <c r="A5828" t="s">
        <v>4</v>
      </c>
      <c r="B5828" s="5" t="s">
        <v>28745</v>
      </c>
      <c r="C5828">
        <v>1451</v>
      </c>
      <c r="D5828">
        <v>1458</v>
      </c>
      <c r="E5828" s="2">
        <v>7.3099999999999997E-7</v>
      </c>
      <c r="F5828">
        <f t="shared" si="90"/>
        <v>-6.1360826230421397</v>
      </c>
      <c r="G5828" t="s">
        <v>83</v>
      </c>
    </row>
    <row r="5829" spans="1:7" x14ac:dyDescent="0.2">
      <c r="A5829" t="s">
        <v>4</v>
      </c>
      <c r="B5829" s="5" t="s">
        <v>28742</v>
      </c>
      <c r="C5829">
        <v>1451</v>
      </c>
      <c r="D5829">
        <v>1458</v>
      </c>
      <c r="E5829" s="2">
        <v>7.3099999999999997E-7</v>
      </c>
      <c r="F5829">
        <f t="shared" ref="F5829:F5892" si="91">LOG10(E5829)</f>
        <v>-6.1360826230421397</v>
      </c>
      <c r="G5829" t="s">
        <v>83</v>
      </c>
    </row>
    <row r="5830" spans="1:7" x14ac:dyDescent="0.2">
      <c r="A5830" t="s">
        <v>4</v>
      </c>
      <c r="B5830" s="5" t="s">
        <v>28688</v>
      </c>
      <c r="C5830">
        <v>1451</v>
      </c>
      <c r="D5830">
        <v>1458</v>
      </c>
      <c r="E5830" s="2">
        <v>7.3099999999999997E-7</v>
      </c>
      <c r="F5830">
        <f t="shared" si="91"/>
        <v>-6.1360826230421397</v>
      </c>
      <c r="G5830" t="s">
        <v>83</v>
      </c>
    </row>
    <row r="5831" spans="1:7" x14ac:dyDescent="0.2">
      <c r="A5831" t="s">
        <v>4</v>
      </c>
      <c r="B5831" s="5" t="s">
        <v>28756</v>
      </c>
      <c r="C5831">
        <v>1451</v>
      </c>
      <c r="D5831">
        <v>1458</v>
      </c>
      <c r="E5831" s="2">
        <v>7.3099999999999997E-7</v>
      </c>
      <c r="F5831">
        <f t="shared" si="91"/>
        <v>-6.1360826230421397</v>
      </c>
      <c r="G5831" t="s">
        <v>83</v>
      </c>
    </row>
    <row r="5832" spans="1:7" x14ac:dyDescent="0.2">
      <c r="A5832" t="s">
        <v>4</v>
      </c>
      <c r="B5832" s="5" t="s">
        <v>28965</v>
      </c>
      <c r="C5832">
        <v>1451</v>
      </c>
      <c r="D5832">
        <v>1458</v>
      </c>
      <c r="E5832" s="2">
        <v>7.3099999999999997E-7</v>
      </c>
      <c r="F5832">
        <f t="shared" si="91"/>
        <v>-6.1360826230421397</v>
      </c>
      <c r="G5832" t="s">
        <v>83</v>
      </c>
    </row>
    <row r="5833" spans="1:7" x14ac:dyDescent="0.2">
      <c r="A5833" t="s">
        <v>4</v>
      </c>
      <c r="B5833" s="5" t="s">
        <v>28982</v>
      </c>
      <c r="C5833">
        <v>1451</v>
      </c>
      <c r="D5833">
        <v>1458</v>
      </c>
      <c r="E5833" s="2">
        <v>7.3099999999999997E-7</v>
      </c>
      <c r="F5833">
        <f t="shared" si="91"/>
        <v>-6.1360826230421397</v>
      </c>
      <c r="G5833" t="s">
        <v>83</v>
      </c>
    </row>
    <row r="5834" spans="1:7" x14ac:dyDescent="0.2">
      <c r="A5834" t="s">
        <v>4</v>
      </c>
      <c r="B5834" s="5" t="s">
        <v>28665</v>
      </c>
      <c r="C5834">
        <v>1451</v>
      </c>
      <c r="D5834">
        <v>1458</v>
      </c>
      <c r="E5834" s="2">
        <v>7.3099999999999997E-7</v>
      </c>
      <c r="F5834">
        <f t="shared" si="91"/>
        <v>-6.1360826230421397</v>
      </c>
      <c r="G5834" t="s">
        <v>83</v>
      </c>
    </row>
    <row r="5835" spans="1:7" x14ac:dyDescent="0.2">
      <c r="A5835" t="s">
        <v>4</v>
      </c>
      <c r="B5835" s="5" t="s">
        <v>29092</v>
      </c>
      <c r="C5835">
        <v>1451</v>
      </c>
      <c r="D5835">
        <v>1458</v>
      </c>
      <c r="E5835" s="2">
        <v>7.3099999999999997E-7</v>
      </c>
      <c r="F5835">
        <f t="shared" si="91"/>
        <v>-6.1360826230421397</v>
      </c>
      <c r="G5835" t="s">
        <v>83</v>
      </c>
    </row>
    <row r="5836" spans="1:7" x14ac:dyDescent="0.2">
      <c r="A5836" t="s">
        <v>4</v>
      </c>
      <c r="B5836" s="5" t="s">
        <v>28681</v>
      </c>
      <c r="C5836">
        <v>1451</v>
      </c>
      <c r="D5836">
        <v>1458</v>
      </c>
      <c r="E5836" s="2">
        <v>7.3099999999999997E-7</v>
      </c>
      <c r="F5836">
        <f t="shared" si="91"/>
        <v>-6.1360826230421397</v>
      </c>
      <c r="G5836" t="s">
        <v>83</v>
      </c>
    </row>
    <row r="5837" spans="1:7" x14ac:dyDescent="0.2">
      <c r="A5837" t="s">
        <v>4</v>
      </c>
      <c r="B5837" s="5" t="s">
        <v>28785</v>
      </c>
      <c r="C5837">
        <v>1451</v>
      </c>
      <c r="D5837">
        <v>1458</v>
      </c>
      <c r="E5837" s="2">
        <v>7.3099999999999997E-7</v>
      </c>
      <c r="F5837">
        <f t="shared" si="91"/>
        <v>-6.1360826230421397</v>
      </c>
      <c r="G5837" t="s">
        <v>83</v>
      </c>
    </row>
    <row r="5838" spans="1:7" x14ac:dyDescent="0.2">
      <c r="A5838" t="s">
        <v>4</v>
      </c>
      <c r="B5838" s="5" t="s">
        <v>28668</v>
      </c>
      <c r="C5838">
        <v>1451</v>
      </c>
      <c r="D5838">
        <v>1458</v>
      </c>
      <c r="E5838" s="2">
        <v>7.3099999999999997E-7</v>
      </c>
      <c r="F5838">
        <f t="shared" si="91"/>
        <v>-6.1360826230421397</v>
      </c>
      <c r="G5838" t="s">
        <v>83</v>
      </c>
    </row>
    <row r="5839" spans="1:7" x14ac:dyDescent="0.2">
      <c r="A5839" t="s">
        <v>4</v>
      </c>
      <c r="B5839" s="5" t="s">
        <v>28984</v>
      </c>
      <c r="C5839">
        <v>1451</v>
      </c>
      <c r="D5839">
        <v>1458</v>
      </c>
      <c r="E5839" s="2">
        <v>7.3099999999999997E-7</v>
      </c>
      <c r="F5839">
        <f t="shared" si="91"/>
        <v>-6.1360826230421397</v>
      </c>
      <c r="G5839" t="s">
        <v>83</v>
      </c>
    </row>
    <row r="5840" spans="1:7" x14ac:dyDescent="0.2">
      <c r="A5840" t="s">
        <v>4</v>
      </c>
      <c r="B5840" s="5" t="s">
        <v>28709</v>
      </c>
      <c r="C5840">
        <v>1451</v>
      </c>
      <c r="D5840">
        <v>1458</v>
      </c>
      <c r="E5840" s="2">
        <v>7.3099999999999997E-7</v>
      </c>
      <c r="F5840">
        <f t="shared" si="91"/>
        <v>-6.1360826230421397</v>
      </c>
      <c r="G5840" t="s">
        <v>83</v>
      </c>
    </row>
    <row r="5841" spans="1:7" x14ac:dyDescent="0.2">
      <c r="A5841" t="s">
        <v>4</v>
      </c>
      <c r="B5841" s="5" t="s">
        <v>28864</v>
      </c>
      <c r="C5841">
        <v>1451</v>
      </c>
      <c r="D5841">
        <v>1458</v>
      </c>
      <c r="E5841" s="2">
        <v>7.3099999999999997E-7</v>
      </c>
      <c r="F5841">
        <f t="shared" si="91"/>
        <v>-6.1360826230421397</v>
      </c>
      <c r="G5841" t="s">
        <v>83</v>
      </c>
    </row>
    <row r="5842" spans="1:7" x14ac:dyDescent="0.2">
      <c r="A5842" t="s">
        <v>4</v>
      </c>
      <c r="B5842" s="5" t="s">
        <v>28792</v>
      </c>
      <c r="C5842">
        <v>1451</v>
      </c>
      <c r="D5842">
        <v>1458</v>
      </c>
      <c r="E5842" s="2">
        <v>7.3099999999999997E-7</v>
      </c>
      <c r="F5842">
        <f t="shared" si="91"/>
        <v>-6.1360826230421397</v>
      </c>
      <c r="G5842" t="s">
        <v>83</v>
      </c>
    </row>
    <row r="5843" spans="1:7" x14ac:dyDescent="0.2">
      <c r="A5843" t="s">
        <v>4</v>
      </c>
      <c r="B5843" s="5" t="s">
        <v>28772</v>
      </c>
      <c r="C5843">
        <v>1451</v>
      </c>
      <c r="D5843">
        <v>1458</v>
      </c>
      <c r="E5843" s="2">
        <v>7.3099999999999997E-7</v>
      </c>
      <c r="F5843">
        <f t="shared" si="91"/>
        <v>-6.1360826230421397</v>
      </c>
      <c r="G5843" t="s">
        <v>83</v>
      </c>
    </row>
    <row r="5844" spans="1:7" x14ac:dyDescent="0.2">
      <c r="A5844" t="s">
        <v>4</v>
      </c>
      <c r="B5844" s="5" t="s">
        <v>28727</v>
      </c>
      <c r="C5844">
        <v>1451</v>
      </c>
      <c r="D5844">
        <v>1458</v>
      </c>
      <c r="E5844" s="2">
        <v>7.3099999999999997E-7</v>
      </c>
      <c r="F5844">
        <f t="shared" si="91"/>
        <v>-6.1360826230421397</v>
      </c>
      <c r="G5844" t="s">
        <v>83</v>
      </c>
    </row>
    <row r="5845" spans="1:7" x14ac:dyDescent="0.2">
      <c r="A5845" t="s">
        <v>4</v>
      </c>
      <c r="B5845" s="5" t="s">
        <v>28694</v>
      </c>
      <c r="C5845">
        <v>1451</v>
      </c>
      <c r="D5845">
        <v>1458</v>
      </c>
      <c r="E5845" s="2">
        <v>7.3099999999999997E-7</v>
      </c>
      <c r="F5845">
        <f t="shared" si="91"/>
        <v>-6.1360826230421397</v>
      </c>
      <c r="G5845" t="s">
        <v>83</v>
      </c>
    </row>
    <row r="5846" spans="1:7" x14ac:dyDescent="0.2">
      <c r="A5846" t="s">
        <v>4</v>
      </c>
      <c r="B5846" s="5" t="s">
        <v>28700</v>
      </c>
      <c r="C5846">
        <v>1451</v>
      </c>
      <c r="D5846">
        <v>1458</v>
      </c>
      <c r="E5846" s="2">
        <v>7.3099999999999997E-7</v>
      </c>
      <c r="F5846">
        <f t="shared" si="91"/>
        <v>-6.1360826230421397</v>
      </c>
      <c r="G5846" t="s">
        <v>83</v>
      </c>
    </row>
    <row r="5847" spans="1:7" x14ac:dyDescent="0.2">
      <c r="A5847" t="s">
        <v>4</v>
      </c>
      <c r="B5847" s="5" t="s">
        <v>28962</v>
      </c>
      <c r="C5847">
        <v>1451</v>
      </c>
      <c r="D5847">
        <v>1458</v>
      </c>
      <c r="E5847" s="2">
        <v>7.3099999999999997E-7</v>
      </c>
      <c r="F5847">
        <f t="shared" si="91"/>
        <v>-6.1360826230421397</v>
      </c>
      <c r="G5847" t="s">
        <v>83</v>
      </c>
    </row>
    <row r="5848" spans="1:7" x14ac:dyDescent="0.2">
      <c r="A5848" t="s">
        <v>4</v>
      </c>
      <c r="B5848" s="5" t="s">
        <v>27148</v>
      </c>
      <c r="C5848">
        <v>1451</v>
      </c>
      <c r="D5848">
        <v>1458</v>
      </c>
      <c r="E5848" s="2">
        <v>7.3099999999999997E-7</v>
      </c>
      <c r="F5848">
        <f t="shared" si="91"/>
        <v>-6.1360826230421397</v>
      </c>
      <c r="G5848" t="s">
        <v>83</v>
      </c>
    </row>
    <row r="5849" spans="1:7" x14ac:dyDescent="0.2">
      <c r="A5849" t="s">
        <v>4</v>
      </c>
      <c r="B5849" s="5" t="s">
        <v>28659</v>
      </c>
      <c r="C5849">
        <v>1451</v>
      </c>
      <c r="D5849">
        <v>1458</v>
      </c>
      <c r="E5849" s="2">
        <v>7.3099999999999997E-7</v>
      </c>
      <c r="F5849">
        <f t="shared" si="91"/>
        <v>-6.1360826230421397</v>
      </c>
      <c r="G5849" t="s">
        <v>83</v>
      </c>
    </row>
    <row r="5850" spans="1:7" x14ac:dyDescent="0.2">
      <c r="A5850" t="s">
        <v>4</v>
      </c>
      <c r="B5850" s="5" t="s">
        <v>28967</v>
      </c>
      <c r="C5850">
        <v>1451</v>
      </c>
      <c r="D5850">
        <v>1458</v>
      </c>
      <c r="E5850" s="2">
        <v>7.3099999999999997E-7</v>
      </c>
      <c r="F5850">
        <f t="shared" si="91"/>
        <v>-6.1360826230421397</v>
      </c>
      <c r="G5850" t="s">
        <v>83</v>
      </c>
    </row>
    <row r="5851" spans="1:7" x14ac:dyDescent="0.2">
      <c r="A5851" t="s">
        <v>4</v>
      </c>
      <c r="B5851" s="5" t="s">
        <v>28791</v>
      </c>
      <c r="C5851">
        <v>1451</v>
      </c>
      <c r="D5851">
        <v>1458</v>
      </c>
      <c r="E5851" s="2">
        <v>7.3099999999999997E-7</v>
      </c>
      <c r="F5851">
        <f t="shared" si="91"/>
        <v>-6.1360826230421397</v>
      </c>
      <c r="G5851" t="s">
        <v>83</v>
      </c>
    </row>
    <row r="5852" spans="1:7" x14ac:dyDescent="0.2">
      <c r="A5852" t="s">
        <v>4</v>
      </c>
      <c r="B5852" s="5" t="s">
        <v>28712</v>
      </c>
      <c r="C5852">
        <v>1451</v>
      </c>
      <c r="D5852">
        <v>1458</v>
      </c>
      <c r="E5852" s="2">
        <v>7.3099999999999997E-7</v>
      </c>
      <c r="F5852">
        <f t="shared" si="91"/>
        <v>-6.1360826230421397</v>
      </c>
      <c r="G5852" t="s">
        <v>83</v>
      </c>
    </row>
    <row r="5853" spans="1:7" x14ac:dyDescent="0.2">
      <c r="A5853" t="s">
        <v>4</v>
      </c>
      <c r="B5853" s="5" t="s">
        <v>28699</v>
      </c>
      <c r="C5853">
        <v>1451</v>
      </c>
      <c r="D5853">
        <v>1458</v>
      </c>
      <c r="E5853" s="2">
        <v>7.3099999999999997E-7</v>
      </c>
      <c r="F5853">
        <f t="shared" si="91"/>
        <v>-6.1360826230421397</v>
      </c>
      <c r="G5853" t="s">
        <v>83</v>
      </c>
    </row>
    <row r="5854" spans="1:7" x14ac:dyDescent="0.2">
      <c r="A5854" t="s">
        <v>4</v>
      </c>
      <c r="B5854" s="5" t="s">
        <v>28678</v>
      </c>
      <c r="C5854">
        <v>1451</v>
      </c>
      <c r="D5854">
        <v>1458</v>
      </c>
      <c r="E5854" s="2">
        <v>7.3099999999999997E-7</v>
      </c>
      <c r="F5854">
        <f t="shared" si="91"/>
        <v>-6.1360826230421397</v>
      </c>
      <c r="G5854" t="s">
        <v>83</v>
      </c>
    </row>
    <row r="5855" spans="1:7" x14ac:dyDescent="0.2">
      <c r="A5855" t="s">
        <v>4</v>
      </c>
      <c r="B5855" s="5" t="s">
        <v>28695</v>
      </c>
      <c r="C5855">
        <v>1451</v>
      </c>
      <c r="D5855">
        <v>1458</v>
      </c>
      <c r="E5855" s="2">
        <v>7.3099999999999997E-7</v>
      </c>
      <c r="F5855">
        <f t="shared" si="91"/>
        <v>-6.1360826230421397</v>
      </c>
      <c r="G5855" t="s">
        <v>83</v>
      </c>
    </row>
    <row r="5856" spans="1:7" x14ac:dyDescent="0.2">
      <c r="A5856" t="s">
        <v>4</v>
      </c>
      <c r="B5856" s="5" t="s">
        <v>28770</v>
      </c>
      <c r="C5856">
        <v>1451</v>
      </c>
      <c r="D5856">
        <v>1458</v>
      </c>
      <c r="E5856" s="2">
        <v>7.3099999999999997E-7</v>
      </c>
      <c r="F5856">
        <f t="shared" si="91"/>
        <v>-6.1360826230421397</v>
      </c>
      <c r="G5856" t="s">
        <v>83</v>
      </c>
    </row>
    <row r="5857" spans="1:7" x14ac:dyDescent="0.2">
      <c r="A5857" t="s">
        <v>4</v>
      </c>
      <c r="B5857" s="5" t="s">
        <v>28768</v>
      </c>
      <c r="C5857">
        <v>1451</v>
      </c>
      <c r="D5857">
        <v>1458</v>
      </c>
      <c r="E5857" s="2">
        <v>7.3099999999999997E-7</v>
      </c>
      <c r="F5857">
        <f t="shared" si="91"/>
        <v>-6.1360826230421397</v>
      </c>
      <c r="G5857" t="s">
        <v>83</v>
      </c>
    </row>
    <row r="5858" spans="1:7" x14ac:dyDescent="0.2">
      <c r="A5858" t="s">
        <v>4</v>
      </c>
      <c r="B5858" s="5" t="s">
        <v>28713</v>
      </c>
      <c r="C5858">
        <v>1451</v>
      </c>
      <c r="D5858">
        <v>1458</v>
      </c>
      <c r="E5858" s="2">
        <v>7.3099999999999997E-7</v>
      </c>
      <c r="F5858">
        <f t="shared" si="91"/>
        <v>-6.1360826230421397</v>
      </c>
      <c r="G5858" t="s">
        <v>83</v>
      </c>
    </row>
    <row r="5859" spans="1:7" x14ac:dyDescent="0.2">
      <c r="A5859" t="s">
        <v>4</v>
      </c>
      <c r="B5859" s="5" t="s">
        <v>28750</v>
      </c>
      <c r="C5859">
        <v>1451</v>
      </c>
      <c r="D5859">
        <v>1458</v>
      </c>
      <c r="E5859" s="2">
        <v>7.3099999999999997E-7</v>
      </c>
      <c r="F5859">
        <f t="shared" si="91"/>
        <v>-6.1360826230421397</v>
      </c>
      <c r="G5859" t="s">
        <v>83</v>
      </c>
    </row>
    <row r="5860" spans="1:7" x14ac:dyDescent="0.2">
      <c r="A5860" t="s">
        <v>4</v>
      </c>
      <c r="B5860" s="5" t="s">
        <v>28690</v>
      </c>
      <c r="C5860">
        <v>1451</v>
      </c>
      <c r="D5860">
        <v>1458</v>
      </c>
      <c r="E5860" s="2">
        <v>7.3099999999999997E-7</v>
      </c>
      <c r="F5860">
        <f t="shared" si="91"/>
        <v>-6.1360826230421397</v>
      </c>
      <c r="G5860" t="s">
        <v>83</v>
      </c>
    </row>
    <row r="5861" spans="1:7" x14ac:dyDescent="0.2">
      <c r="A5861" t="s">
        <v>4</v>
      </c>
      <c r="B5861" s="5" t="s">
        <v>29094</v>
      </c>
      <c r="C5861">
        <v>1451</v>
      </c>
      <c r="D5861">
        <v>1458</v>
      </c>
      <c r="E5861" s="2">
        <v>7.3099999999999997E-7</v>
      </c>
      <c r="F5861">
        <f t="shared" si="91"/>
        <v>-6.1360826230421397</v>
      </c>
      <c r="G5861" t="s">
        <v>83</v>
      </c>
    </row>
    <row r="5862" spans="1:7" x14ac:dyDescent="0.2">
      <c r="A5862" t="s">
        <v>4</v>
      </c>
      <c r="B5862" s="5" t="s">
        <v>28621</v>
      </c>
      <c r="C5862">
        <v>1451</v>
      </c>
      <c r="D5862">
        <v>1458</v>
      </c>
      <c r="E5862" s="2">
        <v>7.3099999999999997E-7</v>
      </c>
      <c r="F5862">
        <f t="shared" si="91"/>
        <v>-6.1360826230421397</v>
      </c>
      <c r="G5862" t="s">
        <v>83</v>
      </c>
    </row>
    <row r="5863" spans="1:7" x14ac:dyDescent="0.2">
      <c r="A5863" t="s">
        <v>4</v>
      </c>
      <c r="B5863" s="5" t="s">
        <v>28739</v>
      </c>
      <c r="C5863">
        <v>1451</v>
      </c>
      <c r="D5863">
        <v>1458</v>
      </c>
      <c r="E5863" s="2">
        <v>7.3099999999999997E-7</v>
      </c>
      <c r="F5863">
        <f t="shared" si="91"/>
        <v>-6.1360826230421397</v>
      </c>
      <c r="G5863" t="s">
        <v>83</v>
      </c>
    </row>
    <row r="5864" spans="1:7" x14ac:dyDescent="0.2">
      <c r="A5864" t="s">
        <v>4</v>
      </c>
      <c r="B5864" s="5" t="s">
        <v>28696</v>
      </c>
      <c r="C5864">
        <v>1451</v>
      </c>
      <c r="D5864">
        <v>1458</v>
      </c>
      <c r="E5864" s="2">
        <v>7.3099999999999997E-7</v>
      </c>
      <c r="F5864">
        <f t="shared" si="91"/>
        <v>-6.1360826230421397</v>
      </c>
      <c r="G5864" t="s">
        <v>83</v>
      </c>
    </row>
    <row r="5865" spans="1:7" x14ac:dyDescent="0.2">
      <c r="A5865" t="s">
        <v>4</v>
      </c>
      <c r="B5865" s="5" t="s">
        <v>28863</v>
      </c>
      <c r="C5865">
        <v>1451</v>
      </c>
      <c r="D5865">
        <v>1458</v>
      </c>
      <c r="E5865" s="2">
        <v>7.3099999999999997E-7</v>
      </c>
      <c r="F5865">
        <f t="shared" si="91"/>
        <v>-6.1360826230421397</v>
      </c>
      <c r="G5865" t="s">
        <v>83</v>
      </c>
    </row>
    <row r="5866" spans="1:7" x14ac:dyDescent="0.2">
      <c r="A5866" t="s">
        <v>4</v>
      </c>
      <c r="B5866" s="5" t="s">
        <v>29093</v>
      </c>
      <c r="C5866">
        <v>1451</v>
      </c>
      <c r="D5866">
        <v>1458</v>
      </c>
      <c r="E5866" s="2">
        <v>7.3099999999999997E-7</v>
      </c>
      <c r="F5866">
        <f t="shared" si="91"/>
        <v>-6.1360826230421397</v>
      </c>
      <c r="G5866" t="s">
        <v>83</v>
      </c>
    </row>
    <row r="5867" spans="1:7" x14ac:dyDescent="0.2">
      <c r="A5867" t="s">
        <v>4</v>
      </c>
      <c r="B5867" s="5" t="s">
        <v>28789</v>
      </c>
      <c r="C5867">
        <v>1451</v>
      </c>
      <c r="D5867">
        <v>1458</v>
      </c>
      <c r="E5867" s="2">
        <v>7.3099999999999997E-7</v>
      </c>
      <c r="F5867">
        <f t="shared" si="91"/>
        <v>-6.1360826230421397</v>
      </c>
      <c r="G5867" t="s">
        <v>83</v>
      </c>
    </row>
    <row r="5868" spans="1:7" x14ac:dyDescent="0.2">
      <c r="A5868" t="s">
        <v>4</v>
      </c>
      <c r="B5868" s="5" t="s">
        <v>28981</v>
      </c>
      <c r="C5868">
        <v>1451</v>
      </c>
      <c r="D5868">
        <v>1458</v>
      </c>
      <c r="E5868" s="2">
        <v>7.3099999999999997E-7</v>
      </c>
      <c r="F5868">
        <f t="shared" si="91"/>
        <v>-6.1360826230421397</v>
      </c>
      <c r="G5868" t="s">
        <v>83</v>
      </c>
    </row>
    <row r="5869" spans="1:7" x14ac:dyDescent="0.2">
      <c r="A5869" t="s">
        <v>4</v>
      </c>
      <c r="B5869" s="5" t="s">
        <v>28866</v>
      </c>
      <c r="C5869">
        <v>1451</v>
      </c>
      <c r="D5869">
        <v>1458</v>
      </c>
      <c r="E5869" s="2">
        <v>7.3099999999999997E-7</v>
      </c>
      <c r="F5869">
        <f t="shared" si="91"/>
        <v>-6.1360826230421397</v>
      </c>
      <c r="G5869" t="s">
        <v>83</v>
      </c>
    </row>
    <row r="5870" spans="1:7" x14ac:dyDescent="0.2">
      <c r="A5870" t="s">
        <v>4</v>
      </c>
      <c r="B5870" s="5" t="s">
        <v>28689</v>
      </c>
      <c r="C5870">
        <v>1451</v>
      </c>
      <c r="D5870">
        <v>1458</v>
      </c>
      <c r="E5870" s="2">
        <v>7.3099999999999997E-7</v>
      </c>
      <c r="F5870">
        <f t="shared" si="91"/>
        <v>-6.1360826230421397</v>
      </c>
      <c r="G5870" t="s">
        <v>83</v>
      </c>
    </row>
    <row r="5871" spans="1:7" x14ac:dyDescent="0.2">
      <c r="A5871" t="s">
        <v>4</v>
      </c>
      <c r="B5871" s="5" t="s">
        <v>28666</v>
      </c>
      <c r="C5871">
        <v>1451</v>
      </c>
      <c r="D5871">
        <v>1458</v>
      </c>
      <c r="E5871" s="2">
        <v>7.3099999999999997E-7</v>
      </c>
      <c r="F5871">
        <f t="shared" si="91"/>
        <v>-6.1360826230421397</v>
      </c>
      <c r="G5871" t="s">
        <v>83</v>
      </c>
    </row>
    <row r="5872" spans="1:7" x14ac:dyDescent="0.2">
      <c r="A5872" t="s">
        <v>4</v>
      </c>
      <c r="B5872" s="5" t="s">
        <v>27150</v>
      </c>
      <c r="C5872">
        <v>1451</v>
      </c>
      <c r="D5872">
        <v>1458</v>
      </c>
      <c r="E5872" s="2">
        <v>7.3099999999999997E-7</v>
      </c>
      <c r="F5872">
        <f t="shared" si="91"/>
        <v>-6.1360826230421397</v>
      </c>
      <c r="G5872" t="s">
        <v>83</v>
      </c>
    </row>
    <row r="5873" spans="1:7" x14ac:dyDescent="0.2">
      <c r="A5873" t="s">
        <v>4</v>
      </c>
      <c r="B5873" s="5" t="s">
        <v>28782</v>
      </c>
      <c r="C5873">
        <v>1451</v>
      </c>
      <c r="D5873">
        <v>1458</v>
      </c>
      <c r="E5873" s="2">
        <v>7.3099999999999997E-7</v>
      </c>
      <c r="F5873">
        <f t="shared" si="91"/>
        <v>-6.1360826230421397</v>
      </c>
      <c r="G5873" t="s">
        <v>83</v>
      </c>
    </row>
    <row r="5874" spans="1:7" x14ac:dyDescent="0.2">
      <c r="A5874" t="s">
        <v>4</v>
      </c>
      <c r="B5874" s="5" t="s">
        <v>28692</v>
      </c>
      <c r="C5874">
        <v>1451</v>
      </c>
      <c r="D5874">
        <v>1458</v>
      </c>
      <c r="E5874" s="2">
        <v>7.3099999999999997E-7</v>
      </c>
      <c r="F5874">
        <f t="shared" si="91"/>
        <v>-6.1360826230421397</v>
      </c>
      <c r="G5874" t="s">
        <v>83</v>
      </c>
    </row>
    <row r="5875" spans="1:7" x14ac:dyDescent="0.2">
      <c r="A5875" t="s">
        <v>4</v>
      </c>
      <c r="B5875" s="5" t="s">
        <v>28729</v>
      </c>
      <c r="C5875">
        <v>1451</v>
      </c>
      <c r="D5875">
        <v>1458</v>
      </c>
      <c r="E5875" s="2">
        <v>7.3099999999999997E-7</v>
      </c>
      <c r="F5875">
        <f t="shared" si="91"/>
        <v>-6.1360826230421397</v>
      </c>
      <c r="G5875" t="s">
        <v>83</v>
      </c>
    </row>
    <row r="5876" spans="1:7" x14ac:dyDescent="0.2">
      <c r="A5876" t="s">
        <v>4</v>
      </c>
      <c r="B5876" s="5" t="s">
        <v>28763</v>
      </c>
      <c r="C5876">
        <v>1451</v>
      </c>
      <c r="D5876">
        <v>1458</v>
      </c>
      <c r="E5876" s="2">
        <v>7.3099999999999997E-7</v>
      </c>
      <c r="F5876">
        <f t="shared" si="91"/>
        <v>-6.1360826230421397</v>
      </c>
      <c r="G5876" t="s">
        <v>83</v>
      </c>
    </row>
    <row r="5877" spans="1:7" x14ac:dyDescent="0.2">
      <c r="A5877" t="s">
        <v>4</v>
      </c>
      <c r="B5877" s="5" t="s">
        <v>28730</v>
      </c>
      <c r="C5877">
        <v>1451</v>
      </c>
      <c r="D5877">
        <v>1458</v>
      </c>
      <c r="E5877" s="2">
        <v>7.3099999999999997E-7</v>
      </c>
      <c r="F5877">
        <f t="shared" si="91"/>
        <v>-6.1360826230421397</v>
      </c>
      <c r="G5877" t="s">
        <v>83</v>
      </c>
    </row>
    <row r="5878" spans="1:7" x14ac:dyDescent="0.2">
      <c r="A5878" t="s">
        <v>4</v>
      </c>
      <c r="B5878" s="5" t="s">
        <v>28986</v>
      </c>
      <c r="C5878">
        <v>1451</v>
      </c>
      <c r="D5878">
        <v>1458</v>
      </c>
      <c r="E5878" s="2">
        <v>7.3099999999999997E-7</v>
      </c>
      <c r="F5878">
        <f t="shared" si="91"/>
        <v>-6.1360826230421397</v>
      </c>
      <c r="G5878" t="s">
        <v>83</v>
      </c>
    </row>
    <row r="5879" spans="1:7" x14ac:dyDescent="0.2">
      <c r="A5879" t="s">
        <v>4</v>
      </c>
      <c r="B5879" s="5" t="s">
        <v>28726</v>
      </c>
      <c r="C5879">
        <v>1451</v>
      </c>
      <c r="D5879">
        <v>1458</v>
      </c>
      <c r="E5879" s="2">
        <v>7.3099999999999997E-7</v>
      </c>
      <c r="F5879">
        <f t="shared" si="91"/>
        <v>-6.1360826230421397</v>
      </c>
      <c r="G5879" t="s">
        <v>83</v>
      </c>
    </row>
    <row r="5880" spans="1:7" x14ac:dyDescent="0.2">
      <c r="A5880" t="s">
        <v>4</v>
      </c>
      <c r="B5880" s="5" t="s">
        <v>28751</v>
      </c>
      <c r="C5880">
        <v>1451</v>
      </c>
      <c r="D5880">
        <v>1458</v>
      </c>
      <c r="E5880" s="2">
        <v>7.3099999999999997E-7</v>
      </c>
      <c r="F5880">
        <f t="shared" si="91"/>
        <v>-6.1360826230421397</v>
      </c>
      <c r="G5880" t="s">
        <v>83</v>
      </c>
    </row>
    <row r="5881" spans="1:7" x14ac:dyDescent="0.2">
      <c r="A5881" t="s">
        <v>4</v>
      </c>
      <c r="B5881" s="5" t="s">
        <v>28711</v>
      </c>
      <c r="C5881">
        <v>1451</v>
      </c>
      <c r="D5881">
        <v>1458</v>
      </c>
      <c r="E5881" s="2">
        <v>7.3099999999999997E-7</v>
      </c>
      <c r="F5881">
        <f t="shared" si="91"/>
        <v>-6.1360826230421397</v>
      </c>
      <c r="G5881" t="s">
        <v>83</v>
      </c>
    </row>
    <row r="5882" spans="1:7" x14ac:dyDescent="0.2">
      <c r="A5882" t="s">
        <v>4</v>
      </c>
      <c r="B5882" s="5" t="s">
        <v>28720</v>
      </c>
      <c r="C5882">
        <v>1451</v>
      </c>
      <c r="D5882">
        <v>1458</v>
      </c>
      <c r="E5882" s="2">
        <v>7.3099999999999997E-7</v>
      </c>
      <c r="F5882">
        <f t="shared" si="91"/>
        <v>-6.1360826230421397</v>
      </c>
      <c r="G5882" t="s">
        <v>83</v>
      </c>
    </row>
    <row r="5883" spans="1:7" x14ac:dyDescent="0.2">
      <c r="A5883" t="s">
        <v>4</v>
      </c>
      <c r="B5883" s="5" t="s">
        <v>28847</v>
      </c>
      <c r="C5883">
        <v>1452</v>
      </c>
      <c r="D5883">
        <v>1459</v>
      </c>
      <c r="E5883" s="2">
        <v>7.3099999999999997E-7</v>
      </c>
      <c r="F5883">
        <f t="shared" si="91"/>
        <v>-6.1360826230421397</v>
      </c>
      <c r="G5883" t="s">
        <v>83</v>
      </c>
    </row>
    <row r="5884" spans="1:7" x14ac:dyDescent="0.2">
      <c r="A5884" t="s">
        <v>4</v>
      </c>
      <c r="B5884" s="5" t="s">
        <v>29103</v>
      </c>
      <c r="C5884">
        <v>1452</v>
      </c>
      <c r="D5884">
        <v>1459</v>
      </c>
      <c r="E5884" s="2">
        <v>7.3099999999999997E-7</v>
      </c>
      <c r="F5884">
        <f t="shared" si="91"/>
        <v>-6.1360826230421397</v>
      </c>
      <c r="G5884" t="s">
        <v>83</v>
      </c>
    </row>
    <row r="5885" spans="1:7" x14ac:dyDescent="0.2">
      <c r="A5885" t="s">
        <v>4</v>
      </c>
      <c r="B5885" s="5" t="s">
        <v>28880</v>
      </c>
      <c r="C5885">
        <v>1452</v>
      </c>
      <c r="D5885">
        <v>1459</v>
      </c>
      <c r="E5885" s="2">
        <v>7.3099999999999997E-7</v>
      </c>
      <c r="F5885">
        <f t="shared" si="91"/>
        <v>-6.1360826230421397</v>
      </c>
      <c r="G5885" t="s">
        <v>83</v>
      </c>
    </row>
    <row r="5886" spans="1:7" x14ac:dyDescent="0.2">
      <c r="A5886" t="s">
        <v>4</v>
      </c>
      <c r="B5886" s="5" t="s">
        <v>28850</v>
      </c>
      <c r="C5886">
        <v>1452</v>
      </c>
      <c r="D5886">
        <v>1459</v>
      </c>
      <c r="E5886" s="2">
        <v>7.3099999999999997E-7</v>
      </c>
      <c r="F5886">
        <f t="shared" si="91"/>
        <v>-6.1360826230421397</v>
      </c>
      <c r="G5886" t="s">
        <v>83</v>
      </c>
    </row>
    <row r="5887" spans="1:7" x14ac:dyDescent="0.2">
      <c r="A5887" t="s">
        <v>4</v>
      </c>
      <c r="B5887" s="5" t="s">
        <v>28848</v>
      </c>
      <c r="C5887">
        <v>1452</v>
      </c>
      <c r="D5887">
        <v>1459</v>
      </c>
      <c r="E5887" s="2">
        <v>7.3099999999999997E-7</v>
      </c>
      <c r="F5887">
        <f t="shared" si="91"/>
        <v>-6.1360826230421397</v>
      </c>
      <c r="G5887" t="s">
        <v>83</v>
      </c>
    </row>
    <row r="5888" spans="1:7" x14ac:dyDescent="0.2">
      <c r="A5888" t="s">
        <v>4</v>
      </c>
      <c r="B5888" s="5" t="s">
        <v>28878</v>
      </c>
      <c r="C5888">
        <v>1452</v>
      </c>
      <c r="D5888">
        <v>1459</v>
      </c>
      <c r="E5888" s="2">
        <v>7.3099999999999997E-7</v>
      </c>
      <c r="F5888">
        <f t="shared" si="91"/>
        <v>-6.1360826230421397</v>
      </c>
      <c r="G5888" t="s">
        <v>83</v>
      </c>
    </row>
    <row r="5889" spans="1:7" x14ac:dyDescent="0.2">
      <c r="A5889" t="s">
        <v>4</v>
      </c>
      <c r="B5889" s="5" t="s">
        <v>28879</v>
      </c>
      <c r="C5889">
        <v>1452</v>
      </c>
      <c r="D5889">
        <v>1459</v>
      </c>
      <c r="E5889" s="2">
        <v>7.3099999999999997E-7</v>
      </c>
      <c r="F5889">
        <f t="shared" si="91"/>
        <v>-6.1360826230421397</v>
      </c>
      <c r="G5889" t="s">
        <v>83</v>
      </c>
    </row>
    <row r="5890" spans="1:7" x14ac:dyDescent="0.2">
      <c r="A5890" t="s">
        <v>4</v>
      </c>
      <c r="B5890" s="5" t="s">
        <v>29133</v>
      </c>
      <c r="C5890">
        <v>1453</v>
      </c>
      <c r="D5890">
        <v>1460</v>
      </c>
      <c r="E5890" s="2">
        <v>7.3099999999999997E-7</v>
      </c>
      <c r="F5890">
        <f t="shared" si="91"/>
        <v>-6.1360826230421397</v>
      </c>
      <c r="G5890" t="s">
        <v>83</v>
      </c>
    </row>
    <row r="5891" spans="1:7" x14ac:dyDescent="0.2">
      <c r="A5891" t="s">
        <v>4</v>
      </c>
      <c r="B5891" s="5" t="s">
        <v>29219</v>
      </c>
      <c r="C5891">
        <v>1453</v>
      </c>
      <c r="D5891">
        <v>1460</v>
      </c>
      <c r="E5891" s="2">
        <v>7.3099999999999997E-7</v>
      </c>
      <c r="F5891">
        <f t="shared" si="91"/>
        <v>-6.1360826230421397</v>
      </c>
      <c r="G5891" t="s">
        <v>83</v>
      </c>
    </row>
    <row r="5892" spans="1:7" x14ac:dyDescent="0.2">
      <c r="A5892" t="s">
        <v>4</v>
      </c>
      <c r="B5892" s="5" t="s">
        <v>29167</v>
      </c>
      <c r="C5892">
        <v>1453</v>
      </c>
      <c r="D5892">
        <v>1460</v>
      </c>
      <c r="E5892" s="2">
        <v>7.3099999999999997E-7</v>
      </c>
      <c r="F5892">
        <f t="shared" si="91"/>
        <v>-6.1360826230421397</v>
      </c>
      <c r="G5892" t="s">
        <v>83</v>
      </c>
    </row>
    <row r="5893" spans="1:7" x14ac:dyDescent="0.2">
      <c r="A5893" t="s">
        <v>4</v>
      </c>
      <c r="B5893" s="5" t="s">
        <v>29272</v>
      </c>
      <c r="C5893">
        <v>1453</v>
      </c>
      <c r="D5893">
        <v>1460</v>
      </c>
      <c r="E5893" s="2">
        <v>7.3099999999999997E-7</v>
      </c>
      <c r="F5893">
        <f t="shared" ref="F5893:F5956" si="92">LOG10(E5893)</f>
        <v>-6.1360826230421397</v>
      </c>
      <c r="G5893" t="s">
        <v>83</v>
      </c>
    </row>
    <row r="5894" spans="1:7" x14ac:dyDescent="0.2">
      <c r="A5894" t="s">
        <v>4</v>
      </c>
      <c r="B5894" s="5" t="s">
        <v>29192</v>
      </c>
      <c r="C5894">
        <v>1453</v>
      </c>
      <c r="D5894">
        <v>1460</v>
      </c>
      <c r="E5894" s="2">
        <v>7.3099999999999997E-7</v>
      </c>
      <c r="F5894">
        <f t="shared" si="92"/>
        <v>-6.1360826230421397</v>
      </c>
      <c r="G5894" t="s">
        <v>83</v>
      </c>
    </row>
    <row r="5895" spans="1:7" x14ac:dyDescent="0.2">
      <c r="A5895" t="s">
        <v>4</v>
      </c>
      <c r="B5895" s="5" t="s">
        <v>28977</v>
      </c>
      <c r="C5895">
        <v>1453</v>
      </c>
      <c r="D5895">
        <v>1460</v>
      </c>
      <c r="E5895" s="2">
        <v>7.3099999999999997E-7</v>
      </c>
      <c r="F5895">
        <f t="shared" si="92"/>
        <v>-6.1360826230421397</v>
      </c>
      <c r="G5895" t="s">
        <v>83</v>
      </c>
    </row>
    <row r="5896" spans="1:7" x14ac:dyDescent="0.2">
      <c r="A5896" t="s">
        <v>4</v>
      </c>
      <c r="B5896" s="5" t="s">
        <v>29224</v>
      </c>
      <c r="C5896">
        <v>1453</v>
      </c>
      <c r="D5896">
        <v>1460</v>
      </c>
      <c r="E5896" s="2">
        <v>7.3099999999999997E-7</v>
      </c>
      <c r="F5896">
        <f t="shared" si="92"/>
        <v>-6.1360826230421397</v>
      </c>
      <c r="G5896" t="s">
        <v>83</v>
      </c>
    </row>
    <row r="5897" spans="1:7" x14ac:dyDescent="0.2">
      <c r="A5897" t="s">
        <v>4</v>
      </c>
      <c r="B5897" s="5" t="s">
        <v>29150</v>
      </c>
      <c r="C5897">
        <v>1453</v>
      </c>
      <c r="D5897">
        <v>1460</v>
      </c>
      <c r="E5897" s="2">
        <v>7.3099999999999997E-7</v>
      </c>
      <c r="F5897">
        <f t="shared" si="92"/>
        <v>-6.1360826230421397</v>
      </c>
      <c r="G5897" t="s">
        <v>83</v>
      </c>
    </row>
    <row r="5898" spans="1:7" x14ac:dyDescent="0.2">
      <c r="A5898" t="s">
        <v>4</v>
      </c>
      <c r="B5898" s="5" t="s">
        <v>29197</v>
      </c>
      <c r="C5898">
        <v>1453</v>
      </c>
      <c r="D5898">
        <v>1460</v>
      </c>
      <c r="E5898" s="2">
        <v>7.3099999999999997E-7</v>
      </c>
      <c r="F5898">
        <f t="shared" si="92"/>
        <v>-6.1360826230421397</v>
      </c>
      <c r="G5898" t="s">
        <v>83</v>
      </c>
    </row>
    <row r="5899" spans="1:7" x14ac:dyDescent="0.2">
      <c r="A5899" t="s">
        <v>4</v>
      </c>
      <c r="B5899" s="5" t="s">
        <v>29184</v>
      </c>
      <c r="C5899">
        <v>1453</v>
      </c>
      <c r="D5899">
        <v>1460</v>
      </c>
      <c r="E5899" s="2">
        <v>7.3099999999999997E-7</v>
      </c>
      <c r="F5899">
        <f t="shared" si="92"/>
        <v>-6.1360826230421397</v>
      </c>
      <c r="G5899" t="s">
        <v>83</v>
      </c>
    </row>
    <row r="5900" spans="1:7" x14ac:dyDescent="0.2">
      <c r="A5900" t="s">
        <v>4</v>
      </c>
      <c r="B5900" s="5" t="s">
        <v>29181</v>
      </c>
      <c r="C5900">
        <v>1453</v>
      </c>
      <c r="D5900">
        <v>1460</v>
      </c>
      <c r="E5900" s="2">
        <v>7.3099999999999997E-7</v>
      </c>
      <c r="F5900">
        <f t="shared" si="92"/>
        <v>-6.1360826230421397</v>
      </c>
      <c r="G5900" t="s">
        <v>83</v>
      </c>
    </row>
    <row r="5901" spans="1:7" x14ac:dyDescent="0.2">
      <c r="A5901" t="s">
        <v>4</v>
      </c>
      <c r="B5901" s="5" t="s">
        <v>29108</v>
      </c>
      <c r="C5901">
        <v>1453</v>
      </c>
      <c r="D5901">
        <v>1460</v>
      </c>
      <c r="E5901" s="2">
        <v>7.3099999999999997E-7</v>
      </c>
      <c r="F5901">
        <f t="shared" si="92"/>
        <v>-6.1360826230421397</v>
      </c>
      <c r="G5901" t="s">
        <v>83</v>
      </c>
    </row>
    <row r="5902" spans="1:7" x14ac:dyDescent="0.2">
      <c r="A5902" t="s">
        <v>4</v>
      </c>
      <c r="B5902" s="5" t="s">
        <v>29171</v>
      </c>
      <c r="C5902">
        <v>1453</v>
      </c>
      <c r="D5902">
        <v>1460</v>
      </c>
      <c r="E5902" s="2">
        <v>7.3099999999999997E-7</v>
      </c>
      <c r="F5902">
        <f t="shared" si="92"/>
        <v>-6.1360826230421397</v>
      </c>
      <c r="G5902" t="s">
        <v>83</v>
      </c>
    </row>
    <row r="5903" spans="1:7" x14ac:dyDescent="0.2">
      <c r="A5903" t="s">
        <v>4</v>
      </c>
      <c r="B5903" s="5" t="s">
        <v>29183</v>
      </c>
      <c r="C5903">
        <v>1453</v>
      </c>
      <c r="D5903">
        <v>1460</v>
      </c>
      <c r="E5903" s="2">
        <v>7.3099999999999997E-7</v>
      </c>
      <c r="F5903">
        <f t="shared" si="92"/>
        <v>-6.1360826230421397</v>
      </c>
      <c r="G5903" t="s">
        <v>83</v>
      </c>
    </row>
    <row r="5904" spans="1:7" x14ac:dyDescent="0.2">
      <c r="A5904" t="s">
        <v>4</v>
      </c>
      <c r="B5904" s="5" t="s">
        <v>29209</v>
      </c>
      <c r="C5904">
        <v>1453</v>
      </c>
      <c r="D5904">
        <v>1460</v>
      </c>
      <c r="E5904" s="2">
        <v>7.3099999999999997E-7</v>
      </c>
      <c r="F5904">
        <f t="shared" si="92"/>
        <v>-6.1360826230421397</v>
      </c>
      <c r="G5904" t="s">
        <v>83</v>
      </c>
    </row>
    <row r="5905" spans="1:7" x14ac:dyDescent="0.2">
      <c r="A5905" t="s">
        <v>4</v>
      </c>
      <c r="B5905" s="5" t="s">
        <v>29202</v>
      </c>
      <c r="C5905">
        <v>1453</v>
      </c>
      <c r="D5905">
        <v>1460</v>
      </c>
      <c r="E5905" s="2">
        <v>7.3099999999999997E-7</v>
      </c>
      <c r="F5905">
        <f t="shared" si="92"/>
        <v>-6.1360826230421397</v>
      </c>
      <c r="G5905" t="s">
        <v>83</v>
      </c>
    </row>
    <row r="5906" spans="1:7" x14ac:dyDescent="0.2">
      <c r="A5906" t="s">
        <v>4</v>
      </c>
      <c r="B5906" s="5" t="s">
        <v>29233</v>
      </c>
      <c r="C5906">
        <v>1453</v>
      </c>
      <c r="D5906">
        <v>1460</v>
      </c>
      <c r="E5906" s="2">
        <v>7.3099999999999997E-7</v>
      </c>
      <c r="F5906">
        <f t="shared" si="92"/>
        <v>-6.1360826230421397</v>
      </c>
      <c r="G5906" t="s">
        <v>83</v>
      </c>
    </row>
    <row r="5907" spans="1:7" x14ac:dyDescent="0.2">
      <c r="A5907" t="s">
        <v>4</v>
      </c>
      <c r="B5907" s="5" t="s">
        <v>29144</v>
      </c>
      <c r="C5907">
        <v>1453</v>
      </c>
      <c r="D5907">
        <v>1460</v>
      </c>
      <c r="E5907" s="2">
        <v>7.3099999999999997E-7</v>
      </c>
      <c r="F5907">
        <f t="shared" si="92"/>
        <v>-6.1360826230421397</v>
      </c>
      <c r="G5907" t="s">
        <v>83</v>
      </c>
    </row>
    <row r="5908" spans="1:7" x14ac:dyDescent="0.2">
      <c r="A5908" t="s">
        <v>4</v>
      </c>
      <c r="B5908" s="5" t="s">
        <v>29143</v>
      </c>
      <c r="C5908">
        <v>1453</v>
      </c>
      <c r="D5908">
        <v>1460</v>
      </c>
      <c r="E5908" s="2">
        <v>7.3099999999999997E-7</v>
      </c>
      <c r="F5908">
        <f t="shared" si="92"/>
        <v>-6.1360826230421397</v>
      </c>
      <c r="G5908" t="s">
        <v>83</v>
      </c>
    </row>
    <row r="5909" spans="1:7" x14ac:dyDescent="0.2">
      <c r="A5909" t="s">
        <v>4</v>
      </c>
      <c r="B5909" s="5" t="s">
        <v>29218</v>
      </c>
      <c r="C5909">
        <v>1453</v>
      </c>
      <c r="D5909">
        <v>1460</v>
      </c>
      <c r="E5909" s="2">
        <v>7.3099999999999997E-7</v>
      </c>
      <c r="F5909">
        <f t="shared" si="92"/>
        <v>-6.1360826230421397</v>
      </c>
      <c r="G5909" t="s">
        <v>83</v>
      </c>
    </row>
    <row r="5910" spans="1:7" x14ac:dyDescent="0.2">
      <c r="A5910" t="s">
        <v>4</v>
      </c>
      <c r="B5910" s="5" t="s">
        <v>29134</v>
      </c>
      <c r="C5910">
        <v>1453</v>
      </c>
      <c r="D5910">
        <v>1460</v>
      </c>
      <c r="E5910" s="2">
        <v>7.3099999999999997E-7</v>
      </c>
      <c r="F5910">
        <f t="shared" si="92"/>
        <v>-6.1360826230421397</v>
      </c>
      <c r="G5910" t="s">
        <v>83</v>
      </c>
    </row>
    <row r="5911" spans="1:7" x14ac:dyDescent="0.2">
      <c r="A5911" t="s">
        <v>4</v>
      </c>
      <c r="B5911" s="5" t="s">
        <v>29173</v>
      </c>
      <c r="C5911">
        <v>1453</v>
      </c>
      <c r="D5911">
        <v>1460</v>
      </c>
      <c r="E5911" s="2">
        <v>7.3099999999999997E-7</v>
      </c>
      <c r="F5911">
        <f t="shared" si="92"/>
        <v>-6.1360826230421397</v>
      </c>
      <c r="G5911" t="s">
        <v>83</v>
      </c>
    </row>
    <row r="5912" spans="1:7" x14ac:dyDescent="0.2">
      <c r="A5912" t="s">
        <v>4</v>
      </c>
      <c r="B5912" s="5" t="s">
        <v>29204</v>
      </c>
      <c r="C5912">
        <v>1453</v>
      </c>
      <c r="D5912">
        <v>1460</v>
      </c>
      <c r="E5912" s="2">
        <v>7.3099999999999997E-7</v>
      </c>
      <c r="F5912">
        <f t="shared" si="92"/>
        <v>-6.1360826230421397</v>
      </c>
      <c r="G5912" t="s">
        <v>83</v>
      </c>
    </row>
    <row r="5913" spans="1:7" x14ac:dyDescent="0.2">
      <c r="A5913" t="s">
        <v>4</v>
      </c>
      <c r="B5913" s="5" t="s">
        <v>29256</v>
      </c>
      <c r="C5913">
        <v>1453</v>
      </c>
      <c r="D5913">
        <v>1460</v>
      </c>
      <c r="E5913" s="2">
        <v>7.3099999999999997E-7</v>
      </c>
      <c r="F5913">
        <f t="shared" si="92"/>
        <v>-6.1360826230421397</v>
      </c>
      <c r="G5913" t="s">
        <v>83</v>
      </c>
    </row>
    <row r="5914" spans="1:7" x14ac:dyDescent="0.2">
      <c r="A5914" t="s">
        <v>4</v>
      </c>
      <c r="B5914" s="5" t="s">
        <v>29196</v>
      </c>
      <c r="C5914">
        <v>1453</v>
      </c>
      <c r="D5914">
        <v>1460</v>
      </c>
      <c r="E5914" s="2">
        <v>7.3099999999999997E-7</v>
      </c>
      <c r="F5914">
        <f t="shared" si="92"/>
        <v>-6.1360826230421397</v>
      </c>
      <c r="G5914" t="s">
        <v>83</v>
      </c>
    </row>
    <row r="5915" spans="1:7" x14ac:dyDescent="0.2">
      <c r="A5915" t="s">
        <v>4</v>
      </c>
      <c r="B5915" s="5" t="s">
        <v>29114</v>
      </c>
      <c r="C5915">
        <v>1453</v>
      </c>
      <c r="D5915">
        <v>1460</v>
      </c>
      <c r="E5915" s="2">
        <v>7.3099999999999997E-7</v>
      </c>
      <c r="F5915">
        <f t="shared" si="92"/>
        <v>-6.1360826230421397</v>
      </c>
      <c r="G5915" t="s">
        <v>83</v>
      </c>
    </row>
    <row r="5916" spans="1:7" x14ac:dyDescent="0.2">
      <c r="A5916" t="s">
        <v>4</v>
      </c>
      <c r="B5916" s="5" t="s">
        <v>29198</v>
      </c>
      <c r="C5916">
        <v>1453</v>
      </c>
      <c r="D5916">
        <v>1460</v>
      </c>
      <c r="E5916" s="2">
        <v>7.3099999999999997E-7</v>
      </c>
      <c r="F5916">
        <f t="shared" si="92"/>
        <v>-6.1360826230421397</v>
      </c>
      <c r="G5916" t="s">
        <v>83</v>
      </c>
    </row>
    <row r="5917" spans="1:7" x14ac:dyDescent="0.2">
      <c r="A5917" t="s">
        <v>4</v>
      </c>
      <c r="B5917" s="5" t="s">
        <v>29211</v>
      </c>
      <c r="C5917">
        <v>1453</v>
      </c>
      <c r="D5917">
        <v>1460</v>
      </c>
      <c r="E5917" s="2">
        <v>7.3099999999999997E-7</v>
      </c>
      <c r="F5917">
        <f t="shared" si="92"/>
        <v>-6.1360826230421397</v>
      </c>
      <c r="G5917" t="s">
        <v>83</v>
      </c>
    </row>
    <row r="5918" spans="1:7" x14ac:dyDescent="0.2">
      <c r="A5918" t="s">
        <v>4</v>
      </c>
      <c r="B5918" s="5" t="s">
        <v>29223</v>
      </c>
      <c r="C5918">
        <v>1453</v>
      </c>
      <c r="D5918">
        <v>1460</v>
      </c>
      <c r="E5918" s="2">
        <v>7.3099999999999997E-7</v>
      </c>
      <c r="F5918">
        <f t="shared" si="92"/>
        <v>-6.1360826230421397</v>
      </c>
      <c r="G5918" t="s">
        <v>83</v>
      </c>
    </row>
    <row r="5919" spans="1:7" x14ac:dyDescent="0.2">
      <c r="A5919" t="s">
        <v>4</v>
      </c>
      <c r="B5919" s="5" t="s">
        <v>29234</v>
      </c>
      <c r="C5919">
        <v>1453</v>
      </c>
      <c r="D5919">
        <v>1460</v>
      </c>
      <c r="E5919" s="2">
        <v>7.3099999999999997E-7</v>
      </c>
      <c r="F5919">
        <f t="shared" si="92"/>
        <v>-6.1360826230421397</v>
      </c>
      <c r="G5919" t="s">
        <v>83</v>
      </c>
    </row>
    <row r="5920" spans="1:7" x14ac:dyDescent="0.2">
      <c r="A5920" t="s">
        <v>4</v>
      </c>
      <c r="B5920" s="5" t="s">
        <v>29243</v>
      </c>
      <c r="C5920">
        <v>1453</v>
      </c>
      <c r="D5920">
        <v>1460</v>
      </c>
      <c r="E5920" s="2">
        <v>7.3099999999999997E-7</v>
      </c>
      <c r="F5920">
        <f t="shared" si="92"/>
        <v>-6.1360826230421397</v>
      </c>
      <c r="G5920" t="s">
        <v>83</v>
      </c>
    </row>
    <row r="5921" spans="1:7" x14ac:dyDescent="0.2">
      <c r="A5921" t="s">
        <v>4</v>
      </c>
      <c r="B5921" s="5" t="s">
        <v>29226</v>
      </c>
      <c r="C5921">
        <v>1453</v>
      </c>
      <c r="D5921">
        <v>1460</v>
      </c>
      <c r="E5921" s="2">
        <v>7.3099999999999997E-7</v>
      </c>
      <c r="F5921">
        <f t="shared" si="92"/>
        <v>-6.1360826230421397</v>
      </c>
      <c r="G5921" t="s">
        <v>83</v>
      </c>
    </row>
    <row r="5922" spans="1:7" x14ac:dyDescent="0.2">
      <c r="A5922" t="s">
        <v>4</v>
      </c>
      <c r="B5922" s="5" t="s">
        <v>29229</v>
      </c>
      <c r="C5922">
        <v>1453</v>
      </c>
      <c r="D5922">
        <v>1460</v>
      </c>
      <c r="E5922" s="2">
        <v>7.3099999999999997E-7</v>
      </c>
      <c r="F5922">
        <f t="shared" si="92"/>
        <v>-6.1360826230421397</v>
      </c>
      <c r="G5922" t="s">
        <v>83</v>
      </c>
    </row>
    <row r="5923" spans="1:7" x14ac:dyDescent="0.2">
      <c r="A5923" t="s">
        <v>4</v>
      </c>
      <c r="B5923" s="5" t="s">
        <v>29205</v>
      </c>
      <c r="C5923">
        <v>1453</v>
      </c>
      <c r="D5923">
        <v>1460</v>
      </c>
      <c r="E5923" s="2">
        <v>7.3099999999999997E-7</v>
      </c>
      <c r="F5923">
        <f t="shared" si="92"/>
        <v>-6.1360826230421397</v>
      </c>
      <c r="G5923" t="s">
        <v>83</v>
      </c>
    </row>
    <row r="5924" spans="1:7" x14ac:dyDescent="0.2">
      <c r="A5924" t="s">
        <v>4</v>
      </c>
      <c r="B5924" s="5" t="s">
        <v>29121</v>
      </c>
      <c r="C5924">
        <v>1453</v>
      </c>
      <c r="D5924">
        <v>1460</v>
      </c>
      <c r="E5924" s="2">
        <v>7.3099999999999997E-7</v>
      </c>
      <c r="F5924">
        <f t="shared" si="92"/>
        <v>-6.1360826230421397</v>
      </c>
      <c r="G5924" t="s">
        <v>83</v>
      </c>
    </row>
    <row r="5925" spans="1:7" x14ac:dyDescent="0.2">
      <c r="A5925" t="s">
        <v>4</v>
      </c>
      <c r="B5925" s="5" t="s">
        <v>29249</v>
      </c>
      <c r="C5925">
        <v>1453</v>
      </c>
      <c r="D5925">
        <v>1460</v>
      </c>
      <c r="E5925" s="2">
        <v>7.3099999999999997E-7</v>
      </c>
      <c r="F5925">
        <f t="shared" si="92"/>
        <v>-6.1360826230421397</v>
      </c>
      <c r="G5925" t="s">
        <v>83</v>
      </c>
    </row>
    <row r="5926" spans="1:7" x14ac:dyDescent="0.2">
      <c r="A5926" t="s">
        <v>4</v>
      </c>
      <c r="B5926" s="5" t="s">
        <v>29159</v>
      </c>
      <c r="C5926">
        <v>1453</v>
      </c>
      <c r="D5926">
        <v>1460</v>
      </c>
      <c r="E5926" s="2">
        <v>7.3099999999999997E-7</v>
      </c>
      <c r="F5926">
        <f t="shared" si="92"/>
        <v>-6.1360826230421397</v>
      </c>
      <c r="G5926" t="s">
        <v>83</v>
      </c>
    </row>
    <row r="5927" spans="1:7" x14ac:dyDescent="0.2">
      <c r="A5927" t="s">
        <v>4</v>
      </c>
      <c r="B5927" s="5" t="s">
        <v>29270</v>
      </c>
      <c r="C5927">
        <v>1453</v>
      </c>
      <c r="D5927">
        <v>1460</v>
      </c>
      <c r="E5927" s="2">
        <v>7.3099999999999997E-7</v>
      </c>
      <c r="F5927">
        <f t="shared" si="92"/>
        <v>-6.1360826230421397</v>
      </c>
      <c r="G5927" t="s">
        <v>83</v>
      </c>
    </row>
    <row r="5928" spans="1:7" x14ac:dyDescent="0.2">
      <c r="A5928" t="s">
        <v>4</v>
      </c>
      <c r="B5928" s="5" t="s">
        <v>29120</v>
      </c>
      <c r="C5928">
        <v>1453</v>
      </c>
      <c r="D5928">
        <v>1460</v>
      </c>
      <c r="E5928" s="2">
        <v>7.3099999999999997E-7</v>
      </c>
      <c r="F5928">
        <f t="shared" si="92"/>
        <v>-6.1360826230421397</v>
      </c>
      <c r="G5928" t="s">
        <v>83</v>
      </c>
    </row>
    <row r="5929" spans="1:7" x14ac:dyDescent="0.2">
      <c r="A5929" t="s">
        <v>4</v>
      </c>
      <c r="B5929" s="5" t="s">
        <v>29265</v>
      </c>
      <c r="C5929">
        <v>1453</v>
      </c>
      <c r="D5929">
        <v>1460</v>
      </c>
      <c r="E5929" s="2">
        <v>7.3099999999999997E-7</v>
      </c>
      <c r="F5929">
        <f t="shared" si="92"/>
        <v>-6.1360826230421397</v>
      </c>
      <c r="G5929" t="s">
        <v>83</v>
      </c>
    </row>
    <row r="5930" spans="1:7" x14ac:dyDescent="0.2">
      <c r="A5930" t="s">
        <v>4</v>
      </c>
      <c r="B5930" s="5" t="s">
        <v>29260</v>
      </c>
      <c r="C5930">
        <v>1453</v>
      </c>
      <c r="D5930">
        <v>1460</v>
      </c>
      <c r="E5930" s="2">
        <v>7.3099999999999997E-7</v>
      </c>
      <c r="F5930">
        <f t="shared" si="92"/>
        <v>-6.1360826230421397</v>
      </c>
      <c r="G5930" t="s">
        <v>83</v>
      </c>
    </row>
    <row r="5931" spans="1:7" x14ac:dyDescent="0.2">
      <c r="A5931" t="s">
        <v>4</v>
      </c>
      <c r="B5931" s="5" t="s">
        <v>29122</v>
      </c>
      <c r="C5931">
        <v>1453</v>
      </c>
      <c r="D5931">
        <v>1460</v>
      </c>
      <c r="E5931" s="2">
        <v>7.3099999999999997E-7</v>
      </c>
      <c r="F5931">
        <f t="shared" si="92"/>
        <v>-6.1360826230421397</v>
      </c>
      <c r="G5931" t="s">
        <v>83</v>
      </c>
    </row>
    <row r="5932" spans="1:7" x14ac:dyDescent="0.2">
      <c r="A5932" t="s">
        <v>4</v>
      </c>
      <c r="B5932" s="5" t="s">
        <v>29231</v>
      </c>
      <c r="C5932">
        <v>1453</v>
      </c>
      <c r="D5932">
        <v>1460</v>
      </c>
      <c r="E5932" s="2">
        <v>7.3099999999999997E-7</v>
      </c>
      <c r="F5932">
        <f t="shared" si="92"/>
        <v>-6.1360826230421397</v>
      </c>
      <c r="G5932" t="s">
        <v>83</v>
      </c>
    </row>
    <row r="5933" spans="1:7" x14ac:dyDescent="0.2">
      <c r="A5933" t="s">
        <v>4</v>
      </c>
      <c r="B5933" s="5" t="s">
        <v>29124</v>
      </c>
      <c r="C5933">
        <v>1453</v>
      </c>
      <c r="D5933">
        <v>1460</v>
      </c>
      <c r="E5933" s="2">
        <v>7.3099999999999997E-7</v>
      </c>
      <c r="F5933">
        <f t="shared" si="92"/>
        <v>-6.1360826230421397</v>
      </c>
      <c r="G5933" t="s">
        <v>83</v>
      </c>
    </row>
    <row r="5934" spans="1:7" x14ac:dyDescent="0.2">
      <c r="A5934" t="s">
        <v>4</v>
      </c>
      <c r="B5934" s="5" t="s">
        <v>28874</v>
      </c>
      <c r="C5934">
        <v>1453</v>
      </c>
      <c r="D5934">
        <v>1460</v>
      </c>
      <c r="E5934" s="2">
        <v>7.3099999999999997E-7</v>
      </c>
      <c r="F5934">
        <f t="shared" si="92"/>
        <v>-6.1360826230421397</v>
      </c>
      <c r="G5934" t="s">
        <v>83</v>
      </c>
    </row>
    <row r="5935" spans="1:7" x14ac:dyDescent="0.2">
      <c r="A5935" t="s">
        <v>4</v>
      </c>
      <c r="B5935" s="5" t="s">
        <v>29199</v>
      </c>
      <c r="C5935">
        <v>1453</v>
      </c>
      <c r="D5935">
        <v>1460</v>
      </c>
      <c r="E5935" s="2">
        <v>7.3099999999999997E-7</v>
      </c>
      <c r="F5935">
        <f t="shared" si="92"/>
        <v>-6.1360826230421397</v>
      </c>
      <c r="G5935" t="s">
        <v>83</v>
      </c>
    </row>
    <row r="5936" spans="1:7" x14ac:dyDescent="0.2">
      <c r="A5936" t="s">
        <v>4</v>
      </c>
      <c r="B5936" s="5" t="s">
        <v>29126</v>
      </c>
      <c r="C5936">
        <v>1453</v>
      </c>
      <c r="D5936">
        <v>1460</v>
      </c>
      <c r="E5936" s="2">
        <v>7.3099999999999997E-7</v>
      </c>
      <c r="F5936">
        <f t="shared" si="92"/>
        <v>-6.1360826230421397</v>
      </c>
      <c r="G5936" t="s">
        <v>83</v>
      </c>
    </row>
    <row r="5937" spans="1:7" x14ac:dyDescent="0.2">
      <c r="A5937" t="s">
        <v>4</v>
      </c>
      <c r="B5937" s="5" t="s">
        <v>29137</v>
      </c>
      <c r="C5937">
        <v>1453</v>
      </c>
      <c r="D5937">
        <v>1460</v>
      </c>
      <c r="E5937" s="2">
        <v>7.3099999999999997E-7</v>
      </c>
      <c r="F5937">
        <f t="shared" si="92"/>
        <v>-6.1360826230421397</v>
      </c>
      <c r="G5937" t="s">
        <v>83</v>
      </c>
    </row>
    <row r="5938" spans="1:7" x14ac:dyDescent="0.2">
      <c r="A5938" t="s">
        <v>4</v>
      </c>
      <c r="B5938" s="5" t="s">
        <v>28979</v>
      </c>
      <c r="C5938">
        <v>1453</v>
      </c>
      <c r="D5938">
        <v>1460</v>
      </c>
      <c r="E5938" s="2">
        <v>7.3099999999999997E-7</v>
      </c>
      <c r="F5938">
        <f t="shared" si="92"/>
        <v>-6.1360826230421397</v>
      </c>
      <c r="G5938" t="s">
        <v>83</v>
      </c>
    </row>
    <row r="5939" spans="1:7" x14ac:dyDescent="0.2">
      <c r="A5939" t="s">
        <v>4</v>
      </c>
      <c r="B5939" s="5" t="s">
        <v>29208</v>
      </c>
      <c r="C5939">
        <v>1453</v>
      </c>
      <c r="D5939">
        <v>1460</v>
      </c>
      <c r="E5939" s="2">
        <v>7.3099999999999997E-7</v>
      </c>
      <c r="F5939">
        <f t="shared" si="92"/>
        <v>-6.1360826230421397</v>
      </c>
      <c r="G5939" t="s">
        <v>83</v>
      </c>
    </row>
    <row r="5940" spans="1:7" x14ac:dyDescent="0.2">
      <c r="A5940" t="s">
        <v>4</v>
      </c>
      <c r="B5940" s="5" t="s">
        <v>29247</v>
      </c>
      <c r="C5940">
        <v>1453</v>
      </c>
      <c r="D5940">
        <v>1460</v>
      </c>
      <c r="E5940" s="2">
        <v>7.3099999999999997E-7</v>
      </c>
      <c r="F5940">
        <f t="shared" si="92"/>
        <v>-6.1360826230421397</v>
      </c>
      <c r="G5940" t="s">
        <v>83</v>
      </c>
    </row>
    <row r="5941" spans="1:7" x14ac:dyDescent="0.2">
      <c r="A5941" t="s">
        <v>4</v>
      </c>
      <c r="B5941" s="5" t="s">
        <v>29174</v>
      </c>
      <c r="C5941">
        <v>1453</v>
      </c>
      <c r="D5941">
        <v>1460</v>
      </c>
      <c r="E5941" s="2">
        <v>7.3099999999999997E-7</v>
      </c>
      <c r="F5941">
        <f t="shared" si="92"/>
        <v>-6.1360826230421397</v>
      </c>
      <c r="G5941" t="s">
        <v>83</v>
      </c>
    </row>
    <row r="5942" spans="1:7" x14ac:dyDescent="0.2">
      <c r="A5942" t="s">
        <v>4</v>
      </c>
      <c r="B5942" s="5" t="s">
        <v>29222</v>
      </c>
      <c r="C5942">
        <v>1453</v>
      </c>
      <c r="D5942">
        <v>1460</v>
      </c>
      <c r="E5942" s="2">
        <v>7.3099999999999997E-7</v>
      </c>
      <c r="F5942">
        <f t="shared" si="92"/>
        <v>-6.1360826230421397</v>
      </c>
      <c r="G5942" t="s">
        <v>83</v>
      </c>
    </row>
    <row r="5943" spans="1:7" x14ac:dyDescent="0.2">
      <c r="A5943" t="s">
        <v>4</v>
      </c>
      <c r="B5943" s="5" t="s">
        <v>29155</v>
      </c>
      <c r="C5943">
        <v>1453</v>
      </c>
      <c r="D5943">
        <v>1460</v>
      </c>
      <c r="E5943" s="2">
        <v>7.3099999999999997E-7</v>
      </c>
      <c r="F5943">
        <f t="shared" si="92"/>
        <v>-6.1360826230421397</v>
      </c>
      <c r="G5943" t="s">
        <v>83</v>
      </c>
    </row>
    <row r="5944" spans="1:7" x14ac:dyDescent="0.2">
      <c r="A5944" t="s">
        <v>4</v>
      </c>
      <c r="B5944" s="5" t="s">
        <v>29201</v>
      </c>
      <c r="C5944">
        <v>1453</v>
      </c>
      <c r="D5944">
        <v>1460</v>
      </c>
      <c r="E5944" s="2">
        <v>7.3099999999999997E-7</v>
      </c>
      <c r="F5944">
        <f t="shared" si="92"/>
        <v>-6.1360826230421397</v>
      </c>
      <c r="G5944" t="s">
        <v>83</v>
      </c>
    </row>
    <row r="5945" spans="1:7" x14ac:dyDescent="0.2">
      <c r="A5945" t="s">
        <v>4</v>
      </c>
      <c r="B5945" s="5" t="s">
        <v>29111</v>
      </c>
      <c r="C5945">
        <v>1453</v>
      </c>
      <c r="D5945">
        <v>1460</v>
      </c>
      <c r="E5945" s="2">
        <v>7.3099999999999997E-7</v>
      </c>
      <c r="F5945">
        <f t="shared" si="92"/>
        <v>-6.1360826230421397</v>
      </c>
      <c r="G5945" t="s">
        <v>83</v>
      </c>
    </row>
    <row r="5946" spans="1:7" x14ac:dyDescent="0.2">
      <c r="A5946" t="s">
        <v>4</v>
      </c>
      <c r="B5946" s="5" t="s">
        <v>29195</v>
      </c>
      <c r="C5946">
        <v>1453</v>
      </c>
      <c r="D5946">
        <v>1460</v>
      </c>
      <c r="E5946" s="2">
        <v>7.3099999999999997E-7</v>
      </c>
      <c r="F5946">
        <f t="shared" si="92"/>
        <v>-6.1360826230421397</v>
      </c>
      <c r="G5946" t="s">
        <v>83</v>
      </c>
    </row>
    <row r="5947" spans="1:7" x14ac:dyDescent="0.2">
      <c r="A5947" t="s">
        <v>4</v>
      </c>
      <c r="B5947" s="5" t="s">
        <v>29149</v>
      </c>
      <c r="C5947">
        <v>1453</v>
      </c>
      <c r="D5947">
        <v>1460</v>
      </c>
      <c r="E5947" s="2">
        <v>7.3099999999999997E-7</v>
      </c>
      <c r="F5947">
        <f t="shared" si="92"/>
        <v>-6.1360826230421397</v>
      </c>
      <c r="G5947" t="s">
        <v>83</v>
      </c>
    </row>
    <row r="5948" spans="1:7" x14ac:dyDescent="0.2">
      <c r="A5948" t="s">
        <v>4</v>
      </c>
      <c r="B5948" s="5" t="s">
        <v>29241</v>
      </c>
      <c r="C5948">
        <v>1453</v>
      </c>
      <c r="D5948">
        <v>1460</v>
      </c>
      <c r="E5948" s="2">
        <v>7.3099999999999997E-7</v>
      </c>
      <c r="F5948">
        <f t="shared" si="92"/>
        <v>-6.1360826230421397</v>
      </c>
      <c r="G5948" t="s">
        <v>83</v>
      </c>
    </row>
    <row r="5949" spans="1:7" x14ac:dyDescent="0.2">
      <c r="A5949" t="s">
        <v>4</v>
      </c>
      <c r="B5949" s="5" t="s">
        <v>29267</v>
      </c>
      <c r="C5949">
        <v>1453</v>
      </c>
      <c r="D5949">
        <v>1460</v>
      </c>
      <c r="E5949" s="2">
        <v>7.3099999999999997E-7</v>
      </c>
      <c r="F5949">
        <f t="shared" si="92"/>
        <v>-6.1360826230421397</v>
      </c>
      <c r="G5949" t="s">
        <v>83</v>
      </c>
    </row>
    <row r="5950" spans="1:7" x14ac:dyDescent="0.2">
      <c r="A5950" t="s">
        <v>4</v>
      </c>
      <c r="B5950" s="5" t="s">
        <v>29109</v>
      </c>
      <c r="C5950">
        <v>1453</v>
      </c>
      <c r="D5950">
        <v>1460</v>
      </c>
      <c r="E5950" s="2">
        <v>7.3099999999999997E-7</v>
      </c>
      <c r="F5950">
        <f t="shared" si="92"/>
        <v>-6.1360826230421397</v>
      </c>
      <c r="G5950" t="s">
        <v>83</v>
      </c>
    </row>
    <row r="5951" spans="1:7" x14ac:dyDescent="0.2">
      <c r="A5951" t="s">
        <v>4</v>
      </c>
      <c r="B5951" s="5" t="s">
        <v>29182</v>
      </c>
      <c r="C5951">
        <v>1453</v>
      </c>
      <c r="D5951">
        <v>1460</v>
      </c>
      <c r="E5951" s="2">
        <v>7.3099999999999997E-7</v>
      </c>
      <c r="F5951">
        <f t="shared" si="92"/>
        <v>-6.1360826230421397</v>
      </c>
      <c r="G5951" t="s">
        <v>83</v>
      </c>
    </row>
    <row r="5952" spans="1:7" x14ac:dyDescent="0.2">
      <c r="A5952" t="s">
        <v>4</v>
      </c>
      <c r="B5952" s="5" t="s">
        <v>29230</v>
      </c>
      <c r="C5952">
        <v>1453</v>
      </c>
      <c r="D5952">
        <v>1460</v>
      </c>
      <c r="E5952" s="2">
        <v>7.3099999999999997E-7</v>
      </c>
      <c r="F5952">
        <f t="shared" si="92"/>
        <v>-6.1360826230421397</v>
      </c>
      <c r="G5952" t="s">
        <v>83</v>
      </c>
    </row>
    <row r="5953" spans="1:7" x14ac:dyDescent="0.2">
      <c r="A5953" t="s">
        <v>4</v>
      </c>
      <c r="B5953" s="5" t="s">
        <v>29116</v>
      </c>
      <c r="C5953">
        <v>1453</v>
      </c>
      <c r="D5953">
        <v>1460</v>
      </c>
      <c r="E5953" s="2">
        <v>7.3099999999999997E-7</v>
      </c>
      <c r="F5953">
        <f t="shared" si="92"/>
        <v>-6.1360826230421397</v>
      </c>
      <c r="G5953" t="s">
        <v>83</v>
      </c>
    </row>
    <row r="5954" spans="1:7" x14ac:dyDescent="0.2">
      <c r="A5954" t="s">
        <v>4</v>
      </c>
      <c r="B5954" s="5" t="s">
        <v>29107</v>
      </c>
      <c r="C5954">
        <v>1453</v>
      </c>
      <c r="D5954">
        <v>1460</v>
      </c>
      <c r="E5954" s="2">
        <v>7.3099999999999997E-7</v>
      </c>
      <c r="F5954">
        <f t="shared" si="92"/>
        <v>-6.1360826230421397</v>
      </c>
      <c r="G5954" t="s">
        <v>83</v>
      </c>
    </row>
    <row r="5955" spans="1:7" x14ac:dyDescent="0.2">
      <c r="A5955" t="s">
        <v>4</v>
      </c>
      <c r="B5955" s="5" t="s">
        <v>29263</v>
      </c>
      <c r="C5955">
        <v>1453</v>
      </c>
      <c r="D5955">
        <v>1460</v>
      </c>
      <c r="E5955" s="2">
        <v>7.3099999999999997E-7</v>
      </c>
      <c r="F5955">
        <f t="shared" si="92"/>
        <v>-6.1360826230421397</v>
      </c>
      <c r="G5955" t="s">
        <v>83</v>
      </c>
    </row>
    <row r="5956" spans="1:7" x14ac:dyDescent="0.2">
      <c r="A5956" t="s">
        <v>4</v>
      </c>
      <c r="B5956" s="5" t="s">
        <v>29190</v>
      </c>
      <c r="C5956">
        <v>1453</v>
      </c>
      <c r="D5956">
        <v>1460</v>
      </c>
      <c r="E5956" s="2">
        <v>7.3099999999999997E-7</v>
      </c>
      <c r="F5956">
        <f t="shared" si="92"/>
        <v>-6.1360826230421397</v>
      </c>
      <c r="G5956" t="s">
        <v>83</v>
      </c>
    </row>
    <row r="5957" spans="1:7" x14ac:dyDescent="0.2">
      <c r="A5957" t="s">
        <v>4</v>
      </c>
      <c r="B5957" s="5" t="s">
        <v>29262</v>
      </c>
      <c r="C5957">
        <v>1453</v>
      </c>
      <c r="D5957">
        <v>1460</v>
      </c>
      <c r="E5957" s="2">
        <v>7.3099999999999997E-7</v>
      </c>
      <c r="F5957">
        <f t="shared" ref="F5957:F6020" si="93">LOG10(E5957)</f>
        <v>-6.1360826230421397</v>
      </c>
      <c r="G5957" t="s">
        <v>83</v>
      </c>
    </row>
    <row r="5958" spans="1:7" x14ac:dyDescent="0.2">
      <c r="A5958" t="s">
        <v>4</v>
      </c>
      <c r="B5958" s="5" t="s">
        <v>29250</v>
      </c>
      <c r="C5958">
        <v>1453</v>
      </c>
      <c r="D5958">
        <v>1460</v>
      </c>
      <c r="E5958" s="2">
        <v>7.3099999999999997E-7</v>
      </c>
      <c r="F5958">
        <f t="shared" si="93"/>
        <v>-6.1360826230421397</v>
      </c>
      <c r="G5958" t="s">
        <v>83</v>
      </c>
    </row>
    <row r="5959" spans="1:7" x14ac:dyDescent="0.2">
      <c r="A5959" t="s">
        <v>4</v>
      </c>
      <c r="B5959" s="5" t="s">
        <v>29172</v>
      </c>
      <c r="C5959">
        <v>1453</v>
      </c>
      <c r="D5959">
        <v>1460</v>
      </c>
      <c r="E5959" s="2">
        <v>7.3099999999999997E-7</v>
      </c>
      <c r="F5959">
        <f t="shared" si="93"/>
        <v>-6.1360826230421397</v>
      </c>
      <c r="G5959" t="s">
        <v>83</v>
      </c>
    </row>
    <row r="5960" spans="1:7" x14ac:dyDescent="0.2">
      <c r="A5960" t="s">
        <v>4</v>
      </c>
      <c r="B5960" s="5" t="s">
        <v>29105</v>
      </c>
      <c r="C5960">
        <v>1453</v>
      </c>
      <c r="D5960">
        <v>1460</v>
      </c>
      <c r="E5960" s="2">
        <v>7.3099999999999997E-7</v>
      </c>
      <c r="F5960">
        <f t="shared" si="93"/>
        <v>-6.1360826230421397</v>
      </c>
      <c r="G5960" t="s">
        <v>83</v>
      </c>
    </row>
    <row r="5961" spans="1:7" x14ac:dyDescent="0.2">
      <c r="A5961" t="s">
        <v>4</v>
      </c>
      <c r="B5961" s="5" t="s">
        <v>29104</v>
      </c>
      <c r="C5961">
        <v>1453</v>
      </c>
      <c r="D5961">
        <v>1460</v>
      </c>
      <c r="E5961" s="2">
        <v>7.3099999999999997E-7</v>
      </c>
      <c r="F5961">
        <f t="shared" si="93"/>
        <v>-6.1360826230421397</v>
      </c>
      <c r="G5961" t="s">
        <v>83</v>
      </c>
    </row>
    <row r="5962" spans="1:7" x14ac:dyDescent="0.2">
      <c r="A5962" t="s">
        <v>4</v>
      </c>
      <c r="B5962" s="5" t="s">
        <v>29142</v>
      </c>
      <c r="C5962">
        <v>1453</v>
      </c>
      <c r="D5962">
        <v>1460</v>
      </c>
      <c r="E5962" s="2">
        <v>7.3099999999999997E-7</v>
      </c>
      <c r="F5962">
        <f t="shared" si="93"/>
        <v>-6.1360826230421397</v>
      </c>
      <c r="G5962" t="s">
        <v>83</v>
      </c>
    </row>
    <row r="5963" spans="1:7" x14ac:dyDescent="0.2">
      <c r="A5963" t="s">
        <v>4</v>
      </c>
      <c r="B5963" s="5" t="s">
        <v>29110</v>
      </c>
      <c r="C5963">
        <v>1453</v>
      </c>
      <c r="D5963">
        <v>1460</v>
      </c>
      <c r="E5963" s="2">
        <v>7.3099999999999997E-7</v>
      </c>
      <c r="F5963">
        <f t="shared" si="93"/>
        <v>-6.1360826230421397</v>
      </c>
      <c r="G5963" t="s">
        <v>83</v>
      </c>
    </row>
    <row r="5964" spans="1:7" x14ac:dyDescent="0.2">
      <c r="A5964" t="s">
        <v>4</v>
      </c>
      <c r="B5964" s="5" t="s">
        <v>29136</v>
      </c>
      <c r="C5964">
        <v>1453</v>
      </c>
      <c r="D5964">
        <v>1460</v>
      </c>
      <c r="E5964" s="2">
        <v>7.3099999999999997E-7</v>
      </c>
      <c r="F5964">
        <f t="shared" si="93"/>
        <v>-6.1360826230421397</v>
      </c>
      <c r="G5964" t="s">
        <v>83</v>
      </c>
    </row>
    <row r="5965" spans="1:7" x14ac:dyDescent="0.2">
      <c r="A5965" t="s">
        <v>4</v>
      </c>
      <c r="B5965" s="5" t="s">
        <v>28978</v>
      </c>
      <c r="C5965">
        <v>1453</v>
      </c>
      <c r="D5965">
        <v>1460</v>
      </c>
      <c r="E5965" s="2">
        <v>7.3099999999999997E-7</v>
      </c>
      <c r="F5965">
        <f t="shared" si="93"/>
        <v>-6.1360826230421397</v>
      </c>
      <c r="G5965" t="s">
        <v>83</v>
      </c>
    </row>
    <row r="5966" spans="1:7" x14ac:dyDescent="0.2">
      <c r="A5966" t="s">
        <v>4</v>
      </c>
      <c r="B5966" s="5" t="s">
        <v>29117</v>
      </c>
      <c r="C5966">
        <v>1453</v>
      </c>
      <c r="D5966">
        <v>1460</v>
      </c>
      <c r="E5966" s="2">
        <v>7.3099999999999997E-7</v>
      </c>
      <c r="F5966">
        <f t="shared" si="93"/>
        <v>-6.1360826230421397</v>
      </c>
      <c r="G5966" t="s">
        <v>83</v>
      </c>
    </row>
    <row r="5967" spans="1:7" x14ac:dyDescent="0.2">
      <c r="A5967" t="s">
        <v>4</v>
      </c>
      <c r="B5967" s="5" t="s">
        <v>29217</v>
      </c>
      <c r="C5967">
        <v>1453</v>
      </c>
      <c r="D5967">
        <v>1460</v>
      </c>
      <c r="E5967" s="2">
        <v>7.3099999999999997E-7</v>
      </c>
      <c r="F5967">
        <f t="shared" si="93"/>
        <v>-6.1360826230421397</v>
      </c>
      <c r="G5967" t="s">
        <v>83</v>
      </c>
    </row>
    <row r="5968" spans="1:7" x14ac:dyDescent="0.2">
      <c r="A5968" t="s">
        <v>4</v>
      </c>
      <c r="B5968" s="5" t="s">
        <v>29165</v>
      </c>
      <c r="C5968">
        <v>1453</v>
      </c>
      <c r="D5968">
        <v>1460</v>
      </c>
      <c r="E5968" s="2">
        <v>7.3099999999999997E-7</v>
      </c>
      <c r="F5968">
        <f t="shared" si="93"/>
        <v>-6.1360826230421397</v>
      </c>
      <c r="G5968" t="s">
        <v>83</v>
      </c>
    </row>
    <row r="5969" spans="1:7" x14ac:dyDescent="0.2">
      <c r="A5969" t="s">
        <v>4</v>
      </c>
      <c r="B5969" s="5" t="s">
        <v>29194</v>
      </c>
      <c r="C5969">
        <v>1453</v>
      </c>
      <c r="D5969">
        <v>1460</v>
      </c>
      <c r="E5969" s="2">
        <v>7.3099999999999997E-7</v>
      </c>
      <c r="F5969">
        <f t="shared" si="93"/>
        <v>-6.1360826230421397</v>
      </c>
      <c r="G5969" t="s">
        <v>83</v>
      </c>
    </row>
    <row r="5970" spans="1:7" x14ac:dyDescent="0.2">
      <c r="A5970" t="s">
        <v>4</v>
      </c>
      <c r="B5970" s="5" t="s">
        <v>29115</v>
      </c>
      <c r="C5970">
        <v>1453</v>
      </c>
      <c r="D5970">
        <v>1460</v>
      </c>
      <c r="E5970" s="2">
        <v>7.3099999999999997E-7</v>
      </c>
      <c r="F5970">
        <f t="shared" si="93"/>
        <v>-6.1360826230421397</v>
      </c>
      <c r="G5970" t="s">
        <v>83</v>
      </c>
    </row>
    <row r="5971" spans="1:7" x14ac:dyDescent="0.2">
      <c r="A5971" t="s">
        <v>4</v>
      </c>
      <c r="B5971" s="5" t="s">
        <v>29238</v>
      </c>
      <c r="C5971">
        <v>1453</v>
      </c>
      <c r="D5971">
        <v>1460</v>
      </c>
      <c r="E5971" s="2">
        <v>7.3099999999999997E-7</v>
      </c>
      <c r="F5971">
        <f t="shared" si="93"/>
        <v>-6.1360826230421397</v>
      </c>
      <c r="G5971" t="s">
        <v>83</v>
      </c>
    </row>
    <row r="5972" spans="1:7" x14ac:dyDescent="0.2">
      <c r="A5972" t="s">
        <v>4</v>
      </c>
      <c r="B5972" s="5" t="s">
        <v>29187</v>
      </c>
      <c r="C5972">
        <v>1453</v>
      </c>
      <c r="D5972">
        <v>1460</v>
      </c>
      <c r="E5972" s="2">
        <v>7.3099999999999997E-7</v>
      </c>
      <c r="F5972">
        <f t="shared" si="93"/>
        <v>-6.1360826230421397</v>
      </c>
      <c r="G5972" t="s">
        <v>83</v>
      </c>
    </row>
    <row r="5973" spans="1:7" x14ac:dyDescent="0.2">
      <c r="A5973" t="s">
        <v>4</v>
      </c>
      <c r="B5973" s="5" t="s">
        <v>29131</v>
      </c>
      <c r="C5973">
        <v>1453</v>
      </c>
      <c r="D5973">
        <v>1460</v>
      </c>
      <c r="E5973" s="2">
        <v>7.3099999999999997E-7</v>
      </c>
      <c r="F5973">
        <f t="shared" si="93"/>
        <v>-6.1360826230421397</v>
      </c>
      <c r="G5973" t="s">
        <v>83</v>
      </c>
    </row>
    <row r="5974" spans="1:7" x14ac:dyDescent="0.2">
      <c r="A5974" t="s">
        <v>4</v>
      </c>
      <c r="B5974" s="5" t="s">
        <v>29154</v>
      </c>
      <c r="C5974">
        <v>1453</v>
      </c>
      <c r="D5974">
        <v>1460</v>
      </c>
      <c r="E5974" s="2">
        <v>7.3099999999999997E-7</v>
      </c>
      <c r="F5974">
        <f t="shared" si="93"/>
        <v>-6.1360826230421397</v>
      </c>
      <c r="G5974" t="s">
        <v>83</v>
      </c>
    </row>
    <row r="5975" spans="1:7" x14ac:dyDescent="0.2">
      <c r="A5975" t="s">
        <v>4</v>
      </c>
      <c r="B5975" s="5" t="s">
        <v>29203</v>
      </c>
      <c r="C5975">
        <v>1453</v>
      </c>
      <c r="D5975">
        <v>1460</v>
      </c>
      <c r="E5975" s="2">
        <v>7.3099999999999997E-7</v>
      </c>
      <c r="F5975">
        <f t="shared" si="93"/>
        <v>-6.1360826230421397</v>
      </c>
      <c r="G5975" t="s">
        <v>83</v>
      </c>
    </row>
    <row r="5976" spans="1:7" x14ac:dyDescent="0.2">
      <c r="A5976" t="s">
        <v>4</v>
      </c>
      <c r="B5976" s="5" t="s">
        <v>28873</v>
      </c>
      <c r="C5976">
        <v>1453</v>
      </c>
      <c r="D5976">
        <v>1460</v>
      </c>
      <c r="E5976" s="2">
        <v>7.3099999999999997E-7</v>
      </c>
      <c r="F5976">
        <f t="shared" si="93"/>
        <v>-6.1360826230421397</v>
      </c>
      <c r="G5976" t="s">
        <v>83</v>
      </c>
    </row>
    <row r="5977" spans="1:7" x14ac:dyDescent="0.2">
      <c r="A5977" t="s">
        <v>4</v>
      </c>
      <c r="B5977" s="5" t="s">
        <v>29251</v>
      </c>
      <c r="C5977">
        <v>1453</v>
      </c>
      <c r="D5977">
        <v>1460</v>
      </c>
      <c r="E5977" s="2">
        <v>7.3099999999999997E-7</v>
      </c>
      <c r="F5977">
        <f t="shared" si="93"/>
        <v>-6.1360826230421397</v>
      </c>
      <c r="G5977" t="s">
        <v>83</v>
      </c>
    </row>
    <row r="5978" spans="1:7" x14ac:dyDescent="0.2">
      <c r="A5978" t="s">
        <v>4</v>
      </c>
      <c r="B5978" s="5" t="s">
        <v>29207</v>
      </c>
      <c r="C5978">
        <v>1453</v>
      </c>
      <c r="D5978">
        <v>1460</v>
      </c>
      <c r="E5978" s="2">
        <v>7.3099999999999997E-7</v>
      </c>
      <c r="F5978">
        <f t="shared" si="93"/>
        <v>-6.1360826230421397</v>
      </c>
      <c r="G5978" t="s">
        <v>83</v>
      </c>
    </row>
    <row r="5979" spans="1:7" x14ac:dyDescent="0.2">
      <c r="A5979" t="s">
        <v>4</v>
      </c>
      <c r="B5979" s="5" t="s">
        <v>29228</v>
      </c>
      <c r="C5979">
        <v>1453</v>
      </c>
      <c r="D5979">
        <v>1460</v>
      </c>
      <c r="E5979" s="2">
        <v>7.3099999999999997E-7</v>
      </c>
      <c r="F5979">
        <f t="shared" si="93"/>
        <v>-6.1360826230421397</v>
      </c>
      <c r="G5979" t="s">
        <v>83</v>
      </c>
    </row>
    <row r="5980" spans="1:7" x14ac:dyDescent="0.2">
      <c r="A5980" t="s">
        <v>4</v>
      </c>
      <c r="B5980" s="5" t="s">
        <v>29264</v>
      </c>
      <c r="C5980">
        <v>1453</v>
      </c>
      <c r="D5980">
        <v>1460</v>
      </c>
      <c r="E5980" s="2">
        <v>7.3099999999999997E-7</v>
      </c>
      <c r="F5980">
        <f t="shared" si="93"/>
        <v>-6.1360826230421397</v>
      </c>
      <c r="G5980" t="s">
        <v>83</v>
      </c>
    </row>
    <row r="5981" spans="1:7" x14ac:dyDescent="0.2">
      <c r="A5981" t="s">
        <v>4</v>
      </c>
      <c r="B5981" s="5" t="s">
        <v>29185</v>
      </c>
      <c r="C5981">
        <v>1453</v>
      </c>
      <c r="D5981">
        <v>1460</v>
      </c>
      <c r="E5981" s="2">
        <v>7.3099999999999997E-7</v>
      </c>
      <c r="F5981">
        <f t="shared" si="93"/>
        <v>-6.1360826230421397</v>
      </c>
      <c r="G5981" t="s">
        <v>83</v>
      </c>
    </row>
    <row r="5982" spans="1:7" x14ac:dyDescent="0.2">
      <c r="A5982" t="s">
        <v>4</v>
      </c>
      <c r="B5982" s="5" t="s">
        <v>29213</v>
      </c>
      <c r="C5982">
        <v>1453</v>
      </c>
      <c r="D5982">
        <v>1460</v>
      </c>
      <c r="E5982" s="2">
        <v>7.3099999999999997E-7</v>
      </c>
      <c r="F5982">
        <f t="shared" si="93"/>
        <v>-6.1360826230421397</v>
      </c>
      <c r="G5982" t="s">
        <v>83</v>
      </c>
    </row>
    <row r="5983" spans="1:7" x14ac:dyDescent="0.2">
      <c r="A5983" t="s">
        <v>4</v>
      </c>
      <c r="B5983" s="5" t="s">
        <v>29189</v>
      </c>
      <c r="C5983">
        <v>1453</v>
      </c>
      <c r="D5983">
        <v>1460</v>
      </c>
      <c r="E5983" s="2">
        <v>7.3099999999999997E-7</v>
      </c>
      <c r="F5983">
        <f t="shared" si="93"/>
        <v>-6.1360826230421397</v>
      </c>
      <c r="G5983" t="s">
        <v>83</v>
      </c>
    </row>
    <row r="5984" spans="1:7" x14ac:dyDescent="0.2">
      <c r="A5984" t="s">
        <v>4</v>
      </c>
      <c r="B5984" s="5" t="s">
        <v>29180</v>
      </c>
      <c r="C5984">
        <v>1453</v>
      </c>
      <c r="D5984">
        <v>1460</v>
      </c>
      <c r="E5984" s="2">
        <v>7.3099999999999997E-7</v>
      </c>
      <c r="F5984">
        <f t="shared" si="93"/>
        <v>-6.1360826230421397</v>
      </c>
      <c r="G5984" t="s">
        <v>83</v>
      </c>
    </row>
    <row r="5985" spans="1:7" x14ac:dyDescent="0.2">
      <c r="A5985" t="s">
        <v>4</v>
      </c>
      <c r="B5985" s="5" t="s">
        <v>29125</v>
      </c>
      <c r="C5985">
        <v>1453</v>
      </c>
      <c r="D5985">
        <v>1460</v>
      </c>
      <c r="E5985" s="2">
        <v>7.3099999999999997E-7</v>
      </c>
      <c r="F5985">
        <f t="shared" si="93"/>
        <v>-6.1360826230421397</v>
      </c>
      <c r="G5985" t="s">
        <v>83</v>
      </c>
    </row>
    <row r="5986" spans="1:7" x14ac:dyDescent="0.2">
      <c r="A5986" t="s">
        <v>4</v>
      </c>
      <c r="B5986" s="5" t="s">
        <v>29176</v>
      </c>
      <c r="C5986">
        <v>1453</v>
      </c>
      <c r="D5986">
        <v>1460</v>
      </c>
      <c r="E5986" s="2">
        <v>7.3099999999999997E-7</v>
      </c>
      <c r="F5986">
        <f t="shared" si="93"/>
        <v>-6.1360826230421397</v>
      </c>
      <c r="G5986" t="s">
        <v>83</v>
      </c>
    </row>
    <row r="5987" spans="1:7" x14ac:dyDescent="0.2">
      <c r="A5987" t="s">
        <v>4</v>
      </c>
      <c r="B5987" s="5" t="s">
        <v>29269</v>
      </c>
      <c r="C5987">
        <v>1453</v>
      </c>
      <c r="D5987">
        <v>1460</v>
      </c>
      <c r="E5987" s="2">
        <v>7.3099999999999997E-7</v>
      </c>
      <c r="F5987">
        <f t="shared" si="93"/>
        <v>-6.1360826230421397</v>
      </c>
      <c r="G5987" t="s">
        <v>83</v>
      </c>
    </row>
    <row r="5988" spans="1:7" x14ac:dyDescent="0.2">
      <c r="A5988" t="s">
        <v>4</v>
      </c>
      <c r="B5988" s="5" t="s">
        <v>29220</v>
      </c>
      <c r="C5988">
        <v>1453</v>
      </c>
      <c r="D5988">
        <v>1460</v>
      </c>
      <c r="E5988" s="2">
        <v>7.3099999999999997E-7</v>
      </c>
      <c r="F5988">
        <f t="shared" si="93"/>
        <v>-6.1360826230421397</v>
      </c>
      <c r="G5988" t="s">
        <v>83</v>
      </c>
    </row>
    <row r="5989" spans="1:7" x14ac:dyDescent="0.2">
      <c r="A5989" t="s">
        <v>4</v>
      </c>
      <c r="B5989" s="5" t="s">
        <v>29178</v>
      </c>
      <c r="C5989">
        <v>1453</v>
      </c>
      <c r="D5989">
        <v>1460</v>
      </c>
      <c r="E5989" s="2">
        <v>7.3099999999999997E-7</v>
      </c>
      <c r="F5989">
        <f t="shared" si="93"/>
        <v>-6.1360826230421397</v>
      </c>
      <c r="G5989" t="s">
        <v>83</v>
      </c>
    </row>
    <row r="5990" spans="1:7" x14ac:dyDescent="0.2">
      <c r="A5990" t="s">
        <v>4</v>
      </c>
      <c r="B5990" s="5" t="s">
        <v>29255</v>
      </c>
      <c r="C5990">
        <v>1453</v>
      </c>
      <c r="D5990">
        <v>1460</v>
      </c>
      <c r="E5990" s="2">
        <v>7.3099999999999997E-7</v>
      </c>
      <c r="F5990">
        <f t="shared" si="93"/>
        <v>-6.1360826230421397</v>
      </c>
      <c r="G5990" t="s">
        <v>83</v>
      </c>
    </row>
    <row r="5991" spans="1:7" x14ac:dyDescent="0.2">
      <c r="A5991" t="s">
        <v>4</v>
      </c>
      <c r="B5991" s="5" t="s">
        <v>29246</v>
      </c>
      <c r="C5991">
        <v>1453</v>
      </c>
      <c r="D5991">
        <v>1460</v>
      </c>
      <c r="E5991" s="2">
        <v>7.3099999999999997E-7</v>
      </c>
      <c r="F5991">
        <f t="shared" si="93"/>
        <v>-6.1360826230421397</v>
      </c>
      <c r="G5991" t="s">
        <v>83</v>
      </c>
    </row>
    <row r="5992" spans="1:7" x14ac:dyDescent="0.2">
      <c r="A5992" t="s">
        <v>4</v>
      </c>
      <c r="B5992" s="5" t="s">
        <v>29118</v>
      </c>
      <c r="C5992">
        <v>1453</v>
      </c>
      <c r="D5992">
        <v>1460</v>
      </c>
      <c r="E5992" s="2">
        <v>7.3099999999999997E-7</v>
      </c>
      <c r="F5992">
        <f t="shared" si="93"/>
        <v>-6.1360826230421397</v>
      </c>
      <c r="G5992" t="s">
        <v>83</v>
      </c>
    </row>
    <row r="5993" spans="1:7" x14ac:dyDescent="0.2">
      <c r="A5993" t="s">
        <v>4</v>
      </c>
      <c r="B5993" s="5" t="s">
        <v>29129</v>
      </c>
      <c r="C5993">
        <v>1453</v>
      </c>
      <c r="D5993">
        <v>1460</v>
      </c>
      <c r="E5993" s="2">
        <v>7.3099999999999997E-7</v>
      </c>
      <c r="F5993">
        <f t="shared" si="93"/>
        <v>-6.1360826230421397</v>
      </c>
      <c r="G5993" t="s">
        <v>83</v>
      </c>
    </row>
    <row r="5994" spans="1:7" x14ac:dyDescent="0.2">
      <c r="A5994" t="s">
        <v>4</v>
      </c>
      <c r="B5994" s="5" t="s">
        <v>29146</v>
      </c>
      <c r="C5994">
        <v>1453</v>
      </c>
      <c r="D5994">
        <v>1460</v>
      </c>
      <c r="E5994" s="2">
        <v>7.3099999999999997E-7</v>
      </c>
      <c r="F5994">
        <f t="shared" si="93"/>
        <v>-6.1360826230421397</v>
      </c>
      <c r="G5994" t="s">
        <v>83</v>
      </c>
    </row>
    <row r="5995" spans="1:7" x14ac:dyDescent="0.2">
      <c r="A5995" t="s">
        <v>4</v>
      </c>
      <c r="B5995" s="5" t="s">
        <v>29177</v>
      </c>
      <c r="C5995">
        <v>1453</v>
      </c>
      <c r="D5995">
        <v>1460</v>
      </c>
      <c r="E5995" s="2">
        <v>7.3099999999999997E-7</v>
      </c>
      <c r="F5995">
        <f t="shared" si="93"/>
        <v>-6.1360826230421397</v>
      </c>
      <c r="G5995" t="s">
        <v>83</v>
      </c>
    </row>
    <row r="5996" spans="1:7" x14ac:dyDescent="0.2">
      <c r="A5996" t="s">
        <v>4</v>
      </c>
      <c r="B5996" s="5" t="s">
        <v>29132</v>
      </c>
      <c r="C5996">
        <v>1453</v>
      </c>
      <c r="D5996">
        <v>1460</v>
      </c>
      <c r="E5996" s="2">
        <v>7.3099999999999997E-7</v>
      </c>
      <c r="F5996">
        <f t="shared" si="93"/>
        <v>-6.1360826230421397</v>
      </c>
      <c r="G5996" t="s">
        <v>83</v>
      </c>
    </row>
    <row r="5997" spans="1:7" x14ac:dyDescent="0.2">
      <c r="A5997" t="s">
        <v>4</v>
      </c>
      <c r="B5997" s="5" t="s">
        <v>29232</v>
      </c>
      <c r="C5997">
        <v>1453</v>
      </c>
      <c r="D5997">
        <v>1460</v>
      </c>
      <c r="E5997" s="2">
        <v>7.3099999999999997E-7</v>
      </c>
      <c r="F5997">
        <f t="shared" si="93"/>
        <v>-6.1360826230421397</v>
      </c>
      <c r="G5997" t="s">
        <v>83</v>
      </c>
    </row>
    <row r="5998" spans="1:7" x14ac:dyDescent="0.2">
      <c r="A5998" t="s">
        <v>4</v>
      </c>
      <c r="B5998" s="5" t="s">
        <v>29145</v>
      </c>
      <c r="C5998">
        <v>1453</v>
      </c>
      <c r="D5998">
        <v>1460</v>
      </c>
      <c r="E5998" s="2">
        <v>7.3099999999999997E-7</v>
      </c>
      <c r="F5998">
        <f t="shared" si="93"/>
        <v>-6.1360826230421397</v>
      </c>
      <c r="G5998" t="s">
        <v>83</v>
      </c>
    </row>
    <row r="5999" spans="1:7" x14ac:dyDescent="0.2">
      <c r="A5999" t="s">
        <v>4</v>
      </c>
      <c r="B5999" s="5" t="s">
        <v>29242</v>
      </c>
      <c r="C5999">
        <v>1453</v>
      </c>
      <c r="D5999">
        <v>1460</v>
      </c>
      <c r="E5999" s="2">
        <v>7.3099999999999997E-7</v>
      </c>
      <c r="F5999">
        <f t="shared" si="93"/>
        <v>-6.1360826230421397</v>
      </c>
      <c r="G5999" t="s">
        <v>83</v>
      </c>
    </row>
    <row r="6000" spans="1:7" x14ac:dyDescent="0.2">
      <c r="A6000" t="s">
        <v>4</v>
      </c>
      <c r="B6000" s="5" t="s">
        <v>29240</v>
      </c>
      <c r="C6000">
        <v>1453</v>
      </c>
      <c r="D6000">
        <v>1460</v>
      </c>
      <c r="E6000" s="2">
        <v>7.3099999999999997E-7</v>
      </c>
      <c r="F6000">
        <f t="shared" si="93"/>
        <v>-6.1360826230421397</v>
      </c>
      <c r="G6000" t="s">
        <v>83</v>
      </c>
    </row>
    <row r="6001" spans="1:7" x14ac:dyDescent="0.2">
      <c r="A6001" t="s">
        <v>4</v>
      </c>
      <c r="B6001" s="5" t="s">
        <v>29179</v>
      </c>
      <c r="C6001">
        <v>1453</v>
      </c>
      <c r="D6001">
        <v>1460</v>
      </c>
      <c r="E6001" s="2">
        <v>7.3099999999999997E-7</v>
      </c>
      <c r="F6001">
        <f t="shared" si="93"/>
        <v>-6.1360826230421397</v>
      </c>
      <c r="G6001" t="s">
        <v>83</v>
      </c>
    </row>
    <row r="6002" spans="1:7" x14ac:dyDescent="0.2">
      <c r="A6002" t="s">
        <v>4</v>
      </c>
      <c r="B6002" s="5" t="s">
        <v>29268</v>
      </c>
      <c r="C6002">
        <v>1453</v>
      </c>
      <c r="D6002">
        <v>1460</v>
      </c>
      <c r="E6002" s="2">
        <v>7.3099999999999997E-7</v>
      </c>
      <c r="F6002">
        <f t="shared" si="93"/>
        <v>-6.1360826230421397</v>
      </c>
      <c r="G6002" t="s">
        <v>83</v>
      </c>
    </row>
    <row r="6003" spans="1:7" x14ac:dyDescent="0.2">
      <c r="A6003" t="s">
        <v>4</v>
      </c>
      <c r="B6003" s="5" t="s">
        <v>29206</v>
      </c>
      <c r="C6003">
        <v>1453</v>
      </c>
      <c r="D6003">
        <v>1460</v>
      </c>
      <c r="E6003" s="2">
        <v>7.3099999999999997E-7</v>
      </c>
      <c r="F6003">
        <f t="shared" si="93"/>
        <v>-6.1360826230421397</v>
      </c>
      <c r="G6003" t="s">
        <v>83</v>
      </c>
    </row>
    <row r="6004" spans="1:7" x14ac:dyDescent="0.2">
      <c r="A6004" t="s">
        <v>4</v>
      </c>
      <c r="B6004" s="5" t="s">
        <v>29148</v>
      </c>
      <c r="C6004">
        <v>1453</v>
      </c>
      <c r="D6004">
        <v>1460</v>
      </c>
      <c r="E6004" s="2">
        <v>7.3099999999999997E-7</v>
      </c>
      <c r="F6004">
        <f t="shared" si="93"/>
        <v>-6.1360826230421397</v>
      </c>
      <c r="G6004" t="s">
        <v>83</v>
      </c>
    </row>
    <row r="6005" spans="1:7" x14ac:dyDescent="0.2">
      <c r="A6005" t="s">
        <v>4</v>
      </c>
      <c r="B6005" s="5" t="s">
        <v>29253</v>
      </c>
      <c r="C6005">
        <v>1453</v>
      </c>
      <c r="D6005">
        <v>1460</v>
      </c>
      <c r="E6005" s="2">
        <v>7.3099999999999997E-7</v>
      </c>
      <c r="F6005">
        <f t="shared" si="93"/>
        <v>-6.1360826230421397</v>
      </c>
      <c r="G6005" t="s">
        <v>83</v>
      </c>
    </row>
    <row r="6006" spans="1:7" x14ac:dyDescent="0.2">
      <c r="A6006" t="s">
        <v>4</v>
      </c>
      <c r="B6006" s="5" t="s">
        <v>29152</v>
      </c>
      <c r="C6006">
        <v>1453</v>
      </c>
      <c r="D6006">
        <v>1460</v>
      </c>
      <c r="E6006" s="2">
        <v>7.3099999999999997E-7</v>
      </c>
      <c r="F6006">
        <f t="shared" si="93"/>
        <v>-6.1360826230421397</v>
      </c>
      <c r="G6006" t="s">
        <v>83</v>
      </c>
    </row>
    <row r="6007" spans="1:7" x14ac:dyDescent="0.2">
      <c r="A6007" t="s">
        <v>4</v>
      </c>
      <c r="B6007" s="5" t="s">
        <v>29212</v>
      </c>
      <c r="C6007">
        <v>1453</v>
      </c>
      <c r="D6007">
        <v>1460</v>
      </c>
      <c r="E6007" s="2">
        <v>7.3099999999999997E-7</v>
      </c>
      <c r="F6007">
        <f t="shared" si="93"/>
        <v>-6.1360826230421397</v>
      </c>
      <c r="G6007" t="s">
        <v>83</v>
      </c>
    </row>
    <row r="6008" spans="1:7" x14ac:dyDescent="0.2">
      <c r="A6008" t="s">
        <v>4</v>
      </c>
      <c r="B6008" s="5" t="s">
        <v>29135</v>
      </c>
      <c r="C6008">
        <v>1453</v>
      </c>
      <c r="D6008">
        <v>1460</v>
      </c>
      <c r="E6008" s="2">
        <v>7.3099999999999997E-7</v>
      </c>
      <c r="F6008">
        <f t="shared" si="93"/>
        <v>-6.1360826230421397</v>
      </c>
      <c r="G6008" t="s">
        <v>83</v>
      </c>
    </row>
    <row r="6009" spans="1:7" x14ac:dyDescent="0.2">
      <c r="A6009" t="s">
        <v>4</v>
      </c>
      <c r="B6009" s="5" t="s">
        <v>29227</v>
      </c>
      <c r="C6009">
        <v>1453</v>
      </c>
      <c r="D6009">
        <v>1460</v>
      </c>
      <c r="E6009" s="2">
        <v>7.3099999999999997E-7</v>
      </c>
      <c r="F6009">
        <f t="shared" si="93"/>
        <v>-6.1360826230421397</v>
      </c>
      <c r="G6009" t="s">
        <v>83</v>
      </c>
    </row>
    <row r="6010" spans="1:7" x14ac:dyDescent="0.2">
      <c r="A6010" t="s">
        <v>4</v>
      </c>
      <c r="B6010" s="5" t="s">
        <v>29210</v>
      </c>
      <c r="C6010">
        <v>1453</v>
      </c>
      <c r="D6010">
        <v>1460</v>
      </c>
      <c r="E6010" s="2">
        <v>7.3099999999999997E-7</v>
      </c>
      <c r="F6010">
        <f t="shared" si="93"/>
        <v>-6.1360826230421397</v>
      </c>
      <c r="G6010" t="s">
        <v>83</v>
      </c>
    </row>
    <row r="6011" spans="1:7" x14ac:dyDescent="0.2">
      <c r="A6011" t="s">
        <v>4</v>
      </c>
      <c r="B6011" s="5" t="s">
        <v>29119</v>
      </c>
      <c r="C6011">
        <v>1453</v>
      </c>
      <c r="D6011">
        <v>1460</v>
      </c>
      <c r="E6011" s="2">
        <v>7.3099999999999997E-7</v>
      </c>
      <c r="F6011">
        <f t="shared" si="93"/>
        <v>-6.1360826230421397</v>
      </c>
      <c r="G6011" t="s">
        <v>83</v>
      </c>
    </row>
    <row r="6012" spans="1:7" x14ac:dyDescent="0.2">
      <c r="A6012" t="s">
        <v>4</v>
      </c>
      <c r="B6012" s="5" t="s">
        <v>29113</v>
      </c>
      <c r="C6012">
        <v>1453</v>
      </c>
      <c r="D6012">
        <v>1460</v>
      </c>
      <c r="E6012" s="2">
        <v>7.3099999999999997E-7</v>
      </c>
      <c r="F6012">
        <f t="shared" si="93"/>
        <v>-6.1360826230421397</v>
      </c>
      <c r="G6012" t="s">
        <v>83</v>
      </c>
    </row>
    <row r="6013" spans="1:7" x14ac:dyDescent="0.2">
      <c r="A6013" t="s">
        <v>4</v>
      </c>
      <c r="B6013" s="5" t="s">
        <v>29163</v>
      </c>
      <c r="C6013">
        <v>1453</v>
      </c>
      <c r="D6013">
        <v>1460</v>
      </c>
      <c r="E6013" s="2">
        <v>7.3099999999999997E-7</v>
      </c>
      <c r="F6013">
        <f t="shared" si="93"/>
        <v>-6.1360826230421397</v>
      </c>
      <c r="G6013" t="s">
        <v>83</v>
      </c>
    </row>
    <row r="6014" spans="1:7" x14ac:dyDescent="0.2">
      <c r="A6014" t="s">
        <v>4</v>
      </c>
      <c r="B6014" s="5" t="s">
        <v>29200</v>
      </c>
      <c r="C6014">
        <v>1453</v>
      </c>
      <c r="D6014">
        <v>1460</v>
      </c>
      <c r="E6014" s="2">
        <v>7.3099999999999997E-7</v>
      </c>
      <c r="F6014">
        <f t="shared" si="93"/>
        <v>-6.1360826230421397</v>
      </c>
      <c r="G6014" t="s">
        <v>83</v>
      </c>
    </row>
    <row r="6015" spans="1:7" x14ac:dyDescent="0.2">
      <c r="A6015" t="s">
        <v>4</v>
      </c>
      <c r="B6015" s="5" t="s">
        <v>29254</v>
      </c>
      <c r="C6015">
        <v>1453</v>
      </c>
      <c r="D6015">
        <v>1460</v>
      </c>
      <c r="E6015" s="2">
        <v>7.3099999999999997E-7</v>
      </c>
      <c r="F6015">
        <f t="shared" si="93"/>
        <v>-6.1360826230421397</v>
      </c>
      <c r="G6015" t="s">
        <v>83</v>
      </c>
    </row>
    <row r="6016" spans="1:7" x14ac:dyDescent="0.2">
      <c r="A6016" t="s">
        <v>4</v>
      </c>
      <c r="B6016" s="5" t="s">
        <v>29239</v>
      </c>
      <c r="C6016">
        <v>1453</v>
      </c>
      <c r="D6016">
        <v>1460</v>
      </c>
      <c r="E6016" s="2">
        <v>7.3099999999999997E-7</v>
      </c>
      <c r="F6016">
        <f t="shared" si="93"/>
        <v>-6.1360826230421397</v>
      </c>
      <c r="G6016" t="s">
        <v>83</v>
      </c>
    </row>
    <row r="6017" spans="1:7" x14ac:dyDescent="0.2">
      <c r="A6017" t="s">
        <v>4</v>
      </c>
      <c r="B6017" s="5" t="s">
        <v>29161</v>
      </c>
      <c r="C6017">
        <v>1453</v>
      </c>
      <c r="D6017">
        <v>1460</v>
      </c>
      <c r="E6017" s="2">
        <v>7.3099999999999997E-7</v>
      </c>
      <c r="F6017">
        <f t="shared" si="93"/>
        <v>-6.1360826230421397</v>
      </c>
      <c r="G6017" t="s">
        <v>83</v>
      </c>
    </row>
    <row r="6018" spans="1:7" x14ac:dyDescent="0.2">
      <c r="A6018" t="s">
        <v>4</v>
      </c>
      <c r="B6018" s="5" t="s">
        <v>29112</v>
      </c>
      <c r="C6018">
        <v>1453</v>
      </c>
      <c r="D6018">
        <v>1460</v>
      </c>
      <c r="E6018" s="2">
        <v>7.3099999999999997E-7</v>
      </c>
      <c r="F6018">
        <f t="shared" si="93"/>
        <v>-6.1360826230421397</v>
      </c>
      <c r="G6018" t="s">
        <v>83</v>
      </c>
    </row>
    <row r="6019" spans="1:7" x14ac:dyDescent="0.2">
      <c r="A6019" t="s">
        <v>4</v>
      </c>
      <c r="B6019" s="5" t="s">
        <v>29169</v>
      </c>
      <c r="C6019">
        <v>1453</v>
      </c>
      <c r="D6019">
        <v>1460</v>
      </c>
      <c r="E6019" s="2">
        <v>7.3099999999999997E-7</v>
      </c>
      <c r="F6019">
        <f t="shared" si="93"/>
        <v>-6.1360826230421397</v>
      </c>
      <c r="G6019" t="s">
        <v>83</v>
      </c>
    </row>
    <row r="6020" spans="1:7" x14ac:dyDescent="0.2">
      <c r="A6020" t="s">
        <v>4</v>
      </c>
      <c r="B6020" s="5" t="s">
        <v>29193</v>
      </c>
      <c r="C6020">
        <v>1453</v>
      </c>
      <c r="D6020">
        <v>1460</v>
      </c>
      <c r="E6020" s="2">
        <v>7.3099999999999997E-7</v>
      </c>
      <c r="F6020">
        <f t="shared" si="93"/>
        <v>-6.1360826230421397</v>
      </c>
      <c r="G6020" t="s">
        <v>83</v>
      </c>
    </row>
    <row r="6021" spans="1:7" x14ac:dyDescent="0.2">
      <c r="A6021" t="s">
        <v>4</v>
      </c>
      <c r="B6021" s="5" t="s">
        <v>29123</v>
      </c>
      <c r="C6021">
        <v>1453</v>
      </c>
      <c r="D6021">
        <v>1460</v>
      </c>
      <c r="E6021" s="2">
        <v>7.3099999999999997E-7</v>
      </c>
      <c r="F6021">
        <f t="shared" ref="F6021:F6084" si="94">LOG10(E6021)</f>
        <v>-6.1360826230421397</v>
      </c>
      <c r="G6021" t="s">
        <v>83</v>
      </c>
    </row>
    <row r="6022" spans="1:7" x14ac:dyDescent="0.2">
      <c r="A6022" t="s">
        <v>4</v>
      </c>
      <c r="B6022" s="5" t="s">
        <v>29141</v>
      </c>
      <c r="C6022">
        <v>1453</v>
      </c>
      <c r="D6022">
        <v>1460</v>
      </c>
      <c r="E6022" s="2">
        <v>7.3099999999999997E-7</v>
      </c>
      <c r="F6022">
        <f t="shared" si="94"/>
        <v>-6.1360826230421397</v>
      </c>
      <c r="G6022" t="s">
        <v>83</v>
      </c>
    </row>
    <row r="6023" spans="1:7" x14ac:dyDescent="0.2">
      <c r="A6023" t="s">
        <v>4</v>
      </c>
      <c r="B6023" s="5" t="s">
        <v>29130</v>
      </c>
      <c r="C6023">
        <v>1453</v>
      </c>
      <c r="D6023">
        <v>1460</v>
      </c>
      <c r="E6023" s="2">
        <v>7.3099999999999997E-7</v>
      </c>
      <c r="F6023">
        <f t="shared" si="94"/>
        <v>-6.1360826230421397</v>
      </c>
      <c r="G6023" t="s">
        <v>83</v>
      </c>
    </row>
    <row r="6024" spans="1:7" x14ac:dyDescent="0.2">
      <c r="A6024" t="s">
        <v>4</v>
      </c>
      <c r="B6024" s="5" t="s">
        <v>29138</v>
      </c>
      <c r="C6024">
        <v>1453</v>
      </c>
      <c r="D6024">
        <v>1460</v>
      </c>
      <c r="E6024" s="2">
        <v>7.3099999999999997E-7</v>
      </c>
      <c r="F6024">
        <f t="shared" si="94"/>
        <v>-6.1360826230421397</v>
      </c>
      <c r="G6024" t="s">
        <v>83</v>
      </c>
    </row>
    <row r="6025" spans="1:7" x14ac:dyDescent="0.2">
      <c r="A6025" t="s">
        <v>4</v>
      </c>
      <c r="B6025" s="5" t="s">
        <v>72</v>
      </c>
      <c r="C6025">
        <v>1453</v>
      </c>
      <c r="D6025">
        <v>1460</v>
      </c>
      <c r="E6025" s="2">
        <v>7.3099999999999997E-7</v>
      </c>
      <c r="F6025">
        <f t="shared" si="94"/>
        <v>-6.1360826230421397</v>
      </c>
      <c r="G6025" t="s">
        <v>83</v>
      </c>
    </row>
    <row r="6026" spans="1:7" x14ac:dyDescent="0.2">
      <c r="A6026" t="s">
        <v>4</v>
      </c>
      <c r="B6026" s="5" t="s">
        <v>29139</v>
      </c>
      <c r="C6026">
        <v>1453</v>
      </c>
      <c r="D6026">
        <v>1460</v>
      </c>
      <c r="E6026" s="2">
        <v>7.3099999999999997E-7</v>
      </c>
      <c r="F6026">
        <f t="shared" si="94"/>
        <v>-6.1360826230421397</v>
      </c>
      <c r="G6026" t="s">
        <v>83</v>
      </c>
    </row>
    <row r="6027" spans="1:7" x14ac:dyDescent="0.2">
      <c r="A6027" t="s">
        <v>4</v>
      </c>
      <c r="B6027" s="5" t="s">
        <v>29106</v>
      </c>
      <c r="C6027">
        <v>1453</v>
      </c>
      <c r="D6027">
        <v>1460</v>
      </c>
      <c r="E6027" s="2">
        <v>7.3099999999999997E-7</v>
      </c>
      <c r="F6027">
        <f t="shared" si="94"/>
        <v>-6.1360826230421397</v>
      </c>
      <c r="G6027" t="s">
        <v>83</v>
      </c>
    </row>
    <row r="6028" spans="1:7" x14ac:dyDescent="0.2">
      <c r="A6028" t="s">
        <v>4</v>
      </c>
      <c r="B6028" s="5" t="s">
        <v>29166</v>
      </c>
      <c r="C6028">
        <v>1453</v>
      </c>
      <c r="D6028">
        <v>1460</v>
      </c>
      <c r="E6028" s="2">
        <v>7.3099999999999997E-7</v>
      </c>
      <c r="F6028">
        <f t="shared" si="94"/>
        <v>-6.1360826230421397</v>
      </c>
      <c r="G6028" t="s">
        <v>83</v>
      </c>
    </row>
    <row r="6029" spans="1:7" x14ac:dyDescent="0.2">
      <c r="A6029" t="s">
        <v>4</v>
      </c>
      <c r="B6029" s="5" t="s">
        <v>29191</v>
      </c>
      <c r="C6029">
        <v>1453</v>
      </c>
      <c r="D6029">
        <v>1460</v>
      </c>
      <c r="E6029" s="2">
        <v>7.3099999999999997E-7</v>
      </c>
      <c r="F6029">
        <f t="shared" si="94"/>
        <v>-6.1360826230421397</v>
      </c>
      <c r="G6029" t="s">
        <v>83</v>
      </c>
    </row>
    <row r="6030" spans="1:7" x14ac:dyDescent="0.2">
      <c r="A6030" t="s">
        <v>4</v>
      </c>
      <c r="B6030" s="5" t="s">
        <v>29170</v>
      </c>
      <c r="C6030">
        <v>1453</v>
      </c>
      <c r="D6030">
        <v>1460</v>
      </c>
      <c r="E6030" s="2">
        <v>7.3099999999999997E-7</v>
      </c>
      <c r="F6030">
        <f t="shared" si="94"/>
        <v>-6.1360826230421397</v>
      </c>
      <c r="G6030" t="s">
        <v>83</v>
      </c>
    </row>
    <row r="6031" spans="1:7" x14ac:dyDescent="0.2">
      <c r="A6031" t="s">
        <v>4</v>
      </c>
      <c r="B6031" s="5" t="s">
        <v>29164</v>
      </c>
      <c r="C6031">
        <v>1453</v>
      </c>
      <c r="D6031">
        <v>1460</v>
      </c>
      <c r="E6031" s="2">
        <v>7.3099999999999997E-7</v>
      </c>
      <c r="F6031">
        <f t="shared" si="94"/>
        <v>-6.1360826230421397</v>
      </c>
      <c r="G6031" t="s">
        <v>83</v>
      </c>
    </row>
    <row r="6032" spans="1:7" x14ac:dyDescent="0.2">
      <c r="A6032" t="s">
        <v>4</v>
      </c>
      <c r="B6032" s="5" t="s">
        <v>29237</v>
      </c>
      <c r="C6032">
        <v>1453</v>
      </c>
      <c r="D6032">
        <v>1460</v>
      </c>
      <c r="E6032" s="2">
        <v>7.3099999999999997E-7</v>
      </c>
      <c r="F6032">
        <f t="shared" si="94"/>
        <v>-6.1360826230421397</v>
      </c>
      <c r="G6032" t="s">
        <v>83</v>
      </c>
    </row>
    <row r="6033" spans="1:7" x14ac:dyDescent="0.2">
      <c r="A6033" t="s">
        <v>4</v>
      </c>
      <c r="B6033" s="5" t="s">
        <v>29266</v>
      </c>
      <c r="C6033">
        <v>1453</v>
      </c>
      <c r="D6033">
        <v>1460</v>
      </c>
      <c r="E6033" s="2">
        <v>7.3099999999999997E-7</v>
      </c>
      <c r="F6033">
        <f t="shared" si="94"/>
        <v>-6.1360826230421397</v>
      </c>
      <c r="G6033" t="s">
        <v>83</v>
      </c>
    </row>
    <row r="6034" spans="1:7" x14ac:dyDescent="0.2">
      <c r="A6034" t="s">
        <v>4</v>
      </c>
      <c r="B6034" s="5" t="s">
        <v>29258</v>
      </c>
      <c r="C6034">
        <v>1453</v>
      </c>
      <c r="D6034">
        <v>1460</v>
      </c>
      <c r="E6034" s="2">
        <v>7.3099999999999997E-7</v>
      </c>
      <c r="F6034">
        <f t="shared" si="94"/>
        <v>-6.1360826230421397</v>
      </c>
      <c r="G6034" t="s">
        <v>83</v>
      </c>
    </row>
    <row r="6035" spans="1:7" x14ac:dyDescent="0.2">
      <c r="A6035" t="s">
        <v>4</v>
      </c>
      <c r="B6035" s="5" t="s">
        <v>29236</v>
      </c>
      <c r="C6035">
        <v>1453</v>
      </c>
      <c r="D6035">
        <v>1460</v>
      </c>
      <c r="E6035" s="2">
        <v>7.3099999999999997E-7</v>
      </c>
      <c r="F6035">
        <f t="shared" si="94"/>
        <v>-6.1360826230421397</v>
      </c>
      <c r="G6035" t="s">
        <v>83</v>
      </c>
    </row>
    <row r="6036" spans="1:7" x14ac:dyDescent="0.2">
      <c r="A6036" t="s">
        <v>4</v>
      </c>
      <c r="B6036" s="5" t="s">
        <v>29216</v>
      </c>
      <c r="C6036">
        <v>1453</v>
      </c>
      <c r="D6036">
        <v>1460</v>
      </c>
      <c r="E6036" s="2">
        <v>7.3099999999999997E-7</v>
      </c>
      <c r="F6036">
        <f t="shared" si="94"/>
        <v>-6.1360826230421397</v>
      </c>
      <c r="G6036" t="s">
        <v>83</v>
      </c>
    </row>
    <row r="6037" spans="1:7" x14ac:dyDescent="0.2">
      <c r="A6037" t="s">
        <v>4</v>
      </c>
      <c r="B6037" s="5" t="s">
        <v>29215</v>
      </c>
      <c r="C6037">
        <v>1453</v>
      </c>
      <c r="D6037">
        <v>1460</v>
      </c>
      <c r="E6037" s="2">
        <v>7.3099999999999997E-7</v>
      </c>
      <c r="F6037">
        <f t="shared" si="94"/>
        <v>-6.1360826230421397</v>
      </c>
      <c r="G6037" t="s">
        <v>83</v>
      </c>
    </row>
    <row r="6038" spans="1:7" x14ac:dyDescent="0.2">
      <c r="A6038" t="s">
        <v>4</v>
      </c>
      <c r="B6038" s="5" t="s">
        <v>29157</v>
      </c>
      <c r="C6038">
        <v>1453</v>
      </c>
      <c r="D6038">
        <v>1460</v>
      </c>
      <c r="E6038" s="2">
        <v>7.3099999999999997E-7</v>
      </c>
      <c r="F6038">
        <f t="shared" si="94"/>
        <v>-6.1360826230421397</v>
      </c>
      <c r="G6038" t="s">
        <v>83</v>
      </c>
    </row>
    <row r="6039" spans="1:7" x14ac:dyDescent="0.2">
      <c r="A6039" t="s">
        <v>4</v>
      </c>
      <c r="B6039" s="5" t="s">
        <v>29158</v>
      </c>
      <c r="C6039">
        <v>1453</v>
      </c>
      <c r="D6039">
        <v>1460</v>
      </c>
      <c r="E6039" s="2">
        <v>7.3099999999999997E-7</v>
      </c>
      <c r="F6039">
        <f t="shared" si="94"/>
        <v>-6.1360826230421397</v>
      </c>
      <c r="G6039" t="s">
        <v>83</v>
      </c>
    </row>
    <row r="6040" spans="1:7" x14ac:dyDescent="0.2">
      <c r="A6040" t="s">
        <v>4</v>
      </c>
      <c r="B6040" s="5" t="s">
        <v>29162</v>
      </c>
      <c r="C6040">
        <v>1453</v>
      </c>
      <c r="D6040">
        <v>1460</v>
      </c>
      <c r="E6040" s="2">
        <v>7.3099999999999997E-7</v>
      </c>
      <c r="F6040">
        <f t="shared" si="94"/>
        <v>-6.1360826230421397</v>
      </c>
      <c r="G6040" t="s">
        <v>83</v>
      </c>
    </row>
    <row r="6041" spans="1:7" x14ac:dyDescent="0.2">
      <c r="A6041" t="s">
        <v>4</v>
      </c>
      <c r="B6041" s="5" t="s">
        <v>29160</v>
      </c>
      <c r="C6041">
        <v>1453</v>
      </c>
      <c r="D6041">
        <v>1460</v>
      </c>
      <c r="E6041" s="2">
        <v>7.3099999999999997E-7</v>
      </c>
      <c r="F6041">
        <f t="shared" si="94"/>
        <v>-6.1360826230421397</v>
      </c>
      <c r="G6041" t="s">
        <v>83</v>
      </c>
    </row>
    <row r="6042" spans="1:7" x14ac:dyDescent="0.2">
      <c r="A6042" t="s">
        <v>4</v>
      </c>
      <c r="B6042" s="5" t="s">
        <v>29186</v>
      </c>
      <c r="C6042">
        <v>1453</v>
      </c>
      <c r="D6042">
        <v>1460</v>
      </c>
      <c r="E6042" s="2">
        <v>7.3099999999999997E-7</v>
      </c>
      <c r="F6042">
        <f t="shared" si="94"/>
        <v>-6.1360826230421397</v>
      </c>
      <c r="G6042" t="s">
        <v>83</v>
      </c>
    </row>
    <row r="6043" spans="1:7" x14ac:dyDescent="0.2">
      <c r="A6043" t="s">
        <v>4</v>
      </c>
      <c r="B6043" s="5" t="s">
        <v>29214</v>
      </c>
      <c r="C6043">
        <v>1453</v>
      </c>
      <c r="D6043">
        <v>1460</v>
      </c>
      <c r="E6043" s="2">
        <v>7.3099999999999997E-7</v>
      </c>
      <c r="F6043">
        <f t="shared" si="94"/>
        <v>-6.1360826230421397</v>
      </c>
      <c r="G6043" t="s">
        <v>83</v>
      </c>
    </row>
    <row r="6044" spans="1:7" x14ac:dyDescent="0.2">
      <c r="A6044" t="s">
        <v>4</v>
      </c>
      <c r="B6044" s="5" t="s">
        <v>29140</v>
      </c>
      <c r="C6044">
        <v>1453</v>
      </c>
      <c r="D6044">
        <v>1460</v>
      </c>
      <c r="E6044" s="2">
        <v>7.3099999999999997E-7</v>
      </c>
      <c r="F6044">
        <f t="shared" si="94"/>
        <v>-6.1360826230421397</v>
      </c>
      <c r="G6044" t="s">
        <v>83</v>
      </c>
    </row>
    <row r="6045" spans="1:7" x14ac:dyDescent="0.2">
      <c r="A6045" t="s">
        <v>4</v>
      </c>
      <c r="B6045" s="5" t="s">
        <v>29257</v>
      </c>
      <c r="C6045">
        <v>1453</v>
      </c>
      <c r="D6045">
        <v>1460</v>
      </c>
      <c r="E6045" s="2">
        <v>7.3099999999999997E-7</v>
      </c>
      <c r="F6045">
        <f t="shared" si="94"/>
        <v>-6.1360826230421397</v>
      </c>
      <c r="G6045" t="s">
        <v>83</v>
      </c>
    </row>
    <row r="6046" spans="1:7" x14ac:dyDescent="0.2">
      <c r="A6046" t="s">
        <v>4</v>
      </c>
      <c r="B6046" s="5" t="s">
        <v>29221</v>
      </c>
      <c r="C6046">
        <v>1453</v>
      </c>
      <c r="D6046">
        <v>1460</v>
      </c>
      <c r="E6046" s="2">
        <v>7.3099999999999997E-7</v>
      </c>
      <c r="F6046">
        <f t="shared" si="94"/>
        <v>-6.1360826230421397</v>
      </c>
      <c r="G6046" t="s">
        <v>83</v>
      </c>
    </row>
    <row r="6047" spans="1:7" x14ac:dyDescent="0.2">
      <c r="A6047" t="s">
        <v>4</v>
      </c>
      <c r="B6047" s="5" t="s">
        <v>29235</v>
      </c>
      <c r="C6047">
        <v>1453</v>
      </c>
      <c r="D6047">
        <v>1460</v>
      </c>
      <c r="E6047" s="2">
        <v>7.3099999999999997E-7</v>
      </c>
      <c r="F6047">
        <f t="shared" si="94"/>
        <v>-6.1360826230421397</v>
      </c>
      <c r="G6047" t="s">
        <v>83</v>
      </c>
    </row>
    <row r="6048" spans="1:7" x14ac:dyDescent="0.2">
      <c r="A6048" t="s">
        <v>4</v>
      </c>
      <c r="B6048" s="5" t="s">
        <v>29244</v>
      </c>
      <c r="C6048">
        <v>1453</v>
      </c>
      <c r="D6048">
        <v>1460</v>
      </c>
      <c r="E6048" s="2">
        <v>7.3099999999999997E-7</v>
      </c>
      <c r="F6048">
        <f t="shared" si="94"/>
        <v>-6.1360826230421397</v>
      </c>
      <c r="G6048" t="s">
        <v>83</v>
      </c>
    </row>
    <row r="6049" spans="1:7" x14ac:dyDescent="0.2">
      <c r="A6049" t="s">
        <v>4</v>
      </c>
      <c r="B6049" s="5" t="s">
        <v>28968</v>
      </c>
      <c r="C6049">
        <v>1454</v>
      </c>
      <c r="D6049">
        <v>1461</v>
      </c>
      <c r="E6049" s="2">
        <v>7.3099999999999997E-7</v>
      </c>
      <c r="F6049">
        <f t="shared" si="94"/>
        <v>-6.1360826230421397</v>
      </c>
      <c r="G6049" t="s">
        <v>83</v>
      </c>
    </row>
    <row r="6050" spans="1:7" x14ac:dyDescent="0.2">
      <c r="A6050" t="s">
        <v>4</v>
      </c>
      <c r="B6050" s="5" t="s">
        <v>28384</v>
      </c>
      <c r="C6050">
        <v>1456</v>
      </c>
      <c r="D6050">
        <v>1463</v>
      </c>
      <c r="E6050" s="2">
        <v>7.3099999999999997E-7</v>
      </c>
      <c r="F6050">
        <f t="shared" si="94"/>
        <v>-6.1360826230421397</v>
      </c>
      <c r="G6050" t="s">
        <v>83</v>
      </c>
    </row>
    <row r="6051" spans="1:7" x14ac:dyDescent="0.2">
      <c r="A6051" t="s">
        <v>4</v>
      </c>
      <c r="B6051" s="5" t="s">
        <v>28385</v>
      </c>
      <c r="C6051">
        <v>1456</v>
      </c>
      <c r="D6051">
        <v>1463</v>
      </c>
      <c r="E6051" s="2">
        <v>7.3099999999999997E-7</v>
      </c>
      <c r="F6051">
        <f t="shared" si="94"/>
        <v>-6.1360826230421397</v>
      </c>
      <c r="G6051" t="s">
        <v>83</v>
      </c>
    </row>
    <row r="6052" spans="1:7" x14ac:dyDescent="0.2">
      <c r="A6052" t="s">
        <v>4</v>
      </c>
      <c r="B6052" s="5" t="s">
        <v>28386</v>
      </c>
      <c r="C6052">
        <v>1456</v>
      </c>
      <c r="D6052">
        <v>1463</v>
      </c>
      <c r="E6052" s="2">
        <v>7.3099999999999997E-7</v>
      </c>
      <c r="F6052">
        <f t="shared" si="94"/>
        <v>-6.1360826230421397</v>
      </c>
      <c r="G6052" t="s">
        <v>83</v>
      </c>
    </row>
    <row r="6053" spans="1:7" x14ac:dyDescent="0.2">
      <c r="A6053" t="s">
        <v>4</v>
      </c>
      <c r="B6053" s="5" t="s">
        <v>28381</v>
      </c>
      <c r="C6053">
        <v>1456</v>
      </c>
      <c r="D6053">
        <v>1463</v>
      </c>
      <c r="E6053" s="2">
        <v>7.3099999999999997E-7</v>
      </c>
      <c r="F6053">
        <f t="shared" si="94"/>
        <v>-6.1360826230421397</v>
      </c>
      <c r="G6053" t="s">
        <v>83</v>
      </c>
    </row>
    <row r="6054" spans="1:7" x14ac:dyDescent="0.2">
      <c r="A6054" t="s">
        <v>4</v>
      </c>
      <c r="B6054" s="5" t="s">
        <v>28382</v>
      </c>
      <c r="C6054">
        <v>1456</v>
      </c>
      <c r="D6054">
        <v>1463</v>
      </c>
      <c r="E6054" s="2">
        <v>7.3099999999999997E-7</v>
      </c>
      <c r="F6054">
        <f t="shared" si="94"/>
        <v>-6.1360826230421397</v>
      </c>
      <c r="G6054" t="s">
        <v>83</v>
      </c>
    </row>
    <row r="6055" spans="1:7" x14ac:dyDescent="0.2">
      <c r="A6055" t="s">
        <v>4</v>
      </c>
      <c r="B6055" s="5" t="s">
        <v>28383</v>
      </c>
      <c r="C6055">
        <v>1456</v>
      </c>
      <c r="D6055">
        <v>1463</v>
      </c>
      <c r="E6055" s="2">
        <v>7.3099999999999997E-7</v>
      </c>
      <c r="F6055">
        <f t="shared" si="94"/>
        <v>-6.1360826230421397</v>
      </c>
      <c r="G6055" t="s">
        <v>83</v>
      </c>
    </row>
    <row r="6056" spans="1:7" x14ac:dyDescent="0.2">
      <c r="A6056" t="s">
        <v>4</v>
      </c>
      <c r="B6056" s="5" t="s">
        <v>28388</v>
      </c>
      <c r="C6056">
        <v>1456</v>
      </c>
      <c r="D6056">
        <v>1463</v>
      </c>
      <c r="E6056" s="2">
        <v>7.3099999999999997E-7</v>
      </c>
      <c r="F6056">
        <f t="shared" si="94"/>
        <v>-6.1360826230421397</v>
      </c>
      <c r="G6056" t="s">
        <v>83</v>
      </c>
    </row>
    <row r="6057" spans="1:7" x14ac:dyDescent="0.2">
      <c r="A6057" t="s">
        <v>4</v>
      </c>
      <c r="B6057" s="5" t="s">
        <v>28387</v>
      </c>
      <c r="C6057">
        <v>1456</v>
      </c>
      <c r="D6057">
        <v>1463</v>
      </c>
      <c r="E6057" s="2">
        <v>7.3099999999999997E-7</v>
      </c>
      <c r="F6057">
        <f t="shared" si="94"/>
        <v>-6.1360826230421397</v>
      </c>
      <c r="G6057" t="s">
        <v>83</v>
      </c>
    </row>
    <row r="6058" spans="1:7" x14ac:dyDescent="0.2">
      <c r="A6058" t="s">
        <v>4</v>
      </c>
      <c r="B6058" s="5" t="s">
        <v>28389</v>
      </c>
      <c r="C6058">
        <v>1457</v>
      </c>
      <c r="D6058">
        <v>1464</v>
      </c>
      <c r="E6058" s="2">
        <v>7.3099999999999997E-7</v>
      </c>
      <c r="F6058">
        <f t="shared" si="94"/>
        <v>-6.1360826230421397</v>
      </c>
      <c r="G6058" t="s">
        <v>83</v>
      </c>
    </row>
    <row r="6059" spans="1:7" x14ac:dyDescent="0.2">
      <c r="A6059" t="s">
        <v>4</v>
      </c>
      <c r="B6059" s="5" t="s">
        <v>29273</v>
      </c>
      <c r="C6059">
        <v>1457</v>
      </c>
      <c r="D6059">
        <v>1464</v>
      </c>
      <c r="E6059" s="2">
        <v>7.3099999999999997E-7</v>
      </c>
      <c r="F6059">
        <f t="shared" si="94"/>
        <v>-6.1360826230421397</v>
      </c>
      <c r="G6059" t="s">
        <v>83</v>
      </c>
    </row>
    <row r="6060" spans="1:7" x14ac:dyDescent="0.2">
      <c r="A6060" t="s">
        <v>4</v>
      </c>
      <c r="B6060" s="5" t="s">
        <v>28823</v>
      </c>
      <c r="C6060">
        <v>1457</v>
      </c>
      <c r="D6060">
        <v>1464</v>
      </c>
      <c r="E6060" s="2">
        <v>7.3099999999999997E-7</v>
      </c>
      <c r="F6060">
        <f t="shared" si="94"/>
        <v>-6.1360826230421397</v>
      </c>
      <c r="G6060" t="s">
        <v>83</v>
      </c>
    </row>
    <row r="6061" spans="1:7" x14ac:dyDescent="0.2">
      <c r="A6061" t="s">
        <v>4</v>
      </c>
      <c r="B6061" s="5" t="s">
        <v>27149</v>
      </c>
      <c r="C6061">
        <v>1457</v>
      </c>
      <c r="D6061">
        <v>1464</v>
      </c>
      <c r="E6061" s="2">
        <v>7.3099999999999997E-7</v>
      </c>
      <c r="F6061">
        <f t="shared" si="94"/>
        <v>-6.1360826230421397</v>
      </c>
      <c r="G6061" t="s">
        <v>83</v>
      </c>
    </row>
    <row r="6062" spans="1:7" x14ac:dyDescent="0.2">
      <c r="A6062" t="s">
        <v>4</v>
      </c>
      <c r="B6062" s="5" t="s">
        <v>28804</v>
      </c>
      <c r="C6062">
        <v>1457</v>
      </c>
      <c r="D6062">
        <v>1464</v>
      </c>
      <c r="E6062" s="2">
        <v>7.3099999999999997E-7</v>
      </c>
      <c r="F6062">
        <f t="shared" si="94"/>
        <v>-6.1360826230421397</v>
      </c>
      <c r="G6062" t="s">
        <v>83</v>
      </c>
    </row>
    <row r="6063" spans="1:7" x14ac:dyDescent="0.2">
      <c r="A6063" t="s">
        <v>4</v>
      </c>
      <c r="B6063" s="5" t="s">
        <v>29274</v>
      </c>
      <c r="C6063">
        <v>1457</v>
      </c>
      <c r="D6063">
        <v>1464</v>
      </c>
      <c r="E6063" s="2">
        <v>7.3099999999999997E-7</v>
      </c>
      <c r="F6063">
        <f t="shared" si="94"/>
        <v>-6.1360826230421397</v>
      </c>
      <c r="G6063" t="s">
        <v>83</v>
      </c>
    </row>
    <row r="6064" spans="1:7" x14ac:dyDescent="0.2">
      <c r="A6064" t="s">
        <v>4</v>
      </c>
      <c r="B6064" s="5" t="s">
        <v>28844</v>
      </c>
      <c r="C6064">
        <v>1457</v>
      </c>
      <c r="D6064">
        <v>1464</v>
      </c>
      <c r="E6064" s="2">
        <v>7.3099999999999997E-7</v>
      </c>
      <c r="F6064">
        <f t="shared" si="94"/>
        <v>-6.1360826230421397</v>
      </c>
      <c r="G6064" t="s">
        <v>83</v>
      </c>
    </row>
    <row r="6065" spans="1:7" x14ac:dyDescent="0.2">
      <c r="A6065" t="s">
        <v>4</v>
      </c>
      <c r="B6065" s="5" t="s">
        <v>28799</v>
      </c>
      <c r="C6065">
        <v>1458</v>
      </c>
      <c r="D6065">
        <v>1465</v>
      </c>
      <c r="E6065" s="2">
        <v>7.3099999999999997E-7</v>
      </c>
      <c r="F6065">
        <f t="shared" si="94"/>
        <v>-6.1360826230421397</v>
      </c>
      <c r="G6065" t="s">
        <v>83</v>
      </c>
    </row>
    <row r="6066" spans="1:7" x14ac:dyDescent="0.2">
      <c r="A6066" t="s">
        <v>4</v>
      </c>
      <c r="B6066" s="5" t="s">
        <v>28828</v>
      </c>
      <c r="C6066">
        <v>1458</v>
      </c>
      <c r="D6066">
        <v>1465</v>
      </c>
      <c r="E6066" s="2">
        <v>7.3099999999999997E-7</v>
      </c>
      <c r="F6066">
        <f t="shared" si="94"/>
        <v>-6.1360826230421397</v>
      </c>
      <c r="G6066" t="s">
        <v>83</v>
      </c>
    </row>
    <row r="6067" spans="1:7" x14ac:dyDescent="0.2">
      <c r="A6067" t="s">
        <v>4</v>
      </c>
      <c r="B6067" s="5" t="s">
        <v>28830</v>
      </c>
      <c r="C6067">
        <v>1458</v>
      </c>
      <c r="D6067">
        <v>1465</v>
      </c>
      <c r="E6067" s="2">
        <v>7.3099999999999997E-7</v>
      </c>
      <c r="F6067">
        <f t="shared" si="94"/>
        <v>-6.1360826230421397</v>
      </c>
      <c r="G6067" t="s">
        <v>83</v>
      </c>
    </row>
    <row r="6068" spans="1:7" x14ac:dyDescent="0.2">
      <c r="A6068" t="s">
        <v>4</v>
      </c>
      <c r="B6068" s="5" t="s">
        <v>28611</v>
      </c>
      <c r="C6068">
        <v>1458</v>
      </c>
      <c r="D6068">
        <v>1465</v>
      </c>
      <c r="E6068" s="2">
        <v>7.3099999999999997E-7</v>
      </c>
      <c r="F6068">
        <f t="shared" si="94"/>
        <v>-6.1360826230421397</v>
      </c>
      <c r="G6068" t="s">
        <v>83</v>
      </c>
    </row>
    <row r="6069" spans="1:7" x14ac:dyDescent="0.2">
      <c r="A6069" t="s">
        <v>4</v>
      </c>
      <c r="B6069" s="5" t="s">
        <v>27785</v>
      </c>
      <c r="C6069">
        <v>1458</v>
      </c>
      <c r="D6069">
        <v>1465</v>
      </c>
      <c r="E6069" s="2">
        <v>7.3099999999999997E-7</v>
      </c>
      <c r="F6069">
        <f t="shared" si="94"/>
        <v>-6.1360826230421397</v>
      </c>
      <c r="G6069" t="s">
        <v>83</v>
      </c>
    </row>
    <row r="6070" spans="1:7" x14ac:dyDescent="0.2">
      <c r="A6070" t="s">
        <v>4</v>
      </c>
      <c r="B6070" s="5" t="s">
        <v>28829</v>
      </c>
      <c r="C6070">
        <v>1458</v>
      </c>
      <c r="D6070">
        <v>1465</v>
      </c>
      <c r="E6070" s="2">
        <v>7.3099999999999997E-7</v>
      </c>
      <c r="F6070">
        <f t="shared" si="94"/>
        <v>-6.1360826230421397</v>
      </c>
      <c r="G6070" t="s">
        <v>83</v>
      </c>
    </row>
    <row r="6071" spans="1:7" x14ac:dyDescent="0.2">
      <c r="A6071" t="s">
        <v>4</v>
      </c>
      <c r="B6071" s="5" t="s">
        <v>29280</v>
      </c>
      <c r="C6071">
        <v>1461</v>
      </c>
      <c r="D6071">
        <v>1468</v>
      </c>
      <c r="E6071" s="2">
        <v>7.3099999999999997E-7</v>
      </c>
      <c r="F6071">
        <f t="shared" si="94"/>
        <v>-6.1360826230421397</v>
      </c>
      <c r="G6071" t="s">
        <v>83</v>
      </c>
    </row>
    <row r="6072" spans="1:7" x14ac:dyDescent="0.2">
      <c r="A6072" t="s">
        <v>4</v>
      </c>
      <c r="B6072" s="5" t="s">
        <v>29282</v>
      </c>
      <c r="C6072">
        <v>1462</v>
      </c>
      <c r="D6072">
        <v>1469</v>
      </c>
      <c r="E6072" s="2">
        <v>7.3099999999999997E-7</v>
      </c>
      <c r="F6072">
        <f t="shared" si="94"/>
        <v>-6.1360826230421397</v>
      </c>
      <c r="G6072" t="s">
        <v>83</v>
      </c>
    </row>
    <row r="6073" spans="1:7" x14ac:dyDescent="0.2">
      <c r="A6073" t="s">
        <v>4</v>
      </c>
      <c r="B6073" s="5" t="s">
        <v>29286</v>
      </c>
      <c r="C6073">
        <v>1462</v>
      </c>
      <c r="D6073">
        <v>1469</v>
      </c>
      <c r="E6073" s="2">
        <v>7.3099999999999997E-7</v>
      </c>
      <c r="F6073">
        <f t="shared" si="94"/>
        <v>-6.1360826230421397</v>
      </c>
      <c r="G6073" t="s">
        <v>83</v>
      </c>
    </row>
    <row r="6074" spans="1:7" x14ac:dyDescent="0.2">
      <c r="A6074" t="s">
        <v>4</v>
      </c>
      <c r="B6074" s="5" t="s">
        <v>29285</v>
      </c>
      <c r="C6074">
        <v>1462</v>
      </c>
      <c r="D6074">
        <v>1469</v>
      </c>
      <c r="E6074" s="2">
        <v>7.3099999999999997E-7</v>
      </c>
      <c r="F6074">
        <f t="shared" si="94"/>
        <v>-6.1360826230421397</v>
      </c>
      <c r="G6074" t="s">
        <v>83</v>
      </c>
    </row>
    <row r="6075" spans="1:7" x14ac:dyDescent="0.2">
      <c r="A6075" t="s">
        <v>4</v>
      </c>
      <c r="B6075" s="5" t="s">
        <v>29283</v>
      </c>
      <c r="C6075">
        <v>1462</v>
      </c>
      <c r="D6075">
        <v>1469</v>
      </c>
      <c r="E6075" s="2">
        <v>7.3099999999999997E-7</v>
      </c>
      <c r="F6075">
        <f t="shared" si="94"/>
        <v>-6.1360826230421397</v>
      </c>
      <c r="G6075" t="s">
        <v>83</v>
      </c>
    </row>
    <row r="6076" spans="1:7" x14ac:dyDescent="0.2">
      <c r="A6076" t="s">
        <v>4</v>
      </c>
      <c r="B6076" s="5" t="s">
        <v>29287</v>
      </c>
      <c r="C6076">
        <v>1466</v>
      </c>
      <c r="D6076">
        <v>1473</v>
      </c>
      <c r="E6076" s="2">
        <v>7.3099999999999997E-7</v>
      </c>
      <c r="F6076">
        <f t="shared" si="94"/>
        <v>-6.1360826230421397</v>
      </c>
      <c r="G6076" t="s">
        <v>83</v>
      </c>
    </row>
    <row r="6077" spans="1:7" x14ac:dyDescent="0.2">
      <c r="A6077" t="s">
        <v>4</v>
      </c>
      <c r="B6077" s="5" t="s">
        <v>28859</v>
      </c>
      <c r="C6077">
        <v>979</v>
      </c>
      <c r="D6077">
        <v>986</v>
      </c>
      <c r="E6077" s="2">
        <v>7.4799999999999997E-7</v>
      </c>
      <c r="F6077">
        <f t="shared" si="94"/>
        <v>-6.1260984021355389</v>
      </c>
      <c r="G6077" t="s">
        <v>84</v>
      </c>
    </row>
    <row r="6078" spans="1:7" x14ac:dyDescent="0.2">
      <c r="A6078" t="s">
        <v>4</v>
      </c>
      <c r="B6078" s="5" t="s">
        <v>28970</v>
      </c>
      <c r="C6078">
        <v>979</v>
      </c>
      <c r="D6078">
        <v>986</v>
      </c>
      <c r="E6078" s="2">
        <v>7.4799999999999997E-7</v>
      </c>
      <c r="F6078">
        <f t="shared" si="94"/>
        <v>-6.1260984021355389</v>
      </c>
      <c r="G6078" t="s">
        <v>84</v>
      </c>
    </row>
    <row r="6079" spans="1:7" x14ac:dyDescent="0.2">
      <c r="A6079" t="s">
        <v>4</v>
      </c>
      <c r="B6079" s="5" t="s">
        <v>28972</v>
      </c>
      <c r="C6079">
        <v>979</v>
      </c>
      <c r="D6079">
        <v>986</v>
      </c>
      <c r="E6079" s="2">
        <v>7.4799999999999997E-7</v>
      </c>
      <c r="F6079">
        <f t="shared" si="94"/>
        <v>-6.1260984021355389</v>
      </c>
      <c r="G6079" t="s">
        <v>84</v>
      </c>
    </row>
    <row r="6080" spans="1:7" x14ac:dyDescent="0.2">
      <c r="A6080" t="s">
        <v>4</v>
      </c>
      <c r="B6080" s="5" t="s">
        <v>28805</v>
      </c>
      <c r="C6080">
        <v>979</v>
      </c>
      <c r="D6080">
        <v>986</v>
      </c>
      <c r="E6080" s="2">
        <v>7.4799999999999997E-7</v>
      </c>
      <c r="F6080">
        <f t="shared" si="94"/>
        <v>-6.1260984021355389</v>
      </c>
      <c r="G6080" t="s">
        <v>84</v>
      </c>
    </row>
    <row r="6081" spans="1:7" x14ac:dyDescent="0.2">
      <c r="A6081" t="s">
        <v>4</v>
      </c>
      <c r="B6081" s="5" t="s">
        <v>28860</v>
      </c>
      <c r="C6081">
        <v>980</v>
      </c>
      <c r="D6081">
        <v>987</v>
      </c>
      <c r="E6081" s="2">
        <v>7.4799999999999997E-7</v>
      </c>
      <c r="F6081">
        <f t="shared" si="94"/>
        <v>-6.1260984021355389</v>
      </c>
      <c r="G6081" t="s">
        <v>84</v>
      </c>
    </row>
    <row r="6082" spans="1:7" x14ac:dyDescent="0.2">
      <c r="A6082" t="s">
        <v>4</v>
      </c>
      <c r="B6082" s="5" t="s">
        <v>27139</v>
      </c>
      <c r="C6082">
        <v>982</v>
      </c>
      <c r="D6082">
        <v>989</v>
      </c>
      <c r="E6082" s="2">
        <v>7.4799999999999997E-7</v>
      </c>
      <c r="F6082">
        <f t="shared" si="94"/>
        <v>-6.1260984021355389</v>
      </c>
      <c r="G6082" t="s">
        <v>84</v>
      </c>
    </row>
    <row r="6083" spans="1:7" x14ac:dyDescent="0.2">
      <c r="A6083" t="s">
        <v>4</v>
      </c>
      <c r="B6083" s="5" t="s">
        <v>27151</v>
      </c>
      <c r="C6083">
        <v>982</v>
      </c>
      <c r="D6083">
        <v>989</v>
      </c>
      <c r="E6083" s="2">
        <v>7.4799999999999997E-7</v>
      </c>
      <c r="F6083">
        <f t="shared" si="94"/>
        <v>-6.1260984021355389</v>
      </c>
      <c r="G6083" t="s">
        <v>84</v>
      </c>
    </row>
    <row r="6084" spans="1:7" x14ac:dyDescent="0.2">
      <c r="A6084" t="s">
        <v>4</v>
      </c>
      <c r="B6084" s="5" t="s">
        <v>57</v>
      </c>
      <c r="C6084">
        <v>982</v>
      </c>
      <c r="D6084">
        <v>989</v>
      </c>
      <c r="E6084" s="2">
        <v>7.4799999999999997E-7</v>
      </c>
      <c r="F6084">
        <f t="shared" si="94"/>
        <v>-6.1260984021355389</v>
      </c>
      <c r="G6084" t="s">
        <v>84</v>
      </c>
    </row>
    <row r="6085" spans="1:7" x14ac:dyDescent="0.2">
      <c r="A6085" t="s">
        <v>4</v>
      </c>
      <c r="B6085" s="5" t="s">
        <v>27136</v>
      </c>
      <c r="C6085">
        <v>982</v>
      </c>
      <c r="D6085">
        <v>989</v>
      </c>
      <c r="E6085" s="2">
        <v>7.4799999999999997E-7</v>
      </c>
      <c r="F6085">
        <f t="shared" ref="F6085:F6148" si="95">LOG10(E6085)</f>
        <v>-6.1260984021355389</v>
      </c>
      <c r="G6085" t="s">
        <v>84</v>
      </c>
    </row>
    <row r="6086" spans="1:7" x14ac:dyDescent="0.2">
      <c r="A6086" t="s">
        <v>4</v>
      </c>
      <c r="B6086" s="5" t="s">
        <v>27142</v>
      </c>
      <c r="C6086">
        <v>983</v>
      </c>
      <c r="D6086">
        <v>990</v>
      </c>
      <c r="E6086" s="2">
        <v>7.4799999999999997E-7</v>
      </c>
      <c r="F6086">
        <f t="shared" si="95"/>
        <v>-6.1260984021355389</v>
      </c>
      <c r="G6086" t="s">
        <v>84</v>
      </c>
    </row>
    <row r="6087" spans="1:7" x14ac:dyDescent="0.2">
      <c r="A6087" t="s">
        <v>4</v>
      </c>
      <c r="B6087" s="5" t="s">
        <v>27140</v>
      </c>
      <c r="C6087">
        <v>983</v>
      </c>
      <c r="D6087">
        <v>990</v>
      </c>
      <c r="E6087" s="2">
        <v>7.4799999999999997E-7</v>
      </c>
      <c r="F6087">
        <f t="shared" si="95"/>
        <v>-6.1260984021355389</v>
      </c>
      <c r="G6087" t="s">
        <v>84</v>
      </c>
    </row>
    <row r="6088" spans="1:7" x14ac:dyDescent="0.2">
      <c r="A6088" t="s">
        <v>4</v>
      </c>
      <c r="B6088" s="5" t="s">
        <v>27141</v>
      </c>
      <c r="C6088">
        <v>983</v>
      </c>
      <c r="D6088">
        <v>990</v>
      </c>
      <c r="E6088" s="2">
        <v>7.4799999999999997E-7</v>
      </c>
      <c r="F6088">
        <f t="shared" si="95"/>
        <v>-6.1260984021355389</v>
      </c>
      <c r="G6088" t="s">
        <v>84</v>
      </c>
    </row>
    <row r="6089" spans="1:7" x14ac:dyDescent="0.2">
      <c r="A6089" t="s">
        <v>4</v>
      </c>
      <c r="B6089" s="5" t="s">
        <v>28834</v>
      </c>
      <c r="C6089">
        <v>1120</v>
      </c>
      <c r="D6089">
        <v>1127</v>
      </c>
      <c r="E6089" s="2">
        <v>7.8099999999999896E-7</v>
      </c>
      <c r="F6089">
        <f t="shared" si="95"/>
        <v>-6.1073489661227001</v>
      </c>
      <c r="G6089" t="s">
        <v>85</v>
      </c>
    </row>
    <row r="6090" spans="1:7" x14ac:dyDescent="0.2">
      <c r="A6090" t="s">
        <v>4</v>
      </c>
      <c r="B6090" s="5" t="s">
        <v>28833</v>
      </c>
      <c r="C6090">
        <v>1120</v>
      </c>
      <c r="D6090">
        <v>1127</v>
      </c>
      <c r="E6090" s="2">
        <v>7.8099999999999896E-7</v>
      </c>
      <c r="F6090">
        <f t="shared" si="95"/>
        <v>-6.1073489661227001</v>
      </c>
      <c r="G6090" t="s">
        <v>85</v>
      </c>
    </row>
    <row r="6091" spans="1:7" x14ac:dyDescent="0.2">
      <c r="A6091" t="s">
        <v>4</v>
      </c>
      <c r="B6091" s="5" t="s">
        <v>28856</v>
      </c>
      <c r="C6091">
        <v>1120</v>
      </c>
      <c r="D6091">
        <v>1127</v>
      </c>
      <c r="E6091" s="2">
        <v>7.8099999999999896E-7</v>
      </c>
      <c r="F6091">
        <f t="shared" si="95"/>
        <v>-6.1073489661227001</v>
      </c>
      <c r="G6091" t="s">
        <v>85</v>
      </c>
    </row>
    <row r="6092" spans="1:7" x14ac:dyDescent="0.2">
      <c r="A6092" t="s">
        <v>4</v>
      </c>
      <c r="B6092" s="5" t="s">
        <v>28857</v>
      </c>
      <c r="C6092">
        <v>1120</v>
      </c>
      <c r="D6092">
        <v>1127</v>
      </c>
      <c r="E6092" s="2">
        <v>7.8099999999999896E-7</v>
      </c>
      <c r="F6092">
        <f t="shared" si="95"/>
        <v>-6.1073489661227001</v>
      </c>
      <c r="G6092" t="s">
        <v>85</v>
      </c>
    </row>
    <row r="6093" spans="1:7" x14ac:dyDescent="0.2">
      <c r="A6093" t="s">
        <v>4</v>
      </c>
      <c r="B6093" s="5" t="s">
        <v>28870</v>
      </c>
      <c r="C6093">
        <v>1121</v>
      </c>
      <c r="D6093">
        <v>1128</v>
      </c>
      <c r="E6093" s="2">
        <v>7.8099999999999896E-7</v>
      </c>
      <c r="F6093">
        <f t="shared" si="95"/>
        <v>-6.1073489661227001</v>
      </c>
      <c r="G6093" t="s">
        <v>85</v>
      </c>
    </row>
    <row r="6094" spans="1:7" x14ac:dyDescent="0.2">
      <c r="A6094" t="s">
        <v>4</v>
      </c>
      <c r="B6094" s="5" t="s">
        <v>28976</v>
      </c>
      <c r="C6094">
        <v>1121</v>
      </c>
      <c r="D6094">
        <v>1128</v>
      </c>
      <c r="E6094" s="2">
        <v>7.8099999999999896E-7</v>
      </c>
      <c r="F6094">
        <f t="shared" si="95"/>
        <v>-6.1073489661227001</v>
      </c>
      <c r="G6094" t="s">
        <v>85</v>
      </c>
    </row>
    <row r="6095" spans="1:7" x14ac:dyDescent="0.2">
      <c r="A6095" t="s">
        <v>4</v>
      </c>
      <c r="B6095" s="5" t="s">
        <v>27787</v>
      </c>
      <c r="C6095">
        <v>1121</v>
      </c>
      <c r="D6095">
        <v>1128</v>
      </c>
      <c r="E6095" s="2">
        <v>7.8099999999999896E-7</v>
      </c>
      <c r="F6095">
        <f t="shared" si="95"/>
        <v>-6.1073489661227001</v>
      </c>
      <c r="G6095" t="s">
        <v>85</v>
      </c>
    </row>
    <row r="6096" spans="1:7" x14ac:dyDescent="0.2">
      <c r="A6096" t="s">
        <v>4</v>
      </c>
      <c r="B6096" s="5" t="s">
        <v>28872</v>
      </c>
      <c r="C6096">
        <v>1121</v>
      </c>
      <c r="D6096">
        <v>1128</v>
      </c>
      <c r="E6096" s="2">
        <v>7.8099999999999896E-7</v>
      </c>
      <c r="F6096">
        <f t="shared" si="95"/>
        <v>-6.1073489661227001</v>
      </c>
      <c r="G6096" t="s">
        <v>85</v>
      </c>
    </row>
    <row r="6097" spans="1:7" x14ac:dyDescent="0.2">
      <c r="A6097" t="s">
        <v>4</v>
      </c>
      <c r="B6097" s="5" t="s">
        <v>27786</v>
      </c>
      <c r="C6097">
        <v>1121</v>
      </c>
      <c r="D6097">
        <v>1128</v>
      </c>
      <c r="E6097" s="2">
        <v>7.8099999999999896E-7</v>
      </c>
      <c r="F6097">
        <f t="shared" si="95"/>
        <v>-6.1073489661227001</v>
      </c>
      <c r="G6097" t="s">
        <v>85</v>
      </c>
    </row>
    <row r="6098" spans="1:7" x14ac:dyDescent="0.2">
      <c r="A6098" t="s">
        <v>4</v>
      </c>
      <c r="B6098" s="5" t="s">
        <v>29052</v>
      </c>
      <c r="C6098">
        <v>1121</v>
      </c>
      <c r="D6098">
        <v>1128</v>
      </c>
      <c r="E6098" s="2">
        <v>7.8099999999999896E-7</v>
      </c>
      <c r="F6098">
        <f t="shared" si="95"/>
        <v>-6.1073489661227001</v>
      </c>
      <c r="G6098" t="s">
        <v>85</v>
      </c>
    </row>
    <row r="6099" spans="1:7" x14ac:dyDescent="0.2">
      <c r="A6099" t="s">
        <v>4</v>
      </c>
      <c r="B6099" s="5" t="s">
        <v>28695</v>
      </c>
      <c r="C6099">
        <v>1122</v>
      </c>
      <c r="D6099">
        <v>1129</v>
      </c>
      <c r="E6099" s="2">
        <v>7.8099999999999896E-7</v>
      </c>
      <c r="F6099">
        <f t="shared" si="95"/>
        <v>-6.1073489661227001</v>
      </c>
      <c r="G6099" t="s">
        <v>85</v>
      </c>
    </row>
    <row r="6100" spans="1:7" x14ac:dyDescent="0.2">
      <c r="A6100" t="s">
        <v>4</v>
      </c>
      <c r="B6100" s="5" t="s">
        <v>28722</v>
      </c>
      <c r="C6100">
        <v>1122</v>
      </c>
      <c r="D6100">
        <v>1129</v>
      </c>
      <c r="E6100" s="2">
        <v>7.8099999999999896E-7</v>
      </c>
      <c r="F6100">
        <f t="shared" si="95"/>
        <v>-6.1073489661227001</v>
      </c>
      <c r="G6100" t="s">
        <v>85</v>
      </c>
    </row>
    <row r="6101" spans="1:7" x14ac:dyDescent="0.2">
      <c r="A6101" t="s">
        <v>4</v>
      </c>
      <c r="B6101" s="5" t="s">
        <v>28984</v>
      </c>
      <c r="C6101">
        <v>1122</v>
      </c>
      <c r="D6101">
        <v>1129</v>
      </c>
      <c r="E6101" s="2">
        <v>7.8099999999999896E-7</v>
      </c>
      <c r="F6101">
        <f t="shared" si="95"/>
        <v>-6.1073489661227001</v>
      </c>
      <c r="G6101" t="s">
        <v>85</v>
      </c>
    </row>
    <row r="6102" spans="1:7" x14ac:dyDescent="0.2">
      <c r="A6102" t="s">
        <v>4</v>
      </c>
      <c r="B6102" s="5" t="s">
        <v>28762</v>
      </c>
      <c r="C6102">
        <v>1122</v>
      </c>
      <c r="D6102">
        <v>1129</v>
      </c>
      <c r="E6102" s="2">
        <v>7.8099999999999896E-7</v>
      </c>
      <c r="F6102">
        <f t="shared" si="95"/>
        <v>-6.1073489661227001</v>
      </c>
      <c r="G6102" t="s">
        <v>85</v>
      </c>
    </row>
    <row r="6103" spans="1:7" x14ac:dyDescent="0.2">
      <c r="A6103" t="s">
        <v>4</v>
      </c>
      <c r="B6103" s="5" t="s">
        <v>28734</v>
      </c>
      <c r="C6103">
        <v>1122</v>
      </c>
      <c r="D6103">
        <v>1129</v>
      </c>
      <c r="E6103" s="2">
        <v>7.8099999999999896E-7</v>
      </c>
      <c r="F6103">
        <f t="shared" si="95"/>
        <v>-6.1073489661227001</v>
      </c>
      <c r="G6103" t="s">
        <v>85</v>
      </c>
    </row>
    <row r="6104" spans="1:7" x14ac:dyDescent="0.2">
      <c r="A6104" t="s">
        <v>4</v>
      </c>
      <c r="B6104" s="5" t="s">
        <v>28780</v>
      </c>
      <c r="C6104">
        <v>1122</v>
      </c>
      <c r="D6104">
        <v>1129</v>
      </c>
      <c r="E6104" s="2">
        <v>7.8099999999999896E-7</v>
      </c>
      <c r="F6104">
        <f t="shared" si="95"/>
        <v>-6.1073489661227001</v>
      </c>
      <c r="G6104" t="s">
        <v>85</v>
      </c>
    </row>
    <row r="6105" spans="1:7" x14ac:dyDescent="0.2">
      <c r="A6105" t="s">
        <v>4</v>
      </c>
      <c r="B6105" s="5" t="s">
        <v>28701</v>
      </c>
      <c r="C6105">
        <v>1122</v>
      </c>
      <c r="D6105">
        <v>1129</v>
      </c>
      <c r="E6105" s="2">
        <v>7.8099999999999896E-7</v>
      </c>
      <c r="F6105">
        <f t="shared" si="95"/>
        <v>-6.1073489661227001</v>
      </c>
      <c r="G6105" t="s">
        <v>85</v>
      </c>
    </row>
    <row r="6106" spans="1:7" x14ac:dyDescent="0.2">
      <c r="A6106" t="s">
        <v>4</v>
      </c>
      <c r="B6106" s="5" t="s">
        <v>28663</v>
      </c>
      <c r="C6106">
        <v>1122</v>
      </c>
      <c r="D6106">
        <v>1129</v>
      </c>
      <c r="E6106" s="2">
        <v>7.8099999999999896E-7</v>
      </c>
      <c r="F6106">
        <f t="shared" si="95"/>
        <v>-6.1073489661227001</v>
      </c>
      <c r="G6106" t="s">
        <v>85</v>
      </c>
    </row>
    <row r="6107" spans="1:7" x14ac:dyDescent="0.2">
      <c r="A6107" t="s">
        <v>4</v>
      </c>
      <c r="B6107" s="5" t="s">
        <v>28730</v>
      </c>
      <c r="C6107">
        <v>1122</v>
      </c>
      <c r="D6107">
        <v>1129</v>
      </c>
      <c r="E6107" s="2">
        <v>7.8099999999999896E-7</v>
      </c>
      <c r="F6107">
        <f t="shared" si="95"/>
        <v>-6.1073489661227001</v>
      </c>
      <c r="G6107" t="s">
        <v>85</v>
      </c>
    </row>
    <row r="6108" spans="1:7" x14ac:dyDescent="0.2">
      <c r="A6108" t="s">
        <v>4</v>
      </c>
      <c r="B6108" s="5" t="s">
        <v>28782</v>
      </c>
      <c r="C6108">
        <v>1122</v>
      </c>
      <c r="D6108">
        <v>1129</v>
      </c>
      <c r="E6108" s="2">
        <v>7.8099999999999896E-7</v>
      </c>
      <c r="F6108">
        <f t="shared" si="95"/>
        <v>-6.1073489661227001</v>
      </c>
      <c r="G6108" t="s">
        <v>85</v>
      </c>
    </row>
    <row r="6109" spans="1:7" x14ac:dyDescent="0.2">
      <c r="A6109" t="s">
        <v>4</v>
      </c>
      <c r="B6109" s="5" t="s">
        <v>28791</v>
      </c>
      <c r="C6109">
        <v>1122</v>
      </c>
      <c r="D6109">
        <v>1129</v>
      </c>
      <c r="E6109" s="2">
        <v>7.8099999999999896E-7</v>
      </c>
      <c r="F6109">
        <f t="shared" si="95"/>
        <v>-6.1073489661227001</v>
      </c>
      <c r="G6109" t="s">
        <v>85</v>
      </c>
    </row>
    <row r="6110" spans="1:7" x14ac:dyDescent="0.2">
      <c r="A6110" t="s">
        <v>4</v>
      </c>
      <c r="B6110" s="5" t="s">
        <v>28961</v>
      </c>
      <c r="C6110">
        <v>1122</v>
      </c>
      <c r="D6110">
        <v>1129</v>
      </c>
      <c r="E6110" s="2">
        <v>7.8099999999999896E-7</v>
      </c>
      <c r="F6110">
        <f t="shared" si="95"/>
        <v>-6.1073489661227001</v>
      </c>
      <c r="G6110" t="s">
        <v>85</v>
      </c>
    </row>
    <row r="6111" spans="1:7" x14ac:dyDescent="0.2">
      <c r="A6111" t="s">
        <v>4</v>
      </c>
      <c r="B6111" s="5" t="s">
        <v>28720</v>
      </c>
      <c r="C6111">
        <v>1122</v>
      </c>
      <c r="D6111">
        <v>1129</v>
      </c>
      <c r="E6111" s="2">
        <v>7.8099999999999896E-7</v>
      </c>
      <c r="F6111">
        <f t="shared" si="95"/>
        <v>-6.1073489661227001</v>
      </c>
      <c r="G6111" t="s">
        <v>85</v>
      </c>
    </row>
    <row r="6112" spans="1:7" x14ac:dyDescent="0.2">
      <c r="A6112" t="s">
        <v>4</v>
      </c>
      <c r="B6112" s="5" t="s">
        <v>28675</v>
      </c>
      <c r="C6112">
        <v>1122</v>
      </c>
      <c r="D6112">
        <v>1129</v>
      </c>
      <c r="E6112" s="2">
        <v>7.8099999999999896E-7</v>
      </c>
      <c r="F6112">
        <f t="shared" si="95"/>
        <v>-6.1073489661227001</v>
      </c>
      <c r="G6112" t="s">
        <v>85</v>
      </c>
    </row>
    <row r="6113" spans="1:7" x14ac:dyDescent="0.2">
      <c r="A6113" t="s">
        <v>4</v>
      </c>
      <c r="B6113" s="5" t="s">
        <v>28689</v>
      </c>
      <c r="C6113">
        <v>1122</v>
      </c>
      <c r="D6113">
        <v>1129</v>
      </c>
      <c r="E6113" s="2">
        <v>7.8099999999999896E-7</v>
      </c>
      <c r="F6113">
        <f t="shared" si="95"/>
        <v>-6.1073489661227001</v>
      </c>
      <c r="G6113" t="s">
        <v>85</v>
      </c>
    </row>
    <row r="6114" spans="1:7" x14ac:dyDescent="0.2">
      <c r="A6114" t="s">
        <v>4</v>
      </c>
      <c r="B6114" s="5" t="s">
        <v>28727</v>
      </c>
      <c r="C6114">
        <v>1122</v>
      </c>
      <c r="D6114">
        <v>1129</v>
      </c>
      <c r="E6114" s="2">
        <v>7.8099999999999896E-7</v>
      </c>
      <c r="F6114">
        <f t="shared" si="95"/>
        <v>-6.1073489661227001</v>
      </c>
      <c r="G6114" t="s">
        <v>85</v>
      </c>
    </row>
    <row r="6115" spans="1:7" x14ac:dyDescent="0.2">
      <c r="A6115" t="s">
        <v>4</v>
      </c>
      <c r="B6115" s="5" t="s">
        <v>28683</v>
      </c>
      <c r="C6115">
        <v>1122</v>
      </c>
      <c r="D6115">
        <v>1129</v>
      </c>
      <c r="E6115" s="2">
        <v>7.8099999999999896E-7</v>
      </c>
      <c r="F6115">
        <f t="shared" si="95"/>
        <v>-6.1073489661227001</v>
      </c>
      <c r="G6115" t="s">
        <v>85</v>
      </c>
    </row>
    <row r="6116" spans="1:7" x14ac:dyDescent="0.2">
      <c r="A6116" t="s">
        <v>4</v>
      </c>
      <c r="B6116" s="5" t="s">
        <v>28766</v>
      </c>
      <c r="C6116">
        <v>1122</v>
      </c>
      <c r="D6116">
        <v>1129</v>
      </c>
      <c r="E6116" s="2">
        <v>7.8099999999999896E-7</v>
      </c>
      <c r="F6116">
        <f t="shared" si="95"/>
        <v>-6.1073489661227001</v>
      </c>
      <c r="G6116" t="s">
        <v>85</v>
      </c>
    </row>
    <row r="6117" spans="1:7" x14ac:dyDescent="0.2">
      <c r="A6117" t="s">
        <v>4</v>
      </c>
      <c r="B6117" s="5" t="s">
        <v>28786</v>
      </c>
      <c r="C6117">
        <v>1122</v>
      </c>
      <c r="D6117">
        <v>1129</v>
      </c>
      <c r="E6117" s="2">
        <v>7.8099999999999896E-7</v>
      </c>
      <c r="F6117">
        <f t="shared" si="95"/>
        <v>-6.1073489661227001</v>
      </c>
      <c r="G6117" t="s">
        <v>85</v>
      </c>
    </row>
    <row r="6118" spans="1:7" x14ac:dyDescent="0.2">
      <c r="A6118" t="s">
        <v>4</v>
      </c>
      <c r="B6118" s="5" t="s">
        <v>28728</v>
      </c>
      <c r="C6118">
        <v>1122</v>
      </c>
      <c r="D6118">
        <v>1129</v>
      </c>
      <c r="E6118" s="2">
        <v>7.8099999999999896E-7</v>
      </c>
      <c r="F6118">
        <f t="shared" si="95"/>
        <v>-6.1073489661227001</v>
      </c>
      <c r="G6118" t="s">
        <v>85</v>
      </c>
    </row>
    <row r="6119" spans="1:7" x14ac:dyDescent="0.2">
      <c r="A6119" t="s">
        <v>4</v>
      </c>
      <c r="B6119" s="5" t="s">
        <v>28692</v>
      </c>
      <c r="C6119">
        <v>1122</v>
      </c>
      <c r="D6119">
        <v>1129</v>
      </c>
      <c r="E6119" s="2">
        <v>7.8099999999999896E-7</v>
      </c>
      <c r="F6119">
        <f t="shared" si="95"/>
        <v>-6.1073489661227001</v>
      </c>
      <c r="G6119" t="s">
        <v>85</v>
      </c>
    </row>
    <row r="6120" spans="1:7" x14ac:dyDescent="0.2">
      <c r="A6120" t="s">
        <v>4</v>
      </c>
      <c r="B6120" s="5" t="s">
        <v>28853</v>
      </c>
      <c r="C6120">
        <v>1122</v>
      </c>
      <c r="D6120">
        <v>1129</v>
      </c>
      <c r="E6120" s="2">
        <v>7.8099999999999896E-7</v>
      </c>
      <c r="F6120">
        <f t="shared" si="95"/>
        <v>-6.1073489661227001</v>
      </c>
      <c r="G6120" t="s">
        <v>85</v>
      </c>
    </row>
    <row r="6121" spans="1:7" x14ac:dyDescent="0.2">
      <c r="A6121" t="s">
        <v>4</v>
      </c>
      <c r="B6121" s="5" t="s">
        <v>28708</v>
      </c>
      <c r="C6121">
        <v>1122</v>
      </c>
      <c r="D6121">
        <v>1129</v>
      </c>
      <c r="E6121" s="2">
        <v>7.8099999999999896E-7</v>
      </c>
      <c r="F6121">
        <f t="shared" si="95"/>
        <v>-6.1073489661227001</v>
      </c>
      <c r="G6121" t="s">
        <v>85</v>
      </c>
    </row>
    <row r="6122" spans="1:7" x14ac:dyDescent="0.2">
      <c r="A6122" t="s">
        <v>4</v>
      </c>
      <c r="B6122" s="5" t="s">
        <v>28697</v>
      </c>
      <c r="C6122">
        <v>1122</v>
      </c>
      <c r="D6122">
        <v>1129</v>
      </c>
      <c r="E6122" s="2">
        <v>7.8099999999999896E-7</v>
      </c>
      <c r="F6122">
        <f t="shared" si="95"/>
        <v>-6.1073489661227001</v>
      </c>
      <c r="G6122" t="s">
        <v>85</v>
      </c>
    </row>
    <row r="6123" spans="1:7" x14ac:dyDescent="0.2">
      <c r="A6123" t="s">
        <v>4</v>
      </c>
      <c r="B6123" s="5" t="s">
        <v>28752</v>
      </c>
      <c r="C6123">
        <v>1122</v>
      </c>
      <c r="D6123">
        <v>1129</v>
      </c>
      <c r="E6123" s="2">
        <v>7.8099999999999896E-7</v>
      </c>
      <c r="F6123">
        <f t="shared" si="95"/>
        <v>-6.1073489661227001</v>
      </c>
      <c r="G6123" t="s">
        <v>85</v>
      </c>
    </row>
    <row r="6124" spans="1:7" x14ac:dyDescent="0.2">
      <c r="A6124" t="s">
        <v>4</v>
      </c>
      <c r="B6124" s="5" t="s">
        <v>28696</v>
      </c>
      <c r="C6124">
        <v>1122</v>
      </c>
      <c r="D6124">
        <v>1129</v>
      </c>
      <c r="E6124" s="2">
        <v>7.8099999999999896E-7</v>
      </c>
      <c r="F6124">
        <f t="shared" si="95"/>
        <v>-6.1073489661227001</v>
      </c>
      <c r="G6124" t="s">
        <v>85</v>
      </c>
    </row>
    <row r="6125" spans="1:7" x14ac:dyDescent="0.2">
      <c r="A6125" t="s">
        <v>4</v>
      </c>
      <c r="B6125" s="5" t="s">
        <v>28684</v>
      </c>
      <c r="C6125">
        <v>1122</v>
      </c>
      <c r="D6125">
        <v>1129</v>
      </c>
      <c r="E6125" s="2">
        <v>7.8099999999999896E-7</v>
      </c>
      <c r="F6125">
        <f t="shared" si="95"/>
        <v>-6.1073489661227001</v>
      </c>
      <c r="G6125" t="s">
        <v>85</v>
      </c>
    </row>
    <row r="6126" spans="1:7" x14ac:dyDescent="0.2">
      <c r="A6126" t="s">
        <v>4</v>
      </c>
      <c r="B6126" s="5" t="s">
        <v>29088</v>
      </c>
      <c r="C6126">
        <v>1122</v>
      </c>
      <c r="D6126">
        <v>1129</v>
      </c>
      <c r="E6126" s="2">
        <v>7.8099999999999896E-7</v>
      </c>
      <c r="F6126">
        <f t="shared" si="95"/>
        <v>-6.1073489661227001</v>
      </c>
      <c r="G6126" t="s">
        <v>85</v>
      </c>
    </row>
    <row r="6127" spans="1:7" x14ac:dyDescent="0.2">
      <c r="A6127" t="s">
        <v>4</v>
      </c>
      <c r="B6127" s="5" t="s">
        <v>28982</v>
      </c>
      <c r="C6127">
        <v>1122</v>
      </c>
      <c r="D6127">
        <v>1129</v>
      </c>
      <c r="E6127" s="2">
        <v>7.8099999999999896E-7</v>
      </c>
      <c r="F6127">
        <f t="shared" si="95"/>
        <v>-6.1073489661227001</v>
      </c>
      <c r="G6127" t="s">
        <v>85</v>
      </c>
    </row>
    <row r="6128" spans="1:7" x14ac:dyDescent="0.2">
      <c r="A6128" t="s">
        <v>4</v>
      </c>
      <c r="B6128" s="5" t="s">
        <v>28698</v>
      </c>
      <c r="C6128">
        <v>1122</v>
      </c>
      <c r="D6128">
        <v>1129</v>
      </c>
      <c r="E6128" s="2">
        <v>7.8099999999999896E-7</v>
      </c>
      <c r="F6128">
        <f t="shared" si="95"/>
        <v>-6.1073489661227001</v>
      </c>
      <c r="G6128" t="s">
        <v>85</v>
      </c>
    </row>
    <row r="6129" spans="1:7" x14ac:dyDescent="0.2">
      <c r="A6129" t="s">
        <v>4</v>
      </c>
      <c r="B6129" s="5" t="s">
        <v>28754</v>
      </c>
      <c r="C6129">
        <v>1122</v>
      </c>
      <c r="D6129">
        <v>1129</v>
      </c>
      <c r="E6129" s="2">
        <v>7.8099999999999896E-7</v>
      </c>
      <c r="F6129">
        <f t="shared" si="95"/>
        <v>-6.1073489661227001</v>
      </c>
      <c r="G6129" t="s">
        <v>85</v>
      </c>
    </row>
    <row r="6130" spans="1:7" x14ac:dyDescent="0.2">
      <c r="A6130" t="s">
        <v>4</v>
      </c>
      <c r="B6130" s="5" t="s">
        <v>28960</v>
      </c>
      <c r="C6130">
        <v>1122</v>
      </c>
      <c r="D6130">
        <v>1129</v>
      </c>
      <c r="E6130" s="2">
        <v>7.8099999999999896E-7</v>
      </c>
      <c r="F6130">
        <f t="shared" si="95"/>
        <v>-6.1073489661227001</v>
      </c>
      <c r="G6130" t="s">
        <v>85</v>
      </c>
    </row>
    <row r="6131" spans="1:7" x14ac:dyDescent="0.2">
      <c r="A6131" t="s">
        <v>4</v>
      </c>
      <c r="B6131" s="5" t="s">
        <v>28743</v>
      </c>
      <c r="C6131">
        <v>1122</v>
      </c>
      <c r="D6131">
        <v>1129</v>
      </c>
      <c r="E6131" s="2">
        <v>7.8099999999999896E-7</v>
      </c>
      <c r="F6131">
        <f t="shared" si="95"/>
        <v>-6.1073489661227001</v>
      </c>
      <c r="G6131" t="s">
        <v>85</v>
      </c>
    </row>
    <row r="6132" spans="1:7" x14ac:dyDescent="0.2">
      <c r="A6132" t="s">
        <v>4</v>
      </c>
      <c r="B6132" s="5" t="s">
        <v>28880</v>
      </c>
      <c r="C6132">
        <v>1123</v>
      </c>
      <c r="D6132">
        <v>1130</v>
      </c>
      <c r="E6132" s="2">
        <v>7.8099999999999896E-7</v>
      </c>
      <c r="F6132">
        <f t="shared" si="95"/>
        <v>-6.1073489661227001</v>
      </c>
      <c r="G6132" t="s">
        <v>85</v>
      </c>
    </row>
    <row r="6133" spans="1:7" x14ac:dyDescent="0.2">
      <c r="A6133" t="s">
        <v>4</v>
      </c>
      <c r="B6133" s="5" t="s">
        <v>29148</v>
      </c>
      <c r="C6133">
        <v>1124</v>
      </c>
      <c r="D6133">
        <v>1131</v>
      </c>
      <c r="E6133" s="2">
        <v>7.8099999999999896E-7</v>
      </c>
      <c r="F6133">
        <f t="shared" si="95"/>
        <v>-6.1073489661227001</v>
      </c>
      <c r="G6133" t="s">
        <v>85</v>
      </c>
    </row>
    <row r="6134" spans="1:7" x14ac:dyDescent="0.2">
      <c r="A6134" t="s">
        <v>4</v>
      </c>
      <c r="B6134" s="5" t="s">
        <v>29107</v>
      </c>
      <c r="C6134">
        <v>1124</v>
      </c>
      <c r="D6134">
        <v>1131</v>
      </c>
      <c r="E6134" s="2">
        <v>7.8099999999999896E-7</v>
      </c>
      <c r="F6134">
        <f t="shared" si="95"/>
        <v>-6.1073489661227001</v>
      </c>
      <c r="G6134" t="s">
        <v>85</v>
      </c>
    </row>
    <row r="6135" spans="1:7" x14ac:dyDescent="0.2">
      <c r="A6135" t="s">
        <v>4</v>
      </c>
      <c r="B6135" s="5" t="s">
        <v>29258</v>
      </c>
      <c r="C6135">
        <v>1124</v>
      </c>
      <c r="D6135">
        <v>1131</v>
      </c>
      <c r="E6135" s="2">
        <v>7.8099999999999896E-7</v>
      </c>
      <c r="F6135">
        <f t="shared" si="95"/>
        <v>-6.1073489661227001</v>
      </c>
      <c r="G6135" t="s">
        <v>85</v>
      </c>
    </row>
    <row r="6136" spans="1:7" x14ac:dyDescent="0.2">
      <c r="A6136" t="s">
        <v>4</v>
      </c>
      <c r="B6136" s="5" t="s">
        <v>29182</v>
      </c>
      <c r="C6136">
        <v>1124</v>
      </c>
      <c r="D6136">
        <v>1131</v>
      </c>
      <c r="E6136" s="2">
        <v>7.8099999999999896E-7</v>
      </c>
      <c r="F6136">
        <f t="shared" si="95"/>
        <v>-6.1073489661227001</v>
      </c>
      <c r="G6136" t="s">
        <v>85</v>
      </c>
    </row>
    <row r="6137" spans="1:7" x14ac:dyDescent="0.2">
      <c r="A6137" t="s">
        <v>4</v>
      </c>
      <c r="B6137" s="5" t="s">
        <v>29179</v>
      </c>
      <c r="C6137">
        <v>1124</v>
      </c>
      <c r="D6137">
        <v>1131</v>
      </c>
      <c r="E6137" s="2">
        <v>7.8099999999999896E-7</v>
      </c>
      <c r="F6137">
        <f t="shared" si="95"/>
        <v>-6.1073489661227001</v>
      </c>
      <c r="G6137" t="s">
        <v>85</v>
      </c>
    </row>
    <row r="6138" spans="1:7" x14ac:dyDescent="0.2">
      <c r="A6138" t="s">
        <v>4</v>
      </c>
      <c r="B6138" s="5" t="s">
        <v>29244</v>
      </c>
      <c r="C6138">
        <v>1124</v>
      </c>
      <c r="D6138">
        <v>1131</v>
      </c>
      <c r="E6138" s="2">
        <v>7.8099999999999896E-7</v>
      </c>
      <c r="F6138">
        <f t="shared" si="95"/>
        <v>-6.1073489661227001</v>
      </c>
      <c r="G6138" t="s">
        <v>85</v>
      </c>
    </row>
    <row r="6139" spans="1:7" x14ac:dyDescent="0.2">
      <c r="A6139" t="s">
        <v>4</v>
      </c>
      <c r="B6139" s="5" t="s">
        <v>29111</v>
      </c>
      <c r="C6139">
        <v>1124</v>
      </c>
      <c r="D6139">
        <v>1131</v>
      </c>
      <c r="E6139" s="2">
        <v>7.8099999999999896E-7</v>
      </c>
      <c r="F6139">
        <f t="shared" si="95"/>
        <v>-6.1073489661227001</v>
      </c>
      <c r="G6139" t="s">
        <v>85</v>
      </c>
    </row>
    <row r="6140" spans="1:7" x14ac:dyDescent="0.2">
      <c r="A6140" t="s">
        <v>4</v>
      </c>
      <c r="B6140" s="5" t="s">
        <v>29223</v>
      </c>
      <c r="C6140">
        <v>1124</v>
      </c>
      <c r="D6140">
        <v>1131</v>
      </c>
      <c r="E6140" s="2">
        <v>7.8099999999999896E-7</v>
      </c>
      <c r="F6140">
        <f t="shared" si="95"/>
        <v>-6.1073489661227001</v>
      </c>
      <c r="G6140" t="s">
        <v>85</v>
      </c>
    </row>
    <row r="6141" spans="1:7" x14ac:dyDescent="0.2">
      <c r="A6141" t="s">
        <v>4</v>
      </c>
      <c r="B6141" s="5" t="s">
        <v>29116</v>
      </c>
      <c r="C6141">
        <v>1124</v>
      </c>
      <c r="D6141">
        <v>1131</v>
      </c>
      <c r="E6141" s="2">
        <v>7.8099999999999896E-7</v>
      </c>
      <c r="F6141">
        <f t="shared" si="95"/>
        <v>-6.1073489661227001</v>
      </c>
      <c r="G6141" t="s">
        <v>85</v>
      </c>
    </row>
    <row r="6142" spans="1:7" x14ac:dyDescent="0.2">
      <c r="A6142" t="s">
        <v>4</v>
      </c>
      <c r="B6142" s="5" t="s">
        <v>29234</v>
      </c>
      <c r="C6142">
        <v>1124</v>
      </c>
      <c r="D6142">
        <v>1131</v>
      </c>
      <c r="E6142" s="2">
        <v>7.8099999999999896E-7</v>
      </c>
      <c r="F6142">
        <f t="shared" si="95"/>
        <v>-6.1073489661227001</v>
      </c>
      <c r="G6142" t="s">
        <v>85</v>
      </c>
    </row>
    <row r="6143" spans="1:7" x14ac:dyDescent="0.2">
      <c r="A6143" t="s">
        <v>4</v>
      </c>
      <c r="B6143" s="5" t="s">
        <v>29242</v>
      </c>
      <c r="C6143">
        <v>1124</v>
      </c>
      <c r="D6143">
        <v>1131</v>
      </c>
      <c r="E6143" s="2">
        <v>7.8099999999999896E-7</v>
      </c>
      <c r="F6143">
        <f t="shared" si="95"/>
        <v>-6.1073489661227001</v>
      </c>
      <c r="G6143" t="s">
        <v>85</v>
      </c>
    </row>
    <row r="6144" spans="1:7" x14ac:dyDescent="0.2">
      <c r="A6144" t="s">
        <v>4</v>
      </c>
      <c r="B6144" s="5" t="s">
        <v>29181</v>
      </c>
      <c r="C6144">
        <v>1124</v>
      </c>
      <c r="D6144">
        <v>1131</v>
      </c>
      <c r="E6144" s="2">
        <v>7.8099999999999896E-7</v>
      </c>
      <c r="F6144">
        <f t="shared" si="95"/>
        <v>-6.1073489661227001</v>
      </c>
      <c r="G6144" t="s">
        <v>85</v>
      </c>
    </row>
    <row r="6145" spans="1:7" x14ac:dyDescent="0.2">
      <c r="A6145" t="s">
        <v>4</v>
      </c>
      <c r="B6145" s="5" t="s">
        <v>28873</v>
      </c>
      <c r="C6145">
        <v>1124</v>
      </c>
      <c r="D6145">
        <v>1131</v>
      </c>
      <c r="E6145" s="2">
        <v>7.8099999999999896E-7</v>
      </c>
      <c r="F6145">
        <f t="shared" si="95"/>
        <v>-6.1073489661227001</v>
      </c>
      <c r="G6145" t="s">
        <v>85</v>
      </c>
    </row>
    <row r="6146" spans="1:7" x14ac:dyDescent="0.2">
      <c r="A6146" t="s">
        <v>4</v>
      </c>
      <c r="B6146" s="5" t="s">
        <v>28382</v>
      </c>
      <c r="C6146">
        <v>1127</v>
      </c>
      <c r="D6146">
        <v>1134</v>
      </c>
      <c r="E6146" s="2">
        <v>7.8099999999999896E-7</v>
      </c>
      <c r="F6146">
        <f t="shared" si="95"/>
        <v>-6.1073489661227001</v>
      </c>
      <c r="G6146" t="s">
        <v>85</v>
      </c>
    </row>
    <row r="6147" spans="1:7" x14ac:dyDescent="0.2">
      <c r="A6147" t="s">
        <v>4</v>
      </c>
      <c r="B6147" s="5" t="s">
        <v>28823</v>
      </c>
      <c r="C6147">
        <v>1128</v>
      </c>
      <c r="D6147">
        <v>1135</v>
      </c>
      <c r="E6147" s="2">
        <v>7.8099999999999896E-7</v>
      </c>
      <c r="F6147">
        <f t="shared" si="95"/>
        <v>-6.1073489661227001</v>
      </c>
      <c r="G6147" t="s">
        <v>85</v>
      </c>
    </row>
    <row r="6148" spans="1:7" x14ac:dyDescent="0.2">
      <c r="A6148" t="s">
        <v>4</v>
      </c>
      <c r="B6148" s="5" t="s">
        <v>27149</v>
      </c>
      <c r="C6148">
        <v>1128</v>
      </c>
      <c r="D6148">
        <v>1135</v>
      </c>
      <c r="E6148" s="2">
        <v>7.8099999999999896E-7</v>
      </c>
      <c r="F6148">
        <f t="shared" si="95"/>
        <v>-6.1073489661227001</v>
      </c>
      <c r="G6148" t="s">
        <v>85</v>
      </c>
    </row>
    <row r="6149" spans="1:7" x14ac:dyDescent="0.2">
      <c r="A6149" t="s">
        <v>4</v>
      </c>
      <c r="B6149" s="5" t="s">
        <v>29783</v>
      </c>
      <c r="C6149">
        <v>1129</v>
      </c>
      <c r="D6149">
        <v>1136</v>
      </c>
      <c r="E6149" s="2">
        <v>7.8099999999999896E-7</v>
      </c>
      <c r="F6149">
        <f t="shared" ref="F6149:F6212" si="96">LOG10(E6149)</f>
        <v>-6.1073489661227001</v>
      </c>
      <c r="G6149" t="s">
        <v>85</v>
      </c>
    </row>
    <row r="6150" spans="1:7" x14ac:dyDescent="0.2">
      <c r="A6150" t="s">
        <v>4</v>
      </c>
      <c r="B6150" s="5" t="s">
        <v>28828</v>
      </c>
      <c r="C6150">
        <v>1129</v>
      </c>
      <c r="D6150">
        <v>1136</v>
      </c>
      <c r="E6150" s="2">
        <v>7.8099999999999896E-7</v>
      </c>
      <c r="F6150">
        <f t="shared" si="96"/>
        <v>-6.1073489661227001</v>
      </c>
      <c r="G6150" t="s">
        <v>85</v>
      </c>
    </row>
    <row r="6151" spans="1:7" x14ac:dyDescent="0.2">
      <c r="A6151" t="s">
        <v>4</v>
      </c>
      <c r="B6151" s="5" t="s">
        <v>29779</v>
      </c>
      <c r="C6151">
        <v>1129</v>
      </c>
      <c r="D6151">
        <v>1136</v>
      </c>
      <c r="E6151" s="2">
        <v>7.8099999999999896E-7</v>
      </c>
      <c r="F6151">
        <f t="shared" si="96"/>
        <v>-6.1073489661227001</v>
      </c>
      <c r="G6151" t="s">
        <v>85</v>
      </c>
    </row>
    <row r="6152" spans="1:7" x14ac:dyDescent="0.2">
      <c r="A6152" t="s">
        <v>4</v>
      </c>
      <c r="B6152" s="5" t="s">
        <v>29278</v>
      </c>
      <c r="C6152">
        <v>1129</v>
      </c>
      <c r="D6152">
        <v>1136</v>
      </c>
      <c r="E6152" s="2">
        <v>7.8099999999999896E-7</v>
      </c>
      <c r="F6152">
        <f t="shared" si="96"/>
        <v>-6.1073489661227001</v>
      </c>
      <c r="G6152" t="s">
        <v>85</v>
      </c>
    </row>
    <row r="6153" spans="1:7" x14ac:dyDescent="0.2">
      <c r="A6153" t="s">
        <v>4</v>
      </c>
      <c r="B6153" s="5" t="s">
        <v>29772</v>
      </c>
      <c r="C6153">
        <v>1129</v>
      </c>
      <c r="D6153">
        <v>1136</v>
      </c>
      <c r="E6153" s="2">
        <v>7.8099999999999896E-7</v>
      </c>
      <c r="F6153">
        <f t="shared" si="96"/>
        <v>-6.1073489661227001</v>
      </c>
      <c r="G6153" t="s">
        <v>85</v>
      </c>
    </row>
    <row r="6154" spans="1:7" x14ac:dyDescent="0.2">
      <c r="A6154" t="s">
        <v>4</v>
      </c>
      <c r="B6154" s="5" t="s">
        <v>29785</v>
      </c>
      <c r="C6154">
        <v>1129</v>
      </c>
      <c r="D6154">
        <v>1136</v>
      </c>
      <c r="E6154" s="2">
        <v>7.8099999999999896E-7</v>
      </c>
      <c r="F6154">
        <f t="shared" si="96"/>
        <v>-6.1073489661227001</v>
      </c>
      <c r="G6154" t="s">
        <v>85</v>
      </c>
    </row>
    <row r="6155" spans="1:7" x14ac:dyDescent="0.2">
      <c r="A6155" t="s">
        <v>4</v>
      </c>
      <c r="B6155" s="5" t="s">
        <v>28638</v>
      </c>
      <c r="C6155">
        <v>1129</v>
      </c>
      <c r="D6155">
        <v>1136</v>
      </c>
      <c r="E6155" s="2">
        <v>7.8099999999999896E-7</v>
      </c>
      <c r="F6155">
        <f t="shared" si="96"/>
        <v>-6.1073489661227001</v>
      </c>
      <c r="G6155" t="s">
        <v>85</v>
      </c>
    </row>
    <row r="6156" spans="1:7" x14ac:dyDescent="0.2">
      <c r="A6156" t="s">
        <v>4</v>
      </c>
      <c r="B6156" s="5" t="s">
        <v>29766</v>
      </c>
      <c r="C6156">
        <v>1129</v>
      </c>
      <c r="D6156">
        <v>1136</v>
      </c>
      <c r="E6156" s="2">
        <v>7.8099999999999896E-7</v>
      </c>
      <c r="F6156">
        <f t="shared" si="96"/>
        <v>-6.1073489661227001</v>
      </c>
      <c r="G6156" t="s">
        <v>85</v>
      </c>
    </row>
    <row r="6157" spans="1:7" x14ac:dyDescent="0.2">
      <c r="A6157" t="s">
        <v>4</v>
      </c>
      <c r="B6157" s="5" t="s">
        <v>29781</v>
      </c>
      <c r="C6157">
        <v>1129</v>
      </c>
      <c r="D6157">
        <v>1136</v>
      </c>
      <c r="E6157" s="2">
        <v>7.8099999999999896E-7</v>
      </c>
      <c r="F6157">
        <f t="shared" si="96"/>
        <v>-6.1073489661227001</v>
      </c>
      <c r="G6157" t="s">
        <v>85</v>
      </c>
    </row>
    <row r="6158" spans="1:7" x14ac:dyDescent="0.2">
      <c r="A6158" t="s">
        <v>4</v>
      </c>
      <c r="B6158" s="5" t="s">
        <v>29277</v>
      </c>
      <c r="C6158">
        <v>1129</v>
      </c>
      <c r="D6158">
        <v>1136</v>
      </c>
      <c r="E6158" s="2">
        <v>7.8099999999999896E-7</v>
      </c>
      <c r="F6158">
        <f t="shared" si="96"/>
        <v>-6.1073489661227001</v>
      </c>
      <c r="G6158" t="s">
        <v>85</v>
      </c>
    </row>
    <row r="6159" spans="1:7" x14ac:dyDescent="0.2">
      <c r="A6159" t="s">
        <v>4</v>
      </c>
      <c r="B6159" s="5" t="s">
        <v>28796</v>
      </c>
      <c r="C6159">
        <v>1129</v>
      </c>
      <c r="D6159">
        <v>1136</v>
      </c>
      <c r="E6159" s="2">
        <v>7.8099999999999896E-7</v>
      </c>
      <c r="F6159">
        <f t="shared" si="96"/>
        <v>-6.1073489661227001</v>
      </c>
      <c r="G6159" t="s">
        <v>85</v>
      </c>
    </row>
    <row r="6160" spans="1:7" x14ac:dyDescent="0.2">
      <c r="A6160" t="s">
        <v>4</v>
      </c>
      <c r="B6160" s="5" t="s">
        <v>28869</v>
      </c>
      <c r="C6160">
        <v>1129</v>
      </c>
      <c r="D6160">
        <v>1136</v>
      </c>
      <c r="E6160" s="2">
        <v>7.8099999999999896E-7</v>
      </c>
      <c r="F6160">
        <f t="shared" si="96"/>
        <v>-6.1073489661227001</v>
      </c>
      <c r="G6160" t="s">
        <v>85</v>
      </c>
    </row>
    <row r="6161" spans="1:7" x14ac:dyDescent="0.2">
      <c r="A6161" t="s">
        <v>4</v>
      </c>
      <c r="B6161" s="5" t="s">
        <v>29778</v>
      </c>
      <c r="C6161">
        <v>1129</v>
      </c>
      <c r="D6161">
        <v>1136</v>
      </c>
      <c r="E6161" s="2">
        <v>7.8099999999999896E-7</v>
      </c>
      <c r="F6161">
        <f t="shared" si="96"/>
        <v>-6.1073489661227001</v>
      </c>
      <c r="G6161" t="s">
        <v>85</v>
      </c>
    </row>
    <row r="6162" spans="1:7" x14ac:dyDescent="0.2">
      <c r="A6162" t="s">
        <v>4</v>
      </c>
      <c r="B6162" s="5" t="s">
        <v>29780</v>
      </c>
      <c r="C6162">
        <v>1129</v>
      </c>
      <c r="D6162">
        <v>1136</v>
      </c>
      <c r="E6162" s="2">
        <v>7.8099999999999896E-7</v>
      </c>
      <c r="F6162">
        <f t="shared" si="96"/>
        <v>-6.1073489661227001</v>
      </c>
      <c r="G6162" t="s">
        <v>85</v>
      </c>
    </row>
    <row r="6163" spans="1:7" x14ac:dyDescent="0.2">
      <c r="A6163" t="s">
        <v>4</v>
      </c>
      <c r="B6163" s="5" t="s">
        <v>29276</v>
      </c>
      <c r="C6163">
        <v>1129</v>
      </c>
      <c r="D6163">
        <v>1136</v>
      </c>
      <c r="E6163" s="2">
        <v>7.8099999999999896E-7</v>
      </c>
      <c r="F6163">
        <f t="shared" si="96"/>
        <v>-6.1073489661227001</v>
      </c>
      <c r="G6163" t="s">
        <v>85</v>
      </c>
    </row>
    <row r="6164" spans="1:7" x14ac:dyDescent="0.2">
      <c r="A6164" t="s">
        <v>4</v>
      </c>
      <c r="B6164" s="5" t="s">
        <v>29279</v>
      </c>
      <c r="C6164">
        <v>1129</v>
      </c>
      <c r="D6164">
        <v>1136</v>
      </c>
      <c r="E6164" s="2">
        <v>7.8099999999999896E-7</v>
      </c>
      <c r="F6164">
        <f t="shared" si="96"/>
        <v>-6.1073489661227001</v>
      </c>
      <c r="G6164" t="s">
        <v>85</v>
      </c>
    </row>
    <row r="6165" spans="1:7" x14ac:dyDescent="0.2">
      <c r="A6165" t="s">
        <v>4</v>
      </c>
      <c r="B6165" s="5" t="s">
        <v>29275</v>
      </c>
      <c r="C6165">
        <v>1129</v>
      </c>
      <c r="D6165">
        <v>1136</v>
      </c>
      <c r="E6165" s="2">
        <v>7.8099999999999896E-7</v>
      </c>
      <c r="F6165">
        <f t="shared" si="96"/>
        <v>-6.1073489661227001</v>
      </c>
      <c r="G6165" t="s">
        <v>85</v>
      </c>
    </row>
    <row r="6166" spans="1:7" x14ac:dyDescent="0.2">
      <c r="A6166" t="s">
        <v>4</v>
      </c>
      <c r="B6166" s="5" t="s">
        <v>29774</v>
      </c>
      <c r="C6166">
        <v>1129</v>
      </c>
      <c r="D6166">
        <v>1136</v>
      </c>
      <c r="E6166" s="2">
        <v>7.8099999999999896E-7</v>
      </c>
      <c r="F6166">
        <f t="shared" si="96"/>
        <v>-6.1073489661227001</v>
      </c>
      <c r="G6166" t="s">
        <v>85</v>
      </c>
    </row>
    <row r="6167" spans="1:7" x14ac:dyDescent="0.2">
      <c r="A6167" t="s">
        <v>4</v>
      </c>
      <c r="B6167" s="5" t="s">
        <v>29773</v>
      </c>
      <c r="C6167">
        <v>1129</v>
      </c>
      <c r="D6167">
        <v>1136</v>
      </c>
      <c r="E6167" s="2">
        <v>7.8099999999999896E-7</v>
      </c>
      <c r="F6167">
        <f t="shared" si="96"/>
        <v>-6.1073489661227001</v>
      </c>
      <c r="G6167" t="s">
        <v>85</v>
      </c>
    </row>
    <row r="6168" spans="1:7" x14ac:dyDescent="0.2">
      <c r="A6168" t="s">
        <v>4</v>
      </c>
      <c r="B6168" s="5" t="s">
        <v>29768</v>
      </c>
      <c r="C6168">
        <v>1129</v>
      </c>
      <c r="D6168">
        <v>1136</v>
      </c>
      <c r="E6168" s="2">
        <v>7.8099999999999896E-7</v>
      </c>
      <c r="F6168">
        <f t="shared" si="96"/>
        <v>-6.1073489661227001</v>
      </c>
      <c r="G6168" t="s">
        <v>85</v>
      </c>
    </row>
    <row r="6169" spans="1:7" x14ac:dyDescent="0.2">
      <c r="A6169" t="s">
        <v>4</v>
      </c>
      <c r="B6169" s="5" t="s">
        <v>29767</v>
      </c>
      <c r="C6169">
        <v>1129</v>
      </c>
      <c r="D6169">
        <v>1136</v>
      </c>
      <c r="E6169" s="2">
        <v>7.8099999999999896E-7</v>
      </c>
      <c r="F6169">
        <f t="shared" si="96"/>
        <v>-6.1073489661227001</v>
      </c>
      <c r="G6169" t="s">
        <v>85</v>
      </c>
    </row>
    <row r="6170" spans="1:7" x14ac:dyDescent="0.2">
      <c r="A6170" t="s">
        <v>4</v>
      </c>
      <c r="B6170" s="5" t="s">
        <v>29782</v>
      </c>
      <c r="C6170">
        <v>1129</v>
      </c>
      <c r="D6170">
        <v>1136</v>
      </c>
      <c r="E6170" s="2">
        <v>7.8099999999999896E-7</v>
      </c>
      <c r="F6170">
        <f t="shared" si="96"/>
        <v>-6.1073489661227001</v>
      </c>
      <c r="G6170" t="s">
        <v>85</v>
      </c>
    </row>
    <row r="6171" spans="1:7" x14ac:dyDescent="0.2">
      <c r="A6171" t="s">
        <v>4</v>
      </c>
      <c r="B6171" s="5" t="s">
        <v>28867</v>
      </c>
      <c r="C6171">
        <v>1129</v>
      </c>
      <c r="D6171">
        <v>1136</v>
      </c>
      <c r="E6171" s="2">
        <v>7.8099999999999896E-7</v>
      </c>
      <c r="F6171">
        <f t="shared" si="96"/>
        <v>-6.1073489661227001</v>
      </c>
      <c r="G6171" t="s">
        <v>85</v>
      </c>
    </row>
    <row r="6172" spans="1:7" x14ac:dyDescent="0.2">
      <c r="A6172" t="s">
        <v>4</v>
      </c>
      <c r="B6172" s="5" t="s">
        <v>28797</v>
      </c>
      <c r="C6172">
        <v>1129</v>
      </c>
      <c r="D6172">
        <v>1136</v>
      </c>
      <c r="E6172" s="2">
        <v>7.8099999999999896E-7</v>
      </c>
      <c r="F6172">
        <f t="shared" si="96"/>
        <v>-6.1073489661227001</v>
      </c>
      <c r="G6172" t="s">
        <v>85</v>
      </c>
    </row>
    <row r="6173" spans="1:7" x14ac:dyDescent="0.2">
      <c r="A6173" t="s">
        <v>4</v>
      </c>
      <c r="B6173" s="5" t="s">
        <v>29770</v>
      </c>
      <c r="C6173">
        <v>1129</v>
      </c>
      <c r="D6173">
        <v>1136</v>
      </c>
      <c r="E6173" s="2">
        <v>7.8099999999999896E-7</v>
      </c>
      <c r="F6173">
        <f t="shared" si="96"/>
        <v>-6.1073489661227001</v>
      </c>
      <c r="G6173" t="s">
        <v>85</v>
      </c>
    </row>
    <row r="6174" spans="1:7" x14ac:dyDescent="0.2">
      <c r="A6174" t="s">
        <v>4</v>
      </c>
      <c r="B6174" s="5" t="s">
        <v>29776</v>
      </c>
      <c r="C6174">
        <v>1129</v>
      </c>
      <c r="D6174">
        <v>1136</v>
      </c>
      <c r="E6174" s="2">
        <v>7.8099999999999896E-7</v>
      </c>
      <c r="F6174">
        <f t="shared" si="96"/>
        <v>-6.1073489661227001</v>
      </c>
      <c r="G6174" t="s">
        <v>85</v>
      </c>
    </row>
    <row r="6175" spans="1:7" x14ac:dyDescent="0.2">
      <c r="A6175" t="s">
        <v>4</v>
      </c>
      <c r="B6175" s="5" t="s">
        <v>29771</v>
      </c>
      <c r="C6175">
        <v>1129</v>
      </c>
      <c r="D6175">
        <v>1136</v>
      </c>
      <c r="E6175" s="2">
        <v>7.8099999999999896E-7</v>
      </c>
      <c r="F6175">
        <f t="shared" si="96"/>
        <v>-6.1073489661227001</v>
      </c>
      <c r="G6175" t="s">
        <v>85</v>
      </c>
    </row>
    <row r="6176" spans="1:7" x14ac:dyDescent="0.2">
      <c r="A6176" t="s">
        <v>4</v>
      </c>
      <c r="B6176" s="5" t="s">
        <v>29784</v>
      </c>
      <c r="C6176">
        <v>1129</v>
      </c>
      <c r="D6176">
        <v>1136</v>
      </c>
      <c r="E6176" s="2">
        <v>7.8099999999999896E-7</v>
      </c>
      <c r="F6176">
        <f t="shared" si="96"/>
        <v>-6.1073489661227001</v>
      </c>
      <c r="G6176" t="s">
        <v>85</v>
      </c>
    </row>
    <row r="6177" spans="1:7" x14ac:dyDescent="0.2">
      <c r="A6177" t="s">
        <v>4</v>
      </c>
      <c r="B6177" s="5" t="s">
        <v>29786</v>
      </c>
      <c r="C6177">
        <v>1129</v>
      </c>
      <c r="D6177">
        <v>1136</v>
      </c>
      <c r="E6177" s="2">
        <v>7.8099999999999896E-7</v>
      </c>
      <c r="F6177">
        <f t="shared" si="96"/>
        <v>-6.1073489661227001</v>
      </c>
      <c r="G6177" t="s">
        <v>85</v>
      </c>
    </row>
    <row r="6178" spans="1:7" x14ac:dyDescent="0.2">
      <c r="A6178" t="s">
        <v>4</v>
      </c>
      <c r="B6178" s="5" t="s">
        <v>29777</v>
      </c>
      <c r="C6178">
        <v>1129</v>
      </c>
      <c r="D6178">
        <v>1136</v>
      </c>
      <c r="E6178" s="2">
        <v>7.8099999999999896E-7</v>
      </c>
      <c r="F6178">
        <f t="shared" si="96"/>
        <v>-6.1073489661227001</v>
      </c>
      <c r="G6178" t="s">
        <v>85</v>
      </c>
    </row>
    <row r="6179" spans="1:7" x14ac:dyDescent="0.2">
      <c r="A6179" t="s">
        <v>4</v>
      </c>
      <c r="B6179" s="5" t="s">
        <v>28875</v>
      </c>
      <c r="C6179">
        <v>1129</v>
      </c>
      <c r="D6179">
        <v>1136</v>
      </c>
      <c r="E6179" s="2">
        <v>7.8099999999999896E-7</v>
      </c>
      <c r="F6179">
        <f t="shared" si="96"/>
        <v>-6.1073489661227001</v>
      </c>
      <c r="G6179" t="s">
        <v>85</v>
      </c>
    </row>
    <row r="6180" spans="1:7" x14ac:dyDescent="0.2">
      <c r="A6180" t="s">
        <v>4</v>
      </c>
      <c r="B6180" s="5" t="s">
        <v>28883</v>
      </c>
      <c r="C6180">
        <v>1129</v>
      </c>
      <c r="D6180">
        <v>1136</v>
      </c>
      <c r="E6180" s="2">
        <v>7.8099999999999896E-7</v>
      </c>
      <c r="F6180">
        <f t="shared" si="96"/>
        <v>-6.1073489661227001</v>
      </c>
      <c r="G6180" t="s">
        <v>85</v>
      </c>
    </row>
    <row r="6181" spans="1:7" x14ac:dyDescent="0.2">
      <c r="A6181" t="s">
        <v>4</v>
      </c>
      <c r="B6181" s="5" t="s">
        <v>29775</v>
      </c>
      <c r="C6181">
        <v>1129</v>
      </c>
      <c r="D6181">
        <v>1136</v>
      </c>
      <c r="E6181" s="2">
        <v>7.8099999999999896E-7</v>
      </c>
      <c r="F6181">
        <f t="shared" si="96"/>
        <v>-6.1073489661227001</v>
      </c>
      <c r="G6181" t="s">
        <v>85</v>
      </c>
    </row>
    <row r="6182" spans="1:7" x14ac:dyDescent="0.2">
      <c r="A6182" t="s">
        <v>4</v>
      </c>
      <c r="B6182" s="5" t="s">
        <v>29769</v>
      </c>
      <c r="C6182">
        <v>1129</v>
      </c>
      <c r="D6182">
        <v>1136</v>
      </c>
      <c r="E6182" s="2">
        <v>7.8099999999999896E-7</v>
      </c>
      <c r="F6182">
        <f t="shared" si="96"/>
        <v>-6.1073489661227001</v>
      </c>
      <c r="G6182" t="s">
        <v>85</v>
      </c>
    </row>
    <row r="6183" spans="1:7" x14ac:dyDescent="0.2">
      <c r="A6183" t="s">
        <v>4</v>
      </c>
      <c r="B6183" s="5" t="s">
        <v>29280</v>
      </c>
      <c r="C6183">
        <v>1132</v>
      </c>
      <c r="D6183">
        <v>1139</v>
      </c>
      <c r="E6183" s="2">
        <v>7.8099999999999896E-7</v>
      </c>
      <c r="F6183">
        <f t="shared" si="96"/>
        <v>-6.1073489661227001</v>
      </c>
      <c r="G6183" t="s">
        <v>85</v>
      </c>
    </row>
    <row r="6184" spans="1:7" x14ac:dyDescent="0.2">
      <c r="A6184" t="s">
        <v>4</v>
      </c>
      <c r="B6184" s="5" t="s">
        <v>29281</v>
      </c>
      <c r="C6184">
        <v>1133</v>
      </c>
      <c r="D6184">
        <v>1140</v>
      </c>
      <c r="E6184" s="2">
        <v>7.8099999999999896E-7</v>
      </c>
      <c r="F6184">
        <f t="shared" si="96"/>
        <v>-6.1073489661227001</v>
      </c>
      <c r="G6184" t="s">
        <v>85</v>
      </c>
    </row>
    <row r="6185" spans="1:7" x14ac:dyDescent="0.2">
      <c r="A6185" t="s">
        <v>4</v>
      </c>
      <c r="B6185" s="5" t="s">
        <v>29286</v>
      </c>
      <c r="C6185">
        <v>1133</v>
      </c>
      <c r="D6185">
        <v>1140</v>
      </c>
      <c r="E6185" s="2">
        <v>7.8099999999999896E-7</v>
      </c>
      <c r="F6185">
        <f t="shared" si="96"/>
        <v>-6.1073489661227001</v>
      </c>
      <c r="G6185" t="s">
        <v>85</v>
      </c>
    </row>
    <row r="6186" spans="1:7" x14ac:dyDescent="0.2">
      <c r="A6186" t="s">
        <v>4</v>
      </c>
      <c r="B6186" s="5" t="s">
        <v>29285</v>
      </c>
      <c r="C6186">
        <v>1133</v>
      </c>
      <c r="D6186">
        <v>1140</v>
      </c>
      <c r="E6186" s="2">
        <v>7.8099999999999896E-7</v>
      </c>
      <c r="F6186">
        <f t="shared" si="96"/>
        <v>-6.1073489661227001</v>
      </c>
      <c r="G6186" t="s">
        <v>85</v>
      </c>
    </row>
    <row r="6187" spans="1:7" x14ac:dyDescent="0.2">
      <c r="A6187" t="s">
        <v>4</v>
      </c>
      <c r="B6187" s="5" t="s">
        <v>29282</v>
      </c>
      <c r="C6187">
        <v>1133</v>
      </c>
      <c r="D6187">
        <v>1140</v>
      </c>
      <c r="E6187" s="2">
        <v>7.8099999999999896E-7</v>
      </c>
      <c r="F6187">
        <f t="shared" si="96"/>
        <v>-6.1073489661227001</v>
      </c>
      <c r="G6187" t="s">
        <v>85</v>
      </c>
    </row>
    <row r="6188" spans="1:7" x14ac:dyDescent="0.2">
      <c r="A6188" t="s">
        <v>4</v>
      </c>
      <c r="B6188" s="5" t="s">
        <v>29283</v>
      </c>
      <c r="C6188">
        <v>1133</v>
      </c>
      <c r="D6188">
        <v>1140</v>
      </c>
      <c r="E6188" s="2">
        <v>7.8099999999999896E-7</v>
      </c>
      <c r="F6188">
        <f t="shared" si="96"/>
        <v>-6.1073489661227001</v>
      </c>
      <c r="G6188" t="s">
        <v>85</v>
      </c>
    </row>
    <row r="6189" spans="1:7" x14ac:dyDescent="0.2">
      <c r="A6189" t="s">
        <v>4</v>
      </c>
      <c r="B6189" s="5" t="s">
        <v>28920</v>
      </c>
      <c r="C6189">
        <v>1522</v>
      </c>
      <c r="D6189">
        <v>1529</v>
      </c>
      <c r="E6189" s="2">
        <v>7.8099999999999896E-7</v>
      </c>
      <c r="F6189">
        <f t="shared" si="96"/>
        <v>-6.1073489661227001</v>
      </c>
      <c r="G6189" t="s">
        <v>86</v>
      </c>
    </row>
    <row r="6190" spans="1:7" x14ac:dyDescent="0.2">
      <c r="A6190" t="s">
        <v>4</v>
      </c>
      <c r="B6190" s="5" t="s">
        <v>28897</v>
      </c>
      <c r="C6190">
        <v>1522</v>
      </c>
      <c r="D6190">
        <v>1529</v>
      </c>
      <c r="E6190" s="2">
        <v>7.8099999999999896E-7</v>
      </c>
      <c r="F6190">
        <f t="shared" si="96"/>
        <v>-6.1073489661227001</v>
      </c>
      <c r="G6190" t="s">
        <v>86</v>
      </c>
    </row>
    <row r="6191" spans="1:7" x14ac:dyDescent="0.2">
      <c r="A6191" t="s">
        <v>4</v>
      </c>
      <c r="B6191" s="5" t="s">
        <v>28895</v>
      </c>
      <c r="C6191">
        <v>1522</v>
      </c>
      <c r="D6191">
        <v>1529</v>
      </c>
      <c r="E6191" s="2">
        <v>7.8099999999999896E-7</v>
      </c>
      <c r="F6191">
        <f t="shared" si="96"/>
        <v>-6.1073489661227001</v>
      </c>
      <c r="G6191" t="s">
        <v>86</v>
      </c>
    </row>
    <row r="6192" spans="1:7" x14ac:dyDescent="0.2">
      <c r="A6192" t="s">
        <v>4</v>
      </c>
      <c r="B6192" s="5" t="s">
        <v>28899</v>
      </c>
      <c r="C6192">
        <v>1522</v>
      </c>
      <c r="D6192">
        <v>1529</v>
      </c>
      <c r="E6192" s="2">
        <v>7.8099999999999896E-7</v>
      </c>
      <c r="F6192">
        <f t="shared" si="96"/>
        <v>-6.1073489661227001</v>
      </c>
      <c r="G6192" t="s">
        <v>86</v>
      </c>
    </row>
    <row r="6193" spans="1:7" x14ac:dyDescent="0.2">
      <c r="A6193" t="s">
        <v>4</v>
      </c>
      <c r="B6193" s="5" t="s">
        <v>28927</v>
      </c>
      <c r="C6193">
        <v>1522</v>
      </c>
      <c r="D6193">
        <v>1529</v>
      </c>
      <c r="E6193" s="2">
        <v>7.8099999999999896E-7</v>
      </c>
      <c r="F6193">
        <f t="shared" si="96"/>
        <v>-6.1073489661227001</v>
      </c>
      <c r="G6193" t="s">
        <v>86</v>
      </c>
    </row>
    <row r="6194" spans="1:7" x14ac:dyDescent="0.2">
      <c r="A6194" t="s">
        <v>4</v>
      </c>
      <c r="B6194" s="5" t="s">
        <v>28917</v>
      </c>
      <c r="C6194">
        <v>1522</v>
      </c>
      <c r="D6194">
        <v>1529</v>
      </c>
      <c r="E6194" s="2">
        <v>7.8099999999999896E-7</v>
      </c>
      <c r="F6194">
        <f t="shared" si="96"/>
        <v>-6.1073489661227001</v>
      </c>
      <c r="G6194" t="s">
        <v>86</v>
      </c>
    </row>
    <row r="6195" spans="1:7" x14ac:dyDescent="0.2">
      <c r="A6195" t="s">
        <v>4</v>
      </c>
      <c r="B6195" s="5" t="s">
        <v>28911</v>
      </c>
      <c r="C6195">
        <v>1522</v>
      </c>
      <c r="D6195">
        <v>1529</v>
      </c>
      <c r="E6195" s="2">
        <v>7.8099999999999896E-7</v>
      </c>
      <c r="F6195">
        <f t="shared" si="96"/>
        <v>-6.1073489661227001</v>
      </c>
      <c r="G6195" t="s">
        <v>86</v>
      </c>
    </row>
    <row r="6196" spans="1:7" x14ac:dyDescent="0.2">
      <c r="A6196" t="s">
        <v>4</v>
      </c>
      <c r="B6196" s="5" t="s">
        <v>28916</v>
      </c>
      <c r="C6196">
        <v>1522</v>
      </c>
      <c r="D6196">
        <v>1529</v>
      </c>
      <c r="E6196" s="2">
        <v>7.8099999999999896E-7</v>
      </c>
      <c r="F6196">
        <f t="shared" si="96"/>
        <v>-6.1073489661227001</v>
      </c>
      <c r="G6196" t="s">
        <v>86</v>
      </c>
    </row>
    <row r="6197" spans="1:7" x14ac:dyDescent="0.2">
      <c r="A6197" t="s">
        <v>4</v>
      </c>
      <c r="B6197" s="5" t="s">
        <v>28909</v>
      </c>
      <c r="C6197">
        <v>1522</v>
      </c>
      <c r="D6197">
        <v>1529</v>
      </c>
      <c r="E6197" s="2">
        <v>7.8099999999999896E-7</v>
      </c>
      <c r="F6197">
        <f t="shared" si="96"/>
        <v>-6.1073489661227001</v>
      </c>
      <c r="G6197" t="s">
        <v>86</v>
      </c>
    </row>
    <row r="6198" spans="1:7" x14ac:dyDescent="0.2">
      <c r="A6198" t="s">
        <v>4</v>
      </c>
      <c r="B6198" s="5" t="s">
        <v>28925</v>
      </c>
      <c r="C6198">
        <v>1522</v>
      </c>
      <c r="D6198">
        <v>1529</v>
      </c>
      <c r="E6198" s="2">
        <v>7.8099999999999896E-7</v>
      </c>
      <c r="F6198">
        <f t="shared" si="96"/>
        <v>-6.1073489661227001</v>
      </c>
      <c r="G6198" t="s">
        <v>86</v>
      </c>
    </row>
    <row r="6199" spans="1:7" x14ac:dyDescent="0.2">
      <c r="A6199" t="s">
        <v>4</v>
      </c>
      <c r="B6199" s="5" t="s">
        <v>28924</v>
      </c>
      <c r="C6199">
        <v>1522</v>
      </c>
      <c r="D6199">
        <v>1529</v>
      </c>
      <c r="E6199" s="2">
        <v>7.8099999999999896E-7</v>
      </c>
      <c r="F6199">
        <f t="shared" si="96"/>
        <v>-6.1073489661227001</v>
      </c>
      <c r="G6199" t="s">
        <v>86</v>
      </c>
    </row>
    <row r="6200" spans="1:7" x14ac:dyDescent="0.2">
      <c r="A6200" t="s">
        <v>4</v>
      </c>
      <c r="B6200" s="5" t="s">
        <v>28922</v>
      </c>
      <c r="C6200">
        <v>1522</v>
      </c>
      <c r="D6200">
        <v>1529</v>
      </c>
      <c r="E6200" s="2">
        <v>7.8099999999999896E-7</v>
      </c>
      <c r="F6200">
        <f t="shared" si="96"/>
        <v>-6.1073489661227001</v>
      </c>
      <c r="G6200" t="s">
        <v>86</v>
      </c>
    </row>
    <row r="6201" spans="1:7" x14ac:dyDescent="0.2">
      <c r="A6201" t="s">
        <v>4</v>
      </c>
      <c r="B6201" s="5" t="s">
        <v>28898</v>
      </c>
      <c r="C6201">
        <v>1522</v>
      </c>
      <c r="D6201">
        <v>1529</v>
      </c>
      <c r="E6201" s="2">
        <v>7.8099999999999896E-7</v>
      </c>
      <c r="F6201">
        <f t="shared" si="96"/>
        <v>-6.1073489661227001</v>
      </c>
      <c r="G6201" t="s">
        <v>86</v>
      </c>
    </row>
    <row r="6202" spans="1:7" x14ac:dyDescent="0.2">
      <c r="A6202" t="s">
        <v>4</v>
      </c>
      <c r="B6202" s="5" t="s">
        <v>29289</v>
      </c>
      <c r="C6202">
        <v>1522</v>
      </c>
      <c r="D6202">
        <v>1529</v>
      </c>
      <c r="E6202" s="2">
        <v>7.8099999999999896E-7</v>
      </c>
      <c r="F6202">
        <f t="shared" si="96"/>
        <v>-6.1073489661227001</v>
      </c>
      <c r="G6202" t="s">
        <v>86</v>
      </c>
    </row>
    <row r="6203" spans="1:7" x14ac:dyDescent="0.2">
      <c r="A6203" t="s">
        <v>4</v>
      </c>
      <c r="B6203" s="5" t="s">
        <v>28894</v>
      </c>
      <c r="C6203">
        <v>1522</v>
      </c>
      <c r="D6203">
        <v>1529</v>
      </c>
      <c r="E6203" s="2">
        <v>7.8099999999999896E-7</v>
      </c>
      <c r="F6203">
        <f t="shared" si="96"/>
        <v>-6.1073489661227001</v>
      </c>
      <c r="G6203" t="s">
        <v>86</v>
      </c>
    </row>
    <row r="6204" spans="1:7" x14ac:dyDescent="0.2">
      <c r="A6204" t="s">
        <v>4</v>
      </c>
      <c r="B6204" s="5" t="s">
        <v>28921</v>
      </c>
      <c r="C6204">
        <v>1522</v>
      </c>
      <c r="D6204">
        <v>1529</v>
      </c>
      <c r="E6204" s="2">
        <v>7.8099999999999896E-7</v>
      </c>
      <c r="F6204">
        <f t="shared" si="96"/>
        <v>-6.1073489661227001</v>
      </c>
      <c r="G6204" t="s">
        <v>86</v>
      </c>
    </row>
    <row r="6205" spans="1:7" x14ac:dyDescent="0.2">
      <c r="A6205" t="s">
        <v>4</v>
      </c>
      <c r="B6205" s="5" t="s">
        <v>28908</v>
      </c>
      <c r="C6205">
        <v>1522</v>
      </c>
      <c r="D6205">
        <v>1529</v>
      </c>
      <c r="E6205" s="2">
        <v>7.8099999999999896E-7</v>
      </c>
      <c r="F6205">
        <f t="shared" si="96"/>
        <v>-6.1073489661227001</v>
      </c>
      <c r="G6205" t="s">
        <v>86</v>
      </c>
    </row>
    <row r="6206" spans="1:7" x14ac:dyDescent="0.2">
      <c r="A6206" t="s">
        <v>4</v>
      </c>
      <c r="B6206" s="5" t="s">
        <v>29291</v>
      </c>
      <c r="C6206">
        <v>1522</v>
      </c>
      <c r="D6206">
        <v>1529</v>
      </c>
      <c r="E6206" s="2">
        <v>7.8099999999999896E-7</v>
      </c>
      <c r="F6206">
        <f t="shared" si="96"/>
        <v>-6.1073489661227001</v>
      </c>
      <c r="G6206" t="s">
        <v>86</v>
      </c>
    </row>
    <row r="6207" spans="1:7" x14ac:dyDescent="0.2">
      <c r="A6207" t="s">
        <v>4</v>
      </c>
      <c r="B6207" s="5" t="s">
        <v>28910</v>
      </c>
      <c r="C6207">
        <v>1522</v>
      </c>
      <c r="D6207">
        <v>1529</v>
      </c>
      <c r="E6207" s="2">
        <v>7.8099999999999896E-7</v>
      </c>
      <c r="F6207">
        <f t="shared" si="96"/>
        <v>-6.1073489661227001</v>
      </c>
      <c r="G6207" t="s">
        <v>86</v>
      </c>
    </row>
    <row r="6208" spans="1:7" x14ac:dyDescent="0.2">
      <c r="A6208" t="s">
        <v>4</v>
      </c>
      <c r="B6208" s="5" t="s">
        <v>28902</v>
      </c>
      <c r="C6208">
        <v>1522</v>
      </c>
      <c r="D6208">
        <v>1529</v>
      </c>
      <c r="E6208" s="2">
        <v>7.8099999999999896E-7</v>
      </c>
      <c r="F6208">
        <f t="shared" si="96"/>
        <v>-6.1073489661227001</v>
      </c>
      <c r="G6208" t="s">
        <v>86</v>
      </c>
    </row>
    <row r="6209" spans="1:7" x14ac:dyDescent="0.2">
      <c r="A6209" t="s">
        <v>4</v>
      </c>
      <c r="B6209" s="5" t="s">
        <v>28901</v>
      </c>
      <c r="C6209">
        <v>1522</v>
      </c>
      <c r="D6209">
        <v>1529</v>
      </c>
      <c r="E6209" s="2">
        <v>7.8099999999999896E-7</v>
      </c>
      <c r="F6209">
        <f t="shared" si="96"/>
        <v>-6.1073489661227001</v>
      </c>
      <c r="G6209" t="s">
        <v>86</v>
      </c>
    </row>
    <row r="6210" spans="1:7" x14ac:dyDescent="0.2">
      <c r="A6210" t="s">
        <v>4</v>
      </c>
      <c r="B6210" s="5" t="s">
        <v>28926</v>
      </c>
      <c r="C6210">
        <v>1522</v>
      </c>
      <c r="D6210">
        <v>1529</v>
      </c>
      <c r="E6210" s="2">
        <v>7.8099999999999896E-7</v>
      </c>
      <c r="F6210">
        <f t="shared" si="96"/>
        <v>-6.1073489661227001</v>
      </c>
      <c r="G6210" t="s">
        <v>86</v>
      </c>
    </row>
    <row r="6211" spans="1:7" x14ac:dyDescent="0.2">
      <c r="A6211" t="s">
        <v>4</v>
      </c>
      <c r="B6211" s="5" t="s">
        <v>29290</v>
      </c>
      <c r="C6211">
        <v>1522</v>
      </c>
      <c r="D6211">
        <v>1529</v>
      </c>
      <c r="E6211" s="2">
        <v>7.8099999999999896E-7</v>
      </c>
      <c r="F6211">
        <f t="shared" si="96"/>
        <v>-6.1073489661227001</v>
      </c>
      <c r="G6211" t="s">
        <v>86</v>
      </c>
    </row>
    <row r="6212" spans="1:7" x14ac:dyDescent="0.2">
      <c r="A6212" t="s">
        <v>4</v>
      </c>
      <c r="B6212" s="5" t="s">
        <v>28915</v>
      </c>
      <c r="C6212">
        <v>1522</v>
      </c>
      <c r="D6212">
        <v>1529</v>
      </c>
      <c r="E6212" s="2">
        <v>7.8099999999999896E-7</v>
      </c>
      <c r="F6212">
        <f t="shared" si="96"/>
        <v>-6.1073489661227001</v>
      </c>
      <c r="G6212" t="s">
        <v>86</v>
      </c>
    </row>
    <row r="6213" spans="1:7" x14ac:dyDescent="0.2">
      <c r="A6213" t="s">
        <v>4</v>
      </c>
      <c r="B6213" s="5" t="s">
        <v>28913</v>
      </c>
      <c r="C6213">
        <v>1522</v>
      </c>
      <c r="D6213">
        <v>1529</v>
      </c>
      <c r="E6213" s="2">
        <v>7.8099999999999896E-7</v>
      </c>
      <c r="F6213">
        <f t="shared" ref="F6213:F6276" si="97">LOG10(E6213)</f>
        <v>-6.1073489661227001</v>
      </c>
      <c r="G6213" t="s">
        <v>86</v>
      </c>
    </row>
    <row r="6214" spans="1:7" x14ac:dyDescent="0.2">
      <c r="A6214" t="s">
        <v>4</v>
      </c>
      <c r="B6214" s="5" t="s">
        <v>28918</v>
      </c>
      <c r="C6214">
        <v>1522</v>
      </c>
      <c r="D6214">
        <v>1529</v>
      </c>
      <c r="E6214" s="2">
        <v>7.8099999999999896E-7</v>
      </c>
      <c r="F6214">
        <f t="shared" si="97"/>
        <v>-6.1073489661227001</v>
      </c>
      <c r="G6214" t="s">
        <v>86</v>
      </c>
    </row>
    <row r="6215" spans="1:7" x14ac:dyDescent="0.2">
      <c r="A6215" t="s">
        <v>4</v>
      </c>
      <c r="B6215" s="5" t="s">
        <v>28903</v>
      </c>
      <c r="C6215">
        <v>1522</v>
      </c>
      <c r="D6215">
        <v>1529</v>
      </c>
      <c r="E6215" s="2">
        <v>7.8099999999999896E-7</v>
      </c>
      <c r="F6215">
        <f t="shared" si="97"/>
        <v>-6.1073489661227001</v>
      </c>
      <c r="G6215" t="s">
        <v>86</v>
      </c>
    </row>
    <row r="6216" spans="1:7" x14ac:dyDescent="0.2">
      <c r="A6216" t="s">
        <v>4</v>
      </c>
      <c r="B6216" s="5" t="s">
        <v>28928</v>
      </c>
      <c r="C6216">
        <v>1522</v>
      </c>
      <c r="D6216">
        <v>1529</v>
      </c>
      <c r="E6216" s="2">
        <v>7.8099999999999896E-7</v>
      </c>
      <c r="F6216">
        <f t="shared" si="97"/>
        <v>-6.1073489661227001</v>
      </c>
      <c r="G6216" t="s">
        <v>86</v>
      </c>
    </row>
    <row r="6217" spans="1:7" x14ac:dyDescent="0.2">
      <c r="A6217" t="s">
        <v>4</v>
      </c>
      <c r="B6217" s="5" t="s">
        <v>28896</v>
      </c>
      <c r="C6217">
        <v>1522</v>
      </c>
      <c r="D6217">
        <v>1529</v>
      </c>
      <c r="E6217" s="2">
        <v>7.8099999999999896E-7</v>
      </c>
      <c r="F6217">
        <f t="shared" si="97"/>
        <v>-6.1073489661227001</v>
      </c>
      <c r="G6217" t="s">
        <v>86</v>
      </c>
    </row>
    <row r="6218" spans="1:7" x14ac:dyDescent="0.2">
      <c r="A6218" t="s">
        <v>4</v>
      </c>
      <c r="B6218" s="5" t="s">
        <v>28929</v>
      </c>
      <c r="C6218">
        <v>1522</v>
      </c>
      <c r="D6218">
        <v>1529</v>
      </c>
      <c r="E6218" s="2">
        <v>7.8099999999999896E-7</v>
      </c>
      <c r="F6218">
        <f t="shared" si="97"/>
        <v>-6.1073489661227001</v>
      </c>
      <c r="G6218" t="s">
        <v>86</v>
      </c>
    </row>
    <row r="6219" spans="1:7" x14ac:dyDescent="0.2">
      <c r="A6219" t="s">
        <v>4</v>
      </c>
      <c r="B6219" s="5" t="s">
        <v>28907</v>
      </c>
      <c r="C6219">
        <v>1522</v>
      </c>
      <c r="D6219">
        <v>1529</v>
      </c>
      <c r="E6219" s="2">
        <v>7.8099999999999896E-7</v>
      </c>
      <c r="F6219">
        <f t="shared" si="97"/>
        <v>-6.1073489661227001</v>
      </c>
      <c r="G6219" t="s">
        <v>86</v>
      </c>
    </row>
    <row r="6220" spans="1:7" x14ac:dyDescent="0.2">
      <c r="A6220" t="s">
        <v>4</v>
      </c>
      <c r="B6220" s="5" t="s">
        <v>28919</v>
      </c>
      <c r="C6220">
        <v>1522</v>
      </c>
      <c r="D6220">
        <v>1529</v>
      </c>
      <c r="E6220" s="2">
        <v>7.8099999999999896E-7</v>
      </c>
      <c r="F6220">
        <f t="shared" si="97"/>
        <v>-6.1073489661227001</v>
      </c>
      <c r="G6220" t="s">
        <v>86</v>
      </c>
    </row>
    <row r="6221" spans="1:7" x14ac:dyDescent="0.2">
      <c r="A6221" t="s">
        <v>4</v>
      </c>
      <c r="B6221" s="5" t="s">
        <v>28906</v>
      </c>
      <c r="C6221">
        <v>1522</v>
      </c>
      <c r="D6221">
        <v>1529</v>
      </c>
      <c r="E6221" s="2">
        <v>7.8099999999999896E-7</v>
      </c>
      <c r="F6221">
        <f t="shared" si="97"/>
        <v>-6.1073489661227001</v>
      </c>
      <c r="G6221" t="s">
        <v>86</v>
      </c>
    </row>
    <row r="6222" spans="1:7" x14ac:dyDescent="0.2">
      <c r="A6222" t="s">
        <v>4</v>
      </c>
      <c r="B6222" s="5" t="s">
        <v>28912</v>
      </c>
      <c r="C6222">
        <v>1522</v>
      </c>
      <c r="D6222">
        <v>1529</v>
      </c>
      <c r="E6222" s="2">
        <v>7.8099999999999896E-7</v>
      </c>
      <c r="F6222">
        <f t="shared" si="97"/>
        <v>-6.1073489661227001</v>
      </c>
      <c r="G6222" t="s">
        <v>86</v>
      </c>
    </row>
    <row r="6223" spans="1:7" x14ac:dyDescent="0.2">
      <c r="A6223" t="s">
        <v>4</v>
      </c>
      <c r="B6223" s="5" t="s">
        <v>28930</v>
      </c>
      <c r="C6223">
        <v>1522</v>
      </c>
      <c r="D6223">
        <v>1529</v>
      </c>
      <c r="E6223" s="2">
        <v>7.8099999999999896E-7</v>
      </c>
      <c r="F6223">
        <f t="shared" si="97"/>
        <v>-6.1073489661227001</v>
      </c>
      <c r="G6223" t="s">
        <v>86</v>
      </c>
    </row>
    <row r="6224" spans="1:7" x14ac:dyDescent="0.2">
      <c r="A6224" t="s">
        <v>4</v>
      </c>
      <c r="B6224" s="5" t="s">
        <v>28900</v>
      </c>
      <c r="C6224">
        <v>1522</v>
      </c>
      <c r="D6224">
        <v>1529</v>
      </c>
      <c r="E6224" s="2">
        <v>7.8099999999999896E-7</v>
      </c>
      <c r="F6224">
        <f t="shared" si="97"/>
        <v>-6.1073489661227001</v>
      </c>
      <c r="G6224" t="s">
        <v>86</v>
      </c>
    </row>
    <row r="6225" spans="1:7" x14ac:dyDescent="0.2">
      <c r="A6225" t="s">
        <v>4</v>
      </c>
      <c r="B6225" s="5" t="s">
        <v>28905</v>
      </c>
      <c r="C6225">
        <v>1522</v>
      </c>
      <c r="D6225">
        <v>1529</v>
      </c>
      <c r="E6225" s="2">
        <v>7.8099999999999896E-7</v>
      </c>
      <c r="F6225">
        <f t="shared" si="97"/>
        <v>-6.1073489661227001</v>
      </c>
      <c r="G6225" t="s">
        <v>86</v>
      </c>
    </row>
    <row r="6226" spans="1:7" x14ac:dyDescent="0.2">
      <c r="A6226" t="s">
        <v>4</v>
      </c>
      <c r="B6226" s="5" t="s">
        <v>28923</v>
      </c>
      <c r="C6226">
        <v>1522</v>
      </c>
      <c r="D6226">
        <v>1529</v>
      </c>
      <c r="E6226" s="2">
        <v>7.8099999999999896E-7</v>
      </c>
      <c r="F6226">
        <f t="shared" si="97"/>
        <v>-6.1073489661227001</v>
      </c>
      <c r="G6226" t="s">
        <v>86</v>
      </c>
    </row>
    <row r="6227" spans="1:7" x14ac:dyDescent="0.2">
      <c r="A6227" t="s">
        <v>4</v>
      </c>
      <c r="B6227" s="5" t="s">
        <v>28904</v>
      </c>
      <c r="C6227">
        <v>1522</v>
      </c>
      <c r="D6227">
        <v>1529</v>
      </c>
      <c r="E6227" s="2">
        <v>7.8099999999999896E-7</v>
      </c>
      <c r="F6227">
        <f t="shared" si="97"/>
        <v>-6.1073489661227001</v>
      </c>
      <c r="G6227" t="s">
        <v>86</v>
      </c>
    </row>
    <row r="6228" spans="1:7" x14ac:dyDescent="0.2">
      <c r="A6228" t="s">
        <v>4</v>
      </c>
      <c r="B6228" s="5" t="s">
        <v>28893</v>
      </c>
      <c r="C6228">
        <v>1522</v>
      </c>
      <c r="D6228">
        <v>1529</v>
      </c>
      <c r="E6228" s="2">
        <v>7.8099999999999896E-7</v>
      </c>
      <c r="F6228">
        <f t="shared" si="97"/>
        <v>-6.1073489661227001</v>
      </c>
      <c r="G6228" t="s">
        <v>86</v>
      </c>
    </row>
    <row r="6229" spans="1:7" x14ac:dyDescent="0.2">
      <c r="A6229" t="s">
        <v>4</v>
      </c>
      <c r="B6229" s="5" t="s">
        <v>28914</v>
      </c>
      <c r="C6229">
        <v>1522</v>
      </c>
      <c r="D6229">
        <v>1529</v>
      </c>
      <c r="E6229" s="2">
        <v>7.8099999999999896E-7</v>
      </c>
      <c r="F6229">
        <f t="shared" si="97"/>
        <v>-6.1073489661227001</v>
      </c>
      <c r="G6229" t="s">
        <v>86</v>
      </c>
    </row>
    <row r="6230" spans="1:7" x14ac:dyDescent="0.2">
      <c r="A6230" t="s">
        <v>4</v>
      </c>
      <c r="B6230" s="5" t="s">
        <v>29489</v>
      </c>
      <c r="C6230">
        <v>1523</v>
      </c>
      <c r="D6230">
        <v>1530</v>
      </c>
      <c r="E6230" s="2">
        <v>7.8099999999999896E-7</v>
      </c>
      <c r="F6230">
        <f t="shared" si="97"/>
        <v>-6.1073489661227001</v>
      </c>
      <c r="G6230" t="s">
        <v>86</v>
      </c>
    </row>
    <row r="6231" spans="1:7" x14ac:dyDescent="0.2">
      <c r="A6231" t="s">
        <v>4</v>
      </c>
      <c r="B6231" s="5" t="s">
        <v>29568</v>
      </c>
      <c r="C6231">
        <v>1523</v>
      </c>
      <c r="D6231">
        <v>1530</v>
      </c>
      <c r="E6231" s="2">
        <v>7.8099999999999896E-7</v>
      </c>
      <c r="F6231">
        <f t="shared" si="97"/>
        <v>-6.1073489661227001</v>
      </c>
      <c r="G6231" t="s">
        <v>86</v>
      </c>
    </row>
    <row r="6232" spans="1:7" x14ac:dyDescent="0.2">
      <c r="A6232" t="s">
        <v>4</v>
      </c>
      <c r="B6232" s="5" t="s">
        <v>29370</v>
      </c>
      <c r="C6232">
        <v>1523</v>
      </c>
      <c r="D6232">
        <v>1530</v>
      </c>
      <c r="E6232" s="2">
        <v>7.8099999999999896E-7</v>
      </c>
      <c r="F6232">
        <f t="shared" si="97"/>
        <v>-6.1073489661227001</v>
      </c>
      <c r="G6232" t="s">
        <v>86</v>
      </c>
    </row>
    <row r="6233" spans="1:7" x14ac:dyDescent="0.2">
      <c r="A6233" t="s">
        <v>4</v>
      </c>
      <c r="B6233" s="5" t="s">
        <v>29593</v>
      </c>
      <c r="C6233">
        <v>1523</v>
      </c>
      <c r="D6233">
        <v>1530</v>
      </c>
      <c r="E6233" s="2">
        <v>7.8099999999999896E-7</v>
      </c>
      <c r="F6233">
        <f t="shared" si="97"/>
        <v>-6.1073489661227001</v>
      </c>
      <c r="G6233" t="s">
        <v>86</v>
      </c>
    </row>
    <row r="6234" spans="1:7" x14ac:dyDescent="0.2">
      <c r="A6234" t="s">
        <v>4</v>
      </c>
      <c r="B6234" s="5" t="s">
        <v>29382</v>
      </c>
      <c r="C6234">
        <v>1523</v>
      </c>
      <c r="D6234">
        <v>1530</v>
      </c>
      <c r="E6234" s="2">
        <v>7.8099999999999896E-7</v>
      </c>
      <c r="F6234">
        <f t="shared" si="97"/>
        <v>-6.1073489661227001</v>
      </c>
      <c r="G6234" t="s">
        <v>86</v>
      </c>
    </row>
    <row r="6235" spans="1:7" x14ac:dyDescent="0.2">
      <c r="A6235" t="s">
        <v>4</v>
      </c>
      <c r="B6235" s="5" t="s">
        <v>29608</v>
      </c>
      <c r="C6235">
        <v>1523</v>
      </c>
      <c r="D6235">
        <v>1530</v>
      </c>
      <c r="E6235" s="2">
        <v>7.8099999999999896E-7</v>
      </c>
      <c r="F6235">
        <f t="shared" si="97"/>
        <v>-6.1073489661227001</v>
      </c>
      <c r="G6235" t="s">
        <v>86</v>
      </c>
    </row>
    <row r="6236" spans="1:7" x14ac:dyDescent="0.2">
      <c r="A6236" t="s">
        <v>4</v>
      </c>
      <c r="B6236" s="5" t="s">
        <v>29746</v>
      </c>
      <c r="C6236">
        <v>1523</v>
      </c>
      <c r="D6236">
        <v>1530</v>
      </c>
      <c r="E6236" s="2">
        <v>7.8099999999999896E-7</v>
      </c>
      <c r="F6236">
        <f t="shared" si="97"/>
        <v>-6.1073489661227001</v>
      </c>
      <c r="G6236" t="s">
        <v>86</v>
      </c>
    </row>
    <row r="6237" spans="1:7" x14ac:dyDescent="0.2">
      <c r="A6237" t="s">
        <v>4</v>
      </c>
      <c r="B6237" s="5" t="s">
        <v>29406</v>
      </c>
      <c r="C6237">
        <v>1523</v>
      </c>
      <c r="D6237">
        <v>1530</v>
      </c>
      <c r="E6237" s="2">
        <v>7.8099999999999896E-7</v>
      </c>
      <c r="F6237">
        <f t="shared" si="97"/>
        <v>-6.1073489661227001</v>
      </c>
      <c r="G6237" t="s">
        <v>86</v>
      </c>
    </row>
    <row r="6238" spans="1:7" x14ac:dyDescent="0.2">
      <c r="A6238" t="s">
        <v>4</v>
      </c>
      <c r="B6238" s="5" t="s">
        <v>29557</v>
      </c>
      <c r="C6238">
        <v>1523</v>
      </c>
      <c r="D6238">
        <v>1530</v>
      </c>
      <c r="E6238" s="2">
        <v>7.8099999999999896E-7</v>
      </c>
      <c r="F6238">
        <f t="shared" si="97"/>
        <v>-6.1073489661227001</v>
      </c>
      <c r="G6238" t="s">
        <v>86</v>
      </c>
    </row>
    <row r="6239" spans="1:7" x14ac:dyDescent="0.2">
      <c r="A6239" t="s">
        <v>4</v>
      </c>
      <c r="B6239" s="5" t="s">
        <v>29460</v>
      </c>
      <c r="C6239">
        <v>1523</v>
      </c>
      <c r="D6239">
        <v>1530</v>
      </c>
      <c r="E6239" s="2">
        <v>7.8099999999999896E-7</v>
      </c>
      <c r="F6239">
        <f t="shared" si="97"/>
        <v>-6.1073489661227001</v>
      </c>
      <c r="G6239" t="s">
        <v>86</v>
      </c>
    </row>
    <row r="6240" spans="1:7" x14ac:dyDescent="0.2">
      <c r="A6240" t="s">
        <v>4</v>
      </c>
      <c r="B6240" s="5" t="s">
        <v>29534</v>
      </c>
      <c r="C6240">
        <v>1523</v>
      </c>
      <c r="D6240">
        <v>1530</v>
      </c>
      <c r="E6240" s="2">
        <v>7.8099999999999896E-7</v>
      </c>
      <c r="F6240">
        <f t="shared" si="97"/>
        <v>-6.1073489661227001</v>
      </c>
      <c r="G6240" t="s">
        <v>86</v>
      </c>
    </row>
    <row r="6241" spans="1:7" x14ac:dyDescent="0.2">
      <c r="A6241" t="s">
        <v>4</v>
      </c>
      <c r="B6241" s="5" t="s">
        <v>29394</v>
      </c>
      <c r="C6241">
        <v>1523</v>
      </c>
      <c r="D6241">
        <v>1530</v>
      </c>
      <c r="E6241" s="2">
        <v>7.8099999999999896E-7</v>
      </c>
      <c r="F6241">
        <f t="shared" si="97"/>
        <v>-6.1073489661227001</v>
      </c>
      <c r="G6241" t="s">
        <v>86</v>
      </c>
    </row>
    <row r="6242" spans="1:7" x14ac:dyDescent="0.2">
      <c r="A6242" t="s">
        <v>4</v>
      </c>
      <c r="B6242" s="5" t="s">
        <v>29522</v>
      </c>
      <c r="C6242">
        <v>1523</v>
      </c>
      <c r="D6242">
        <v>1530</v>
      </c>
      <c r="E6242" s="2">
        <v>7.8099999999999896E-7</v>
      </c>
      <c r="F6242">
        <f t="shared" si="97"/>
        <v>-6.1073489661227001</v>
      </c>
      <c r="G6242" t="s">
        <v>86</v>
      </c>
    </row>
    <row r="6243" spans="1:7" x14ac:dyDescent="0.2">
      <c r="A6243" t="s">
        <v>4</v>
      </c>
      <c r="B6243" s="5" t="s">
        <v>29723</v>
      </c>
      <c r="C6243">
        <v>1523</v>
      </c>
      <c r="D6243">
        <v>1530</v>
      </c>
      <c r="E6243" s="2">
        <v>7.8099999999999896E-7</v>
      </c>
      <c r="F6243">
        <f t="shared" si="97"/>
        <v>-6.1073489661227001</v>
      </c>
      <c r="G6243" t="s">
        <v>86</v>
      </c>
    </row>
    <row r="6244" spans="1:7" x14ac:dyDescent="0.2">
      <c r="A6244" t="s">
        <v>4</v>
      </c>
      <c r="B6244" s="5" t="s">
        <v>29350</v>
      </c>
      <c r="C6244">
        <v>1523</v>
      </c>
      <c r="D6244">
        <v>1530</v>
      </c>
      <c r="E6244" s="2">
        <v>7.8099999999999896E-7</v>
      </c>
      <c r="F6244">
        <f t="shared" si="97"/>
        <v>-6.1073489661227001</v>
      </c>
      <c r="G6244" t="s">
        <v>86</v>
      </c>
    </row>
    <row r="6245" spans="1:7" x14ac:dyDescent="0.2">
      <c r="A6245" t="s">
        <v>4</v>
      </c>
      <c r="B6245" s="5" t="s">
        <v>29647</v>
      </c>
      <c r="C6245">
        <v>1523</v>
      </c>
      <c r="D6245">
        <v>1530</v>
      </c>
      <c r="E6245" s="2">
        <v>7.8099999999999896E-7</v>
      </c>
      <c r="F6245">
        <f t="shared" si="97"/>
        <v>-6.1073489661227001</v>
      </c>
      <c r="G6245" t="s">
        <v>86</v>
      </c>
    </row>
    <row r="6246" spans="1:7" x14ac:dyDescent="0.2">
      <c r="A6246" t="s">
        <v>4</v>
      </c>
      <c r="B6246" s="5" t="s">
        <v>29749</v>
      </c>
      <c r="C6246">
        <v>1523</v>
      </c>
      <c r="D6246">
        <v>1530</v>
      </c>
      <c r="E6246" s="2">
        <v>7.8099999999999896E-7</v>
      </c>
      <c r="F6246">
        <f t="shared" si="97"/>
        <v>-6.1073489661227001</v>
      </c>
      <c r="G6246" t="s">
        <v>86</v>
      </c>
    </row>
    <row r="6247" spans="1:7" x14ac:dyDescent="0.2">
      <c r="A6247" t="s">
        <v>4</v>
      </c>
      <c r="B6247" s="5" t="s">
        <v>29521</v>
      </c>
      <c r="C6247">
        <v>1523</v>
      </c>
      <c r="D6247">
        <v>1530</v>
      </c>
      <c r="E6247" s="2">
        <v>7.8099999999999896E-7</v>
      </c>
      <c r="F6247">
        <f t="shared" si="97"/>
        <v>-6.1073489661227001</v>
      </c>
      <c r="G6247" t="s">
        <v>86</v>
      </c>
    </row>
    <row r="6248" spans="1:7" x14ac:dyDescent="0.2">
      <c r="A6248" t="s">
        <v>4</v>
      </c>
      <c r="B6248" s="5" t="s">
        <v>29700</v>
      </c>
      <c r="C6248">
        <v>1523</v>
      </c>
      <c r="D6248">
        <v>1530</v>
      </c>
      <c r="E6248" s="2">
        <v>7.8099999999999896E-7</v>
      </c>
      <c r="F6248">
        <f t="shared" si="97"/>
        <v>-6.1073489661227001</v>
      </c>
      <c r="G6248" t="s">
        <v>86</v>
      </c>
    </row>
    <row r="6249" spans="1:7" x14ac:dyDescent="0.2">
      <c r="A6249" t="s">
        <v>4</v>
      </c>
      <c r="B6249" s="5" t="s">
        <v>29429</v>
      </c>
      <c r="C6249">
        <v>1523</v>
      </c>
      <c r="D6249">
        <v>1530</v>
      </c>
      <c r="E6249" s="2">
        <v>7.8099999999999896E-7</v>
      </c>
      <c r="F6249">
        <f t="shared" si="97"/>
        <v>-6.1073489661227001</v>
      </c>
      <c r="G6249" t="s">
        <v>86</v>
      </c>
    </row>
    <row r="6250" spans="1:7" x14ac:dyDescent="0.2">
      <c r="A6250" t="s">
        <v>4</v>
      </c>
      <c r="B6250" s="5" t="s">
        <v>29379</v>
      </c>
      <c r="C6250">
        <v>1523</v>
      </c>
      <c r="D6250">
        <v>1530</v>
      </c>
      <c r="E6250" s="2">
        <v>7.8099999999999896E-7</v>
      </c>
      <c r="F6250">
        <f t="shared" si="97"/>
        <v>-6.1073489661227001</v>
      </c>
      <c r="G6250" t="s">
        <v>86</v>
      </c>
    </row>
    <row r="6251" spans="1:7" x14ac:dyDescent="0.2">
      <c r="A6251" t="s">
        <v>4</v>
      </c>
      <c r="B6251" s="5" t="s">
        <v>29604</v>
      </c>
      <c r="C6251">
        <v>1523</v>
      </c>
      <c r="D6251">
        <v>1530</v>
      </c>
      <c r="E6251" s="2">
        <v>7.8099999999999896E-7</v>
      </c>
      <c r="F6251">
        <f t="shared" si="97"/>
        <v>-6.1073489661227001</v>
      </c>
      <c r="G6251" t="s">
        <v>86</v>
      </c>
    </row>
    <row r="6252" spans="1:7" x14ac:dyDescent="0.2">
      <c r="A6252" t="s">
        <v>4</v>
      </c>
      <c r="B6252" s="5" t="s">
        <v>29656</v>
      </c>
      <c r="C6252">
        <v>1523</v>
      </c>
      <c r="D6252">
        <v>1530</v>
      </c>
      <c r="E6252" s="2">
        <v>7.8099999999999896E-7</v>
      </c>
      <c r="F6252">
        <f t="shared" si="97"/>
        <v>-6.1073489661227001</v>
      </c>
      <c r="G6252" t="s">
        <v>86</v>
      </c>
    </row>
    <row r="6253" spans="1:7" x14ac:dyDescent="0.2">
      <c r="A6253" t="s">
        <v>4</v>
      </c>
      <c r="B6253" s="5" t="s">
        <v>29477</v>
      </c>
      <c r="C6253">
        <v>1523</v>
      </c>
      <c r="D6253">
        <v>1530</v>
      </c>
      <c r="E6253" s="2">
        <v>7.8099999999999896E-7</v>
      </c>
      <c r="F6253">
        <f t="shared" si="97"/>
        <v>-6.1073489661227001</v>
      </c>
      <c r="G6253" t="s">
        <v>86</v>
      </c>
    </row>
    <row r="6254" spans="1:7" x14ac:dyDescent="0.2">
      <c r="A6254" t="s">
        <v>4</v>
      </c>
      <c r="B6254" s="5" t="s">
        <v>29317</v>
      </c>
      <c r="C6254">
        <v>1523</v>
      </c>
      <c r="D6254">
        <v>1530</v>
      </c>
      <c r="E6254" s="2">
        <v>7.8099999999999896E-7</v>
      </c>
      <c r="F6254">
        <f t="shared" si="97"/>
        <v>-6.1073489661227001</v>
      </c>
      <c r="G6254" t="s">
        <v>86</v>
      </c>
    </row>
    <row r="6255" spans="1:7" x14ac:dyDescent="0.2">
      <c r="A6255" t="s">
        <v>4</v>
      </c>
      <c r="B6255" s="5" t="s">
        <v>29561</v>
      </c>
      <c r="C6255">
        <v>1523</v>
      </c>
      <c r="D6255">
        <v>1530</v>
      </c>
      <c r="E6255" s="2">
        <v>7.8099999999999896E-7</v>
      </c>
      <c r="F6255">
        <f t="shared" si="97"/>
        <v>-6.1073489661227001</v>
      </c>
      <c r="G6255" t="s">
        <v>86</v>
      </c>
    </row>
    <row r="6256" spans="1:7" x14ac:dyDescent="0.2">
      <c r="A6256" t="s">
        <v>4</v>
      </c>
      <c r="B6256" s="5" t="s">
        <v>29523</v>
      </c>
      <c r="C6256">
        <v>1523</v>
      </c>
      <c r="D6256">
        <v>1530</v>
      </c>
      <c r="E6256" s="2">
        <v>7.8099999999999896E-7</v>
      </c>
      <c r="F6256">
        <f t="shared" si="97"/>
        <v>-6.1073489661227001</v>
      </c>
      <c r="G6256" t="s">
        <v>86</v>
      </c>
    </row>
    <row r="6257" spans="1:7" x14ac:dyDescent="0.2">
      <c r="A6257" t="s">
        <v>4</v>
      </c>
      <c r="B6257" s="5" t="s">
        <v>29741</v>
      </c>
      <c r="C6257">
        <v>1523</v>
      </c>
      <c r="D6257">
        <v>1530</v>
      </c>
      <c r="E6257" s="2">
        <v>7.8099999999999896E-7</v>
      </c>
      <c r="F6257">
        <f t="shared" si="97"/>
        <v>-6.1073489661227001</v>
      </c>
      <c r="G6257" t="s">
        <v>86</v>
      </c>
    </row>
    <row r="6258" spans="1:7" x14ac:dyDescent="0.2">
      <c r="A6258" t="s">
        <v>4</v>
      </c>
      <c r="B6258" s="5" t="s">
        <v>29439</v>
      </c>
      <c r="C6258">
        <v>1523</v>
      </c>
      <c r="D6258">
        <v>1530</v>
      </c>
      <c r="E6258" s="2">
        <v>7.8099999999999896E-7</v>
      </c>
      <c r="F6258">
        <f t="shared" si="97"/>
        <v>-6.1073489661227001</v>
      </c>
      <c r="G6258" t="s">
        <v>86</v>
      </c>
    </row>
    <row r="6259" spans="1:7" x14ac:dyDescent="0.2">
      <c r="A6259" t="s">
        <v>4</v>
      </c>
      <c r="B6259" s="5" t="s">
        <v>29675</v>
      </c>
      <c r="C6259">
        <v>1523</v>
      </c>
      <c r="D6259">
        <v>1530</v>
      </c>
      <c r="E6259" s="2">
        <v>7.8099999999999896E-7</v>
      </c>
      <c r="F6259">
        <f t="shared" si="97"/>
        <v>-6.1073489661227001</v>
      </c>
      <c r="G6259" t="s">
        <v>86</v>
      </c>
    </row>
    <row r="6260" spans="1:7" x14ac:dyDescent="0.2">
      <c r="A6260" t="s">
        <v>4</v>
      </c>
      <c r="B6260" s="5" t="s">
        <v>29354</v>
      </c>
      <c r="C6260">
        <v>1523</v>
      </c>
      <c r="D6260">
        <v>1530</v>
      </c>
      <c r="E6260" s="2">
        <v>7.8099999999999896E-7</v>
      </c>
      <c r="F6260">
        <f t="shared" si="97"/>
        <v>-6.1073489661227001</v>
      </c>
      <c r="G6260" t="s">
        <v>86</v>
      </c>
    </row>
    <row r="6261" spans="1:7" x14ac:dyDescent="0.2">
      <c r="A6261" t="s">
        <v>4</v>
      </c>
      <c r="B6261" s="5" t="s">
        <v>29566</v>
      </c>
      <c r="C6261">
        <v>1523</v>
      </c>
      <c r="D6261">
        <v>1530</v>
      </c>
      <c r="E6261" s="2">
        <v>7.8099999999999896E-7</v>
      </c>
      <c r="F6261">
        <f t="shared" si="97"/>
        <v>-6.1073489661227001</v>
      </c>
      <c r="G6261" t="s">
        <v>86</v>
      </c>
    </row>
    <row r="6262" spans="1:7" x14ac:dyDescent="0.2">
      <c r="A6262" t="s">
        <v>4</v>
      </c>
      <c r="B6262" s="5" t="s">
        <v>29526</v>
      </c>
      <c r="C6262">
        <v>1523</v>
      </c>
      <c r="D6262">
        <v>1530</v>
      </c>
      <c r="E6262" s="2">
        <v>7.8099999999999896E-7</v>
      </c>
      <c r="F6262">
        <f t="shared" si="97"/>
        <v>-6.1073489661227001</v>
      </c>
      <c r="G6262" t="s">
        <v>86</v>
      </c>
    </row>
    <row r="6263" spans="1:7" x14ac:dyDescent="0.2">
      <c r="A6263" t="s">
        <v>4</v>
      </c>
      <c r="B6263" s="5" t="s">
        <v>28931</v>
      </c>
      <c r="C6263">
        <v>1523</v>
      </c>
      <c r="D6263">
        <v>1530</v>
      </c>
      <c r="E6263" s="2">
        <v>7.8099999999999896E-7</v>
      </c>
      <c r="F6263">
        <f t="shared" si="97"/>
        <v>-6.1073489661227001</v>
      </c>
      <c r="G6263" t="s">
        <v>86</v>
      </c>
    </row>
    <row r="6264" spans="1:7" x14ac:dyDescent="0.2">
      <c r="A6264" t="s">
        <v>4</v>
      </c>
      <c r="B6264" s="5" t="s">
        <v>29556</v>
      </c>
      <c r="C6264">
        <v>1523</v>
      </c>
      <c r="D6264">
        <v>1530</v>
      </c>
      <c r="E6264" s="2">
        <v>7.8099999999999896E-7</v>
      </c>
      <c r="F6264">
        <f t="shared" si="97"/>
        <v>-6.1073489661227001</v>
      </c>
      <c r="G6264" t="s">
        <v>86</v>
      </c>
    </row>
    <row r="6265" spans="1:7" x14ac:dyDescent="0.2">
      <c r="A6265" t="s">
        <v>4</v>
      </c>
      <c r="B6265" s="5" t="s">
        <v>29747</v>
      </c>
      <c r="C6265">
        <v>1523</v>
      </c>
      <c r="D6265">
        <v>1530</v>
      </c>
      <c r="E6265" s="2">
        <v>7.8099999999999896E-7</v>
      </c>
      <c r="F6265">
        <f t="shared" si="97"/>
        <v>-6.1073489661227001</v>
      </c>
      <c r="G6265" t="s">
        <v>86</v>
      </c>
    </row>
    <row r="6266" spans="1:7" x14ac:dyDescent="0.2">
      <c r="A6266" t="s">
        <v>4</v>
      </c>
      <c r="B6266" s="5" t="s">
        <v>29758</v>
      </c>
      <c r="C6266">
        <v>1523</v>
      </c>
      <c r="D6266">
        <v>1530</v>
      </c>
      <c r="E6266" s="2">
        <v>7.8099999999999896E-7</v>
      </c>
      <c r="F6266">
        <f t="shared" si="97"/>
        <v>-6.1073489661227001</v>
      </c>
      <c r="G6266" t="s">
        <v>86</v>
      </c>
    </row>
    <row r="6267" spans="1:7" x14ac:dyDescent="0.2">
      <c r="A6267" t="s">
        <v>4</v>
      </c>
      <c r="B6267" s="5" t="s">
        <v>29324</v>
      </c>
      <c r="C6267">
        <v>1523</v>
      </c>
      <c r="D6267">
        <v>1530</v>
      </c>
      <c r="E6267" s="2">
        <v>7.8099999999999896E-7</v>
      </c>
      <c r="F6267">
        <f t="shared" si="97"/>
        <v>-6.1073489661227001</v>
      </c>
      <c r="G6267" t="s">
        <v>86</v>
      </c>
    </row>
    <row r="6268" spans="1:7" x14ac:dyDescent="0.2">
      <c r="A6268" t="s">
        <v>4</v>
      </c>
      <c r="B6268" s="5" t="s">
        <v>29377</v>
      </c>
      <c r="C6268">
        <v>1523</v>
      </c>
      <c r="D6268">
        <v>1530</v>
      </c>
      <c r="E6268" s="2">
        <v>7.8099999999999896E-7</v>
      </c>
      <c r="F6268">
        <f t="shared" si="97"/>
        <v>-6.1073489661227001</v>
      </c>
      <c r="G6268" t="s">
        <v>86</v>
      </c>
    </row>
    <row r="6269" spans="1:7" x14ac:dyDescent="0.2">
      <c r="A6269" t="s">
        <v>4</v>
      </c>
      <c r="B6269" s="5" t="s">
        <v>29330</v>
      </c>
      <c r="C6269">
        <v>1523</v>
      </c>
      <c r="D6269">
        <v>1530</v>
      </c>
      <c r="E6269" s="2">
        <v>7.8099999999999896E-7</v>
      </c>
      <c r="F6269">
        <f t="shared" si="97"/>
        <v>-6.1073489661227001</v>
      </c>
      <c r="G6269" t="s">
        <v>86</v>
      </c>
    </row>
    <row r="6270" spans="1:7" x14ac:dyDescent="0.2">
      <c r="A6270" t="s">
        <v>4</v>
      </c>
      <c r="B6270" s="5" t="s">
        <v>29732</v>
      </c>
      <c r="C6270">
        <v>1523</v>
      </c>
      <c r="D6270">
        <v>1530</v>
      </c>
      <c r="E6270" s="2">
        <v>7.8099999999999896E-7</v>
      </c>
      <c r="F6270">
        <f t="shared" si="97"/>
        <v>-6.1073489661227001</v>
      </c>
      <c r="G6270" t="s">
        <v>86</v>
      </c>
    </row>
    <row r="6271" spans="1:7" x14ac:dyDescent="0.2">
      <c r="A6271" t="s">
        <v>4</v>
      </c>
      <c r="B6271" s="5" t="s">
        <v>29402</v>
      </c>
      <c r="C6271">
        <v>1523</v>
      </c>
      <c r="D6271">
        <v>1530</v>
      </c>
      <c r="E6271" s="2">
        <v>7.8099999999999896E-7</v>
      </c>
      <c r="F6271">
        <f t="shared" si="97"/>
        <v>-6.1073489661227001</v>
      </c>
      <c r="G6271" t="s">
        <v>86</v>
      </c>
    </row>
    <row r="6272" spans="1:7" x14ac:dyDescent="0.2">
      <c r="A6272" t="s">
        <v>4</v>
      </c>
      <c r="B6272" s="5" t="s">
        <v>29581</v>
      </c>
      <c r="C6272">
        <v>1523</v>
      </c>
      <c r="D6272">
        <v>1530</v>
      </c>
      <c r="E6272" s="2">
        <v>7.8099999999999896E-7</v>
      </c>
      <c r="F6272">
        <f t="shared" si="97"/>
        <v>-6.1073489661227001</v>
      </c>
      <c r="G6272" t="s">
        <v>86</v>
      </c>
    </row>
    <row r="6273" spans="1:7" x14ac:dyDescent="0.2">
      <c r="A6273" t="s">
        <v>4</v>
      </c>
      <c r="B6273" s="5" t="s">
        <v>29714</v>
      </c>
      <c r="C6273">
        <v>1523</v>
      </c>
      <c r="D6273">
        <v>1530</v>
      </c>
      <c r="E6273" s="2">
        <v>7.8099999999999896E-7</v>
      </c>
      <c r="F6273">
        <f t="shared" si="97"/>
        <v>-6.1073489661227001</v>
      </c>
      <c r="G6273" t="s">
        <v>86</v>
      </c>
    </row>
    <row r="6274" spans="1:7" x14ac:dyDescent="0.2">
      <c r="A6274" t="s">
        <v>4</v>
      </c>
      <c r="B6274" s="5" t="s">
        <v>29337</v>
      </c>
      <c r="C6274">
        <v>1523</v>
      </c>
      <c r="D6274">
        <v>1530</v>
      </c>
      <c r="E6274" s="2">
        <v>7.8099999999999896E-7</v>
      </c>
      <c r="F6274">
        <f t="shared" si="97"/>
        <v>-6.1073489661227001</v>
      </c>
      <c r="G6274" t="s">
        <v>86</v>
      </c>
    </row>
    <row r="6275" spans="1:7" x14ac:dyDescent="0.2">
      <c r="A6275" t="s">
        <v>4</v>
      </c>
      <c r="B6275" s="5" t="s">
        <v>29486</v>
      </c>
      <c r="C6275">
        <v>1523</v>
      </c>
      <c r="D6275">
        <v>1530</v>
      </c>
      <c r="E6275" s="2">
        <v>7.8099999999999896E-7</v>
      </c>
      <c r="F6275">
        <f t="shared" si="97"/>
        <v>-6.1073489661227001</v>
      </c>
      <c r="G6275" t="s">
        <v>86</v>
      </c>
    </row>
    <row r="6276" spans="1:7" x14ac:dyDescent="0.2">
      <c r="A6276" t="s">
        <v>4</v>
      </c>
      <c r="B6276" s="5" t="s">
        <v>29472</v>
      </c>
      <c r="C6276">
        <v>1523</v>
      </c>
      <c r="D6276">
        <v>1530</v>
      </c>
      <c r="E6276" s="2">
        <v>7.8099999999999896E-7</v>
      </c>
      <c r="F6276">
        <f t="shared" si="97"/>
        <v>-6.1073489661227001</v>
      </c>
      <c r="G6276" t="s">
        <v>86</v>
      </c>
    </row>
    <row r="6277" spans="1:7" x14ac:dyDescent="0.2">
      <c r="A6277" t="s">
        <v>4</v>
      </c>
      <c r="B6277" s="5" t="s">
        <v>29504</v>
      </c>
      <c r="C6277">
        <v>1523</v>
      </c>
      <c r="D6277">
        <v>1530</v>
      </c>
      <c r="E6277" s="2">
        <v>7.8099999999999896E-7</v>
      </c>
      <c r="F6277">
        <f t="shared" ref="F6277:F6340" si="98">LOG10(E6277)</f>
        <v>-6.1073489661227001</v>
      </c>
      <c r="G6277" t="s">
        <v>86</v>
      </c>
    </row>
    <row r="6278" spans="1:7" x14ac:dyDescent="0.2">
      <c r="A6278" t="s">
        <v>4</v>
      </c>
      <c r="B6278" s="5" t="s">
        <v>29542</v>
      </c>
      <c r="C6278">
        <v>1523</v>
      </c>
      <c r="D6278">
        <v>1530</v>
      </c>
      <c r="E6278" s="2">
        <v>7.8099999999999896E-7</v>
      </c>
      <c r="F6278">
        <f t="shared" si="98"/>
        <v>-6.1073489661227001</v>
      </c>
      <c r="G6278" t="s">
        <v>86</v>
      </c>
    </row>
    <row r="6279" spans="1:7" x14ac:dyDescent="0.2">
      <c r="A6279" t="s">
        <v>4</v>
      </c>
      <c r="B6279" s="5" t="s">
        <v>29373</v>
      </c>
      <c r="C6279">
        <v>1523</v>
      </c>
      <c r="D6279">
        <v>1530</v>
      </c>
      <c r="E6279" s="2">
        <v>7.8099999999999896E-7</v>
      </c>
      <c r="F6279">
        <f t="shared" si="98"/>
        <v>-6.1073489661227001</v>
      </c>
      <c r="G6279" t="s">
        <v>86</v>
      </c>
    </row>
    <row r="6280" spans="1:7" x14ac:dyDescent="0.2">
      <c r="A6280" t="s">
        <v>4</v>
      </c>
      <c r="B6280" s="5" t="s">
        <v>29591</v>
      </c>
      <c r="C6280">
        <v>1523</v>
      </c>
      <c r="D6280">
        <v>1530</v>
      </c>
      <c r="E6280" s="2">
        <v>7.8099999999999896E-7</v>
      </c>
      <c r="F6280">
        <f t="shared" si="98"/>
        <v>-6.1073489661227001</v>
      </c>
      <c r="G6280" t="s">
        <v>86</v>
      </c>
    </row>
    <row r="6281" spans="1:7" x14ac:dyDescent="0.2">
      <c r="A6281" t="s">
        <v>4</v>
      </c>
      <c r="B6281" s="5" t="s">
        <v>29537</v>
      </c>
      <c r="C6281">
        <v>1523</v>
      </c>
      <c r="D6281">
        <v>1530</v>
      </c>
      <c r="E6281" s="2">
        <v>7.8099999999999896E-7</v>
      </c>
      <c r="F6281">
        <f t="shared" si="98"/>
        <v>-6.1073489661227001</v>
      </c>
      <c r="G6281" t="s">
        <v>86</v>
      </c>
    </row>
    <row r="6282" spans="1:7" x14ac:dyDescent="0.2">
      <c r="A6282" t="s">
        <v>4</v>
      </c>
      <c r="B6282" s="5" t="s">
        <v>29347</v>
      </c>
      <c r="C6282">
        <v>1523</v>
      </c>
      <c r="D6282">
        <v>1530</v>
      </c>
      <c r="E6282" s="2">
        <v>7.8099999999999896E-7</v>
      </c>
      <c r="F6282">
        <f t="shared" si="98"/>
        <v>-6.1073489661227001</v>
      </c>
      <c r="G6282" t="s">
        <v>86</v>
      </c>
    </row>
    <row r="6283" spans="1:7" x14ac:dyDescent="0.2">
      <c r="A6283" t="s">
        <v>4</v>
      </c>
      <c r="B6283" s="5" t="s">
        <v>29614</v>
      </c>
      <c r="C6283">
        <v>1523</v>
      </c>
      <c r="D6283">
        <v>1530</v>
      </c>
      <c r="E6283" s="2">
        <v>7.8099999999999896E-7</v>
      </c>
      <c r="F6283">
        <f t="shared" si="98"/>
        <v>-6.1073489661227001</v>
      </c>
      <c r="G6283" t="s">
        <v>86</v>
      </c>
    </row>
    <row r="6284" spans="1:7" x14ac:dyDescent="0.2">
      <c r="A6284" t="s">
        <v>4</v>
      </c>
      <c r="B6284" s="5" t="s">
        <v>29438</v>
      </c>
      <c r="C6284">
        <v>1523</v>
      </c>
      <c r="D6284">
        <v>1530</v>
      </c>
      <c r="E6284" s="2">
        <v>7.8099999999999896E-7</v>
      </c>
      <c r="F6284">
        <f t="shared" si="98"/>
        <v>-6.1073489661227001</v>
      </c>
      <c r="G6284" t="s">
        <v>86</v>
      </c>
    </row>
    <row r="6285" spans="1:7" x14ac:dyDescent="0.2">
      <c r="A6285" t="s">
        <v>4</v>
      </c>
      <c r="B6285" s="5" t="s">
        <v>29667</v>
      </c>
      <c r="C6285">
        <v>1523</v>
      </c>
      <c r="D6285">
        <v>1530</v>
      </c>
      <c r="E6285" s="2">
        <v>7.8099999999999896E-7</v>
      </c>
      <c r="F6285">
        <f t="shared" si="98"/>
        <v>-6.1073489661227001</v>
      </c>
      <c r="G6285" t="s">
        <v>86</v>
      </c>
    </row>
    <row r="6286" spans="1:7" x14ac:dyDescent="0.2">
      <c r="A6286" t="s">
        <v>4</v>
      </c>
      <c r="B6286" s="5" t="s">
        <v>29418</v>
      </c>
      <c r="C6286">
        <v>1523</v>
      </c>
      <c r="D6286">
        <v>1530</v>
      </c>
      <c r="E6286" s="2">
        <v>7.8099999999999896E-7</v>
      </c>
      <c r="F6286">
        <f t="shared" si="98"/>
        <v>-6.1073489661227001</v>
      </c>
      <c r="G6286" t="s">
        <v>86</v>
      </c>
    </row>
    <row r="6287" spans="1:7" x14ac:dyDescent="0.2">
      <c r="A6287" t="s">
        <v>4</v>
      </c>
      <c r="B6287" s="5" t="s">
        <v>29621</v>
      </c>
      <c r="C6287">
        <v>1523</v>
      </c>
      <c r="D6287">
        <v>1530</v>
      </c>
      <c r="E6287" s="2">
        <v>7.8099999999999896E-7</v>
      </c>
      <c r="F6287">
        <f t="shared" si="98"/>
        <v>-6.1073489661227001</v>
      </c>
      <c r="G6287" t="s">
        <v>86</v>
      </c>
    </row>
    <row r="6288" spans="1:7" x14ac:dyDescent="0.2">
      <c r="A6288" t="s">
        <v>4</v>
      </c>
      <c r="B6288" s="5" t="s">
        <v>29602</v>
      </c>
      <c r="C6288">
        <v>1523</v>
      </c>
      <c r="D6288">
        <v>1530</v>
      </c>
      <c r="E6288" s="2">
        <v>7.8099999999999896E-7</v>
      </c>
      <c r="F6288">
        <f t="shared" si="98"/>
        <v>-6.1073489661227001</v>
      </c>
      <c r="G6288" t="s">
        <v>86</v>
      </c>
    </row>
    <row r="6289" spans="1:7" x14ac:dyDescent="0.2">
      <c r="A6289" t="s">
        <v>4</v>
      </c>
      <c r="B6289" s="5" t="s">
        <v>29620</v>
      </c>
      <c r="C6289">
        <v>1523</v>
      </c>
      <c r="D6289">
        <v>1530</v>
      </c>
      <c r="E6289" s="2">
        <v>7.8099999999999896E-7</v>
      </c>
      <c r="F6289">
        <f t="shared" si="98"/>
        <v>-6.1073489661227001</v>
      </c>
      <c r="G6289" t="s">
        <v>86</v>
      </c>
    </row>
    <row r="6290" spans="1:7" x14ac:dyDescent="0.2">
      <c r="A6290" t="s">
        <v>4</v>
      </c>
      <c r="B6290" s="5" t="s">
        <v>29567</v>
      </c>
      <c r="C6290">
        <v>1523</v>
      </c>
      <c r="D6290">
        <v>1530</v>
      </c>
      <c r="E6290" s="2">
        <v>7.8099999999999896E-7</v>
      </c>
      <c r="F6290">
        <f t="shared" si="98"/>
        <v>-6.1073489661227001</v>
      </c>
      <c r="G6290" t="s">
        <v>86</v>
      </c>
    </row>
    <row r="6291" spans="1:7" x14ac:dyDescent="0.2">
      <c r="A6291" t="s">
        <v>4</v>
      </c>
      <c r="B6291" s="5" t="s">
        <v>29735</v>
      </c>
      <c r="C6291">
        <v>1523</v>
      </c>
      <c r="D6291">
        <v>1530</v>
      </c>
      <c r="E6291" s="2">
        <v>7.8099999999999896E-7</v>
      </c>
      <c r="F6291">
        <f t="shared" si="98"/>
        <v>-6.1073489661227001</v>
      </c>
      <c r="G6291" t="s">
        <v>86</v>
      </c>
    </row>
    <row r="6292" spans="1:7" x14ac:dyDescent="0.2">
      <c r="A6292" t="s">
        <v>4</v>
      </c>
      <c r="B6292" s="5" t="s">
        <v>29533</v>
      </c>
      <c r="C6292">
        <v>1523</v>
      </c>
      <c r="D6292">
        <v>1530</v>
      </c>
      <c r="E6292" s="2">
        <v>7.8099999999999896E-7</v>
      </c>
      <c r="F6292">
        <f t="shared" si="98"/>
        <v>-6.1073489661227001</v>
      </c>
      <c r="G6292" t="s">
        <v>86</v>
      </c>
    </row>
    <row r="6293" spans="1:7" x14ac:dyDescent="0.2">
      <c r="A6293" t="s">
        <v>4</v>
      </c>
      <c r="B6293" s="5" t="s">
        <v>29634</v>
      </c>
      <c r="C6293">
        <v>1523</v>
      </c>
      <c r="D6293">
        <v>1530</v>
      </c>
      <c r="E6293" s="2">
        <v>7.8099999999999896E-7</v>
      </c>
      <c r="F6293">
        <f t="shared" si="98"/>
        <v>-6.1073489661227001</v>
      </c>
      <c r="G6293" t="s">
        <v>86</v>
      </c>
    </row>
    <row r="6294" spans="1:7" x14ac:dyDescent="0.2">
      <c r="A6294" t="s">
        <v>4</v>
      </c>
      <c r="B6294" s="5" t="s">
        <v>29452</v>
      </c>
      <c r="C6294">
        <v>1523</v>
      </c>
      <c r="D6294">
        <v>1530</v>
      </c>
      <c r="E6294" s="2">
        <v>7.8099999999999896E-7</v>
      </c>
      <c r="F6294">
        <f t="shared" si="98"/>
        <v>-6.1073489661227001</v>
      </c>
      <c r="G6294" t="s">
        <v>86</v>
      </c>
    </row>
    <row r="6295" spans="1:7" x14ac:dyDescent="0.2">
      <c r="A6295" t="s">
        <v>4</v>
      </c>
      <c r="B6295" s="5" t="s">
        <v>29572</v>
      </c>
      <c r="C6295">
        <v>1523</v>
      </c>
      <c r="D6295">
        <v>1530</v>
      </c>
      <c r="E6295" s="2">
        <v>7.8099999999999896E-7</v>
      </c>
      <c r="F6295">
        <f t="shared" si="98"/>
        <v>-6.1073489661227001</v>
      </c>
      <c r="G6295" t="s">
        <v>86</v>
      </c>
    </row>
    <row r="6296" spans="1:7" x14ac:dyDescent="0.2">
      <c r="A6296" t="s">
        <v>4</v>
      </c>
      <c r="B6296" s="5" t="s">
        <v>29722</v>
      </c>
      <c r="C6296">
        <v>1523</v>
      </c>
      <c r="D6296">
        <v>1530</v>
      </c>
      <c r="E6296" s="2">
        <v>7.8099999999999896E-7</v>
      </c>
      <c r="F6296">
        <f t="shared" si="98"/>
        <v>-6.1073489661227001</v>
      </c>
      <c r="G6296" t="s">
        <v>86</v>
      </c>
    </row>
    <row r="6297" spans="1:7" x14ac:dyDescent="0.2">
      <c r="A6297" t="s">
        <v>4</v>
      </c>
      <c r="B6297" s="5" t="s">
        <v>29644</v>
      </c>
      <c r="C6297">
        <v>1523</v>
      </c>
      <c r="D6297">
        <v>1530</v>
      </c>
      <c r="E6297" s="2">
        <v>7.8099999999999896E-7</v>
      </c>
      <c r="F6297">
        <f t="shared" si="98"/>
        <v>-6.1073489661227001</v>
      </c>
      <c r="G6297" t="s">
        <v>86</v>
      </c>
    </row>
    <row r="6298" spans="1:7" x14ac:dyDescent="0.2">
      <c r="A6298" t="s">
        <v>4</v>
      </c>
      <c r="B6298" s="5" t="s">
        <v>29601</v>
      </c>
      <c r="C6298">
        <v>1523</v>
      </c>
      <c r="D6298">
        <v>1530</v>
      </c>
      <c r="E6298" s="2">
        <v>7.8099999999999896E-7</v>
      </c>
      <c r="F6298">
        <f t="shared" si="98"/>
        <v>-6.1073489661227001</v>
      </c>
      <c r="G6298" t="s">
        <v>86</v>
      </c>
    </row>
    <row r="6299" spans="1:7" x14ac:dyDescent="0.2">
      <c r="A6299" t="s">
        <v>4</v>
      </c>
      <c r="B6299" s="5" t="s">
        <v>29662</v>
      </c>
      <c r="C6299">
        <v>1523</v>
      </c>
      <c r="D6299">
        <v>1530</v>
      </c>
      <c r="E6299" s="2">
        <v>7.8099999999999896E-7</v>
      </c>
      <c r="F6299">
        <f t="shared" si="98"/>
        <v>-6.1073489661227001</v>
      </c>
      <c r="G6299" t="s">
        <v>86</v>
      </c>
    </row>
    <row r="6300" spans="1:7" x14ac:dyDescent="0.2">
      <c r="A6300" t="s">
        <v>4</v>
      </c>
      <c r="B6300" s="5" t="s">
        <v>29640</v>
      </c>
      <c r="C6300">
        <v>1523</v>
      </c>
      <c r="D6300">
        <v>1530</v>
      </c>
      <c r="E6300" s="2">
        <v>7.8099999999999896E-7</v>
      </c>
      <c r="F6300">
        <f t="shared" si="98"/>
        <v>-6.1073489661227001</v>
      </c>
      <c r="G6300" t="s">
        <v>86</v>
      </c>
    </row>
    <row r="6301" spans="1:7" x14ac:dyDescent="0.2">
      <c r="A6301" t="s">
        <v>4</v>
      </c>
      <c r="B6301" s="5" t="s">
        <v>29616</v>
      </c>
      <c r="C6301">
        <v>1523</v>
      </c>
      <c r="D6301">
        <v>1530</v>
      </c>
      <c r="E6301" s="2">
        <v>7.8099999999999896E-7</v>
      </c>
      <c r="F6301">
        <f t="shared" si="98"/>
        <v>-6.1073489661227001</v>
      </c>
      <c r="G6301" t="s">
        <v>86</v>
      </c>
    </row>
    <row r="6302" spans="1:7" x14ac:dyDescent="0.2">
      <c r="A6302" t="s">
        <v>4</v>
      </c>
      <c r="B6302" s="5" t="s">
        <v>29510</v>
      </c>
      <c r="C6302">
        <v>1523</v>
      </c>
      <c r="D6302">
        <v>1530</v>
      </c>
      <c r="E6302" s="2">
        <v>7.8099999999999896E-7</v>
      </c>
      <c r="F6302">
        <f t="shared" si="98"/>
        <v>-6.1073489661227001</v>
      </c>
      <c r="G6302" t="s">
        <v>86</v>
      </c>
    </row>
    <row r="6303" spans="1:7" x14ac:dyDescent="0.2">
      <c r="A6303" t="s">
        <v>4</v>
      </c>
      <c r="B6303" s="5" t="s">
        <v>29590</v>
      </c>
      <c r="C6303">
        <v>1523</v>
      </c>
      <c r="D6303">
        <v>1530</v>
      </c>
      <c r="E6303" s="2">
        <v>7.8099999999999896E-7</v>
      </c>
      <c r="F6303">
        <f t="shared" si="98"/>
        <v>-6.1073489661227001</v>
      </c>
      <c r="G6303" t="s">
        <v>86</v>
      </c>
    </row>
    <row r="6304" spans="1:7" x14ac:dyDescent="0.2">
      <c r="A6304" t="s">
        <v>4</v>
      </c>
      <c r="B6304" s="5" t="s">
        <v>29678</v>
      </c>
      <c r="C6304">
        <v>1523</v>
      </c>
      <c r="D6304">
        <v>1530</v>
      </c>
      <c r="E6304" s="2">
        <v>7.8099999999999896E-7</v>
      </c>
      <c r="F6304">
        <f t="shared" si="98"/>
        <v>-6.1073489661227001</v>
      </c>
      <c r="G6304" t="s">
        <v>86</v>
      </c>
    </row>
    <row r="6305" spans="1:7" x14ac:dyDescent="0.2">
      <c r="A6305" t="s">
        <v>4</v>
      </c>
      <c r="B6305" s="5" t="s">
        <v>29574</v>
      </c>
      <c r="C6305">
        <v>1523</v>
      </c>
      <c r="D6305">
        <v>1530</v>
      </c>
      <c r="E6305" s="2">
        <v>7.8099999999999896E-7</v>
      </c>
      <c r="F6305">
        <f t="shared" si="98"/>
        <v>-6.1073489661227001</v>
      </c>
      <c r="G6305" t="s">
        <v>86</v>
      </c>
    </row>
    <row r="6306" spans="1:7" x14ac:dyDescent="0.2">
      <c r="A6306" t="s">
        <v>4</v>
      </c>
      <c r="B6306" s="5" t="s">
        <v>29646</v>
      </c>
      <c r="C6306">
        <v>1523</v>
      </c>
      <c r="D6306">
        <v>1530</v>
      </c>
      <c r="E6306" s="2">
        <v>7.8099999999999896E-7</v>
      </c>
      <c r="F6306">
        <f t="shared" si="98"/>
        <v>-6.1073489661227001</v>
      </c>
      <c r="G6306" t="s">
        <v>86</v>
      </c>
    </row>
    <row r="6307" spans="1:7" x14ac:dyDescent="0.2">
      <c r="A6307" t="s">
        <v>4</v>
      </c>
      <c r="B6307" s="5" t="s">
        <v>29515</v>
      </c>
      <c r="C6307">
        <v>1523</v>
      </c>
      <c r="D6307">
        <v>1530</v>
      </c>
      <c r="E6307" s="2">
        <v>7.8099999999999896E-7</v>
      </c>
      <c r="F6307">
        <f t="shared" si="98"/>
        <v>-6.1073489661227001</v>
      </c>
      <c r="G6307" t="s">
        <v>86</v>
      </c>
    </row>
    <row r="6308" spans="1:7" x14ac:dyDescent="0.2">
      <c r="A6308" t="s">
        <v>4</v>
      </c>
      <c r="B6308" s="5" t="s">
        <v>29380</v>
      </c>
      <c r="C6308">
        <v>1523</v>
      </c>
      <c r="D6308">
        <v>1530</v>
      </c>
      <c r="E6308" s="2">
        <v>7.8099999999999896E-7</v>
      </c>
      <c r="F6308">
        <f t="shared" si="98"/>
        <v>-6.1073489661227001</v>
      </c>
      <c r="G6308" t="s">
        <v>86</v>
      </c>
    </row>
    <row r="6309" spans="1:7" x14ac:dyDescent="0.2">
      <c r="A6309" t="s">
        <v>4</v>
      </c>
      <c r="B6309" s="5" t="s">
        <v>29706</v>
      </c>
      <c r="C6309">
        <v>1523</v>
      </c>
      <c r="D6309">
        <v>1530</v>
      </c>
      <c r="E6309" s="2">
        <v>7.8099999999999896E-7</v>
      </c>
      <c r="F6309">
        <f t="shared" si="98"/>
        <v>-6.1073489661227001</v>
      </c>
      <c r="G6309" t="s">
        <v>86</v>
      </c>
    </row>
    <row r="6310" spans="1:7" x14ac:dyDescent="0.2">
      <c r="A6310" t="s">
        <v>4</v>
      </c>
      <c r="B6310" s="5" t="s">
        <v>11</v>
      </c>
      <c r="C6310">
        <v>1523</v>
      </c>
      <c r="D6310">
        <v>1530</v>
      </c>
      <c r="E6310" s="2">
        <v>7.8099999999999896E-7</v>
      </c>
      <c r="F6310">
        <f t="shared" si="98"/>
        <v>-6.1073489661227001</v>
      </c>
      <c r="G6310" t="s">
        <v>86</v>
      </c>
    </row>
    <row r="6311" spans="1:7" x14ac:dyDescent="0.2">
      <c r="A6311" t="s">
        <v>4</v>
      </c>
      <c r="B6311" s="5" t="s">
        <v>29502</v>
      </c>
      <c r="C6311">
        <v>1523</v>
      </c>
      <c r="D6311">
        <v>1530</v>
      </c>
      <c r="E6311" s="2">
        <v>7.8099999999999896E-7</v>
      </c>
      <c r="F6311">
        <f t="shared" si="98"/>
        <v>-6.1073489661227001</v>
      </c>
      <c r="G6311" t="s">
        <v>86</v>
      </c>
    </row>
    <row r="6312" spans="1:7" x14ac:dyDescent="0.2">
      <c r="A6312" t="s">
        <v>4</v>
      </c>
      <c r="B6312" s="5" t="s">
        <v>29433</v>
      </c>
      <c r="C6312">
        <v>1523</v>
      </c>
      <c r="D6312">
        <v>1530</v>
      </c>
      <c r="E6312" s="2">
        <v>7.8099999999999896E-7</v>
      </c>
      <c r="F6312">
        <f t="shared" si="98"/>
        <v>-6.1073489661227001</v>
      </c>
      <c r="G6312" t="s">
        <v>86</v>
      </c>
    </row>
    <row r="6313" spans="1:7" x14ac:dyDescent="0.2">
      <c r="A6313" t="s">
        <v>4</v>
      </c>
      <c r="B6313" s="5" t="s">
        <v>29512</v>
      </c>
      <c r="C6313">
        <v>1523</v>
      </c>
      <c r="D6313">
        <v>1530</v>
      </c>
      <c r="E6313" s="2">
        <v>7.8099999999999896E-7</v>
      </c>
      <c r="F6313">
        <f t="shared" si="98"/>
        <v>-6.1073489661227001</v>
      </c>
      <c r="G6313" t="s">
        <v>86</v>
      </c>
    </row>
    <row r="6314" spans="1:7" x14ac:dyDescent="0.2">
      <c r="A6314" t="s">
        <v>4</v>
      </c>
      <c r="B6314" s="5" t="s">
        <v>29305</v>
      </c>
      <c r="C6314">
        <v>1523</v>
      </c>
      <c r="D6314">
        <v>1530</v>
      </c>
      <c r="E6314" s="2">
        <v>7.8099999999999896E-7</v>
      </c>
      <c r="F6314">
        <f t="shared" si="98"/>
        <v>-6.1073489661227001</v>
      </c>
      <c r="G6314" t="s">
        <v>86</v>
      </c>
    </row>
    <row r="6315" spans="1:7" x14ac:dyDescent="0.2">
      <c r="A6315" t="s">
        <v>4</v>
      </c>
      <c r="B6315" s="5" t="s">
        <v>29737</v>
      </c>
      <c r="C6315">
        <v>1523</v>
      </c>
      <c r="D6315">
        <v>1530</v>
      </c>
      <c r="E6315" s="2">
        <v>7.8099999999999896E-7</v>
      </c>
      <c r="F6315">
        <f t="shared" si="98"/>
        <v>-6.1073489661227001</v>
      </c>
      <c r="G6315" t="s">
        <v>86</v>
      </c>
    </row>
    <row r="6316" spans="1:7" x14ac:dyDescent="0.2">
      <c r="A6316" t="s">
        <v>4</v>
      </c>
      <c r="B6316" s="5" t="s">
        <v>29682</v>
      </c>
      <c r="C6316">
        <v>1523</v>
      </c>
      <c r="D6316">
        <v>1530</v>
      </c>
      <c r="E6316" s="2">
        <v>7.8099999999999896E-7</v>
      </c>
      <c r="F6316">
        <f t="shared" si="98"/>
        <v>-6.1073489661227001</v>
      </c>
      <c r="G6316" t="s">
        <v>86</v>
      </c>
    </row>
    <row r="6317" spans="1:7" x14ac:dyDescent="0.2">
      <c r="A6317" t="s">
        <v>4</v>
      </c>
      <c r="B6317" s="5" t="s">
        <v>29346</v>
      </c>
      <c r="C6317">
        <v>1523</v>
      </c>
      <c r="D6317">
        <v>1530</v>
      </c>
      <c r="E6317" s="2">
        <v>7.8099999999999896E-7</v>
      </c>
      <c r="F6317">
        <f t="shared" si="98"/>
        <v>-6.1073489661227001</v>
      </c>
      <c r="G6317" t="s">
        <v>86</v>
      </c>
    </row>
    <row r="6318" spans="1:7" x14ac:dyDescent="0.2">
      <c r="A6318" t="s">
        <v>4</v>
      </c>
      <c r="B6318" s="5" t="s">
        <v>29596</v>
      </c>
      <c r="C6318">
        <v>1523</v>
      </c>
      <c r="D6318">
        <v>1530</v>
      </c>
      <c r="E6318" s="2">
        <v>7.8099999999999896E-7</v>
      </c>
      <c r="F6318">
        <f t="shared" si="98"/>
        <v>-6.1073489661227001</v>
      </c>
      <c r="G6318" t="s">
        <v>86</v>
      </c>
    </row>
    <row r="6319" spans="1:7" x14ac:dyDescent="0.2">
      <c r="A6319" t="s">
        <v>4</v>
      </c>
      <c r="B6319" s="5" t="s">
        <v>29519</v>
      </c>
      <c r="C6319">
        <v>1523</v>
      </c>
      <c r="D6319">
        <v>1530</v>
      </c>
      <c r="E6319" s="2">
        <v>7.8099999999999896E-7</v>
      </c>
      <c r="F6319">
        <f t="shared" si="98"/>
        <v>-6.1073489661227001</v>
      </c>
      <c r="G6319" t="s">
        <v>86</v>
      </c>
    </row>
    <row r="6320" spans="1:7" x14ac:dyDescent="0.2">
      <c r="A6320" t="s">
        <v>4</v>
      </c>
      <c r="B6320" s="5" t="s">
        <v>29563</v>
      </c>
      <c r="C6320">
        <v>1523</v>
      </c>
      <c r="D6320">
        <v>1530</v>
      </c>
      <c r="E6320" s="2">
        <v>7.8099999999999896E-7</v>
      </c>
      <c r="F6320">
        <f t="shared" si="98"/>
        <v>-6.1073489661227001</v>
      </c>
      <c r="G6320" t="s">
        <v>86</v>
      </c>
    </row>
    <row r="6321" spans="1:7" x14ac:dyDescent="0.2">
      <c r="A6321" t="s">
        <v>4</v>
      </c>
      <c r="B6321" s="5" t="s">
        <v>29710</v>
      </c>
      <c r="C6321">
        <v>1523</v>
      </c>
      <c r="D6321">
        <v>1530</v>
      </c>
      <c r="E6321" s="2">
        <v>7.8099999999999896E-7</v>
      </c>
      <c r="F6321">
        <f t="shared" si="98"/>
        <v>-6.1073489661227001</v>
      </c>
      <c r="G6321" t="s">
        <v>86</v>
      </c>
    </row>
    <row r="6322" spans="1:7" x14ac:dyDescent="0.2">
      <c r="A6322" t="s">
        <v>4</v>
      </c>
      <c r="B6322" s="5" t="s">
        <v>29395</v>
      </c>
      <c r="C6322">
        <v>1523</v>
      </c>
      <c r="D6322">
        <v>1530</v>
      </c>
      <c r="E6322" s="2">
        <v>7.8099999999999896E-7</v>
      </c>
      <c r="F6322">
        <f t="shared" si="98"/>
        <v>-6.1073489661227001</v>
      </c>
      <c r="G6322" t="s">
        <v>86</v>
      </c>
    </row>
    <row r="6323" spans="1:7" x14ac:dyDescent="0.2">
      <c r="A6323" t="s">
        <v>4</v>
      </c>
      <c r="B6323" s="5" t="s">
        <v>29633</v>
      </c>
      <c r="C6323">
        <v>1523</v>
      </c>
      <c r="D6323">
        <v>1530</v>
      </c>
      <c r="E6323" s="2">
        <v>7.8099999999999896E-7</v>
      </c>
      <c r="F6323">
        <f t="shared" si="98"/>
        <v>-6.1073489661227001</v>
      </c>
      <c r="G6323" t="s">
        <v>86</v>
      </c>
    </row>
    <row r="6324" spans="1:7" x14ac:dyDescent="0.2">
      <c r="A6324" t="s">
        <v>4</v>
      </c>
      <c r="B6324" s="5" t="s">
        <v>29485</v>
      </c>
      <c r="C6324">
        <v>1523</v>
      </c>
      <c r="D6324">
        <v>1530</v>
      </c>
      <c r="E6324" s="2">
        <v>7.8099999999999896E-7</v>
      </c>
      <c r="F6324">
        <f t="shared" si="98"/>
        <v>-6.1073489661227001</v>
      </c>
      <c r="G6324" t="s">
        <v>86</v>
      </c>
    </row>
    <row r="6325" spans="1:7" x14ac:dyDescent="0.2">
      <c r="A6325" t="s">
        <v>4</v>
      </c>
      <c r="B6325" s="5" t="s">
        <v>29719</v>
      </c>
      <c r="C6325">
        <v>1523</v>
      </c>
      <c r="D6325">
        <v>1530</v>
      </c>
      <c r="E6325" s="2">
        <v>7.8099999999999896E-7</v>
      </c>
      <c r="F6325">
        <f t="shared" si="98"/>
        <v>-6.1073489661227001</v>
      </c>
      <c r="G6325" t="s">
        <v>86</v>
      </c>
    </row>
    <row r="6326" spans="1:7" x14ac:dyDescent="0.2">
      <c r="A6326" t="s">
        <v>4</v>
      </c>
      <c r="B6326" s="5" t="s">
        <v>29351</v>
      </c>
      <c r="C6326">
        <v>1523</v>
      </c>
      <c r="D6326">
        <v>1530</v>
      </c>
      <c r="E6326" s="2">
        <v>7.8099999999999896E-7</v>
      </c>
      <c r="F6326">
        <f t="shared" si="98"/>
        <v>-6.1073489661227001</v>
      </c>
      <c r="G6326" t="s">
        <v>86</v>
      </c>
    </row>
    <row r="6327" spans="1:7" x14ac:dyDescent="0.2">
      <c r="A6327" t="s">
        <v>4</v>
      </c>
      <c r="B6327" s="5" t="s">
        <v>29333</v>
      </c>
      <c r="C6327">
        <v>1523</v>
      </c>
      <c r="D6327">
        <v>1530</v>
      </c>
      <c r="E6327" s="2">
        <v>7.8099999999999896E-7</v>
      </c>
      <c r="F6327">
        <f t="shared" si="98"/>
        <v>-6.1073489661227001</v>
      </c>
      <c r="G6327" t="s">
        <v>86</v>
      </c>
    </row>
    <row r="6328" spans="1:7" x14ac:dyDescent="0.2">
      <c r="A6328" t="s">
        <v>4</v>
      </c>
      <c r="B6328" s="5" t="s">
        <v>29368</v>
      </c>
      <c r="C6328">
        <v>1523</v>
      </c>
      <c r="D6328">
        <v>1530</v>
      </c>
      <c r="E6328" s="2">
        <v>7.8099999999999896E-7</v>
      </c>
      <c r="F6328">
        <f t="shared" si="98"/>
        <v>-6.1073489661227001</v>
      </c>
      <c r="G6328" t="s">
        <v>86</v>
      </c>
    </row>
    <row r="6329" spans="1:7" x14ac:dyDescent="0.2">
      <c r="A6329" t="s">
        <v>4</v>
      </c>
      <c r="B6329" s="5" t="s">
        <v>29562</v>
      </c>
      <c r="C6329">
        <v>1523</v>
      </c>
      <c r="D6329">
        <v>1530</v>
      </c>
      <c r="E6329" s="2">
        <v>7.8099999999999896E-7</v>
      </c>
      <c r="F6329">
        <f t="shared" si="98"/>
        <v>-6.1073489661227001</v>
      </c>
      <c r="G6329" t="s">
        <v>86</v>
      </c>
    </row>
    <row r="6330" spans="1:7" x14ac:dyDescent="0.2">
      <c r="A6330" t="s">
        <v>4</v>
      </c>
      <c r="B6330" s="5" t="s">
        <v>29363</v>
      </c>
      <c r="C6330">
        <v>1523</v>
      </c>
      <c r="D6330">
        <v>1530</v>
      </c>
      <c r="E6330" s="2">
        <v>7.8099999999999896E-7</v>
      </c>
      <c r="F6330">
        <f t="shared" si="98"/>
        <v>-6.1073489661227001</v>
      </c>
      <c r="G6330" t="s">
        <v>86</v>
      </c>
    </row>
    <row r="6331" spans="1:7" x14ac:dyDescent="0.2">
      <c r="A6331" t="s">
        <v>4</v>
      </c>
      <c r="B6331" s="5" t="s">
        <v>29498</v>
      </c>
      <c r="C6331">
        <v>1523</v>
      </c>
      <c r="D6331">
        <v>1530</v>
      </c>
      <c r="E6331" s="2">
        <v>7.8099999999999896E-7</v>
      </c>
      <c r="F6331">
        <f t="shared" si="98"/>
        <v>-6.1073489661227001</v>
      </c>
      <c r="G6331" t="s">
        <v>86</v>
      </c>
    </row>
    <row r="6332" spans="1:7" x14ac:dyDescent="0.2">
      <c r="A6332" t="s">
        <v>4</v>
      </c>
      <c r="B6332" s="5" t="s">
        <v>29461</v>
      </c>
      <c r="C6332">
        <v>1523</v>
      </c>
      <c r="D6332">
        <v>1530</v>
      </c>
      <c r="E6332" s="2">
        <v>7.8099999999999896E-7</v>
      </c>
      <c r="F6332">
        <f t="shared" si="98"/>
        <v>-6.1073489661227001</v>
      </c>
      <c r="G6332" t="s">
        <v>86</v>
      </c>
    </row>
    <row r="6333" spans="1:7" x14ac:dyDescent="0.2">
      <c r="A6333" t="s">
        <v>4</v>
      </c>
      <c r="B6333" s="5" t="s">
        <v>29672</v>
      </c>
      <c r="C6333">
        <v>1523</v>
      </c>
      <c r="D6333">
        <v>1530</v>
      </c>
      <c r="E6333" s="2">
        <v>7.8099999999999896E-7</v>
      </c>
      <c r="F6333">
        <f t="shared" si="98"/>
        <v>-6.1073489661227001</v>
      </c>
      <c r="G6333" t="s">
        <v>86</v>
      </c>
    </row>
    <row r="6334" spans="1:7" x14ac:dyDescent="0.2">
      <c r="A6334" t="s">
        <v>4</v>
      </c>
      <c r="B6334" s="5" t="s">
        <v>29583</v>
      </c>
      <c r="C6334">
        <v>1523</v>
      </c>
      <c r="D6334">
        <v>1530</v>
      </c>
      <c r="E6334" s="2">
        <v>7.8099999999999896E-7</v>
      </c>
      <c r="F6334">
        <f t="shared" si="98"/>
        <v>-6.1073489661227001</v>
      </c>
      <c r="G6334" t="s">
        <v>86</v>
      </c>
    </row>
    <row r="6335" spans="1:7" x14ac:dyDescent="0.2">
      <c r="A6335" t="s">
        <v>4</v>
      </c>
      <c r="B6335" s="5" t="s">
        <v>29375</v>
      </c>
      <c r="C6335">
        <v>1523</v>
      </c>
      <c r="D6335">
        <v>1530</v>
      </c>
      <c r="E6335" s="2">
        <v>7.8099999999999896E-7</v>
      </c>
      <c r="F6335">
        <f t="shared" si="98"/>
        <v>-6.1073489661227001</v>
      </c>
      <c r="G6335" t="s">
        <v>86</v>
      </c>
    </row>
    <row r="6336" spans="1:7" x14ac:dyDescent="0.2">
      <c r="A6336" t="s">
        <v>4</v>
      </c>
      <c r="B6336" s="5" t="s">
        <v>29311</v>
      </c>
      <c r="C6336">
        <v>1523</v>
      </c>
      <c r="D6336">
        <v>1530</v>
      </c>
      <c r="E6336" s="2">
        <v>7.8099999999999896E-7</v>
      </c>
      <c r="F6336">
        <f t="shared" si="98"/>
        <v>-6.1073489661227001</v>
      </c>
      <c r="G6336" t="s">
        <v>86</v>
      </c>
    </row>
    <row r="6337" spans="1:7" x14ac:dyDescent="0.2">
      <c r="A6337" t="s">
        <v>4</v>
      </c>
      <c r="B6337" s="5" t="s">
        <v>29426</v>
      </c>
      <c r="C6337">
        <v>1523</v>
      </c>
      <c r="D6337">
        <v>1530</v>
      </c>
      <c r="E6337" s="2">
        <v>7.8099999999999896E-7</v>
      </c>
      <c r="F6337">
        <f t="shared" si="98"/>
        <v>-6.1073489661227001</v>
      </c>
      <c r="G6337" t="s">
        <v>86</v>
      </c>
    </row>
    <row r="6338" spans="1:7" x14ac:dyDescent="0.2">
      <c r="A6338" t="s">
        <v>4</v>
      </c>
      <c r="B6338" s="5" t="s">
        <v>29569</v>
      </c>
      <c r="C6338">
        <v>1523</v>
      </c>
      <c r="D6338">
        <v>1530</v>
      </c>
      <c r="E6338" s="2">
        <v>7.8099999999999896E-7</v>
      </c>
      <c r="F6338">
        <f t="shared" si="98"/>
        <v>-6.1073489661227001</v>
      </c>
      <c r="G6338" t="s">
        <v>86</v>
      </c>
    </row>
    <row r="6339" spans="1:7" x14ac:dyDescent="0.2">
      <c r="A6339" t="s">
        <v>4</v>
      </c>
      <c r="B6339" s="5" t="s">
        <v>29742</v>
      </c>
      <c r="C6339">
        <v>1523</v>
      </c>
      <c r="D6339">
        <v>1530</v>
      </c>
      <c r="E6339" s="2">
        <v>7.8099999999999896E-7</v>
      </c>
      <c r="F6339">
        <f t="shared" si="98"/>
        <v>-6.1073489661227001</v>
      </c>
      <c r="G6339" t="s">
        <v>86</v>
      </c>
    </row>
    <row r="6340" spans="1:7" x14ac:dyDescent="0.2">
      <c r="A6340" t="s">
        <v>4</v>
      </c>
      <c r="B6340" s="5" t="s">
        <v>29539</v>
      </c>
      <c r="C6340">
        <v>1523</v>
      </c>
      <c r="D6340">
        <v>1530</v>
      </c>
      <c r="E6340" s="2">
        <v>7.8099999999999896E-7</v>
      </c>
      <c r="F6340">
        <f t="shared" si="98"/>
        <v>-6.1073489661227001</v>
      </c>
      <c r="G6340" t="s">
        <v>86</v>
      </c>
    </row>
    <row r="6341" spans="1:7" x14ac:dyDescent="0.2">
      <c r="A6341" t="s">
        <v>4</v>
      </c>
      <c r="B6341" s="5" t="s">
        <v>29600</v>
      </c>
      <c r="C6341">
        <v>1523</v>
      </c>
      <c r="D6341">
        <v>1530</v>
      </c>
      <c r="E6341" s="2">
        <v>7.8099999999999896E-7</v>
      </c>
      <c r="F6341">
        <f t="shared" ref="F6341:F6404" si="99">LOG10(E6341)</f>
        <v>-6.1073489661227001</v>
      </c>
      <c r="G6341" t="s">
        <v>86</v>
      </c>
    </row>
    <row r="6342" spans="1:7" x14ac:dyDescent="0.2">
      <c r="A6342" t="s">
        <v>4</v>
      </c>
      <c r="B6342" s="5" t="s">
        <v>29609</v>
      </c>
      <c r="C6342">
        <v>1523</v>
      </c>
      <c r="D6342">
        <v>1530</v>
      </c>
      <c r="E6342" s="2">
        <v>7.8099999999999896E-7</v>
      </c>
      <c r="F6342">
        <f t="shared" si="99"/>
        <v>-6.1073489661227001</v>
      </c>
      <c r="G6342" t="s">
        <v>86</v>
      </c>
    </row>
    <row r="6343" spans="1:7" x14ac:dyDescent="0.2">
      <c r="A6343" t="s">
        <v>4</v>
      </c>
      <c r="B6343" s="5" t="s">
        <v>29355</v>
      </c>
      <c r="C6343">
        <v>1523</v>
      </c>
      <c r="D6343">
        <v>1530</v>
      </c>
      <c r="E6343" s="2">
        <v>7.8099999999999896E-7</v>
      </c>
      <c r="F6343">
        <f t="shared" si="99"/>
        <v>-6.1073489661227001</v>
      </c>
      <c r="G6343" t="s">
        <v>86</v>
      </c>
    </row>
    <row r="6344" spans="1:7" x14ac:dyDescent="0.2">
      <c r="A6344" t="s">
        <v>4</v>
      </c>
      <c r="B6344" s="5" t="s">
        <v>29708</v>
      </c>
      <c r="C6344">
        <v>1523</v>
      </c>
      <c r="D6344">
        <v>1530</v>
      </c>
      <c r="E6344" s="2">
        <v>7.8099999999999896E-7</v>
      </c>
      <c r="F6344">
        <f t="shared" si="99"/>
        <v>-6.1073489661227001</v>
      </c>
      <c r="G6344" t="s">
        <v>86</v>
      </c>
    </row>
    <row r="6345" spans="1:7" x14ac:dyDescent="0.2">
      <c r="A6345" t="s">
        <v>4</v>
      </c>
      <c r="B6345" s="5" t="s">
        <v>29530</v>
      </c>
      <c r="C6345">
        <v>1523</v>
      </c>
      <c r="D6345">
        <v>1530</v>
      </c>
      <c r="E6345" s="2">
        <v>7.8099999999999896E-7</v>
      </c>
      <c r="F6345">
        <f t="shared" si="99"/>
        <v>-6.1073489661227001</v>
      </c>
      <c r="G6345" t="s">
        <v>86</v>
      </c>
    </row>
    <row r="6346" spans="1:7" x14ac:dyDescent="0.2">
      <c r="A6346" t="s">
        <v>4</v>
      </c>
      <c r="B6346" s="5" t="s">
        <v>29298</v>
      </c>
      <c r="C6346">
        <v>1523</v>
      </c>
      <c r="D6346">
        <v>1530</v>
      </c>
      <c r="E6346" s="2">
        <v>7.8099999999999896E-7</v>
      </c>
      <c r="F6346">
        <f t="shared" si="99"/>
        <v>-6.1073489661227001</v>
      </c>
      <c r="G6346" t="s">
        <v>86</v>
      </c>
    </row>
    <row r="6347" spans="1:7" x14ac:dyDescent="0.2">
      <c r="A6347" t="s">
        <v>4</v>
      </c>
      <c r="B6347" s="5" t="s">
        <v>29660</v>
      </c>
      <c r="C6347">
        <v>1523</v>
      </c>
      <c r="D6347">
        <v>1530</v>
      </c>
      <c r="E6347" s="2">
        <v>7.8099999999999896E-7</v>
      </c>
      <c r="F6347">
        <f t="shared" si="99"/>
        <v>-6.1073489661227001</v>
      </c>
      <c r="G6347" t="s">
        <v>86</v>
      </c>
    </row>
    <row r="6348" spans="1:7" x14ac:dyDescent="0.2">
      <c r="A6348" t="s">
        <v>4</v>
      </c>
      <c r="B6348" s="5" t="s">
        <v>29535</v>
      </c>
      <c r="C6348">
        <v>1523</v>
      </c>
      <c r="D6348">
        <v>1530</v>
      </c>
      <c r="E6348" s="2">
        <v>7.8099999999999896E-7</v>
      </c>
      <c r="F6348">
        <f t="shared" si="99"/>
        <v>-6.1073489661227001</v>
      </c>
      <c r="G6348" t="s">
        <v>86</v>
      </c>
    </row>
    <row r="6349" spans="1:7" x14ac:dyDescent="0.2">
      <c r="A6349" t="s">
        <v>4</v>
      </c>
      <c r="B6349" s="5" t="s">
        <v>29745</v>
      </c>
      <c r="C6349">
        <v>1523</v>
      </c>
      <c r="D6349">
        <v>1530</v>
      </c>
      <c r="E6349" s="2">
        <v>7.8099999999999896E-7</v>
      </c>
      <c r="F6349">
        <f t="shared" si="99"/>
        <v>-6.1073489661227001</v>
      </c>
      <c r="G6349" t="s">
        <v>86</v>
      </c>
    </row>
    <row r="6350" spans="1:7" x14ac:dyDescent="0.2">
      <c r="A6350" t="s">
        <v>4</v>
      </c>
      <c r="B6350" s="5" t="s">
        <v>29425</v>
      </c>
      <c r="C6350">
        <v>1523</v>
      </c>
      <c r="D6350">
        <v>1530</v>
      </c>
      <c r="E6350" s="2">
        <v>7.8099999999999896E-7</v>
      </c>
      <c r="F6350">
        <f t="shared" si="99"/>
        <v>-6.1073489661227001</v>
      </c>
      <c r="G6350" t="s">
        <v>86</v>
      </c>
    </row>
    <row r="6351" spans="1:7" x14ac:dyDescent="0.2">
      <c r="A6351" t="s">
        <v>4</v>
      </c>
      <c r="B6351" s="5" t="s">
        <v>29543</v>
      </c>
      <c r="C6351">
        <v>1523</v>
      </c>
      <c r="D6351">
        <v>1530</v>
      </c>
      <c r="E6351" s="2">
        <v>7.8099999999999896E-7</v>
      </c>
      <c r="F6351">
        <f t="shared" si="99"/>
        <v>-6.1073489661227001</v>
      </c>
      <c r="G6351" t="s">
        <v>86</v>
      </c>
    </row>
    <row r="6352" spans="1:7" x14ac:dyDescent="0.2">
      <c r="A6352" t="s">
        <v>4</v>
      </c>
      <c r="B6352" s="5" t="s">
        <v>29353</v>
      </c>
      <c r="C6352">
        <v>1523</v>
      </c>
      <c r="D6352">
        <v>1530</v>
      </c>
      <c r="E6352" s="2">
        <v>7.8099999999999896E-7</v>
      </c>
      <c r="F6352">
        <f t="shared" si="99"/>
        <v>-6.1073489661227001</v>
      </c>
      <c r="G6352" t="s">
        <v>86</v>
      </c>
    </row>
    <row r="6353" spans="1:7" x14ac:dyDescent="0.2">
      <c r="A6353" t="s">
        <v>4</v>
      </c>
      <c r="B6353" s="5" t="s">
        <v>29571</v>
      </c>
      <c r="C6353">
        <v>1523</v>
      </c>
      <c r="D6353">
        <v>1530</v>
      </c>
      <c r="E6353" s="2">
        <v>7.8099999999999896E-7</v>
      </c>
      <c r="F6353">
        <f t="shared" si="99"/>
        <v>-6.1073489661227001</v>
      </c>
      <c r="G6353" t="s">
        <v>86</v>
      </c>
    </row>
    <row r="6354" spans="1:7" x14ac:dyDescent="0.2">
      <c r="A6354" t="s">
        <v>4</v>
      </c>
      <c r="B6354" s="5" t="s">
        <v>29321</v>
      </c>
      <c r="C6354">
        <v>1523</v>
      </c>
      <c r="D6354">
        <v>1530</v>
      </c>
      <c r="E6354" s="2">
        <v>7.8099999999999896E-7</v>
      </c>
      <c r="F6354">
        <f t="shared" si="99"/>
        <v>-6.1073489661227001</v>
      </c>
      <c r="G6354" t="s">
        <v>86</v>
      </c>
    </row>
    <row r="6355" spans="1:7" x14ac:dyDescent="0.2">
      <c r="A6355" t="s">
        <v>4</v>
      </c>
      <c r="B6355" s="5" t="s">
        <v>29698</v>
      </c>
      <c r="C6355">
        <v>1523</v>
      </c>
      <c r="D6355">
        <v>1530</v>
      </c>
      <c r="E6355" s="2">
        <v>7.8099999999999896E-7</v>
      </c>
      <c r="F6355">
        <f t="shared" si="99"/>
        <v>-6.1073489661227001</v>
      </c>
      <c r="G6355" t="s">
        <v>86</v>
      </c>
    </row>
    <row r="6356" spans="1:7" x14ac:dyDescent="0.2">
      <c r="A6356" t="s">
        <v>4</v>
      </c>
      <c r="B6356" s="5" t="s">
        <v>29760</v>
      </c>
      <c r="C6356">
        <v>1523</v>
      </c>
      <c r="D6356">
        <v>1530</v>
      </c>
      <c r="E6356" s="2">
        <v>7.8099999999999896E-7</v>
      </c>
      <c r="F6356">
        <f t="shared" si="99"/>
        <v>-6.1073489661227001</v>
      </c>
      <c r="G6356" t="s">
        <v>86</v>
      </c>
    </row>
    <row r="6357" spans="1:7" x14ac:dyDescent="0.2">
      <c r="A6357" t="s">
        <v>4</v>
      </c>
      <c r="B6357" s="5" t="s">
        <v>29733</v>
      </c>
      <c r="C6357">
        <v>1523</v>
      </c>
      <c r="D6357">
        <v>1530</v>
      </c>
      <c r="E6357" s="2">
        <v>7.8099999999999896E-7</v>
      </c>
      <c r="F6357">
        <f t="shared" si="99"/>
        <v>-6.1073489661227001</v>
      </c>
      <c r="G6357" t="s">
        <v>86</v>
      </c>
    </row>
    <row r="6358" spans="1:7" x14ac:dyDescent="0.2">
      <c r="A6358" t="s">
        <v>4</v>
      </c>
      <c r="B6358" s="5" t="s">
        <v>29357</v>
      </c>
      <c r="C6358">
        <v>1523</v>
      </c>
      <c r="D6358">
        <v>1530</v>
      </c>
      <c r="E6358" s="2">
        <v>7.8099999999999896E-7</v>
      </c>
      <c r="F6358">
        <f t="shared" si="99"/>
        <v>-6.1073489661227001</v>
      </c>
      <c r="G6358" t="s">
        <v>86</v>
      </c>
    </row>
    <row r="6359" spans="1:7" x14ac:dyDescent="0.2">
      <c r="A6359" t="s">
        <v>4</v>
      </c>
      <c r="B6359" s="5" t="s">
        <v>29605</v>
      </c>
      <c r="C6359">
        <v>1523</v>
      </c>
      <c r="D6359">
        <v>1530</v>
      </c>
      <c r="E6359" s="2">
        <v>7.8099999999999896E-7</v>
      </c>
      <c r="F6359">
        <f t="shared" si="99"/>
        <v>-6.1073489661227001</v>
      </c>
      <c r="G6359" t="s">
        <v>86</v>
      </c>
    </row>
    <row r="6360" spans="1:7" x14ac:dyDescent="0.2">
      <c r="A6360" t="s">
        <v>4</v>
      </c>
      <c r="B6360" s="5" t="s">
        <v>29497</v>
      </c>
      <c r="C6360">
        <v>1523</v>
      </c>
      <c r="D6360">
        <v>1530</v>
      </c>
      <c r="E6360" s="2">
        <v>7.8099999999999896E-7</v>
      </c>
      <c r="F6360">
        <f t="shared" si="99"/>
        <v>-6.1073489661227001</v>
      </c>
      <c r="G6360" t="s">
        <v>86</v>
      </c>
    </row>
    <row r="6361" spans="1:7" x14ac:dyDescent="0.2">
      <c r="A6361" t="s">
        <v>4</v>
      </c>
      <c r="B6361" s="5" t="s">
        <v>29592</v>
      </c>
      <c r="C6361">
        <v>1523</v>
      </c>
      <c r="D6361">
        <v>1530</v>
      </c>
      <c r="E6361" s="2">
        <v>7.8099999999999896E-7</v>
      </c>
      <c r="F6361">
        <f t="shared" si="99"/>
        <v>-6.1073489661227001</v>
      </c>
      <c r="G6361" t="s">
        <v>86</v>
      </c>
    </row>
    <row r="6362" spans="1:7" x14ac:dyDescent="0.2">
      <c r="A6362" t="s">
        <v>4</v>
      </c>
      <c r="B6362" s="5" t="s">
        <v>29326</v>
      </c>
      <c r="C6362">
        <v>1523</v>
      </c>
      <c r="D6362">
        <v>1530</v>
      </c>
      <c r="E6362" s="2">
        <v>7.8099999999999896E-7</v>
      </c>
      <c r="F6362">
        <f t="shared" si="99"/>
        <v>-6.1073489661227001</v>
      </c>
      <c r="G6362" t="s">
        <v>86</v>
      </c>
    </row>
    <row r="6363" spans="1:7" x14ac:dyDescent="0.2">
      <c r="A6363" t="s">
        <v>4</v>
      </c>
      <c r="B6363" s="5" t="s">
        <v>29435</v>
      </c>
      <c r="C6363">
        <v>1523</v>
      </c>
      <c r="D6363">
        <v>1530</v>
      </c>
      <c r="E6363" s="2">
        <v>7.8099999999999896E-7</v>
      </c>
      <c r="F6363">
        <f t="shared" si="99"/>
        <v>-6.1073489661227001</v>
      </c>
      <c r="G6363" t="s">
        <v>86</v>
      </c>
    </row>
    <row r="6364" spans="1:7" x14ac:dyDescent="0.2">
      <c r="A6364" t="s">
        <v>4</v>
      </c>
      <c r="B6364" s="5" t="s">
        <v>29661</v>
      </c>
      <c r="C6364">
        <v>1523</v>
      </c>
      <c r="D6364">
        <v>1530</v>
      </c>
      <c r="E6364" s="2">
        <v>7.8099999999999896E-7</v>
      </c>
      <c r="F6364">
        <f t="shared" si="99"/>
        <v>-6.1073489661227001</v>
      </c>
      <c r="G6364" t="s">
        <v>86</v>
      </c>
    </row>
    <row r="6365" spans="1:7" x14ac:dyDescent="0.2">
      <c r="A6365" t="s">
        <v>4</v>
      </c>
      <c r="B6365" s="5" t="s">
        <v>29617</v>
      </c>
      <c r="C6365">
        <v>1523</v>
      </c>
      <c r="D6365">
        <v>1530</v>
      </c>
      <c r="E6365" s="2">
        <v>7.8099999999999896E-7</v>
      </c>
      <c r="F6365">
        <f t="shared" si="99"/>
        <v>-6.1073489661227001</v>
      </c>
      <c r="G6365" t="s">
        <v>86</v>
      </c>
    </row>
    <row r="6366" spans="1:7" x14ac:dyDescent="0.2">
      <c r="A6366" t="s">
        <v>4</v>
      </c>
      <c r="B6366" s="5" t="s">
        <v>29690</v>
      </c>
      <c r="C6366">
        <v>1523</v>
      </c>
      <c r="D6366">
        <v>1530</v>
      </c>
      <c r="E6366" s="2">
        <v>7.8099999999999896E-7</v>
      </c>
      <c r="F6366">
        <f t="shared" si="99"/>
        <v>-6.1073489661227001</v>
      </c>
      <c r="G6366" t="s">
        <v>86</v>
      </c>
    </row>
    <row r="6367" spans="1:7" x14ac:dyDescent="0.2">
      <c r="A6367" t="s">
        <v>4</v>
      </c>
      <c r="B6367" s="5" t="s">
        <v>29314</v>
      </c>
      <c r="C6367">
        <v>1523</v>
      </c>
      <c r="D6367">
        <v>1530</v>
      </c>
      <c r="E6367" s="2">
        <v>7.8099999999999896E-7</v>
      </c>
      <c r="F6367">
        <f t="shared" si="99"/>
        <v>-6.1073489661227001</v>
      </c>
      <c r="G6367" t="s">
        <v>86</v>
      </c>
    </row>
    <row r="6368" spans="1:7" x14ac:dyDescent="0.2">
      <c r="A6368" t="s">
        <v>4</v>
      </c>
      <c r="B6368" s="5" t="s">
        <v>29585</v>
      </c>
      <c r="C6368">
        <v>1523</v>
      </c>
      <c r="D6368">
        <v>1530</v>
      </c>
      <c r="E6368" s="2">
        <v>7.8099999999999896E-7</v>
      </c>
      <c r="F6368">
        <f t="shared" si="99"/>
        <v>-6.1073489661227001</v>
      </c>
      <c r="G6368" t="s">
        <v>86</v>
      </c>
    </row>
    <row r="6369" spans="1:7" x14ac:dyDescent="0.2">
      <c r="A6369" t="s">
        <v>4</v>
      </c>
      <c r="B6369" s="5" t="s">
        <v>29531</v>
      </c>
      <c r="C6369">
        <v>1523</v>
      </c>
      <c r="D6369">
        <v>1530</v>
      </c>
      <c r="E6369" s="2">
        <v>7.8099999999999896E-7</v>
      </c>
      <c r="F6369">
        <f t="shared" si="99"/>
        <v>-6.1073489661227001</v>
      </c>
      <c r="G6369" t="s">
        <v>86</v>
      </c>
    </row>
    <row r="6370" spans="1:7" x14ac:dyDescent="0.2">
      <c r="A6370" t="s">
        <v>4</v>
      </c>
      <c r="B6370" s="5" t="s">
        <v>29459</v>
      </c>
      <c r="C6370">
        <v>1523</v>
      </c>
      <c r="D6370">
        <v>1530</v>
      </c>
      <c r="E6370" s="2">
        <v>7.8099999999999896E-7</v>
      </c>
      <c r="F6370">
        <f t="shared" si="99"/>
        <v>-6.1073489661227001</v>
      </c>
      <c r="G6370" t="s">
        <v>86</v>
      </c>
    </row>
    <row r="6371" spans="1:7" x14ac:dyDescent="0.2">
      <c r="A6371" t="s">
        <v>4</v>
      </c>
      <c r="B6371" s="5" t="s">
        <v>29344</v>
      </c>
      <c r="C6371">
        <v>1523</v>
      </c>
      <c r="D6371">
        <v>1530</v>
      </c>
      <c r="E6371" s="2">
        <v>7.8099999999999896E-7</v>
      </c>
      <c r="F6371">
        <f t="shared" si="99"/>
        <v>-6.1073489661227001</v>
      </c>
      <c r="G6371" t="s">
        <v>86</v>
      </c>
    </row>
    <row r="6372" spans="1:7" x14ac:dyDescent="0.2">
      <c r="A6372" t="s">
        <v>4</v>
      </c>
      <c r="B6372" s="5" t="s">
        <v>29597</v>
      </c>
      <c r="C6372">
        <v>1523</v>
      </c>
      <c r="D6372">
        <v>1530</v>
      </c>
      <c r="E6372" s="2">
        <v>7.8099999999999896E-7</v>
      </c>
      <c r="F6372">
        <f t="shared" si="99"/>
        <v>-6.1073489661227001</v>
      </c>
      <c r="G6372" t="s">
        <v>86</v>
      </c>
    </row>
    <row r="6373" spans="1:7" x14ac:dyDescent="0.2">
      <c r="A6373" t="s">
        <v>4</v>
      </c>
      <c r="B6373" s="5" t="s">
        <v>29743</v>
      </c>
      <c r="C6373">
        <v>1523</v>
      </c>
      <c r="D6373">
        <v>1530</v>
      </c>
      <c r="E6373" s="2">
        <v>7.8099999999999896E-7</v>
      </c>
      <c r="F6373">
        <f t="shared" si="99"/>
        <v>-6.1073489661227001</v>
      </c>
      <c r="G6373" t="s">
        <v>86</v>
      </c>
    </row>
    <row r="6374" spans="1:7" x14ac:dyDescent="0.2">
      <c r="A6374" t="s">
        <v>4</v>
      </c>
      <c r="B6374" s="5" t="s">
        <v>28852</v>
      </c>
      <c r="C6374">
        <v>1523</v>
      </c>
      <c r="D6374">
        <v>1530</v>
      </c>
      <c r="E6374" s="2">
        <v>7.8099999999999896E-7</v>
      </c>
      <c r="F6374">
        <f t="shared" si="99"/>
        <v>-6.1073489661227001</v>
      </c>
      <c r="G6374" t="s">
        <v>86</v>
      </c>
    </row>
    <row r="6375" spans="1:7" x14ac:dyDescent="0.2">
      <c r="A6375" t="s">
        <v>4</v>
      </c>
      <c r="B6375" s="5" t="s">
        <v>29431</v>
      </c>
      <c r="C6375">
        <v>1523</v>
      </c>
      <c r="D6375">
        <v>1530</v>
      </c>
      <c r="E6375" s="2">
        <v>7.8099999999999896E-7</v>
      </c>
      <c r="F6375">
        <f t="shared" si="99"/>
        <v>-6.1073489661227001</v>
      </c>
      <c r="G6375" t="s">
        <v>86</v>
      </c>
    </row>
    <row r="6376" spans="1:7" x14ac:dyDescent="0.2">
      <c r="A6376" t="s">
        <v>4</v>
      </c>
      <c r="B6376" s="5" t="s">
        <v>29578</v>
      </c>
      <c r="C6376">
        <v>1523</v>
      </c>
      <c r="D6376">
        <v>1530</v>
      </c>
      <c r="E6376" s="2">
        <v>7.8099999999999896E-7</v>
      </c>
      <c r="F6376">
        <f t="shared" si="99"/>
        <v>-6.1073489661227001</v>
      </c>
      <c r="G6376" t="s">
        <v>86</v>
      </c>
    </row>
    <row r="6377" spans="1:7" x14ac:dyDescent="0.2">
      <c r="A6377" t="s">
        <v>4</v>
      </c>
      <c r="B6377" s="5" t="s">
        <v>29383</v>
      </c>
      <c r="C6377">
        <v>1523</v>
      </c>
      <c r="D6377">
        <v>1530</v>
      </c>
      <c r="E6377" s="2">
        <v>7.8099999999999896E-7</v>
      </c>
      <c r="F6377">
        <f t="shared" si="99"/>
        <v>-6.1073489661227001</v>
      </c>
      <c r="G6377" t="s">
        <v>86</v>
      </c>
    </row>
    <row r="6378" spans="1:7" x14ac:dyDescent="0.2">
      <c r="A6378" t="s">
        <v>4</v>
      </c>
      <c r="B6378" s="5" t="s">
        <v>29408</v>
      </c>
      <c r="C6378">
        <v>1523</v>
      </c>
      <c r="D6378">
        <v>1530</v>
      </c>
      <c r="E6378" s="2">
        <v>7.8099999999999896E-7</v>
      </c>
      <c r="F6378">
        <f t="shared" si="99"/>
        <v>-6.1073489661227001</v>
      </c>
      <c r="G6378" t="s">
        <v>86</v>
      </c>
    </row>
    <row r="6379" spans="1:7" x14ac:dyDescent="0.2">
      <c r="A6379" t="s">
        <v>4</v>
      </c>
      <c r="B6379" s="5" t="s">
        <v>29415</v>
      </c>
      <c r="C6379">
        <v>1523</v>
      </c>
      <c r="D6379">
        <v>1530</v>
      </c>
      <c r="E6379" s="2">
        <v>7.8099999999999896E-7</v>
      </c>
      <c r="F6379">
        <f t="shared" si="99"/>
        <v>-6.1073489661227001</v>
      </c>
      <c r="G6379" t="s">
        <v>86</v>
      </c>
    </row>
    <row r="6380" spans="1:7" x14ac:dyDescent="0.2">
      <c r="A6380" t="s">
        <v>4</v>
      </c>
      <c r="B6380" s="5" t="s">
        <v>29541</v>
      </c>
      <c r="C6380">
        <v>1523</v>
      </c>
      <c r="D6380">
        <v>1530</v>
      </c>
      <c r="E6380" s="2">
        <v>7.8099999999999896E-7</v>
      </c>
      <c r="F6380">
        <f t="shared" si="99"/>
        <v>-6.1073489661227001</v>
      </c>
      <c r="G6380" t="s">
        <v>86</v>
      </c>
    </row>
    <row r="6381" spans="1:7" x14ac:dyDescent="0.2">
      <c r="A6381" t="s">
        <v>4</v>
      </c>
      <c r="B6381" s="5" t="s">
        <v>29503</v>
      </c>
      <c r="C6381">
        <v>1523</v>
      </c>
      <c r="D6381">
        <v>1530</v>
      </c>
      <c r="E6381" s="2">
        <v>7.8099999999999896E-7</v>
      </c>
      <c r="F6381">
        <f t="shared" si="99"/>
        <v>-6.1073489661227001</v>
      </c>
      <c r="G6381" t="s">
        <v>86</v>
      </c>
    </row>
    <row r="6382" spans="1:7" x14ac:dyDescent="0.2">
      <c r="A6382" t="s">
        <v>4</v>
      </c>
      <c r="B6382" s="5" t="s">
        <v>29409</v>
      </c>
      <c r="C6382">
        <v>1523</v>
      </c>
      <c r="D6382">
        <v>1530</v>
      </c>
      <c r="E6382" s="2">
        <v>7.8099999999999896E-7</v>
      </c>
      <c r="F6382">
        <f t="shared" si="99"/>
        <v>-6.1073489661227001</v>
      </c>
      <c r="G6382" t="s">
        <v>86</v>
      </c>
    </row>
    <row r="6383" spans="1:7" x14ac:dyDescent="0.2">
      <c r="A6383" t="s">
        <v>4</v>
      </c>
      <c r="B6383" s="5" t="s">
        <v>29356</v>
      </c>
      <c r="C6383">
        <v>1523</v>
      </c>
      <c r="D6383">
        <v>1530</v>
      </c>
      <c r="E6383" s="2">
        <v>7.8099999999999896E-7</v>
      </c>
      <c r="F6383">
        <f t="shared" si="99"/>
        <v>-6.1073489661227001</v>
      </c>
      <c r="G6383" t="s">
        <v>86</v>
      </c>
    </row>
    <row r="6384" spans="1:7" x14ac:dyDescent="0.2">
      <c r="A6384" t="s">
        <v>4</v>
      </c>
      <c r="B6384" s="5" t="s">
        <v>29612</v>
      </c>
      <c r="C6384">
        <v>1523</v>
      </c>
      <c r="D6384">
        <v>1530</v>
      </c>
      <c r="E6384" s="2">
        <v>7.8099999999999896E-7</v>
      </c>
      <c r="F6384">
        <f t="shared" si="99"/>
        <v>-6.1073489661227001</v>
      </c>
      <c r="G6384" t="s">
        <v>86</v>
      </c>
    </row>
    <row r="6385" spans="1:7" x14ac:dyDescent="0.2">
      <c r="A6385" t="s">
        <v>4</v>
      </c>
      <c r="B6385" s="5" t="s">
        <v>29390</v>
      </c>
      <c r="C6385">
        <v>1523</v>
      </c>
      <c r="D6385">
        <v>1530</v>
      </c>
      <c r="E6385" s="2">
        <v>7.8099999999999896E-7</v>
      </c>
      <c r="F6385">
        <f t="shared" si="99"/>
        <v>-6.1073489661227001</v>
      </c>
      <c r="G6385" t="s">
        <v>86</v>
      </c>
    </row>
    <row r="6386" spans="1:7" x14ac:dyDescent="0.2">
      <c r="A6386" t="s">
        <v>4</v>
      </c>
      <c r="B6386" s="5" t="s">
        <v>29292</v>
      </c>
      <c r="C6386">
        <v>1523</v>
      </c>
      <c r="D6386">
        <v>1530</v>
      </c>
      <c r="E6386" s="2">
        <v>7.8099999999999896E-7</v>
      </c>
      <c r="F6386">
        <f t="shared" si="99"/>
        <v>-6.1073489661227001</v>
      </c>
      <c r="G6386" t="s">
        <v>86</v>
      </c>
    </row>
    <row r="6387" spans="1:7" x14ac:dyDescent="0.2">
      <c r="A6387" t="s">
        <v>4</v>
      </c>
      <c r="B6387" s="5" t="s">
        <v>29296</v>
      </c>
      <c r="C6387">
        <v>1523</v>
      </c>
      <c r="D6387">
        <v>1530</v>
      </c>
      <c r="E6387" s="2">
        <v>7.8099999999999896E-7</v>
      </c>
      <c r="F6387">
        <f t="shared" si="99"/>
        <v>-6.1073489661227001</v>
      </c>
      <c r="G6387" t="s">
        <v>86</v>
      </c>
    </row>
    <row r="6388" spans="1:7" x14ac:dyDescent="0.2">
      <c r="A6388" t="s">
        <v>4</v>
      </c>
      <c r="B6388" s="5" t="s">
        <v>29757</v>
      </c>
      <c r="C6388">
        <v>1523</v>
      </c>
      <c r="D6388">
        <v>1530</v>
      </c>
      <c r="E6388" s="2">
        <v>7.8099999999999896E-7</v>
      </c>
      <c r="F6388">
        <f t="shared" si="99"/>
        <v>-6.1073489661227001</v>
      </c>
      <c r="G6388" t="s">
        <v>86</v>
      </c>
    </row>
    <row r="6389" spans="1:7" x14ac:dyDescent="0.2">
      <c r="A6389" t="s">
        <v>4</v>
      </c>
      <c r="B6389" s="5" t="s">
        <v>29454</v>
      </c>
      <c r="C6389">
        <v>1523</v>
      </c>
      <c r="D6389">
        <v>1530</v>
      </c>
      <c r="E6389" s="2">
        <v>7.8099999999999896E-7</v>
      </c>
      <c r="F6389">
        <f t="shared" si="99"/>
        <v>-6.1073489661227001</v>
      </c>
      <c r="G6389" t="s">
        <v>86</v>
      </c>
    </row>
    <row r="6390" spans="1:7" x14ac:dyDescent="0.2">
      <c r="A6390" t="s">
        <v>4</v>
      </c>
      <c r="B6390" s="5" t="s">
        <v>29359</v>
      </c>
      <c r="C6390">
        <v>1523</v>
      </c>
      <c r="D6390">
        <v>1530</v>
      </c>
      <c r="E6390" s="2">
        <v>7.8099999999999896E-7</v>
      </c>
      <c r="F6390">
        <f t="shared" si="99"/>
        <v>-6.1073489661227001</v>
      </c>
      <c r="G6390" t="s">
        <v>86</v>
      </c>
    </row>
    <row r="6391" spans="1:7" x14ac:dyDescent="0.2">
      <c r="A6391" t="s">
        <v>4</v>
      </c>
      <c r="B6391" s="5" t="s">
        <v>29565</v>
      </c>
      <c r="C6391">
        <v>1523</v>
      </c>
      <c r="D6391">
        <v>1530</v>
      </c>
      <c r="E6391" s="2">
        <v>7.8099999999999896E-7</v>
      </c>
      <c r="F6391">
        <f t="shared" si="99"/>
        <v>-6.1073489661227001</v>
      </c>
      <c r="G6391" t="s">
        <v>86</v>
      </c>
    </row>
    <row r="6392" spans="1:7" x14ac:dyDescent="0.2">
      <c r="A6392" t="s">
        <v>4</v>
      </c>
      <c r="B6392" s="5" t="s">
        <v>29372</v>
      </c>
      <c r="C6392">
        <v>1523</v>
      </c>
      <c r="D6392">
        <v>1530</v>
      </c>
      <c r="E6392" s="2">
        <v>7.8099999999999896E-7</v>
      </c>
      <c r="F6392">
        <f t="shared" si="99"/>
        <v>-6.1073489661227001</v>
      </c>
      <c r="G6392" t="s">
        <v>86</v>
      </c>
    </row>
    <row r="6393" spans="1:7" x14ac:dyDescent="0.2">
      <c r="A6393" t="s">
        <v>4</v>
      </c>
      <c r="B6393" s="5" t="s">
        <v>29335</v>
      </c>
      <c r="C6393">
        <v>1523</v>
      </c>
      <c r="D6393">
        <v>1530</v>
      </c>
      <c r="E6393" s="2">
        <v>7.8099999999999896E-7</v>
      </c>
      <c r="F6393">
        <f t="shared" si="99"/>
        <v>-6.1073489661227001</v>
      </c>
      <c r="G6393" t="s">
        <v>86</v>
      </c>
    </row>
    <row r="6394" spans="1:7" x14ac:dyDescent="0.2">
      <c r="A6394" t="s">
        <v>4</v>
      </c>
      <c r="B6394" s="5" t="s">
        <v>29505</v>
      </c>
      <c r="C6394">
        <v>1523</v>
      </c>
      <c r="D6394">
        <v>1530</v>
      </c>
      <c r="E6394" s="2">
        <v>7.8099999999999896E-7</v>
      </c>
      <c r="F6394">
        <f t="shared" si="99"/>
        <v>-6.1073489661227001</v>
      </c>
      <c r="G6394" t="s">
        <v>86</v>
      </c>
    </row>
    <row r="6395" spans="1:7" x14ac:dyDescent="0.2">
      <c r="A6395" t="s">
        <v>4</v>
      </c>
      <c r="B6395" s="5" t="s">
        <v>29481</v>
      </c>
      <c r="C6395">
        <v>1523</v>
      </c>
      <c r="D6395">
        <v>1530</v>
      </c>
      <c r="E6395" s="2">
        <v>7.8099999999999896E-7</v>
      </c>
      <c r="F6395">
        <f t="shared" si="99"/>
        <v>-6.1073489661227001</v>
      </c>
      <c r="G6395" t="s">
        <v>86</v>
      </c>
    </row>
    <row r="6396" spans="1:7" x14ac:dyDescent="0.2">
      <c r="A6396" t="s">
        <v>4</v>
      </c>
      <c r="B6396" s="5" t="s">
        <v>29520</v>
      </c>
      <c r="C6396">
        <v>1523</v>
      </c>
      <c r="D6396">
        <v>1530</v>
      </c>
      <c r="E6396" s="2">
        <v>7.8099999999999896E-7</v>
      </c>
      <c r="F6396">
        <f t="shared" si="99"/>
        <v>-6.1073489661227001</v>
      </c>
      <c r="G6396" t="s">
        <v>86</v>
      </c>
    </row>
    <row r="6397" spans="1:7" x14ac:dyDescent="0.2">
      <c r="A6397" t="s">
        <v>4</v>
      </c>
      <c r="B6397" s="5" t="s">
        <v>29645</v>
      </c>
      <c r="C6397">
        <v>1523</v>
      </c>
      <c r="D6397">
        <v>1530</v>
      </c>
      <c r="E6397" s="2">
        <v>7.8099999999999896E-7</v>
      </c>
      <c r="F6397">
        <f t="shared" si="99"/>
        <v>-6.1073489661227001</v>
      </c>
      <c r="G6397" t="s">
        <v>86</v>
      </c>
    </row>
    <row r="6398" spans="1:7" x14ac:dyDescent="0.2">
      <c r="A6398" t="s">
        <v>4</v>
      </c>
      <c r="B6398" s="5" t="s">
        <v>28877</v>
      </c>
      <c r="C6398">
        <v>1523</v>
      </c>
      <c r="D6398">
        <v>1530</v>
      </c>
      <c r="E6398" s="2">
        <v>7.8099999999999896E-7</v>
      </c>
      <c r="F6398">
        <f t="shared" si="99"/>
        <v>-6.1073489661227001</v>
      </c>
      <c r="G6398" t="s">
        <v>86</v>
      </c>
    </row>
    <row r="6399" spans="1:7" x14ac:dyDescent="0.2">
      <c r="A6399" t="s">
        <v>4</v>
      </c>
      <c r="B6399" s="5" t="s">
        <v>29384</v>
      </c>
      <c r="C6399">
        <v>1523</v>
      </c>
      <c r="D6399">
        <v>1530</v>
      </c>
      <c r="E6399" s="2">
        <v>7.8099999999999896E-7</v>
      </c>
      <c r="F6399">
        <f t="shared" si="99"/>
        <v>-6.1073489661227001</v>
      </c>
      <c r="G6399" t="s">
        <v>86</v>
      </c>
    </row>
    <row r="6400" spans="1:7" x14ac:dyDescent="0.2">
      <c r="A6400" t="s">
        <v>4</v>
      </c>
      <c r="B6400" s="5" t="s">
        <v>29416</v>
      </c>
      <c r="C6400">
        <v>1523</v>
      </c>
      <c r="D6400">
        <v>1530</v>
      </c>
      <c r="E6400" s="2">
        <v>7.8099999999999896E-7</v>
      </c>
      <c r="F6400">
        <f t="shared" si="99"/>
        <v>-6.1073489661227001</v>
      </c>
      <c r="G6400" t="s">
        <v>86</v>
      </c>
    </row>
    <row r="6401" spans="1:7" x14ac:dyDescent="0.2">
      <c r="A6401" t="s">
        <v>4</v>
      </c>
      <c r="B6401" s="5" t="s">
        <v>29573</v>
      </c>
      <c r="C6401">
        <v>1523</v>
      </c>
      <c r="D6401">
        <v>1530</v>
      </c>
      <c r="E6401" s="2">
        <v>7.8099999999999896E-7</v>
      </c>
      <c r="F6401">
        <f t="shared" si="99"/>
        <v>-6.1073489661227001</v>
      </c>
      <c r="G6401" t="s">
        <v>86</v>
      </c>
    </row>
    <row r="6402" spans="1:7" x14ac:dyDescent="0.2">
      <c r="A6402" t="s">
        <v>4</v>
      </c>
      <c r="B6402" s="5" t="s">
        <v>29750</v>
      </c>
      <c r="C6402">
        <v>1523</v>
      </c>
      <c r="D6402">
        <v>1530</v>
      </c>
      <c r="E6402" s="2">
        <v>7.8099999999999896E-7</v>
      </c>
      <c r="F6402">
        <f t="shared" si="99"/>
        <v>-6.1073489661227001</v>
      </c>
      <c r="G6402" t="s">
        <v>86</v>
      </c>
    </row>
    <row r="6403" spans="1:7" x14ac:dyDescent="0.2">
      <c r="A6403" t="s">
        <v>4</v>
      </c>
      <c r="B6403" s="5" t="s">
        <v>29598</v>
      </c>
      <c r="C6403">
        <v>1523</v>
      </c>
      <c r="D6403">
        <v>1530</v>
      </c>
      <c r="E6403" s="2">
        <v>7.8099999999999896E-7</v>
      </c>
      <c r="F6403">
        <f t="shared" si="99"/>
        <v>-6.1073489661227001</v>
      </c>
      <c r="G6403" t="s">
        <v>86</v>
      </c>
    </row>
    <row r="6404" spans="1:7" x14ac:dyDescent="0.2">
      <c r="A6404" t="s">
        <v>4</v>
      </c>
      <c r="B6404" s="5" t="s">
        <v>29376</v>
      </c>
      <c r="C6404">
        <v>1523</v>
      </c>
      <c r="D6404">
        <v>1530</v>
      </c>
      <c r="E6404" s="2">
        <v>7.8099999999999896E-7</v>
      </c>
      <c r="F6404">
        <f t="shared" si="99"/>
        <v>-6.1073489661227001</v>
      </c>
      <c r="G6404" t="s">
        <v>86</v>
      </c>
    </row>
    <row r="6405" spans="1:7" x14ac:dyDescent="0.2">
      <c r="A6405" t="s">
        <v>4</v>
      </c>
      <c r="B6405" s="5" t="s">
        <v>29304</v>
      </c>
      <c r="C6405">
        <v>1523</v>
      </c>
      <c r="D6405">
        <v>1530</v>
      </c>
      <c r="E6405" s="2">
        <v>7.8099999999999896E-7</v>
      </c>
      <c r="F6405">
        <f t="shared" ref="F6405:F6468" si="100">LOG10(E6405)</f>
        <v>-6.1073489661227001</v>
      </c>
      <c r="G6405" t="s">
        <v>86</v>
      </c>
    </row>
    <row r="6406" spans="1:7" x14ac:dyDescent="0.2">
      <c r="A6406" t="s">
        <v>4</v>
      </c>
      <c r="B6406" s="5" t="s">
        <v>29668</v>
      </c>
      <c r="C6406">
        <v>1523</v>
      </c>
      <c r="D6406">
        <v>1530</v>
      </c>
      <c r="E6406" s="2">
        <v>7.8099999999999896E-7</v>
      </c>
      <c r="F6406">
        <f t="shared" si="100"/>
        <v>-6.1073489661227001</v>
      </c>
      <c r="G6406" t="s">
        <v>86</v>
      </c>
    </row>
    <row r="6407" spans="1:7" x14ac:dyDescent="0.2">
      <c r="A6407" t="s">
        <v>4</v>
      </c>
      <c r="B6407" s="5" t="s">
        <v>29403</v>
      </c>
      <c r="C6407">
        <v>1523</v>
      </c>
      <c r="D6407">
        <v>1530</v>
      </c>
      <c r="E6407" s="2">
        <v>7.8099999999999896E-7</v>
      </c>
      <c r="F6407">
        <f t="shared" si="100"/>
        <v>-6.1073489661227001</v>
      </c>
      <c r="G6407" t="s">
        <v>86</v>
      </c>
    </row>
    <row r="6408" spans="1:7" x14ac:dyDescent="0.2">
      <c r="A6408" t="s">
        <v>4</v>
      </c>
      <c r="B6408" s="5" t="s">
        <v>29753</v>
      </c>
      <c r="C6408">
        <v>1523</v>
      </c>
      <c r="D6408">
        <v>1530</v>
      </c>
      <c r="E6408" s="2">
        <v>7.8099999999999896E-7</v>
      </c>
      <c r="F6408">
        <f t="shared" si="100"/>
        <v>-6.1073489661227001</v>
      </c>
      <c r="G6408" t="s">
        <v>86</v>
      </c>
    </row>
    <row r="6409" spans="1:7" x14ac:dyDescent="0.2">
      <c r="A6409" t="s">
        <v>4</v>
      </c>
      <c r="B6409" s="5" t="s">
        <v>29756</v>
      </c>
      <c r="C6409">
        <v>1523</v>
      </c>
      <c r="D6409">
        <v>1530</v>
      </c>
      <c r="E6409" s="2">
        <v>7.8099999999999896E-7</v>
      </c>
      <c r="F6409">
        <f t="shared" si="100"/>
        <v>-6.1073489661227001</v>
      </c>
      <c r="G6409" t="s">
        <v>86</v>
      </c>
    </row>
    <row r="6410" spans="1:7" x14ac:dyDescent="0.2">
      <c r="A6410" t="s">
        <v>4</v>
      </c>
      <c r="B6410" s="5" t="s">
        <v>29751</v>
      </c>
      <c r="C6410">
        <v>1523</v>
      </c>
      <c r="D6410">
        <v>1530</v>
      </c>
      <c r="E6410" s="2">
        <v>7.8099999999999896E-7</v>
      </c>
      <c r="F6410">
        <f t="shared" si="100"/>
        <v>-6.1073489661227001</v>
      </c>
      <c r="G6410" t="s">
        <v>86</v>
      </c>
    </row>
    <row r="6411" spans="1:7" x14ac:dyDescent="0.2">
      <c r="A6411" t="s">
        <v>4</v>
      </c>
      <c r="B6411" s="5" t="s">
        <v>29442</v>
      </c>
      <c r="C6411">
        <v>1523</v>
      </c>
      <c r="D6411">
        <v>1530</v>
      </c>
      <c r="E6411" s="2">
        <v>7.8099999999999896E-7</v>
      </c>
      <c r="F6411">
        <f t="shared" si="100"/>
        <v>-6.1073489661227001</v>
      </c>
      <c r="G6411" t="s">
        <v>86</v>
      </c>
    </row>
    <row r="6412" spans="1:7" x14ac:dyDescent="0.2">
      <c r="A6412" t="s">
        <v>4</v>
      </c>
      <c r="B6412" s="5" t="s">
        <v>29703</v>
      </c>
      <c r="C6412">
        <v>1523</v>
      </c>
      <c r="D6412">
        <v>1530</v>
      </c>
      <c r="E6412" s="2">
        <v>7.8099999999999896E-7</v>
      </c>
      <c r="F6412">
        <f t="shared" si="100"/>
        <v>-6.1073489661227001</v>
      </c>
      <c r="G6412" t="s">
        <v>86</v>
      </c>
    </row>
    <row r="6413" spans="1:7" x14ac:dyDescent="0.2">
      <c r="A6413" t="s">
        <v>4</v>
      </c>
      <c r="B6413" s="5" t="s">
        <v>29307</v>
      </c>
      <c r="C6413">
        <v>1523</v>
      </c>
      <c r="D6413">
        <v>1530</v>
      </c>
      <c r="E6413" s="2">
        <v>7.8099999999999896E-7</v>
      </c>
      <c r="F6413">
        <f t="shared" si="100"/>
        <v>-6.1073489661227001</v>
      </c>
      <c r="G6413" t="s">
        <v>86</v>
      </c>
    </row>
    <row r="6414" spans="1:7" x14ac:dyDescent="0.2">
      <c r="A6414" t="s">
        <v>4</v>
      </c>
      <c r="B6414" s="5" t="s">
        <v>29310</v>
      </c>
      <c r="C6414">
        <v>1523</v>
      </c>
      <c r="D6414">
        <v>1530</v>
      </c>
      <c r="E6414" s="2">
        <v>7.8099999999999896E-7</v>
      </c>
      <c r="F6414">
        <f t="shared" si="100"/>
        <v>-6.1073489661227001</v>
      </c>
      <c r="G6414" t="s">
        <v>86</v>
      </c>
    </row>
    <row r="6415" spans="1:7" x14ac:dyDescent="0.2">
      <c r="A6415" t="s">
        <v>4</v>
      </c>
      <c r="B6415" s="5" t="s">
        <v>29527</v>
      </c>
      <c r="C6415">
        <v>1523</v>
      </c>
      <c r="D6415">
        <v>1530</v>
      </c>
      <c r="E6415" s="2">
        <v>7.8099999999999896E-7</v>
      </c>
      <c r="F6415">
        <f t="shared" si="100"/>
        <v>-6.1073489661227001</v>
      </c>
      <c r="G6415" t="s">
        <v>86</v>
      </c>
    </row>
    <row r="6416" spans="1:7" x14ac:dyDescent="0.2">
      <c r="A6416" t="s">
        <v>4</v>
      </c>
      <c r="B6416" s="5" t="s">
        <v>29329</v>
      </c>
      <c r="C6416">
        <v>1523</v>
      </c>
      <c r="D6416">
        <v>1530</v>
      </c>
      <c r="E6416" s="2">
        <v>7.8099999999999896E-7</v>
      </c>
      <c r="F6416">
        <f t="shared" si="100"/>
        <v>-6.1073489661227001</v>
      </c>
      <c r="G6416" t="s">
        <v>86</v>
      </c>
    </row>
    <row r="6417" spans="1:7" x14ac:dyDescent="0.2">
      <c r="A6417" t="s">
        <v>4</v>
      </c>
      <c r="B6417" s="5" t="s">
        <v>29473</v>
      </c>
      <c r="C6417">
        <v>1523</v>
      </c>
      <c r="D6417">
        <v>1530</v>
      </c>
      <c r="E6417" s="2">
        <v>7.8099999999999896E-7</v>
      </c>
      <c r="F6417">
        <f t="shared" si="100"/>
        <v>-6.1073489661227001</v>
      </c>
      <c r="G6417" t="s">
        <v>86</v>
      </c>
    </row>
    <row r="6418" spans="1:7" x14ac:dyDescent="0.2">
      <c r="A6418" t="s">
        <v>4</v>
      </c>
      <c r="B6418" s="5" t="s">
        <v>29517</v>
      </c>
      <c r="C6418">
        <v>1523</v>
      </c>
      <c r="D6418">
        <v>1530</v>
      </c>
      <c r="E6418" s="2">
        <v>7.8099999999999896E-7</v>
      </c>
      <c r="F6418">
        <f t="shared" si="100"/>
        <v>-6.1073489661227001</v>
      </c>
      <c r="G6418" t="s">
        <v>86</v>
      </c>
    </row>
    <row r="6419" spans="1:7" x14ac:dyDescent="0.2">
      <c r="A6419" t="s">
        <v>4</v>
      </c>
      <c r="B6419" s="5" t="s">
        <v>29671</v>
      </c>
      <c r="C6419">
        <v>1523</v>
      </c>
      <c r="D6419">
        <v>1530</v>
      </c>
      <c r="E6419" s="2">
        <v>7.8099999999999896E-7</v>
      </c>
      <c r="F6419">
        <f t="shared" si="100"/>
        <v>-6.1073489661227001</v>
      </c>
      <c r="G6419" t="s">
        <v>86</v>
      </c>
    </row>
    <row r="6420" spans="1:7" x14ac:dyDescent="0.2">
      <c r="A6420" t="s">
        <v>4</v>
      </c>
      <c r="B6420" s="5" t="s">
        <v>29366</v>
      </c>
      <c r="C6420">
        <v>1523</v>
      </c>
      <c r="D6420">
        <v>1530</v>
      </c>
      <c r="E6420" s="2">
        <v>7.8099999999999896E-7</v>
      </c>
      <c r="F6420">
        <f t="shared" si="100"/>
        <v>-6.1073489661227001</v>
      </c>
      <c r="G6420" t="s">
        <v>86</v>
      </c>
    </row>
    <row r="6421" spans="1:7" x14ac:dyDescent="0.2">
      <c r="A6421" t="s">
        <v>4</v>
      </c>
      <c r="B6421" s="5" t="s">
        <v>29725</v>
      </c>
      <c r="C6421">
        <v>1523</v>
      </c>
      <c r="D6421">
        <v>1530</v>
      </c>
      <c r="E6421" s="2">
        <v>7.8099999999999896E-7</v>
      </c>
      <c r="F6421">
        <f t="shared" si="100"/>
        <v>-6.1073489661227001</v>
      </c>
      <c r="G6421" t="s">
        <v>86</v>
      </c>
    </row>
    <row r="6422" spans="1:7" x14ac:dyDescent="0.2">
      <c r="A6422" t="s">
        <v>4</v>
      </c>
      <c r="B6422" s="5" t="s">
        <v>29717</v>
      </c>
      <c r="C6422">
        <v>1523</v>
      </c>
      <c r="D6422">
        <v>1530</v>
      </c>
      <c r="E6422" s="2">
        <v>7.8099999999999896E-7</v>
      </c>
      <c r="F6422">
        <f t="shared" si="100"/>
        <v>-6.1073489661227001</v>
      </c>
      <c r="G6422" t="s">
        <v>86</v>
      </c>
    </row>
    <row r="6423" spans="1:7" x14ac:dyDescent="0.2">
      <c r="A6423" t="s">
        <v>4</v>
      </c>
      <c r="B6423" s="5" t="s">
        <v>29575</v>
      </c>
      <c r="C6423">
        <v>1523</v>
      </c>
      <c r="D6423">
        <v>1530</v>
      </c>
      <c r="E6423" s="2">
        <v>7.8099999999999896E-7</v>
      </c>
      <c r="F6423">
        <f t="shared" si="100"/>
        <v>-6.1073489661227001</v>
      </c>
      <c r="G6423" t="s">
        <v>86</v>
      </c>
    </row>
    <row r="6424" spans="1:7" x14ac:dyDescent="0.2">
      <c r="A6424" t="s">
        <v>4</v>
      </c>
      <c r="B6424" s="5" t="s">
        <v>29410</v>
      </c>
      <c r="C6424">
        <v>1523</v>
      </c>
      <c r="D6424">
        <v>1530</v>
      </c>
      <c r="E6424" s="2">
        <v>7.8099999999999896E-7</v>
      </c>
      <c r="F6424">
        <f t="shared" si="100"/>
        <v>-6.1073489661227001</v>
      </c>
      <c r="G6424" t="s">
        <v>86</v>
      </c>
    </row>
    <row r="6425" spans="1:7" x14ac:dyDescent="0.2">
      <c r="A6425" t="s">
        <v>4</v>
      </c>
      <c r="B6425" s="5" t="s">
        <v>29420</v>
      </c>
      <c r="C6425">
        <v>1523</v>
      </c>
      <c r="D6425">
        <v>1530</v>
      </c>
      <c r="E6425" s="2">
        <v>7.8099999999999896E-7</v>
      </c>
      <c r="F6425">
        <f t="shared" si="100"/>
        <v>-6.1073489661227001</v>
      </c>
      <c r="G6425" t="s">
        <v>86</v>
      </c>
    </row>
    <row r="6426" spans="1:7" x14ac:dyDescent="0.2">
      <c r="A6426" t="s">
        <v>4</v>
      </c>
      <c r="B6426" s="5" t="s">
        <v>29716</v>
      </c>
      <c r="C6426">
        <v>1523</v>
      </c>
      <c r="D6426">
        <v>1530</v>
      </c>
      <c r="E6426" s="2">
        <v>7.8099999999999896E-7</v>
      </c>
      <c r="F6426">
        <f t="shared" si="100"/>
        <v>-6.1073489661227001</v>
      </c>
      <c r="G6426" t="s">
        <v>86</v>
      </c>
    </row>
    <row r="6427" spans="1:7" x14ac:dyDescent="0.2">
      <c r="A6427" t="s">
        <v>4</v>
      </c>
      <c r="B6427" s="5" t="s">
        <v>29549</v>
      </c>
      <c r="C6427">
        <v>1523</v>
      </c>
      <c r="D6427">
        <v>1530</v>
      </c>
      <c r="E6427" s="2">
        <v>7.8099999999999896E-7</v>
      </c>
      <c r="F6427">
        <f t="shared" si="100"/>
        <v>-6.1073489661227001</v>
      </c>
      <c r="G6427" t="s">
        <v>86</v>
      </c>
    </row>
    <row r="6428" spans="1:7" x14ac:dyDescent="0.2">
      <c r="A6428" t="s">
        <v>4</v>
      </c>
      <c r="B6428" s="5" t="s">
        <v>29731</v>
      </c>
      <c r="C6428">
        <v>1523</v>
      </c>
      <c r="D6428">
        <v>1530</v>
      </c>
      <c r="E6428" s="2">
        <v>7.8099999999999896E-7</v>
      </c>
      <c r="F6428">
        <f t="shared" si="100"/>
        <v>-6.1073489661227001</v>
      </c>
      <c r="G6428" t="s">
        <v>86</v>
      </c>
    </row>
    <row r="6429" spans="1:7" x14ac:dyDescent="0.2">
      <c r="A6429" t="s">
        <v>4</v>
      </c>
      <c r="B6429" s="5" t="s">
        <v>29559</v>
      </c>
      <c r="C6429">
        <v>1523</v>
      </c>
      <c r="D6429">
        <v>1530</v>
      </c>
      <c r="E6429" s="2">
        <v>7.8099999999999896E-7</v>
      </c>
      <c r="F6429">
        <f t="shared" si="100"/>
        <v>-6.1073489661227001</v>
      </c>
      <c r="G6429" t="s">
        <v>86</v>
      </c>
    </row>
    <row r="6430" spans="1:7" x14ac:dyDescent="0.2">
      <c r="A6430" t="s">
        <v>4</v>
      </c>
      <c r="B6430" s="5" t="s">
        <v>29744</v>
      </c>
      <c r="C6430">
        <v>1523</v>
      </c>
      <c r="D6430">
        <v>1530</v>
      </c>
      <c r="E6430" s="2">
        <v>7.8099999999999896E-7</v>
      </c>
      <c r="F6430">
        <f t="shared" si="100"/>
        <v>-6.1073489661227001</v>
      </c>
      <c r="G6430" t="s">
        <v>86</v>
      </c>
    </row>
    <row r="6431" spans="1:7" x14ac:dyDescent="0.2">
      <c r="A6431" t="s">
        <v>4</v>
      </c>
      <c r="B6431" s="5" t="s">
        <v>29699</v>
      </c>
      <c r="C6431">
        <v>1523</v>
      </c>
      <c r="D6431">
        <v>1530</v>
      </c>
      <c r="E6431" s="2">
        <v>7.8099999999999896E-7</v>
      </c>
      <c r="F6431">
        <f t="shared" si="100"/>
        <v>-6.1073489661227001</v>
      </c>
      <c r="G6431" t="s">
        <v>86</v>
      </c>
    </row>
    <row r="6432" spans="1:7" x14ac:dyDescent="0.2">
      <c r="A6432" t="s">
        <v>4</v>
      </c>
      <c r="B6432" s="5" t="s">
        <v>29724</v>
      </c>
      <c r="C6432">
        <v>1523</v>
      </c>
      <c r="D6432">
        <v>1530</v>
      </c>
      <c r="E6432" s="2">
        <v>7.8099999999999896E-7</v>
      </c>
      <c r="F6432">
        <f t="shared" si="100"/>
        <v>-6.1073489661227001</v>
      </c>
      <c r="G6432" t="s">
        <v>86</v>
      </c>
    </row>
    <row r="6433" spans="1:7" x14ac:dyDescent="0.2">
      <c r="A6433" t="s">
        <v>4</v>
      </c>
      <c r="B6433" s="5" t="s">
        <v>29659</v>
      </c>
      <c r="C6433">
        <v>1523</v>
      </c>
      <c r="D6433">
        <v>1530</v>
      </c>
      <c r="E6433" s="2">
        <v>7.8099999999999896E-7</v>
      </c>
      <c r="F6433">
        <f t="shared" si="100"/>
        <v>-6.1073489661227001</v>
      </c>
      <c r="G6433" t="s">
        <v>86</v>
      </c>
    </row>
    <row r="6434" spans="1:7" x14ac:dyDescent="0.2">
      <c r="A6434" t="s">
        <v>4</v>
      </c>
      <c r="B6434" s="5" t="s">
        <v>29513</v>
      </c>
      <c r="C6434">
        <v>1523</v>
      </c>
      <c r="D6434">
        <v>1530</v>
      </c>
      <c r="E6434" s="2">
        <v>7.8099999999999896E-7</v>
      </c>
      <c r="F6434">
        <f t="shared" si="100"/>
        <v>-6.1073489661227001</v>
      </c>
      <c r="G6434" t="s">
        <v>86</v>
      </c>
    </row>
    <row r="6435" spans="1:7" x14ac:dyDescent="0.2">
      <c r="A6435" t="s">
        <v>4</v>
      </c>
      <c r="B6435" s="5" t="s">
        <v>29464</v>
      </c>
      <c r="C6435">
        <v>1523</v>
      </c>
      <c r="D6435">
        <v>1530</v>
      </c>
      <c r="E6435" s="2">
        <v>7.8099999999999896E-7</v>
      </c>
      <c r="F6435">
        <f t="shared" si="100"/>
        <v>-6.1073489661227001</v>
      </c>
      <c r="G6435" t="s">
        <v>86</v>
      </c>
    </row>
    <row r="6436" spans="1:7" x14ac:dyDescent="0.2">
      <c r="A6436" t="s">
        <v>4</v>
      </c>
      <c r="B6436" s="5" t="s">
        <v>29388</v>
      </c>
      <c r="C6436">
        <v>1523</v>
      </c>
      <c r="D6436">
        <v>1530</v>
      </c>
      <c r="E6436" s="2">
        <v>7.8099999999999896E-7</v>
      </c>
      <c r="F6436">
        <f t="shared" si="100"/>
        <v>-6.1073489661227001</v>
      </c>
      <c r="G6436" t="s">
        <v>86</v>
      </c>
    </row>
    <row r="6437" spans="1:7" x14ac:dyDescent="0.2">
      <c r="A6437" t="s">
        <v>4</v>
      </c>
      <c r="B6437" s="5" t="s">
        <v>29462</v>
      </c>
      <c r="C6437">
        <v>1523</v>
      </c>
      <c r="D6437">
        <v>1530</v>
      </c>
      <c r="E6437" s="2">
        <v>7.8099999999999896E-7</v>
      </c>
      <c r="F6437">
        <f t="shared" si="100"/>
        <v>-6.1073489661227001</v>
      </c>
      <c r="G6437" t="s">
        <v>86</v>
      </c>
    </row>
    <row r="6438" spans="1:7" x14ac:dyDescent="0.2">
      <c r="A6438" t="s">
        <v>4</v>
      </c>
      <c r="B6438" s="5" t="s">
        <v>29713</v>
      </c>
      <c r="C6438">
        <v>1523</v>
      </c>
      <c r="D6438">
        <v>1530</v>
      </c>
      <c r="E6438" s="2">
        <v>7.8099999999999896E-7</v>
      </c>
      <c r="F6438">
        <f t="shared" si="100"/>
        <v>-6.1073489661227001</v>
      </c>
      <c r="G6438" t="s">
        <v>86</v>
      </c>
    </row>
    <row r="6439" spans="1:7" x14ac:dyDescent="0.2">
      <c r="A6439" t="s">
        <v>4</v>
      </c>
      <c r="B6439" s="5" t="s">
        <v>29499</v>
      </c>
      <c r="C6439">
        <v>1523</v>
      </c>
      <c r="D6439">
        <v>1530</v>
      </c>
      <c r="E6439" s="2">
        <v>7.8099999999999896E-7</v>
      </c>
      <c r="F6439">
        <f t="shared" si="100"/>
        <v>-6.1073489661227001</v>
      </c>
      <c r="G6439" t="s">
        <v>86</v>
      </c>
    </row>
    <row r="6440" spans="1:7" x14ac:dyDescent="0.2">
      <c r="A6440" t="s">
        <v>4</v>
      </c>
      <c r="B6440" s="5" t="s">
        <v>29378</v>
      </c>
      <c r="C6440">
        <v>1523</v>
      </c>
      <c r="D6440">
        <v>1530</v>
      </c>
      <c r="E6440" s="2">
        <v>7.8099999999999896E-7</v>
      </c>
      <c r="F6440">
        <f t="shared" si="100"/>
        <v>-6.1073489661227001</v>
      </c>
      <c r="G6440" t="s">
        <v>86</v>
      </c>
    </row>
    <row r="6441" spans="1:7" x14ac:dyDescent="0.2">
      <c r="A6441" t="s">
        <v>4</v>
      </c>
      <c r="B6441" s="5" t="s">
        <v>29625</v>
      </c>
      <c r="C6441">
        <v>1523</v>
      </c>
      <c r="D6441">
        <v>1530</v>
      </c>
      <c r="E6441" s="2">
        <v>7.8099999999999896E-7</v>
      </c>
      <c r="F6441">
        <f t="shared" si="100"/>
        <v>-6.1073489661227001</v>
      </c>
      <c r="G6441" t="s">
        <v>86</v>
      </c>
    </row>
    <row r="6442" spans="1:7" x14ac:dyDescent="0.2">
      <c r="A6442" t="s">
        <v>4</v>
      </c>
      <c r="B6442" s="5" t="s">
        <v>29630</v>
      </c>
      <c r="C6442">
        <v>1523</v>
      </c>
      <c r="D6442">
        <v>1530</v>
      </c>
      <c r="E6442" s="2">
        <v>7.8099999999999896E-7</v>
      </c>
      <c r="F6442">
        <f t="shared" si="100"/>
        <v>-6.1073489661227001</v>
      </c>
      <c r="G6442" t="s">
        <v>86</v>
      </c>
    </row>
    <row r="6443" spans="1:7" x14ac:dyDescent="0.2">
      <c r="A6443" t="s">
        <v>4</v>
      </c>
      <c r="B6443" s="5" t="s">
        <v>29739</v>
      </c>
      <c r="C6443">
        <v>1523</v>
      </c>
      <c r="D6443">
        <v>1530</v>
      </c>
      <c r="E6443" s="2">
        <v>7.8099999999999896E-7</v>
      </c>
      <c r="F6443">
        <f t="shared" si="100"/>
        <v>-6.1073489661227001</v>
      </c>
      <c r="G6443" t="s">
        <v>86</v>
      </c>
    </row>
    <row r="6444" spans="1:7" x14ac:dyDescent="0.2">
      <c r="A6444" t="s">
        <v>4</v>
      </c>
      <c r="B6444" s="5" t="s">
        <v>29500</v>
      </c>
      <c r="C6444">
        <v>1523</v>
      </c>
      <c r="D6444">
        <v>1530</v>
      </c>
      <c r="E6444" s="2">
        <v>7.8099999999999896E-7</v>
      </c>
      <c r="F6444">
        <f t="shared" si="100"/>
        <v>-6.1073489661227001</v>
      </c>
      <c r="G6444" t="s">
        <v>86</v>
      </c>
    </row>
    <row r="6445" spans="1:7" x14ac:dyDescent="0.2">
      <c r="A6445" t="s">
        <v>4</v>
      </c>
      <c r="B6445" s="5" t="s">
        <v>29536</v>
      </c>
      <c r="C6445">
        <v>1523</v>
      </c>
      <c r="D6445">
        <v>1530</v>
      </c>
      <c r="E6445" s="2">
        <v>7.8099999999999896E-7</v>
      </c>
      <c r="F6445">
        <f t="shared" si="100"/>
        <v>-6.1073489661227001</v>
      </c>
      <c r="G6445" t="s">
        <v>86</v>
      </c>
    </row>
    <row r="6446" spans="1:7" x14ac:dyDescent="0.2">
      <c r="A6446" t="s">
        <v>4</v>
      </c>
      <c r="B6446" s="5" t="s">
        <v>29480</v>
      </c>
      <c r="C6446">
        <v>1523</v>
      </c>
      <c r="D6446">
        <v>1530</v>
      </c>
      <c r="E6446" s="2">
        <v>7.8099999999999896E-7</v>
      </c>
      <c r="F6446">
        <f t="shared" si="100"/>
        <v>-6.1073489661227001</v>
      </c>
      <c r="G6446" t="s">
        <v>86</v>
      </c>
    </row>
    <row r="6447" spans="1:7" x14ac:dyDescent="0.2">
      <c r="A6447" t="s">
        <v>4</v>
      </c>
      <c r="B6447" s="5" t="s">
        <v>29318</v>
      </c>
      <c r="C6447">
        <v>1523</v>
      </c>
      <c r="D6447">
        <v>1530</v>
      </c>
      <c r="E6447" s="2">
        <v>7.8099999999999896E-7</v>
      </c>
      <c r="F6447">
        <f t="shared" si="100"/>
        <v>-6.1073489661227001</v>
      </c>
      <c r="G6447" t="s">
        <v>86</v>
      </c>
    </row>
    <row r="6448" spans="1:7" x14ac:dyDescent="0.2">
      <c r="A6448" t="s">
        <v>4</v>
      </c>
      <c r="B6448" s="5" t="s">
        <v>29432</v>
      </c>
      <c r="C6448">
        <v>1523</v>
      </c>
      <c r="D6448">
        <v>1530</v>
      </c>
      <c r="E6448" s="2">
        <v>7.8099999999999896E-7</v>
      </c>
      <c r="F6448">
        <f t="shared" si="100"/>
        <v>-6.1073489661227001</v>
      </c>
      <c r="G6448" t="s">
        <v>86</v>
      </c>
    </row>
    <row r="6449" spans="1:7" x14ac:dyDescent="0.2">
      <c r="A6449" t="s">
        <v>4</v>
      </c>
      <c r="B6449" s="5" t="s">
        <v>29628</v>
      </c>
      <c r="C6449">
        <v>1523</v>
      </c>
      <c r="D6449">
        <v>1530</v>
      </c>
      <c r="E6449" s="2">
        <v>7.8099999999999896E-7</v>
      </c>
      <c r="F6449">
        <f t="shared" si="100"/>
        <v>-6.1073489661227001</v>
      </c>
      <c r="G6449" t="s">
        <v>86</v>
      </c>
    </row>
    <row r="6450" spans="1:7" x14ac:dyDescent="0.2">
      <c r="A6450" t="s">
        <v>4</v>
      </c>
      <c r="B6450" s="5" t="s">
        <v>29417</v>
      </c>
      <c r="C6450">
        <v>1523</v>
      </c>
      <c r="D6450">
        <v>1530</v>
      </c>
      <c r="E6450" s="2">
        <v>7.8099999999999896E-7</v>
      </c>
      <c r="F6450">
        <f t="shared" si="100"/>
        <v>-6.1073489661227001</v>
      </c>
      <c r="G6450" t="s">
        <v>86</v>
      </c>
    </row>
    <row r="6451" spans="1:7" x14ac:dyDescent="0.2">
      <c r="A6451" t="s">
        <v>4</v>
      </c>
      <c r="B6451" s="5" t="s">
        <v>29411</v>
      </c>
      <c r="C6451">
        <v>1523</v>
      </c>
      <c r="D6451">
        <v>1530</v>
      </c>
      <c r="E6451" s="2">
        <v>7.8099999999999896E-7</v>
      </c>
      <c r="F6451">
        <f t="shared" si="100"/>
        <v>-6.1073489661227001</v>
      </c>
      <c r="G6451" t="s">
        <v>86</v>
      </c>
    </row>
    <row r="6452" spans="1:7" x14ac:dyDescent="0.2">
      <c r="A6452" t="s">
        <v>4</v>
      </c>
      <c r="B6452" s="5" t="s">
        <v>29619</v>
      </c>
      <c r="C6452">
        <v>1523</v>
      </c>
      <c r="D6452">
        <v>1530</v>
      </c>
      <c r="E6452" s="2">
        <v>7.8099999999999896E-7</v>
      </c>
      <c r="F6452">
        <f t="shared" si="100"/>
        <v>-6.1073489661227001</v>
      </c>
      <c r="G6452" t="s">
        <v>86</v>
      </c>
    </row>
    <row r="6453" spans="1:7" x14ac:dyDescent="0.2">
      <c r="A6453" t="s">
        <v>4</v>
      </c>
      <c r="B6453" s="5" t="s">
        <v>29754</v>
      </c>
      <c r="C6453">
        <v>1523</v>
      </c>
      <c r="D6453">
        <v>1530</v>
      </c>
      <c r="E6453" s="2">
        <v>7.8099999999999896E-7</v>
      </c>
      <c r="F6453">
        <f t="shared" si="100"/>
        <v>-6.1073489661227001</v>
      </c>
      <c r="G6453" t="s">
        <v>86</v>
      </c>
    </row>
    <row r="6454" spans="1:7" x14ac:dyDescent="0.2">
      <c r="A6454" t="s">
        <v>4</v>
      </c>
      <c r="B6454" s="5" t="s">
        <v>29293</v>
      </c>
      <c r="C6454">
        <v>1523</v>
      </c>
      <c r="D6454">
        <v>1530</v>
      </c>
      <c r="E6454" s="2">
        <v>7.8099999999999896E-7</v>
      </c>
      <c r="F6454">
        <f t="shared" si="100"/>
        <v>-6.1073489661227001</v>
      </c>
      <c r="G6454" t="s">
        <v>86</v>
      </c>
    </row>
    <row r="6455" spans="1:7" x14ac:dyDescent="0.2">
      <c r="A6455" t="s">
        <v>4</v>
      </c>
      <c r="B6455" s="5" t="s">
        <v>29580</v>
      </c>
      <c r="C6455">
        <v>1523</v>
      </c>
      <c r="D6455">
        <v>1530</v>
      </c>
      <c r="E6455" s="2">
        <v>7.8099999999999896E-7</v>
      </c>
      <c r="F6455">
        <f t="shared" si="100"/>
        <v>-6.1073489661227001</v>
      </c>
      <c r="G6455" t="s">
        <v>86</v>
      </c>
    </row>
    <row r="6456" spans="1:7" x14ac:dyDescent="0.2">
      <c r="A6456" t="s">
        <v>4</v>
      </c>
      <c r="B6456" s="5" t="s">
        <v>29467</v>
      </c>
      <c r="C6456">
        <v>1523</v>
      </c>
      <c r="D6456">
        <v>1530</v>
      </c>
      <c r="E6456" s="2">
        <v>7.8099999999999896E-7</v>
      </c>
      <c r="F6456">
        <f t="shared" si="100"/>
        <v>-6.1073489661227001</v>
      </c>
      <c r="G6456" t="s">
        <v>86</v>
      </c>
    </row>
    <row r="6457" spans="1:7" x14ac:dyDescent="0.2">
      <c r="A6457" t="s">
        <v>4</v>
      </c>
      <c r="B6457" s="5" t="s">
        <v>29490</v>
      </c>
      <c r="C6457">
        <v>1523</v>
      </c>
      <c r="D6457">
        <v>1530</v>
      </c>
      <c r="E6457" s="2">
        <v>7.8099999999999896E-7</v>
      </c>
      <c r="F6457">
        <f t="shared" si="100"/>
        <v>-6.1073489661227001</v>
      </c>
      <c r="G6457" t="s">
        <v>86</v>
      </c>
    </row>
    <row r="6458" spans="1:7" x14ac:dyDescent="0.2">
      <c r="A6458" t="s">
        <v>4</v>
      </c>
      <c r="B6458" s="5" t="s">
        <v>29610</v>
      </c>
      <c r="C6458">
        <v>1523</v>
      </c>
      <c r="D6458">
        <v>1530</v>
      </c>
      <c r="E6458" s="2">
        <v>7.8099999999999896E-7</v>
      </c>
      <c r="F6458">
        <f t="shared" si="100"/>
        <v>-6.1073489661227001</v>
      </c>
      <c r="G6458" t="s">
        <v>86</v>
      </c>
    </row>
    <row r="6459" spans="1:7" x14ac:dyDescent="0.2">
      <c r="A6459" t="s">
        <v>4</v>
      </c>
      <c r="B6459" s="5" t="s">
        <v>29626</v>
      </c>
      <c r="C6459">
        <v>1523</v>
      </c>
      <c r="D6459">
        <v>1530</v>
      </c>
      <c r="E6459" s="2">
        <v>7.8099999999999896E-7</v>
      </c>
      <c r="F6459">
        <f t="shared" si="100"/>
        <v>-6.1073489661227001</v>
      </c>
      <c r="G6459" t="s">
        <v>86</v>
      </c>
    </row>
    <row r="6460" spans="1:7" x14ac:dyDescent="0.2">
      <c r="A6460" t="s">
        <v>4</v>
      </c>
      <c r="B6460" s="5" t="s">
        <v>29421</v>
      </c>
      <c r="C6460">
        <v>1523</v>
      </c>
      <c r="D6460">
        <v>1530</v>
      </c>
      <c r="E6460" s="2">
        <v>7.8099999999999896E-7</v>
      </c>
      <c r="F6460">
        <f t="shared" si="100"/>
        <v>-6.1073489661227001</v>
      </c>
      <c r="G6460" t="s">
        <v>86</v>
      </c>
    </row>
    <row r="6461" spans="1:7" x14ac:dyDescent="0.2">
      <c r="A6461" t="s">
        <v>4</v>
      </c>
      <c r="B6461" s="5" t="s">
        <v>29546</v>
      </c>
      <c r="C6461">
        <v>1523</v>
      </c>
      <c r="D6461">
        <v>1530</v>
      </c>
      <c r="E6461" s="2">
        <v>7.8099999999999896E-7</v>
      </c>
      <c r="F6461">
        <f t="shared" si="100"/>
        <v>-6.1073489661227001</v>
      </c>
      <c r="G6461" t="s">
        <v>86</v>
      </c>
    </row>
    <row r="6462" spans="1:7" x14ac:dyDescent="0.2">
      <c r="A6462" t="s">
        <v>4</v>
      </c>
      <c r="B6462" s="5" t="s">
        <v>29726</v>
      </c>
      <c r="C6462">
        <v>1523</v>
      </c>
      <c r="D6462">
        <v>1530</v>
      </c>
      <c r="E6462" s="2">
        <v>7.8099999999999896E-7</v>
      </c>
      <c r="F6462">
        <f t="shared" si="100"/>
        <v>-6.1073489661227001</v>
      </c>
      <c r="G6462" t="s">
        <v>86</v>
      </c>
    </row>
    <row r="6463" spans="1:7" x14ac:dyDescent="0.2">
      <c r="A6463" t="s">
        <v>4</v>
      </c>
      <c r="B6463" s="5" t="s">
        <v>29478</v>
      </c>
      <c r="C6463">
        <v>1523</v>
      </c>
      <c r="D6463">
        <v>1530</v>
      </c>
      <c r="E6463" s="2">
        <v>7.8099999999999896E-7</v>
      </c>
      <c r="F6463">
        <f t="shared" si="100"/>
        <v>-6.1073489661227001</v>
      </c>
      <c r="G6463" t="s">
        <v>86</v>
      </c>
    </row>
    <row r="6464" spans="1:7" x14ac:dyDescent="0.2">
      <c r="A6464" t="s">
        <v>4</v>
      </c>
      <c r="B6464" s="5" t="s">
        <v>29440</v>
      </c>
      <c r="C6464">
        <v>1523</v>
      </c>
      <c r="D6464">
        <v>1530</v>
      </c>
      <c r="E6464" s="2">
        <v>7.8099999999999896E-7</v>
      </c>
      <c r="F6464">
        <f t="shared" si="100"/>
        <v>-6.1073489661227001</v>
      </c>
      <c r="G6464" t="s">
        <v>86</v>
      </c>
    </row>
    <row r="6465" spans="1:7" x14ac:dyDescent="0.2">
      <c r="A6465" t="s">
        <v>4</v>
      </c>
      <c r="B6465" s="5" t="s">
        <v>29759</v>
      </c>
      <c r="C6465">
        <v>1523</v>
      </c>
      <c r="D6465">
        <v>1530</v>
      </c>
      <c r="E6465" s="2">
        <v>7.8099999999999896E-7</v>
      </c>
      <c r="F6465">
        <f t="shared" si="100"/>
        <v>-6.1073489661227001</v>
      </c>
      <c r="G6465" t="s">
        <v>86</v>
      </c>
    </row>
    <row r="6466" spans="1:7" x14ac:dyDescent="0.2">
      <c r="A6466" t="s">
        <v>4</v>
      </c>
      <c r="B6466" s="5" t="s">
        <v>29676</v>
      </c>
      <c r="C6466">
        <v>1523</v>
      </c>
      <c r="D6466">
        <v>1530</v>
      </c>
      <c r="E6466" s="2">
        <v>7.8099999999999896E-7</v>
      </c>
      <c r="F6466">
        <f t="shared" si="100"/>
        <v>-6.1073489661227001</v>
      </c>
      <c r="G6466" t="s">
        <v>86</v>
      </c>
    </row>
    <row r="6467" spans="1:7" x14ac:dyDescent="0.2">
      <c r="A6467" t="s">
        <v>4</v>
      </c>
      <c r="B6467" s="5" t="s">
        <v>29694</v>
      </c>
      <c r="C6467">
        <v>1523</v>
      </c>
      <c r="D6467">
        <v>1530</v>
      </c>
      <c r="E6467" s="2">
        <v>7.8099999999999896E-7</v>
      </c>
      <c r="F6467">
        <f t="shared" si="100"/>
        <v>-6.1073489661227001</v>
      </c>
      <c r="G6467" t="s">
        <v>86</v>
      </c>
    </row>
    <row r="6468" spans="1:7" x14ac:dyDescent="0.2">
      <c r="A6468" t="s">
        <v>4</v>
      </c>
      <c r="B6468" s="5" t="s">
        <v>29465</v>
      </c>
      <c r="C6468">
        <v>1523</v>
      </c>
      <c r="D6468">
        <v>1530</v>
      </c>
      <c r="E6468" s="2">
        <v>7.8099999999999896E-7</v>
      </c>
      <c r="F6468">
        <f t="shared" si="100"/>
        <v>-6.1073489661227001</v>
      </c>
      <c r="G6468" t="s">
        <v>86</v>
      </c>
    </row>
    <row r="6469" spans="1:7" x14ac:dyDescent="0.2">
      <c r="A6469" t="s">
        <v>4</v>
      </c>
      <c r="B6469" s="5" t="s">
        <v>29451</v>
      </c>
      <c r="C6469">
        <v>1523</v>
      </c>
      <c r="D6469">
        <v>1530</v>
      </c>
      <c r="E6469" s="2">
        <v>7.8099999999999896E-7</v>
      </c>
      <c r="F6469">
        <f t="shared" ref="F6469:F6532" si="101">LOG10(E6469)</f>
        <v>-6.1073489661227001</v>
      </c>
      <c r="G6469" t="s">
        <v>86</v>
      </c>
    </row>
    <row r="6470" spans="1:7" x14ac:dyDescent="0.2">
      <c r="A6470" t="s">
        <v>4</v>
      </c>
      <c r="B6470" s="5" t="s">
        <v>29475</v>
      </c>
      <c r="C6470">
        <v>1523</v>
      </c>
      <c r="D6470">
        <v>1530</v>
      </c>
      <c r="E6470" s="2">
        <v>7.8099999999999896E-7</v>
      </c>
      <c r="F6470">
        <f t="shared" si="101"/>
        <v>-6.1073489661227001</v>
      </c>
      <c r="G6470" t="s">
        <v>86</v>
      </c>
    </row>
    <row r="6471" spans="1:7" x14ac:dyDescent="0.2">
      <c r="A6471" t="s">
        <v>4</v>
      </c>
      <c r="B6471" s="5" t="s">
        <v>29453</v>
      </c>
      <c r="C6471">
        <v>1523</v>
      </c>
      <c r="D6471">
        <v>1530</v>
      </c>
      <c r="E6471" s="2">
        <v>7.8099999999999896E-7</v>
      </c>
      <c r="F6471">
        <f t="shared" si="101"/>
        <v>-6.1073489661227001</v>
      </c>
      <c r="G6471" t="s">
        <v>86</v>
      </c>
    </row>
    <row r="6472" spans="1:7" x14ac:dyDescent="0.2">
      <c r="A6472" t="s">
        <v>4</v>
      </c>
      <c r="B6472" s="5" t="s">
        <v>29334</v>
      </c>
      <c r="C6472">
        <v>1523</v>
      </c>
      <c r="D6472">
        <v>1530</v>
      </c>
      <c r="E6472" s="2">
        <v>7.8099999999999896E-7</v>
      </c>
      <c r="F6472">
        <f t="shared" si="101"/>
        <v>-6.1073489661227001</v>
      </c>
      <c r="G6472" t="s">
        <v>86</v>
      </c>
    </row>
    <row r="6473" spans="1:7" x14ac:dyDescent="0.2">
      <c r="A6473" t="s">
        <v>4</v>
      </c>
      <c r="B6473" s="5" t="s">
        <v>29689</v>
      </c>
      <c r="C6473">
        <v>1523</v>
      </c>
      <c r="D6473">
        <v>1530</v>
      </c>
      <c r="E6473" s="2">
        <v>7.8099999999999896E-7</v>
      </c>
      <c r="F6473">
        <f t="shared" si="101"/>
        <v>-6.1073489661227001</v>
      </c>
      <c r="G6473" t="s">
        <v>86</v>
      </c>
    </row>
    <row r="6474" spans="1:7" x14ac:dyDescent="0.2">
      <c r="A6474" t="s">
        <v>4</v>
      </c>
      <c r="B6474" s="5" t="s">
        <v>29447</v>
      </c>
      <c r="C6474">
        <v>1523</v>
      </c>
      <c r="D6474">
        <v>1530</v>
      </c>
      <c r="E6474" s="2">
        <v>7.8099999999999896E-7</v>
      </c>
      <c r="F6474">
        <f t="shared" si="101"/>
        <v>-6.1073489661227001</v>
      </c>
      <c r="G6474" t="s">
        <v>86</v>
      </c>
    </row>
    <row r="6475" spans="1:7" x14ac:dyDescent="0.2">
      <c r="A6475" t="s">
        <v>4</v>
      </c>
      <c r="B6475" s="5" t="s">
        <v>29470</v>
      </c>
      <c r="C6475">
        <v>1523</v>
      </c>
      <c r="D6475">
        <v>1530</v>
      </c>
      <c r="E6475" s="2">
        <v>7.8099999999999896E-7</v>
      </c>
      <c r="F6475">
        <f t="shared" si="101"/>
        <v>-6.1073489661227001</v>
      </c>
      <c r="G6475" t="s">
        <v>86</v>
      </c>
    </row>
    <row r="6476" spans="1:7" x14ac:dyDescent="0.2">
      <c r="A6476" t="s">
        <v>4</v>
      </c>
      <c r="B6476" s="5" t="s">
        <v>29564</v>
      </c>
      <c r="C6476">
        <v>1523</v>
      </c>
      <c r="D6476">
        <v>1530</v>
      </c>
      <c r="E6476" s="2">
        <v>7.8099999999999896E-7</v>
      </c>
      <c r="F6476">
        <f t="shared" si="101"/>
        <v>-6.1073489661227001</v>
      </c>
      <c r="G6476" t="s">
        <v>86</v>
      </c>
    </row>
    <row r="6477" spans="1:7" x14ac:dyDescent="0.2">
      <c r="A6477" t="s">
        <v>4</v>
      </c>
      <c r="B6477" s="5" t="s">
        <v>29474</v>
      </c>
      <c r="C6477">
        <v>1523</v>
      </c>
      <c r="D6477">
        <v>1530</v>
      </c>
      <c r="E6477" s="2">
        <v>7.8099999999999896E-7</v>
      </c>
      <c r="F6477">
        <f t="shared" si="101"/>
        <v>-6.1073489661227001</v>
      </c>
      <c r="G6477" t="s">
        <v>86</v>
      </c>
    </row>
    <row r="6478" spans="1:7" x14ac:dyDescent="0.2">
      <c r="A6478" t="s">
        <v>4</v>
      </c>
      <c r="B6478" s="5" t="s">
        <v>29663</v>
      </c>
      <c r="C6478">
        <v>1523</v>
      </c>
      <c r="D6478">
        <v>1530</v>
      </c>
      <c r="E6478" s="2">
        <v>7.8099999999999896E-7</v>
      </c>
      <c r="F6478">
        <f t="shared" si="101"/>
        <v>-6.1073489661227001</v>
      </c>
      <c r="G6478" t="s">
        <v>86</v>
      </c>
    </row>
    <row r="6479" spans="1:7" x14ac:dyDescent="0.2">
      <c r="A6479" t="s">
        <v>4</v>
      </c>
      <c r="B6479" s="5" t="s">
        <v>29712</v>
      </c>
      <c r="C6479">
        <v>1523</v>
      </c>
      <c r="D6479">
        <v>1530</v>
      </c>
      <c r="E6479" s="2">
        <v>7.8099999999999896E-7</v>
      </c>
      <c r="F6479">
        <f t="shared" si="101"/>
        <v>-6.1073489661227001</v>
      </c>
      <c r="G6479" t="s">
        <v>86</v>
      </c>
    </row>
    <row r="6480" spans="1:7" x14ac:dyDescent="0.2">
      <c r="A6480" t="s">
        <v>4</v>
      </c>
      <c r="B6480" s="5" t="s">
        <v>29595</v>
      </c>
      <c r="C6480">
        <v>1523</v>
      </c>
      <c r="D6480">
        <v>1530</v>
      </c>
      <c r="E6480" s="2">
        <v>7.8099999999999896E-7</v>
      </c>
      <c r="F6480">
        <f t="shared" si="101"/>
        <v>-6.1073489661227001</v>
      </c>
      <c r="G6480" t="s">
        <v>86</v>
      </c>
    </row>
    <row r="6481" spans="1:7" x14ac:dyDescent="0.2">
      <c r="A6481" t="s">
        <v>4</v>
      </c>
      <c r="B6481" s="5" t="s">
        <v>29340</v>
      </c>
      <c r="C6481">
        <v>1523</v>
      </c>
      <c r="D6481">
        <v>1530</v>
      </c>
      <c r="E6481" s="2">
        <v>7.8099999999999896E-7</v>
      </c>
      <c r="F6481">
        <f t="shared" si="101"/>
        <v>-6.1073489661227001</v>
      </c>
      <c r="G6481" t="s">
        <v>86</v>
      </c>
    </row>
    <row r="6482" spans="1:7" x14ac:dyDescent="0.2">
      <c r="A6482" t="s">
        <v>4</v>
      </c>
      <c r="B6482" s="5" t="s">
        <v>29434</v>
      </c>
      <c r="C6482">
        <v>1523</v>
      </c>
      <c r="D6482">
        <v>1530</v>
      </c>
      <c r="E6482" s="2">
        <v>7.8099999999999896E-7</v>
      </c>
      <c r="F6482">
        <f t="shared" si="101"/>
        <v>-6.1073489661227001</v>
      </c>
      <c r="G6482" t="s">
        <v>86</v>
      </c>
    </row>
    <row r="6483" spans="1:7" x14ac:dyDescent="0.2">
      <c r="A6483" t="s">
        <v>4</v>
      </c>
      <c r="B6483" s="5" t="s">
        <v>29427</v>
      </c>
      <c r="C6483">
        <v>1523</v>
      </c>
      <c r="D6483">
        <v>1530</v>
      </c>
      <c r="E6483" s="2">
        <v>7.8099999999999896E-7</v>
      </c>
      <c r="F6483">
        <f t="shared" si="101"/>
        <v>-6.1073489661227001</v>
      </c>
      <c r="G6483" t="s">
        <v>86</v>
      </c>
    </row>
    <row r="6484" spans="1:7" x14ac:dyDescent="0.2">
      <c r="A6484" t="s">
        <v>4</v>
      </c>
      <c r="B6484" s="5" t="s">
        <v>29392</v>
      </c>
      <c r="C6484">
        <v>1523</v>
      </c>
      <c r="D6484">
        <v>1530</v>
      </c>
      <c r="E6484" s="2">
        <v>7.8099999999999896E-7</v>
      </c>
      <c r="F6484">
        <f t="shared" si="101"/>
        <v>-6.1073489661227001</v>
      </c>
      <c r="G6484" t="s">
        <v>86</v>
      </c>
    </row>
    <row r="6485" spans="1:7" x14ac:dyDescent="0.2">
      <c r="A6485" t="s">
        <v>4</v>
      </c>
      <c r="B6485" s="5" t="s">
        <v>29331</v>
      </c>
      <c r="C6485">
        <v>1523</v>
      </c>
      <c r="D6485">
        <v>1530</v>
      </c>
      <c r="E6485" s="2">
        <v>7.8099999999999896E-7</v>
      </c>
      <c r="F6485">
        <f t="shared" si="101"/>
        <v>-6.1073489661227001</v>
      </c>
      <c r="G6485" t="s">
        <v>86</v>
      </c>
    </row>
    <row r="6486" spans="1:7" x14ac:dyDescent="0.2">
      <c r="A6486" t="s">
        <v>4</v>
      </c>
      <c r="B6486" s="5" t="s">
        <v>29469</v>
      </c>
      <c r="C6486">
        <v>1523</v>
      </c>
      <c r="D6486">
        <v>1530</v>
      </c>
      <c r="E6486" s="2">
        <v>7.8099999999999896E-7</v>
      </c>
      <c r="F6486">
        <f t="shared" si="101"/>
        <v>-6.1073489661227001</v>
      </c>
      <c r="G6486" t="s">
        <v>86</v>
      </c>
    </row>
    <row r="6487" spans="1:7" x14ac:dyDescent="0.2">
      <c r="A6487" t="s">
        <v>4</v>
      </c>
      <c r="B6487" s="5" t="s">
        <v>29538</v>
      </c>
      <c r="C6487">
        <v>1523</v>
      </c>
      <c r="D6487">
        <v>1530</v>
      </c>
      <c r="E6487" s="2">
        <v>7.8099999999999896E-7</v>
      </c>
      <c r="F6487">
        <f t="shared" si="101"/>
        <v>-6.1073489661227001</v>
      </c>
      <c r="G6487" t="s">
        <v>86</v>
      </c>
    </row>
    <row r="6488" spans="1:7" x14ac:dyDescent="0.2">
      <c r="A6488" t="s">
        <v>4</v>
      </c>
      <c r="B6488" s="5" t="s">
        <v>29422</v>
      </c>
      <c r="C6488">
        <v>1523</v>
      </c>
      <c r="D6488">
        <v>1530</v>
      </c>
      <c r="E6488" s="2">
        <v>7.8099999999999896E-7</v>
      </c>
      <c r="F6488">
        <f t="shared" si="101"/>
        <v>-6.1073489661227001</v>
      </c>
      <c r="G6488" t="s">
        <v>86</v>
      </c>
    </row>
    <row r="6489" spans="1:7" x14ac:dyDescent="0.2">
      <c r="A6489" t="s">
        <v>4</v>
      </c>
      <c r="B6489" s="5" t="s">
        <v>29374</v>
      </c>
      <c r="C6489">
        <v>1523</v>
      </c>
      <c r="D6489">
        <v>1530</v>
      </c>
      <c r="E6489" s="2">
        <v>7.8099999999999896E-7</v>
      </c>
      <c r="F6489">
        <f t="shared" si="101"/>
        <v>-6.1073489661227001</v>
      </c>
      <c r="G6489" t="s">
        <v>86</v>
      </c>
    </row>
    <row r="6490" spans="1:7" x14ac:dyDescent="0.2">
      <c r="A6490" t="s">
        <v>4</v>
      </c>
      <c r="B6490" s="5" t="s">
        <v>29705</v>
      </c>
      <c r="C6490">
        <v>1523</v>
      </c>
      <c r="D6490">
        <v>1530</v>
      </c>
      <c r="E6490" s="2">
        <v>7.8099999999999896E-7</v>
      </c>
      <c r="F6490">
        <f t="shared" si="101"/>
        <v>-6.1073489661227001</v>
      </c>
      <c r="G6490" t="s">
        <v>86</v>
      </c>
    </row>
    <row r="6491" spans="1:7" x14ac:dyDescent="0.2">
      <c r="A6491" t="s">
        <v>4</v>
      </c>
      <c r="B6491" s="5" t="s">
        <v>29684</v>
      </c>
      <c r="C6491">
        <v>1523</v>
      </c>
      <c r="D6491">
        <v>1530</v>
      </c>
      <c r="E6491" s="2">
        <v>7.8099999999999896E-7</v>
      </c>
      <c r="F6491">
        <f t="shared" si="101"/>
        <v>-6.1073489661227001</v>
      </c>
      <c r="G6491" t="s">
        <v>86</v>
      </c>
    </row>
    <row r="6492" spans="1:7" x14ac:dyDescent="0.2">
      <c r="A6492" t="s">
        <v>4</v>
      </c>
      <c r="B6492" s="5" t="s">
        <v>29507</v>
      </c>
      <c r="C6492">
        <v>1523</v>
      </c>
      <c r="D6492">
        <v>1530</v>
      </c>
      <c r="E6492" s="2">
        <v>7.8099999999999896E-7</v>
      </c>
      <c r="F6492">
        <f t="shared" si="101"/>
        <v>-6.1073489661227001</v>
      </c>
      <c r="G6492" t="s">
        <v>86</v>
      </c>
    </row>
    <row r="6493" spans="1:7" x14ac:dyDescent="0.2">
      <c r="A6493" t="s">
        <v>4</v>
      </c>
      <c r="B6493" s="5" t="s">
        <v>29532</v>
      </c>
      <c r="C6493">
        <v>1523</v>
      </c>
      <c r="D6493">
        <v>1530</v>
      </c>
      <c r="E6493" s="2">
        <v>7.8099999999999896E-7</v>
      </c>
      <c r="F6493">
        <f t="shared" si="101"/>
        <v>-6.1073489661227001</v>
      </c>
      <c r="G6493" t="s">
        <v>86</v>
      </c>
    </row>
    <row r="6494" spans="1:7" x14ac:dyDescent="0.2">
      <c r="A6494" t="s">
        <v>4</v>
      </c>
      <c r="B6494" s="5" t="s">
        <v>29414</v>
      </c>
      <c r="C6494">
        <v>1523</v>
      </c>
      <c r="D6494">
        <v>1530</v>
      </c>
      <c r="E6494" s="2">
        <v>7.8099999999999896E-7</v>
      </c>
      <c r="F6494">
        <f t="shared" si="101"/>
        <v>-6.1073489661227001</v>
      </c>
      <c r="G6494" t="s">
        <v>86</v>
      </c>
    </row>
    <row r="6495" spans="1:7" x14ac:dyDescent="0.2">
      <c r="A6495" t="s">
        <v>4</v>
      </c>
      <c r="B6495" s="5" t="s">
        <v>29493</v>
      </c>
      <c r="C6495">
        <v>1523</v>
      </c>
      <c r="D6495">
        <v>1530</v>
      </c>
      <c r="E6495" s="2">
        <v>7.8099999999999896E-7</v>
      </c>
      <c r="F6495">
        <f t="shared" si="101"/>
        <v>-6.1073489661227001</v>
      </c>
      <c r="G6495" t="s">
        <v>86</v>
      </c>
    </row>
    <row r="6496" spans="1:7" x14ac:dyDescent="0.2">
      <c r="A6496" t="s">
        <v>4</v>
      </c>
      <c r="B6496" s="5" t="s">
        <v>29437</v>
      </c>
      <c r="C6496">
        <v>1523</v>
      </c>
      <c r="D6496">
        <v>1530</v>
      </c>
      <c r="E6496" s="2">
        <v>7.8099999999999896E-7</v>
      </c>
      <c r="F6496">
        <f t="shared" si="101"/>
        <v>-6.1073489661227001</v>
      </c>
      <c r="G6496" t="s">
        <v>86</v>
      </c>
    </row>
    <row r="6497" spans="1:7" x14ac:dyDescent="0.2">
      <c r="A6497" t="s">
        <v>4</v>
      </c>
      <c r="B6497" s="5" t="s">
        <v>29637</v>
      </c>
      <c r="C6497">
        <v>1523</v>
      </c>
      <c r="D6497">
        <v>1530</v>
      </c>
      <c r="E6497" s="2">
        <v>7.8099999999999896E-7</v>
      </c>
      <c r="F6497">
        <f t="shared" si="101"/>
        <v>-6.1073489661227001</v>
      </c>
      <c r="G6497" t="s">
        <v>86</v>
      </c>
    </row>
    <row r="6498" spans="1:7" x14ac:dyDescent="0.2">
      <c r="A6498" t="s">
        <v>4</v>
      </c>
      <c r="B6498" s="5" t="s">
        <v>29715</v>
      </c>
      <c r="C6498">
        <v>1523</v>
      </c>
      <c r="D6498">
        <v>1530</v>
      </c>
      <c r="E6498" s="2">
        <v>7.8099999999999896E-7</v>
      </c>
      <c r="F6498">
        <f t="shared" si="101"/>
        <v>-6.1073489661227001</v>
      </c>
      <c r="G6498" t="s">
        <v>86</v>
      </c>
    </row>
    <row r="6499" spans="1:7" x14ac:dyDescent="0.2">
      <c r="A6499" t="s">
        <v>4</v>
      </c>
      <c r="B6499" s="5" t="s">
        <v>29570</v>
      </c>
      <c r="C6499">
        <v>1523</v>
      </c>
      <c r="D6499">
        <v>1530</v>
      </c>
      <c r="E6499" s="2">
        <v>7.8099999999999896E-7</v>
      </c>
      <c r="F6499">
        <f t="shared" si="101"/>
        <v>-6.1073489661227001</v>
      </c>
      <c r="G6499" t="s">
        <v>86</v>
      </c>
    </row>
    <row r="6500" spans="1:7" x14ac:dyDescent="0.2">
      <c r="A6500" t="s">
        <v>4</v>
      </c>
      <c r="B6500" s="5" t="s">
        <v>29455</v>
      </c>
      <c r="C6500">
        <v>1523</v>
      </c>
      <c r="D6500">
        <v>1530</v>
      </c>
      <c r="E6500" s="2">
        <v>7.8099999999999896E-7</v>
      </c>
      <c r="F6500">
        <f t="shared" si="101"/>
        <v>-6.1073489661227001</v>
      </c>
      <c r="G6500" t="s">
        <v>86</v>
      </c>
    </row>
    <row r="6501" spans="1:7" x14ac:dyDescent="0.2">
      <c r="A6501" t="s">
        <v>4</v>
      </c>
      <c r="B6501" s="5" t="s">
        <v>29650</v>
      </c>
      <c r="C6501">
        <v>1523</v>
      </c>
      <c r="D6501">
        <v>1530</v>
      </c>
      <c r="E6501" s="2">
        <v>7.8099999999999896E-7</v>
      </c>
      <c r="F6501">
        <f t="shared" si="101"/>
        <v>-6.1073489661227001</v>
      </c>
      <c r="G6501" t="s">
        <v>86</v>
      </c>
    </row>
    <row r="6502" spans="1:7" x14ac:dyDescent="0.2">
      <c r="A6502" t="s">
        <v>4</v>
      </c>
      <c r="B6502" s="5" t="s">
        <v>29371</v>
      </c>
      <c r="C6502">
        <v>1523</v>
      </c>
      <c r="D6502">
        <v>1530</v>
      </c>
      <c r="E6502" s="2">
        <v>7.8099999999999896E-7</v>
      </c>
      <c r="F6502">
        <f t="shared" si="101"/>
        <v>-6.1073489661227001</v>
      </c>
      <c r="G6502" t="s">
        <v>86</v>
      </c>
    </row>
    <row r="6503" spans="1:7" x14ac:dyDescent="0.2">
      <c r="A6503" t="s">
        <v>4</v>
      </c>
      <c r="B6503" s="5" t="s">
        <v>29664</v>
      </c>
      <c r="C6503">
        <v>1523</v>
      </c>
      <c r="D6503">
        <v>1530</v>
      </c>
      <c r="E6503" s="2">
        <v>7.8099999999999896E-7</v>
      </c>
      <c r="F6503">
        <f t="shared" si="101"/>
        <v>-6.1073489661227001</v>
      </c>
      <c r="G6503" t="s">
        <v>86</v>
      </c>
    </row>
    <row r="6504" spans="1:7" x14ac:dyDescent="0.2">
      <c r="A6504" t="s">
        <v>4</v>
      </c>
      <c r="B6504" s="5" t="s">
        <v>29386</v>
      </c>
      <c r="C6504">
        <v>1523</v>
      </c>
      <c r="D6504">
        <v>1530</v>
      </c>
      <c r="E6504" s="2">
        <v>7.8099999999999896E-7</v>
      </c>
      <c r="F6504">
        <f t="shared" si="101"/>
        <v>-6.1073489661227001</v>
      </c>
      <c r="G6504" t="s">
        <v>86</v>
      </c>
    </row>
    <row r="6505" spans="1:7" x14ac:dyDescent="0.2">
      <c r="A6505" t="s">
        <v>4</v>
      </c>
      <c r="B6505" s="5" t="s">
        <v>29514</v>
      </c>
      <c r="C6505">
        <v>1523</v>
      </c>
      <c r="D6505">
        <v>1530</v>
      </c>
      <c r="E6505" s="2">
        <v>7.8099999999999896E-7</v>
      </c>
      <c r="F6505">
        <f t="shared" si="101"/>
        <v>-6.1073489661227001</v>
      </c>
      <c r="G6505" t="s">
        <v>86</v>
      </c>
    </row>
    <row r="6506" spans="1:7" x14ac:dyDescent="0.2">
      <c r="A6506" t="s">
        <v>4</v>
      </c>
      <c r="B6506" s="5" t="s">
        <v>29696</v>
      </c>
      <c r="C6506">
        <v>1523</v>
      </c>
      <c r="D6506">
        <v>1530</v>
      </c>
      <c r="E6506" s="2">
        <v>7.8099999999999896E-7</v>
      </c>
      <c r="F6506">
        <f t="shared" si="101"/>
        <v>-6.1073489661227001</v>
      </c>
      <c r="G6506" t="s">
        <v>86</v>
      </c>
    </row>
    <row r="6507" spans="1:7" x14ac:dyDescent="0.2">
      <c r="A6507" t="s">
        <v>4</v>
      </c>
      <c r="B6507" s="5" t="s">
        <v>29342</v>
      </c>
      <c r="C6507">
        <v>1523</v>
      </c>
      <c r="D6507">
        <v>1530</v>
      </c>
      <c r="E6507" s="2">
        <v>7.8099999999999896E-7</v>
      </c>
      <c r="F6507">
        <f t="shared" si="101"/>
        <v>-6.1073489661227001</v>
      </c>
      <c r="G6507" t="s">
        <v>86</v>
      </c>
    </row>
    <row r="6508" spans="1:7" x14ac:dyDescent="0.2">
      <c r="A6508" t="s">
        <v>4</v>
      </c>
      <c r="B6508" s="5" t="s">
        <v>29316</v>
      </c>
      <c r="C6508">
        <v>1523</v>
      </c>
      <c r="D6508">
        <v>1530</v>
      </c>
      <c r="E6508" s="2">
        <v>7.8099999999999896E-7</v>
      </c>
      <c r="F6508">
        <f t="shared" si="101"/>
        <v>-6.1073489661227001</v>
      </c>
      <c r="G6508" t="s">
        <v>86</v>
      </c>
    </row>
    <row r="6509" spans="1:7" x14ac:dyDescent="0.2">
      <c r="A6509" t="s">
        <v>4</v>
      </c>
      <c r="B6509" s="5" t="s">
        <v>29642</v>
      </c>
      <c r="C6509">
        <v>1523</v>
      </c>
      <c r="D6509">
        <v>1530</v>
      </c>
      <c r="E6509" s="2">
        <v>7.8099999999999896E-7</v>
      </c>
      <c r="F6509">
        <f t="shared" si="101"/>
        <v>-6.1073489661227001</v>
      </c>
      <c r="G6509" t="s">
        <v>86</v>
      </c>
    </row>
    <row r="6510" spans="1:7" x14ac:dyDescent="0.2">
      <c r="A6510" t="s">
        <v>4</v>
      </c>
      <c r="B6510" s="5" t="s">
        <v>29325</v>
      </c>
      <c r="C6510">
        <v>1523</v>
      </c>
      <c r="D6510">
        <v>1530</v>
      </c>
      <c r="E6510" s="2">
        <v>7.8099999999999896E-7</v>
      </c>
      <c r="F6510">
        <f t="shared" si="101"/>
        <v>-6.1073489661227001</v>
      </c>
      <c r="G6510" t="s">
        <v>86</v>
      </c>
    </row>
    <row r="6511" spans="1:7" x14ac:dyDescent="0.2">
      <c r="A6511" t="s">
        <v>4</v>
      </c>
      <c r="B6511" s="5" t="s">
        <v>29709</v>
      </c>
      <c r="C6511">
        <v>1523</v>
      </c>
      <c r="D6511">
        <v>1530</v>
      </c>
      <c r="E6511" s="2">
        <v>7.8099999999999896E-7</v>
      </c>
      <c r="F6511">
        <f t="shared" si="101"/>
        <v>-6.1073489661227001</v>
      </c>
      <c r="G6511" t="s">
        <v>86</v>
      </c>
    </row>
    <row r="6512" spans="1:7" x14ac:dyDescent="0.2">
      <c r="A6512" t="s">
        <v>4</v>
      </c>
      <c r="B6512" s="5" t="s">
        <v>29393</v>
      </c>
      <c r="C6512">
        <v>1523</v>
      </c>
      <c r="D6512">
        <v>1530</v>
      </c>
      <c r="E6512" s="2">
        <v>7.8099999999999896E-7</v>
      </c>
      <c r="F6512">
        <f t="shared" si="101"/>
        <v>-6.1073489661227001</v>
      </c>
      <c r="G6512" t="s">
        <v>86</v>
      </c>
    </row>
    <row r="6513" spans="1:7" x14ac:dyDescent="0.2">
      <c r="A6513" t="s">
        <v>4</v>
      </c>
      <c r="B6513" s="5" t="s">
        <v>29336</v>
      </c>
      <c r="C6513">
        <v>1523</v>
      </c>
      <c r="D6513">
        <v>1530</v>
      </c>
      <c r="E6513" s="2">
        <v>7.8099999999999896E-7</v>
      </c>
      <c r="F6513">
        <f t="shared" si="101"/>
        <v>-6.1073489661227001</v>
      </c>
      <c r="G6513" t="s">
        <v>86</v>
      </c>
    </row>
    <row r="6514" spans="1:7" x14ac:dyDescent="0.2">
      <c r="A6514" t="s">
        <v>4</v>
      </c>
      <c r="B6514" s="5" t="s">
        <v>29584</v>
      </c>
      <c r="C6514">
        <v>1523</v>
      </c>
      <c r="D6514">
        <v>1530</v>
      </c>
      <c r="E6514" s="2">
        <v>7.8099999999999896E-7</v>
      </c>
      <c r="F6514">
        <f t="shared" si="101"/>
        <v>-6.1073489661227001</v>
      </c>
      <c r="G6514" t="s">
        <v>86</v>
      </c>
    </row>
    <row r="6515" spans="1:7" x14ac:dyDescent="0.2">
      <c r="A6515" t="s">
        <v>4</v>
      </c>
      <c r="B6515" s="5" t="s">
        <v>29529</v>
      </c>
      <c r="C6515">
        <v>1523</v>
      </c>
      <c r="D6515">
        <v>1530</v>
      </c>
      <c r="E6515" s="2">
        <v>7.8099999999999896E-7</v>
      </c>
      <c r="F6515">
        <f t="shared" si="101"/>
        <v>-6.1073489661227001</v>
      </c>
      <c r="G6515" t="s">
        <v>86</v>
      </c>
    </row>
    <row r="6516" spans="1:7" x14ac:dyDescent="0.2">
      <c r="A6516" t="s">
        <v>4</v>
      </c>
      <c r="B6516" s="5" t="s">
        <v>29313</v>
      </c>
      <c r="C6516">
        <v>1523</v>
      </c>
      <c r="D6516">
        <v>1530</v>
      </c>
      <c r="E6516" s="2">
        <v>7.8099999999999896E-7</v>
      </c>
      <c r="F6516">
        <f t="shared" si="101"/>
        <v>-6.1073489661227001</v>
      </c>
      <c r="G6516" t="s">
        <v>86</v>
      </c>
    </row>
    <row r="6517" spans="1:7" x14ac:dyDescent="0.2">
      <c r="A6517" t="s">
        <v>4</v>
      </c>
      <c r="B6517" s="5" t="s">
        <v>29322</v>
      </c>
      <c r="C6517">
        <v>1523</v>
      </c>
      <c r="D6517">
        <v>1530</v>
      </c>
      <c r="E6517" s="2">
        <v>7.8099999999999896E-7</v>
      </c>
      <c r="F6517">
        <f t="shared" si="101"/>
        <v>-6.1073489661227001</v>
      </c>
      <c r="G6517" t="s">
        <v>86</v>
      </c>
    </row>
    <row r="6518" spans="1:7" x14ac:dyDescent="0.2">
      <c r="A6518" t="s">
        <v>4</v>
      </c>
      <c r="B6518" s="5" t="s">
        <v>29302</v>
      </c>
      <c r="C6518">
        <v>1523</v>
      </c>
      <c r="D6518">
        <v>1530</v>
      </c>
      <c r="E6518" s="2">
        <v>7.8099999999999896E-7</v>
      </c>
      <c r="F6518">
        <f t="shared" si="101"/>
        <v>-6.1073489661227001</v>
      </c>
      <c r="G6518" t="s">
        <v>86</v>
      </c>
    </row>
    <row r="6519" spans="1:7" x14ac:dyDescent="0.2">
      <c r="A6519" t="s">
        <v>4</v>
      </c>
      <c r="B6519" s="5" t="s">
        <v>29618</v>
      </c>
      <c r="C6519">
        <v>1523</v>
      </c>
      <c r="D6519">
        <v>1530</v>
      </c>
      <c r="E6519" s="2">
        <v>7.8099999999999896E-7</v>
      </c>
      <c r="F6519">
        <f t="shared" si="101"/>
        <v>-6.1073489661227001</v>
      </c>
      <c r="G6519" t="s">
        <v>86</v>
      </c>
    </row>
    <row r="6520" spans="1:7" x14ac:dyDescent="0.2">
      <c r="A6520" t="s">
        <v>4</v>
      </c>
      <c r="B6520" s="5" t="s">
        <v>29641</v>
      </c>
      <c r="C6520">
        <v>1523</v>
      </c>
      <c r="D6520">
        <v>1530</v>
      </c>
      <c r="E6520" s="2">
        <v>7.8099999999999896E-7</v>
      </c>
      <c r="F6520">
        <f t="shared" si="101"/>
        <v>-6.1073489661227001</v>
      </c>
      <c r="G6520" t="s">
        <v>86</v>
      </c>
    </row>
    <row r="6521" spans="1:7" x14ac:dyDescent="0.2">
      <c r="A6521" t="s">
        <v>4</v>
      </c>
      <c r="B6521" s="5" t="s">
        <v>29343</v>
      </c>
      <c r="C6521">
        <v>1523</v>
      </c>
      <c r="D6521">
        <v>1530</v>
      </c>
      <c r="E6521" s="2">
        <v>7.8099999999999896E-7</v>
      </c>
      <c r="F6521">
        <f t="shared" si="101"/>
        <v>-6.1073489661227001</v>
      </c>
      <c r="G6521" t="s">
        <v>86</v>
      </c>
    </row>
    <row r="6522" spans="1:7" x14ac:dyDescent="0.2">
      <c r="A6522" t="s">
        <v>4</v>
      </c>
      <c r="B6522" s="5" t="s">
        <v>29299</v>
      </c>
      <c r="C6522">
        <v>1523</v>
      </c>
      <c r="D6522">
        <v>1530</v>
      </c>
      <c r="E6522" s="2">
        <v>7.8099999999999896E-7</v>
      </c>
      <c r="F6522">
        <f t="shared" si="101"/>
        <v>-6.1073489661227001</v>
      </c>
      <c r="G6522" t="s">
        <v>86</v>
      </c>
    </row>
    <row r="6523" spans="1:7" x14ac:dyDescent="0.2">
      <c r="A6523" t="s">
        <v>4</v>
      </c>
      <c r="B6523" s="5" t="s">
        <v>29381</v>
      </c>
      <c r="C6523">
        <v>1523</v>
      </c>
      <c r="D6523">
        <v>1530</v>
      </c>
      <c r="E6523" s="2">
        <v>7.8099999999999896E-7</v>
      </c>
      <c r="F6523">
        <f t="shared" si="101"/>
        <v>-6.1073489661227001</v>
      </c>
      <c r="G6523" t="s">
        <v>86</v>
      </c>
    </row>
    <row r="6524" spans="1:7" x14ac:dyDescent="0.2">
      <c r="A6524" t="s">
        <v>4</v>
      </c>
      <c r="B6524" s="5" t="s">
        <v>29545</v>
      </c>
      <c r="C6524">
        <v>1523</v>
      </c>
      <c r="D6524">
        <v>1530</v>
      </c>
      <c r="E6524" s="2">
        <v>7.8099999999999896E-7</v>
      </c>
      <c r="F6524">
        <f t="shared" si="101"/>
        <v>-6.1073489661227001</v>
      </c>
      <c r="G6524" t="s">
        <v>86</v>
      </c>
    </row>
    <row r="6525" spans="1:7" x14ac:dyDescent="0.2">
      <c r="A6525" t="s">
        <v>4</v>
      </c>
      <c r="B6525" s="5" t="s">
        <v>29629</v>
      </c>
      <c r="C6525">
        <v>1523</v>
      </c>
      <c r="D6525">
        <v>1530</v>
      </c>
      <c r="E6525" s="2">
        <v>7.8099999999999896E-7</v>
      </c>
      <c r="F6525">
        <f t="shared" si="101"/>
        <v>-6.1073489661227001</v>
      </c>
      <c r="G6525" t="s">
        <v>86</v>
      </c>
    </row>
    <row r="6526" spans="1:7" x14ac:dyDescent="0.2">
      <c r="A6526" t="s">
        <v>4</v>
      </c>
      <c r="B6526" s="5" t="s">
        <v>29491</v>
      </c>
      <c r="C6526">
        <v>1523</v>
      </c>
      <c r="D6526">
        <v>1530</v>
      </c>
      <c r="E6526" s="2">
        <v>7.8099999999999896E-7</v>
      </c>
      <c r="F6526">
        <f t="shared" si="101"/>
        <v>-6.1073489661227001</v>
      </c>
      <c r="G6526" t="s">
        <v>86</v>
      </c>
    </row>
    <row r="6527" spans="1:7" x14ac:dyDescent="0.2">
      <c r="A6527" t="s">
        <v>4</v>
      </c>
      <c r="B6527" s="5" t="s">
        <v>29458</v>
      </c>
      <c r="C6527">
        <v>1523</v>
      </c>
      <c r="D6527">
        <v>1530</v>
      </c>
      <c r="E6527" s="2">
        <v>7.8099999999999896E-7</v>
      </c>
      <c r="F6527">
        <f t="shared" si="101"/>
        <v>-6.1073489661227001</v>
      </c>
      <c r="G6527" t="s">
        <v>86</v>
      </c>
    </row>
    <row r="6528" spans="1:7" x14ac:dyDescent="0.2">
      <c r="A6528" t="s">
        <v>4</v>
      </c>
      <c r="B6528" s="5" t="s">
        <v>29540</v>
      </c>
      <c r="C6528">
        <v>1523</v>
      </c>
      <c r="D6528">
        <v>1530</v>
      </c>
      <c r="E6528" s="2">
        <v>7.8099999999999896E-7</v>
      </c>
      <c r="F6528">
        <f t="shared" si="101"/>
        <v>-6.1073489661227001</v>
      </c>
      <c r="G6528" t="s">
        <v>86</v>
      </c>
    </row>
    <row r="6529" spans="1:7" x14ac:dyDescent="0.2">
      <c r="A6529" t="s">
        <v>4</v>
      </c>
      <c r="B6529" s="5" t="s">
        <v>29471</v>
      </c>
      <c r="C6529">
        <v>1523</v>
      </c>
      <c r="D6529">
        <v>1530</v>
      </c>
      <c r="E6529" s="2">
        <v>7.8099999999999896E-7</v>
      </c>
      <c r="F6529">
        <f t="shared" si="101"/>
        <v>-6.1073489661227001</v>
      </c>
      <c r="G6529" t="s">
        <v>86</v>
      </c>
    </row>
    <row r="6530" spans="1:7" x14ac:dyDescent="0.2">
      <c r="A6530" t="s">
        <v>4</v>
      </c>
      <c r="B6530" s="5" t="s">
        <v>29488</v>
      </c>
      <c r="C6530">
        <v>1523</v>
      </c>
      <c r="D6530">
        <v>1530</v>
      </c>
      <c r="E6530" s="2">
        <v>7.8099999999999896E-7</v>
      </c>
      <c r="F6530">
        <f t="shared" si="101"/>
        <v>-6.1073489661227001</v>
      </c>
      <c r="G6530" t="s">
        <v>86</v>
      </c>
    </row>
    <row r="6531" spans="1:7" x14ac:dyDescent="0.2">
      <c r="A6531" t="s">
        <v>4</v>
      </c>
      <c r="B6531" s="5" t="s">
        <v>29396</v>
      </c>
      <c r="C6531">
        <v>1523</v>
      </c>
      <c r="D6531">
        <v>1530</v>
      </c>
      <c r="E6531" s="2">
        <v>7.8099999999999896E-7</v>
      </c>
      <c r="F6531">
        <f t="shared" si="101"/>
        <v>-6.1073489661227001</v>
      </c>
      <c r="G6531" t="s">
        <v>86</v>
      </c>
    </row>
    <row r="6532" spans="1:7" x14ac:dyDescent="0.2">
      <c r="A6532" t="s">
        <v>4</v>
      </c>
      <c r="B6532" s="5" t="s">
        <v>29755</v>
      </c>
      <c r="C6532">
        <v>1523</v>
      </c>
      <c r="D6532">
        <v>1530</v>
      </c>
      <c r="E6532" s="2">
        <v>7.8099999999999896E-7</v>
      </c>
      <c r="F6532">
        <f t="shared" si="101"/>
        <v>-6.1073489661227001</v>
      </c>
      <c r="G6532" t="s">
        <v>86</v>
      </c>
    </row>
    <row r="6533" spans="1:7" x14ac:dyDescent="0.2">
      <c r="A6533" t="s">
        <v>4</v>
      </c>
      <c r="B6533" s="5" t="s">
        <v>29653</v>
      </c>
      <c r="C6533">
        <v>1523</v>
      </c>
      <c r="D6533">
        <v>1530</v>
      </c>
      <c r="E6533" s="2">
        <v>7.8099999999999896E-7</v>
      </c>
      <c r="F6533">
        <f t="shared" ref="F6533:F6596" si="102">LOG10(E6533)</f>
        <v>-6.1073489661227001</v>
      </c>
      <c r="G6533" t="s">
        <v>86</v>
      </c>
    </row>
    <row r="6534" spans="1:7" x14ac:dyDescent="0.2">
      <c r="A6534" t="s">
        <v>4</v>
      </c>
      <c r="B6534" s="5" t="s">
        <v>29369</v>
      </c>
      <c r="C6534">
        <v>1523</v>
      </c>
      <c r="D6534">
        <v>1530</v>
      </c>
      <c r="E6534" s="2">
        <v>7.8099999999999896E-7</v>
      </c>
      <c r="F6534">
        <f t="shared" si="102"/>
        <v>-6.1073489661227001</v>
      </c>
      <c r="G6534" t="s">
        <v>86</v>
      </c>
    </row>
    <row r="6535" spans="1:7" x14ac:dyDescent="0.2">
      <c r="A6535" t="s">
        <v>4</v>
      </c>
      <c r="B6535" s="5" t="s">
        <v>29387</v>
      </c>
      <c r="C6535">
        <v>1523</v>
      </c>
      <c r="D6535">
        <v>1530</v>
      </c>
      <c r="E6535" s="2">
        <v>7.8099999999999896E-7</v>
      </c>
      <c r="F6535">
        <f t="shared" si="102"/>
        <v>-6.1073489661227001</v>
      </c>
      <c r="G6535" t="s">
        <v>86</v>
      </c>
    </row>
    <row r="6536" spans="1:7" x14ac:dyDescent="0.2">
      <c r="A6536" t="s">
        <v>4</v>
      </c>
      <c r="B6536" s="5" t="s">
        <v>29352</v>
      </c>
      <c r="C6536">
        <v>1523</v>
      </c>
      <c r="D6536">
        <v>1530</v>
      </c>
      <c r="E6536" s="2">
        <v>7.8099999999999896E-7</v>
      </c>
      <c r="F6536">
        <f t="shared" si="102"/>
        <v>-6.1073489661227001</v>
      </c>
      <c r="G6536" t="s">
        <v>86</v>
      </c>
    </row>
    <row r="6537" spans="1:7" x14ac:dyDescent="0.2">
      <c r="A6537" t="s">
        <v>4</v>
      </c>
      <c r="B6537" s="5" t="s">
        <v>29364</v>
      </c>
      <c r="C6537">
        <v>1523</v>
      </c>
      <c r="D6537">
        <v>1530</v>
      </c>
      <c r="E6537" s="2">
        <v>7.8099999999999896E-7</v>
      </c>
      <c r="F6537">
        <f t="shared" si="102"/>
        <v>-6.1073489661227001</v>
      </c>
      <c r="G6537" t="s">
        <v>86</v>
      </c>
    </row>
    <row r="6538" spans="1:7" x14ac:dyDescent="0.2">
      <c r="A6538" t="s">
        <v>4</v>
      </c>
      <c r="B6538" s="5" t="s">
        <v>29734</v>
      </c>
      <c r="C6538">
        <v>1523</v>
      </c>
      <c r="D6538">
        <v>1530</v>
      </c>
      <c r="E6538" s="2">
        <v>7.8099999999999896E-7</v>
      </c>
      <c r="F6538">
        <f t="shared" si="102"/>
        <v>-6.1073489661227001</v>
      </c>
      <c r="G6538" t="s">
        <v>86</v>
      </c>
    </row>
    <row r="6539" spans="1:7" x14ac:dyDescent="0.2">
      <c r="A6539" t="s">
        <v>4</v>
      </c>
      <c r="B6539" s="5" t="s">
        <v>29550</v>
      </c>
      <c r="C6539">
        <v>1523</v>
      </c>
      <c r="D6539">
        <v>1530</v>
      </c>
      <c r="E6539" s="2">
        <v>7.8099999999999896E-7</v>
      </c>
      <c r="F6539">
        <f t="shared" si="102"/>
        <v>-6.1073489661227001</v>
      </c>
      <c r="G6539" t="s">
        <v>86</v>
      </c>
    </row>
    <row r="6540" spans="1:7" x14ac:dyDescent="0.2">
      <c r="A6540" t="s">
        <v>4</v>
      </c>
      <c r="B6540" s="5" t="s">
        <v>29320</v>
      </c>
      <c r="C6540">
        <v>1523</v>
      </c>
      <c r="D6540">
        <v>1530</v>
      </c>
      <c r="E6540" s="2">
        <v>7.8099999999999896E-7</v>
      </c>
      <c r="F6540">
        <f t="shared" si="102"/>
        <v>-6.1073489661227001</v>
      </c>
      <c r="G6540" t="s">
        <v>86</v>
      </c>
    </row>
    <row r="6541" spans="1:7" x14ac:dyDescent="0.2">
      <c r="A6541" t="s">
        <v>4</v>
      </c>
      <c r="B6541" s="5" t="s">
        <v>29582</v>
      </c>
      <c r="C6541">
        <v>1523</v>
      </c>
      <c r="D6541">
        <v>1530</v>
      </c>
      <c r="E6541" s="2">
        <v>7.8099999999999896E-7</v>
      </c>
      <c r="F6541">
        <f t="shared" si="102"/>
        <v>-6.1073489661227001</v>
      </c>
      <c r="G6541" t="s">
        <v>86</v>
      </c>
    </row>
    <row r="6542" spans="1:7" x14ac:dyDescent="0.2">
      <c r="A6542" t="s">
        <v>4</v>
      </c>
      <c r="B6542" s="5" t="s">
        <v>29611</v>
      </c>
      <c r="C6542">
        <v>1523</v>
      </c>
      <c r="D6542">
        <v>1530</v>
      </c>
      <c r="E6542" s="2">
        <v>7.8099999999999896E-7</v>
      </c>
      <c r="F6542">
        <f t="shared" si="102"/>
        <v>-6.1073489661227001</v>
      </c>
      <c r="G6542" t="s">
        <v>86</v>
      </c>
    </row>
    <row r="6543" spans="1:7" x14ac:dyDescent="0.2">
      <c r="A6543" t="s">
        <v>4</v>
      </c>
      <c r="B6543" s="5" t="s">
        <v>29547</v>
      </c>
      <c r="C6543">
        <v>1523</v>
      </c>
      <c r="D6543">
        <v>1530</v>
      </c>
      <c r="E6543" s="2">
        <v>7.8099999999999896E-7</v>
      </c>
      <c r="F6543">
        <f t="shared" si="102"/>
        <v>-6.1073489661227001</v>
      </c>
      <c r="G6543" t="s">
        <v>86</v>
      </c>
    </row>
    <row r="6544" spans="1:7" x14ac:dyDescent="0.2">
      <c r="A6544" t="s">
        <v>4</v>
      </c>
      <c r="B6544" s="5" t="s">
        <v>29576</v>
      </c>
      <c r="C6544">
        <v>1523</v>
      </c>
      <c r="D6544">
        <v>1530</v>
      </c>
      <c r="E6544" s="2">
        <v>7.8099999999999896E-7</v>
      </c>
      <c r="F6544">
        <f t="shared" si="102"/>
        <v>-6.1073489661227001</v>
      </c>
      <c r="G6544" t="s">
        <v>86</v>
      </c>
    </row>
    <row r="6545" spans="1:7" x14ac:dyDescent="0.2">
      <c r="A6545" t="s">
        <v>4</v>
      </c>
      <c r="B6545" s="5" t="s">
        <v>29391</v>
      </c>
      <c r="C6545">
        <v>1523</v>
      </c>
      <c r="D6545">
        <v>1530</v>
      </c>
      <c r="E6545" s="2">
        <v>7.8099999999999896E-7</v>
      </c>
      <c r="F6545">
        <f t="shared" si="102"/>
        <v>-6.1073489661227001</v>
      </c>
      <c r="G6545" t="s">
        <v>86</v>
      </c>
    </row>
    <row r="6546" spans="1:7" x14ac:dyDescent="0.2">
      <c r="A6546" t="s">
        <v>4</v>
      </c>
      <c r="B6546" s="5" t="s">
        <v>29658</v>
      </c>
      <c r="C6546">
        <v>1523</v>
      </c>
      <c r="D6546">
        <v>1530</v>
      </c>
      <c r="E6546" s="2">
        <v>7.8099999999999896E-7</v>
      </c>
      <c r="F6546">
        <f t="shared" si="102"/>
        <v>-6.1073489661227001</v>
      </c>
      <c r="G6546" t="s">
        <v>86</v>
      </c>
    </row>
    <row r="6547" spans="1:7" x14ac:dyDescent="0.2">
      <c r="A6547" t="s">
        <v>4</v>
      </c>
      <c r="B6547" s="5" t="s">
        <v>29692</v>
      </c>
      <c r="C6547">
        <v>1523</v>
      </c>
      <c r="D6547">
        <v>1530</v>
      </c>
      <c r="E6547" s="2">
        <v>7.8099999999999896E-7</v>
      </c>
      <c r="F6547">
        <f t="shared" si="102"/>
        <v>-6.1073489661227001</v>
      </c>
      <c r="G6547" t="s">
        <v>86</v>
      </c>
    </row>
    <row r="6548" spans="1:7" x14ac:dyDescent="0.2">
      <c r="A6548" t="s">
        <v>4</v>
      </c>
      <c r="B6548" s="5" t="s">
        <v>29577</v>
      </c>
      <c r="C6548">
        <v>1523</v>
      </c>
      <c r="D6548">
        <v>1530</v>
      </c>
      <c r="E6548" s="2">
        <v>7.8099999999999896E-7</v>
      </c>
      <c r="F6548">
        <f t="shared" si="102"/>
        <v>-6.1073489661227001</v>
      </c>
      <c r="G6548" t="s">
        <v>86</v>
      </c>
    </row>
    <row r="6549" spans="1:7" x14ac:dyDescent="0.2">
      <c r="A6549" t="s">
        <v>4</v>
      </c>
      <c r="B6549" s="5" t="s">
        <v>29693</v>
      </c>
      <c r="C6549">
        <v>1523</v>
      </c>
      <c r="D6549">
        <v>1530</v>
      </c>
      <c r="E6549" s="2">
        <v>7.8099999999999896E-7</v>
      </c>
      <c r="F6549">
        <f t="shared" si="102"/>
        <v>-6.1073489661227001</v>
      </c>
      <c r="G6549" t="s">
        <v>86</v>
      </c>
    </row>
    <row r="6550" spans="1:7" x14ac:dyDescent="0.2">
      <c r="A6550" t="s">
        <v>4</v>
      </c>
      <c r="B6550" s="5" t="s">
        <v>29348</v>
      </c>
      <c r="C6550">
        <v>1523</v>
      </c>
      <c r="D6550">
        <v>1530</v>
      </c>
      <c r="E6550" s="2">
        <v>7.8099999999999896E-7</v>
      </c>
      <c r="F6550">
        <f t="shared" si="102"/>
        <v>-6.1073489661227001</v>
      </c>
      <c r="G6550" t="s">
        <v>86</v>
      </c>
    </row>
    <row r="6551" spans="1:7" x14ac:dyDescent="0.2">
      <c r="A6551" t="s">
        <v>4</v>
      </c>
      <c r="B6551" s="5" t="s">
        <v>29295</v>
      </c>
      <c r="C6551">
        <v>1523</v>
      </c>
      <c r="D6551">
        <v>1530</v>
      </c>
      <c r="E6551" s="2">
        <v>7.8099999999999896E-7</v>
      </c>
      <c r="F6551">
        <f t="shared" si="102"/>
        <v>-6.1073489661227001</v>
      </c>
      <c r="G6551" t="s">
        <v>86</v>
      </c>
    </row>
    <row r="6552" spans="1:7" x14ac:dyDescent="0.2">
      <c r="A6552" t="s">
        <v>4</v>
      </c>
      <c r="B6552" s="5" t="s">
        <v>29603</v>
      </c>
      <c r="C6552">
        <v>1523</v>
      </c>
      <c r="D6552">
        <v>1530</v>
      </c>
      <c r="E6552" s="2">
        <v>7.8099999999999896E-7</v>
      </c>
      <c r="F6552">
        <f t="shared" si="102"/>
        <v>-6.1073489661227001</v>
      </c>
      <c r="G6552" t="s">
        <v>86</v>
      </c>
    </row>
    <row r="6553" spans="1:7" x14ac:dyDescent="0.2">
      <c r="A6553" t="s">
        <v>4</v>
      </c>
      <c r="B6553" s="5" t="s">
        <v>29587</v>
      </c>
      <c r="C6553">
        <v>1523</v>
      </c>
      <c r="D6553">
        <v>1530</v>
      </c>
      <c r="E6553" s="2">
        <v>7.8099999999999896E-7</v>
      </c>
      <c r="F6553">
        <f t="shared" si="102"/>
        <v>-6.1073489661227001</v>
      </c>
      <c r="G6553" t="s">
        <v>86</v>
      </c>
    </row>
    <row r="6554" spans="1:7" x14ac:dyDescent="0.2">
      <c r="A6554" t="s">
        <v>4</v>
      </c>
      <c r="B6554" s="5" t="s">
        <v>29456</v>
      </c>
      <c r="C6554">
        <v>1523</v>
      </c>
      <c r="D6554">
        <v>1530</v>
      </c>
      <c r="E6554" s="2">
        <v>7.8099999999999896E-7</v>
      </c>
      <c r="F6554">
        <f t="shared" si="102"/>
        <v>-6.1073489661227001</v>
      </c>
      <c r="G6554" t="s">
        <v>86</v>
      </c>
    </row>
    <row r="6555" spans="1:7" x14ac:dyDescent="0.2">
      <c r="A6555" t="s">
        <v>4</v>
      </c>
      <c r="B6555" s="5" t="s">
        <v>29404</v>
      </c>
      <c r="C6555">
        <v>1523</v>
      </c>
      <c r="D6555">
        <v>1530</v>
      </c>
      <c r="E6555" s="2">
        <v>7.8099999999999896E-7</v>
      </c>
      <c r="F6555">
        <f t="shared" si="102"/>
        <v>-6.1073489661227001</v>
      </c>
      <c r="G6555" t="s">
        <v>86</v>
      </c>
    </row>
    <row r="6556" spans="1:7" x14ac:dyDescent="0.2">
      <c r="A6556" t="s">
        <v>4</v>
      </c>
      <c r="B6556" s="5" t="s">
        <v>29511</v>
      </c>
      <c r="C6556">
        <v>1523</v>
      </c>
      <c r="D6556">
        <v>1530</v>
      </c>
      <c r="E6556" s="2">
        <v>7.8099999999999896E-7</v>
      </c>
      <c r="F6556">
        <f t="shared" si="102"/>
        <v>-6.1073489661227001</v>
      </c>
      <c r="G6556" t="s">
        <v>86</v>
      </c>
    </row>
    <row r="6557" spans="1:7" x14ac:dyDescent="0.2">
      <c r="A6557" t="s">
        <v>4</v>
      </c>
      <c r="B6557" s="5" t="s">
        <v>29301</v>
      </c>
      <c r="C6557">
        <v>1523</v>
      </c>
      <c r="D6557">
        <v>1530</v>
      </c>
      <c r="E6557" s="2">
        <v>7.8099999999999896E-7</v>
      </c>
      <c r="F6557">
        <f t="shared" si="102"/>
        <v>-6.1073489661227001</v>
      </c>
      <c r="G6557" t="s">
        <v>86</v>
      </c>
    </row>
    <row r="6558" spans="1:7" x14ac:dyDescent="0.2">
      <c r="A6558" t="s">
        <v>4</v>
      </c>
      <c r="B6558" s="5" t="s">
        <v>29594</v>
      </c>
      <c r="C6558">
        <v>1523</v>
      </c>
      <c r="D6558">
        <v>1530</v>
      </c>
      <c r="E6558" s="2">
        <v>7.8099999999999896E-7</v>
      </c>
      <c r="F6558">
        <f t="shared" si="102"/>
        <v>-6.1073489661227001</v>
      </c>
      <c r="G6558" t="s">
        <v>86</v>
      </c>
    </row>
    <row r="6559" spans="1:7" x14ac:dyDescent="0.2">
      <c r="A6559" t="s">
        <v>4</v>
      </c>
      <c r="B6559" s="5" t="s">
        <v>29494</v>
      </c>
      <c r="C6559">
        <v>1523</v>
      </c>
      <c r="D6559">
        <v>1530</v>
      </c>
      <c r="E6559" s="2">
        <v>7.8099999999999896E-7</v>
      </c>
      <c r="F6559">
        <f t="shared" si="102"/>
        <v>-6.1073489661227001</v>
      </c>
      <c r="G6559" t="s">
        <v>86</v>
      </c>
    </row>
    <row r="6560" spans="1:7" x14ac:dyDescent="0.2">
      <c r="A6560" t="s">
        <v>4</v>
      </c>
      <c r="B6560" s="5" t="s">
        <v>29441</v>
      </c>
      <c r="C6560">
        <v>1523</v>
      </c>
      <c r="D6560">
        <v>1530</v>
      </c>
      <c r="E6560" s="2">
        <v>7.8099999999999896E-7</v>
      </c>
      <c r="F6560">
        <f t="shared" si="102"/>
        <v>-6.1073489661227001</v>
      </c>
      <c r="G6560" t="s">
        <v>86</v>
      </c>
    </row>
    <row r="6561" spans="1:7" x14ac:dyDescent="0.2">
      <c r="A6561" t="s">
        <v>4</v>
      </c>
      <c r="B6561" s="5" t="s">
        <v>29686</v>
      </c>
      <c r="C6561">
        <v>1523</v>
      </c>
      <c r="D6561">
        <v>1530</v>
      </c>
      <c r="E6561" s="2">
        <v>7.8099999999999896E-7</v>
      </c>
      <c r="F6561">
        <f t="shared" si="102"/>
        <v>-6.1073489661227001</v>
      </c>
      <c r="G6561" t="s">
        <v>86</v>
      </c>
    </row>
    <row r="6562" spans="1:7" x14ac:dyDescent="0.2">
      <c r="A6562" t="s">
        <v>4</v>
      </c>
      <c r="B6562" s="5" t="s">
        <v>29487</v>
      </c>
      <c r="C6562">
        <v>1523</v>
      </c>
      <c r="D6562">
        <v>1530</v>
      </c>
      <c r="E6562" s="2">
        <v>7.8099999999999896E-7</v>
      </c>
      <c r="F6562">
        <f t="shared" si="102"/>
        <v>-6.1073489661227001</v>
      </c>
      <c r="G6562" t="s">
        <v>86</v>
      </c>
    </row>
    <row r="6563" spans="1:7" x14ac:dyDescent="0.2">
      <c r="A6563" t="s">
        <v>4</v>
      </c>
      <c r="B6563" s="5" t="s">
        <v>29657</v>
      </c>
      <c r="C6563">
        <v>1523</v>
      </c>
      <c r="D6563">
        <v>1530</v>
      </c>
      <c r="E6563" s="2">
        <v>7.8099999999999896E-7</v>
      </c>
      <c r="F6563">
        <f t="shared" si="102"/>
        <v>-6.1073489661227001</v>
      </c>
      <c r="G6563" t="s">
        <v>86</v>
      </c>
    </row>
    <row r="6564" spans="1:7" x14ac:dyDescent="0.2">
      <c r="A6564" t="s">
        <v>4</v>
      </c>
      <c r="B6564" s="5" t="s">
        <v>29319</v>
      </c>
      <c r="C6564">
        <v>1523</v>
      </c>
      <c r="D6564">
        <v>1530</v>
      </c>
      <c r="E6564" s="2">
        <v>7.8099999999999896E-7</v>
      </c>
      <c r="F6564">
        <f t="shared" si="102"/>
        <v>-6.1073489661227001</v>
      </c>
      <c r="G6564" t="s">
        <v>86</v>
      </c>
    </row>
    <row r="6565" spans="1:7" x14ac:dyDescent="0.2">
      <c r="A6565" t="s">
        <v>4</v>
      </c>
      <c r="B6565" s="5" t="s">
        <v>29554</v>
      </c>
      <c r="C6565">
        <v>1523</v>
      </c>
      <c r="D6565">
        <v>1530</v>
      </c>
      <c r="E6565" s="2">
        <v>7.8099999999999896E-7</v>
      </c>
      <c r="F6565">
        <f t="shared" si="102"/>
        <v>-6.1073489661227001</v>
      </c>
      <c r="G6565" t="s">
        <v>86</v>
      </c>
    </row>
    <row r="6566" spans="1:7" x14ac:dyDescent="0.2">
      <c r="A6566" t="s">
        <v>4</v>
      </c>
      <c r="B6566" s="5" t="s">
        <v>29752</v>
      </c>
      <c r="C6566">
        <v>1523</v>
      </c>
      <c r="D6566">
        <v>1530</v>
      </c>
      <c r="E6566" s="2">
        <v>7.8099999999999896E-7</v>
      </c>
      <c r="F6566">
        <f t="shared" si="102"/>
        <v>-6.1073489661227001</v>
      </c>
      <c r="G6566" t="s">
        <v>86</v>
      </c>
    </row>
    <row r="6567" spans="1:7" x14ac:dyDescent="0.2">
      <c r="A6567" t="s">
        <v>4</v>
      </c>
      <c r="B6567" s="5" t="s">
        <v>29548</v>
      </c>
      <c r="C6567">
        <v>1523</v>
      </c>
      <c r="D6567">
        <v>1530</v>
      </c>
      <c r="E6567" s="2">
        <v>7.8099999999999896E-7</v>
      </c>
      <c r="F6567">
        <f t="shared" si="102"/>
        <v>-6.1073489661227001</v>
      </c>
      <c r="G6567" t="s">
        <v>86</v>
      </c>
    </row>
    <row r="6568" spans="1:7" x14ac:dyDescent="0.2">
      <c r="A6568" t="s">
        <v>4</v>
      </c>
      <c r="B6568" s="5" t="s">
        <v>29483</v>
      </c>
      <c r="C6568">
        <v>1523</v>
      </c>
      <c r="D6568">
        <v>1530</v>
      </c>
      <c r="E6568" s="2">
        <v>7.8099999999999896E-7</v>
      </c>
      <c r="F6568">
        <f t="shared" si="102"/>
        <v>-6.1073489661227001</v>
      </c>
      <c r="G6568" t="s">
        <v>86</v>
      </c>
    </row>
    <row r="6569" spans="1:7" x14ac:dyDescent="0.2">
      <c r="A6569" t="s">
        <v>4</v>
      </c>
      <c r="B6569" s="5" t="s">
        <v>29677</v>
      </c>
      <c r="C6569">
        <v>1523</v>
      </c>
      <c r="D6569">
        <v>1530</v>
      </c>
      <c r="E6569" s="2">
        <v>7.8099999999999896E-7</v>
      </c>
      <c r="F6569">
        <f t="shared" si="102"/>
        <v>-6.1073489661227001</v>
      </c>
      <c r="G6569" t="s">
        <v>86</v>
      </c>
    </row>
    <row r="6570" spans="1:7" x14ac:dyDescent="0.2">
      <c r="A6570" t="s">
        <v>4</v>
      </c>
      <c r="B6570" s="5" t="s">
        <v>29297</v>
      </c>
      <c r="C6570">
        <v>1523</v>
      </c>
      <c r="D6570">
        <v>1530</v>
      </c>
      <c r="E6570" s="2">
        <v>7.8099999999999896E-7</v>
      </c>
      <c r="F6570">
        <f t="shared" si="102"/>
        <v>-6.1073489661227001</v>
      </c>
      <c r="G6570" t="s">
        <v>86</v>
      </c>
    </row>
    <row r="6571" spans="1:7" x14ac:dyDescent="0.2">
      <c r="A6571" t="s">
        <v>4</v>
      </c>
      <c r="B6571" s="5" t="s">
        <v>29506</v>
      </c>
      <c r="C6571">
        <v>1523</v>
      </c>
      <c r="D6571">
        <v>1530</v>
      </c>
      <c r="E6571" s="2">
        <v>7.8099999999999896E-7</v>
      </c>
      <c r="F6571">
        <f t="shared" si="102"/>
        <v>-6.1073489661227001</v>
      </c>
      <c r="G6571" t="s">
        <v>86</v>
      </c>
    </row>
    <row r="6572" spans="1:7" x14ac:dyDescent="0.2">
      <c r="A6572" t="s">
        <v>4</v>
      </c>
      <c r="B6572" s="5" t="s">
        <v>29400</v>
      </c>
      <c r="C6572">
        <v>1523</v>
      </c>
      <c r="D6572">
        <v>1530</v>
      </c>
      <c r="E6572" s="2">
        <v>7.8099999999999896E-7</v>
      </c>
      <c r="F6572">
        <f t="shared" si="102"/>
        <v>-6.1073489661227001</v>
      </c>
      <c r="G6572" t="s">
        <v>86</v>
      </c>
    </row>
    <row r="6573" spans="1:7" x14ac:dyDescent="0.2">
      <c r="A6573" t="s">
        <v>4</v>
      </c>
      <c r="B6573" s="5" t="s">
        <v>29327</v>
      </c>
      <c r="C6573">
        <v>1523</v>
      </c>
      <c r="D6573">
        <v>1530</v>
      </c>
      <c r="E6573" s="2">
        <v>7.8099999999999896E-7</v>
      </c>
      <c r="F6573">
        <f t="shared" si="102"/>
        <v>-6.1073489661227001</v>
      </c>
      <c r="G6573" t="s">
        <v>86</v>
      </c>
    </row>
    <row r="6574" spans="1:7" x14ac:dyDescent="0.2">
      <c r="A6574" t="s">
        <v>4</v>
      </c>
      <c r="B6574" s="5" t="s">
        <v>29655</v>
      </c>
      <c r="C6574">
        <v>1523</v>
      </c>
      <c r="D6574">
        <v>1530</v>
      </c>
      <c r="E6574" s="2">
        <v>7.8099999999999896E-7</v>
      </c>
      <c r="F6574">
        <f t="shared" si="102"/>
        <v>-6.1073489661227001</v>
      </c>
      <c r="G6574" t="s">
        <v>86</v>
      </c>
    </row>
    <row r="6575" spans="1:7" x14ac:dyDescent="0.2">
      <c r="A6575" t="s">
        <v>4</v>
      </c>
      <c r="B6575" s="5" t="s">
        <v>29720</v>
      </c>
      <c r="C6575">
        <v>1523</v>
      </c>
      <c r="D6575">
        <v>1530</v>
      </c>
      <c r="E6575" s="2">
        <v>7.8099999999999896E-7</v>
      </c>
      <c r="F6575">
        <f t="shared" si="102"/>
        <v>-6.1073489661227001</v>
      </c>
      <c r="G6575" t="s">
        <v>86</v>
      </c>
    </row>
    <row r="6576" spans="1:7" x14ac:dyDescent="0.2">
      <c r="A6576" t="s">
        <v>4</v>
      </c>
      <c r="B6576" s="5" t="s">
        <v>29674</v>
      </c>
      <c r="C6576">
        <v>1523</v>
      </c>
      <c r="D6576">
        <v>1530</v>
      </c>
      <c r="E6576" s="2">
        <v>7.8099999999999896E-7</v>
      </c>
      <c r="F6576">
        <f t="shared" si="102"/>
        <v>-6.1073489661227001</v>
      </c>
      <c r="G6576" t="s">
        <v>86</v>
      </c>
    </row>
    <row r="6577" spans="1:7" x14ac:dyDescent="0.2">
      <c r="A6577" t="s">
        <v>4</v>
      </c>
      <c r="B6577" s="5" t="s">
        <v>29638</v>
      </c>
      <c r="C6577">
        <v>1523</v>
      </c>
      <c r="D6577">
        <v>1530</v>
      </c>
      <c r="E6577" s="2">
        <v>7.8099999999999896E-7</v>
      </c>
      <c r="F6577">
        <f t="shared" si="102"/>
        <v>-6.1073489661227001</v>
      </c>
      <c r="G6577" t="s">
        <v>86</v>
      </c>
    </row>
    <row r="6578" spans="1:7" x14ac:dyDescent="0.2">
      <c r="A6578" t="s">
        <v>4</v>
      </c>
      <c r="B6578" s="5" t="s">
        <v>29730</v>
      </c>
      <c r="C6578">
        <v>1523</v>
      </c>
      <c r="D6578">
        <v>1530</v>
      </c>
      <c r="E6578" s="2">
        <v>7.8099999999999896E-7</v>
      </c>
      <c r="F6578">
        <f t="shared" si="102"/>
        <v>-6.1073489661227001</v>
      </c>
      <c r="G6578" t="s">
        <v>86</v>
      </c>
    </row>
    <row r="6579" spans="1:7" x14ac:dyDescent="0.2">
      <c r="A6579" t="s">
        <v>4</v>
      </c>
      <c r="B6579" s="5" t="s">
        <v>29748</v>
      </c>
      <c r="C6579">
        <v>1523</v>
      </c>
      <c r="D6579">
        <v>1530</v>
      </c>
      <c r="E6579" s="2">
        <v>7.8099999999999896E-7</v>
      </c>
      <c r="F6579">
        <f t="shared" si="102"/>
        <v>-6.1073489661227001</v>
      </c>
      <c r="G6579" t="s">
        <v>86</v>
      </c>
    </row>
    <row r="6580" spans="1:7" x14ac:dyDescent="0.2">
      <c r="A6580" t="s">
        <v>4</v>
      </c>
      <c r="B6580" s="5" t="s">
        <v>29303</v>
      </c>
      <c r="C6580">
        <v>1523</v>
      </c>
      <c r="D6580">
        <v>1530</v>
      </c>
      <c r="E6580" s="2">
        <v>7.8099999999999896E-7</v>
      </c>
      <c r="F6580">
        <f t="shared" si="102"/>
        <v>-6.1073489661227001</v>
      </c>
      <c r="G6580" t="s">
        <v>86</v>
      </c>
    </row>
    <row r="6581" spans="1:7" x14ac:dyDescent="0.2">
      <c r="A6581" t="s">
        <v>4</v>
      </c>
      <c r="B6581" s="5" t="s">
        <v>29444</v>
      </c>
      <c r="C6581">
        <v>1523</v>
      </c>
      <c r="D6581">
        <v>1530</v>
      </c>
      <c r="E6581" s="2">
        <v>7.8099999999999896E-7</v>
      </c>
      <c r="F6581">
        <f t="shared" si="102"/>
        <v>-6.1073489661227001</v>
      </c>
      <c r="G6581" t="s">
        <v>86</v>
      </c>
    </row>
    <row r="6582" spans="1:7" x14ac:dyDescent="0.2">
      <c r="A6582" t="s">
        <v>4</v>
      </c>
      <c r="B6582" s="5" t="s">
        <v>29685</v>
      </c>
      <c r="C6582">
        <v>1523</v>
      </c>
      <c r="D6582">
        <v>1530</v>
      </c>
      <c r="E6582" s="2">
        <v>7.8099999999999896E-7</v>
      </c>
      <c r="F6582">
        <f t="shared" si="102"/>
        <v>-6.1073489661227001</v>
      </c>
      <c r="G6582" t="s">
        <v>86</v>
      </c>
    </row>
    <row r="6583" spans="1:7" x14ac:dyDescent="0.2">
      <c r="A6583" t="s">
        <v>4</v>
      </c>
      <c r="B6583" s="5" t="s">
        <v>29701</v>
      </c>
      <c r="C6583">
        <v>1523</v>
      </c>
      <c r="D6583">
        <v>1530</v>
      </c>
      <c r="E6583" s="2">
        <v>7.8099999999999896E-7</v>
      </c>
      <c r="F6583">
        <f t="shared" si="102"/>
        <v>-6.1073489661227001</v>
      </c>
      <c r="G6583" t="s">
        <v>86</v>
      </c>
    </row>
    <row r="6584" spans="1:7" x14ac:dyDescent="0.2">
      <c r="A6584" t="s">
        <v>4</v>
      </c>
      <c r="B6584" s="5" t="s">
        <v>29704</v>
      </c>
      <c r="C6584">
        <v>1523</v>
      </c>
      <c r="D6584">
        <v>1530</v>
      </c>
      <c r="E6584" s="2">
        <v>7.8099999999999896E-7</v>
      </c>
      <c r="F6584">
        <f t="shared" si="102"/>
        <v>-6.1073489661227001</v>
      </c>
      <c r="G6584" t="s">
        <v>86</v>
      </c>
    </row>
    <row r="6585" spans="1:7" x14ac:dyDescent="0.2">
      <c r="A6585" t="s">
        <v>4</v>
      </c>
      <c r="B6585" s="5" t="s">
        <v>29501</v>
      </c>
      <c r="C6585">
        <v>1523</v>
      </c>
      <c r="D6585">
        <v>1530</v>
      </c>
      <c r="E6585" s="2">
        <v>7.8099999999999896E-7</v>
      </c>
      <c r="F6585">
        <f t="shared" si="102"/>
        <v>-6.1073489661227001</v>
      </c>
      <c r="G6585" t="s">
        <v>86</v>
      </c>
    </row>
    <row r="6586" spans="1:7" x14ac:dyDescent="0.2">
      <c r="A6586" t="s">
        <v>4</v>
      </c>
      <c r="B6586" s="5" t="s">
        <v>29643</v>
      </c>
      <c r="C6586">
        <v>1523</v>
      </c>
      <c r="D6586">
        <v>1530</v>
      </c>
      <c r="E6586" s="2">
        <v>7.8099999999999896E-7</v>
      </c>
      <c r="F6586">
        <f t="shared" si="102"/>
        <v>-6.1073489661227001</v>
      </c>
      <c r="G6586" t="s">
        <v>86</v>
      </c>
    </row>
    <row r="6587" spans="1:7" x14ac:dyDescent="0.2">
      <c r="A6587" t="s">
        <v>4</v>
      </c>
      <c r="B6587" s="5" t="s">
        <v>29552</v>
      </c>
      <c r="C6587">
        <v>1523</v>
      </c>
      <c r="D6587">
        <v>1530</v>
      </c>
      <c r="E6587" s="2">
        <v>7.8099999999999896E-7</v>
      </c>
      <c r="F6587">
        <f t="shared" si="102"/>
        <v>-6.1073489661227001</v>
      </c>
      <c r="G6587" t="s">
        <v>86</v>
      </c>
    </row>
    <row r="6588" spans="1:7" x14ac:dyDescent="0.2">
      <c r="A6588" t="s">
        <v>4</v>
      </c>
      <c r="B6588" s="5" t="s">
        <v>29345</v>
      </c>
      <c r="C6588">
        <v>1523</v>
      </c>
      <c r="D6588">
        <v>1530</v>
      </c>
      <c r="E6588" s="2">
        <v>7.8099999999999896E-7</v>
      </c>
      <c r="F6588">
        <f t="shared" si="102"/>
        <v>-6.1073489661227001</v>
      </c>
      <c r="G6588" t="s">
        <v>86</v>
      </c>
    </row>
    <row r="6589" spans="1:7" x14ac:dyDescent="0.2">
      <c r="A6589" t="s">
        <v>4</v>
      </c>
      <c r="B6589" s="5" t="s">
        <v>29599</v>
      </c>
      <c r="C6589">
        <v>1523</v>
      </c>
      <c r="D6589">
        <v>1530</v>
      </c>
      <c r="E6589" s="2">
        <v>7.8099999999999896E-7</v>
      </c>
      <c r="F6589">
        <f t="shared" si="102"/>
        <v>-6.1073489661227001</v>
      </c>
      <c r="G6589" t="s">
        <v>86</v>
      </c>
    </row>
    <row r="6590" spans="1:7" x14ac:dyDescent="0.2">
      <c r="A6590" t="s">
        <v>4</v>
      </c>
      <c r="B6590" s="5" t="s">
        <v>29443</v>
      </c>
      <c r="C6590">
        <v>1523</v>
      </c>
      <c r="D6590">
        <v>1530</v>
      </c>
      <c r="E6590" s="2">
        <v>7.8099999999999896E-7</v>
      </c>
      <c r="F6590">
        <f t="shared" si="102"/>
        <v>-6.1073489661227001</v>
      </c>
      <c r="G6590" t="s">
        <v>86</v>
      </c>
    </row>
    <row r="6591" spans="1:7" x14ac:dyDescent="0.2">
      <c r="A6591" t="s">
        <v>4</v>
      </c>
      <c r="B6591" s="5" t="s">
        <v>29544</v>
      </c>
      <c r="C6591">
        <v>1523</v>
      </c>
      <c r="D6591">
        <v>1530</v>
      </c>
      <c r="E6591" s="2">
        <v>7.8099999999999896E-7</v>
      </c>
      <c r="F6591">
        <f t="shared" si="102"/>
        <v>-6.1073489661227001</v>
      </c>
      <c r="G6591" t="s">
        <v>86</v>
      </c>
    </row>
    <row r="6592" spans="1:7" x14ac:dyDescent="0.2">
      <c r="A6592" t="s">
        <v>4</v>
      </c>
      <c r="B6592" s="5" t="s">
        <v>29761</v>
      </c>
      <c r="C6592">
        <v>1523</v>
      </c>
      <c r="D6592">
        <v>1530</v>
      </c>
      <c r="E6592" s="2">
        <v>7.8099999999999896E-7</v>
      </c>
      <c r="F6592">
        <f t="shared" si="102"/>
        <v>-6.1073489661227001</v>
      </c>
      <c r="G6592" t="s">
        <v>86</v>
      </c>
    </row>
    <row r="6593" spans="1:7" x14ac:dyDescent="0.2">
      <c r="A6593" t="s">
        <v>4</v>
      </c>
      <c r="B6593" s="5" t="s">
        <v>29631</v>
      </c>
      <c r="C6593">
        <v>1523</v>
      </c>
      <c r="D6593">
        <v>1530</v>
      </c>
      <c r="E6593" s="2">
        <v>7.8099999999999896E-7</v>
      </c>
      <c r="F6593">
        <f t="shared" si="102"/>
        <v>-6.1073489661227001</v>
      </c>
      <c r="G6593" t="s">
        <v>86</v>
      </c>
    </row>
    <row r="6594" spans="1:7" x14ac:dyDescent="0.2">
      <c r="A6594" t="s">
        <v>4</v>
      </c>
      <c r="B6594" s="5" t="s">
        <v>29312</v>
      </c>
      <c r="C6594">
        <v>1523</v>
      </c>
      <c r="D6594">
        <v>1530</v>
      </c>
      <c r="E6594" s="2">
        <v>7.8099999999999896E-7</v>
      </c>
      <c r="F6594">
        <f t="shared" si="102"/>
        <v>-6.1073489661227001</v>
      </c>
      <c r="G6594" t="s">
        <v>86</v>
      </c>
    </row>
    <row r="6595" spans="1:7" x14ac:dyDescent="0.2">
      <c r="A6595" t="s">
        <v>4</v>
      </c>
      <c r="B6595" s="5" t="s">
        <v>28932</v>
      </c>
      <c r="C6595">
        <v>1523</v>
      </c>
      <c r="D6595">
        <v>1530</v>
      </c>
      <c r="E6595" s="2">
        <v>7.8099999999999896E-7</v>
      </c>
      <c r="F6595">
        <f t="shared" si="102"/>
        <v>-6.1073489661227001</v>
      </c>
      <c r="G6595" t="s">
        <v>86</v>
      </c>
    </row>
    <row r="6596" spans="1:7" x14ac:dyDescent="0.2">
      <c r="A6596" t="s">
        <v>4</v>
      </c>
      <c r="B6596" s="5" t="s">
        <v>29412</v>
      </c>
      <c r="C6596">
        <v>1523</v>
      </c>
      <c r="D6596">
        <v>1530</v>
      </c>
      <c r="E6596" s="2">
        <v>7.8099999999999896E-7</v>
      </c>
      <c r="F6596">
        <f t="shared" si="102"/>
        <v>-6.1073489661227001</v>
      </c>
      <c r="G6596" t="s">
        <v>86</v>
      </c>
    </row>
    <row r="6597" spans="1:7" x14ac:dyDescent="0.2">
      <c r="A6597" t="s">
        <v>4</v>
      </c>
      <c r="B6597" s="5" t="s">
        <v>29495</v>
      </c>
      <c r="C6597">
        <v>1523</v>
      </c>
      <c r="D6597">
        <v>1530</v>
      </c>
      <c r="E6597" s="2">
        <v>7.8099999999999896E-7</v>
      </c>
      <c r="F6597">
        <f t="shared" ref="F6597:F6660" si="103">LOG10(E6597)</f>
        <v>-6.1073489661227001</v>
      </c>
      <c r="G6597" t="s">
        <v>86</v>
      </c>
    </row>
    <row r="6598" spans="1:7" x14ac:dyDescent="0.2">
      <c r="A6598" t="s">
        <v>4</v>
      </c>
      <c r="B6598" s="5" t="s">
        <v>29306</v>
      </c>
      <c r="C6598">
        <v>1523</v>
      </c>
      <c r="D6598">
        <v>1530</v>
      </c>
      <c r="E6598" s="2">
        <v>7.8099999999999896E-7</v>
      </c>
      <c r="F6598">
        <f t="shared" si="103"/>
        <v>-6.1073489661227001</v>
      </c>
      <c r="G6598" t="s">
        <v>86</v>
      </c>
    </row>
    <row r="6599" spans="1:7" x14ac:dyDescent="0.2">
      <c r="A6599" t="s">
        <v>4</v>
      </c>
      <c r="B6599" s="5" t="s">
        <v>29740</v>
      </c>
      <c r="C6599">
        <v>1523</v>
      </c>
      <c r="D6599">
        <v>1530</v>
      </c>
      <c r="E6599" s="2">
        <v>7.8099999999999896E-7</v>
      </c>
      <c r="F6599">
        <f t="shared" si="103"/>
        <v>-6.1073489661227001</v>
      </c>
      <c r="G6599" t="s">
        <v>86</v>
      </c>
    </row>
    <row r="6600" spans="1:7" x14ac:dyDescent="0.2">
      <c r="A6600" t="s">
        <v>4</v>
      </c>
      <c r="B6600" s="5" t="s">
        <v>29652</v>
      </c>
      <c r="C6600">
        <v>1523</v>
      </c>
      <c r="D6600">
        <v>1530</v>
      </c>
      <c r="E6600" s="2">
        <v>7.8099999999999896E-7</v>
      </c>
      <c r="F6600">
        <f t="shared" si="103"/>
        <v>-6.1073489661227001</v>
      </c>
      <c r="G6600" t="s">
        <v>86</v>
      </c>
    </row>
    <row r="6601" spans="1:7" x14ac:dyDescent="0.2">
      <c r="A6601" t="s">
        <v>4</v>
      </c>
      <c r="B6601" s="5" t="s">
        <v>29315</v>
      </c>
      <c r="C6601">
        <v>1523</v>
      </c>
      <c r="D6601">
        <v>1530</v>
      </c>
      <c r="E6601" s="2">
        <v>7.8099999999999896E-7</v>
      </c>
      <c r="F6601">
        <f t="shared" si="103"/>
        <v>-6.1073489661227001</v>
      </c>
      <c r="G6601" t="s">
        <v>86</v>
      </c>
    </row>
    <row r="6602" spans="1:7" x14ac:dyDescent="0.2">
      <c r="A6602" t="s">
        <v>4</v>
      </c>
      <c r="B6602" s="5" t="s">
        <v>29649</v>
      </c>
      <c r="C6602">
        <v>1523</v>
      </c>
      <c r="D6602">
        <v>1530</v>
      </c>
      <c r="E6602" s="2">
        <v>7.8099999999999896E-7</v>
      </c>
      <c r="F6602">
        <f t="shared" si="103"/>
        <v>-6.1073489661227001</v>
      </c>
      <c r="G6602" t="s">
        <v>86</v>
      </c>
    </row>
    <row r="6603" spans="1:7" x14ac:dyDescent="0.2">
      <c r="A6603" t="s">
        <v>4</v>
      </c>
      <c r="B6603" s="5" t="s">
        <v>29586</v>
      </c>
      <c r="C6603">
        <v>1523</v>
      </c>
      <c r="D6603">
        <v>1530</v>
      </c>
      <c r="E6603" s="2">
        <v>7.8099999999999896E-7</v>
      </c>
      <c r="F6603">
        <f t="shared" si="103"/>
        <v>-6.1073489661227001</v>
      </c>
      <c r="G6603" t="s">
        <v>86</v>
      </c>
    </row>
    <row r="6604" spans="1:7" x14ac:dyDescent="0.2">
      <c r="A6604" t="s">
        <v>4</v>
      </c>
      <c r="B6604" s="5" t="s">
        <v>29551</v>
      </c>
      <c r="C6604">
        <v>1523</v>
      </c>
      <c r="D6604">
        <v>1530</v>
      </c>
      <c r="E6604" s="2">
        <v>7.8099999999999896E-7</v>
      </c>
      <c r="F6604">
        <f t="shared" si="103"/>
        <v>-6.1073489661227001</v>
      </c>
      <c r="G6604" t="s">
        <v>86</v>
      </c>
    </row>
    <row r="6605" spans="1:7" x14ac:dyDescent="0.2">
      <c r="A6605" t="s">
        <v>4</v>
      </c>
      <c r="B6605" s="5" t="s">
        <v>29613</v>
      </c>
      <c r="C6605">
        <v>1523</v>
      </c>
      <c r="D6605">
        <v>1530</v>
      </c>
      <c r="E6605" s="2">
        <v>7.8099999999999896E-7</v>
      </c>
      <c r="F6605">
        <f t="shared" si="103"/>
        <v>-6.1073489661227001</v>
      </c>
      <c r="G6605" t="s">
        <v>86</v>
      </c>
    </row>
    <row r="6606" spans="1:7" x14ac:dyDescent="0.2">
      <c r="A6606" t="s">
        <v>4</v>
      </c>
      <c r="B6606" s="5" t="s">
        <v>29449</v>
      </c>
      <c r="C6606">
        <v>1523</v>
      </c>
      <c r="D6606">
        <v>1530</v>
      </c>
      <c r="E6606" s="2">
        <v>7.8099999999999896E-7</v>
      </c>
      <c r="F6606">
        <f t="shared" si="103"/>
        <v>-6.1073489661227001</v>
      </c>
      <c r="G6606" t="s">
        <v>86</v>
      </c>
    </row>
    <row r="6607" spans="1:7" x14ac:dyDescent="0.2">
      <c r="A6607" t="s">
        <v>4</v>
      </c>
      <c r="B6607" s="5" t="s">
        <v>29358</v>
      </c>
      <c r="C6607">
        <v>1523</v>
      </c>
      <c r="D6607">
        <v>1530</v>
      </c>
      <c r="E6607" s="2">
        <v>7.8099999999999896E-7</v>
      </c>
      <c r="F6607">
        <f t="shared" si="103"/>
        <v>-6.1073489661227001</v>
      </c>
      <c r="G6607" t="s">
        <v>86</v>
      </c>
    </row>
    <row r="6608" spans="1:7" x14ac:dyDescent="0.2">
      <c r="A6608" t="s">
        <v>4</v>
      </c>
      <c r="B6608" s="5" t="s">
        <v>29622</v>
      </c>
      <c r="C6608">
        <v>1523</v>
      </c>
      <c r="D6608">
        <v>1530</v>
      </c>
      <c r="E6608" s="2">
        <v>7.8099999999999896E-7</v>
      </c>
      <c r="F6608">
        <f t="shared" si="103"/>
        <v>-6.1073489661227001</v>
      </c>
      <c r="G6608" t="s">
        <v>86</v>
      </c>
    </row>
    <row r="6609" spans="1:7" x14ac:dyDescent="0.2">
      <c r="A6609" t="s">
        <v>4</v>
      </c>
      <c r="B6609" s="5" t="s">
        <v>29424</v>
      </c>
      <c r="C6609">
        <v>1523</v>
      </c>
      <c r="D6609">
        <v>1530</v>
      </c>
      <c r="E6609" s="2">
        <v>7.8099999999999896E-7</v>
      </c>
      <c r="F6609">
        <f t="shared" si="103"/>
        <v>-6.1073489661227001</v>
      </c>
      <c r="G6609" t="s">
        <v>86</v>
      </c>
    </row>
    <row r="6610" spans="1:7" x14ac:dyDescent="0.2">
      <c r="A6610" t="s">
        <v>4</v>
      </c>
      <c r="B6610" s="5" t="s">
        <v>29308</v>
      </c>
      <c r="C6610">
        <v>1523</v>
      </c>
      <c r="D6610">
        <v>1530</v>
      </c>
      <c r="E6610" s="2">
        <v>7.8099999999999896E-7</v>
      </c>
      <c r="F6610">
        <f t="shared" si="103"/>
        <v>-6.1073489661227001</v>
      </c>
      <c r="G6610" t="s">
        <v>86</v>
      </c>
    </row>
    <row r="6611" spans="1:7" x14ac:dyDescent="0.2">
      <c r="A6611" t="s">
        <v>4</v>
      </c>
      <c r="B6611" s="5" t="s">
        <v>29680</v>
      </c>
      <c r="C6611">
        <v>1523</v>
      </c>
      <c r="D6611">
        <v>1530</v>
      </c>
      <c r="E6611" s="2">
        <v>7.8099999999999896E-7</v>
      </c>
      <c r="F6611">
        <f t="shared" si="103"/>
        <v>-6.1073489661227001</v>
      </c>
      <c r="G6611" t="s">
        <v>86</v>
      </c>
    </row>
    <row r="6612" spans="1:7" x14ac:dyDescent="0.2">
      <c r="A6612" t="s">
        <v>4</v>
      </c>
      <c r="B6612" s="5" t="s">
        <v>29430</v>
      </c>
      <c r="C6612">
        <v>1523</v>
      </c>
      <c r="D6612">
        <v>1530</v>
      </c>
      <c r="E6612" s="2">
        <v>7.8099999999999896E-7</v>
      </c>
      <c r="F6612">
        <f t="shared" si="103"/>
        <v>-6.1073489661227001</v>
      </c>
      <c r="G6612" t="s">
        <v>86</v>
      </c>
    </row>
    <row r="6613" spans="1:7" x14ac:dyDescent="0.2">
      <c r="A6613" t="s">
        <v>4</v>
      </c>
      <c r="B6613" s="5" t="s">
        <v>29727</v>
      </c>
      <c r="C6613">
        <v>1523</v>
      </c>
      <c r="D6613">
        <v>1530</v>
      </c>
      <c r="E6613" s="2">
        <v>7.8099999999999896E-7</v>
      </c>
      <c r="F6613">
        <f t="shared" si="103"/>
        <v>-6.1073489661227001</v>
      </c>
      <c r="G6613" t="s">
        <v>86</v>
      </c>
    </row>
    <row r="6614" spans="1:7" x14ac:dyDescent="0.2">
      <c r="A6614" t="s">
        <v>4</v>
      </c>
      <c r="B6614" s="5" t="s">
        <v>29673</v>
      </c>
      <c r="C6614">
        <v>1523</v>
      </c>
      <c r="D6614">
        <v>1530</v>
      </c>
      <c r="E6614" s="2">
        <v>7.8099999999999896E-7</v>
      </c>
      <c r="F6614">
        <f t="shared" si="103"/>
        <v>-6.1073489661227001</v>
      </c>
      <c r="G6614" t="s">
        <v>86</v>
      </c>
    </row>
    <row r="6615" spans="1:7" x14ac:dyDescent="0.2">
      <c r="A6615" t="s">
        <v>4</v>
      </c>
      <c r="B6615" s="5" t="s">
        <v>29636</v>
      </c>
      <c r="C6615">
        <v>1523</v>
      </c>
      <c r="D6615">
        <v>1530</v>
      </c>
      <c r="E6615" s="2">
        <v>7.8099999999999896E-7</v>
      </c>
      <c r="F6615">
        <f t="shared" si="103"/>
        <v>-6.1073489661227001</v>
      </c>
      <c r="G6615" t="s">
        <v>86</v>
      </c>
    </row>
    <row r="6616" spans="1:7" x14ac:dyDescent="0.2">
      <c r="A6616" t="s">
        <v>4</v>
      </c>
      <c r="B6616" s="5" t="s">
        <v>29558</v>
      </c>
      <c r="C6616">
        <v>1523</v>
      </c>
      <c r="D6616">
        <v>1530</v>
      </c>
      <c r="E6616" s="2">
        <v>7.8099999999999896E-7</v>
      </c>
      <c r="F6616">
        <f t="shared" si="103"/>
        <v>-6.1073489661227001</v>
      </c>
      <c r="G6616" t="s">
        <v>86</v>
      </c>
    </row>
    <row r="6617" spans="1:7" x14ac:dyDescent="0.2">
      <c r="A6617" t="s">
        <v>4</v>
      </c>
      <c r="B6617" s="5" t="s">
        <v>29624</v>
      </c>
      <c r="C6617">
        <v>1523</v>
      </c>
      <c r="D6617">
        <v>1530</v>
      </c>
      <c r="E6617" s="2">
        <v>7.8099999999999896E-7</v>
      </c>
      <c r="F6617">
        <f t="shared" si="103"/>
        <v>-6.1073489661227001</v>
      </c>
      <c r="G6617" t="s">
        <v>86</v>
      </c>
    </row>
    <row r="6618" spans="1:7" x14ac:dyDescent="0.2">
      <c r="A6618" t="s">
        <v>4</v>
      </c>
      <c r="B6618" s="5" t="s">
        <v>29623</v>
      </c>
      <c r="C6618">
        <v>1523</v>
      </c>
      <c r="D6618">
        <v>1530</v>
      </c>
      <c r="E6618" s="2">
        <v>7.8099999999999896E-7</v>
      </c>
      <c r="F6618">
        <f t="shared" si="103"/>
        <v>-6.1073489661227001</v>
      </c>
      <c r="G6618" t="s">
        <v>86</v>
      </c>
    </row>
    <row r="6619" spans="1:7" x14ac:dyDescent="0.2">
      <c r="A6619" t="s">
        <v>4</v>
      </c>
      <c r="B6619" s="5" t="s">
        <v>29457</v>
      </c>
      <c r="C6619">
        <v>1523</v>
      </c>
      <c r="D6619">
        <v>1530</v>
      </c>
      <c r="E6619" s="2">
        <v>7.8099999999999896E-7</v>
      </c>
      <c r="F6619">
        <f t="shared" si="103"/>
        <v>-6.1073489661227001</v>
      </c>
      <c r="G6619" t="s">
        <v>86</v>
      </c>
    </row>
    <row r="6620" spans="1:7" x14ac:dyDescent="0.2">
      <c r="A6620" t="s">
        <v>4</v>
      </c>
      <c r="B6620" s="5" t="s">
        <v>29695</v>
      </c>
      <c r="C6620">
        <v>1523</v>
      </c>
      <c r="D6620">
        <v>1530</v>
      </c>
      <c r="E6620" s="2">
        <v>7.8099999999999896E-7</v>
      </c>
      <c r="F6620">
        <f t="shared" si="103"/>
        <v>-6.1073489661227001</v>
      </c>
      <c r="G6620" t="s">
        <v>86</v>
      </c>
    </row>
    <row r="6621" spans="1:7" x14ac:dyDescent="0.2">
      <c r="A6621" t="s">
        <v>4</v>
      </c>
      <c r="B6621" s="5" t="s">
        <v>29484</v>
      </c>
      <c r="C6621">
        <v>1523</v>
      </c>
      <c r="D6621">
        <v>1530</v>
      </c>
      <c r="E6621" s="2">
        <v>7.8099999999999896E-7</v>
      </c>
      <c r="F6621">
        <f t="shared" si="103"/>
        <v>-6.1073489661227001</v>
      </c>
      <c r="G6621" t="s">
        <v>86</v>
      </c>
    </row>
    <row r="6622" spans="1:7" x14ac:dyDescent="0.2">
      <c r="A6622" t="s">
        <v>4</v>
      </c>
      <c r="B6622" s="5" t="s">
        <v>29524</v>
      </c>
      <c r="C6622">
        <v>1523</v>
      </c>
      <c r="D6622">
        <v>1530</v>
      </c>
      <c r="E6622" s="2">
        <v>7.8099999999999896E-7</v>
      </c>
      <c r="F6622">
        <f t="shared" si="103"/>
        <v>-6.1073489661227001</v>
      </c>
      <c r="G6622" t="s">
        <v>86</v>
      </c>
    </row>
    <row r="6623" spans="1:7" x14ac:dyDescent="0.2">
      <c r="A6623" t="s">
        <v>4</v>
      </c>
      <c r="B6623" s="5" t="s">
        <v>29482</v>
      </c>
      <c r="C6623">
        <v>1523</v>
      </c>
      <c r="D6623">
        <v>1530</v>
      </c>
      <c r="E6623" s="2">
        <v>7.8099999999999896E-7</v>
      </c>
      <c r="F6623">
        <f t="shared" si="103"/>
        <v>-6.1073489661227001</v>
      </c>
      <c r="G6623" t="s">
        <v>86</v>
      </c>
    </row>
    <row r="6624" spans="1:7" x14ac:dyDescent="0.2">
      <c r="A6624" t="s">
        <v>4</v>
      </c>
      <c r="B6624" s="5" t="s">
        <v>29666</v>
      </c>
      <c r="C6624">
        <v>1523</v>
      </c>
      <c r="D6624">
        <v>1530</v>
      </c>
      <c r="E6624" s="2">
        <v>7.8099999999999896E-7</v>
      </c>
      <c r="F6624">
        <f t="shared" si="103"/>
        <v>-6.1073489661227001</v>
      </c>
      <c r="G6624" t="s">
        <v>86</v>
      </c>
    </row>
    <row r="6625" spans="1:7" x14ac:dyDescent="0.2">
      <c r="A6625" t="s">
        <v>4</v>
      </c>
      <c r="B6625" s="5" t="s">
        <v>29398</v>
      </c>
      <c r="C6625">
        <v>1523</v>
      </c>
      <c r="D6625">
        <v>1530</v>
      </c>
      <c r="E6625" s="2">
        <v>7.8099999999999896E-7</v>
      </c>
      <c r="F6625">
        <f t="shared" si="103"/>
        <v>-6.1073489661227001</v>
      </c>
      <c r="G6625" t="s">
        <v>86</v>
      </c>
    </row>
    <row r="6626" spans="1:7" x14ac:dyDescent="0.2">
      <c r="A6626" t="s">
        <v>4</v>
      </c>
      <c r="B6626" s="5" t="s">
        <v>29445</v>
      </c>
      <c r="C6626">
        <v>1523</v>
      </c>
      <c r="D6626">
        <v>1530</v>
      </c>
      <c r="E6626" s="2">
        <v>7.8099999999999896E-7</v>
      </c>
      <c r="F6626">
        <f t="shared" si="103"/>
        <v>-6.1073489661227001</v>
      </c>
      <c r="G6626" t="s">
        <v>86</v>
      </c>
    </row>
    <row r="6627" spans="1:7" x14ac:dyDescent="0.2">
      <c r="A6627" t="s">
        <v>4</v>
      </c>
      <c r="B6627" s="5" t="s">
        <v>29736</v>
      </c>
      <c r="C6627">
        <v>1523</v>
      </c>
      <c r="D6627">
        <v>1530</v>
      </c>
      <c r="E6627" s="2">
        <v>7.8099999999999896E-7</v>
      </c>
      <c r="F6627">
        <f t="shared" si="103"/>
        <v>-6.1073489661227001</v>
      </c>
      <c r="G6627" t="s">
        <v>86</v>
      </c>
    </row>
    <row r="6628" spans="1:7" x14ac:dyDescent="0.2">
      <c r="A6628" t="s">
        <v>4</v>
      </c>
      <c r="B6628" s="5" t="s">
        <v>29651</v>
      </c>
      <c r="C6628">
        <v>1523</v>
      </c>
      <c r="D6628">
        <v>1530</v>
      </c>
      <c r="E6628" s="2">
        <v>7.8099999999999896E-7</v>
      </c>
      <c r="F6628">
        <f t="shared" si="103"/>
        <v>-6.1073489661227001</v>
      </c>
      <c r="G6628" t="s">
        <v>86</v>
      </c>
    </row>
    <row r="6629" spans="1:7" x14ac:dyDescent="0.2">
      <c r="A6629" t="s">
        <v>4</v>
      </c>
      <c r="B6629" s="5" t="s">
        <v>29450</v>
      </c>
      <c r="C6629">
        <v>1523</v>
      </c>
      <c r="D6629">
        <v>1530</v>
      </c>
      <c r="E6629" s="2">
        <v>7.8099999999999896E-7</v>
      </c>
      <c r="F6629">
        <f t="shared" si="103"/>
        <v>-6.1073489661227001</v>
      </c>
      <c r="G6629" t="s">
        <v>86</v>
      </c>
    </row>
    <row r="6630" spans="1:7" x14ac:dyDescent="0.2">
      <c r="A6630" t="s">
        <v>4</v>
      </c>
      <c r="B6630" s="5" t="s">
        <v>29679</v>
      </c>
      <c r="C6630">
        <v>1523</v>
      </c>
      <c r="D6630">
        <v>1530</v>
      </c>
      <c r="E6630" s="2">
        <v>7.8099999999999896E-7</v>
      </c>
      <c r="F6630">
        <f t="shared" si="103"/>
        <v>-6.1073489661227001</v>
      </c>
      <c r="G6630" t="s">
        <v>86</v>
      </c>
    </row>
    <row r="6631" spans="1:7" x14ac:dyDescent="0.2">
      <c r="A6631" t="s">
        <v>4</v>
      </c>
      <c r="B6631" s="5" t="s">
        <v>29508</v>
      </c>
      <c r="C6631">
        <v>1523</v>
      </c>
      <c r="D6631">
        <v>1530</v>
      </c>
      <c r="E6631" s="2">
        <v>7.8099999999999896E-7</v>
      </c>
      <c r="F6631">
        <f t="shared" si="103"/>
        <v>-6.1073489661227001</v>
      </c>
      <c r="G6631" t="s">
        <v>86</v>
      </c>
    </row>
    <row r="6632" spans="1:7" x14ac:dyDescent="0.2">
      <c r="A6632" t="s">
        <v>4</v>
      </c>
      <c r="B6632" s="5" t="s">
        <v>29339</v>
      </c>
      <c r="C6632">
        <v>1523</v>
      </c>
      <c r="D6632">
        <v>1530</v>
      </c>
      <c r="E6632" s="2">
        <v>7.8099999999999896E-7</v>
      </c>
      <c r="F6632">
        <f t="shared" si="103"/>
        <v>-6.1073489661227001</v>
      </c>
      <c r="G6632" t="s">
        <v>86</v>
      </c>
    </row>
    <row r="6633" spans="1:7" x14ac:dyDescent="0.2">
      <c r="A6633" t="s">
        <v>4</v>
      </c>
      <c r="B6633" s="5" t="s">
        <v>29639</v>
      </c>
      <c r="C6633">
        <v>1523</v>
      </c>
      <c r="D6633">
        <v>1530</v>
      </c>
      <c r="E6633" s="2">
        <v>7.8099999999999896E-7</v>
      </c>
      <c r="F6633">
        <f t="shared" si="103"/>
        <v>-6.1073489661227001</v>
      </c>
      <c r="G6633" t="s">
        <v>86</v>
      </c>
    </row>
    <row r="6634" spans="1:7" x14ac:dyDescent="0.2">
      <c r="A6634" t="s">
        <v>4</v>
      </c>
      <c r="B6634" s="5" t="s">
        <v>29349</v>
      </c>
      <c r="C6634">
        <v>1523</v>
      </c>
      <c r="D6634">
        <v>1530</v>
      </c>
      <c r="E6634" s="2">
        <v>7.8099999999999896E-7</v>
      </c>
      <c r="F6634">
        <f t="shared" si="103"/>
        <v>-6.1073489661227001</v>
      </c>
      <c r="G6634" t="s">
        <v>86</v>
      </c>
    </row>
    <row r="6635" spans="1:7" x14ac:dyDescent="0.2">
      <c r="A6635" t="s">
        <v>4</v>
      </c>
      <c r="B6635" s="5" t="s">
        <v>29365</v>
      </c>
      <c r="C6635">
        <v>1523</v>
      </c>
      <c r="D6635">
        <v>1530</v>
      </c>
      <c r="E6635" s="2">
        <v>7.8099999999999896E-7</v>
      </c>
      <c r="F6635">
        <f t="shared" si="103"/>
        <v>-6.1073489661227001</v>
      </c>
      <c r="G6635" t="s">
        <v>86</v>
      </c>
    </row>
    <row r="6636" spans="1:7" x14ac:dyDescent="0.2">
      <c r="A6636" t="s">
        <v>4</v>
      </c>
      <c r="B6636" s="5" t="s">
        <v>29423</v>
      </c>
      <c r="C6636">
        <v>1523</v>
      </c>
      <c r="D6636">
        <v>1530</v>
      </c>
      <c r="E6636" s="2">
        <v>7.8099999999999896E-7</v>
      </c>
      <c r="F6636">
        <f t="shared" si="103"/>
        <v>-6.1073489661227001</v>
      </c>
      <c r="G6636" t="s">
        <v>86</v>
      </c>
    </row>
    <row r="6637" spans="1:7" x14ac:dyDescent="0.2">
      <c r="A6637" t="s">
        <v>4</v>
      </c>
      <c r="B6637" s="5" t="s">
        <v>29419</v>
      </c>
      <c r="C6637">
        <v>1523</v>
      </c>
      <c r="D6637">
        <v>1530</v>
      </c>
      <c r="E6637" s="2">
        <v>7.8099999999999896E-7</v>
      </c>
      <c r="F6637">
        <f t="shared" si="103"/>
        <v>-6.1073489661227001</v>
      </c>
      <c r="G6637" t="s">
        <v>86</v>
      </c>
    </row>
    <row r="6638" spans="1:7" x14ac:dyDescent="0.2">
      <c r="A6638" t="s">
        <v>4</v>
      </c>
      <c r="B6638" s="5" t="s">
        <v>29300</v>
      </c>
      <c r="C6638">
        <v>1523</v>
      </c>
      <c r="D6638">
        <v>1530</v>
      </c>
      <c r="E6638" s="2">
        <v>7.8099999999999896E-7</v>
      </c>
      <c r="F6638">
        <f t="shared" si="103"/>
        <v>-6.1073489661227001</v>
      </c>
      <c r="G6638" t="s">
        <v>86</v>
      </c>
    </row>
    <row r="6639" spans="1:7" x14ac:dyDescent="0.2">
      <c r="A6639" t="s">
        <v>4</v>
      </c>
      <c r="B6639" s="5" t="s">
        <v>29446</v>
      </c>
      <c r="C6639">
        <v>1523</v>
      </c>
      <c r="D6639">
        <v>1530</v>
      </c>
      <c r="E6639" s="2">
        <v>7.8099999999999896E-7</v>
      </c>
      <c r="F6639">
        <f t="shared" si="103"/>
        <v>-6.1073489661227001</v>
      </c>
      <c r="G6639" t="s">
        <v>86</v>
      </c>
    </row>
    <row r="6640" spans="1:7" x14ac:dyDescent="0.2">
      <c r="A6640" t="s">
        <v>4</v>
      </c>
      <c r="B6640" s="5" t="s">
        <v>29635</v>
      </c>
      <c r="C6640">
        <v>1523</v>
      </c>
      <c r="D6640">
        <v>1530</v>
      </c>
      <c r="E6640" s="2">
        <v>7.8099999999999896E-7</v>
      </c>
      <c r="F6640">
        <f t="shared" si="103"/>
        <v>-6.1073489661227001</v>
      </c>
      <c r="G6640" t="s">
        <v>86</v>
      </c>
    </row>
    <row r="6641" spans="1:7" x14ac:dyDescent="0.2">
      <c r="A6641" t="s">
        <v>4</v>
      </c>
      <c r="B6641" s="5" t="s">
        <v>29389</v>
      </c>
      <c r="C6641">
        <v>1523</v>
      </c>
      <c r="D6641">
        <v>1530</v>
      </c>
      <c r="E6641" s="2">
        <v>7.8099999999999896E-7</v>
      </c>
      <c r="F6641">
        <f t="shared" si="103"/>
        <v>-6.1073489661227001</v>
      </c>
      <c r="G6641" t="s">
        <v>86</v>
      </c>
    </row>
    <row r="6642" spans="1:7" x14ac:dyDescent="0.2">
      <c r="A6642" t="s">
        <v>4</v>
      </c>
      <c r="B6642" s="5" t="s">
        <v>29553</v>
      </c>
      <c r="C6642">
        <v>1523</v>
      </c>
      <c r="D6642">
        <v>1530</v>
      </c>
      <c r="E6642" s="2">
        <v>7.8099999999999896E-7</v>
      </c>
      <c r="F6642">
        <f t="shared" si="103"/>
        <v>-6.1073489661227001</v>
      </c>
      <c r="G6642" t="s">
        <v>86</v>
      </c>
    </row>
    <row r="6643" spans="1:7" x14ac:dyDescent="0.2">
      <c r="A6643" t="s">
        <v>4</v>
      </c>
      <c r="B6643" s="5" t="s">
        <v>29627</v>
      </c>
      <c r="C6643">
        <v>1523</v>
      </c>
      <c r="D6643">
        <v>1530</v>
      </c>
      <c r="E6643" s="2">
        <v>7.8099999999999896E-7</v>
      </c>
      <c r="F6643">
        <f t="shared" si="103"/>
        <v>-6.1073489661227001</v>
      </c>
      <c r="G6643" t="s">
        <v>86</v>
      </c>
    </row>
    <row r="6644" spans="1:7" x14ac:dyDescent="0.2">
      <c r="A6644" t="s">
        <v>4</v>
      </c>
      <c r="B6644" s="5" t="s">
        <v>29632</v>
      </c>
      <c r="C6644">
        <v>1523</v>
      </c>
      <c r="D6644">
        <v>1530</v>
      </c>
      <c r="E6644" s="2">
        <v>7.8099999999999896E-7</v>
      </c>
      <c r="F6644">
        <f t="shared" si="103"/>
        <v>-6.1073489661227001</v>
      </c>
      <c r="G6644" t="s">
        <v>86</v>
      </c>
    </row>
    <row r="6645" spans="1:7" x14ac:dyDescent="0.2">
      <c r="A6645" t="s">
        <v>4</v>
      </c>
      <c r="B6645" s="5" t="s">
        <v>29361</v>
      </c>
      <c r="C6645">
        <v>1523</v>
      </c>
      <c r="D6645">
        <v>1530</v>
      </c>
      <c r="E6645" s="2">
        <v>7.8099999999999896E-7</v>
      </c>
      <c r="F6645">
        <f t="shared" si="103"/>
        <v>-6.1073489661227001</v>
      </c>
      <c r="G6645" t="s">
        <v>86</v>
      </c>
    </row>
    <row r="6646" spans="1:7" x14ac:dyDescent="0.2">
      <c r="A6646" t="s">
        <v>4</v>
      </c>
      <c r="B6646" s="5" t="s">
        <v>29687</v>
      </c>
      <c r="C6646">
        <v>1523</v>
      </c>
      <c r="D6646">
        <v>1530</v>
      </c>
      <c r="E6646" s="2">
        <v>7.8099999999999896E-7</v>
      </c>
      <c r="F6646">
        <f t="shared" si="103"/>
        <v>-6.1073489661227001</v>
      </c>
      <c r="G6646" t="s">
        <v>86</v>
      </c>
    </row>
    <row r="6647" spans="1:7" x14ac:dyDescent="0.2">
      <c r="A6647" t="s">
        <v>4</v>
      </c>
      <c r="B6647" s="5" t="s">
        <v>29560</v>
      </c>
      <c r="C6647">
        <v>1523</v>
      </c>
      <c r="D6647">
        <v>1530</v>
      </c>
      <c r="E6647" s="2">
        <v>7.8099999999999896E-7</v>
      </c>
      <c r="F6647">
        <f t="shared" si="103"/>
        <v>-6.1073489661227001</v>
      </c>
      <c r="G6647" t="s">
        <v>86</v>
      </c>
    </row>
    <row r="6648" spans="1:7" x14ac:dyDescent="0.2">
      <c r="A6648" t="s">
        <v>4</v>
      </c>
      <c r="B6648" s="5" t="s">
        <v>29360</v>
      </c>
      <c r="C6648">
        <v>1523</v>
      </c>
      <c r="D6648">
        <v>1530</v>
      </c>
      <c r="E6648" s="2">
        <v>7.8099999999999896E-7</v>
      </c>
      <c r="F6648">
        <f t="shared" si="103"/>
        <v>-6.1073489661227001</v>
      </c>
      <c r="G6648" t="s">
        <v>86</v>
      </c>
    </row>
    <row r="6649" spans="1:7" x14ac:dyDescent="0.2">
      <c r="A6649" t="s">
        <v>4</v>
      </c>
      <c r="B6649" s="5" t="s">
        <v>29669</v>
      </c>
      <c r="C6649">
        <v>1523</v>
      </c>
      <c r="D6649">
        <v>1530</v>
      </c>
      <c r="E6649" s="2">
        <v>7.8099999999999896E-7</v>
      </c>
      <c r="F6649">
        <f t="shared" si="103"/>
        <v>-6.1073489661227001</v>
      </c>
      <c r="G6649" t="s">
        <v>86</v>
      </c>
    </row>
    <row r="6650" spans="1:7" x14ac:dyDescent="0.2">
      <c r="A6650" t="s">
        <v>4</v>
      </c>
      <c r="B6650" s="5" t="s">
        <v>29681</v>
      </c>
      <c r="C6650">
        <v>1523</v>
      </c>
      <c r="D6650">
        <v>1530</v>
      </c>
      <c r="E6650" s="2">
        <v>7.8099999999999896E-7</v>
      </c>
      <c r="F6650">
        <f t="shared" si="103"/>
        <v>-6.1073489661227001</v>
      </c>
      <c r="G6650" t="s">
        <v>86</v>
      </c>
    </row>
    <row r="6651" spans="1:7" x14ac:dyDescent="0.2">
      <c r="A6651" t="s">
        <v>4</v>
      </c>
      <c r="B6651" s="5" t="s">
        <v>29309</v>
      </c>
      <c r="C6651">
        <v>1523</v>
      </c>
      <c r="D6651">
        <v>1530</v>
      </c>
      <c r="E6651" s="2">
        <v>7.8099999999999896E-7</v>
      </c>
      <c r="F6651">
        <f t="shared" si="103"/>
        <v>-6.1073489661227001</v>
      </c>
      <c r="G6651" t="s">
        <v>86</v>
      </c>
    </row>
    <row r="6652" spans="1:7" x14ac:dyDescent="0.2">
      <c r="A6652" t="s">
        <v>4</v>
      </c>
      <c r="B6652" s="5" t="s">
        <v>29413</v>
      </c>
      <c r="C6652">
        <v>1523</v>
      </c>
      <c r="D6652">
        <v>1530</v>
      </c>
      <c r="E6652" s="2">
        <v>7.8099999999999896E-7</v>
      </c>
      <c r="F6652">
        <f t="shared" si="103"/>
        <v>-6.1073489661227001</v>
      </c>
      <c r="G6652" t="s">
        <v>86</v>
      </c>
    </row>
    <row r="6653" spans="1:7" x14ac:dyDescent="0.2">
      <c r="A6653" t="s">
        <v>4</v>
      </c>
      <c r="B6653" s="5" t="s">
        <v>29579</v>
      </c>
      <c r="C6653">
        <v>1523</v>
      </c>
      <c r="D6653">
        <v>1530</v>
      </c>
      <c r="E6653" s="2">
        <v>7.8099999999999896E-7</v>
      </c>
      <c r="F6653">
        <f t="shared" si="103"/>
        <v>-6.1073489661227001</v>
      </c>
      <c r="G6653" t="s">
        <v>86</v>
      </c>
    </row>
    <row r="6654" spans="1:7" x14ac:dyDescent="0.2">
      <c r="A6654" t="s">
        <v>4</v>
      </c>
      <c r="B6654" s="5" t="s">
        <v>29407</v>
      </c>
      <c r="C6654">
        <v>1523</v>
      </c>
      <c r="D6654">
        <v>1530</v>
      </c>
      <c r="E6654" s="2">
        <v>7.8099999999999896E-7</v>
      </c>
      <c r="F6654">
        <f t="shared" si="103"/>
        <v>-6.1073489661227001</v>
      </c>
      <c r="G6654" t="s">
        <v>86</v>
      </c>
    </row>
    <row r="6655" spans="1:7" x14ac:dyDescent="0.2">
      <c r="A6655" t="s">
        <v>4</v>
      </c>
      <c r="B6655" s="5" t="s">
        <v>29697</v>
      </c>
      <c r="C6655">
        <v>1523</v>
      </c>
      <c r="D6655">
        <v>1530</v>
      </c>
      <c r="E6655" s="2">
        <v>7.8099999999999896E-7</v>
      </c>
      <c r="F6655">
        <f t="shared" si="103"/>
        <v>-6.1073489661227001</v>
      </c>
      <c r="G6655" t="s">
        <v>86</v>
      </c>
    </row>
    <row r="6656" spans="1:7" x14ac:dyDescent="0.2">
      <c r="A6656" t="s">
        <v>4</v>
      </c>
      <c r="B6656" s="5" t="s">
        <v>28933</v>
      </c>
      <c r="C6656">
        <v>1523</v>
      </c>
      <c r="D6656">
        <v>1530</v>
      </c>
      <c r="E6656" s="2">
        <v>7.8099999999999896E-7</v>
      </c>
      <c r="F6656">
        <f t="shared" si="103"/>
        <v>-6.1073489661227001</v>
      </c>
      <c r="G6656" t="s">
        <v>86</v>
      </c>
    </row>
    <row r="6657" spans="1:7" x14ac:dyDescent="0.2">
      <c r="A6657" t="s">
        <v>4</v>
      </c>
      <c r="B6657" s="5" t="s">
        <v>29607</v>
      </c>
      <c r="C6657">
        <v>1523</v>
      </c>
      <c r="D6657">
        <v>1530</v>
      </c>
      <c r="E6657" s="2">
        <v>7.8099999999999896E-7</v>
      </c>
      <c r="F6657">
        <f t="shared" si="103"/>
        <v>-6.1073489661227001</v>
      </c>
      <c r="G6657" t="s">
        <v>86</v>
      </c>
    </row>
    <row r="6658" spans="1:7" x14ac:dyDescent="0.2">
      <c r="A6658" t="s">
        <v>4</v>
      </c>
      <c r="B6658" s="5" t="s">
        <v>29428</v>
      </c>
      <c r="C6658">
        <v>1523</v>
      </c>
      <c r="D6658">
        <v>1530</v>
      </c>
      <c r="E6658" s="2">
        <v>7.8099999999999896E-7</v>
      </c>
      <c r="F6658">
        <f t="shared" si="103"/>
        <v>-6.1073489661227001</v>
      </c>
      <c r="G6658" t="s">
        <v>86</v>
      </c>
    </row>
    <row r="6659" spans="1:7" x14ac:dyDescent="0.2">
      <c r="A6659" t="s">
        <v>4</v>
      </c>
      <c r="B6659" s="5" t="s">
        <v>29367</v>
      </c>
      <c r="C6659">
        <v>1523</v>
      </c>
      <c r="D6659">
        <v>1530</v>
      </c>
      <c r="E6659" s="2">
        <v>7.8099999999999896E-7</v>
      </c>
      <c r="F6659">
        <f t="shared" si="103"/>
        <v>-6.1073489661227001</v>
      </c>
      <c r="G6659" t="s">
        <v>86</v>
      </c>
    </row>
    <row r="6660" spans="1:7" x14ac:dyDescent="0.2">
      <c r="A6660" t="s">
        <v>4</v>
      </c>
      <c r="B6660" s="5" t="s">
        <v>29362</v>
      </c>
      <c r="C6660">
        <v>1523</v>
      </c>
      <c r="D6660">
        <v>1530</v>
      </c>
      <c r="E6660" s="2">
        <v>7.8099999999999896E-7</v>
      </c>
      <c r="F6660">
        <f t="shared" si="103"/>
        <v>-6.1073489661227001</v>
      </c>
      <c r="G6660" t="s">
        <v>86</v>
      </c>
    </row>
    <row r="6661" spans="1:7" x14ac:dyDescent="0.2">
      <c r="A6661" t="s">
        <v>4</v>
      </c>
      <c r="B6661" s="5" t="s">
        <v>29476</v>
      </c>
      <c r="C6661">
        <v>1523</v>
      </c>
      <c r="D6661">
        <v>1530</v>
      </c>
      <c r="E6661" s="2">
        <v>7.8099999999999896E-7</v>
      </c>
      <c r="F6661">
        <f t="shared" ref="F6661:F6724" si="104">LOG10(E6661)</f>
        <v>-6.1073489661227001</v>
      </c>
      <c r="G6661" t="s">
        <v>86</v>
      </c>
    </row>
    <row r="6662" spans="1:7" x14ac:dyDescent="0.2">
      <c r="A6662" t="s">
        <v>4</v>
      </c>
      <c r="B6662" s="5" t="s">
        <v>29332</v>
      </c>
      <c r="C6662">
        <v>1523</v>
      </c>
      <c r="D6662">
        <v>1530</v>
      </c>
      <c r="E6662" s="2">
        <v>7.8099999999999896E-7</v>
      </c>
      <c r="F6662">
        <f t="shared" si="104"/>
        <v>-6.1073489661227001</v>
      </c>
      <c r="G6662" t="s">
        <v>86</v>
      </c>
    </row>
    <row r="6663" spans="1:7" x14ac:dyDescent="0.2">
      <c r="A6663" t="s">
        <v>4</v>
      </c>
      <c r="B6663" s="5" t="s">
        <v>29615</v>
      </c>
      <c r="C6663">
        <v>1523</v>
      </c>
      <c r="D6663">
        <v>1530</v>
      </c>
      <c r="E6663" s="2">
        <v>7.8099999999999896E-7</v>
      </c>
      <c r="F6663">
        <f t="shared" si="104"/>
        <v>-6.1073489661227001</v>
      </c>
      <c r="G6663" t="s">
        <v>86</v>
      </c>
    </row>
    <row r="6664" spans="1:7" x14ac:dyDescent="0.2">
      <c r="A6664" t="s">
        <v>4</v>
      </c>
      <c r="B6664" s="5" t="s">
        <v>29294</v>
      </c>
      <c r="C6664">
        <v>1523</v>
      </c>
      <c r="D6664">
        <v>1530</v>
      </c>
      <c r="E6664" s="2">
        <v>7.8099999999999896E-7</v>
      </c>
      <c r="F6664">
        <f t="shared" si="104"/>
        <v>-6.1073489661227001</v>
      </c>
      <c r="G6664" t="s">
        <v>86</v>
      </c>
    </row>
    <row r="6665" spans="1:7" x14ac:dyDescent="0.2">
      <c r="A6665" t="s">
        <v>4</v>
      </c>
      <c r="B6665" s="5" t="s">
        <v>29328</v>
      </c>
      <c r="C6665">
        <v>1523</v>
      </c>
      <c r="D6665">
        <v>1530</v>
      </c>
      <c r="E6665" s="2">
        <v>7.8099999999999896E-7</v>
      </c>
      <c r="F6665">
        <f t="shared" si="104"/>
        <v>-6.1073489661227001</v>
      </c>
      <c r="G6665" t="s">
        <v>86</v>
      </c>
    </row>
    <row r="6666" spans="1:7" x14ac:dyDescent="0.2">
      <c r="A6666" t="s">
        <v>4</v>
      </c>
      <c r="B6666" s="5" t="s">
        <v>29711</v>
      </c>
      <c r="C6666">
        <v>1523</v>
      </c>
      <c r="D6666">
        <v>1530</v>
      </c>
      <c r="E6666" s="2">
        <v>7.8099999999999896E-7</v>
      </c>
      <c r="F6666">
        <f t="shared" si="104"/>
        <v>-6.1073489661227001</v>
      </c>
      <c r="G6666" t="s">
        <v>86</v>
      </c>
    </row>
    <row r="6667" spans="1:7" x14ac:dyDescent="0.2">
      <c r="A6667" t="s">
        <v>4</v>
      </c>
      <c r="B6667" s="5" t="s">
        <v>29665</v>
      </c>
      <c r="C6667">
        <v>1523</v>
      </c>
      <c r="D6667">
        <v>1530</v>
      </c>
      <c r="E6667" s="2">
        <v>7.8099999999999896E-7</v>
      </c>
      <c r="F6667">
        <f t="shared" si="104"/>
        <v>-6.1073489661227001</v>
      </c>
      <c r="G6667" t="s">
        <v>86</v>
      </c>
    </row>
    <row r="6668" spans="1:7" x14ac:dyDescent="0.2">
      <c r="A6668" t="s">
        <v>4</v>
      </c>
      <c r="B6668" s="5" t="s">
        <v>29691</v>
      </c>
      <c r="C6668">
        <v>1523</v>
      </c>
      <c r="D6668">
        <v>1530</v>
      </c>
      <c r="E6668" s="2">
        <v>7.8099999999999896E-7</v>
      </c>
      <c r="F6668">
        <f t="shared" si="104"/>
        <v>-6.1073489661227001</v>
      </c>
      <c r="G6668" t="s">
        <v>86</v>
      </c>
    </row>
    <row r="6669" spans="1:7" x14ac:dyDescent="0.2">
      <c r="A6669" t="s">
        <v>4</v>
      </c>
      <c r="B6669" s="5" t="s">
        <v>29589</v>
      </c>
      <c r="C6669">
        <v>1523</v>
      </c>
      <c r="D6669">
        <v>1530</v>
      </c>
      <c r="E6669" s="2">
        <v>7.8099999999999896E-7</v>
      </c>
      <c r="F6669">
        <f t="shared" si="104"/>
        <v>-6.1073489661227001</v>
      </c>
      <c r="G6669" t="s">
        <v>86</v>
      </c>
    </row>
    <row r="6670" spans="1:7" x14ac:dyDescent="0.2">
      <c r="A6670" t="s">
        <v>4</v>
      </c>
      <c r="B6670" s="5" t="s">
        <v>29525</v>
      </c>
      <c r="C6670">
        <v>1523</v>
      </c>
      <c r="D6670">
        <v>1530</v>
      </c>
      <c r="E6670" s="2">
        <v>7.8099999999999896E-7</v>
      </c>
      <c r="F6670">
        <f t="shared" si="104"/>
        <v>-6.1073489661227001</v>
      </c>
      <c r="G6670" t="s">
        <v>86</v>
      </c>
    </row>
    <row r="6671" spans="1:7" x14ac:dyDescent="0.2">
      <c r="A6671" t="s">
        <v>4</v>
      </c>
      <c r="B6671" s="5" t="s">
        <v>29448</v>
      </c>
      <c r="C6671">
        <v>1523</v>
      </c>
      <c r="D6671">
        <v>1530</v>
      </c>
      <c r="E6671" s="2">
        <v>7.8099999999999896E-7</v>
      </c>
      <c r="F6671">
        <f t="shared" si="104"/>
        <v>-6.1073489661227001</v>
      </c>
      <c r="G6671" t="s">
        <v>86</v>
      </c>
    </row>
    <row r="6672" spans="1:7" x14ac:dyDescent="0.2">
      <c r="A6672" t="s">
        <v>4</v>
      </c>
      <c r="B6672" s="5" t="s">
        <v>29323</v>
      </c>
      <c r="C6672">
        <v>1523</v>
      </c>
      <c r="D6672">
        <v>1530</v>
      </c>
      <c r="E6672" s="2">
        <v>7.8099999999999896E-7</v>
      </c>
      <c r="F6672">
        <f t="shared" si="104"/>
        <v>-6.1073489661227001</v>
      </c>
      <c r="G6672" t="s">
        <v>86</v>
      </c>
    </row>
    <row r="6673" spans="1:7" x14ac:dyDescent="0.2">
      <c r="A6673" t="s">
        <v>4</v>
      </c>
      <c r="B6673" s="5" t="s">
        <v>29479</v>
      </c>
      <c r="C6673">
        <v>1523</v>
      </c>
      <c r="D6673">
        <v>1530</v>
      </c>
      <c r="E6673" s="2">
        <v>7.8099999999999896E-7</v>
      </c>
      <c r="F6673">
        <f t="shared" si="104"/>
        <v>-6.1073489661227001</v>
      </c>
      <c r="G6673" t="s">
        <v>86</v>
      </c>
    </row>
    <row r="6674" spans="1:7" x14ac:dyDescent="0.2">
      <c r="A6674" t="s">
        <v>4</v>
      </c>
      <c r="B6674" s="5" t="s">
        <v>29707</v>
      </c>
      <c r="C6674">
        <v>1523</v>
      </c>
      <c r="D6674">
        <v>1530</v>
      </c>
      <c r="E6674" s="2">
        <v>7.8099999999999896E-7</v>
      </c>
      <c r="F6674">
        <f t="shared" si="104"/>
        <v>-6.1073489661227001</v>
      </c>
      <c r="G6674" t="s">
        <v>86</v>
      </c>
    </row>
    <row r="6675" spans="1:7" x14ac:dyDescent="0.2">
      <c r="A6675" t="s">
        <v>4</v>
      </c>
      <c r="B6675" s="5" t="s">
        <v>29718</v>
      </c>
      <c r="C6675">
        <v>1523</v>
      </c>
      <c r="D6675">
        <v>1530</v>
      </c>
      <c r="E6675" s="2">
        <v>7.8099999999999896E-7</v>
      </c>
      <c r="F6675">
        <f t="shared" si="104"/>
        <v>-6.1073489661227001</v>
      </c>
      <c r="G6675" t="s">
        <v>86</v>
      </c>
    </row>
    <row r="6676" spans="1:7" x14ac:dyDescent="0.2">
      <c r="A6676" t="s">
        <v>4</v>
      </c>
      <c r="B6676" s="5" t="s">
        <v>29729</v>
      </c>
      <c r="C6676">
        <v>1523</v>
      </c>
      <c r="D6676">
        <v>1530</v>
      </c>
      <c r="E6676" s="2">
        <v>7.8099999999999896E-7</v>
      </c>
      <c r="F6676">
        <f t="shared" si="104"/>
        <v>-6.1073489661227001</v>
      </c>
      <c r="G6676" t="s">
        <v>86</v>
      </c>
    </row>
    <row r="6677" spans="1:7" x14ac:dyDescent="0.2">
      <c r="A6677" t="s">
        <v>4</v>
      </c>
      <c r="B6677" s="5" t="s">
        <v>29466</v>
      </c>
      <c r="C6677">
        <v>1523</v>
      </c>
      <c r="D6677">
        <v>1530</v>
      </c>
      <c r="E6677" s="2">
        <v>7.8099999999999896E-7</v>
      </c>
      <c r="F6677">
        <f t="shared" si="104"/>
        <v>-6.1073489661227001</v>
      </c>
      <c r="G6677" t="s">
        <v>86</v>
      </c>
    </row>
    <row r="6678" spans="1:7" x14ac:dyDescent="0.2">
      <c r="A6678" t="s">
        <v>4</v>
      </c>
      <c r="B6678" s="5" t="s">
        <v>29492</v>
      </c>
      <c r="C6678">
        <v>1523</v>
      </c>
      <c r="D6678">
        <v>1530</v>
      </c>
      <c r="E6678" s="2">
        <v>7.8099999999999896E-7</v>
      </c>
      <c r="F6678">
        <f t="shared" si="104"/>
        <v>-6.1073489661227001</v>
      </c>
      <c r="G6678" t="s">
        <v>86</v>
      </c>
    </row>
    <row r="6679" spans="1:7" x14ac:dyDescent="0.2">
      <c r="A6679" t="s">
        <v>4</v>
      </c>
      <c r="B6679" s="5" t="s">
        <v>29385</v>
      </c>
      <c r="C6679">
        <v>1523</v>
      </c>
      <c r="D6679">
        <v>1530</v>
      </c>
      <c r="E6679" s="2">
        <v>7.8099999999999896E-7</v>
      </c>
      <c r="F6679">
        <f t="shared" si="104"/>
        <v>-6.1073489661227001</v>
      </c>
      <c r="G6679" t="s">
        <v>86</v>
      </c>
    </row>
    <row r="6680" spans="1:7" x14ac:dyDescent="0.2">
      <c r="A6680" t="s">
        <v>4</v>
      </c>
      <c r="B6680" s="5" t="s">
        <v>29397</v>
      </c>
      <c r="C6680">
        <v>1523</v>
      </c>
      <c r="D6680">
        <v>1530</v>
      </c>
      <c r="E6680" s="2">
        <v>7.8099999999999896E-7</v>
      </c>
      <c r="F6680">
        <f t="shared" si="104"/>
        <v>-6.1073489661227001</v>
      </c>
      <c r="G6680" t="s">
        <v>86</v>
      </c>
    </row>
    <row r="6681" spans="1:7" x14ac:dyDescent="0.2">
      <c r="A6681" t="s">
        <v>4</v>
      </c>
      <c r="B6681" s="5" t="s">
        <v>29509</v>
      </c>
      <c r="C6681">
        <v>1523</v>
      </c>
      <c r="D6681">
        <v>1530</v>
      </c>
      <c r="E6681" s="2">
        <v>7.8099999999999896E-7</v>
      </c>
      <c r="F6681">
        <f t="shared" si="104"/>
        <v>-6.1073489661227001</v>
      </c>
      <c r="G6681" t="s">
        <v>86</v>
      </c>
    </row>
    <row r="6682" spans="1:7" x14ac:dyDescent="0.2">
      <c r="A6682" t="s">
        <v>4</v>
      </c>
      <c r="B6682" s="5" t="s">
        <v>29341</v>
      </c>
      <c r="C6682">
        <v>1523</v>
      </c>
      <c r="D6682">
        <v>1530</v>
      </c>
      <c r="E6682" s="2">
        <v>7.8099999999999896E-7</v>
      </c>
      <c r="F6682">
        <f t="shared" si="104"/>
        <v>-6.1073489661227001</v>
      </c>
      <c r="G6682" t="s">
        <v>86</v>
      </c>
    </row>
    <row r="6683" spans="1:7" x14ac:dyDescent="0.2">
      <c r="A6683" t="s">
        <v>4</v>
      </c>
      <c r="B6683" s="5" t="s">
        <v>29670</v>
      </c>
      <c r="C6683">
        <v>1523</v>
      </c>
      <c r="D6683">
        <v>1530</v>
      </c>
      <c r="E6683" s="2">
        <v>7.8099999999999896E-7</v>
      </c>
      <c r="F6683">
        <f t="shared" si="104"/>
        <v>-6.1073489661227001</v>
      </c>
      <c r="G6683" t="s">
        <v>86</v>
      </c>
    </row>
    <row r="6684" spans="1:7" x14ac:dyDescent="0.2">
      <c r="A6684" t="s">
        <v>4</v>
      </c>
      <c r="B6684" s="5" t="s">
        <v>29648</v>
      </c>
      <c r="C6684">
        <v>1523</v>
      </c>
      <c r="D6684">
        <v>1530</v>
      </c>
      <c r="E6684" s="2">
        <v>7.8099999999999896E-7</v>
      </c>
      <c r="F6684">
        <f t="shared" si="104"/>
        <v>-6.1073489661227001</v>
      </c>
      <c r="G6684" t="s">
        <v>86</v>
      </c>
    </row>
    <row r="6685" spans="1:7" x14ac:dyDescent="0.2">
      <c r="A6685" t="s">
        <v>4</v>
      </c>
      <c r="B6685" s="5" t="s">
        <v>29516</v>
      </c>
      <c r="C6685">
        <v>1523</v>
      </c>
      <c r="D6685">
        <v>1530</v>
      </c>
      <c r="E6685" s="2">
        <v>7.8099999999999896E-7</v>
      </c>
      <c r="F6685">
        <f t="shared" si="104"/>
        <v>-6.1073489661227001</v>
      </c>
      <c r="G6685" t="s">
        <v>86</v>
      </c>
    </row>
    <row r="6686" spans="1:7" x14ac:dyDescent="0.2">
      <c r="A6686" t="s">
        <v>4</v>
      </c>
      <c r="B6686" s="5" t="s">
        <v>29405</v>
      </c>
      <c r="C6686">
        <v>1523</v>
      </c>
      <c r="D6686">
        <v>1530</v>
      </c>
      <c r="E6686" s="2">
        <v>7.8099999999999896E-7</v>
      </c>
      <c r="F6686">
        <f t="shared" si="104"/>
        <v>-6.1073489661227001</v>
      </c>
      <c r="G6686" t="s">
        <v>86</v>
      </c>
    </row>
    <row r="6687" spans="1:7" x14ac:dyDescent="0.2">
      <c r="A6687" t="s">
        <v>4</v>
      </c>
      <c r="B6687" s="5" t="s">
        <v>29496</v>
      </c>
      <c r="C6687">
        <v>1523</v>
      </c>
      <c r="D6687">
        <v>1530</v>
      </c>
      <c r="E6687" s="2">
        <v>7.8099999999999896E-7</v>
      </c>
      <c r="F6687">
        <f t="shared" si="104"/>
        <v>-6.1073489661227001</v>
      </c>
      <c r="G6687" t="s">
        <v>86</v>
      </c>
    </row>
    <row r="6688" spans="1:7" x14ac:dyDescent="0.2">
      <c r="A6688" t="s">
        <v>4</v>
      </c>
      <c r="B6688" s="5" t="s">
        <v>29606</v>
      </c>
      <c r="C6688">
        <v>1523</v>
      </c>
      <c r="D6688">
        <v>1530</v>
      </c>
      <c r="E6688" s="2">
        <v>7.8099999999999896E-7</v>
      </c>
      <c r="F6688">
        <f t="shared" si="104"/>
        <v>-6.1073489661227001</v>
      </c>
      <c r="G6688" t="s">
        <v>86</v>
      </c>
    </row>
    <row r="6689" spans="1:7" x14ac:dyDescent="0.2">
      <c r="A6689" t="s">
        <v>4</v>
      </c>
      <c r="B6689" s="5" t="s">
        <v>29654</v>
      </c>
      <c r="C6689">
        <v>1523</v>
      </c>
      <c r="D6689">
        <v>1530</v>
      </c>
      <c r="E6689" s="2">
        <v>7.8099999999999896E-7</v>
      </c>
      <c r="F6689">
        <f t="shared" si="104"/>
        <v>-6.1073489661227001</v>
      </c>
      <c r="G6689" t="s">
        <v>86</v>
      </c>
    </row>
    <row r="6690" spans="1:7" x14ac:dyDescent="0.2">
      <c r="A6690" t="s">
        <v>4</v>
      </c>
      <c r="B6690" s="5" t="s">
        <v>29683</v>
      </c>
      <c r="C6690">
        <v>1523</v>
      </c>
      <c r="D6690">
        <v>1530</v>
      </c>
      <c r="E6690" s="2">
        <v>7.8099999999999896E-7</v>
      </c>
      <c r="F6690">
        <f t="shared" si="104"/>
        <v>-6.1073489661227001</v>
      </c>
      <c r="G6690" t="s">
        <v>86</v>
      </c>
    </row>
    <row r="6691" spans="1:7" x14ac:dyDescent="0.2">
      <c r="A6691" t="s">
        <v>4</v>
      </c>
      <c r="B6691" s="5" t="s">
        <v>29721</v>
      </c>
      <c r="C6691">
        <v>1523</v>
      </c>
      <c r="D6691">
        <v>1530</v>
      </c>
      <c r="E6691" s="2">
        <v>7.8099999999999896E-7</v>
      </c>
      <c r="F6691">
        <f t="shared" si="104"/>
        <v>-6.1073489661227001</v>
      </c>
      <c r="G6691" t="s">
        <v>86</v>
      </c>
    </row>
    <row r="6692" spans="1:7" x14ac:dyDescent="0.2">
      <c r="A6692" t="s">
        <v>4</v>
      </c>
      <c r="B6692" s="5" t="s">
        <v>29728</v>
      </c>
      <c r="C6692">
        <v>1523</v>
      </c>
      <c r="D6692">
        <v>1530</v>
      </c>
      <c r="E6692" s="2">
        <v>7.8099999999999896E-7</v>
      </c>
      <c r="F6692">
        <f t="shared" si="104"/>
        <v>-6.1073489661227001</v>
      </c>
      <c r="G6692" t="s">
        <v>86</v>
      </c>
    </row>
    <row r="6693" spans="1:7" x14ac:dyDescent="0.2">
      <c r="A6693" t="s">
        <v>4</v>
      </c>
      <c r="B6693" s="5" t="s">
        <v>29688</v>
      </c>
      <c r="C6693">
        <v>1523</v>
      </c>
      <c r="D6693">
        <v>1530</v>
      </c>
      <c r="E6693" s="2">
        <v>7.8099999999999896E-7</v>
      </c>
      <c r="F6693">
        <f t="shared" si="104"/>
        <v>-6.1073489661227001</v>
      </c>
      <c r="G6693" t="s">
        <v>86</v>
      </c>
    </row>
    <row r="6694" spans="1:7" x14ac:dyDescent="0.2">
      <c r="A6694" t="s">
        <v>4</v>
      </c>
      <c r="B6694" s="5" t="s">
        <v>29588</v>
      </c>
      <c r="C6694">
        <v>1523</v>
      </c>
      <c r="D6694">
        <v>1530</v>
      </c>
      <c r="E6694" s="2">
        <v>7.8099999999999896E-7</v>
      </c>
      <c r="F6694">
        <f t="shared" si="104"/>
        <v>-6.1073489661227001</v>
      </c>
      <c r="G6694" t="s">
        <v>86</v>
      </c>
    </row>
    <row r="6695" spans="1:7" x14ac:dyDescent="0.2">
      <c r="A6695" t="s">
        <v>4</v>
      </c>
      <c r="B6695" s="5" t="s">
        <v>29338</v>
      </c>
      <c r="C6695">
        <v>1523</v>
      </c>
      <c r="D6695">
        <v>1530</v>
      </c>
      <c r="E6695" s="2">
        <v>7.8099999999999896E-7</v>
      </c>
      <c r="F6695">
        <f t="shared" si="104"/>
        <v>-6.1073489661227001</v>
      </c>
      <c r="G6695" t="s">
        <v>86</v>
      </c>
    </row>
    <row r="6696" spans="1:7" x14ac:dyDescent="0.2">
      <c r="A6696" t="s">
        <v>4</v>
      </c>
      <c r="B6696" s="5" t="s">
        <v>29555</v>
      </c>
      <c r="C6696">
        <v>1523</v>
      </c>
      <c r="D6696">
        <v>1530</v>
      </c>
      <c r="E6696" s="2">
        <v>7.8099999999999896E-7</v>
      </c>
      <c r="F6696">
        <f t="shared" si="104"/>
        <v>-6.1073489661227001</v>
      </c>
      <c r="G6696" t="s">
        <v>86</v>
      </c>
    </row>
    <row r="6697" spans="1:7" x14ac:dyDescent="0.2">
      <c r="A6697" t="s">
        <v>4</v>
      </c>
      <c r="B6697" s="5" t="s">
        <v>29528</v>
      </c>
      <c r="C6697">
        <v>1523</v>
      </c>
      <c r="D6697">
        <v>1530</v>
      </c>
      <c r="E6697" s="2">
        <v>7.8099999999999896E-7</v>
      </c>
      <c r="F6697">
        <f t="shared" si="104"/>
        <v>-6.1073489661227001</v>
      </c>
      <c r="G6697" t="s">
        <v>86</v>
      </c>
    </row>
    <row r="6698" spans="1:7" x14ac:dyDescent="0.2">
      <c r="A6698" t="s">
        <v>4</v>
      </c>
      <c r="B6698" s="5" t="s">
        <v>29702</v>
      </c>
      <c r="C6698">
        <v>1523</v>
      </c>
      <c r="D6698">
        <v>1530</v>
      </c>
      <c r="E6698" s="2">
        <v>7.8099999999999896E-7</v>
      </c>
      <c r="F6698">
        <f t="shared" si="104"/>
        <v>-6.1073489661227001</v>
      </c>
      <c r="G6698" t="s">
        <v>86</v>
      </c>
    </row>
    <row r="6699" spans="1:7" x14ac:dyDescent="0.2">
      <c r="A6699" t="s">
        <v>4</v>
      </c>
      <c r="B6699" s="5" t="s">
        <v>29468</v>
      </c>
      <c r="C6699">
        <v>1523</v>
      </c>
      <c r="D6699">
        <v>1530</v>
      </c>
      <c r="E6699" s="2">
        <v>7.8099999999999896E-7</v>
      </c>
      <c r="F6699">
        <f t="shared" si="104"/>
        <v>-6.1073489661227001</v>
      </c>
      <c r="G6699" t="s">
        <v>86</v>
      </c>
    </row>
    <row r="6700" spans="1:7" x14ac:dyDescent="0.2">
      <c r="A6700" t="s">
        <v>4</v>
      </c>
      <c r="B6700" s="5" t="s">
        <v>29738</v>
      </c>
      <c r="C6700">
        <v>1523</v>
      </c>
      <c r="D6700">
        <v>1530</v>
      </c>
      <c r="E6700" s="2">
        <v>7.8099999999999896E-7</v>
      </c>
      <c r="F6700">
        <f t="shared" si="104"/>
        <v>-6.1073489661227001</v>
      </c>
      <c r="G6700" t="s">
        <v>86</v>
      </c>
    </row>
    <row r="6701" spans="1:7" x14ac:dyDescent="0.2">
      <c r="A6701" t="s">
        <v>4</v>
      </c>
      <c r="B6701" s="5" t="s">
        <v>29463</v>
      </c>
      <c r="C6701">
        <v>1523</v>
      </c>
      <c r="D6701">
        <v>1530</v>
      </c>
      <c r="E6701" s="2">
        <v>7.8099999999999896E-7</v>
      </c>
      <c r="F6701">
        <f t="shared" si="104"/>
        <v>-6.1073489661227001</v>
      </c>
      <c r="G6701" t="s">
        <v>86</v>
      </c>
    </row>
    <row r="6702" spans="1:7" x14ac:dyDescent="0.2">
      <c r="A6702" t="s">
        <v>4</v>
      </c>
      <c r="B6702" s="5" t="s">
        <v>29399</v>
      </c>
      <c r="C6702">
        <v>1523</v>
      </c>
      <c r="D6702">
        <v>1530</v>
      </c>
      <c r="E6702" s="2">
        <v>7.8099999999999896E-7</v>
      </c>
      <c r="F6702">
        <f t="shared" si="104"/>
        <v>-6.1073489661227001</v>
      </c>
      <c r="G6702" t="s">
        <v>86</v>
      </c>
    </row>
    <row r="6703" spans="1:7" x14ac:dyDescent="0.2">
      <c r="A6703" t="s">
        <v>4</v>
      </c>
      <c r="B6703" s="5" t="s">
        <v>29436</v>
      </c>
      <c r="C6703">
        <v>1523</v>
      </c>
      <c r="D6703">
        <v>1530</v>
      </c>
      <c r="E6703" s="2">
        <v>7.8099999999999896E-7</v>
      </c>
      <c r="F6703">
        <f t="shared" si="104"/>
        <v>-6.1073489661227001</v>
      </c>
      <c r="G6703" t="s">
        <v>86</v>
      </c>
    </row>
    <row r="6704" spans="1:7" x14ac:dyDescent="0.2">
      <c r="A6704" t="s">
        <v>4</v>
      </c>
      <c r="B6704" s="5" t="s">
        <v>29401</v>
      </c>
      <c r="C6704">
        <v>1523</v>
      </c>
      <c r="D6704">
        <v>1530</v>
      </c>
      <c r="E6704" s="2">
        <v>7.8099999999999896E-7</v>
      </c>
      <c r="F6704">
        <f t="shared" si="104"/>
        <v>-6.1073489661227001</v>
      </c>
      <c r="G6704" t="s">
        <v>86</v>
      </c>
    </row>
    <row r="6705" spans="1:7" x14ac:dyDescent="0.2">
      <c r="A6705" t="s">
        <v>4</v>
      </c>
      <c r="B6705" s="5" t="s">
        <v>28936</v>
      </c>
      <c r="C6705">
        <v>1524</v>
      </c>
      <c r="D6705">
        <v>1531</v>
      </c>
      <c r="E6705" s="2">
        <v>7.8099999999999896E-7</v>
      </c>
      <c r="F6705">
        <f t="shared" si="104"/>
        <v>-6.1073489661227001</v>
      </c>
      <c r="G6705" t="s">
        <v>86</v>
      </c>
    </row>
    <row r="6706" spans="1:7" x14ac:dyDescent="0.2">
      <c r="A6706" t="s">
        <v>4</v>
      </c>
      <c r="B6706" s="5" t="s">
        <v>29764</v>
      </c>
      <c r="C6706">
        <v>1524</v>
      </c>
      <c r="D6706">
        <v>1531</v>
      </c>
      <c r="E6706" s="2">
        <v>7.8099999999999896E-7</v>
      </c>
      <c r="F6706">
        <f t="shared" si="104"/>
        <v>-6.1073489661227001</v>
      </c>
      <c r="G6706" t="s">
        <v>86</v>
      </c>
    </row>
    <row r="6707" spans="1:7" x14ac:dyDescent="0.2">
      <c r="A6707" t="s">
        <v>4</v>
      </c>
      <c r="B6707" s="5" t="s">
        <v>28953</v>
      </c>
      <c r="C6707">
        <v>1524</v>
      </c>
      <c r="D6707">
        <v>1531</v>
      </c>
      <c r="E6707" s="2">
        <v>7.8099999999999896E-7</v>
      </c>
      <c r="F6707">
        <f t="shared" si="104"/>
        <v>-6.1073489661227001</v>
      </c>
      <c r="G6707" t="s">
        <v>86</v>
      </c>
    </row>
    <row r="6708" spans="1:7" x14ac:dyDescent="0.2">
      <c r="A6708" t="s">
        <v>4</v>
      </c>
      <c r="B6708" s="5" t="s">
        <v>28945</v>
      </c>
      <c r="C6708">
        <v>1524</v>
      </c>
      <c r="D6708">
        <v>1531</v>
      </c>
      <c r="E6708" s="2">
        <v>7.8099999999999896E-7</v>
      </c>
      <c r="F6708">
        <f t="shared" si="104"/>
        <v>-6.1073489661227001</v>
      </c>
      <c r="G6708" t="s">
        <v>86</v>
      </c>
    </row>
    <row r="6709" spans="1:7" x14ac:dyDescent="0.2">
      <c r="A6709" t="s">
        <v>4</v>
      </c>
      <c r="B6709" s="5" t="s">
        <v>28940</v>
      </c>
      <c r="C6709">
        <v>1524</v>
      </c>
      <c r="D6709">
        <v>1531</v>
      </c>
      <c r="E6709" s="2">
        <v>7.8099999999999896E-7</v>
      </c>
      <c r="F6709">
        <f t="shared" si="104"/>
        <v>-6.1073489661227001</v>
      </c>
      <c r="G6709" t="s">
        <v>86</v>
      </c>
    </row>
    <row r="6710" spans="1:7" x14ac:dyDescent="0.2">
      <c r="A6710" t="s">
        <v>4</v>
      </c>
      <c r="B6710" s="5" t="s">
        <v>28948</v>
      </c>
      <c r="C6710">
        <v>1524</v>
      </c>
      <c r="D6710">
        <v>1531</v>
      </c>
      <c r="E6710" s="2">
        <v>7.8099999999999896E-7</v>
      </c>
      <c r="F6710">
        <f t="shared" si="104"/>
        <v>-6.1073489661227001</v>
      </c>
      <c r="G6710" t="s">
        <v>86</v>
      </c>
    </row>
    <row r="6711" spans="1:7" x14ac:dyDescent="0.2">
      <c r="A6711" t="s">
        <v>4</v>
      </c>
      <c r="B6711" s="5" t="s">
        <v>28943</v>
      </c>
      <c r="C6711">
        <v>1524</v>
      </c>
      <c r="D6711">
        <v>1531</v>
      </c>
      <c r="E6711" s="2">
        <v>7.8099999999999896E-7</v>
      </c>
      <c r="F6711">
        <f t="shared" si="104"/>
        <v>-6.1073489661227001</v>
      </c>
      <c r="G6711" t="s">
        <v>86</v>
      </c>
    </row>
    <row r="6712" spans="1:7" x14ac:dyDescent="0.2">
      <c r="A6712" t="s">
        <v>4</v>
      </c>
      <c r="B6712" s="5" t="s">
        <v>28949</v>
      </c>
      <c r="C6712">
        <v>1524</v>
      </c>
      <c r="D6712">
        <v>1531</v>
      </c>
      <c r="E6712" s="2">
        <v>7.8099999999999896E-7</v>
      </c>
      <c r="F6712">
        <f t="shared" si="104"/>
        <v>-6.1073489661227001</v>
      </c>
      <c r="G6712" t="s">
        <v>86</v>
      </c>
    </row>
    <row r="6713" spans="1:7" x14ac:dyDescent="0.2">
      <c r="A6713" t="s">
        <v>4</v>
      </c>
      <c r="B6713" s="5" t="s">
        <v>28950</v>
      </c>
      <c r="C6713">
        <v>1524</v>
      </c>
      <c r="D6713">
        <v>1531</v>
      </c>
      <c r="E6713" s="2">
        <v>7.8099999999999896E-7</v>
      </c>
      <c r="F6713">
        <f t="shared" si="104"/>
        <v>-6.1073489661227001</v>
      </c>
      <c r="G6713" t="s">
        <v>86</v>
      </c>
    </row>
    <row r="6714" spans="1:7" x14ac:dyDescent="0.2">
      <c r="A6714" t="s">
        <v>4</v>
      </c>
      <c r="B6714" s="5" t="s">
        <v>29763</v>
      </c>
      <c r="C6714">
        <v>1524</v>
      </c>
      <c r="D6714">
        <v>1531</v>
      </c>
      <c r="E6714" s="2">
        <v>7.8099999999999896E-7</v>
      </c>
      <c r="F6714">
        <f t="shared" si="104"/>
        <v>-6.1073489661227001</v>
      </c>
      <c r="G6714" t="s">
        <v>86</v>
      </c>
    </row>
    <row r="6715" spans="1:7" x14ac:dyDescent="0.2">
      <c r="A6715" t="s">
        <v>4</v>
      </c>
      <c r="B6715" s="5" t="s">
        <v>28937</v>
      </c>
      <c r="C6715">
        <v>1524</v>
      </c>
      <c r="D6715">
        <v>1531</v>
      </c>
      <c r="E6715" s="2">
        <v>7.8099999999999896E-7</v>
      </c>
      <c r="F6715">
        <f t="shared" si="104"/>
        <v>-6.1073489661227001</v>
      </c>
      <c r="G6715" t="s">
        <v>86</v>
      </c>
    </row>
    <row r="6716" spans="1:7" x14ac:dyDescent="0.2">
      <c r="A6716" t="s">
        <v>4</v>
      </c>
      <c r="B6716" s="5" t="s">
        <v>28946</v>
      </c>
      <c r="C6716">
        <v>1524</v>
      </c>
      <c r="D6716">
        <v>1531</v>
      </c>
      <c r="E6716" s="2">
        <v>7.8099999999999896E-7</v>
      </c>
      <c r="F6716">
        <f t="shared" si="104"/>
        <v>-6.1073489661227001</v>
      </c>
      <c r="G6716" t="s">
        <v>86</v>
      </c>
    </row>
    <row r="6717" spans="1:7" x14ac:dyDescent="0.2">
      <c r="A6717" t="s">
        <v>4</v>
      </c>
      <c r="B6717" s="5" t="s">
        <v>28942</v>
      </c>
      <c r="C6717">
        <v>1524</v>
      </c>
      <c r="D6717">
        <v>1531</v>
      </c>
      <c r="E6717" s="2">
        <v>7.8099999999999896E-7</v>
      </c>
      <c r="F6717">
        <f t="shared" si="104"/>
        <v>-6.1073489661227001</v>
      </c>
      <c r="G6717" t="s">
        <v>86</v>
      </c>
    </row>
    <row r="6718" spans="1:7" x14ac:dyDescent="0.2">
      <c r="A6718" t="s">
        <v>4</v>
      </c>
      <c r="B6718" s="5" t="s">
        <v>28952</v>
      </c>
      <c r="C6718">
        <v>1524</v>
      </c>
      <c r="D6718">
        <v>1531</v>
      </c>
      <c r="E6718" s="2">
        <v>7.8099999999999896E-7</v>
      </c>
      <c r="F6718">
        <f t="shared" si="104"/>
        <v>-6.1073489661227001</v>
      </c>
      <c r="G6718" t="s">
        <v>86</v>
      </c>
    </row>
    <row r="6719" spans="1:7" x14ac:dyDescent="0.2">
      <c r="A6719" t="s">
        <v>4</v>
      </c>
      <c r="B6719" s="5" t="s">
        <v>28941</v>
      </c>
      <c r="C6719">
        <v>1524</v>
      </c>
      <c r="D6719">
        <v>1531</v>
      </c>
      <c r="E6719" s="2">
        <v>7.8099999999999896E-7</v>
      </c>
      <c r="F6719">
        <f t="shared" si="104"/>
        <v>-6.1073489661227001</v>
      </c>
      <c r="G6719" t="s">
        <v>86</v>
      </c>
    </row>
    <row r="6720" spans="1:7" x14ac:dyDescent="0.2">
      <c r="A6720" t="s">
        <v>4</v>
      </c>
      <c r="B6720" s="5" t="s">
        <v>28935</v>
      </c>
      <c r="C6720">
        <v>1524</v>
      </c>
      <c r="D6720">
        <v>1531</v>
      </c>
      <c r="E6720" s="2">
        <v>7.8099999999999896E-7</v>
      </c>
      <c r="F6720">
        <f t="shared" si="104"/>
        <v>-6.1073489661227001</v>
      </c>
      <c r="G6720" t="s">
        <v>86</v>
      </c>
    </row>
    <row r="6721" spans="1:7" x14ac:dyDescent="0.2">
      <c r="A6721" t="s">
        <v>4</v>
      </c>
      <c r="B6721" s="5" t="s">
        <v>29765</v>
      </c>
      <c r="C6721">
        <v>1524</v>
      </c>
      <c r="D6721">
        <v>1531</v>
      </c>
      <c r="E6721" s="2">
        <v>7.8099999999999896E-7</v>
      </c>
      <c r="F6721">
        <f t="shared" si="104"/>
        <v>-6.1073489661227001</v>
      </c>
      <c r="G6721" t="s">
        <v>86</v>
      </c>
    </row>
    <row r="6722" spans="1:7" x14ac:dyDescent="0.2">
      <c r="A6722" t="s">
        <v>4</v>
      </c>
      <c r="B6722" s="5" t="s">
        <v>28951</v>
      </c>
      <c r="C6722">
        <v>1524</v>
      </c>
      <c r="D6722">
        <v>1531</v>
      </c>
      <c r="E6722" s="2">
        <v>7.8099999999999896E-7</v>
      </c>
      <c r="F6722">
        <f t="shared" si="104"/>
        <v>-6.1073489661227001</v>
      </c>
      <c r="G6722" t="s">
        <v>86</v>
      </c>
    </row>
    <row r="6723" spans="1:7" x14ac:dyDescent="0.2">
      <c r="A6723" t="s">
        <v>4</v>
      </c>
      <c r="B6723" s="5" t="s">
        <v>28944</v>
      </c>
      <c r="C6723">
        <v>1524</v>
      </c>
      <c r="D6723">
        <v>1531</v>
      </c>
      <c r="E6723" s="2">
        <v>7.8099999999999896E-7</v>
      </c>
      <c r="F6723">
        <f t="shared" si="104"/>
        <v>-6.1073489661227001</v>
      </c>
      <c r="G6723" t="s">
        <v>86</v>
      </c>
    </row>
    <row r="6724" spans="1:7" x14ac:dyDescent="0.2">
      <c r="A6724" t="s">
        <v>4</v>
      </c>
      <c r="B6724" s="5" t="s">
        <v>28954</v>
      </c>
      <c r="C6724">
        <v>1524</v>
      </c>
      <c r="D6724">
        <v>1531</v>
      </c>
      <c r="E6724" s="2">
        <v>7.8099999999999896E-7</v>
      </c>
      <c r="F6724">
        <f t="shared" si="104"/>
        <v>-6.1073489661227001</v>
      </c>
      <c r="G6724" t="s">
        <v>86</v>
      </c>
    </row>
    <row r="6725" spans="1:7" x14ac:dyDescent="0.2">
      <c r="A6725" t="s">
        <v>4</v>
      </c>
      <c r="B6725" s="5" t="s">
        <v>28938</v>
      </c>
      <c r="C6725">
        <v>1524</v>
      </c>
      <c r="D6725">
        <v>1531</v>
      </c>
      <c r="E6725" s="2">
        <v>7.8099999999999896E-7</v>
      </c>
      <c r="F6725">
        <f t="shared" ref="F6725:F6788" si="105">LOG10(E6725)</f>
        <v>-6.1073489661227001</v>
      </c>
      <c r="G6725" t="s">
        <v>86</v>
      </c>
    </row>
    <row r="6726" spans="1:7" x14ac:dyDescent="0.2">
      <c r="A6726" t="s">
        <v>4</v>
      </c>
      <c r="B6726" s="5" t="s">
        <v>29762</v>
      </c>
      <c r="C6726">
        <v>1524</v>
      </c>
      <c r="D6726">
        <v>1531</v>
      </c>
      <c r="E6726" s="2">
        <v>7.8099999999999896E-7</v>
      </c>
      <c r="F6726">
        <f t="shared" si="105"/>
        <v>-6.1073489661227001</v>
      </c>
      <c r="G6726" t="s">
        <v>86</v>
      </c>
    </row>
    <row r="6727" spans="1:7" x14ac:dyDescent="0.2">
      <c r="A6727" t="s">
        <v>4</v>
      </c>
      <c r="B6727" s="5" t="s">
        <v>28934</v>
      </c>
      <c r="C6727">
        <v>1524</v>
      </c>
      <c r="D6727">
        <v>1531</v>
      </c>
      <c r="E6727" s="2">
        <v>7.8099999999999896E-7</v>
      </c>
      <c r="F6727">
        <f t="shared" si="105"/>
        <v>-6.1073489661227001</v>
      </c>
      <c r="G6727" t="s">
        <v>86</v>
      </c>
    </row>
    <row r="6728" spans="1:7" x14ac:dyDescent="0.2">
      <c r="A6728" t="s">
        <v>4</v>
      </c>
      <c r="B6728" s="5" t="s">
        <v>28947</v>
      </c>
      <c r="C6728">
        <v>1524</v>
      </c>
      <c r="D6728">
        <v>1531</v>
      </c>
      <c r="E6728" s="2">
        <v>7.8099999999999896E-7</v>
      </c>
      <c r="F6728">
        <f t="shared" si="105"/>
        <v>-6.1073489661227001</v>
      </c>
      <c r="G6728" t="s">
        <v>86</v>
      </c>
    </row>
    <row r="6729" spans="1:7" x14ac:dyDescent="0.2">
      <c r="A6729" t="s">
        <v>4</v>
      </c>
      <c r="B6729" s="5" t="s">
        <v>28939</v>
      </c>
      <c r="C6729">
        <v>1524</v>
      </c>
      <c r="D6729">
        <v>1531</v>
      </c>
      <c r="E6729" s="2">
        <v>7.8099999999999896E-7</v>
      </c>
      <c r="F6729">
        <f t="shared" si="105"/>
        <v>-6.1073489661227001</v>
      </c>
      <c r="G6729" t="s">
        <v>86</v>
      </c>
    </row>
    <row r="6730" spans="1:7" x14ac:dyDescent="0.2">
      <c r="A6730" t="s">
        <v>4</v>
      </c>
      <c r="B6730" s="5" t="s">
        <v>28955</v>
      </c>
      <c r="C6730">
        <v>1525</v>
      </c>
      <c r="D6730">
        <v>1532</v>
      </c>
      <c r="E6730" s="2">
        <v>7.8099999999999896E-7</v>
      </c>
      <c r="F6730">
        <f t="shared" si="105"/>
        <v>-6.1073489661227001</v>
      </c>
      <c r="G6730" t="s">
        <v>86</v>
      </c>
    </row>
    <row r="6731" spans="1:7" x14ac:dyDescent="0.2">
      <c r="A6731" t="s">
        <v>4</v>
      </c>
      <c r="B6731" s="5" t="s">
        <v>7</v>
      </c>
      <c r="C6731">
        <v>1529</v>
      </c>
      <c r="D6731">
        <v>1536</v>
      </c>
      <c r="E6731" s="2">
        <v>7.8099999999999896E-7</v>
      </c>
      <c r="F6731">
        <f t="shared" si="105"/>
        <v>-6.1073489661227001</v>
      </c>
      <c r="G6731" t="s">
        <v>86</v>
      </c>
    </row>
    <row r="6732" spans="1:7" x14ac:dyDescent="0.2">
      <c r="A6732" t="s">
        <v>4</v>
      </c>
      <c r="B6732" s="5" t="s">
        <v>7</v>
      </c>
      <c r="C6732">
        <v>1529</v>
      </c>
      <c r="D6732">
        <v>1536</v>
      </c>
      <c r="E6732" s="2">
        <v>7.8099999999999896E-7</v>
      </c>
      <c r="F6732">
        <f t="shared" si="105"/>
        <v>-6.1073489661227001</v>
      </c>
      <c r="G6732" t="s">
        <v>86</v>
      </c>
    </row>
    <row r="6733" spans="1:7" x14ac:dyDescent="0.2">
      <c r="A6733" t="s">
        <v>4</v>
      </c>
      <c r="B6733" s="5" t="s">
        <v>28958</v>
      </c>
      <c r="C6733">
        <v>1529</v>
      </c>
      <c r="D6733">
        <v>1536</v>
      </c>
      <c r="E6733" s="2">
        <v>7.8099999999999896E-7</v>
      </c>
      <c r="F6733">
        <f t="shared" si="105"/>
        <v>-6.1073489661227001</v>
      </c>
      <c r="G6733" t="s">
        <v>86</v>
      </c>
    </row>
    <row r="6734" spans="1:7" x14ac:dyDescent="0.2">
      <c r="A6734" t="s">
        <v>4</v>
      </c>
      <c r="B6734" s="5" t="s">
        <v>28957</v>
      </c>
      <c r="C6734">
        <v>1529</v>
      </c>
      <c r="D6734">
        <v>1536</v>
      </c>
      <c r="E6734" s="2">
        <v>7.8099999999999896E-7</v>
      </c>
      <c r="F6734">
        <f t="shared" si="105"/>
        <v>-6.1073489661227001</v>
      </c>
      <c r="G6734" t="s">
        <v>86</v>
      </c>
    </row>
    <row r="6735" spans="1:7" x14ac:dyDescent="0.2">
      <c r="A6735" t="s">
        <v>4</v>
      </c>
      <c r="B6735" s="5" t="s">
        <v>27798</v>
      </c>
      <c r="C6735">
        <v>1423</v>
      </c>
      <c r="D6735">
        <v>1430</v>
      </c>
      <c r="E6735" s="2">
        <v>7.9999999999999996E-7</v>
      </c>
      <c r="F6735">
        <f t="shared" si="105"/>
        <v>-6.0969100130080562</v>
      </c>
      <c r="G6735" t="s">
        <v>87</v>
      </c>
    </row>
    <row r="6736" spans="1:7" x14ac:dyDescent="0.2">
      <c r="A6736" t="s">
        <v>4</v>
      </c>
      <c r="B6736" s="5" t="s">
        <v>27802</v>
      </c>
      <c r="C6736">
        <v>1424</v>
      </c>
      <c r="D6736">
        <v>1431</v>
      </c>
      <c r="E6736" s="2">
        <v>7.9999999999999996E-7</v>
      </c>
      <c r="F6736">
        <f t="shared" si="105"/>
        <v>-6.0969100130080562</v>
      </c>
      <c r="G6736" t="s">
        <v>87</v>
      </c>
    </row>
    <row r="6737" spans="1:7" x14ac:dyDescent="0.2">
      <c r="A6737" t="s">
        <v>4</v>
      </c>
      <c r="B6737" s="5" t="s">
        <v>27201</v>
      </c>
      <c r="C6737">
        <v>1424</v>
      </c>
      <c r="D6737">
        <v>1431</v>
      </c>
      <c r="E6737" s="2">
        <v>7.9999999999999996E-7</v>
      </c>
      <c r="F6737">
        <f t="shared" si="105"/>
        <v>-6.0969100130080562</v>
      </c>
      <c r="G6737" t="s">
        <v>87</v>
      </c>
    </row>
    <row r="6738" spans="1:7" x14ac:dyDescent="0.2">
      <c r="A6738" t="s">
        <v>4</v>
      </c>
      <c r="B6738" s="5" t="s">
        <v>27181</v>
      </c>
      <c r="C6738">
        <v>1432</v>
      </c>
      <c r="D6738">
        <v>1439</v>
      </c>
      <c r="E6738" s="2">
        <v>7.9999999999999996E-7</v>
      </c>
      <c r="F6738">
        <f t="shared" si="105"/>
        <v>-6.0969100130080562</v>
      </c>
      <c r="G6738" t="s">
        <v>87</v>
      </c>
    </row>
    <row r="6739" spans="1:7" x14ac:dyDescent="0.2">
      <c r="A6739" t="s">
        <v>4</v>
      </c>
      <c r="B6739" s="5" t="s">
        <v>27189</v>
      </c>
      <c r="C6739">
        <v>1432</v>
      </c>
      <c r="D6739">
        <v>1439</v>
      </c>
      <c r="E6739" s="2">
        <v>7.9999999999999996E-7</v>
      </c>
      <c r="F6739">
        <f t="shared" si="105"/>
        <v>-6.0969100130080562</v>
      </c>
      <c r="G6739" t="s">
        <v>87</v>
      </c>
    </row>
    <row r="6740" spans="1:7" x14ac:dyDescent="0.2">
      <c r="A6740" t="s">
        <v>4</v>
      </c>
      <c r="B6740" s="5" t="s">
        <v>27949</v>
      </c>
      <c r="C6740">
        <v>1433</v>
      </c>
      <c r="D6740">
        <v>1440</v>
      </c>
      <c r="E6740" s="2">
        <v>7.9999999999999996E-7</v>
      </c>
      <c r="F6740">
        <f t="shared" si="105"/>
        <v>-6.0969100130080562</v>
      </c>
      <c r="G6740" t="s">
        <v>87</v>
      </c>
    </row>
    <row r="6741" spans="1:7" x14ac:dyDescent="0.2">
      <c r="A6741" t="s">
        <v>4</v>
      </c>
      <c r="B6741" s="5" t="s">
        <v>27971</v>
      </c>
      <c r="C6741">
        <v>1435</v>
      </c>
      <c r="D6741">
        <v>1442</v>
      </c>
      <c r="E6741" s="2">
        <v>7.9999999999999996E-7</v>
      </c>
      <c r="F6741">
        <f t="shared" si="105"/>
        <v>-6.0969100130080562</v>
      </c>
      <c r="G6741" t="s">
        <v>87</v>
      </c>
    </row>
    <row r="6742" spans="1:7" x14ac:dyDescent="0.2">
      <c r="A6742" t="s">
        <v>4</v>
      </c>
      <c r="B6742" s="5" t="s">
        <v>28060</v>
      </c>
      <c r="C6742">
        <v>1436</v>
      </c>
      <c r="D6742">
        <v>1443</v>
      </c>
      <c r="E6742" s="2">
        <v>7.9999999999999996E-7</v>
      </c>
      <c r="F6742">
        <f t="shared" si="105"/>
        <v>-6.0969100130080562</v>
      </c>
      <c r="G6742" t="s">
        <v>87</v>
      </c>
    </row>
    <row r="6743" spans="1:7" x14ac:dyDescent="0.2">
      <c r="A6743" t="s">
        <v>4</v>
      </c>
      <c r="B6743" s="5" t="s">
        <v>28088</v>
      </c>
      <c r="C6743">
        <v>1442</v>
      </c>
      <c r="D6743">
        <v>1449</v>
      </c>
      <c r="E6743" s="2">
        <v>7.9999999999999996E-7</v>
      </c>
      <c r="F6743">
        <f t="shared" si="105"/>
        <v>-6.0969100130080562</v>
      </c>
      <c r="G6743" t="s">
        <v>87</v>
      </c>
    </row>
    <row r="6744" spans="1:7" x14ac:dyDescent="0.2">
      <c r="A6744" t="s">
        <v>4</v>
      </c>
      <c r="B6744" s="5" t="s">
        <v>28900</v>
      </c>
      <c r="C6744">
        <v>1544</v>
      </c>
      <c r="D6744">
        <v>1551</v>
      </c>
      <c r="E6744" s="2">
        <v>8.5499999999999997E-7</v>
      </c>
      <c r="F6744">
        <f t="shared" si="105"/>
        <v>-6.0680338852718272</v>
      </c>
      <c r="G6744" t="s">
        <v>88</v>
      </c>
    </row>
    <row r="6745" spans="1:7" x14ac:dyDescent="0.2">
      <c r="A6745" t="s">
        <v>4</v>
      </c>
      <c r="B6745" s="5" t="s">
        <v>28928</v>
      </c>
      <c r="C6745">
        <v>1544</v>
      </c>
      <c r="D6745">
        <v>1551</v>
      </c>
      <c r="E6745" s="2">
        <v>8.5499999999999997E-7</v>
      </c>
      <c r="F6745">
        <f t="shared" si="105"/>
        <v>-6.0680338852718272</v>
      </c>
      <c r="G6745" t="s">
        <v>88</v>
      </c>
    </row>
    <row r="6746" spans="1:7" x14ac:dyDescent="0.2">
      <c r="A6746" t="s">
        <v>4</v>
      </c>
      <c r="B6746" s="5" t="s">
        <v>28912</v>
      </c>
      <c r="C6746">
        <v>1544</v>
      </c>
      <c r="D6746">
        <v>1551</v>
      </c>
      <c r="E6746" s="2">
        <v>8.5499999999999997E-7</v>
      </c>
      <c r="F6746">
        <f t="shared" si="105"/>
        <v>-6.0680338852718272</v>
      </c>
      <c r="G6746" t="s">
        <v>88</v>
      </c>
    </row>
    <row r="6747" spans="1:7" x14ac:dyDescent="0.2">
      <c r="A6747" t="s">
        <v>4</v>
      </c>
      <c r="B6747" s="5" t="s">
        <v>28908</v>
      </c>
      <c r="C6747">
        <v>1544</v>
      </c>
      <c r="D6747">
        <v>1551</v>
      </c>
      <c r="E6747" s="2">
        <v>8.5499999999999997E-7</v>
      </c>
      <c r="F6747">
        <f t="shared" si="105"/>
        <v>-6.0680338852718272</v>
      </c>
      <c r="G6747" t="s">
        <v>88</v>
      </c>
    </row>
    <row r="6748" spans="1:7" x14ac:dyDescent="0.2">
      <c r="A6748" t="s">
        <v>4</v>
      </c>
      <c r="B6748" s="5" t="s">
        <v>28901</v>
      </c>
      <c r="C6748">
        <v>1544</v>
      </c>
      <c r="D6748">
        <v>1551</v>
      </c>
      <c r="E6748" s="2">
        <v>8.5499999999999997E-7</v>
      </c>
      <c r="F6748">
        <f t="shared" si="105"/>
        <v>-6.0680338852718272</v>
      </c>
      <c r="G6748" t="s">
        <v>88</v>
      </c>
    </row>
    <row r="6749" spans="1:7" x14ac:dyDescent="0.2">
      <c r="A6749" t="s">
        <v>4</v>
      </c>
      <c r="B6749" s="5" t="s">
        <v>28906</v>
      </c>
      <c r="C6749">
        <v>1544</v>
      </c>
      <c r="D6749">
        <v>1551</v>
      </c>
      <c r="E6749" s="2">
        <v>8.5499999999999997E-7</v>
      </c>
      <c r="F6749">
        <f t="shared" si="105"/>
        <v>-6.0680338852718272</v>
      </c>
      <c r="G6749" t="s">
        <v>88</v>
      </c>
    </row>
    <row r="6750" spans="1:7" x14ac:dyDescent="0.2">
      <c r="A6750" t="s">
        <v>4</v>
      </c>
      <c r="B6750" s="5" t="s">
        <v>28895</v>
      </c>
      <c r="C6750">
        <v>1544</v>
      </c>
      <c r="D6750">
        <v>1551</v>
      </c>
      <c r="E6750" s="2">
        <v>8.5499999999999997E-7</v>
      </c>
      <c r="F6750">
        <f t="shared" si="105"/>
        <v>-6.0680338852718272</v>
      </c>
      <c r="G6750" t="s">
        <v>88</v>
      </c>
    </row>
    <row r="6751" spans="1:7" x14ac:dyDescent="0.2">
      <c r="A6751" t="s">
        <v>4</v>
      </c>
      <c r="B6751" s="5" t="s">
        <v>29291</v>
      </c>
      <c r="C6751">
        <v>1544</v>
      </c>
      <c r="D6751">
        <v>1551</v>
      </c>
      <c r="E6751" s="2">
        <v>8.5499999999999997E-7</v>
      </c>
      <c r="F6751">
        <f t="shared" si="105"/>
        <v>-6.0680338852718272</v>
      </c>
      <c r="G6751" t="s">
        <v>88</v>
      </c>
    </row>
    <row r="6752" spans="1:7" x14ac:dyDescent="0.2">
      <c r="A6752" t="s">
        <v>4</v>
      </c>
      <c r="B6752" s="5" t="s">
        <v>28930</v>
      </c>
      <c r="C6752">
        <v>1544</v>
      </c>
      <c r="D6752">
        <v>1551</v>
      </c>
      <c r="E6752" s="2">
        <v>8.5499999999999997E-7</v>
      </c>
      <c r="F6752">
        <f t="shared" si="105"/>
        <v>-6.0680338852718272</v>
      </c>
      <c r="G6752" t="s">
        <v>88</v>
      </c>
    </row>
    <row r="6753" spans="1:7" x14ac:dyDescent="0.2">
      <c r="A6753" t="s">
        <v>4</v>
      </c>
      <c r="B6753" s="5" t="s">
        <v>28902</v>
      </c>
      <c r="C6753">
        <v>1544</v>
      </c>
      <c r="D6753">
        <v>1551</v>
      </c>
      <c r="E6753" s="2">
        <v>8.5499999999999997E-7</v>
      </c>
      <c r="F6753">
        <f t="shared" si="105"/>
        <v>-6.0680338852718272</v>
      </c>
      <c r="G6753" t="s">
        <v>88</v>
      </c>
    </row>
    <row r="6754" spans="1:7" x14ac:dyDescent="0.2">
      <c r="A6754" t="s">
        <v>4</v>
      </c>
      <c r="B6754" s="5" t="s">
        <v>28923</v>
      </c>
      <c r="C6754">
        <v>1544</v>
      </c>
      <c r="D6754">
        <v>1551</v>
      </c>
      <c r="E6754" s="2">
        <v>8.5499999999999997E-7</v>
      </c>
      <c r="F6754">
        <f t="shared" si="105"/>
        <v>-6.0680338852718272</v>
      </c>
      <c r="G6754" t="s">
        <v>88</v>
      </c>
    </row>
    <row r="6755" spans="1:7" x14ac:dyDescent="0.2">
      <c r="A6755" t="s">
        <v>4</v>
      </c>
      <c r="B6755" s="5" t="s">
        <v>28899</v>
      </c>
      <c r="C6755">
        <v>1544</v>
      </c>
      <c r="D6755">
        <v>1551</v>
      </c>
      <c r="E6755" s="2">
        <v>8.5499999999999997E-7</v>
      </c>
      <c r="F6755">
        <f t="shared" si="105"/>
        <v>-6.0680338852718272</v>
      </c>
      <c r="G6755" t="s">
        <v>88</v>
      </c>
    </row>
    <row r="6756" spans="1:7" x14ac:dyDescent="0.2">
      <c r="A6756" t="s">
        <v>4</v>
      </c>
      <c r="B6756" s="5" t="s">
        <v>28925</v>
      </c>
      <c r="C6756">
        <v>1544</v>
      </c>
      <c r="D6756">
        <v>1551</v>
      </c>
      <c r="E6756" s="2">
        <v>8.5499999999999997E-7</v>
      </c>
      <c r="F6756">
        <f t="shared" si="105"/>
        <v>-6.0680338852718272</v>
      </c>
      <c r="G6756" t="s">
        <v>88</v>
      </c>
    </row>
    <row r="6757" spans="1:7" x14ac:dyDescent="0.2">
      <c r="A6757" t="s">
        <v>4</v>
      </c>
      <c r="B6757" s="5" t="s">
        <v>28926</v>
      </c>
      <c r="C6757">
        <v>1544</v>
      </c>
      <c r="D6757">
        <v>1551</v>
      </c>
      <c r="E6757" s="2">
        <v>8.5499999999999997E-7</v>
      </c>
      <c r="F6757">
        <f t="shared" si="105"/>
        <v>-6.0680338852718272</v>
      </c>
      <c r="G6757" t="s">
        <v>88</v>
      </c>
    </row>
    <row r="6758" spans="1:7" x14ac:dyDescent="0.2">
      <c r="A6758" t="s">
        <v>4</v>
      </c>
      <c r="B6758" s="5" t="s">
        <v>28920</v>
      </c>
      <c r="C6758">
        <v>1544</v>
      </c>
      <c r="D6758">
        <v>1551</v>
      </c>
      <c r="E6758" s="2">
        <v>8.5499999999999997E-7</v>
      </c>
      <c r="F6758">
        <f t="shared" si="105"/>
        <v>-6.0680338852718272</v>
      </c>
      <c r="G6758" t="s">
        <v>88</v>
      </c>
    </row>
    <row r="6759" spans="1:7" x14ac:dyDescent="0.2">
      <c r="A6759" t="s">
        <v>4</v>
      </c>
      <c r="B6759" s="5" t="s">
        <v>28897</v>
      </c>
      <c r="C6759">
        <v>1544</v>
      </c>
      <c r="D6759">
        <v>1551</v>
      </c>
      <c r="E6759" s="2">
        <v>8.5499999999999997E-7</v>
      </c>
      <c r="F6759">
        <f t="shared" si="105"/>
        <v>-6.0680338852718272</v>
      </c>
      <c r="G6759" t="s">
        <v>88</v>
      </c>
    </row>
    <row r="6760" spans="1:7" x14ac:dyDescent="0.2">
      <c r="A6760" t="s">
        <v>4</v>
      </c>
      <c r="B6760" s="5" t="s">
        <v>28905</v>
      </c>
      <c r="C6760">
        <v>1544</v>
      </c>
      <c r="D6760">
        <v>1551</v>
      </c>
      <c r="E6760" s="2">
        <v>8.5499999999999997E-7</v>
      </c>
      <c r="F6760">
        <f t="shared" si="105"/>
        <v>-6.0680338852718272</v>
      </c>
      <c r="G6760" t="s">
        <v>88</v>
      </c>
    </row>
    <row r="6761" spans="1:7" x14ac:dyDescent="0.2">
      <c r="A6761" t="s">
        <v>4</v>
      </c>
      <c r="B6761" s="5" t="s">
        <v>28921</v>
      </c>
      <c r="C6761">
        <v>1544</v>
      </c>
      <c r="D6761">
        <v>1551</v>
      </c>
      <c r="E6761" s="2">
        <v>8.5499999999999997E-7</v>
      </c>
      <c r="F6761">
        <f t="shared" si="105"/>
        <v>-6.0680338852718272</v>
      </c>
      <c r="G6761" t="s">
        <v>88</v>
      </c>
    </row>
    <row r="6762" spans="1:7" x14ac:dyDescent="0.2">
      <c r="A6762" t="s">
        <v>4</v>
      </c>
      <c r="B6762" s="5" t="s">
        <v>28913</v>
      </c>
      <c r="C6762">
        <v>1544</v>
      </c>
      <c r="D6762">
        <v>1551</v>
      </c>
      <c r="E6762" s="2">
        <v>8.5499999999999997E-7</v>
      </c>
      <c r="F6762">
        <f t="shared" si="105"/>
        <v>-6.0680338852718272</v>
      </c>
      <c r="G6762" t="s">
        <v>88</v>
      </c>
    </row>
    <row r="6763" spans="1:7" x14ac:dyDescent="0.2">
      <c r="A6763" t="s">
        <v>4</v>
      </c>
      <c r="B6763" s="5" t="s">
        <v>28893</v>
      </c>
      <c r="C6763">
        <v>1544</v>
      </c>
      <c r="D6763">
        <v>1551</v>
      </c>
      <c r="E6763" s="2">
        <v>8.5499999999999997E-7</v>
      </c>
      <c r="F6763">
        <f t="shared" si="105"/>
        <v>-6.0680338852718272</v>
      </c>
      <c r="G6763" t="s">
        <v>88</v>
      </c>
    </row>
    <row r="6764" spans="1:7" x14ac:dyDescent="0.2">
      <c r="A6764" t="s">
        <v>4</v>
      </c>
      <c r="B6764" s="5" t="s">
        <v>28898</v>
      </c>
      <c r="C6764">
        <v>1544</v>
      </c>
      <c r="D6764">
        <v>1551</v>
      </c>
      <c r="E6764" s="2">
        <v>8.5499999999999997E-7</v>
      </c>
      <c r="F6764">
        <f t="shared" si="105"/>
        <v>-6.0680338852718272</v>
      </c>
      <c r="G6764" t="s">
        <v>88</v>
      </c>
    </row>
    <row r="6765" spans="1:7" x14ac:dyDescent="0.2">
      <c r="A6765" t="s">
        <v>4</v>
      </c>
      <c r="B6765" s="5" t="s">
        <v>28896</v>
      </c>
      <c r="C6765">
        <v>1544</v>
      </c>
      <c r="D6765">
        <v>1551</v>
      </c>
      <c r="E6765" s="2">
        <v>8.5499999999999997E-7</v>
      </c>
      <c r="F6765">
        <f t="shared" si="105"/>
        <v>-6.0680338852718272</v>
      </c>
      <c r="G6765" t="s">
        <v>88</v>
      </c>
    </row>
    <row r="6766" spans="1:7" x14ac:dyDescent="0.2">
      <c r="A6766" t="s">
        <v>4</v>
      </c>
      <c r="B6766" s="5" t="s">
        <v>28910</v>
      </c>
      <c r="C6766">
        <v>1544</v>
      </c>
      <c r="D6766">
        <v>1551</v>
      </c>
      <c r="E6766" s="2">
        <v>8.5499999999999997E-7</v>
      </c>
      <c r="F6766">
        <f t="shared" si="105"/>
        <v>-6.0680338852718272</v>
      </c>
      <c r="G6766" t="s">
        <v>88</v>
      </c>
    </row>
    <row r="6767" spans="1:7" x14ac:dyDescent="0.2">
      <c r="A6767" t="s">
        <v>4</v>
      </c>
      <c r="B6767" s="5" t="s">
        <v>28911</v>
      </c>
      <c r="C6767">
        <v>1544</v>
      </c>
      <c r="D6767">
        <v>1551</v>
      </c>
      <c r="E6767" s="2">
        <v>8.5499999999999997E-7</v>
      </c>
      <c r="F6767">
        <f t="shared" si="105"/>
        <v>-6.0680338852718272</v>
      </c>
      <c r="G6767" t="s">
        <v>88</v>
      </c>
    </row>
    <row r="6768" spans="1:7" x14ac:dyDescent="0.2">
      <c r="A6768" t="s">
        <v>4</v>
      </c>
      <c r="B6768" s="5" t="s">
        <v>28907</v>
      </c>
      <c r="C6768">
        <v>1544</v>
      </c>
      <c r="D6768">
        <v>1551</v>
      </c>
      <c r="E6768" s="2">
        <v>8.5499999999999997E-7</v>
      </c>
      <c r="F6768">
        <f t="shared" si="105"/>
        <v>-6.0680338852718272</v>
      </c>
      <c r="G6768" t="s">
        <v>88</v>
      </c>
    </row>
    <row r="6769" spans="1:7" x14ac:dyDescent="0.2">
      <c r="A6769" t="s">
        <v>4</v>
      </c>
      <c r="B6769" s="5" t="s">
        <v>28918</v>
      </c>
      <c r="C6769">
        <v>1544</v>
      </c>
      <c r="D6769">
        <v>1551</v>
      </c>
      <c r="E6769" s="2">
        <v>8.5499999999999997E-7</v>
      </c>
      <c r="F6769">
        <f t="shared" si="105"/>
        <v>-6.0680338852718272</v>
      </c>
      <c r="G6769" t="s">
        <v>88</v>
      </c>
    </row>
    <row r="6770" spans="1:7" x14ac:dyDescent="0.2">
      <c r="A6770" t="s">
        <v>4</v>
      </c>
      <c r="B6770" s="5" t="s">
        <v>28917</v>
      </c>
      <c r="C6770">
        <v>1544</v>
      </c>
      <c r="D6770">
        <v>1551</v>
      </c>
      <c r="E6770" s="2">
        <v>8.5499999999999997E-7</v>
      </c>
      <c r="F6770">
        <f t="shared" si="105"/>
        <v>-6.0680338852718272</v>
      </c>
      <c r="G6770" t="s">
        <v>88</v>
      </c>
    </row>
    <row r="6771" spans="1:7" x14ac:dyDescent="0.2">
      <c r="A6771" t="s">
        <v>4</v>
      </c>
      <c r="B6771" s="5" t="s">
        <v>29290</v>
      </c>
      <c r="C6771">
        <v>1544</v>
      </c>
      <c r="D6771">
        <v>1551</v>
      </c>
      <c r="E6771" s="2">
        <v>8.5499999999999997E-7</v>
      </c>
      <c r="F6771">
        <f t="shared" si="105"/>
        <v>-6.0680338852718272</v>
      </c>
      <c r="G6771" t="s">
        <v>88</v>
      </c>
    </row>
    <row r="6772" spans="1:7" x14ac:dyDescent="0.2">
      <c r="A6772" t="s">
        <v>4</v>
      </c>
      <c r="B6772" s="5" t="s">
        <v>28904</v>
      </c>
      <c r="C6772">
        <v>1544</v>
      </c>
      <c r="D6772">
        <v>1551</v>
      </c>
      <c r="E6772" s="2">
        <v>8.5499999999999997E-7</v>
      </c>
      <c r="F6772">
        <f t="shared" si="105"/>
        <v>-6.0680338852718272</v>
      </c>
      <c r="G6772" t="s">
        <v>88</v>
      </c>
    </row>
    <row r="6773" spans="1:7" x14ac:dyDescent="0.2">
      <c r="A6773" t="s">
        <v>4</v>
      </c>
      <c r="B6773" s="5" t="s">
        <v>28903</v>
      </c>
      <c r="C6773">
        <v>1544</v>
      </c>
      <c r="D6773">
        <v>1551</v>
      </c>
      <c r="E6773" s="2">
        <v>8.5499999999999997E-7</v>
      </c>
      <c r="F6773">
        <f t="shared" si="105"/>
        <v>-6.0680338852718272</v>
      </c>
      <c r="G6773" t="s">
        <v>88</v>
      </c>
    </row>
    <row r="6774" spans="1:7" x14ac:dyDescent="0.2">
      <c r="A6774" t="s">
        <v>4</v>
      </c>
      <c r="B6774" s="5" t="s">
        <v>28927</v>
      </c>
      <c r="C6774">
        <v>1544</v>
      </c>
      <c r="D6774">
        <v>1551</v>
      </c>
      <c r="E6774" s="2">
        <v>8.5499999999999997E-7</v>
      </c>
      <c r="F6774">
        <f t="shared" si="105"/>
        <v>-6.0680338852718272</v>
      </c>
      <c r="G6774" t="s">
        <v>88</v>
      </c>
    </row>
    <row r="6775" spans="1:7" x14ac:dyDescent="0.2">
      <c r="A6775" t="s">
        <v>4</v>
      </c>
      <c r="B6775" s="5" t="s">
        <v>28916</v>
      </c>
      <c r="C6775">
        <v>1544</v>
      </c>
      <c r="D6775">
        <v>1551</v>
      </c>
      <c r="E6775" s="2">
        <v>8.5499999999999997E-7</v>
      </c>
      <c r="F6775">
        <f t="shared" si="105"/>
        <v>-6.0680338852718272</v>
      </c>
      <c r="G6775" t="s">
        <v>88</v>
      </c>
    </row>
    <row r="6776" spans="1:7" x14ac:dyDescent="0.2">
      <c r="A6776" t="s">
        <v>4</v>
      </c>
      <c r="B6776" s="5" t="s">
        <v>28894</v>
      </c>
      <c r="C6776">
        <v>1544</v>
      </c>
      <c r="D6776">
        <v>1551</v>
      </c>
      <c r="E6776" s="2">
        <v>8.5499999999999997E-7</v>
      </c>
      <c r="F6776">
        <f t="shared" si="105"/>
        <v>-6.0680338852718272</v>
      </c>
      <c r="G6776" t="s">
        <v>88</v>
      </c>
    </row>
    <row r="6777" spans="1:7" x14ac:dyDescent="0.2">
      <c r="A6777" t="s">
        <v>4</v>
      </c>
      <c r="B6777" s="5" t="s">
        <v>28924</v>
      </c>
      <c r="C6777">
        <v>1544</v>
      </c>
      <c r="D6777">
        <v>1551</v>
      </c>
      <c r="E6777" s="2">
        <v>8.5499999999999997E-7</v>
      </c>
      <c r="F6777">
        <f t="shared" si="105"/>
        <v>-6.0680338852718272</v>
      </c>
      <c r="G6777" t="s">
        <v>88</v>
      </c>
    </row>
    <row r="6778" spans="1:7" x14ac:dyDescent="0.2">
      <c r="A6778" t="s">
        <v>4</v>
      </c>
      <c r="B6778" s="5" t="s">
        <v>28915</v>
      </c>
      <c r="C6778">
        <v>1544</v>
      </c>
      <c r="D6778">
        <v>1551</v>
      </c>
      <c r="E6778" s="2">
        <v>8.5499999999999997E-7</v>
      </c>
      <c r="F6778">
        <f t="shared" si="105"/>
        <v>-6.0680338852718272</v>
      </c>
      <c r="G6778" t="s">
        <v>88</v>
      </c>
    </row>
    <row r="6779" spans="1:7" x14ac:dyDescent="0.2">
      <c r="A6779" t="s">
        <v>4</v>
      </c>
      <c r="B6779" s="5" t="s">
        <v>28909</v>
      </c>
      <c r="C6779">
        <v>1544</v>
      </c>
      <c r="D6779">
        <v>1551</v>
      </c>
      <c r="E6779" s="2">
        <v>8.5499999999999997E-7</v>
      </c>
      <c r="F6779">
        <f t="shared" si="105"/>
        <v>-6.0680338852718272</v>
      </c>
      <c r="G6779" t="s">
        <v>88</v>
      </c>
    </row>
    <row r="6780" spans="1:7" x14ac:dyDescent="0.2">
      <c r="A6780" t="s">
        <v>4</v>
      </c>
      <c r="B6780" s="5" t="s">
        <v>28919</v>
      </c>
      <c r="C6780">
        <v>1544</v>
      </c>
      <c r="D6780">
        <v>1551</v>
      </c>
      <c r="E6780" s="2">
        <v>8.5499999999999997E-7</v>
      </c>
      <c r="F6780">
        <f t="shared" si="105"/>
        <v>-6.0680338852718272</v>
      </c>
      <c r="G6780" t="s">
        <v>88</v>
      </c>
    </row>
    <row r="6781" spans="1:7" x14ac:dyDescent="0.2">
      <c r="A6781" t="s">
        <v>4</v>
      </c>
      <c r="B6781" s="5" t="s">
        <v>28929</v>
      </c>
      <c r="C6781">
        <v>1544</v>
      </c>
      <c r="D6781">
        <v>1551</v>
      </c>
      <c r="E6781" s="2">
        <v>8.5499999999999997E-7</v>
      </c>
      <c r="F6781">
        <f t="shared" si="105"/>
        <v>-6.0680338852718272</v>
      </c>
      <c r="G6781" t="s">
        <v>88</v>
      </c>
    </row>
    <row r="6782" spans="1:7" x14ac:dyDescent="0.2">
      <c r="A6782" t="s">
        <v>4</v>
      </c>
      <c r="B6782" s="5" t="s">
        <v>29289</v>
      </c>
      <c r="C6782">
        <v>1544</v>
      </c>
      <c r="D6782">
        <v>1551</v>
      </c>
      <c r="E6782" s="2">
        <v>8.5499999999999997E-7</v>
      </c>
      <c r="F6782">
        <f t="shared" si="105"/>
        <v>-6.0680338852718272</v>
      </c>
      <c r="G6782" t="s">
        <v>88</v>
      </c>
    </row>
    <row r="6783" spans="1:7" x14ac:dyDescent="0.2">
      <c r="A6783" t="s">
        <v>4</v>
      </c>
      <c r="B6783" s="5" t="s">
        <v>28922</v>
      </c>
      <c r="C6783">
        <v>1544</v>
      </c>
      <c r="D6783">
        <v>1551</v>
      </c>
      <c r="E6783" s="2">
        <v>8.5499999999999997E-7</v>
      </c>
      <c r="F6783">
        <f t="shared" si="105"/>
        <v>-6.0680338852718272</v>
      </c>
      <c r="G6783" t="s">
        <v>88</v>
      </c>
    </row>
    <row r="6784" spans="1:7" x14ac:dyDescent="0.2">
      <c r="A6784" t="s">
        <v>4</v>
      </c>
      <c r="B6784" s="5" t="s">
        <v>28914</v>
      </c>
      <c r="C6784">
        <v>1544</v>
      </c>
      <c r="D6784">
        <v>1551</v>
      </c>
      <c r="E6784" s="2">
        <v>8.5499999999999997E-7</v>
      </c>
      <c r="F6784">
        <f t="shared" si="105"/>
        <v>-6.0680338852718272</v>
      </c>
      <c r="G6784" t="s">
        <v>88</v>
      </c>
    </row>
    <row r="6785" spans="1:7" x14ac:dyDescent="0.2">
      <c r="A6785" t="s">
        <v>4</v>
      </c>
      <c r="B6785" s="5" t="s">
        <v>29576</v>
      </c>
      <c r="C6785">
        <v>1545</v>
      </c>
      <c r="D6785">
        <v>1552</v>
      </c>
      <c r="E6785" s="2">
        <v>8.5499999999999997E-7</v>
      </c>
      <c r="F6785">
        <f t="shared" si="105"/>
        <v>-6.0680338852718272</v>
      </c>
      <c r="G6785" t="s">
        <v>88</v>
      </c>
    </row>
    <row r="6786" spans="1:7" x14ac:dyDescent="0.2">
      <c r="A6786" t="s">
        <v>4</v>
      </c>
      <c r="B6786" s="5" t="s">
        <v>29497</v>
      </c>
      <c r="C6786">
        <v>1545</v>
      </c>
      <c r="D6786">
        <v>1552</v>
      </c>
      <c r="E6786" s="2">
        <v>8.5499999999999997E-7</v>
      </c>
      <c r="F6786">
        <f t="shared" si="105"/>
        <v>-6.0680338852718272</v>
      </c>
      <c r="G6786" t="s">
        <v>88</v>
      </c>
    </row>
    <row r="6787" spans="1:7" x14ac:dyDescent="0.2">
      <c r="A6787" t="s">
        <v>4</v>
      </c>
      <c r="B6787" s="5" t="s">
        <v>29447</v>
      </c>
      <c r="C6787">
        <v>1545</v>
      </c>
      <c r="D6787">
        <v>1552</v>
      </c>
      <c r="E6787" s="2">
        <v>8.5499999999999997E-7</v>
      </c>
      <c r="F6787">
        <f t="shared" si="105"/>
        <v>-6.0680338852718272</v>
      </c>
      <c r="G6787" t="s">
        <v>88</v>
      </c>
    </row>
    <row r="6788" spans="1:7" x14ac:dyDescent="0.2">
      <c r="A6788" t="s">
        <v>4</v>
      </c>
      <c r="B6788" s="5" t="s">
        <v>29702</v>
      </c>
      <c r="C6788">
        <v>1545</v>
      </c>
      <c r="D6788">
        <v>1552</v>
      </c>
      <c r="E6788" s="2">
        <v>8.5499999999999997E-7</v>
      </c>
      <c r="F6788">
        <f t="shared" si="105"/>
        <v>-6.0680338852718272</v>
      </c>
      <c r="G6788" t="s">
        <v>88</v>
      </c>
    </row>
    <row r="6789" spans="1:7" x14ac:dyDescent="0.2">
      <c r="A6789" t="s">
        <v>4</v>
      </c>
      <c r="B6789" s="5" t="s">
        <v>29464</v>
      </c>
      <c r="C6789">
        <v>1545</v>
      </c>
      <c r="D6789">
        <v>1552</v>
      </c>
      <c r="E6789" s="2">
        <v>8.5499999999999997E-7</v>
      </c>
      <c r="F6789">
        <f t="shared" ref="F6789:F6852" si="106">LOG10(E6789)</f>
        <v>-6.0680338852718272</v>
      </c>
      <c r="G6789" t="s">
        <v>88</v>
      </c>
    </row>
    <row r="6790" spans="1:7" x14ac:dyDescent="0.2">
      <c r="A6790" t="s">
        <v>4</v>
      </c>
      <c r="B6790" s="5" t="s">
        <v>29546</v>
      </c>
      <c r="C6790">
        <v>1545</v>
      </c>
      <c r="D6790">
        <v>1552</v>
      </c>
      <c r="E6790" s="2">
        <v>8.5499999999999997E-7</v>
      </c>
      <c r="F6790">
        <f t="shared" si="106"/>
        <v>-6.0680338852718272</v>
      </c>
      <c r="G6790" t="s">
        <v>88</v>
      </c>
    </row>
    <row r="6791" spans="1:7" x14ac:dyDescent="0.2">
      <c r="A6791" t="s">
        <v>4</v>
      </c>
      <c r="B6791" s="5" t="s">
        <v>29661</v>
      </c>
      <c r="C6791">
        <v>1545</v>
      </c>
      <c r="D6791">
        <v>1552</v>
      </c>
      <c r="E6791" s="2">
        <v>8.5499999999999997E-7</v>
      </c>
      <c r="F6791">
        <f t="shared" si="106"/>
        <v>-6.0680338852718272</v>
      </c>
      <c r="G6791" t="s">
        <v>88</v>
      </c>
    </row>
    <row r="6792" spans="1:7" x14ac:dyDescent="0.2">
      <c r="A6792" t="s">
        <v>4</v>
      </c>
      <c r="B6792" s="5" t="s">
        <v>29742</v>
      </c>
      <c r="C6792">
        <v>1545</v>
      </c>
      <c r="D6792">
        <v>1552</v>
      </c>
      <c r="E6792" s="2">
        <v>8.5499999999999997E-7</v>
      </c>
      <c r="F6792">
        <f t="shared" si="106"/>
        <v>-6.0680338852718272</v>
      </c>
      <c r="G6792" t="s">
        <v>88</v>
      </c>
    </row>
    <row r="6793" spans="1:7" x14ac:dyDescent="0.2">
      <c r="A6793" t="s">
        <v>4</v>
      </c>
      <c r="B6793" s="5" t="s">
        <v>29542</v>
      </c>
      <c r="C6793">
        <v>1545</v>
      </c>
      <c r="D6793">
        <v>1552</v>
      </c>
      <c r="E6793" s="2">
        <v>8.5499999999999997E-7</v>
      </c>
      <c r="F6793">
        <f t="shared" si="106"/>
        <v>-6.0680338852718272</v>
      </c>
      <c r="G6793" t="s">
        <v>88</v>
      </c>
    </row>
    <row r="6794" spans="1:7" x14ac:dyDescent="0.2">
      <c r="A6794" t="s">
        <v>4</v>
      </c>
      <c r="B6794" s="5" t="s">
        <v>29322</v>
      </c>
      <c r="C6794">
        <v>1545</v>
      </c>
      <c r="D6794">
        <v>1552</v>
      </c>
      <c r="E6794" s="2">
        <v>8.5499999999999997E-7</v>
      </c>
      <c r="F6794">
        <f t="shared" si="106"/>
        <v>-6.0680338852718272</v>
      </c>
      <c r="G6794" t="s">
        <v>88</v>
      </c>
    </row>
    <row r="6795" spans="1:7" x14ac:dyDescent="0.2">
      <c r="A6795" t="s">
        <v>4</v>
      </c>
      <c r="B6795" s="5" t="s">
        <v>29328</v>
      </c>
      <c r="C6795">
        <v>1545</v>
      </c>
      <c r="D6795">
        <v>1552</v>
      </c>
      <c r="E6795" s="2">
        <v>8.5499999999999997E-7</v>
      </c>
      <c r="F6795">
        <f t="shared" si="106"/>
        <v>-6.0680338852718272</v>
      </c>
      <c r="G6795" t="s">
        <v>88</v>
      </c>
    </row>
    <row r="6796" spans="1:7" x14ac:dyDescent="0.2">
      <c r="A6796" t="s">
        <v>4</v>
      </c>
      <c r="B6796" s="5" t="s">
        <v>29697</v>
      </c>
      <c r="C6796">
        <v>1545</v>
      </c>
      <c r="D6796">
        <v>1552</v>
      </c>
      <c r="E6796" s="2">
        <v>8.5499999999999997E-7</v>
      </c>
      <c r="F6796">
        <f t="shared" si="106"/>
        <v>-6.0680338852718272</v>
      </c>
      <c r="G6796" t="s">
        <v>88</v>
      </c>
    </row>
    <row r="6797" spans="1:7" x14ac:dyDescent="0.2">
      <c r="A6797" t="s">
        <v>4</v>
      </c>
      <c r="B6797" s="5" t="s">
        <v>29428</v>
      </c>
      <c r="C6797">
        <v>1545</v>
      </c>
      <c r="D6797">
        <v>1552</v>
      </c>
      <c r="E6797" s="2">
        <v>8.5499999999999997E-7</v>
      </c>
      <c r="F6797">
        <f t="shared" si="106"/>
        <v>-6.0680338852718272</v>
      </c>
      <c r="G6797" t="s">
        <v>88</v>
      </c>
    </row>
    <row r="6798" spans="1:7" x14ac:dyDescent="0.2">
      <c r="A6798" t="s">
        <v>4</v>
      </c>
      <c r="B6798" s="5" t="s">
        <v>29488</v>
      </c>
      <c r="C6798">
        <v>1545</v>
      </c>
      <c r="D6798">
        <v>1552</v>
      </c>
      <c r="E6798" s="2">
        <v>8.5499999999999997E-7</v>
      </c>
      <c r="F6798">
        <f t="shared" si="106"/>
        <v>-6.0680338852718272</v>
      </c>
      <c r="G6798" t="s">
        <v>88</v>
      </c>
    </row>
    <row r="6799" spans="1:7" x14ac:dyDescent="0.2">
      <c r="A6799" t="s">
        <v>4</v>
      </c>
      <c r="B6799" s="5" t="s">
        <v>29521</v>
      </c>
      <c r="C6799">
        <v>1545</v>
      </c>
      <c r="D6799">
        <v>1552</v>
      </c>
      <c r="E6799" s="2">
        <v>8.5499999999999997E-7</v>
      </c>
      <c r="F6799">
        <f t="shared" si="106"/>
        <v>-6.0680338852718272</v>
      </c>
      <c r="G6799" t="s">
        <v>88</v>
      </c>
    </row>
    <row r="6800" spans="1:7" x14ac:dyDescent="0.2">
      <c r="A6800" t="s">
        <v>4</v>
      </c>
      <c r="B6800" s="5" t="s">
        <v>29624</v>
      </c>
      <c r="C6800">
        <v>1545</v>
      </c>
      <c r="D6800">
        <v>1552</v>
      </c>
      <c r="E6800" s="2">
        <v>8.5499999999999997E-7</v>
      </c>
      <c r="F6800">
        <f t="shared" si="106"/>
        <v>-6.0680338852718272</v>
      </c>
      <c r="G6800" t="s">
        <v>88</v>
      </c>
    </row>
    <row r="6801" spans="1:7" x14ac:dyDescent="0.2">
      <c r="A6801" t="s">
        <v>4</v>
      </c>
      <c r="B6801" s="5" t="s">
        <v>29298</v>
      </c>
      <c r="C6801">
        <v>1545</v>
      </c>
      <c r="D6801">
        <v>1552</v>
      </c>
      <c r="E6801" s="2">
        <v>8.5499999999999997E-7</v>
      </c>
      <c r="F6801">
        <f t="shared" si="106"/>
        <v>-6.0680338852718272</v>
      </c>
      <c r="G6801" t="s">
        <v>88</v>
      </c>
    </row>
    <row r="6802" spans="1:7" x14ac:dyDescent="0.2">
      <c r="A6802" t="s">
        <v>4</v>
      </c>
      <c r="B6802" s="5" t="s">
        <v>29684</v>
      </c>
      <c r="C6802">
        <v>1545</v>
      </c>
      <c r="D6802">
        <v>1552</v>
      </c>
      <c r="E6802" s="2">
        <v>8.5499999999999997E-7</v>
      </c>
      <c r="F6802">
        <f t="shared" si="106"/>
        <v>-6.0680338852718272</v>
      </c>
      <c r="G6802" t="s">
        <v>88</v>
      </c>
    </row>
    <row r="6803" spans="1:7" x14ac:dyDescent="0.2">
      <c r="A6803" t="s">
        <v>4</v>
      </c>
      <c r="B6803" s="5" t="s">
        <v>29400</v>
      </c>
      <c r="C6803">
        <v>1545</v>
      </c>
      <c r="D6803">
        <v>1552</v>
      </c>
      <c r="E6803" s="2">
        <v>8.5499999999999997E-7</v>
      </c>
      <c r="F6803">
        <f t="shared" si="106"/>
        <v>-6.0680338852718272</v>
      </c>
      <c r="G6803" t="s">
        <v>88</v>
      </c>
    </row>
    <row r="6804" spans="1:7" x14ac:dyDescent="0.2">
      <c r="A6804" t="s">
        <v>4</v>
      </c>
      <c r="B6804" s="5" t="s">
        <v>29457</v>
      </c>
      <c r="C6804">
        <v>1545</v>
      </c>
      <c r="D6804">
        <v>1552</v>
      </c>
      <c r="E6804" s="2">
        <v>8.5499999999999997E-7</v>
      </c>
      <c r="F6804">
        <f t="shared" si="106"/>
        <v>-6.0680338852718272</v>
      </c>
      <c r="G6804" t="s">
        <v>88</v>
      </c>
    </row>
    <row r="6805" spans="1:7" x14ac:dyDescent="0.2">
      <c r="A6805" t="s">
        <v>4</v>
      </c>
      <c r="B6805" s="5" t="s">
        <v>29423</v>
      </c>
      <c r="C6805">
        <v>1545</v>
      </c>
      <c r="D6805">
        <v>1552</v>
      </c>
      <c r="E6805" s="2">
        <v>8.5499999999999997E-7</v>
      </c>
      <c r="F6805">
        <f t="shared" si="106"/>
        <v>-6.0680338852718272</v>
      </c>
      <c r="G6805" t="s">
        <v>88</v>
      </c>
    </row>
    <row r="6806" spans="1:7" x14ac:dyDescent="0.2">
      <c r="A6806" t="s">
        <v>4</v>
      </c>
      <c r="B6806" s="5" t="s">
        <v>29626</v>
      </c>
      <c r="C6806">
        <v>1545</v>
      </c>
      <c r="D6806">
        <v>1552</v>
      </c>
      <c r="E6806" s="2">
        <v>8.5499999999999997E-7</v>
      </c>
      <c r="F6806">
        <f t="shared" si="106"/>
        <v>-6.0680338852718272</v>
      </c>
      <c r="G6806" t="s">
        <v>88</v>
      </c>
    </row>
    <row r="6807" spans="1:7" x14ac:dyDescent="0.2">
      <c r="A6807" t="s">
        <v>4</v>
      </c>
      <c r="B6807" s="5" t="s">
        <v>29406</v>
      </c>
      <c r="C6807">
        <v>1545</v>
      </c>
      <c r="D6807">
        <v>1552</v>
      </c>
      <c r="E6807" s="2">
        <v>8.5499999999999997E-7</v>
      </c>
      <c r="F6807">
        <f t="shared" si="106"/>
        <v>-6.0680338852718272</v>
      </c>
      <c r="G6807" t="s">
        <v>88</v>
      </c>
    </row>
    <row r="6808" spans="1:7" x14ac:dyDescent="0.2">
      <c r="A6808" t="s">
        <v>4</v>
      </c>
      <c r="B6808" s="5" t="s">
        <v>29349</v>
      </c>
      <c r="C6808">
        <v>1545</v>
      </c>
      <c r="D6808">
        <v>1552</v>
      </c>
      <c r="E6808" s="2">
        <v>8.5499999999999997E-7</v>
      </c>
      <c r="F6808">
        <f t="shared" si="106"/>
        <v>-6.0680338852718272</v>
      </c>
      <c r="G6808" t="s">
        <v>88</v>
      </c>
    </row>
    <row r="6809" spans="1:7" x14ac:dyDescent="0.2">
      <c r="A6809" t="s">
        <v>4</v>
      </c>
      <c r="B6809" s="5" t="s">
        <v>29514</v>
      </c>
      <c r="C6809">
        <v>1545</v>
      </c>
      <c r="D6809">
        <v>1552</v>
      </c>
      <c r="E6809" s="2">
        <v>8.5499999999999997E-7</v>
      </c>
      <c r="F6809">
        <f t="shared" si="106"/>
        <v>-6.0680338852718272</v>
      </c>
      <c r="G6809" t="s">
        <v>88</v>
      </c>
    </row>
    <row r="6810" spans="1:7" x14ac:dyDescent="0.2">
      <c r="A6810" t="s">
        <v>4</v>
      </c>
      <c r="B6810" s="5" t="s">
        <v>29568</v>
      </c>
      <c r="C6810">
        <v>1545</v>
      </c>
      <c r="D6810">
        <v>1552</v>
      </c>
      <c r="E6810" s="2">
        <v>8.5499999999999997E-7</v>
      </c>
      <c r="F6810">
        <f t="shared" si="106"/>
        <v>-6.0680338852718272</v>
      </c>
      <c r="G6810" t="s">
        <v>88</v>
      </c>
    </row>
    <row r="6811" spans="1:7" x14ac:dyDescent="0.2">
      <c r="A6811" t="s">
        <v>4</v>
      </c>
      <c r="B6811" s="5" t="s">
        <v>29638</v>
      </c>
      <c r="C6811">
        <v>1545</v>
      </c>
      <c r="D6811">
        <v>1552</v>
      </c>
      <c r="E6811" s="2">
        <v>8.5499999999999997E-7</v>
      </c>
      <c r="F6811">
        <f t="shared" si="106"/>
        <v>-6.0680338852718272</v>
      </c>
      <c r="G6811" t="s">
        <v>88</v>
      </c>
    </row>
    <row r="6812" spans="1:7" x14ac:dyDescent="0.2">
      <c r="A6812" t="s">
        <v>4</v>
      </c>
      <c r="B6812" s="5" t="s">
        <v>29616</v>
      </c>
      <c r="C6812">
        <v>1545</v>
      </c>
      <c r="D6812">
        <v>1552</v>
      </c>
      <c r="E6812" s="2">
        <v>8.5499999999999997E-7</v>
      </c>
      <c r="F6812">
        <f t="shared" si="106"/>
        <v>-6.0680338852718272</v>
      </c>
      <c r="G6812" t="s">
        <v>88</v>
      </c>
    </row>
    <row r="6813" spans="1:7" x14ac:dyDescent="0.2">
      <c r="A6813" t="s">
        <v>4</v>
      </c>
      <c r="B6813" s="5" t="s">
        <v>29404</v>
      </c>
      <c r="C6813">
        <v>1545</v>
      </c>
      <c r="D6813">
        <v>1552</v>
      </c>
      <c r="E6813" s="2">
        <v>8.5499999999999997E-7</v>
      </c>
      <c r="F6813">
        <f t="shared" si="106"/>
        <v>-6.0680338852718272</v>
      </c>
      <c r="G6813" t="s">
        <v>88</v>
      </c>
    </row>
    <row r="6814" spans="1:7" x14ac:dyDescent="0.2">
      <c r="A6814" t="s">
        <v>4</v>
      </c>
      <c r="B6814" s="5" t="s">
        <v>29453</v>
      </c>
      <c r="C6814">
        <v>1545</v>
      </c>
      <c r="D6814">
        <v>1552</v>
      </c>
      <c r="E6814" s="2">
        <v>8.5499999999999997E-7</v>
      </c>
      <c r="F6814">
        <f t="shared" si="106"/>
        <v>-6.0680338852718272</v>
      </c>
      <c r="G6814" t="s">
        <v>88</v>
      </c>
    </row>
    <row r="6815" spans="1:7" x14ac:dyDescent="0.2">
      <c r="A6815" t="s">
        <v>4</v>
      </c>
      <c r="B6815" s="5" t="s">
        <v>29515</v>
      </c>
      <c r="C6815">
        <v>1545</v>
      </c>
      <c r="D6815">
        <v>1552</v>
      </c>
      <c r="E6815" s="2">
        <v>8.5499999999999997E-7</v>
      </c>
      <c r="F6815">
        <f t="shared" si="106"/>
        <v>-6.0680338852718272</v>
      </c>
      <c r="G6815" t="s">
        <v>88</v>
      </c>
    </row>
    <row r="6816" spans="1:7" x14ac:dyDescent="0.2">
      <c r="A6816" t="s">
        <v>4</v>
      </c>
      <c r="B6816" s="5" t="s">
        <v>29633</v>
      </c>
      <c r="C6816">
        <v>1545</v>
      </c>
      <c r="D6816">
        <v>1552</v>
      </c>
      <c r="E6816" s="2">
        <v>8.5499999999999997E-7</v>
      </c>
      <c r="F6816">
        <f t="shared" si="106"/>
        <v>-6.0680338852718272</v>
      </c>
      <c r="G6816" t="s">
        <v>88</v>
      </c>
    </row>
    <row r="6817" spans="1:7" x14ac:dyDescent="0.2">
      <c r="A6817" t="s">
        <v>4</v>
      </c>
      <c r="B6817" s="5" t="s">
        <v>29752</v>
      </c>
      <c r="C6817">
        <v>1545</v>
      </c>
      <c r="D6817">
        <v>1552</v>
      </c>
      <c r="E6817" s="2">
        <v>8.5499999999999997E-7</v>
      </c>
      <c r="F6817">
        <f t="shared" si="106"/>
        <v>-6.0680338852718272</v>
      </c>
      <c r="G6817" t="s">
        <v>88</v>
      </c>
    </row>
    <row r="6818" spans="1:7" x14ac:dyDescent="0.2">
      <c r="A6818" t="s">
        <v>4</v>
      </c>
      <c r="B6818" s="5" t="s">
        <v>29297</v>
      </c>
      <c r="C6818">
        <v>1545</v>
      </c>
      <c r="D6818">
        <v>1552</v>
      </c>
      <c r="E6818" s="2">
        <v>8.5499999999999997E-7</v>
      </c>
      <c r="F6818">
        <f t="shared" si="106"/>
        <v>-6.0680338852718272</v>
      </c>
      <c r="G6818" t="s">
        <v>88</v>
      </c>
    </row>
    <row r="6819" spans="1:7" x14ac:dyDescent="0.2">
      <c r="A6819" t="s">
        <v>4</v>
      </c>
      <c r="B6819" s="5" t="s">
        <v>29552</v>
      </c>
      <c r="C6819">
        <v>1545</v>
      </c>
      <c r="D6819">
        <v>1552</v>
      </c>
      <c r="E6819" s="2">
        <v>8.5499999999999997E-7</v>
      </c>
      <c r="F6819">
        <f t="shared" si="106"/>
        <v>-6.0680338852718272</v>
      </c>
      <c r="G6819" t="s">
        <v>88</v>
      </c>
    </row>
    <row r="6820" spans="1:7" x14ac:dyDescent="0.2">
      <c r="A6820" t="s">
        <v>4</v>
      </c>
      <c r="B6820" s="5" t="s">
        <v>29728</v>
      </c>
      <c r="C6820">
        <v>1545</v>
      </c>
      <c r="D6820">
        <v>1552</v>
      </c>
      <c r="E6820" s="2">
        <v>8.5499999999999997E-7</v>
      </c>
      <c r="F6820">
        <f t="shared" si="106"/>
        <v>-6.0680338852718272</v>
      </c>
      <c r="G6820" t="s">
        <v>88</v>
      </c>
    </row>
    <row r="6821" spans="1:7" x14ac:dyDescent="0.2">
      <c r="A6821" t="s">
        <v>4</v>
      </c>
      <c r="B6821" s="5" t="s">
        <v>29293</v>
      </c>
      <c r="C6821">
        <v>1545</v>
      </c>
      <c r="D6821">
        <v>1552</v>
      </c>
      <c r="E6821" s="2">
        <v>8.5499999999999997E-7</v>
      </c>
      <c r="F6821">
        <f t="shared" si="106"/>
        <v>-6.0680338852718272</v>
      </c>
      <c r="G6821" t="s">
        <v>88</v>
      </c>
    </row>
    <row r="6822" spans="1:7" x14ac:dyDescent="0.2">
      <c r="A6822" t="s">
        <v>4</v>
      </c>
      <c r="B6822" s="5" t="s">
        <v>29339</v>
      </c>
      <c r="C6822">
        <v>1545</v>
      </c>
      <c r="D6822">
        <v>1552</v>
      </c>
      <c r="E6822" s="2">
        <v>8.5499999999999997E-7</v>
      </c>
      <c r="F6822">
        <f t="shared" si="106"/>
        <v>-6.0680338852718272</v>
      </c>
      <c r="G6822" t="s">
        <v>88</v>
      </c>
    </row>
    <row r="6823" spans="1:7" x14ac:dyDescent="0.2">
      <c r="A6823" t="s">
        <v>4</v>
      </c>
      <c r="B6823" s="5" t="s">
        <v>29511</v>
      </c>
      <c r="C6823">
        <v>1545</v>
      </c>
      <c r="D6823">
        <v>1552</v>
      </c>
      <c r="E6823" s="2">
        <v>8.5499999999999997E-7</v>
      </c>
      <c r="F6823">
        <f t="shared" si="106"/>
        <v>-6.0680338852718272</v>
      </c>
      <c r="G6823" t="s">
        <v>88</v>
      </c>
    </row>
    <row r="6824" spans="1:7" x14ac:dyDescent="0.2">
      <c r="A6824" t="s">
        <v>4</v>
      </c>
      <c r="B6824" s="5" t="s">
        <v>28931</v>
      </c>
      <c r="C6824">
        <v>1545</v>
      </c>
      <c r="D6824">
        <v>1552</v>
      </c>
      <c r="E6824" s="2">
        <v>8.5499999999999997E-7</v>
      </c>
      <c r="F6824">
        <f t="shared" si="106"/>
        <v>-6.0680338852718272</v>
      </c>
      <c r="G6824" t="s">
        <v>88</v>
      </c>
    </row>
    <row r="6825" spans="1:7" x14ac:dyDescent="0.2">
      <c r="A6825" t="s">
        <v>4</v>
      </c>
      <c r="B6825" s="5" t="s">
        <v>29581</v>
      </c>
      <c r="C6825">
        <v>1545</v>
      </c>
      <c r="D6825">
        <v>1552</v>
      </c>
      <c r="E6825" s="2">
        <v>8.5499999999999997E-7</v>
      </c>
      <c r="F6825">
        <f t="shared" si="106"/>
        <v>-6.0680338852718272</v>
      </c>
      <c r="G6825" t="s">
        <v>88</v>
      </c>
    </row>
    <row r="6826" spans="1:7" x14ac:dyDescent="0.2">
      <c r="A6826" t="s">
        <v>4</v>
      </c>
      <c r="B6826" s="5" t="s">
        <v>29329</v>
      </c>
      <c r="C6826">
        <v>1545</v>
      </c>
      <c r="D6826">
        <v>1552</v>
      </c>
      <c r="E6826" s="2">
        <v>8.5499999999999997E-7</v>
      </c>
      <c r="F6826">
        <f t="shared" si="106"/>
        <v>-6.0680338852718272</v>
      </c>
      <c r="G6826" t="s">
        <v>88</v>
      </c>
    </row>
    <row r="6827" spans="1:7" x14ac:dyDescent="0.2">
      <c r="A6827" t="s">
        <v>4</v>
      </c>
      <c r="B6827" s="5" t="s">
        <v>29619</v>
      </c>
      <c r="C6827">
        <v>1545</v>
      </c>
      <c r="D6827">
        <v>1552</v>
      </c>
      <c r="E6827" s="2">
        <v>8.5499999999999997E-7</v>
      </c>
      <c r="F6827">
        <f t="shared" si="106"/>
        <v>-6.0680338852718272</v>
      </c>
      <c r="G6827" t="s">
        <v>88</v>
      </c>
    </row>
    <row r="6828" spans="1:7" x14ac:dyDescent="0.2">
      <c r="A6828" t="s">
        <v>4</v>
      </c>
      <c r="B6828" s="5" t="s">
        <v>29493</v>
      </c>
      <c r="C6828">
        <v>1545</v>
      </c>
      <c r="D6828">
        <v>1552</v>
      </c>
      <c r="E6828" s="2">
        <v>8.5499999999999997E-7</v>
      </c>
      <c r="F6828">
        <f t="shared" si="106"/>
        <v>-6.0680338852718272</v>
      </c>
      <c r="G6828" t="s">
        <v>88</v>
      </c>
    </row>
    <row r="6829" spans="1:7" x14ac:dyDescent="0.2">
      <c r="A6829" t="s">
        <v>4</v>
      </c>
      <c r="B6829" s="5" t="s">
        <v>29378</v>
      </c>
      <c r="C6829">
        <v>1545</v>
      </c>
      <c r="D6829">
        <v>1552</v>
      </c>
      <c r="E6829" s="2">
        <v>8.5499999999999997E-7</v>
      </c>
      <c r="F6829">
        <f t="shared" si="106"/>
        <v>-6.0680338852718272</v>
      </c>
      <c r="G6829" t="s">
        <v>88</v>
      </c>
    </row>
    <row r="6830" spans="1:7" x14ac:dyDescent="0.2">
      <c r="A6830" t="s">
        <v>4</v>
      </c>
      <c r="B6830" s="5" t="s">
        <v>29314</v>
      </c>
      <c r="C6830">
        <v>1545</v>
      </c>
      <c r="D6830">
        <v>1552</v>
      </c>
      <c r="E6830" s="2">
        <v>8.5499999999999997E-7</v>
      </c>
      <c r="F6830">
        <f t="shared" si="106"/>
        <v>-6.0680338852718272</v>
      </c>
      <c r="G6830" t="s">
        <v>88</v>
      </c>
    </row>
    <row r="6831" spans="1:7" x14ac:dyDescent="0.2">
      <c r="A6831" t="s">
        <v>4</v>
      </c>
      <c r="B6831" s="5" t="s">
        <v>29611</v>
      </c>
      <c r="C6831">
        <v>1545</v>
      </c>
      <c r="D6831">
        <v>1552</v>
      </c>
      <c r="E6831" s="2">
        <v>8.5499999999999997E-7</v>
      </c>
      <c r="F6831">
        <f t="shared" si="106"/>
        <v>-6.0680338852718272</v>
      </c>
      <c r="G6831" t="s">
        <v>88</v>
      </c>
    </row>
    <row r="6832" spans="1:7" x14ac:dyDescent="0.2">
      <c r="A6832" t="s">
        <v>4</v>
      </c>
      <c r="B6832" s="5" t="s">
        <v>29505</v>
      </c>
      <c r="C6832">
        <v>1545</v>
      </c>
      <c r="D6832">
        <v>1552</v>
      </c>
      <c r="E6832" s="2">
        <v>8.5499999999999997E-7</v>
      </c>
      <c r="F6832">
        <f t="shared" si="106"/>
        <v>-6.0680338852718272</v>
      </c>
      <c r="G6832" t="s">
        <v>88</v>
      </c>
    </row>
    <row r="6833" spans="1:7" x14ac:dyDescent="0.2">
      <c r="A6833" t="s">
        <v>4</v>
      </c>
      <c r="B6833" s="5" t="s">
        <v>29368</v>
      </c>
      <c r="C6833">
        <v>1545</v>
      </c>
      <c r="D6833">
        <v>1552</v>
      </c>
      <c r="E6833" s="2">
        <v>8.5499999999999997E-7</v>
      </c>
      <c r="F6833">
        <f t="shared" si="106"/>
        <v>-6.0680338852718272</v>
      </c>
      <c r="G6833" t="s">
        <v>88</v>
      </c>
    </row>
    <row r="6834" spans="1:7" x14ac:dyDescent="0.2">
      <c r="A6834" t="s">
        <v>4</v>
      </c>
      <c r="B6834" s="5" t="s">
        <v>29670</v>
      </c>
      <c r="C6834">
        <v>1545</v>
      </c>
      <c r="D6834">
        <v>1552</v>
      </c>
      <c r="E6834" s="2">
        <v>8.5499999999999997E-7</v>
      </c>
      <c r="F6834">
        <f t="shared" si="106"/>
        <v>-6.0680338852718272</v>
      </c>
      <c r="G6834" t="s">
        <v>88</v>
      </c>
    </row>
    <row r="6835" spans="1:7" x14ac:dyDescent="0.2">
      <c r="A6835" t="s">
        <v>4</v>
      </c>
      <c r="B6835" s="5" t="s">
        <v>29648</v>
      </c>
      <c r="C6835">
        <v>1545</v>
      </c>
      <c r="D6835">
        <v>1552</v>
      </c>
      <c r="E6835" s="2">
        <v>8.5499999999999997E-7</v>
      </c>
      <c r="F6835">
        <f t="shared" si="106"/>
        <v>-6.0680338852718272</v>
      </c>
      <c r="G6835" t="s">
        <v>88</v>
      </c>
    </row>
    <row r="6836" spans="1:7" x14ac:dyDescent="0.2">
      <c r="A6836" t="s">
        <v>4</v>
      </c>
      <c r="B6836" s="5" t="s">
        <v>29342</v>
      </c>
      <c r="C6836">
        <v>1545</v>
      </c>
      <c r="D6836">
        <v>1552</v>
      </c>
      <c r="E6836" s="2">
        <v>8.5499999999999997E-7</v>
      </c>
      <c r="F6836">
        <f t="shared" si="106"/>
        <v>-6.0680338852718272</v>
      </c>
      <c r="G6836" t="s">
        <v>88</v>
      </c>
    </row>
    <row r="6837" spans="1:7" x14ac:dyDescent="0.2">
      <c r="A6837" t="s">
        <v>4</v>
      </c>
      <c r="B6837" s="5" t="s">
        <v>29363</v>
      </c>
      <c r="C6837">
        <v>1545</v>
      </c>
      <c r="D6837">
        <v>1552</v>
      </c>
      <c r="E6837" s="2">
        <v>8.5499999999999997E-7</v>
      </c>
      <c r="F6837">
        <f t="shared" si="106"/>
        <v>-6.0680338852718272</v>
      </c>
      <c r="G6837" t="s">
        <v>88</v>
      </c>
    </row>
    <row r="6838" spans="1:7" x14ac:dyDescent="0.2">
      <c r="A6838" t="s">
        <v>4</v>
      </c>
      <c r="B6838" s="5" t="s">
        <v>29354</v>
      </c>
      <c r="C6838">
        <v>1545</v>
      </c>
      <c r="D6838">
        <v>1552</v>
      </c>
      <c r="E6838" s="2">
        <v>8.5499999999999997E-7</v>
      </c>
      <c r="F6838">
        <f t="shared" si="106"/>
        <v>-6.0680338852718272</v>
      </c>
      <c r="G6838" t="s">
        <v>88</v>
      </c>
    </row>
    <row r="6839" spans="1:7" x14ac:dyDescent="0.2">
      <c r="A6839" t="s">
        <v>4</v>
      </c>
      <c r="B6839" s="5" t="s">
        <v>29707</v>
      </c>
      <c r="C6839">
        <v>1545</v>
      </c>
      <c r="D6839">
        <v>1552</v>
      </c>
      <c r="E6839" s="2">
        <v>8.5499999999999997E-7</v>
      </c>
      <c r="F6839">
        <f t="shared" si="106"/>
        <v>-6.0680338852718272</v>
      </c>
      <c r="G6839" t="s">
        <v>88</v>
      </c>
    </row>
    <row r="6840" spans="1:7" x14ac:dyDescent="0.2">
      <c r="A6840" t="s">
        <v>4</v>
      </c>
      <c r="B6840" s="5" t="s">
        <v>29394</v>
      </c>
      <c r="C6840">
        <v>1545</v>
      </c>
      <c r="D6840">
        <v>1552</v>
      </c>
      <c r="E6840" s="2">
        <v>8.5499999999999997E-7</v>
      </c>
      <c r="F6840">
        <f t="shared" si="106"/>
        <v>-6.0680338852718272</v>
      </c>
      <c r="G6840" t="s">
        <v>88</v>
      </c>
    </row>
    <row r="6841" spans="1:7" x14ac:dyDescent="0.2">
      <c r="A6841" t="s">
        <v>4</v>
      </c>
      <c r="B6841" s="5" t="s">
        <v>29356</v>
      </c>
      <c r="C6841">
        <v>1545</v>
      </c>
      <c r="D6841">
        <v>1552</v>
      </c>
      <c r="E6841" s="2">
        <v>8.5499999999999997E-7</v>
      </c>
      <c r="F6841">
        <f t="shared" si="106"/>
        <v>-6.0680338852718272</v>
      </c>
      <c r="G6841" t="s">
        <v>88</v>
      </c>
    </row>
    <row r="6842" spans="1:7" x14ac:dyDescent="0.2">
      <c r="A6842" t="s">
        <v>4</v>
      </c>
      <c r="B6842" s="5" t="s">
        <v>29308</v>
      </c>
      <c r="C6842">
        <v>1545</v>
      </c>
      <c r="D6842">
        <v>1552</v>
      </c>
      <c r="E6842" s="2">
        <v>8.5499999999999997E-7</v>
      </c>
      <c r="F6842">
        <f t="shared" si="106"/>
        <v>-6.0680338852718272</v>
      </c>
      <c r="G6842" t="s">
        <v>88</v>
      </c>
    </row>
    <row r="6843" spans="1:7" x14ac:dyDescent="0.2">
      <c r="A6843" t="s">
        <v>4</v>
      </c>
      <c r="B6843" s="5" t="s">
        <v>29718</v>
      </c>
      <c r="C6843">
        <v>1545</v>
      </c>
      <c r="D6843">
        <v>1552</v>
      </c>
      <c r="E6843" s="2">
        <v>8.5499999999999997E-7</v>
      </c>
      <c r="F6843">
        <f t="shared" si="106"/>
        <v>-6.0680338852718272</v>
      </c>
      <c r="G6843" t="s">
        <v>88</v>
      </c>
    </row>
    <row r="6844" spans="1:7" x14ac:dyDescent="0.2">
      <c r="A6844" t="s">
        <v>4</v>
      </c>
      <c r="B6844" s="5" t="s">
        <v>29592</v>
      </c>
      <c r="C6844">
        <v>1545</v>
      </c>
      <c r="D6844">
        <v>1552</v>
      </c>
      <c r="E6844" s="2">
        <v>8.5499999999999997E-7</v>
      </c>
      <c r="F6844">
        <f t="shared" si="106"/>
        <v>-6.0680338852718272</v>
      </c>
      <c r="G6844" t="s">
        <v>88</v>
      </c>
    </row>
    <row r="6845" spans="1:7" x14ac:dyDescent="0.2">
      <c r="A6845" t="s">
        <v>4</v>
      </c>
      <c r="B6845" s="5" t="s">
        <v>29646</v>
      </c>
      <c r="C6845">
        <v>1545</v>
      </c>
      <c r="D6845">
        <v>1552</v>
      </c>
      <c r="E6845" s="2">
        <v>8.5499999999999997E-7</v>
      </c>
      <c r="F6845">
        <f t="shared" si="106"/>
        <v>-6.0680338852718272</v>
      </c>
      <c r="G6845" t="s">
        <v>88</v>
      </c>
    </row>
    <row r="6846" spans="1:7" x14ac:dyDescent="0.2">
      <c r="A6846" t="s">
        <v>4</v>
      </c>
      <c r="B6846" s="5" t="s">
        <v>29551</v>
      </c>
      <c r="C6846">
        <v>1545</v>
      </c>
      <c r="D6846">
        <v>1552</v>
      </c>
      <c r="E6846" s="2">
        <v>8.5499999999999997E-7</v>
      </c>
      <c r="F6846">
        <f t="shared" si="106"/>
        <v>-6.0680338852718272</v>
      </c>
      <c r="G6846" t="s">
        <v>88</v>
      </c>
    </row>
    <row r="6847" spans="1:7" x14ac:dyDescent="0.2">
      <c r="A6847" t="s">
        <v>4</v>
      </c>
      <c r="B6847" s="5" t="s">
        <v>29307</v>
      </c>
      <c r="C6847">
        <v>1545</v>
      </c>
      <c r="D6847">
        <v>1552</v>
      </c>
      <c r="E6847" s="2">
        <v>8.5499999999999997E-7</v>
      </c>
      <c r="F6847">
        <f t="shared" si="106"/>
        <v>-6.0680338852718272</v>
      </c>
      <c r="G6847" t="s">
        <v>88</v>
      </c>
    </row>
    <row r="6848" spans="1:7" x14ac:dyDescent="0.2">
      <c r="A6848" t="s">
        <v>4</v>
      </c>
      <c r="B6848" s="5" t="s">
        <v>29391</v>
      </c>
      <c r="C6848">
        <v>1545</v>
      </c>
      <c r="D6848">
        <v>1552</v>
      </c>
      <c r="E6848" s="2">
        <v>8.5499999999999997E-7</v>
      </c>
      <c r="F6848">
        <f t="shared" si="106"/>
        <v>-6.0680338852718272</v>
      </c>
      <c r="G6848" t="s">
        <v>88</v>
      </c>
    </row>
    <row r="6849" spans="1:7" x14ac:dyDescent="0.2">
      <c r="A6849" t="s">
        <v>4</v>
      </c>
      <c r="B6849" s="5" t="s">
        <v>29544</v>
      </c>
      <c r="C6849">
        <v>1545</v>
      </c>
      <c r="D6849">
        <v>1552</v>
      </c>
      <c r="E6849" s="2">
        <v>8.5499999999999997E-7</v>
      </c>
      <c r="F6849">
        <f t="shared" si="106"/>
        <v>-6.0680338852718272</v>
      </c>
      <c r="G6849" t="s">
        <v>88</v>
      </c>
    </row>
    <row r="6850" spans="1:7" x14ac:dyDescent="0.2">
      <c r="A6850" t="s">
        <v>4</v>
      </c>
      <c r="B6850" s="5" t="s">
        <v>29405</v>
      </c>
      <c r="C6850">
        <v>1545</v>
      </c>
      <c r="D6850">
        <v>1552</v>
      </c>
      <c r="E6850" s="2">
        <v>8.5499999999999997E-7</v>
      </c>
      <c r="F6850">
        <f t="shared" si="106"/>
        <v>-6.0680338852718272</v>
      </c>
      <c r="G6850" t="s">
        <v>88</v>
      </c>
    </row>
    <row r="6851" spans="1:7" x14ac:dyDescent="0.2">
      <c r="A6851" t="s">
        <v>4</v>
      </c>
      <c r="B6851" s="5" t="s">
        <v>29316</v>
      </c>
      <c r="C6851">
        <v>1545</v>
      </c>
      <c r="D6851">
        <v>1552</v>
      </c>
      <c r="E6851" s="2">
        <v>8.5499999999999997E-7</v>
      </c>
      <c r="F6851">
        <f t="shared" si="106"/>
        <v>-6.0680338852718272</v>
      </c>
      <c r="G6851" t="s">
        <v>88</v>
      </c>
    </row>
    <row r="6852" spans="1:7" x14ac:dyDescent="0.2">
      <c r="A6852" t="s">
        <v>4</v>
      </c>
      <c r="B6852" s="5" t="s">
        <v>29392</v>
      </c>
      <c r="C6852">
        <v>1545</v>
      </c>
      <c r="D6852">
        <v>1552</v>
      </c>
      <c r="E6852" s="2">
        <v>8.5499999999999997E-7</v>
      </c>
      <c r="F6852">
        <f t="shared" si="106"/>
        <v>-6.0680338852718272</v>
      </c>
      <c r="G6852" t="s">
        <v>88</v>
      </c>
    </row>
    <row r="6853" spans="1:7" x14ac:dyDescent="0.2">
      <c r="A6853" t="s">
        <v>4</v>
      </c>
      <c r="B6853" s="5" t="s">
        <v>29401</v>
      </c>
      <c r="C6853">
        <v>1545</v>
      </c>
      <c r="D6853">
        <v>1552</v>
      </c>
      <c r="E6853" s="2">
        <v>8.5499999999999997E-7</v>
      </c>
      <c r="F6853">
        <f t="shared" ref="F6853:F6916" si="107">LOG10(E6853)</f>
        <v>-6.0680338852718272</v>
      </c>
      <c r="G6853" t="s">
        <v>88</v>
      </c>
    </row>
    <row r="6854" spans="1:7" x14ac:dyDescent="0.2">
      <c r="A6854" t="s">
        <v>4</v>
      </c>
      <c r="B6854" s="5" t="s">
        <v>29326</v>
      </c>
      <c r="C6854">
        <v>1545</v>
      </c>
      <c r="D6854">
        <v>1552</v>
      </c>
      <c r="E6854" s="2">
        <v>8.5499999999999997E-7</v>
      </c>
      <c r="F6854">
        <f t="shared" si="107"/>
        <v>-6.0680338852718272</v>
      </c>
      <c r="G6854" t="s">
        <v>88</v>
      </c>
    </row>
    <row r="6855" spans="1:7" x14ac:dyDescent="0.2">
      <c r="A6855" t="s">
        <v>4</v>
      </c>
      <c r="B6855" s="5" t="s">
        <v>29375</v>
      </c>
      <c r="C6855">
        <v>1545</v>
      </c>
      <c r="D6855">
        <v>1552</v>
      </c>
      <c r="E6855" s="2">
        <v>8.5499999999999997E-7</v>
      </c>
      <c r="F6855">
        <f t="shared" si="107"/>
        <v>-6.0680338852718272</v>
      </c>
      <c r="G6855" t="s">
        <v>88</v>
      </c>
    </row>
    <row r="6856" spans="1:7" x14ac:dyDescent="0.2">
      <c r="A6856" t="s">
        <v>4</v>
      </c>
      <c r="B6856" s="5" t="s">
        <v>29468</v>
      </c>
      <c r="C6856">
        <v>1545</v>
      </c>
      <c r="D6856">
        <v>1552</v>
      </c>
      <c r="E6856" s="2">
        <v>8.5499999999999997E-7</v>
      </c>
      <c r="F6856">
        <f t="shared" si="107"/>
        <v>-6.0680338852718272</v>
      </c>
      <c r="G6856" t="s">
        <v>88</v>
      </c>
    </row>
    <row r="6857" spans="1:7" x14ac:dyDescent="0.2">
      <c r="A6857" t="s">
        <v>4</v>
      </c>
      <c r="B6857" s="5" t="s">
        <v>29631</v>
      </c>
      <c r="C6857">
        <v>1545</v>
      </c>
      <c r="D6857">
        <v>1552</v>
      </c>
      <c r="E6857" s="2">
        <v>8.5499999999999997E-7</v>
      </c>
      <c r="F6857">
        <f t="shared" si="107"/>
        <v>-6.0680338852718272</v>
      </c>
      <c r="G6857" t="s">
        <v>88</v>
      </c>
    </row>
    <row r="6858" spans="1:7" x14ac:dyDescent="0.2">
      <c r="A6858" t="s">
        <v>4</v>
      </c>
      <c r="B6858" s="5" t="s">
        <v>29460</v>
      </c>
      <c r="C6858">
        <v>1545</v>
      </c>
      <c r="D6858">
        <v>1552</v>
      </c>
      <c r="E6858" s="2">
        <v>8.5499999999999997E-7</v>
      </c>
      <c r="F6858">
        <f t="shared" si="107"/>
        <v>-6.0680338852718272</v>
      </c>
      <c r="G6858" t="s">
        <v>88</v>
      </c>
    </row>
    <row r="6859" spans="1:7" x14ac:dyDescent="0.2">
      <c r="A6859" t="s">
        <v>4</v>
      </c>
      <c r="B6859" s="5" t="s">
        <v>29345</v>
      </c>
      <c r="C6859">
        <v>1545</v>
      </c>
      <c r="D6859">
        <v>1552</v>
      </c>
      <c r="E6859" s="2">
        <v>8.5499999999999997E-7</v>
      </c>
      <c r="F6859">
        <f t="shared" si="107"/>
        <v>-6.0680338852718272</v>
      </c>
      <c r="G6859" t="s">
        <v>88</v>
      </c>
    </row>
    <row r="6860" spans="1:7" x14ac:dyDescent="0.2">
      <c r="A6860" t="s">
        <v>4</v>
      </c>
      <c r="B6860" s="5" t="s">
        <v>29743</v>
      </c>
      <c r="C6860">
        <v>1545</v>
      </c>
      <c r="D6860">
        <v>1552</v>
      </c>
      <c r="E6860" s="2">
        <v>8.5499999999999997E-7</v>
      </c>
      <c r="F6860">
        <f t="shared" si="107"/>
        <v>-6.0680338852718272</v>
      </c>
      <c r="G6860" t="s">
        <v>88</v>
      </c>
    </row>
    <row r="6861" spans="1:7" x14ac:dyDescent="0.2">
      <c r="A6861" t="s">
        <v>4</v>
      </c>
      <c r="B6861" s="5" t="s">
        <v>29351</v>
      </c>
      <c r="C6861">
        <v>1545</v>
      </c>
      <c r="D6861">
        <v>1552</v>
      </c>
      <c r="E6861" s="2">
        <v>8.5499999999999997E-7</v>
      </c>
      <c r="F6861">
        <f t="shared" si="107"/>
        <v>-6.0680338852718272</v>
      </c>
      <c r="G6861" t="s">
        <v>88</v>
      </c>
    </row>
    <row r="6862" spans="1:7" x14ac:dyDescent="0.2">
      <c r="A6862" t="s">
        <v>4</v>
      </c>
      <c r="B6862" s="5" t="s">
        <v>29478</v>
      </c>
      <c r="C6862">
        <v>1545</v>
      </c>
      <c r="D6862">
        <v>1552</v>
      </c>
      <c r="E6862" s="2">
        <v>8.5499999999999997E-7</v>
      </c>
      <c r="F6862">
        <f t="shared" si="107"/>
        <v>-6.0680338852718272</v>
      </c>
      <c r="G6862" t="s">
        <v>88</v>
      </c>
    </row>
    <row r="6863" spans="1:7" x14ac:dyDescent="0.2">
      <c r="A6863" t="s">
        <v>4</v>
      </c>
      <c r="B6863" s="5" t="s">
        <v>29745</v>
      </c>
      <c r="C6863">
        <v>1545</v>
      </c>
      <c r="D6863">
        <v>1552</v>
      </c>
      <c r="E6863" s="2">
        <v>8.5499999999999997E-7</v>
      </c>
      <c r="F6863">
        <f t="shared" si="107"/>
        <v>-6.0680338852718272</v>
      </c>
      <c r="G6863" t="s">
        <v>88</v>
      </c>
    </row>
    <row r="6864" spans="1:7" x14ac:dyDescent="0.2">
      <c r="A6864" t="s">
        <v>4</v>
      </c>
      <c r="B6864" s="5" t="s">
        <v>29549</v>
      </c>
      <c r="C6864">
        <v>1545</v>
      </c>
      <c r="D6864">
        <v>1552</v>
      </c>
      <c r="E6864" s="2">
        <v>8.5499999999999997E-7</v>
      </c>
      <c r="F6864">
        <f t="shared" si="107"/>
        <v>-6.0680338852718272</v>
      </c>
      <c r="G6864" t="s">
        <v>88</v>
      </c>
    </row>
    <row r="6865" spans="1:7" x14ac:dyDescent="0.2">
      <c r="A6865" t="s">
        <v>4</v>
      </c>
      <c r="B6865" s="5" t="s">
        <v>29676</v>
      </c>
      <c r="C6865">
        <v>1545</v>
      </c>
      <c r="D6865">
        <v>1552</v>
      </c>
      <c r="E6865" s="2">
        <v>8.5499999999999997E-7</v>
      </c>
      <c r="F6865">
        <f t="shared" si="107"/>
        <v>-6.0680338852718272</v>
      </c>
      <c r="G6865" t="s">
        <v>88</v>
      </c>
    </row>
    <row r="6866" spans="1:7" x14ac:dyDescent="0.2">
      <c r="A6866" t="s">
        <v>4</v>
      </c>
      <c r="B6866" s="5" t="s">
        <v>29489</v>
      </c>
      <c r="C6866">
        <v>1545</v>
      </c>
      <c r="D6866">
        <v>1552</v>
      </c>
      <c r="E6866" s="2">
        <v>8.5499999999999997E-7</v>
      </c>
      <c r="F6866">
        <f t="shared" si="107"/>
        <v>-6.0680338852718272</v>
      </c>
      <c r="G6866" t="s">
        <v>88</v>
      </c>
    </row>
    <row r="6867" spans="1:7" x14ac:dyDescent="0.2">
      <c r="A6867" t="s">
        <v>4</v>
      </c>
      <c r="B6867" s="5" t="s">
        <v>29399</v>
      </c>
      <c r="C6867">
        <v>1545</v>
      </c>
      <c r="D6867">
        <v>1552</v>
      </c>
      <c r="E6867" s="2">
        <v>8.5499999999999997E-7</v>
      </c>
      <c r="F6867">
        <f t="shared" si="107"/>
        <v>-6.0680338852718272</v>
      </c>
      <c r="G6867" t="s">
        <v>88</v>
      </c>
    </row>
    <row r="6868" spans="1:7" x14ac:dyDescent="0.2">
      <c r="A6868" t="s">
        <v>4</v>
      </c>
      <c r="B6868" s="5" t="s">
        <v>29353</v>
      </c>
      <c r="C6868">
        <v>1545</v>
      </c>
      <c r="D6868">
        <v>1552</v>
      </c>
      <c r="E6868" s="2">
        <v>8.5499999999999997E-7</v>
      </c>
      <c r="F6868">
        <f t="shared" si="107"/>
        <v>-6.0680338852718272</v>
      </c>
      <c r="G6868" t="s">
        <v>88</v>
      </c>
    </row>
    <row r="6869" spans="1:7" x14ac:dyDescent="0.2">
      <c r="A6869" t="s">
        <v>4</v>
      </c>
      <c r="B6869" s="5" t="s">
        <v>29686</v>
      </c>
      <c r="C6869">
        <v>1545</v>
      </c>
      <c r="D6869">
        <v>1552</v>
      </c>
      <c r="E6869" s="2">
        <v>8.5499999999999997E-7</v>
      </c>
      <c r="F6869">
        <f t="shared" si="107"/>
        <v>-6.0680338852718272</v>
      </c>
      <c r="G6869" t="s">
        <v>88</v>
      </c>
    </row>
    <row r="6870" spans="1:7" x14ac:dyDescent="0.2">
      <c r="A6870" t="s">
        <v>4</v>
      </c>
      <c r="B6870" s="5" t="s">
        <v>29696</v>
      </c>
      <c r="C6870">
        <v>1545</v>
      </c>
      <c r="D6870">
        <v>1552</v>
      </c>
      <c r="E6870" s="2">
        <v>8.5499999999999997E-7</v>
      </c>
      <c r="F6870">
        <f t="shared" si="107"/>
        <v>-6.0680338852718272</v>
      </c>
      <c r="G6870" t="s">
        <v>88</v>
      </c>
    </row>
    <row r="6871" spans="1:7" x14ac:dyDescent="0.2">
      <c r="A6871" t="s">
        <v>4</v>
      </c>
      <c r="B6871" s="5" t="s">
        <v>29538</v>
      </c>
      <c r="C6871">
        <v>1545</v>
      </c>
      <c r="D6871">
        <v>1552</v>
      </c>
      <c r="E6871" s="2">
        <v>8.5499999999999997E-7</v>
      </c>
      <c r="F6871">
        <f t="shared" si="107"/>
        <v>-6.0680338852718272</v>
      </c>
      <c r="G6871" t="s">
        <v>88</v>
      </c>
    </row>
    <row r="6872" spans="1:7" x14ac:dyDescent="0.2">
      <c r="A6872" t="s">
        <v>4</v>
      </c>
      <c r="B6872" s="5" t="s">
        <v>29574</v>
      </c>
      <c r="C6872">
        <v>1545</v>
      </c>
      <c r="D6872">
        <v>1552</v>
      </c>
      <c r="E6872" s="2">
        <v>8.5499999999999997E-7</v>
      </c>
      <c r="F6872">
        <f t="shared" si="107"/>
        <v>-6.0680338852718272</v>
      </c>
      <c r="G6872" t="s">
        <v>88</v>
      </c>
    </row>
    <row r="6873" spans="1:7" x14ac:dyDescent="0.2">
      <c r="A6873" t="s">
        <v>4</v>
      </c>
      <c r="B6873" s="5" t="s">
        <v>29407</v>
      </c>
      <c r="C6873">
        <v>1545</v>
      </c>
      <c r="D6873">
        <v>1552</v>
      </c>
      <c r="E6873" s="2">
        <v>8.5499999999999997E-7</v>
      </c>
      <c r="F6873">
        <f t="shared" si="107"/>
        <v>-6.0680338852718272</v>
      </c>
      <c r="G6873" t="s">
        <v>88</v>
      </c>
    </row>
    <row r="6874" spans="1:7" x14ac:dyDescent="0.2">
      <c r="A6874" t="s">
        <v>4</v>
      </c>
      <c r="B6874" s="5" t="s">
        <v>29569</v>
      </c>
      <c r="C6874">
        <v>1545</v>
      </c>
      <c r="D6874">
        <v>1552</v>
      </c>
      <c r="E6874" s="2">
        <v>8.5499999999999997E-7</v>
      </c>
      <c r="F6874">
        <f t="shared" si="107"/>
        <v>-6.0680338852718272</v>
      </c>
      <c r="G6874" t="s">
        <v>88</v>
      </c>
    </row>
    <row r="6875" spans="1:7" x14ac:dyDescent="0.2">
      <c r="A6875" t="s">
        <v>4</v>
      </c>
      <c r="B6875" s="5" t="s">
        <v>28852</v>
      </c>
      <c r="C6875">
        <v>1545</v>
      </c>
      <c r="D6875">
        <v>1552</v>
      </c>
      <c r="E6875" s="2">
        <v>8.5499999999999997E-7</v>
      </c>
      <c r="F6875">
        <f t="shared" si="107"/>
        <v>-6.0680338852718272</v>
      </c>
      <c r="G6875" t="s">
        <v>88</v>
      </c>
    </row>
    <row r="6876" spans="1:7" x14ac:dyDescent="0.2">
      <c r="A6876" t="s">
        <v>4</v>
      </c>
      <c r="B6876" s="5" t="s">
        <v>29747</v>
      </c>
      <c r="C6876">
        <v>1545</v>
      </c>
      <c r="D6876">
        <v>1552</v>
      </c>
      <c r="E6876" s="2">
        <v>8.5499999999999997E-7</v>
      </c>
      <c r="F6876">
        <f t="shared" si="107"/>
        <v>-6.0680338852718272</v>
      </c>
      <c r="G6876" t="s">
        <v>88</v>
      </c>
    </row>
    <row r="6877" spans="1:7" x14ac:dyDescent="0.2">
      <c r="A6877" t="s">
        <v>4</v>
      </c>
      <c r="B6877" s="5" t="s">
        <v>29735</v>
      </c>
      <c r="C6877">
        <v>1545</v>
      </c>
      <c r="D6877">
        <v>1552</v>
      </c>
      <c r="E6877" s="2">
        <v>8.5499999999999997E-7</v>
      </c>
      <c r="F6877">
        <f t="shared" si="107"/>
        <v>-6.0680338852718272</v>
      </c>
      <c r="G6877" t="s">
        <v>88</v>
      </c>
    </row>
    <row r="6878" spans="1:7" x14ac:dyDescent="0.2">
      <c r="A6878" t="s">
        <v>4</v>
      </c>
      <c r="B6878" s="5" t="s">
        <v>29332</v>
      </c>
      <c r="C6878">
        <v>1545</v>
      </c>
      <c r="D6878">
        <v>1552</v>
      </c>
      <c r="E6878" s="2">
        <v>8.5499999999999997E-7</v>
      </c>
      <c r="F6878">
        <f t="shared" si="107"/>
        <v>-6.0680338852718272</v>
      </c>
      <c r="G6878" t="s">
        <v>88</v>
      </c>
    </row>
    <row r="6879" spans="1:7" x14ac:dyDescent="0.2">
      <c r="A6879" t="s">
        <v>4</v>
      </c>
      <c r="B6879" s="5" t="s">
        <v>29719</v>
      </c>
      <c r="C6879">
        <v>1545</v>
      </c>
      <c r="D6879">
        <v>1552</v>
      </c>
      <c r="E6879" s="2">
        <v>8.5499999999999997E-7</v>
      </c>
      <c r="F6879">
        <f t="shared" si="107"/>
        <v>-6.0680338852718272</v>
      </c>
      <c r="G6879" t="s">
        <v>88</v>
      </c>
    </row>
    <row r="6880" spans="1:7" x14ac:dyDescent="0.2">
      <c r="A6880" t="s">
        <v>4</v>
      </c>
      <c r="B6880" s="5" t="s">
        <v>29722</v>
      </c>
      <c r="C6880">
        <v>1545</v>
      </c>
      <c r="D6880">
        <v>1552</v>
      </c>
      <c r="E6880" s="2">
        <v>8.5499999999999997E-7</v>
      </c>
      <c r="F6880">
        <f t="shared" si="107"/>
        <v>-6.0680338852718272</v>
      </c>
      <c r="G6880" t="s">
        <v>88</v>
      </c>
    </row>
    <row r="6881" spans="1:7" x14ac:dyDescent="0.2">
      <c r="A6881" t="s">
        <v>4</v>
      </c>
      <c r="B6881" s="5" t="s">
        <v>29461</v>
      </c>
      <c r="C6881">
        <v>1545</v>
      </c>
      <c r="D6881">
        <v>1552</v>
      </c>
      <c r="E6881" s="2">
        <v>8.5499999999999997E-7</v>
      </c>
      <c r="F6881">
        <f t="shared" si="107"/>
        <v>-6.0680338852718272</v>
      </c>
      <c r="G6881" t="s">
        <v>88</v>
      </c>
    </row>
    <row r="6882" spans="1:7" x14ac:dyDescent="0.2">
      <c r="A6882" t="s">
        <v>4</v>
      </c>
      <c r="B6882" s="5" t="s">
        <v>29486</v>
      </c>
      <c r="C6882">
        <v>1545</v>
      </c>
      <c r="D6882">
        <v>1552</v>
      </c>
      <c r="E6882" s="2">
        <v>8.5499999999999997E-7</v>
      </c>
      <c r="F6882">
        <f t="shared" si="107"/>
        <v>-6.0680338852718272</v>
      </c>
      <c r="G6882" t="s">
        <v>88</v>
      </c>
    </row>
    <row r="6883" spans="1:7" x14ac:dyDescent="0.2">
      <c r="A6883" t="s">
        <v>4</v>
      </c>
      <c r="B6883" s="5" t="s">
        <v>29439</v>
      </c>
      <c r="C6883">
        <v>1545</v>
      </c>
      <c r="D6883">
        <v>1552</v>
      </c>
      <c r="E6883" s="2">
        <v>8.5499999999999997E-7</v>
      </c>
      <c r="F6883">
        <f t="shared" si="107"/>
        <v>-6.0680338852718272</v>
      </c>
      <c r="G6883" t="s">
        <v>88</v>
      </c>
    </row>
    <row r="6884" spans="1:7" x14ac:dyDescent="0.2">
      <c r="A6884" t="s">
        <v>4</v>
      </c>
      <c r="B6884" s="5" t="s">
        <v>29680</v>
      </c>
      <c r="C6884">
        <v>1545</v>
      </c>
      <c r="D6884">
        <v>1552</v>
      </c>
      <c r="E6884" s="2">
        <v>8.5499999999999997E-7</v>
      </c>
      <c r="F6884">
        <f t="shared" si="107"/>
        <v>-6.0680338852718272</v>
      </c>
      <c r="G6884" t="s">
        <v>88</v>
      </c>
    </row>
    <row r="6885" spans="1:7" x14ac:dyDescent="0.2">
      <c r="A6885" t="s">
        <v>4</v>
      </c>
      <c r="B6885" s="5" t="s">
        <v>29726</v>
      </c>
      <c r="C6885">
        <v>1545</v>
      </c>
      <c r="D6885">
        <v>1552</v>
      </c>
      <c r="E6885" s="2">
        <v>8.5499999999999997E-7</v>
      </c>
      <c r="F6885">
        <f t="shared" si="107"/>
        <v>-6.0680338852718272</v>
      </c>
      <c r="G6885" t="s">
        <v>88</v>
      </c>
    </row>
    <row r="6886" spans="1:7" x14ac:dyDescent="0.2">
      <c r="A6886" t="s">
        <v>4</v>
      </c>
      <c r="B6886" s="5" t="s">
        <v>29557</v>
      </c>
      <c r="C6886">
        <v>1545</v>
      </c>
      <c r="D6886">
        <v>1552</v>
      </c>
      <c r="E6886" s="2">
        <v>8.5499999999999997E-7</v>
      </c>
      <c r="F6886">
        <f t="shared" si="107"/>
        <v>-6.0680338852718272</v>
      </c>
      <c r="G6886" t="s">
        <v>88</v>
      </c>
    </row>
    <row r="6887" spans="1:7" x14ac:dyDescent="0.2">
      <c r="A6887" t="s">
        <v>4</v>
      </c>
      <c r="B6887" s="5" t="s">
        <v>29572</v>
      </c>
      <c r="C6887">
        <v>1545</v>
      </c>
      <c r="D6887">
        <v>1552</v>
      </c>
      <c r="E6887" s="2">
        <v>8.5499999999999997E-7</v>
      </c>
      <c r="F6887">
        <f t="shared" si="107"/>
        <v>-6.0680338852718272</v>
      </c>
      <c r="G6887" t="s">
        <v>88</v>
      </c>
    </row>
    <row r="6888" spans="1:7" x14ac:dyDescent="0.2">
      <c r="A6888" t="s">
        <v>4</v>
      </c>
      <c r="B6888" s="5" t="s">
        <v>29635</v>
      </c>
      <c r="C6888">
        <v>1545</v>
      </c>
      <c r="D6888">
        <v>1552</v>
      </c>
      <c r="E6888" s="2">
        <v>8.5499999999999997E-7</v>
      </c>
      <c r="F6888">
        <f t="shared" si="107"/>
        <v>-6.0680338852718272</v>
      </c>
      <c r="G6888" t="s">
        <v>88</v>
      </c>
    </row>
    <row r="6889" spans="1:7" x14ac:dyDescent="0.2">
      <c r="A6889" t="s">
        <v>4</v>
      </c>
      <c r="B6889" s="5" t="s">
        <v>29320</v>
      </c>
      <c r="C6889">
        <v>1545</v>
      </c>
      <c r="D6889">
        <v>1552</v>
      </c>
      <c r="E6889" s="2">
        <v>8.5499999999999997E-7</v>
      </c>
      <c r="F6889">
        <f t="shared" si="107"/>
        <v>-6.0680338852718272</v>
      </c>
      <c r="G6889" t="s">
        <v>88</v>
      </c>
    </row>
    <row r="6890" spans="1:7" x14ac:dyDescent="0.2">
      <c r="A6890" t="s">
        <v>4</v>
      </c>
      <c r="B6890" s="5" t="s">
        <v>29522</v>
      </c>
      <c r="C6890">
        <v>1545</v>
      </c>
      <c r="D6890">
        <v>1552</v>
      </c>
      <c r="E6890" s="2">
        <v>8.5499999999999997E-7</v>
      </c>
      <c r="F6890">
        <f t="shared" si="107"/>
        <v>-6.0680338852718272</v>
      </c>
      <c r="G6890" t="s">
        <v>88</v>
      </c>
    </row>
    <row r="6891" spans="1:7" x14ac:dyDescent="0.2">
      <c r="A6891" t="s">
        <v>4</v>
      </c>
      <c r="B6891" s="5" t="s">
        <v>29637</v>
      </c>
      <c r="C6891">
        <v>1545</v>
      </c>
      <c r="D6891">
        <v>1552</v>
      </c>
      <c r="E6891" s="2">
        <v>8.5499999999999997E-7</v>
      </c>
      <c r="F6891">
        <f t="shared" si="107"/>
        <v>-6.0680338852718272</v>
      </c>
      <c r="G6891" t="s">
        <v>88</v>
      </c>
    </row>
    <row r="6892" spans="1:7" x14ac:dyDescent="0.2">
      <c r="A6892" t="s">
        <v>4</v>
      </c>
      <c r="B6892" s="5" t="s">
        <v>29323</v>
      </c>
      <c r="C6892">
        <v>1545</v>
      </c>
      <c r="D6892">
        <v>1552</v>
      </c>
      <c r="E6892" s="2">
        <v>8.5499999999999997E-7</v>
      </c>
      <c r="F6892">
        <f t="shared" si="107"/>
        <v>-6.0680338852718272</v>
      </c>
      <c r="G6892" t="s">
        <v>88</v>
      </c>
    </row>
    <row r="6893" spans="1:7" x14ac:dyDescent="0.2">
      <c r="A6893" t="s">
        <v>4</v>
      </c>
      <c r="B6893" s="5" t="s">
        <v>29571</v>
      </c>
      <c r="C6893">
        <v>1545</v>
      </c>
      <c r="D6893">
        <v>1552</v>
      </c>
      <c r="E6893" s="2">
        <v>8.5499999999999997E-7</v>
      </c>
      <c r="F6893">
        <f t="shared" si="107"/>
        <v>-6.0680338852718272</v>
      </c>
      <c r="G6893" t="s">
        <v>88</v>
      </c>
    </row>
    <row r="6894" spans="1:7" x14ac:dyDescent="0.2">
      <c r="A6894" t="s">
        <v>4</v>
      </c>
      <c r="B6894" s="5" t="s">
        <v>29295</v>
      </c>
      <c r="C6894">
        <v>1545</v>
      </c>
      <c r="D6894">
        <v>1552</v>
      </c>
      <c r="E6894" s="2">
        <v>8.5499999999999997E-7</v>
      </c>
      <c r="F6894">
        <f t="shared" si="107"/>
        <v>-6.0680338852718272</v>
      </c>
      <c r="G6894" t="s">
        <v>88</v>
      </c>
    </row>
    <row r="6895" spans="1:7" x14ac:dyDescent="0.2">
      <c r="A6895" t="s">
        <v>4</v>
      </c>
      <c r="B6895" s="5" t="s">
        <v>29533</v>
      </c>
      <c r="C6895">
        <v>1545</v>
      </c>
      <c r="D6895">
        <v>1552</v>
      </c>
      <c r="E6895" s="2">
        <v>8.5499999999999997E-7</v>
      </c>
      <c r="F6895">
        <f t="shared" si="107"/>
        <v>-6.0680338852718272</v>
      </c>
      <c r="G6895" t="s">
        <v>88</v>
      </c>
    </row>
    <row r="6896" spans="1:7" x14ac:dyDescent="0.2">
      <c r="A6896" t="s">
        <v>4</v>
      </c>
      <c r="B6896" s="5" t="s">
        <v>29559</v>
      </c>
      <c r="C6896">
        <v>1545</v>
      </c>
      <c r="D6896">
        <v>1552</v>
      </c>
      <c r="E6896" s="2">
        <v>8.5499999999999997E-7</v>
      </c>
      <c r="F6896">
        <f t="shared" si="107"/>
        <v>-6.0680338852718272</v>
      </c>
      <c r="G6896" t="s">
        <v>88</v>
      </c>
    </row>
    <row r="6897" spans="1:7" x14ac:dyDescent="0.2">
      <c r="A6897" t="s">
        <v>4</v>
      </c>
      <c r="B6897" s="5" t="s">
        <v>29300</v>
      </c>
      <c r="C6897">
        <v>1545</v>
      </c>
      <c r="D6897">
        <v>1552</v>
      </c>
      <c r="E6897" s="2">
        <v>8.5499999999999997E-7</v>
      </c>
      <c r="F6897">
        <f t="shared" si="107"/>
        <v>-6.0680338852718272</v>
      </c>
      <c r="G6897" t="s">
        <v>88</v>
      </c>
    </row>
    <row r="6898" spans="1:7" x14ac:dyDescent="0.2">
      <c r="A6898" t="s">
        <v>4</v>
      </c>
      <c r="B6898" s="5" t="s">
        <v>29499</v>
      </c>
      <c r="C6898">
        <v>1545</v>
      </c>
      <c r="D6898">
        <v>1552</v>
      </c>
      <c r="E6898" s="2">
        <v>8.5499999999999997E-7</v>
      </c>
      <c r="F6898">
        <f t="shared" si="107"/>
        <v>-6.0680338852718272</v>
      </c>
      <c r="G6898" t="s">
        <v>88</v>
      </c>
    </row>
    <row r="6899" spans="1:7" x14ac:dyDescent="0.2">
      <c r="A6899" t="s">
        <v>4</v>
      </c>
      <c r="B6899" s="5" t="s">
        <v>29708</v>
      </c>
      <c r="C6899">
        <v>1545</v>
      </c>
      <c r="D6899">
        <v>1552</v>
      </c>
      <c r="E6899" s="2">
        <v>8.5499999999999997E-7</v>
      </c>
      <c r="F6899">
        <f t="shared" si="107"/>
        <v>-6.0680338852718272</v>
      </c>
      <c r="G6899" t="s">
        <v>88</v>
      </c>
    </row>
    <row r="6900" spans="1:7" x14ac:dyDescent="0.2">
      <c r="A6900" t="s">
        <v>4</v>
      </c>
      <c r="B6900" s="5" t="s">
        <v>29593</v>
      </c>
      <c r="C6900">
        <v>1545</v>
      </c>
      <c r="D6900">
        <v>1552</v>
      </c>
      <c r="E6900" s="2">
        <v>8.5499999999999997E-7</v>
      </c>
      <c r="F6900">
        <f t="shared" si="107"/>
        <v>-6.0680338852718272</v>
      </c>
      <c r="G6900" t="s">
        <v>88</v>
      </c>
    </row>
    <row r="6901" spans="1:7" x14ac:dyDescent="0.2">
      <c r="A6901" t="s">
        <v>4</v>
      </c>
      <c r="B6901" s="5" t="s">
        <v>29367</v>
      </c>
      <c r="C6901">
        <v>1545</v>
      </c>
      <c r="D6901">
        <v>1552</v>
      </c>
      <c r="E6901" s="2">
        <v>8.5499999999999997E-7</v>
      </c>
      <c r="F6901">
        <f t="shared" si="107"/>
        <v>-6.0680338852718272</v>
      </c>
      <c r="G6901" t="s">
        <v>88</v>
      </c>
    </row>
    <row r="6902" spans="1:7" x14ac:dyDescent="0.2">
      <c r="A6902" t="s">
        <v>4</v>
      </c>
      <c r="B6902" s="5" t="s">
        <v>29675</v>
      </c>
      <c r="C6902">
        <v>1545</v>
      </c>
      <c r="D6902">
        <v>1552</v>
      </c>
      <c r="E6902" s="2">
        <v>8.5499999999999997E-7</v>
      </c>
      <c r="F6902">
        <f t="shared" si="107"/>
        <v>-6.0680338852718272</v>
      </c>
      <c r="G6902" t="s">
        <v>88</v>
      </c>
    </row>
    <row r="6903" spans="1:7" x14ac:dyDescent="0.2">
      <c r="A6903" t="s">
        <v>4</v>
      </c>
      <c r="B6903" s="5" t="s">
        <v>29430</v>
      </c>
      <c r="C6903">
        <v>1545</v>
      </c>
      <c r="D6903">
        <v>1552</v>
      </c>
      <c r="E6903" s="2">
        <v>8.5499999999999997E-7</v>
      </c>
      <c r="F6903">
        <f t="shared" si="107"/>
        <v>-6.0680338852718272</v>
      </c>
      <c r="G6903" t="s">
        <v>88</v>
      </c>
    </row>
    <row r="6904" spans="1:7" x14ac:dyDescent="0.2">
      <c r="A6904" t="s">
        <v>4</v>
      </c>
      <c r="B6904" s="5" t="s">
        <v>29526</v>
      </c>
      <c r="C6904">
        <v>1545</v>
      </c>
      <c r="D6904">
        <v>1552</v>
      </c>
      <c r="E6904" s="2">
        <v>8.5499999999999997E-7</v>
      </c>
      <c r="F6904">
        <f t="shared" si="107"/>
        <v>-6.0680338852718272</v>
      </c>
      <c r="G6904" t="s">
        <v>88</v>
      </c>
    </row>
    <row r="6905" spans="1:7" x14ac:dyDescent="0.2">
      <c r="A6905" t="s">
        <v>4</v>
      </c>
      <c r="B6905" s="5" t="s">
        <v>29667</v>
      </c>
      <c r="C6905">
        <v>1545</v>
      </c>
      <c r="D6905">
        <v>1552</v>
      </c>
      <c r="E6905" s="2">
        <v>8.5499999999999997E-7</v>
      </c>
      <c r="F6905">
        <f t="shared" si="107"/>
        <v>-6.0680338852718272</v>
      </c>
      <c r="G6905" t="s">
        <v>88</v>
      </c>
    </row>
    <row r="6906" spans="1:7" x14ac:dyDescent="0.2">
      <c r="A6906" t="s">
        <v>4</v>
      </c>
      <c r="B6906" s="5" t="s">
        <v>29656</v>
      </c>
      <c r="C6906">
        <v>1545</v>
      </c>
      <c r="D6906">
        <v>1552</v>
      </c>
      <c r="E6906" s="2">
        <v>8.5499999999999997E-7</v>
      </c>
      <c r="F6906">
        <f t="shared" si="107"/>
        <v>-6.0680338852718272</v>
      </c>
      <c r="G6906" t="s">
        <v>88</v>
      </c>
    </row>
    <row r="6907" spans="1:7" x14ac:dyDescent="0.2">
      <c r="A6907" t="s">
        <v>4</v>
      </c>
      <c r="B6907" s="5" t="s">
        <v>29673</v>
      </c>
      <c r="C6907">
        <v>1545</v>
      </c>
      <c r="D6907">
        <v>1552</v>
      </c>
      <c r="E6907" s="2">
        <v>8.5499999999999997E-7</v>
      </c>
      <c r="F6907">
        <f t="shared" si="107"/>
        <v>-6.0680338852718272</v>
      </c>
      <c r="G6907" t="s">
        <v>88</v>
      </c>
    </row>
    <row r="6908" spans="1:7" x14ac:dyDescent="0.2">
      <c r="A6908" t="s">
        <v>4</v>
      </c>
      <c r="B6908" s="5" t="s">
        <v>29344</v>
      </c>
      <c r="C6908">
        <v>1545</v>
      </c>
      <c r="D6908">
        <v>1552</v>
      </c>
      <c r="E6908" s="2">
        <v>8.5499999999999997E-7</v>
      </c>
      <c r="F6908">
        <f t="shared" si="107"/>
        <v>-6.0680338852718272</v>
      </c>
      <c r="G6908" t="s">
        <v>88</v>
      </c>
    </row>
    <row r="6909" spans="1:7" x14ac:dyDescent="0.2">
      <c r="A6909" t="s">
        <v>4</v>
      </c>
      <c r="B6909" s="5" t="s">
        <v>29639</v>
      </c>
      <c r="C6909">
        <v>1545</v>
      </c>
      <c r="D6909">
        <v>1552</v>
      </c>
      <c r="E6909" s="2">
        <v>8.5499999999999997E-7</v>
      </c>
      <c r="F6909">
        <f t="shared" si="107"/>
        <v>-6.0680338852718272</v>
      </c>
      <c r="G6909" t="s">
        <v>88</v>
      </c>
    </row>
    <row r="6910" spans="1:7" x14ac:dyDescent="0.2">
      <c r="A6910" t="s">
        <v>4</v>
      </c>
      <c r="B6910" s="5" t="s">
        <v>29627</v>
      </c>
      <c r="C6910">
        <v>1545</v>
      </c>
      <c r="D6910">
        <v>1552</v>
      </c>
      <c r="E6910" s="2">
        <v>8.5499999999999997E-7</v>
      </c>
      <c r="F6910">
        <f t="shared" si="107"/>
        <v>-6.0680338852718272</v>
      </c>
      <c r="G6910" t="s">
        <v>88</v>
      </c>
    </row>
    <row r="6911" spans="1:7" x14ac:dyDescent="0.2">
      <c r="A6911" t="s">
        <v>4</v>
      </c>
      <c r="B6911" s="5" t="s">
        <v>29647</v>
      </c>
      <c r="C6911">
        <v>1545</v>
      </c>
      <c r="D6911">
        <v>1552</v>
      </c>
      <c r="E6911" s="2">
        <v>8.5499999999999997E-7</v>
      </c>
      <c r="F6911">
        <f t="shared" si="107"/>
        <v>-6.0680338852718272</v>
      </c>
      <c r="G6911" t="s">
        <v>88</v>
      </c>
    </row>
    <row r="6912" spans="1:7" x14ac:dyDescent="0.2">
      <c r="A6912" t="s">
        <v>4</v>
      </c>
      <c r="B6912" s="5" t="s">
        <v>29668</v>
      </c>
      <c r="C6912">
        <v>1545</v>
      </c>
      <c r="D6912">
        <v>1552</v>
      </c>
      <c r="E6912" s="2">
        <v>8.5499999999999997E-7</v>
      </c>
      <c r="F6912">
        <f t="shared" si="107"/>
        <v>-6.0680338852718272</v>
      </c>
      <c r="G6912" t="s">
        <v>88</v>
      </c>
    </row>
    <row r="6913" spans="1:7" x14ac:dyDescent="0.2">
      <c r="A6913" t="s">
        <v>4</v>
      </c>
      <c r="B6913" s="5" t="s">
        <v>29682</v>
      </c>
      <c r="C6913">
        <v>1545</v>
      </c>
      <c r="D6913">
        <v>1552</v>
      </c>
      <c r="E6913" s="2">
        <v>8.5499999999999997E-7</v>
      </c>
      <c r="F6913">
        <f t="shared" si="107"/>
        <v>-6.0680338852718272</v>
      </c>
      <c r="G6913" t="s">
        <v>88</v>
      </c>
    </row>
    <row r="6914" spans="1:7" x14ac:dyDescent="0.2">
      <c r="A6914" t="s">
        <v>4</v>
      </c>
      <c r="B6914" s="5" t="s">
        <v>29689</v>
      </c>
      <c r="C6914">
        <v>1545</v>
      </c>
      <c r="D6914">
        <v>1552</v>
      </c>
      <c r="E6914" s="2">
        <v>8.5499999999999997E-7</v>
      </c>
      <c r="F6914">
        <f t="shared" si="107"/>
        <v>-6.0680338852718272</v>
      </c>
      <c r="G6914" t="s">
        <v>88</v>
      </c>
    </row>
    <row r="6915" spans="1:7" x14ac:dyDescent="0.2">
      <c r="A6915" t="s">
        <v>4</v>
      </c>
      <c r="B6915" s="5" t="s">
        <v>29536</v>
      </c>
      <c r="C6915">
        <v>1545</v>
      </c>
      <c r="D6915">
        <v>1552</v>
      </c>
      <c r="E6915" s="2">
        <v>8.5499999999999997E-7</v>
      </c>
      <c r="F6915">
        <f t="shared" si="107"/>
        <v>-6.0680338852718272</v>
      </c>
      <c r="G6915" t="s">
        <v>88</v>
      </c>
    </row>
    <row r="6916" spans="1:7" x14ac:dyDescent="0.2">
      <c r="A6916" t="s">
        <v>4</v>
      </c>
      <c r="B6916" s="5" t="s">
        <v>29598</v>
      </c>
      <c r="C6916">
        <v>1545</v>
      </c>
      <c r="D6916">
        <v>1552</v>
      </c>
      <c r="E6916" s="2">
        <v>8.5499999999999997E-7</v>
      </c>
      <c r="F6916">
        <f t="shared" si="107"/>
        <v>-6.0680338852718272</v>
      </c>
      <c r="G6916" t="s">
        <v>88</v>
      </c>
    </row>
    <row r="6917" spans="1:7" x14ac:dyDescent="0.2">
      <c r="A6917" t="s">
        <v>4</v>
      </c>
      <c r="B6917" s="5" t="s">
        <v>29371</v>
      </c>
      <c r="C6917">
        <v>1545</v>
      </c>
      <c r="D6917">
        <v>1552</v>
      </c>
      <c r="E6917" s="2">
        <v>8.5499999999999997E-7</v>
      </c>
      <c r="F6917">
        <f t="shared" ref="F6917:F6980" si="108">LOG10(E6917)</f>
        <v>-6.0680338852718272</v>
      </c>
      <c r="G6917" t="s">
        <v>88</v>
      </c>
    </row>
    <row r="6918" spans="1:7" x14ac:dyDescent="0.2">
      <c r="A6918" t="s">
        <v>4</v>
      </c>
      <c r="B6918" s="5" t="s">
        <v>29494</v>
      </c>
      <c r="C6918">
        <v>1545</v>
      </c>
      <c r="D6918">
        <v>1552</v>
      </c>
      <c r="E6918" s="2">
        <v>8.5499999999999997E-7</v>
      </c>
      <c r="F6918">
        <f t="shared" si="108"/>
        <v>-6.0680338852718272</v>
      </c>
      <c r="G6918" t="s">
        <v>88</v>
      </c>
    </row>
    <row r="6919" spans="1:7" x14ac:dyDescent="0.2">
      <c r="A6919" t="s">
        <v>4</v>
      </c>
      <c r="B6919" s="5" t="s">
        <v>29594</v>
      </c>
      <c r="C6919">
        <v>1545</v>
      </c>
      <c r="D6919">
        <v>1552</v>
      </c>
      <c r="E6919" s="2">
        <v>8.5499999999999997E-7</v>
      </c>
      <c r="F6919">
        <f t="shared" si="108"/>
        <v>-6.0680338852718272</v>
      </c>
      <c r="G6919" t="s">
        <v>88</v>
      </c>
    </row>
    <row r="6920" spans="1:7" x14ac:dyDescent="0.2">
      <c r="A6920" t="s">
        <v>4</v>
      </c>
      <c r="B6920" s="5" t="s">
        <v>29475</v>
      </c>
      <c r="C6920">
        <v>1545</v>
      </c>
      <c r="D6920">
        <v>1552</v>
      </c>
      <c r="E6920" s="2">
        <v>8.5499999999999997E-7</v>
      </c>
      <c r="F6920">
        <f t="shared" si="108"/>
        <v>-6.0680338852718272</v>
      </c>
      <c r="G6920" t="s">
        <v>88</v>
      </c>
    </row>
    <row r="6921" spans="1:7" x14ac:dyDescent="0.2">
      <c r="A6921" t="s">
        <v>4</v>
      </c>
      <c r="B6921" s="5" t="s">
        <v>29644</v>
      </c>
      <c r="C6921">
        <v>1545</v>
      </c>
      <c r="D6921">
        <v>1552</v>
      </c>
      <c r="E6921" s="2">
        <v>8.5499999999999997E-7</v>
      </c>
      <c r="F6921">
        <f t="shared" si="108"/>
        <v>-6.0680338852718272</v>
      </c>
      <c r="G6921" t="s">
        <v>88</v>
      </c>
    </row>
    <row r="6922" spans="1:7" x14ac:dyDescent="0.2">
      <c r="A6922" t="s">
        <v>4</v>
      </c>
      <c r="B6922" s="5" t="s">
        <v>29429</v>
      </c>
      <c r="C6922">
        <v>1545</v>
      </c>
      <c r="D6922">
        <v>1552</v>
      </c>
      <c r="E6922" s="2">
        <v>8.5499999999999997E-7</v>
      </c>
      <c r="F6922">
        <f t="shared" si="108"/>
        <v>-6.0680338852718272</v>
      </c>
      <c r="G6922" t="s">
        <v>88</v>
      </c>
    </row>
    <row r="6923" spans="1:7" x14ac:dyDescent="0.2">
      <c r="A6923" t="s">
        <v>4</v>
      </c>
      <c r="B6923" s="5" t="s">
        <v>29338</v>
      </c>
      <c r="C6923">
        <v>1545</v>
      </c>
      <c r="D6923">
        <v>1552</v>
      </c>
      <c r="E6923" s="2">
        <v>8.5499999999999997E-7</v>
      </c>
      <c r="F6923">
        <f t="shared" si="108"/>
        <v>-6.0680338852718272</v>
      </c>
      <c r="G6923" t="s">
        <v>88</v>
      </c>
    </row>
    <row r="6924" spans="1:7" x14ac:dyDescent="0.2">
      <c r="A6924" t="s">
        <v>4</v>
      </c>
      <c r="B6924" s="5" t="s">
        <v>29445</v>
      </c>
      <c r="C6924">
        <v>1545</v>
      </c>
      <c r="D6924">
        <v>1552</v>
      </c>
      <c r="E6924" s="2">
        <v>8.5499999999999997E-7</v>
      </c>
      <c r="F6924">
        <f t="shared" si="108"/>
        <v>-6.0680338852718272</v>
      </c>
      <c r="G6924" t="s">
        <v>88</v>
      </c>
    </row>
    <row r="6925" spans="1:7" x14ac:dyDescent="0.2">
      <c r="A6925" t="s">
        <v>4</v>
      </c>
      <c r="B6925" s="5" t="s">
        <v>29628</v>
      </c>
      <c r="C6925">
        <v>1545</v>
      </c>
      <c r="D6925">
        <v>1552</v>
      </c>
      <c r="E6925" s="2">
        <v>8.5499999999999997E-7</v>
      </c>
      <c r="F6925">
        <f t="shared" si="108"/>
        <v>-6.0680338852718272</v>
      </c>
      <c r="G6925" t="s">
        <v>88</v>
      </c>
    </row>
    <row r="6926" spans="1:7" x14ac:dyDescent="0.2">
      <c r="A6926" t="s">
        <v>4</v>
      </c>
      <c r="B6926" s="5" t="s">
        <v>29437</v>
      </c>
      <c r="C6926">
        <v>1545</v>
      </c>
      <c r="D6926">
        <v>1552</v>
      </c>
      <c r="E6926" s="2">
        <v>8.5499999999999997E-7</v>
      </c>
      <c r="F6926">
        <f t="shared" si="108"/>
        <v>-6.0680338852718272</v>
      </c>
      <c r="G6926" t="s">
        <v>88</v>
      </c>
    </row>
    <row r="6927" spans="1:7" x14ac:dyDescent="0.2">
      <c r="A6927" t="s">
        <v>4</v>
      </c>
      <c r="B6927" s="5" t="s">
        <v>29508</v>
      </c>
      <c r="C6927">
        <v>1545</v>
      </c>
      <c r="D6927">
        <v>1552</v>
      </c>
      <c r="E6927" s="2">
        <v>8.5499999999999997E-7</v>
      </c>
      <c r="F6927">
        <f t="shared" si="108"/>
        <v>-6.0680338852718272</v>
      </c>
      <c r="G6927" t="s">
        <v>88</v>
      </c>
    </row>
    <row r="6928" spans="1:7" x14ac:dyDescent="0.2">
      <c r="A6928" t="s">
        <v>4</v>
      </c>
      <c r="B6928" s="5" t="s">
        <v>29436</v>
      </c>
      <c r="C6928">
        <v>1545</v>
      </c>
      <c r="D6928">
        <v>1552</v>
      </c>
      <c r="E6928" s="2">
        <v>8.5499999999999997E-7</v>
      </c>
      <c r="F6928">
        <f t="shared" si="108"/>
        <v>-6.0680338852718272</v>
      </c>
      <c r="G6928" t="s">
        <v>88</v>
      </c>
    </row>
    <row r="6929" spans="1:7" x14ac:dyDescent="0.2">
      <c r="A6929" t="s">
        <v>4</v>
      </c>
      <c r="B6929" s="5" t="s">
        <v>29325</v>
      </c>
      <c r="C6929">
        <v>1545</v>
      </c>
      <c r="D6929">
        <v>1552</v>
      </c>
      <c r="E6929" s="2">
        <v>8.5499999999999997E-7</v>
      </c>
      <c r="F6929">
        <f t="shared" si="108"/>
        <v>-6.0680338852718272</v>
      </c>
      <c r="G6929" t="s">
        <v>88</v>
      </c>
    </row>
    <row r="6930" spans="1:7" x14ac:dyDescent="0.2">
      <c r="A6930" t="s">
        <v>4</v>
      </c>
      <c r="B6930" s="5" t="s">
        <v>28932</v>
      </c>
      <c r="C6930">
        <v>1545</v>
      </c>
      <c r="D6930">
        <v>1552</v>
      </c>
      <c r="E6930" s="2">
        <v>8.5499999999999997E-7</v>
      </c>
      <c r="F6930">
        <f t="shared" si="108"/>
        <v>-6.0680338852718272</v>
      </c>
      <c r="G6930" t="s">
        <v>88</v>
      </c>
    </row>
    <row r="6931" spans="1:7" x14ac:dyDescent="0.2">
      <c r="A6931" t="s">
        <v>4</v>
      </c>
      <c r="B6931" s="5" t="s">
        <v>29365</v>
      </c>
      <c r="C6931">
        <v>1545</v>
      </c>
      <c r="D6931">
        <v>1552</v>
      </c>
      <c r="E6931" s="2">
        <v>8.5499999999999997E-7</v>
      </c>
      <c r="F6931">
        <f t="shared" si="108"/>
        <v>-6.0680338852718272</v>
      </c>
      <c r="G6931" t="s">
        <v>88</v>
      </c>
    </row>
    <row r="6932" spans="1:7" x14ac:dyDescent="0.2">
      <c r="A6932" t="s">
        <v>4</v>
      </c>
      <c r="B6932" s="5" t="s">
        <v>29385</v>
      </c>
      <c r="C6932">
        <v>1545</v>
      </c>
      <c r="D6932">
        <v>1552</v>
      </c>
      <c r="E6932" s="2">
        <v>8.5499999999999997E-7</v>
      </c>
      <c r="F6932">
        <f t="shared" si="108"/>
        <v>-6.0680338852718272</v>
      </c>
      <c r="G6932" t="s">
        <v>88</v>
      </c>
    </row>
    <row r="6933" spans="1:7" x14ac:dyDescent="0.2">
      <c r="A6933" t="s">
        <v>4</v>
      </c>
      <c r="B6933" s="5" t="s">
        <v>29717</v>
      </c>
      <c r="C6933">
        <v>1545</v>
      </c>
      <c r="D6933">
        <v>1552</v>
      </c>
      <c r="E6933" s="2">
        <v>8.5499999999999997E-7</v>
      </c>
      <c r="F6933">
        <f t="shared" si="108"/>
        <v>-6.0680338852718272</v>
      </c>
      <c r="G6933" t="s">
        <v>88</v>
      </c>
    </row>
    <row r="6934" spans="1:7" x14ac:dyDescent="0.2">
      <c r="A6934" t="s">
        <v>4</v>
      </c>
      <c r="B6934" s="5" t="s">
        <v>29416</v>
      </c>
      <c r="C6934">
        <v>1545</v>
      </c>
      <c r="D6934">
        <v>1552</v>
      </c>
      <c r="E6934" s="2">
        <v>8.5499999999999997E-7</v>
      </c>
      <c r="F6934">
        <f t="shared" si="108"/>
        <v>-6.0680338852718272</v>
      </c>
      <c r="G6934" t="s">
        <v>88</v>
      </c>
    </row>
    <row r="6935" spans="1:7" x14ac:dyDescent="0.2">
      <c r="A6935" t="s">
        <v>4</v>
      </c>
      <c r="B6935" s="5" t="s">
        <v>29553</v>
      </c>
      <c r="C6935">
        <v>1545</v>
      </c>
      <c r="D6935">
        <v>1552</v>
      </c>
      <c r="E6935" s="2">
        <v>8.5499999999999997E-7</v>
      </c>
      <c r="F6935">
        <f t="shared" si="108"/>
        <v>-6.0680338852718272</v>
      </c>
      <c r="G6935" t="s">
        <v>88</v>
      </c>
    </row>
    <row r="6936" spans="1:7" x14ac:dyDescent="0.2">
      <c r="A6936" t="s">
        <v>4</v>
      </c>
      <c r="B6936" s="5" t="s">
        <v>29482</v>
      </c>
      <c r="C6936">
        <v>1545</v>
      </c>
      <c r="D6936">
        <v>1552</v>
      </c>
      <c r="E6936" s="2">
        <v>8.5499999999999997E-7</v>
      </c>
      <c r="F6936">
        <f t="shared" si="108"/>
        <v>-6.0680338852718272</v>
      </c>
      <c r="G6936" t="s">
        <v>88</v>
      </c>
    </row>
    <row r="6937" spans="1:7" x14ac:dyDescent="0.2">
      <c r="A6937" t="s">
        <v>4</v>
      </c>
      <c r="B6937" s="5" t="s">
        <v>29503</v>
      </c>
      <c r="C6937">
        <v>1545</v>
      </c>
      <c r="D6937">
        <v>1552</v>
      </c>
      <c r="E6937" s="2">
        <v>8.5499999999999997E-7</v>
      </c>
      <c r="F6937">
        <f t="shared" si="108"/>
        <v>-6.0680338852718272</v>
      </c>
      <c r="G6937" t="s">
        <v>88</v>
      </c>
    </row>
    <row r="6938" spans="1:7" x14ac:dyDescent="0.2">
      <c r="A6938" t="s">
        <v>4</v>
      </c>
      <c r="B6938" s="5" t="s">
        <v>29309</v>
      </c>
      <c r="C6938">
        <v>1545</v>
      </c>
      <c r="D6938">
        <v>1552</v>
      </c>
      <c r="E6938" s="2">
        <v>8.5499999999999997E-7</v>
      </c>
      <c r="F6938">
        <f t="shared" si="108"/>
        <v>-6.0680338852718272</v>
      </c>
      <c r="G6938" t="s">
        <v>88</v>
      </c>
    </row>
    <row r="6939" spans="1:7" x14ac:dyDescent="0.2">
      <c r="A6939" t="s">
        <v>4</v>
      </c>
      <c r="B6939" s="5" t="s">
        <v>29534</v>
      </c>
      <c r="C6939">
        <v>1545</v>
      </c>
      <c r="D6939">
        <v>1552</v>
      </c>
      <c r="E6939" s="2">
        <v>8.5499999999999997E-7</v>
      </c>
      <c r="F6939">
        <f t="shared" si="108"/>
        <v>-6.0680338852718272</v>
      </c>
      <c r="G6939" t="s">
        <v>88</v>
      </c>
    </row>
    <row r="6940" spans="1:7" x14ac:dyDescent="0.2">
      <c r="A6940" t="s">
        <v>4</v>
      </c>
      <c r="B6940" s="5" t="s">
        <v>29531</v>
      </c>
      <c r="C6940">
        <v>1545</v>
      </c>
      <c r="D6940">
        <v>1552</v>
      </c>
      <c r="E6940" s="2">
        <v>8.5499999999999997E-7</v>
      </c>
      <c r="F6940">
        <f t="shared" si="108"/>
        <v>-6.0680338852718272</v>
      </c>
      <c r="G6940" t="s">
        <v>88</v>
      </c>
    </row>
    <row r="6941" spans="1:7" x14ac:dyDescent="0.2">
      <c r="A6941" t="s">
        <v>4</v>
      </c>
      <c r="B6941" s="5" t="s">
        <v>29567</v>
      </c>
      <c r="C6941">
        <v>1545</v>
      </c>
      <c r="D6941">
        <v>1552</v>
      </c>
      <c r="E6941" s="2">
        <v>8.5499999999999997E-7</v>
      </c>
      <c r="F6941">
        <f t="shared" si="108"/>
        <v>-6.0680338852718272</v>
      </c>
      <c r="G6941" t="s">
        <v>88</v>
      </c>
    </row>
    <row r="6942" spans="1:7" x14ac:dyDescent="0.2">
      <c r="A6942" t="s">
        <v>4</v>
      </c>
      <c r="B6942" s="5" t="s">
        <v>29640</v>
      </c>
      <c r="C6942">
        <v>1545</v>
      </c>
      <c r="D6942">
        <v>1552</v>
      </c>
      <c r="E6942" s="2">
        <v>8.5499999999999997E-7</v>
      </c>
      <c r="F6942">
        <f t="shared" si="108"/>
        <v>-6.0680338852718272</v>
      </c>
      <c r="G6942" t="s">
        <v>88</v>
      </c>
    </row>
    <row r="6943" spans="1:7" x14ac:dyDescent="0.2">
      <c r="A6943" t="s">
        <v>4</v>
      </c>
      <c r="B6943" s="5" t="s">
        <v>29672</v>
      </c>
      <c r="C6943">
        <v>1545</v>
      </c>
      <c r="D6943">
        <v>1552</v>
      </c>
      <c r="E6943" s="2">
        <v>8.5499999999999997E-7</v>
      </c>
      <c r="F6943">
        <f t="shared" si="108"/>
        <v>-6.0680338852718272</v>
      </c>
      <c r="G6943" t="s">
        <v>88</v>
      </c>
    </row>
    <row r="6944" spans="1:7" x14ac:dyDescent="0.2">
      <c r="A6944" t="s">
        <v>4</v>
      </c>
      <c r="B6944" s="5" t="s">
        <v>29664</v>
      </c>
      <c r="C6944">
        <v>1545</v>
      </c>
      <c r="D6944">
        <v>1552</v>
      </c>
      <c r="E6944" s="2">
        <v>8.5499999999999997E-7</v>
      </c>
      <c r="F6944">
        <f t="shared" si="108"/>
        <v>-6.0680338852718272</v>
      </c>
      <c r="G6944" t="s">
        <v>88</v>
      </c>
    </row>
    <row r="6945" spans="1:7" x14ac:dyDescent="0.2">
      <c r="A6945" t="s">
        <v>4</v>
      </c>
      <c r="B6945" s="5" t="s">
        <v>29709</v>
      </c>
      <c r="C6945">
        <v>1545</v>
      </c>
      <c r="D6945">
        <v>1552</v>
      </c>
      <c r="E6945" s="2">
        <v>8.5499999999999997E-7</v>
      </c>
      <c r="F6945">
        <f t="shared" si="108"/>
        <v>-6.0680338852718272</v>
      </c>
      <c r="G6945" t="s">
        <v>88</v>
      </c>
    </row>
    <row r="6946" spans="1:7" x14ac:dyDescent="0.2">
      <c r="A6946" t="s">
        <v>4</v>
      </c>
      <c r="B6946" s="5" t="s">
        <v>29302</v>
      </c>
      <c r="C6946">
        <v>1545</v>
      </c>
      <c r="D6946">
        <v>1552</v>
      </c>
      <c r="E6946" s="2">
        <v>8.5499999999999997E-7</v>
      </c>
      <c r="F6946">
        <f t="shared" si="108"/>
        <v>-6.0680338852718272</v>
      </c>
      <c r="G6946" t="s">
        <v>88</v>
      </c>
    </row>
    <row r="6947" spans="1:7" x14ac:dyDescent="0.2">
      <c r="A6947" t="s">
        <v>4</v>
      </c>
      <c r="B6947" s="5" t="s">
        <v>29438</v>
      </c>
      <c r="C6947">
        <v>1545</v>
      </c>
      <c r="D6947">
        <v>1552</v>
      </c>
      <c r="E6947" s="2">
        <v>8.5499999999999997E-7</v>
      </c>
      <c r="F6947">
        <f t="shared" si="108"/>
        <v>-6.0680338852718272</v>
      </c>
      <c r="G6947" t="s">
        <v>88</v>
      </c>
    </row>
    <row r="6948" spans="1:7" x14ac:dyDescent="0.2">
      <c r="A6948" t="s">
        <v>4</v>
      </c>
      <c r="B6948" s="5" t="s">
        <v>29613</v>
      </c>
      <c r="C6948">
        <v>1545</v>
      </c>
      <c r="D6948">
        <v>1552</v>
      </c>
      <c r="E6948" s="2">
        <v>8.5499999999999997E-7</v>
      </c>
      <c r="F6948">
        <f t="shared" si="108"/>
        <v>-6.0680338852718272</v>
      </c>
      <c r="G6948" t="s">
        <v>88</v>
      </c>
    </row>
    <row r="6949" spans="1:7" x14ac:dyDescent="0.2">
      <c r="A6949" t="s">
        <v>4</v>
      </c>
      <c r="B6949" s="5" t="s">
        <v>29317</v>
      </c>
      <c r="C6949">
        <v>1545</v>
      </c>
      <c r="D6949">
        <v>1552</v>
      </c>
      <c r="E6949" s="2">
        <v>8.5499999999999997E-7</v>
      </c>
      <c r="F6949">
        <f t="shared" si="108"/>
        <v>-6.0680338852718272</v>
      </c>
      <c r="G6949" t="s">
        <v>88</v>
      </c>
    </row>
    <row r="6950" spans="1:7" x14ac:dyDescent="0.2">
      <c r="A6950" t="s">
        <v>4</v>
      </c>
      <c r="B6950" s="5" t="s">
        <v>29580</v>
      </c>
      <c r="C6950">
        <v>1545</v>
      </c>
      <c r="D6950">
        <v>1552</v>
      </c>
      <c r="E6950" s="2">
        <v>8.5499999999999997E-7</v>
      </c>
      <c r="F6950">
        <f t="shared" si="108"/>
        <v>-6.0680338852718272</v>
      </c>
      <c r="G6950" t="s">
        <v>88</v>
      </c>
    </row>
    <row r="6951" spans="1:7" x14ac:dyDescent="0.2">
      <c r="A6951" t="s">
        <v>4</v>
      </c>
      <c r="B6951" s="5" t="s">
        <v>29454</v>
      </c>
      <c r="C6951">
        <v>1545</v>
      </c>
      <c r="D6951">
        <v>1552</v>
      </c>
      <c r="E6951" s="2">
        <v>8.5499999999999997E-7</v>
      </c>
      <c r="F6951">
        <f t="shared" si="108"/>
        <v>-6.0680338852718272</v>
      </c>
      <c r="G6951" t="s">
        <v>88</v>
      </c>
    </row>
    <row r="6952" spans="1:7" x14ac:dyDescent="0.2">
      <c r="A6952" t="s">
        <v>4</v>
      </c>
      <c r="B6952" s="5" t="s">
        <v>29537</v>
      </c>
      <c r="C6952">
        <v>1545</v>
      </c>
      <c r="D6952">
        <v>1552</v>
      </c>
      <c r="E6952" s="2">
        <v>8.5499999999999997E-7</v>
      </c>
      <c r="F6952">
        <f t="shared" si="108"/>
        <v>-6.0680338852718272</v>
      </c>
      <c r="G6952" t="s">
        <v>88</v>
      </c>
    </row>
    <row r="6953" spans="1:7" x14ac:dyDescent="0.2">
      <c r="A6953" t="s">
        <v>4</v>
      </c>
      <c r="B6953" s="5" t="s">
        <v>29643</v>
      </c>
      <c r="C6953">
        <v>1545</v>
      </c>
      <c r="D6953">
        <v>1552</v>
      </c>
      <c r="E6953" s="2">
        <v>8.5499999999999997E-7</v>
      </c>
      <c r="F6953">
        <f t="shared" si="108"/>
        <v>-6.0680338852718272</v>
      </c>
      <c r="G6953" t="s">
        <v>88</v>
      </c>
    </row>
    <row r="6954" spans="1:7" x14ac:dyDescent="0.2">
      <c r="A6954" t="s">
        <v>4</v>
      </c>
      <c r="B6954" s="5" t="s">
        <v>29659</v>
      </c>
      <c r="C6954">
        <v>1545</v>
      </c>
      <c r="D6954">
        <v>1552</v>
      </c>
      <c r="E6954" s="2">
        <v>8.5499999999999997E-7</v>
      </c>
      <c r="F6954">
        <f t="shared" si="108"/>
        <v>-6.0680338852718272</v>
      </c>
      <c r="G6954" t="s">
        <v>88</v>
      </c>
    </row>
    <row r="6955" spans="1:7" x14ac:dyDescent="0.2">
      <c r="A6955" t="s">
        <v>4</v>
      </c>
      <c r="B6955" s="5" t="s">
        <v>29467</v>
      </c>
      <c r="C6955">
        <v>1545</v>
      </c>
      <c r="D6955">
        <v>1552</v>
      </c>
      <c r="E6955" s="2">
        <v>8.5499999999999997E-7</v>
      </c>
      <c r="F6955">
        <f t="shared" si="108"/>
        <v>-6.0680338852718272</v>
      </c>
      <c r="G6955" t="s">
        <v>88</v>
      </c>
    </row>
    <row r="6956" spans="1:7" x14ac:dyDescent="0.2">
      <c r="A6956" t="s">
        <v>4</v>
      </c>
      <c r="B6956" s="5" t="s">
        <v>28877</v>
      </c>
      <c r="C6956">
        <v>1545</v>
      </c>
      <c r="D6956">
        <v>1552</v>
      </c>
      <c r="E6956" s="2">
        <v>8.5499999999999997E-7</v>
      </c>
      <c r="F6956">
        <f t="shared" si="108"/>
        <v>-6.0680338852718272</v>
      </c>
      <c r="G6956" t="s">
        <v>88</v>
      </c>
    </row>
    <row r="6957" spans="1:7" x14ac:dyDescent="0.2">
      <c r="A6957" t="s">
        <v>4</v>
      </c>
      <c r="B6957" s="5" t="s">
        <v>29641</v>
      </c>
      <c r="C6957">
        <v>1545</v>
      </c>
      <c r="D6957">
        <v>1552</v>
      </c>
      <c r="E6957" s="2">
        <v>8.5499999999999997E-7</v>
      </c>
      <c r="F6957">
        <f t="shared" si="108"/>
        <v>-6.0680338852718272</v>
      </c>
      <c r="G6957" t="s">
        <v>88</v>
      </c>
    </row>
    <row r="6958" spans="1:7" x14ac:dyDescent="0.2">
      <c r="A6958" t="s">
        <v>4</v>
      </c>
      <c r="B6958" s="5" t="s">
        <v>29466</v>
      </c>
      <c r="C6958">
        <v>1545</v>
      </c>
      <c r="D6958">
        <v>1552</v>
      </c>
      <c r="E6958" s="2">
        <v>8.5499999999999997E-7</v>
      </c>
      <c r="F6958">
        <f t="shared" si="108"/>
        <v>-6.0680338852718272</v>
      </c>
      <c r="G6958" t="s">
        <v>88</v>
      </c>
    </row>
    <row r="6959" spans="1:7" x14ac:dyDescent="0.2">
      <c r="A6959" t="s">
        <v>4</v>
      </c>
      <c r="B6959" s="5" t="s">
        <v>29469</v>
      </c>
      <c r="C6959">
        <v>1545</v>
      </c>
      <c r="D6959">
        <v>1552</v>
      </c>
      <c r="E6959" s="2">
        <v>8.5499999999999997E-7</v>
      </c>
      <c r="F6959">
        <f t="shared" si="108"/>
        <v>-6.0680338852718272</v>
      </c>
      <c r="G6959" t="s">
        <v>88</v>
      </c>
    </row>
    <row r="6960" spans="1:7" x14ac:dyDescent="0.2">
      <c r="A6960" t="s">
        <v>4</v>
      </c>
      <c r="B6960" s="5" t="s">
        <v>29532</v>
      </c>
      <c r="C6960">
        <v>1545</v>
      </c>
      <c r="D6960">
        <v>1552</v>
      </c>
      <c r="E6960" s="2">
        <v>8.5499999999999997E-7</v>
      </c>
      <c r="F6960">
        <f t="shared" si="108"/>
        <v>-6.0680338852718272</v>
      </c>
      <c r="G6960" t="s">
        <v>88</v>
      </c>
    </row>
    <row r="6961" spans="1:7" x14ac:dyDescent="0.2">
      <c r="A6961" t="s">
        <v>4</v>
      </c>
      <c r="B6961" s="5" t="s">
        <v>29361</v>
      </c>
      <c r="C6961">
        <v>1545</v>
      </c>
      <c r="D6961">
        <v>1552</v>
      </c>
      <c r="E6961" s="2">
        <v>8.5499999999999997E-7</v>
      </c>
      <c r="F6961">
        <f t="shared" si="108"/>
        <v>-6.0680338852718272</v>
      </c>
      <c r="G6961" t="s">
        <v>88</v>
      </c>
    </row>
    <row r="6962" spans="1:7" x14ac:dyDescent="0.2">
      <c r="A6962" t="s">
        <v>4</v>
      </c>
      <c r="B6962" s="5" t="s">
        <v>29397</v>
      </c>
      <c r="C6962">
        <v>1545</v>
      </c>
      <c r="D6962">
        <v>1552</v>
      </c>
      <c r="E6962" s="2">
        <v>8.5499999999999997E-7</v>
      </c>
      <c r="F6962">
        <f t="shared" si="108"/>
        <v>-6.0680338852718272</v>
      </c>
      <c r="G6962" t="s">
        <v>88</v>
      </c>
    </row>
    <row r="6963" spans="1:7" x14ac:dyDescent="0.2">
      <c r="A6963" t="s">
        <v>4</v>
      </c>
      <c r="B6963" s="5" t="s">
        <v>29386</v>
      </c>
      <c r="C6963">
        <v>1545</v>
      </c>
      <c r="D6963">
        <v>1552</v>
      </c>
      <c r="E6963" s="2">
        <v>8.5499999999999997E-7</v>
      </c>
      <c r="F6963">
        <f t="shared" si="108"/>
        <v>-6.0680338852718272</v>
      </c>
      <c r="G6963" t="s">
        <v>88</v>
      </c>
    </row>
    <row r="6964" spans="1:7" x14ac:dyDescent="0.2">
      <c r="A6964" t="s">
        <v>4</v>
      </c>
      <c r="B6964" s="5" t="s">
        <v>29388</v>
      </c>
      <c r="C6964">
        <v>1545</v>
      </c>
      <c r="D6964">
        <v>1552</v>
      </c>
      <c r="E6964" s="2">
        <v>8.5499999999999997E-7</v>
      </c>
      <c r="F6964">
        <f t="shared" si="108"/>
        <v>-6.0680338852718272</v>
      </c>
      <c r="G6964" t="s">
        <v>88</v>
      </c>
    </row>
    <row r="6965" spans="1:7" x14ac:dyDescent="0.2">
      <c r="A6965" t="s">
        <v>4</v>
      </c>
      <c r="B6965" s="5" t="s">
        <v>29427</v>
      </c>
      <c r="C6965">
        <v>1545</v>
      </c>
      <c r="D6965">
        <v>1552</v>
      </c>
      <c r="E6965" s="2">
        <v>8.5499999999999997E-7</v>
      </c>
      <c r="F6965">
        <f t="shared" si="108"/>
        <v>-6.0680338852718272</v>
      </c>
      <c r="G6965" t="s">
        <v>88</v>
      </c>
    </row>
    <row r="6966" spans="1:7" x14ac:dyDescent="0.2">
      <c r="A6966" t="s">
        <v>4</v>
      </c>
      <c r="B6966" s="5" t="s">
        <v>29630</v>
      </c>
      <c r="C6966">
        <v>1545</v>
      </c>
      <c r="D6966">
        <v>1552</v>
      </c>
      <c r="E6966" s="2">
        <v>8.5499999999999997E-7</v>
      </c>
      <c r="F6966">
        <f t="shared" si="108"/>
        <v>-6.0680338852718272</v>
      </c>
      <c r="G6966" t="s">
        <v>88</v>
      </c>
    </row>
    <row r="6967" spans="1:7" x14ac:dyDescent="0.2">
      <c r="A6967" t="s">
        <v>4</v>
      </c>
      <c r="B6967" s="5" t="s">
        <v>29380</v>
      </c>
      <c r="C6967">
        <v>1545</v>
      </c>
      <c r="D6967">
        <v>1552</v>
      </c>
      <c r="E6967" s="2">
        <v>8.5499999999999997E-7</v>
      </c>
      <c r="F6967">
        <f t="shared" si="108"/>
        <v>-6.0680338852718272</v>
      </c>
      <c r="G6967" t="s">
        <v>88</v>
      </c>
    </row>
    <row r="6968" spans="1:7" x14ac:dyDescent="0.2">
      <c r="A6968" t="s">
        <v>4</v>
      </c>
      <c r="B6968" s="5" t="s">
        <v>29739</v>
      </c>
      <c r="C6968">
        <v>1545</v>
      </c>
      <c r="D6968">
        <v>1552</v>
      </c>
      <c r="E6968" s="2">
        <v>8.5499999999999997E-7</v>
      </c>
      <c r="F6968">
        <f t="shared" si="108"/>
        <v>-6.0680338852718272</v>
      </c>
      <c r="G6968" t="s">
        <v>88</v>
      </c>
    </row>
    <row r="6969" spans="1:7" x14ac:dyDescent="0.2">
      <c r="A6969" t="s">
        <v>4</v>
      </c>
      <c r="B6969" s="5" t="s">
        <v>29685</v>
      </c>
      <c r="C6969">
        <v>1545</v>
      </c>
      <c r="D6969">
        <v>1552</v>
      </c>
      <c r="E6969" s="2">
        <v>8.5499999999999997E-7</v>
      </c>
      <c r="F6969">
        <f t="shared" si="108"/>
        <v>-6.0680338852718272</v>
      </c>
      <c r="G6969" t="s">
        <v>88</v>
      </c>
    </row>
    <row r="6970" spans="1:7" x14ac:dyDescent="0.2">
      <c r="A6970" t="s">
        <v>4</v>
      </c>
      <c r="B6970" s="5" t="s">
        <v>29459</v>
      </c>
      <c r="C6970">
        <v>1545</v>
      </c>
      <c r="D6970">
        <v>1552</v>
      </c>
      <c r="E6970" s="2">
        <v>8.5499999999999997E-7</v>
      </c>
      <c r="F6970">
        <f t="shared" si="108"/>
        <v>-6.0680338852718272</v>
      </c>
      <c r="G6970" t="s">
        <v>88</v>
      </c>
    </row>
    <row r="6971" spans="1:7" x14ac:dyDescent="0.2">
      <c r="A6971" t="s">
        <v>4</v>
      </c>
      <c r="B6971" s="5" t="s">
        <v>29621</v>
      </c>
      <c r="C6971">
        <v>1545</v>
      </c>
      <c r="D6971">
        <v>1552</v>
      </c>
      <c r="E6971" s="2">
        <v>8.5499999999999997E-7</v>
      </c>
      <c r="F6971">
        <f t="shared" si="108"/>
        <v>-6.0680338852718272</v>
      </c>
      <c r="G6971" t="s">
        <v>88</v>
      </c>
    </row>
    <row r="6972" spans="1:7" x14ac:dyDescent="0.2">
      <c r="A6972" t="s">
        <v>4</v>
      </c>
      <c r="B6972" s="5" t="s">
        <v>29714</v>
      </c>
      <c r="C6972">
        <v>1545</v>
      </c>
      <c r="D6972">
        <v>1552</v>
      </c>
      <c r="E6972" s="2">
        <v>8.5499999999999997E-7</v>
      </c>
      <c r="F6972">
        <f t="shared" si="108"/>
        <v>-6.0680338852718272</v>
      </c>
      <c r="G6972" t="s">
        <v>88</v>
      </c>
    </row>
    <row r="6973" spans="1:7" x14ac:dyDescent="0.2">
      <c r="A6973" t="s">
        <v>4</v>
      </c>
      <c r="B6973" s="5" t="s">
        <v>29490</v>
      </c>
      <c r="C6973">
        <v>1545</v>
      </c>
      <c r="D6973">
        <v>1552</v>
      </c>
      <c r="E6973" s="2">
        <v>8.5499999999999997E-7</v>
      </c>
      <c r="F6973">
        <f t="shared" si="108"/>
        <v>-6.0680338852718272</v>
      </c>
      <c r="G6973" t="s">
        <v>88</v>
      </c>
    </row>
    <row r="6974" spans="1:7" x14ac:dyDescent="0.2">
      <c r="A6974" t="s">
        <v>4</v>
      </c>
      <c r="B6974" s="5" t="s">
        <v>29527</v>
      </c>
      <c r="C6974">
        <v>1545</v>
      </c>
      <c r="D6974">
        <v>1552</v>
      </c>
      <c r="E6974" s="2">
        <v>8.5499999999999997E-7</v>
      </c>
      <c r="F6974">
        <f t="shared" si="108"/>
        <v>-6.0680338852718272</v>
      </c>
      <c r="G6974" t="s">
        <v>88</v>
      </c>
    </row>
    <row r="6975" spans="1:7" x14ac:dyDescent="0.2">
      <c r="A6975" t="s">
        <v>4</v>
      </c>
      <c r="B6975" s="5" t="s">
        <v>29376</v>
      </c>
      <c r="C6975">
        <v>1545</v>
      </c>
      <c r="D6975">
        <v>1552</v>
      </c>
      <c r="E6975" s="2">
        <v>8.5499999999999997E-7</v>
      </c>
      <c r="F6975">
        <f t="shared" si="108"/>
        <v>-6.0680338852718272</v>
      </c>
      <c r="G6975" t="s">
        <v>88</v>
      </c>
    </row>
    <row r="6976" spans="1:7" x14ac:dyDescent="0.2">
      <c r="A6976" t="s">
        <v>4</v>
      </c>
      <c r="B6976" s="5" t="s">
        <v>29540</v>
      </c>
      <c r="C6976">
        <v>1545</v>
      </c>
      <c r="D6976">
        <v>1552</v>
      </c>
      <c r="E6976" s="2">
        <v>8.5499999999999997E-7</v>
      </c>
      <c r="F6976">
        <f t="shared" si="108"/>
        <v>-6.0680338852718272</v>
      </c>
      <c r="G6976" t="s">
        <v>88</v>
      </c>
    </row>
    <row r="6977" spans="1:7" x14ac:dyDescent="0.2">
      <c r="A6977" t="s">
        <v>4</v>
      </c>
      <c r="B6977" s="5" t="s">
        <v>29586</v>
      </c>
      <c r="C6977">
        <v>1545</v>
      </c>
      <c r="D6977">
        <v>1552</v>
      </c>
      <c r="E6977" s="2">
        <v>8.5499999999999997E-7</v>
      </c>
      <c r="F6977">
        <f t="shared" si="108"/>
        <v>-6.0680338852718272</v>
      </c>
      <c r="G6977" t="s">
        <v>88</v>
      </c>
    </row>
    <row r="6978" spans="1:7" x14ac:dyDescent="0.2">
      <c r="A6978" t="s">
        <v>4</v>
      </c>
      <c r="B6978" s="5" t="s">
        <v>29476</v>
      </c>
      <c r="C6978">
        <v>1545</v>
      </c>
      <c r="D6978">
        <v>1552</v>
      </c>
      <c r="E6978" s="2">
        <v>8.5499999999999997E-7</v>
      </c>
      <c r="F6978">
        <f t="shared" si="108"/>
        <v>-6.0680338852718272</v>
      </c>
      <c r="G6978" t="s">
        <v>88</v>
      </c>
    </row>
    <row r="6979" spans="1:7" x14ac:dyDescent="0.2">
      <c r="A6979" t="s">
        <v>4</v>
      </c>
      <c r="B6979" s="5" t="s">
        <v>29645</v>
      </c>
      <c r="C6979">
        <v>1545</v>
      </c>
      <c r="D6979">
        <v>1552</v>
      </c>
      <c r="E6979" s="2">
        <v>8.5499999999999997E-7</v>
      </c>
      <c r="F6979">
        <f t="shared" si="108"/>
        <v>-6.0680338852718272</v>
      </c>
      <c r="G6979" t="s">
        <v>88</v>
      </c>
    </row>
    <row r="6980" spans="1:7" x14ac:dyDescent="0.2">
      <c r="A6980" t="s">
        <v>4</v>
      </c>
      <c r="B6980" s="5" t="s">
        <v>29636</v>
      </c>
      <c r="C6980">
        <v>1545</v>
      </c>
      <c r="D6980">
        <v>1552</v>
      </c>
      <c r="E6980" s="2">
        <v>8.5499999999999997E-7</v>
      </c>
      <c r="F6980">
        <f t="shared" si="108"/>
        <v>-6.0680338852718272</v>
      </c>
      <c r="G6980" t="s">
        <v>88</v>
      </c>
    </row>
    <row r="6981" spans="1:7" x14ac:dyDescent="0.2">
      <c r="A6981" t="s">
        <v>4</v>
      </c>
      <c r="B6981" s="5" t="s">
        <v>29725</v>
      </c>
      <c r="C6981">
        <v>1545</v>
      </c>
      <c r="D6981">
        <v>1552</v>
      </c>
      <c r="E6981" s="2">
        <v>8.5499999999999997E-7</v>
      </c>
      <c r="F6981">
        <f t="shared" ref="F6981:F7044" si="109">LOG10(E6981)</f>
        <v>-6.0680338852718272</v>
      </c>
      <c r="G6981" t="s">
        <v>88</v>
      </c>
    </row>
    <row r="6982" spans="1:7" x14ac:dyDescent="0.2">
      <c r="A6982" t="s">
        <v>4</v>
      </c>
      <c r="B6982" s="5" t="s">
        <v>29740</v>
      </c>
      <c r="C6982">
        <v>1545</v>
      </c>
      <c r="D6982">
        <v>1552</v>
      </c>
      <c r="E6982" s="2">
        <v>8.5499999999999997E-7</v>
      </c>
      <c r="F6982">
        <f t="shared" si="109"/>
        <v>-6.0680338852718272</v>
      </c>
      <c r="G6982" t="s">
        <v>88</v>
      </c>
    </row>
    <row r="6983" spans="1:7" x14ac:dyDescent="0.2">
      <c r="A6983" t="s">
        <v>4</v>
      </c>
      <c r="B6983" s="5" t="s">
        <v>29517</v>
      </c>
      <c r="C6983">
        <v>1545</v>
      </c>
      <c r="D6983">
        <v>1552</v>
      </c>
      <c r="E6983" s="2">
        <v>8.5499999999999997E-7</v>
      </c>
      <c r="F6983">
        <f t="shared" si="109"/>
        <v>-6.0680338852718272</v>
      </c>
      <c r="G6983" t="s">
        <v>88</v>
      </c>
    </row>
    <row r="6984" spans="1:7" x14ac:dyDescent="0.2">
      <c r="A6984" t="s">
        <v>4</v>
      </c>
      <c r="B6984" s="5" t="s">
        <v>29435</v>
      </c>
      <c r="C6984">
        <v>1545</v>
      </c>
      <c r="D6984">
        <v>1552</v>
      </c>
      <c r="E6984" s="2">
        <v>8.5499999999999997E-7</v>
      </c>
      <c r="F6984">
        <f t="shared" si="109"/>
        <v>-6.0680338852718272</v>
      </c>
      <c r="G6984" t="s">
        <v>88</v>
      </c>
    </row>
    <row r="6985" spans="1:7" x14ac:dyDescent="0.2">
      <c r="A6985" t="s">
        <v>4</v>
      </c>
      <c r="B6985" s="5" t="s">
        <v>29327</v>
      </c>
      <c r="C6985">
        <v>1545</v>
      </c>
      <c r="D6985">
        <v>1552</v>
      </c>
      <c r="E6985" s="2">
        <v>8.5499999999999997E-7</v>
      </c>
      <c r="F6985">
        <f t="shared" si="109"/>
        <v>-6.0680338852718272</v>
      </c>
      <c r="G6985" t="s">
        <v>88</v>
      </c>
    </row>
    <row r="6986" spans="1:7" x14ac:dyDescent="0.2">
      <c r="A6986" t="s">
        <v>4</v>
      </c>
      <c r="B6986" s="5" t="s">
        <v>29424</v>
      </c>
      <c r="C6986">
        <v>1545</v>
      </c>
      <c r="D6986">
        <v>1552</v>
      </c>
      <c r="E6986" s="2">
        <v>8.5499999999999997E-7</v>
      </c>
      <c r="F6986">
        <f t="shared" si="109"/>
        <v>-6.0680338852718272</v>
      </c>
      <c r="G6986" t="s">
        <v>88</v>
      </c>
    </row>
    <row r="6987" spans="1:7" x14ac:dyDescent="0.2">
      <c r="A6987" t="s">
        <v>4</v>
      </c>
      <c r="B6987" s="5" t="s">
        <v>29738</v>
      </c>
      <c r="C6987">
        <v>1545</v>
      </c>
      <c r="D6987">
        <v>1552</v>
      </c>
      <c r="E6987" s="2">
        <v>8.5499999999999997E-7</v>
      </c>
      <c r="F6987">
        <f t="shared" si="109"/>
        <v>-6.0680338852718272</v>
      </c>
      <c r="G6987" t="s">
        <v>88</v>
      </c>
    </row>
    <row r="6988" spans="1:7" x14ac:dyDescent="0.2">
      <c r="A6988" t="s">
        <v>4</v>
      </c>
      <c r="B6988" s="5" t="s">
        <v>29694</v>
      </c>
      <c r="C6988">
        <v>1545</v>
      </c>
      <c r="D6988">
        <v>1552</v>
      </c>
      <c r="E6988" s="2">
        <v>8.5499999999999997E-7</v>
      </c>
      <c r="F6988">
        <f t="shared" si="109"/>
        <v>-6.0680338852718272</v>
      </c>
      <c r="G6988" t="s">
        <v>88</v>
      </c>
    </row>
    <row r="6989" spans="1:7" x14ac:dyDescent="0.2">
      <c r="A6989" t="s">
        <v>4</v>
      </c>
      <c r="B6989" s="5" t="s">
        <v>29360</v>
      </c>
      <c r="C6989">
        <v>1545</v>
      </c>
      <c r="D6989">
        <v>1552</v>
      </c>
      <c r="E6989" s="2">
        <v>8.5499999999999997E-7</v>
      </c>
      <c r="F6989">
        <f t="shared" si="109"/>
        <v>-6.0680338852718272</v>
      </c>
      <c r="G6989" t="s">
        <v>88</v>
      </c>
    </row>
    <row r="6990" spans="1:7" x14ac:dyDescent="0.2">
      <c r="A6990" t="s">
        <v>4</v>
      </c>
      <c r="B6990" s="5" t="s">
        <v>29622</v>
      </c>
      <c r="C6990">
        <v>1545</v>
      </c>
      <c r="D6990">
        <v>1552</v>
      </c>
      <c r="E6990" s="2">
        <v>8.5499999999999997E-7</v>
      </c>
      <c r="F6990">
        <f t="shared" si="109"/>
        <v>-6.0680338852718272</v>
      </c>
      <c r="G6990" t="s">
        <v>88</v>
      </c>
    </row>
    <row r="6991" spans="1:7" x14ac:dyDescent="0.2">
      <c r="A6991" t="s">
        <v>4</v>
      </c>
      <c r="B6991" s="5" t="s">
        <v>29458</v>
      </c>
      <c r="C6991">
        <v>1545</v>
      </c>
      <c r="D6991">
        <v>1552</v>
      </c>
      <c r="E6991" s="2">
        <v>8.5499999999999997E-7</v>
      </c>
      <c r="F6991">
        <f t="shared" si="109"/>
        <v>-6.0680338852718272</v>
      </c>
      <c r="G6991" t="s">
        <v>88</v>
      </c>
    </row>
    <row r="6992" spans="1:7" x14ac:dyDescent="0.2">
      <c r="A6992" t="s">
        <v>4</v>
      </c>
      <c r="B6992" s="5" t="s">
        <v>29483</v>
      </c>
      <c r="C6992">
        <v>1545</v>
      </c>
      <c r="D6992">
        <v>1552</v>
      </c>
      <c r="E6992" s="2">
        <v>8.5499999999999997E-7</v>
      </c>
      <c r="F6992">
        <f t="shared" si="109"/>
        <v>-6.0680338852718272</v>
      </c>
      <c r="G6992" t="s">
        <v>88</v>
      </c>
    </row>
    <row r="6993" spans="1:7" x14ac:dyDescent="0.2">
      <c r="A6993" t="s">
        <v>4</v>
      </c>
      <c r="B6993" s="5" t="s">
        <v>29625</v>
      </c>
      <c r="C6993">
        <v>1545</v>
      </c>
      <c r="D6993">
        <v>1552</v>
      </c>
      <c r="E6993" s="2">
        <v>8.5499999999999997E-7</v>
      </c>
      <c r="F6993">
        <f t="shared" si="109"/>
        <v>-6.0680338852718272</v>
      </c>
      <c r="G6993" t="s">
        <v>88</v>
      </c>
    </row>
    <row r="6994" spans="1:7" x14ac:dyDescent="0.2">
      <c r="A6994" t="s">
        <v>4</v>
      </c>
      <c r="B6994" s="5" t="s">
        <v>29693</v>
      </c>
      <c r="C6994">
        <v>1545</v>
      </c>
      <c r="D6994">
        <v>1552</v>
      </c>
      <c r="E6994" s="2">
        <v>8.5499999999999997E-7</v>
      </c>
      <c r="F6994">
        <f t="shared" si="109"/>
        <v>-6.0680338852718272</v>
      </c>
      <c r="G6994" t="s">
        <v>88</v>
      </c>
    </row>
    <row r="6995" spans="1:7" x14ac:dyDescent="0.2">
      <c r="A6995" t="s">
        <v>4</v>
      </c>
      <c r="B6995" s="5" t="s">
        <v>29720</v>
      </c>
      <c r="C6995">
        <v>1545</v>
      </c>
      <c r="D6995">
        <v>1552</v>
      </c>
      <c r="E6995" s="2">
        <v>8.5499999999999997E-7</v>
      </c>
      <c r="F6995">
        <f t="shared" si="109"/>
        <v>-6.0680338852718272</v>
      </c>
      <c r="G6995" t="s">
        <v>88</v>
      </c>
    </row>
    <row r="6996" spans="1:7" x14ac:dyDescent="0.2">
      <c r="A6996" t="s">
        <v>4</v>
      </c>
      <c r="B6996" s="5" t="s">
        <v>29491</v>
      </c>
      <c r="C6996">
        <v>1545</v>
      </c>
      <c r="D6996">
        <v>1552</v>
      </c>
      <c r="E6996" s="2">
        <v>8.5499999999999997E-7</v>
      </c>
      <c r="F6996">
        <f t="shared" si="109"/>
        <v>-6.0680338852718272</v>
      </c>
      <c r="G6996" t="s">
        <v>88</v>
      </c>
    </row>
    <row r="6997" spans="1:7" x14ac:dyDescent="0.2">
      <c r="A6997" t="s">
        <v>4</v>
      </c>
      <c r="B6997" s="5" t="s">
        <v>29512</v>
      </c>
      <c r="C6997">
        <v>1545</v>
      </c>
      <c r="D6997">
        <v>1552</v>
      </c>
      <c r="E6997" s="2">
        <v>8.5499999999999997E-7</v>
      </c>
      <c r="F6997">
        <f t="shared" si="109"/>
        <v>-6.0680338852718272</v>
      </c>
      <c r="G6997" t="s">
        <v>88</v>
      </c>
    </row>
    <row r="6998" spans="1:7" x14ac:dyDescent="0.2">
      <c r="A6998" t="s">
        <v>4</v>
      </c>
      <c r="B6998" s="5" t="s">
        <v>29501</v>
      </c>
      <c r="C6998">
        <v>1545</v>
      </c>
      <c r="D6998">
        <v>1552</v>
      </c>
      <c r="E6998" s="2">
        <v>8.5499999999999997E-7</v>
      </c>
      <c r="F6998">
        <f t="shared" si="109"/>
        <v>-6.0680338852718272</v>
      </c>
      <c r="G6998" t="s">
        <v>88</v>
      </c>
    </row>
    <row r="6999" spans="1:7" x14ac:dyDescent="0.2">
      <c r="A6999" t="s">
        <v>4</v>
      </c>
      <c r="B6999" s="5" t="s">
        <v>29470</v>
      </c>
      <c r="C6999">
        <v>1545</v>
      </c>
      <c r="D6999">
        <v>1552</v>
      </c>
      <c r="E6999" s="2">
        <v>8.5499999999999997E-7</v>
      </c>
      <c r="F6999">
        <f t="shared" si="109"/>
        <v>-6.0680338852718272</v>
      </c>
      <c r="G6999" t="s">
        <v>88</v>
      </c>
    </row>
    <row r="7000" spans="1:7" x14ac:dyDescent="0.2">
      <c r="A7000" t="s">
        <v>4</v>
      </c>
      <c r="B7000" s="5" t="s">
        <v>29330</v>
      </c>
      <c r="C7000">
        <v>1545</v>
      </c>
      <c r="D7000">
        <v>1552</v>
      </c>
      <c r="E7000" s="2">
        <v>8.5499999999999997E-7</v>
      </c>
      <c r="F7000">
        <f t="shared" si="109"/>
        <v>-6.0680338852718272</v>
      </c>
      <c r="G7000" t="s">
        <v>88</v>
      </c>
    </row>
    <row r="7001" spans="1:7" x14ac:dyDescent="0.2">
      <c r="A7001" t="s">
        <v>4</v>
      </c>
      <c r="B7001" s="5" t="s">
        <v>29412</v>
      </c>
      <c r="C7001">
        <v>1545</v>
      </c>
      <c r="D7001">
        <v>1552</v>
      </c>
      <c r="E7001" s="2">
        <v>8.5499999999999997E-7</v>
      </c>
      <c r="F7001">
        <f t="shared" si="109"/>
        <v>-6.0680338852718272</v>
      </c>
      <c r="G7001" t="s">
        <v>88</v>
      </c>
    </row>
    <row r="7002" spans="1:7" x14ac:dyDescent="0.2">
      <c r="A7002" t="s">
        <v>4</v>
      </c>
      <c r="B7002" s="5" t="s">
        <v>29333</v>
      </c>
      <c r="C7002">
        <v>1545</v>
      </c>
      <c r="D7002">
        <v>1552</v>
      </c>
      <c r="E7002" s="2">
        <v>8.5499999999999997E-7</v>
      </c>
      <c r="F7002">
        <f t="shared" si="109"/>
        <v>-6.0680338852718272</v>
      </c>
      <c r="G7002" t="s">
        <v>88</v>
      </c>
    </row>
    <row r="7003" spans="1:7" x14ac:dyDescent="0.2">
      <c r="A7003" t="s">
        <v>4</v>
      </c>
      <c r="B7003" s="5" t="s">
        <v>29608</v>
      </c>
      <c r="C7003">
        <v>1545</v>
      </c>
      <c r="D7003">
        <v>1552</v>
      </c>
      <c r="E7003" s="2">
        <v>8.5499999999999997E-7</v>
      </c>
      <c r="F7003">
        <f t="shared" si="109"/>
        <v>-6.0680338852718272</v>
      </c>
      <c r="G7003" t="s">
        <v>88</v>
      </c>
    </row>
    <row r="7004" spans="1:7" x14ac:dyDescent="0.2">
      <c r="A7004" t="s">
        <v>4</v>
      </c>
      <c r="B7004" s="5" t="s">
        <v>29502</v>
      </c>
      <c r="C7004">
        <v>1545</v>
      </c>
      <c r="D7004">
        <v>1552</v>
      </c>
      <c r="E7004" s="2">
        <v>8.5499999999999997E-7</v>
      </c>
      <c r="F7004">
        <f t="shared" si="109"/>
        <v>-6.0680338852718272</v>
      </c>
      <c r="G7004" t="s">
        <v>88</v>
      </c>
    </row>
    <row r="7005" spans="1:7" x14ac:dyDescent="0.2">
      <c r="A7005" t="s">
        <v>4</v>
      </c>
      <c r="B7005" s="5" t="s">
        <v>29313</v>
      </c>
      <c r="C7005">
        <v>1545</v>
      </c>
      <c r="D7005">
        <v>1552</v>
      </c>
      <c r="E7005" s="2">
        <v>8.5499999999999997E-7</v>
      </c>
      <c r="F7005">
        <f t="shared" si="109"/>
        <v>-6.0680338852718272</v>
      </c>
      <c r="G7005" t="s">
        <v>88</v>
      </c>
    </row>
    <row r="7006" spans="1:7" x14ac:dyDescent="0.2">
      <c r="A7006" t="s">
        <v>4</v>
      </c>
      <c r="B7006" s="5" t="s">
        <v>29606</v>
      </c>
      <c r="C7006">
        <v>1545</v>
      </c>
      <c r="D7006">
        <v>1552</v>
      </c>
      <c r="E7006" s="2">
        <v>8.5499999999999997E-7</v>
      </c>
      <c r="F7006">
        <f t="shared" si="109"/>
        <v>-6.0680338852718272</v>
      </c>
      <c r="G7006" t="s">
        <v>88</v>
      </c>
    </row>
    <row r="7007" spans="1:7" x14ac:dyDescent="0.2">
      <c r="A7007" t="s">
        <v>4</v>
      </c>
      <c r="B7007" s="5" t="s">
        <v>29495</v>
      </c>
      <c r="C7007">
        <v>1545</v>
      </c>
      <c r="D7007">
        <v>1552</v>
      </c>
      <c r="E7007" s="2">
        <v>8.5499999999999997E-7</v>
      </c>
      <c r="F7007">
        <f t="shared" si="109"/>
        <v>-6.0680338852718272</v>
      </c>
      <c r="G7007" t="s">
        <v>88</v>
      </c>
    </row>
    <row r="7008" spans="1:7" x14ac:dyDescent="0.2">
      <c r="A7008" t="s">
        <v>4</v>
      </c>
      <c r="B7008" s="5" t="s">
        <v>29355</v>
      </c>
      <c r="C7008">
        <v>1545</v>
      </c>
      <c r="D7008">
        <v>1552</v>
      </c>
      <c r="E7008" s="2">
        <v>8.5499999999999997E-7</v>
      </c>
      <c r="F7008">
        <f t="shared" si="109"/>
        <v>-6.0680338852718272</v>
      </c>
      <c r="G7008" t="s">
        <v>88</v>
      </c>
    </row>
    <row r="7009" spans="1:7" x14ac:dyDescent="0.2">
      <c r="A7009" t="s">
        <v>4</v>
      </c>
      <c r="B7009" s="5" t="s">
        <v>29425</v>
      </c>
      <c r="C7009">
        <v>1545</v>
      </c>
      <c r="D7009">
        <v>1552</v>
      </c>
      <c r="E7009" s="2">
        <v>8.5499999999999997E-7</v>
      </c>
      <c r="F7009">
        <f t="shared" si="109"/>
        <v>-6.0680338852718272</v>
      </c>
      <c r="G7009" t="s">
        <v>88</v>
      </c>
    </row>
    <row r="7010" spans="1:7" x14ac:dyDescent="0.2">
      <c r="A7010" t="s">
        <v>4</v>
      </c>
      <c r="B7010" s="5" t="s">
        <v>29433</v>
      </c>
      <c r="C7010">
        <v>1545</v>
      </c>
      <c r="D7010">
        <v>1552</v>
      </c>
      <c r="E7010" s="2">
        <v>8.5499999999999997E-7</v>
      </c>
      <c r="F7010">
        <f t="shared" si="109"/>
        <v>-6.0680338852718272</v>
      </c>
      <c r="G7010" t="s">
        <v>88</v>
      </c>
    </row>
    <row r="7011" spans="1:7" x14ac:dyDescent="0.2">
      <c r="A7011" t="s">
        <v>4</v>
      </c>
      <c r="B7011" s="5" t="s">
        <v>29759</v>
      </c>
      <c r="C7011">
        <v>1545</v>
      </c>
      <c r="D7011">
        <v>1552</v>
      </c>
      <c r="E7011" s="2">
        <v>8.5499999999999997E-7</v>
      </c>
      <c r="F7011">
        <f t="shared" si="109"/>
        <v>-6.0680338852718272</v>
      </c>
      <c r="G7011" t="s">
        <v>88</v>
      </c>
    </row>
    <row r="7012" spans="1:7" x14ac:dyDescent="0.2">
      <c r="A7012" t="s">
        <v>4</v>
      </c>
      <c r="B7012" s="5" t="s">
        <v>29753</v>
      </c>
      <c r="C7012">
        <v>1545</v>
      </c>
      <c r="D7012">
        <v>1552</v>
      </c>
      <c r="E7012" s="2">
        <v>8.5499999999999997E-7</v>
      </c>
      <c r="F7012">
        <f t="shared" si="109"/>
        <v>-6.0680338852718272</v>
      </c>
      <c r="G7012" t="s">
        <v>88</v>
      </c>
    </row>
    <row r="7013" spans="1:7" x14ac:dyDescent="0.2">
      <c r="A7013" t="s">
        <v>4</v>
      </c>
      <c r="B7013" s="5" t="s">
        <v>29513</v>
      </c>
      <c r="C7013">
        <v>1545</v>
      </c>
      <c r="D7013">
        <v>1552</v>
      </c>
      <c r="E7013" s="2">
        <v>8.5499999999999997E-7</v>
      </c>
      <c r="F7013">
        <f t="shared" si="109"/>
        <v>-6.0680338852718272</v>
      </c>
      <c r="G7013" t="s">
        <v>88</v>
      </c>
    </row>
    <row r="7014" spans="1:7" x14ac:dyDescent="0.2">
      <c r="A7014" t="s">
        <v>4</v>
      </c>
      <c r="B7014" s="5" t="s">
        <v>29751</v>
      </c>
      <c r="C7014">
        <v>1545</v>
      </c>
      <c r="D7014">
        <v>1552</v>
      </c>
      <c r="E7014" s="2">
        <v>8.5499999999999997E-7</v>
      </c>
      <c r="F7014">
        <f t="shared" si="109"/>
        <v>-6.0680338852718272</v>
      </c>
      <c r="G7014" t="s">
        <v>88</v>
      </c>
    </row>
    <row r="7015" spans="1:7" x14ac:dyDescent="0.2">
      <c r="A7015" t="s">
        <v>4</v>
      </c>
      <c r="B7015" s="5" t="s">
        <v>29304</v>
      </c>
      <c r="C7015">
        <v>1545</v>
      </c>
      <c r="D7015">
        <v>1552</v>
      </c>
      <c r="E7015" s="2">
        <v>8.5499999999999997E-7</v>
      </c>
      <c r="F7015">
        <f t="shared" si="109"/>
        <v>-6.0680338852718272</v>
      </c>
      <c r="G7015" t="s">
        <v>88</v>
      </c>
    </row>
    <row r="7016" spans="1:7" x14ac:dyDescent="0.2">
      <c r="A7016" t="s">
        <v>4</v>
      </c>
      <c r="B7016" s="5" t="s">
        <v>28933</v>
      </c>
      <c r="C7016">
        <v>1545</v>
      </c>
      <c r="D7016">
        <v>1552</v>
      </c>
      <c r="E7016" s="2">
        <v>8.5499999999999997E-7</v>
      </c>
      <c r="F7016">
        <f t="shared" si="109"/>
        <v>-6.0680338852718272</v>
      </c>
      <c r="G7016" t="s">
        <v>88</v>
      </c>
    </row>
    <row r="7017" spans="1:7" x14ac:dyDescent="0.2">
      <c r="A7017" t="s">
        <v>4</v>
      </c>
      <c r="B7017" s="5" t="s">
        <v>29732</v>
      </c>
      <c r="C7017">
        <v>1545</v>
      </c>
      <c r="D7017">
        <v>1552</v>
      </c>
      <c r="E7017" s="2">
        <v>8.5499999999999997E-7</v>
      </c>
      <c r="F7017">
        <f t="shared" si="109"/>
        <v>-6.0680338852718272</v>
      </c>
      <c r="G7017" t="s">
        <v>88</v>
      </c>
    </row>
    <row r="7018" spans="1:7" x14ac:dyDescent="0.2">
      <c r="A7018" t="s">
        <v>4</v>
      </c>
      <c r="B7018" s="5" t="s">
        <v>29525</v>
      </c>
      <c r="C7018">
        <v>1545</v>
      </c>
      <c r="D7018">
        <v>1552</v>
      </c>
      <c r="E7018" s="2">
        <v>8.5499999999999997E-7</v>
      </c>
      <c r="F7018">
        <f t="shared" si="109"/>
        <v>-6.0680338852718272</v>
      </c>
      <c r="G7018" t="s">
        <v>88</v>
      </c>
    </row>
    <row r="7019" spans="1:7" x14ac:dyDescent="0.2">
      <c r="A7019" t="s">
        <v>4</v>
      </c>
      <c r="B7019" s="5" t="s">
        <v>29448</v>
      </c>
      <c r="C7019">
        <v>1545</v>
      </c>
      <c r="D7019">
        <v>1552</v>
      </c>
      <c r="E7019" s="2">
        <v>8.5499999999999997E-7</v>
      </c>
      <c r="F7019">
        <f t="shared" si="109"/>
        <v>-6.0680338852718272</v>
      </c>
      <c r="G7019" t="s">
        <v>88</v>
      </c>
    </row>
    <row r="7020" spans="1:7" x14ac:dyDescent="0.2">
      <c r="A7020" t="s">
        <v>4</v>
      </c>
      <c r="B7020" s="5" t="s">
        <v>29480</v>
      </c>
      <c r="C7020">
        <v>1545</v>
      </c>
      <c r="D7020">
        <v>1552</v>
      </c>
      <c r="E7020" s="2">
        <v>8.5499999999999997E-7</v>
      </c>
      <c r="F7020">
        <f t="shared" si="109"/>
        <v>-6.0680338852718272</v>
      </c>
      <c r="G7020" t="s">
        <v>88</v>
      </c>
    </row>
    <row r="7021" spans="1:7" x14ac:dyDescent="0.2">
      <c r="A7021" t="s">
        <v>4</v>
      </c>
      <c r="B7021" s="5" t="s">
        <v>29741</v>
      </c>
      <c r="C7021">
        <v>1545</v>
      </c>
      <c r="D7021">
        <v>1552</v>
      </c>
      <c r="E7021" s="2">
        <v>8.5499999999999997E-7</v>
      </c>
      <c r="F7021">
        <f t="shared" si="109"/>
        <v>-6.0680338852718272</v>
      </c>
      <c r="G7021" t="s">
        <v>88</v>
      </c>
    </row>
    <row r="7022" spans="1:7" x14ac:dyDescent="0.2">
      <c r="A7022" t="s">
        <v>4</v>
      </c>
      <c r="B7022" s="5" t="s">
        <v>29294</v>
      </c>
      <c r="C7022">
        <v>1545</v>
      </c>
      <c r="D7022">
        <v>1552</v>
      </c>
      <c r="E7022" s="2">
        <v>8.5499999999999997E-7</v>
      </c>
      <c r="F7022">
        <f t="shared" si="109"/>
        <v>-6.0680338852718272</v>
      </c>
      <c r="G7022" t="s">
        <v>88</v>
      </c>
    </row>
    <row r="7023" spans="1:7" x14ac:dyDescent="0.2">
      <c r="A7023" t="s">
        <v>4</v>
      </c>
      <c r="B7023" s="5" t="s">
        <v>29381</v>
      </c>
      <c r="C7023">
        <v>1545</v>
      </c>
      <c r="D7023">
        <v>1552</v>
      </c>
      <c r="E7023" s="2">
        <v>8.5499999999999997E-7</v>
      </c>
      <c r="F7023">
        <f t="shared" si="109"/>
        <v>-6.0680338852718272</v>
      </c>
      <c r="G7023" t="s">
        <v>88</v>
      </c>
    </row>
    <row r="7024" spans="1:7" x14ac:dyDescent="0.2">
      <c r="A7024" t="s">
        <v>4</v>
      </c>
      <c r="B7024" s="5" t="s">
        <v>29706</v>
      </c>
      <c r="C7024">
        <v>1545</v>
      </c>
      <c r="D7024">
        <v>1552</v>
      </c>
      <c r="E7024" s="2">
        <v>8.5499999999999997E-7</v>
      </c>
      <c r="F7024">
        <f t="shared" si="109"/>
        <v>-6.0680338852718272</v>
      </c>
      <c r="G7024" t="s">
        <v>88</v>
      </c>
    </row>
    <row r="7025" spans="1:7" x14ac:dyDescent="0.2">
      <c r="A7025" t="s">
        <v>4</v>
      </c>
      <c r="B7025" s="5" t="s">
        <v>29415</v>
      </c>
      <c r="C7025">
        <v>1545</v>
      </c>
      <c r="D7025">
        <v>1552</v>
      </c>
      <c r="E7025" s="2">
        <v>8.5499999999999997E-7</v>
      </c>
      <c r="F7025">
        <f t="shared" si="109"/>
        <v>-6.0680338852718272</v>
      </c>
      <c r="G7025" t="s">
        <v>88</v>
      </c>
    </row>
    <row r="7026" spans="1:7" x14ac:dyDescent="0.2">
      <c r="A7026" t="s">
        <v>4</v>
      </c>
      <c r="B7026" s="5" t="s">
        <v>29310</v>
      </c>
      <c r="C7026">
        <v>1545</v>
      </c>
      <c r="D7026">
        <v>1552</v>
      </c>
      <c r="E7026" s="2">
        <v>8.5499999999999997E-7</v>
      </c>
      <c r="F7026">
        <f t="shared" si="109"/>
        <v>-6.0680338852718272</v>
      </c>
      <c r="G7026" t="s">
        <v>88</v>
      </c>
    </row>
    <row r="7027" spans="1:7" x14ac:dyDescent="0.2">
      <c r="A7027" t="s">
        <v>4</v>
      </c>
      <c r="B7027" s="5" t="s">
        <v>29395</v>
      </c>
      <c r="C7027">
        <v>1545</v>
      </c>
      <c r="D7027">
        <v>1552</v>
      </c>
      <c r="E7027" s="2">
        <v>8.5499999999999997E-7</v>
      </c>
      <c r="F7027">
        <f t="shared" si="109"/>
        <v>-6.0680338852718272</v>
      </c>
      <c r="G7027" t="s">
        <v>88</v>
      </c>
    </row>
    <row r="7028" spans="1:7" x14ac:dyDescent="0.2">
      <c r="A7028" t="s">
        <v>4</v>
      </c>
      <c r="B7028" s="5" t="s">
        <v>29604</v>
      </c>
      <c r="C7028">
        <v>1545</v>
      </c>
      <c r="D7028">
        <v>1552</v>
      </c>
      <c r="E7028" s="2">
        <v>8.5499999999999997E-7</v>
      </c>
      <c r="F7028">
        <f t="shared" si="109"/>
        <v>-6.0680338852718272</v>
      </c>
      <c r="G7028" t="s">
        <v>88</v>
      </c>
    </row>
    <row r="7029" spans="1:7" x14ac:dyDescent="0.2">
      <c r="A7029" t="s">
        <v>4</v>
      </c>
      <c r="B7029" s="5" t="s">
        <v>29632</v>
      </c>
      <c r="C7029">
        <v>1545</v>
      </c>
      <c r="D7029">
        <v>1552</v>
      </c>
      <c r="E7029" s="2">
        <v>8.5499999999999997E-7</v>
      </c>
      <c r="F7029">
        <f t="shared" si="109"/>
        <v>-6.0680338852718272</v>
      </c>
      <c r="G7029" t="s">
        <v>88</v>
      </c>
    </row>
    <row r="7030" spans="1:7" x14ac:dyDescent="0.2">
      <c r="A7030" t="s">
        <v>4</v>
      </c>
      <c r="B7030" s="5" t="s">
        <v>29535</v>
      </c>
      <c r="C7030">
        <v>1545</v>
      </c>
      <c r="D7030">
        <v>1552</v>
      </c>
      <c r="E7030" s="2">
        <v>8.5499999999999997E-7</v>
      </c>
      <c r="F7030">
        <f t="shared" si="109"/>
        <v>-6.0680338852718272</v>
      </c>
      <c r="G7030" t="s">
        <v>88</v>
      </c>
    </row>
    <row r="7031" spans="1:7" x14ac:dyDescent="0.2">
      <c r="A7031" t="s">
        <v>4</v>
      </c>
      <c r="B7031" s="5" t="s">
        <v>29315</v>
      </c>
      <c r="C7031">
        <v>1545</v>
      </c>
      <c r="D7031">
        <v>1552</v>
      </c>
      <c r="E7031" s="2">
        <v>8.5499999999999997E-7</v>
      </c>
      <c r="F7031">
        <f t="shared" si="109"/>
        <v>-6.0680338852718272</v>
      </c>
      <c r="G7031" t="s">
        <v>88</v>
      </c>
    </row>
    <row r="7032" spans="1:7" x14ac:dyDescent="0.2">
      <c r="A7032" t="s">
        <v>4</v>
      </c>
      <c r="B7032" s="5" t="s">
        <v>29629</v>
      </c>
      <c r="C7032">
        <v>1545</v>
      </c>
      <c r="D7032">
        <v>1552</v>
      </c>
      <c r="E7032" s="2">
        <v>8.5499999999999997E-7</v>
      </c>
      <c r="F7032">
        <f t="shared" si="109"/>
        <v>-6.0680338852718272</v>
      </c>
      <c r="G7032" t="s">
        <v>88</v>
      </c>
    </row>
    <row r="7033" spans="1:7" x14ac:dyDescent="0.2">
      <c r="A7033" t="s">
        <v>4</v>
      </c>
      <c r="B7033" s="5" t="s">
        <v>29705</v>
      </c>
      <c r="C7033">
        <v>1545</v>
      </c>
      <c r="D7033">
        <v>1552</v>
      </c>
      <c r="E7033" s="2">
        <v>8.5499999999999997E-7</v>
      </c>
      <c r="F7033">
        <f t="shared" si="109"/>
        <v>-6.0680338852718272</v>
      </c>
      <c r="G7033" t="s">
        <v>88</v>
      </c>
    </row>
    <row r="7034" spans="1:7" x14ac:dyDescent="0.2">
      <c r="A7034" t="s">
        <v>4</v>
      </c>
      <c r="B7034" s="5" t="s">
        <v>29477</v>
      </c>
      <c r="C7034">
        <v>1545</v>
      </c>
      <c r="D7034">
        <v>1552</v>
      </c>
      <c r="E7034" s="2">
        <v>8.5499999999999997E-7</v>
      </c>
      <c r="F7034">
        <f t="shared" si="109"/>
        <v>-6.0680338852718272</v>
      </c>
      <c r="G7034" t="s">
        <v>88</v>
      </c>
    </row>
    <row r="7035" spans="1:7" x14ac:dyDescent="0.2">
      <c r="A7035" t="s">
        <v>4</v>
      </c>
      <c r="B7035" s="5" t="s">
        <v>29539</v>
      </c>
      <c r="C7035">
        <v>1545</v>
      </c>
      <c r="D7035">
        <v>1552</v>
      </c>
      <c r="E7035" s="2">
        <v>8.5499999999999997E-7</v>
      </c>
      <c r="F7035">
        <f t="shared" si="109"/>
        <v>-6.0680338852718272</v>
      </c>
      <c r="G7035" t="s">
        <v>88</v>
      </c>
    </row>
    <row r="7036" spans="1:7" x14ac:dyDescent="0.2">
      <c r="A7036" t="s">
        <v>4</v>
      </c>
      <c r="B7036" s="5" t="s">
        <v>29306</v>
      </c>
      <c r="C7036">
        <v>1545</v>
      </c>
      <c r="D7036">
        <v>1552</v>
      </c>
      <c r="E7036" s="2">
        <v>8.5499999999999997E-7</v>
      </c>
      <c r="F7036">
        <f t="shared" si="109"/>
        <v>-6.0680338852718272</v>
      </c>
      <c r="G7036" t="s">
        <v>88</v>
      </c>
    </row>
    <row r="7037" spans="1:7" x14ac:dyDescent="0.2">
      <c r="A7037" t="s">
        <v>4</v>
      </c>
      <c r="B7037" s="5" t="s">
        <v>29578</v>
      </c>
      <c r="C7037">
        <v>1545</v>
      </c>
      <c r="D7037">
        <v>1552</v>
      </c>
      <c r="E7037" s="2">
        <v>8.5499999999999997E-7</v>
      </c>
      <c r="F7037">
        <f t="shared" si="109"/>
        <v>-6.0680338852718272</v>
      </c>
      <c r="G7037" t="s">
        <v>88</v>
      </c>
    </row>
    <row r="7038" spans="1:7" x14ac:dyDescent="0.2">
      <c r="A7038" t="s">
        <v>4</v>
      </c>
      <c r="B7038" s="5" t="s">
        <v>29334</v>
      </c>
      <c r="C7038">
        <v>1545</v>
      </c>
      <c r="D7038">
        <v>1552</v>
      </c>
      <c r="E7038" s="2">
        <v>8.5499999999999997E-7</v>
      </c>
      <c r="F7038">
        <f t="shared" si="109"/>
        <v>-6.0680338852718272</v>
      </c>
      <c r="G7038" t="s">
        <v>88</v>
      </c>
    </row>
    <row r="7039" spans="1:7" x14ac:dyDescent="0.2">
      <c r="A7039" t="s">
        <v>4</v>
      </c>
      <c r="B7039" s="5" t="s">
        <v>29588</v>
      </c>
      <c r="C7039">
        <v>1545</v>
      </c>
      <c r="D7039">
        <v>1552</v>
      </c>
      <c r="E7039" s="2">
        <v>8.5499999999999997E-7</v>
      </c>
      <c r="F7039">
        <f t="shared" si="109"/>
        <v>-6.0680338852718272</v>
      </c>
      <c r="G7039" t="s">
        <v>88</v>
      </c>
    </row>
    <row r="7040" spans="1:7" x14ac:dyDescent="0.2">
      <c r="A7040" t="s">
        <v>4</v>
      </c>
      <c r="B7040" s="5" t="s">
        <v>29319</v>
      </c>
      <c r="C7040">
        <v>1545</v>
      </c>
      <c r="D7040">
        <v>1552</v>
      </c>
      <c r="E7040" s="2">
        <v>8.5499999999999997E-7</v>
      </c>
      <c r="F7040">
        <f t="shared" si="109"/>
        <v>-6.0680338852718272</v>
      </c>
      <c r="G7040" t="s">
        <v>88</v>
      </c>
    </row>
    <row r="7041" spans="1:7" x14ac:dyDescent="0.2">
      <c r="A7041" t="s">
        <v>4</v>
      </c>
      <c r="B7041" s="5" t="s">
        <v>29584</v>
      </c>
      <c r="C7041">
        <v>1545</v>
      </c>
      <c r="D7041">
        <v>1552</v>
      </c>
      <c r="E7041" s="2">
        <v>8.5499999999999997E-7</v>
      </c>
      <c r="F7041">
        <f t="shared" si="109"/>
        <v>-6.0680338852718272</v>
      </c>
      <c r="G7041" t="s">
        <v>88</v>
      </c>
    </row>
    <row r="7042" spans="1:7" x14ac:dyDescent="0.2">
      <c r="A7042" t="s">
        <v>4</v>
      </c>
      <c r="B7042" s="5" t="s">
        <v>29761</v>
      </c>
      <c r="C7042">
        <v>1545</v>
      </c>
      <c r="D7042">
        <v>1552</v>
      </c>
      <c r="E7042" s="2">
        <v>8.5499999999999997E-7</v>
      </c>
      <c r="F7042">
        <f t="shared" si="109"/>
        <v>-6.0680338852718272</v>
      </c>
      <c r="G7042" t="s">
        <v>88</v>
      </c>
    </row>
    <row r="7043" spans="1:7" x14ac:dyDescent="0.2">
      <c r="A7043" t="s">
        <v>4</v>
      </c>
      <c r="B7043" s="5" t="s">
        <v>29653</v>
      </c>
      <c r="C7043">
        <v>1545</v>
      </c>
      <c r="D7043">
        <v>1552</v>
      </c>
      <c r="E7043" s="2">
        <v>8.5499999999999997E-7</v>
      </c>
      <c r="F7043">
        <f t="shared" si="109"/>
        <v>-6.0680338852718272</v>
      </c>
      <c r="G7043" t="s">
        <v>88</v>
      </c>
    </row>
    <row r="7044" spans="1:7" x14ac:dyDescent="0.2">
      <c r="A7044" t="s">
        <v>4</v>
      </c>
      <c r="B7044" s="5" t="s">
        <v>29481</v>
      </c>
      <c r="C7044">
        <v>1545</v>
      </c>
      <c r="D7044">
        <v>1552</v>
      </c>
      <c r="E7044" s="2">
        <v>8.5499999999999997E-7</v>
      </c>
      <c r="F7044">
        <f t="shared" si="109"/>
        <v>-6.0680338852718272</v>
      </c>
      <c r="G7044" t="s">
        <v>88</v>
      </c>
    </row>
    <row r="7045" spans="1:7" x14ac:dyDescent="0.2">
      <c r="A7045" t="s">
        <v>4</v>
      </c>
      <c r="B7045" s="5" t="s">
        <v>29362</v>
      </c>
      <c r="C7045">
        <v>1545</v>
      </c>
      <c r="D7045">
        <v>1552</v>
      </c>
      <c r="E7045" s="2">
        <v>8.5499999999999997E-7</v>
      </c>
      <c r="F7045">
        <f t="shared" ref="F7045:F7108" si="110">LOG10(E7045)</f>
        <v>-6.0680338852718272</v>
      </c>
      <c r="G7045" t="s">
        <v>88</v>
      </c>
    </row>
    <row r="7046" spans="1:7" x14ac:dyDescent="0.2">
      <c r="A7046" t="s">
        <v>4</v>
      </c>
      <c r="B7046" s="5" t="s">
        <v>29379</v>
      </c>
      <c r="C7046">
        <v>1545</v>
      </c>
      <c r="D7046">
        <v>1552</v>
      </c>
      <c r="E7046" s="2">
        <v>8.5499999999999997E-7</v>
      </c>
      <c r="F7046">
        <f t="shared" si="110"/>
        <v>-6.0680338852718272</v>
      </c>
      <c r="G7046" t="s">
        <v>88</v>
      </c>
    </row>
    <row r="7047" spans="1:7" x14ac:dyDescent="0.2">
      <c r="A7047" t="s">
        <v>4</v>
      </c>
      <c r="B7047" s="5" t="s">
        <v>29343</v>
      </c>
      <c r="C7047">
        <v>1545</v>
      </c>
      <c r="D7047">
        <v>1552</v>
      </c>
      <c r="E7047" s="2">
        <v>8.5499999999999997E-7</v>
      </c>
      <c r="F7047">
        <f t="shared" si="110"/>
        <v>-6.0680338852718272</v>
      </c>
      <c r="G7047" t="s">
        <v>88</v>
      </c>
    </row>
    <row r="7048" spans="1:7" x14ac:dyDescent="0.2">
      <c r="A7048" t="s">
        <v>4</v>
      </c>
      <c r="B7048" s="5" t="s">
        <v>29479</v>
      </c>
      <c r="C7048">
        <v>1545</v>
      </c>
      <c r="D7048">
        <v>1552</v>
      </c>
      <c r="E7048" s="2">
        <v>8.5499999999999997E-7</v>
      </c>
      <c r="F7048">
        <f t="shared" si="110"/>
        <v>-6.0680338852718272</v>
      </c>
      <c r="G7048" t="s">
        <v>88</v>
      </c>
    </row>
    <row r="7049" spans="1:7" x14ac:dyDescent="0.2">
      <c r="A7049" t="s">
        <v>4</v>
      </c>
      <c r="B7049" s="5" t="s">
        <v>29601</v>
      </c>
      <c r="C7049">
        <v>1545</v>
      </c>
      <c r="D7049">
        <v>1552</v>
      </c>
      <c r="E7049" s="2">
        <v>8.5499999999999997E-7</v>
      </c>
      <c r="F7049">
        <f t="shared" si="110"/>
        <v>-6.0680338852718272</v>
      </c>
      <c r="G7049" t="s">
        <v>88</v>
      </c>
    </row>
    <row r="7050" spans="1:7" x14ac:dyDescent="0.2">
      <c r="A7050" t="s">
        <v>4</v>
      </c>
      <c r="B7050" s="5" t="s">
        <v>29669</v>
      </c>
      <c r="C7050">
        <v>1545</v>
      </c>
      <c r="D7050">
        <v>1552</v>
      </c>
      <c r="E7050" s="2">
        <v>8.5499999999999997E-7</v>
      </c>
      <c r="F7050">
        <f t="shared" si="110"/>
        <v>-6.0680338852718272</v>
      </c>
      <c r="G7050" t="s">
        <v>88</v>
      </c>
    </row>
    <row r="7051" spans="1:7" x14ac:dyDescent="0.2">
      <c r="A7051" t="s">
        <v>4</v>
      </c>
      <c r="B7051" s="5" t="s">
        <v>29548</v>
      </c>
      <c r="C7051">
        <v>1545</v>
      </c>
      <c r="D7051">
        <v>1552</v>
      </c>
      <c r="E7051" s="2">
        <v>8.5499999999999997E-7</v>
      </c>
      <c r="F7051">
        <f t="shared" si="110"/>
        <v>-6.0680338852718272</v>
      </c>
      <c r="G7051" t="s">
        <v>88</v>
      </c>
    </row>
    <row r="7052" spans="1:7" x14ac:dyDescent="0.2">
      <c r="A7052" t="s">
        <v>4</v>
      </c>
      <c r="B7052" s="5" t="s">
        <v>29420</v>
      </c>
      <c r="C7052">
        <v>1545</v>
      </c>
      <c r="D7052">
        <v>1552</v>
      </c>
      <c r="E7052" s="2">
        <v>8.5499999999999997E-7</v>
      </c>
      <c r="F7052">
        <f t="shared" si="110"/>
        <v>-6.0680338852718272</v>
      </c>
      <c r="G7052" t="s">
        <v>88</v>
      </c>
    </row>
    <row r="7053" spans="1:7" x14ac:dyDescent="0.2">
      <c r="A7053" t="s">
        <v>4</v>
      </c>
      <c r="B7053" s="5" t="s">
        <v>29671</v>
      </c>
      <c r="C7053">
        <v>1545</v>
      </c>
      <c r="D7053">
        <v>1552</v>
      </c>
      <c r="E7053" s="2">
        <v>8.5499999999999997E-7</v>
      </c>
      <c r="F7053">
        <f t="shared" si="110"/>
        <v>-6.0680338852718272</v>
      </c>
      <c r="G7053" t="s">
        <v>88</v>
      </c>
    </row>
    <row r="7054" spans="1:7" x14ac:dyDescent="0.2">
      <c r="A7054" t="s">
        <v>4</v>
      </c>
      <c r="B7054" s="5" t="s">
        <v>29377</v>
      </c>
      <c r="C7054">
        <v>1545</v>
      </c>
      <c r="D7054">
        <v>1552</v>
      </c>
      <c r="E7054" s="2">
        <v>8.5499999999999997E-7</v>
      </c>
      <c r="F7054">
        <f t="shared" si="110"/>
        <v>-6.0680338852718272</v>
      </c>
      <c r="G7054" t="s">
        <v>88</v>
      </c>
    </row>
    <row r="7055" spans="1:7" x14ac:dyDescent="0.2">
      <c r="A7055" t="s">
        <v>4</v>
      </c>
      <c r="B7055" s="5" t="s">
        <v>29587</v>
      </c>
      <c r="C7055">
        <v>1545</v>
      </c>
      <c r="D7055">
        <v>1552</v>
      </c>
      <c r="E7055" s="2">
        <v>8.5499999999999997E-7</v>
      </c>
      <c r="F7055">
        <f t="shared" si="110"/>
        <v>-6.0680338852718272</v>
      </c>
      <c r="G7055" t="s">
        <v>88</v>
      </c>
    </row>
    <row r="7056" spans="1:7" x14ac:dyDescent="0.2">
      <c r="A7056" t="s">
        <v>4</v>
      </c>
      <c r="B7056" s="5" t="s">
        <v>29443</v>
      </c>
      <c r="C7056">
        <v>1545</v>
      </c>
      <c r="D7056">
        <v>1552</v>
      </c>
      <c r="E7056" s="2">
        <v>8.5499999999999997E-7</v>
      </c>
      <c r="F7056">
        <f t="shared" si="110"/>
        <v>-6.0680338852718272</v>
      </c>
      <c r="G7056" t="s">
        <v>88</v>
      </c>
    </row>
    <row r="7057" spans="1:7" x14ac:dyDescent="0.2">
      <c r="A7057" t="s">
        <v>4</v>
      </c>
      <c r="B7057" s="5" t="s">
        <v>29710</v>
      </c>
      <c r="C7057">
        <v>1545</v>
      </c>
      <c r="D7057">
        <v>1552</v>
      </c>
      <c r="E7057" s="2">
        <v>8.5499999999999997E-7</v>
      </c>
      <c r="F7057">
        <f t="shared" si="110"/>
        <v>-6.0680338852718272</v>
      </c>
      <c r="G7057" t="s">
        <v>88</v>
      </c>
    </row>
    <row r="7058" spans="1:7" x14ac:dyDescent="0.2">
      <c r="A7058" t="s">
        <v>4</v>
      </c>
      <c r="B7058" s="5" t="s">
        <v>29305</v>
      </c>
      <c r="C7058">
        <v>1545</v>
      </c>
      <c r="D7058">
        <v>1552</v>
      </c>
      <c r="E7058" s="2">
        <v>8.5499999999999997E-7</v>
      </c>
      <c r="F7058">
        <f t="shared" si="110"/>
        <v>-6.0680338852718272</v>
      </c>
      <c r="G7058" t="s">
        <v>88</v>
      </c>
    </row>
    <row r="7059" spans="1:7" x14ac:dyDescent="0.2">
      <c r="A7059" t="s">
        <v>4</v>
      </c>
      <c r="B7059" s="5" t="s">
        <v>29446</v>
      </c>
      <c r="C7059">
        <v>1545</v>
      </c>
      <c r="D7059">
        <v>1552</v>
      </c>
      <c r="E7059" s="2">
        <v>8.5499999999999997E-7</v>
      </c>
      <c r="F7059">
        <f t="shared" si="110"/>
        <v>-6.0680338852718272</v>
      </c>
      <c r="G7059" t="s">
        <v>88</v>
      </c>
    </row>
    <row r="7060" spans="1:7" x14ac:dyDescent="0.2">
      <c r="A7060" t="s">
        <v>4</v>
      </c>
      <c r="B7060" s="5" t="s">
        <v>29426</v>
      </c>
      <c r="C7060">
        <v>1545</v>
      </c>
      <c r="D7060">
        <v>1552</v>
      </c>
      <c r="E7060" s="2">
        <v>8.5499999999999997E-7</v>
      </c>
      <c r="F7060">
        <f t="shared" si="110"/>
        <v>-6.0680338852718272</v>
      </c>
      <c r="G7060" t="s">
        <v>88</v>
      </c>
    </row>
    <row r="7061" spans="1:7" x14ac:dyDescent="0.2">
      <c r="A7061" t="s">
        <v>4</v>
      </c>
      <c r="B7061" s="5" t="s">
        <v>29352</v>
      </c>
      <c r="C7061">
        <v>1545</v>
      </c>
      <c r="D7061">
        <v>1552</v>
      </c>
      <c r="E7061" s="2">
        <v>8.5499999999999997E-7</v>
      </c>
      <c r="F7061">
        <f t="shared" si="110"/>
        <v>-6.0680338852718272</v>
      </c>
      <c r="G7061" t="s">
        <v>88</v>
      </c>
    </row>
    <row r="7062" spans="1:7" x14ac:dyDescent="0.2">
      <c r="A7062" t="s">
        <v>4</v>
      </c>
      <c r="B7062" s="5" t="s">
        <v>29369</v>
      </c>
      <c r="C7062">
        <v>1545</v>
      </c>
      <c r="D7062">
        <v>1552</v>
      </c>
      <c r="E7062" s="2">
        <v>8.5499999999999997E-7</v>
      </c>
      <c r="F7062">
        <f t="shared" si="110"/>
        <v>-6.0680338852718272</v>
      </c>
      <c r="G7062" t="s">
        <v>88</v>
      </c>
    </row>
    <row r="7063" spans="1:7" x14ac:dyDescent="0.2">
      <c r="A7063" t="s">
        <v>4</v>
      </c>
      <c r="B7063" s="5" t="s">
        <v>29296</v>
      </c>
      <c r="C7063">
        <v>1545</v>
      </c>
      <c r="D7063">
        <v>1552</v>
      </c>
      <c r="E7063" s="2">
        <v>8.5499999999999997E-7</v>
      </c>
      <c r="F7063">
        <f t="shared" si="110"/>
        <v>-6.0680338852718272</v>
      </c>
      <c r="G7063" t="s">
        <v>88</v>
      </c>
    </row>
    <row r="7064" spans="1:7" x14ac:dyDescent="0.2">
      <c r="A7064" t="s">
        <v>4</v>
      </c>
      <c r="B7064" s="5" t="s">
        <v>29449</v>
      </c>
      <c r="C7064">
        <v>1545</v>
      </c>
      <c r="D7064">
        <v>1552</v>
      </c>
      <c r="E7064" s="2">
        <v>8.5499999999999997E-7</v>
      </c>
      <c r="F7064">
        <f t="shared" si="110"/>
        <v>-6.0680338852718272</v>
      </c>
      <c r="G7064" t="s">
        <v>88</v>
      </c>
    </row>
    <row r="7065" spans="1:7" x14ac:dyDescent="0.2">
      <c r="A7065" t="s">
        <v>4</v>
      </c>
      <c r="B7065" s="5" t="s">
        <v>29541</v>
      </c>
      <c r="C7065">
        <v>1545</v>
      </c>
      <c r="D7065">
        <v>1552</v>
      </c>
      <c r="E7065" s="2">
        <v>8.5499999999999997E-7</v>
      </c>
      <c r="F7065">
        <f t="shared" si="110"/>
        <v>-6.0680338852718272</v>
      </c>
      <c r="G7065" t="s">
        <v>88</v>
      </c>
    </row>
    <row r="7066" spans="1:7" x14ac:dyDescent="0.2">
      <c r="A7066" t="s">
        <v>4</v>
      </c>
      <c r="B7066" s="5" t="s">
        <v>29597</v>
      </c>
      <c r="C7066">
        <v>1545</v>
      </c>
      <c r="D7066">
        <v>1552</v>
      </c>
      <c r="E7066" s="2">
        <v>8.5499999999999997E-7</v>
      </c>
      <c r="F7066">
        <f t="shared" si="110"/>
        <v>-6.0680338852718272</v>
      </c>
      <c r="G7066" t="s">
        <v>88</v>
      </c>
    </row>
    <row r="7067" spans="1:7" x14ac:dyDescent="0.2">
      <c r="A7067" t="s">
        <v>4</v>
      </c>
      <c r="B7067" s="5" t="s">
        <v>29614</v>
      </c>
      <c r="C7067">
        <v>1545</v>
      </c>
      <c r="D7067">
        <v>1552</v>
      </c>
      <c r="E7067" s="2">
        <v>8.5499999999999997E-7</v>
      </c>
      <c r="F7067">
        <f t="shared" si="110"/>
        <v>-6.0680338852718272</v>
      </c>
      <c r="G7067" t="s">
        <v>88</v>
      </c>
    </row>
    <row r="7068" spans="1:7" x14ac:dyDescent="0.2">
      <c r="A7068" t="s">
        <v>4</v>
      </c>
      <c r="B7068" s="5" t="s">
        <v>29484</v>
      </c>
      <c r="C7068">
        <v>1545</v>
      </c>
      <c r="D7068">
        <v>1552</v>
      </c>
      <c r="E7068" s="2">
        <v>8.5499999999999997E-7</v>
      </c>
      <c r="F7068">
        <f t="shared" si="110"/>
        <v>-6.0680338852718272</v>
      </c>
      <c r="G7068" t="s">
        <v>88</v>
      </c>
    </row>
    <row r="7069" spans="1:7" x14ac:dyDescent="0.2">
      <c r="A7069" t="s">
        <v>4</v>
      </c>
      <c r="B7069" s="5" t="s">
        <v>29649</v>
      </c>
      <c r="C7069">
        <v>1545</v>
      </c>
      <c r="D7069">
        <v>1552</v>
      </c>
      <c r="E7069" s="2">
        <v>8.5499999999999997E-7</v>
      </c>
      <c r="F7069">
        <f t="shared" si="110"/>
        <v>-6.0680338852718272</v>
      </c>
      <c r="G7069" t="s">
        <v>88</v>
      </c>
    </row>
    <row r="7070" spans="1:7" x14ac:dyDescent="0.2">
      <c r="A7070" t="s">
        <v>4</v>
      </c>
      <c r="B7070" s="5" t="s">
        <v>29716</v>
      </c>
      <c r="C7070">
        <v>1545</v>
      </c>
      <c r="D7070">
        <v>1552</v>
      </c>
      <c r="E7070" s="2">
        <v>8.5499999999999997E-7</v>
      </c>
      <c r="F7070">
        <f t="shared" si="110"/>
        <v>-6.0680338852718272</v>
      </c>
      <c r="G7070" t="s">
        <v>88</v>
      </c>
    </row>
    <row r="7071" spans="1:7" x14ac:dyDescent="0.2">
      <c r="A7071" t="s">
        <v>4</v>
      </c>
      <c r="B7071" s="5" t="s">
        <v>11</v>
      </c>
      <c r="C7071">
        <v>1545</v>
      </c>
      <c r="D7071">
        <v>1552</v>
      </c>
      <c r="E7071" s="2">
        <v>8.5499999999999997E-7</v>
      </c>
      <c r="F7071">
        <f t="shared" si="110"/>
        <v>-6.0680338852718272</v>
      </c>
      <c r="G7071" t="s">
        <v>88</v>
      </c>
    </row>
    <row r="7072" spans="1:7" x14ac:dyDescent="0.2">
      <c r="A7072" t="s">
        <v>4</v>
      </c>
      <c r="B7072" s="5" t="s">
        <v>29754</v>
      </c>
      <c r="C7072">
        <v>1545</v>
      </c>
      <c r="D7072">
        <v>1552</v>
      </c>
      <c r="E7072" s="2">
        <v>8.5499999999999997E-7</v>
      </c>
      <c r="F7072">
        <f t="shared" si="110"/>
        <v>-6.0680338852718272</v>
      </c>
      <c r="G7072" t="s">
        <v>88</v>
      </c>
    </row>
    <row r="7073" spans="1:7" x14ac:dyDescent="0.2">
      <c r="A7073" t="s">
        <v>4</v>
      </c>
      <c r="B7073" s="5" t="s">
        <v>29577</v>
      </c>
      <c r="C7073">
        <v>1545</v>
      </c>
      <c r="D7073">
        <v>1552</v>
      </c>
      <c r="E7073" s="2">
        <v>8.5499999999999997E-7</v>
      </c>
      <c r="F7073">
        <f t="shared" si="110"/>
        <v>-6.0680338852718272</v>
      </c>
      <c r="G7073" t="s">
        <v>88</v>
      </c>
    </row>
    <row r="7074" spans="1:7" x14ac:dyDescent="0.2">
      <c r="A7074" t="s">
        <v>4</v>
      </c>
      <c r="B7074" s="5" t="s">
        <v>29387</v>
      </c>
      <c r="C7074">
        <v>1545</v>
      </c>
      <c r="D7074">
        <v>1552</v>
      </c>
      <c r="E7074" s="2">
        <v>8.5499999999999997E-7</v>
      </c>
      <c r="F7074">
        <f t="shared" si="110"/>
        <v>-6.0680338852718272</v>
      </c>
      <c r="G7074" t="s">
        <v>88</v>
      </c>
    </row>
    <row r="7075" spans="1:7" x14ac:dyDescent="0.2">
      <c r="A7075" t="s">
        <v>4</v>
      </c>
      <c r="B7075" s="5" t="s">
        <v>29704</v>
      </c>
      <c r="C7075">
        <v>1545</v>
      </c>
      <c r="D7075">
        <v>1552</v>
      </c>
      <c r="E7075" s="2">
        <v>8.5499999999999997E-7</v>
      </c>
      <c r="F7075">
        <f t="shared" si="110"/>
        <v>-6.0680338852718272</v>
      </c>
      <c r="G7075" t="s">
        <v>88</v>
      </c>
    </row>
    <row r="7076" spans="1:7" x14ac:dyDescent="0.2">
      <c r="A7076" t="s">
        <v>4</v>
      </c>
      <c r="B7076" s="5" t="s">
        <v>29421</v>
      </c>
      <c r="C7076">
        <v>1545</v>
      </c>
      <c r="D7076">
        <v>1552</v>
      </c>
      <c r="E7076" s="2">
        <v>8.5499999999999997E-7</v>
      </c>
      <c r="F7076">
        <f t="shared" si="110"/>
        <v>-6.0680338852718272</v>
      </c>
      <c r="G7076" t="s">
        <v>88</v>
      </c>
    </row>
    <row r="7077" spans="1:7" x14ac:dyDescent="0.2">
      <c r="A7077" t="s">
        <v>4</v>
      </c>
      <c r="B7077" s="5" t="s">
        <v>29492</v>
      </c>
      <c r="C7077">
        <v>1545</v>
      </c>
      <c r="D7077">
        <v>1552</v>
      </c>
      <c r="E7077" s="2">
        <v>8.5499999999999997E-7</v>
      </c>
      <c r="F7077">
        <f t="shared" si="110"/>
        <v>-6.0680338852718272</v>
      </c>
      <c r="G7077" t="s">
        <v>88</v>
      </c>
    </row>
    <row r="7078" spans="1:7" x14ac:dyDescent="0.2">
      <c r="A7078" t="s">
        <v>4</v>
      </c>
      <c r="B7078" s="5" t="s">
        <v>29523</v>
      </c>
      <c r="C7078">
        <v>1545</v>
      </c>
      <c r="D7078">
        <v>1552</v>
      </c>
      <c r="E7078" s="2">
        <v>8.5499999999999997E-7</v>
      </c>
      <c r="F7078">
        <f t="shared" si="110"/>
        <v>-6.0680338852718272</v>
      </c>
      <c r="G7078" t="s">
        <v>88</v>
      </c>
    </row>
    <row r="7079" spans="1:7" x14ac:dyDescent="0.2">
      <c r="A7079" t="s">
        <v>4</v>
      </c>
      <c r="B7079" s="5" t="s">
        <v>29414</v>
      </c>
      <c r="C7079">
        <v>1545</v>
      </c>
      <c r="D7079">
        <v>1552</v>
      </c>
      <c r="E7079" s="2">
        <v>8.5499999999999997E-7</v>
      </c>
      <c r="F7079">
        <f t="shared" si="110"/>
        <v>-6.0680338852718272</v>
      </c>
      <c r="G7079" t="s">
        <v>88</v>
      </c>
    </row>
    <row r="7080" spans="1:7" x14ac:dyDescent="0.2">
      <c r="A7080" t="s">
        <v>4</v>
      </c>
      <c r="B7080" s="5" t="s">
        <v>29555</v>
      </c>
      <c r="C7080">
        <v>1545</v>
      </c>
      <c r="D7080">
        <v>1552</v>
      </c>
      <c r="E7080" s="2">
        <v>8.5499999999999997E-7</v>
      </c>
      <c r="F7080">
        <f t="shared" si="110"/>
        <v>-6.0680338852718272</v>
      </c>
      <c r="G7080" t="s">
        <v>88</v>
      </c>
    </row>
    <row r="7081" spans="1:7" x14ac:dyDescent="0.2">
      <c r="A7081" t="s">
        <v>4</v>
      </c>
      <c r="B7081" s="5" t="s">
        <v>29451</v>
      </c>
      <c r="C7081">
        <v>1545</v>
      </c>
      <c r="D7081">
        <v>1552</v>
      </c>
      <c r="E7081" s="2">
        <v>8.5499999999999997E-7</v>
      </c>
      <c r="F7081">
        <f t="shared" si="110"/>
        <v>-6.0680338852718272</v>
      </c>
      <c r="G7081" t="s">
        <v>88</v>
      </c>
    </row>
    <row r="7082" spans="1:7" x14ac:dyDescent="0.2">
      <c r="A7082" t="s">
        <v>4</v>
      </c>
      <c r="B7082" s="5" t="s">
        <v>29660</v>
      </c>
      <c r="C7082">
        <v>1545</v>
      </c>
      <c r="D7082">
        <v>1552</v>
      </c>
      <c r="E7082" s="2">
        <v>8.5499999999999997E-7</v>
      </c>
      <c r="F7082">
        <f t="shared" si="110"/>
        <v>-6.0680338852718272</v>
      </c>
      <c r="G7082" t="s">
        <v>88</v>
      </c>
    </row>
    <row r="7083" spans="1:7" x14ac:dyDescent="0.2">
      <c r="A7083" t="s">
        <v>4</v>
      </c>
      <c r="B7083" s="5" t="s">
        <v>29634</v>
      </c>
      <c r="C7083">
        <v>1545</v>
      </c>
      <c r="D7083">
        <v>1552</v>
      </c>
      <c r="E7083" s="2">
        <v>8.5499999999999997E-7</v>
      </c>
      <c r="F7083">
        <f t="shared" si="110"/>
        <v>-6.0680338852718272</v>
      </c>
      <c r="G7083" t="s">
        <v>88</v>
      </c>
    </row>
    <row r="7084" spans="1:7" x14ac:dyDescent="0.2">
      <c r="A7084" t="s">
        <v>4</v>
      </c>
      <c r="B7084" s="5" t="s">
        <v>29582</v>
      </c>
      <c r="C7084">
        <v>1545</v>
      </c>
      <c r="D7084">
        <v>1552</v>
      </c>
      <c r="E7084" s="2">
        <v>8.5499999999999997E-7</v>
      </c>
      <c r="F7084">
        <f t="shared" si="110"/>
        <v>-6.0680338852718272</v>
      </c>
      <c r="G7084" t="s">
        <v>88</v>
      </c>
    </row>
    <row r="7085" spans="1:7" x14ac:dyDescent="0.2">
      <c r="A7085" t="s">
        <v>4</v>
      </c>
      <c r="B7085" s="5" t="s">
        <v>29711</v>
      </c>
      <c r="C7085">
        <v>1545</v>
      </c>
      <c r="D7085">
        <v>1552</v>
      </c>
      <c r="E7085" s="2">
        <v>8.5499999999999997E-7</v>
      </c>
      <c r="F7085">
        <f t="shared" si="110"/>
        <v>-6.0680338852718272</v>
      </c>
      <c r="G7085" t="s">
        <v>88</v>
      </c>
    </row>
    <row r="7086" spans="1:7" x14ac:dyDescent="0.2">
      <c r="A7086" t="s">
        <v>4</v>
      </c>
      <c r="B7086" s="5" t="s">
        <v>29688</v>
      </c>
      <c r="C7086">
        <v>1545</v>
      </c>
      <c r="D7086">
        <v>1552</v>
      </c>
      <c r="E7086" s="2">
        <v>8.5499999999999997E-7</v>
      </c>
      <c r="F7086">
        <f t="shared" si="110"/>
        <v>-6.0680338852718272</v>
      </c>
      <c r="G7086" t="s">
        <v>88</v>
      </c>
    </row>
    <row r="7087" spans="1:7" x14ac:dyDescent="0.2">
      <c r="A7087" t="s">
        <v>4</v>
      </c>
      <c r="B7087" s="5" t="s">
        <v>29473</v>
      </c>
      <c r="C7087">
        <v>1545</v>
      </c>
      <c r="D7087">
        <v>1552</v>
      </c>
      <c r="E7087" s="2">
        <v>8.5499999999999997E-7</v>
      </c>
      <c r="F7087">
        <f t="shared" si="110"/>
        <v>-6.0680338852718272</v>
      </c>
      <c r="G7087" t="s">
        <v>88</v>
      </c>
    </row>
    <row r="7088" spans="1:7" x14ac:dyDescent="0.2">
      <c r="A7088" t="s">
        <v>4</v>
      </c>
      <c r="B7088" s="5" t="s">
        <v>29529</v>
      </c>
      <c r="C7088">
        <v>1545</v>
      </c>
      <c r="D7088">
        <v>1552</v>
      </c>
      <c r="E7088" s="2">
        <v>8.5499999999999997E-7</v>
      </c>
      <c r="F7088">
        <f t="shared" si="110"/>
        <v>-6.0680338852718272</v>
      </c>
      <c r="G7088" t="s">
        <v>88</v>
      </c>
    </row>
    <row r="7089" spans="1:7" x14ac:dyDescent="0.2">
      <c r="A7089" t="s">
        <v>4</v>
      </c>
      <c r="B7089" s="5" t="s">
        <v>29396</v>
      </c>
      <c r="C7089">
        <v>1545</v>
      </c>
      <c r="D7089">
        <v>1552</v>
      </c>
      <c r="E7089" s="2">
        <v>8.5499999999999997E-7</v>
      </c>
      <c r="F7089">
        <f t="shared" si="110"/>
        <v>-6.0680338852718272</v>
      </c>
      <c r="G7089" t="s">
        <v>88</v>
      </c>
    </row>
    <row r="7090" spans="1:7" x14ac:dyDescent="0.2">
      <c r="A7090" t="s">
        <v>4</v>
      </c>
      <c r="B7090" s="5" t="s">
        <v>29410</v>
      </c>
      <c r="C7090">
        <v>1545</v>
      </c>
      <c r="D7090">
        <v>1552</v>
      </c>
      <c r="E7090" s="2">
        <v>8.5499999999999997E-7</v>
      </c>
      <c r="F7090">
        <f t="shared" si="110"/>
        <v>-6.0680338852718272</v>
      </c>
      <c r="G7090" t="s">
        <v>88</v>
      </c>
    </row>
    <row r="7091" spans="1:7" x14ac:dyDescent="0.2">
      <c r="A7091" t="s">
        <v>4</v>
      </c>
      <c r="B7091" s="5" t="s">
        <v>29403</v>
      </c>
      <c r="C7091">
        <v>1545</v>
      </c>
      <c r="D7091">
        <v>1552</v>
      </c>
      <c r="E7091" s="2">
        <v>8.5499999999999997E-7</v>
      </c>
      <c r="F7091">
        <f t="shared" si="110"/>
        <v>-6.0680338852718272</v>
      </c>
      <c r="G7091" t="s">
        <v>88</v>
      </c>
    </row>
    <row r="7092" spans="1:7" x14ac:dyDescent="0.2">
      <c r="A7092" t="s">
        <v>4</v>
      </c>
      <c r="B7092" s="5" t="s">
        <v>29666</v>
      </c>
      <c r="C7092">
        <v>1545</v>
      </c>
      <c r="D7092">
        <v>1552</v>
      </c>
      <c r="E7092" s="2">
        <v>8.5499999999999997E-7</v>
      </c>
      <c r="F7092">
        <f t="shared" si="110"/>
        <v>-6.0680338852718272</v>
      </c>
      <c r="G7092" t="s">
        <v>88</v>
      </c>
    </row>
    <row r="7093" spans="1:7" x14ac:dyDescent="0.2">
      <c r="A7093" t="s">
        <v>4</v>
      </c>
      <c r="B7093" s="5" t="s">
        <v>29642</v>
      </c>
      <c r="C7093">
        <v>1545</v>
      </c>
      <c r="D7093">
        <v>1552</v>
      </c>
      <c r="E7093" s="2">
        <v>8.5499999999999997E-7</v>
      </c>
      <c r="F7093">
        <f t="shared" si="110"/>
        <v>-6.0680338852718272</v>
      </c>
      <c r="G7093" t="s">
        <v>88</v>
      </c>
    </row>
    <row r="7094" spans="1:7" x14ac:dyDescent="0.2">
      <c r="A7094" t="s">
        <v>4</v>
      </c>
      <c r="B7094" s="5" t="s">
        <v>29346</v>
      </c>
      <c r="C7094">
        <v>1545</v>
      </c>
      <c r="D7094">
        <v>1552</v>
      </c>
      <c r="E7094" s="2">
        <v>8.5499999999999997E-7</v>
      </c>
      <c r="F7094">
        <f t="shared" si="110"/>
        <v>-6.0680338852718272</v>
      </c>
      <c r="G7094" t="s">
        <v>88</v>
      </c>
    </row>
    <row r="7095" spans="1:7" x14ac:dyDescent="0.2">
      <c r="A7095" t="s">
        <v>4</v>
      </c>
      <c r="B7095" s="5" t="s">
        <v>29603</v>
      </c>
      <c r="C7095">
        <v>1545</v>
      </c>
      <c r="D7095">
        <v>1552</v>
      </c>
      <c r="E7095" s="2">
        <v>8.5499999999999997E-7</v>
      </c>
      <c r="F7095">
        <f t="shared" si="110"/>
        <v>-6.0680338852718272</v>
      </c>
      <c r="G7095" t="s">
        <v>88</v>
      </c>
    </row>
    <row r="7096" spans="1:7" x14ac:dyDescent="0.2">
      <c r="A7096" t="s">
        <v>4</v>
      </c>
      <c r="B7096" s="5" t="s">
        <v>29390</v>
      </c>
      <c r="C7096">
        <v>1545</v>
      </c>
      <c r="D7096">
        <v>1552</v>
      </c>
      <c r="E7096" s="2">
        <v>8.5499999999999997E-7</v>
      </c>
      <c r="F7096">
        <f t="shared" si="110"/>
        <v>-6.0680338852718272</v>
      </c>
      <c r="G7096" t="s">
        <v>88</v>
      </c>
    </row>
    <row r="7097" spans="1:7" x14ac:dyDescent="0.2">
      <c r="A7097" t="s">
        <v>4</v>
      </c>
      <c r="B7097" s="5" t="s">
        <v>29750</v>
      </c>
      <c r="C7097">
        <v>1545</v>
      </c>
      <c r="D7097">
        <v>1552</v>
      </c>
      <c r="E7097" s="2">
        <v>8.5499999999999997E-7</v>
      </c>
      <c r="F7097">
        <f t="shared" si="110"/>
        <v>-6.0680338852718272</v>
      </c>
      <c r="G7097" t="s">
        <v>88</v>
      </c>
    </row>
    <row r="7098" spans="1:7" x14ac:dyDescent="0.2">
      <c r="A7098" t="s">
        <v>4</v>
      </c>
      <c r="B7098" s="5" t="s">
        <v>29441</v>
      </c>
      <c r="C7098">
        <v>1545</v>
      </c>
      <c r="D7098">
        <v>1552</v>
      </c>
      <c r="E7098" s="2">
        <v>8.5499999999999997E-7</v>
      </c>
      <c r="F7098">
        <f t="shared" si="110"/>
        <v>-6.0680338852718272</v>
      </c>
      <c r="G7098" t="s">
        <v>88</v>
      </c>
    </row>
    <row r="7099" spans="1:7" x14ac:dyDescent="0.2">
      <c r="A7099" t="s">
        <v>4</v>
      </c>
      <c r="B7099" s="5" t="s">
        <v>29715</v>
      </c>
      <c r="C7099">
        <v>1545</v>
      </c>
      <c r="D7099">
        <v>1552</v>
      </c>
      <c r="E7099" s="2">
        <v>8.5499999999999997E-7</v>
      </c>
      <c r="F7099">
        <f t="shared" si="110"/>
        <v>-6.0680338852718272</v>
      </c>
      <c r="G7099" t="s">
        <v>88</v>
      </c>
    </row>
    <row r="7100" spans="1:7" x14ac:dyDescent="0.2">
      <c r="A7100" t="s">
        <v>4</v>
      </c>
      <c r="B7100" s="5" t="s">
        <v>29595</v>
      </c>
      <c r="C7100">
        <v>1545</v>
      </c>
      <c r="D7100">
        <v>1552</v>
      </c>
      <c r="E7100" s="2">
        <v>8.5499999999999997E-7</v>
      </c>
      <c r="F7100">
        <f t="shared" si="110"/>
        <v>-6.0680338852718272</v>
      </c>
      <c r="G7100" t="s">
        <v>88</v>
      </c>
    </row>
    <row r="7101" spans="1:7" x14ac:dyDescent="0.2">
      <c r="A7101" t="s">
        <v>4</v>
      </c>
      <c r="B7101" s="5" t="s">
        <v>29383</v>
      </c>
      <c r="C7101">
        <v>1545</v>
      </c>
      <c r="D7101">
        <v>1552</v>
      </c>
      <c r="E7101" s="2">
        <v>8.5499999999999997E-7</v>
      </c>
      <c r="F7101">
        <f t="shared" si="110"/>
        <v>-6.0680338852718272</v>
      </c>
      <c r="G7101" t="s">
        <v>88</v>
      </c>
    </row>
    <row r="7102" spans="1:7" x14ac:dyDescent="0.2">
      <c r="A7102" t="s">
        <v>4</v>
      </c>
      <c r="B7102" s="5" t="s">
        <v>29758</v>
      </c>
      <c r="C7102">
        <v>1545</v>
      </c>
      <c r="D7102">
        <v>1552</v>
      </c>
      <c r="E7102" s="2">
        <v>8.5499999999999997E-7</v>
      </c>
      <c r="F7102">
        <f t="shared" si="110"/>
        <v>-6.0680338852718272</v>
      </c>
      <c r="G7102" t="s">
        <v>88</v>
      </c>
    </row>
    <row r="7103" spans="1:7" x14ac:dyDescent="0.2">
      <c r="A7103" t="s">
        <v>4</v>
      </c>
      <c r="B7103" s="5" t="s">
        <v>29662</v>
      </c>
      <c r="C7103">
        <v>1545</v>
      </c>
      <c r="D7103">
        <v>1552</v>
      </c>
      <c r="E7103" s="2">
        <v>8.5499999999999997E-7</v>
      </c>
      <c r="F7103">
        <f t="shared" si="110"/>
        <v>-6.0680338852718272</v>
      </c>
      <c r="G7103" t="s">
        <v>88</v>
      </c>
    </row>
    <row r="7104" spans="1:7" x14ac:dyDescent="0.2">
      <c r="A7104" t="s">
        <v>4</v>
      </c>
      <c r="B7104" s="5" t="s">
        <v>29417</v>
      </c>
      <c r="C7104">
        <v>1545</v>
      </c>
      <c r="D7104">
        <v>1552</v>
      </c>
      <c r="E7104" s="2">
        <v>8.5499999999999997E-7</v>
      </c>
      <c r="F7104">
        <f t="shared" si="110"/>
        <v>-6.0680338852718272</v>
      </c>
      <c r="G7104" t="s">
        <v>88</v>
      </c>
    </row>
    <row r="7105" spans="1:7" x14ac:dyDescent="0.2">
      <c r="A7105" t="s">
        <v>4</v>
      </c>
      <c r="B7105" s="5" t="s">
        <v>29519</v>
      </c>
      <c r="C7105">
        <v>1545</v>
      </c>
      <c r="D7105">
        <v>1552</v>
      </c>
      <c r="E7105" s="2">
        <v>8.5499999999999997E-7</v>
      </c>
      <c r="F7105">
        <f t="shared" si="110"/>
        <v>-6.0680338852718272</v>
      </c>
      <c r="G7105" t="s">
        <v>88</v>
      </c>
    </row>
    <row r="7106" spans="1:7" x14ac:dyDescent="0.2">
      <c r="A7106" t="s">
        <v>4</v>
      </c>
      <c r="B7106" s="5" t="s">
        <v>29712</v>
      </c>
      <c r="C7106">
        <v>1545</v>
      </c>
      <c r="D7106">
        <v>1552</v>
      </c>
      <c r="E7106" s="2">
        <v>8.5499999999999997E-7</v>
      </c>
      <c r="F7106">
        <f t="shared" si="110"/>
        <v>-6.0680338852718272</v>
      </c>
      <c r="G7106" t="s">
        <v>88</v>
      </c>
    </row>
    <row r="7107" spans="1:7" x14ac:dyDescent="0.2">
      <c r="A7107" t="s">
        <v>4</v>
      </c>
      <c r="B7107" s="5" t="s">
        <v>29575</v>
      </c>
      <c r="C7107">
        <v>1545</v>
      </c>
      <c r="D7107">
        <v>1552</v>
      </c>
      <c r="E7107" s="2">
        <v>8.5499999999999997E-7</v>
      </c>
      <c r="F7107">
        <f t="shared" si="110"/>
        <v>-6.0680338852718272</v>
      </c>
      <c r="G7107" t="s">
        <v>88</v>
      </c>
    </row>
    <row r="7108" spans="1:7" x14ac:dyDescent="0.2">
      <c r="A7108" t="s">
        <v>4</v>
      </c>
      <c r="B7108" s="5" t="s">
        <v>29456</v>
      </c>
      <c r="C7108">
        <v>1545</v>
      </c>
      <c r="D7108">
        <v>1552</v>
      </c>
      <c r="E7108" s="2">
        <v>8.5499999999999997E-7</v>
      </c>
      <c r="F7108">
        <f t="shared" si="110"/>
        <v>-6.0680338852718272</v>
      </c>
      <c r="G7108" t="s">
        <v>88</v>
      </c>
    </row>
    <row r="7109" spans="1:7" x14ac:dyDescent="0.2">
      <c r="A7109" t="s">
        <v>4</v>
      </c>
      <c r="B7109" s="5" t="s">
        <v>29757</v>
      </c>
      <c r="C7109">
        <v>1545</v>
      </c>
      <c r="D7109">
        <v>1552</v>
      </c>
      <c r="E7109" s="2">
        <v>8.5499999999999997E-7</v>
      </c>
      <c r="F7109">
        <f t="shared" ref="F7109:F7172" si="111">LOG10(E7109)</f>
        <v>-6.0680338852718272</v>
      </c>
      <c r="G7109" t="s">
        <v>88</v>
      </c>
    </row>
    <row r="7110" spans="1:7" x14ac:dyDescent="0.2">
      <c r="A7110" t="s">
        <v>4</v>
      </c>
      <c r="B7110" s="5" t="s">
        <v>29331</v>
      </c>
      <c r="C7110">
        <v>1545</v>
      </c>
      <c r="D7110">
        <v>1552</v>
      </c>
      <c r="E7110" s="2">
        <v>8.5499999999999997E-7</v>
      </c>
      <c r="F7110">
        <f t="shared" si="111"/>
        <v>-6.0680338852718272</v>
      </c>
      <c r="G7110" t="s">
        <v>88</v>
      </c>
    </row>
    <row r="7111" spans="1:7" x14ac:dyDescent="0.2">
      <c r="A7111" t="s">
        <v>4</v>
      </c>
      <c r="B7111" s="5" t="s">
        <v>29471</v>
      </c>
      <c r="C7111">
        <v>1545</v>
      </c>
      <c r="D7111">
        <v>1552</v>
      </c>
      <c r="E7111" s="2">
        <v>8.5499999999999997E-7</v>
      </c>
      <c r="F7111">
        <f t="shared" si="111"/>
        <v>-6.0680338852718272</v>
      </c>
      <c r="G7111" t="s">
        <v>88</v>
      </c>
    </row>
    <row r="7112" spans="1:7" x14ac:dyDescent="0.2">
      <c r="A7112" t="s">
        <v>4</v>
      </c>
      <c r="B7112" s="5" t="s">
        <v>29440</v>
      </c>
      <c r="C7112">
        <v>1545</v>
      </c>
      <c r="D7112">
        <v>1552</v>
      </c>
      <c r="E7112" s="2">
        <v>8.5499999999999997E-7</v>
      </c>
      <c r="F7112">
        <f t="shared" si="111"/>
        <v>-6.0680338852718272</v>
      </c>
      <c r="G7112" t="s">
        <v>88</v>
      </c>
    </row>
    <row r="7113" spans="1:7" x14ac:dyDescent="0.2">
      <c r="A7113" t="s">
        <v>4</v>
      </c>
      <c r="B7113" s="5" t="s">
        <v>29528</v>
      </c>
      <c r="C7113">
        <v>1545</v>
      </c>
      <c r="D7113">
        <v>1552</v>
      </c>
      <c r="E7113" s="2">
        <v>8.5499999999999997E-7</v>
      </c>
      <c r="F7113">
        <f t="shared" si="111"/>
        <v>-6.0680338852718272</v>
      </c>
      <c r="G7113" t="s">
        <v>88</v>
      </c>
    </row>
    <row r="7114" spans="1:7" x14ac:dyDescent="0.2">
      <c r="A7114" t="s">
        <v>4</v>
      </c>
      <c r="B7114" s="5" t="s">
        <v>29418</v>
      </c>
      <c r="C7114">
        <v>1545</v>
      </c>
      <c r="D7114">
        <v>1552</v>
      </c>
      <c r="E7114" s="2">
        <v>8.5499999999999997E-7</v>
      </c>
      <c r="F7114">
        <f t="shared" si="111"/>
        <v>-6.0680338852718272</v>
      </c>
      <c r="G7114" t="s">
        <v>88</v>
      </c>
    </row>
    <row r="7115" spans="1:7" x14ac:dyDescent="0.2">
      <c r="A7115" t="s">
        <v>4</v>
      </c>
      <c r="B7115" s="5" t="s">
        <v>29500</v>
      </c>
      <c r="C7115">
        <v>1545</v>
      </c>
      <c r="D7115">
        <v>1552</v>
      </c>
      <c r="E7115" s="2">
        <v>8.5499999999999997E-7</v>
      </c>
      <c r="F7115">
        <f t="shared" si="111"/>
        <v>-6.0680338852718272</v>
      </c>
      <c r="G7115" t="s">
        <v>88</v>
      </c>
    </row>
    <row r="7116" spans="1:7" x14ac:dyDescent="0.2">
      <c r="A7116" t="s">
        <v>4</v>
      </c>
      <c r="B7116" s="5" t="s">
        <v>29683</v>
      </c>
      <c r="C7116">
        <v>1545</v>
      </c>
      <c r="D7116">
        <v>1552</v>
      </c>
      <c r="E7116" s="2">
        <v>8.5499999999999997E-7</v>
      </c>
      <c r="F7116">
        <f t="shared" si="111"/>
        <v>-6.0680338852718272</v>
      </c>
      <c r="G7116" t="s">
        <v>88</v>
      </c>
    </row>
    <row r="7117" spans="1:7" x14ac:dyDescent="0.2">
      <c r="A7117" t="s">
        <v>4</v>
      </c>
      <c r="B7117" s="5" t="s">
        <v>29658</v>
      </c>
      <c r="C7117">
        <v>1545</v>
      </c>
      <c r="D7117">
        <v>1552</v>
      </c>
      <c r="E7117" s="2">
        <v>8.5499999999999997E-7</v>
      </c>
      <c r="F7117">
        <f t="shared" si="111"/>
        <v>-6.0680338852718272</v>
      </c>
      <c r="G7117" t="s">
        <v>88</v>
      </c>
    </row>
    <row r="7118" spans="1:7" x14ac:dyDescent="0.2">
      <c r="A7118" t="s">
        <v>4</v>
      </c>
      <c r="B7118" s="5" t="s">
        <v>29620</v>
      </c>
      <c r="C7118">
        <v>1545</v>
      </c>
      <c r="D7118">
        <v>1552</v>
      </c>
      <c r="E7118" s="2">
        <v>8.5499999999999997E-7</v>
      </c>
      <c r="F7118">
        <f t="shared" si="111"/>
        <v>-6.0680338852718272</v>
      </c>
      <c r="G7118" t="s">
        <v>88</v>
      </c>
    </row>
    <row r="7119" spans="1:7" x14ac:dyDescent="0.2">
      <c r="A7119" t="s">
        <v>4</v>
      </c>
      <c r="B7119" s="5" t="s">
        <v>29506</v>
      </c>
      <c r="C7119">
        <v>1545</v>
      </c>
      <c r="D7119">
        <v>1552</v>
      </c>
      <c r="E7119" s="2">
        <v>8.5499999999999997E-7</v>
      </c>
      <c r="F7119">
        <f t="shared" si="111"/>
        <v>-6.0680338852718272</v>
      </c>
      <c r="G7119" t="s">
        <v>88</v>
      </c>
    </row>
    <row r="7120" spans="1:7" x14ac:dyDescent="0.2">
      <c r="A7120" t="s">
        <v>4</v>
      </c>
      <c r="B7120" s="5" t="s">
        <v>29573</v>
      </c>
      <c r="C7120">
        <v>1545</v>
      </c>
      <c r="D7120">
        <v>1552</v>
      </c>
      <c r="E7120" s="2">
        <v>8.5499999999999997E-7</v>
      </c>
      <c r="F7120">
        <f t="shared" si="111"/>
        <v>-6.0680338852718272</v>
      </c>
      <c r="G7120" t="s">
        <v>88</v>
      </c>
    </row>
    <row r="7121" spans="1:7" x14ac:dyDescent="0.2">
      <c r="A7121" t="s">
        <v>4</v>
      </c>
      <c r="B7121" s="5" t="s">
        <v>29663</v>
      </c>
      <c r="C7121">
        <v>1545</v>
      </c>
      <c r="D7121">
        <v>1552</v>
      </c>
      <c r="E7121" s="2">
        <v>8.5499999999999997E-7</v>
      </c>
      <c r="F7121">
        <f t="shared" si="111"/>
        <v>-6.0680338852718272</v>
      </c>
      <c r="G7121" t="s">
        <v>88</v>
      </c>
    </row>
    <row r="7122" spans="1:7" x14ac:dyDescent="0.2">
      <c r="A7122" t="s">
        <v>4</v>
      </c>
      <c r="B7122" s="5" t="s">
        <v>29408</v>
      </c>
      <c r="C7122">
        <v>1545</v>
      </c>
      <c r="D7122">
        <v>1552</v>
      </c>
      <c r="E7122" s="2">
        <v>8.5499999999999997E-7</v>
      </c>
      <c r="F7122">
        <f t="shared" si="111"/>
        <v>-6.0680338852718272</v>
      </c>
      <c r="G7122" t="s">
        <v>88</v>
      </c>
    </row>
    <row r="7123" spans="1:7" x14ac:dyDescent="0.2">
      <c r="A7123" t="s">
        <v>4</v>
      </c>
      <c r="B7123" s="5" t="s">
        <v>29337</v>
      </c>
      <c r="C7123">
        <v>1545</v>
      </c>
      <c r="D7123">
        <v>1552</v>
      </c>
      <c r="E7123" s="2">
        <v>8.5499999999999997E-7</v>
      </c>
      <c r="F7123">
        <f t="shared" si="111"/>
        <v>-6.0680338852718272</v>
      </c>
      <c r="G7123" t="s">
        <v>88</v>
      </c>
    </row>
    <row r="7124" spans="1:7" x14ac:dyDescent="0.2">
      <c r="A7124" t="s">
        <v>4</v>
      </c>
      <c r="B7124" s="5" t="s">
        <v>29452</v>
      </c>
      <c r="C7124">
        <v>1545</v>
      </c>
      <c r="D7124">
        <v>1552</v>
      </c>
      <c r="E7124" s="2">
        <v>8.5499999999999997E-7</v>
      </c>
      <c r="F7124">
        <f t="shared" si="111"/>
        <v>-6.0680338852718272</v>
      </c>
      <c r="G7124" t="s">
        <v>88</v>
      </c>
    </row>
    <row r="7125" spans="1:7" x14ac:dyDescent="0.2">
      <c r="A7125" t="s">
        <v>4</v>
      </c>
      <c r="B7125" s="5" t="s">
        <v>29734</v>
      </c>
      <c r="C7125">
        <v>1545</v>
      </c>
      <c r="D7125">
        <v>1552</v>
      </c>
      <c r="E7125" s="2">
        <v>8.5499999999999997E-7</v>
      </c>
      <c r="F7125">
        <f t="shared" si="111"/>
        <v>-6.0680338852718272</v>
      </c>
      <c r="G7125" t="s">
        <v>88</v>
      </c>
    </row>
    <row r="7126" spans="1:7" x14ac:dyDescent="0.2">
      <c r="A7126" t="s">
        <v>4</v>
      </c>
      <c r="B7126" s="5" t="s">
        <v>29681</v>
      </c>
      <c r="C7126">
        <v>1545</v>
      </c>
      <c r="D7126">
        <v>1552</v>
      </c>
      <c r="E7126" s="2">
        <v>8.5499999999999997E-7</v>
      </c>
      <c r="F7126">
        <f t="shared" si="111"/>
        <v>-6.0680338852718272</v>
      </c>
      <c r="G7126" t="s">
        <v>88</v>
      </c>
    </row>
    <row r="7127" spans="1:7" x14ac:dyDescent="0.2">
      <c r="A7127" t="s">
        <v>4</v>
      </c>
      <c r="B7127" s="5" t="s">
        <v>29299</v>
      </c>
      <c r="C7127">
        <v>1545</v>
      </c>
      <c r="D7127">
        <v>1552</v>
      </c>
      <c r="E7127" s="2">
        <v>8.5499999999999997E-7</v>
      </c>
      <c r="F7127">
        <f t="shared" si="111"/>
        <v>-6.0680338852718272</v>
      </c>
      <c r="G7127" t="s">
        <v>88</v>
      </c>
    </row>
    <row r="7128" spans="1:7" x14ac:dyDescent="0.2">
      <c r="A7128" t="s">
        <v>4</v>
      </c>
      <c r="B7128" s="5" t="s">
        <v>29509</v>
      </c>
      <c r="C7128">
        <v>1545</v>
      </c>
      <c r="D7128">
        <v>1552</v>
      </c>
      <c r="E7128" s="2">
        <v>8.5499999999999997E-7</v>
      </c>
      <c r="F7128">
        <f t="shared" si="111"/>
        <v>-6.0680338852718272</v>
      </c>
      <c r="G7128" t="s">
        <v>88</v>
      </c>
    </row>
    <row r="7129" spans="1:7" x14ac:dyDescent="0.2">
      <c r="A7129" t="s">
        <v>4</v>
      </c>
      <c r="B7129" s="5" t="s">
        <v>29554</v>
      </c>
      <c r="C7129">
        <v>1545</v>
      </c>
      <c r="D7129">
        <v>1552</v>
      </c>
      <c r="E7129" s="2">
        <v>8.5499999999999997E-7</v>
      </c>
      <c r="F7129">
        <f t="shared" si="111"/>
        <v>-6.0680338852718272</v>
      </c>
      <c r="G7129" t="s">
        <v>88</v>
      </c>
    </row>
    <row r="7130" spans="1:7" x14ac:dyDescent="0.2">
      <c r="A7130" t="s">
        <v>4</v>
      </c>
      <c r="B7130" s="5" t="s">
        <v>29736</v>
      </c>
      <c r="C7130">
        <v>1545</v>
      </c>
      <c r="D7130">
        <v>1552</v>
      </c>
      <c r="E7130" s="2">
        <v>8.5499999999999997E-7</v>
      </c>
      <c r="F7130">
        <f t="shared" si="111"/>
        <v>-6.0680338852718272</v>
      </c>
      <c r="G7130" t="s">
        <v>88</v>
      </c>
    </row>
    <row r="7131" spans="1:7" x14ac:dyDescent="0.2">
      <c r="A7131" t="s">
        <v>4</v>
      </c>
      <c r="B7131" s="5" t="s">
        <v>29422</v>
      </c>
      <c r="C7131">
        <v>1545</v>
      </c>
      <c r="D7131">
        <v>1552</v>
      </c>
      <c r="E7131" s="2">
        <v>8.5499999999999997E-7</v>
      </c>
      <c r="F7131">
        <f t="shared" si="111"/>
        <v>-6.0680338852718272</v>
      </c>
      <c r="G7131" t="s">
        <v>88</v>
      </c>
    </row>
    <row r="7132" spans="1:7" x14ac:dyDescent="0.2">
      <c r="A7132" t="s">
        <v>4</v>
      </c>
      <c r="B7132" s="5" t="s">
        <v>29340</v>
      </c>
      <c r="C7132">
        <v>1545</v>
      </c>
      <c r="D7132">
        <v>1552</v>
      </c>
      <c r="E7132" s="2">
        <v>8.5499999999999997E-7</v>
      </c>
      <c r="F7132">
        <f t="shared" si="111"/>
        <v>-6.0680338852718272</v>
      </c>
      <c r="G7132" t="s">
        <v>88</v>
      </c>
    </row>
    <row r="7133" spans="1:7" x14ac:dyDescent="0.2">
      <c r="A7133" t="s">
        <v>4</v>
      </c>
      <c r="B7133" s="5" t="s">
        <v>29698</v>
      </c>
      <c r="C7133">
        <v>1545</v>
      </c>
      <c r="D7133">
        <v>1552</v>
      </c>
      <c r="E7133" s="2">
        <v>8.5499999999999997E-7</v>
      </c>
      <c r="F7133">
        <f t="shared" si="111"/>
        <v>-6.0680338852718272</v>
      </c>
      <c r="G7133" t="s">
        <v>88</v>
      </c>
    </row>
    <row r="7134" spans="1:7" x14ac:dyDescent="0.2">
      <c r="A7134" t="s">
        <v>4</v>
      </c>
      <c r="B7134" s="5" t="s">
        <v>29729</v>
      </c>
      <c r="C7134">
        <v>1545</v>
      </c>
      <c r="D7134">
        <v>1552</v>
      </c>
      <c r="E7134" s="2">
        <v>8.5499999999999997E-7</v>
      </c>
      <c r="F7134">
        <f t="shared" si="111"/>
        <v>-6.0680338852718272</v>
      </c>
      <c r="G7134" t="s">
        <v>88</v>
      </c>
    </row>
    <row r="7135" spans="1:7" x14ac:dyDescent="0.2">
      <c r="A7135" t="s">
        <v>4</v>
      </c>
      <c r="B7135" s="5" t="s">
        <v>29579</v>
      </c>
      <c r="C7135">
        <v>1545</v>
      </c>
      <c r="D7135">
        <v>1552</v>
      </c>
      <c r="E7135" s="2">
        <v>8.5499999999999997E-7</v>
      </c>
      <c r="F7135">
        <f t="shared" si="111"/>
        <v>-6.0680338852718272</v>
      </c>
      <c r="G7135" t="s">
        <v>88</v>
      </c>
    </row>
    <row r="7136" spans="1:7" x14ac:dyDescent="0.2">
      <c r="A7136" t="s">
        <v>4</v>
      </c>
      <c r="B7136" s="5" t="s">
        <v>29730</v>
      </c>
      <c r="C7136">
        <v>1545</v>
      </c>
      <c r="D7136">
        <v>1552</v>
      </c>
      <c r="E7136" s="2">
        <v>8.5499999999999997E-7</v>
      </c>
      <c r="F7136">
        <f t="shared" si="111"/>
        <v>-6.0680338852718272</v>
      </c>
      <c r="G7136" t="s">
        <v>88</v>
      </c>
    </row>
    <row r="7137" spans="1:7" x14ac:dyDescent="0.2">
      <c r="A7137" t="s">
        <v>4</v>
      </c>
      <c r="B7137" s="5" t="s">
        <v>29474</v>
      </c>
      <c r="C7137">
        <v>1545</v>
      </c>
      <c r="D7137">
        <v>1552</v>
      </c>
      <c r="E7137" s="2">
        <v>8.5499999999999997E-7</v>
      </c>
      <c r="F7137">
        <f t="shared" si="111"/>
        <v>-6.0680338852718272</v>
      </c>
      <c r="G7137" t="s">
        <v>88</v>
      </c>
    </row>
    <row r="7138" spans="1:7" x14ac:dyDescent="0.2">
      <c r="A7138" t="s">
        <v>4</v>
      </c>
      <c r="B7138" s="5" t="s">
        <v>29583</v>
      </c>
      <c r="C7138">
        <v>1545</v>
      </c>
      <c r="D7138">
        <v>1552</v>
      </c>
      <c r="E7138" s="2">
        <v>8.5499999999999997E-7</v>
      </c>
      <c r="F7138">
        <f t="shared" si="111"/>
        <v>-6.0680338852718272</v>
      </c>
      <c r="G7138" t="s">
        <v>88</v>
      </c>
    </row>
    <row r="7139" spans="1:7" x14ac:dyDescent="0.2">
      <c r="A7139" t="s">
        <v>4</v>
      </c>
      <c r="B7139" s="5" t="s">
        <v>29312</v>
      </c>
      <c r="C7139">
        <v>1545</v>
      </c>
      <c r="D7139">
        <v>1552</v>
      </c>
      <c r="E7139" s="2">
        <v>8.5499999999999997E-7</v>
      </c>
      <c r="F7139">
        <f t="shared" si="111"/>
        <v>-6.0680338852718272</v>
      </c>
      <c r="G7139" t="s">
        <v>88</v>
      </c>
    </row>
    <row r="7140" spans="1:7" x14ac:dyDescent="0.2">
      <c r="A7140" t="s">
        <v>4</v>
      </c>
      <c r="B7140" s="5" t="s">
        <v>29516</v>
      </c>
      <c r="C7140">
        <v>1545</v>
      </c>
      <c r="D7140">
        <v>1552</v>
      </c>
      <c r="E7140" s="2">
        <v>8.5499999999999997E-7</v>
      </c>
      <c r="F7140">
        <f t="shared" si="111"/>
        <v>-6.0680338852718272</v>
      </c>
      <c r="G7140" t="s">
        <v>88</v>
      </c>
    </row>
    <row r="7141" spans="1:7" x14ac:dyDescent="0.2">
      <c r="A7141" t="s">
        <v>4</v>
      </c>
      <c r="B7141" s="5" t="s">
        <v>29565</v>
      </c>
      <c r="C7141">
        <v>1545</v>
      </c>
      <c r="D7141">
        <v>1552</v>
      </c>
      <c r="E7141" s="2">
        <v>8.5499999999999997E-7</v>
      </c>
      <c r="F7141">
        <f t="shared" si="111"/>
        <v>-6.0680338852718272</v>
      </c>
      <c r="G7141" t="s">
        <v>88</v>
      </c>
    </row>
    <row r="7142" spans="1:7" x14ac:dyDescent="0.2">
      <c r="A7142" t="s">
        <v>4</v>
      </c>
      <c r="B7142" s="5" t="s">
        <v>29496</v>
      </c>
      <c r="C7142">
        <v>1545</v>
      </c>
      <c r="D7142">
        <v>1552</v>
      </c>
      <c r="E7142" s="2">
        <v>8.5499999999999997E-7</v>
      </c>
      <c r="F7142">
        <f t="shared" si="111"/>
        <v>-6.0680338852718272</v>
      </c>
      <c r="G7142" t="s">
        <v>88</v>
      </c>
    </row>
    <row r="7143" spans="1:7" x14ac:dyDescent="0.2">
      <c r="A7143" t="s">
        <v>4</v>
      </c>
      <c r="B7143" s="5" t="s">
        <v>29560</v>
      </c>
      <c r="C7143">
        <v>1545</v>
      </c>
      <c r="D7143">
        <v>1552</v>
      </c>
      <c r="E7143" s="2">
        <v>8.5499999999999997E-7</v>
      </c>
      <c r="F7143">
        <f t="shared" si="111"/>
        <v>-6.0680338852718272</v>
      </c>
      <c r="G7143" t="s">
        <v>88</v>
      </c>
    </row>
    <row r="7144" spans="1:7" x14ac:dyDescent="0.2">
      <c r="A7144" t="s">
        <v>4</v>
      </c>
      <c r="B7144" s="5" t="s">
        <v>29733</v>
      </c>
      <c r="C7144">
        <v>1545</v>
      </c>
      <c r="D7144">
        <v>1552</v>
      </c>
      <c r="E7144" s="2">
        <v>8.5499999999999997E-7</v>
      </c>
      <c r="F7144">
        <f t="shared" si="111"/>
        <v>-6.0680338852718272</v>
      </c>
      <c r="G7144" t="s">
        <v>88</v>
      </c>
    </row>
    <row r="7145" spans="1:7" x14ac:dyDescent="0.2">
      <c r="A7145" t="s">
        <v>4</v>
      </c>
      <c r="B7145" s="5" t="s">
        <v>29605</v>
      </c>
      <c r="C7145">
        <v>1545</v>
      </c>
      <c r="D7145">
        <v>1552</v>
      </c>
      <c r="E7145" s="2">
        <v>8.5499999999999997E-7</v>
      </c>
      <c r="F7145">
        <f t="shared" si="111"/>
        <v>-6.0680338852718272</v>
      </c>
      <c r="G7145" t="s">
        <v>88</v>
      </c>
    </row>
    <row r="7146" spans="1:7" x14ac:dyDescent="0.2">
      <c r="A7146" t="s">
        <v>4</v>
      </c>
      <c r="B7146" s="5" t="s">
        <v>29510</v>
      </c>
      <c r="C7146">
        <v>1545</v>
      </c>
      <c r="D7146">
        <v>1552</v>
      </c>
      <c r="E7146" s="2">
        <v>8.5499999999999997E-7</v>
      </c>
      <c r="F7146">
        <f t="shared" si="111"/>
        <v>-6.0680338852718272</v>
      </c>
      <c r="G7146" t="s">
        <v>88</v>
      </c>
    </row>
    <row r="7147" spans="1:7" x14ac:dyDescent="0.2">
      <c r="A7147" t="s">
        <v>4</v>
      </c>
      <c r="B7147" s="5" t="s">
        <v>29507</v>
      </c>
      <c r="C7147">
        <v>1545</v>
      </c>
      <c r="D7147">
        <v>1552</v>
      </c>
      <c r="E7147" s="2">
        <v>8.5499999999999997E-7</v>
      </c>
      <c r="F7147">
        <f t="shared" si="111"/>
        <v>-6.0680338852718272</v>
      </c>
      <c r="G7147" t="s">
        <v>88</v>
      </c>
    </row>
    <row r="7148" spans="1:7" x14ac:dyDescent="0.2">
      <c r="A7148" t="s">
        <v>4</v>
      </c>
      <c r="B7148" s="5" t="s">
        <v>29520</v>
      </c>
      <c r="C7148">
        <v>1545</v>
      </c>
      <c r="D7148">
        <v>1552</v>
      </c>
      <c r="E7148" s="2">
        <v>8.5499999999999997E-7</v>
      </c>
      <c r="F7148">
        <f t="shared" si="111"/>
        <v>-6.0680338852718272</v>
      </c>
      <c r="G7148" t="s">
        <v>88</v>
      </c>
    </row>
    <row r="7149" spans="1:7" x14ac:dyDescent="0.2">
      <c r="A7149" t="s">
        <v>4</v>
      </c>
      <c r="B7149" s="5" t="s">
        <v>29370</v>
      </c>
      <c r="C7149">
        <v>1545</v>
      </c>
      <c r="D7149">
        <v>1552</v>
      </c>
      <c r="E7149" s="2">
        <v>8.5499999999999997E-7</v>
      </c>
      <c r="F7149">
        <f t="shared" si="111"/>
        <v>-6.0680338852718272</v>
      </c>
      <c r="G7149" t="s">
        <v>88</v>
      </c>
    </row>
    <row r="7150" spans="1:7" x14ac:dyDescent="0.2">
      <c r="A7150" t="s">
        <v>4</v>
      </c>
      <c r="B7150" s="5" t="s">
        <v>29432</v>
      </c>
      <c r="C7150">
        <v>1545</v>
      </c>
      <c r="D7150">
        <v>1552</v>
      </c>
      <c r="E7150" s="2">
        <v>8.5499999999999997E-7</v>
      </c>
      <c r="F7150">
        <f t="shared" si="111"/>
        <v>-6.0680338852718272</v>
      </c>
      <c r="G7150" t="s">
        <v>88</v>
      </c>
    </row>
    <row r="7151" spans="1:7" x14ac:dyDescent="0.2">
      <c r="A7151" t="s">
        <v>4</v>
      </c>
      <c r="B7151" s="5" t="s">
        <v>29413</v>
      </c>
      <c r="C7151">
        <v>1545</v>
      </c>
      <c r="D7151">
        <v>1552</v>
      </c>
      <c r="E7151" s="2">
        <v>8.5499999999999997E-7</v>
      </c>
      <c r="F7151">
        <f t="shared" si="111"/>
        <v>-6.0680338852718272</v>
      </c>
      <c r="G7151" t="s">
        <v>88</v>
      </c>
    </row>
    <row r="7152" spans="1:7" x14ac:dyDescent="0.2">
      <c r="A7152" t="s">
        <v>4</v>
      </c>
      <c r="B7152" s="5" t="s">
        <v>29665</v>
      </c>
      <c r="C7152">
        <v>1545</v>
      </c>
      <c r="D7152">
        <v>1552</v>
      </c>
      <c r="E7152" s="2">
        <v>8.5499999999999997E-7</v>
      </c>
      <c r="F7152">
        <f t="shared" si="111"/>
        <v>-6.0680338852718272</v>
      </c>
      <c r="G7152" t="s">
        <v>88</v>
      </c>
    </row>
    <row r="7153" spans="1:7" x14ac:dyDescent="0.2">
      <c r="A7153" t="s">
        <v>4</v>
      </c>
      <c r="B7153" s="5" t="s">
        <v>29357</v>
      </c>
      <c r="C7153">
        <v>1545</v>
      </c>
      <c r="D7153">
        <v>1552</v>
      </c>
      <c r="E7153" s="2">
        <v>8.5499999999999997E-7</v>
      </c>
      <c r="F7153">
        <f t="shared" si="111"/>
        <v>-6.0680338852718272</v>
      </c>
      <c r="G7153" t="s">
        <v>88</v>
      </c>
    </row>
    <row r="7154" spans="1:7" x14ac:dyDescent="0.2">
      <c r="A7154" t="s">
        <v>4</v>
      </c>
      <c r="B7154" s="5" t="s">
        <v>29564</v>
      </c>
      <c r="C7154">
        <v>1545</v>
      </c>
      <c r="D7154">
        <v>1552</v>
      </c>
      <c r="E7154" s="2">
        <v>8.5499999999999997E-7</v>
      </c>
      <c r="F7154">
        <f t="shared" si="111"/>
        <v>-6.0680338852718272</v>
      </c>
      <c r="G7154" t="s">
        <v>88</v>
      </c>
    </row>
    <row r="7155" spans="1:7" x14ac:dyDescent="0.2">
      <c r="A7155" t="s">
        <v>4</v>
      </c>
      <c r="B7155" s="5" t="s">
        <v>29749</v>
      </c>
      <c r="C7155">
        <v>1545</v>
      </c>
      <c r="D7155">
        <v>1552</v>
      </c>
      <c r="E7155" s="2">
        <v>8.5499999999999997E-7</v>
      </c>
      <c r="F7155">
        <f t="shared" si="111"/>
        <v>-6.0680338852718272</v>
      </c>
      <c r="G7155" t="s">
        <v>88</v>
      </c>
    </row>
    <row r="7156" spans="1:7" x14ac:dyDescent="0.2">
      <c r="A7156" t="s">
        <v>4</v>
      </c>
      <c r="B7156" s="5" t="s">
        <v>29760</v>
      </c>
      <c r="C7156">
        <v>1545</v>
      </c>
      <c r="D7156">
        <v>1552</v>
      </c>
      <c r="E7156" s="2">
        <v>8.5499999999999997E-7</v>
      </c>
      <c r="F7156">
        <f t="shared" si="111"/>
        <v>-6.0680338852718272</v>
      </c>
      <c r="G7156" t="s">
        <v>88</v>
      </c>
    </row>
    <row r="7157" spans="1:7" x14ac:dyDescent="0.2">
      <c r="A7157" t="s">
        <v>4</v>
      </c>
      <c r="B7157" s="5" t="s">
        <v>29657</v>
      </c>
      <c r="C7157">
        <v>1545</v>
      </c>
      <c r="D7157">
        <v>1552</v>
      </c>
      <c r="E7157" s="2">
        <v>8.5499999999999997E-7</v>
      </c>
      <c r="F7157">
        <f t="shared" si="111"/>
        <v>-6.0680338852718272</v>
      </c>
      <c r="G7157" t="s">
        <v>88</v>
      </c>
    </row>
    <row r="7158" spans="1:7" x14ac:dyDescent="0.2">
      <c r="A7158" t="s">
        <v>4</v>
      </c>
      <c r="B7158" s="5" t="s">
        <v>29324</v>
      </c>
      <c r="C7158">
        <v>1545</v>
      </c>
      <c r="D7158">
        <v>1552</v>
      </c>
      <c r="E7158" s="2">
        <v>8.5499999999999997E-7</v>
      </c>
      <c r="F7158">
        <f t="shared" si="111"/>
        <v>-6.0680338852718272</v>
      </c>
      <c r="G7158" t="s">
        <v>88</v>
      </c>
    </row>
    <row r="7159" spans="1:7" x14ac:dyDescent="0.2">
      <c r="A7159" t="s">
        <v>4</v>
      </c>
      <c r="B7159" s="5" t="s">
        <v>29570</v>
      </c>
      <c r="C7159">
        <v>1545</v>
      </c>
      <c r="D7159">
        <v>1552</v>
      </c>
      <c r="E7159" s="2">
        <v>8.5499999999999997E-7</v>
      </c>
      <c r="F7159">
        <f t="shared" si="111"/>
        <v>-6.0680338852718272</v>
      </c>
      <c r="G7159" t="s">
        <v>88</v>
      </c>
    </row>
    <row r="7160" spans="1:7" x14ac:dyDescent="0.2">
      <c r="A7160" t="s">
        <v>4</v>
      </c>
      <c r="B7160" s="5" t="s">
        <v>29623</v>
      </c>
      <c r="C7160">
        <v>1545</v>
      </c>
      <c r="D7160">
        <v>1552</v>
      </c>
      <c r="E7160" s="2">
        <v>8.5499999999999997E-7</v>
      </c>
      <c r="F7160">
        <f t="shared" si="111"/>
        <v>-6.0680338852718272</v>
      </c>
      <c r="G7160" t="s">
        <v>88</v>
      </c>
    </row>
    <row r="7161" spans="1:7" x14ac:dyDescent="0.2">
      <c r="A7161" t="s">
        <v>4</v>
      </c>
      <c r="B7161" s="5" t="s">
        <v>29727</v>
      </c>
      <c r="C7161">
        <v>1545</v>
      </c>
      <c r="D7161">
        <v>1552</v>
      </c>
      <c r="E7161" s="2">
        <v>8.5499999999999997E-7</v>
      </c>
      <c r="F7161">
        <f t="shared" si="111"/>
        <v>-6.0680338852718272</v>
      </c>
      <c r="G7161" t="s">
        <v>88</v>
      </c>
    </row>
    <row r="7162" spans="1:7" x14ac:dyDescent="0.2">
      <c r="A7162" t="s">
        <v>4</v>
      </c>
      <c r="B7162" s="5" t="s">
        <v>29615</v>
      </c>
      <c r="C7162">
        <v>1545</v>
      </c>
      <c r="D7162">
        <v>1552</v>
      </c>
      <c r="E7162" s="2">
        <v>8.5499999999999997E-7</v>
      </c>
      <c r="F7162">
        <f t="shared" si="111"/>
        <v>-6.0680338852718272</v>
      </c>
      <c r="G7162" t="s">
        <v>88</v>
      </c>
    </row>
    <row r="7163" spans="1:7" x14ac:dyDescent="0.2">
      <c r="A7163" t="s">
        <v>4</v>
      </c>
      <c r="B7163" s="5" t="s">
        <v>29350</v>
      </c>
      <c r="C7163">
        <v>1545</v>
      </c>
      <c r="D7163">
        <v>1552</v>
      </c>
      <c r="E7163" s="2">
        <v>8.5499999999999997E-7</v>
      </c>
      <c r="F7163">
        <f t="shared" si="111"/>
        <v>-6.0680338852718272</v>
      </c>
      <c r="G7163" t="s">
        <v>88</v>
      </c>
    </row>
    <row r="7164" spans="1:7" x14ac:dyDescent="0.2">
      <c r="A7164" t="s">
        <v>4</v>
      </c>
      <c r="B7164" s="5" t="s">
        <v>29599</v>
      </c>
      <c r="C7164">
        <v>1545</v>
      </c>
      <c r="D7164">
        <v>1552</v>
      </c>
      <c r="E7164" s="2">
        <v>8.5499999999999997E-7</v>
      </c>
      <c r="F7164">
        <f t="shared" si="111"/>
        <v>-6.0680338852718272</v>
      </c>
      <c r="G7164" t="s">
        <v>88</v>
      </c>
    </row>
    <row r="7165" spans="1:7" x14ac:dyDescent="0.2">
      <c r="A7165" t="s">
        <v>4</v>
      </c>
      <c r="B7165" s="5" t="s">
        <v>29366</v>
      </c>
      <c r="C7165">
        <v>1545</v>
      </c>
      <c r="D7165">
        <v>1552</v>
      </c>
      <c r="E7165" s="2">
        <v>8.5499999999999997E-7</v>
      </c>
      <c r="F7165">
        <f t="shared" si="111"/>
        <v>-6.0680338852718272</v>
      </c>
      <c r="G7165" t="s">
        <v>88</v>
      </c>
    </row>
    <row r="7166" spans="1:7" x14ac:dyDescent="0.2">
      <c r="A7166" t="s">
        <v>4</v>
      </c>
      <c r="B7166" s="5" t="s">
        <v>29524</v>
      </c>
      <c r="C7166">
        <v>1545</v>
      </c>
      <c r="D7166">
        <v>1552</v>
      </c>
      <c r="E7166" s="2">
        <v>8.5499999999999997E-7</v>
      </c>
      <c r="F7166">
        <f t="shared" si="111"/>
        <v>-6.0680338852718272</v>
      </c>
      <c r="G7166" t="s">
        <v>88</v>
      </c>
    </row>
    <row r="7167" spans="1:7" x14ac:dyDescent="0.2">
      <c r="A7167" t="s">
        <v>4</v>
      </c>
      <c r="B7167" s="5" t="s">
        <v>29556</v>
      </c>
      <c r="C7167">
        <v>1545</v>
      </c>
      <c r="D7167">
        <v>1552</v>
      </c>
      <c r="E7167" s="2">
        <v>8.5499999999999997E-7</v>
      </c>
      <c r="F7167">
        <f t="shared" si="111"/>
        <v>-6.0680338852718272</v>
      </c>
      <c r="G7167" t="s">
        <v>88</v>
      </c>
    </row>
    <row r="7168" spans="1:7" x14ac:dyDescent="0.2">
      <c r="A7168" t="s">
        <v>4</v>
      </c>
      <c r="B7168" s="5" t="s">
        <v>29679</v>
      </c>
      <c r="C7168">
        <v>1545</v>
      </c>
      <c r="D7168">
        <v>1552</v>
      </c>
      <c r="E7168" s="2">
        <v>8.5499999999999997E-7</v>
      </c>
      <c r="F7168">
        <f t="shared" si="111"/>
        <v>-6.0680338852718272</v>
      </c>
      <c r="G7168" t="s">
        <v>88</v>
      </c>
    </row>
    <row r="7169" spans="1:7" x14ac:dyDescent="0.2">
      <c r="A7169" t="s">
        <v>4</v>
      </c>
      <c r="B7169" s="5" t="s">
        <v>29411</v>
      </c>
      <c r="C7169">
        <v>1545</v>
      </c>
      <c r="D7169">
        <v>1552</v>
      </c>
      <c r="E7169" s="2">
        <v>8.5499999999999997E-7</v>
      </c>
      <c r="F7169">
        <f t="shared" si="111"/>
        <v>-6.0680338852718272</v>
      </c>
      <c r="G7169" t="s">
        <v>88</v>
      </c>
    </row>
    <row r="7170" spans="1:7" x14ac:dyDescent="0.2">
      <c r="A7170" t="s">
        <v>4</v>
      </c>
      <c r="B7170" s="5" t="s">
        <v>29485</v>
      </c>
      <c r="C7170">
        <v>1545</v>
      </c>
      <c r="D7170">
        <v>1552</v>
      </c>
      <c r="E7170" s="2">
        <v>8.5499999999999997E-7</v>
      </c>
      <c r="F7170">
        <f t="shared" si="111"/>
        <v>-6.0680338852718272</v>
      </c>
      <c r="G7170" t="s">
        <v>88</v>
      </c>
    </row>
    <row r="7171" spans="1:7" x14ac:dyDescent="0.2">
      <c r="A7171" t="s">
        <v>4</v>
      </c>
      <c r="B7171" s="5" t="s">
        <v>29364</v>
      </c>
      <c r="C7171">
        <v>1545</v>
      </c>
      <c r="D7171">
        <v>1552</v>
      </c>
      <c r="E7171" s="2">
        <v>8.5499999999999997E-7</v>
      </c>
      <c r="F7171">
        <f t="shared" si="111"/>
        <v>-6.0680338852718272</v>
      </c>
      <c r="G7171" t="s">
        <v>88</v>
      </c>
    </row>
    <row r="7172" spans="1:7" x14ac:dyDescent="0.2">
      <c r="A7172" t="s">
        <v>4</v>
      </c>
      <c r="B7172" s="5" t="s">
        <v>29462</v>
      </c>
      <c r="C7172">
        <v>1545</v>
      </c>
      <c r="D7172">
        <v>1552</v>
      </c>
      <c r="E7172" s="2">
        <v>8.5499999999999997E-7</v>
      </c>
      <c r="F7172">
        <f t="shared" si="111"/>
        <v>-6.0680338852718272</v>
      </c>
      <c r="G7172" t="s">
        <v>88</v>
      </c>
    </row>
    <row r="7173" spans="1:7" x14ac:dyDescent="0.2">
      <c r="A7173" t="s">
        <v>4</v>
      </c>
      <c r="B7173" s="5" t="s">
        <v>29691</v>
      </c>
      <c r="C7173">
        <v>1545</v>
      </c>
      <c r="D7173">
        <v>1552</v>
      </c>
      <c r="E7173" s="2">
        <v>8.5499999999999997E-7</v>
      </c>
      <c r="F7173">
        <f t="shared" ref="F7173:F7236" si="112">LOG10(E7173)</f>
        <v>-6.0680338852718272</v>
      </c>
      <c r="G7173" t="s">
        <v>88</v>
      </c>
    </row>
    <row r="7174" spans="1:7" x14ac:dyDescent="0.2">
      <c r="A7174" t="s">
        <v>4</v>
      </c>
      <c r="B7174" s="5" t="s">
        <v>29442</v>
      </c>
      <c r="C7174">
        <v>1545</v>
      </c>
      <c r="D7174">
        <v>1552</v>
      </c>
      <c r="E7174" s="2">
        <v>8.5499999999999997E-7</v>
      </c>
      <c r="F7174">
        <f t="shared" si="112"/>
        <v>-6.0680338852718272</v>
      </c>
      <c r="G7174" t="s">
        <v>88</v>
      </c>
    </row>
    <row r="7175" spans="1:7" x14ac:dyDescent="0.2">
      <c r="A7175" t="s">
        <v>4</v>
      </c>
      <c r="B7175" s="5" t="s">
        <v>29389</v>
      </c>
      <c r="C7175">
        <v>1545</v>
      </c>
      <c r="D7175">
        <v>1552</v>
      </c>
      <c r="E7175" s="2">
        <v>8.5499999999999997E-7</v>
      </c>
      <c r="F7175">
        <f t="shared" si="112"/>
        <v>-6.0680338852718272</v>
      </c>
      <c r="G7175" t="s">
        <v>88</v>
      </c>
    </row>
    <row r="7176" spans="1:7" x14ac:dyDescent="0.2">
      <c r="A7176" t="s">
        <v>4</v>
      </c>
      <c r="B7176" s="5" t="s">
        <v>29721</v>
      </c>
      <c r="C7176">
        <v>1545</v>
      </c>
      <c r="D7176">
        <v>1552</v>
      </c>
      <c r="E7176" s="2">
        <v>8.5499999999999997E-7</v>
      </c>
      <c r="F7176">
        <f t="shared" si="112"/>
        <v>-6.0680338852718272</v>
      </c>
      <c r="G7176" t="s">
        <v>88</v>
      </c>
    </row>
    <row r="7177" spans="1:7" x14ac:dyDescent="0.2">
      <c r="A7177" t="s">
        <v>4</v>
      </c>
      <c r="B7177" s="5" t="s">
        <v>29724</v>
      </c>
      <c r="C7177">
        <v>1545</v>
      </c>
      <c r="D7177">
        <v>1552</v>
      </c>
      <c r="E7177" s="2">
        <v>8.5499999999999997E-7</v>
      </c>
      <c r="F7177">
        <f t="shared" si="112"/>
        <v>-6.0680338852718272</v>
      </c>
      <c r="G7177" t="s">
        <v>88</v>
      </c>
    </row>
    <row r="7178" spans="1:7" x14ac:dyDescent="0.2">
      <c r="A7178" t="s">
        <v>4</v>
      </c>
      <c r="B7178" s="5" t="s">
        <v>29359</v>
      </c>
      <c r="C7178">
        <v>1545</v>
      </c>
      <c r="D7178">
        <v>1552</v>
      </c>
      <c r="E7178" s="2">
        <v>8.5499999999999997E-7</v>
      </c>
      <c r="F7178">
        <f t="shared" si="112"/>
        <v>-6.0680338852718272</v>
      </c>
      <c r="G7178" t="s">
        <v>88</v>
      </c>
    </row>
    <row r="7179" spans="1:7" x14ac:dyDescent="0.2">
      <c r="A7179" t="s">
        <v>4</v>
      </c>
      <c r="B7179" s="5" t="s">
        <v>29419</v>
      </c>
      <c r="C7179">
        <v>1545</v>
      </c>
      <c r="D7179">
        <v>1552</v>
      </c>
      <c r="E7179" s="2">
        <v>8.5499999999999997E-7</v>
      </c>
      <c r="F7179">
        <f t="shared" si="112"/>
        <v>-6.0680338852718272</v>
      </c>
      <c r="G7179" t="s">
        <v>88</v>
      </c>
    </row>
    <row r="7180" spans="1:7" x14ac:dyDescent="0.2">
      <c r="A7180" t="s">
        <v>4</v>
      </c>
      <c r="B7180" s="5" t="s">
        <v>29609</v>
      </c>
      <c r="C7180">
        <v>1545</v>
      </c>
      <c r="D7180">
        <v>1552</v>
      </c>
      <c r="E7180" s="2">
        <v>8.5499999999999997E-7</v>
      </c>
      <c r="F7180">
        <f t="shared" si="112"/>
        <v>-6.0680338852718272</v>
      </c>
      <c r="G7180" t="s">
        <v>88</v>
      </c>
    </row>
    <row r="7181" spans="1:7" x14ac:dyDescent="0.2">
      <c r="A7181" t="s">
        <v>4</v>
      </c>
      <c r="B7181" s="5" t="s">
        <v>29755</v>
      </c>
      <c r="C7181">
        <v>1545</v>
      </c>
      <c r="D7181">
        <v>1552</v>
      </c>
      <c r="E7181" s="2">
        <v>8.5499999999999997E-7</v>
      </c>
      <c r="F7181">
        <f t="shared" si="112"/>
        <v>-6.0680338852718272</v>
      </c>
      <c r="G7181" t="s">
        <v>88</v>
      </c>
    </row>
    <row r="7182" spans="1:7" x14ac:dyDescent="0.2">
      <c r="A7182" t="s">
        <v>4</v>
      </c>
      <c r="B7182" s="5" t="s">
        <v>29347</v>
      </c>
      <c r="C7182">
        <v>1545</v>
      </c>
      <c r="D7182">
        <v>1552</v>
      </c>
      <c r="E7182" s="2">
        <v>8.5499999999999997E-7</v>
      </c>
      <c r="F7182">
        <f t="shared" si="112"/>
        <v>-6.0680338852718272</v>
      </c>
      <c r="G7182" t="s">
        <v>88</v>
      </c>
    </row>
    <row r="7183" spans="1:7" x14ac:dyDescent="0.2">
      <c r="A7183" t="s">
        <v>4</v>
      </c>
      <c r="B7183" s="5" t="s">
        <v>29472</v>
      </c>
      <c r="C7183">
        <v>1545</v>
      </c>
      <c r="D7183">
        <v>1552</v>
      </c>
      <c r="E7183" s="2">
        <v>8.5499999999999997E-7</v>
      </c>
      <c r="F7183">
        <f t="shared" si="112"/>
        <v>-6.0680338852718272</v>
      </c>
      <c r="G7183" t="s">
        <v>88</v>
      </c>
    </row>
    <row r="7184" spans="1:7" x14ac:dyDescent="0.2">
      <c r="A7184" t="s">
        <v>4</v>
      </c>
      <c r="B7184" s="5" t="s">
        <v>29677</v>
      </c>
      <c r="C7184">
        <v>1545</v>
      </c>
      <c r="D7184">
        <v>1552</v>
      </c>
      <c r="E7184" s="2">
        <v>8.5499999999999997E-7</v>
      </c>
      <c r="F7184">
        <f t="shared" si="112"/>
        <v>-6.0680338852718272</v>
      </c>
      <c r="G7184" t="s">
        <v>88</v>
      </c>
    </row>
    <row r="7185" spans="1:7" x14ac:dyDescent="0.2">
      <c r="A7185" t="s">
        <v>4</v>
      </c>
      <c r="B7185" s="5" t="s">
        <v>29463</v>
      </c>
      <c r="C7185">
        <v>1545</v>
      </c>
      <c r="D7185">
        <v>1552</v>
      </c>
      <c r="E7185" s="2">
        <v>8.5499999999999997E-7</v>
      </c>
      <c r="F7185">
        <f t="shared" si="112"/>
        <v>-6.0680338852718272</v>
      </c>
      <c r="G7185" t="s">
        <v>88</v>
      </c>
    </row>
    <row r="7186" spans="1:7" x14ac:dyDescent="0.2">
      <c r="A7186" t="s">
        <v>4</v>
      </c>
      <c r="B7186" s="5" t="s">
        <v>29558</v>
      </c>
      <c r="C7186">
        <v>1545</v>
      </c>
      <c r="D7186">
        <v>1552</v>
      </c>
      <c r="E7186" s="2">
        <v>8.5499999999999997E-7</v>
      </c>
      <c r="F7186">
        <f t="shared" si="112"/>
        <v>-6.0680338852718272</v>
      </c>
      <c r="G7186" t="s">
        <v>88</v>
      </c>
    </row>
    <row r="7187" spans="1:7" x14ac:dyDescent="0.2">
      <c r="A7187" t="s">
        <v>4</v>
      </c>
      <c r="B7187" s="5" t="s">
        <v>29703</v>
      </c>
      <c r="C7187">
        <v>1545</v>
      </c>
      <c r="D7187">
        <v>1552</v>
      </c>
      <c r="E7187" s="2">
        <v>8.5499999999999997E-7</v>
      </c>
      <c r="F7187">
        <f t="shared" si="112"/>
        <v>-6.0680338852718272</v>
      </c>
      <c r="G7187" t="s">
        <v>88</v>
      </c>
    </row>
    <row r="7188" spans="1:7" x14ac:dyDescent="0.2">
      <c r="A7188" t="s">
        <v>4</v>
      </c>
      <c r="B7188" s="5" t="s">
        <v>29589</v>
      </c>
      <c r="C7188">
        <v>1545</v>
      </c>
      <c r="D7188">
        <v>1552</v>
      </c>
      <c r="E7188" s="2">
        <v>8.5499999999999997E-7</v>
      </c>
      <c r="F7188">
        <f t="shared" si="112"/>
        <v>-6.0680338852718272</v>
      </c>
      <c r="G7188" t="s">
        <v>88</v>
      </c>
    </row>
    <row r="7189" spans="1:7" x14ac:dyDescent="0.2">
      <c r="A7189" t="s">
        <v>4</v>
      </c>
      <c r="B7189" s="5" t="s">
        <v>29563</v>
      </c>
      <c r="C7189">
        <v>1545</v>
      </c>
      <c r="D7189">
        <v>1552</v>
      </c>
      <c r="E7189" s="2">
        <v>8.5499999999999997E-7</v>
      </c>
      <c r="F7189">
        <f t="shared" si="112"/>
        <v>-6.0680338852718272</v>
      </c>
      <c r="G7189" t="s">
        <v>88</v>
      </c>
    </row>
    <row r="7190" spans="1:7" x14ac:dyDescent="0.2">
      <c r="A7190" t="s">
        <v>4</v>
      </c>
      <c r="B7190" s="5" t="s">
        <v>29650</v>
      </c>
      <c r="C7190">
        <v>1545</v>
      </c>
      <c r="D7190">
        <v>1552</v>
      </c>
      <c r="E7190" s="2">
        <v>8.5499999999999997E-7</v>
      </c>
      <c r="F7190">
        <f t="shared" si="112"/>
        <v>-6.0680338852718272</v>
      </c>
      <c r="G7190" t="s">
        <v>88</v>
      </c>
    </row>
    <row r="7191" spans="1:7" x14ac:dyDescent="0.2">
      <c r="A7191" t="s">
        <v>4</v>
      </c>
      <c r="B7191" s="5" t="s">
        <v>29674</v>
      </c>
      <c r="C7191">
        <v>1545</v>
      </c>
      <c r="D7191">
        <v>1552</v>
      </c>
      <c r="E7191" s="2">
        <v>8.5499999999999997E-7</v>
      </c>
      <c r="F7191">
        <f t="shared" si="112"/>
        <v>-6.0680338852718272</v>
      </c>
      <c r="G7191" t="s">
        <v>88</v>
      </c>
    </row>
    <row r="7192" spans="1:7" x14ac:dyDescent="0.2">
      <c r="A7192" t="s">
        <v>4</v>
      </c>
      <c r="B7192" s="5" t="s">
        <v>29651</v>
      </c>
      <c r="C7192">
        <v>1545</v>
      </c>
      <c r="D7192">
        <v>1552</v>
      </c>
      <c r="E7192" s="2">
        <v>8.5499999999999997E-7</v>
      </c>
      <c r="F7192">
        <f t="shared" si="112"/>
        <v>-6.0680338852718272</v>
      </c>
      <c r="G7192" t="s">
        <v>88</v>
      </c>
    </row>
    <row r="7193" spans="1:7" x14ac:dyDescent="0.2">
      <c r="A7193" t="s">
        <v>4</v>
      </c>
      <c r="B7193" s="5" t="s">
        <v>29384</v>
      </c>
      <c r="C7193">
        <v>1545</v>
      </c>
      <c r="D7193">
        <v>1552</v>
      </c>
      <c r="E7193" s="2">
        <v>8.5499999999999997E-7</v>
      </c>
      <c r="F7193">
        <f t="shared" si="112"/>
        <v>-6.0680338852718272</v>
      </c>
      <c r="G7193" t="s">
        <v>88</v>
      </c>
    </row>
    <row r="7194" spans="1:7" x14ac:dyDescent="0.2">
      <c r="A7194" t="s">
        <v>4</v>
      </c>
      <c r="B7194" s="5" t="s">
        <v>29695</v>
      </c>
      <c r="C7194">
        <v>1545</v>
      </c>
      <c r="D7194">
        <v>1552</v>
      </c>
      <c r="E7194" s="2">
        <v>8.5499999999999997E-7</v>
      </c>
      <c r="F7194">
        <f t="shared" si="112"/>
        <v>-6.0680338852718272</v>
      </c>
      <c r="G7194" t="s">
        <v>88</v>
      </c>
    </row>
    <row r="7195" spans="1:7" x14ac:dyDescent="0.2">
      <c r="A7195" t="s">
        <v>4</v>
      </c>
      <c r="B7195" s="5" t="s">
        <v>29602</v>
      </c>
      <c r="C7195">
        <v>1545</v>
      </c>
      <c r="D7195">
        <v>1552</v>
      </c>
      <c r="E7195" s="2">
        <v>8.5499999999999997E-7</v>
      </c>
      <c r="F7195">
        <f t="shared" si="112"/>
        <v>-6.0680338852718272</v>
      </c>
      <c r="G7195" t="s">
        <v>88</v>
      </c>
    </row>
    <row r="7196" spans="1:7" x14ac:dyDescent="0.2">
      <c r="A7196" t="s">
        <v>4</v>
      </c>
      <c r="B7196" s="5" t="s">
        <v>29590</v>
      </c>
      <c r="C7196">
        <v>1545</v>
      </c>
      <c r="D7196">
        <v>1552</v>
      </c>
      <c r="E7196" s="2">
        <v>8.5499999999999997E-7</v>
      </c>
      <c r="F7196">
        <f t="shared" si="112"/>
        <v>-6.0680338852718272</v>
      </c>
      <c r="G7196" t="s">
        <v>88</v>
      </c>
    </row>
    <row r="7197" spans="1:7" x14ac:dyDescent="0.2">
      <c r="A7197" t="s">
        <v>4</v>
      </c>
      <c r="B7197" s="5" t="s">
        <v>29731</v>
      </c>
      <c r="C7197">
        <v>1545</v>
      </c>
      <c r="D7197">
        <v>1552</v>
      </c>
      <c r="E7197" s="2">
        <v>8.5499999999999997E-7</v>
      </c>
      <c r="F7197">
        <f t="shared" si="112"/>
        <v>-6.0680338852718272</v>
      </c>
      <c r="G7197" t="s">
        <v>88</v>
      </c>
    </row>
    <row r="7198" spans="1:7" x14ac:dyDescent="0.2">
      <c r="A7198" t="s">
        <v>4</v>
      </c>
      <c r="B7198" s="5" t="s">
        <v>29393</v>
      </c>
      <c r="C7198">
        <v>1545</v>
      </c>
      <c r="D7198">
        <v>1552</v>
      </c>
      <c r="E7198" s="2">
        <v>8.5499999999999997E-7</v>
      </c>
      <c r="F7198">
        <f t="shared" si="112"/>
        <v>-6.0680338852718272</v>
      </c>
      <c r="G7198" t="s">
        <v>88</v>
      </c>
    </row>
    <row r="7199" spans="1:7" x14ac:dyDescent="0.2">
      <c r="A7199" t="s">
        <v>4</v>
      </c>
      <c r="B7199" s="5" t="s">
        <v>29335</v>
      </c>
      <c r="C7199">
        <v>1545</v>
      </c>
      <c r="D7199">
        <v>1552</v>
      </c>
      <c r="E7199" s="2">
        <v>8.5499999999999997E-7</v>
      </c>
      <c r="F7199">
        <f t="shared" si="112"/>
        <v>-6.0680338852718272</v>
      </c>
      <c r="G7199" t="s">
        <v>88</v>
      </c>
    </row>
    <row r="7200" spans="1:7" x14ac:dyDescent="0.2">
      <c r="A7200" t="s">
        <v>4</v>
      </c>
      <c r="B7200" s="5" t="s">
        <v>29655</v>
      </c>
      <c r="C7200">
        <v>1545</v>
      </c>
      <c r="D7200">
        <v>1552</v>
      </c>
      <c r="E7200" s="2">
        <v>8.5499999999999997E-7</v>
      </c>
      <c r="F7200">
        <f t="shared" si="112"/>
        <v>-6.0680338852718272</v>
      </c>
      <c r="G7200" t="s">
        <v>88</v>
      </c>
    </row>
    <row r="7201" spans="1:7" x14ac:dyDescent="0.2">
      <c r="A7201" t="s">
        <v>4</v>
      </c>
      <c r="B7201" s="5" t="s">
        <v>29612</v>
      </c>
      <c r="C7201">
        <v>1545</v>
      </c>
      <c r="D7201">
        <v>1552</v>
      </c>
      <c r="E7201" s="2">
        <v>8.5499999999999997E-7</v>
      </c>
      <c r="F7201">
        <f t="shared" si="112"/>
        <v>-6.0680338852718272</v>
      </c>
      <c r="G7201" t="s">
        <v>88</v>
      </c>
    </row>
    <row r="7202" spans="1:7" x14ac:dyDescent="0.2">
      <c r="A7202" t="s">
        <v>4</v>
      </c>
      <c r="B7202" s="5" t="s">
        <v>29530</v>
      </c>
      <c r="C7202">
        <v>1545</v>
      </c>
      <c r="D7202">
        <v>1552</v>
      </c>
      <c r="E7202" s="2">
        <v>8.5499999999999997E-7</v>
      </c>
      <c r="F7202">
        <f t="shared" si="112"/>
        <v>-6.0680338852718272</v>
      </c>
      <c r="G7202" t="s">
        <v>88</v>
      </c>
    </row>
    <row r="7203" spans="1:7" x14ac:dyDescent="0.2">
      <c r="A7203" t="s">
        <v>4</v>
      </c>
      <c r="B7203" s="5" t="s">
        <v>29585</v>
      </c>
      <c r="C7203">
        <v>1545</v>
      </c>
      <c r="D7203">
        <v>1552</v>
      </c>
      <c r="E7203" s="2">
        <v>8.5499999999999997E-7</v>
      </c>
      <c r="F7203">
        <f t="shared" si="112"/>
        <v>-6.0680338852718272</v>
      </c>
      <c r="G7203" t="s">
        <v>88</v>
      </c>
    </row>
    <row r="7204" spans="1:7" x14ac:dyDescent="0.2">
      <c r="A7204" t="s">
        <v>4</v>
      </c>
      <c r="B7204" s="5" t="s">
        <v>29756</v>
      </c>
      <c r="C7204">
        <v>1545</v>
      </c>
      <c r="D7204">
        <v>1552</v>
      </c>
      <c r="E7204" s="2">
        <v>8.5499999999999997E-7</v>
      </c>
      <c r="F7204">
        <f t="shared" si="112"/>
        <v>-6.0680338852718272</v>
      </c>
      <c r="G7204" t="s">
        <v>88</v>
      </c>
    </row>
    <row r="7205" spans="1:7" x14ac:dyDescent="0.2">
      <c r="A7205" t="s">
        <v>4</v>
      </c>
      <c r="B7205" s="5" t="s">
        <v>29487</v>
      </c>
      <c r="C7205">
        <v>1545</v>
      </c>
      <c r="D7205">
        <v>1552</v>
      </c>
      <c r="E7205" s="2">
        <v>8.5499999999999997E-7</v>
      </c>
      <c r="F7205">
        <f t="shared" si="112"/>
        <v>-6.0680338852718272</v>
      </c>
      <c r="G7205" t="s">
        <v>88</v>
      </c>
    </row>
    <row r="7206" spans="1:7" x14ac:dyDescent="0.2">
      <c r="A7206" t="s">
        <v>4</v>
      </c>
      <c r="B7206" s="5" t="s">
        <v>29701</v>
      </c>
      <c r="C7206">
        <v>1545</v>
      </c>
      <c r="D7206">
        <v>1552</v>
      </c>
      <c r="E7206" s="2">
        <v>8.5499999999999997E-7</v>
      </c>
      <c r="F7206">
        <f t="shared" si="112"/>
        <v>-6.0680338852718272</v>
      </c>
      <c r="G7206" t="s">
        <v>88</v>
      </c>
    </row>
    <row r="7207" spans="1:7" x14ac:dyDescent="0.2">
      <c r="A7207" t="s">
        <v>4</v>
      </c>
      <c r="B7207" s="5" t="s">
        <v>29450</v>
      </c>
      <c r="C7207">
        <v>1545</v>
      </c>
      <c r="D7207">
        <v>1552</v>
      </c>
      <c r="E7207" s="2">
        <v>8.5499999999999997E-7</v>
      </c>
      <c r="F7207">
        <f t="shared" si="112"/>
        <v>-6.0680338852718272</v>
      </c>
      <c r="G7207" t="s">
        <v>88</v>
      </c>
    </row>
    <row r="7208" spans="1:7" x14ac:dyDescent="0.2">
      <c r="A7208" t="s">
        <v>4</v>
      </c>
      <c r="B7208" s="5" t="s">
        <v>29382</v>
      </c>
      <c r="C7208">
        <v>1545</v>
      </c>
      <c r="D7208">
        <v>1552</v>
      </c>
      <c r="E7208" s="2">
        <v>8.5499999999999997E-7</v>
      </c>
      <c r="F7208">
        <f t="shared" si="112"/>
        <v>-6.0680338852718272</v>
      </c>
      <c r="G7208" t="s">
        <v>88</v>
      </c>
    </row>
    <row r="7209" spans="1:7" x14ac:dyDescent="0.2">
      <c r="A7209" t="s">
        <v>4</v>
      </c>
      <c r="B7209" s="5" t="s">
        <v>29321</v>
      </c>
      <c r="C7209">
        <v>1545</v>
      </c>
      <c r="D7209">
        <v>1552</v>
      </c>
      <c r="E7209" s="2">
        <v>8.5499999999999997E-7</v>
      </c>
      <c r="F7209">
        <f t="shared" si="112"/>
        <v>-6.0680338852718272</v>
      </c>
      <c r="G7209" t="s">
        <v>88</v>
      </c>
    </row>
    <row r="7210" spans="1:7" x14ac:dyDescent="0.2">
      <c r="A7210" t="s">
        <v>4</v>
      </c>
      <c r="B7210" s="5" t="s">
        <v>29713</v>
      </c>
      <c r="C7210">
        <v>1545</v>
      </c>
      <c r="D7210">
        <v>1552</v>
      </c>
      <c r="E7210" s="2">
        <v>8.5499999999999997E-7</v>
      </c>
      <c r="F7210">
        <f t="shared" si="112"/>
        <v>-6.0680338852718272</v>
      </c>
      <c r="G7210" t="s">
        <v>88</v>
      </c>
    </row>
    <row r="7211" spans="1:7" x14ac:dyDescent="0.2">
      <c r="A7211" t="s">
        <v>4</v>
      </c>
      <c r="B7211" s="5" t="s">
        <v>29465</v>
      </c>
      <c r="C7211">
        <v>1545</v>
      </c>
      <c r="D7211">
        <v>1552</v>
      </c>
      <c r="E7211" s="2">
        <v>8.5499999999999997E-7</v>
      </c>
      <c r="F7211">
        <f t="shared" si="112"/>
        <v>-6.0680338852718272</v>
      </c>
      <c r="G7211" t="s">
        <v>88</v>
      </c>
    </row>
    <row r="7212" spans="1:7" x14ac:dyDescent="0.2">
      <c r="A7212" t="s">
        <v>4</v>
      </c>
      <c r="B7212" s="5" t="s">
        <v>29596</v>
      </c>
      <c r="C7212">
        <v>1545</v>
      </c>
      <c r="D7212">
        <v>1552</v>
      </c>
      <c r="E7212" s="2">
        <v>8.5499999999999997E-7</v>
      </c>
      <c r="F7212">
        <f t="shared" si="112"/>
        <v>-6.0680338852718272</v>
      </c>
      <c r="G7212" t="s">
        <v>88</v>
      </c>
    </row>
    <row r="7213" spans="1:7" x14ac:dyDescent="0.2">
      <c r="A7213" t="s">
        <v>4</v>
      </c>
      <c r="B7213" s="5" t="s">
        <v>29746</v>
      </c>
      <c r="C7213">
        <v>1545</v>
      </c>
      <c r="D7213">
        <v>1552</v>
      </c>
      <c r="E7213" s="2">
        <v>8.5499999999999997E-7</v>
      </c>
      <c r="F7213">
        <f t="shared" si="112"/>
        <v>-6.0680338852718272</v>
      </c>
      <c r="G7213" t="s">
        <v>88</v>
      </c>
    </row>
    <row r="7214" spans="1:7" x14ac:dyDescent="0.2">
      <c r="A7214" t="s">
        <v>4</v>
      </c>
      <c r="B7214" s="5" t="s">
        <v>29678</v>
      </c>
      <c r="C7214">
        <v>1545</v>
      </c>
      <c r="D7214">
        <v>1552</v>
      </c>
      <c r="E7214" s="2">
        <v>8.5499999999999997E-7</v>
      </c>
      <c r="F7214">
        <f t="shared" si="112"/>
        <v>-6.0680338852718272</v>
      </c>
      <c r="G7214" t="s">
        <v>88</v>
      </c>
    </row>
    <row r="7215" spans="1:7" x14ac:dyDescent="0.2">
      <c r="A7215" t="s">
        <v>4</v>
      </c>
      <c r="B7215" s="5" t="s">
        <v>29434</v>
      </c>
      <c r="C7215">
        <v>1545</v>
      </c>
      <c r="D7215">
        <v>1552</v>
      </c>
      <c r="E7215" s="2">
        <v>8.5499999999999997E-7</v>
      </c>
      <c r="F7215">
        <f t="shared" si="112"/>
        <v>-6.0680338852718272</v>
      </c>
      <c r="G7215" t="s">
        <v>88</v>
      </c>
    </row>
    <row r="7216" spans="1:7" x14ac:dyDescent="0.2">
      <c r="A7216" t="s">
        <v>4</v>
      </c>
      <c r="B7216" s="5" t="s">
        <v>29498</v>
      </c>
      <c r="C7216">
        <v>1545</v>
      </c>
      <c r="D7216">
        <v>1552</v>
      </c>
      <c r="E7216" s="2">
        <v>8.5499999999999997E-7</v>
      </c>
      <c r="F7216">
        <f t="shared" si="112"/>
        <v>-6.0680338852718272</v>
      </c>
      <c r="G7216" t="s">
        <v>88</v>
      </c>
    </row>
    <row r="7217" spans="1:7" x14ac:dyDescent="0.2">
      <c r="A7217" t="s">
        <v>4</v>
      </c>
      <c r="B7217" s="5" t="s">
        <v>29374</v>
      </c>
      <c r="C7217">
        <v>1545</v>
      </c>
      <c r="D7217">
        <v>1552</v>
      </c>
      <c r="E7217" s="2">
        <v>8.5499999999999997E-7</v>
      </c>
      <c r="F7217">
        <f t="shared" si="112"/>
        <v>-6.0680338852718272</v>
      </c>
      <c r="G7217" t="s">
        <v>88</v>
      </c>
    </row>
    <row r="7218" spans="1:7" x14ac:dyDescent="0.2">
      <c r="A7218" t="s">
        <v>4</v>
      </c>
      <c r="B7218" s="5" t="s">
        <v>29744</v>
      </c>
      <c r="C7218">
        <v>1545</v>
      </c>
      <c r="D7218">
        <v>1552</v>
      </c>
      <c r="E7218" s="2">
        <v>8.5499999999999997E-7</v>
      </c>
      <c r="F7218">
        <f t="shared" si="112"/>
        <v>-6.0680338852718272</v>
      </c>
      <c r="G7218" t="s">
        <v>88</v>
      </c>
    </row>
    <row r="7219" spans="1:7" x14ac:dyDescent="0.2">
      <c r="A7219" t="s">
        <v>4</v>
      </c>
      <c r="B7219" s="5" t="s">
        <v>29610</v>
      </c>
      <c r="C7219">
        <v>1545</v>
      </c>
      <c r="D7219">
        <v>1552</v>
      </c>
      <c r="E7219" s="2">
        <v>8.5499999999999997E-7</v>
      </c>
      <c r="F7219">
        <f t="shared" si="112"/>
        <v>-6.0680338852718272</v>
      </c>
      <c r="G7219" t="s">
        <v>88</v>
      </c>
    </row>
    <row r="7220" spans="1:7" x14ac:dyDescent="0.2">
      <c r="A7220" t="s">
        <v>4</v>
      </c>
      <c r="B7220" s="5" t="s">
        <v>29348</v>
      </c>
      <c r="C7220">
        <v>1545</v>
      </c>
      <c r="D7220">
        <v>1552</v>
      </c>
      <c r="E7220" s="2">
        <v>8.5499999999999997E-7</v>
      </c>
      <c r="F7220">
        <f t="shared" si="112"/>
        <v>-6.0680338852718272</v>
      </c>
      <c r="G7220" t="s">
        <v>88</v>
      </c>
    </row>
    <row r="7221" spans="1:7" x14ac:dyDescent="0.2">
      <c r="A7221" t="s">
        <v>4</v>
      </c>
      <c r="B7221" s="5" t="s">
        <v>29737</v>
      </c>
      <c r="C7221">
        <v>1545</v>
      </c>
      <c r="D7221">
        <v>1552</v>
      </c>
      <c r="E7221" s="2">
        <v>8.5499999999999997E-7</v>
      </c>
      <c r="F7221">
        <f t="shared" si="112"/>
        <v>-6.0680338852718272</v>
      </c>
      <c r="G7221" t="s">
        <v>88</v>
      </c>
    </row>
    <row r="7222" spans="1:7" x14ac:dyDescent="0.2">
      <c r="A7222" t="s">
        <v>4</v>
      </c>
      <c r="B7222" s="5" t="s">
        <v>29748</v>
      </c>
      <c r="C7222">
        <v>1545</v>
      </c>
      <c r="D7222">
        <v>1552</v>
      </c>
      <c r="E7222" s="2">
        <v>8.5499999999999997E-7</v>
      </c>
      <c r="F7222">
        <f t="shared" si="112"/>
        <v>-6.0680338852718272</v>
      </c>
      <c r="G7222" t="s">
        <v>88</v>
      </c>
    </row>
    <row r="7223" spans="1:7" x14ac:dyDescent="0.2">
      <c r="A7223" t="s">
        <v>4</v>
      </c>
      <c r="B7223" s="5" t="s">
        <v>29301</v>
      </c>
      <c r="C7223">
        <v>1545</v>
      </c>
      <c r="D7223">
        <v>1552</v>
      </c>
      <c r="E7223" s="2">
        <v>8.5499999999999997E-7</v>
      </c>
      <c r="F7223">
        <f t="shared" si="112"/>
        <v>-6.0680338852718272</v>
      </c>
      <c r="G7223" t="s">
        <v>88</v>
      </c>
    </row>
    <row r="7224" spans="1:7" x14ac:dyDescent="0.2">
      <c r="A7224" t="s">
        <v>4</v>
      </c>
      <c r="B7224" s="5" t="s">
        <v>29723</v>
      </c>
      <c r="C7224">
        <v>1545</v>
      </c>
      <c r="D7224">
        <v>1552</v>
      </c>
      <c r="E7224" s="2">
        <v>8.5499999999999997E-7</v>
      </c>
      <c r="F7224">
        <f t="shared" si="112"/>
        <v>-6.0680338852718272</v>
      </c>
      <c r="G7224" t="s">
        <v>88</v>
      </c>
    </row>
    <row r="7225" spans="1:7" x14ac:dyDescent="0.2">
      <c r="A7225" t="s">
        <v>4</v>
      </c>
      <c r="B7225" s="5" t="s">
        <v>29358</v>
      </c>
      <c r="C7225">
        <v>1545</v>
      </c>
      <c r="D7225">
        <v>1552</v>
      </c>
      <c r="E7225" s="2">
        <v>8.5499999999999997E-7</v>
      </c>
      <c r="F7225">
        <f t="shared" si="112"/>
        <v>-6.0680338852718272</v>
      </c>
      <c r="G7225" t="s">
        <v>88</v>
      </c>
    </row>
    <row r="7226" spans="1:7" x14ac:dyDescent="0.2">
      <c r="A7226" t="s">
        <v>4</v>
      </c>
      <c r="B7226" s="5" t="s">
        <v>29431</v>
      </c>
      <c r="C7226">
        <v>1545</v>
      </c>
      <c r="D7226">
        <v>1552</v>
      </c>
      <c r="E7226" s="2">
        <v>8.5499999999999997E-7</v>
      </c>
      <c r="F7226">
        <f t="shared" si="112"/>
        <v>-6.0680338852718272</v>
      </c>
      <c r="G7226" t="s">
        <v>88</v>
      </c>
    </row>
    <row r="7227" spans="1:7" x14ac:dyDescent="0.2">
      <c r="A7227" t="s">
        <v>4</v>
      </c>
      <c r="B7227" s="5" t="s">
        <v>29318</v>
      </c>
      <c r="C7227">
        <v>1545</v>
      </c>
      <c r="D7227">
        <v>1552</v>
      </c>
      <c r="E7227" s="2">
        <v>8.5499999999999997E-7</v>
      </c>
      <c r="F7227">
        <f t="shared" si="112"/>
        <v>-6.0680338852718272</v>
      </c>
      <c r="G7227" t="s">
        <v>88</v>
      </c>
    </row>
    <row r="7228" spans="1:7" x14ac:dyDescent="0.2">
      <c r="A7228" t="s">
        <v>4</v>
      </c>
      <c r="B7228" s="5" t="s">
        <v>29398</v>
      </c>
      <c r="C7228">
        <v>1545</v>
      </c>
      <c r="D7228">
        <v>1552</v>
      </c>
      <c r="E7228" s="2">
        <v>8.5499999999999997E-7</v>
      </c>
      <c r="F7228">
        <f t="shared" si="112"/>
        <v>-6.0680338852718272</v>
      </c>
      <c r="G7228" t="s">
        <v>88</v>
      </c>
    </row>
    <row r="7229" spans="1:7" x14ac:dyDescent="0.2">
      <c r="A7229" t="s">
        <v>4</v>
      </c>
      <c r="B7229" s="5" t="s">
        <v>29341</v>
      </c>
      <c r="C7229">
        <v>1545</v>
      </c>
      <c r="D7229">
        <v>1552</v>
      </c>
      <c r="E7229" s="2">
        <v>8.5499999999999997E-7</v>
      </c>
      <c r="F7229">
        <f t="shared" si="112"/>
        <v>-6.0680338852718272</v>
      </c>
      <c r="G7229" t="s">
        <v>88</v>
      </c>
    </row>
    <row r="7230" spans="1:7" x14ac:dyDescent="0.2">
      <c r="A7230" t="s">
        <v>4</v>
      </c>
      <c r="B7230" s="5" t="s">
        <v>29543</v>
      </c>
      <c r="C7230">
        <v>1545</v>
      </c>
      <c r="D7230">
        <v>1552</v>
      </c>
      <c r="E7230" s="2">
        <v>8.5499999999999997E-7</v>
      </c>
      <c r="F7230">
        <f t="shared" si="112"/>
        <v>-6.0680338852718272</v>
      </c>
      <c r="G7230" t="s">
        <v>88</v>
      </c>
    </row>
    <row r="7231" spans="1:7" x14ac:dyDescent="0.2">
      <c r="A7231" t="s">
        <v>4</v>
      </c>
      <c r="B7231" s="5" t="s">
        <v>29311</v>
      </c>
      <c r="C7231">
        <v>1545</v>
      </c>
      <c r="D7231">
        <v>1552</v>
      </c>
      <c r="E7231" s="2">
        <v>8.5499999999999997E-7</v>
      </c>
      <c r="F7231">
        <f t="shared" si="112"/>
        <v>-6.0680338852718272</v>
      </c>
      <c r="G7231" t="s">
        <v>88</v>
      </c>
    </row>
    <row r="7232" spans="1:7" x14ac:dyDescent="0.2">
      <c r="A7232" t="s">
        <v>4</v>
      </c>
      <c r="B7232" s="5" t="s">
        <v>29607</v>
      </c>
      <c r="C7232">
        <v>1545</v>
      </c>
      <c r="D7232">
        <v>1552</v>
      </c>
      <c r="E7232" s="2">
        <v>8.5499999999999997E-7</v>
      </c>
      <c r="F7232">
        <f t="shared" si="112"/>
        <v>-6.0680338852718272</v>
      </c>
      <c r="G7232" t="s">
        <v>88</v>
      </c>
    </row>
    <row r="7233" spans="1:7" x14ac:dyDescent="0.2">
      <c r="A7233" t="s">
        <v>4</v>
      </c>
      <c r="B7233" s="5" t="s">
        <v>29700</v>
      </c>
      <c r="C7233">
        <v>1545</v>
      </c>
      <c r="D7233">
        <v>1552</v>
      </c>
      <c r="E7233" s="2">
        <v>8.5499999999999997E-7</v>
      </c>
      <c r="F7233">
        <f t="shared" si="112"/>
        <v>-6.0680338852718272</v>
      </c>
      <c r="G7233" t="s">
        <v>88</v>
      </c>
    </row>
    <row r="7234" spans="1:7" x14ac:dyDescent="0.2">
      <c r="A7234" t="s">
        <v>4</v>
      </c>
      <c r="B7234" s="5" t="s">
        <v>29373</v>
      </c>
      <c r="C7234">
        <v>1545</v>
      </c>
      <c r="D7234">
        <v>1552</v>
      </c>
      <c r="E7234" s="2">
        <v>8.5499999999999997E-7</v>
      </c>
      <c r="F7234">
        <f t="shared" si="112"/>
        <v>-6.0680338852718272</v>
      </c>
      <c r="G7234" t="s">
        <v>88</v>
      </c>
    </row>
    <row r="7235" spans="1:7" x14ac:dyDescent="0.2">
      <c r="A7235" t="s">
        <v>4</v>
      </c>
      <c r="B7235" s="5" t="s">
        <v>29455</v>
      </c>
      <c r="C7235">
        <v>1545</v>
      </c>
      <c r="D7235">
        <v>1552</v>
      </c>
      <c r="E7235" s="2">
        <v>8.5499999999999997E-7</v>
      </c>
      <c r="F7235">
        <f t="shared" si="112"/>
        <v>-6.0680338852718272</v>
      </c>
      <c r="G7235" t="s">
        <v>88</v>
      </c>
    </row>
    <row r="7236" spans="1:7" x14ac:dyDescent="0.2">
      <c r="A7236" t="s">
        <v>4</v>
      </c>
      <c r="B7236" s="5" t="s">
        <v>29692</v>
      </c>
      <c r="C7236">
        <v>1545</v>
      </c>
      <c r="D7236">
        <v>1552</v>
      </c>
      <c r="E7236" s="2">
        <v>8.5499999999999997E-7</v>
      </c>
      <c r="F7236">
        <f t="shared" si="112"/>
        <v>-6.0680338852718272</v>
      </c>
      <c r="G7236" t="s">
        <v>88</v>
      </c>
    </row>
    <row r="7237" spans="1:7" x14ac:dyDescent="0.2">
      <c r="A7237" t="s">
        <v>4</v>
      </c>
      <c r="B7237" s="5" t="s">
        <v>29518</v>
      </c>
      <c r="C7237">
        <v>1545</v>
      </c>
      <c r="D7237">
        <v>1552</v>
      </c>
      <c r="E7237" s="2">
        <v>8.5499999999999997E-7</v>
      </c>
      <c r="F7237">
        <f t="shared" ref="F7237:F7300" si="113">LOG10(E7237)</f>
        <v>-6.0680338852718272</v>
      </c>
      <c r="G7237" t="s">
        <v>88</v>
      </c>
    </row>
    <row r="7238" spans="1:7" x14ac:dyDescent="0.2">
      <c r="A7238" t="s">
        <v>4</v>
      </c>
      <c r="B7238" s="5" t="s">
        <v>29292</v>
      </c>
      <c r="C7238">
        <v>1545</v>
      </c>
      <c r="D7238">
        <v>1552</v>
      </c>
      <c r="E7238" s="2">
        <v>8.5499999999999997E-7</v>
      </c>
      <c r="F7238">
        <f t="shared" si="113"/>
        <v>-6.0680338852718272</v>
      </c>
      <c r="G7238" t="s">
        <v>88</v>
      </c>
    </row>
    <row r="7239" spans="1:7" x14ac:dyDescent="0.2">
      <c r="A7239" t="s">
        <v>4</v>
      </c>
      <c r="B7239" s="5" t="s">
        <v>29591</v>
      </c>
      <c r="C7239">
        <v>1545</v>
      </c>
      <c r="D7239">
        <v>1552</v>
      </c>
      <c r="E7239" s="2">
        <v>8.5499999999999997E-7</v>
      </c>
      <c r="F7239">
        <f t="shared" si="113"/>
        <v>-6.0680338852718272</v>
      </c>
      <c r="G7239" t="s">
        <v>88</v>
      </c>
    </row>
    <row r="7240" spans="1:7" x14ac:dyDescent="0.2">
      <c r="A7240" t="s">
        <v>4</v>
      </c>
      <c r="B7240" s="5" t="s">
        <v>29600</v>
      </c>
      <c r="C7240">
        <v>1545</v>
      </c>
      <c r="D7240">
        <v>1552</v>
      </c>
      <c r="E7240" s="2">
        <v>8.5499999999999997E-7</v>
      </c>
      <c r="F7240">
        <f t="shared" si="113"/>
        <v>-6.0680338852718272</v>
      </c>
      <c r="G7240" t="s">
        <v>88</v>
      </c>
    </row>
    <row r="7241" spans="1:7" x14ac:dyDescent="0.2">
      <c r="A7241" t="s">
        <v>4</v>
      </c>
      <c r="B7241" s="5" t="s">
        <v>29562</v>
      </c>
      <c r="C7241">
        <v>1545</v>
      </c>
      <c r="D7241">
        <v>1552</v>
      </c>
      <c r="E7241" s="2">
        <v>8.5499999999999997E-7</v>
      </c>
      <c r="F7241">
        <f t="shared" si="113"/>
        <v>-6.0680338852718272</v>
      </c>
      <c r="G7241" t="s">
        <v>88</v>
      </c>
    </row>
    <row r="7242" spans="1:7" x14ac:dyDescent="0.2">
      <c r="A7242" t="s">
        <v>4</v>
      </c>
      <c r="B7242" s="5" t="s">
        <v>29372</v>
      </c>
      <c r="C7242">
        <v>1545</v>
      </c>
      <c r="D7242">
        <v>1552</v>
      </c>
      <c r="E7242" s="2">
        <v>8.5499999999999997E-7</v>
      </c>
      <c r="F7242">
        <f t="shared" si="113"/>
        <v>-6.0680338852718272</v>
      </c>
      <c r="G7242" t="s">
        <v>88</v>
      </c>
    </row>
    <row r="7243" spans="1:7" x14ac:dyDescent="0.2">
      <c r="A7243" t="s">
        <v>4</v>
      </c>
      <c r="B7243" s="5" t="s">
        <v>29402</v>
      </c>
      <c r="C7243">
        <v>1545</v>
      </c>
      <c r="D7243">
        <v>1552</v>
      </c>
      <c r="E7243" s="2">
        <v>8.5499999999999997E-7</v>
      </c>
      <c r="F7243">
        <f t="shared" si="113"/>
        <v>-6.0680338852718272</v>
      </c>
      <c r="G7243" t="s">
        <v>88</v>
      </c>
    </row>
    <row r="7244" spans="1:7" x14ac:dyDescent="0.2">
      <c r="A7244" t="s">
        <v>4</v>
      </c>
      <c r="B7244" s="5" t="s">
        <v>29687</v>
      </c>
      <c r="C7244">
        <v>1545</v>
      </c>
      <c r="D7244">
        <v>1552</v>
      </c>
      <c r="E7244" s="2">
        <v>8.5499999999999997E-7</v>
      </c>
      <c r="F7244">
        <f t="shared" si="113"/>
        <v>-6.0680338852718272</v>
      </c>
      <c r="G7244" t="s">
        <v>88</v>
      </c>
    </row>
    <row r="7245" spans="1:7" x14ac:dyDescent="0.2">
      <c r="A7245" t="s">
        <v>4</v>
      </c>
      <c r="B7245" s="5" t="s">
        <v>29561</v>
      </c>
      <c r="C7245">
        <v>1545</v>
      </c>
      <c r="D7245">
        <v>1552</v>
      </c>
      <c r="E7245" s="2">
        <v>8.5499999999999997E-7</v>
      </c>
      <c r="F7245">
        <f t="shared" si="113"/>
        <v>-6.0680338852718272</v>
      </c>
      <c r="G7245" t="s">
        <v>88</v>
      </c>
    </row>
    <row r="7246" spans="1:7" x14ac:dyDescent="0.2">
      <c r="A7246" t="s">
        <v>4</v>
      </c>
      <c r="B7246" s="5" t="s">
        <v>29409</v>
      </c>
      <c r="C7246">
        <v>1545</v>
      </c>
      <c r="D7246">
        <v>1552</v>
      </c>
      <c r="E7246" s="2">
        <v>8.5499999999999997E-7</v>
      </c>
      <c r="F7246">
        <f t="shared" si="113"/>
        <v>-6.0680338852718272</v>
      </c>
      <c r="G7246" t="s">
        <v>88</v>
      </c>
    </row>
    <row r="7247" spans="1:7" x14ac:dyDescent="0.2">
      <c r="A7247" t="s">
        <v>4</v>
      </c>
      <c r="B7247" s="5" t="s">
        <v>29690</v>
      </c>
      <c r="C7247">
        <v>1545</v>
      </c>
      <c r="D7247">
        <v>1552</v>
      </c>
      <c r="E7247" s="2">
        <v>8.5499999999999997E-7</v>
      </c>
      <c r="F7247">
        <f t="shared" si="113"/>
        <v>-6.0680338852718272</v>
      </c>
      <c r="G7247" t="s">
        <v>88</v>
      </c>
    </row>
    <row r="7248" spans="1:7" x14ac:dyDescent="0.2">
      <c r="A7248" t="s">
        <v>4</v>
      </c>
      <c r="B7248" s="5" t="s">
        <v>29336</v>
      </c>
      <c r="C7248">
        <v>1545</v>
      </c>
      <c r="D7248">
        <v>1552</v>
      </c>
      <c r="E7248" s="2">
        <v>8.5499999999999997E-7</v>
      </c>
      <c r="F7248">
        <f t="shared" si="113"/>
        <v>-6.0680338852718272</v>
      </c>
      <c r="G7248" t="s">
        <v>88</v>
      </c>
    </row>
    <row r="7249" spans="1:7" x14ac:dyDescent="0.2">
      <c r="A7249" t="s">
        <v>4</v>
      </c>
      <c r="B7249" s="5" t="s">
        <v>29617</v>
      </c>
      <c r="C7249">
        <v>1545</v>
      </c>
      <c r="D7249">
        <v>1552</v>
      </c>
      <c r="E7249" s="2">
        <v>8.5499999999999997E-7</v>
      </c>
      <c r="F7249">
        <f t="shared" si="113"/>
        <v>-6.0680338852718272</v>
      </c>
      <c r="G7249" t="s">
        <v>88</v>
      </c>
    </row>
    <row r="7250" spans="1:7" x14ac:dyDescent="0.2">
      <c r="A7250" t="s">
        <v>4</v>
      </c>
      <c r="B7250" s="5" t="s">
        <v>29618</v>
      </c>
      <c r="C7250">
        <v>1545</v>
      </c>
      <c r="D7250">
        <v>1552</v>
      </c>
      <c r="E7250" s="2">
        <v>8.5499999999999997E-7</v>
      </c>
      <c r="F7250">
        <f t="shared" si="113"/>
        <v>-6.0680338852718272</v>
      </c>
      <c r="G7250" t="s">
        <v>88</v>
      </c>
    </row>
    <row r="7251" spans="1:7" x14ac:dyDescent="0.2">
      <c r="A7251" t="s">
        <v>4</v>
      </c>
      <c r="B7251" s="5" t="s">
        <v>29303</v>
      </c>
      <c r="C7251">
        <v>1545</v>
      </c>
      <c r="D7251">
        <v>1552</v>
      </c>
      <c r="E7251" s="2">
        <v>8.5499999999999997E-7</v>
      </c>
      <c r="F7251">
        <f t="shared" si="113"/>
        <v>-6.0680338852718272</v>
      </c>
      <c r="G7251" t="s">
        <v>88</v>
      </c>
    </row>
    <row r="7252" spans="1:7" x14ac:dyDescent="0.2">
      <c r="A7252" t="s">
        <v>4</v>
      </c>
      <c r="B7252" s="5" t="s">
        <v>29699</v>
      </c>
      <c r="C7252">
        <v>1545</v>
      </c>
      <c r="D7252">
        <v>1552</v>
      </c>
      <c r="E7252" s="2">
        <v>8.5499999999999997E-7</v>
      </c>
      <c r="F7252">
        <f t="shared" si="113"/>
        <v>-6.0680338852718272</v>
      </c>
      <c r="G7252" t="s">
        <v>88</v>
      </c>
    </row>
    <row r="7253" spans="1:7" x14ac:dyDescent="0.2">
      <c r="A7253" t="s">
        <v>4</v>
      </c>
      <c r="B7253" s="5" t="s">
        <v>29504</v>
      </c>
      <c r="C7253">
        <v>1545</v>
      </c>
      <c r="D7253">
        <v>1552</v>
      </c>
      <c r="E7253" s="2">
        <v>8.5499999999999997E-7</v>
      </c>
      <c r="F7253">
        <f t="shared" si="113"/>
        <v>-6.0680338852718272</v>
      </c>
      <c r="G7253" t="s">
        <v>88</v>
      </c>
    </row>
    <row r="7254" spans="1:7" x14ac:dyDescent="0.2">
      <c r="A7254" t="s">
        <v>4</v>
      </c>
      <c r="B7254" s="5" t="s">
        <v>29652</v>
      </c>
      <c r="C7254">
        <v>1545</v>
      </c>
      <c r="D7254">
        <v>1552</v>
      </c>
      <c r="E7254" s="2">
        <v>8.5499999999999997E-7</v>
      </c>
      <c r="F7254">
        <f t="shared" si="113"/>
        <v>-6.0680338852718272</v>
      </c>
      <c r="G7254" t="s">
        <v>88</v>
      </c>
    </row>
    <row r="7255" spans="1:7" x14ac:dyDescent="0.2">
      <c r="A7255" t="s">
        <v>4</v>
      </c>
      <c r="B7255" s="5" t="s">
        <v>29654</v>
      </c>
      <c r="C7255">
        <v>1545</v>
      </c>
      <c r="D7255">
        <v>1552</v>
      </c>
      <c r="E7255" s="2">
        <v>8.5499999999999997E-7</v>
      </c>
      <c r="F7255">
        <f t="shared" si="113"/>
        <v>-6.0680338852718272</v>
      </c>
      <c r="G7255" t="s">
        <v>88</v>
      </c>
    </row>
    <row r="7256" spans="1:7" x14ac:dyDescent="0.2">
      <c r="A7256" t="s">
        <v>4</v>
      </c>
      <c r="B7256" s="5" t="s">
        <v>29566</v>
      </c>
      <c r="C7256">
        <v>1545</v>
      </c>
      <c r="D7256">
        <v>1552</v>
      </c>
      <c r="E7256" s="2">
        <v>8.5499999999999997E-7</v>
      </c>
      <c r="F7256">
        <f t="shared" si="113"/>
        <v>-6.0680338852718272</v>
      </c>
      <c r="G7256" t="s">
        <v>88</v>
      </c>
    </row>
    <row r="7257" spans="1:7" x14ac:dyDescent="0.2">
      <c r="A7257" t="s">
        <v>4</v>
      </c>
      <c r="B7257" s="5" t="s">
        <v>29550</v>
      </c>
      <c r="C7257">
        <v>1545</v>
      </c>
      <c r="D7257">
        <v>1552</v>
      </c>
      <c r="E7257" s="2">
        <v>8.5499999999999997E-7</v>
      </c>
      <c r="F7257">
        <f t="shared" si="113"/>
        <v>-6.0680338852718272</v>
      </c>
      <c r="G7257" t="s">
        <v>88</v>
      </c>
    </row>
    <row r="7258" spans="1:7" x14ac:dyDescent="0.2">
      <c r="A7258" t="s">
        <v>4</v>
      </c>
      <c r="B7258" s="5" t="s">
        <v>29545</v>
      </c>
      <c r="C7258">
        <v>1545</v>
      </c>
      <c r="D7258">
        <v>1552</v>
      </c>
      <c r="E7258" s="2">
        <v>8.5499999999999997E-7</v>
      </c>
      <c r="F7258">
        <f t="shared" si="113"/>
        <v>-6.0680338852718272</v>
      </c>
      <c r="G7258" t="s">
        <v>88</v>
      </c>
    </row>
    <row r="7259" spans="1:7" x14ac:dyDescent="0.2">
      <c r="A7259" t="s">
        <v>4</v>
      </c>
      <c r="B7259" s="5" t="s">
        <v>29547</v>
      </c>
      <c r="C7259">
        <v>1545</v>
      </c>
      <c r="D7259">
        <v>1552</v>
      </c>
      <c r="E7259" s="2">
        <v>8.5499999999999997E-7</v>
      </c>
      <c r="F7259">
        <f t="shared" si="113"/>
        <v>-6.0680338852718272</v>
      </c>
      <c r="G7259" t="s">
        <v>88</v>
      </c>
    </row>
    <row r="7260" spans="1:7" x14ac:dyDescent="0.2">
      <c r="A7260" t="s">
        <v>4</v>
      </c>
      <c r="B7260" s="5" t="s">
        <v>29444</v>
      </c>
      <c r="C7260">
        <v>1545</v>
      </c>
      <c r="D7260">
        <v>1552</v>
      </c>
      <c r="E7260" s="2">
        <v>8.5499999999999997E-7</v>
      </c>
      <c r="F7260">
        <f t="shared" si="113"/>
        <v>-6.0680338852718272</v>
      </c>
      <c r="G7260" t="s">
        <v>88</v>
      </c>
    </row>
    <row r="7261" spans="1:7" x14ac:dyDescent="0.2">
      <c r="A7261" t="s">
        <v>4</v>
      </c>
      <c r="B7261" s="5" t="s">
        <v>28943</v>
      </c>
      <c r="C7261">
        <v>1546</v>
      </c>
      <c r="D7261">
        <v>1553</v>
      </c>
      <c r="E7261" s="2">
        <v>8.5499999999999997E-7</v>
      </c>
      <c r="F7261">
        <f t="shared" si="113"/>
        <v>-6.0680338852718272</v>
      </c>
      <c r="G7261" t="s">
        <v>88</v>
      </c>
    </row>
    <row r="7262" spans="1:7" x14ac:dyDescent="0.2">
      <c r="A7262" t="s">
        <v>4</v>
      </c>
      <c r="B7262" s="5" t="s">
        <v>28937</v>
      </c>
      <c r="C7262">
        <v>1546</v>
      </c>
      <c r="D7262">
        <v>1553</v>
      </c>
      <c r="E7262" s="2">
        <v>8.5499999999999997E-7</v>
      </c>
      <c r="F7262">
        <f t="shared" si="113"/>
        <v>-6.0680338852718272</v>
      </c>
      <c r="G7262" t="s">
        <v>88</v>
      </c>
    </row>
    <row r="7263" spans="1:7" x14ac:dyDescent="0.2">
      <c r="A7263" t="s">
        <v>4</v>
      </c>
      <c r="B7263" s="5" t="s">
        <v>28948</v>
      </c>
      <c r="C7263">
        <v>1546</v>
      </c>
      <c r="D7263">
        <v>1553</v>
      </c>
      <c r="E7263" s="2">
        <v>8.5499999999999997E-7</v>
      </c>
      <c r="F7263">
        <f t="shared" si="113"/>
        <v>-6.0680338852718272</v>
      </c>
      <c r="G7263" t="s">
        <v>88</v>
      </c>
    </row>
    <row r="7264" spans="1:7" x14ac:dyDescent="0.2">
      <c r="A7264" t="s">
        <v>4</v>
      </c>
      <c r="B7264" s="5" t="s">
        <v>28934</v>
      </c>
      <c r="C7264">
        <v>1546</v>
      </c>
      <c r="D7264">
        <v>1553</v>
      </c>
      <c r="E7264" s="2">
        <v>8.5499999999999997E-7</v>
      </c>
      <c r="F7264">
        <f t="shared" si="113"/>
        <v>-6.0680338852718272</v>
      </c>
      <c r="G7264" t="s">
        <v>88</v>
      </c>
    </row>
    <row r="7265" spans="1:7" x14ac:dyDescent="0.2">
      <c r="A7265" t="s">
        <v>4</v>
      </c>
      <c r="B7265" s="5" t="s">
        <v>28939</v>
      </c>
      <c r="C7265">
        <v>1546</v>
      </c>
      <c r="D7265">
        <v>1553</v>
      </c>
      <c r="E7265" s="2">
        <v>8.5499999999999997E-7</v>
      </c>
      <c r="F7265">
        <f t="shared" si="113"/>
        <v>-6.0680338852718272</v>
      </c>
      <c r="G7265" t="s">
        <v>88</v>
      </c>
    </row>
    <row r="7266" spans="1:7" x14ac:dyDescent="0.2">
      <c r="A7266" t="s">
        <v>4</v>
      </c>
      <c r="B7266" s="5" t="s">
        <v>28945</v>
      </c>
      <c r="C7266">
        <v>1546</v>
      </c>
      <c r="D7266">
        <v>1553</v>
      </c>
      <c r="E7266" s="2">
        <v>8.5499999999999997E-7</v>
      </c>
      <c r="F7266">
        <f t="shared" si="113"/>
        <v>-6.0680338852718272</v>
      </c>
      <c r="G7266" t="s">
        <v>88</v>
      </c>
    </row>
    <row r="7267" spans="1:7" x14ac:dyDescent="0.2">
      <c r="A7267" t="s">
        <v>4</v>
      </c>
      <c r="B7267" s="5" t="s">
        <v>28938</v>
      </c>
      <c r="C7267">
        <v>1546</v>
      </c>
      <c r="D7267">
        <v>1553</v>
      </c>
      <c r="E7267" s="2">
        <v>8.5499999999999997E-7</v>
      </c>
      <c r="F7267">
        <f t="shared" si="113"/>
        <v>-6.0680338852718272</v>
      </c>
      <c r="G7267" t="s">
        <v>88</v>
      </c>
    </row>
    <row r="7268" spans="1:7" x14ac:dyDescent="0.2">
      <c r="A7268" t="s">
        <v>4</v>
      </c>
      <c r="B7268" s="5" t="s">
        <v>29763</v>
      </c>
      <c r="C7268">
        <v>1546</v>
      </c>
      <c r="D7268">
        <v>1553</v>
      </c>
      <c r="E7268" s="2">
        <v>8.5499999999999997E-7</v>
      </c>
      <c r="F7268">
        <f t="shared" si="113"/>
        <v>-6.0680338852718272</v>
      </c>
      <c r="G7268" t="s">
        <v>88</v>
      </c>
    </row>
    <row r="7269" spans="1:7" x14ac:dyDescent="0.2">
      <c r="A7269" t="s">
        <v>4</v>
      </c>
      <c r="B7269" s="5" t="s">
        <v>28951</v>
      </c>
      <c r="C7269">
        <v>1546</v>
      </c>
      <c r="D7269">
        <v>1553</v>
      </c>
      <c r="E7269" s="2">
        <v>8.5499999999999997E-7</v>
      </c>
      <c r="F7269">
        <f t="shared" si="113"/>
        <v>-6.0680338852718272</v>
      </c>
      <c r="G7269" t="s">
        <v>88</v>
      </c>
    </row>
    <row r="7270" spans="1:7" x14ac:dyDescent="0.2">
      <c r="A7270" t="s">
        <v>4</v>
      </c>
      <c r="B7270" s="5" t="s">
        <v>28944</v>
      </c>
      <c r="C7270">
        <v>1546</v>
      </c>
      <c r="D7270">
        <v>1553</v>
      </c>
      <c r="E7270" s="2">
        <v>8.5499999999999997E-7</v>
      </c>
      <c r="F7270">
        <f t="shared" si="113"/>
        <v>-6.0680338852718272</v>
      </c>
      <c r="G7270" t="s">
        <v>88</v>
      </c>
    </row>
    <row r="7271" spans="1:7" x14ac:dyDescent="0.2">
      <c r="A7271" t="s">
        <v>4</v>
      </c>
      <c r="B7271" s="5" t="s">
        <v>29762</v>
      </c>
      <c r="C7271">
        <v>1546</v>
      </c>
      <c r="D7271">
        <v>1553</v>
      </c>
      <c r="E7271" s="2">
        <v>8.5499999999999997E-7</v>
      </c>
      <c r="F7271">
        <f t="shared" si="113"/>
        <v>-6.0680338852718272</v>
      </c>
      <c r="G7271" t="s">
        <v>88</v>
      </c>
    </row>
    <row r="7272" spans="1:7" x14ac:dyDescent="0.2">
      <c r="A7272" t="s">
        <v>4</v>
      </c>
      <c r="B7272" s="5" t="s">
        <v>28952</v>
      </c>
      <c r="C7272">
        <v>1546</v>
      </c>
      <c r="D7272">
        <v>1553</v>
      </c>
      <c r="E7272" s="2">
        <v>8.5499999999999997E-7</v>
      </c>
      <c r="F7272">
        <f t="shared" si="113"/>
        <v>-6.0680338852718272</v>
      </c>
      <c r="G7272" t="s">
        <v>88</v>
      </c>
    </row>
    <row r="7273" spans="1:7" x14ac:dyDescent="0.2">
      <c r="A7273" t="s">
        <v>4</v>
      </c>
      <c r="B7273" s="5" t="s">
        <v>28954</v>
      </c>
      <c r="C7273">
        <v>1546</v>
      </c>
      <c r="D7273">
        <v>1553</v>
      </c>
      <c r="E7273" s="2">
        <v>8.5499999999999997E-7</v>
      </c>
      <c r="F7273">
        <f t="shared" si="113"/>
        <v>-6.0680338852718272</v>
      </c>
      <c r="G7273" t="s">
        <v>88</v>
      </c>
    </row>
    <row r="7274" spans="1:7" x14ac:dyDescent="0.2">
      <c r="A7274" t="s">
        <v>4</v>
      </c>
      <c r="B7274" s="5" t="s">
        <v>29764</v>
      </c>
      <c r="C7274">
        <v>1546</v>
      </c>
      <c r="D7274">
        <v>1553</v>
      </c>
      <c r="E7274" s="2">
        <v>8.5499999999999997E-7</v>
      </c>
      <c r="F7274">
        <f t="shared" si="113"/>
        <v>-6.0680338852718272</v>
      </c>
      <c r="G7274" t="s">
        <v>88</v>
      </c>
    </row>
    <row r="7275" spans="1:7" x14ac:dyDescent="0.2">
      <c r="A7275" t="s">
        <v>4</v>
      </c>
      <c r="B7275" s="5" t="s">
        <v>28946</v>
      </c>
      <c r="C7275">
        <v>1546</v>
      </c>
      <c r="D7275">
        <v>1553</v>
      </c>
      <c r="E7275" s="2">
        <v>8.5499999999999997E-7</v>
      </c>
      <c r="F7275">
        <f t="shared" si="113"/>
        <v>-6.0680338852718272</v>
      </c>
      <c r="G7275" t="s">
        <v>88</v>
      </c>
    </row>
    <row r="7276" spans="1:7" x14ac:dyDescent="0.2">
      <c r="A7276" t="s">
        <v>4</v>
      </c>
      <c r="B7276" s="5" t="s">
        <v>28935</v>
      </c>
      <c r="C7276">
        <v>1546</v>
      </c>
      <c r="D7276">
        <v>1553</v>
      </c>
      <c r="E7276" s="2">
        <v>8.5499999999999997E-7</v>
      </c>
      <c r="F7276">
        <f t="shared" si="113"/>
        <v>-6.0680338852718272</v>
      </c>
      <c r="G7276" t="s">
        <v>88</v>
      </c>
    </row>
    <row r="7277" spans="1:7" x14ac:dyDescent="0.2">
      <c r="A7277" t="s">
        <v>4</v>
      </c>
      <c r="B7277" s="5" t="s">
        <v>29765</v>
      </c>
      <c r="C7277">
        <v>1546</v>
      </c>
      <c r="D7277">
        <v>1553</v>
      </c>
      <c r="E7277" s="2">
        <v>8.5499999999999997E-7</v>
      </c>
      <c r="F7277">
        <f t="shared" si="113"/>
        <v>-6.0680338852718272</v>
      </c>
      <c r="G7277" t="s">
        <v>88</v>
      </c>
    </row>
    <row r="7278" spans="1:7" x14ac:dyDescent="0.2">
      <c r="A7278" t="s">
        <v>4</v>
      </c>
      <c r="B7278" s="5" t="s">
        <v>28947</v>
      </c>
      <c r="C7278">
        <v>1546</v>
      </c>
      <c r="D7278">
        <v>1553</v>
      </c>
      <c r="E7278" s="2">
        <v>8.5499999999999997E-7</v>
      </c>
      <c r="F7278">
        <f t="shared" si="113"/>
        <v>-6.0680338852718272</v>
      </c>
      <c r="G7278" t="s">
        <v>88</v>
      </c>
    </row>
    <row r="7279" spans="1:7" x14ac:dyDescent="0.2">
      <c r="A7279" t="s">
        <v>4</v>
      </c>
      <c r="B7279" s="5" t="s">
        <v>28940</v>
      </c>
      <c r="C7279">
        <v>1546</v>
      </c>
      <c r="D7279">
        <v>1553</v>
      </c>
      <c r="E7279" s="2">
        <v>8.5499999999999997E-7</v>
      </c>
      <c r="F7279">
        <f t="shared" si="113"/>
        <v>-6.0680338852718272</v>
      </c>
      <c r="G7279" t="s">
        <v>88</v>
      </c>
    </row>
    <row r="7280" spans="1:7" x14ac:dyDescent="0.2">
      <c r="A7280" t="s">
        <v>4</v>
      </c>
      <c r="B7280" s="5" t="s">
        <v>28953</v>
      </c>
      <c r="C7280">
        <v>1546</v>
      </c>
      <c r="D7280">
        <v>1553</v>
      </c>
      <c r="E7280" s="2">
        <v>8.5499999999999997E-7</v>
      </c>
      <c r="F7280">
        <f t="shared" si="113"/>
        <v>-6.0680338852718272</v>
      </c>
      <c r="G7280" t="s">
        <v>88</v>
      </c>
    </row>
    <row r="7281" spans="1:7" x14ac:dyDescent="0.2">
      <c r="A7281" t="s">
        <v>4</v>
      </c>
      <c r="B7281" s="5" t="s">
        <v>28936</v>
      </c>
      <c r="C7281">
        <v>1546</v>
      </c>
      <c r="D7281">
        <v>1553</v>
      </c>
      <c r="E7281" s="2">
        <v>8.5499999999999997E-7</v>
      </c>
      <c r="F7281">
        <f t="shared" si="113"/>
        <v>-6.0680338852718272</v>
      </c>
      <c r="G7281" t="s">
        <v>88</v>
      </c>
    </row>
    <row r="7282" spans="1:7" x14ac:dyDescent="0.2">
      <c r="A7282" t="s">
        <v>4</v>
      </c>
      <c r="B7282" s="5" t="s">
        <v>28950</v>
      </c>
      <c r="C7282">
        <v>1546</v>
      </c>
      <c r="D7282">
        <v>1553</v>
      </c>
      <c r="E7282" s="2">
        <v>8.5499999999999997E-7</v>
      </c>
      <c r="F7282">
        <f t="shared" si="113"/>
        <v>-6.0680338852718272</v>
      </c>
      <c r="G7282" t="s">
        <v>88</v>
      </c>
    </row>
    <row r="7283" spans="1:7" x14ac:dyDescent="0.2">
      <c r="A7283" t="s">
        <v>4</v>
      </c>
      <c r="B7283" s="5" t="s">
        <v>28941</v>
      </c>
      <c r="C7283">
        <v>1546</v>
      </c>
      <c r="D7283">
        <v>1553</v>
      </c>
      <c r="E7283" s="2">
        <v>8.5499999999999997E-7</v>
      </c>
      <c r="F7283">
        <f t="shared" si="113"/>
        <v>-6.0680338852718272</v>
      </c>
      <c r="G7283" t="s">
        <v>88</v>
      </c>
    </row>
    <row r="7284" spans="1:7" x14ac:dyDescent="0.2">
      <c r="A7284" t="s">
        <v>4</v>
      </c>
      <c r="B7284" s="5" t="s">
        <v>28942</v>
      </c>
      <c r="C7284">
        <v>1546</v>
      </c>
      <c r="D7284">
        <v>1553</v>
      </c>
      <c r="E7284" s="2">
        <v>8.5499999999999997E-7</v>
      </c>
      <c r="F7284">
        <f t="shared" si="113"/>
        <v>-6.0680338852718272</v>
      </c>
      <c r="G7284" t="s">
        <v>88</v>
      </c>
    </row>
    <row r="7285" spans="1:7" x14ac:dyDescent="0.2">
      <c r="A7285" t="s">
        <v>4</v>
      </c>
      <c r="B7285" s="5" t="s">
        <v>28949</v>
      </c>
      <c r="C7285">
        <v>1546</v>
      </c>
      <c r="D7285">
        <v>1553</v>
      </c>
      <c r="E7285" s="2">
        <v>8.5499999999999997E-7</v>
      </c>
      <c r="F7285">
        <f t="shared" si="113"/>
        <v>-6.0680338852718272</v>
      </c>
      <c r="G7285" t="s">
        <v>88</v>
      </c>
    </row>
    <row r="7286" spans="1:7" x14ac:dyDescent="0.2">
      <c r="A7286" t="s">
        <v>4</v>
      </c>
      <c r="B7286" s="5" t="s">
        <v>28956</v>
      </c>
      <c r="C7286">
        <v>1547</v>
      </c>
      <c r="D7286">
        <v>1554</v>
      </c>
      <c r="E7286" s="2">
        <v>8.5499999999999997E-7</v>
      </c>
      <c r="F7286">
        <f t="shared" si="113"/>
        <v>-6.0680338852718272</v>
      </c>
      <c r="G7286" t="s">
        <v>88</v>
      </c>
    </row>
    <row r="7287" spans="1:7" x14ac:dyDescent="0.2">
      <c r="A7287" t="s">
        <v>4</v>
      </c>
      <c r="B7287" s="5" t="s">
        <v>28955</v>
      </c>
      <c r="C7287">
        <v>1547</v>
      </c>
      <c r="D7287">
        <v>1554</v>
      </c>
      <c r="E7287" s="2">
        <v>8.5499999999999997E-7</v>
      </c>
      <c r="F7287">
        <f t="shared" si="113"/>
        <v>-6.0680338852718272</v>
      </c>
      <c r="G7287" t="s">
        <v>88</v>
      </c>
    </row>
    <row r="7288" spans="1:7" x14ac:dyDescent="0.2">
      <c r="A7288" t="s">
        <v>4</v>
      </c>
      <c r="B7288" s="5" t="s">
        <v>29024</v>
      </c>
      <c r="C7288">
        <v>1559</v>
      </c>
      <c r="D7288">
        <v>1566</v>
      </c>
      <c r="E7288" s="2">
        <v>8.5499999999999997E-7</v>
      </c>
      <c r="F7288">
        <f t="shared" si="113"/>
        <v>-6.0680338852718272</v>
      </c>
      <c r="G7288" t="s">
        <v>88</v>
      </c>
    </row>
    <row r="7289" spans="1:7" x14ac:dyDescent="0.2">
      <c r="A7289" t="s">
        <v>4</v>
      </c>
      <c r="B7289" s="5" t="s">
        <v>28994</v>
      </c>
      <c r="C7289">
        <v>1559</v>
      </c>
      <c r="D7289">
        <v>1566</v>
      </c>
      <c r="E7289" s="2">
        <v>8.5499999999999997E-7</v>
      </c>
      <c r="F7289">
        <f t="shared" si="113"/>
        <v>-6.0680338852718272</v>
      </c>
      <c r="G7289" t="s">
        <v>88</v>
      </c>
    </row>
    <row r="7290" spans="1:7" x14ac:dyDescent="0.2">
      <c r="A7290" t="s">
        <v>4</v>
      </c>
      <c r="B7290" s="5" t="s">
        <v>29056</v>
      </c>
      <c r="C7290">
        <v>1559</v>
      </c>
      <c r="D7290">
        <v>1566</v>
      </c>
      <c r="E7290" s="2">
        <v>8.5499999999999997E-7</v>
      </c>
      <c r="F7290">
        <f t="shared" si="113"/>
        <v>-6.0680338852718272</v>
      </c>
      <c r="G7290" t="s">
        <v>88</v>
      </c>
    </row>
    <row r="7291" spans="1:7" x14ac:dyDescent="0.2">
      <c r="A7291" t="s">
        <v>4</v>
      </c>
      <c r="B7291" s="5" t="s">
        <v>28816</v>
      </c>
      <c r="C7291">
        <v>1559</v>
      </c>
      <c r="D7291">
        <v>1566</v>
      </c>
      <c r="E7291" s="2">
        <v>8.5499999999999997E-7</v>
      </c>
      <c r="F7291">
        <f t="shared" si="113"/>
        <v>-6.0680338852718272</v>
      </c>
      <c r="G7291" t="s">
        <v>88</v>
      </c>
    </row>
    <row r="7292" spans="1:7" x14ac:dyDescent="0.2">
      <c r="A7292" t="s">
        <v>4</v>
      </c>
      <c r="B7292" s="5" t="s">
        <v>29018</v>
      </c>
      <c r="C7292">
        <v>1559</v>
      </c>
      <c r="D7292">
        <v>1566</v>
      </c>
      <c r="E7292" s="2">
        <v>8.5499999999999997E-7</v>
      </c>
      <c r="F7292">
        <f t="shared" si="113"/>
        <v>-6.0680338852718272</v>
      </c>
      <c r="G7292" t="s">
        <v>88</v>
      </c>
    </row>
    <row r="7293" spans="1:7" x14ac:dyDescent="0.2">
      <c r="A7293" t="s">
        <v>4</v>
      </c>
      <c r="B7293" s="5" t="s">
        <v>29068</v>
      </c>
      <c r="C7293">
        <v>1559</v>
      </c>
      <c r="D7293">
        <v>1566</v>
      </c>
      <c r="E7293" s="2">
        <v>8.5499999999999997E-7</v>
      </c>
      <c r="F7293">
        <f t="shared" si="113"/>
        <v>-6.0680338852718272</v>
      </c>
      <c r="G7293" t="s">
        <v>88</v>
      </c>
    </row>
    <row r="7294" spans="1:7" x14ac:dyDescent="0.2">
      <c r="A7294" t="s">
        <v>4</v>
      </c>
      <c r="B7294" s="5" t="s">
        <v>28889</v>
      </c>
      <c r="C7294">
        <v>1559</v>
      </c>
      <c r="D7294">
        <v>1566</v>
      </c>
      <c r="E7294" s="2">
        <v>8.5499999999999997E-7</v>
      </c>
      <c r="F7294">
        <f t="shared" si="113"/>
        <v>-6.0680338852718272</v>
      </c>
      <c r="G7294" t="s">
        <v>88</v>
      </c>
    </row>
    <row r="7295" spans="1:7" x14ac:dyDescent="0.2">
      <c r="A7295" t="s">
        <v>4</v>
      </c>
      <c r="B7295" s="5" t="s">
        <v>29079</v>
      </c>
      <c r="C7295">
        <v>1559</v>
      </c>
      <c r="D7295">
        <v>1566</v>
      </c>
      <c r="E7295" s="2">
        <v>8.5499999999999997E-7</v>
      </c>
      <c r="F7295">
        <f t="shared" si="113"/>
        <v>-6.0680338852718272</v>
      </c>
      <c r="G7295" t="s">
        <v>88</v>
      </c>
    </row>
    <row r="7296" spans="1:7" x14ac:dyDescent="0.2">
      <c r="A7296" t="s">
        <v>4</v>
      </c>
      <c r="B7296" s="5" t="s">
        <v>29000</v>
      </c>
      <c r="C7296">
        <v>1559</v>
      </c>
      <c r="D7296">
        <v>1566</v>
      </c>
      <c r="E7296" s="2">
        <v>8.5499999999999997E-7</v>
      </c>
      <c r="F7296">
        <f t="shared" si="113"/>
        <v>-6.0680338852718272</v>
      </c>
      <c r="G7296" t="s">
        <v>88</v>
      </c>
    </row>
    <row r="7297" spans="1:7" x14ac:dyDescent="0.2">
      <c r="A7297" t="s">
        <v>4</v>
      </c>
      <c r="B7297" s="5" t="s">
        <v>28872</v>
      </c>
      <c r="C7297">
        <v>1559</v>
      </c>
      <c r="D7297">
        <v>1566</v>
      </c>
      <c r="E7297" s="2">
        <v>8.5499999999999997E-7</v>
      </c>
      <c r="F7297">
        <f t="shared" si="113"/>
        <v>-6.0680338852718272</v>
      </c>
      <c r="G7297" t="s">
        <v>88</v>
      </c>
    </row>
    <row r="7298" spans="1:7" x14ac:dyDescent="0.2">
      <c r="A7298" t="s">
        <v>4</v>
      </c>
      <c r="B7298" s="5" t="s">
        <v>28871</v>
      </c>
      <c r="C7298">
        <v>1559</v>
      </c>
      <c r="D7298">
        <v>1566</v>
      </c>
      <c r="E7298" s="2">
        <v>8.5499999999999997E-7</v>
      </c>
      <c r="F7298">
        <f t="shared" si="113"/>
        <v>-6.0680338852718272</v>
      </c>
      <c r="G7298" t="s">
        <v>88</v>
      </c>
    </row>
    <row r="7299" spans="1:7" x14ac:dyDescent="0.2">
      <c r="A7299" t="s">
        <v>4</v>
      </c>
      <c r="B7299" s="5" t="s">
        <v>29071</v>
      </c>
      <c r="C7299">
        <v>1559</v>
      </c>
      <c r="D7299">
        <v>1566</v>
      </c>
      <c r="E7299" s="2">
        <v>8.5499999999999997E-7</v>
      </c>
      <c r="F7299">
        <f t="shared" si="113"/>
        <v>-6.0680338852718272</v>
      </c>
      <c r="G7299" t="s">
        <v>88</v>
      </c>
    </row>
    <row r="7300" spans="1:7" x14ac:dyDescent="0.2">
      <c r="A7300" t="s">
        <v>4</v>
      </c>
      <c r="B7300" s="5" t="s">
        <v>29030</v>
      </c>
      <c r="C7300">
        <v>1559</v>
      </c>
      <c r="D7300">
        <v>1566</v>
      </c>
      <c r="E7300" s="2">
        <v>8.5499999999999997E-7</v>
      </c>
      <c r="F7300">
        <f t="shared" si="113"/>
        <v>-6.0680338852718272</v>
      </c>
      <c r="G7300" t="s">
        <v>88</v>
      </c>
    </row>
    <row r="7301" spans="1:7" x14ac:dyDescent="0.2">
      <c r="A7301" t="s">
        <v>4</v>
      </c>
      <c r="B7301" s="5" t="s">
        <v>29055</v>
      </c>
      <c r="C7301">
        <v>1559</v>
      </c>
      <c r="D7301">
        <v>1566</v>
      </c>
      <c r="E7301" s="2">
        <v>8.5499999999999997E-7</v>
      </c>
      <c r="F7301">
        <f t="shared" ref="F7301:F7364" si="114">LOG10(E7301)</f>
        <v>-6.0680338852718272</v>
      </c>
      <c r="G7301" t="s">
        <v>88</v>
      </c>
    </row>
    <row r="7302" spans="1:7" x14ac:dyDescent="0.2">
      <c r="A7302" t="s">
        <v>4</v>
      </c>
      <c r="B7302" s="5" t="s">
        <v>28993</v>
      </c>
      <c r="C7302">
        <v>1559</v>
      </c>
      <c r="D7302">
        <v>1566</v>
      </c>
      <c r="E7302" s="2">
        <v>8.5499999999999997E-7</v>
      </c>
      <c r="F7302">
        <f t="shared" si="114"/>
        <v>-6.0680338852718272</v>
      </c>
      <c r="G7302" t="s">
        <v>88</v>
      </c>
    </row>
    <row r="7303" spans="1:7" x14ac:dyDescent="0.2">
      <c r="A7303" t="s">
        <v>4</v>
      </c>
      <c r="B7303" s="5" t="s">
        <v>29028</v>
      </c>
      <c r="C7303">
        <v>1559</v>
      </c>
      <c r="D7303">
        <v>1566</v>
      </c>
      <c r="E7303" s="2">
        <v>8.5499999999999997E-7</v>
      </c>
      <c r="F7303">
        <f t="shared" si="114"/>
        <v>-6.0680338852718272</v>
      </c>
      <c r="G7303" t="s">
        <v>88</v>
      </c>
    </row>
    <row r="7304" spans="1:7" x14ac:dyDescent="0.2">
      <c r="A7304" t="s">
        <v>4</v>
      </c>
      <c r="B7304" s="5" t="s">
        <v>29019</v>
      </c>
      <c r="C7304">
        <v>1559</v>
      </c>
      <c r="D7304">
        <v>1566</v>
      </c>
      <c r="E7304" s="2">
        <v>8.5499999999999997E-7</v>
      </c>
      <c r="F7304">
        <f t="shared" si="114"/>
        <v>-6.0680338852718272</v>
      </c>
      <c r="G7304" t="s">
        <v>88</v>
      </c>
    </row>
    <row r="7305" spans="1:7" x14ac:dyDescent="0.2">
      <c r="A7305" t="s">
        <v>4</v>
      </c>
      <c r="B7305" s="5" t="s">
        <v>29036</v>
      </c>
      <c r="C7305">
        <v>1559</v>
      </c>
      <c r="D7305">
        <v>1566</v>
      </c>
      <c r="E7305" s="2">
        <v>8.5499999999999997E-7</v>
      </c>
      <c r="F7305">
        <f t="shared" si="114"/>
        <v>-6.0680338852718272</v>
      </c>
      <c r="G7305" t="s">
        <v>88</v>
      </c>
    </row>
    <row r="7306" spans="1:7" x14ac:dyDescent="0.2">
      <c r="A7306" t="s">
        <v>4</v>
      </c>
      <c r="B7306" s="5" t="s">
        <v>29039</v>
      </c>
      <c r="C7306">
        <v>1559</v>
      </c>
      <c r="D7306">
        <v>1566</v>
      </c>
      <c r="E7306" s="2">
        <v>8.5499999999999997E-7</v>
      </c>
      <c r="F7306">
        <f t="shared" si="114"/>
        <v>-6.0680338852718272</v>
      </c>
      <c r="G7306" t="s">
        <v>88</v>
      </c>
    </row>
    <row r="7307" spans="1:7" x14ac:dyDescent="0.2">
      <c r="A7307" t="s">
        <v>4</v>
      </c>
      <c r="B7307" s="5" t="s">
        <v>29010</v>
      </c>
      <c r="C7307">
        <v>1559</v>
      </c>
      <c r="D7307">
        <v>1566</v>
      </c>
      <c r="E7307" s="2">
        <v>8.5499999999999997E-7</v>
      </c>
      <c r="F7307">
        <f t="shared" si="114"/>
        <v>-6.0680338852718272</v>
      </c>
      <c r="G7307" t="s">
        <v>88</v>
      </c>
    </row>
    <row r="7308" spans="1:7" x14ac:dyDescent="0.2">
      <c r="A7308" t="s">
        <v>4</v>
      </c>
      <c r="B7308" s="5" t="s">
        <v>29037</v>
      </c>
      <c r="C7308">
        <v>1559</v>
      </c>
      <c r="D7308">
        <v>1566</v>
      </c>
      <c r="E7308" s="2">
        <v>8.5499999999999997E-7</v>
      </c>
      <c r="F7308">
        <f t="shared" si="114"/>
        <v>-6.0680338852718272</v>
      </c>
      <c r="G7308" t="s">
        <v>88</v>
      </c>
    </row>
    <row r="7309" spans="1:7" x14ac:dyDescent="0.2">
      <c r="A7309" t="s">
        <v>4</v>
      </c>
      <c r="B7309" s="5" t="s">
        <v>28976</v>
      </c>
      <c r="C7309">
        <v>1559</v>
      </c>
      <c r="D7309">
        <v>1566</v>
      </c>
      <c r="E7309" s="2">
        <v>8.5499999999999997E-7</v>
      </c>
      <c r="F7309">
        <f t="shared" si="114"/>
        <v>-6.0680338852718272</v>
      </c>
      <c r="G7309" t="s">
        <v>88</v>
      </c>
    </row>
    <row r="7310" spans="1:7" x14ac:dyDescent="0.2">
      <c r="A7310" t="s">
        <v>4</v>
      </c>
      <c r="B7310" s="5" t="s">
        <v>29065</v>
      </c>
      <c r="C7310">
        <v>1559</v>
      </c>
      <c r="D7310">
        <v>1566</v>
      </c>
      <c r="E7310" s="2">
        <v>8.5499999999999997E-7</v>
      </c>
      <c r="F7310">
        <f t="shared" si="114"/>
        <v>-6.0680338852718272</v>
      </c>
      <c r="G7310" t="s">
        <v>88</v>
      </c>
    </row>
    <row r="7311" spans="1:7" x14ac:dyDescent="0.2">
      <c r="A7311" t="s">
        <v>4</v>
      </c>
      <c r="B7311" s="5" t="s">
        <v>29044</v>
      </c>
      <c r="C7311">
        <v>1559</v>
      </c>
      <c r="D7311">
        <v>1566</v>
      </c>
      <c r="E7311" s="2">
        <v>8.5499999999999997E-7</v>
      </c>
      <c r="F7311">
        <f t="shared" si="114"/>
        <v>-6.0680338852718272</v>
      </c>
      <c r="G7311" t="s">
        <v>88</v>
      </c>
    </row>
    <row r="7312" spans="1:7" x14ac:dyDescent="0.2">
      <c r="A7312" t="s">
        <v>4</v>
      </c>
      <c r="B7312" s="5" t="s">
        <v>29072</v>
      </c>
      <c r="C7312">
        <v>1559</v>
      </c>
      <c r="D7312">
        <v>1566</v>
      </c>
      <c r="E7312" s="2">
        <v>8.5499999999999997E-7</v>
      </c>
      <c r="F7312">
        <f t="shared" si="114"/>
        <v>-6.0680338852718272</v>
      </c>
      <c r="G7312" t="s">
        <v>88</v>
      </c>
    </row>
    <row r="7313" spans="1:7" x14ac:dyDescent="0.2">
      <c r="A7313" t="s">
        <v>4</v>
      </c>
      <c r="B7313" s="5" t="s">
        <v>29008</v>
      </c>
      <c r="C7313">
        <v>1559</v>
      </c>
      <c r="D7313">
        <v>1566</v>
      </c>
      <c r="E7313" s="2">
        <v>8.5499999999999997E-7</v>
      </c>
      <c r="F7313">
        <f t="shared" si="114"/>
        <v>-6.0680338852718272</v>
      </c>
      <c r="G7313" t="s">
        <v>88</v>
      </c>
    </row>
    <row r="7314" spans="1:7" x14ac:dyDescent="0.2">
      <c r="A7314" t="s">
        <v>4</v>
      </c>
      <c r="B7314" s="5" t="s">
        <v>29078</v>
      </c>
      <c r="C7314">
        <v>1559</v>
      </c>
      <c r="D7314">
        <v>1566</v>
      </c>
      <c r="E7314" s="2">
        <v>8.5499999999999997E-7</v>
      </c>
      <c r="F7314">
        <f t="shared" si="114"/>
        <v>-6.0680338852718272</v>
      </c>
      <c r="G7314" t="s">
        <v>88</v>
      </c>
    </row>
    <row r="7315" spans="1:7" x14ac:dyDescent="0.2">
      <c r="A7315" t="s">
        <v>4</v>
      </c>
      <c r="B7315" s="5" t="s">
        <v>29038</v>
      </c>
      <c r="C7315">
        <v>1559</v>
      </c>
      <c r="D7315">
        <v>1566</v>
      </c>
      <c r="E7315" s="2">
        <v>8.5499999999999997E-7</v>
      </c>
      <c r="F7315">
        <f t="shared" si="114"/>
        <v>-6.0680338852718272</v>
      </c>
      <c r="G7315" t="s">
        <v>88</v>
      </c>
    </row>
    <row r="7316" spans="1:7" x14ac:dyDescent="0.2">
      <c r="A7316" t="s">
        <v>4</v>
      </c>
      <c r="B7316" s="5" t="s">
        <v>29074</v>
      </c>
      <c r="C7316">
        <v>1559</v>
      </c>
      <c r="D7316">
        <v>1566</v>
      </c>
      <c r="E7316" s="2">
        <v>8.5499999999999997E-7</v>
      </c>
      <c r="F7316">
        <f t="shared" si="114"/>
        <v>-6.0680338852718272</v>
      </c>
      <c r="G7316" t="s">
        <v>88</v>
      </c>
    </row>
    <row r="7317" spans="1:7" x14ac:dyDescent="0.2">
      <c r="A7317" t="s">
        <v>4</v>
      </c>
      <c r="B7317" s="5" t="s">
        <v>28997</v>
      </c>
      <c r="C7317">
        <v>1559</v>
      </c>
      <c r="D7317">
        <v>1566</v>
      </c>
      <c r="E7317" s="2">
        <v>8.5499999999999997E-7</v>
      </c>
      <c r="F7317">
        <f t="shared" si="114"/>
        <v>-6.0680338852718272</v>
      </c>
      <c r="G7317" t="s">
        <v>88</v>
      </c>
    </row>
    <row r="7318" spans="1:7" x14ac:dyDescent="0.2">
      <c r="A7318" t="s">
        <v>4</v>
      </c>
      <c r="B7318" s="5" t="s">
        <v>29070</v>
      </c>
      <c r="C7318">
        <v>1559</v>
      </c>
      <c r="D7318">
        <v>1566</v>
      </c>
      <c r="E7318" s="2">
        <v>8.5499999999999997E-7</v>
      </c>
      <c r="F7318">
        <f t="shared" si="114"/>
        <v>-6.0680338852718272</v>
      </c>
      <c r="G7318" t="s">
        <v>88</v>
      </c>
    </row>
    <row r="7319" spans="1:7" x14ac:dyDescent="0.2">
      <c r="A7319" t="s">
        <v>4</v>
      </c>
      <c r="B7319" s="5" t="s">
        <v>29084</v>
      </c>
      <c r="C7319">
        <v>1559</v>
      </c>
      <c r="D7319">
        <v>1566</v>
      </c>
      <c r="E7319" s="2">
        <v>8.5499999999999997E-7</v>
      </c>
      <c r="F7319">
        <f t="shared" si="114"/>
        <v>-6.0680338852718272</v>
      </c>
      <c r="G7319" t="s">
        <v>88</v>
      </c>
    </row>
    <row r="7320" spans="1:7" x14ac:dyDescent="0.2">
      <c r="A7320" t="s">
        <v>4</v>
      </c>
      <c r="B7320" s="5" t="s">
        <v>29023</v>
      </c>
      <c r="C7320">
        <v>1559</v>
      </c>
      <c r="D7320">
        <v>1566</v>
      </c>
      <c r="E7320" s="2">
        <v>8.5499999999999997E-7</v>
      </c>
      <c r="F7320">
        <f t="shared" si="114"/>
        <v>-6.0680338852718272</v>
      </c>
      <c r="G7320" t="s">
        <v>88</v>
      </c>
    </row>
    <row r="7321" spans="1:7" x14ac:dyDescent="0.2">
      <c r="A7321" t="s">
        <v>4</v>
      </c>
      <c r="B7321" s="5" t="s">
        <v>29069</v>
      </c>
      <c r="C7321">
        <v>1559</v>
      </c>
      <c r="D7321">
        <v>1566</v>
      </c>
      <c r="E7321" s="2">
        <v>8.5499999999999997E-7</v>
      </c>
      <c r="F7321">
        <f t="shared" si="114"/>
        <v>-6.0680338852718272</v>
      </c>
      <c r="G7321" t="s">
        <v>88</v>
      </c>
    </row>
    <row r="7322" spans="1:7" x14ac:dyDescent="0.2">
      <c r="A7322" t="s">
        <v>4</v>
      </c>
      <c r="B7322" s="5" t="s">
        <v>29040</v>
      </c>
      <c r="C7322">
        <v>1559</v>
      </c>
      <c r="D7322">
        <v>1566</v>
      </c>
      <c r="E7322" s="2">
        <v>8.5499999999999997E-7</v>
      </c>
      <c r="F7322">
        <f t="shared" si="114"/>
        <v>-6.0680338852718272</v>
      </c>
      <c r="G7322" t="s">
        <v>88</v>
      </c>
    </row>
    <row r="7323" spans="1:7" x14ac:dyDescent="0.2">
      <c r="A7323" t="s">
        <v>4</v>
      </c>
      <c r="B7323" s="5" t="s">
        <v>29067</v>
      </c>
      <c r="C7323">
        <v>1559</v>
      </c>
      <c r="D7323">
        <v>1566</v>
      </c>
      <c r="E7323" s="2">
        <v>8.5499999999999997E-7</v>
      </c>
      <c r="F7323">
        <f t="shared" si="114"/>
        <v>-6.0680338852718272</v>
      </c>
      <c r="G7323" t="s">
        <v>88</v>
      </c>
    </row>
    <row r="7324" spans="1:7" x14ac:dyDescent="0.2">
      <c r="A7324" t="s">
        <v>4</v>
      </c>
      <c r="B7324" s="5" t="s">
        <v>29057</v>
      </c>
      <c r="C7324">
        <v>1559</v>
      </c>
      <c r="D7324">
        <v>1566</v>
      </c>
      <c r="E7324" s="2">
        <v>8.5499999999999997E-7</v>
      </c>
      <c r="F7324">
        <f t="shared" si="114"/>
        <v>-6.0680338852718272</v>
      </c>
      <c r="G7324" t="s">
        <v>88</v>
      </c>
    </row>
    <row r="7325" spans="1:7" x14ac:dyDescent="0.2">
      <c r="A7325" t="s">
        <v>4</v>
      </c>
      <c r="B7325" s="5" t="s">
        <v>28999</v>
      </c>
      <c r="C7325">
        <v>1559</v>
      </c>
      <c r="D7325">
        <v>1566</v>
      </c>
      <c r="E7325" s="2">
        <v>8.5499999999999997E-7</v>
      </c>
      <c r="F7325">
        <f t="shared" si="114"/>
        <v>-6.0680338852718272</v>
      </c>
      <c r="G7325" t="s">
        <v>88</v>
      </c>
    </row>
    <row r="7326" spans="1:7" x14ac:dyDescent="0.2">
      <c r="A7326" t="s">
        <v>4</v>
      </c>
      <c r="B7326" s="5" t="s">
        <v>29020</v>
      </c>
      <c r="C7326">
        <v>1559</v>
      </c>
      <c r="D7326">
        <v>1566</v>
      </c>
      <c r="E7326" s="2">
        <v>8.5499999999999997E-7</v>
      </c>
      <c r="F7326">
        <f t="shared" si="114"/>
        <v>-6.0680338852718272</v>
      </c>
      <c r="G7326" t="s">
        <v>88</v>
      </c>
    </row>
    <row r="7327" spans="1:7" x14ac:dyDescent="0.2">
      <c r="A7327" t="s">
        <v>4</v>
      </c>
      <c r="B7327" s="5" t="s">
        <v>29063</v>
      </c>
      <c r="C7327">
        <v>1559</v>
      </c>
      <c r="D7327">
        <v>1566</v>
      </c>
      <c r="E7327" s="2">
        <v>8.5499999999999997E-7</v>
      </c>
      <c r="F7327">
        <f t="shared" si="114"/>
        <v>-6.0680338852718272</v>
      </c>
      <c r="G7327" t="s">
        <v>88</v>
      </c>
    </row>
    <row r="7328" spans="1:7" x14ac:dyDescent="0.2">
      <c r="A7328" t="s">
        <v>4</v>
      </c>
      <c r="B7328" s="5" t="s">
        <v>29081</v>
      </c>
      <c r="C7328">
        <v>1559</v>
      </c>
      <c r="D7328">
        <v>1566</v>
      </c>
      <c r="E7328" s="2">
        <v>8.5499999999999997E-7</v>
      </c>
      <c r="F7328">
        <f t="shared" si="114"/>
        <v>-6.0680338852718272</v>
      </c>
      <c r="G7328" t="s">
        <v>88</v>
      </c>
    </row>
    <row r="7329" spans="1:7" x14ac:dyDescent="0.2">
      <c r="A7329" t="s">
        <v>4</v>
      </c>
      <c r="B7329" s="5" t="s">
        <v>28870</v>
      </c>
      <c r="C7329">
        <v>1559</v>
      </c>
      <c r="D7329">
        <v>1566</v>
      </c>
      <c r="E7329" s="2">
        <v>8.5499999999999997E-7</v>
      </c>
      <c r="F7329">
        <f t="shared" si="114"/>
        <v>-6.0680338852718272</v>
      </c>
      <c r="G7329" t="s">
        <v>88</v>
      </c>
    </row>
    <row r="7330" spans="1:7" x14ac:dyDescent="0.2">
      <c r="A7330" t="s">
        <v>4</v>
      </c>
      <c r="B7330" s="5" t="s">
        <v>29062</v>
      </c>
      <c r="C7330">
        <v>1559</v>
      </c>
      <c r="D7330">
        <v>1566</v>
      </c>
      <c r="E7330" s="2">
        <v>8.5499999999999997E-7</v>
      </c>
      <c r="F7330">
        <f t="shared" si="114"/>
        <v>-6.0680338852718272</v>
      </c>
      <c r="G7330" t="s">
        <v>88</v>
      </c>
    </row>
    <row r="7331" spans="1:7" x14ac:dyDescent="0.2">
      <c r="A7331" t="s">
        <v>4</v>
      </c>
      <c r="B7331" s="5" t="s">
        <v>29083</v>
      </c>
      <c r="C7331">
        <v>1559</v>
      </c>
      <c r="D7331">
        <v>1566</v>
      </c>
      <c r="E7331" s="2">
        <v>8.5499999999999997E-7</v>
      </c>
      <c r="F7331">
        <f t="shared" si="114"/>
        <v>-6.0680338852718272</v>
      </c>
      <c r="G7331" t="s">
        <v>88</v>
      </c>
    </row>
    <row r="7332" spans="1:7" x14ac:dyDescent="0.2">
      <c r="A7332" t="s">
        <v>4</v>
      </c>
      <c r="B7332" s="5" t="s">
        <v>29025</v>
      </c>
      <c r="C7332">
        <v>1559</v>
      </c>
      <c r="D7332">
        <v>1566</v>
      </c>
      <c r="E7332" s="2">
        <v>8.5499999999999997E-7</v>
      </c>
      <c r="F7332">
        <f t="shared" si="114"/>
        <v>-6.0680338852718272</v>
      </c>
      <c r="G7332" t="s">
        <v>88</v>
      </c>
    </row>
    <row r="7333" spans="1:7" x14ac:dyDescent="0.2">
      <c r="A7333" t="s">
        <v>4</v>
      </c>
      <c r="B7333" s="5" t="s">
        <v>29082</v>
      </c>
      <c r="C7333">
        <v>1559</v>
      </c>
      <c r="D7333">
        <v>1566</v>
      </c>
      <c r="E7333" s="2">
        <v>8.5499999999999997E-7</v>
      </c>
      <c r="F7333">
        <f t="shared" si="114"/>
        <v>-6.0680338852718272</v>
      </c>
      <c r="G7333" t="s">
        <v>88</v>
      </c>
    </row>
    <row r="7334" spans="1:7" x14ac:dyDescent="0.2">
      <c r="A7334" t="s">
        <v>4</v>
      </c>
      <c r="B7334" s="5" t="s">
        <v>29012</v>
      </c>
      <c r="C7334">
        <v>1559</v>
      </c>
      <c r="D7334">
        <v>1566</v>
      </c>
      <c r="E7334" s="2">
        <v>8.5499999999999997E-7</v>
      </c>
      <c r="F7334">
        <f t="shared" si="114"/>
        <v>-6.0680338852718272</v>
      </c>
      <c r="G7334" t="s">
        <v>88</v>
      </c>
    </row>
    <row r="7335" spans="1:7" x14ac:dyDescent="0.2">
      <c r="A7335" t="s">
        <v>4</v>
      </c>
      <c r="B7335" s="5" t="s">
        <v>29006</v>
      </c>
      <c r="C7335">
        <v>1559</v>
      </c>
      <c r="D7335">
        <v>1566</v>
      </c>
      <c r="E7335" s="2">
        <v>8.5499999999999997E-7</v>
      </c>
      <c r="F7335">
        <f t="shared" si="114"/>
        <v>-6.0680338852718272</v>
      </c>
      <c r="G7335" t="s">
        <v>88</v>
      </c>
    </row>
    <row r="7336" spans="1:7" x14ac:dyDescent="0.2">
      <c r="A7336" t="s">
        <v>4</v>
      </c>
      <c r="B7336" s="5" t="s">
        <v>29051</v>
      </c>
      <c r="C7336">
        <v>1559</v>
      </c>
      <c r="D7336">
        <v>1566</v>
      </c>
      <c r="E7336" s="2">
        <v>8.5499999999999997E-7</v>
      </c>
      <c r="F7336">
        <f t="shared" si="114"/>
        <v>-6.0680338852718272</v>
      </c>
      <c r="G7336" t="s">
        <v>88</v>
      </c>
    </row>
    <row r="7337" spans="1:7" x14ac:dyDescent="0.2">
      <c r="A7337" t="s">
        <v>4</v>
      </c>
      <c r="B7337" s="5" t="s">
        <v>29034</v>
      </c>
      <c r="C7337">
        <v>1559</v>
      </c>
      <c r="D7337">
        <v>1566</v>
      </c>
      <c r="E7337" s="2">
        <v>8.5499999999999997E-7</v>
      </c>
      <c r="F7337">
        <f t="shared" si="114"/>
        <v>-6.0680338852718272</v>
      </c>
      <c r="G7337" t="s">
        <v>88</v>
      </c>
    </row>
    <row r="7338" spans="1:7" x14ac:dyDescent="0.2">
      <c r="A7338" t="s">
        <v>4</v>
      </c>
      <c r="B7338" s="5" t="s">
        <v>29033</v>
      </c>
      <c r="C7338">
        <v>1559</v>
      </c>
      <c r="D7338">
        <v>1566</v>
      </c>
      <c r="E7338" s="2">
        <v>8.5499999999999997E-7</v>
      </c>
      <c r="F7338">
        <f t="shared" si="114"/>
        <v>-6.0680338852718272</v>
      </c>
      <c r="G7338" t="s">
        <v>88</v>
      </c>
    </row>
    <row r="7339" spans="1:7" x14ac:dyDescent="0.2">
      <c r="A7339" t="s">
        <v>4</v>
      </c>
      <c r="B7339" s="5" t="s">
        <v>29060</v>
      </c>
      <c r="C7339">
        <v>1559</v>
      </c>
      <c r="D7339">
        <v>1566</v>
      </c>
      <c r="E7339" s="2">
        <v>8.5499999999999997E-7</v>
      </c>
      <c r="F7339">
        <f t="shared" si="114"/>
        <v>-6.0680338852718272</v>
      </c>
      <c r="G7339" t="s">
        <v>88</v>
      </c>
    </row>
    <row r="7340" spans="1:7" x14ac:dyDescent="0.2">
      <c r="A7340" t="s">
        <v>4</v>
      </c>
      <c r="B7340" s="5" t="s">
        <v>29041</v>
      </c>
      <c r="C7340">
        <v>1559</v>
      </c>
      <c r="D7340">
        <v>1566</v>
      </c>
      <c r="E7340" s="2">
        <v>8.5499999999999997E-7</v>
      </c>
      <c r="F7340">
        <f t="shared" si="114"/>
        <v>-6.0680338852718272</v>
      </c>
      <c r="G7340" t="s">
        <v>88</v>
      </c>
    </row>
    <row r="7341" spans="1:7" x14ac:dyDescent="0.2">
      <c r="A7341" t="s">
        <v>4</v>
      </c>
      <c r="B7341" s="5" t="s">
        <v>28992</v>
      </c>
      <c r="C7341">
        <v>1559</v>
      </c>
      <c r="D7341">
        <v>1566</v>
      </c>
      <c r="E7341" s="2">
        <v>8.5499999999999997E-7</v>
      </c>
      <c r="F7341">
        <f t="shared" si="114"/>
        <v>-6.0680338852718272</v>
      </c>
      <c r="G7341" t="s">
        <v>88</v>
      </c>
    </row>
    <row r="7342" spans="1:7" x14ac:dyDescent="0.2">
      <c r="A7342" t="s">
        <v>4</v>
      </c>
      <c r="B7342" s="5" t="s">
        <v>29014</v>
      </c>
      <c r="C7342">
        <v>1559</v>
      </c>
      <c r="D7342">
        <v>1566</v>
      </c>
      <c r="E7342" s="2">
        <v>8.5499999999999997E-7</v>
      </c>
      <c r="F7342">
        <f t="shared" si="114"/>
        <v>-6.0680338852718272</v>
      </c>
      <c r="G7342" t="s">
        <v>88</v>
      </c>
    </row>
    <row r="7343" spans="1:7" x14ac:dyDescent="0.2">
      <c r="A7343" t="s">
        <v>4</v>
      </c>
      <c r="B7343" s="5" t="s">
        <v>29059</v>
      </c>
      <c r="C7343">
        <v>1559</v>
      </c>
      <c r="D7343">
        <v>1566</v>
      </c>
      <c r="E7343" s="2">
        <v>8.5499999999999997E-7</v>
      </c>
      <c r="F7343">
        <f t="shared" si="114"/>
        <v>-6.0680338852718272</v>
      </c>
      <c r="G7343" t="s">
        <v>88</v>
      </c>
    </row>
    <row r="7344" spans="1:7" x14ac:dyDescent="0.2">
      <c r="A7344" t="s">
        <v>4</v>
      </c>
      <c r="B7344" s="5" t="s">
        <v>29031</v>
      </c>
      <c r="C7344">
        <v>1559</v>
      </c>
      <c r="D7344">
        <v>1566</v>
      </c>
      <c r="E7344" s="2">
        <v>8.5499999999999997E-7</v>
      </c>
      <c r="F7344">
        <f t="shared" si="114"/>
        <v>-6.0680338852718272</v>
      </c>
      <c r="G7344" t="s">
        <v>88</v>
      </c>
    </row>
    <row r="7345" spans="1:7" x14ac:dyDescent="0.2">
      <c r="A7345" t="s">
        <v>4</v>
      </c>
      <c r="B7345" s="5" t="s">
        <v>29029</v>
      </c>
      <c r="C7345">
        <v>1559</v>
      </c>
      <c r="D7345">
        <v>1566</v>
      </c>
      <c r="E7345" s="2">
        <v>8.5499999999999997E-7</v>
      </c>
      <c r="F7345">
        <f t="shared" si="114"/>
        <v>-6.0680338852718272</v>
      </c>
      <c r="G7345" t="s">
        <v>88</v>
      </c>
    </row>
    <row r="7346" spans="1:7" x14ac:dyDescent="0.2">
      <c r="A7346" t="s">
        <v>4</v>
      </c>
      <c r="B7346" s="5" t="s">
        <v>29022</v>
      </c>
      <c r="C7346">
        <v>1559</v>
      </c>
      <c r="D7346">
        <v>1566</v>
      </c>
      <c r="E7346" s="2">
        <v>8.5499999999999997E-7</v>
      </c>
      <c r="F7346">
        <f t="shared" si="114"/>
        <v>-6.0680338852718272</v>
      </c>
      <c r="G7346" t="s">
        <v>88</v>
      </c>
    </row>
    <row r="7347" spans="1:7" x14ac:dyDescent="0.2">
      <c r="A7347" t="s">
        <v>4</v>
      </c>
      <c r="B7347" s="5" t="s">
        <v>29077</v>
      </c>
      <c r="C7347">
        <v>1559</v>
      </c>
      <c r="D7347">
        <v>1566</v>
      </c>
      <c r="E7347" s="2">
        <v>8.5499999999999997E-7</v>
      </c>
      <c r="F7347">
        <f t="shared" si="114"/>
        <v>-6.0680338852718272</v>
      </c>
      <c r="G7347" t="s">
        <v>88</v>
      </c>
    </row>
    <row r="7348" spans="1:7" x14ac:dyDescent="0.2">
      <c r="A7348" t="s">
        <v>4</v>
      </c>
      <c r="B7348" s="5" t="s">
        <v>29073</v>
      </c>
      <c r="C7348">
        <v>1559</v>
      </c>
      <c r="D7348">
        <v>1566</v>
      </c>
      <c r="E7348" s="2">
        <v>8.5499999999999997E-7</v>
      </c>
      <c r="F7348">
        <f t="shared" si="114"/>
        <v>-6.0680338852718272</v>
      </c>
      <c r="G7348" t="s">
        <v>88</v>
      </c>
    </row>
    <row r="7349" spans="1:7" x14ac:dyDescent="0.2">
      <c r="A7349" t="s">
        <v>4</v>
      </c>
      <c r="B7349" s="5" t="s">
        <v>29061</v>
      </c>
      <c r="C7349">
        <v>1559</v>
      </c>
      <c r="D7349">
        <v>1566</v>
      </c>
      <c r="E7349" s="2">
        <v>8.5499999999999997E-7</v>
      </c>
      <c r="F7349">
        <f t="shared" si="114"/>
        <v>-6.0680338852718272</v>
      </c>
      <c r="G7349" t="s">
        <v>88</v>
      </c>
    </row>
    <row r="7350" spans="1:7" x14ac:dyDescent="0.2">
      <c r="A7350" t="s">
        <v>4</v>
      </c>
      <c r="B7350" s="5" t="s">
        <v>29016</v>
      </c>
      <c r="C7350">
        <v>1559</v>
      </c>
      <c r="D7350">
        <v>1566</v>
      </c>
      <c r="E7350" s="2">
        <v>8.5499999999999997E-7</v>
      </c>
      <c r="F7350">
        <f t="shared" si="114"/>
        <v>-6.0680338852718272</v>
      </c>
      <c r="G7350" t="s">
        <v>88</v>
      </c>
    </row>
    <row r="7351" spans="1:7" x14ac:dyDescent="0.2">
      <c r="A7351" t="s">
        <v>4</v>
      </c>
      <c r="B7351" s="5" t="s">
        <v>29048</v>
      </c>
      <c r="C7351">
        <v>1559</v>
      </c>
      <c r="D7351">
        <v>1566</v>
      </c>
      <c r="E7351" s="2">
        <v>8.5499999999999997E-7</v>
      </c>
      <c r="F7351">
        <f t="shared" si="114"/>
        <v>-6.0680338852718272</v>
      </c>
      <c r="G7351" t="s">
        <v>88</v>
      </c>
    </row>
    <row r="7352" spans="1:7" x14ac:dyDescent="0.2">
      <c r="A7352" t="s">
        <v>4</v>
      </c>
      <c r="B7352" s="5" t="s">
        <v>29004</v>
      </c>
      <c r="C7352">
        <v>1559</v>
      </c>
      <c r="D7352">
        <v>1566</v>
      </c>
      <c r="E7352" s="2">
        <v>8.5499999999999997E-7</v>
      </c>
      <c r="F7352">
        <f t="shared" si="114"/>
        <v>-6.0680338852718272</v>
      </c>
      <c r="G7352" t="s">
        <v>88</v>
      </c>
    </row>
    <row r="7353" spans="1:7" x14ac:dyDescent="0.2">
      <c r="A7353" t="s">
        <v>4</v>
      </c>
      <c r="B7353" s="5" t="s">
        <v>29053</v>
      </c>
      <c r="C7353">
        <v>1559</v>
      </c>
      <c r="D7353">
        <v>1566</v>
      </c>
      <c r="E7353" s="2">
        <v>8.5499999999999997E-7</v>
      </c>
      <c r="F7353">
        <f t="shared" si="114"/>
        <v>-6.0680338852718272</v>
      </c>
      <c r="G7353" t="s">
        <v>88</v>
      </c>
    </row>
    <row r="7354" spans="1:7" x14ac:dyDescent="0.2">
      <c r="A7354" t="s">
        <v>4</v>
      </c>
      <c r="B7354" s="5" t="s">
        <v>29050</v>
      </c>
      <c r="C7354">
        <v>1559</v>
      </c>
      <c r="D7354">
        <v>1566</v>
      </c>
      <c r="E7354" s="2">
        <v>8.5499999999999997E-7</v>
      </c>
      <c r="F7354">
        <f t="shared" si="114"/>
        <v>-6.0680338852718272</v>
      </c>
      <c r="G7354" t="s">
        <v>88</v>
      </c>
    </row>
    <row r="7355" spans="1:7" x14ac:dyDescent="0.2">
      <c r="A7355" t="s">
        <v>4</v>
      </c>
      <c r="B7355" s="5" t="s">
        <v>29011</v>
      </c>
      <c r="C7355">
        <v>1559</v>
      </c>
      <c r="D7355">
        <v>1566</v>
      </c>
      <c r="E7355" s="2">
        <v>8.5499999999999997E-7</v>
      </c>
      <c r="F7355">
        <f t="shared" si="114"/>
        <v>-6.0680338852718272</v>
      </c>
      <c r="G7355" t="s">
        <v>88</v>
      </c>
    </row>
    <row r="7356" spans="1:7" x14ac:dyDescent="0.2">
      <c r="A7356" t="s">
        <v>4</v>
      </c>
      <c r="B7356" s="5" t="s">
        <v>29047</v>
      </c>
      <c r="C7356">
        <v>1559</v>
      </c>
      <c r="D7356">
        <v>1566</v>
      </c>
      <c r="E7356" s="2">
        <v>8.5499999999999997E-7</v>
      </c>
      <c r="F7356">
        <f t="shared" si="114"/>
        <v>-6.0680338852718272</v>
      </c>
      <c r="G7356" t="s">
        <v>88</v>
      </c>
    </row>
    <row r="7357" spans="1:7" x14ac:dyDescent="0.2">
      <c r="A7357" t="s">
        <v>4</v>
      </c>
      <c r="B7357" s="5" t="s">
        <v>29035</v>
      </c>
      <c r="C7357">
        <v>1559</v>
      </c>
      <c r="D7357">
        <v>1566</v>
      </c>
      <c r="E7357" s="2">
        <v>8.5499999999999997E-7</v>
      </c>
      <c r="F7357">
        <f t="shared" si="114"/>
        <v>-6.0680338852718272</v>
      </c>
      <c r="G7357" t="s">
        <v>88</v>
      </c>
    </row>
    <row r="7358" spans="1:7" x14ac:dyDescent="0.2">
      <c r="A7358" t="s">
        <v>4</v>
      </c>
      <c r="B7358" s="5" t="s">
        <v>29027</v>
      </c>
      <c r="C7358">
        <v>1559</v>
      </c>
      <c r="D7358">
        <v>1566</v>
      </c>
      <c r="E7358" s="2">
        <v>8.5499999999999997E-7</v>
      </c>
      <c r="F7358">
        <f t="shared" si="114"/>
        <v>-6.0680338852718272</v>
      </c>
      <c r="G7358" t="s">
        <v>88</v>
      </c>
    </row>
    <row r="7359" spans="1:7" x14ac:dyDescent="0.2">
      <c r="A7359" t="s">
        <v>4</v>
      </c>
      <c r="B7359" s="5" t="s">
        <v>29049</v>
      </c>
      <c r="C7359">
        <v>1559</v>
      </c>
      <c r="D7359">
        <v>1566</v>
      </c>
      <c r="E7359" s="2">
        <v>8.5499999999999997E-7</v>
      </c>
      <c r="F7359">
        <f t="shared" si="114"/>
        <v>-6.0680338852718272</v>
      </c>
      <c r="G7359" t="s">
        <v>88</v>
      </c>
    </row>
    <row r="7360" spans="1:7" x14ac:dyDescent="0.2">
      <c r="A7360" t="s">
        <v>4</v>
      </c>
      <c r="B7360" s="5" t="s">
        <v>29046</v>
      </c>
      <c r="C7360">
        <v>1559</v>
      </c>
      <c r="D7360">
        <v>1566</v>
      </c>
      <c r="E7360" s="2">
        <v>8.5499999999999997E-7</v>
      </c>
      <c r="F7360">
        <f t="shared" si="114"/>
        <v>-6.0680338852718272</v>
      </c>
      <c r="G7360" t="s">
        <v>88</v>
      </c>
    </row>
    <row r="7361" spans="1:7" x14ac:dyDescent="0.2">
      <c r="A7361" t="s">
        <v>4</v>
      </c>
      <c r="B7361" s="5" t="s">
        <v>29064</v>
      </c>
      <c r="C7361">
        <v>1559</v>
      </c>
      <c r="D7361">
        <v>1566</v>
      </c>
      <c r="E7361" s="2">
        <v>8.5499999999999997E-7</v>
      </c>
      <c r="F7361">
        <f t="shared" si="114"/>
        <v>-6.0680338852718272</v>
      </c>
      <c r="G7361" t="s">
        <v>88</v>
      </c>
    </row>
    <row r="7362" spans="1:7" x14ac:dyDescent="0.2">
      <c r="A7362" t="s">
        <v>4</v>
      </c>
      <c r="B7362" s="5" t="s">
        <v>29080</v>
      </c>
      <c r="C7362">
        <v>1559</v>
      </c>
      <c r="D7362">
        <v>1566</v>
      </c>
      <c r="E7362" s="2">
        <v>8.5499999999999997E-7</v>
      </c>
      <c r="F7362">
        <f t="shared" si="114"/>
        <v>-6.0680338852718272</v>
      </c>
      <c r="G7362" t="s">
        <v>88</v>
      </c>
    </row>
    <row r="7363" spans="1:7" x14ac:dyDescent="0.2">
      <c r="A7363" t="s">
        <v>4</v>
      </c>
      <c r="B7363" s="5" t="s">
        <v>28996</v>
      </c>
      <c r="C7363">
        <v>1559</v>
      </c>
      <c r="D7363">
        <v>1566</v>
      </c>
      <c r="E7363" s="2">
        <v>8.5499999999999997E-7</v>
      </c>
      <c r="F7363">
        <f t="shared" si="114"/>
        <v>-6.0680338852718272</v>
      </c>
      <c r="G7363" t="s">
        <v>88</v>
      </c>
    </row>
    <row r="7364" spans="1:7" x14ac:dyDescent="0.2">
      <c r="A7364" t="s">
        <v>4</v>
      </c>
      <c r="B7364" s="5" t="s">
        <v>29076</v>
      </c>
      <c r="C7364">
        <v>1559</v>
      </c>
      <c r="D7364">
        <v>1566</v>
      </c>
      <c r="E7364" s="2">
        <v>8.5499999999999997E-7</v>
      </c>
      <c r="F7364">
        <f t="shared" si="114"/>
        <v>-6.0680338852718272</v>
      </c>
      <c r="G7364" t="s">
        <v>88</v>
      </c>
    </row>
    <row r="7365" spans="1:7" x14ac:dyDescent="0.2">
      <c r="A7365" t="s">
        <v>4</v>
      </c>
      <c r="B7365" s="5" t="s">
        <v>29013</v>
      </c>
      <c r="C7365">
        <v>1559</v>
      </c>
      <c r="D7365">
        <v>1566</v>
      </c>
      <c r="E7365" s="2">
        <v>8.5499999999999997E-7</v>
      </c>
      <c r="F7365">
        <f t="shared" ref="F7365:F7428" si="115">LOG10(E7365)</f>
        <v>-6.0680338852718272</v>
      </c>
      <c r="G7365" t="s">
        <v>88</v>
      </c>
    </row>
    <row r="7366" spans="1:7" x14ac:dyDescent="0.2">
      <c r="A7366" t="s">
        <v>4</v>
      </c>
      <c r="B7366" s="5" t="s">
        <v>29043</v>
      </c>
      <c r="C7366">
        <v>1559</v>
      </c>
      <c r="D7366">
        <v>1566</v>
      </c>
      <c r="E7366" s="2">
        <v>8.5499999999999997E-7</v>
      </c>
      <c r="F7366">
        <f t="shared" si="115"/>
        <v>-6.0680338852718272</v>
      </c>
      <c r="G7366" t="s">
        <v>88</v>
      </c>
    </row>
    <row r="7367" spans="1:7" x14ac:dyDescent="0.2">
      <c r="A7367" t="s">
        <v>4</v>
      </c>
      <c r="B7367" s="5" t="s">
        <v>29052</v>
      </c>
      <c r="C7367">
        <v>1559</v>
      </c>
      <c r="D7367">
        <v>1566</v>
      </c>
      <c r="E7367" s="2">
        <v>8.5499999999999997E-7</v>
      </c>
      <c r="F7367">
        <f t="shared" si="115"/>
        <v>-6.0680338852718272</v>
      </c>
      <c r="G7367" t="s">
        <v>88</v>
      </c>
    </row>
    <row r="7368" spans="1:7" x14ac:dyDescent="0.2">
      <c r="A7368" t="s">
        <v>4</v>
      </c>
      <c r="B7368" s="5" t="s">
        <v>29066</v>
      </c>
      <c r="C7368">
        <v>1559</v>
      </c>
      <c r="D7368">
        <v>1566</v>
      </c>
      <c r="E7368" s="2">
        <v>8.5499999999999997E-7</v>
      </c>
      <c r="F7368">
        <f t="shared" si="115"/>
        <v>-6.0680338852718272</v>
      </c>
      <c r="G7368" t="s">
        <v>88</v>
      </c>
    </row>
    <row r="7369" spans="1:7" x14ac:dyDescent="0.2">
      <c r="A7369" t="s">
        <v>4</v>
      </c>
      <c r="B7369" s="5" t="s">
        <v>29015</v>
      </c>
      <c r="C7369">
        <v>1559</v>
      </c>
      <c r="D7369">
        <v>1566</v>
      </c>
      <c r="E7369" s="2">
        <v>8.5499999999999997E-7</v>
      </c>
      <c r="F7369">
        <f t="shared" si="115"/>
        <v>-6.0680338852718272</v>
      </c>
      <c r="G7369" t="s">
        <v>88</v>
      </c>
    </row>
    <row r="7370" spans="1:7" x14ac:dyDescent="0.2">
      <c r="A7370" t="s">
        <v>4</v>
      </c>
      <c r="B7370" s="5" t="s">
        <v>29003</v>
      </c>
      <c r="C7370">
        <v>1559</v>
      </c>
      <c r="D7370">
        <v>1566</v>
      </c>
      <c r="E7370" s="2">
        <v>8.5499999999999997E-7</v>
      </c>
      <c r="F7370">
        <f t="shared" si="115"/>
        <v>-6.0680338852718272</v>
      </c>
      <c r="G7370" t="s">
        <v>88</v>
      </c>
    </row>
    <row r="7371" spans="1:7" x14ac:dyDescent="0.2">
      <c r="A7371" t="s">
        <v>4</v>
      </c>
      <c r="B7371" s="5" t="s">
        <v>29005</v>
      </c>
      <c r="C7371">
        <v>1559</v>
      </c>
      <c r="D7371">
        <v>1566</v>
      </c>
      <c r="E7371" s="2">
        <v>8.5499999999999997E-7</v>
      </c>
      <c r="F7371">
        <f t="shared" si="115"/>
        <v>-6.0680338852718272</v>
      </c>
      <c r="G7371" t="s">
        <v>88</v>
      </c>
    </row>
    <row r="7372" spans="1:7" x14ac:dyDescent="0.2">
      <c r="A7372" t="s">
        <v>4</v>
      </c>
      <c r="B7372" s="5" t="s">
        <v>29032</v>
      </c>
      <c r="C7372">
        <v>1559</v>
      </c>
      <c r="D7372">
        <v>1566</v>
      </c>
      <c r="E7372" s="2">
        <v>8.5499999999999997E-7</v>
      </c>
      <c r="F7372">
        <f t="shared" si="115"/>
        <v>-6.0680338852718272</v>
      </c>
      <c r="G7372" t="s">
        <v>88</v>
      </c>
    </row>
    <row r="7373" spans="1:7" x14ac:dyDescent="0.2">
      <c r="A7373" t="s">
        <v>4</v>
      </c>
      <c r="B7373" s="5" t="s">
        <v>29001</v>
      </c>
      <c r="C7373">
        <v>1559</v>
      </c>
      <c r="D7373">
        <v>1566</v>
      </c>
      <c r="E7373" s="2">
        <v>8.5499999999999997E-7</v>
      </c>
      <c r="F7373">
        <f t="shared" si="115"/>
        <v>-6.0680338852718272</v>
      </c>
      <c r="G7373" t="s">
        <v>88</v>
      </c>
    </row>
    <row r="7374" spans="1:7" x14ac:dyDescent="0.2">
      <c r="A7374" t="s">
        <v>4</v>
      </c>
      <c r="B7374" s="5" t="s">
        <v>29054</v>
      </c>
      <c r="C7374">
        <v>1559</v>
      </c>
      <c r="D7374">
        <v>1566</v>
      </c>
      <c r="E7374" s="2">
        <v>8.5499999999999997E-7</v>
      </c>
      <c r="F7374">
        <f t="shared" si="115"/>
        <v>-6.0680338852718272</v>
      </c>
      <c r="G7374" t="s">
        <v>88</v>
      </c>
    </row>
    <row r="7375" spans="1:7" x14ac:dyDescent="0.2">
      <c r="A7375" t="s">
        <v>4</v>
      </c>
      <c r="B7375" s="5" t="s">
        <v>28995</v>
      </c>
      <c r="C7375">
        <v>1559</v>
      </c>
      <c r="D7375">
        <v>1566</v>
      </c>
      <c r="E7375" s="2">
        <v>8.5499999999999997E-7</v>
      </c>
      <c r="F7375">
        <f t="shared" si="115"/>
        <v>-6.0680338852718272</v>
      </c>
      <c r="G7375" t="s">
        <v>88</v>
      </c>
    </row>
    <row r="7376" spans="1:7" x14ac:dyDescent="0.2">
      <c r="A7376" t="s">
        <v>4</v>
      </c>
      <c r="B7376" s="5" t="s">
        <v>29017</v>
      </c>
      <c r="C7376">
        <v>1559</v>
      </c>
      <c r="D7376">
        <v>1566</v>
      </c>
      <c r="E7376" s="2">
        <v>8.5499999999999997E-7</v>
      </c>
      <c r="F7376">
        <f t="shared" si="115"/>
        <v>-6.0680338852718272</v>
      </c>
      <c r="G7376" t="s">
        <v>88</v>
      </c>
    </row>
    <row r="7377" spans="1:7" x14ac:dyDescent="0.2">
      <c r="A7377" t="s">
        <v>4</v>
      </c>
      <c r="B7377" s="5" t="s">
        <v>29042</v>
      </c>
      <c r="C7377">
        <v>1559</v>
      </c>
      <c r="D7377">
        <v>1566</v>
      </c>
      <c r="E7377" s="2">
        <v>8.5499999999999997E-7</v>
      </c>
      <c r="F7377">
        <f t="shared" si="115"/>
        <v>-6.0680338852718272</v>
      </c>
      <c r="G7377" t="s">
        <v>88</v>
      </c>
    </row>
    <row r="7378" spans="1:7" x14ac:dyDescent="0.2">
      <c r="A7378" t="s">
        <v>4</v>
      </c>
      <c r="B7378" s="5" t="s">
        <v>29007</v>
      </c>
      <c r="C7378">
        <v>1559</v>
      </c>
      <c r="D7378">
        <v>1566</v>
      </c>
      <c r="E7378" s="2">
        <v>8.5499999999999997E-7</v>
      </c>
      <c r="F7378">
        <f t="shared" si="115"/>
        <v>-6.0680338852718272</v>
      </c>
      <c r="G7378" t="s">
        <v>88</v>
      </c>
    </row>
    <row r="7379" spans="1:7" x14ac:dyDescent="0.2">
      <c r="A7379" t="s">
        <v>4</v>
      </c>
      <c r="B7379" s="5" t="s">
        <v>29002</v>
      </c>
      <c r="C7379">
        <v>1559</v>
      </c>
      <c r="D7379">
        <v>1566</v>
      </c>
      <c r="E7379" s="2">
        <v>8.5499999999999997E-7</v>
      </c>
      <c r="F7379">
        <f t="shared" si="115"/>
        <v>-6.0680338852718272</v>
      </c>
      <c r="G7379" t="s">
        <v>88</v>
      </c>
    </row>
    <row r="7380" spans="1:7" x14ac:dyDescent="0.2">
      <c r="A7380" t="s">
        <v>4</v>
      </c>
      <c r="B7380" s="5" t="s">
        <v>29075</v>
      </c>
      <c r="C7380">
        <v>1559</v>
      </c>
      <c r="D7380">
        <v>1566</v>
      </c>
      <c r="E7380" s="2">
        <v>8.5499999999999997E-7</v>
      </c>
      <c r="F7380">
        <f t="shared" si="115"/>
        <v>-6.0680338852718272</v>
      </c>
      <c r="G7380" t="s">
        <v>88</v>
      </c>
    </row>
    <row r="7381" spans="1:7" x14ac:dyDescent="0.2">
      <c r="A7381" t="s">
        <v>4</v>
      </c>
      <c r="B7381" s="5" t="s">
        <v>29009</v>
      </c>
      <c r="C7381">
        <v>1559</v>
      </c>
      <c r="D7381">
        <v>1566</v>
      </c>
      <c r="E7381" s="2">
        <v>8.5499999999999997E-7</v>
      </c>
      <c r="F7381">
        <f t="shared" si="115"/>
        <v>-6.0680338852718272</v>
      </c>
      <c r="G7381" t="s">
        <v>88</v>
      </c>
    </row>
    <row r="7382" spans="1:7" x14ac:dyDescent="0.2">
      <c r="A7382" t="s">
        <v>4</v>
      </c>
      <c r="B7382" s="5" t="s">
        <v>28998</v>
      </c>
      <c r="C7382">
        <v>1559</v>
      </c>
      <c r="D7382">
        <v>1566</v>
      </c>
      <c r="E7382" s="2">
        <v>8.5499999999999997E-7</v>
      </c>
      <c r="F7382">
        <f t="shared" si="115"/>
        <v>-6.0680338852718272</v>
      </c>
      <c r="G7382" t="s">
        <v>88</v>
      </c>
    </row>
    <row r="7383" spans="1:7" x14ac:dyDescent="0.2">
      <c r="A7383" t="s">
        <v>4</v>
      </c>
      <c r="B7383" s="5" t="s">
        <v>29045</v>
      </c>
      <c r="C7383">
        <v>1559</v>
      </c>
      <c r="D7383">
        <v>1566</v>
      </c>
      <c r="E7383" s="2">
        <v>8.5499999999999997E-7</v>
      </c>
      <c r="F7383">
        <f t="shared" si="115"/>
        <v>-6.0680338852718272</v>
      </c>
      <c r="G7383" t="s">
        <v>88</v>
      </c>
    </row>
    <row r="7384" spans="1:7" x14ac:dyDescent="0.2">
      <c r="A7384" t="s">
        <v>4</v>
      </c>
      <c r="B7384" s="5" t="s">
        <v>29085</v>
      </c>
      <c r="C7384">
        <v>1559</v>
      </c>
      <c r="D7384">
        <v>1566</v>
      </c>
      <c r="E7384" s="2">
        <v>8.5499999999999997E-7</v>
      </c>
      <c r="F7384">
        <f t="shared" si="115"/>
        <v>-6.0680338852718272</v>
      </c>
      <c r="G7384" t="s">
        <v>88</v>
      </c>
    </row>
    <row r="7385" spans="1:7" x14ac:dyDescent="0.2">
      <c r="A7385" t="s">
        <v>4</v>
      </c>
      <c r="B7385" s="5" t="s">
        <v>29058</v>
      </c>
      <c r="C7385">
        <v>1559</v>
      </c>
      <c r="D7385">
        <v>1566</v>
      </c>
      <c r="E7385" s="2">
        <v>8.5499999999999997E-7</v>
      </c>
      <c r="F7385">
        <f t="shared" si="115"/>
        <v>-6.0680338852718272</v>
      </c>
      <c r="G7385" t="s">
        <v>88</v>
      </c>
    </row>
    <row r="7386" spans="1:7" x14ac:dyDescent="0.2">
      <c r="A7386" t="s">
        <v>4</v>
      </c>
      <c r="B7386" s="5" t="s">
        <v>29021</v>
      </c>
      <c r="C7386">
        <v>1559</v>
      </c>
      <c r="D7386">
        <v>1566</v>
      </c>
      <c r="E7386" s="2">
        <v>8.5499999999999997E-7</v>
      </c>
      <c r="F7386">
        <f t="shared" si="115"/>
        <v>-6.0680338852718272</v>
      </c>
      <c r="G7386" t="s">
        <v>88</v>
      </c>
    </row>
    <row r="7387" spans="1:7" x14ac:dyDescent="0.2">
      <c r="A7387" t="s">
        <v>4</v>
      </c>
      <c r="B7387" s="5" t="s">
        <v>29026</v>
      </c>
      <c r="C7387">
        <v>1559</v>
      </c>
      <c r="D7387">
        <v>1566</v>
      </c>
      <c r="E7387" s="2">
        <v>8.5499999999999997E-7</v>
      </c>
      <c r="F7387">
        <f t="shared" si="115"/>
        <v>-6.0680338852718272</v>
      </c>
      <c r="G7387" t="s">
        <v>88</v>
      </c>
    </row>
    <row r="7388" spans="1:7" x14ac:dyDescent="0.2">
      <c r="A7388" t="s">
        <v>4</v>
      </c>
      <c r="B7388" s="5" t="s">
        <v>28739</v>
      </c>
      <c r="C7388">
        <v>1560</v>
      </c>
      <c r="D7388">
        <v>1567</v>
      </c>
      <c r="E7388" s="2">
        <v>8.5499999999999997E-7</v>
      </c>
      <c r="F7388">
        <f t="shared" si="115"/>
        <v>-6.0680338852718272</v>
      </c>
      <c r="G7388" t="s">
        <v>88</v>
      </c>
    </row>
    <row r="7389" spans="1:7" x14ac:dyDescent="0.2">
      <c r="A7389" t="s">
        <v>4</v>
      </c>
      <c r="B7389" s="5" t="s">
        <v>28863</v>
      </c>
      <c r="C7389">
        <v>1560</v>
      </c>
      <c r="D7389">
        <v>1567</v>
      </c>
      <c r="E7389" s="2">
        <v>8.5499999999999997E-7</v>
      </c>
      <c r="F7389">
        <f t="shared" si="115"/>
        <v>-6.0680338852718272</v>
      </c>
      <c r="G7389" t="s">
        <v>88</v>
      </c>
    </row>
    <row r="7390" spans="1:7" x14ac:dyDescent="0.2">
      <c r="A7390" t="s">
        <v>4</v>
      </c>
      <c r="B7390" s="5" t="s">
        <v>28884</v>
      </c>
      <c r="C7390">
        <v>1560</v>
      </c>
      <c r="D7390">
        <v>1567</v>
      </c>
      <c r="E7390" s="2">
        <v>8.5499999999999997E-7</v>
      </c>
      <c r="F7390">
        <f t="shared" si="115"/>
        <v>-6.0680338852718272</v>
      </c>
      <c r="G7390" t="s">
        <v>88</v>
      </c>
    </row>
    <row r="7391" spans="1:7" x14ac:dyDescent="0.2">
      <c r="A7391" t="s">
        <v>4</v>
      </c>
      <c r="B7391" s="5" t="s">
        <v>28736</v>
      </c>
      <c r="C7391">
        <v>1560</v>
      </c>
      <c r="D7391">
        <v>1567</v>
      </c>
      <c r="E7391" s="2">
        <v>8.5499999999999997E-7</v>
      </c>
      <c r="F7391">
        <f t="shared" si="115"/>
        <v>-6.0680338852718272</v>
      </c>
      <c r="G7391" t="s">
        <v>88</v>
      </c>
    </row>
    <row r="7392" spans="1:7" x14ac:dyDescent="0.2">
      <c r="A7392" t="s">
        <v>4</v>
      </c>
      <c r="B7392" s="5" t="s">
        <v>28696</v>
      </c>
      <c r="C7392">
        <v>1560</v>
      </c>
      <c r="D7392">
        <v>1567</v>
      </c>
      <c r="E7392" s="2">
        <v>8.5499999999999997E-7</v>
      </c>
      <c r="F7392">
        <f t="shared" si="115"/>
        <v>-6.0680338852718272</v>
      </c>
      <c r="G7392" t="s">
        <v>88</v>
      </c>
    </row>
    <row r="7393" spans="1:7" x14ac:dyDescent="0.2">
      <c r="A7393" t="s">
        <v>4</v>
      </c>
      <c r="B7393" s="5" t="s">
        <v>28772</v>
      </c>
      <c r="C7393">
        <v>1560</v>
      </c>
      <c r="D7393">
        <v>1567</v>
      </c>
      <c r="E7393" s="2">
        <v>8.5499999999999997E-7</v>
      </c>
      <c r="F7393">
        <f t="shared" si="115"/>
        <v>-6.0680338852718272</v>
      </c>
      <c r="G7393" t="s">
        <v>88</v>
      </c>
    </row>
    <row r="7394" spans="1:7" x14ac:dyDescent="0.2">
      <c r="A7394" t="s">
        <v>4</v>
      </c>
      <c r="B7394" s="5" t="s">
        <v>28706</v>
      </c>
      <c r="C7394">
        <v>1560</v>
      </c>
      <c r="D7394">
        <v>1567</v>
      </c>
      <c r="E7394" s="2">
        <v>8.5499999999999997E-7</v>
      </c>
      <c r="F7394">
        <f t="shared" si="115"/>
        <v>-6.0680338852718272</v>
      </c>
      <c r="G7394" t="s">
        <v>88</v>
      </c>
    </row>
    <row r="7395" spans="1:7" x14ac:dyDescent="0.2">
      <c r="A7395" t="s">
        <v>4</v>
      </c>
      <c r="B7395" s="5" t="s">
        <v>28728</v>
      </c>
      <c r="C7395">
        <v>1560</v>
      </c>
      <c r="D7395">
        <v>1567</v>
      </c>
      <c r="E7395" s="2">
        <v>8.5499999999999997E-7</v>
      </c>
      <c r="F7395">
        <f t="shared" si="115"/>
        <v>-6.0680338852718272</v>
      </c>
      <c r="G7395" t="s">
        <v>88</v>
      </c>
    </row>
    <row r="7396" spans="1:7" x14ac:dyDescent="0.2">
      <c r="A7396" t="s">
        <v>4</v>
      </c>
      <c r="B7396" s="5" t="s">
        <v>28749</v>
      </c>
      <c r="C7396">
        <v>1560</v>
      </c>
      <c r="D7396">
        <v>1567</v>
      </c>
      <c r="E7396" s="2">
        <v>8.5499999999999997E-7</v>
      </c>
      <c r="F7396">
        <f t="shared" si="115"/>
        <v>-6.0680338852718272</v>
      </c>
      <c r="G7396" t="s">
        <v>88</v>
      </c>
    </row>
    <row r="7397" spans="1:7" x14ac:dyDescent="0.2">
      <c r="A7397" t="s">
        <v>4</v>
      </c>
      <c r="B7397" s="5" t="s">
        <v>28965</v>
      </c>
      <c r="C7397">
        <v>1560</v>
      </c>
      <c r="D7397">
        <v>1567</v>
      </c>
      <c r="E7397" s="2">
        <v>8.5499999999999997E-7</v>
      </c>
      <c r="F7397">
        <f t="shared" si="115"/>
        <v>-6.0680338852718272</v>
      </c>
      <c r="G7397" t="s">
        <v>88</v>
      </c>
    </row>
    <row r="7398" spans="1:7" x14ac:dyDescent="0.2">
      <c r="A7398" t="s">
        <v>4</v>
      </c>
      <c r="B7398" s="5" t="s">
        <v>28713</v>
      </c>
      <c r="C7398">
        <v>1560</v>
      </c>
      <c r="D7398">
        <v>1567</v>
      </c>
      <c r="E7398" s="2">
        <v>8.5499999999999997E-7</v>
      </c>
      <c r="F7398">
        <f t="shared" si="115"/>
        <v>-6.0680338852718272</v>
      </c>
      <c r="G7398" t="s">
        <v>88</v>
      </c>
    </row>
    <row r="7399" spans="1:7" x14ac:dyDescent="0.2">
      <c r="A7399" t="s">
        <v>4</v>
      </c>
      <c r="B7399" s="5" t="s">
        <v>28751</v>
      </c>
      <c r="C7399">
        <v>1560</v>
      </c>
      <c r="D7399">
        <v>1567</v>
      </c>
      <c r="E7399" s="2">
        <v>8.5499999999999997E-7</v>
      </c>
      <c r="F7399">
        <f t="shared" si="115"/>
        <v>-6.0680338852718272</v>
      </c>
      <c r="G7399" t="s">
        <v>88</v>
      </c>
    </row>
    <row r="7400" spans="1:7" x14ac:dyDescent="0.2">
      <c r="A7400" t="s">
        <v>4</v>
      </c>
      <c r="B7400" s="5" t="s">
        <v>28861</v>
      </c>
      <c r="C7400">
        <v>1560</v>
      </c>
      <c r="D7400">
        <v>1567</v>
      </c>
      <c r="E7400" s="2">
        <v>8.5499999999999997E-7</v>
      </c>
      <c r="F7400">
        <f t="shared" si="115"/>
        <v>-6.0680338852718272</v>
      </c>
      <c r="G7400" t="s">
        <v>88</v>
      </c>
    </row>
    <row r="7401" spans="1:7" x14ac:dyDescent="0.2">
      <c r="A7401" t="s">
        <v>4</v>
      </c>
      <c r="B7401" s="5" t="s">
        <v>28741</v>
      </c>
      <c r="C7401">
        <v>1560</v>
      </c>
      <c r="D7401">
        <v>1567</v>
      </c>
      <c r="E7401" s="2">
        <v>8.5499999999999997E-7</v>
      </c>
      <c r="F7401">
        <f t="shared" si="115"/>
        <v>-6.0680338852718272</v>
      </c>
      <c r="G7401" t="s">
        <v>88</v>
      </c>
    </row>
    <row r="7402" spans="1:7" x14ac:dyDescent="0.2">
      <c r="A7402" t="s">
        <v>4</v>
      </c>
      <c r="B7402" s="5" t="s">
        <v>28768</v>
      </c>
      <c r="C7402">
        <v>1560</v>
      </c>
      <c r="D7402">
        <v>1567</v>
      </c>
      <c r="E7402" s="2">
        <v>8.5499999999999997E-7</v>
      </c>
      <c r="F7402">
        <f t="shared" si="115"/>
        <v>-6.0680338852718272</v>
      </c>
      <c r="G7402" t="s">
        <v>88</v>
      </c>
    </row>
    <row r="7403" spans="1:7" x14ac:dyDescent="0.2">
      <c r="A7403" t="s">
        <v>4</v>
      </c>
      <c r="B7403" s="5" t="s">
        <v>28756</v>
      </c>
      <c r="C7403">
        <v>1560</v>
      </c>
      <c r="D7403">
        <v>1567</v>
      </c>
      <c r="E7403" s="2">
        <v>8.5499999999999997E-7</v>
      </c>
      <c r="F7403">
        <f t="shared" si="115"/>
        <v>-6.0680338852718272</v>
      </c>
      <c r="G7403" t="s">
        <v>88</v>
      </c>
    </row>
    <row r="7404" spans="1:7" x14ac:dyDescent="0.2">
      <c r="A7404" t="s">
        <v>4</v>
      </c>
      <c r="B7404" s="5" t="s">
        <v>28723</v>
      </c>
      <c r="C7404">
        <v>1560</v>
      </c>
      <c r="D7404">
        <v>1567</v>
      </c>
      <c r="E7404" s="2">
        <v>8.5499999999999997E-7</v>
      </c>
      <c r="F7404">
        <f t="shared" si="115"/>
        <v>-6.0680338852718272</v>
      </c>
      <c r="G7404" t="s">
        <v>88</v>
      </c>
    </row>
    <row r="7405" spans="1:7" x14ac:dyDescent="0.2">
      <c r="A7405" t="s">
        <v>4</v>
      </c>
      <c r="B7405" s="5" t="s">
        <v>28730</v>
      </c>
      <c r="C7405">
        <v>1560</v>
      </c>
      <c r="D7405">
        <v>1567</v>
      </c>
      <c r="E7405" s="2">
        <v>8.5499999999999997E-7</v>
      </c>
      <c r="F7405">
        <f t="shared" si="115"/>
        <v>-6.0680338852718272</v>
      </c>
      <c r="G7405" t="s">
        <v>88</v>
      </c>
    </row>
    <row r="7406" spans="1:7" x14ac:dyDescent="0.2">
      <c r="A7406" t="s">
        <v>4</v>
      </c>
      <c r="B7406" s="5" t="s">
        <v>28777</v>
      </c>
      <c r="C7406">
        <v>1560</v>
      </c>
      <c r="D7406">
        <v>1567</v>
      </c>
      <c r="E7406" s="2">
        <v>8.5499999999999997E-7</v>
      </c>
      <c r="F7406">
        <f t="shared" si="115"/>
        <v>-6.0680338852718272</v>
      </c>
      <c r="G7406" t="s">
        <v>88</v>
      </c>
    </row>
    <row r="7407" spans="1:7" x14ac:dyDescent="0.2">
      <c r="A7407" t="s">
        <v>4</v>
      </c>
      <c r="B7407" s="5" t="s">
        <v>28754</v>
      </c>
      <c r="C7407">
        <v>1560</v>
      </c>
      <c r="D7407">
        <v>1567</v>
      </c>
      <c r="E7407" s="2">
        <v>8.5499999999999997E-7</v>
      </c>
      <c r="F7407">
        <f t="shared" si="115"/>
        <v>-6.0680338852718272</v>
      </c>
      <c r="G7407" t="s">
        <v>88</v>
      </c>
    </row>
    <row r="7408" spans="1:7" x14ac:dyDescent="0.2">
      <c r="A7408" t="s">
        <v>4</v>
      </c>
      <c r="B7408" s="5" t="s">
        <v>28670</v>
      </c>
      <c r="C7408">
        <v>1560</v>
      </c>
      <c r="D7408">
        <v>1567</v>
      </c>
      <c r="E7408" s="2">
        <v>8.5499999999999997E-7</v>
      </c>
      <c r="F7408">
        <f t="shared" si="115"/>
        <v>-6.0680338852718272</v>
      </c>
      <c r="G7408" t="s">
        <v>88</v>
      </c>
    </row>
    <row r="7409" spans="1:7" x14ac:dyDescent="0.2">
      <c r="A7409" t="s">
        <v>4</v>
      </c>
      <c r="B7409" s="5" t="s">
        <v>28737</v>
      </c>
      <c r="C7409">
        <v>1560</v>
      </c>
      <c r="D7409">
        <v>1567</v>
      </c>
      <c r="E7409" s="2">
        <v>8.5499999999999997E-7</v>
      </c>
      <c r="F7409">
        <f t="shared" si="115"/>
        <v>-6.0680338852718272</v>
      </c>
      <c r="G7409" t="s">
        <v>88</v>
      </c>
    </row>
    <row r="7410" spans="1:7" x14ac:dyDescent="0.2">
      <c r="A7410" t="s">
        <v>4</v>
      </c>
      <c r="B7410" s="5" t="s">
        <v>28853</v>
      </c>
      <c r="C7410">
        <v>1560</v>
      </c>
      <c r="D7410">
        <v>1567</v>
      </c>
      <c r="E7410" s="2">
        <v>8.5499999999999997E-7</v>
      </c>
      <c r="F7410">
        <f t="shared" si="115"/>
        <v>-6.0680338852718272</v>
      </c>
      <c r="G7410" t="s">
        <v>88</v>
      </c>
    </row>
    <row r="7411" spans="1:7" x14ac:dyDescent="0.2">
      <c r="A7411" t="s">
        <v>4</v>
      </c>
      <c r="B7411" s="5" t="s">
        <v>27148</v>
      </c>
      <c r="C7411">
        <v>1560</v>
      </c>
      <c r="D7411">
        <v>1567</v>
      </c>
      <c r="E7411" s="2">
        <v>8.5499999999999997E-7</v>
      </c>
      <c r="F7411">
        <f t="shared" si="115"/>
        <v>-6.0680338852718272</v>
      </c>
      <c r="G7411" t="s">
        <v>88</v>
      </c>
    </row>
    <row r="7412" spans="1:7" x14ac:dyDescent="0.2">
      <c r="A7412" t="s">
        <v>4</v>
      </c>
      <c r="B7412" s="5" t="s">
        <v>28695</v>
      </c>
      <c r="C7412">
        <v>1560</v>
      </c>
      <c r="D7412">
        <v>1567</v>
      </c>
      <c r="E7412" s="2">
        <v>8.5499999999999997E-7</v>
      </c>
      <c r="F7412">
        <f t="shared" si="115"/>
        <v>-6.0680338852718272</v>
      </c>
      <c r="G7412" t="s">
        <v>88</v>
      </c>
    </row>
    <row r="7413" spans="1:7" x14ac:dyDescent="0.2">
      <c r="A7413" t="s">
        <v>4</v>
      </c>
      <c r="B7413" s="5" t="s">
        <v>28674</v>
      </c>
      <c r="C7413">
        <v>1560</v>
      </c>
      <c r="D7413">
        <v>1567</v>
      </c>
      <c r="E7413" s="2">
        <v>8.5499999999999997E-7</v>
      </c>
      <c r="F7413">
        <f t="shared" si="115"/>
        <v>-6.0680338852718272</v>
      </c>
      <c r="G7413" t="s">
        <v>88</v>
      </c>
    </row>
    <row r="7414" spans="1:7" x14ac:dyDescent="0.2">
      <c r="A7414" t="s">
        <v>4</v>
      </c>
      <c r="B7414" s="5" t="s">
        <v>28689</v>
      </c>
      <c r="C7414">
        <v>1560</v>
      </c>
      <c r="D7414">
        <v>1567</v>
      </c>
      <c r="E7414" s="2">
        <v>8.5499999999999997E-7</v>
      </c>
      <c r="F7414">
        <f t="shared" si="115"/>
        <v>-6.0680338852718272</v>
      </c>
      <c r="G7414" t="s">
        <v>88</v>
      </c>
    </row>
    <row r="7415" spans="1:7" x14ac:dyDescent="0.2">
      <c r="A7415" t="s">
        <v>4</v>
      </c>
      <c r="B7415" s="5" t="s">
        <v>28664</v>
      </c>
      <c r="C7415">
        <v>1560</v>
      </c>
      <c r="D7415">
        <v>1567</v>
      </c>
      <c r="E7415" s="2">
        <v>8.5499999999999997E-7</v>
      </c>
      <c r="F7415">
        <f t="shared" si="115"/>
        <v>-6.0680338852718272</v>
      </c>
      <c r="G7415" t="s">
        <v>88</v>
      </c>
    </row>
    <row r="7416" spans="1:7" x14ac:dyDescent="0.2">
      <c r="A7416" t="s">
        <v>4</v>
      </c>
      <c r="B7416" s="5" t="s">
        <v>28765</v>
      </c>
      <c r="C7416">
        <v>1560</v>
      </c>
      <c r="D7416">
        <v>1567</v>
      </c>
      <c r="E7416" s="2">
        <v>8.5499999999999997E-7</v>
      </c>
      <c r="F7416">
        <f t="shared" si="115"/>
        <v>-6.0680338852718272</v>
      </c>
      <c r="G7416" t="s">
        <v>88</v>
      </c>
    </row>
    <row r="7417" spans="1:7" x14ac:dyDescent="0.2">
      <c r="A7417" t="s">
        <v>4</v>
      </c>
      <c r="B7417" s="5" t="s">
        <v>28766</v>
      </c>
      <c r="C7417">
        <v>1560</v>
      </c>
      <c r="D7417">
        <v>1567</v>
      </c>
      <c r="E7417" s="2">
        <v>8.5499999999999997E-7</v>
      </c>
      <c r="F7417">
        <f t="shared" si="115"/>
        <v>-6.0680338852718272</v>
      </c>
      <c r="G7417" t="s">
        <v>88</v>
      </c>
    </row>
    <row r="7418" spans="1:7" x14ac:dyDescent="0.2">
      <c r="A7418" t="s">
        <v>4</v>
      </c>
      <c r="B7418" s="5" t="s">
        <v>28660</v>
      </c>
      <c r="C7418">
        <v>1560</v>
      </c>
      <c r="D7418">
        <v>1567</v>
      </c>
      <c r="E7418" s="2">
        <v>8.5499999999999997E-7</v>
      </c>
      <c r="F7418">
        <f t="shared" si="115"/>
        <v>-6.0680338852718272</v>
      </c>
      <c r="G7418" t="s">
        <v>88</v>
      </c>
    </row>
    <row r="7419" spans="1:7" x14ac:dyDescent="0.2">
      <c r="A7419" t="s">
        <v>4</v>
      </c>
      <c r="B7419" s="5" t="s">
        <v>29094</v>
      </c>
      <c r="C7419">
        <v>1560</v>
      </c>
      <c r="D7419">
        <v>1567</v>
      </c>
      <c r="E7419" s="2">
        <v>8.5499999999999997E-7</v>
      </c>
      <c r="F7419">
        <f t="shared" si="115"/>
        <v>-6.0680338852718272</v>
      </c>
      <c r="G7419" t="s">
        <v>88</v>
      </c>
    </row>
    <row r="7420" spans="1:7" x14ac:dyDescent="0.2">
      <c r="A7420" t="s">
        <v>4</v>
      </c>
      <c r="B7420" s="5" t="s">
        <v>28864</v>
      </c>
      <c r="C7420">
        <v>1560</v>
      </c>
      <c r="D7420">
        <v>1567</v>
      </c>
      <c r="E7420" s="2">
        <v>8.5499999999999997E-7</v>
      </c>
      <c r="F7420">
        <f t="shared" si="115"/>
        <v>-6.0680338852718272</v>
      </c>
      <c r="G7420" t="s">
        <v>88</v>
      </c>
    </row>
    <row r="7421" spans="1:7" x14ac:dyDescent="0.2">
      <c r="A7421" t="s">
        <v>4</v>
      </c>
      <c r="B7421" s="5" t="s">
        <v>28722</v>
      </c>
      <c r="C7421">
        <v>1560</v>
      </c>
      <c r="D7421">
        <v>1567</v>
      </c>
      <c r="E7421" s="2">
        <v>8.5499999999999997E-7</v>
      </c>
      <c r="F7421">
        <f t="shared" si="115"/>
        <v>-6.0680338852718272</v>
      </c>
      <c r="G7421" t="s">
        <v>88</v>
      </c>
    </row>
    <row r="7422" spans="1:7" x14ac:dyDescent="0.2">
      <c r="A7422" t="s">
        <v>4</v>
      </c>
      <c r="B7422" s="5" t="s">
        <v>28740</v>
      </c>
      <c r="C7422">
        <v>1560</v>
      </c>
      <c r="D7422">
        <v>1567</v>
      </c>
      <c r="E7422" s="2">
        <v>8.5499999999999997E-7</v>
      </c>
      <c r="F7422">
        <f t="shared" si="115"/>
        <v>-6.0680338852718272</v>
      </c>
      <c r="G7422" t="s">
        <v>88</v>
      </c>
    </row>
    <row r="7423" spans="1:7" x14ac:dyDescent="0.2">
      <c r="A7423" t="s">
        <v>4</v>
      </c>
      <c r="B7423" s="5" t="s">
        <v>28963</v>
      </c>
      <c r="C7423">
        <v>1560</v>
      </c>
      <c r="D7423">
        <v>1567</v>
      </c>
      <c r="E7423" s="2">
        <v>8.5499999999999997E-7</v>
      </c>
      <c r="F7423">
        <f t="shared" si="115"/>
        <v>-6.0680338852718272</v>
      </c>
      <c r="G7423" t="s">
        <v>88</v>
      </c>
    </row>
    <row r="7424" spans="1:7" x14ac:dyDescent="0.2">
      <c r="A7424" t="s">
        <v>4</v>
      </c>
      <c r="B7424" s="5" t="s">
        <v>28675</v>
      </c>
      <c r="C7424">
        <v>1560</v>
      </c>
      <c r="D7424">
        <v>1567</v>
      </c>
      <c r="E7424" s="2">
        <v>8.5499999999999997E-7</v>
      </c>
      <c r="F7424">
        <f t="shared" si="115"/>
        <v>-6.0680338852718272</v>
      </c>
      <c r="G7424" t="s">
        <v>88</v>
      </c>
    </row>
    <row r="7425" spans="1:7" x14ac:dyDescent="0.2">
      <c r="A7425" t="s">
        <v>4</v>
      </c>
      <c r="B7425" s="5" t="s">
        <v>28764</v>
      </c>
      <c r="C7425">
        <v>1560</v>
      </c>
      <c r="D7425">
        <v>1567</v>
      </c>
      <c r="E7425" s="2">
        <v>8.5499999999999997E-7</v>
      </c>
      <c r="F7425">
        <f t="shared" si="115"/>
        <v>-6.0680338852718272</v>
      </c>
      <c r="G7425" t="s">
        <v>88</v>
      </c>
    </row>
    <row r="7426" spans="1:7" x14ac:dyDescent="0.2">
      <c r="A7426" t="s">
        <v>4</v>
      </c>
      <c r="B7426" s="5" t="s">
        <v>28745</v>
      </c>
      <c r="C7426">
        <v>1560</v>
      </c>
      <c r="D7426">
        <v>1567</v>
      </c>
      <c r="E7426" s="2">
        <v>8.5499999999999997E-7</v>
      </c>
      <c r="F7426">
        <f t="shared" si="115"/>
        <v>-6.0680338852718272</v>
      </c>
      <c r="G7426" t="s">
        <v>88</v>
      </c>
    </row>
    <row r="7427" spans="1:7" x14ac:dyDescent="0.2">
      <c r="A7427" t="s">
        <v>4</v>
      </c>
      <c r="B7427" s="5" t="s">
        <v>28725</v>
      </c>
      <c r="C7427">
        <v>1560</v>
      </c>
      <c r="D7427">
        <v>1567</v>
      </c>
      <c r="E7427" s="2">
        <v>8.5499999999999997E-7</v>
      </c>
      <c r="F7427">
        <f t="shared" si="115"/>
        <v>-6.0680338852718272</v>
      </c>
      <c r="G7427" t="s">
        <v>88</v>
      </c>
    </row>
    <row r="7428" spans="1:7" x14ac:dyDescent="0.2">
      <c r="A7428" t="s">
        <v>4</v>
      </c>
      <c r="B7428" s="5" t="s">
        <v>28716</v>
      </c>
      <c r="C7428">
        <v>1560</v>
      </c>
      <c r="D7428">
        <v>1567</v>
      </c>
      <c r="E7428" s="2">
        <v>8.5499999999999997E-7</v>
      </c>
      <c r="F7428">
        <f t="shared" si="115"/>
        <v>-6.0680338852718272</v>
      </c>
      <c r="G7428" t="s">
        <v>88</v>
      </c>
    </row>
    <row r="7429" spans="1:7" x14ac:dyDescent="0.2">
      <c r="A7429" t="s">
        <v>4</v>
      </c>
      <c r="B7429" s="5" t="s">
        <v>28702</v>
      </c>
      <c r="C7429">
        <v>1560</v>
      </c>
      <c r="D7429">
        <v>1567</v>
      </c>
      <c r="E7429" s="2">
        <v>8.5499999999999997E-7</v>
      </c>
      <c r="F7429">
        <f t="shared" ref="F7429:F7492" si="116">LOG10(E7429)</f>
        <v>-6.0680338852718272</v>
      </c>
      <c r="G7429" t="s">
        <v>88</v>
      </c>
    </row>
    <row r="7430" spans="1:7" x14ac:dyDescent="0.2">
      <c r="A7430" t="s">
        <v>4</v>
      </c>
      <c r="B7430" s="5" t="s">
        <v>29089</v>
      </c>
      <c r="C7430">
        <v>1560</v>
      </c>
      <c r="D7430">
        <v>1567</v>
      </c>
      <c r="E7430" s="2">
        <v>8.5499999999999997E-7</v>
      </c>
      <c r="F7430">
        <f t="shared" si="116"/>
        <v>-6.0680338852718272</v>
      </c>
      <c r="G7430" t="s">
        <v>88</v>
      </c>
    </row>
    <row r="7431" spans="1:7" x14ac:dyDescent="0.2">
      <c r="A7431" t="s">
        <v>4</v>
      </c>
      <c r="B7431" s="5" t="s">
        <v>28717</v>
      </c>
      <c r="C7431">
        <v>1560</v>
      </c>
      <c r="D7431">
        <v>1567</v>
      </c>
      <c r="E7431" s="2">
        <v>8.5499999999999997E-7</v>
      </c>
      <c r="F7431">
        <f t="shared" si="116"/>
        <v>-6.0680338852718272</v>
      </c>
      <c r="G7431" t="s">
        <v>88</v>
      </c>
    </row>
    <row r="7432" spans="1:7" x14ac:dyDescent="0.2">
      <c r="A7432" t="s">
        <v>4</v>
      </c>
      <c r="B7432" s="5" t="s">
        <v>28705</v>
      </c>
      <c r="C7432">
        <v>1560</v>
      </c>
      <c r="D7432">
        <v>1567</v>
      </c>
      <c r="E7432" s="2">
        <v>8.5499999999999997E-7</v>
      </c>
      <c r="F7432">
        <f t="shared" si="116"/>
        <v>-6.0680338852718272</v>
      </c>
      <c r="G7432" t="s">
        <v>88</v>
      </c>
    </row>
    <row r="7433" spans="1:7" x14ac:dyDescent="0.2">
      <c r="A7433" t="s">
        <v>4</v>
      </c>
      <c r="B7433" s="5" t="s">
        <v>28788</v>
      </c>
      <c r="C7433">
        <v>1560</v>
      </c>
      <c r="D7433">
        <v>1567</v>
      </c>
      <c r="E7433" s="2">
        <v>8.5499999999999997E-7</v>
      </c>
      <c r="F7433">
        <f t="shared" si="116"/>
        <v>-6.0680338852718272</v>
      </c>
      <c r="G7433" t="s">
        <v>88</v>
      </c>
    </row>
    <row r="7434" spans="1:7" x14ac:dyDescent="0.2">
      <c r="A7434" t="s">
        <v>4</v>
      </c>
      <c r="B7434" s="5" t="s">
        <v>28678</v>
      </c>
      <c r="C7434">
        <v>1560</v>
      </c>
      <c r="D7434">
        <v>1567</v>
      </c>
      <c r="E7434" s="2">
        <v>8.5499999999999997E-7</v>
      </c>
      <c r="F7434">
        <f t="shared" si="116"/>
        <v>-6.0680338852718272</v>
      </c>
      <c r="G7434" t="s">
        <v>88</v>
      </c>
    </row>
    <row r="7435" spans="1:7" x14ac:dyDescent="0.2">
      <c r="A7435" t="s">
        <v>4</v>
      </c>
      <c r="B7435" s="5" t="s">
        <v>28785</v>
      </c>
      <c r="C7435">
        <v>1560</v>
      </c>
      <c r="D7435">
        <v>1567</v>
      </c>
      <c r="E7435" s="2">
        <v>8.5499999999999997E-7</v>
      </c>
      <c r="F7435">
        <f t="shared" si="116"/>
        <v>-6.0680338852718272</v>
      </c>
      <c r="G7435" t="s">
        <v>88</v>
      </c>
    </row>
    <row r="7436" spans="1:7" x14ac:dyDescent="0.2">
      <c r="A7436" t="s">
        <v>4</v>
      </c>
      <c r="B7436" s="5" t="s">
        <v>29093</v>
      </c>
      <c r="C7436">
        <v>1560</v>
      </c>
      <c r="D7436">
        <v>1567</v>
      </c>
      <c r="E7436" s="2">
        <v>8.5499999999999997E-7</v>
      </c>
      <c r="F7436">
        <f t="shared" si="116"/>
        <v>-6.0680338852718272</v>
      </c>
      <c r="G7436" t="s">
        <v>88</v>
      </c>
    </row>
    <row r="7437" spans="1:7" x14ac:dyDescent="0.2">
      <c r="A7437" t="s">
        <v>4</v>
      </c>
      <c r="B7437" s="5" t="s">
        <v>29102</v>
      </c>
      <c r="C7437">
        <v>1560</v>
      </c>
      <c r="D7437">
        <v>1567</v>
      </c>
      <c r="E7437" s="2">
        <v>8.5499999999999997E-7</v>
      </c>
      <c r="F7437">
        <f t="shared" si="116"/>
        <v>-6.0680338852718272</v>
      </c>
      <c r="G7437" t="s">
        <v>88</v>
      </c>
    </row>
    <row r="7438" spans="1:7" x14ac:dyDescent="0.2">
      <c r="A7438" t="s">
        <v>4</v>
      </c>
      <c r="B7438" s="5" t="s">
        <v>28679</v>
      </c>
      <c r="C7438">
        <v>1560</v>
      </c>
      <c r="D7438">
        <v>1567</v>
      </c>
      <c r="E7438" s="2">
        <v>8.5499999999999997E-7</v>
      </c>
      <c r="F7438">
        <f t="shared" si="116"/>
        <v>-6.0680338852718272</v>
      </c>
      <c r="G7438" t="s">
        <v>88</v>
      </c>
    </row>
    <row r="7439" spans="1:7" x14ac:dyDescent="0.2">
      <c r="A7439" t="s">
        <v>4</v>
      </c>
      <c r="B7439" s="5" t="s">
        <v>28966</v>
      </c>
      <c r="C7439">
        <v>1560</v>
      </c>
      <c r="D7439">
        <v>1567</v>
      </c>
      <c r="E7439" s="2">
        <v>8.5499999999999997E-7</v>
      </c>
      <c r="F7439">
        <f t="shared" si="116"/>
        <v>-6.0680338852718272</v>
      </c>
      <c r="G7439" t="s">
        <v>88</v>
      </c>
    </row>
    <row r="7440" spans="1:7" x14ac:dyDescent="0.2">
      <c r="A7440" t="s">
        <v>4</v>
      </c>
      <c r="B7440" s="5" t="s">
        <v>28784</v>
      </c>
      <c r="C7440">
        <v>1560</v>
      </c>
      <c r="D7440">
        <v>1567</v>
      </c>
      <c r="E7440" s="2">
        <v>8.5499999999999997E-7</v>
      </c>
      <c r="F7440">
        <f t="shared" si="116"/>
        <v>-6.0680338852718272</v>
      </c>
      <c r="G7440" t="s">
        <v>88</v>
      </c>
    </row>
    <row r="7441" spans="1:7" x14ac:dyDescent="0.2">
      <c r="A7441" t="s">
        <v>4</v>
      </c>
      <c r="B7441" s="5" t="s">
        <v>28703</v>
      </c>
      <c r="C7441">
        <v>1560</v>
      </c>
      <c r="D7441">
        <v>1567</v>
      </c>
      <c r="E7441" s="2">
        <v>8.5499999999999997E-7</v>
      </c>
      <c r="F7441">
        <f t="shared" si="116"/>
        <v>-6.0680338852718272</v>
      </c>
      <c r="G7441" t="s">
        <v>88</v>
      </c>
    </row>
    <row r="7442" spans="1:7" x14ac:dyDescent="0.2">
      <c r="A7442" t="s">
        <v>4</v>
      </c>
      <c r="B7442" s="5" t="s">
        <v>28701</v>
      </c>
      <c r="C7442">
        <v>1560</v>
      </c>
      <c r="D7442">
        <v>1567</v>
      </c>
      <c r="E7442" s="2">
        <v>8.5499999999999997E-7</v>
      </c>
      <c r="F7442">
        <f t="shared" si="116"/>
        <v>-6.0680338852718272</v>
      </c>
      <c r="G7442" t="s">
        <v>88</v>
      </c>
    </row>
    <row r="7443" spans="1:7" x14ac:dyDescent="0.2">
      <c r="A7443" t="s">
        <v>4</v>
      </c>
      <c r="B7443" s="5" t="s">
        <v>28661</v>
      </c>
      <c r="C7443">
        <v>1560</v>
      </c>
      <c r="D7443">
        <v>1567</v>
      </c>
      <c r="E7443" s="2">
        <v>8.5499999999999997E-7</v>
      </c>
      <c r="F7443">
        <f t="shared" si="116"/>
        <v>-6.0680338852718272</v>
      </c>
      <c r="G7443" t="s">
        <v>88</v>
      </c>
    </row>
    <row r="7444" spans="1:7" x14ac:dyDescent="0.2">
      <c r="A7444" t="s">
        <v>4</v>
      </c>
      <c r="B7444" s="5" t="s">
        <v>29101</v>
      </c>
      <c r="C7444">
        <v>1560</v>
      </c>
      <c r="D7444">
        <v>1567</v>
      </c>
      <c r="E7444" s="2">
        <v>8.5499999999999997E-7</v>
      </c>
      <c r="F7444">
        <f t="shared" si="116"/>
        <v>-6.0680338852718272</v>
      </c>
      <c r="G7444" t="s">
        <v>88</v>
      </c>
    </row>
    <row r="7445" spans="1:7" x14ac:dyDescent="0.2">
      <c r="A7445" t="s">
        <v>4</v>
      </c>
      <c r="B7445" s="5" t="s">
        <v>28621</v>
      </c>
      <c r="C7445">
        <v>1560</v>
      </c>
      <c r="D7445">
        <v>1567</v>
      </c>
      <c r="E7445" s="2">
        <v>8.5499999999999997E-7</v>
      </c>
      <c r="F7445">
        <f t="shared" si="116"/>
        <v>-6.0680338852718272</v>
      </c>
      <c r="G7445" t="s">
        <v>88</v>
      </c>
    </row>
    <row r="7446" spans="1:7" x14ac:dyDescent="0.2">
      <c r="A7446" t="s">
        <v>4</v>
      </c>
      <c r="B7446" s="5" t="s">
        <v>28759</v>
      </c>
      <c r="C7446">
        <v>1560</v>
      </c>
      <c r="D7446">
        <v>1567</v>
      </c>
      <c r="E7446" s="2">
        <v>8.5499999999999997E-7</v>
      </c>
      <c r="F7446">
        <f t="shared" si="116"/>
        <v>-6.0680338852718272</v>
      </c>
      <c r="G7446" t="s">
        <v>88</v>
      </c>
    </row>
    <row r="7447" spans="1:7" x14ac:dyDescent="0.2">
      <c r="A7447" t="s">
        <v>4</v>
      </c>
      <c r="B7447" s="5" t="s">
        <v>28681</v>
      </c>
      <c r="C7447">
        <v>1560</v>
      </c>
      <c r="D7447">
        <v>1567</v>
      </c>
      <c r="E7447" s="2">
        <v>8.5499999999999997E-7</v>
      </c>
      <c r="F7447">
        <f t="shared" si="116"/>
        <v>-6.0680338852718272</v>
      </c>
      <c r="G7447" t="s">
        <v>88</v>
      </c>
    </row>
    <row r="7448" spans="1:7" x14ac:dyDescent="0.2">
      <c r="A7448" t="s">
        <v>4</v>
      </c>
      <c r="B7448" s="5" t="s">
        <v>28782</v>
      </c>
      <c r="C7448">
        <v>1560</v>
      </c>
      <c r="D7448">
        <v>1567</v>
      </c>
      <c r="E7448" s="2">
        <v>8.5499999999999997E-7</v>
      </c>
      <c r="F7448">
        <f t="shared" si="116"/>
        <v>-6.0680338852718272</v>
      </c>
      <c r="G7448" t="s">
        <v>88</v>
      </c>
    </row>
    <row r="7449" spans="1:7" x14ac:dyDescent="0.2">
      <c r="A7449" t="s">
        <v>4</v>
      </c>
      <c r="B7449" s="5" t="s">
        <v>28981</v>
      </c>
      <c r="C7449">
        <v>1560</v>
      </c>
      <c r="D7449">
        <v>1567</v>
      </c>
      <c r="E7449" s="2">
        <v>8.5499999999999997E-7</v>
      </c>
      <c r="F7449">
        <f t="shared" si="116"/>
        <v>-6.0680338852718272</v>
      </c>
      <c r="G7449" t="s">
        <v>88</v>
      </c>
    </row>
    <row r="7450" spans="1:7" x14ac:dyDescent="0.2">
      <c r="A7450" t="s">
        <v>4</v>
      </c>
      <c r="B7450" s="5" t="s">
        <v>28708</v>
      </c>
      <c r="C7450">
        <v>1560</v>
      </c>
      <c r="D7450">
        <v>1567</v>
      </c>
      <c r="E7450" s="2">
        <v>8.5499999999999997E-7</v>
      </c>
      <c r="F7450">
        <f t="shared" si="116"/>
        <v>-6.0680338852718272</v>
      </c>
      <c r="G7450" t="s">
        <v>88</v>
      </c>
    </row>
    <row r="7451" spans="1:7" x14ac:dyDescent="0.2">
      <c r="A7451" t="s">
        <v>4</v>
      </c>
      <c r="B7451" s="5" t="s">
        <v>28729</v>
      </c>
      <c r="C7451">
        <v>1560</v>
      </c>
      <c r="D7451">
        <v>1567</v>
      </c>
      <c r="E7451" s="2">
        <v>8.5499999999999997E-7</v>
      </c>
      <c r="F7451">
        <f t="shared" si="116"/>
        <v>-6.0680338852718272</v>
      </c>
      <c r="G7451" t="s">
        <v>88</v>
      </c>
    </row>
    <row r="7452" spans="1:7" x14ac:dyDescent="0.2">
      <c r="A7452" t="s">
        <v>4</v>
      </c>
      <c r="B7452" s="5" t="s">
        <v>28769</v>
      </c>
      <c r="C7452">
        <v>1560</v>
      </c>
      <c r="D7452">
        <v>1567</v>
      </c>
      <c r="E7452" s="2">
        <v>8.5499999999999997E-7</v>
      </c>
      <c r="F7452">
        <f t="shared" si="116"/>
        <v>-6.0680338852718272</v>
      </c>
      <c r="G7452" t="s">
        <v>88</v>
      </c>
    </row>
    <row r="7453" spans="1:7" x14ac:dyDescent="0.2">
      <c r="A7453" t="s">
        <v>4</v>
      </c>
      <c r="B7453" s="5" t="s">
        <v>28962</v>
      </c>
      <c r="C7453">
        <v>1560</v>
      </c>
      <c r="D7453">
        <v>1567</v>
      </c>
      <c r="E7453" s="2">
        <v>8.5499999999999997E-7</v>
      </c>
      <c r="F7453">
        <f t="shared" si="116"/>
        <v>-6.0680338852718272</v>
      </c>
      <c r="G7453" t="s">
        <v>88</v>
      </c>
    </row>
    <row r="7454" spans="1:7" x14ac:dyDescent="0.2">
      <c r="A7454" t="s">
        <v>4</v>
      </c>
      <c r="B7454" s="5" t="s">
        <v>28776</v>
      </c>
      <c r="C7454">
        <v>1560</v>
      </c>
      <c r="D7454">
        <v>1567</v>
      </c>
      <c r="E7454" s="2">
        <v>8.5499999999999997E-7</v>
      </c>
      <c r="F7454">
        <f t="shared" si="116"/>
        <v>-6.0680338852718272</v>
      </c>
      <c r="G7454" t="s">
        <v>88</v>
      </c>
    </row>
    <row r="7455" spans="1:7" x14ac:dyDescent="0.2">
      <c r="A7455" t="s">
        <v>4</v>
      </c>
      <c r="B7455" s="5" t="s">
        <v>28743</v>
      </c>
      <c r="C7455">
        <v>1560</v>
      </c>
      <c r="D7455">
        <v>1567</v>
      </c>
      <c r="E7455" s="2">
        <v>8.5499999999999997E-7</v>
      </c>
      <c r="F7455">
        <f t="shared" si="116"/>
        <v>-6.0680338852718272</v>
      </c>
      <c r="G7455" t="s">
        <v>88</v>
      </c>
    </row>
    <row r="7456" spans="1:7" x14ac:dyDescent="0.2">
      <c r="A7456" t="s">
        <v>4</v>
      </c>
      <c r="B7456" s="5" t="s">
        <v>28668</v>
      </c>
      <c r="C7456">
        <v>1560</v>
      </c>
      <c r="D7456">
        <v>1567</v>
      </c>
      <c r="E7456" s="2">
        <v>8.5499999999999997E-7</v>
      </c>
      <c r="F7456">
        <f t="shared" si="116"/>
        <v>-6.0680338852718272</v>
      </c>
      <c r="G7456" t="s">
        <v>88</v>
      </c>
    </row>
    <row r="7457" spans="1:7" x14ac:dyDescent="0.2">
      <c r="A7457" t="s">
        <v>4</v>
      </c>
      <c r="B7457" s="5" t="s">
        <v>29100</v>
      </c>
      <c r="C7457">
        <v>1560</v>
      </c>
      <c r="D7457">
        <v>1567</v>
      </c>
      <c r="E7457" s="2">
        <v>8.5499999999999997E-7</v>
      </c>
      <c r="F7457">
        <f t="shared" si="116"/>
        <v>-6.0680338852718272</v>
      </c>
      <c r="G7457" t="s">
        <v>88</v>
      </c>
    </row>
    <row r="7458" spans="1:7" x14ac:dyDescent="0.2">
      <c r="A7458" t="s">
        <v>4</v>
      </c>
      <c r="B7458" s="5" t="s">
        <v>28731</v>
      </c>
      <c r="C7458">
        <v>1560</v>
      </c>
      <c r="D7458">
        <v>1567</v>
      </c>
      <c r="E7458" s="2">
        <v>8.5499999999999997E-7</v>
      </c>
      <c r="F7458">
        <f t="shared" si="116"/>
        <v>-6.0680338852718272</v>
      </c>
      <c r="G7458" t="s">
        <v>88</v>
      </c>
    </row>
    <row r="7459" spans="1:7" x14ac:dyDescent="0.2">
      <c r="A7459" t="s">
        <v>4</v>
      </c>
      <c r="B7459" s="5" t="s">
        <v>28727</v>
      </c>
      <c r="C7459">
        <v>1560</v>
      </c>
      <c r="D7459">
        <v>1567</v>
      </c>
      <c r="E7459" s="2">
        <v>8.5499999999999997E-7</v>
      </c>
      <c r="F7459">
        <f t="shared" si="116"/>
        <v>-6.0680338852718272</v>
      </c>
      <c r="G7459" t="s">
        <v>88</v>
      </c>
    </row>
    <row r="7460" spans="1:7" x14ac:dyDescent="0.2">
      <c r="A7460" t="s">
        <v>4</v>
      </c>
      <c r="B7460" s="5" t="s">
        <v>29098</v>
      </c>
      <c r="C7460">
        <v>1560</v>
      </c>
      <c r="D7460">
        <v>1567</v>
      </c>
      <c r="E7460" s="2">
        <v>8.5499999999999997E-7</v>
      </c>
      <c r="F7460">
        <f t="shared" si="116"/>
        <v>-6.0680338852718272</v>
      </c>
      <c r="G7460" t="s">
        <v>88</v>
      </c>
    </row>
    <row r="7461" spans="1:7" x14ac:dyDescent="0.2">
      <c r="A7461" t="s">
        <v>4</v>
      </c>
      <c r="B7461" s="5" t="s">
        <v>28865</v>
      </c>
      <c r="C7461">
        <v>1560</v>
      </c>
      <c r="D7461">
        <v>1567</v>
      </c>
      <c r="E7461" s="2">
        <v>8.5499999999999997E-7</v>
      </c>
      <c r="F7461">
        <f t="shared" si="116"/>
        <v>-6.0680338852718272</v>
      </c>
      <c r="G7461" t="s">
        <v>88</v>
      </c>
    </row>
    <row r="7462" spans="1:7" x14ac:dyDescent="0.2">
      <c r="A7462" t="s">
        <v>4</v>
      </c>
      <c r="B7462" s="5" t="s">
        <v>28666</v>
      </c>
      <c r="C7462">
        <v>1560</v>
      </c>
      <c r="D7462">
        <v>1567</v>
      </c>
      <c r="E7462" s="2">
        <v>8.5499999999999997E-7</v>
      </c>
      <c r="F7462">
        <f t="shared" si="116"/>
        <v>-6.0680338852718272</v>
      </c>
      <c r="G7462" t="s">
        <v>88</v>
      </c>
    </row>
    <row r="7463" spans="1:7" x14ac:dyDescent="0.2">
      <c r="A7463" t="s">
        <v>4</v>
      </c>
      <c r="B7463" s="5" t="s">
        <v>28682</v>
      </c>
      <c r="C7463">
        <v>1560</v>
      </c>
      <c r="D7463">
        <v>1567</v>
      </c>
      <c r="E7463" s="2">
        <v>8.5499999999999997E-7</v>
      </c>
      <c r="F7463">
        <f t="shared" si="116"/>
        <v>-6.0680338852718272</v>
      </c>
      <c r="G7463" t="s">
        <v>88</v>
      </c>
    </row>
    <row r="7464" spans="1:7" x14ac:dyDescent="0.2">
      <c r="A7464" t="s">
        <v>4</v>
      </c>
      <c r="B7464" s="5" t="s">
        <v>28698</v>
      </c>
      <c r="C7464">
        <v>1560</v>
      </c>
      <c r="D7464">
        <v>1567</v>
      </c>
      <c r="E7464" s="2">
        <v>8.5499999999999997E-7</v>
      </c>
      <c r="F7464">
        <f t="shared" si="116"/>
        <v>-6.0680338852718272</v>
      </c>
      <c r="G7464" t="s">
        <v>88</v>
      </c>
    </row>
    <row r="7465" spans="1:7" x14ac:dyDescent="0.2">
      <c r="A7465" t="s">
        <v>4</v>
      </c>
      <c r="B7465" s="5" t="s">
        <v>28773</v>
      </c>
      <c r="C7465">
        <v>1560</v>
      </c>
      <c r="D7465">
        <v>1567</v>
      </c>
      <c r="E7465" s="2">
        <v>8.5499999999999997E-7</v>
      </c>
      <c r="F7465">
        <f t="shared" si="116"/>
        <v>-6.0680338852718272</v>
      </c>
      <c r="G7465" t="s">
        <v>88</v>
      </c>
    </row>
    <row r="7466" spans="1:7" x14ac:dyDescent="0.2">
      <c r="A7466" t="s">
        <v>4</v>
      </c>
      <c r="B7466" s="5" t="s">
        <v>28774</v>
      </c>
      <c r="C7466">
        <v>1560</v>
      </c>
      <c r="D7466">
        <v>1567</v>
      </c>
      <c r="E7466" s="2">
        <v>8.5499999999999997E-7</v>
      </c>
      <c r="F7466">
        <f t="shared" si="116"/>
        <v>-6.0680338852718272</v>
      </c>
      <c r="G7466" t="s">
        <v>88</v>
      </c>
    </row>
    <row r="7467" spans="1:7" x14ac:dyDescent="0.2">
      <c r="A7467" t="s">
        <v>4</v>
      </c>
      <c r="B7467" s="5" t="s">
        <v>28719</v>
      </c>
      <c r="C7467">
        <v>1560</v>
      </c>
      <c r="D7467">
        <v>1567</v>
      </c>
      <c r="E7467" s="2">
        <v>8.5499999999999997E-7</v>
      </c>
      <c r="F7467">
        <f t="shared" si="116"/>
        <v>-6.0680338852718272</v>
      </c>
      <c r="G7467" t="s">
        <v>88</v>
      </c>
    </row>
    <row r="7468" spans="1:7" x14ac:dyDescent="0.2">
      <c r="A7468" t="s">
        <v>4</v>
      </c>
      <c r="B7468" s="5" t="s">
        <v>28786</v>
      </c>
      <c r="C7468">
        <v>1560</v>
      </c>
      <c r="D7468">
        <v>1567</v>
      </c>
      <c r="E7468" s="2">
        <v>8.5499999999999997E-7</v>
      </c>
      <c r="F7468">
        <f t="shared" si="116"/>
        <v>-6.0680338852718272</v>
      </c>
      <c r="G7468" t="s">
        <v>88</v>
      </c>
    </row>
    <row r="7469" spans="1:7" x14ac:dyDescent="0.2">
      <c r="A7469" t="s">
        <v>4</v>
      </c>
      <c r="B7469" s="5" t="s">
        <v>28752</v>
      </c>
      <c r="C7469">
        <v>1560</v>
      </c>
      <c r="D7469">
        <v>1567</v>
      </c>
      <c r="E7469" s="2">
        <v>8.5499999999999997E-7</v>
      </c>
      <c r="F7469">
        <f t="shared" si="116"/>
        <v>-6.0680338852718272</v>
      </c>
      <c r="G7469" t="s">
        <v>88</v>
      </c>
    </row>
    <row r="7470" spans="1:7" x14ac:dyDescent="0.2">
      <c r="A7470" t="s">
        <v>4</v>
      </c>
      <c r="B7470" s="5" t="s">
        <v>28750</v>
      </c>
      <c r="C7470">
        <v>1560</v>
      </c>
      <c r="D7470">
        <v>1567</v>
      </c>
      <c r="E7470" s="2">
        <v>8.5499999999999997E-7</v>
      </c>
      <c r="F7470">
        <f t="shared" si="116"/>
        <v>-6.0680338852718272</v>
      </c>
      <c r="G7470" t="s">
        <v>88</v>
      </c>
    </row>
    <row r="7471" spans="1:7" x14ac:dyDescent="0.2">
      <c r="A7471" t="s">
        <v>4</v>
      </c>
      <c r="B7471" s="5" t="s">
        <v>28781</v>
      </c>
      <c r="C7471">
        <v>1560</v>
      </c>
      <c r="D7471">
        <v>1567</v>
      </c>
      <c r="E7471" s="2">
        <v>8.5499999999999997E-7</v>
      </c>
      <c r="F7471">
        <f t="shared" si="116"/>
        <v>-6.0680338852718272</v>
      </c>
      <c r="G7471" t="s">
        <v>88</v>
      </c>
    </row>
    <row r="7472" spans="1:7" x14ac:dyDescent="0.2">
      <c r="A7472" t="s">
        <v>4</v>
      </c>
      <c r="B7472" s="5" t="s">
        <v>28961</v>
      </c>
      <c r="C7472">
        <v>1560</v>
      </c>
      <c r="D7472">
        <v>1567</v>
      </c>
      <c r="E7472" s="2">
        <v>8.5499999999999997E-7</v>
      </c>
      <c r="F7472">
        <f t="shared" si="116"/>
        <v>-6.0680338852718272</v>
      </c>
      <c r="G7472" t="s">
        <v>88</v>
      </c>
    </row>
    <row r="7473" spans="1:7" x14ac:dyDescent="0.2">
      <c r="A7473" t="s">
        <v>4</v>
      </c>
      <c r="B7473" s="5" t="s">
        <v>28710</v>
      </c>
      <c r="C7473">
        <v>1560</v>
      </c>
      <c r="D7473">
        <v>1567</v>
      </c>
      <c r="E7473" s="2">
        <v>8.5499999999999997E-7</v>
      </c>
      <c r="F7473">
        <f t="shared" si="116"/>
        <v>-6.0680338852718272</v>
      </c>
      <c r="G7473" t="s">
        <v>88</v>
      </c>
    </row>
    <row r="7474" spans="1:7" x14ac:dyDescent="0.2">
      <c r="A7474" t="s">
        <v>4</v>
      </c>
      <c r="B7474" s="5" t="s">
        <v>28758</v>
      </c>
      <c r="C7474">
        <v>1560</v>
      </c>
      <c r="D7474">
        <v>1567</v>
      </c>
      <c r="E7474" s="2">
        <v>8.5499999999999997E-7</v>
      </c>
      <c r="F7474">
        <f t="shared" si="116"/>
        <v>-6.0680338852718272</v>
      </c>
      <c r="G7474" t="s">
        <v>88</v>
      </c>
    </row>
    <row r="7475" spans="1:7" x14ac:dyDescent="0.2">
      <c r="A7475" t="s">
        <v>4</v>
      </c>
      <c r="B7475" s="5" t="s">
        <v>28734</v>
      </c>
      <c r="C7475">
        <v>1560</v>
      </c>
      <c r="D7475">
        <v>1567</v>
      </c>
      <c r="E7475" s="2">
        <v>8.5499999999999997E-7</v>
      </c>
      <c r="F7475">
        <f t="shared" si="116"/>
        <v>-6.0680338852718272</v>
      </c>
      <c r="G7475" t="s">
        <v>88</v>
      </c>
    </row>
    <row r="7476" spans="1:7" x14ac:dyDescent="0.2">
      <c r="A7476" t="s">
        <v>4</v>
      </c>
      <c r="B7476" s="5" t="s">
        <v>28700</v>
      </c>
      <c r="C7476">
        <v>1560</v>
      </c>
      <c r="D7476">
        <v>1567</v>
      </c>
      <c r="E7476" s="2">
        <v>8.5499999999999997E-7</v>
      </c>
      <c r="F7476">
        <f t="shared" si="116"/>
        <v>-6.0680338852718272</v>
      </c>
      <c r="G7476" t="s">
        <v>88</v>
      </c>
    </row>
    <row r="7477" spans="1:7" x14ac:dyDescent="0.2">
      <c r="A7477" t="s">
        <v>4</v>
      </c>
      <c r="B7477" s="5" t="s">
        <v>28744</v>
      </c>
      <c r="C7477">
        <v>1560</v>
      </c>
      <c r="D7477">
        <v>1567</v>
      </c>
      <c r="E7477" s="2">
        <v>8.5499999999999997E-7</v>
      </c>
      <c r="F7477">
        <f t="shared" si="116"/>
        <v>-6.0680338852718272</v>
      </c>
      <c r="G7477" t="s">
        <v>88</v>
      </c>
    </row>
    <row r="7478" spans="1:7" x14ac:dyDescent="0.2">
      <c r="A7478" t="s">
        <v>4</v>
      </c>
      <c r="B7478" s="5" t="s">
        <v>28726</v>
      </c>
      <c r="C7478">
        <v>1560</v>
      </c>
      <c r="D7478">
        <v>1567</v>
      </c>
      <c r="E7478" s="2">
        <v>8.5499999999999997E-7</v>
      </c>
      <c r="F7478">
        <f t="shared" si="116"/>
        <v>-6.0680338852718272</v>
      </c>
      <c r="G7478" t="s">
        <v>88</v>
      </c>
    </row>
    <row r="7479" spans="1:7" x14ac:dyDescent="0.2">
      <c r="A7479" t="s">
        <v>4</v>
      </c>
      <c r="B7479" s="5" t="s">
        <v>28669</v>
      </c>
      <c r="C7479">
        <v>1560</v>
      </c>
      <c r="D7479">
        <v>1567</v>
      </c>
      <c r="E7479" s="2">
        <v>8.5499999999999997E-7</v>
      </c>
      <c r="F7479">
        <f t="shared" si="116"/>
        <v>-6.0680338852718272</v>
      </c>
      <c r="G7479" t="s">
        <v>88</v>
      </c>
    </row>
    <row r="7480" spans="1:7" x14ac:dyDescent="0.2">
      <c r="A7480" t="s">
        <v>4</v>
      </c>
      <c r="B7480" s="5" t="s">
        <v>28762</v>
      </c>
      <c r="C7480">
        <v>1560</v>
      </c>
      <c r="D7480">
        <v>1567</v>
      </c>
      <c r="E7480" s="2">
        <v>8.5499999999999997E-7</v>
      </c>
      <c r="F7480">
        <f t="shared" si="116"/>
        <v>-6.0680338852718272</v>
      </c>
      <c r="G7480" t="s">
        <v>88</v>
      </c>
    </row>
    <row r="7481" spans="1:7" x14ac:dyDescent="0.2">
      <c r="A7481" t="s">
        <v>4</v>
      </c>
      <c r="B7481" s="5" t="s">
        <v>28671</v>
      </c>
      <c r="C7481">
        <v>1560</v>
      </c>
      <c r="D7481">
        <v>1567</v>
      </c>
      <c r="E7481" s="2">
        <v>8.5499999999999997E-7</v>
      </c>
      <c r="F7481">
        <f t="shared" si="116"/>
        <v>-6.0680338852718272</v>
      </c>
      <c r="G7481" t="s">
        <v>88</v>
      </c>
    </row>
    <row r="7482" spans="1:7" x14ac:dyDescent="0.2">
      <c r="A7482" t="s">
        <v>4</v>
      </c>
      <c r="B7482" s="5" t="s">
        <v>28771</v>
      </c>
      <c r="C7482">
        <v>1560</v>
      </c>
      <c r="D7482">
        <v>1567</v>
      </c>
      <c r="E7482" s="2">
        <v>8.5499999999999997E-7</v>
      </c>
      <c r="F7482">
        <f t="shared" si="116"/>
        <v>-6.0680338852718272</v>
      </c>
      <c r="G7482" t="s">
        <v>88</v>
      </c>
    </row>
    <row r="7483" spans="1:7" x14ac:dyDescent="0.2">
      <c r="A7483" t="s">
        <v>4</v>
      </c>
      <c r="B7483" s="5" t="s">
        <v>29091</v>
      </c>
      <c r="C7483">
        <v>1560</v>
      </c>
      <c r="D7483">
        <v>1567</v>
      </c>
      <c r="E7483" s="2">
        <v>8.5499999999999997E-7</v>
      </c>
      <c r="F7483">
        <f t="shared" si="116"/>
        <v>-6.0680338852718272</v>
      </c>
      <c r="G7483" t="s">
        <v>88</v>
      </c>
    </row>
    <row r="7484" spans="1:7" x14ac:dyDescent="0.2">
      <c r="A7484" t="s">
        <v>4</v>
      </c>
      <c r="B7484" s="5" t="s">
        <v>28694</v>
      </c>
      <c r="C7484">
        <v>1560</v>
      </c>
      <c r="D7484">
        <v>1567</v>
      </c>
      <c r="E7484" s="2">
        <v>8.5499999999999997E-7</v>
      </c>
      <c r="F7484">
        <f t="shared" si="116"/>
        <v>-6.0680338852718272</v>
      </c>
      <c r="G7484" t="s">
        <v>88</v>
      </c>
    </row>
    <row r="7485" spans="1:7" x14ac:dyDescent="0.2">
      <c r="A7485" t="s">
        <v>4</v>
      </c>
      <c r="B7485" s="5" t="s">
        <v>28967</v>
      </c>
      <c r="C7485">
        <v>1560</v>
      </c>
      <c r="D7485">
        <v>1567</v>
      </c>
      <c r="E7485" s="2">
        <v>8.5499999999999997E-7</v>
      </c>
      <c r="F7485">
        <f t="shared" si="116"/>
        <v>-6.0680338852718272</v>
      </c>
      <c r="G7485" t="s">
        <v>88</v>
      </c>
    </row>
    <row r="7486" spans="1:7" x14ac:dyDescent="0.2">
      <c r="A7486" t="s">
        <v>4</v>
      </c>
      <c r="B7486" s="5" t="s">
        <v>28760</v>
      </c>
      <c r="C7486">
        <v>1560</v>
      </c>
      <c r="D7486">
        <v>1567</v>
      </c>
      <c r="E7486" s="2">
        <v>8.5499999999999997E-7</v>
      </c>
      <c r="F7486">
        <f t="shared" si="116"/>
        <v>-6.0680338852718272</v>
      </c>
      <c r="G7486" t="s">
        <v>88</v>
      </c>
    </row>
    <row r="7487" spans="1:7" x14ac:dyDescent="0.2">
      <c r="A7487" t="s">
        <v>4</v>
      </c>
      <c r="B7487" s="5" t="s">
        <v>28763</v>
      </c>
      <c r="C7487">
        <v>1560</v>
      </c>
      <c r="D7487">
        <v>1567</v>
      </c>
      <c r="E7487" s="2">
        <v>8.5499999999999997E-7</v>
      </c>
      <c r="F7487">
        <f t="shared" si="116"/>
        <v>-6.0680338852718272</v>
      </c>
      <c r="G7487" t="s">
        <v>88</v>
      </c>
    </row>
    <row r="7488" spans="1:7" x14ac:dyDescent="0.2">
      <c r="A7488" t="s">
        <v>4</v>
      </c>
      <c r="B7488" s="5" t="s">
        <v>28738</v>
      </c>
      <c r="C7488">
        <v>1560</v>
      </c>
      <c r="D7488">
        <v>1567</v>
      </c>
      <c r="E7488" s="2">
        <v>8.5499999999999997E-7</v>
      </c>
      <c r="F7488">
        <f t="shared" si="116"/>
        <v>-6.0680338852718272</v>
      </c>
      <c r="G7488" t="s">
        <v>88</v>
      </c>
    </row>
    <row r="7489" spans="1:7" x14ac:dyDescent="0.2">
      <c r="A7489" t="s">
        <v>4</v>
      </c>
      <c r="B7489" s="5" t="s">
        <v>28975</v>
      </c>
      <c r="C7489">
        <v>1560</v>
      </c>
      <c r="D7489">
        <v>1567</v>
      </c>
      <c r="E7489" s="2">
        <v>8.5499999999999997E-7</v>
      </c>
      <c r="F7489">
        <f t="shared" si="116"/>
        <v>-6.0680338852718272</v>
      </c>
      <c r="G7489" t="s">
        <v>88</v>
      </c>
    </row>
    <row r="7490" spans="1:7" x14ac:dyDescent="0.2">
      <c r="A7490" t="s">
        <v>4</v>
      </c>
      <c r="B7490" s="5" t="s">
        <v>28747</v>
      </c>
      <c r="C7490">
        <v>1560</v>
      </c>
      <c r="D7490">
        <v>1567</v>
      </c>
      <c r="E7490" s="2">
        <v>8.5499999999999997E-7</v>
      </c>
      <c r="F7490">
        <f t="shared" si="116"/>
        <v>-6.0680338852718272</v>
      </c>
      <c r="G7490" t="s">
        <v>88</v>
      </c>
    </row>
    <row r="7491" spans="1:7" x14ac:dyDescent="0.2">
      <c r="A7491" t="s">
        <v>4</v>
      </c>
      <c r="B7491" s="5" t="s">
        <v>29096</v>
      </c>
      <c r="C7491">
        <v>1560</v>
      </c>
      <c r="D7491">
        <v>1567</v>
      </c>
      <c r="E7491" s="2">
        <v>8.5499999999999997E-7</v>
      </c>
      <c r="F7491">
        <f t="shared" si="116"/>
        <v>-6.0680338852718272</v>
      </c>
      <c r="G7491" t="s">
        <v>88</v>
      </c>
    </row>
    <row r="7492" spans="1:7" x14ac:dyDescent="0.2">
      <c r="A7492" t="s">
        <v>4</v>
      </c>
      <c r="B7492" s="5" t="s">
        <v>28721</v>
      </c>
      <c r="C7492">
        <v>1560</v>
      </c>
      <c r="D7492">
        <v>1567</v>
      </c>
      <c r="E7492" s="2">
        <v>8.5499999999999997E-7</v>
      </c>
      <c r="F7492">
        <f t="shared" si="116"/>
        <v>-6.0680338852718272</v>
      </c>
      <c r="G7492" t="s">
        <v>88</v>
      </c>
    </row>
    <row r="7493" spans="1:7" x14ac:dyDescent="0.2">
      <c r="A7493" t="s">
        <v>4</v>
      </c>
      <c r="B7493" s="5" t="s">
        <v>29090</v>
      </c>
      <c r="C7493">
        <v>1560</v>
      </c>
      <c r="D7493">
        <v>1567</v>
      </c>
      <c r="E7493" s="2">
        <v>8.5499999999999997E-7</v>
      </c>
      <c r="F7493">
        <f t="shared" ref="F7493:F7556" si="117">LOG10(E7493)</f>
        <v>-6.0680338852718272</v>
      </c>
      <c r="G7493" t="s">
        <v>88</v>
      </c>
    </row>
    <row r="7494" spans="1:7" x14ac:dyDescent="0.2">
      <c r="A7494" t="s">
        <v>4</v>
      </c>
      <c r="B7494" s="5" t="s">
        <v>28733</v>
      </c>
      <c r="C7494">
        <v>1560</v>
      </c>
      <c r="D7494">
        <v>1567</v>
      </c>
      <c r="E7494" s="2">
        <v>8.5499999999999997E-7</v>
      </c>
      <c r="F7494">
        <f t="shared" si="117"/>
        <v>-6.0680338852718272</v>
      </c>
      <c r="G7494" t="s">
        <v>88</v>
      </c>
    </row>
    <row r="7495" spans="1:7" x14ac:dyDescent="0.2">
      <c r="A7495" t="s">
        <v>4</v>
      </c>
      <c r="B7495" s="5" t="s">
        <v>28735</v>
      </c>
      <c r="C7495">
        <v>1560</v>
      </c>
      <c r="D7495">
        <v>1567</v>
      </c>
      <c r="E7495" s="2">
        <v>8.5499999999999997E-7</v>
      </c>
      <c r="F7495">
        <f t="shared" si="117"/>
        <v>-6.0680338852718272</v>
      </c>
      <c r="G7495" t="s">
        <v>88</v>
      </c>
    </row>
    <row r="7496" spans="1:7" x14ac:dyDescent="0.2">
      <c r="A7496" t="s">
        <v>4</v>
      </c>
      <c r="B7496" s="5" t="s">
        <v>28712</v>
      </c>
      <c r="C7496">
        <v>1560</v>
      </c>
      <c r="D7496">
        <v>1567</v>
      </c>
      <c r="E7496" s="2">
        <v>8.5499999999999997E-7</v>
      </c>
      <c r="F7496">
        <f t="shared" si="117"/>
        <v>-6.0680338852718272</v>
      </c>
      <c r="G7496" t="s">
        <v>88</v>
      </c>
    </row>
    <row r="7497" spans="1:7" x14ac:dyDescent="0.2">
      <c r="A7497" t="s">
        <v>4</v>
      </c>
      <c r="B7497" s="5" t="s">
        <v>28960</v>
      </c>
      <c r="C7497">
        <v>1560</v>
      </c>
      <c r="D7497">
        <v>1567</v>
      </c>
      <c r="E7497" s="2">
        <v>8.5499999999999997E-7</v>
      </c>
      <c r="F7497">
        <f t="shared" si="117"/>
        <v>-6.0680338852718272</v>
      </c>
      <c r="G7497" t="s">
        <v>88</v>
      </c>
    </row>
    <row r="7498" spans="1:7" x14ac:dyDescent="0.2">
      <c r="A7498" t="s">
        <v>4</v>
      </c>
      <c r="B7498" s="5" t="s">
        <v>28959</v>
      </c>
      <c r="C7498">
        <v>1560</v>
      </c>
      <c r="D7498">
        <v>1567</v>
      </c>
      <c r="E7498" s="2">
        <v>8.5499999999999997E-7</v>
      </c>
      <c r="F7498">
        <f t="shared" si="117"/>
        <v>-6.0680338852718272</v>
      </c>
      <c r="G7498" t="s">
        <v>88</v>
      </c>
    </row>
    <row r="7499" spans="1:7" x14ac:dyDescent="0.2">
      <c r="A7499" t="s">
        <v>4</v>
      </c>
      <c r="B7499" s="5" t="s">
        <v>28665</v>
      </c>
      <c r="C7499">
        <v>1560</v>
      </c>
      <c r="D7499">
        <v>1567</v>
      </c>
      <c r="E7499" s="2">
        <v>8.5499999999999997E-7</v>
      </c>
      <c r="F7499">
        <f t="shared" si="117"/>
        <v>-6.0680338852718272</v>
      </c>
      <c r="G7499" t="s">
        <v>88</v>
      </c>
    </row>
    <row r="7500" spans="1:7" x14ac:dyDescent="0.2">
      <c r="A7500" t="s">
        <v>4</v>
      </c>
      <c r="B7500" s="5" t="s">
        <v>28688</v>
      </c>
      <c r="C7500">
        <v>1560</v>
      </c>
      <c r="D7500">
        <v>1567</v>
      </c>
      <c r="E7500" s="2">
        <v>8.5499999999999997E-7</v>
      </c>
      <c r="F7500">
        <f t="shared" si="117"/>
        <v>-6.0680338852718272</v>
      </c>
      <c r="G7500" t="s">
        <v>88</v>
      </c>
    </row>
    <row r="7501" spans="1:7" x14ac:dyDescent="0.2">
      <c r="A7501" t="s">
        <v>4</v>
      </c>
      <c r="B7501" s="5" t="s">
        <v>28964</v>
      </c>
      <c r="C7501">
        <v>1560</v>
      </c>
      <c r="D7501">
        <v>1567</v>
      </c>
      <c r="E7501" s="2">
        <v>8.5499999999999997E-7</v>
      </c>
      <c r="F7501">
        <f t="shared" si="117"/>
        <v>-6.0680338852718272</v>
      </c>
      <c r="G7501" t="s">
        <v>88</v>
      </c>
    </row>
    <row r="7502" spans="1:7" x14ac:dyDescent="0.2">
      <c r="A7502" t="s">
        <v>4</v>
      </c>
      <c r="B7502" s="5" t="s">
        <v>29099</v>
      </c>
      <c r="C7502">
        <v>1560</v>
      </c>
      <c r="D7502">
        <v>1567</v>
      </c>
      <c r="E7502" s="2">
        <v>8.5499999999999997E-7</v>
      </c>
      <c r="F7502">
        <f t="shared" si="117"/>
        <v>-6.0680338852718272</v>
      </c>
      <c r="G7502" t="s">
        <v>88</v>
      </c>
    </row>
    <row r="7503" spans="1:7" x14ac:dyDescent="0.2">
      <c r="A7503" t="s">
        <v>4</v>
      </c>
      <c r="B7503" s="5" t="s">
        <v>28699</v>
      </c>
      <c r="C7503">
        <v>1560</v>
      </c>
      <c r="D7503">
        <v>1567</v>
      </c>
      <c r="E7503" s="2">
        <v>8.5499999999999997E-7</v>
      </c>
      <c r="F7503">
        <f t="shared" si="117"/>
        <v>-6.0680338852718272</v>
      </c>
      <c r="G7503" t="s">
        <v>88</v>
      </c>
    </row>
    <row r="7504" spans="1:7" x14ac:dyDescent="0.2">
      <c r="A7504" t="s">
        <v>4</v>
      </c>
      <c r="B7504" s="5" t="s">
        <v>29086</v>
      </c>
      <c r="C7504">
        <v>1560</v>
      </c>
      <c r="D7504">
        <v>1567</v>
      </c>
      <c r="E7504" s="2">
        <v>8.5499999999999997E-7</v>
      </c>
      <c r="F7504">
        <f t="shared" si="117"/>
        <v>-6.0680338852718272</v>
      </c>
      <c r="G7504" t="s">
        <v>88</v>
      </c>
    </row>
    <row r="7505" spans="1:7" x14ac:dyDescent="0.2">
      <c r="A7505" t="s">
        <v>4</v>
      </c>
      <c r="B7505" s="5" t="s">
        <v>28709</v>
      </c>
      <c r="C7505">
        <v>1560</v>
      </c>
      <c r="D7505">
        <v>1567</v>
      </c>
      <c r="E7505" s="2">
        <v>8.5499999999999997E-7</v>
      </c>
      <c r="F7505">
        <f t="shared" si="117"/>
        <v>-6.0680338852718272</v>
      </c>
      <c r="G7505" t="s">
        <v>88</v>
      </c>
    </row>
    <row r="7506" spans="1:7" x14ac:dyDescent="0.2">
      <c r="A7506" t="s">
        <v>4</v>
      </c>
      <c r="B7506" s="5" t="s">
        <v>28791</v>
      </c>
      <c r="C7506">
        <v>1560</v>
      </c>
      <c r="D7506">
        <v>1567</v>
      </c>
      <c r="E7506" s="2">
        <v>8.5499999999999997E-7</v>
      </c>
      <c r="F7506">
        <f t="shared" si="117"/>
        <v>-6.0680338852718272</v>
      </c>
      <c r="G7506" t="s">
        <v>88</v>
      </c>
    </row>
    <row r="7507" spans="1:7" x14ac:dyDescent="0.2">
      <c r="A7507" t="s">
        <v>4</v>
      </c>
      <c r="B7507" s="5" t="s">
        <v>28680</v>
      </c>
      <c r="C7507">
        <v>1560</v>
      </c>
      <c r="D7507">
        <v>1567</v>
      </c>
      <c r="E7507" s="2">
        <v>8.5499999999999997E-7</v>
      </c>
      <c r="F7507">
        <f t="shared" si="117"/>
        <v>-6.0680338852718272</v>
      </c>
      <c r="G7507" t="s">
        <v>88</v>
      </c>
    </row>
    <row r="7508" spans="1:7" x14ac:dyDescent="0.2">
      <c r="A7508" t="s">
        <v>4</v>
      </c>
      <c r="B7508" s="5" t="s">
        <v>28987</v>
      </c>
      <c r="C7508">
        <v>1560</v>
      </c>
      <c r="D7508">
        <v>1567</v>
      </c>
      <c r="E7508" s="2">
        <v>8.5499999999999997E-7</v>
      </c>
      <c r="F7508">
        <f t="shared" si="117"/>
        <v>-6.0680338852718272</v>
      </c>
      <c r="G7508" t="s">
        <v>88</v>
      </c>
    </row>
    <row r="7509" spans="1:7" x14ac:dyDescent="0.2">
      <c r="A7509" t="s">
        <v>4</v>
      </c>
      <c r="B7509" s="5" t="s">
        <v>28692</v>
      </c>
      <c r="C7509">
        <v>1560</v>
      </c>
      <c r="D7509">
        <v>1567</v>
      </c>
      <c r="E7509" s="2">
        <v>8.5499999999999997E-7</v>
      </c>
      <c r="F7509">
        <f t="shared" si="117"/>
        <v>-6.0680338852718272</v>
      </c>
      <c r="G7509" t="s">
        <v>88</v>
      </c>
    </row>
    <row r="7510" spans="1:7" x14ac:dyDescent="0.2">
      <c r="A7510" t="s">
        <v>4</v>
      </c>
      <c r="B7510" s="5" t="s">
        <v>28792</v>
      </c>
      <c r="C7510">
        <v>1560</v>
      </c>
      <c r="D7510">
        <v>1567</v>
      </c>
      <c r="E7510" s="2">
        <v>8.5499999999999997E-7</v>
      </c>
      <c r="F7510">
        <f t="shared" si="117"/>
        <v>-6.0680338852718272</v>
      </c>
      <c r="G7510" t="s">
        <v>88</v>
      </c>
    </row>
    <row r="7511" spans="1:7" x14ac:dyDescent="0.2">
      <c r="A7511" t="s">
        <v>4</v>
      </c>
      <c r="B7511" s="5" t="s">
        <v>28697</v>
      </c>
      <c r="C7511">
        <v>1560</v>
      </c>
      <c r="D7511">
        <v>1567</v>
      </c>
      <c r="E7511" s="2">
        <v>8.5499999999999997E-7</v>
      </c>
      <c r="F7511">
        <f t="shared" si="117"/>
        <v>-6.0680338852718272</v>
      </c>
      <c r="G7511" t="s">
        <v>88</v>
      </c>
    </row>
    <row r="7512" spans="1:7" x14ac:dyDescent="0.2">
      <c r="A7512" t="s">
        <v>4</v>
      </c>
      <c r="B7512" s="5" t="s">
        <v>28714</v>
      </c>
      <c r="C7512">
        <v>1560</v>
      </c>
      <c r="D7512">
        <v>1567</v>
      </c>
      <c r="E7512" s="2">
        <v>8.5499999999999997E-7</v>
      </c>
      <c r="F7512">
        <f t="shared" si="117"/>
        <v>-6.0680338852718272</v>
      </c>
      <c r="G7512" t="s">
        <v>88</v>
      </c>
    </row>
    <row r="7513" spans="1:7" x14ac:dyDescent="0.2">
      <c r="A7513" t="s">
        <v>4</v>
      </c>
      <c r="B7513" s="5" t="s">
        <v>28715</v>
      </c>
      <c r="C7513">
        <v>1560</v>
      </c>
      <c r="D7513">
        <v>1567</v>
      </c>
      <c r="E7513" s="2">
        <v>8.5499999999999997E-7</v>
      </c>
      <c r="F7513">
        <f t="shared" si="117"/>
        <v>-6.0680338852718272</v>
      </c>
      <c r="G7513" t="s">
        <v>88</v>
      </c>
    </row>
    <row r="7514" spans="1:7" x14ac:dyDescent="0.2">
      <c r="A7514" t="s">
        <v>4</v>
      </c>
      <c r="B7514" s="5" t="s">
        <v>28986</v>
      </c>
      <c r="C7514">
        <v>1560</v>
      </c>
      <c r="D7514">
        <v>1567</v>
      </c>
      <c r="E7514" s="2">
        <v>8.5499999999999997E-7</v>
      </c>
      <c r="F7514">
        <f t="shared" si="117"/>
        <v>-6.0680338852718272</v>
      </c>
      <c r="G7514" t="s">
        <v>88</v>
      </c>
    </row>
    <row r="7515" spans="1:7" x14ac:dyDescent="0.2">
      <c r="A7515" t="s">
        <v>4</v>
      </c>
      <c r="B7515" s="5" t="s">
        <v>29097</v>
      </c>
      <c r="C7515">
        <v>1560</v>
      </c>
      <c r="D7515">
        <v>1567</v>
      </c>
      <c r="E7515" s="2">
        <v>8.5499999999999997E-7</v>
      </c>
      <c r="F7515">
        <f t="shared" si="117"/>
        <v>-6.0680338852718272</v>
      </c>
      <c r="G7515" t="s">
        <v>88</v>
      </c>
    </row>
    <row r="7516" spans="1:7" x14ac:dyDescent="0.2">
      <c r="A7516" t="s">
        <v>4</v>
      </c>
      <c r="B7516" s="5" t="s">
        <v>28685</v>
      </c>
      <c r="C7516">
        <v>1560</v>
      </c>
      <c r="D7516">
        <v>1567</v>
      </c>
      <c r="E7516" s="2">
        <v>8.5499999999999997E-7</v>
      </c>
      <c r="F7516">
        <f t="shared" si="117"/>
        <v>-6.0680338852718272</v>
      </c>
      <c r="G7516" t="s">
        <v>88</v>
      </c>
    </row>
    <row r="7517" spans="1:7" x14ac:dyDescent="0.2">
      <c r="A7517" t="s">
        <v>4</v>
      </c>
      <c r="B7517" s="5" t="s">
        <v>28778</v>
      </c>
      <c r="C7517">
        <v>1560</v>
      </c>
      <c r="D7517">
        <v>1567</v>
      </c>
      <c r="E7517" s="2">
        <v>8.5499999999999997E-7</v>
      </c>
      <c r="F7517">
        <f t="shared" si="117"/>
        <v>-6.0680338852718272</v>
      </c>
      <c r="G7517" t="s">
        <v>88</v>
      </c>
    </row>
    <row r="7518" spans="1:7" x14ac:dyDescent="0.2">
      <c r="A7518" t="s">
        <v>4</v>
      </c>
      <c r="B7518" s="5" t="s">
        <v>28780</v>
      </c>
      <c r="C7518">
        <v>1560</v>
      </c>
      <c r="D7518">
        <v>1567</v>
      </c>
      <c r="E7518" s="2">
        <v>8.5499999999999997E-7</v>
      </c>
      <c r="F7518">
        <f t="shared" si="117"/>
        <v>-6.0680338852718272</v>
      </c>
      <c r="G7518" t="s">
        <v>88</v>
      </c>
    </row>
    <row r="7519" spans="1:7" x14ac:dyDescent="0.2">
      <c r="A7519" t="s">
        <v>4</v>
      </c>
      <c r="B7519" s="5" t="s">
        <v>28672</v>
      </c>
      <c r="C7519">
        <v>1560</v>
      </c>
      <c r="D7519">
        <v>1567</v>
      </c>
      <c r="E7519" s="2">
        <v>8.5499999999999997E-7</v>
      </c>
      <c r="F7519">
        <f t="shared" si="117"/>
        <v>-6.0680338852718272</v>
      </c>
      <c r="G7519" t="s">
        <v>88</v>
      </c>
    </row>
    <row r="7520" spans="1:7" x14ac:dyDescent="0.2">
      <c r="A7520" t="s">
        <v>4</v>
      </c>
      <c r="B7520" s="5" t="s">
        <v>28687</v>
      </c>
      <c r="C7520">
        <v>1560</v>
      </c>
      <c r="D7520">
        <v>1567</v>
      </c>
      <c r="E7520" s="2">
        <v>8.5499999999999997E-7</v>
      </c>
      <c r="F7520">
        <f t="shared" si="117"/>
        <v>-6.0680338852718272</v>
      </c>
      <c r="G7520" t="s">
        <v>88</v>
      </c>
    </row>
    <row r="7521" spans="1:7" x14ac:dyDescent="0.2">
      <c r="A7521" t="s">
        <v>4</v>
      </c>
      <c r="B7521" s="5" t="s">
        <v>28686</v>
      </c>
      <c r="C7521">
        <v>1560</v>
      </c>
      <c r="D7521">
        <v>1567</v>
      </c>
      <c r="E7521" s="2">
        <v>8.5499999999999997E-7</v>
      </c>
      <c r="F7521">
        <f t="shared" si="117"/>
        <v>-6.0680338852718272</v>
      </c>
      <c r="G7521" t="s">
        <v>88</v>
      </c>
    </row>
    <row r="7522" spans="1:7" x14ac:dyDescent="0.2">
      <c r="A7522" t="s">
        <v>4</v>
      </c>
      <c r="B7522" s="5" t="s">
        <v>28761</v>
      </c>
      <c r="C7522">
        <v>1560</v>
      </c>
      <c r="D7522">
        <v>1567</v>
      </c>
      <c r="E7522" s="2">
        <v>8.5499999999999997E-7</v>
      </c>
      <c r="F7522">
        <f t="shared" si="117"/>
        <v>-6.0680338852718272</v>
      </c>
      <c r="G7522" t="s">
        <v>88</v>
      </c>
    </row>
    <row r="7523" spans="1:7" x14ac:dyDescent="0.2">
      <c r="A7523" t="s">
        <v>4</v>
      </c>
      <c r="B7523" s="5" t="s">
        <v>28676</v>
      </c>
      <c r="C7523">
        <v>1560</v>
      </c>
      <c r="D7523">
        <v>1567</v>
      </c>
      <c r="E7523" s="2">
        <v>8.5499999999999997E-7</v>
      </c>
      <c r="F7523">
        <f t="shared" si="117"/>
        <v>-6.0680338852718272</v>
      </c>
      <c r="G7523" t="s">
        <v>88</v>
      </c>
    </row>
    <row r="7524" spans="1:7" x14ac:dyDescent="0.2">
      <c r="A7524" t="s">
        <v>4</v>
      </c>
      <c r="B7524" s="5" t="s">
        <v>28662</v>
      </c>
      <c r="C7524">
        <v>1560</v>
      </c>
      <c r="D7524">
        <v>1567</v>
      </c>
      <c r="E7524" s="2">
        <v>8.5499999999999997E-7</v>
      </c>
      <c r="F7524">
        <f t="shared" si="117"/>
        <v>-6.0680338852718272</v>
      </c>
      <c r="G7524" t="s">
        <v>88</v>
      </c>
    </row>
    <row r="7525" spans="1:7" x14ac:dyDescent="0.2">
      <c r="A7525" t="s">
        <v>4</v>
      </c>
      <c r="B7525" s="5" t="s">
        <v>28711</v>
      </c>
      <c r="C7525">
        <v>1560</v>
      </c>
      <c r="D7525">
        <v>1567</v>
      </c>
      <c r="E7525" s="2">
        <v>8.5499999999999997E-7</v>
      </c>
      <c r="F7525">
        <f t="shared" si="117"/>
        <v>-6.0680338852718272</v>
      </c>
      <c r="G7525" t="s">
        <v>88</v>
      </c>
    </row>
    <row r="7526" spans="1:7" x14ac:dyDescent="0.2">
      <c r="A7526" t="s">
        <v>4</v>
      </c>
      <c r="B7526" s="5" t="s">
        <v>28790</v>
      </c>
      <c r="C7526">
        <v>1560</v>
      </c>
      <c r="D7526">
        <v>1567</v>
      </c>
      <c r="E7526" s="2">
        <v>8.5499999999999997E-7</v>
      </c>
      <c r="F7526">
        <f t="shared" si="117"/>
        <v>-6.0680338852718272</v>
      </c>
      <c r="G7526" t="s">
        <v>88</v>
      </c>
    </row>
    <row r="7527" spans="1:7" x14ac:dyDescent="0.2">
      <c r="A7527" t="s">
        <v>4</v>
      </c>
      <c r="B7527" s="5" t="s">
        <v>28866</v>
      </c>
      <c r="C7527">
        <v>1560</v>
      </c>
      <c r="D7527">
        <v>1567</v>
      </c>
      <c r="E7527" s="2">
        <v>8.5499999999999997E-7</v>
      </c>
      <c r="F7527">
        <f t="shared" si="117"/>
        <v>-6.0680338852718272</v>
      </c>
      <c r="G7527" t="s">
        <v>88</v>
      </c>
    </row>
    <row r="7528" spans="1:7" x14ac:dyDescent="0.2">
      <c r="A7528" t="s">
        <v>4</v>
      </c>
      <c r="B7528" s="5" t="s">
        <v>28755</v>
      </c>
      <c r="C7528">
        <v>1560</v>
      </c>
      <c r="D7528">
        <v>1567</v>
      </c>
      <c r="E7528" s="2">
        <v>8.5499999999999997E-7</v>
      </c>
      <c r="F7528">
        <f t="shared" si="117"/>
        <v>-6.0680338852718272</v>
      </c>
      <c r="G7528" t="s">
        <v>88</v>
      </c>
    </row>
    <row r="7529" spans="1:7" x14ac:dyDescent="0.2">
      <c r="A7529" t="s">
        <v>4</v>
      </c>
      <c r="B7529" s="5" t="s">
        <v>29092</v>
      </c>
      <c r="C7529">
        <v>1560</v>
      </c>
      <c r="D7529">
        <v>1567</v>
      </c>
      <c r="E7529" s="2">
        <v>8.5499999999999997E-7</v>
      </c>
      <c r="F7529">
        <f t="shared" si="117"/>
        <v>-6.0680338852718272</v>
      </c>
      <c r="G7529" t="s">
        <v>88</v>
      </c>
    </row>
    <row r="7530" spans="1:7" x14ac:dyDescent="0.2">
      <c r="A7530" t="s">
        <v>4</v>
      </c>
      <c r="B7530" s="5" t="s">
        <v>28775</v>
      </c>
      <c r="C7530">
        <v>1560</v>
      </c>
      <c r="D7530">
        <v>1567</v>
      </c>
      <c r="E7530" s="2">
        <v>8.5499999999999997E-7</v>
      </c>
      <c r="F7530">
        <f t="shared" si="117"/>
        <v>-6.0680338852718272</v>
      </c>
      <c r="G7530" t="s">
        <v>88</v>
      </c>
    </row>
    <row r="7531" spans="1:7" x14ac:dyDescent="0.2">
      <c r="A7531" t="s">
        <v>4</v>
      </c>
      <c r="B7531" s="5" t="s">
        <v>28767</v>
      </c>
      <c r="C7531">
        <v>1560</v>
      </c>
      <c r="D7531">
        <v>1567</v>
      </c>
      <c r="E7531" s="2">
        <v>8.5499999999999997E-7</v>
      </c>
      <c r="F7531">
        <f t="shared" si="117"/>
        <v>-6.0680338852718272</v>
      </c>
      <c r="G7531" t="s">
        <v>88</v>
      </c>
    </row>
    <row r="7532" spans="1:7" x14ac:dyDescent="0.2">
      <c r="A7532" t="s">
        <v>4</v>
      </c>
      <c r="B7532" s="5" t="s">
        <v>28720</v>
      </c>
      <c r="C7532">
        <v>1560</v>
      </c>
      <c r="D7532">
        <v>1567</v>
      </c>
      <c r="E7532" s="2">
        <v>8.5499999999999997E-7</v>
      </c>
      <c r="F7532">
        <f t="shared" si="117"/>
        <v>-6.0680338852718272</v>
      </c>
      <c r="G7532" t="s">
        <v>88</v>
      </c>
    </row>
    <row r="7533" spans="1:7" x14ac:dyDescent="0.2">
      <c r="A7533" t="s">
        <v>4</v>
      </c>
      <c r="B7533" s="5" t="s">
        <v>28985</v>
      </c>
      <c r="C7533">
        <v>1560</v>
      </c>
      <c r="D7533">
        <v>1567</v>
      </c>
      <c r="E7533" s="2">
        <v>8.5499999999999997E-7</v>
      </c>
      <c r="F7533">
        <f t="shared" si="117"/>
        <v>-6.0680338852718272</v>
      </c>
      <c r="G7533" t="s">
        <v>88</v>
      </c>
    </row>
    <row r="7534" spans="1:7" x14ac:dyDescent="0.2">
      <c r="A7534" t="s">
        <v>4</v>
      </c>
      <c r="B7534" s="5" t="s">
        <v>28684</v>
      </c>
      <c r="C7534">
        <v>1560</v>
      </c>
      <c r="D7534">
        <v>1567</v>
      </c>
      <c r="E7534" s="2">
        <v>8.5499999999999997E-7</v>
      </c>
      <c r="F7534">
        <f t="shared" si="117"/>
        <v>-6.0680338852718272</v>
      </c>
      <c r="G7534" t="s">
        <v>88</v>
      </c>
    </row>
    <row r="7535" spans="1:7" x14ac:dyDescent="0.2">
      <c r="A7535" t="s">
        <v>4</v>
      </c>
      <c r="B7535" s="5" t="s">
        <v>28718</v>
      </c>
      <c r="C7535">
        <v>1560</v>
      </c>
      <c r="D7535">
        <v>1567</v>
      </c>
      <c r="E7535" s="2">
        <v>8.5499999999999997E-7</v>
      </c>
      <c r="F7535">
        <f t="shared" si="117"/>
        <v>-6.0680338852718272</v>
      </c>
      <c r="G7535" t="s">
        <v>88</v>
      </c>
    </row>
    <row r="7536" spans="1:7" x14ac:dyDescent="0.2">
      <c r="A7536" t="s">
        <v>4</v>
      </c>
      <c r="B7536" s="5" t="s">
        <v>28746</v>
      </c>
      <c r="C7536">
        <v>1560</v>
      </c>
      <c r="D7536">
        <v>1567</v>
      </c>
      <c r="E7536" s="2">
        <v>8.5499999999999997E-7</v>
      </c>
      <c r="F7536">
        <f t="shared" si="117"/>
        <v>-6.0680338852718272</v>
      </c>
      <c r="G7536" t="s">
        <v>88</v>
      </c>
    </row>
    <row r="7537" spans="1:7" x14ac:dyDescent="0.2">
      <c r="A7537" t="s">
        <v>4</v>
      </c>
      <c r="B7537" s="5" t="s">
        <v>29087</v>
      </c>
      <c r="C7537">
        <v>1560</v>
      </c>
      <c r="D7537">
        <v>1567</v>
      </c>
      <c r="E7537" s="2">
        <v>8.5499999999999997E-7</v>
      </c>
      <c r="F7537">
        <f t="shared" si="117"/>
        <v>-6.0680338852718272</v>
      </c>
      <c r="G7537" t="s">
        <v>88</v>
      </c>
    </row>
    <row r="7538" spans="1:7" x14ac:dyDescent="0.2">
      <c r="A7538" t="s">
        <v>4</v>
      </c>
      <c r="B7538" s="5" t="s">
        <v>28770</v>
      </c>
      <c r="C7538">
        <v>1560</v>
      </c>
      <c r="D7538">
        <v>1567</v>
      </c>
      <c r="E7538" s="2">
        <v>8.5499999999999997E-7</v>
      </c>
      <c r="F7538">
        <f t="shared" si="117"/>
        <v>-6.0680338852718272</v>
      </c>
      <c r="G7538" t="s">
        <v>88</v>
      </c>
    </row>
    <row r="7539" spans="1:7" x14ac:dyDescent="0.2">
      <c r="A7539" t="s">
        <v>4</v>
      </c>
      <c r="B7539" s="5" t="s">
        <v>28663</v>
      </c>
      <c r="C7539">
        <v>1560</v>
      </c>
      <c r="D7539">
        <v>1567</v>
      </c>
      <c r="E7539" s="2">
        <v>8.5499999999999997E-7</v>
      </c>
      <c r="F7539">
        <f t="shared" si="117"/>
        <v>-6.0680338852718272</v>
      </c>
      <c r="G7539" t="s">
        <v>88</v>
      </c>
    </row>
    <row r="7540" spans="1:7" x14ac:dyDescent="0.2">
      <c r="A7540" t="s">
        <v>4</v>
      </c>
      <c r="B7540" s="5" t="s">
        <v>28783</v>
      </c>
      <c r="C7540">
        <v>1560</v>
      </c>
      <c r="D7540">
        <v>1567</v>
      </c>
      <c r="E7540" s="2">
        <v>8.5499999999999997E-7</v>
      </c>
      <c r="F7540">
        <f t="shared" si="117"/>
        <v>-6.0680338852718272</v>
      </c>
      <c r="G7540" t="s">
        <v>88</v>
      </c>
    </row>
    <row r="7541" spans="1:7" x14ac:dyDescent="0.2">
      <c r="A7541" t="s">
        <v>4</v>
      </c>
      <c r="B7541" s="5" t="s">
        <v>28732</v>
      </c>
      <c r="C7541">
        <v>1560</v>
      </c>
      <c r="D7541">
        <v>1567</v>
      </c>
      <c r="E7541" s="2">
        <v>8.5499999999999997E-7</v>
      </c>
      <c r="F7541">
        <f t="shared" si="117"/>
        <v>-6.0680338852718272</v>
      </c>
      <c r="G7541" t="s">
        <v>88</v>
      </c>
    </row>
    <row r="7542" spans="1:7" x14ac:dyDescent="0.2">
      <c r="A7542" t="s">
        <v>4</v>
      </c>
      <c r="B7542" s="5" t="s">
        <v>28724</v>
      </c>
      <c r="C7542">
        <v>1560</v>
      </c>
      <c r="D7542">
        <v>1567</v>
      </c>
      <c r="E7542" s="2">
        <v>8.5499999999999997E-7</v>
      </c>
      <c r="F7542">
        <f t="shared" si="117"/>
        <v>-6.0680338852718272</v>
      </c>
      <c r="G7542" t="s">
        <v>88</v>
      </c>
    </row>
    <row r="7543" spans="1:7" x14ac:dyDescent="0.2">
      <c r="A7543" t="s">
        <v>4</v>
      </c>
      <c r="B7543" s="5" t="s">
        <v>28691</v>
      </c>
      <c r="C7543">
        <v>1560</v>
      </c>
      <c r="D7543">
        <v>1567</v>
      </c>
      <c r="E7543" s="2">
        <v>8.5499999999999997E-7</v>
      </c>
      <c r="F7543">
        <f t="shared" si="117"/>
        <v>-6.0680338852718272</v>
      </c>
      <c r="G7543" t="s">
        <v>88</v>
      </c>
    </row>
    <row r="7544" spans="1:7" x14ac:dyDescent="0.2">
      <c r="A7544" t="s">
        <v>4</v>
      </c>
      <c r="B7544" s="5" t="s">
        <v>28659</v>
      </c>
      <c r="C7544">
        <v>1560</v>
      </c>
      <c r="D7544">
        <v>1567</v>
      </c>
      <c r="E7544" s="2">
        <v>8.5499999999999997E-7</v>
      </c>
      <c r="F7544">
        <f t="shared" si="117"/>
        <v>-6.0680338852718272</v>
      </c>
      <c r="G7544" t="s">
        <v>88</v>
      </c>
    </row>
    <row r="7545" spans="1:7" x14ac:dyDescent="0.2">
      <c r="A7545" t="s">
        <v>4</v>
      </c>
      <c r="B7545" s="5" t="s">
        <v>28704</v>
      </c>
      <c r="C7545">
        <v>1560</v>
      </c>
      <c r="D7545">
        <v>1567</v>
      </c>
      <c r="E7545" s="2">
        <v>8.5499999999999997E-7</v>
      </c>
      <c r="F7545">
        <f t="shared" si="117"/>
        <v>-6.0680338852718272</v>
      </c>
      <c r="G7545" t="s">
        <v>88</v>
      </c>
    </row>
    <row r="7546" spans="1:7" x14ac:dyDescent="0.2">
      <c r="A7546" t="s">
        <v>4</v>
      </c>
      <c r="B7546" s="5" t="s">
        <v>28667</v>
      </c>
      <c r="C7546">
        <v>1560</v>
      </c>
      <c r="D7546">
        <v>1567</v>
      </c>
      <c r="E7546" s="2">
        <v>8.5499999999999997E-7</v>
      </c>
      <c r="F7546">
        <f t="shared" si="117"/>
        <v>-6.0680338852718272</v>
      </c>
      <c r="G7546" t="s">
        <v>88</v>
      </c>
    </row>
    <row r="7547" spans="1:7" x14ac:dyDescent="0.2">
      <c r="A7547" t="s">
        <v>4</v>
      </c>
      <c r="B7547" s="5" t="s">
        <v>28683</v>
      </c>
      <c r="C7547">
        <v>1560</v>
      </c>
      <c r="D7547">
        <v>1567</v>
      </c>
      <c r="E7547" s="2">
        <v>8.5499999999999997E-7</v>
      </c>
      <c r="F7547">
        <f t="shared" si="117"/>
        <v>-6.0680338852718272</v>
      </c>
      <c r="G7547" t="s">
        <v>88</v>
      </c>
    </row>
    <row r="7548" spans="1:7" x14ac:dyDescent="0.2">
      <c r="A7548" t="s">
        <v>4</v>
      </c>
      <c r="B7548" s="5" t="s">
        <v>28983</v>
      </c>
      <c r="C7548">
        <v>1560</v>
      </c>
      <c r="D7548">
        <v>1567</v>
      </c>
      <c r="E7548" s="2">
        <v>8.5499999999999997E-7</v>
      </c>
      <c r="F7548">
        <f t="shared" si="117"/>
        <v>-6.0680338852718272</v>
      </c>
      <c r="G7548" t="s">
        <v>88</v>
      </c>
    </row>
    <row r="7549" spans="1:7" x14ac:dyDescent="0.2">
      <c r="A7549" t="s">
        <v>4</v>
      </c>
      <c r="B7549" s="5" t="s">
        <v>28677</v>
      </c>
      <c r="C7549">
        <v>1560</v>
      </c>
      <c r="D7549">
        <v>1567</v>
      </c>
      <c r="E7549" s="2">
        <v>8.5499999999999997E-7</v>
      </c>
      <c r="F7549">
        <f t="shared" si="117"/>
        <v>-6.0680338852718272</v>
      </c>
      <c r="G7549" t="s">
        <v>88</v>
      </c>
    </row>
    <row r="7550" spans="1:7" x14ac:dyDescent="0.2">
      <c r="A7550" t="s">
        <v>4</v>
      </c>
      <c r="B7550" s="5" t="s">
        <v>28982</v>
      </c>
      <c r="C7550">
        <v>1560</v>
      </c>
      <c r="D7550">
        <v>1567</v>
      </c>
      <c r="E7550" s="2">
        <v>8.5499999999999997E-7</v>
      </c>
      <c r="F7550">
        <f t="shared" si="117"/>
        <v>-6.0680338852718272</v>
      </c>
      <c r="G7550" t="s">
        <v>88</v>
      </c>
    </row>
    <row r="7551" spans="1:7" x14ac:dyDescent="0.2">
      <c r="A7551" t="s">
        <v>4</v>
      </c>
      <c r="B7551" s="5" t="s">
        <v>28789</v>
      </c>
      <c r="C7551">
        <v>1560</v>
      </c>
      <c r="D7551">
        <v>1567</v>
      </c>
      <c r="E7551" s="2">
        <v>8.5499999999999997E-7</v>
      </c>
      <c r="F7551">
        <f t="shared" si="117"/>
        <v>-6.0680338852718272</v>
      </c>
      <c r="G7551" t="s">
        <v>88</v>
      </c>
    </row>
    <row r="7552" spans="1:7" x14ac:dyDescent="0.2">
      <c r="A7552" t="s">
        <v>4</v>
      </c>
      <c r="B7552" s="5" t="s">
        <v>28794</v>
      </c>
      <c r="C7552">
        <v>1560</v>
      </c>
      <c r="D7552">
        <v>1567</v>
      </c>
      <c r="E7552" s="2">
        <v>8.5499999999999997E-7</v>
      </c>
      <c r="F7552">
        <f t="shared" si="117"/>
        <v>-6.0680338852718272</v>
      </c>
      <c r="G7552" t="s">
        <v>88</v>
      </c>
    </row>
    <row r="7553" spans="1:7" x14ac:dyDescent="0.2">
      <c r="A7553" t="s">
        <v>4</v>
      </c>
      <c r="B7553" s="5" t="s">
        <v>28742</v>
      </c>
      <c r="C7553">
        <v>1560</v>
      </c>
      <c r="D7553">
        <v>1567</v>
      </c>
      <c r="E7553" s="2">
        <v>8.5499999999999997E-7</v>
      </c>
      <c r="F7553">
        <f t="shared" si="117"/>
        <v>-6.0680338852718272</v>
      </c>
      <c r="G7553" t="s">
        <v>88</v>
      </c>
    </row>
    <row r="7554" spans="1:7" x14ac:dyDescent="0.2">
      <c r="A7554" t="s">
        <v>4</v>
      </c>
      <c r="B7554" s="5" t="s">
        <v>28707</v>
      </c>
      <c r="C7554">
        <v>1560</v>
      </c>
      <c r="D7554">
        <v>1567</v>
      </c>
      <c r="E7554" s="2">
        <v>8.5499999999999997E-7</v>
      </c>
      <c r="F7554">
        <f t="shared" si="117"/>
        <v>-6.0680338852718272</v>
      </c>
      <c r="G7554" t="s">
        <v>88</v>
      </c>
    </row>
    <row r="7555" spans="1:7" x14ac:dyDescent="0.2">
      <c r="A7555" t="s">
        <v>4</v>
      </c>
      <c r="B7555" s="5" t="s">
        <v>28779</v>
      </c>
      <c r="C7555">
        <v>1560</v>
      </c>
      <c r="D7555">
        <v>1567</v>
      </c>
      <c r="E7555" s="2">
        <v>8.5499999999999997E-7</v>
      </c>
      <c r="F7555">
        <f t="shared" si="117"/>
        <v>-6.0680338852718272</v>
      </c>
      <c r="G7555" t="s">
        <v>88</v>
      </c>
    </row>
    <row r="7556" spans="1:7" x14ac:dyDescent="0.2">
      <c r="A7556" t="s">
        <v>4</v>
      </c>
      <c r="B7556" s="5" t="s">
        <v>28862</v>
      </c>
      <c r="C7556">
        <v>1560</v>
      </c>
      <c r="D7556">
        <v>1567</v>
      </c>
      <c r="E7556" s="2">
        <v>8.5499999999999997E-7</v>
      </c>
      <c r="F7556">
        <f t="shared" si="117"/>
        <v>-6.0680338852718272</v>
      </c>
      <c r="G7556" t="s">
        <v>88</v>
      </c>
    </row>
    <row r="7557" spans="1:7" x14ac:dyDescent="0.2">
      <c r="A7557" t="s">
        <v>4</v>
      </c>
      <c r="B7557" s="5" t="s">
        <v>28748</v>
      </c>
      <c r="C7557">
        <v>1560</v>
      </c>
      <c r="D7557">
        <v>1567</v>
      </c>
      <c r="E7557" s="2">
        <v>8.5499999999999997E-7</v>
      </c>
      <c r="F7557">
        <f t="shared" ref="F7557:F7620" si="118">LOG10(E7557)</f>
        <v>-6.0680338852718272</v>
      </c>
      <c r="G7557" t="s">
        <v>88</v>
      </c>
    </row>
    <row r="7558" spans="1:7" x14ac:dyDescent="0.2">
      <c r="A7558" t="s">
        <v>4</v>
      </c>
      <c r="B7558" s="5" t="s">
        <v>28690</v>
      </c>
      <c r="C7558">
        <v>1560</v>
      </c>
      <c r="D7558">
        <v>1567</v>
      </c>
      <c r="E7558" s="2">
        <v>8.5499999999999997E-7</v>
      </c>
      <c r="F7558">
        <f t="shared" si="118"/>
        <v>-6.0680338852718272</v>
      </c>
      <c r="G7558" t="s">
        <v>88</v>
      </c>
    </row>
    <row r="7559" spans="1:7" x14ac:dyDescent="0.2">
      <c r="A7559" t="s">
        <v>4</v>
      </c>
      <c r="B7559" s="5" t="s">
        <v>28757</v>
      </c>
      <c r="C7559">
        <v>1560</v>
      </c>
      <c r="D7559">
        <v>1567</v>
      </c>
      <c r="E7559" s="2">
        <v>8.5499999999999997E-7</v>
      </c>
      <c r="F7559">
        <f t="shared" si="118"/>
        <v>-6.0680338852718272</v>
      </c>
      <c r="G7559" t="s">
        <v>88</v>
      </c>
    </row>
    <row r="7560" spans="1:7" x14ac:dyDescent="0.2">
      <c r="A7560" t="s">
        <v>4</v>
      </c>
      <c r="B7560" s="5" t="s">
        <v>28622</v>
      </c>
      <c r="C7560">
        <v>1560</v>
      </c>
      <c r="D7560">
        <v>1567</v>
      </c>
      <c r="E7560" s="2">
        <v>8.5499999999999997E-7</v>
      </c>
      <c r="F7560">
        <f t="shared" si="118"/>
        <v>-6.0680338852718272</v>
      </c>
      <c r="G7560" t="s">
        <v>88</v>
      </c>
    </row>
    <row r="7561" spans="1:7" x14ac:dyDescent="0.2">
      <c r="A7561" t="s">
        <v>4</v>
      </c>
      <c r="B7561" s="5" t="s">
        <v>28623</v>
      </c>
      <c r="C7561">
        <v>1560</v>
      </c>
      <c r="D7561">
        <v>1567</v>
      </c>
      <c r="E7561" s="2">
        <v>8.5499999999999997E-7</v>
      </c>
      <c r="F7561">
        <f t="shared" si="118"/>
        <v>-6.0680338852718272</v>
      </c>
      <c r="G7561" t="s">
        <v>88</v>
      </c>
    </row>
    <row r="7562" spans="1:7" x14ac:dyDescent="0.2">
      <c r="A7562" t="s">
        <v>4</v>
      </c>
      <c r="B7562" s="5" t="s">
        <v>28984</v>
      </c>
      <c r="C7562">
        <v>1560</v>
      </c>
      <c r="D7562">
        <v>1567</v>
      </c>
      <c r="E7562" s="2">
        <v>8.5499999999999997E-7</v>
      </c>
      <c r="F7562">
        <f t="shared" si="118"/>
        <v>-6.0680338852718272</v>
      </c>
      <c r="G7562" t="s">
        <v>88</v>
      </c>
    </row>
    <row r="7563" spans="1:7" x14ac:dyDescent="0.2">
      <c r="A7563" t="s">
        <v>4</v>
      </c>
      <c r="B7563" s="5" t="s">
        <v>27150</v>
      </c>
      <c r="C7563">
        <v>1560</v>
      </c>
      <c r="D7563">
        <v>1567</v>
      </c>
      <c r="E7563" s="2">
        <v>8.5499999999999997E-7</v>
      </c>
      <c r="F7563">
        <f t="shared" si="118"/>
        <v>-6.0680338852718272</v>
      </c>
      <c r="G7563" t="s">
        <v>88</v>
      </c>
    </row>
    <row r="7564" spans="1:7" x14ac:dyDescent="0.2">
      <c r="A7564" t="s">
        <v>4</v>
      </c>
      <c r="B7564" s="5" t="s">
        <v>29095</v>
      </c>
      <c r="C7564">
        <v>1560</v>
      </c>
      <c r="D7564">
        <v>1567</v>
      </c>
      <c r="E7564" s="2">
        <v>8.5499999999999997E-7</v>
      </c>
      <c r="F7564">
        <f t="shared" si="118"/>
        <v>-6.0680338852718272</v>
      </c>
      <c r="G7564" t="s">
        <v>88</v>
      </c>
    </row>
    <row r="7565" spans="1:7" x14ac:dyDescent="0.2">
      <c r="A7565" t="s">
        <v>4</v>
      </c>
      <c r="B7565" s="5" t="s">
        <v>28846</v>
      </c>
      <c r="C7565">
        <v>1560</v>
      </c>
      <c r="D7565">
        <v>1567</v>
      </c>
      <c r="E7565" s="2">
        <v>8.5499999999999997E-7</v>
      </c>
      <c r="F7565">
        <f t="shared" si="118"/>
        <v>-6.0680338852718272</v>
      </c>
      <c r="G7565" t="s">
        <v>88</v>
      </c>
    </row>
    <row r="7566" spans="1:7" x14ac:dyDescent="0.2">
      <c r="A7566" t="s">
        <v>4</v>
      </c>
      <c r="B7566" s="5" t="s">
        <v>29088</v>
      </c>
      <c r="C7566">
        <v>1560</v>
      </c>
      <c r="D7566">
        <v>1567</v>
      </c>
      <c r="E7566" s="2">
        <v>8.5499999999999997E-7</v>
      </c>
      <c r="F7566">
        <f t="shared" si="118"/>
        <v>-6.0680338852718272</v>
      </c>
      <c r="G7566" t="s">
        <v>88</v>
      </c>
    </row>
    <row r="7567" spans="1:7" x14ac:dyDescent="0.2">
      <c r="A7567" t="s">
        <v>4</v>
      </c>
      <c r="B7567" s="5" t="s">
        <v>28851</v>
      </c>
      <c r="C7567">
        <v>1560</v>
      </c>
      <c r="D7567">
        <v>1567</v>
      </c>
      <c r="E7567" s="2">
        <v>8.5499999999999997E-7</v>
      </c>
      <c r="F7567">
        <f t="shared" si="118"/>
        <v>-6.0680338852718272</v>
      </c>
      <c r="G7567" t="s">
        <v>88</v>
      </c>
    </row>
    <row r="7568" spans="1:7" x14ac:dyDescent="0.2">
      <c r="A7568" t="s">
        <v>4</v>
      </c>
      <c r="B7568" s="5" t="s">
        <v>28793</v>
      </c>
      <c r="C7568">
        <v>1560</v>
      </c>
      <c r="D7568">
        <v>1567</v>
      </c>
      <c r="E7568" s="2">
        <v>8.5499999999999997E-7</v>
      </c>
      <c r="F7568">
        <f t="shared" si="118"/>
        <v>-6.0680338852718272</v>
      </c>
      <c r="G7568" t="s">
        <v>88</v>
      </c>
    </row>
    <row r="7569" spans="1:7" x14ac:dyDescent="0.2">
      <c r="A7569" t="s">
        <v>4</v>
      </c>
      <c r="B7569" s="5" t="s">
        <v>28673</v>
      </c>
      <c r="C7569">
        <v>1560</v>
      </c>
      <c r="D7569">
        <v>1567</v>
      </c>
      <c r="E7569" s="2">
        <v>8.5499999999999997E-7</v>
      </c>
      <c r="F7569">
        <f t="shared" si="118"/>
        <v>-6.0680338852718272</v>
      </c>
      <c r="G7569" t="s">
        <v>88</v>
      </c>
    </row>
    <row r="7570" spans="1:7" x14ac:dyDescent="0.2">
      <c r="A7570" t="s">
        <v>4</v>
      </c>
      <c r="B7570" s="5" t="s">
        <v>28879</v>
      </c>
      <c r="C7570">
        <v>1561</v>
      </c>
      <c r="D7570">
        <v>1568</v>
      </c>
      <c r="E7570" s="2">
        <v>8.5499999999999997E-7</v>
      </c>
      <c r="F7570">
        <f t="shared" si="118"/>
        <v>-6.0680338852718272</v>
      </c>
      <c r="G7570" t="s">
        <v>88</v>
      </c>
    </row>
    <row r="7571" spans="1:7" x14ac:dyDescent="0.2">
      <c r="A7571" t="s">
        <v>4</v>
      </c>
      <c r="B7571" s="5" t="s">
        <v>28850</v>
      </c>
      <c r="C7571">
        <v>1561</v>
      </c>
      <c r="D7571">
        <v>1568</v>
      </c>
      <c r="E7571" s="2">
        <v>8.5499999999999997E-7</v>
      </c>
      <c r="F7571">
        <f t="shared" si="118"/>
        <v>-6.0680338852718272</v>
      </c>
      <c r="G7571" t="s">
        <v>88</v>
      </c>
    </row>
    <row r="7572" spans="1:7" x14ac:dyDescent="0.2">
      <c r="A7572" t="s">
        <v>4</v>
      </c>
      <c r="B7572" s="5" t="s">
        <v>28847</v>
      </c>
      <c r="C7572">
        <v>1561</v>
      </c>
      <c r="D7572">
        <v>1568</v>
      </c>
      <c r="E7572" s="2">
        <v>8.5499999999999997E-7</v>
      </c>
      <c r="F7572">
        <f t="shared" si="118"/>
        <v>-6.0680338852718272</v>
      </c>
      <c r="G7572" t="s">
        <v>88</v>
      </c>
    </row>
    <row r="7573" spans="1:7" x14ac:dyDescent="0.2">
      <c r="A7573" t="s">
        <v>4</v>
      </c>
      <c r="B7573" s="5" t="s">
        <v>29103</v>
      </c>
      <c r="C7573">
        <v>1561</v>
      </c>
      <c r="D7573">
        <v>1568</v>
      </c>
      <c r="E7573" s="2">
        <v>8.5499999999999997E-7</v>
      </c>
      <c r="F7573">
        <f t="shared" si="118"/>
        <v>-6.0680338852718272</v>
      </c>
      <c r="G7573" t="s">
        <v>88</v>
      </c>
    </row>
    <row r="7574" spans="1:7" x14ac:dyDescent="0.2">
      <c r="A7574" t="s">
        <v>4</v>
      </c>
      <c r="B7574" s="5" t="s">
        <v>28878</v>
      </c>
      <c r="C7574">
        <v>1561</v>
      </c>
      <c r="D7574">
        <v>1568</v>
      </c>
      <c r="E7574" s="2">
        <v>8.5499999999999997E-7</v>
      </c>
      <c r="F7574">
        <f t="shared" si="118"/>
        <v>-6.0680338852718272</v>
      </c>
      <c r="G7574" t="s">
        <v>88</v>
      </c>
    </row>
    <row r="7575" spans="1:7" x14ac:dyDescent="0.2">
      <c r="A7575" t="s">
        <v>4</v>
      </c>
      <c r="B7575" s="5" t="s">
        <v>28848</v>
      </c>
      <c r="C7575">
        <v>1561</v>
      </c>
      <c r="D7575">
        <v>1568</v>
      </c>
      <c r="E7575" s="2">
        <v>8.5499999999999997E-7</v>
      </c>
      <c r="F7575">
        <f t="shared" si="118"/>
        <v>-6.0680338852718272</v>
      </c>
      <c r="G7575" t="s">
        <v>88</v>
      </c>
    </row>
    <row r="7576" spans="1:7" x14ac:dyDescent="0.2">
      <c r="A7576" t="s">
        <v>4</v>
      </c>
      <c r="B7576" s="5" t="s">
        <v>28849</v>
      </c>
      <c r="C7576">
        <v>1561</v>
      </c>
      <c r="D7576">
        <v>1568</v>
      </c>
      <c r="E7576" s="2">
        <v>8.5499999999999997E-7</v>
      </c>
      <c r="F7576">
        <f t="shared" si="118"/>
        <v>-6.0680338852718272</v>
      </c>
      <c r="G7576" t="s">
        <v>88</v>
      </c>
    </row>
    <row r="7577" spans="1:7" x14ac:dyDescent="0.2">
      <c r="A7577" t="s">
        <v>4</v>
      </c>
      <c r="B7577" s="5" t="s">
        <v>29141</v>
      </c>
      <c r="C7577">
        <v>1562</v>
      </c>
      <c r="D7577">
        <v>1569</v>
      </c>
      <c r="E7577" s="2">
        <v>8.5499999999999997E-7</v>
      </c>
      <c r="F7577">
        <f t="shared" si="118"/>
        <v>-6.0680338852718272</v>
      </c>
      <c r="G7577" t="s">
        <v>88</v>
      </c>
    </row>
    <row r="7578" spans="1:7" x14ac:dyDescent="0.2">
      <c r="A7578" t="s">
        <v>4</v>
      </c>
      <c r="B7578" s="5" t="s">
        <v>29216</v>
      </c>
      <c r="C7578">
        <v>1562</v>
      </c>
      <c r="D7578">
        <v>1569</v>
      </c>
      <c r="E7578" s="2">
        <v>8.5499999999999997E-7</v>
      </c>
      <c r="F7578">
        <f t="shared" si="118"/>
        <v>-6.0680338852718272</v>
      </c>
      <c r="G7578" t="s">
        <v>88</v>
      </c>
    </row>
    <row r="7579" spans="1:7" x14ac:dyDescent="0.2">
      <c r="A7579" t="s">
        <v>4</v>
      </c>
      <c r="B7579" s="5" t="s">
        <v>29243</v>
      </c>
      <c r="C7579">
        <v>1562</v>
      </c>
      <c r="D7579">
        <v>1569</v>
      </c>
      <c r="E7579" s="2">
        <v>8.5499999999999997E-7</v>
      </c>
      <c r="F7579">
        <f t="shared" si="118"/>
        <v>-6.0680338852718272</v>
      </c>
      <c r="G7579" t="s">
        <v>88</v>
      </c>
    </row>
    <row r="7580" spans="1:7" x14ac:dyDescent="0.2">
      <c r="A7580" t="s">
        <v>4</v>
      </c>
      <c r="B7580" s="5" t="s">
        <v>29158</v>
      </c>
      <c r="C7580">
        <v>1562</v>
      </c>
      <c r="D7580">
        <v>1569</v>
      </c>
      <c r="E7580" s="2">
        <v>8.5499999999999997E-7</v>
      </c>
      <c r="F7580">
        <f t="shared" si="118"/>
        <v>-6.0680338852718272</v>
      </c>
      <c r="G7580" t="s">
        <v>88</v>
      </c>
    </row>
    <row r="7581" spans="1:7" x14ac:dyDescent="0.2">
      <c r="A7581" t="s">
        <v>4</v>
      </c>
      <c r="B7581" s="5" t="s">
        <v>29253</v>
      </c>
      <c r="C7581">
        <v>1562</v>
      </c>
      <c r="D7581">
        <v>1569</v>
      </c>
      <c r="E7581" s="2">
        <v>8.5499999999999997E-7</v>
      </c>
      <c r="F7581">
        <f t="shared" si="118"/>
        <v>-6.0680338852718272</v>
      </c>
      <c r="G7581" t="s">
        <v>88</v>
      </c>
    </row>
    <row r="7582" spans="1:7" x14ac:dyDescent="0.2">
      <c r="A7582" t="s">
        <v>4</v>
      </c>
      <c r="B7582" s="5" t="s">
        <v>29257</v>
      </c>
      <c r="C7582">
        <v>1562</v>
      </c>
      <c r="D7582">
        <v>1569</v>
      </c>
      <c r="E7582" s="2">
        <v>8.5499999999999997E-7</v>
      </c>
      <c r="F7582">
        <f t="shared" si="118"/>
        <v>-6.0680338852718272</v>
      </c>
      <c r="G7582" t="s">
        <v>88</v>
      </c>
    </row>
    <row r="7583" spans="1:7" x14ac:dyDescent="0.2">
      <c r="A7583" t="s">
        <v>4</v>
      </c>
      <c r="B7583" s="5" t="s">
        <v>29192</v>
      </c>
      <c r="C7583">
        <v>1562</v>
      </c>
      <c r="D7583">
        <v>1569</v>
      </c>
      <c r="E7583" s="2">
        <v>8.5499999999999997E-7</v>
      </c>
      <c r="F7583">
        <f t="shared" si="118"/>
        <v>-6.0680338852718272</v>
      </c>
      <c r="G7583" t="s">
        <v>88</v>
      </c>
    </row>
    <row r="7584" spans="1:7" x14ac:dyDescent="0.2">
      <c r="A7584" t="s">
        <v>4</v>
      </c>
      <c r="B7584" s="5" t="s">
        <v>29247</v>
      </c>
      <c r="C7584">
        <v>1562</v>
      </c>
      <c r="D7584">
        <v>1569</v>
      </c>
      <c r="E7584" s="2">
        <v>8.5499999999999997E-7</v>
      </c>
      <c r="F7584">
        <f t="shared" si="118"/>
        <v>-6.0680338852718272</v>
      </c>
      <c r="G7584" t="s">
        <v>88</v>
      </c>
    </row>
    <row r="7585" spans="1:7" x14ac:dyDescent="0.2">
      <c r="A7585" t="s">
        <v>4</v>
      </c>
      <c r="B7585" s="5" t="s">
        <v>29234</v>
      </c>
      <c r="C7585">
        <v>1562</v>
      </c>
      <c r="D7585">
        <v>1569</v>
      </c>
      <c r="E7585" s="2">
        <v>8.5499999999999997E-7</v>
      </c>
      <c r="F7585">
        <f t="shared" si="118"/>
        <v>-6.0680338852718272</v>
      </c>
      <c r="G7585" t="s">
        <v>88</v>
      </c>
    </row>
    <row r="7586" spans="1:7" x14ac:dyDescent="0.2">
      <c r="A7586" t="s">
        <v>4</v>
      </c>
      <c r="B7586" s="5" t="s">
        <v>29182</v>
      </c>
      <c r="C7586">
        <v>1562</v>
      </c>
      <c r="D7586">
        <v>1569</v>
      </c>
      <c r="E7586" s="2">
        <v>8.5499999999999997E-7</v>
      </c>
      <c r="F7586">
        <f t="shared" si="118"/>
        <v>-6.0680338852718272</v>
      </c>
      <c r="G7586" t="s">
        <v>88</v>
      </c>
    </row>
    <row r="7587" spans="1:7" x14ac:dyDescent="0.2">
      <c r="A7587" t="s">
        <v>4</v>
      </c>
      <c r="B7587" s="5" t="s">
        <v>29240</v>
      </c>
      <c r="C7587">
        <v>1562</v>
      </c>
      <c r="D7587">
        <v>1569</v>
      </c>
      <c r="E7587" s="2">
        <v>8.5499999999999997E-7</v>
      </c>
      <c r="F7587">
        <f t="shared" si="118"/>
        <v>-6.0680338852718272</v>
      </c>
      <c r="G7587" t="s">
        <v>88</v>
      </c>
    </row>
    <row r="7588" spans="1:7" x14ac:dyDescent="0.2">
      <c r="A7588" t="s">
        <v>4</v>
      </c>
      <c r="B7588" s="5" t="s">
        <v>29189</v>
      </c>
      <c r="C7588">
        <v>1562</v>
      </c>
      <c r="D7588">
        <v>1569</v>
      </c>
      <c r="E7588" s="2">
        <v>8.5499999999999997E-7</v>
      </c>
      <c r="F7588">
        <f t="shared" si="118"/>
        <v>-6.0680338852718272</v>
      </c>
      <c r="G7588" t="s">
        <v>88</v>
      </c>
    </row>
    <row r="7589" spans="1:7" x14ac:dyDescent="0.2">
      <c r="A7589" t="s">
        <v>4</v>
      </c>
      <c r="B7589" s="5" t="s">
        <v>29151</v>
      </c>
      <c r="C7589">
        <v>1562</v>
      </c>
      <c r="D7589">
        <v>1569</v>
      </c>
      <c r="E7589" s="2">
        <v>8.5499999999999997E-7</v>
      </c>
      <c r="F7589">
        <f t="shared" si="118"/>
        <v>-6.0680338852718272</v>
      </c>
      <c r="G7589" t="s">
        <v>88</v>
      </c>
    </row>
    <row r="7590" spans="1:7" x14ac:dyDescent="0.2">
      <c r="A7590" t="s">
        <v>4</v>
      </c>
      <c r="B7590" s="5" t="s">
        <v>29154</v>
      </c>
      <c r="C7590">
        <v>1562</v>
      </c>
      <c r="D7590">
        <v>1569</v>
      </c>
      <c r="E7590" s="2">
        <v>8.5499999999999997E-7</v>
      </c>
      <c r="F7590">
        <f t="shared" si="118"/>
        <v>-6.0680338852718272</v>
      </c>
      <c r="G7590" t="s">
        <v>88</v>
      </c>
    </row>
    <row r="7591" spans="1:7" x14ac:dyDescent="0.2">
      <c r="A7591" t="s">
        <v>4</v>
      </c>
      <c r="B7591" s="5" t="s">
        <v>29107</v>
      </c>
      <c r="C7591">
        <v>1562</v>
      </c>
      <c r="D7591">
        <v>1569</v>
      </c>
      <c r="E7591" s="2">
        <v>8.5499999999999997E-7</v>
      </c>
      <c r="F7591">
        <f t="shared" si="118"/>
        <v>-6.0680338852718272</v>
      </c>
      <c r="G7591" t="s">
        <v>88</v>
      </c>
    </row>
    <row r="7592" spans="1:7" x14ac:dyDescent="0.2">
      <c r="A7592" t="s">
        <v>4</v>
      </c>
      <c r="B7592" s="5" t="s">
        <v>29116</v>
      </c>
      <c r="C7592">
        <v>1562</v>
      </c>
      <c r="D7592">
        <v>1569</v>
      </c>
      <c r="E7592" s="2">
        <v>8.5499999999999997E-7</v>
      </c>
      <c r="F7592">
        <f t="shared" si="118"/>
        <v>-6.0680338852718272</v>
      </c>
      <c r="G7592" t="s">
        <v>88</v>
      </c>
    </row>
    <row r="7593" spans="1:7" x14ac:dyDescent="0.2">
      <c r="A7593" t="s">
        <v>4</v>
      </c>
      <c r="B7593" s="5" t="s">
        <v>29263</v>
      </c>
      <c r="C7593">
        <v>1562</v>
      </c>
      <c r="D7593">
        <v>1569</v>
      </c>
      <c r="E7593" s="2">
        <v>8.5499999999999997E-7</v>
      </c>
      <c r="F7593">
        <f t="shared" si="118"/>
        <v>-6.0680338852718272</v>
      </c>
      <c r="G7593" t="s">
        <v>88</v>
      </c>
    </row>
    <row r="7594" spans="1:7" x14ac:dyDescent="0.2">
      <c r="A7594" t="s">
        <v>4</v>
      </c>
      <c r="B7594" s="5" t="s">
        <v>29130</v>
      </c>
      <c r="C7594">
        <v>1562</v>
      </c>
      <c r="D7594">
        <v>1569</v>
      </c>
      <c r="E7594" s="2">
        <v>8.5499999999999997E-7</v>
      </c>
      <c r="F7594">
        <f t="shared" si="118"/>
        <v>-6.0680338852718272</v>
      </c>
      <c r="G7594" t="s">
        <v>88</v>
      </c>
    </row>
    <row r="7595" spans="1:7" x14ac:dyDescent="0.2">
      <c r="A7595" t="s">
        <v>4</v>
      </c>
      <c r="B7595" s="5" t="s">
        <v>29105</v>
      </c>
      <c r="C7595">
        <v>1562</v>
      </c>
      <c r="D7595">
        <v>1569</v>
      </c>
      <c r="E7595" s="2">
        <v>8.5499999999999997E-7</v>
      </c>
      <c r="F7595">
        <f t="shared" si="118"/>
        <v>-6.0680338852718272</v>
      </c>
      <c r="G7595" t="s">
        <v>88</v>
      </c>
    </row>
    <row r="7596" spans="1:7" x14ac:dyDescent="0.2">
      <c r="A7596" t="s">
        <v>4</v>
      </c>
      <c r="B7596" s="5" t="s">
        <v>29225</v>
      </c>
      <c r="C7596">
        <v>1562</v>
      </c>
      <c r="D7596">
        <v>1569</v>
      </c>
      <c r="E7596" s="2">
        <v>8.5499999999999997E-7</v>
      </c>
      <c r="F7596">
        <f t="shared" si="118"/>
        <v>-6.0680338852718272</v>
      </c>
      <c r="G7596" t="s">
        <v>88</v>
      </c>
    </row>
    <row r="7597" spans="1:7" x14ac:dyDescent="0.2">
      <c r="A7597" t="s">
        <v>4</v>
      </c>
      <c r="B7597" s="5" t="s">
        <v>29161</v>
      </c>
      <c r="C7597">
        <v>1562</v>
      </c>
      <c r="D7597">
        <v>1569</v>
      </c>
      <c r="E7597" s="2">
        <v>8.5499999999999997E-7</v>
      </c>
      <c r="F7597">
        <f t="shared" si="118"/>
        <v>-6.0680338852718272</v>
      </c>
      <c r="G7597" t="s">
        <v>88</v>
      </c>
    </row>
    <row r="7598" spans="1:7" x14ac:dyDescent="0.2">
      <c r="A7598" t="s">
        <v>4</v>
      </c>
      <c r="B7598" s="5" t="s">
        <v>29262</v>
      </c>
      <c r="C7598">
        <v>1562</v>
      </c>
      <c r="D7598">
        <v>1569</v>
      </c>
      <c r="E7598" s="2">
        <v>8.5499999999999997E-7</v>
      </c>
      <c r="F7598">
        <f t="shared" si="118"/>
        <v>-6.0680338852718272</v>
      </c>
      <c r="G7598" t="s">
        <v>88</v>
      </c>
    </row>
    <row r="7599" spans="1:7" x14ac:dyDescent="0.2">
      <c r="A7599" t="s">
        <v>4</v>
      </c>
      <c r="B7599" s="5" t="s">
        <v>29272</v>
      </c>
      <c r="C7599">
        <v>1562</v>
      </c>
      <c r="D7599">
        <v>1569</v>
      </c>
      <c r="E7599" s="2">
        <v>8.5499999999999997E-7</v>
      </c>
      <c r="F7599">
        <f t="shared" si="118"/>
        <v>-6.0680338852718272</v>
      </c>
      <c r="G7599" t="s">
        <v>88</v>
      </c>
    </row>
    <row r="7600" spans="1:7" x14ac:dyDescent="0.2">
      <c r="A7600" t="s">
        <v>4</v>
      </c>
      <c r="B7600" s="5" t="s">
        <v>29104</v>
      </c>
      <c r="C7600">
        <v>1562</v>
      </c>
      <c r="D7600">
        <v>1569</v>
      </c>
      <c r="E7600" s="2">
        <v>8.5499999999999997E-7</v>
      </c>
      <c r="F7600">
        <f t="shared" si="118"/>
        <v>-6.0680338852718272</v>
      </c>
      <c r="G7600" t="s">
        <v>88</v>
      </c>
    </row>
    <row r="7601" spans="1:7" x14ac:dyDescent="0.2">
      <c r="A7601" t="s">
        <v>4</v>
      </c>
      <c r="B7601" s="5" t="s">
        <v>29203</v>
      </c>
      <c r="C7601">
        <v>1562</v>
      </c>
      <c r="D7601">
        <v>1569</v>
      </c>
      <c r="E7601" s="2">
        <v>8.5499999999999997E-7</v>
      </c>
      <c r="F7601">
        <f t="shared" si="118"/>
        <v>-6.0680338852718272</v>
      </c>
      <c r="G7601" t="s">
        <v>88</v>
      </c>
    </row>
    <row r="7602" spans="1:7" x14ac:dyDescent="0.2">
      <c r="A7602" t="s">
        <v>4</v>
      </c>
      <c r="B7602" s="5" t="s">
        <v>29174</v>
      </c>
      <c r="C7602">
        <v>1562</v>
      </c>
      <c r="D7602">
        <v>1569</v>
      </c>
      <c r="E7602" s="2">
        <v>8.5499999999999997E-7</v>
      </c>
      <c r="F7602">
        <f t="shared" si="118"/>
        <v>-6.0680338852718272</v>
      </c>
      <c r="G7602" t="s">
        <v>88</v>
      </c>
    </row>
    <row r="7603" spans="1:7" x14ac:dyDescent="0.2">
      <c r="A7603" t="s">
        <v>4</v>
      </c>
      <c r="B7603" s="5" t="s">
        <v>29186</v>
      </c>
      <c r="C7603">
        <v>1562</v>
      </c>
      <c r="D7603">
        <v>1569</v>
      </c>
      <c r="E7603" s="2">
        <v>8.5499999999999997E-7</v>
      </c>
      <c r="F7603">
        <f t="shared" si="118"/>
        <v>-6.0680338852718272</v>
      </c>
      <c r="G7603" t="s">
        <v>88</v>
      </c>
    </row>
    <row r="7604" spans="1:7" x14ac:dyDescent="0.2">
      <c r="A7604" t="s">
        <v>4</v>
      </c>
      <c r="B7604" s="5" t="s">
        <v>29153</v>
      </c>
      <c r="C7604">
        <v>1562</v>
      </c>
      <c r="D7604">
        <v>1569</v>
      </c>
      <c r="E7604" s="2">
        <v>8.5499999999999997E-7</v>
      </c>
      <c r="F7604">
        <f t="shared" si="118"/>
        <v>-6.0680338852718272</v>
      </c>
      <c r="G7604" t="s">
        <v>88</v>
      </c>
    </row>
    <row r="7605" spans="1:7" x14ac:dyDescent="0.2">
      <c r="A7605" t="s">
        <v>4</v>
      </c>
      <c r="B7605" s="5" t="s">
        <v>29220</v>
      </c>
      <c r="C7605">
        <v>1562</v>
      </c>
      <c r="D7605">
        <v>1569</v>
      </c>
      <c r="E7605" s="2">
        <v>8.5499999999999997E-7</v>
      </c>
      <c r="F7605">
        <f t="shared" si="118"/>
        <v>-6.0680338852718272</v>
      </c>
      <c r="G7605" t="s">
        <v>88</v>
      </c>
    </row>
    <row r="7606" spans="1:7" x14ac:dyDescent="0.2">
      <c r="A7606" t="s">
        <v>4</v>
      </c>
      <c r="B7606" s="5" t="s">
        <v>29124</v>
      </c>
      <c r="C7606">
        <v>1562</v>
      </c>
      <c r="D7606">
        <v>1569</v>
      </c>
      <c r="E7606" s="2">
        <v>8.5499999999999997E-7</v>
      </c>
      <c r="F7606">
        <f t="shared" si="118"/>
        <v>-6.0680338852718272</v>
      </c>
      <c r="G7606" t="s">
        <v>88</v>
      </c>
    </row>
    <row r="7607" spans="1:7" x14ac:dyDescent="0.2">
      <c r="A7607" t="s">
        <v>4</v>
      </c>
      <c r="B7607" s="5" t="s">
        <v>29176</v>
      </c>
      <c r="C7607">
        <v>1562</v>
      </c>
      <c r="D7607">
        <v>1569</v>
      </c>
      <c r="E7607" s="2">
        <v>8.5499999999999997E-7</v>
      </c>
      <c r="F7607">
        <f t="shared" si="118"/>
        <v>-6.0680338852718272</v>
      </c>
      <c r="G7607" t="s">
        <v>88</v>
      </c>
    </row>
    <row r="7608" spans="1:7" x14ac:dyDescent="0.2">
      <c r="A7608" t="s">
        <v>4</v>
      </c>
      <c r="B7608" s="5" t="s">
        <v>29135</v>
      </c>
      <c r="C7608">
        <v>1562</v>
      </c>
      <c r="D7608">
        <v>1569</v>
      </c>
      <c r="E7608" s="2">
        <v>8.5499999999999997E-7</v>
      </c>
      <c r="F7608">
        <f t="shared" si="118"/>
        <v>-6.0680338852718272</v>
      </c>
      <c r="G7608" t="s">
        <v>88</v>
      </c>
    </row>
    <row r="7609" spans="1:7" x14ac:dyDescent="0.2">
      <c r="A7609" t="s">
        <v>4</v>
      </c>
      <c r="B7609" s="5" t="s">
        <v>29163</v>
      </c>
      <c r="C7609">
        <v>1562</v>
      </c>
      <c r="D7609">
        <v>1569</v>
      </c>
      <c r="E7609" s="2">
        <v>8.5499999999999997E-7</v>
      </c>
      <c r="F7609">
        <f t="shared" si="118"/>
        <v>-6.0680338852718272</v>
      </c>
      <c r="G7609" t="s">
        <v>88</v>
      </c>
    </row>
    <row r="7610" spans="1:7" x14ac:dyDescent="0.2">
      <c r="A7610" t="s">
        <v>4</v>
      </c>
      <c r="B7610" s="5" t="s">
        <v>29215</v>
      </c>
      <c r="C7610">
        <v>1562</v>
      </c>
      <c r="D7610">
        <v>1569</v>
      </c>
      <c r="E7610" s="2">
        <v>8.5499999999999997E-7</v>
      </c>
      <c r="F7610">
        <f t="shared" si="118"/>
        <v>-6.0680338852718272</v>
      </c>
      <c r="G7610" t="s">
        <v>88</v>
      </c>
    </row>
    <row r="7611" spans="1:7" x14ac:dyDescent="0.2">
      <c r="A7611" t="s">
        <v>4</v>
      </c>
      <c r="B7611" s="5" t="s">
        <v>29133</v>
      </c>
      <c r="C7611">
        <v>1562</v>
      </c>
      <c r="D7611">
        <v>1569</v>
      </c>
      <c r="E7611" s="2">
        <v>8.5499999999999997E-7</v>
      </c>
      <c r="F7611">
        <f t="shared" si="118"/>
        <v>-6.0680338852718272</v>
      </c>
      <c r="G7611" t="s">
        <v>88</v>
      </c>
    </row>
    <row r="7612" spans="1:7" x14ac:dyDescent="0.2">
      <c r="A7612" t="s">
        <v>4</v>
      </c>
      <c r="B7612" s="5" t="s">
        <v>29111</v>
      </c>
      <c r="C7612">
        <v>1562</v>
      </c>
      <c r="D7612">
        <v>1569</v>
      </c>
      <c r="E7612" s="2">
        <v>8.5499999999999997E-7</v>
      </c>
      <c r="F7612">
        <f t="shared" si="118"/>
        <v>-6.0680338852718272</v>
      </c>
      <c r="G7612" t="s">
        <v>88</v>
      </c>
    </row>
    <row r="7613" spans="1:7" x14ac:dyDescent="0.2">
      <c r="A7613" t="s">
        <v>4</v>
      </c>
      <c r="B7613" s="5" t="s">
        <v>29265</v>
      </c>
      <c r="C7613">
        <v>1562</v>
      </c>
      <c r="D7613">
        <v>1569</v>
      </c>
      <c r="E7613" s="2">
        <v>8.5499999999999997E-7</v>
      </c>
      <c r="F7613">
        <f t="shared" si="118"/>
        <v>-6.0680338852718272</v>
      </c>
      <c r="G7613" t="s">
        <v>88</v>
      </c>
    </row>
    <row r="7614" spans="1:7" x14ac:dyDescent="0.2">
      <c r="A7614" t="s">
        <v>4</v>
      </c>
      <c r="B7614" s="5" t="s">
        <v>29248</v>
      </c>
      <c r="C7614">
        <v>1562</v>
      </c>
      <c r="D7614">
        <v>1569</v>
      </c>
      <c r="E7614" s="2">
        <v>8.5499999999999997E-7</v>
      </c>
      <c r="F7614">
        <f t="shared" si="118"/>
        <v>-6.0680338852718272</v>
      </c>
      <c r="G7614" t="s">
        <v>88</v>
      </c>
    </row>
    <row r="7615" spans="1:7" x14ac:dyDescent="0.2">
      <c r="A7615" t="s">
        <v>4</v>
      </c>
      <c r="B7615" s="5" t="s">
        <v>29264</v>
      </c>
      <c r="C7615">
        <v>1562</v>
      </c>
      <c r="D7615">
        <v>1569</v>
      </c>
      <c r="E7615" s="2">
        <v>8.5499999999999997E-7</v>
      </c>
      <c r="F7615">
        <f t="shared" si="118"/>
        <v>-6.0680338852718272</v>
      </c>
      <c r="G7615" t="s">
        <v>88</v>
      </c>
    </row>
    <row r="7616" spans="1:7" x14ac:dyDescent="0.2">
      <c r="A7616" t="s">
        <v>4</v>
      </c>
      <c r="B7616" s="5" t="s">
        <v>29126</v>
      </c>
      <c r="C7616">
        <v>1562</v>
      </c>
      <c r="D7616">
        <v>1569</v>
      </c>
      <c r="E7616" s="2">
        <v>8.5499999999999997E-7</v>
      </c>
      <c r="F7616">
        <f t="shared" si="118"/>
        <v>-6.0680338852718272</v>
      </c>
      <c r="G7616" t="s">
        <v>88</v>
      </c>
    </row>
    <row r="7617" spans="1:7" x14ac:dyDescent="0.2">
      <c r="A7617" t="s">
        <v>4</v>
      </c>
      <c r="B7617" s="5" t="s">
        <v>29260</v>
      </c>
      <c r="C7617">
        <v>1562</v>
      </c>
      <c r="D7617">
        <v>1569</v>
      </c>
      <c r="E7617" s="2">
        <v>8.5499999999999997E-7</v>
      </c>
      <c r="F7617">
        <f t="shared" si="118"/>
        <v>-6.0680338852718272</v>
      </c>
      <c r="G7617" t="s">
        <v>88</v>
      </c>
    </row>
    <row r="7618" spans="1:7" x14ac:dyDescent="0.2">
      <c r="A7618" t="s">
        <v>4</v>
      </c>
      <c r="B7618" s="5" t="s">
        <v>28978</v>
      </c>
      <c r="C7618">
        <v>1562</v>
      </c>
      <c r="D7618">
        <v>1569</v>
      </c>
      <c r="E7618" s="2">
        <v>8.5499999999999997E-7</v>
      </c>
      <c r="F7618">
        <f t="shared" si="118"/>
        <v>-6.0680338852718272</v>
      </c>
      <c r="G7618" t="s">
        <v>88</v>
      </c>
    </row>
    <row r="7619" spans="1:7" x14ac:dyDescent="0.2">
      <c r="A7619" t="s">
        <v>4</v>
      </c>
      <c r="B7619" s="5" t="s">
        <v>29269</v>
      </c>
      <c r="C7619">
        <v>1562</v>
      </c>
      <c r="D7619">
        <v>1569</v>
      </c>
      <c r="E7619" s="2">
        <v>8.5499999999999997E-7</v>
      </c>
      <c r="F7619">
        <f t="shared" si="118"/>
        <v>-6.0680338852718272</v>
      </c>
      <c r="G7619" t="s">
        <v>88</v>
      </c>
    </row>
    <row r="7620" spans="1:7" x14ac:dyDescent="0.2">
      <c r="A7620" t="s">
        <v>4</v>
      </c>
      <c r="B7620" s="5" t="s">
        <v>29193</v>
      </c>
      <c r="C7620">
        <v>1562</v>
      </c>
      <c r="D7620">
        <v>1569</v>
      </c>
      <c r="E7620" s="2">
        <v>8.5499999999999997E-7</v>
      </c>
      <c r="F7620">
        <f t="shared" si="118"/>
        <v>-6.0680338852718272</v>
      </c>
      <c r="G7620" t="s">
        <v>88</v>
      </c>
    </row>
    <row r="7621" spans="1:7" x14ac:dyDescent="0.2">
      <c r="A7621" t="s">
        <v>4</v>
      </c>
      <c r="B7621" s="5" t="s">
        <v>29214</v>
      </c>
      <c r="C7621">
        <v>1562</v>
      </c>
      <c r="D7621">
        <v>1569</v>
      </c>
      <c r="E7621" s="2">
        <v>8.5499999999999997E-7</v>
      </c>
      <c r="F7621">
        <f t="shared" ref="F7621:F7684" si="119">LOG10(E7621)</f>
        <v>-6.0680338852718272</v>
      </c>
      <c r="G7621" t="s">
        <v>88</v>
      </c>
    </row>
    <row r="7622" spans="1:7" x14ac:dyDescent="0.2">
      <c r="A7622" t="s">
        <v>4</v>
      </c>
      <c r="B7622" s="5" t="s">
        <v>29226</v>
      </c>
      <c r="C7622">
        <v>1562</v>
      </c>
      <c r="D7622">
        <v>1569</v>
      </c>
      <c r="E7622" s="2">
        <v>8.5499999999999997E-7</v>
      </c>
      <c r="F7622">
        <f t="shared" si="119"/>
        <v>-6.0680338852718272</v>
      </c>
      <c r="G7622" t="s">
        <v>88</v>
      </c>
    </row>
    <row r="7623" spans="1:7" x14ac:dyDescent="0.2">
      <c r="A7623" t="s">
        <v>4</v>
      </c>
      <c r="B7623" s="5" t="s">
        <v>29173</v>
      </c>
      <c r="C7623">
        <v>1562</v>
      </c>
      <c r="D7623">
        <v>1569</v>
      </c>
      <c r="E7623" s="2">
        <v>8.5499999999999997E-7</v>
      </c>
      <c r="F7623">
        <f t="shared" si="119"/>
        <v>-6.0680338852718272</v>
      </c>
      <c r="G7623" t="s">
        <v>88</v>
      </c>
    </row>
    <row r="7624" spans="1:7" x14ac:dyDescent="0.2">
      <c r="A7624" t="s">
        <v>4</v>
      </c>
      <c r="B7624" s="5" t="s">
        <v>29134</v>
      </c>
      <c r="C7624">
        <v>1562</v>
      </c>
      <c r="D7624">
        <v>1569</v>
      </c>
      <c r="E7624" s="2">
        <v>8.5499999999999997E-7</v>
      </c>
      <c r="F7624">
        <f t="shared" si="119"/>
        <v>-6.0680338852718272</v>
      </c>
      <c r="G7624" t="s">
        <v>88</v>
      </c>
    </row>
    <row r="7625" spans="1:7" x14ac:dyDescent="0.2">
      <c r="A7625" t="s">
        <v>4</v>
      </c>
      <c r="B7625" s="5" t="s">
        <v>29208</v>
      </c>
      <c r="C7625">
        <v>1562</v>
      </c>
      <c r="D7625">
        <v>1569</v>
      </c>
      <c r="E7625" s="2">
        <v>8.5499999999999997E-7</v>
      </c>
      <c r="F7625">
        <f t="shared" si="119"/>
        <v>-6.0680338852718272</v>
      </c>
      <c r="G7625" t="s">
        <v>88</v>
      </c>
    </row>
    <row r="7626" spans="1:7" x14ac:dyDescent="0.2">
      <c r="A7626" t="s">
        <v>4</v>
      </c>
      <c r="B7626" s="5" t="s">
        <v>29140</v>
      </c>
      <c r="C7626">
        <v>1562</v>
      </c>
      <c r="D7626">
        <v>1569</v>
      </c>
      <c r="E7626" s="2">
        <v>8.5499999999999997E-7</v>
      </c>
      <c r="F7626">
        <f t="shared" si="119"/>
        <v>-6.0680338852718272</v>
      </c>
      <c r="G7626" t="s">
        <v>88</v>
      </c>
    </row>
    <row r="7627" spans="1:7" x14ac:dyDescent="0.2">
      <c r="A7627" t="s">
        <v>4</v>
      </c>
      <c r="B7627" s="5" t="s">
        <v>29108</v>
      </c>
      <c r="C7627">
        <v>1562</v>
      </c>
      <c r="D7627">
        <v>1569</v>
      </c>
      <c r="E7627" s="2">
        <v>8.5499999999999997E-7</v>
      </c>
      <c r="F7627">
        <f t="shared" si="119"/>
        <v>-6.0680338852718272</v>
      </c>
      <c r="G7627" t="s">
        <v>88</v>
      </c>
    </row>
    <row r="7628" spans="1:7" x14ac:dyDescent="0.2">
      <c r="A7628" t="s">
        <v>4</v>
      </c>
      <c r="B7628" s="5" t="s">
        <v>29166</v>
      </c>
      <c r="C7628">
        <v>1562</v>
      </c>
      <c r="D7628">
        <v>1569</v>
      </c>
      <c r="E7628" s="2">
        <v>8.5499999999999997E-7</v>
      </c>
      <c r="F7628">
        <f t="shared" si="119"/>
        <v>-6.0680338852718272</v>
      </c>
      <c r="G7628" t="s">
        <v>88</v>
      </c>
    </row>
    <row r="7629" spans="1:7" x14ac:dyDescent="0.2">
      <c r="A7629" t="s">
        <v>4</v>
      </c>
      <c r="B7629" s="5" t="s">
        <v>29160</v>
      </c>
      <c r="C7629">
        <v>1562</v>
      </c>
      <c r="D7629">
        <v>1569</v>
      </c>
      <c r="E7629" s="2">
        <v>8.5499999999999997E-7</v>
      </c>
      <c r="F7629">
        <f t="shared" si="119"/>
        <v>-6.0680338852718272</v>
      </c>
      <c r="G7629" t="s">
        <v>88</v>
      </c>
    </row>
    <row r="7630" spans="1:7" x14ac:dyDescent="0.2">
      <c r="A7630" t="s">
        <v>4</v>
      </c>
      <c r="B7630" s="5" t="s">
        <v>29121</v>
      </c>
      <c r="C7630">
        <v>1562</v>
      </c>
      <c r="D7630">
        <v>1569</v>
      </c>
      <c r="E7630" s="2">
        <v>8.5499999999999997E-7</v>
      </c>
      <c r="F7630">
        <f t="shared" si="119"/>
        <v>-6.0680338852718272</v>
      </c>
      <c r="G7630" t="s">
        <v>88</v>
      </c>
    </row>
    <row r="7631" spans="1:7" x14ac:dyDescent="0.2">
      <c r="A7631" t="s">
        <v>4</v>
      </c>
      <c r="B7631" s="5" t="s">
        <v>29145</v>
      </c>
      <c r="C7631">
        <v>1562</v>
      </c>
      <c r="D7631">
        <v>1569</v>
      </c>
      <c r="E7631" s="2">
        <v>8.5499999999999997E-7</v>
      </c>
      <c r="F7631">
        <f t="shared" si="119"/>
        <v>-6.0680338852718272</v>
      </c>
      <c r="G7631" t="s">
        <v>88</v>
      </c>
    </row>
    <row r="7632" spans="1:7" x14ac:dyDescent="0.2">
      <c r="A7632" t="s">
        <v>4</v>
      </c>
      <c r="B7632" s="5" t="s">
        <v>72</v>
      </c>
      <c r="C7632">
        <v>1562</v>
      </c>
      <c r="D7632">
        <v>1569</v>
      </c>
      <c r="E7632" s="2">
        <v>8.5499999999999997E-7</v>
      </c>
      <c r="F7632">
        <f t="shared" si="119"/>
        <v>-6.0680338852718272</v>
      </c>
      <c r="G7632" t="s">
        <v>88</v>
      </c>
    </row>
    <row r="7633" spans="1:7" x14ac:dyDescent="0.2">
      <c r="A7633" t="s">
        <v>4</v>
      </c>
      <c r="B7633" s="5" t="s">
        <v>29266</v>
      </c>
      <c r="C7633">
        <v>1562</v>
      </c>
      <c r="D7633">
        <v>1569</v>
      </c>
      <c r="E7633" s="2">
        <v>8.5499999999999997E-7</v>
      </c>
      <c r="F7633">
        <f t="shared" si="119"/>
        <v>-6.0680338852718272</v>
      </c>
      <c r="G7633" t="s">
        <v>88</v>
      </c>
    </row>
    <row r="7634" spans="1:7" x14ac:dyDescent="0.2">
      <c r="A7634" t="s">
        <v>4</v>
      </c>
      <c r="B7634" s="5" t="s">
        <v>29249</v>
      </c>
      <c r="C7634">
        <v>1562</v>
      </c>
      <c r="D7634">
        <v>1569</v>
      </c>
      <c r="E7634" s="2">
        <v>8.5499999999999997E-7</v>
      </c>
      <c r="F7634">
        <f t="shared" si="119"/>
        <v>-6.0680338852718272</v>
      </c>
      <c r="G7634" t="s">
        <v>88</v>
      </c>
    </row>
    <row r="7635" spans="1:7" x14ac:dyDescent="0.2">
      <c r="A7635" t="s">
        <v>4</v>
      </c>
      <c r="B7635" s="5" t="s">
        <v>29256</v>
      </c>
      <c r="C7635">
        <v>1562</v>
      </c>
      <c r="D7635">
        <v>1569</v>
      </c>
      <c r="E7635" s="2">
        <v>8.5499999999999997E-7</v>
      </c>
      <c r="F7635">
        <f t="shared" si="119"/>
        <v>-6.0680338852718272</v>
      </c>
      <c r="G7635" t="s">
        <v>88</v>
      </c>
    </row>
    <row r="7636" spans="1:7" x14ac:dyDescent="0.2">
      <c r="A7636" t="s">
        <v>4</v>
      </c>
      <c r="B7636" s="5" t="s">
        <v>29180</v>
      </c>
      <c r="C7636">
        <v>1562</v>
      </c>
      <c r="D7636">
        <v>1569</v>
      </c>
      <c r="E7636" s="2">
        <v>8.5499999999999997E-7</v>
      </c>
      <c r="F7636">
        <f t="shared" si="119"/>
        <v>-6.0680338852718272</v>
      </c>
      <c r="G7636" t="s">
        <v>88</v>
      </c>
    </row>
    <row r="7637" spans="1:7" x14ac:dyDescent="0.2">
      <c r="A7637" t="s">
        <v>4</v>
      </c>
      <c r="B7637" s="5" t="s">
        <v>29172</v>
      </c>
      <c r="C7637">
        <v>1562</v>
      </c>
      <c r="D7637">
        <v>1569</v>
      </c>
      <c r="E7637" s="2">
        <v>8.5499999999999997E-7</v>
      </c>
      <c r="F7637">
        <f t="shared" si="119"/>
        <v>-6.0680338852718272</v>
      </c>
      <c r="G7637" t="s">
        <v>88</v>
      </c>
    </row>
    <row r="7638" spans="1:7" x14ac:dyDescent="0.2">
      <c r="A7638" t="s">
        <v>4</v>
      </c>
      <c r="B7638" s="5" t="s">
        <v>28874</v>
      </c>
      <c r="C7638">
        <v>1562</v>
      </c>
      <c r="D7638">
        <v>1569</v>
      </c>
      <c r="E7638" s="2">
        <v>8.5499999999999997E-7</v>
      </c>
      <c r="F7638">
        <f t="shared" si="119"/>
        <v>-6.0680338852718272</v>
      </c>
      <c r="G7638" t="s">
        <v>88</v>
      </c>
    </row>
    <row r="7639" spans="1:7" x14ac:dyDescent="0.2">
      <c r="A7639" t="s">
        <v>4</v>
      </c>
      <c r="B7639" s="5" t="s">
        <v>29245</v>
      </c>
      <c r="C7639">
        <v>1562</v>
      </c>
      <c r="D7639">
        <v>1569</v>
      </c>
      <c r="E7639" s="2">
        <v>8.5499999999999997E-7</v>
      </c>
      <c r="F7639">
        <f t="shared" si="119"/>
        <v>-6.0680338852718272</v>
      </c>
      <c r="G7639" t="s">
        <v>88</v>
      </c>
    </row>
    <row r="7640" spans="1:7" x14ac:dyDescent="0.2">
      <c r="A7640" t="s">
        <v>4</v>
      </c>
      <c r="B7640" s="5" t="s">
        <v>29128</v>
      </c>
      <c r="C7640">
        <v>1562</v>
      </c>
      <c r="D7640">
        <v>1569</v>
      </c>
      <c r="E7640" s="2">
        <v>8.5499999999999997E-7</v>
      </c>
      <c r="F7640">
        <f t="shared" si="119"/>
        <v>-6.0680338852718272</v>
      </c>
      <c r="G7640" t="s">
        <v>88</v>
      </c>
    </row>
    <row r="7641" spans="1:7" x14ac:dyDescent="0.2">
      <c r="A7641" t="s">
        <v>4</v>
      </c>
      <c r="B7641" s="5" t="s">
        <v>29168</v>
      </c>
      <c r="C7641">
        <v>1562</v>
      </c>
      <c r="D7641">
        <v>1569</v>
      </c>
      <c r="E7641" s="2">
        <v>8.5499999999999997E-7</v>
      </c>
      <c r="F7641">
        <f t="shared" si="119"/>
        <v>-6.0680338852718272</v>
      </c>
      <c r="G7641" t="s">
        <v>88</v>
      </c>
    </row>
    <row r="7642" spans="1:7" x14ac:dyDescent="0.2">
      <c r="A7642" t="s">
        <v>4</v>
      </c>
      <c r="B7642" s="5" t="s">
        <v>29212</v>
      </c>
      <c r="C7642">
        <v>1562</v>
      </c>
      <c r="D7642">
        <v>1569</v>
      </c>
      <c r="E7642" s="2">
        <v>8.5499999999999997E-7</v>
      </c>
      <c r="F7642">
        <f t="shared" si="119"/>
        <v>-6.0680338852718272</v>
      </c>
      <c r="G7642" t="s">
        <v>88</v>
      </c>
    </row>
    <row r="7643" spans="1:7" x14ac:dyDescent="0.2">
      <c r="A7643" t="s">
        <v>4</v>
      </c>
      <c r="B7643" s="5" t="s">
        <v>29119</v>
      </c>
      <c r="C7643">
        <v>1562</v>
      </c>
      <c r="D7643">
        <v>1569</v>
      </c>
      <c r="E7643" s="2">
        <v>8.5499999999999997E-7</v>
      </c>
      <c r="F7643">
        <f t="shared" si="119"/>
        <v>-6.0680338852718272</v>
      </c>
      <c r="G7643" t="s">
        <v>88</v>
      </c>
    </row>
    <row r="7644" spans="1:7" x14ac:dyDescent="0.2">
      <c r="A7644" t="s">
        <v>4</v>
      </c>
      <c r="B7644" s="5" t="s">
        <v>29123</v>
      </c>
      <c r="C7644">
        <v>1562</v>
      </c>
      <c r="D7644">
        <v>1569</v>
      </c>
      <c r="E7644" s="2">
        <v>8.5499999999999997E-7</v>
      </c>
      <c r="F7644">
        <f t="shared" si="119"/>
        <v>-6.0680338852718272</v>
      </c>
      <c r="G7644" t="s">
        <v>88</v>
      </c>
    </row>
    <row r="7645" spans="1:7" x14ac:dyDescent="0.2">
      <c r="A7645" t="s">
        <v>4</v>
      </c>
      <c r="B7645" s="5" t="s">
        <v>29139</v>
      </c>
      <c r="C7645">
        <v>1562</v>
      </c>
      <c r="D7645">
        <v>1569</v>
      </c>
      <c r="E7645" s="2">
        <v>8.5499999999999997E-7</v>
      </c>
      <c r="F7645">
        <f t="shared" si="119"/>
        <v>-6.0680338852718272</v>
      </c>
      <c r="G7645" t="s">
        <v>88</v>
      </c>
    </row>
    <row r="7646" spans="1:7" x14ac:dyDescent="0.2">
      <c r="A7646" t="s">
        <v>4</v>
      </c>
      <c r="B7646" s="5" t="s">
        <v>29236</v>
      </c>
      <c r="C7646">
        <v>1562</v>
      </c>
      <c r="D7646">
        <v>1569</v>
      </c>
      <c r="E7646" s="2">
        <v>8.5499999999999997E-7</v>
      </c>
      <c r="F7646">
        <f t="shared" si="119"/>
        <v>-6.0680338852718272</v>
      </c>
      <c r="G7646" t="s">
        <v>88</v>
      </c>
    </row>
    <row r="7647" spans="1:7" x14ac:dyDescent="0.2">
      <c r="A7647" t="s">
        <v>4</v>
      </c>
      <c r="B7647" s="5" t="s">
        <v>29222</v>
      </c>
      <c r="C7647">
        <v>1562</v>
      </c>
      <c r="D7647">
        <v>1569</v>
      </c>
      <c r="E7647" s="2">
        <v>8.5499999999999997E-7</v>
      </c>
      <c r="F7647">
        <f t="shared" si="119"/>
        <v>-6.0680338852718272</v>
      </c>
      <c r="G7647" t="s">
        <v>88</v>
      </c>
    </row>
    <row r="7648" spans="1:7" x14ac:dyDescent="0.2">
      <c r="A7648" t="s">
        <v>4</v>
      </c>
      <c r="B7648" s="5" t="s">
        <v>29231</v>
      </c>
      <c r="C7648">
        <v>1562</v>
      </c>
      <c r="D7648">
        <v>1569</v>
      </c>
      <c r="E7648" s="2">
        <v>8.5499999999999997E-7</v>
      </c>
      <c r="F7648">
        <f t="shared" si="119"/>
        <v>-6.0680338852718272</v>
      </c>
      <c r="G7648" t="s">
        <v>88</v>
      </c>
    </row>
    <row r="7649" spans="1:7" x14ac:dyDescent="0.2">
      <c r="A7649" t="s">
        <v>4</v>
      </c>
      <c r="B7649" s="5" t="s">
        <v>29125</v>
      </c>
      <c r="C7649">
        <v>1562</v>
      </c>
      <c r="D7649">
        <v>1569</v>
      </c>
      <c r="E7649" s="2">
        <v>8.5499999999999997E-7</v>
      </c>
      <c r="F7649">
        <f t="shared" si="119"/>
        <v>-6.0680338852718272</v>
      </c>
      <c r="G7649" t="s">
        <v>88</v>
      </c>
    </row>
    <row r="7650" spans="1:7" x14ac:dyDescent="0.2">
      <c r="A7650" t="s">
        <v>4</v>
      </c>
      <c r="B7650" s="5" t="s">
        <v>29184</v>
      </c>
      <c r="C7650">
        <v>1562</v>
      </c>
      <c r="D7650">
        <v>1569</v>
      </c>
      <c r="E7650" s="2">
        <v>8.5499999999999997E-7</v>
      </c>
      <c r="F7650">
        <f t="shared" si="119"/>
        <v>-6.0680338852718272</v>
      </c>
      <c r="G7650" t="s">
        <v>88</v>
      </c>
    </row>
    <row r="7651" spans="1:7" x14ac:dyDescent="0.2">
      <c r="A7651" t="s">
        <v>4</v>
      </c>
      <c r="B7651" s="5" t="s">
        <v>29209</v>
      </c>
      <c r="C7651">
        <v>1562</v>
      </c>
      <c r="D7651">
        <v>1569</v>
      </c>
      <c r="E7651" s="2">
        <v>8.5499999999999997E-7</v>
      </c>
      <c r="F7651">
        <f t="shared" si="119"/>
        <v>-6.0680338852718272</v>
      </c>
      <c r="G7651" t="s">
        <v>88</v>
      </c>
    </row>
    <row r="7652" spans="1:7" x14ac:dyDescent="0.2">
      <c r="A7652" t="s">
        <v>4</v>
      </c>
      <c r="B7652" s="5" t="s">
        <v>29183</v>
      </c>
      <c r="C7652">
        <v>1562</v>
      </c>
      <c r="D7652">
        <v>1569</v>
      </c>
      <c r="E7652" s="2">
        <v>8.5499999999999997E-7</v>
      </c>
      <c r="F7652">
        <f t="shared" si="119"/>
        <v>-6.0680338852718272</v>
      </c>
      <c r="G7652" t="s">
        <v>88</v>
      </c>
    </row>
    <row r="7653" spans="1:7" x14ac:dyDescent="0.2">
      <c r="A7653" t="s">
        <v>4</v>
      </c>
      <c r="B7653" s="5" t="s">
        <v>29229</v>
      </c>
      <c r="C7653">
        <v>1562</v>
      </c>
      <c r="D7653">
        <v>1569</v>
      </c>
      <c r="E7653" s="2">
        <v>8.5499999999999997E-7</v>
      </c>
      <c r="F7653">
        <f t="shared" si="119"/>
        <v>-6.0680338852718272</v>
      </c>
      <c r="G7653" t="s">
        <v>88</v>
      </c>
    </row>
    <row r="7654" spans="1:7" x14ac:dyDescent="0.2">
      <c r="A7654" t="s">
        <v>4</v>
      </c>
      <c r="B7654" s="5" t="s">
        <v>29223</v>
      </c>
      <c r="C7654">
        <v>1562</v>
      </c>
      <c r="D7654">
        <v>1569</v>
      </c>
      <c r="E7654" s="2">
        <v>8.5499999999999997E-7</v>
      </c>
      <c r="F7654">
        <f t="shared" si="119"/>
        <v>-6.0680338852718272</v>
      </c>
      <c r="G7654" t="s">
        <v>88</v>
      </c>
    </row>
    <row r="7655" spans="1:7" x14ac:dyDescent="0.2">
      <c r="A7655" t="s">
        <v>4</v>
      </c>
      <c r="B7655" s="5" t="s">
        <v>29261</v>
      </c>
      <c r="C7655">
        <v>1562</v>
      </c>
      <c r="D7655">
        <v>1569</v>
      </c>
      <c r="E7655" s="2">
        <v>8.5499999999999997E-7</v>
      </c>
      <c r="F7655">
        <f t="shared" si="119"/>
        <v>-6.0680338852718272</v>
      </c>
      <c r="G7655" t="s">
        <v>88</v>
      </c>
    </row>
    <row r="7656" spans="1:7" x14ac:dyDescent="0.2">
      <c r="A7656" t="s">
        <v>4</v>
      </c>
      <c r="B7656" s="5" t="s">
        <v>29227</v>
      </c>
      <c r="C7656">
        <v>1562</v>
      </c>
      <c r="D7656">
        <v>1569</v>
      </c>
      <c r="E7656" s="2">
        <v>8.5499999999999997E-7</v>
      </c>
      <c r="F7656">
        <f t="shared" si="119"/>
        <v>-6.0680338852718272</v>
      </c>
      <c r="G7656" t="s">
        <v>88</v>
      </c>
    </row>
    <row r="7657" spans="1:7" x14ac:dyDescent="0.2">
      <c r="A7657" t="s">
        <v>4</v>
      </c>
      <c r="B7657" s="5" t="s">
        <v>29199</v>
      </c>
      <c r="C7657">
        <v>1562</v>
      </c>
      <c r="D7657">
        <v>1569</v>
      </c>
      <c r="E7657" s="2">
        <v>8.5499999999999997E-7</v>
      </c>
      <c r="F7657">
        <f t="shared" si="119"/>
        <v>-6.0680338852718272</v>
      </c>
      <c r="G7657" t="s">
        <v>88</v>
      </c>
    </row>
    <row r="7658" spans="1:7" x14ac:dyDescent="0.2">
      <c r="A7658" t="s">
        <v>4</v>
      </c>
      <c r="B7658" s="5" t="s">
        <v>29213</v>
      </c>
      <c r="C7658">
        <v>1562</v>
      </c>
      <c r="D7658">
        <v>1569</v>
      </c>
      <c r="E7658" s="2">
        <v>8.5499999999999997E-7</v>
      </c>
      <c r="F7658">
        <f t="shared" si="119"/>
        <v>-6.0680338852718272</v>
      </c>
      <c r="G7658" t="s">
        <v>88</v>
      </c>
    </row>
    <row r="7659" spans="1:7" x14ac:dyDescent="0.2">
      <c r="A7659" t="s">
        <v>4</v>
      </c>
      <c r="B7659" s="5" t="s">
        <v>29137</v>
      </c>
      <c r="C7659">
        <v>1562</v>
      </c>
      <c r="D7659">
        <v>1569</v>
      </c>
      <c r="E7659" s="2">
        <v>8.5499999999999997E-7</v>
      </c>
      <c r="F7659">
        <f t="shared" si="119"/>
        <v>-6.0680338852718272</v>
      </c>
      <c r="G7659" t="s">
        <v>88</v>
      </c>
    </row>
    <row r="7660" spans="1:7" x14ac:dyDescent="0.2">
      <c r="A7660" t="s">
        <v>4</v>
      </c>
      <c r="B7660" s="5" t="s">
        <v>29164</v>
      </c>
      <c r="C7660">
        <v>1562</v>
      </c>
      <c r="D7660">
        <v>1569</v>
      </c>
      <c r="E7660" s="2">
        <v>8.5499999999999997E-7</v>
      </c>
      <c r="F7660">
        <f t="shared" si="119"/>
        <v>-6.0680338852718272</v>
      </c>
      <c r="G7660" t="s">
        <v>88</v>
      </c>
    </row>
    <row r="7661" spans="1:7" x14ac:dyDescent="0.2">
      <c r="A7661" t="s">
        <v>4</v>
      </c>
      <c r="B7661" s="5" t="s">
        <v>29218</v>
      </c>
      <c r="C7661">
        <v>1562</v>
      </c>
      <c r="D7661">
        <v>1569</v>
      </c>
      <c r="E7661" s="2">
        <v>8.5499999999999997E-7</v>
      </c>
      <c r="F7661">
        <f t="shared" si="119"/>
        <v>-6.0680338852718272</v>
      </c>
      <c r="G7661" t="s">
        <v>88</v>
      </c>
    </row>
    <row r="7662" spans="1:7" x14ac:dyDescent="0.2">
      <c r="A7662" t="s">
        <v>4</v>
      </c>
      <c r="B7662" s="5" t="s">
        <v>29270</v>
      </c>
      <c r="C7662">
        <v>1562</v>
      </c>
      <c r="D7662">
        <v>1569</v>
      </c>
      <c r="E7662" s="2">
        <v>8.5499999999999997E-7</v>
      </c>
      <c r="F7662">
        <f t="shared" si="119"/>
        <v>-6.0680338852718272</v>
      </c>
      <c r="G7662" t="s">
        <v>88</v>
      </c>
    </row>
    <row r="7663" spans="1:7" x14ac:dyDescent="0.2">
      <c r="A7663" t="s">
        <v>4</v>
      </c>
      <c r="B7663" s="5" t="s">
        <v>29207</v>
      </c>
      <c r="C7663">
        <v>1562</v>
      </c>
      <c r="D7663">
        <v>1569</v>
      </c>
      <c r="E7663" s="2">
        <v>8.5499999999999997E-7</v>
      </c>
      <c r="F7663">
        <f t="shared" si="119"/>
        <v>-6.0680338852718272</v>
      </c>
      <c r="G7663" t="s">
        <v>88</v>
      </c>
    </row>
    <row r="7664" spans="1:7" x14ac:dyDescent="0.2">
      <c r="A7664" t="s">
        <v>4</v>
      </c>
      <c r="B7664" s="5" t="s">
        <v>29120</v>
      </c>
      <c r="C7664">
        <v>1562</v>
      </c>
      <c r="D7664">
        <v>1569</v>
      </c>
      <c r="E7664" s="2">
        <v>8.5499999999999997E-7</v>
      </c>
      <c r="F7664">
        <f t="shared" si="119"/>
        <v>-6.0680338852718272</v>
      </c>
      <c r="G7664" t="s">
        <v>88</v>
      </c>
    </row>
    <row r="7665" spans="1:7" x14ac:dyDescent="0.2">
      <c r="A7665" t="s">
        <v>4</v>
      </c>
      <c r="B7665" s="5" t="s">
        <v>29237</v>
      </c>
      <c r="C7665">
        <v>1562</v>
      </c>
      <c r="D7665">
        <v>1569</v>
      </c>
      <c r="E7665" s="2">
        <v>8.5499999999999997E-7</v>
      </c>
      <c r="F7665">
        <f t="shared" si="119"/>
        <v>-6.0680338852718272</v>
      </c>
      <c r="G7665" t="s">
        <v>88</v>
      </c>
    </row>
    <row r="7666" spans="1:7" x14ac:dyDescent="0.2">
      <c r="A7666" t="s">
        <v>4</v>
      </c>
      <c r="B7666" s="5" t="s">
        <v>29148</v>
      </c>
      <c r="C7666">
        <v>1562</v>
      </c>
      <c r="D7666">
        <v>1569</v>
      </c>
      <c r="E7666" s="2">
        <v>8.5499999999999997E-7</v>
      </c>
      <c r="F7666">
        <f t="shared" si="119"/>
        <v>-6.0680338852718272</v>
      </c>
      <c r="G7666" t="s">
        <v>88</v>
      </c>
    </row>
    <row r="7667" spans="1:7" x14ac:dyDescent="0.2">
      <c r="A7667" t="s">
        <v>4</v>
      </c>
      <c r="B7667" s="5" t="s">
        <v>29195</v>
      </c>
      <c r="C7667">
        <v>1562</v>
      </c>
      <c r="D7667">
        <v>1569</v>
      </c>
      <c r="E7667" s="2">
        <v>8.5499999999999997E-7</v>
      </c>
      <c r="F7667">
        <f t="shared" si="119"/>
        <v>-6.0680338852718272</v>
      </c>
      <c r="G7667" t="s">
        <v>88</v>
      </c>
    </row>
    <row r="7668" spans="1:7" x14ac:dyDescent="0.2">
      <c r="A7668" t="s">
        <v>4</v>
      </c>
      <c r="B7668" s="5" t="s">
        <v>29179</v>
      </c>
      <c r="C7668">
        <v>1562</v>
      </c>
      <c r="D7668">
        <v>1569</v>
      </c>
      <c r="E7668" s="2">
        <v>8.5499999999999997E-7</v>
      </c>
      <c r="F7668">
        <f t="shared" si="119"/>
        <v>-6.0680338852718272</v>
      </c>
      <c r="G7668" t="s">
        <v>88</v>
      </c>
    </row>
    <row r="7669" spans="1:7" x14ac:dyDescent="0.2">
      <c r="A7669" t="s">
        <v>4</v>
      </c>
      <c r="B7669" s="5" t="s">
        <v>29146</v>
      </c>
      <c r="C7669">
        <v>1562</v>
      </c>
      <c r="D7669">
        <v>1569</v>
      </c>
      <c r="E7669" s="2">
        <v>8.5499999999999997E-7</v>
      </c>
      <c r="F7669">
        <f t="shared" si="119"/>
        <v>-6.0680338852718272</v>
      </c>
      <c r="G7669" t="s">
        <v>88</v>
      </c>
    </row>
    <row r="7670" spans="1:7" x14ac:dyDescent="0.2">
      <c r="A7670" t="s">
        <v>4</v>
      </c>
      <c r="B7670" s="5" t="s">
        <v>29110</v>
      </c>
      <c r="C7670">
        <v>1562</v>
      </c>
      <c r="D7670">
        <v>1569</v>
      </c>
      <c r="E7670" s="2">
        <v>8.5499999999999997E-7</v>
      </c>
      <c r="F7670">
        <f t="shared" si="119"/>
        <v>-6.0680338852718272</v>
      </c>
      <c r="G7670" t="s">
        <v>88</v>
      </c>
    </row>
    <row r="7671" spans="1:7" x14ac:dyDescent="0.2">
      <c r="A7671" t="s">
        <v>4</v>
      </c>
      <c r="B7671" s="5" t="s">
        <v>29109</v>
      </c>
      <c r="C7671">
        <v>1562</v>
      </c>
      <c r="D7671">
        <v>1569</v>
      </c>
      <c r="E7671" s="2">
        <v>8.5499999999999997E-7</v>
      </c>
      <c r="F7671">
        <f t="shared" si="119"/>
        <v>-6.0680338852718272</v>
      </c>
      <c r="G7671" t="s">
        <v>88</v>
      </c>
    </row>
    <row r="7672" spans="1:7" x14ac:dyDescent="0.2">
      <c r="A7672" t="s">
        <v>4</v>
      </c>
      <c r="B7672" s="5" t="s">
        <v>29157</v>
      </c>
      <c r="C7672">
        <v>1562</v>
      </c>
      <c r="D7672">
        <v>1569</v>
      </c>
      <c r="E7672" s="2">
        <v>8.5499999999999997E-7</v>
      </c>
      <c r="F7672">
        <f t="shared" si="119"/>
        <v>-6.0680338852718272</v>
      </c>
      <c r="G7672" t="s">
        <v>88</v>
      </c>
    </row>
    <row r="7673" spans="1:7" x14ac:dyDescent="0.2">
      <c r="A7673" t="s">
        <v>4</v>
      </c>
      <c r="B7673" s="5" t="s">
        <v>29224</v>
      </c>
      <c r="C7673">
        <v>1562</v>
      </c>
      <c r="D7673">
        <v>1569</v>
      </c>
      <c r="E7673" s="2">
        <v>8.5499999999999997E-7</v>
      </c>
      <c r="F7673">
        <f t="shared" si="119"/>
        <v>-6.0680338852718272</v>
      </c>
      <c r="G7673" t="s">
        <v>88</v>
      </c>
    </row>
    <row r="7674" spans="1:7" x14ac:dyDescent="0.2">
      <c r="A7674" t="s">
        <v>4</v>
      </c>
      <c r="B7674" s="5" t="s">
        <v>29197</v>
      </c>
      <c r="C7674">
        <v>1562</v>
      </c>
      <c r="D7674">
        <v>1569</v>
      </c>
      <c r="E7674" s="2">
        <v>8.5499999999999997E-7</v>
      </c>
      <c r="F7674">
        <f t="shared" si="119"/>
        <v>-6.0680338852718272</v>
      </c>
      <c r="G7674" t="s">
        <v>88</v>
      </c>
    </row>
    <row r="7675" spans="1:7" x14ac:dyDescent="0.2">
      <c r="A7675" t="s">
        <v>4</v>
      </c>
      <c r="B7675" s="5" t="s">
        <v>29112</v>
      </c>
      <c r="C7675">
        <v>1562</v>
      </c>
      <c r="D7675">
        <v>1569</v>
      </c>
      <c r="E7675" s="2">
        <v>8.5499999999999997E-7</v>
      </c>
      <c r="F7675">
        <f t="shared" si="119"/>
        <v>-6.0680338852718272</v>
      </c>
      <c r="G7675" t="s">
        <v>88</v>
      </c>
    </row>
    <row r="7676" spans="1:7" x14ac:dyDescent="0.2">
      <c r="A7676" t="s">
        <v>4</v>
      </c>
      <c r="B7676" s="5" t="s">
        <v>29190</v>
      </c>
      <c r="C7676">
        <v>1562</v>
      </c>
      <c r="D7676">
        <v>1569</v>
      </c>
      <c r="E7676" s="2">
        <v>8.5499999999999997E-7</v>
      </c>
      <c r="F7676">
        <f t="shared" si="119"/>
        <v>-6.0680338852718272</v>
      </c>
      <c r="G7676" t="s">
        <v>88</v>
      </c>
    </row>
    <row r="7677" spans="1:7" x14ac:dyDescent="0.2">
      <c r="A7677" t="s">
        <v>4</v>
      </c>
      <c r="B7677" s="5" t="s">
        <v>29118</v>
      </c>
      <c r="C7677">
        <v>1562</v>
      </c>
      <c r="D7677">
        <v>1569</v>
      </c>
      <c r="E7677" s="2">
        <v>8.5499999999999997E-7</v>
      </c>
      <c r="F7677">
        <f t="shared" si="119"/>
        <v>-6.0680338852718272</v>
      </c>
      <c r="G7677" t="s">
        <v>88</v>
      </c>
    </row>
    <row r="7678" spans="1:7" x14ac:dyDescent="0.2">
      <c r="A7678" t="s">
        <v>4</v>
      </c>
      <c r="B7678" s="5" t="s">
        <v>29235</v>
      </c>
      <c r="C7678">
        <v>1562</v>
      </c>
      <c r="D7678">
        <v>1569</v>
      </c>
      <c r="E7678" s="2">
        <v>8.5499999999999997E-7</v>
      </c>
      <c r="F7678">
        <f t="shared" si="119"/>
        <v>-6.0680338852718272</v>
      </c>
      <c r="G7678" t="s">
        <v>88</v>
      </c>
    </row>
    <row r="7679" spans="1:7" x14ac:dyDescent="0.2">
      <c r="A7679" t="s">
        <v>4</v>
      </c>
      <c r="B7679" s="5" t="s">
        <v>29167</v>
      </c>
      <c r="C7679">
        <v>1562</v>
      </c>
      <c r="D7679">
        <v>1569</v>
      </c>
      <c r="E7679" s="2">
        <v>8.5499999999999997E-7</v>
      </c>
      <c r="F7679">
        <f t="shared" si="119"/>
        <v>-6.0680338852718272</v>
      </c>
      <c r="G7679" t="s">
        <v>88</v>
      </c>
    </row>
    <row r="7680" spans="1:7" x14ac:dyDescent="0.2">
      <c r="A7680" t="s">
        <v>4</v>
      </c>
      <c r="B7680" s="5" t="s">
        <v>29238</v>
      </c>
      <c r="C7680">
        <v>1562</v>
      </c>
      <c r="D7680">
        <v>1569</v>
      </c>
      <c r="E7680" s="2">
        <v>8.5499999999999997E-7</v>
      </c>
      <c r="F7680">
        <f t="shared" si="119"/>
        <v>-6.0680338852718272</v>
      </c>
      <c r="G7680" t="s">
        <v>88</v>
      </c>
    </row>
    <row r="7681" spans="1:7" x14ac:dyDescent="0.2">
      <c r="A7681" t="s">
        <v>4</v>
      </c>
      <c r="B7681" s="5" t="s">
        <v>29271</v>
      </c>
      <c r="C7681">
        <v>1562</v>
      </c>
      <c r="D7681">
        <v>1569</v>
      </c>
      <c r="E7681" s="2">
        <v>8.5499999999999997E-7</v>
      </c>
      <c r="F7681">
        <f t="shared" si="119"/>
        <v>-6.0680338852718272</v>
      </c>
      <c r="G7681" t="s">
        <v>88</v>
      </c>
    </row>
    <row r="7682" spans="1:7" x14ac:dyDescent="0.2">
      <c r="A7682" t="s">
        <v>4</v>
      </c>
      <c r="B7682" s="5" t="s">
        <v>29150</v>
      </c>
      <c r="C7682">
        <v>1562</v>
      </c>
      <c r="D7682">
        <v>1569</v>
      </c>
      <c r="E7682" s="2">
        <v>8.5499999999999997E-7</v>
      </c>
      <c r="F7682">
        <f t="shared" si="119"/>
        <v>-6.0680338852718272</v>
      </c>
      <c r="G7682" t="s">
        <v>88</v>
      </c>
    </row>
    <row r="7683" spans="1:7" x14ac:dyDescent="0.2">
      <c r="A7683" t="s">
        <v>4</v>
      </c>
      <c r="B7683" s="5" t="s">
        <v>29155</v>
      </c>
      <c r="C7683">
        <v>1562</v>
      </c>
      <c r="D7683">
        <v>1569</v>
      </c>
      <c r="E7683" s="2">
        <v>8.5499999999999997E-7</v>
      </c>
      <c r="F7683">
        <f t="shared" si="119"/>
        <v>-6.0680338852718272</v>
      </c>
      <c r="G7683" t="s">
        <v>88</v>
      </c>
    </row>
    <row r="7684" spans="1:7" x14ac:dyDescent="0.2">
      <c r="A7684" t="s">
        <v>4</v>
      </c>
      <c r="B7684" s="5" t="s">
        <v>29233</v>
      </c>
      <c r="C7684">
        <v>1562</v>
      </c>
      <c r="D7684">
        <v>1569</v>
      </c>
      <c r="E7684" s="2">
        <v>8.5499999999999997E-7</v>
      </c>
      <c r="F7684">
        <f t="shared" si="119"/>
        <v>-6.0680338852718272</v>
      </c>
      <c r="G7684" t="s">
        <v>88</v>
      </c>
    </row>
    <row r="7685" spans="1:7" x14ac:dyDescent="0.2">
      <c r="A7685" t="s">
        <v>4</v>
      </c>
      <c r="B7685" s="5" t="s">
        <v>29165</v>
      </c>
      <c r="C7685">
        <v>1562</v>
      </c>
      <c r="D7685">
        <v>1569</v>
      </c>
      <c r="E7685" s="2">
        <v>8.5499999999999997E-7</v>
      </c>
      <c r="F7685">
        <f t="shared" ref="F7685:F7748" si="120">LOG10(E7685)</f>
        <v>-6.0680338852718272</v>
      </c>
      <c r="G7685" t="s">
        <v>88</v>
      </c>
    </row>
    <row r="7686" spans="1:7" x14ac:dyDescent="0.2">
      <c r="A7686" t="s">
        <v>4</v>
      </c>
      <c r="B7686" s="5" t="s">
        <v>29149</v>
      </c>
      <c r="C7686">
        <v>1562</v>
      </c>
      <c r="D7686">
        <v>1569</v>
      </c>
      <c r="E7686" s="2">
        <v>8.5499999999999997E-7</v>
      </c>
      <c r="F7686">
        <f t="shared" si="120"/>
        <v>-6.0680338852718272</v>
      </c>
      <c r="G7686" t="s">
        <v>88</v>
      </c>
    </row>
    <row r="7687" spans="1:7" x14ac:dyDescent="0.2">
      <c r="A7687" t="s">
        <v>4</v>
      </c>
      <c r="B7687" s="5" t="s">
        <v>29201</v>
      </c>
      <c r="C7687">
        <v>1562</v>
      </c>
      <c r="D7687">
        <v>1569</v>
      </c>
      <c r="E7687" s="2">
        <v>8.5499999999999997E-7</v>
      </c>
      <c r="F7687">
        <f t="shared" si="120"/>
        <v>-6.0680338852718272</v>
      </c>
      <c r="G7687" t="s">
        <v>88</v>
      </c>
    </row>
    <row r="7688" spans="1:7" x14ac:dyDescent="0.2">
      <c r="A7688" t="s">
        <v>4</v>
      </c>
      <c r="B7688" s="5" t="s">
        <v>29228</v>
      </c>
      <c r="C7688">
        <v>1562</v>
      </c>
      <c r="D7688">
        <v>1569</v>
      </c>
      <c r="E7688" s="2">
        <v>8.5499999999999997E-7</v>
      </c>
      <c r="F7688">
        <f t="shared" si="120"/>
        <v>-6.0680338852718272</v>
      </c>
      <c r="G7688" t="s">
        <v>88</v>
      </c>
    </row>
    <row r="7689" spans="1:7" x14ac:dyDescent="0.2">
      <c r="A7689" t="s">
        <v>4</v>
      </c>
      <c r="B7689" s="5" t="s">
        <v>29147</v>
      </c>
      <c r="C7689">
        <v>1562</v>
      </c>
      <c r="D7689">
        <v>1569</v>
      </c>
      <c r="E7689" s="2">
        <v>8.5499999999999997E-7</v>
      </c>
      <c r="F7689">
        <f t="shared" si="120"/>
        <v>-6.0680338852718272</v>
      </c>
      <c r="G7689" t="s">
        <v>88</v>
      </c>
    </row>
    <row r="7690" spans="1:7" x14ac:dyDescent="0.2">
      <c r="A7690" t="s">
        <v>4</v>
      </c>
      <c r="B7690" s="5" t="s">
        <v>29113</v>
      </c>
      <c r="C7690">
        <v>1562</v>
      </c>
      <c r="D7690">
        <v>1569</v>
      </c>
      <c r="E7690" s="2">
        <v>8.5499999999999997E-7</v>
      </c>
      <c r="F7690">
        <f t="shared" si="120"/>
        <v>-6.0680338852718272</v>
      </c>
      <c r="G7690" t="s">
        <v>88</v>
      </c>
    </row>
    <row r="7691" spans="1:7" x14ac:dyDescent="0.2">
      <c r="A7691" t="s">
        <v>4</v>
      </c>
      <c r="B7691" s="5" t="s">
        <v>29187</v>
      </c>
      <c r="C7691">
        <v>1562</v>
      </c>
      <c r="D7691">
        <v>1569</v>
      </c>
      <c r="E7691" s="2">
        <v>8.5499999999999997E-7</v>
      </c>
      <c r="F7691">
        <f t="shared" si="120"/>
        <v>-6.0680338852718272</v>
      </c>
      <c r="G7691" t="s">
        <v>88</v>
      </c>
    </row>
    <row r="7692" spans="1:7" x14ac:dyDescent="0.2">
      <c r="A7692" t="s">
        <v>4</v>
      </c>
      <c r="B7692" s="5" t="s">
        <v>29178</v>
      </c>
      <c r="C7692">
        <v>1562</v>
      </c>
      <c r="D7692">
        <v>1569</v>
      </c>
      <c r="E7692" s="2">
        <v>8.5499999999999997E-7</v>
      </c>
      <c r="F7692">
        <f t="shared" si="120"/>
        <v>-6.0680338852718272</v>
      </c>
      <c r="G7692" t="s">
        <v>88</v>
      </c>
    </row>
    <row r="7693" spans="1:7" x14ac:dyDescent="0.2">
      <c r="A7693" t="s">
        <v>4</v>
      </c>
      <c r="B7693" s="5" t="s">
        <v>29221</v>
      </c>
      <c r="C7693">
        <v>1562</v>
      </c>
      <c r="D7693">
        <v>1569</v>
      </c>
      <c r="E7693" s="2">
        <v>8.5499999999999997E-7</v>
      </c>
      <c r="F7693">
        <f t="shared" si="120"/>
        <v>-6.0680338852718272</v>
      </c>
      <c r="G7693" t="s">
        <v>88</v>
      </c>
    </row>
    <row r="7694" spans="1:7" x14ac:dyDescent="0.2">
      <c r="A7694" t="s">
        <v>4</v>
      </c>
      <c r="B7694" s="5" t="s">
        <v>29175</v>
      </c>
      <c r="C7694">
        <v>1562</v>
      </c>
      <c r="D7694">
        <v>1569</v>
      </c>
      <c r="E7694" s="2">
        <v>8.5499999999999997E-7</v>
      </c>
      <c r="F7694">
        <f t="shared" si="120"/>
        <v>-6.0680338852718272</v>
      </c>
      <c r="G7694" t="s">
        <v>88</v>
      </c>
    </row>
    <row r="7695" spans="1:7" x14ac:dyDescent="0.2">
      <c r="A7695" t="s">
        <v>4</v>
      </c>
      <c r="B7695" s="5" t="s">
        <v>29169</v>
      </c>
      <c r="C7695">
        <v>1562</v>
      </c>
      <c r="D7695">
        <v>1569</v>
      </c>
      <c r="E7695" s="2">
        <v>8.5499999999999997E-7</v>
      </c>
      <c r="F7695">
        <f t="shared" si="120"/>
        <v>-6.0680338852718272</v>
      </c>
      <c r="G7695" t="s">
        <v>88</v>
      </c>
    </row>
    <row r="7696" spans="1:7" x14ac:dyDescent="0.2">
      <c r="A7696" t="s">
        <v>4</v>
      </c>
      <c r="B7696" s="5" t="s">
        <v>29162</v>
      </c>
      <c r="C7696">
        <v>1562</v>
      </c>
      <c r="D7696">
        <v>1569</v>
      </c>
      <c r="E7696" s="2">
        <v>8.5499999999999997E-7</v>
      </c>
      <c r="F7696">
        <f t="shared" si="120"/>
        <v>-6.0680338852718272</v>
      </c>
      <c r="G7696" t="s">
        <v>88</v>
      </c>
    </row>
    <row r="7697" spans="1:7" x14ac:dyDescent="0.2">
      <c r="A7697" t="s">
        <v>4</v>
      </c>
      <c r="B7697" s="5" t="s">
        <v>29246</v>
      </c>
      <c r="C7697">
        <v>1562</v>
      </c>
      <c r="D7697">
        <v>1569</v>
      </c>
      <c r="E7697" s="2">
        <v>8.5499999999999997E-7</v>
      </c>
      <c r="F7697">
        <f t="shared" si="120"/>
        <v>-6.0680338852718272</v>
      </c>
      <c r="G7697" t="s">
        <v>88</v>
      </c>
    </row>
    <row r="7698" spans="1:7" x14ac:dyDescent="0.2">
      <c r="A7698" t="s">
        <v>4</v>
      </c>
      <c r="B7698" s="5" t="s">
        <v>28890</v>
      </c>
      <c r="C7698">
        <v>1562</v>
      </c>
      <c r="D7698">
        <v>1569</v>
      </c>
      <c r="E7698" s="2">
        <v>8.5499999999999997E-7</v>
      </c>
      <c r="F7698">
        <f t="shared" si="120"/>
        <v>-6.0680338852718272</v>
      </c>
      <c r="G7698" t="s">
        <v>88</v>
      </c>
    </row>
    <row r="7699" spans="1:7" x14ac:dyDescent="0.2">
      <c r="A7699" t="s">
        <v>4</v>
      </c>
      <c r="B7699" s="5" t="s">
        <v>29106</v>
      </c>
      <c r="C7699">
        <v>1562</v>
      </c>
      <c r="D7699">
        <v>1569</v>
      </c>
      <c r="E7699" s="2">
        <v>8.5499999999999997E-7</v>
      </c>
      <c r="F7699">
        <f t="shared" si="120"/>
        <v>-6.0680338852718272</v>
      </c>
      <c r="G7699" t="s">
        <v>88</v>
      </c>
    </row>
    <row r="7700" spans="1:7" x14ac:dyDescent="0.2">
      <c r="A7700" t="s">
        <v>4</v>
      </c>
      <c r="B7700" s="5" t="s">
        <v>29211</v>
      </c>
      <c r="C7700">
        <v>1562</v>
      </c>
      <c r="D7700">
        <v>1569</v>
      </c>
      <c r="E7700" s="2">
        <v>8.5499999999999997E-7</v>
      </c>
      <c r="F7700">
        <f t="shared" si="120"/>
        <v>-6.0680338852718272</v>
      </c>
      <c r="G7700" t="s">
        <v>88</v>
      </c>
    </row>
    <row r="7701" spans="1:7" x14ac:dyDescent="0.2">
      <c r="A7701" t="s">
        <v>4</v>
      </c>
      <c r="B7701" s="5" t="s">
        <v>29258</v>
      </c>
      <c r="C7701">
        <v>1562</v>
      </c>
      <c r="D7701">
        <v>1569</v>
      </c>
      <c r="E7701" s="2">
        <v>8.5499999999999997E-7</v>
      </c>
      <c r="F7701">
        <f t="shared" si="120"/>
        <v>-6.0680338852718272</v>
      </c>
      <c r="G7701" t="s">
        <v>88</v>
      </c>
    </row>
    <row r="7702" spans="1:7" x14ac:dyDescent="0.2">
      <c r="A7702" t="s">
        <v>4</v>
      </c>
      <c r="B7702" s="5" t="s">
        <v>29181</v>
      </c>
      <c r="C7702">
        <v>1562</v>
      </c>
      <c r="D7702">
        <v>1569</v>
      </c>
      <c r="E7702" s="2">
        <v>8.5499999999999997E-7</v>
      </c>
      <c r="F7702">
        <f t="shared" si="120"/>
        <v>-6.0680338852718272</v>
      </c>
      <c r="G7702" t="s">
        <v>88</v>
      </c>
    </row>
    <row r="7703" spans="1:7" x14ac:dyDescent="0.2">
      <c r="A7703" t="s">
        <v>4</v>
      </c>
      <c r="B7703" s="5" t="s">
        <v>29204</v>
      </c>
      <c r="C7703">
        <v>1562</v>
      </c>
      <c r="D7703">
        <v>1569</v>
      </c>
      <c r="E7703" s="2">
        <v>8.5499999999999997E-7</v>
      </c>
      <c r="F7703">
        <f t="shared" si="120"/>
        <v>-6.0680338852718272</v>
      </c>
      <c r="G7703" t="s">
        <v>88</v>
      </c>
    </row>
    <row r="7704" spans="1:7" x14ac:dyDescent="0.2">
      <c r="A7704" t="s">
        <v>4</v>
      </c>
      <c r="B7704" s="5" t="s">
        <v>29170</v>
      </c>
      <c r="C7704">
        <v>1562</v>
      </c>
      <c r="D7704">
        <v>1569</v>
      </c>
      <c r="E7704" s="2">
        <v>8.5499999999999997E-7</v>
      </c>
      <c r="F7704">
        <f t="shared" si="120"/>
        <v>-6.0680338852718272</v>
      </c>
      <c r="G7704" t="s">
        <v>88</v>
      </c>
    </row>
    <row r="7705" spans="1:7" x14ac:dyDescent="0.2">
      <c r="A7705" t="s">
        <v>4</v>
      </c>
      <c r="B7705" s="5" t="s">
        <v>29115</v>
      </c>
      <c r="C7705">
        <v>1562</v>
      </c>
      <c r="D7705">
        <v>1569</v>
      </c>
      <c r="E7705" s="2">
        <v>8.5499999999999997E-7</v>
      </c>
      <c r="F7705">
        <f t="shared" si="120"/>
        <v>-6.0680338852718272</v>
      </c>
      <c r="G7705" t="s">
        <v>88</v>
      </c>
    </row>
    <row r="7706" spans="1:7" x14ac:dyDescent="0.2">
      <c r="A7706" t="s">
        <v>4</v>
      </c>
      <c r="B7706" s="5" t="s">
        <v>28873</v>
      </c>
      <c r="C7706">
        <v>1562</v>
      </c>
      <c r="D7706">
        <v>1569</v>
      </c>
      <c r="E7706" s="2">
        <v>8.5499999999999997E-7</v>
      </c>
      <c r="F7706">
        <f t="shared" si="120"/>
        <v>-6.0680338852718272</v>
      </c>
      <c r="G7706" t="s">
        <v>88</v>
      </c>
    </row>
    <row r="7707" spans="1:7" x14ac:dyDescent="0.2">
      <c r="A7707" t="s">
        <v>4</v>
      </c>
      <c r="B7707" s="5" t="s">
        <v>29217</v>
      </c>
      <c r="C7707">
        <v>1562</v>
      </c>
      <c r="D7707">
        <v>1569</v>
      </c>
      <c r="E7707" s="2">
        <v>8.5499999999999997E-7</v>
      </c>
      <c r="F7707">
        <f t="shared" si="120"/>
        <v>-6.0680338852718272</v>
      </c>
      <c r="G7707" t="s">
        <v>88</v>
      </c>
    </row>
    <row r="7708" spans="1:7" x14ac:dyDescent="0.2">
      <c r="A7708" t="s">
        <v>4</v>
      </c>
      <c r="B7708" s="5" t="s">
        <v>29191</v>
      </c>
      <c r="C7708">
        <v>1562</v>
      </c>
      <c r="D7708">
        <v>1569</v>
      </c>
      <c r="E7708" s="2">
        <v>8.5499999999999997E-7</v>
      </c>
      <c r="F7708">
        <f t="shared" si="120"/>
        <v>-6.0680338852718272</v>
      </c>
      <c r="G7708" t="s">
        <v>88</v>
      </c>
    </row>
    <row r="7709" spans="1:7" x14ac:dyDescent="0.2">
      <c r="A7709" t="s">
        <v>4</v>
      </c>
      <c r="B7709" s="5" t="s">
        <v>29171</v>
      </c>
      <c r="C7709">
        <v>1562</v>
      </c>
      <c r="D7709">
        <v>1569</v>
      </c>
      <c r="E7709" s="2">
        <v>8.5499999999999997E-7</v>
      </c>
      <c r="F7709">
        <f t="shared" si="120"/>
        <v>-6.0680338852718272</v>
      </c>
      <c r="G7709" t="s">
        <v>88</v>
      </c>
    </row>
    <row r="7710" spans="1:7" x14ac:dyDescent="0.2">
      <c r="A7710" t="s">
        <v>4</v>
      </c>
      <c r="B7710" s="5" t="s">
        <v>29202</v>
      </c>
      <c r="C7710">
        <v>1562</v>
      </c>
      <c r="D7710">
        <v>1569</v>
      </c>
      <c r="E7710" s="2">
        <v>8.5499999999999997E-7</v>
      </c>
      <c r="F7710">
        <f t="shared" si="120"/>
        <v>-6.0680338852718272</v>
      </c>
      <c r="G7710" t="s">
        <v>88</v>
      </c>
    </row>
    <row r="7711" spans="1:7" x14ac:dyDescent="0.2">
      <c r="A7711" t="s">
        <v>4</v>
      </c>
      <c r="B7711" s="5" t="s">
        <v>29200</v>
      </c>
      <c r="C7711">
        <v>1562</v>
      </c>
      <c r="D7711">
        <v>1569</v>
      </c>
      <c r="E7711" s="2">
        <v>8.5499999999999997E-7</v>
      </c>
      <c r="F7711">
        <f t="shared" si="120"/>
        <v>-6.0680338852718272</v>
      </c>
      <c r="G7711" t="s">
        <v>88</v>
      </c>
    </row>
    <row r="7712" spans="1:7" x14ac:dyDescent="0.2">
      <c r="A7712" t="s">
        <v>4</v>
      </c>
      <c r="B7712" s="5" t="s">
        <v>29196</v>
      </c>
      <c r="C7712">
        <v>1562</v>
      </c>
      <c r="D7712">
        <v>1569</v>
      </c>
      <c r="E7712" s="2">
        <v>8.5499999999999997E-7</v>
      </c>
      <c r="F7712">
        <f t="shared" si="120"/>
        <v>-6.0680338852718272</v>
      </c>
      <c r="G7712" t="s">
        <v>88</v>
      </c>
    </row>
    <row r="7713" spans="1:7" x14ac:dyDescent="0.2">
      <c r="A7713" t="s">
        <v>4</v>
      </c>
      <c r="B7713" s="5" t="s">
        <v>29242</v>
      </c>
      <c r="C7713">
        <v>1562</v>
      </c>
      <c r="D7713">
        <v>1569</v>
      </c>
      <c r="E7713" s="2">
        <v>8.5499999999999997E-7</v>
      </c>
      <c r="F7713">
        <f t="shared" si="120"/>
        <v>-6.0680338852718272</v>
      </c>
      <c r="G7713" t="s">
        <v>88</v>
      </c>
    </row>
    <row r="7714" spans="1:7" x14ac:dyDescent="0.2">
      <c r="A7714" t="s">
        <v>4</v>
      </c>
      <c r="B7714" s="5" t="s">
        <v>29205</v>
      </c>
      <c r="C7714">
        <v>1562</v>
      </c>
      <c r="D7714">
        <v>1569</v>
      </c>
      <c r="E7714" s="2">
        <v>8.5499999999999997E-7</v>
      </c>
      <c r="F7714">
        <f t="shared" si="120"/>
        <v>-6.0680338852718272</v>
      </c>
      <c r="G7714" t="s">
        <v>88</v>
      </c>
    </row>
    <row r="7715" spans="1:7" x14ac:dyDescent="0.2">
      <c r="A7715" t="s">
        <v>4</v>
      </c>
      <c r="B7715" s="5" t="s">
        <v>29255</v>
      </c>
      <c r="C7715">
        <v>1562</v>
      </c>
      <c r="D7715">
        <v>1569</v>
      </c>
      <c r="E7715" s="2">
        <v>8.5499999999999997E-7</v>
      </c>
      <c r="F7715">
        <f t="shared" si="120"/>
        <v>-6.0680338852718272</v>
      </c>
      <c r="G7715" t="s">
        <v>88</v>
      </c>
    </row>
    <row r="7716" spans="1:7" x14ac:dyDescent="0.2">
      <c r="A7716" t="s">
        <v>4</v>
      </c>
      <c r="B7716" s="5" t="s">
        <v>29194</v>
      </c>
      <c r="C7716">
        <v>1562</v>
      </c>
      <c r="D7716">
        <v>1569</v>
      </c>
      <c r="E7716" s="2">
        <v>8.5499999999999997E-7</v>
      </c>
      <c r="F7716">
        <f t="shared" si="120"/>
        <v>-6.0680338852718272</v>
      </c>
      <c r="G7716" t="s">
        <v>88</v>
      </c>
    </row>
    <row r="7717" spans="1:7" x14ac:dyDescent="0.2">
      <c r="A7717" t="s">
        <v>4</v>
      </c>
      <c r="B7717" s="5" t="s">
        <v>29241</v>
      </c>
      <c r="C7717">
        <v>1562</v>
      </c>
      <c r="D7717">
        <v>1569</v>
      </c>
      <c r="E7717" s="2">
        <v>8.5499999999999997E-7</v>
      </c>
      <c r="F7717">
        <f t="shared" si="120"/>
        <v>-6.0680338852718272</v>
      </c>
      <c r="G7717" t="s">
        <v>88</v>
      </c>
    </row>
    <row r="7718" spans="1:7" x14ac:dyDescent="0.2">
      <c r="A7718" t="s">
        <v>4</v>
      </c>
      <c r="B7718" s="5" t="s">
        <v>29143</v>
      </c>
      <c r="C7718">
        <v>1562</v>
      </c>
      <c r="D7718">
        <v>1569</v>
      </c>
      <c r="E7718" s="2">
        <v>8.5499999999999997E-7</v>
      </c>
      <c r="F7718">
        <f t="shared" si="120"/>
        <v>-6.0680338852718272</v>
      </c>
      <c r="G7718" t="s">
        <v>88</v>
      </c>
    </row>
    <row r="7719" spans="1:7" x14ac:dyDescent="0.2">
      <c r="A7719" t="s">
        <v>4</v>
      </c>
      <c r="B7719" s="5" t="s">
        <v>29198</v>
      </c>
      <c r="C7719">
        <v>1562</v>
      </c>
      <c r="D7719">
        <v>1569</v>
      </c>
      <c r="E7719" s="2">
        <v>8.5499999999999997E-7</v>
      </c>
      <c r="F7719">
        <f t="shared" si="120"/>
        <v>-6.0680338852718272</v>
      </c>
      <c r="G7719" t="s">
        <v>88</v>
      </c>
    </row>
    <row r="7720" spans="1:7" x14ac:dyDescent="0.2">
      <c r="A7720" t="s">
        <v>4</v>
      </c>
      <c r="B7720" s="5" t="s">
        <v>29142</v>
      </c>
      <c r="C7720">
        <v>1562</v>
      </c>
      <c r="D7720">
        <v>1569</v>
      </c>
      <c r="E7720" s="2">
        <v>8.5499999999999997E-7</v>
      </c>
      <c r="F7720">
        <f t="shared" si="120"/>
        <v>-6.0680338852718272</v>
      </c>
      <c r="G7720" t="s">
        <v>88</v>
      </c>
    </row>
    <row r="7721" spans="1:7" x14ac:dyDescent="0.2">
      <c r="A7721" t="s">
        <v>4</v>
      </c>
      <c r="B7721" s="5" t="s">
        <v>28977</v>
      </c>
      <c r="C7721">
        <v>1562</v>
      </c>
      <c r="D7721">
        <v>1569</v>
      </c>
      <c r="E7721" s="2">
        <v>8.5499999999999997E-7</v>
      </c>
      <c r="F7721">
        <f t="shared" si="120"/>
        <v>-6.0680338852718272</v>
      </c>
      <c r="G7721" t="s">
        <v>88</v>
      </c>
    </row>
    <row r="7722" spans="1:7" x14ac:dyDescent="0.2">
      <c r="A7722" t="s">
        <v>4</v>
      </c>
      <c r="B7722" s="5" t="s">
        <v>29268</v>
      </c>
      <c r="C7722">
        <v>1562</v>
      </c>
      <c r="D7722">
        <v>1569</v>
      </c>
      <c r="E7722" s="2">
        <v>8.5499999999999997E-7</v>
      </c>
      <c r="F7722">
        <f t="shared" si="120"/>
        <v>-6.0680338852718272</v>
      </c>
      <c r="G7722" t="s">
        <v>88</v>
      </c>
    </row>
    <row r="7723" spans="1:7" x14ac:dyDescent="0.2">
      <c r="A7723" t="s">
        <v>4</v>
      </c>
      <c r="B7723" s="5" t="s">
        <v>29122</v>
      </c>
      <c r="C7723">
        <v>1562</v>
      </c>
      <c r="D7723">
        <v>1569</v>
      </c>
      <c r="E7723" s="2">
        <v>8.5499999999999997E-7</v>
      </c>
      <c r="F7723">
        <f t="shared" si="120"/>
        <v>-6.0680338852718272</v>
      </c>
      <c r="G7723" t="s">
        <v>88</v>
      </c>
    </row>
    <row r="7724" spans="1:7" x14ac:dyDescent="0.2">
      <c r="A7724" t="s">
        <v>4</v>
      </c>
      <c r="B7724" s="5" t="s">
        <v>29232</v>
      </c>
      <c r="C7724">
        <v>1562</v>
      </c>
      <c r="D7724">
        <v>1569</v>
      </c>
      <c r="E7724" s="2">
        <v>8.5499999999999997E-7</v>
      </c>
      <c r="F7724">
        <f t="shared" si="120"/>
        <v>-6.0680338852718272</v>
      </c>
      <c r="G7724" t="s">
        <v>88</v>
      </c>
    </row>
    <row r="7725" spans="1:7" x14ac:dyDescent="0.2">
      <c r="A7725" t="s">
        <v>4</v>
      </c>
      <c r="B7725" s="5" t="s">
        <v>29114</v>
      </c>
      <c r="C7725">
        <v>1562</v>
      </c>
      <c r="D7725">
        <v>1569</v>
      </c>
      <c r="E7725" s="2">
        <v>8.5499999999999997E-7</v>
      </c>
      <c r="F7725">
        <f t="shared" si="120"/>
        <v>-6.0680338852718272</v>
      </c>
      <c r="G7725" t="s">
        <v>88</v>
      </c>
    </row>
    <row r="7726" spans="1:7" x14ac:dyDescent="0.2">
      <c r="A7726" t="s">
        <v>4</v>
      </c>
      <c r="B7726" s="5" t="s">
        <v>29219</v>
      </c>
      <c r="C7726">
        <v>1562</v>
      </c>
      <c r="D7726">
        <v>1569</v>
      </c>
      <c r="E7726" s="2">
        <v>8.5499999999999997E-7</v>
      </c>
      <c r="F7726">
        <f t="shared" si="120"/>
        <v>-6.0680338852718272</v>
      </c>
      <c r="G7726" t="s">
        <v>88</v>
      </c>
    </row>
    <row r="7727" spans="1:7" x14ac:dyDescent="0.2">
      <c r="A7727" t="s">
        <v>4</v>
      </c>
      <c r="B7727" s="5" t="s">
        <v>29129</v>
      </c>
      <c r="C7727">
        <v>1562</v>
      </c>
      <c r="D7727">
        <v>1569</v>
      </c>
      <c r="E7727" s="2">
        <v>8.5499999999999997E-7</v>
      </c>
      <c r="F7727">
        <f t="shared" si="120"/>
        <v>-6.0680338852718272</v>
      </c>
      <c r="G7727" t="s">
        <v>88</v>
      </c>
    </row>
    <row r="7728" spans="1:7" x14ac:dyDescent="0.2">
      <c r="A7728" t="s">
        <v>4</v>
      </c>
      <c r="B7728" s="5" t="s">
        <v>29131</v>
      </c>
      <c r="C7728">
        <v>1562</v>
      </c>
      <c r="D7728">
        <v>1569</v>
      </c>
      <c r="E7728" s="2">
        <v>8.5499999999999997E-7</v>
      </c>
      <c r="F7728">
        <f t="shared" si="120"/>
        <v>-6.0680338852718272</v>
      </c>
      <c r="G7728" t="s">
        <v>88</v>
      </c>
    </row>
    <row r="7729" spans="1:7" x14ac:dyDescent="0.2">
      <c r="A7729" t="s">
        <v>4</v>
      </c>
      <c r="B7729" s="5" t="s">
        <v>29117</v>
      </c>
      <c r="C7729">
        <v>1562</v>
      </c>
      <c r="D7729">
        <v>1569</v>
      </c>
      <c r="E7729" s="2">
        <v>8.5499999999999997E-7</v>
      </c>
      <c r="F7729">
        <f t="shared" si="120"/>
        <v>-6.0680338852718272</v>
      </c>
      <c r="G7729" t="s">
        <v>88</v>
      </c>
    </row>
    <row r="7730" spans="1:7" x14ac:dyDescent="0.2">
      <c r="A7730" t="s">
        <v>4</v>
      </c>
      <c r="B7730" s="5" t="s">
        <v>29156</v>
      </c>
      <c r="C7730">
        <v>1562</v>
      </c>
      <c r="D7730">
        <v>1569</v>
      </c>
      <c r="E7730" s="2">
        <v>8.5499999999999997E-7</v>
      </c>
      <c r="F7730">
        <f t="shared" si="120"/>
        <v>-6.0680338852718272</v>
      </c>
      <c r="G7730" t="s">
        <v>88</v>
      </c>
    </row>
    <row r="7731" spans="1:7" x14ac:dyDescent="0.2">
      <c r="A7731" t="s">
        <v>4</v>
      </c>
      <c r="B7731" s="5" t="s">
        <v>29259</v>
      </c>
      <c r="C7731">
        <v>1562</v>
      </c>
      <c r="D7731">
        <v>1569</v>
      </c>
      <c r="E7731" s="2">
        <v>8.5499999999999997E-7</v>
      </c>
      <c r="F7731">
        <f t="shared" si="120"/>
        <v>-6.0680338852718272</v>
      </c>
      <c r="G7731" t="s">
        <v>88</v>
      </c>
    </row>
    <row r="7732" spans="1:7" x14ac:dyDescent="0.2">
      <c r="A7732" t="s">
        <v>4</v>
      </c>
      <c r="B7732" s="5" t="s">
        <v>29252</v>
      </c>
      <c r="C7732">
        <v>1562</v>
      </c>
      <c r="D7732">
        <v>1569</v>
      </c>
      <c r="E7732" s="2">
        <v>8.5499999999999997E-7</v>
      </c>
      <c r="F7732">
        <f t="shared" si="120"/>
        <v>-6.0680338852718272</v>
      </c>
      <c r="G7732" t="s">
        <v>88</v>
      </c>
    </row>
    <row r="7733" spans="1:7" x14ac:dyDescent="0.2">
      <c r="A7733" t="s">
        <v>4</v>
      </c>
      <c r="B7733" s="5" t="s">
        <v>28881</v>
      </c>
      <c r="C7733">
        <v>1562</v>
      </c>
      <c r="D7733">
        <v>1569</v>
      </c>
      <c r="E7733" s="2">
        <v>8.5499999999999997E-7</v>
      </c>
      <c r="F7733">
        <f t="shared" si="120"/>
        <v>-6.0680338852718272</v>
      </c>
      <c r="G7733" t="s">
        <v>88</v>
      </c>
    </row>
    <row r="7734" spans="1:7" x14ac:dyDescent="0.2">
      <c r="A7734" t="s">
        <v>4</v>
      </c>
      <c r="B7734" s="5" t="s">
        <v>29239</v>
      </c>
      <c r="C7734">
        <v>1562</v>
      </c>
      <c r="D7734">
        <v>1569</v>
      </c>
      <c r="E7734" s="2">
        <v>8.5499999999999997E-7</v>
      </c>
      <c r="F7734">
        <f t="shared" si="120"/>
        <v>-6.0680338852718272</v>
      </c>
      <c r="G7734" t="s">
        <v>88</v>
      </c>
    </row>
    <row r="7735" spans="1:7" x14ac:dyDescent="0.2">
      <c r="A7735" t="s">
        <v>4</v>
      </c>
      <c r="B7735" s="5" t="s">
        <v>29251</v>
      </c>
      <c r="C7735">
        <v>1562</v>
      </c>
      <c r="D7735">
        <v>1569</v>
      </c>
      <c r="E7735" s="2">
        <v>8.5499999999999997E-7</v>
      </c>
      <c r="F7735">
        <f t="shared" si="120"/>
        <v>-6.0680338852718272</v>
      </c>
      <c r="G7735" t="s">
        <v>88</v>
      </c>
    </row>
    <row r="7736" spans="1:7" x14ac:dyDescent="0.2">
      <c r="A7736" t="s">
        <v>4</v>
      </c>
      <c r="B7736" s="5" t="s">
        <v>29138</v>
      </c>
      <c r="C7736">
        <v>1562</v>
      </c>
      <c r="D7736">
        <v>1569</v>
      </c>
      <c r="E7736" s="2">
        <v>8.5499999999999997E-7</v>
      </c>
      <c r="F7736">
        <f t="shared" si="120"/>
        <v>-6.0680338852718272</v>
      </c>
      <c r="G7736" t="s">
        <v>88</v>
      </c>
    </row>
    <row r="7737" spans="1:7" x14ac:dyDescent="0.2">
      <c r="A7737" t="s">
        <v>4</v>
      </c>
      <c r="B7737" s="5" t="s">
        <v>29254</v>
      </c>
      <c r="C7737">
        <v>1562</v>
      </c>
      <c r="D7737">
        <v>1569</v>
      </c>
      <c r="E7737" s="2">
        <v>8.5499999999999997E-7</v>
      </c>
      <c r="F7737">
        <f t="shared" si="120"/>
        <v>-6.0680338852718272</v>
      </c>
      <c r="G7737" t="s">
        <v>88</v>
      </c>
    </row>
    <row r="7738" spans="1:7" x14ac:dyDescent="0.2">
      <c r="A7738" t="s">
        <v>4</v>
      </c>
      <c r="B7738" s="5" t="s">
        <v>29188</v>
      </c>
      <c r="C7738">
        <v>1562</v>
      </c>
      <c r="D7738">
        <v>1569</v>
      </c>
      <c r="E7738" s="2">
        <v>8.5499999999999997E-7</v>
      </c>
      <c r="F7738">
        <f t="shared" si="120"/>
        <v>-6.0680338852718272</v>
      </c>
      <c r="G7738" t="s">
        <v>88</v>
      </c>
    </row>
    <row r="7739" spans="1:7" x14ac:dyDescent="0.2">
      <c r="A7739" t="s">
        <v>4</v>
      </c>
      <c r="B7739" s="5" t="s">
        <v>29244</v>
      </c>
      <c r="C7739">
        <v>1562</v>
      </c>
      <c r="D7739">
        <v>1569</v>
      </c>
      <c r="E7739" s="2">
        <v>8.5499999999999997E-7</v>
      </c>
      <c r="F7739">
        <f t="shared" si="120"/>
        <v>-6.0680338852718272</v>
      </c>
      <c r="G7739" t="s">
        <v>88</v>
      </c>
    </row>
    <row r="7740" spans="1:7" x14ac:dyDescent="0.2">
      <c r="A7740" t="s">
        <v>4</v>
      </c>
      <c r="B7740" s="5" t="s">
        <v>29267</v>
      </c>
      <c r="C7740">
        <v>1562</v>
      </c>
      <c r="D7740">
        <v>1569</v>
      </c>
      <c r="E7740" s="2">
        <v>8.5499999999999997E-7</v>
      </c>
      <c r="F7740">
        <f t="shared" si="120"/>
        <v>-6.0680338852718272</v>
      </c>
      <c r="G7740" t="s">
        <v>88</v>
      </c>
    </row>
    <row r="7741" spans="1:7" x14ac:dyDescent="0.2">
      <c r="A7741" t="s">
        <v>4</v>
      </c>
      <c r="B7741" s="5" t="s">
        <v>29185</v>
      </c>
      <c r="C7741">
        <v>1562</v>
      </c>
      <c r="D7741">
        <v>1569</v>
      </c>
      <c r="E7741" s="2">
        <v>8.5499999999999997E-7</v>
      </c>
      <c r="F7741">
        <f t="shared" si="120"/>
        <v>-6.0680338852718272</v>
      </c>
      <c r="G7741" t="s">
        <v>88</v>
      </c>
    </row>
    <row r="7742" spans="1:7" x14ac:dyDescent="0.2">
      <c r="A7742" t="s">
        <v>4</v>
      </c>
      <c r="B7742" s="5" t="s">
        <v>28979</v>
      </c>
      <c r="C7742">
        <v>1562</v>
      </c>
      <c r="D7742">
        <v>1569</v>
      </c>
      <c r="E7742" s="2">
        <v>8.5499999999999997E-7</v>
      </c>
      <c r="F7742">
        <f t="shared" si="120"/>
        <v>-6.0680338852718272</v>
      </c>
      <c r="G7742" t="s">
        <v>88</v>
      </c>
    </row>
    <row r="7743" spans="1:7" x14ac:dyDescent="0.2">
      <c r="A7743" t="s">
        <v>4</v>
      </c>
      <c r="B7743" s="5" t="s">
        <v>29132</v>
      </c>
      <c r="C7743">
        <v>1562</v>
      </c>
      <c r="D7743">
        <v>1569</v>
      </c>
      <c r="E7743" s="2">
        <v>8.5499999999999997E-7</v>
      </c>
      <c r="F7743">
        <f t="shared" si="120"/>
        <v>-6.0680338852718272</v>
      </c>
      <c r="G7743" t="s">
        <v>88</v>
      </c>
    </row>
    <row r="7744" spans="1:7" x14ac:dyDescent="0.2">
      <c r="A7744" t="s">
        <v>4</v>
      </c>
      <c r="B7744" s="5" t="s">
        <v>29250</v>
      </c>
      <c r="C7744">
        <v>1562</v>
      </c>
      <c r="D7744">
        <v>1569</v>
      </c>
      <c r="E7744" s="2">
        <v>8.5499999999999997E-7</v>
      </c>
      <c r="F7744">
        <f t="shared" si="120"/>
        <v>-6.0680338852718272</v>
      </c>
      <c r="G7744" t="s">
        <v>88</v>
      </c>
    </row>
    <row r="7745" spans="1:7" x14ac:dyDescent="0.2">
      <c r="A7745" t="s">
        <v>4</v>
      </c>
      <c r="B7745" s="5" t="s">
        <v>29206</v>
      </c>
      <c r="C7745">
        <v>1562</v>
      </c>
      <c r="D7745">
        <v>1569</v>
      </c>
      <c r="E7745" s="2">
        <v>8.5499999999999997E-7</v>
      </c>
      <c r="F7745">
        <f t="shared" si="120"/>
        <v>-6.0680338852718272</v>
      </c>
      <c r="G7745" t="s">
        <v>88</v>
      </c>
    </row>
    <row r="7746" spans="1:7" x14ac:dyDescent="0.2">
      <c r="A7746" t="s">
        <v>4</v>
      </c>
      <c r="B7746" s="5" t="s">
        <v>29177</v>
      </c>
      <c r="C7746">
        <v>1562</v>
      </c>
      <c r="D7746">
        <v>1569</v>
      </c>
      <c r="E7746" s="2">
        <v>8.5499999999999997E-7</v>
      </c>
      <c r="F7746">
        <f t="shared" si="120"/>
        <v>-6.0680338852718272</v>
      </c>
      <c r="G7746" t="s">
        <v>88</v>
      </c>
    </row>
    <row r="7747" spans="1:7" x14ac:dyDescent="0.2">
      <c r="A7747" t="s">
        <v>4</v>
      </c>
      <c r="B7747" s="5" t="s">
        <v>29127</v>
      </c>
      <c r="C7747">
        <v>1562</v>
      </c>
      <c r="D7747">
        <v>1569</v>
      </c>
      <c r="E7747" s="2">
        <v>8.5499999999999997E-7</v>
      </c>
      <c r="F7747">
        <f t="shared" si="120"/>
        <v>-6.0680338852718272</v>
      </c>
      <c r="G7747" t="s">
        <v>88</v>
      </c>
    </row>
    <row r="7748" spans="1:7" x14ac:dyDescent="0.2">
      <c r="A7748" t="s">
        <v>4</v>
      </c>
      <c r="B7748" s="5" t="s">
        <v>29159</v>
      </c>
      <c r="C7748">
        <v>1562</v>
      </c>
      <c r="D7748">
        <v>1569</v>
      </c>
      <c r="E7748" s="2">
        <v>8.5499999999999997E-7</v>
      </c>
      <c r="F7748">
        <f t="shared" si="120"/>
        <v>-6.0680338852718272</v>
      </c>
      <c r="G7748" t="s">
        <v>88</v>
      </c>
    </row>
    <row r="7749" spans="1:7" x14ac:dyDescent="0.2">
      <c r="A7749" t="s">
        <v>4</v>
      </c>
      <c r="B7749" s="5" t="s">
        <v>29136</v>
      </c>
      <c r="C7749">
        <v>1562</v>
      </c>
      <c r="D7749">
        <v>1569</v>
      </c>
      <c r="E7749" s="2">
        <v>8.5499999999999997E-7</v>
      </c>
      <c r="F7749">
        <f t="shared" ref="F7749:F7812" si="121">LOG10(E7749)</f>
        <v>-6.0680338852718272</v>
      </c>
      <c r="G7749" t="s">
        <v>88</v>
      </c>
    </row>
    <row r="7750" spans="1:7" x14ac:dyDescent="0.2">
      <c r="A7750" t="s">
        <v>4</v>
      </c>
      <c r="B7750" s="5" t="s">
        <v>29152</v>
      </c>
      <c r="C7750">
        <v>1562</v>
      </c>
      <c r="D7750">
        <v>1569</v>
      </c>
      <c r="E7750" s="2">
        <v>8.5499999999999997E-7</v>
      </c>
      <c r="F7750">
        <f t="shared" si="121"/>
        <v>-6.0680338852718272</v>
      </c>
      <c r="G7750" t="s">
        <v>88</v>
      </c>
    </row>
    <row r="7751" spans="1:7" x14ac:dyDescent="0.2">
      <c r="A7751" t="s">
        <v>4</v>
      </c>
      <c r="B7751" s="5" t="s">
        <v>29144</v>
      </c>
      <c r="C7751">
        <v>1562</v>
      </c>
      <c r="D7751">
        <v>1569</v>
      </c>
      <c r="E7751" s="2">
        <v>8.5499999999999997E-7</v>
      </c>
      <c r="F7751">
        <f t="shared" si="121"/>
        <v>-6.0680338852718272</v>
      </c>
      <c r="G7751" t="s">
        <v>88</v>
      </c>
    </row>
    <row r="7752" spans="1:7" x14ac:dyDescent="0.2">
      <c r="A7752" t="s">
        <v>4</v>
      </c>
      <c r="B7752" s="5" t="s">
        <v>29210</v>
      </c>
      <c r="C7752">
        <v>1562</v>
      </c>
      <c r="D7752">
        <v>1569</v>
      </c>
      <c r="E7752" s="2">
        <v>8.5499999999999997E-7</v>
      </c>
      <c r="F7752">
        <f t="shared" si="121"/>
        <v>-6.0680338852718272</v>
      </c>
      <c r="G7752" t="s">
        <v>88</v>
      </c>
    </row>
    <row r="7753" spans="1:7" x14ac:dyDescent="0.2">
      <c r="A7753" t="s">
        <v>4</v>
      </c>
      <c r="B7753" s="5" t="s">
        <v>29230</v>
      </c>
      <c r="C7753">
        <v>1562</v>
      </c>
      <c r="D7753">
        <v>1569</v>
      </c>
      <c r="E7753" s="2">
        <v>8.5499999999999997E-7</v>
      </c>
      <c r="F7753">
        <f t="shared" si="121"/>
        <v>-6.0680338852718272</v>
      </c>
      <c r="G7753" t="s">
        <v>88</v>
      </c>
    </row>
    <row r="7754" spans="1:7" x14ac:dyDescent="0.2">
      <c r="A7754" t="s">
        <v>4</v>
      </c>
      <c r="B7754" s="5" t="s">
        <v>28820</v>
      </c>
      <c r="C7754">
        <v>1563</v>
      </c>
      <c r="D7754">
        <v>1570</v>
      </c>
      <c r="E7754" s="2">
        <v>8.5499999999999997E-7</v>
      </c>
      <c r="F7754">
        <f t="shared" si="121"/>
        <v>-6.0680338852718272</v>
      </c>
      <c r="G7754" t="s">
        <v>88</v>
      </c>
    </row>
    <row r="7755" spans="1:7" x14ac:dyDescent="0.2">
      <c r="A7755" t="s">
        <v>4</v>
      </c>
      <c r="B7755" s="5" t="s">
        <v>28882</v>
      </c>
      <c r="C7755">
        <v>1563</v>
      </c>
      <c r="D7755">
        <v>1570</v>
      </c>
      <c r="E7755" s="2">
        <v>8.5499999999999997E-7</v>
      </c>
      <c r="F7755">
        <f t="shared" si="121"/>
        <v>-6.0680338852718272</v>
      </c>
      <c r="G7755" t="s">
        <v>88</v>
      </c>
    </row>
    <row r="7756" spans="1:7" x14ac:dyDescent="0.2">
      <c r="A7756" t="s">
        <v>4</v>
      </c>
      <c r="B7756" s="5" t="s">
        <v>28821</v>
      </c>
      <c r="C7756">
        <v>1563</v>
      </c>
      <c r="D7756">
        <v>1570</v>
      </c>
      <c r="E7756" s="2">
        <v>8.5499999999999997E-7</v>
      </c>
      <c r="F7756">
        <f t="shared" si="121"/>
        <v>-6.0680338852718272</v>
      </c>
      <c r="G7756" t="s">
        <v>88</v>
      </c>
    </row>
    <row r="7757" spans="1:7" x14ac:dyDescent="0.2">
      <c r="A7757" t="s">
        <v>4</v>
      </c>
      <c r="B7757" s="5" t="s">
        <v>28822</v>
      </c>
      <c r="C7757">
        <v>1563</v>
      </c>
      <c r="D7757">
        <v>1570</v>
      </c>
      <c r="E7757" s="2">
        <v>8.5499999999999997E-7</v>
      </c>
      <c r="F7757">
        <f t="shared" si="121"/>
        <v>-6.0680338852718272</v>
      </c>
      <c r="G7757" t="s">
        <v>88</v>
      </c>
    </row>
    <row r="7758" spans="1:7" x14ac:dyDescent="0.2">
      <c r="A7758" t="s">
        <v>4</v>
      </c>
      <c r="B7758" s="5" t="s">
        <v>28969</v>
      </c>
      <c r="C7758">
        <v>1563</v>
      </c>
      <c r="D7758">
        <v>1570</v>
      </c>
      <c r="E7758" s="2">
        <v>8.5499999999999997E-7</v>
      </c>
      <c r="F7758">
        <f t="shared" si="121"/>
        <v>-6.0680338852718272</v>
      </c>
      <c r="G7758" t="s">
        <v>88</v>
      </c>
    </row>
    <row r="7759" spans="1:7" x14ac:dyDescent="0.2">
      <c r="A7759" t="s">
        <v>4</v>
      </c>
      <c r="B7759" s="5" t="s">
        <v>28885</v>
      </c>
      <c r="C7759">
        <v>1563</v>
      </c>
      <c r="D7759">
        <v>1570</v>
      </c>
      <c r="E7759" s="2">
        <v>8.5499999999999997E-7</v>
      </c>
      <c r="F7759">
        <f t="shared" si="121"/>
        <v>-6.0680338852718272</v>
      </c>
      <c r="G7759" t="s">
        <v>88</v>
      </c>
    </row>
    <row r="7760" spans="1:7" x14ac:dyDescent="0.2">
      <c r="A7760" t="s">
        <v>4</v>
      </c>
      <c r="B7760" s="5" t="s">
        <v>28968</v>
      </c>
      <c r="C7760">
        <v>1563</v>
      </c>
      <c r="D7760">
        <v>1570</v>
      </c>
      <c r="E7760" s="2">
        <v>8.5499999999999997E-7</v>
      </c>
      <c r="F7760">
        <f t="shared" si="121"/>
        <v>-6.0680338852718272</v>
      </c>
      <c r="G7760" t="s">
        <v>88</v>
      </c>
    </row>
    <row r="7761" spans="1:7" x14ac:dyDescent="0.2">
      <c r="A7761" t="s">
        <v>4</v>
      </c>
      <c r="B7761" s="5" t="s">
        <v>28887</v>
      </c>
      <c r="C7761">
        <v>1563</v>
      </c>
      <c r="D7761">
        <v>1570</v>
      </c>
      <c r="E7761" s="2">
        <v>8.5499999999999997E-7</v>
      </c>
      <c r="F7761">
        <f t="shared" si="121"/>
        <v>-6.0680338852718272</v>
      </c>
      <c r="G7761" t="s">
        <v>88</v>
      </c>
    </row>
    <row r="7762" spans="1:7" x14ac:dyDescent="0.2">
      <c r="A7762" t="s">
        <v>4</v>
      </c>
      <c r="B7762" s="5" t="s">
        <v>28798</v>
      </c>
      <c r="C7762">
        <v>1563</v>
      </c>
      <c r="D7762">
        <v>1570</v>
      </c>
      <c r="E7762" s="2">
        <v>8.5499999999999997E-7</v>
      </c>
      <c r="F7762">
        <f t="shared" si="121"/>
        <v>-6.0680338852718272</v>
      </c>
      <c r="G7762" t="s">
        <v>88</v>
      </c>
    </row>
    <row r="7763" spans="1:7" x14ac:dyDescent="0.2">
      <c r="A7763" t="s">
        <v>4</v>
      </c>
      <c r="B7763" s="5" t="s">
        <v>28876</v>
      </c>
      <c r="C7763">
        <v>1563</v>
      </c>
      <c r="D7763">
        <v>1570</v>
      </c>
      <c r="E7763" s="2">
        <v>8.5499999999999997E-7</v>
      </c>
      <c r="F7763">
        <f t="shared" si="121"/>
        <v>-6.0680338852718272</v>
      </c>
      <c r="G7763" t="s">
        <v>88</v>
      </c>
    </row>
    <row r="7764" spans="1:7" x14ac:dyDescent="0.2">
      <c r="A7764" t="s">
        <v>4</v>
      </c>
      <c r="B7764" s="5" t="s">
        <v>28387</v>
      </c>
      <c r="C7764">
        <v>1565</v>
      </c>
      <c r="D7764">
        <v>1572</v>
      </c>
      <c r="E7764" s="2">
        <v>8.5499999999999997E-7</v>
      </c>
      <c r="F7764">
        <f t="shared" si="121"/>
        <v>-6.0680338852718272</v>
      </c>
      <c r="G7764" t="s">
        <v>88</v>
      </c>
    </row>
    <row r="7765" spans="1:7" x14ac:dyDescent="0.2">
      <c r="A7765" t="s">
        <v>4</v>
      </c>
      <c r="B7765" s="5" t="s">
        <v>28385</v>
      </c>
      <c r="C7765">
        <v>1565</v>
      </c>
      <c r="D7765">
        <v>1572</v>
      </c>
      <c r="E7765" s="2">
        <v>8.5499999999999997E-7</v>
      </c>
      <c r="F7765">
        <f t="shared" si="121"/>
        <v>-6.0680338852718272</v>
      </c>
      <c r="G7765" t="s">
        <v>88</v>
      </c>
    </row>
    <row r="7766" spans="1:7" x14ac:dyDescent="0.2">
      <c r="A7766" t="s">
        <v>4</v>
      </c>
      <c r="B7766" s="5" t="s">
        <v>28381</v>
      </c>
      <c r="C7766">
        <v>1565</v>
      </c>
      <c r="D7766">
        <v>1572</v>
      </c>
      <c r="E7766" s="2">
        <v>8.5499999999999997E-7</v>
      </c>
      <c r="F7766">
        <f t="shared" si="121"/>
        <v>-6.0680338852718272</v>
      </c>
      <c r="G7766" t="s">
        <v>88</v>
      </c>
    </row>
    <row r="7767" spans="1:7" x14ac:dyDescent="0.2">
      <c r="A7767" t="s">
        <v>4</v>
      </c>
      <c r="B7767" s="5" t="s">
        <v>28384</v>
      </c>
      <c r="C7767">
        <v>1565</v>
      </c>
      <c r="D7767">
        <v>1572</v>
      </c>
      <c r="E7767" s="2">
        <v>8.5499999999999997E-7</v>
      </c>
      <c r="F7767">
        <f t="shared" si="121"/>
        <v>-6.0680338852718272</v>
      </c>
      <c r="G7767" t="s">
        <v>88</v>
      </c>
    </row>
    <row r="7768" spans="1:7" x14ac:dyDescent="0.2">
      <c r="A7768" t="s">
        <v>4</v>
      </c>
      <c r="B7768" s="5" t="s">
        <v>28383</v>
      </c>
      <c r="C7768">
        <v>1565</v>
      </c>
      <c r="D7768">
        <v>1572</v>
      </c>
      <c r="E7768" s="2">
        <v>8.5499999999999997E-7</v>
      </c>
      <c r="F7768">
        <f t="shared" si="121"/>
        <v>-6.0680338852718272</v>
      </c>
      <c r="G7768" t="s">
        <v>88</v>
      </c>
    </row>
    <row r="7769" spans="1:7" x14ac:dyDescent="0.2">
      <c r="A7769" t="s">
        <v>4</v>
      </c>
      <c r="B7769" s="5" t="s">
        <v>28386</v>
      </c>
      <c r="C7769">
        <v>1565</v>
      </c>
      <c r="D7769">
        <v>1572</v>
      </c>
      <c r="E7769" s="2">
        <v>8.5499999999999997E-7</v>
      </c>
      <c r="F7769">
        <f t="shared" si="121"/>
        <v>-6.0680338852718272</v>
      </c>
      <c r="G7769" t="s">
        <v>88</v>
      </c>
    </row>
    <row r="7770" spans="1:7" x14ac:dyDescent="0.2">
      <c r="A7770" t="s">
        <v>4</v>
      </c>
      <c r="B7770" s="5" t="s">
        <v>28382</v>
      </c>
      <c r="C7770">
        <v>1565</v>
      </c>
      <c r="D7770">
        <v>1572</v>
      </c>
      <c r="E7770" s="2">
        <v>8.5499999999999997E-7</v>
      </c>
      <c r="F7770">
        <f t="shared" si="121"/>
        <v>-6.0680338852718272</v>
      </c>
      <c r="G7770" t="s">
        <v>88</v>
      </c>
    </row>
    <row r="7771" spans="1:7" x14ac:dyDescent="0.2">
      <c r="A7771" t="s">
        <v>4</v>
      </c>
      <c r="B7771" s="5" t="s">
        <v>28388</v>
      </c>
      <c r="C7771">
        <v>1565</v>
      </c>
      <c r="D7771">
        <v>1572</v>
      </c>
      <c r="E7771" s="2">
        <v>8.5499999999999997E-7</v>
      </c>
      <c r="F7771">
        <f t="shared" si="121"/>
        <v>-6.0680338852718272</v>
      </c>
      <c r="G7771" t="s">
        <v>88</v>
      </c>
    </row>
    <row r="7772" spans="1:7" x14ac:dyDescent="0.2">
      <c r="A7772" t="s">
        <v>4</v>
      </c>
      <c r="B7772" s="5" t="s">
        <v>29274</v>
      </c>
      <c r="C7772">
        <v>1566</v>
      </c>
      <c r="D7772">
        <v>1573</v>
      </c>
      <c r="E7772" s="2">
        <v>8.5499999999999997E-7</v>
      </c>
      <c r="F7772">
        <f t="shared" si="121"/>
        <v>-6.0680338852718272</v>
      </c>
      <c r="G7772" t="s">
        <v>88</v>
      </c>
    </row>
    <row r="7773" spans="1:7" x14ac:dyDescent="0.2">
      <c r="A7773" t="s">
        <v>4</v>
      </c>
      <c r="B7773" s="5" t="s">
        <v>28804</v>
      </c>
      <c r="C7773">
        <v>1566</v>
      </c>
      <c r="D7773">
        <v>1573</v>
      </c>
      <c r="E7773" s="2">
        <v>8.5499999999999997E-7</v>
      </c>
      <c r="F7773">
        <f t="shared" si="121"/>
        <v>-6.0680338852718272</v>
      </c>
      <c r="G7773" t="s">
        <v>88</v>
      </c>
    </row>
    <row r="7774" spans="1:7" x14ac:dyDescent="0.2">
      <c r="A7774" t="s">
        <v>4</v>
      </c>
      <c r="B7774" s="5" t="s">
        <v>28612</v>
      </c>
      <c r="C7774">
        <v>1566</v>
      </c>
      <c r="D7774">
        <v>1573</v>
      </c>
      <c r="E7774" s="2">
        <v>8.5499999999999997E-7</v>
      </c>
      <c r="F7774">
        <f t="shared" si="121"/>
        <v>-6.0680338852718272</v>
      </c>
      <c r="G7774" t="s">
        <v>88</v>
      </c>
    </row>
    <row r="7775" spans="1:7" x14ac:dyDescent="0.2">
      <c r="A7775" t="s">
        <v>4</v>
      </c>
      <c r="B7775" s="5" t="s">
        <v>28827</v>
      </c>
      <c r="C7775">
        <v>1566</v>
      </c>
      <c r="D7775">
        <v>1573</v>
      </c>
      <c r="E7775" s="2">
        <v>8.5499999999999997E-7</v>
      </c>
      <c r="F7775">
        <f t="shared" si="121"/>
        <v>-6.0680338852718272</v>
      </c>
      <c r="G7775" t="s">
        <v>88</v>
      </c>
    </row>
    <row r="7776" spans="1:7" x14ac:dyDescent="0.2">
      <c r="A7776" t="s">
        <v>4</v>
      </c>
      <c r="B7776" s="5" t="s">
        <v>28614</v>
      </c>
      <c r="C7776">
        <v>1566</v>
      </c>
      <c r="D7776">
        <v>1573</v>
      </c>
      <c r="E7776" s="2">
        <v>8.5499999999999997E-7</v>
      </c>
      <c r="F7776">
        <f t="shared" si="121"/>
        <v>-6.0680338852718272</v>
      </c>
      <c r="G7776" t="s">
        <v>88</v>
      </c>
    </row>
    <row r="7777" spans="1:7" x14ac:dyDescent="0.2">
      <c r="A7777" t="s">
        <v>4</v>
      </c>
      <c r="B7777" s="5" t="s">
        <v>28823</v>
      </c>
      <c r="C7777">
        <v>1566</v>
      </c>
      <c r="D7777">
        <v>1573</v>
      </c>
      <c r="E7777" s="2">
        <v>8.5499999999999997E-7</v>
      </c>
      <c r="F7777">
        <f t="shared" si="121"/>
        <v>-6.0680338852718272</v>
      </c>
      <c r="G7777" t="s">
        <v>88</v>
      </c>
    </row>
    <row r="7778" spans="1:7" x14ac:dyDescent="0.2">
      <c r="A7778" t="s">
        <v>4</v>
      </c>
      <c r="B7778" s="5" t="s">
        <v>28389</v>
      </c>
      <c r="C7778">
        <v>1566</v>
      </c>
      <c r="D7778">
        <v>1573</v>
      </c>
      <c r="E7778" s="2">
        <v>8.5499999999999997E-7</v>
      </c>
      <c r="F7778">
        <f t="shared" si="121"/>
        <v>-6.0680338852718272</v>
      </c>
      <c r="G7778" t="s">
        <v>88</v>
      </c>
    </row>
    <row r="7779" spans="1:7" x14ac:dyDescent="0.2">
      <c r="A7779" t="s">
        <v>4</v>
      </c>
      <c r="B7779" s="5" t="s">
        <v>28868</v>
      </c>
      <c r="C7779">
        <v>1566</v>
      </c>
      <c r="D7779">
        <v>1573</v>
      </c>
      <c r="E7779" s="2">
        <v>8.5499999999999997E-7</v>
      </c>
      <c r="F7779">
        <f t="shared" si="121"/>
        <v>-6.0680338852718272</v>
      </c>
      <c r="G7779" t="s">
        <v>88</v>
      </c>
    </row>
    <row r="7780" spans="1:7" x14ac:dyDescent="0.2">
      <c r="A7780" t="s">
        <v>4</v>
      </c>
      <c r="B7780" s="5" t="s">
        <v>28615</v>
      </c>
      <c r="C7780">
        <v>1566</v>
      </c>
      <c r="D7780">
        <v>1573</v>
      </c>
      <c r="E7780" s="2">
        <v>8.5499999999999997E-7</v>
      </c>
      <c r="F7780">
        <f t="shared" si="121"/>
        <v>-6.0680338852718272</v>
      </c>
      <c r="G7780" t="s">
        <v>88</v>
      </c>
    </row>
    <row r="7781" spans="1:7" x14ac:dyDescent="0.2">
      <c r="A7781" t="s">
        <v>4</v>
      </c>
      <c r="B7781" s="5" t="s">
        <v>29273</v>
      </c>
      <c r="C7781">
        <v>1566</v>
      </c>
      <c r="D7781">
        <v>1573</v>
      </c>
      <c r="E7781" s="2">
        <v>8.5499999999999997E-7</v>
      </c>
      <c r="F7781">
        <f t="shared" si="121"/>
        <v>-6.0680338852718272</v>
      </c>
      <c r="G7781" t="s">
        <v>88</v>
      </c>
    </row>
    <row r="7782" spans="1:7" x14ac:dyDescent="0.2">
      <c r="A7782" t="s">
        <v>4</v>
      </c>
      <c r="B7782" s="5" t="s">
        <v>28613</v>
      </c>
      <c r="C7782">
        <v>1566</v>
      </c>
      <c r="D7782">
        <v>1573</v>
      </c>
      <c r="E7782" s="2">
        <v>8.5499999999999997E-7</v>
      </c>
      <c r="F7782">
        <f t="shared" si="121"/>
        <v>-6.0680338852718272</v>
      </c>
      <c r="G7782" t="s">
        <v>88</v>
      </c>
    </row>
    <row r="7783" spans="1:7" x14ac:dyDescent="0.2">
      <c r="A7783" t="s">
        <v>4</v>
      </c>
      <c r="B7783" s="5" t="s">
        <v>27149</v>
      </c>
      <c r="C7783">
        <v>1566</v>
      </c>
      <c r="D7783">
        <v>1573</v>
      </c>
      <c r="E7783" s="2">
        <v>8.5499999999999997E-7</v>
      </c>
      <c r="F7783">
        <f t="shared" si="121"/>
        <v>-6.0680338852718272</v>
      </c>
      <c r="G7783" t="s">
        <v>88</v>
      </c>
    </row>
    <row r="7784" spans="1:7" x14ac:dyDescent="0.2">
      <c r="A7784" t="s">
        <v>4</v>
      </c>
      <c r="B7784" s="5" t="s">
        <v>28844</v>
      </c>
      <c r="C7784">
        <v>1566</v>
      </c>
      <c r="D7784">
        <v>1573</v>
      </c>
      <c r="E7784" s="2">
        <v>8.5499999999999997E-7</v>
      </c>
      <c r="F7784">
        <f t="shared" si="121"/>
        <v>-6.0680338852718272</v>
      </c>
      <c r="G7784" t="s">
        <v>88</v>
      </c>
    </row>
    <row r="7785" spans="1:7" x14ac:dyDescent="0.2">
      <c r="A7785" t="s">
        <v>4</v>
      </c>
      <c r="B7785" s="5" t="s">
        <v>28826</v>
      </c>
      <c r="C7785">
        <v>1567</v>
      </c>
      <c r="D7785">
        <v>1574</v>
      </c>
      <c r="E7785" s="2">
        <v>8.5499999999999997E-7</v>
      </c>
      <c r="F7785">
        <f t="shared" si="121"/>
        <v>-6.0680338852718272</v>
      </c>
      <c r="G7785" t="s">
        <v>88</v>
      </c>
    </row>
    <row r="7786" spans="1:7" x14ac:dyDescent="0.2">
      <c r="A7786" t="s">
        <v>4</v>
      </c>
      <c r="B7786" s="5" t="s">
        <v>28830</v>
      </c>
      <c r="C7786">
        <v>1567</v>
      </c>
      <c r="D7786">
        <v>1574</v>
      </c>
      <c r="E7786" s="2">
        <v>8.5499999999999997E-7</v>
      </c>
      <c r="F7786">
        <f t="shared" si="121"/>
        <v>-6.0680338852718272</v>
      </c>
      <c r="G7786" t="s">
        <v>88</v>
      </c>
    </row>
    <row r="7787" spans="1:7" x14ac:dyDescent="0.2">
      <c r="A7787" t="s">
        <v>4</v>
      </c>
      <c r="B7787" s="5" t="s">
        <v>29783</v>
      </c>
      <c r="C7787">
        <v>1567</v>
      </c>
      <c r="D7787">
        <v>1574</v>
      </c>
      <c r="E7787" s="2">
        <v>8.5499999999999997E-7</v>
      </c>
      <c r="F7787">
        <f t="shared" si="121"/>
        <v>-6.0680338852718272</v>
      </c>
      <c r="G7787" t="s">
        <v>88</v>
      </c>
    </row>
    <row r="7788" spans="1:7" x14ac:dyDescent="0.2">
      <c r="A7788" t="s">
        <v>4</v>
      </c>
      <c r="B7788" s="5" t="s">
        <v>29777</v>
      </c>
      <c r="C7788">
        <v>1567</v>
      </c>
      <c r="D7788">
        <v>1574</v>
      </c>
      <c r="E7788" s="2">
        <v>8.5499999999999997E-7</v>
      </c>
      <c r="F7788">
        <f t="shared" si="121"/>
        <v>-6.0680338852718272</v>
      </c>
      <c r="G7788" t="s">
        <v>88</v>
      </c>
    </row>
    <row r="7789" spans="1:7" x14ac:dyDescent="0.2">
      <c r="A7789" t="s">
        <v>4</v>
      </c>
      <c r="B7789" s="5" t="s">
        <v>28638</v>
      </c>
      <c r="C7789">
        <v>1567</v>
      </c>
      <c r="D7789">
        <v>1574</v>
      </c>
      <c r="E7789" s="2">
        <v>8.5499999999999997E-7</v>
      </c>
      <c r="F7789">
        <f t="shared" si="121"/>
        <v>-6.0680338852718272</v>
      </c>
      <c r="G7789" t="s">
        <v>88</v>
      </c>
    </row>
    <row r="7790" spans="1:7" x14ac:dyDescent="0.2">
      <c r="A7790" t="s">
        <v>4</v>
      </c>
      <c r="B7790" s="5" t="s">
        <v>29775</v>
      </c>
      <c r="C7790">
        <v>1567</v>
      </c>
      <c r="D7790">
        <v>1574</v>
      </c>
      <c r="E7790" s="2">
        <v>8.5499999999999997E-7</v>
      </c>
      <c r="F7790">
        <f t="shared" si="121"/>
        <v>-6.0680338852718272</v>
      </c>
      <c r="G7790" t="s">
        <v>88</v>
      </c>
    </row>
    <row r="7791" spans="1:7" x14ac:dyDescent="0.2">
      <c r="A7791" t="s">
        <v>4</v>
      </c>
      <c r="B7791" s="5" t="s">
        <v>28869</v>
      </c>
      <c r="C7791">
        <v>1567</v>
      </c>
      <c r="D7791">
        <v>1574</v>
      </c>
      <c r="E7791" s="2">
        <v>8.5499999999999997E-7</v>
      </c>
      <c r="F7791">
        <f t="shared" si="121"/>
        <v>-6.0680338852718272</v>
      </c>
      <c r="G7791" t="s">
        <v>88</v>
      </c>
    </row>
    <row r="7792" spans="1:7" x14ac:dyDescent="0.2">
      <c r="A7792" t="s">
        <v>4</v>
      </c>
      <c r="B7792" s="5" t="s">
        <v>29275</v>
      </c>
      <c r="C7792">
        <v>1567</v>
      </c>
      <c r="D7792">
        <v>1574</v>
      </c>
      <c r="E7792" s="2">
        <v>8.5499999999999997E-7</v>
      </c>
      <c r="F7792">
        <f t="shared" si="121"/>
        <v>-6.0680338852718272</v>
      </c>
      <c r="G7792" t="s">
        <v>88</v>
      </c>
    </row>
    <row r="7793" spans="1:7" x14ac:dyDescent="0.2">
      <c r="A7793" t="s">
        <v>4</v>
      </c>
      <c r="B7793" s="5" t="s">
        <v>29782</v>
      </c>
      <c r="C7793">
        <v>1567</v>
      </c>
      <c r="D7793">
        <v>1574</v>
      </c>
      <c r="E7793" s="2">
        <v>8.5499999999999997E-7</v>
      </c>
      <c r="F7793">
        <f t="shared" si="121"/>
        <v>-6.0680338852718272</v>
      </c>
      <c r="G7793" t="s">
        <v>88</v>
      </c>
    </row>
    <row r="7794" spans="1:7" x14ac:dyDescent="0.2">
      <c r="A7794" t="s">
        <v>4</v>
      </c>
      <c r="B7794" s="5" t="s">
        <v>29780</v>
      </c>
      <c r="C7794">
        <v>1567</v>
      </c>
      <c r="D7794">
        <v>1574</v>
      </c>
      <c r="E7794" s="2">
        <v>8.5499999999999997E-7</v>
      </c>
      <c r="F7794">
        <f t="shared" si="121"/>
        <v>-6.0680338852718272</v>
      </c>
      <c r="G7794" t="s">
        <v>88</v>
      </c>
    </row>
    <row r="7795" spans="1:7" x14ac:dyDescent="0.2">
      <c r="A7795" t="s">
        <v>4</v>
      </c>
      <c r="B7795" s="5" t="s">
        <v>28800</v>
      </c>
      <c r="C7795">
        <v>1567</v>
      </c>
      <c r="D7795">
        <v>1574</v>
      </c>
      <c r="E7795" s="2">
        <v>8.5499999999999997E-7</v>
      </c>
      <c r="F7795">
        <f t="shared" si="121"/>
        <v>-6.0680338852718272</v>
      </c>
      <c r="G7795" t="s">
        <v>88</v>
      </c>
    </row>
    <row r="7796" spans="1:7" x14ac:dyDescent="0.2">
      <c r="A7796" t="s">
        <v>4</v>
      </c>
      <c r="B7796" s="5" t="s">
        <v>28829</v>
      </c>
      <c r="C7796">
        <v>1567</v>
      </c>
      <c r="D7796">
        <v>1574</v>
      </c>
      <c r="E7796" s="2">
        <v>8.5499999999999997E-7</v>
      </c>
      <c r="F7796">
        <f t="shared" si="121"/>
        <v>-6.0680338852718272</v>
      </c>
      <c r="G7796" t="s">
        <v>88</v>
      </c>
    </row>
    <row r="7797" spans="1:7" x14ac:dyDescent="0.2">
      <c r="A7797" t="s">
        <v>4</v>
      </c>
      <c r="B7797" s="5" t="s">
        <v>28801</v>
      </c>
      <c r="C7797">
        <v>1567</v>
      </c>
      <c r="D7797">
        <v>1574</v>
      </c>
      <c r="E7797" s="2">
        <v>8.5499999999999997E-7</v>
      </c>
      <c r="F7797">
        <f t="shared" si="121"/>
        <v>-6.0680338852718272</v>
      </c>
      <c r="G7797" t="s">
        <v>88</v>
      </c>
    </row>
    <row r="7798" spans="1:7" x14ac:dyDescent="0.2">
      <c r="A7798" t="s">
        <v>4</v>
      </c>
      <c r="B7798" s="5" t="s">
        <v>29781</v>
      </c>
      <c r="C7798">
        <v>1567</v>
      </c>
      <c r="D7798">
        <v>1574</v>
      </c>
      <c r="E7798" s="2">
        <v>8.5499999999999997E-7</v>
      </c>
      <c r="F7798">
        <f t="shared" si="121"/>
        <v>-6.0680338852718272</v>
      </c>
      <c r="G7798" t="s">
        <v>88</v>
      </c>
    </row>
    <row r="7799" spans="1:7" x14ac:dyDescent="0.2">
      <c r="A7799" t="s">
        <v>4</v>
      </c>
      <c r="B7799" s="5" t="s">
        <v>29279</v>
      </c>
      <c r="C7799">
        <v>1567</v>
      </c>
      <c r="D7799">
        <v>1574</v>
      </c>
      <c r="E7799" s="2">
        <v>8.5499999999999997E-7</v>
      </c>
      <c r="F7799">
        <f t="shared" si="121"/>
        <v>-6.0680338852718272</v>
      </c>
      <c r="G7799" t="s">
        <v>88</v>
      </c>
    </row>
    <row r="7800" spans="1:7" x14ac:dyDescent="0.2">
      <c r="A7800" t="s">
        <v>4</v>
      </c>
      <c r="B7800" s="5" t="s">
        <v>28824</v>
      </c>
      <c r="C7800">
        <v>1567</v>
      </c>
      <c r="D7800">
        <v>1574</v>
      </c>
      <c r="E7800" s="2">
        <v>8.5499999999999997E-7</v>
      </c>
      <c r="F7800">
        <f t="shared" si="121"/>
        <v>-6.0680338852718272</v>
      </c>
      <c r="G7800" t="s">
        <v>88</v>
      </c>
    </row>
    <row r="7801" spans="1:7" x14ac:dyDescent="0.2">
      <c r="A7801" t="s">
        <v>4</v>
      </c>
      <c r="B7801" s="5" t="s">
        <v>28883</v>
      </c>
      <c r="C7801">
        <v>1567</v>
      </c>
      <c r="D7801">
        <v>1574</v>
      </c>
      <c r="E7801" s="2">
        <v>8.5499999999999997E-7</v>
      </c>
      <c r="F7801">
        <f t="shared" si="121"/>
        <v>-6.0680338852718272</v>
      </c>
      <c r="G7801" t="s">
        <v>88</v>
      </c>
    </row>
    <row r="7802" spans="1:7" x14ac:dyDescent="0.2">
      <c r="A7802" t="s">
        <v>4</v>
      </c>
      <c r="B7802" s="5" t="s">
        <v>29776</v>
      </c>
      <c r="C7802">
        <v>1567</v>
      </c>
      <c r="D7802">
        <v>1574</v>
      </c>
      <c r="E7802" s="2">
        <v>8.5499999999999997E-7</v>
      </c>
      <c r="F7802">
        <f t="shared" si="121"/>
        <v>-6.0680338852718272</v>
      </c>
      <c r="G7802" t="s">
        <v>88</v>
      </c>
    </row>
    <row r="7803" spans="1:7" x14ac:dyDescent="0.2">
      <c r="A7803" t="s">
        <v>4</v>
      </c>
      <c r="B7803" s="5" t="s">
        <v>29276</v>
      </c>
      <c r="C7803">
        <v>1567</v>
      </c>
      <c r="D7803">
        <v>1574</v>
      </c>
      <c r="E7803" s="2">
        <v>8.5499999999999997E-7</v>
      </c>
      <c r="F7803">
        <f t="shared" si="121"/>
        <v>-6.0680338852718272</v>
      </c>
      <c r="G7803" t="s">
        <v>88</v>
      </c>
    </row>
    <row r="7804" spans="1:7" x14ac:dyDescent="0.2">
      <c r="A7804" t="s">
        <v>4</v>
      </c>
      <c r="B7804" s="5" t="s">
        <v>29770</v>
      </c>
      <c r="C7804">
        <v>1567</v>
      </c>
      <c r="D7804">
        <v>1574</v>
      </c>
      <c r="E7804" s="2">
        <v>8.5499999999999997E-7</v>
      </c>
      <c r="F7804">
        <f t="shared" si="121"/>
        <v>-6.0680338852718272</v>
      </c>
      <c r="G7804" t="s">
        <v>88</v>
      </c>
    </row>
    <row r="7805" spans="1:7" x14ac:dyDescent="0.2">
      <c r="A7805" t="s">
        <v>4</v>
      </c>
      <c r="B7805" s="5" t="s">
        <v>29769</v>
      </c>
      <c r="C7805">
        <v>1567</v>
      </c>
      <c r="D7805">
        <v>1574</v>
      </c>
      <c r="E7805" s="2">
        <v>8.5499999999999997E-7</v>
      </c>
      <c r="F7805">
        <f t="shared" si="121"/>
        <v>-6.0680338852718272</v>
      </c>
      <c r="G7805" t="s">
        <v>88</v>
      </c>
    </row>
    <row r="7806" spans="1:7" x14ac:dyDescent="0.2">
      <c r="A7806" t="s">
        <v>4</v>
      </c>
      <c r="B7806" s="5" t="s">
        <v>29779</v>
      </c>
      <c r="C7806">
        <v>1567</v>
      </c>
      <c r="D7806">
        <v>1574</v>
      </c>
      <c r="E7806" s="2">
        <v>8.5499999999999997E-7</v>
      </c>
      <c r="F7806">
        <f t="shared" si="121"/>
        <v>-6.0680338852718272</v>
      </c>
      <c r="G7806" t="s">
        <v>88</v>
      </c>
    </row>
    <row r="7807" spans="1:7" x14ac:dyDescent="0.2">
      <c r="A7807" t="s">
        <v>4</v>
      </c>
      <c r="B7807" s="5" t="s">
        <v>28797</v>
      </c>
      <c r="C7807">
        <v>1567</v>
      </c>
      <c r="D7807">
        <v>1574</v>
      </c>
      <c r="E7807" s="2">
        <v>8.5499999999999997E-7</v>
      </c>
      <c r="F7807">
        <f t="shared" si="121"/>
        <v>-6.0680338852718272</v>
      </c>
      <c r="G7807" t="s">
        <v>88</v>
      </c>
    </row>
    <row r="7808" spans="1:7" x14ac:dyDescent="0.2">
      <c r="A7808" t="s">
        <v>4</v>
      </c>
      <c r="B7808" s="5" t="s">
        <v>28825</v>
      </c>
      <c r="C7808">
        <v>1567</v>
      </c>
      <c r="D7808">
        <v>1574</v>
      </c>
      <c r="E7808" s="2">
        <v>8.5499999999999997E-7</v>
      </c>
      <c r="F7808">
        <f t="shared" si="121"/>
        <v>-6.0680338852718272</v>
      </c>
      <c r="G7808" t="s">
        <v>88</v>
      </c>
    </row>
    <row r="7809" spans="1:7" x14ac:dyDescent="0.2">
      <c r="A7809" t="s">
        <v>4</v>
      </c>
      <c r="B7809" s="5" t="s">
        <v>29778</v>
      </c>
      <c r="C7809">
        <v>1567</v>
      </c>
      <c r="D7809">
        <v>1574</v>
      </c>
      <c r="E7809" s="2">
        <v>8.5499999999999997E-7</v>
      </c>
      <c r="F7809">
        <f t="shared" si="121"/>
        <v>-6.0680338852718272</v>
      </c>
      <c r="G7809" t="s">
        <v>88</v>
      </c>
    </row>
    <row r="7810" spans="1:7" x14ac:dyDescent="0.2">
      <c r="A7810" t="s">
        <v>4</v>
      </c>
      <c r="B7810" s="5" t="s">
        <v>29773</v>
      </c>
      <c r="C7810">
        <v>1567</v>
      </c>
      <c r="D7810">
        <v>1574</v>
      </c>
      <c r="E7810" s="2">
        <v>8.5499999999999997E-7</v>
      </c>
      <c r="F7810">
        <f t="shared" si="121"/>
        <v>-6.0680338852718272</v>
      </c>
      <c r="G7810" t="s">
        <v>88</v>
      </c>
    </row>
    <row r="7811" spans="1:7" x14ac:dyDescent="0.2">
      <c r="A7811" t="s">
        <v>4</v>
      </c>
      <c r="B7811" s="5" t="s">
        <v>28875</v>
      </c>
      <c r="C7811">
        <v>1567</v>
      </c>
      <c r="D7811">
        <v>1574</v>
      </c>
      <c r="E7811" s="2">
        <v>8.5499999999999997E-7</v>
      </c>
      <c r="F7811">
        <f t="shared" si="121"/>
        <v>-6.0680338852718272</v>
      </c>
      <c r="G7811" t="s">
        <v>88</v>
      </c>
    </row>
    <row r="7812" spans="1:7" x14ac:dyDescent="0.2">
      <c r="A7812" t="s">
        <v>4</v>
      </c>
      <c r="B7812" s="5" t="s">
        <v>28796</v>
      </c>
      <c r="C7812">
        <v>1567</v>
      </c>
      <c r="D7812">
        <v>1574</v>
      </c>
      <c r="E7812" s="2">
        <v>8.5499999999999997E-7</v>
      </c>
      <c r="F7812">
        <f t="shared" si="121"/>
        <v>-6.0680338852718272</v>
      </c>
      <c r="G7812" t="s">
        <v>88</v>
      </c>
    </row>
    <row r="7813" spans="1:7" x14ac:dyDescent="0.2">
      <c r="A7813" t="s">
        <v>4</v>
      </c>
      <c r="B7813" s="5" t="s">
        <v>29278</v>
      </c>
      <c r="C7813">
        <v>1567</v>
      </c>
      <c r="D7813">
        <v>1574</v>
      </c>
      <c r="E7813" s="2">
        <v>8.5499999999999997E-7</v>
      </c>
      <c r="F7813">
        <f t="shared" ref="F7813:F7876" si="122">LOG10(E7813)</f>
        <v>-6.0680338852718272</v>
      </c>
      <c r="G7813" t="s">
        <v>88</v>
      </c>
    </row>
    <row r="7814" spans="1:7" x14ac:dyDescent="0.2">
      <c r="A7814" t="s">
        <v>4</v>
      </c>
      <c r="B7814" s="5" t="s">
        <v>29771</v>
      </c>
      <c r="C7814">
        <v>1567</v>
      </c>
      <c r="D7814">
        <v>1574</v>
      </c>
      <c r="E7814" s="2">
        <v>8.5499999999999997E-7</v>
      </c>
      <c r="F7814">
        <f t="shared" si="122"/>
        <v>-6.0680338852718272</v>
      </c>
      <c r="G7814" t="s">
        <v>88</v>
      </c>
    </row>
    <row r="7815" spans="1:7" x14ac:dyDescent="0.2">
      <c r="A7815" t="s">
        <v>4</v>
      </c>
      <c r="B7815" s="5" t="s">
        <v>28799</v>
      </c>
      <c r="C7815">
        <v>1567</v>
      </c>
      <c r="D7815">
        <v>1574</v>
      </c>
      <c r="E7815" s="2">
        <v>8.5499999999999997E-7</v>
      </c>
      <c r="F7815">
        <f t="shared" si="122"/>
        <v>-6.0680338852718272</v>
      </c>
      <c r="G7815" t="s">
        <v>88</v>
      </c>
    </row>
    <row r="7816" spans="1:7" x14ac:dyDescent="0.2">
      <c r="A7816" t="s">
        <v>4</v>
      </c>
      <c r="B7816" s="5" t="s">
        <v>29766</v>
      </c>
      <c r="C7816">
        <v>1567</v>
      </c>
      <c r="D7816">
        <v>1574</v>
      </c>
      <c r="E7816" s="2">
        <v>8.5499999999999997E-7</v>
      </c>
      <c r="F7816">
        <f t="shared" si="122"/>
        <v>-6.0680338852718272</v>
      </c>
      <c r="G7816" t="s">
        <v>88</v>
      </c>
    </row>
    <row r="7817" spans="1:7" x14ac:dyDescent="0.2">
      <c r="A7817" t="s">
        <v>4</v>
      </c>
      <c r="B7817" s="5" t="s">
        <v>28611</v>
      </c>
      <c r="C7817">
        <v>1567</v>
      </c>
      <c r="D7817">
        <v>1574</v>
      </c>
      <c r="E7817" s="2">
        <v>8.5499999999999997E-7</v>
      </c>
      <c r="F7817">
        <f t="shared" si="122"/>
        <v>-6.0680338852718272</v>
      </c>
      <c r="G7817" t="s">
        <v>88</v>
      </c>
    </row>
    <row r="7818" spans="1:7" x14ac:dyDescent="0.2">
      <c r="A7818" t="s">
        <v>4</v>
      </c>
      <c r="B7818" s="5" t="s">
        <v>29768</v>
      </c>
      <c r="C7818">
        <v>1567</v>
      </c>
      <c r="D7818">
        <v>1574</v>
      </c>
      <c r="E7818" s="2">
        <v>8.5499999999999997E-7</v>
      </c>
      <c r="F7818">
        <f t="shared" si="122"/>
        <v>-6.0680338852718272</v>
      </c>
      <c r="G7818" t="s">
        <v>88</v>
      </c>
    </row>
    <row r="7819" spans="1:7" x14ac:dyDescent="0.2">
      <c r="A7819" t="s">
        <v>4</v>
      </c>
      <c r="B7819" s="5" t="s">
        <v>27785</v>
      </c>
      <c r="C7819">
        <v>1567</v>
      </c>
      <c r="D7819">
        <v>1574</v>
      </c>
      <c r="E7819" s="2">
        <v>8.5499999999999997E-7</v>
      </c>
      <c r="F7819">
        <f t="shared" si="122"/>
        <v>-6.0680338852718272</v>
      </c>
      <c r="G7819" t="s">
        <v>88</v>
      </c>
    </row>
    <row r="7820" spans="1:7" x14ac:dyDescent="0.2">
      <c r="A7820" t="s">
        <v>4</v>
      </c>
      <c r="B7820" s="5" t="s">
        <v>29767</v>
      </c>
      <c r="C7820">
        <v>1567</v>
      </c>
      <c r="D7820">
        <v>1574</v>
      </c>
      <c r="E7820" s="2">
        <v>8.5499999999999997E-7</v>
      </c>
      <c r="F7820">
        <f t="shared" si="122"/>
        <v>-6.0680338852718272</v>
      </c>
      <c r="G7820" t="s">
        <v>88</v>
      </c>
    </row>
    <row r="7821" spans="1:7" x14ac:dyDescent="0.2">
      <c r="A7821" t="s">
        <v>4</v>
      </c>
      <c r="B7821" s="5" t="s">
        <v>29786</v>
      </c>
      <c r="C7821">
        <v>1567</v>
      </c>
      <c r="D7821">
        <v>1574</v>
      </c>
      <c r="E7821" s="2">
        <v>8.5499999999999997E-7</v>
      </c>
      <c r="F7821">
        <f t="shared" si="122"/>
        <v>-6.0680338852718272</v>
      </c>
      <c r="G7821" t="s">
        <v>88</v>
      </c>
    </row>
    <row r="7822" spans="1:7" x14ac:dyDescent="0.2">
      <c r="A7822" t="s">
        <v>4</v>
      </c>
      <c r="B7822" s="5" t="s">
        <v>28828</v>
      </c>
      <c r="C7822">
        <v>1567</v>
      </c>
      <c r="D7822">
        <v>1574</v>
      </c>
      <c r="E7822" s="2">
        <v>8.5499999999999997E-7</v>
      </c>
      <c r="F7822">
        <f t="shared" si="122"/>
        <v>-6.0680338852718272</v>
      </c>
      <c r="G7822" t="s">
        <v>88</v>
      </c>
    </row>
    <row r="7823" spans="1:7" x14ac:dyDescent="0.2">
      <c r="A7823" t="s">
        <v>4</v>
      </c>
      <c r="B7823" s="5" t="s">
        <v>29774</v>
      </c>
      <c r="C7823">
        <v>1567</v>
      </c>
      <c r="D7823">
        <v>1574</v>
      </c>
      <c r="E7823" s="2">
        <v>8.5499999999999997E-7</v>
      </c>
      <c r="F7823">
        <f t="shared" si="122"/>
        <v>-6.0680338852718272</v>
      </c>
      <c r="G7823" t="s">
        <v>88</v>
      </c>
    </row>
    <row r="7824" spans="1:7" x14ac:dyDescent="0.2">
      <c r="A7824" t="s">
        <v>4</v>
      </c>
      <c r="B7824" s="5" t="s">
        <v>28867</v>
      </c>
      <c r="C7824">
        <v>1567</v>
      </c>
      <c r="D7824">
        <v>1574</v>
      </c>
      <c r="E7824" s="2">
        <v>8.5499999999999997E-7</v>
      </c>
      <c r="F7824">
        <f t="shared" si="122"/>
        <v>-6.0680338852718272</v>
      </c>
      <c r="G7824" t="s">
        <v>88</v>
      </c>
    </row>
    <row r="7825" spans="1:7" x14ac:dyDescent="0.2">
      <c r="A7825" t="s">
        <v>4</v>
      </c>
      <c r="B7825" s="5" t="s">
        <v>29785</v>
      </c>
      <c r="C7825">
        <v>1567</v>
      </c>
      <c r="D7825">
        <v>1574</v>
      </c>
      <c r="E7825" s="2">
        <v>8.5499999999999997E-7</v>
      </c>
      <c r="F7825">
        <f t="shared" si="122"/>
        <v>-6.0680338852718272</v>
      </c>
      <c r="G7825" t="s">
        <v>88</v>
      </c>
    </row>
    <row r="7826" spans="1:7" x14ac:dyDescent="0.2">
      <c r="A7826" t="s">
        <v>4</v>
      </c>
      <c r="B7826" s="5" t="s">
        <v>29784</v>
      </c>
      <c r="C7826">
        <v>1567</v>
      </c>
      <c r="D7826">
        <v>1574</v>
      </c>
      <c r="E7826" s="2">
        <v>8.5499999999999997E-7</v>
      </c>
      <c r="F7826">
        <f t="shared" si="122"/>
        <v>-6.0680338852718272</v>
      </c>
      <c r="G7826" t="s">
        <v>88</v>
      </c>
    </row>
    <row r="7827" spans="1:7" x14ac:dyDescent="0.2">
      <c r="A7827" t="s">
        <v>4</v>
      </c>
      <c r="B7827" s="5" t="s">
        <v>29772</v>
      </c>
      <c r="C7827">
        <v>1567</v>
      </c>
      <c r="D7827">
        <v>1574</v>
      </c>
      <c r="E7827" s="2">
        <v>8.5499999999999997E-7</v>
      </c>
      <c r="F7827">
        <f t="shared" si="122"/>
        <v>-6.0680338852718272</v>
      </c>
      <c r="G7827" t="s">
        <v>88</v>
      </c>
    </row>
    <row r="7828" spans="1:7" x14ac:dyDescent="0.2">
      <c r="A7828" t="s">
        <v>4</v>
      </c>
      <c r="B7828" s="5" t="s">
        <v>29277</v>
      </c>
      <c r="C7828">
        <v>1567</v>
      </c>
      <c r="D7828">
        <v>1574</v>
      </c>
      <c r="E7828" s="2">
        <v>8.5499999999999997E-7</v>
      </c>
      <c r="F7828">
        <f t="shared" si="122"/>
        <v>-6.0680338852718272</v>
      </c>
      <c r="G7828" t="s">
        <v>88</v>
      </c>
    </row>
    <row r="7829" spans="1:7" x14ac:dyDescent="0.2">
      <c r="A7829" t="s">
        <v>4</v>
      </c>
      <c r="B7829" s="5" t="s">
        <v>29280</v>
      </c>
      <c r="C7829">
        <v>1570</v>
      </c>
      <c r="D7829">
        <v>1577</v>
      </c>
      <c r="E7829" s="2">
        <v>8.5499999999999997E-7</v>
      </c>
      <c r="F7829">
        <f t="shared" si="122"/>
        <v>-6.0680338852718272</v>
      </c>
      <c r="G7829" t="s">
        <v>88</v>
      </c>
    </row>
    <row r="7830" spans="1:7" x14ac:dyDescent="0.2">
      <c r="A7830" t="s">
        <v>4</v>
      </c>
      <c r="B7830" s="5" t="s">
        <v>29285</v>
      </c>
      <c r="C7830">
        <v>1571</v>
      </c>
      <c r="D7830">
        <v>1578</v>
      </c>
      <c r="E7830" s="2">
        <v>8.5499999999999997E-7</v>
      </c>
      <c r="F7830">
        <f t="shared" si="122"/>
        <v>-6.0680338852718272</v>
      </c>
      <c r="G7830" t="s">
        <v>88</v>
      </c>
    </row>
    <row r="7831" spans="1:7" x14ac:dyDescent="0.2">
      <c r="A7831" t="s">
        <v>4</v>
      </c>
      <c r="B7831" s="5" t="s">
        <v>29283</v>
      </c>
      <c r="C7831">
        <v>1571</v>
      </c>
      <c r="D7831">
        <v>1578</v>
      </c>
      <c r="E7831" s="2">
        <v>8.5499999999999997E-7</v>
      </c>
      <c r="F7831">
        <f t="shared" si="122"/>
        <v>-6.0680338852718272</v>
      </c>
      <c r="G7831" t="s">
        <v>88</v>
      </c>
    </row>
    <row r="7832" spans="1:7" x14ac:dyDescent="0.2">
      <c r="A7832" t="s">
        <v>4</v>
      </c>
      <c r="B7832" s="5" t="s">
        <v>29282</v>
      </c>
      <c r="C7832">
        <v>1571</v>
      </c>
      <c r="D7832">
        <v>1578</v>
      </c>
      <c r="E7832" s="2">
        <v>8.5499999999999997E-7</v>
      </c>
      <c r="F7832">
        <f t="shared" si="122"/>
        <v>-6.0680338852718272</v>
      </c>
      <c r="G7832" t="s">
        <v>88</v>
      </c>
    </row>
    <row r="7833" spans="1:7" x14ac:dyDescent="0.2">
      <c r="A7833" t="s">
        <v>4</v>
      </c>
      <c r="B7833" s="5" t="s">
        <v>29281</v>
      </c>
      <c r="C7833">
        <v>1571</v>
      </c>
      <c r="D7833">
        <v>1578</v>
      </c>
      <c r="E7833" s="2">
        <v>8.5499999999999997E-7</v>
      </c>
      <c r="F7833">
        <f t="shared" si="122"/>
        <v>-6.0680338852718272</v>
      </c>
      <c r="G7833" t="s">
        <v>88</v>
      </c>
    </row>
    <row r="7834" spans="1:7" x14ac:dyDescent="0.2">
      <c r="A7834" t="s">
        <v>4</v>
      </c>
      <c r="B7834" s="5" t="s">
        <v>29286</v>
      </c>
      <c r="C7834">
        <v>1571</v>
      </c>
      <c r="D7834">
        <v>1578</v>
      </c>
      <c r="E7834" s="2">
        <v>8.5499999999999997E-7</v>
      </c>
      <c r="F7834">
        <f t="shared" si="122"/>
        <v>-6.0680338852718272</v>
      </c>
      <c r="G7834" t="s">
        <v>88</v>
      </c>
    </row>
    <row r="7835" spans="1:7" x14ac:dyDescent="0.2">
      <c r="A7835" t="s">
        <v>4</v>
      </c>
      <c r="B7835" s="5" t="s">
        <v>29284</v>
      </c>
      <c r="C7835">
        <v>1571</v>
      </c>
      <c r="D7835">
        <v>1578</v>
      </c>
      <c r="E7835" s="2">
        <v>8.5499999999999997E-7</v>
      </c>
      <c r="F7835">
        <f t="shared" si="122"/>
        <v>-6.0680338852718272</v>
      </c>
      <c r="G7835" t="s">
        <v>88</v>
      </c>
    </row>
    <row r="7836" spans="1:7" x14ac:dyDescent="0.2">
      <c r="A7836" t="s">
        <v>4</v>
      </c>
      <c r="B7836" s="5" t="s">
        <v>29287</v>
      </c>
      <c r="C7836">
        <v>1575</v>
      </c>
      <c r="D7836">
        <v>1582</v>
      </c>
      <c r="E7836" s="2">
        <v>8.5499999999999997E-7</v>
      </c>
      <c r="F7836">
        <f t="shared" si="122"/>
        <v>-6.0680338852718272</v>
      </c>
      <c r="G7836" t="s">
        <v>88</v>
      </c>
    </row>
    <row r="7837" spans="1:7" x14ac:dyDescent="0.2">
      <c r="A7837" t="s">
        <v>4</v>
      </c>
      <c r="B7837" s="5" t="s">
        <v>27140</v>
      </c>
      <c r="C7837">
        <v>312</v>
      </c>
      <c r="D7837">
        <v>319</v>
      </c>
      <c r="E7837" s="2">
        <v>9.2799999999999899E-7</v>
      </c>
      <c r="F7837">
        <f t="shared" si="122"/>
        <v>-6.0324520237811381</v>
      </c>
      <c r="G7837" t="s">
        <v>89</v>
      </c>
    </row>
    <row r="7838" spans="1:7" x14ac:dyDescent="0.2">
      <c r="A7838" t="s">
        <v>4</v>
      </c>
      <c r="B7838" s="5" t="s">
        <v>29337</v>
      </c>
      <c r="C7838">
        <v>314</v>
      </c>
      <c r="D7838">
        <v>321</v>
      </c>
      <c r="E7838" s="2">
        <v>9.2799999999999899E-7</v>
      </c>
      <c r="F7838">
        <f t="shared" si="122"/>
        <v>-6.0324520237811381</v>
      </c>
      <c r="G7838" t="s">
        <v>89</v>
      </c>
    </row>
    <row r="7839" spans="1:7" x14ac:dyDescent="0.2">
      <c r="A7839" t="s">
        <v>4</v>
      </c>
      <c r="B7839" s="5" t="s">
        <v>29713</v>
      </c>
      <c r="C7839">
        <v>314</v>
      </c>
      <c r="D7839">
        <v>321</v>
      </c>
      <c r="E7839" s="2">
        <v>9.2799999999999899E-7</v>
      </c>
      <c r="F7839">
        <f t="shared" si="122"/>
        <v>-6.0324520237811381</v>
      </c>
      <c r="G7839" t="s">
        <v>89</v>
      </c>
    </row>
    <row r="7840" spans="1:7" x14ac:dyDescent="0.2">
      <c r="A7840" t="s">
        <v>4</v>
      </c>
      <c r="B7840" s="5" t="s">
        <v>29627</v>
      </c>
      <c r="C7840">
        <v>314</v>
      </c>
      <c r="D7840">
        <v>321</v>
      </c>
      <c r="E7840" s="2">
        <v>9.2799999999999899E-7</v>
      </c>
      <c r="F7840">
        <f t="shared" si="122"/>
        <v>-6.0324520237811381</v>
      </c>
      <c r="G7840" t="s">
        <v>89</v>
      </c>
    </row>
    <row r="7841" spans="1:7" x14ac:dyDescent="0.2">
      <c r="A7841" t="s">
        <v>4</v>
      </c>
      <c r="B7841" s="5" t="s">
        <v>29301</v>
      </c>
      <c r="C7841">
        <v>314</v>
      </c>
      <c r="D7841">
        <v>321</v>
      </c>
      <c r="E7841" s="2">
        <v>9.2799999999999899E-7</v>
      </c>
      <c r="F7841">
        <f t="shared" si="122"/>
        <v>-6.0324520237811381</v>
      </c>
      <c r="G7841" t="s">
        <v>89</v>
      </c>
    </row>
    <row r="7842" spans="1:7" x14ac:dyDescent="0.2">
      <c r="A7842" t="s">
        <v>4</v>
      </c>
      <c r="B7842" s="5" t="s">
        <v>29693</v>
      </c>
      <c r="C7842">
        <v>314</v>
      </c>
      <c r="D7842">
        <v>321</v>
      </c>
      <c r="E7842" s="2">
        <v>9.2799999999999899E-7</v>
      </c>
      <c r="F7842">
        <f t="shared" si="122"/>
        <v>-6.0324520237811381</v>
      </c>
      <c r="G7842" t="s">
        <v>89</v>
      </c>
    </row>
    <row r="7843" spans="1:7" x14ac:dyDescent="0.2">
      <c r="A7843" t="s">
        <v>4</v>
      </c>
      <c r="B7843" s="5" t="s">
        <v>29722</v>
      </c>
      <c r="C7843">
        <v>314</v>
      </c>
      <c r="D7843">
        <v>321</v>
      </c>
      <c r="E7843" s="2">
        <v>9.2799999999999899E-7</v>
      </c>
      <c r="F7843">
        <f t="shared" si="122"/>
        <v>-6.0324520237811381</v>
      </c>
      <c r="G7843" t="s">
        <v>89</v>
      </c>
    </row>
    <row r="7844" spans="1:7" x14ac:dyDescent="0.2">
      <c r="A7844" t="s">
        <v>4</v>
      </c>
      <c r="B7844" s="5" t="s">
        <v>29732</v>
      </c>
      <c r="C7844">
        <v>314</v>
      </c>
      <c r="D7844">
        <v>321</v>
      </c>
      <c r="E7844" s="2">
        <v>9.2799999999999899E-7</v>
      </c>
      <c r="F7844">
        <f t="shared" si="122"/>
        <v>-6.0324520237811381</v>
      </c>
      <c r="G7844" t="s">
        <v>89</v>
      </c>
    </row>
    <row r="7845" spans="1:7" x14ac:dyDescent="0.2">
      <c r="A7845" t="s">
        <v>4</v>
      </c>
      <c r="B7845" s="5" t="s">
        <v>29373</v>
      </c>
      <c r="C7845">
        <v>314</v>
      </c>
      <c r="D7845">
        <v>321</v>
      </c>
      <c r="E7845" s="2">
        <v>9.2799999999999899E-7</v>
      </c>
      <c r="F7845">
        <f t="shared" si="122"/>
        <v>-6.0324520237811381</v>
      </c>
      <c r="G7845" t="s">
        <v>89</v>
      </c>
    </row>
    <row r="7846" spans="1:7" x14ac:dyDescent="0.2">
      <c r="A7846" t="s">
        <v>4</v>
      </c>
      <c r="B7846" s="5" t="s">
        <v>29663</v>
      </c>
      <c r="C7846">
        <v>314</v>
      </c>
      <c r="D7846">
        <v>321</v>
      </c>
      <c r="E7846" s="2">
        <v>9.2799999999999899E-7</v>
      </c>
      <c r="F7846">
        <f t="shared" si="122"/>
        <v>-6.0324520237811381</v>
      </c>
      <c r="G7846" t="s">
        <v>89</v>
      </c>
    </row>
    <row r="7847" spans="1:7" x14ac:dyDescent="0.2">
      <c r="A7847" t="s">
        <v>4</v>
      </c>
      <c r="B7847" s="5" t="s">
        <v>28877</v>
      </c>
      <c r="C7847">
        <v>314</v>
      </c>
      <c r="D7847">
        <v>321</v>
      </c>
      <c r="E7847" s="2">
        <v>9.2799999999999899E-7</v>
      </c>
      <c r="F7847">
        <f t="shared" si="122"/>
        <v>-6.0324520237811381</v>
      </c>
      <c r="G7847" t="s">
        <v>89</v>
      </c>
    </row>
    <row r="7848" spans="1:7" x14ac:dyDescent="0.2">
      <c r="A7848" t="s">
        <v>4</v>
      </c>
      <c r="B7848" s="5" t="s">
        <v>27142</v>
      </c>
      <c r="C7848">
        <v>312</v>
      </c>
      <c r="D7848">
        <v>319</v>
      </c>
      <c r="E7848" s="2">
        <v>9.5000000000000001E-7</v>
      </c>
      <c r="F7848">
        <f t="shared" si="122"/>
        <v>-6.0222763947111524</v>
      </c>
      <c r="G7848" t="s">
        <v>90</v>
      </c>
    </row>
    <row r="7849" spans="1:7" x14ac:dyDescent="0.2">
      <c r="A7849" t="s">
        <v>4</v>
      </c>
      <c r="B7849" s="5" t="s">
        <v>27153</v>
      </c>
      <c r="C7849">
        <v>312</v>
      </c>
      <c r="D7849">
        <v>319</v>
      </c>
      <c r="E7849" s="2">
        <v>9.5000000000000001E-7</v>
      </c>
      <c r="F7849">
        <f t="shared" si="122"/>
        <v>-6.0222763947111524</v>
      </c>
      <c r="G7849" t="s">
        <v>90</v>
      </c>
    </row>
    <row r="7850" spans="1:7" x14ac:dyDescent="0.2">
      <c r="A7850" t="s">
        <v>4</v>
      </c>
      <c r="B7850" s="5" t="s">
        <v>28072</v>
      </c>
      <c r="C7850">
        <v>328</v>
      </c>
      <c r="D7850">
        <v>335</v>
      </c>
      <c r="E7850" s="2">
        <v>9.5000000000000001E-7</v>
      </c>
      <c r="F7850">
        <f t="shared" si="122"/>
        <v>-6.0222763947111524</v>
      </c>
      <c r="G7850" t="s">
        <v>91</v>
      </c>
    </row>
    <row r="7851" spans="1:7" x14ac:dyDescent="0.2">
      <c r="A7851" t="s">
        <v>4</v>
      </c>
      <c r="B7851" s="5" t="s">
        <v>28604</v>
      </c>
      <c r="C7851">
        <v>1086</v>
      </c>
      <c r="D7851">
        <v>1093</v>
      </c>
      <c r="E7851" s="2">
        <v>9.5000000000000001E-7</v>
      </c>
      <c r="F7851">
        <f t="shared" si="122"/>
        <v>-6.0222763947111524</v>
      </c>
      <c r="G7851" t="s">
        <v>92</v>
      </c>
    </row>
    <row r="7852" spans="1:7" x14ac:dyDescent="0.2">
      <c r="A7852" t="s">
        <v>4</v>
      </c>
      <c r="B7852" s="5" t="s">
        <v>28605</v>
      </c>
      <c r="C7852">
        <v>1086</v>
      </c>
      <c r="D7852">
        <v>1093</v>
      </c>
      <c r="E7852" s="2">
        <v>9.5000000000000001E-7</v>
      </c>
      <c r="F7852">
        <f t="shared" si="122"/>
        <v>-6.0222763947111524</v>
      </c>
      <c r="G7852" t="s">
        <v>92</v>
      </c>
    </row>
    <row r="7853" spans="1:7" x14ac:dyDescent="0.2">
      <c r="A7853" t="s">
        <v>4</v>
      </c>
      <c r="B7853" s="5" t="s">
        <v>28617</v>
      </c>
      <c r="C7853">
        <v>329</v>
      </c>
      <c r="D7853">
        <v>336</v>
      </c>
      <c r="E7853" s="2">
        <v>9.7199999999999997E-7</v>
      </c>
      <c r="F7853">
        <f t="shared" si="122"/>
        <v>-6.0123337350737254</v>
      </c>
      <c r="G7853" t="s">
        <v>93</v>
      </c>
    </row>
    <row r="7854" spans="1:7" x14ac:dyDescent="0.2">
      <c r="A7854" t="s">
        <v>4</v>
      </c>
      <c r="B7854" s="5" t="s">
        <v>28375</v>
      </c>
      <c r="C7854">
        <v>329</v>
      </c>
      <c r="D7854">
        <v>336</v>
      </c>
      <c r="E7854" s="2">
        <v>9.7199999999999997E-7</v>
      </c>
      <c r="F7854">
        <f t="shared" si="122"/>
        <v>-6.0123337350737254</v>
      </c>
      <c r="G7854" t="s">
        <v>93</v>
      </c>
    </row>
    <row r="7855" spans="1:7" x14ac:dyDescent="0.2">
      <c r="A7855" t="s">
        <v>4</v>
      </c>
      <c r="B7855" s="5" t="s">
        <v>28378</v>
      </c>
      <c r="C7855">
        <v>329</v>
      </c>
      <c r="D7855">
        <v>336</v>
      </c>
      <c r="E7855" s="2">
        <v>9.7199999999999997E-7</v>
      </c>
      <c r="F7855">
        <f t="shared" si="122"/>
        <v>-6.0123337350737254</v>
      </c>
      <c r="G7855" t="s">
        <v>93</v>
      </c>
    </row>
    <row r="7856" spans="1:7" x14ac:dyDescent="0.2">
      <c r="A7856" t="s">
        <v>4</v>
      </c>
      <c r="B7856" s="5" t="s">
        <v>28374</v>
      </c>
      <c r="C7856">
        <v>329</v>
      </c>
      <c r="D7856">
        <v>336</v>
      </c>
      <c r="E7856" s="2">
        <v>9.7199999999999997E-7</v>
      </c>
      <c r="F7856">
        <f t="shared" si="122"/>
        <v>-6.0123337350737254</v>
      </c>
      <c r="G7856" t="s">
        <v>93</v>
      </c>
    </row>
    <row r="7857" spans="1:7" x14ac:dyDescent="0.2">
      <c r="A7857" t="s">
        <v>4</v>
      </c>
      <c r="B7857" s="5" t="s">
        <v>27798</v>
      </c>
      <c r="C7857">
        <v>326</v>
      </c>
      <c r="D7857">
        <v>333</v>
      </c>
      <c r="E7857" s="2">
        <v>9.9300000000000006E-7</v>
      </c>
      <c r="F7857">
        <f t="shared" si="122"/>
        <v>-6.0030507515046185</v>
      </c>
      <c r="G7857" t="s">
        <v>94</v>
      </c>
    </row>
    <row r="7858" spans="1:7" x14ac:dyDescent="0.2">
      <c r="A7858" t="s">
        <v>4</v>
      </c>
      <c r="B7858" s="5" t="s">
        <v>27874</v>
      </c>
      <c r="C7858">
        <v>327</v>
      </c>
      <c r="D7858">
        <v>334</v>
      </c>
      <c r="E7858" s="2">
        <v>9.9300000000000006E-7</v>
      </c>
      <c r="F7858">
        <f t="shared" si="122"/>
        <v>-6.0030507515046185</v>
      </c>
      <c r="G7858" t="s">
        <v>94</v>
      </c>
    </row>
    <row r="7859" spans="1:7" x14ac:dyDescent="0.2">
      <c r="A7859" t="s">
        <v>4</v>
      </c>
      <c r="B7859" s="5" t="s">
        <v>28024</v>
      </c>
      <c r="C7859">
        <v>327</v>
      </c>
      <c r="D7859">
        <v>334</v>
      </c>
      <c r="E7859" s="2">
        <v>9.9300000000000006E-7</v>
      </c>
      <c r="F7859">
        <f t="shared" si="122"/>
        <v>-6.0030507515046185</v>
      </c>
      <c r="G7859" t="s">
        <v>94</v>
      </c>
    </row>
    <row r="7860" spans="1:7" x14ac:dyDescent="0.2">
      <c r="A7860" t="s">
        <v>4</v>
      </c>
      <c r="B7860" s="5" t="s">
        <v>27904</v>
      </c>
      <c r="C7860">
        <v>327</v>
      </c>
      <c r="D7860">
        <v>334</v>
      </c>
      <c r="E7860" s="2">
        <v>9.9300000000000006E-7</v>
      </c>
      <c r="F7860">
        <f t="shared" si="122"/>
        <v>-6.0030507515046185</v>
      </c>
      <c r="G7860" t="s">
        <v>94</v>
      </c>
    </row>
    <row r="7861" spans="1:7" x14ac:dyDescent="0.2">
      <c r="A7861" t="s">
        <v>4</v>
      </c>
      <c r="B7861" s="5" t="s">
        <v>27848</v>
      </c>
      <c r="C7861">
        <v>327</v>
      </c>
      <c r="D7861">
        <v>334</v>
      </c>
      <c r="E7861" s="2">
        <v>9.9300000000000006E-7</v>
      </c>
      <c r="F7861">
        <f t="shared" si="122"/>
        <v>-6.0030507515046185</v>
      </c>
      <c r="G7861" t="s">
        <v>94</v>
      </c>
    </row>
    <row r="7862" spans="1:7" x14ac:dyDescent="0.2">
      <c r="A7862" t="s">
        <v>4</v>
      </c>
      <c r="B7862" s="5" t="s">
        <v>27986</v>
      </c>
      <c r="C7862">
        <v>327</v>
      </c>
      <c r="D7862">
        <v>334</v>
      </c>
      <c r="E7862" s="2">
        <v>9.9300000000000006E-7</v>
      </c>
      <c r="F7862">
        <f t="shared" si="122"/>
        <v>-6.0030507515046185</v>
      </c>
      <c r="G7862" t="s">
        <v>94</v>
      </c>
    </row>
    <row r="7863" spans="1:7" x14ac:dyDescent="0.2">
      <c r="A7863" t="s">
        <v>4</v>
      </c>
      <c r="B7863" s="5" t="s">
        <v>27840</v>
      </c>
      <c r="C7863">
        <v>327</v>
      </c>
      <c r="D7863">
        <v>334</v>
      </c>
      <c r="E7863" s="2">
        <v>9.9300000000000006E-7</v>
      </c>
      <c r="F7863">
        <f t="shared" si="122"/>
        <v>-6.0030507515046185</v>
      </c>
      <c r="G7863" t="s">
        <v>94</v>
      </c>
    </row>
    <row r="7864" spans="1:7" x14ac:dyDescent="0.2">
      <c r="A7864" t="s">
        <v>4</v>
      </c>
      <c r="B7864" s="5" t="s">
        <v>27853</v>
      </c>
      <c r="C7864">
        <v>327</v>
      </c>
      <c r="D7864">
        <v>334</v>
      </c>
      <c r="E7864" s="2">
        <v>9.9300000000000006E-7</v>
      </c>
      <c r="F7864">
        <f t="shared" si="122"/>
        <v>-6.0030507515046185</v>
      </c>
      <c r="G7864" t="s">
        <v>94</v>
      </c>
    </row>
    <row r="7865" spans="1:7" x14ac:dyDescent="0.2">
      <c r="A7865" t="s">
        <v>4</v>
      </c>
      <c r="B7865" s="5" t="s">
        <v>27897</v>
      </c>
      <c r="C7865">
        <v>327</v>
      </c>
      <c r="D7865">
        <v>334</v>
      </c>
      <c r="E7865" s="2">
        <v>9.9300000000000006E-7</v>
      </c>
      <c r="F7865">
        <f t="shared" si="122"/>
        <v>-6.0030507515046185</v>
      </c>
      <c r="G7865" t="s">
        <v>94</v>
      </c>
    </row>
    <row r="7866" spans="1:7" x14ac:dyDescent="0.2">
      <c r="A7866" t="s">
        <v>4</v>
      </c>
      <c r="B7866" s="5" t="s">
        <v>27836</v>
      </c>
      <c r="C7866">
        <v>327</v>
      </c>
      <c r="D7866">
        <v>334</v>
      </c>
      <c r="E7866" s="2">
        <v>9.9300000000000006E-7</v>
      </c>
      <c r="F7866">
        <f t="shared" si="122"/>
        <v>-6.0030507515046185</v>
      </c>
      <c r="G7866" t="s">
        <v>94</v>
      </c>
    </row>
    <row r="7867" spans="1:7" x14ac:dyDescent="0.2">
      <c r="A7867" t="s">
        <v>4</v>
      </c>
      <c r="B7867" s="5" t="s">
        <v>27835</v>
      </c>
      <c r="C7867">
        <v>327</v>
      </c>
      <c r="D7867">
        <v>334</v>
      </c>
      <c r="E7867" s="2">
        <v>9.9300000000000006E-7</v>
      </c>
      <c r="F7867">
        <f t="shared" si="122"/>
        <v>-6.0030507515046185</v>
      </c>
      <c r="G7867" t="s">
        <v>94</v>
      </c>
    </row>
    <row r="7868" spans="1:7" x14ac:dyDescent="0.2">
      <c r="A7868" t="s">
        <v>4</v>
      </c>
      <c r="B7868" s="5" t="s">
        <v>27864</v>
      </c>
      <c r="C7868">
        <v>327</v>
      </c>
      <c r="D7868">
        <v>334</v>
      </c>
      <c r="E7868" s="2">
        <v>9.9300000000000006E-7</v>
      </c>
      <c r="F7868">
        <f t="shared" si="122"/>
        <v>-6.0030507515046185</v>
      </c>
      <c r="G7868" t="s">
        <v>94</v>
      </c>
    </row>
    <row r="7869" spans="1:7" x14ac:dyDescent="0.2">
      <c r="A7869" t="s">
        <v>4</v>
      </c>
      <c r="B7869" s="5" t="s">
        <v>27988</v>
      </c>
      <c r="C7869">
        <v>327</v>
      </c>
      <c r="D7869">
        <v>334</v>
      </c>
      <c r="E7869" s="2">
        <v>9.9300000000000006E-7</v>
      </c>
      <c r="F7869">
        <f t="shared" si="122"/>
        <v>-6.0030507515046185</v>
      </c>
      <c r="G7869" t="s">
        <v>94</v>
      </c>
    </row>
    <row r="7870" spans="1:7" x14ac:dyDescent="0.2">
      <c r="A7870" t="s">
        <v>4</v>
      </c>
      <c r="B7870" s="5" t="s">
        <v>27852</v>
      </c>
      <c r="C7870">
        <v>327</v>
      </c>
      <c r="D7870">
        <v>334</v>
      </c>
      <c r="E7870" s="2">
        <v>9.9300000000000006E-7</v>
      </c>
      <c r="F7870">
        <f t="shared" si="122"/>
        <v>-6.0030507515046185</v>
      </c>
      <c r="G7870" t="s">
        <v>94</v>
      </c>
    </row>
    <row r="7871" spans="1:7" x14ac:dyDescent="0.2">
      <c r="A7871" t="s">
        <v>4</v>
      </c>
      <c r="B7871" s="5" t="s">
        <v>27981</v>
      </c>
      <c r="C7871">
        <v>327</v>
      </c>
      <c r="D7871">
        <v>334</v>
      </c>
      <c r="E7871" s="2">
        <v>9.9300000000000006E-7</v>
      </c>
      <c r="F7871">
        <f t="shared" si="122"/>
        <v>-6.0030507515046185</v>
      </c>
      <c r="G7871" t="s">
        <v>94</v>
      </c>
    </row>
    <row r="7872" spans="1:7" x14ac:dyDescent="0.2">
      <c r="A7872" t="s">
        <v>4</v>
      </c>
      <c r="B7872" s="5" t="s">
        <v>27851</v>
      </c>
      <c r="C7872">
        <v>327</v>
      </c>
      <c r="D7872">
        <v>334</v>
      </c>
      <c r="E7872" s="2">
        <v>9.9300000000000006E-7</v>
      </c>
      <c r="F7872">
        <f t="shared" si="122"/>
        <v>-6.0030507515046185</v>
      </c>
      <c r="G7872" t="s">
        <v>94</v>
      </c>
    </row>
    <row r="7873" spans="1:7" x14ac:dyDescent="0.2">
      <c r="A7873" t="s">
        <v>4</v>
      </c>
      <c r="B7873" s="5" t="s">
        <v>28020</v>
      </c>
      <c r="C7873">
        <v>327</v>
      </c>
      <c r="D7873">
        <v>334</v>
      </c>
      <c r="E7873" s="2">
        <v>9.9300000000000006E-7</v>
      </c>
      <c r="F7873">
        <f t="shared" si="122"/>
        <v>-6.0030507515046185</v>
      </c>
      <c r="G7873" t="s">
        <v>94</v>
      </c>
    </row>
    <row r="7874" spans="1:7" x14ac:dyDescent="0.2">
      <c r="A7874" t="s">
        <v>4</v>
      </c>
      <c r="B7874" s="5" t="s">
        <v>27832</v>
      </c>
      <c r="C7874">
        <v>327</v>
      </c>
      <c r="D7874">
        <v>334</v>
      </c>
      <c r="E7874" s="2">
        <v>9.9300000000000006E-7</v>
      </c>
      <c r="F7874">
        <f t="shared" si="122"/>
        <v>-6.0030507515046185</v>
      </c>
      <c r="G7874" t="s">
        <v>94</v>
      </c>
    </row>
    <row r="7875" spans="1:7" x14ac:dyDescent="0.2">
      <c r="A7875" t="s">
        <v>4</v>
      </c>
      <c r="B7875" s="5" t="s">
        <v>27896</v>
      </c>
      <c r="C7875">
        <v>327</v>
      </c>
      <c r="D7875">
        <v>334</v>
      </c>
      <c r="E7875" s="2">
        <v>9.9300000000000006E-7</v>
      </c>
      <c r="F7875">
        <f t="shared" si="122"/>
        <v>-6.0030507515046185</v>
      </c>
      <c r="G7875" t="s">
        <v>94</v>
      </c>
    </row>
    <row r="7876" spans="1:7" x14ac:dyDescent="0.2">
      <c r="A7876" t="s">
        <v>4</v>
      </c>
      <c r="B7876" s="5" t="s">
        <v>27841</v>
      </c>
      <c r="C7876">
        <v>327</v>
      </c>
      <c r="D7876">
        <v>334</v>
      </c>
      <c r="E7876" s="2">
        <v>9.9300000000000006E-7</v>
      </c>
      <c r="F7876">
        <f t="shared" si="122"/>
        <v>-6.0030507515046185</v>
      </c>
      <c r="G7876" t="s">
        <v>94</v>
      </c>
    </row>
    <row r="7877" spans="1:7" x14ac:dyDescent="0.2">
      <c r="A7877" t="s">
        <v>4</v>
      </c>
      <c r="B7877" s="5" t="s">
        <v>27831</v>
      </c>
      <c r="C7877">
        <v>327</v>
      </c>
      <c r="D7877">
        <v>334</v>
      </c>
      <c r="E7877" s="2">
        <v>9.9300000000000006E-7</v>
      </c>
      <c r="F7877">
        <f t="shared" ref="F7877:F7940" si="123">LOG10(E7877)</f>
        <v>-6.0030507515046185</v>
      </c>
      <c r="G7877" t="s">
        <v>94</v>
      </c>
    </row>
    <row r="7878" spans="1:7" x14ac:dyDescent="0.2">
      <c r="A7878" t="s">
        <v>4</v>
      </c>
      <c r="B7878" s="5" t="s">
        <v>27971</v>
      </c>
      <c r="C7878">
        <v>327</v>
      </c>
      <c r="D7878">
        <v>334</v>
      </c>
      <c r="E7878" s="2">
        <v>9.9300000000000006E-7</v>
      </c>
      <c r="F7878">
        <f t="shared" si="123"/>
        <v>-6.0030507515046185</v>
      </c>
      <c r="G7878" t="s">
        <v>94</v>
      </c>
    </row>
    <row r="7879" spans="1:7" x14ac:dyDescent="0.2">
      <c r="A7879" t="s">
        <v>4</v>
      </c>
      <c r="B7879" s="5" t="s">
        <v>27882</v>
      </c>
      <c r="C7879">
        <v>327</v>
      </c>
      <c r="D7879">
        <v>334</v>
      </c>
      <c r="E7879" s="2">
        <v>9.9300000000000006E-7</v>
      </c>
      <c r="F7879">
        <f t="shared" si="123"/>
        <v>-6.0030507515046185</v>
      </c>
      <c r="G7879" t="s">
        <v>94</v>
      </c>
    </row>
    <row r="7880" spans="1:7" x14ac:dyDescent="0.2">
      <c r="A7880" t="s">
        <v>4</v>
      </c>
      <c r="B7880" s="5" t="s">
        <v>27801</v>
      </c>
      <c r="C7880">
        <v>327</v>
      </c>
      <c r="D7880">
        <v>334</v>
      </c>
      <c r="E7880" s="2">
        <v>9.9300000000000006E-7</v>
      </c>
      <c r="F7880">
        <f t="shared" si="123"/>
        <v>-6.0030507515046185</v>
      </c>
      <c r="G7880" t="s">
        <v>94</v>
      </c>
    </row>
    <row r="7881" spans="1:7" x14ac:dyDescent="0.2">
      <c r="A7881" t="s">
        <v>4</v>
      </c>
      <c r="B7881" s="5" t="s">
        <v>27871</v>
      </c>
      <c r="C7881">
        <v>327</v>
      </c>
      <c r="D7881">
        <v>334</v>
      </c>
      <c r="E7881" s="2">
        <v>9.9300000000000006E-7</v>
      </c>
      <c r="F7881">
        <f t="shared" si="123"/>
        <v>-6.0030507515046185</v>
      </c>
      <c r="G7881" t="s">
        <v>94</v>
      </c>
    </row>
    <row r="7882" spans="1:7" x14ac:dyDescent="0.2">
      <c r="A7882" t="s">
        <v>4</v>
      </c>
      <c r="B7882" s="5" t="s">
        <v>27850</v>
      </c>
      <c r="C7882">
        <v>327</v>
      </c>
      <c r="D7882">
        <v>334</v>
      </c>
      <c r="E7882" s="2">
        <v>9.9300000000000006E-7</v>
      </c>
      <c r="F7882">
        <f t="shared" si="123"/>
        <v>-6.0030507515046185</v>
      </c>
      <c r="G7882" t="s">
        <v>94</v>
      </c>
    </row>
    <row r="7883" spans="1:7" x14ac:dyDescent="0.2">
      <c r="A7883" t="s">
        <v>4</v>
      </c>
      <c r="B7883" s="5" t="s">
        <v>27854</v>
      </c>
      <c r="C7883">
        <v>327</v>
      </c>
      <c r="D7883">
        <v>334</v>
      </c>
      <c r="E7883" s="2">
        <v>9.9300000000000006E-7</v>
      </c>
      <c r="F7883">
        <f t="shared" si="123"/>
        <v>-6.0030507515046185</v>
      </c>
      <c r="G7883" t="s">
        <v>94</v>
      </c>
    </row>
    <row r="7884" spans="1:7" x14ac:dyDescent="0.2">
      <c r="A7884" t="s">
        <v>4</v>
      </c>
      <c r="B7884" s="5" t="s">
        <v>27879</v>
      </c>
      <c r="C7884">
        <v>327</v>
      </c>
      <c r="D7884">
        <v>334</v>
      </c>
      <c r="E7884" s="2">
        <v>9.9300000000000006E-7</v>
      </c>
      <c r="F7884">
        <f t="shared" si="123"/>
        <v>-6.0030507515046185</v>
      </c>
      <c r="G7884" t="s">
        <v>94</v>
      </c>
    </row>
    <row r="7885" spans="1:7" x14ac:dyDescent="0.2">
      <c r="A7885" t="s">
        <v>4</v>
      </c>
      <c r="B7885" s="5" t="s">
        <v>27892</v>
      </c>
      <c r="C7885">
        <v>327</v>
      </c>
      <c r="D7885">
        <v>334</v>
      </c>
      <c r="E7885" s="2">
        <v>9.9300000000000006E-7</v>
      </c>
      <c r="F7885">
        <f t="shared" si="123"/>
        <v>-6.0030507515046185</v>
      </c>
      <c r="G7885" t="s">
        <v>94</v>
      </c>
    </row>
    <row r="7886" spans="1:7" x14ac:dyDescent="0.2">
      <c r="A7886" t="s">
        <v>4</v>
      </c>
      <c r="B7886" s="5" t="s">
        <v>27833</v>
      </c>
      <c r="C7886">
        <v>327</v>
      </c>
      <c r="D7886">
        <v>334</v>
      </c>
      <c r="E7886" s="2">
        <v>9.9300000000000006E-7</v>
      </c>
      <c r="F7886">
        <f t="shared" si="123"/>
        <v>-6.0030507515046185</v>
      </c>
      <c r="G7886" t="s">
        <v>94</v>
      </c>
    </row>
    <row r="7887" spans="1:7" x14ac:dyDescent="0.2">
      <c r="A7887" t="s">
        <v>4</v>
      </c>
      <c r="B7887" s="5" t="s">
        <v>27995</v>
      </c>
      <c r="C7887">
        <v>327</v>
      </c>
      <c r="D7887">
        <v>334</v>
      </c>
      <c r="E7887" s="2">
        <v>9.9300000000000006E-7</v>
      </c>
      <c r="F7887">
        <f t="shared" si="123"/>
        <v>-6.0030507515046185</v>
      </c>
      <c r="G7887" t="s">
        <v>94</v>
      </c>
    </row>
    <row r="7888" spans="1:7" x14ac:dyDescent="0.2">
      <c r="A7888" t="s">
        <v>4</v>
      </c>
      <c r="B7888" s="5" t="s">
        <v>27855</v>
      </c>
      <c r="C7888">
        <v>327</v>
      </c>
      <c r="D7888">
        <v>334</v>
      </c>
      <c r="E7888" s="2">
        <v>9.9300000000000006E-7</v>
      </c>
      <c r="F7888">
        <f t="shared" si="123"/>
        <v>-6.0030507515046185</v>
      </c>
      <c r="G7888" t="s">
        <v>94</v>
      </c>
    </row>
    <row r="7889" spans="1:7" x14ac:dyDescent="0.2">
      <c r="A7889" t="s">
        <v>4</v>
      </c>
      <c r="B7889" s="5" t="s">
        <v>28008</v>
      </c>
      <c r="C7889">
        <v>327</v>
      </c>
      <c r="D7889">
        <v>334</v>
      </c>
      <c r="E7889" s="2">
        <v>9.9300000000000006E-7</v>
      </c>
      <c r="F7889">
        <f t="shared" si="123"/>
        <v>-6.0030507515046185</v>
      </c>
      <c r="G7889" t="s">
        <v>94</v>
      </c>
    </row>
    <row r="7890" spans="1:7" x14ac:dyDescent="0.2">
      <c r="A7890" t="s">
        <v>4</v>
      </c>
      <c r="B7890" s="5" t="s">
        <v>27974</v>
      </c>
      <c r="C7890">
        <v>327</v>
      </c>
      <c r="D7890">
        <v>334</v>
      </c>
      <c r="E7890" s="2">
        <v>9.9300000000000006E-7</v>
      </c>
      <c r="F7890">
        <f t="shared" si="123"/>
        <v>-6.0030507515046185</v>
      </c>
      <c r="G7890" t="s">
        <v>94</v>
      </c>
    </row>
    <row r="7891" spans="1:7" x14ac:dyDescent="0.2">
      <c r="A7891" t="s">
        <v>4</v>
      </c>
      <c r="B7891" s="5" t="s">
        <v>27975</v>
      </c>
      <c r="C7891">
        <v>327</v>
      </c>
      <c r="D7891">
        <v>334</v>
      </c>
      <c r="E7891" s="2">
        <v>9.9300000000000006E-7</v>
      </c>
      <c r="F7891">
        <f t="shared" si="123"/>
        <v>-6.0030507515046185</v>
      </c>
      <c r="G7891" t="s">
        <v>94</v>
      </c>
    </row>
    <row r="7892" spans="1:7" x14ac:dyDescent="0.2">
      <c r="A7892" t="s">
        <v>4</v>
      </c>
      <c r="B7892" s="5" t="s">
        <v>27802</v>
      </c>
      <c r="C7892">
        <v>327</v>
      </c>
      <c r="D7892">
        <v>334</v>
      </c>
      <c r="E7892" s="2">
        <v>9.9300000000000006E-7</v>
      </c>
      <c r="F7892">
        <f t="shared" si="123"/>
        <v>-6.0030507515046185</v>
      </c>
      <c r="G7892" t="s">
        <v>94</v>
      </c>
    </row>
    <row r="7893" spans="1:7" x14ac:dyDescent="0.2">
      <c r="A7893" t="s">
        <v>4</v>
      </c>
      <c r="B7893" s="5" t="s">
        <v>27978</v>
      </c>
      <c r="C7893">
        <v>327</v>
      </c>
      <c r="D7893">
        <v>334</v>
      </c>
      <c r="E7893" s="2">
        <v>9.9300000000000006E-7</v>
      </c>
      <c r="F7893">
        <f t="shared" si="123"/>
        <v>-6.0030507515046185</v>
      </c>
      <c r="G7893" t="s">
        <v>94</v>
      </c>
    </row>
    <row r="7894" spans="1:7" x14ac:dyDescent="0.2">
      <c r="A7894" t="s">
        <v>4</v>
      </c>
      <c r="B7894" s="5" t="s">
        <v>27859</v>
      </c>
      <c r="C7894">
        <v>327</v>
      </c>
      <c r="D7894">
        <v>334</v>
      </c>
      <c r="E7894" s="2">
        <v>9.9300000000000006E-7</v>
      </c>
      <c r="F7894">
        <f t="shared" si="123"/>
        <v>-6.0030507515046185</v>
      </c>
      <c r="G7894" t="s">
        <v>94</v>
      </c>
    </row>
    <row r="7895" spans="1:7" x14ac:dyDescent="0.2">
      <c r="A7895" t="s">
        <v>4</v>
      </c>
      <c r="B7895" s="5" t="s">
        <v>28016</v>
      </c>
      <c r="C7895">
        <v>327</v>
      </c>
      <c r="D7895">
        <v>334</v>
      </c>
      <c r="E7895" s="2">
        <v>9.9300000000000006E-7</v>
      </c>
      <c r="F7895">
        <f t="shared" si="123"/>
        <v>-6.0030507515046185</v>
      </c>
      <c r="G7895" t="s">
        <v>94</v>
      </c>
    </row>
    <row r="7896" spans="1:7" x14ac:dyDescent="0.2">
      <c r="A7896" t="s">
        <v>4</v>
      </c>
      <c r="B7896" s="5" t="s">
        <v>27828</v>
      </c>
      <c r="C7896">
        <v>327</v>
      </c>
      <c r="D7896">
        <v>334</v>
      </c>
      <c r="E7896" s="2">
        <v>9.9300000000000006E-7</v>
      </c>
      <c r="F7896">
        <f t="shared" si="123"/>
        <v>-6.0030507515046185</v>
      </c>
      <c r="G7896" t="s">
        <v>94</v>
      </c>
    </row>
    <row r="7897" spans="1:7" x14ac:dyDescent="0.2">
      <c r="A7897" t="s">
        <v>4</v>
      </c>
      <c r="B7897" s="5" t="s">
        <v>27953</v>
      </c>
      <c r="C7897">
        <v>1005</v>
      </c>
      <c r="D7897">
        <v>1012</v>
      </c>
      <c r="E7897" s="2">
        <v>1.0100000000000001E-6</v>
      </c>
      <c r="F7897">
        <f t="shared" si="123"/>
        <v>-5.9956786262173578</v>
      </c>
      <c r="G7897" t="s">
        <v>95</v>
      </c>
    </row>
    <row r="7898" spans="1:7" x14ac:dyDescent="0.2">
      <c r="A7898" t="s">
        <v>4</v>
      </c>
      <c r="B7898" s="5" t="s">
        <v>28412</v>
      </c>
      <c r="C7898">
        <v>1006</v>
      </c>
      <c r="D7898">
        <v>1013</v>
      </c>
      <c r="E7898" s="2">
        <v>1.0100000000000001E-6</v>
      </c>
      <c r="F7898">
        <f t="shared" si="123"/>
        <v>-5.9956786262173578</v>
      </c>
      <c r="G7898" t="s">
        <v>95</v>
      </c>
    </row>
    <row r="7899" spans="1:7" x14ac:dyDescent="0.2">
      <c r="A7899" t="s">
        <v>4</v>
      </c>
      <c r="B7899" s="5" t="s">
        <v>28421</v>
      </c>
      <c r="C7899">
        <v>1006</v>
      </c>
      <c r="D7899">
        <v>1013</v>
      </c>
      <c r="E7899" s="2">
        <v>1.0100000000000001E-6</v>
      </c>
      <c r="F7899">
        <f t="shared" si="123"/>
        <v>-5.9956786262173578</v>
      </c>
      <c r="G7899" t="s">
        <v>95</v>
      </c>
    </row>
    <row r="7900" spans="1:7" x14ac:dyDescent="0.2">
      <c r="A7900" t="s">
        <v>4</v>
      </c>
      <c r="B7900" s="5" t="s">
        <v>28416</v>
      </c>
      <c r="C7900">
        <v>1006</v>
      </c>
      <c r="D7900">
        <v>1013</v>
      </c>
      <c r="E7900" s="2">
        <v>1.0100000000000001E-6</v>
      </c>
      <c r="F7900">
        <f t="shared" si="123"/>
        <v>-5.9956786262173578</v>
      </c>
      <c r="G7900" t="s">
        <v>95</v>
      </c>
    </row>
    <row r="7901" spans="1:7" x14ac:dyDescent="0.2">
      <c r="A7901" t="s">
        <v>4</v>
      </c>
      <c r="B7901" s="5" t="s">
        <v>6</v>
      </c>
      <c r="C7901">
        <v>1008</v>
      </c>
      <c r="D7901">
        <v>1015</v>
      </c>
      <c r="E7901" s="2">
        <v>1.0100000000000001E-6</v>
      </c>
      <c r="F7901">
        <f t="shared" si="123"/>
        <v>-5.9956786262173578</v>
      </c>
      <c r="G7901" t="s">
        <v>95</v>
      </c>
    </row>
    <row r="7902" spans="1:7" x14ac:dyDescent="0.2">
      <c r="A7902" t="s">
        <v>4</v>
      </c>
      <c r="B7902" s="5" t="s">
        <v>28548</v>
      </c>
      <c r="C7902">
        <v>1009</v>
      </c>
      <c r="D7902">
        <v>1016</v>
      </c>
      <c r="E7902" s="2">
        <v>1.0100000000000001E-6</v>
      </c>
      <c r="F7902">
        <f t="shared" si="123"/>
        <v>-5.9956786262173578</v>
      </c>
      <c r="G7902" t="s">
        <v>95</v>
      </c>
    </row>
    <row r="7903" spans="1:7" x14ac:dyDescent="0.2">
      <c r="A7903" t="s">
        <v>4</v>
      </c>
      <c r="B7903" s="5" t="s">
        <v>27584</v>
      </c>
      <c r="C7903">
        <v>1009</v>
      </c>
      <c r="D7903">
        <v>1016</v>
      </c>
      <c r="E7903" s="2">
        <v>1.0100000000000001E-6</v>
      </c>
      <c r="F7903">
        <f t="shared" si="123"/>
        <v>-5.9956786262173578</v>
      </c>
      <c r="G7903" t="s">
        <v>95</v>
      </c>
    </row>
    <row r="7904" spans="1:7" x14ac:dyDescent="0.2">
      <c r="A7904" t="s">
        <v>4</v>
      </c>
      <c r="B7904" s="5" t="s">
        <v>27474</v>
      </c>
      <c r="C7904">
        <v>1009</v>
      </c>
      <c r="D7904">
        <v>1016</v>
      </c>
      <c r="E7904" s="2">
        <v>1.0100000000000001E-6</v>
      </c>
      <c r="F7904">
        <f t="shared" si="123"/>
        <v>-5.9956786262173578</v>
      </c>
      <c r="G7904" t="s">
        <v>95</v>
      </c>
    </row>
    <row r="7905" spans="1:7" x14ac:dyDescent="0.2">
      <c r="A7905" t="s">
        <v>4</v>
      </c>
      <c r="B7905" s="5" t="s">
        <v>27672</v>
      </c>
      <c r="C7905">
        <v>1009</v>
      </c>
      <c r="D7905">
        <v>1016</v>
      </c>
      <c r="E7905" s="2">
        <v>1.0100000000000001E-6</v>
      </c>
      <c r="F7905">
        <f t="shared" si="123"/>
        <v>-5.9956786262173578</v>
      </c>
      <c r="G7905" t="s">
        <v>95</v>
      </c>
    </row>
    <row r="7906" spans="1:7" x14ac:dyDescent="0.2">
      <c r="A7906" t="s">
        <v>4</v>
      </c>
      <c r="B7906" s="5" t="s">
        <v>28551</v>
      </c>
      <c r="C7906">
        <v>1009</v>
      </c>
      <c r="D7906">
        <v>1016</v>
      </c>
      <c r="E7906" s="2">
        <v>1.0100000000000001E-6</v>
      </c>
      <c r="F7906">
        <f t="shared" si="123"/>
        <v>-5.9956786262173578</v>
      </c>
      <c r="G7906" t="s">
        <v>95</v>
      </c>
    </row>
    <row r="7907" spans="1:7" x14ac:dyDescent="0.2">
      <c r="A7907" t="s">
        <v>4</v>
      </c>
      <c r="B7907" s="5" t="s">
        <v>27169</v>
      </c>
      <c r="C7907">
        <v>1009</v>
      </c>
      <c r="D7907">
        <v>1016</v>
      </c>
      <c r="E7907" s="2">
        <v>1.0100000000000001E-6</v>
      </c>
      <c r="F7907">
        <f t="shared" si="123"/>
        <v>-5.9956786262173578</v>
      </c>
      <c r="G7907" t="s">
        <v>95</v>
      </c>
    </row>
    <row r="7908" spans="1:7" x14ac:dyDescent="0.2">
      <c r="A7908" t="s">
        <v>4</v>
      </c>
      <c r="B7908" s="5" t="s">
        <v>27606</v>
      </c>
      <c r="C7908">
        <v>1009</v>
      </c>
      <c r="D7908">
        <v>1016</v>
      </c>
      <c r="E7908" s="2">
        <v>1.0100000000000001E-6</v>
      </c>
      <c r="F7908">
        <f t="shared" si="123"/>
        <v>-5.9956786262173578</v>
      </c>
      <c r="G7908" t="s">
        <v>95</v>
      </c>
    </row>
    <row r="7909" spans="1:7" x14ac:dyDescent="0.2">
      <c r="A7909" t="s">
        <v>4</v>
      </c>
      <c r="B7909" s="5" t="s">
        <v>27241</v>
      </c>
      <c r="C7909">
        <v>1009</v>
      </c>
      <c r="D7909">
        <v>1016</v>
      </c>
      <c r="E7909" s="2">
        <v>1.0100000000000001E-6</v>
      </c>
      <c r="F7909">
        <f t="shared" si="123"/>
        <v>-5.9956786262173578</v>
      </c>
      <c r="G7909" t="s">
        <v>95</v>
      </c>
    </row>
    <row r="7910" spans="1:7" x14ac:dyDescent="0.2">
      <c r="A7910" t="s">
        <v>4</v>
      </c>
      <c r="B7910" s="5" t="s">
        <v>28510</v>
      </c>
      <c r="C7910">
        <v>1009</v>
      </c>
      <c r="D7910">
        <v>1016</v>
      </c>
      <c r="E7910" s="2">
        <v>1.0100000000000001E-6</v>
      </c>
      <c r="F7910">
        <f t="shared" si="123"/>
        <v>-5.9956786262173578</v>
      </c>
      <c r="G7910" t="s">
        <v>95</v>
      </c>
    </row>
    <row r="7911" spans="1:7" x14ac:dyDescent="0.2">
      <c r="A7911" t="s">
        <v>4</v>
      </c>
      <c r="B7911" s="5" t="s">
        <v>27146</v>
      </c>
      <c r="C7911">
        <v>1010</v>
      </c>
      <c r="D7911">
        <v>1017</v>
      </c>
      <c r="E7911" s="2">
        <v>1.0100000000000001E-6</v>
      </c>
      <c r="F7911">
        <f t="shared" si="123"/>
        <v>-5.9956786262173578</v>
      </c>
      <c r="G7911" t="s">
        <v>95</v>
      </c>
    </row>
    <row r="7912" spans="1:7" x14ac:dyDescent="0.2">
      <c r="A7912" t="s">
        <v>4</v>
      </c>
      <c r="B7912" s="5" t="s">
        <v>27170</v>
      </c>
      <c r="C7912">
        <v>1010</v>
      </c>
      <c r="D7912">
        <v>1017</v>
      </c>
      <c r="E7912" s="2">
        <v>1.0100000000000001E-6</v>
      </c>
      <c r="F7912">
        <f t="shared" si="123"/>
        <v>-5.9956786262173578</v>
      </c>
      <c r="G7912" t="s">
        <v>95</v>
      </c>
    </row>
    <row r="7913" spans="1:7" x14ac:dyDescent="0.2">
      <c r="A7913" t="s">
        <v>4</v>
      </c>
      <c r="B7913" s="5" t="s">
        <v>27171</v>
      </c>
      <c r="C7913">
        <v>1010</v>
      </c>
      <c r="D7913">
        <v>1017</v>
      </c>
      <c r="E7913" s="2">
        <v>1.0100000000000001E-6</v>
      </c>
      <c r="F7913">
        <f t="shared" si="123"/>
        <v>-5.9956786262173578</v>
      </c>
      <c r="G7913" t="s">
        <v>95</v>
      </c>
    </row>
    <row r="7914" spans="1:7" x14ac:dyDescent="0.2">
      <c r="A7914" t="s">
        <v>4</v>
      </c>
      <c r="B7914" s="5" t="s">
        <v>27145</v>
      </c>
      <c r="C7914">
        <v>1010</v>
      </c>
      <c r="D7914">
        <v>1017</v>
      </c>
      <c r="E7914" s="2">
        <v>1.0100000000000001E-6</v>
      </c>
      <c r="F7914">
        <f t="shared" si="123"/>
        <v>-5.9956786262173578</v>
      </c>
      <c r="G7914" t="s">
        <v>95</v>
      </c>
    </row>
    <row r="7915" spans="1:7" x14ac:dyDescent="0.2">
      <c r="A7915" t="s">
        <v>4</v>
      </c>
      <c r="B7915" s="5" t="s">
        <v>28169</v>
      </c>
      <c r="C7915">
        <v>1017</v>
      </c>
      <c r="D7915">
        <v>1024</v>
      </c>
      <c r="E7915" s="2">
        <v>1.0100000000000001E-6</v>
      </c>
      <c r="F7915">
        <f t="shared" si="123"/>
        <v>-5.9956786262173578</v>
      </c>
      <c r="G7915" t="s">
        <v>95</v>
      </c>
    </row>
    <row r="7916" spans="1:7" x14ac:dyDescent="0.2">
      <c r="A7916" t="s">
        <v>4</v>
      </c>
      <c r="B7916" s="5" t="s">
        <v>28832</v>
      </c>
      <c r="C7916">
        <v>1021</v>
      </c>
      <c r="D7916">
        <v>1028</v>
      </c>
      <c r="E7916" s="2">
        <v>1.0100000000000001E-6</v>
      </c>
      <c r="F7916">
        <f t="shared" si="123"/>
        <v>-5.9956786262173578</v>
      </c>
      <c r="G7916" t="s">
        <v>95</v>
      </c>
    </row>
    <row r="7917" spans="1:7" x14ac:dyDescent="0.2">
      <c r="A7917" t="s">
        <v>4</v>
      </c>
      <c r="B7917" s="5" t="s">
        <v>28856</v>
      </c>
      <c r="C7917">
        <v>1023</v>
      </c>
      <c r="D7917">
        <v>1030</v>
      </c>
      <c r="E7917" s="2">
        <v>1.0100000000000001E-6</v>
      </c>
      <c r="F7917">
        <f t="shared" si="123"/>
        <v>-5.9956786262173578</v>
      </c>
      <c r="G7917" t="s">
        <v>95</v>
      </c>
    </row>
    <row r="7918" spans="1:7" x14ac:dyDescent="0.2">
      <c r="A7918" t="s">
        <v>4</v>
      </c>
      <c r="B7918" s="5" t="s">
        <v>28857</v>
      </c>
      <c r="C7918">
        <v>1023</v>
      </c>
      <c r="D7918">
        <v>1030</v>
      </c>
      <c r="E7918" s="2">
        <v>1.0100000000000001E-6</v>
      </c>
      <c r="F7918">
        <f t="shared" si="123"/>
        <v>-5.9956786262173578</v>
      </c>
      <c r="G7918" t="s">
        <v>95</v>
      </c>
    </row>
    <row r="7919" spans="1:7" x14ac:dyDescent="0.2">
      <c r="A7919" t="s">
        <v>4</v>
      </c>
      <c r="B7919" s="5" t="s">
        <v>28834</v>
      </c>
      <c r="C7919">
        <v>1023</v>
      </c>
      <c r="D7919">
        <v>1030</v>
      </c>
      <c r="E7919" s="2">
        <v>1.0100000000000001E-6</v>
      </c>
      <c r="F7919">
        <f t="shared" si="123"/>
        <v>-5.9956786262173578</v>
      </c>
      <c r="G7919" t="s">
        <v>95</v>
      </c>
    </row>
    <row r="7920" spans="1:7" x14ac:dyDescent="0.2">
      <c r="A7920" t="s">
        <v>4</v>
      </c>
      <c r="B7920" s="5" t="s">
        <v>28833</v>
      </c>
      <c r="C7920">
        <v>1023</v>
      </c>
      <c r="D7920">
        <v>1030</v>
      </c>
      <c r="E7920" s="2">
        <v>1.0100000000000001E-6</v>
      </c>
      <c r="F7920">
        <f t="shared" si="123"/>
        <v>-5.9956786262173578</v>
      </c>
      <c r="G7920" t="s">
        <v>95</v>
      </c>
    </row>
    <row r="7921" spans="1:7" x14ac:dyDescent="0.2">
      <c r="A7921" t="s">
        <v>4</v>
      </c>
      <c r="B7921" s="5" t="s">
        <v>27787</v>
      </c>
      <c r="C7921">
        <v>1024</v>
      </c>
      <c r="D7921">
        <v>1031</v>
      </c>
      <c r="E7921" s="2">
        <v>1.0100000000000001E-6</v>
      </c>
      <c r="F7921">
        <f t="shared" si="123"/>
        <v>-5.9956786262173578</v>
      </c>
      <c r="G7921" t="s">
        <v>95</v>
      </c>
    </row>
    <row r="7922" spans="1:7" x14ac:dyDescent="0.2">
      <c r="A7922" t="s">
        <v>4</v>
      </c>
      <c r="B7922" s="5" t="s">
        <v>27173</v>
      </c>
      <c r="C7922">
        <v>1036</v>
      </c>
      <c r="D7922">
        <v>1043</v>
      </c>
      <c r="E7922" s="2">
        <v>1.0100000000000001E-6</v>
      </c>
      <c r="F7922">
        <f t="shared" si="123"/>
        <v>-5.9956786262173578</v>
      </c>
      <c r="G7922" t="s">
        <v>95</v>
      </c>
    </row>
    <row r="7923" spans="1:7" x14ac:dyDescent="0.2">
      <c r="A7923" t="s">
        <v>4</v>
      </c>
      <c r="B7923" s="5" t="s">
        <v>27159</v>
      </c>
      <c r="C7923">
        <v>1036</v>
      </c>
      <c r="D7923">
        <v>1043</v>
      </c>
      <c r="E7923" s="2">
        <v>1.0100000000000001E-6</v>
      </c>
      <c r="F7923">
        <f t="shared" si="123"/>
        <v>-5.9956786262173578</v>
      </c>
      <c r="G7923" t="s">
        <v>95</v>
      </c>
    </row>
    <row r="7924" spans="1:7" x14ac:dyDescent="0.2">
      <c r="A7924" t="s">
        <v>4</v>
      </c>
      <c r="B7924" s="5" t="s">
        <v>28780</v>
      </c>
      <c r="C7924">
        <v>1538</v>
      </c>
      <c r="D7924">
        <v>1545</v>
      </c>
      <c r="E7924" s="2">
        <v>1.0100000000000001E-6</v>
      </c>
      <c r="F7924">
        <f t="shared" si="123"/>
        <v>-5.9956786262173578</v>
      </c>
      <c r="G7924" t="s">
        <v>96</v>
      </c>
    </row>
    <row r="7925" spans="1:7" x14ac:dyDescent="0.2">
      <c r="A7925" t="s">
        <v>4</v>
      </c>
      <c r="B7925" s="5" t="s">
        <v>28203</v>
      </c>
      <c r="C7925">
        <v>1553</v>
      </c>
      <c r="D7925">
        <v>1560</v>
      </c>
      <c r="E7925" s="2">
        <v>1.04E-6</v>
      </c>
      <c r="F7925">
        <f t="shared" si="123"/>
        <v>-5.9829666607012193</v>
      </c>
      <c r="G7925" t="s">
        <v>97</v>
      </c>
    </row>
    <row r="7926" spans="1:7" x14ac:dyDescent="0.2">
      <c r="A7926" t="s">
        <v>4</v>
      </c>
      <c r="B7926" s="5" t="s">
        <v>28243</v>
      </c>
      <c r="C7926">
        <v>1553</v>
      </c>
      <c r="D7926">
        <v>1560</v>
      </c>
      <c r="E7926" s="2">
        <v>1.04E-6</v>
      </c>
      <c r="F7926">
        <f t="shared" si="123"/>
        <v>-5.9829666607012193</v>
      </c>
      <c r="G7926" t="s">
        <v>97</v>
      </c>
    </row>
    <row r="7927" spans="1:7" x14ac:dyDescent="0.2">
      <c r="A7927" t="s">
        <v>4</v>
      </c>
      <c r="B7927" s="5" t="s">
        <v>28212</v>
      </c>
      <c r="C7927">
        <v>1553</v>
      </c>
      <c r="D7927">
        <v>1560</v>
      </c>
      <c r="E7927" s="2">
        <v>1.04E-6</v>
      </c>
      <c r="F7927">
        <f t="shared" si="123"/>
        <v>-5.9829666607012193</v>
      </c>
      <c r="G7927" t="s">
        <v>97</v>
      </c>
    </row>
    <row r="7928" spans="1:7" x14ac:dyDescent="0.2">
      <c r="A7928" t="s">
        <v>4</v>
      </c>
      <c r="B7928" s="5" t="s">
        <v>28205</v>
      </c>
      <c r="C7928">
        <v>1553</v>
      </c>
      <c r="D7928">
        <v>1560</v>
      </c>
      <c r="E7928" s="2">
        <v>1.04E-6</v>
      </c>
      <c r="F7928">
        <f t="shared" si="123"/>
        <v>-5.9829666607012193</v>
      </c>
      <c r="G7928" t="s">
        <v>97</v>
      </c>
    </row>
    <row r="7929" spans="1:7" x14ac:dyDescent="0.2">
      <c r="A7929" t="s">
        <v>4</v>
      </c>
      <c r="B7929" s="5" t="s">
        <v>28227</v>
      </c>
      <c r="C7929">
        <v>1553</v>
      </c>
      <c r="D7929">
        <v>1560</v>
      </c>
      <c r="E7929" s="2">
        <v>1.04E-6</v>
      </c>
      <c r="F7929">
        <f t="shared" si="123"/>
        <v>-5.9829666607012193</v>
      </c>
      <c r="G7929" t="s">
        <v>97</v>
      </c>
    </row>
    <row r="7930" spans="1:7" x14ac:dyDescent="0.2">
      <c r="A7930" t="s">
        <v>4</v>
      </c>
      <c r="B7930" s="5" t="s">
        <v>28115</v>
      </c>
      <c r="C7930">
        <v>1553</v>
      </c>
      <c r="D7930">
        <v>1560</v>
      </c>
      <c r="E7930" s="2">
        <v>1.04E-6</v>
      </c>
      <c r="F7930">
        <f t="shared" si="123"/>
        <v>-5.9829666607012193</v>
      </c>
      <c r="G7930" t="s">
        <v>97</v>
      </c>
    </row>
    <row r="7931" spans="1:7" x14ac:dyDescent="0.2">
      <c r="A7931" t="s">
        <v>4</v>
      </c>
      <c r="B7931" s="5" t="s">
        <v>28640</v>
      </c>
      <c r="C7931">
        <v>1107</v>
      </c>
      <c r="D7931">
        <v>1114</v>
      </c>
      <c r="E7931" s="2">
        <v>1.08E-6</v>
      </c>
      <c r="F7931">
        <f t="shared" si="123"/>
        <v>-5.9665762445130506</v>
      </c>
      <c r="G7931" t="s">
        <v>98</v>
      </c>
    </row>
    <row r="7932" spans="1:7" x14ac:dyDescent="0.2">
      <c r="A7932" t="s">
        <v>4</v>
      </c>
      <c r="B7932" s="5" t="s">
        <v>28438</v>
      </c>
      <c r="C7932">
        <v>1107</v>
      </c>
      <c r="D7932">
        <v>1114</v>
      </c>
      <c r="E7932" s="2">
        <v>1.08E-6</v>
      </c>
      <c r="F7932">
        <f t="shared" si="123"/>
        <v>-5.9665762445130506</v>
      </c>
      <c r="G7932" t="s">
        <v>98</v>
      </c>
    </row>
    <row r="7933" spans="1:7" x14ac:dyDescent="0.2">
      <c r="A7933" t="s">
        <v>4</v>
      </c>
      <c r="B7933" s="5" t="s">
        <v>28517</v>
      </c>
      <c r="C7933">
        <v>320</v>
      </c>
      <c r="D7933">
        <v>327</v>
      </c>
      <c r="E7933" s="2">
        <v>1.13E-6</v>
      </c>
      <c r="F7933">
        <f t="shared" si="123"/>
        <v>-5.9469215565165801</v>
      </c>
      <c r="G7933" t="s">
        <v>99</v>
      </c>
    </row>
    <row r="7934" spans="1:7" x14ac:dyDescent="0.2">
      <c r="A7934" t="s">
        <v>4</v>
      </c>
      <c r="B7934" s="5" t="s">
        <v>28510</v>
      </c>
      <c r="C7934">
        <v>320</v>
      </c>
      <c r="D7934">
        <v>327</v>
      </c>
      <c r="E7934" s="2">
        <v>1.13E-6</v>
      </c>
      <c r="F7934">
        <f t="shared" si="123"/>
        <v>-5.9469215565165801</v>
      </c>
      <c r="G7934" t="s">
        <v>99</v>
      </c>
    </row>
    <row r="7935" spans="1:7" x14ac:dyDescent="0.2">
      <c r="A7935" t="s">
        <v>4</v>
      </c>
      <c r="B7935" s="5" t="s">
        <v>28592</v>
      </c>
      <c r="C7935">
        <v>320</v>
      </c>
      <c r="D7935">
        <v>327</v>
      </c>
      <c r="E7935" s="2">
        <v>1.13E-6</v>
      </c>
      <c r="F7935">
        <f t="shared" si="123"/>
        <v>-5.9469215565165801</v>
      </c>
      <c r="G7935" t="s">
        <v>99</v>
      </c>
    </row>
    <row r="7936" spans="1:7" x14ac:dyDescent="0.2">
      <c r="A7936" t="s">
        <v>4</v>
      </c>
      <c r="B7936" s="5" t="s">
        <v>28507</v>
      </c>
      <c r="C7936">
        <v>320</v>
      </c>
      <c r="D7936">
        <v>327</v>
      </c>
      <c r="E7936" s="2">
        <v>1.13E-6</v>
      </c>
      <c r="F7936">
        <f t="shared" si="123"/>
        <v>-5.9469215565165801</v>
      </c>
      <c r="G7936" t="s">
        <v>99</v>
      </c>
    </row>
    <row r="7937" spans="1:7" x14ac:dyDescent="0.2">
      <c r="A7937" t="s">
        <v>4</v>
      </c>
      <c r="B7937" s="5" t="s">
        <v>28548</v>
      </c>
      <c r="C7937">
        <v>320</v>
      </c>
      <c r="D7937">
        <v>327</v>
      </c>
      <c r="E7937" s="2">
        <v>1.13E-6</v>
      </c>
      <c r="F7937">
        <f t="shared" si="123"/>
        <v>-5.9469215565165801</v>
      </c>
      <c r="G7937" t="s">
        <v>99</v>
      </c>
    </row>
    <row r="7938" spans="1:7" x14ac:dyDescent="0.2">
      <c r="A7938" t="s">
        <v>4</v>
      </c>
      <c r="B7938" s="5" t="s">
        <v>44</v>
      </c>
      <c r="C7938">
        <v>320</v>
      </c>
      <c r="D7938">
        <v>327</v>
      </c>
      <c r="E7938" s="2">
        <v>1.13E-6</v>
      </c>
      <c r="F7938">
        <f t="shared" si="123"/>
        <v>-5.9469215565165801</v>
      </c>
      <c r="G7938" t="s">
        <v>99</v>
      </c>
    </row>
    <row r="7939" spans="1:7" x14ac:dyDescent="0.2">
      <c r="A7939" t="s">
        <v>4</v>
      </c>
      <c r="B7939" s="5" t="s">
        <v>28508</v>
      </c>
      <c r="C7939">
        <v>320</v>
      </c>
      <c r="D7939">
        <v>327</v>
      </c>
      <c r="E7939" s="2">
        <v>1.13E-6</v>
      </c>
      <c r="F7939">
        <f t="shared" si="123"/>
        <v>-5.9469215565165801</v>
      </c>
      <c r="G7939" t="s">
        <v>99</v>
      </c>
    </row>
    <row r="7940" spans="1:7" x14ac:dyDescent="0.2">
      <c r="A7940" t="s">
        <v>4</v>
      </c>
      <c r="B7940" s="5" t="s">
        <v>28447</v>
      </c>
      <c r="C7940">
        <v>320</v>
      </c>
      <c r="D7940">
        <v>327</v>
      </c>
      <c r="E7940" s="2">
        <v>1.13E-6</v>
      </c>
      <c r="F7940">
        <f t="shared" si="123"/>
        <v>-5.9469215565165801</v>
      </c>
      <c r="G7940" t="s">
        <v>99</v>
      </c>
    </row>
    <row r="7941" spans="1:7" x14ac:dyDescent="0.2">
      <c r="A7941" t="s">
        <v>4</v>
      </c>
      <c r="B7941" s="5" t="s">
        <v>28626</v>
      </c>
      <c r="C7941">
        <v>1409</v>
      </c>
      <c r="D7941">
        <v>1416</v>
      </c>
      <c r="E7941" s="2">
        <v>1.13E-6</v>
      </c>
      <c r="F7941">
        <f t="shared" ref="F7941:F8004" si="124">LOG10(E7941)</f>
        <v>-5.9469215565165801</v>
      </c>
      <c r="G7941" t="s">
        <v>100</v>
      </c>
    </row>
    <row r="7942" spans="1:7" x14ac:dyDescent="0.2">
      <c r="A7942" t="s">
        <v>4</v>
      </c>
      <c r="B7942" s="5" t="s">
        <v>27823</v>
      </c>
      <c r="C7942">
        <v>325</v>
      </c>
      <c r="D7942">
        <v>332</v>
      </c>
      <c r="E7942" s="2">
        <v>1.1599999999999999E-6</v>
      </c>
      <c r="F7942">
        <f t="shared" si="124"/>
        <v>-5.9355420107730819</v>
      </c>
      <c r="G7942" t="s">
        <v>101</v>
      </c>
    </row>
    <row r="7943" spans="1:7" x14ac:dyDescent="0.2">
      <c r="A7943" t="s">
        <v>4</v>
      </c>
      <c r="B7943" s="5" t="s">
        <v>27919</v>
      </c>
      <c r="C7943">
        <v>325</v>
      </c>
      <c r="D7943">
        <v>332</v>
      </c>
      <c r="E7943" s="2">
        <v>1.1599999999999999E-6</v>
      </c>
      <c r="F7943">
        <f t="shared" si="124"/>
        <v>-5.9355420107730819</v>
      </c>
      <c r="G7943" t="s">
        <v>101</v>
      </c>
    </row>
    <row r="7944" spans="1:7" x14ac:dyDescent="0.2">
      <c r="A7944" t="s">
        <v>4</v>
      </c>
      <c r="B7944" s="5" t="s">
        <v>27920</v>
      </c>
      <c r="C7944">
        <v>325</v>
      </c>
      <c r="D7944">
        <v>332</v>
      </c>
      <c r="E7944" s="2">
        <v>1.1599999999999999E-6</v>
      </c>
      <c r="F7944">
        <f t="shared" si="124"/>
        <v>-5.9355420107730819</v>
      </c>
      <c r="G7944" t="s">
        <v>101</v>
      </c>
    </row>
    <row r="7945" spans="1:7" x14ac:dyDescent="0.2">
      <c r="A7945" t="s">
        <v>4</v>
      </c>
      <c r="B7945" s="5" t="s">
        <v>27217</v>
      </c>
      <c r="C7945">
        <v>325</v>
      </c>
      <c r="D7945">
        <v>332</v>
      </c>
      <c r="E7945" s="2">
        <v>1.1599999999999999E-6</v>
      </c>
      <c r="F7945">
        <f t="shared" si="124"/>
        <v>-5.9355420107730819</v>
      </c>
      <c r="G7945" t="s">
        <v>101</v>
      </c>
    </row>
    <row r="7946" spans="1:7" x14ac:dyDescent="0.2">
      <c r="A7946" t="s">
        <v>4</v>
      </c>
      <c r="B7946" s="5" t="s">
        <v>27830</v>
      </c>
      <c r="C7946">
        <v>327</v>
      </c>
      <c r="D7946">
        <v>334</v>
      </c>
      <c r="E7946" s="2">
        <v>1.1599999999999999E-6</v>
      </c>
      <c r="F7946">
        <f t="shared" si="124"/>
        <v>-5.9355420107730819</v>
      </c>
      <c r="G7946" t="s">
        <v>101</v>
      </c>
    </row>
    <row r="7947" spans="1:7" x14ac:dyDescent="0.2">
      <c r="A7947" t="s">
        <v>4</v>
      </c>
      <c r="B7947" s="5" t="s">
        <v>27829</v>
      </c>
      <c r="C7947">
        <v>327</v>
      </c>
      <c r="D7947">
        <v>334</v>
      </c>
      <c r="E7947" s="2">
        <v>1.1599999999999999E-6</v>
      </c>
      <c r="F7947">
        <f t="shared" si="124"/>
        <v>-5.9355420107730819</v>
      </c>
      <c r="G7947" t="s">
        <v>101</v>
      </c>
    </row>
    <row r="7948" spans="1:7" x14ac:dyDescent="0.2">
      <c r="A7948" t="s">
        <v>4</v>
      </c>
      <c r="B7948" s="5" t="s">
        <v>27178</v>
      </c>
      <c r="C7948">
        <v>327</v>
      </c>
      <c r="D7948">
        <v>334</v>
      </c>
      <c r="E7948" s="2">
        <v>1.1599999999999999E-6</v>
      </c>
      <c r="F7948">
        <f t="shared" si="124"/>
        <v>-5.9355420107730819</v>
      </c>
      <c r="G7948" t="s">
        <v>101</v>
      </c>
    </row>
    <row r="7949" spans="1:7" x14ac:dyDescent="0.2">
      <c r="A7949" t="s">
        <v>4</v>
      </c>
      <c r="B7949" s="5" t="s">
        <v>27191</v>
      </c>
      <c r="C7949">
        <v>327</v>
      </c>
      <c r="D7949">
        <v>334</v>
      </c>
      <c r="E7949" s="2">
        <v>1.1599999999999999E-6</v>
      </c>
      <c r="F7949">
        <f t="shared" si="124"/>
        <v>-5.9355420107730819</v>
      </c>
      <c r="G7949" t="s">
        <v>101</v>
      </c>
    </row>
    <row r="7950" spans="1:7" x14ac:dyDescent="0.2">
      <c r="A7950" t="s">
        <v>4</v>
      </c>
      <c r="B7950" s="5" t="s">
        <v>27183</v>
      </c>
      <c r="C7950">
        <v>327</v>
      </c>
      <c r="D7950">
        <v>334</v>
      </c>
      <c r="E7950" s="2">
        <v>1.1599999999999999E-6</v>
      </c>
      <c r="F7950">
        <f t="shared" si="124"/>
        <v>-5.9355420107730819</v>
      </c>
      <c r="G7950" t="s">
        <v>101</v>
      </c>
    </row>
    <row r="7951" spans="1:7" x14ac:dyDescent="0.2">
      <c r="A7951" t="s">
        <v>4</v>
      </c>
      <c r="B7951" s="5" t="s">
        <v>27185</v>
      </c>
      <c r="C7951">
        <v>327</v>
      </c>
      <c r="D7951">
        <v>334</v>
      </c>
      <c r="E7951" s="2">
        <v>1.1599999999999999E-6</v>
      </c>
      <c r="F7951">
        <f t="shared" si="124"/>
        <v>-5.9355420107730819</v>
      </c>
      <c r="G7951" t="s">
        <v>101</v>
      </c>
    </row>
    <row r="7952" spans="1:7" x14ac:dyDescent="0.2">
      <c r="A7952" t="s">
        <v>4</v>
      </c>
      <c r="B7952" s="5" t="s">
        <v>28021</v>
      </c>
      <c r="C7952">
        <v>327</v>
      </c>
      <c r="D7952">
        <v>334</v>
      </c>
      <c r="E7952" s="2">
        <v>1.1599999999999999E-6</v>
      </c>
      <c r="F7952">
        <f t="shared" si="124"/>
        <v>-5.9355420107730819</v>
      </c>
      <c r="G7952" t="s">
        <v>101</v>
      </c>
    </row>
    <row r="7953" spans="1:7" x14ac:dyDescent="0.2">
      <c r="A7953" t="s">
        <v>4</v>
      </c>
      <c r="B7953" s="5" t="s">
        <v>27190</v>
      </c>
      <c r="C7953">
        <v>327</v>
      </c>
      <c r="D7953">
        <v>334</v>
      </c>
      <c r="E7953" s="2">
        <v>1.1599999999999999E-6</v>
      </c>
      <c r="F7953">
        <f t="shared" si="124"/>
        <v>-5.9355420107730819</v>
      </c>
      <c r="G7953" t="s">
        <v>101</v>
      </c>
    </row>
    <row r="7954" spans="1:7" x14ac:dyDescent="0.2">
      <c r="A7954" t="s">
        <v>4</v>
      </c>
      <c r="B7954" s="5" t="s">
        <v>27946</v>
      </c>
      <c r="C7954">
        <v>327</v>
      </c>
      <c r="D7954">
        <v>334</v>
      </c>
      <c r="E7954" s="2">
        <v>1.1599999999999999E-6</v>
      </c>
      <c r="F7954">
        <f t="shared" si="124"/>
        <v>-5.9355420107730819</v>
      </c>
      <c r="G7954" t="s">
        <v>101</v>
      </c>
    </row>
    <row r="7955" spans="1:7" x14ac:dyDescent="0.2">
      <c r="A7955" t="s">
        <v>4</v>
      </c>
      <c r="B7955" s="5" t="s">
        <v>27827</v>
      </c>
      <c r="C7955">
        <v>327</v>
      </c>
      <c r="D7955">
        <v>334</v>
      </c>
      <c r="E7955" s="2">
        <v>1.1599999999999999E-6</v>
      </c>
      <c r="F7955">
        <f t="shared" si="124"/>
        <v>-5.9355420107730819</v>
      </c>
      <c r="G7955" t="s">
        <v>101</v>
      </c>
    </row>
    <row r="7956" spans="1:7" x14ac:dyDescent="0.2">
      <c r="A7956" t="s">
        <v>4</v>
      </c>
      <c r="B7956" s="5" t="s">
        <v>27182</v>
      </c>
      <c r="C7956">
        <v>327</v>
      </c>
      <c r="D7956">
        <v>334</v>
      </c>
      <c r="E7956" s="2">
        <v>1.1599999999999999E-6</v>
      </c>
      <c r="F7956">
        <f t="shared" si="124"/>
        <v>-5.9355420107730819</v>
      </c>
      <c r="G7956" t="s">
        <v>101</v>
      </c>
    </row>
    <row r="7957" spans="1:7" x14ac:dyDescent="0.2">
      <c r="A7957" t="s">
        <v>4</v>
      </c>
      <c r="B7957" s="5" t="s">
        <v>27192</v>
      </c>
      <c r="C7957">
        <v>327</v>
      </c>
      <c r="D7957">
        <v>334</v>
      </c>
      <c r="E7957" s="2">
        <v>1.1599999999999999E-6</v>
      </c>
      <c r="F7957">
        <f t="shared" si="124"/>
        <v>-5.9355420107730819</v>
      </c>
      <c r="G7957" t="s">
        <v>101</v>
      </c>
    </row>
    <row r="7958" spans="1:7" x14ac:dyDescent="0.2">
      <c r="A7958" t="s">
        <v>4</v>
      </c>
      <c r="B7958" s="5" t="s">
        <v>27187</v>
      </c>
      <c r="C7958">
        <v>327</v>
      </c>
      <c r="D7958">
        <v>334</v>
      </c>
      <c r="E7958" s="2">
        <v>1.1599999999999999E-6</v>
      </c>
      <c r="F7958">
        <f t="shared" si="124"/>
        <v>-5.9355420107730819</v>
      </c>
      <c r="G7958" t="s">
        <v>101</v>
      </c>
    </row>
    <row r="7959" spans="1:7" x14ac:dyDescent="0.2">
      <c r="A7959" t="s">
        <v>4</v>
      </c>
      <c r="B7959" s="5" t="s">
        <v>27180</v>
      </c>
      <c r="C7959">
        <v>327</v>
      </c>
      <c r="D7959">
        <v>334</v>
      </c>
      <c r="E7959" s="2">
        <v>1.1599999999999999E-6</v>
      </c>
      <c r="F7959">
        <f t="shared" si="124"/>
        <v>-5.9355420107730819</v>
      </c>
      <c r="G7959" t="s">
        <v>101</v>
      </c>
    </row>
    <row r="7960" spans="1:7" x14ac:dyDescent="0.2">
      <c r="A7960" t="s">
        <v>4</v>
      </c>
      <c r="B7960" s="5" t="s">
        <v>27197</v>
      </c>
      <c r="C7960">
        <v>327</v>
      </c>
      <c r="D7960">
        <v>334</v>
      </c>
      <c r="E7960" s="2">
        <v>1.1599999999999999E-6</v>
      </c>
      <c r="F7960">
        <f t="shared" si="124"/>
        <v>-5.9355420107730819</v>
      </c>
      <c r="G7960" t="s">
        <v>101</v>
      </c>
    </row>
    <row r="7961" spans="1:7" x14ac:dyDescent="0.2">
      <c r="A7961" t="s">
        <v>4</v>
      </c>
      <c r="B7961" s="5" t="s">
        <v>27195</v>
      </c>
      <c r="C7961">
        <v>327</v>
      </c>
      <c r="D7961">
        <v>334</v>
      </c>
      <c r="E7961" s="2">
        <v>1.1599999999999999E-6</v>
      </c>
      <c r="F7961">
        <f t="shared" si="124"/>
        <v>-5.9355420107730819</v>
      </c>
      <c r="G7961" t="s">
        <v>101</v>
      </c>
    </row>
    <row r="7962" spans="1:7" x14ac:dyDescent="0.2">
      <c r="A7962" t="s">
        <v>4</v>
      </c>
      <c r="B7962" s="5" t="s">
        <v>27194</v>
      </c>
      <c r="C7962">
        <v>327</v>
      </c>
      <c r="D7962">
        <v>334</v>
      </c>
      <c r="E7962" s="2">
        <v>1.1599999999999999E-6</v>
      </c>
      <c r="F7962">
        <f t="shared" si="124"/>
        <v>-5.9355420107730819</v>
      </c>
      <c r="G7962" t="s">
        <v>101</v>
      </c>
    </row>
    <row r="7963" spans="1:7" x14ac:dyDescent="0.2">
      <c r="A7963" t="s">
        <v>4</v>
      </c>
      <c r="B7963" s="5" t="s">
        <v>27196</v>
      </c>
      <c r="C7963">
        <v>327</v>
      </c>
      <c r="D7963">
        <v>334</v>
      </c>
      <c r="E7963" s="2">
        <v>1.1599999999999999E-6</v>
      </c>
      <c r="F7963">
        <f t="shared" si="124"/>
        <v>-5.9355420107730819</v>
      </c>
      <c r="G7963" t="s">
        <v>101</v>
      </c>
    </row>
    <row r="7964" spans="1:7" x14ac:dyDescent="0.2">
      <c r="A7964" t="s">
        <v>4</v>
      </c>
      <c r="B7964" s="5" t="s">
        <v>27992</v>
      </c>
      <c r="C7964">
        <v>327</v>
      </c>
      <c r="D7964">
        <v>334</v>
      </c>
      <c r="E7964" s="2">
        <v>1.1599999999999999E-6</v>
      </c>
      <c r="F7964">
        <f t="shared" si="124"/>
        <v>-5.9355420107730819</v>
      </c>
      <c r="G7964" t="s">
        <v>101</v>
      </c>
    </row>
    <row r="7965" spans="1:7" x14ac:dyDescent="0.2">
      <c r="A7965" t="s">
        <v>4</v>
      </c>
      <c r="B7965" s="5" t="s">
        <v>27826</v>
      </c>
      <c r="C7965">
        <v>327</v>
      </c>
      <c r="D7965">
        <v>334</v>
      </c>
      <c r="E7965" s="2">
        <v>1.1599999999999999E-6</v>
      </c>
      <c r="F7965">
        <f t="shared" si="124"/>
        <v>-5.9355420107730819</v>
      </c>
      <c r="G7965" t="s">
        <v>101</v>
      </c>
    </row>
    <row r="7966" spans="1:7" x14ac:dyDescent="0.2">
      <c r="A7966" t="s">
        <v>4</v>
      </c>
      <c r="B7966" s="5" t="s">
        <v>27177</v>
      </c>
      <c r="C7966">
        <v>327</v>
      </c>
      <c r="D7966">
        <v>334</v>
      </c>
      <c r="E7966" s="2">
        <v>1.1599999999999999E-6</v>
      </c>
      <c r="F7966">
        <f t="shared" si="124"/>
        <v>-5.9355420107730819</v>
      </c>
      <c r="G7966" t="s">
        <v>101</v>
      </c>
    </row>
    <row r="7967" spans="1:7" x14ac:dyDescent="0.2">
      <c r="A7967" t="s">
        <v>4</v>
      </c>
      <c r="B7967" s="5" t="s">
        <v>27198</v>
      </c>
      <c r="C7967">
        <v>327</v>
      </c>
      <c r="D7967">
        <v>334</v>
      </c>
      <c r="E7967" s="2">
        <v>1.1599999999999999E-6</v>
      </c>
      <c r="F7967">
        <f t="shared" si="124"/>
        <v>-5.9355420107730819</v>
      </c>
      <c r="G7967" t="s">
        <v>101</v>
      </c>
    </row>
    <row r="7968" spans="1:7" x14ac:dyDescent="0.2">
      <c r="A7968" t="s">
        <v>4</v>
      </c>
      <c r="B7968" s="5" t="s">
        <v>27188</v>
      </c>
      <c r="C7968">
        <v>327</v>
      </c>
      <c r="D7968">
        <v>334</v>
      </c>
      <c r="E7968" s="2">
        <v>1.1599999999999999E-6</v>
      </c>
      <c r="F7968">
        <f t="shared" si="124"/>
        <v>-5.9355420107730819</v>
      </c>
      <c r="G7968" t="s">
        <v>101</v>
      </c>
    </row>
    <row r="7969" spans="1:7" x14ac:dyDescent="0.2">
      <c r="A7969" t="s">
        <v>4</v>
      </c>
      <c r="B7969" s="5" t="s">
        <v>27193</v>
      </c>
      <c r="C7969">
        <v>327</v>
      </c>
      <c r="D7969">
        <v>334</v>
      </c>
      <c r="E7969" s="2">
        <v>1.1599999999999999E-6</v>
      </c>
      <c r="F7969">
        <f t="shared" si="124"/>
        <v>-5.9355420107730819</v>
      </c>
      <c r="G7969" t="s">
        <v>101</v>
      </c>
    </row>
    <row r="7970" spans="1:7" x14ac:dyDescent="0.2">
      <c r="A7970" t="s">
        <v>4</v>
      </c>
      <c r="B7970" s="5" t="s">
        <v>27179</v>
      </c>
      <c r="C7970">
        <v>327</v>
      </c>
      <c r="D7970">
        <v>334</v>
      </c>
      <c r="E7970" s="2">
        <v>1.1599999999999999E-6</v>
      </c>
      <c r="F7970">
        <f t="shared" si="124"/>
        <v>-5.9355420107730819</v>
      </c>
      <c r="G7970" t="s">
        <v>101</v>
      </c>
    </row>
    <row r="7971" spans="1:7" x14ac:dyDescent="0.2">
      <c r="A7971" t="s">
        <v>4</v>
      </c>
      <c r="B7971" s="5" t="s">
        <v>27186</v>
      </c>
      <c r="C7971">
        <v>327</v>
      </c>
      <c r="D7971">
        <v>334</v>
      </c>
      <c r="E7971" s="2">
        <v>1.1599999999999999E-6</v>
      </c>
      <c r="F7971">
        <f t="shared" si="124"/>
        <v>-5.9355420107730819</v>
      </c>
      <c r="G7971" t="s">
        <v>101</v>
      </c>
    </row>
    <row r="7972" spans="1:7" x14ac:dyDescent="0.2">
      <c r="A7972" t="s">
        <v>4</v>
      </c>
      <c r="B7972" s="5" t="s">
        <v>27189</v>
      </c>
      <c r="C7972">
        <v>327</v>
      </c>
      <c r="D7972">
        <v>334</v>
      </c>
      <c r="E7972" s="2">
        <v>1.1599999999999999E-6</v>
      </c>
      <c r="F7972">
        <f t="shared" si="124"/>
        <v>-5.9355420107730819</v>
      </c>
      <c r="G7972" t="s">
        <v>101</v>
      </c>
    </row>
    <row r="7973" spans="1:7" x14ac:dyDescent="0.2">
      <c r="A7973" t="s">
        <v>4</v>
      </c>
      <c r="B7973" s="5" t="s">
        <v>27184</v>
      </c>
      <c r="C7973">
        <v>327</v>
      </c>
      <c r="D7973">
        <v>334</v>
      </c>
      <c r="E7973" s="2">
        <v>1.1599999999999999E-6</v>
      </c>
      <c r="F7973">
        <f t="shared" si="124"/>
        <v>-5.9355420107730819</v>
      </c>
      <c r="G7973" t="s">
        <v>101</v>
      </c>
    </row>
    <row r="7974" spans="1:7" x14ac:dyDescent="0.2">
      <c r="A7974" t="s">
        <v>4</v>
      </c>
      <c r="B7974" s="5" t="s">
        <v>27181</v>
      </c>
      <c r="C7974">
        <v>327</v>
      </c>
      <c r="D7974">
        <v>334</v>
      </c>
      <c r="E7974" s="2">
        <v>1.1599999999999999E-6</v>
      </c>
      <c r="F7974">
        <f t="shared" si="124"/>
        <v>-5.9355420107730819</v>
      </c>
      <c r="G7974" t="s">
        <v>101</v>
      </c>
    </row>
    <row r="7975" spans="1:7" x14ac:dyDescent="0.2">
      <c r="A7975" t="s">
        <v>4</v>
      </c>
      <c r="B7975" s="5" t="s">
        <v>28805</v>
      </c>
      <c r="C7975">
        <v>312</v>
      </c>
      <c r="D7975">
        <v>319</v>
      </c>
      <c r="E7975" s="2">
        <v>1.1799999999999999E-6</v>
      </c>
      <c r="F7975">
        <f t="shared" si="124"/>
        <v>-5.928117992693875</v>
      </c>
      <c r="G7975" t="s">
        <v>102</v>
      </c>
    </row>
    <row r="7976" spans="1:7" x14ac:dyDescent="0.2">
      <c r="A7976" t="s">
        <v>4</v>
      </c>
      <c r="B7976" s="5" t="s">
        <v>28970</v>
      </c>
      <c r="C7976">
        <v>312</v>
      </c>
      <c r="D7976">
        <v>319</v>
      </c>
      <c r="E7976" s="2">
        <v>1.1799999999999999E-6</v>
      </c>
      <c r="F7976">
        <f t="shared" si="124"/>
        <v>-5.928117992693875</v>
      </c>
      <c r="G7976" t="s">
        <v>102</v>
      </c>
    </row>
    <row r="7977" spans="1:7" x14ac:dyDescent="0.2">
      <c r="A7977" t="s">
        <v>4</v>
      </c>
      <c r="B7977" s="5" t="s">
        <v>10</v>
      </c>
      <c r="C7977">
        <v>312</v>
      </c>
      <c r="D7977">
        <v>319</v>
      </c>
      <c r="E7977" s="2">
        <v>1.1799999999999999E-6</v>
      </c>
      <c r="F7977">
        <f t="shared" si="124"/>
        <v>-5.928117992693875</v>
      </c>
      <c r="G7977" t="s">
        <v>102</v>
      </c>
    </row>
    <row r="7978" spans="1:7" x14ac:dyDescent="0.2">
      <c r="A7978" t="s">
        <v>4</v>
      </c>
      <c r="B7978" s="5" t="s">
        <v>27157</v>
      </c>
      <c r="C7978">
        <v>321</v>
      </c>
      <c r="D7978">
        <v>328</v>
      </c>
      <c r="E7978" s="2">
        <v>1.1799999999999999E-6</v>
      </c>
      <c r="F7978">
        <f t="shared" si="124"/>
        <v>-5.928117992693875</v>
      </c>
      <c r="G7978" t="s">
        <v>102</v>
      </c>
    </row>
    <row r="7979" spans="1:7" x14ac:dyDescent="0.2">
      <c r="A7979" t="s">
        <v>4</v>
      </c>
      <c r="B7979" s="5" t="s">
        <v>27878</v>
      </c>
      <c r="C7979">
        <v>327</v>
      </c>
      <c r="D7979">
        <v>334</v>
      </c>
      <c r="E7979" s="2">
        <v>1.1799999999999999E-6</v>
      </c>
      <c r="F7979">
        <f t="shared" si="124"/>
        <v>-5.928117992693875</v>
      </c>
      <c r="G7979" t="s">
        <v>103</v>
      </c>
    </row>
    <row r="7980" spans="1:7" x14ac:dyDescent="0.2">
      <c r="A7980" t="s">
        <v>4</v>
      </c>
      <c r="B7980" s="5" t="s">
        <v>28321</v>
      </c>
      <c r="C7980">
        <v>989</v>
      </c>
      <c r="D7980">
        <v>996</v>
      </c>
      <c r="E7980" s="2">
        <v>1.1799999999999999E-6</v>
      </c>
      <c r="F7980">
        <f t="shared" si="124"/>
        <v>-5.928117992693875</v>
      </c>
      <c r="G7980" t="s">
        <v>104</v>
      </c>
    </row>
    <row r="7981" spans="1:7" x14ac:dyDescent="0.2">
      <c r="A7981" t="s">
        <v>4</v>
      </c>
      <c r="B7981" s="5" t="s">
        <v>28276</v>
      </c>
      <c r="C7981">
        <v>998</v>
      </c>
      <c r="D7981">
        <v>1005</v>
      </c>
      <c r="E7981" s="2">
        <v>1.1799999999999999E-6</v>
      </c>
      <c r="F7981">
        <f t="shared" si="124"/>
        <v>-5.928117992693875</v>
      </c>
      <c r="G7981" t="s">
        <v>104</v>
      </c>
    </row>
    <row r="7982" spans="1:7" x14ac:dyDescent="0.2">
      <c r="A7982" t="s">
        <v>4</v>
      </c>
      <c r="B7982" s="5" t="s">
        <v>28275</v>
      </c>
      <c r="C7982">
        <v>998</v>
      </c>
      <c r="D7982">
        <v>1005</v>
      </c>
      <c r="E7982" s="2">
        <v>1.1799999999999999E-6</v>
      </c>
      <c r="F7982">
        <f t="shared" si="124"/>
        <v>-5.928117992693875</v>
      </c>
      <c r="G7982" t="s">
        <v>104</v>
      </c>
    </row>
    <row r="7983" spans="1:7" x14ac:dyDescent="0.2">
      <c r="A7983" t="s">
        <v>4</v>
      </c>
      <c r="B7983" s="5" t="s">
        <v>28610</v>
      </c>
      <c r="C7983">
        <v>998</v>
      </c>
      <c r="D7983">
        <v>1005</v>
      </c>
      <c r="E7983" s="2">
        <v>1.1799999999999999E-6</v>
      </c>
      <c r="F7983">
        <f t="shared" si="124"/>
        <v>-5.928117992693875</v>
      </c>
      <c r="G7983" t="s">
        <v>104</v>
      </c>
    </row>
    <row r="7984" spans="1:7" x14ac:dyDescent="0.2">
      <c r="A7984" t="s">
        <v>4</v>
      </c>
      <c r="B7984" s="5" t="s">
        <v>27154</v>
      </c>
      <c r="C7984">
        <v>999</v>
      </c>
      <c r="D7984">
        <v>1006</v>
      </c>
      <c r="E7984" s="2">
        <v>1.1799999999999999E-6</v>
      </c>
      <c r="F7984">
        <f t="shared" si="124"/>
        <v>-5.928117992693875</v>
      </c>
      <c r="G7984" t="s">
        <v>104</v>
      </c>
    </row>
    <row r="7985" spans="1:7" x14ac:dyDescent="0.2">
      <c r="A7985" t="s">
        <v>4</v>
      </c>
      <c r="B7985" s="5" t="s">
        <v>27155</v>
      </c>
      <c r="C7985">
        <v>999</v>
      </c>
      <c r="D7985">
        <v>1006</v>
      </c>
      <c r="E7985" s="2">
        <v>1.1799999999999999E-6</v>
      </c>
      <c r="F7985">
        <f t="shared" si="124"/>
        <v>-5.928117992693875</v>
      </c>
      <c r="G7985" t="s">
        <v>104</v>
      </c>
    </row>
    <row r="7986" spans="1:7" x14ac:dyDescent="0.2">
      <c r="A7986" t="s">
        <v>4</v>
      </c>
      <c r="B7986" s="5" t="s">
        <v>27218</v>
      </c>
      <c r="C7986">
        <v>1001</v>
      </c>
      <c r="D7986">
        <v>1008</v>
      </c>
      <c r="E7986" s="2">
        <v>1.1799999999999999E-6</v>
      </c>
      <c r="F7986">
        <f t="shared" si="124"/>
        <v>-5.928117992693875</v>
      </c>
      <c r="G7986" t="s">
        <v>104</v>
      </c>
    </row>
    <row r="7987" spans="1:7" x14ac:dyDescent="0.2">
      <c r="A7987" t="s">
        <v>4</v>
      </c>
      <c r="B7987" s="5" t="s">
        <v>28110</v>
      </c>
      <c r="C7987">
        <v>1003</v>
      </c>
      <c r="D7987">
        <v>1010</v>
      </c>
      <c r="E7987" s="2">
        <v>1.1799999999999999E-6</v>
      </c>
      <c r="F7987">
        <f t="shared" si="124"/>
        <v>-5.928117992693875</v>
      </c>
      <c r="G7987" t="s">
        <v>104</v>
      </c>
    </row>
    <row r="7988" spans="1:7" x14ac:dyDescent="0.2">
      <c r="A7988" t="s">
        <v>4</v>
      </c>
      <c r="B7988" s="5" t="s">
        <v>28109</v>
      </c>
      <c r="C7988">
        <v>1003</v>
      </c>
      <c r="D7988">
        <v>1010</v>
      </c>
      <c r="E7988" s="2">
        <v>1.1799999999999999E-6</v>
      </c>
      <c r="F7988">
        <f t="shared" si="124"/>
        <v>-5.928117992693875</v>
      </c>
      <c r="G7988" t="s">
        <v>104</v>
      </c>
    </row>
    <row r="7989" spans="1:7" x14ac:dyDescent="0.2">
      <c r="A7989" t="s">
        <v>4</v>
      </c>
      <c r="B7989" s="5" t="s">
        <v>28262</v>
      </c>
      <c r="C7989">
        <v>1006</v>
      </c>
      <c r="D7989">
        <v>1013</v>
      </c>
      <c r="E7989" s="2">
        <v>1.1799999999999999E-6</v>
      </c>
      <c r="F7989">
        <f t="shared" si="124"/>
        <v>-5.928117992693875</v>
      </c>
      <c r="G7989" t="s">
        <v>104</v>
      </c>
    </row>
    <row r="7990" spans="1:7" x14ac:dyDescent="0.2">
      <c r="A7990" t="s">
        <v>4</v>
      </c>
      <c r="B7990" s="5" t="s">
        <v>28259</v>
      </c>
      <c r="C7990">
        <v>1006</v>
      </c>
      <c r="D7990">
        <v>1013</v>
      </c>
      <c r="E7990" s="2">
        <v>1.1799999999999999E-6</v>
      </c>
      <c r="F7990">
        <f t="shared" si="124"/>
        <v>-5.928117992693875</v>
      </c>
      <c r="G7990" t="s">
        <v>104</v>
      </c>
    </row>
    <row r="7991" spans="1:7" x14ac:dyDescent="0.2">
      <c r="A7991" t="s">
        <v>4</v>
      </c>
      <c r="B7991" s="5" t="s">
        <v>28264</v>
      </c>
      <c r="C7991">
        <v>1006</v>
      </c>
      <c r="D7991">
        <v>1013</v>
      </c>
      <c r="E7991" s="2">
        <v>1.1799999999999999E-6</v>
      </c>
      <c r="F7991">
        <f t="shared" si="124"/>
        <v>-5.928117992693875</v>
      </c>
      <c r="G7991" t="s">
        <v>104</v>
      </c>
    </row>
    <row r="7992" spans="1:7" x14ac:dyDescent="0.2">
      <c r="A7992" t="s">
        <v>4</v>
      </c>
      <c r="B7992" s="5" t="s">
        <v>28257</v>
      </c>
      <c r="C7992">
        <v>1006</v>
      </c>
      <c r="D7992">
        <v>1013</v>
      </c>
      <c r="E7992" s="2">
        <v>1.1799999999999999E-6</v>
      </c>
      <c r="F7992">
        <f t="shared" si="124"/>
        <v>-5.928117992693875</v>
      </c>
      <c r="G7992" t="s">
        <v>104</v>
      </c>
    </row>
    <row r="7993" spans="1:7" x14ac:dyDescent="0.2">
      <c r="A7993" t="s">
        <v>4</v>
      </c>
      <c r="B7993" s="5" t="s">
        <v>28808</v>
      </c>
      <c r="C7993">
        <v>1449</v>
      </c>
      <c r="D7993">
        <v>1456</v>
      </c>
      <c r="E7993" s="2">
        <v>1.1999999999999999E-6</v>
      </c>
      <c r="F7993">
        <f t="shared" si="124"/>
        <v>-5.9208187539523749</v>
      </c>
      <c r="G7993" t="s">
        <v>105</v>
      </c>
    </row>
    <row r="7994" spans="1:7" x14ac:dyDescent="0.2">
      <c r="A7994" t="s">
        <v>4</v>
      </c>
      <c r="B7994" s="5" t="s">
        <v>28811</v>
      </c>
      <c r="C7994">
        <v>1449</v>
      </c>
      <c r="D7994">
        <v>1456</v>
      </c>
      <c r="E7994" s="2">
        <v>1.1999999999999999E-6</v>
      </c>
      <c r="F7994">
        <f t="shared" si="124"/>
        <v>-5.9208187539523749</v>
      </c>
      <c r="G7994" t="s">
        <v>105</v>
      </c>
    </row>
    <row r="7995" spans="1:7" x14ac:dyDescent="0.2">
      <c r="A7995" t="s">
        <v>4</v>
      </c>
      <c r="B7995" s="5" t="s">
        <v>28815</v>
      </c>
      <c r="C7995">
        <v>1449</v>
      </c>
      <c r="D7995">
        <v>1456</v>
      </c>
      <c r="E7995" s="2">
        <v>1.1999999999999999E-6</v>
      </c>
      <c r="F7995">
        <f t="shared" si="124"/>
        <v>-5.9208187539523749</v>
      </c>
      <c r="G7995" t="s">
        <v>105</v>
      </c>
    </row>
    <row r="7996" spans="1:7" x14ac:dyDescent="0.2">
      <c r="A7996" t="s">
        <v>4</v>
      </c>
      <c r="B7996" s="5" t="s">
        <v>28807</v>
      </c>
      <c r="C7996">
        <v>1449</v>
      </c>
      <c r="D7996">
        <v>1456</v>
      </c>
      <c r="E7996" s="2">
        <v>1.1999999999999999E-6</v>
      </c>
      <c r="F7996">
        <f t="shared" si="124"/>
        <v>-5.9208187539523749</v>
      </c>
      <c r="G7996" t="s">
        <v>105</v>
      </c>
    </row>
    <row r="7997" spans="1:7" x14ac:dyDescent="0.2">
      <c r="A7997" t="s">
        <v>4</v>
      </c>
      <c r="B7997" s="5" t="s">
        <v>28813</v>
      </c>
      <c r="C7997">
        <v>1449</v>
      </c>
      <c r="D7997">
        <v>1456</v>
      </c>
      <c r="E7997" s="2">
        <v>1.1999999999999999E-6</v>
      </c>
      <c r="F7997">
        <f t="shared" si="124"/>
        <v>-5.9208187539523749</v>
      </c>
      <c r="G7997" t="s">
        <v>105</v>
      </c>
    </row>
    <row r="7998" spans="1:7" x14ac:dyDescent="0.2">
      <c r="A7998" t="s">
        <v>4</v>
      </c>
      <c r="B7998" s="5" t="s">
        <v>28812</v>
      </c>
      <c r="C7998">
        <v>1449</v>
      </c>
      <c r="D7998">
        <v>1456</v>
      </c>
      <c r="E7998" s="2">
        <v>1.1999999999999999E-6</v>
      </c>
      <c r="F7998">
        <f t="shared" si="124"/>
        <v>-5.9208187539523749</v>
      </c>
      <c r="G7998" t="s">
        <v>105</v>
      </c>
    </row>
    <row r="7999" spans="1:7" x14ac:dyDescent="0.2">
      <c r="A7999" t="s">
        <v>4</v>
      </c>
      <c r="B7999" s="5" t="s">
        <v>28806</v>
      </c>
      <c r="C7999">
        <v>1449</v>
      </c>
      <c r="D7999">
        <v>1456</v>
      </c>
      <c r="E7999" s="2">
        <v>1.1999999999999999E-6</v>
      </c>
      <c r="F7999">
        <f t="shared" si="124"/>
        <v>-5.9208187539523749</v>
      </c>
      <c r="G7999" t="s">
        <v>105</v>
      </c>
    </row>
    <row r="8000" spans="1:7" x14ac:dyDescent="0.2">
      <c r="A8000" t="s">
        <v>4</v>
      </c>
      <c r="B8000" s="5" t="s">
        <v>28814</v>
      </c>
      <c r="C8000">
        <v>1449</v>
      </c>
      <c r="D8000">
        <v>1456</v>
      </c>
      <c r="E8000" s="2">
        <v>1.1999999999999999E-6</v>
      </c>
      <c r="F8000">
        <f t="shared" si="124"/>
        <v>-5.9208187539523749</v>
      </c>
      <c r="G8000" t="s">
        <v>105</v>
      </c>
    </row>
    <row r="8001" spans="1:7" x14ac:dyDescent="0.2">
      <c r="A8001" t="s">
        <v>4</v>
      </c>
      <c r="B8001" s="5" t="s">
        <v>28809</v>
      </c>
      <c r="C8001">
        <v>1449</v>
      </c>
      <c r="D8001">
        <v>1456</v>
      </c>
      <c r="E8001" s="2">
        <v>1.1999999999999999E-6</v>
      </c>
      <c r="F8001">
        <f t="shared" si="124"/>
        <v>-5.9208187539523749</v>
      </c>
      <c r="G8001" t="s">
        <v>105</v>
      </c>
    </row>
    <row r="8002" spans="1:7" x14ac:dyDescent="0.2">
      <c r="A8002" t="s">
        <v>4</v>
      </c>
      <c r="B8002" s="5" t="s">
        <v>28810</v>
      </c>
      <c r="C8002">
        <v>1449</v>
      </c>
      <c r="D8002">
        <v>1456</v>
      </c>
      <c r="E8002" s="2">
        <v>1.1999999999999999E-6</v>
      </c>
      <c r="F8002">
        <f t="shared" si="124"/>
        <v>-5.9208187539523749</v>
      </c>
      <c r="G8002" t="s">
        <v>105</v>
      </c>
    </row>
    <row r="8003" spans="1:7" x14ac:dyDescent="0.2">
      <c r="A8003" t="s">
        <v>4</v>
      </c>
      <c r="B8003" s="5" t="s">
        <v>28614</v>
      </c>
      <c r="C8003">
        <v>1457</v>
      </c>
      <c r="D8003">
        <v>1464</v>
      </c>
      <c r="E8003" s="2">
        <v>1.1999999999999999E-6</v>
      </c>
      <c r="F8003">
        <f t="shared" si="124"/>
        <v>-5.9208187539523749</v>
      </c>
      <c r="G8003" t="s">
        <v>105</v>
      </c>
    </row>
    <row r="8004" spans="1:7" x14ac:dyDescent="0.2">
      <c r="A8004" t="s">
        <v>4</v>
      </c>
      <c r="B8004" s="5" t="s">
        <v>28612</v>
      </c>
      <c r="C8004">
        <v>1457</v>
      </c>
      <c r="D8004">
        <v>1464</v>
      </c>
      <c r="E8004" s="2">
        <v>1.1999999999999999E-6</v>
      </c>
      <c r="F8004">
        <f t="shared" si="124"/>
        <v>-5.9208187539523749</v>
      </c>
      <c r="G8004" t="s">
        <v>105</v>
      </c>
    </row>
    <row r="8005" spans="1:7" x14ac:dyDescent="0.2">
      <c r="A8005" t="s">
        <v>4</v>
      </c>
      <c r="B8005" s="5" t="s">
        <v>28613</v>
      </c>
      <c r="C8005">
        <v>1457</v>
      </c>
      <c r="D8005">
        <v>1464</v>
      </c>
      <c r="E8005" s="2">
        <v>1.1999999999999999E-6</v>
      </c>
      <c r="F8005">
        <f t="shared" ref="F8005:F8068" si="125">LOG10(E8005)</f>
        <v>-5.9208187539523749</v>
      </c>
      <c r="G8005" t="s">
        <v>105</v>
      </c>
    </row>
    <row r="8006" spans="1:7" x14ac:dyDescent="0.2">
      <c r="A8006" t="s">
        <v>4</v>
      </c>
      <c r="B8006" s="5" t="s">
        <v>28827</v>
      </c>
      <c r="C8006">
        <v>1457</v>
      </c>
      <c r="D8006">
        <v>1464</v>
      </c>
      <c r="E8006" s="2">
        <v>1.1999999999999999E-6</v>
      </c>
      <c r="F8006">
        <f t="shared" si="125"/>
        <v>-5.9208187539523749</v>
      </c>
      <c r="G8006" t="s">
        <v>105</v>
      </c>
    </row>
    <row r="8007" spans="1:7" x14ac:dyDescent="0.2">
      <c r="A8007" t="s">
        <v>4</v>
      </c>
      <c r="B8007" s="5" t="s">
        <v>28615</v>
      </c>
      <c r="C8007">
        <v>1457</v>
      </c>
      <c r="D8007">
        <v>1464</v>
      </c>
      <c r="E8007" s="2">
        <v>1.1999999999999999E-6</v>
      </c>
      <c r="F8007">
        <f t="shared" si="125"/>
        <v>-5.9208187539523749</v>
      </c>
      <c r="G8007" t="s">
        <v>105</v>
      </c>
    </row>
    <row r="8008" spans="1:7" x14ac:dyDescent="0.2">
      <c r="A8008" t="s">
        <v>4</v>
      </c>
      <c r="B8008" s="5" t="s">
        <v>28868</v>
      </c>
      <c r="C8008">
        <v>1457</v>
      </c>
      <c r="D8008">
        <v>1464</v>
      </c>
      <c r="E8008" s="2">
        <v>1.1999999999999999E-6</v>
      </c>
      <c r="F8008">
        <f t="shared" si="125"/>
        <v>-5.9208187539523749</v>
      </c>
      <c r="G8008" t="s">
        <v>105</v>
      </c>
    </row>
    <row r="8009" spans="1:7" x14ac:dyDescent="0.2">
      <c r="A8009" t="s">
        <v>4</v>
      </c>
      <c r="B8009" s="5" t="s">
        <v>28871</v>
      </c>
      <c r="C8009">
        <v>1121</v>
      </c>
      <c r="D8009">
        <v>1128</v>
      </c>
      <c r="E8009" s="2">
        <v>1.22E-6</v>
      </c>
      <c r="F8009">
        <f t="shared" si="125"/>
        <v>-5.9136401693252516</v>
      </c>
      <c r="G8009" t="s">
        <v>106</v>
      </c>
    </row>
    <row r="8010" spans="1:7" x14ac:dyDescent="0.2">
      <c r="A8010" t="s">
        <v>4</v>
      </c>
      <c r="B8010" s="5" t="s">
        <v>29095</v>
      </c>
      <c r="C8010">
        <v>1122</v>
      </c>
      <c r="D8010">
        <v>1129</v>
      </c>
      <c r="E8010" s="2">
        <v>1.22E-6</v>
      </c>
      <c r="F8010">
        <f t="shared" si="125"/>
        <v>-5.9136401693252516</v>
      </c>
      <c r="G8010" t="s">
        <v>106</v>
      </c>
    </row>
    <row r="8011" spans="1:7" x14ac:dyDescent="0.2">
      <c r="A8011" t="s">
        <v>4</v>
      </c>
      <c r="B8011" s="5" t="s">
        <v>29086</v>
      </c>
      <c r="C8011">
        <v>1122</v>
      </c>
      <c r="D8011">
        <v>1129</v>
      </c>
      <c r="E8011" s="2">
        <v>1.22E-6</v>
      </c>
      <c r="F8011">
        <f t="shared" si="125"/>
        <v>-5.9136401693252516</v>
      </c>
      <c r="G8011" t="s">
        <v>106</v>
      </c>
    </row>
    <row r="8012" spans="1:7" x14ac:dyDescent="0.2">
      <c r="A8012" t="s">
        <v>4</v>
      </c>
      <c r="B8012" s="5" t="s">
        <v>29101</v>
      </c>
      <c r="C8012">
        <v>1122</v>
      </c>
      <c r="D8012">
        <v>1129</v>
      </c>
      <c r="E8012" s="2">
        <v>1.22E-6</v>
      </c>
      <c r="F8012">
        <f t="shared" si="125"/>
        <v>-5.9136401693252516</v>
      </c>
      <c r="G8012" t="s">
        <v>106</v>
      </c>
    </row>
    <row r="8013" spans="1:7" x14ac:dyDescent="0.2">
      <c r="A8013" t="s">
        <v>4</v>
      </c>
      <c r="B8013" s="5" t="s">
        <v>29090</v>
      </c>
      <c r="C8013">
        <v>1122</v>
      </c>
      <c r="D8013">
        <v>1129</v>
      </c>
      <c r="E8013" s="2">
        <v>1.22E-6</v>
      </c>
      <c r="F8013">
        <f t="shared" si="125"/>
        <v>-5.9136401693252516</v>
      </c>
      <c r="G8013" t="s">
        <v>106</v>
      </c>
    </row>
    <row r="8014" spans="1:7" x14ac:dyDescent="0.2">
      <c r="A8014" t="s">
        <v>4</v>
      </c>
      <c r="B8014" s="5" t="s">
        <v>29102</v>
      </c>
      <c r="C8014">
        <v>1122</v>
      </c>
      <c r="D8014">
        <v>1129</v>
      </c>
      <c r="E8014" s="2">
        <v>1.22E-6</v>
      </c>
      <c r="F8014">
        <f t="shared" si="125"/>
        <v>-5.9136401693252516</v>
      </c>
      <c r="G8014" t="s">
        <v>106</v>
      </c>
    </row>
    <row r="8015" spans="1:7" x14ac:dyDescent="0.2">
      <c r="A8015" t="s">
        <v>4</v>
      </c>
      <c r="B8015" s="5" t="s">
        <v>29062</v>
      </c>
      <c r="C8015">
        <v>1122</v>
      </c>
      <c r="D8015">
        <v>1129</v>
      </c>
      <c r="E8015" s="2">
        <v>1.22E-6</v>
      </c>
      <c r="F8015">
        <f t="shared" si="125"/>
        <v>-5.9136401693252516</v>
      </c>
      <c r="G8015" t="s">
        <v>106</v>
      </c>
    </row>
    <row r="8016" spans="1:7" x14ac:dyDescent="0.2">
      <c r="A8016" t="s">
        <v>4</v>
      </c>
      <c r="B8016" s="5" t="s">
        <v>29106</v>
      </c>
      <c r="C8016">
        <v>1124</v>
      </c>
      <c r="D8016">
        <v>1131</v>
      </c>
      <c r="E8016" s="2">
        <v>1.22E-6</v>
      </c>
      <c r="F8016">
        <f t="shared" si="125"/>
        <v>-5.9136401693252516</v>
      </c>
      <c r="G8016" t="s">
        <v>106</v>
      </c>
    </row>
    <row r="8017" spans="1:7" x14ac:dyDescent="0.2">
      <c r="A8017" t="s">
        <v>4</v>
      </c>
      <c r="B8017" s="5" t="s">
        <v>28386</v>
      </c>
      <c r="C8017">
        <v>1127</v>
      </c>
      <c r="D8017">
        <v>1134</v>
      </c>
      <c r="E8017" s="2">
        <v>1.22E-6</v>
      </c>
      <c r="F8017">
        <f t="shared" si="125"/>
        <v>-5.9136401693252516</v>
      </c>
      <c r="G8017" t="s">
        <v>106</v>
      </c>
    </row>
    <row r="8018" spans="1:7" x14ac:dyDescent="0.2">
      <c r="A8018" t="s">
        <v>4</v>
      </c>
      <c r="B8018" s="5" t="s">
        <v>28385</v>
      </c>
      <c r="C8018">
        <v>1127</v>
      </c>
      <c r="D8018">
        <v>1134</v>
      </c>
      <c r="E8018" s="2">
        <v>1.22E-6</v>
      </c>
      <c r="F8018">
        <f t="shared" si="125"/>
        <v>-5.9136401693252516</v>
      </c>
      <c r="G8018" t="s">
        <v>106</v>
      </c>
    </row>
    <row r="8019" spans="1:7" x14ac:dyDescent="0.2">
      <c r="A8019" t="s">
        <v>4</v>
      </c>
      <c r="B8019" s="5" t="s">
        <v>29273</v>
      </c>
      <c r="C8019">
        <v>1128</v>
      </c>
      <c r="D8019">
        <v>1135</v>
      </c>
      <c r="E8019" s="2">
        <v>1.22E-6</v>
      </c>
      <c r="F8019">
        <f t="shared" si="125"/>
        <v>-5.9136401693252516</v>
      </c>
      <c r="G8019" t="s">
        <v>106</v>
      </c>
    </row>
    <row r="8020" spans="1:7" x14ac:dyDescent="0.2">
      <c r="A8020" t="s">
        <v>4</v>
      </c>
      <c r="B8020" s="5" t="s">
        <v>27157</v>
      </c>
      <c r="C8020">
        <v>1722</v>
      </c>
      <c r="D8020">
        <v>1729</v>
      </c>
      <c r="E8020" s="2">
        <v>1.22E-6</v>
      </c>
      <c r="F8020">
        <f t="shared" si="125"/>
        <v>-5.9136401693252516</v>
      </c>
      <c r="G8020" t="s">
        <v>107</v>
      </c>
    </row>
    <row r="8021" spans="1:7" x14ac:dyDescent="0.2">
      <c r="A8021" t="s">
        <v>4</v>
      </c>
      <c r="B8021" s="5" t="s">
        <v>27158</v>
      </c>
      <c r="C8021">
        <v>1726</v>
      </c>
      <c r="D8021">
        <v>1733</v>
      </c>
      <c r="E8021" s="2">
        <v>1.22E-6</v>
      </c>
      <c r="F8021">
        <f t="shared" si="125"/>
        <v>-5.9136401693252516</v>
      </c>
      <c r="G8021" t="s">
        <v>107</v>
      </c>
    </row>
    <row r="8022" spans="1:7" x14ac:dyDescent="0.2">
      <c r="A8022" t="s">
        <v>4</v>
      </c>
      <c r="B8022" s="5" t="s">
        <v>27474</v>
      </c>
      <c r="C8022">
        <v>1728</v>
      </c>
      <c r="D8022">
        <v>1735</v>
      </c>
      <c r="E8022" s="2">
        <v>1.22E-6</v>
      </c>
      <c r="F8022">
        <f t="shared" si="125"/>
        <v>-5.9136401693252516</v>
      </c>
      <c r="G8022" t="s">
        <v>107</v>
      </c>
    </row>
    <row r="8023" spans="1:7" x14ac:dyDescent="0.2">
      <c r="A8023" t="s">
        <v>4</v>
      </c>
      <c r="B8023" s="5" t="s">
        <v>28172</v>
      </c>
      <c r="C8023">
        <v>1736</v>
      </c>
      <c r="D8023">
        <v>1743</v>
      </c>
      <c r="E8023" s="2">
        <v>1.22E-6</v>
      </c>
      <c r="F8023">
        <f t="shared" si="125"/>
        <v>-5.9136401693252516</v>
      </c>
      <c r="G8023" t="s">
        <v>107</v>
      </c>
    </row>
    <row r="8024" spans="1:7" x14ac:dyDescent="0.2">
      <c r="A8024" t="s">
        <v>4</v>
      </c>
      <c r="B8024" s="5" t="s">
        <v>28186</v>
      </c>
      <c r="C8024">
        <v>1736</v>
      </c>
      <c r="D8024">
        <v>1743</v>
      </c>
      <c r="E8024" s="2">
        <v>1.22E-6</v>
      </c>
      <c r="F8024">
        <f t="shared" si="125"/>
        <v>-5.9136401693252516</v>
      </c>
      <c r="G8024" t="s">
        <v>107</v>
      </c>
    </row>
    <row r="8025" spans="1:7" x14ac:dyDescent="0.2">
      <c r="A8025" t="s">
        <v>4</v>
      </c>
      <c r="B8025" s="5" t="s">
        <v>28231</v>
      </c>
      <c r="C8025">
        <v>1736</v>
      </c>
      <c r="D8025">
        <v>1743</v>
      </c>
      <c r="E8025" s="2">
        <v>1.22E-6</v>
      </c>
      <c r="F8025">
        <f t="shared" si="125"/>
        <v>-5.9136401693252516</v>
      </c>
      <c r="G8025" t="s">
        <v>107</v>
      </c>
    </row>
    <row r="8026" spans="1:7" x14ac:dyDescent="0.2">
      <c r="A8026" t="s">
        <v>4</v>
      </c>
      <c r="B8026" s="5" t="s">
        <v>27166</v>
      </c>
      <c r="C8026">
        <v>1415</v>
      </c>
      <c r="D8026">
        <v>1422</v>
      </c>
      <c r="E8026" s="2">
        <v>1.3E-6</v>
      </c>
      <c r="F8026">
        <f t="shared" si="125"/>
        <v>-5.8860566476931631</v>
      </c>
      <c r="G8026" t="s">
        <v>108</v>
      </c>
    </row>
    <row r="8027" spans="1:7" x14ac:dyDescent="0.2">
      <c r="A8027" t="s">
        <v>4</v>
      </c>
      <c r="B8027" s="5" t="s">
        <v>28818</v>
      </c>
      <c r="C8027">
        <v>1416</v>
      </c>
      <c r="D8027">
        <v>1423</v>
      </c>
      <c r="E8027" s="2">
        <v>1.3E-6</v>
      </c>
      <c r="F8027">
        <f t="shared" si="125"/>
        <v>-5.8860566476931631</v>
      </c>
      <c r="G8027" t="s">
        <v>108</v>
      </c>
    </row>
    <row r="8028" spans="1:7" x14ac:dyDescent="0.2">
      <c r="A8028" t="s">
        <v>4</v>
      </c>
      <c r="B8028" s="5" t="s">
        <v>29073</v>
      </c>
      <c r="C8028">
        <v>1024</v>
      </c>
      <c r="D8028">
        <v>1031</v>
      </c>
      <c r="E8028" s="2">
        <v>1.33E-6</v>
      </c>
      <c r="F8028">
        <f t="shared" si="125"/>
        <v>-5.8761483590329142</v>
      </c>
      <c r="G8028" t="s">
        <v>109</v>
      </c>
    </row>
    <row r="8029" spans="1:7" x14ac:dyDescent="0.2">
      <c r="A8029" t="s">
        <v>4</v>
      </c>
      <c r="B8029" s="5" t="s">
        <v>29002</v>
      </c>
      <c r="C8029">
        <v>1024</v>
      </c>
      <c r="D8029">
        <v>1031</v>
      </c>
      <c r="E8029" s="2">
        <v>1.33E-6</v>
      </c>
      <c r="F8029">
        <f t="shared" si="125"/>
        <v>-5.8761483590329142</v>
      </c>
      <c r="G8029" t="s">
        <v>109</v>
      </c>
    </row>
    <row r="8030" spans="1:7" x14ac:dyDescent="0.2">
      <c r="A8030" t="s">
        <v>4</v>
      </c>
      <c r="B8030" s="5" t="s">
        <v>29059</v>
      </c>
      <c r="C8030">
        <v>1024</v>
      </c>
      <c r="D8030">
        <v>1031</v>
      </c>
      <c r="E8030" s="2">
        <v>1.33E-6</v>
      </c>
      <c r="F8030">
        <f t="shared" si="125"/>
        <v>-5.8761483590329142</v>
      </c>
      <c r="G8030" t="s">
        <v>109</v>
      </c>
    </row>
    <row r="8031" spans="1:7" x14ac:dyDescent="0.2">
      <c r="A8031" t="s">
        <v>4</v>
      </c>
      <c r="B8031" s="5" t="s">
        <v>29023</v>
      </c>
      <c r="C8031">
        <v>1024</v>
      </c>
      <c r="D8031">
        <v>1031</v>
      </c>
      <c r="E8031" s="2">
        <v>1.33E-6</v>
      </c>
      <c r="F8031">
        <f t="shared" si="125"/>
        <v>-5.8761483590329142</v>
      </c>
      <c r="G8031" t="s">
        <v>109</v>
      </c>
    </row>
    <row r="8032" spans="1:7" x14ac:dyDescent="0.2">
      <c r="A8032" t="s">
        <v>4</v>
      </c>
      <c r="B8032" s="5" t="s">
        <v>29016</v>
      </c>
      <c r="C8032">
        <v>1024</v>
      </c>
      <c r="D8032">
        <v>1031</v>
      </c>
      <c r="E8032" s="2">
        <v>1.33E-6</v>
      </c>
      <c r="F8032">
        <f t="shared" si="125"/>
        <v>-5.8761483590329142</v>
      </c>
      <c r="G8032" t="s">
        <v>109</v>
      </c>
    </row>
    <row r="8033" spans="1:7" x14ac:dyDescent="0.2">
      <c r="A8033" t="s">
        <v>4</v>
      </c>
      <c r="B8033" s="5" t="s">
        <v>29026</v>
      </c>
      <c r="C8033">
        <v>1024</v>
      </c>
      <c r="D8033">
        <v>1031</v>
      </c>
      <c r="E8033" s="2">
        <v>1.33E-6</v>
      </c>
      <c r="F8033">
        <f t="shared" si="125"/>
        <v>-5.8761483590329142</v>
      </c>
      <c r="G8033" t="s">
        <v>109</v>
      </c>
    </row>
    <row r="8034" spans="1:7" x14ac:dyDescent="0.2">
      <c r="A8034" t="s">
        <v>4</v>
      </c>
      <c r="B8034" s="5" t="s">
        <v>28995</v>
      </c>
      <c r="C8034">
        <v>1024</v>
      </c>
      <c r="D8034">
        <v>1031</v>
      </c>
      <c r="E8034" s="2">
        <v>1.33E-6</v>
      </c>
      <c r="F8034">
        <f t="shared" si="125"/>
        <v>-5.8761483590329142</v>
      </c>
      <c r="G8034" t="s">
        <v>109</v>
      </c>
    </row>
    <row r="8035" spans="1:7" x14ac:dyDescent="0.2">
      <c r="A8035" t="s">
        <v>4</v>
      </c>
      <c r="B8035" s="5" t="s">
        <v>29035</v>
      </c>
      <c r="C8035">
        <v>1024</v>
      </c>
      <c r="D8035">
        <v>1031</v>
      </c>
      <c r="E8035" s="2">
        <v>1.33E-6</v>
      </c>
      <c r="F8035">
        <f t="shared" si="125"/>
        <v>-5.8761483590329142</v>
      </c>
      <c r="G8035" t="s">
        <v>109</v>
      </c>
    </row>
    <row r="8036" spans="1:7" x14ac:dyDescent="0.2">
      <c r="A8036" t="s">
        <v>4</v>
      </c>
      <c r="B8036" s="5" t="s">
        <v>29021</v>
      </c>
      <c r="C8036">
        <v>1024</v>
      </c>
      <c r="D8036">
        <v>1031</v>
      </c>
      <c r="E8036" s="2">
        <v>1.33E-6</v>
      </c>
      <c r="F8036">
        <f t="shared" si="125"/>
        <v>-5.8761483590329142</v>
      </c>
      <c r="G8036" t="s">
        <v>109</v>
      </c>
    </row>
    <row r="8037" spans="1:7" x14ac:dyDescent="0.2">
      <c r="A8037" t="s">
        <v>4</v>
      </c>
      <c r="B8037" s="5" t="s">
        <v>29005</v>
      </c>
      <c r="C8037">
        <v>1024</v>
      </c>
      <c r="D8037">
        <v>1031</v>
      </c>
      <c r="E8037" s="2">
        <v>1.33E-6</v>
      </c>
      <c r="F8037">
        <f t="shared" si="125"/>
        <v>-5.8761483590329142</v>
      </c>
      <c r="G8037" t="s">
        <v>109</v>
      </c>
    </row>
    <row r="8038" spans="1:7" x14ac:dyDescent="0.2">
      <c r="A8038" t="s">
        <v>4</v>
      </c>
      <c r="B8038" s="5" t="s">
        <v>29027</v>
      </c>
      <c r="C8038">
        <v>1024</v>
      </c>
      <c r="D8038">
        <v>1031</v>
      </c>
      <c r="E8038" s="2">
        <v>1.33E-6</v>
      </c>
      <c r="F8038">
        <f t="shared" si="125"/>
        <v>-5.8761483590329142</v>
      </c>
      <c r="G8038" t="s">
        <v>109</v>
      </c>
    </row>
    <row r="8039" spans="1:7" x14ac:dyDescent="0.2">
      <c r="A8039" t="s">
        <v>4</v>
      </c>
      <c r="B8039" s="5" t="s">
        <v>29057</v>
      </c>
      <c r="C8039">
        <v>1024</v>
      </c>
      <c r="D8039">
        <v>1031</v>
      </c>
      <c r="E8039" s="2">
        <v>1.33E-6</v>
      </c>
      <c r="F8039">
        <f t="shared" si="125"/>
        <v>-5.8761483590329142</v>
      </c>
      <c r="G8039" t="s">
        <v>109</v>
      </c>
    </row>
    <row r="8040" spans="1:7" x14ac:dyDescent="0.2">
      <c r="A8040" t="s">
        <v>4</v>
      </c>
      <c r="B8040" s="5" t="s">
        <v>29080</v>
      </c>
      <c r="C8040">
        <v>1024</v>
      </c>
      <c r="D8040">
        <v>1031</v>
      </c>
      <c r="E8040" s="2">
        <v>1.33E-6</v>
      </c>
      <c r="F8040">
        <f t="shared" si="125"/>
        <v>-5.8761483590329142</v>
      </c>
      <c r="G8040" t="s">
        <v>109</v>
      </c>
    </row>
    <row r="8041" spans="1:7" x14ac:dyDescent="0.2">
      <c r="A8041" t="s">
        <v>4</v>
      </c>
      <c r="B8041" s="5" t="s">
        <v>28871</v>
      </c>
      <c r="C8041">
        <v>1024</v>
      </c>
      <c r="D8041">
        <v>1031</v>
      </c>
      <c r="E8041" s="2">
        <v>1.33E-6</v>
      </c>
      <c r="F8041">
        <f t="shared" si="125"/>
        <v>-5.8761483590329142</v>
      </c>
      <c r="G8041" t="s">
        <v>109</v>
      </c>
    </row>
    <row r="8042" spans="1:7" x14ac:dyDescent="0.2">
      <c r="A8042" t="s">
        <v>4</v>
      </c>
      <c r="B8042" s="5" t="s">
        <v>29024</v>
      </c>
      <c r="C8042">
        <v>1024</v>
      </c>
      <c r="D8042">
        <v>1031</v>
      </c>
      <c r="E8042" s="2">
        <v>1.33E-6</v>
      </c>
      <c r="F8042">
        <f t="shared" si="125"/>
        <v>-5.8761483590329142</v>
      </c>
      <c r="G8042" t="s">
        <v>109</v>
      </c>
    </row>
    <row r="8043" spans="1:7" x14ac:dyDescent="0.2">
      <c r="A8043" t="s">
        <v>4</v>
      </c>
      <c r="B8043" s="5" t="s">
        <v>29045</v>
      </c>
      <c r="C8043">
        <v>1024</v>
      </c>
      <c r="D8043">
        <v>1031</v>
      </c>
      <c r="E8043" s="2">
        <v>1.33E-6</v>
      </c>
      <c r="F8043">
        <f t="shared" si="125"/>
        <v>-5.8761483590329142</v>
      </c>
      <c r="G8043" t="s">
        <v>109</v>
      </c>
    </row>
    <row r="8044" spans="1:7" x14ac:dyDescent="0.2">
      <c r="A8044" t="s">
        <v>4</v>
      </c>
      <c r="B8044" s="5" t="s">
        <v>29028</v>
      </c>
      <c r="C8044">
        <v>1024</v>
      </c>
      <c r="D8044">
        <v>1031</v>
      </c>
      <c r="E8044" s="2">
        <v>1.33E-6</v>
      </c>
      <c r="F8044">
        <f t="shared" si="125"/>
        <v>-5.8761483590329142</v>
      </c>
      <c r="G8044" t="s">
        <v>109</v>
      </c>
    </row>
    <row r="8045" spans="1:7" x14ac:dyDescent="0.2">
      <c r="A8045" t="s">
        <v>4</v>
      </c>
      <c r="B8045" s="5" t="s">
        <v>29098</v>
      </c>
      <c r="C8045">
        <v>1024</v>
      </c>
      <c r="D8045">
        <v>1031</v>
      </c>
      <c r="E8045" s="2">
        <v>1.33E-6</v>
      </c>
      <c r="F8045">
        <f t="shared" si="125"/>
        <v>-5.8761483590329142</v>
      </c>
      <c r="G8045" t="s">
        <v>109</v>
      </c>
    </row>
    <row r="8046" spans="1:7" x14ac:dyDescent="0.2">
      <c r="A8046" t="s">
        <v>4</v>
      </c>
      <c r="B8046" s="5" t="s">
        <v>29032</v>
      </c>
      <c r="C8046">
        <v>1024</v>
      </c>
      <c r="D8046">
        <v>1031</v>
      </c>
      <c r="E8046" s="2">
        <v>1.33E-6</v>
      </c>
      <c r="F8046">
        <f t="shared" si="125"/>
        <v>-5.8761483590329142</v>
      </c>
      <c r="G8046" t="s">
        <v>109</v>
      </c>
    </row>
    <row r="8047" spans="1:7" x14ac:dyDescent="0.2">
      <c r="A8047" t="s">
        <v>4</v>
      </c>
      <c r="B8047" s="5" t="s">
        <v>29034</v>
      </c>
      <c r="C8047">
        <v>1024</v>
      </c>
      <c r="D8047">
        <v>1031</v>
      </c>
      <c r="E8047" s="2">
        <v>1.33E-6</v>
      </c>
      <c r="F8047">
        <f t="shared" si="125"/>
        <v>-5.8761483590329142</v>
      </c>
      <c r="G8047" t="s">
        <v>109</v>
      </c>
    </row>
    <row r="8048" spans="1:7" x14ac:dyDescent="0.2">
      <c r="A8048" t="s">
        <v>4</v>
      </c>
      <c r="B8048" s="5" t="s">
        <v>29014</v>
      </c>
      <c r="C8048">
        <v>1024</v>
      </c>
      <c r="D8048">
        <v>1031</v>
      </c>
      <c r="E8048" s="2">
        <v>1.33E-6</v>
      </c>
      <c r="F8048">
        <f t="shared" si="125"/>
        <v>-5.8761483590329142</v>
      </c>
      <c r="G8048" t="s">
        <v>109</v>
      </c>
    </row>
    <row r="8049" spans="1:7" x14ac:dyDescent="0.2">
      <c r="A8049" t="s">
        <v>4</v>
      </c>
      <c r="B8049" s="5" t="s">
        <v>29079</v>
      </c>
      <c r="C8049">
        <v>1024</v>
      </c>
      <c r="D8049">
        <v>1031</v>
      </c>
      <c r="E8049" s="2">
        <v>1.33E-6</v>
      </c>
      <c r="F8049">
        <f t="shared" si="125"/>
        <v>-5.8761483590329142</v>
      </c>
      <c r="G8049" t="s">
        <v>109</v>
      </c>
    </row>
    <row r="8050" spans="1:7" x14ac:dyDescent="0.2">
      <c r="A8050" t="s">
        <v>4</v>
      </c>
      <c r="B8050" s="5" t="s">
        <v>29013</v>
      </c>
      <c r="C8050">
        <v>1024</v>
      </c>
      <c r="D8050">
        <v>1031</v>
      </c>
      <c r="E8050" s="2">
        <v>1.33E-6</v>
      </c>
      <c r="F8050">
        <f t="shared" si="125"/>
        <v>-5.8761483590329142</v>
      </c>
      <c r="G8050" t="s">
        <v>109</v>
      </c>
    </row>
    <row r="8051" spans="1:7" x14ac:dyDescent="0.2">
      <c r="A8051" t="s">
        <v>4</v>
      </c>
      <c r="B8051" s="5" t="s">
        <v>28992</v>
      </c>
      <c r="C8051">
        <v>1024</v>
      </c>
      <c r="D8051">
        <v>1031</v>
      </c>
      <c r="E8051" s="2">
        <v>1.33E-6</v>
      </c>
      <c r="F8051">
        <f t="shared" si="125"/>
        <v>-5.8761483590329142</v>
      </c>
      <c r="G8051" t="s">
        <v>109</v>
      </c>
    </row>
    <row r="8052" spans="1:7" x14ac:dyDescent="0.2">
      <c r="A8052" t="s">
        <v>4</v>
      </c>
      <c r="B8052" s="5" t="s">
        <v>28994</v>
      </c>
      <c r="C8052">
        <v>1024</v>
      </c>
      <c r="D8052">
        <v>1031</v>
      </c>
      <c r="E8052" s="2">
        <v>1.33E-6</v>
      </c>
      <c r="F8052">
        <f t="shared" si="125"/>
        <v>-5.8761483590329142</v>
      </c>
      <c r="G8052" t="s">
        <v>109</v>
      </c>
    </row>
    <row r="8053" spans="1:7" x14ac:dyDescent="0.2">
      <c r="A8053" t="s">
        <v>4</v>
      </c>
      <c r="B8053" s="5" t="s">
        <v>29040</v>
      </c>
      <c r="C8053">
        <v>1024</v>
      </c>
      <c r="D8053">
        <v>1031</v>
      </c>
      <c r="E8053" s="2">
        <v>1.33E-6</v>
      </c>
      <c r="F8053">
        <f t="shared" si="125"/>
        <v>-5.8761483590329142</v>
      </c>
      <c r="G8053" t="s">
        <v>109</v>
      </c>
    </row>
    <row r="8054" spans="1:7" x14ac:dyDescent="0.2">
      <c r="A8054" t="s">
        <v>4</v>
      </c>
      <c r="B8054" s="5" t="s">
        <v>29041</v>
      </c>
      <c r="C8054">
        <v>1024</v>
      </c>
      <c r="D8054">
        <v>1031</v>
      </c>
      <c r="E8054" s="2">
        <v>1.33E-6</v>
      </c>
      <c r="F8054">
        <f t="shared" si="125"/>
        <v>-5.8761483590329142</v>
      </c>
      <c r="G8054" t="s">
        <v>109</v>
      </c>
    </row>
    <row r="8055" spans="1:7" x14ac:dyDescent="0.2">
      <c r="A8055" t="s">
        <v>4</v>
      </c>
      <c r="B8055" s="5" t="s">
        <v>29020</v>
      </c>
      <c r="C8055">
        <v>1024</v>
      </c>
      <c r="D8055">
        <v>1031</v>
      </c>
      <c r="E8055" s="2">
        <v>1.33E-6</v>
      </c>
      <c r="F8055">
        <f t="shared" si="125"/>
        <v>-5.8761483590329142</v>
      </c>
      <c r="G8055" t="s">
        <v>109</v>
      </c>
    </row>
    <row r="8056" spans="1:7" x14ac:dyDescent="0.2">
      <c r="A8056" t="s">
        <v>4</v>
      </c>
      <c r="B8056" s="5" t="s">
        <v>29001</v>
      </c>
      <c r="C8056">
        <v>1024</v>
      </c>
      <c r="D8056">
        <v>1031</v>
      </c>
      <c r="E8056" s="2">
        <v>1.33E-6</v>
      </c>
      <c r="F8056">
        <f t="shared" si="125"/>
        <v>-5.8761483590329142</v>
      </c>
      <c r="G8056" t="s">
        <v>109</v>
      </c>
    </row>
    <row r="8057" spans="1:7" x14ac:dyDescent="0.2">
      <c r="A8057" t="s">
        <v>4</v>
      </c>
      <c r="B8057" s="5" t="s">
        <v>29067</v>
      </c>
      <c r="C8057">
        <v>1024</v>
      </c>
      <c r="D8057">
        <v>1031</v>
      </c>
      <c r="E8057" s="2">
        <v>1.33E-6</v>
      </c>
      <c r="F8057">
        <f t="shared" si="125"/>
        <v>-5.8761483590329142</v>
      </c>
      <c r="G8057" t="s">
        <v>109</v>
      </c>
    </row>
    <row r="8058" spans="1:7" x14ac:dyDescent="0.2">
      <c r="A8058" t="s">
        <v>4</v>
      </c>
      <c r="B8058" s="5" t="s">
        <v>29037</v>
      </c>
      <c r="C8058">
        <v>1024</v>
      </c>
      <c r="D8058">
        <v>1031</v>
      </c>
      <c r="E8058" s="2">
        <v>1.33E-6</v>
      </c>
      <c r="F8058">
        <f t="shared" si="125"/>
        <v>-5.8761483590329142</v>
      </c>
      <c r="G8058" t="s">
        <v>109</v>
      </c>
    </row>
    <row r="8059" spans="1:7" x14ac:dyDescent="0.2">
      <c r="A8059" t="s">
        <v>4</v>
      </c>
      <c r="B8059" s="5" t="s">
        <v>29036</v>
      </c>
      <c r="C8059">
        <v>1024</v>
      </c>
      <c r="D8059">
        <v>1031</v>
      </c>
      <c r="E8059" s="2">
        <v>1.33E-6</v>
      </c>
      <c r="F8059">
        <f t="shared" si="125"/>
        <v>-5.8761483590329142</v>
      </c>
      <c r="G8059" t="s">
        <v>109</v>
      </c>
    </row>
    <row r="8060" spans="1:7" x14ac:dyDescent="0.2">
      <c r="A8060" t="s">
        <v>4</v>
      </c>
      <c r="B8060" s="5" t="s">
        <v>28999</v>
      </c>
      <c r="C8060">
        <v>1024</v>
      </c>
      <c r="D8060">
        <v>1031</v>
      </c>
      <c r="E8060" s="2">
        <v>1.33E-6</v>
      </c>
      <c r="F8060">
        <f t="shared" si="125"/>
        <v>-5.8761483590329142</v>
      </c>
      <c r="G8060" t="s">
        <v>109</v>
      </c>
    </row>
    <row r="8061" spans="1:7" x14ac:dyDescent="0.2">
      <c r="A8061" t="s">
        <v>4</v>
      </c>
      <c r="B8061" s="5" t="s">
        <v>29076</v>
      </c>
      <c r="C8061">
        <v>1024</v>
      </c>
      <c r="D8061">
        <v>1031</v>
      </c>
      <c r="E8061" s="2">
        <v>1.33E-6</v>
      </c>
      <c r="F8061">
        <f t="shared" si="125"/>
        <v>-5.8761483590329142</v>
      </c>
      <c r="G8061" t="s">
        <v>109</v>
      </c>
    </row>
    <row r="8062" spans="1:7" x14ac:dyDescent="0.2">
      <c r="A8062" t="s">
        <v>4</v>
      </c>
      <c r="B8062" s="5" t="s">
        <v>29066</v>
      </c>
      <c r="C8062">
        <v>1024</v>
      </c>
      <c r="D8062">
        <v>1031</v>
      </c>
      <c r="E8062" s="2">
        <v>1.33E-6</v>
      </c>
      <c r="F8062">
        <f t="shared" si="125"/>
        <v>-5.8761483590329142</v>
      </c>
      <c r="G8062" t="s">
        <v>109</v>
      </c>
    </row>
    <row r="8063" spans="1:7" x14ac:dyDescent="0.2">
      <c r="A8063" t="s">
        <v>4</v>
      </c>
      <c r="B8063" s="5" t="s">
        <v>29061</v>
      </c>
      <c r="C8063">
        <v>1024</v>
      </c>
      <c r="D8063">
        <v>1031</v>
      </c>
      <c r="E8063" s="2">
        <v>1.33E-6</v>
      </c>
      <c r="F8063">
        <f t="shared" si="125"/>
        <v>-5.8761483590329142</v>
      </c>
      <c r="G8063" t="s">
        <v>109</v>
      </c>
    </row>
    <row r="8064" spans="1:7" x14ac:dyDescent="0.2">
      <c r="A8064" t="s">
        <v>4</v>
      </c>
      <c r="B8064" s="5" t="s">
        <v>28998</v>
      </c>
      <c r="C8064">
        <v>1024</v>
      </c>
      <c r="D8064">
        <v>1031</v>
      </c>
      <c r="E8064" s="2">
        <v>1.33E-6</v>
      </c>
      <c r="F8064">
        <f t="shared" si="125"/>
        <v>-5.8761483590329142</v>
      </c>
      <c r="G8064" t="s">
        <v>109</v>
      </c>
    </row>
    <row r="8065" spans="1:7" x14ac:dyDescent="0.2">
      <c r="A8065" t="s">
        <v>4</v>
      </c>
      <c r="B8065" s="5" t="s">
        <v>29010</v>
      </c>
      <c r="C8065">
        <v>1024</v>
      </c>
      <c r="D8065">
        <v>1031</v>
      </c>
      <c r="E8065" s="2">
        <v>1.33E-6</v>
      </c>
      <c r="F8065">
        <f t="shared" si="125"/>
        <v>-5.8761483590329142</v>
      </c>
      <c r="G8065" t="s">
        <v>109</v>
      </c>
    </row>
    <row r="8066" spans="1:7" x14ac:dyDescent="0.2">
      <c r="A8066" t="s">
        <v>4</v>
      </c>
      <c r="B8066" s="5" t="s">
        <v>29048</v>
      </c>
      <c r="C8066">
        <v>1024</v>
      </c>
      <c r="D8066">
        <v>1031</v>
      </c>
      <c r="E8066" s="2">
        <v>1.33E-6</v>
      </c>
      <c r="F8066">
        <f t="shared" si="125"/>
        <v>-5.8761483590329142</v>
      </c>
      <c r="G8066" t="s">
        <v>109</v>
      </c>
    </row>
    <row r="8067" spans="1:7" x14ac:dyDescent="0.2">
      <c r="A8067" t="s">
        <v>4</v>
      </c>
      <c r="B8067" s="5" t="s">
        <v>29046</v>
      </c>
      <c r="C8067">
        <v>1024</v>
      </c>
      <c r="D8067">
        <v>1031</v>
      </c>
      <c r="E8067" s="2">
        <v>1.33E-6</v>
      </c>
      <c r="F8067">
        <f t="shared" si="125"/>
        <v>-5.8761483590329142</v>
      </c>
      <c r="G8067" t="s">
        <v>109</v>
      </c>
    </row>
    <row r="8068" spans="1:7" x14ac:dyDescent="0.2">
      <c r="A8068" t="s">
        <v>4</v>
      </c>
      <c r="B8068" s="5" t="s">
        <v>29071</v>
      </c>
      <c r="C8068">
        <v>1024</v>
      </c>
      <c r="D8068">
        <v>1031</v>
      </c>
      <c r="E8068" s="2">
        <v>1.33E-6</v>
      </c>
      <c r="F8068">
        <f t="shared" si="125"/>
        <v>-5.8761483590329142</v>
      </c>
      <c r="G8068" t="s">
        <v>109</v>
      </c>
    </row>
    <row r="8069" spans="1:7" x14ac:dyDescent="0.2">
      <c r="A8069" t="s">
        <v>4</v>
      </c>
      <c r="B8069" s="5" t="s">
        <v>29006</v>
      </c>
      <c r="C8069">
        <v>1024</v>
      </c>
      <c r="D8069">
        <v>1031</v>
      </c>
      <c r="E8069" s="2">
        <v>1.33E-6</v>
      </c>
      <c r="F8069">
        <f t="shared" ref="F8069:F8132" si="126">LOG10(E8069)</f>
        <v>-5.8761483590329142</v>
      </c>
      <c r="G8069" t="s">
        <v>109</v>
      </c>
    </row>
    <row r="8070" spans="1:7" x14ac:dyDescent="0.2">
      <c r="A8070" t="s">
        <v>4</v>
      </c>
      <c r="B8070" s="5" t="s">
        <v>29058</v>
      </c>
      <c r="C8070">
        <v>1024</v>
      </c>
      <c r="D8070">
        <v>1031</v>
      </c>
      <c r="E8070" s="2">
        <v>1.33E-6</v>
      </c>
      <c r="F8070">
        <f t="shared" si="126"/>
        <v>-5.8761483590329142</v>
      </c>
      <c r="G8070" t="s">
        <v>109</v>
      </c>
    </row>
    <row r="8071" spans="1:7" x14ac:dyDescent="0.2">
      <c r="A8071" t="s">
        <v>4</v>
      </c>
      <c r="B8071" s="5" t="s">
        <v>29051</v>
      </c>
      <c r="C8071">
        <v>1024</v>
      </c>
      <c r="D8071">
        <v>1031</v>
      </c>
      <c r="E8071" s="2">
        <v>1.33E-6</v>
      </c>
      <c r="F8071">
        <f t="shared" si="126"/>
        <v>-5.8761483590329142</v>
      </c>
      <c r="G8071" t="s">
        <v>109</v>
      </c>
    </row>
    <row r="8072" spans="1:7" x14ac:dyDescent="0.2">
      <c r="A8072" t="s">
        <v>4</v>
      </c>
      <c r="B8072" s="5" t="s">
        <v>29060</v>
      </c>
      <c r="C8072">
        <v>1024</v>
      </c>
      <c r="D8072">
        <v>1031</v>
      </c>
      <c r="E8072" s="2">
        <v>1.33E-6</v>
      </c>
      <c r="F8072">
        <f t="shared" si="126"/>
        <v>-5.8761483590329142</v>
      </c>
      <c r="G8072" t="s">
        <v>109</v>
      </c>
    </row>
    <row r="8073" spans="1:7" x14ac:dyDescent="0.2">
      <c r="A8073" t="s">
        <v>4</v>
      </c>
      <c r="B8073" s="5" t="s">
        <v>29025</v>
      </c>
      <c r="C8073">
        <v>1024</v>
      </c>
      <c r="D8073">
        <v>1031</v>
      </c>
      <c r="E8073" s="2">
        <v>1.33E-6</v>
      </c>
      <c r="F8073">
        <f t="shared" si="126"/>
        <v>-5.8761483590329142</v>
      </c>
      <c r="G8073" t="s">
        <v>109</v>
      </c>
    </row>
    <row r="8074" spans="1:7" x14ac:dyDescent="0.2">
      <c r="A8074" t="s">
        <v>4</v>
      </c>
      <c r="B8074" s="5" t="s">
        <v>29056</v>
      </c>
      <c r="C8074">
        <v>1024</v>
      </c>
      <c r="D8074">
        <v>1031</v>
      </c>
      <c r="E8074" s="2">
        <v>1.33E-6</v>
      </c>
      <c r="F8074">
        <f t="shared" si="126"/>
        <v>-5.8761483590329142</v>
      </c>
      <c r="G8074" t="s">
        <v>109</v>
      </c>
    </row>
    <row r="8075" spans="1:7" x14ac:dyDescent="0.2">
      <c r="A8075" t="s">
        <v>4</v>
      </c>
      <c r="B8075" s="5" t="s">
        <v>29044</v>
      </c>
      <c r="C8075">
        <v>1024</v>
      </c>
      <c r="D8075">
        <v>1031</v>
      </c>
      <c r="E8075" s="2">
        <v>1.33E-6</v>
      </c>
      <c r="F8075">
        <f t="shared" si="126"/>
        <v>-5.8761483590329142</v>
      </c>
      <c r="G8075" t="s">
        <v>109</v>
      </c>
    </row>
    <row r="8076" spans="1:7" x14ac:dyDescent="0.2">
      <c r="A8076" t="s">
        <v>4</v>
      </c>
      <c r="B8076" s="5" t="s">
        <v>29084</v>
      </c>
      <c r="C8076">
        <v>1024</v>
      </c>
      <c r="D8076">
        <v>1031</v>
      </c>
      <c r="E8076" s="2">
        <v>1.33E-6</v>
      </c>
      <c r="F8076">
        <f t="shared" si="126"/>
        <v>-5.8761483590329142</v>
      </c>
      <c r="G8076" t="s">
        <v>109</v>
      </c>
    </row>
    <row r="8077" spans="1:7" x14ac:dyDescent="0.2">
      <c r="A8077" t="s">
        <v>4</v>
      </c>
      <c r="B8077" s="5" t="s">
        <v>29083</v>
      </c>
      <c r="C8077">
        <v>1024</v>
      </c>
      <c r="D8077">
        <v>1031</v>
      </c>
      <c r="E8077" s="2">
        <v>1.33E-6</v>
      </c>
      <c r="F8077">
        <f t="shared" si="126"/>
        <v>-5.8761483590329142</v>
      </c>
      <c r="G8077" t="s">
        <v>109</v>
      </c>
    </row>
    <row r="8078" spans="1:7" x14ac:dyDescent="0.2">
      <c r="A8078" t="s">
        <v>4</v>
      </c>
      <c r="B8078" s="5" t="s">
        <v>29068</v>
      </c>
      <c r="C8078">
        <v>1024</v>
      </c>
      <c r="D8078">
        <v>1031</v>
      </c>
      <c r="E8078" s="2">
        <v>1.33E-6</v>
      </c>
      <c r="F8078">
        <f t="shared" si="126"/>
        <v>-5.8761483590329142</v>
      </c>
      <c r="G8078" t="s">
        <v>109</v>
      </c>
    </row>
    <row r="8079" spans="1:7" x14ac:dyDescent="0.2">
      <c r="A8079" t="s">
        <v>4</v>
      </c>
      <c r="B8079" s="5" t="s">
        <v>29022</v>
      </c>
      <c r="C8079">
        <v>1024</v>
      </c>
      <c r="D8079">
        <v>1031</v>
      </c>
      <c r="E8079" s="2">
        <v>1.33E-6</v>
      </c>
      <c r="F8079">
        <f t="shared" si="126"/>
        <v>-5.8761483590329142</v>
      </c>
      <c r="G8079" t="s">
        <v>109</v>
      </c>
    </row>
    <row r="8080" spans="1:7" x14ac:dyDescent="0.2">
      <c r="A8080" t="s">
        <v>4</v>
      </c>
      <c r="B8080" s="5" t="s">
        <v>29004</v>
      </c>
      <c r="C8080">
        <v>1024</v>
      </c>
      <c r="D8080">
        <v>1031</v>
      </c>
      <c r="E8080" s="2">
        <v>1.33E-6</v>
      </c>
      <c r="F8080">
        <f t="shared" si="126"/>
        <v>-5.8761483590329142</v>
      </c>
      <c r="G8080" t="s">
        <v>109</v>
      </c>
    </row>
    <row r="8081" spans="1:7" x14ac:dyDescent="0.2">
      <c r="A8081" t="s">
        <v>4</v>
      </c>
      <c r="B8081" s="5" t="s">
        <v>29030</v>
      </c>
      <c r="C8081">
        <v>1024</v>
      </c>
      <c r="D8081">
        <v>1031</v>
      </c>
      <c r="E8081" s="2">
        <v>1.33E-6</v>
      </c>
      <c r="F8081">
        <f t="shared" si="126"/>
        <v>-5.8761483590329142</v>
      </c>
      <c r="G8081" t="s">
        <v>109</v>
      </c>
    </row>
    <row r="8082" spans="1:7" x14ac:dyDescent="0.2">
      <c r="A8082" t="s">
        <v>4</v>
      </c>
      <c r="B8082" s="5" t="s">
        <v>29049</v>
      </c>
      <c r="C8082">
        <v>1024</v>
      </c>
      <c r="D8082">
        <v>1031</v>
      </c>
      <c r="E8082" s="2">
        <v>1.33E-6</v>
      </c>
      <c r="F8082">
        <f t="shared" si="126"/>
        <v>-5.8761483590329142</v>
      </c>
      <c r="G8082" t="s">
        <v>109</v>
      </c>
    </row>
    <row r="8083" spans="1:7" x14ac:dyDescent="0.2">
      <c r="A8083" t="s">
        <v>4</v>
      </c>
      <c r="B8083" s="5" t="s">
        <v>29009</v>
      </c>
      <c r="C8083">
        <v>1024</v>
      </c>
      <c r="D8083">
        <v>1031</v>
      </c>
      <c r="E8083" s="2">
        <v>1.33E-6</v>
      </c>
      <c r="F8083">
        <f t="shared" si="126"/>
        <v>-5.8761483590329142</v>
      </c>
      <c r="G8083" t="s">
        <v>109</v>
      </c>
    </row>
    <row r="8084" spans="1:7" x14ac:dyDescent="0.2">
      <c r="A8084" t="s">
        <v>4</v>
      </c>
      <c r="B8084" s="5" t="s">
        <v>29015</v>
      </c>
      <c r="C8084">
        <v>1024</v>
      </c>
      <c r="D8084">
        <v>1031</v>
      </c>
      <c r="E8084" s="2">
        <v>1.33E-6</v>
      </c>
      <c r="F8084">
        <f t="shared" si="126"/>
        <v>-5.8761483590329142</v>
      </c>
      <c r="G8084" t="s">
        <v>109</v>
      </c>
    </row>
    <row r="8085" spans="1:7" x14ac:dyDescent="0.2">
      <c r="A8085" t="s">
        <v>4</v>
      </c>
      <c r="B8085" s="5" t="s">
        <v>29085</v>
      </c>
      <c r="C8085">
        <v>1024</v>
      </c>
      <c r="D8085">
        <v>1031</v>
      </c>
      <c r="E8085" s="2">
        <v>1.33E-6</v>
      </c>
      <c r="F8085">
        <f t="shared" si="126"/>
        <v>-5.8761483590329142</v>
      </c>
      <c r="G8085" t="s">
        <v>109</v>
      </c>
    </row>
    <row r="8086" spans="1:7" x14ac:dyDescent="0.2">
      <c r="A8086" t="s">
        <v>4</v>
      </c>
      <c r="B8086" s="5" t="s">
        <v>29047</v>
      </c>
      <c r="C8086">
        <v>1024</v>
      </c>
      <c r="D8086">
        <v>1031</v>
      </c>
      <c r="E8086" s="2">
        <v>1.33E-6</v>
      </c>
      <c r="F8086">
        <f t="shared" si="126"/>
        <v>-5.8761483590329142</v>
      </c>
      <c r="G8086" t="s">
        <v>109</v>
      </c>
    </row>
    <row r="8087" spans="1:7" x14ac:dyDescent="0.2">
      <c r="A8087" t="s">
        <v>4</v>
      </c>
      <c r="B8087" s="5" t="s">
        <v>29011</v>
      </c>
      <c r="C8087">
        <v>1024</v>
      </c>
      <c r="D8087">
        <v>1031</v>
      </c>
      <c r="E8087" s="2">
        <v>1.33E-6</v>
      </c>
      <c r="F8087">
        <f t="shared" si="126"/>
        <v>-5.8761483590329142</v>
      </c>
      <c r="G8087" t="s">
        <v>109</v>
      </c>
    </row>
    <row r="8088" spans="1:7" x14ac:dyDescent="0.2">
      <c r="A8088" t="s">
        <v>4</v>
      </c>
      <c r="B8088" s="5" t="s">
        <v>29055</v>
      </c>
      <c r="C8088">
        <v>1024</v>
      </c>
      <c r="D8088">
        <v>1031</v>
      </c>
      <c r="E8088" s="2">
        <v>1.33E-6</v>
      </c>
      <c r="F8088">
        <f t="shared" si="126"/>
        <v>-5.8761483590329142</v>
      </c>
      <c r="G8088" t="s">
        <v>109</v>
      </c>
    </row>
    <row r="8089" spans="1:7" x14ac:dyDescent="0.2">
      <c r="A8089" t="s">
        <v>4</v>
      </c>
      <c r="B8089" s="5" t="s">
        <v>29052</v>
      </c>
      <c r="C8089">
        <v>1024</v>
      </c>
      <c r="D8089">
        <v>1031</v>
      </c>
      <c r="E8089" s="2">
        <v>1.33E-6</v>
      </c>
      <c r="F8089">
        <f t="shared" si="126"/>
        <v>-5.8761483590329142</v>
      </c>
      <c r="G8089" t="s">
        <v>109</v>
      </c>
    </row>
    <row r="8090" spans="1:7" x14ac:dyDescent="0.2">
      <c r="A8090" t="s">
        <v>4</v>
      </c>
      <c r="B8090" s="5" t="s">
        <v>29029</v>
      </c>
      <c r="C8090">
        <v>1024</v>
      </c>
      <c r="D8090">
        <v>1031</v>
      </c>
      <c r="E8090" s="2">
        <v>1.33E-6</v>
      </c>
      <c r="F8090">
        <f t="shared" si="126"/>
        <v>-5.8761483590329142</v>
      </c>
      <c r="G8090" t="s">
        <v>109</v>
      </c>
    </row>
    <row r="8091" spans="1:7" x14ac:dyDescent="0.2">
      <c r="A8091" t="s">
        <v>4</v>
      </c>
      <c r="B8091" s="5" t="s">
        <v>29072</v>
      </c>
      <c r="C8091">
        <v>1024</v>
      </c>
      <c r="D8091">
        <v>1031</v>
      </c>
      <c r="E8091" s="2">
        <v>1.33E-6</v>
      </c>
      <c r="F8091">
        <f t="shared" si="126"/>
        <v>-5.8761483590329142</v>
      </c>
      <c r="G8091" t="s">
        <v>109</v>
      </c>
    </row>
    <row r="8092" spans="1:7" x14ac:dyDescent="0.2">
      <c r="A8092" t="s">
        <v>4</v>
      </c>
      <c r="B8092" s="5" t="s">
        <v>28993</v>
      </c>
      <c r="C8092">
        <v>1024</v>
      </c>
      <c r="D8092">
        <v>1031</v>
      </c>
      <c r="E8092" s="2">
        <v>1.33E-6</v>
      </c>
      <c r="F8092">
        <f t="shared" si="126"/>
        <v>-5.8761483590329142</v>
      </c>
      <c r="G8092" t="s">
        <v>109</v>
      </c>
    </row>
    <row r="8093" spans="1:7" x14ac:dyDescent="0.2">
      <c r="A8093" t="s">
        <v>4</v>
      </c>
      <c r="B8093" s="5" t="s">
        <v>29018</v>
      </c>
      <c r="C8093">
        <v>1024</v>
      </c>
      <c r="D8093">
        <v>1031</v>
      </c>
      <c r="E8093" s="2">
        <v>1.33E-6</v>
      </c>
      <c r="F8093">
        <f t="shared" si="126"/>
        <v>-5.8761483590329142</v>
      </c>
      <c r="G8093" t="s">
        <v>109</v>
      </c>
    </row>
    <row r="8094" spans="1:7" x14ac:dyDescent="0.2">
      <c r="A8094" t="s">
        <v>4</v>
      </c>
      <c r="B8094" s="5" t="s">
        <v>28996</v>
      </c>
      <c r="C8094">
        <v>1024</v>
      </c>
      <c r="D8094">
        <v>1031</v>
      </c>
      <c r="E8094" s="2">
        <v>1.33E-6</v>
      </c>
      <c r="F8094">
        <f t="shared" si="126"/>
        <v>-5.8761483590329142</v>
      </c>
      <c r="G8094" t="s">
        <v>109</v>
      </c>
    </row>
    <row r="8095" spans="1:7" x14ac:dyDescent="0.2">
      <c r="A8095" t="s">
        <v>4</v>
      </c>
      <c r="B8095" s="5" t="s">
        <v>28816</v>
      </c>
      <c r="C8095">
        <v>1024</v>
      </c>
      <c r="D8095">
        <v>1031</v>
      </c>
      <c r="E8095" s="2">
        <v>1.33E-6</v>
      </c>
      <c r="F8095">
        <f t="shared" si="126"/>
        <v>-5.8761483590329142</v>
      </c>
      <c r="G8095" t="s">
        <v>109</v>
      </c>
    </row>
    <row r="8096" spans="1:7" x14ac:dyDescent="0.2">
      <c r="A8096" t="s">
        <v>4</v>
      </c>
      <c r="B8096" s="5" t="s">
        <v>29063</v>
      </c>
      <c r="C8096">
        <v>1024</v>
      </c>
      <c r="D8096">
        <v>1031</v>
      </c>
      <c r="E8096" s="2">
        <v>1.33E-6</v>
      </c>
      <c r="F8096">
        <f t="shared" si="126"/>
        <v>-5.8761483590329142</v>
      </c>
      <c r="G8096" t="s">
        <v>109</v>
      </c>
    </row>
    <row r="8097" spans="1:7" x14ac:dyDescent="0.2">
      <c r="A8097" t="s">
        <v>4</v>
      </c>
      <c r="B8097" s="5" t="s">
        <v>29042</v>
      </c>
      <c r="C8097">
        <v>1024</v>
      </c>
      <c r="D8097">
        <v>1031</v>
      </c>
      <c r="E8097" s="2">
        <v>1.33E-6</v>
      </c>
      <c r="F8097">
        <f t="shared" si="126"/>
        <v>-5.8761483590329142</v>
      </c>
      <c r="G8097" t="s">
        <v>109</v>
      </c>
    </row>
    <row r="8098" spans="1:7" x14ac:dyDescent="0.2">
      <c r="A8098" t="s">
        <v>4</v>
      </c>
      <c r="B8098" s="5" t="s">
        <v>29075</v>
      </c>
      <c r="C8098">
        <v>1024</v>
      </c>
      <c r="D8098">
        <v>1031</v>
      </c>
      <c r="E8098" s="2">
        <v>1.33E-6</v>
      </c>
      <c r="F8098">
        <f t="shared" si="126"/>
        <v>-5.8761483590329142</v>
      </c>
      <c r="G8098" t="s">
        <v>109</v>
      </c>
    </row>
    <row r="8099" spans="1:7" x14ac:dyDescent="0.2">
      <c r="A8099" t="s">
        <v>4</v>
      </c>
      <c r="B8099" s="5" t="s">
        <v>29017</v>
      </c>
      <c r="C8099">
        <v>1024</v>
      </c>
      <c r="D8099">
        <v>1031</v>
      </c>
      <c r="E8099" s="2">
        <v>1.33E-6</v>
      </c>
      <c r="F8099">
        <f t="shared" si="126"/>
        <v>-5.8761483590329142</v>
      </c>
      <c r="G8099" t="s">
        <v>109</v>
      </c>
    </row>
    <row r="8100" spans="1:7" x14ac:dyDescent="0.2">
      <c r="A8100" t="s">
        <v>4</v>
      </c>
      <c r="B8100" s="5" t="s">
        <v>28997</v>
      </c>
      <c r="C8100">
        <v>1024</v>
      </c>
      <c r="D8100">
        <v>1031</v>
      </c>
      <c r="E8100" s="2">
        <v>1.33E-6</v>
      </c>
      <c r="F8100">
        <f t="shared" si="126"/>
        <v>-5.8761483590329142</v>
      </c>
      <c r="G8100" t="s">
        <v>109</v>
      </c>
    </row>
    <row r="8101" spans="1:7" x14ac:dyDescent="0.2">
      <c r="A8101" t="s">
        <v>4</v>
      </c>
      <c r="B8101" s="5" t="s">
        <v>29081</v>
      </c>
      <c r="C8101">
        <v>1024</v>
      </c>
      <c r="D8101">
        <v>1031</v>
      </c>
      <c r="E8101" s="2">
        <v>1.33E-6</v>
      </c>
      <c r="F8101">
        <f t="shared" si="126"/>
        <v>-5.8761483590329142</v>
      </c>
      <c r="G8101" t="s">
        <v>109</v>
      </c>
    </row>
    <row r="8102" spans="1:7" x14ac:dyDescent="0.2">
      <c r="A8102" t="s">
        <v>4</v>
      </c>
      <c r="B8102" s="5" t="s">
        <v>29070</v>
      </c>
      <c r="C8102">
        <v>1024</v>
      </c>
      <c r="D8102">
        <v>1031</v>
      </c>
      <c r="E8102" s="2">
        <v>1.33E-6</v>
      </c>
      <c r="F8102">
        <f t="shared" si="126"/>
        <v>-5.8761483590329142</v>
      </c>
      <c r="G8102" t="s">
        <v>109</v>
      </c>
    </row>
    <row r="8103" spans="1:7" x14ac:dyDescent="0.2">
      <c r="A8103" t="s">
        <v>4</v>
      </c>
      <c r="B8103" s="5" t="s">
        <v>29012</v>
      </c>
      <c r="C8103">
        <v>1024</v>
      </c>
      <c r="D8103">
        <v>1031</v>
      </c>
      <c r="E8103" s="2">
        <v>1.33E-6</v>
      </c>
      <c r="F8103">
        <f t="shared" si="126"/>
        <v>-5.8761483590329142</v>
      </c>
      <c r="G8103" t="s">
        <v>109</v>
      </c>
    </row>
    <row r="8104" spans="1:7" x14ac:dyDescent="0.2">
      <c r="A8104" t="s">
        <v>4</v>
      </c>
      <c r="B8104" s="5" t="s">
        <v>29054</v>
      </c>
      <c r="C8104">
        <v>1024</v>
      </c>
      <c r="D8104">
        <v>1031</v>
      </c>
      <c r="E8104" s="2">
        <v>1.33E-6</v>
      </c>
      <c r="F8104">
        <f t="shared" si="126"/>
        <v>-5.8761483590329142</v>
      </c>
      <c r="G8104" t="s">
        <v>109</v>
      </c>
    </row>
    <row r="8105" spans="1:7" x14ac:dyDescent="0.2">
      <c r="A8105" t="s">
        <v>4</v>
      </c>
      <c r="B8105" s="5" t="s">
        <v>29064</v>
      </c>
      <c r="C8105">
        <v>1024</v>
      </c>
      <c r="D8105">
        <v>1031</v>
      </c>
      <c r="E8105" s="2">
        <v>1.33E-6</v>
      </c>
      <c r="F8105">
        <f t="shared" si="126"/>
        <v>-5.8761483590329142</v>
      </c>
      <c r="G8105" t="s">
        <v>109</v>
      </c>
    </row>
    <row r="8106" spans="1:7" x14ac:dyDescent="0.2">
      <c r="A8106" t="s">
        <v>4</v>
      </c>
      <c r="B8106" s="5" t="s">
        <v>29082</v>
      </c>
      <c r="C8106">
        <v>1024</v>
      </c>
      <c r="D8106">
        <v>1031</v>
      </c>
      <c r="E8106" s="2">
        <v>1.33E-6</v>
      </c>
      <c r="F8106">
        <f t="shared" si="126"/>
        <v>-5.8761483590329142</v>
      </c>
      <c r="G8106" t="s">
        <v>109</v>
      </c>
    </row>
    <row r="8107" spans="1:7" x14ac:dyDescent="0.2">
      <c r="A8107" t="s">
        <v>4</v>
      </c>
      <c r="B8107" s="5" t="s">
        <v>29078</v>
      </c>
      <c r="C8107">
        <v>1024</v>
      </c>
      <c r="D8107">
        <v>1031</v>
      </c>
      <c r="E8107" s="2">
        <v>1.33E-6</v>
      </c>
      <c r="F8107">
        <f t="shared" si="126"/>
        <v>-5.8761483590329142</v>
      </c>
      <c r="G8107" t="s">
        <v>109</v>
      </c>
    </row>
    <row r="8108" spans="1:7" x14ac:dyDescent="0.2">
      <c r="A8108" t="s">
        <v>4</v>
      </c>
      <c r="B8108" s="5" t="s">
        <v>29007</v>
      </c>
      <c r="C8108">
        <v>1024</v>
      </c>
      <c r="D8108">
        <v>1031</v>
      </c>
      <c r="E8108" s="2">
        <v>1.33E-6</v>
      </c>
      <c r="F8108">
        <f t="shared" si="126"/>
        <v>-5.8761483590329142</v>
      </c>
      <c r="G8108" t="s">
        <v>109</v>
      </c>
    </row>
    <row r="8109" spans="1:7" x14ac:dyDescent="0.2">
      <c r="A8109" t="s">
        <v>4</v>
      </c>
      <c r="B8109" s="5" t="s">
        <v>29033</v>
      </c>
      <c r="C8109">
        <v>1024</v>
      </c>
      <c r="D8109">
        <v>1031</v>
      </c>
      <c r="E8109" s="2">
        <v>1.33E-6</v>
      </c>
      <c r="F8109">
        <f t="shared" si="126"/>
        <v>-5.8761483590329142</v>
      </c>
      <c r="G8109" t="s">
        <v>109</v>
      </c>
    </row>
    <row r="8110" spans="1:7" x14ac:dyDescent="0.2">
      <c r="A8110" t="s">
        <v>4</v>
      </c>
      <c r="B8110" s="5" t="s">
        <v>29003</v>
      </c>
      <c r="C8110">
        <v>1024</v>
      </c>
      <c r="D8110">
        <v>1031</v>
      </c>
      <c r="E8110" s="2">
        <v>1.33E-6</v>
      </c>
      <c r="F8110">
        <f t="shared" si="126"/>
        <v>-5.8761483590329142</v>
      </c>
      <c r="G8110" t="s">
        <v>109</v>
      </c>
    </row>
    <row r="8111" spans="1:7" x14ac:dyDescent="0.2">
      <c r="A8111" t="s">
        <v>4</v>
      </c>
      <c r="B8111" s="5" t="s">
        <v>29038</v>
      </c>
      <c r="C8111">
        <v>1024</v>
      </c>
      <c r="D8111">
        <v>1031</v>
      </c>
      <c r="E8111" s="2">
        <v>1.33E-6</v>
      </c>
      <c r="F8111">
        <f t="shared" si="126"/>
        <v>-5.8761483590329142</v>
      </c>
      <c r="G8111" t="s">
        <v>109</v>
      </c>
    </row>
    <row r="8112" spans="1:7" x14ac:dyDescent="0.2">
      <c r="A8112" t="s">
        <v>4</v>
      </c>
      <c r="B8112" s="5" t="s">
        <v>29065</v>
      </c>
      <c r="C8112">
        <v>1024</v>
      </c>
      <c r="D8112">
        <v>1031</v>
      </c>
      <c r="E8112" s="2">
        <v>1.33E-6</v>
      </c>
      <c r="F8112">
        <f t="shared" si="126"/>
        <v>-5.8761483590329142</v>
      </c>
      <c r="G8112" t="s">
        <v>109</v>
      </c>
    </row>
    <row r="8113" spans="1:7" x14ac:dyDescent="0.2">
      <c r="A8113" t="s">
        <v>4</v>
      </c>
      <c r="B8113" s="5" t="s">
        <v>29074</v>
      </c>
      <c r="C8113">
        <v>1024</v>
      </c>
      <c r="D8113">
        <v>1031</v>
      </c>
      <c r="E8113" s="2">
        <v>1.33E-6</v>
      </c>
      <c r="F8113">
        <f t="shared" si="126"/>
        <v>-5.8761483590329142</v>
      </c>
      <c r="G8113" t="s">
        <v>109</v>
      </c>
    </row>
    <row r="8114" spans="1:7" x14ac:dyDescent="0.2">
      <c r="A8114" t="s">
        <v>4</v>
      </c>
      <c r="B8114" s="5" t="s">
        <v>29000</v>
      </c>
      <c r="C8114">
        <v>1024</v>
      </c>
      <c r="D8114">
        <v>1031</v>
      </c>
      <c r="E8114" s="2">
        <v>1.33E-6</v>
      </c>
      <c r="F8114">
        <f t="shared" si="126"/>
        <v>-5.8761483590329142</v>
      </c>
      <c r="G8114" t="s">
        <v>109</v>
      </c>
    </row>
    <row r="8115" spans="1:7" x14ac:dyDescent="0.2">
      <c r="A8115" t="s">
        <v>4</v>
      </c>
      <c r="B8115" s="5" t="s">
        <v>29031</v>
      </c>
      <c r="C8115">
        <v>1024</v>
      </c>
      <c r="D8115">
        <v>1031</v>
      </c>
      <c r="E8115" s="2">
        <v>1.33E-6</v>
      </c>
      <c r="F8115">
        <f t="shared" si="126"/>
        <v>-5.8761483590329142</v>
      </c>
      <c r="G8115" t="s">
        <v>109</v>
      </c>
    </row>
    <row r="8116" spans="1:7" x14ac:dyDescent="0.2">
      <c r="A8116" t="s">
        <v>4</v>
      </c>
      <c r="B8116" s="5" t="s">
        <v>29053</v>
      </c>
      <c r="C8116">
        <v>1024</v>
      </c>
      <c r="D8116">
        <v>1031</v>
      </c>
      <c r="E8116" s="2">
        <v>1.33E-6</v>
      </c>
      <c r="F8116">
        <f t="shared" si="126"/>
        <v>-5.8761483590329142</v>
      </c>
      <c r="G8116" t="s">
        <v>109</v>
      </c>
    </row>
    <row r="8117" spans="1:7" x14ac:dyDescent="0.2">
      <c r="A8117" t="s">
        <v>4</v>
      </c>
      <c r="B8117" s="5" t="s">
        <v>29039</v>
      </c>
      <c r="C8117">
        <v>1024</v>
      </c>
      <c r="D8117">
        <v>1031</v>
      </c>
      <c r="E8117" s="2">
        <v>1.33E-6</v>
      </c>
      <c r="F8117">
        <f t="shared" si="126"/>
        <v>-5.8761483590329142</v>
      </c>
      <c r="G8117" t="s">
        <v>109</v>
      </c>
    </row>
    <row r="8118" spans="1:7" x14ac:dyDescent="0.2">
      <c r="A8118" t="s">
        <v>4</v>
      </c>
      <c r="B8118" s="5" t="s">
        <v>29077</v>
      </c>
      <c r="C8118">
        <v>1024</v>
      </c>
      <c r="D8118">
        <v>1031</v>
      </c>
      <c r="E8118" s="2">
        <v>1.33E-6</v>
      </c>
      <c r="F8118">
        <f t="shared" si="126"/>
        <v>-5.8761483590329142</v>
      </c>
      <c r="G8118" t="s">
        <v>109</v>
      </c>
    </row>
    <row r="8119" spans="1:7" x14ac:dyDescent="0.2">
      <c r="A8119" t="s">
        <v>4</v>
      </c>
      <c r="B8119" s="5" t="s">
        <v>28889</v>
      </c>
      <c r="C8119">
        <v>1024</v>
      </c>
      <c r="D8119">
        <v>1031</v>
      </c>
      <c r="E8119" s="2">
        <v>1.33E-6</v>
      </c>
      <c r="F8119">
        <f t="shared" si="126"/>
        <v>-5.8761483590329142</v>
      </c>
      <c r="G8119" t="s">
        <v>109</v>
      </c>
    </row>
    <row r="8120" spans="1:7" x14ac:dyDescent="0.2">
      <c r="A8120" t="s">
        <v>4</v>
      </c>
      <c r="B8120" s="5" t="s">
        <v>29019</v>
      </c>
      <c r="C8120">
        <v>1024</v>
      </c>
      <c r="D8120">
        <v>1031</v>
      </c>
      <c r="E8120" s="2">
        <v>1.33E-6</v>
      </c>
      <c r="F8120">
        <f t="shared" si="126"/>
        <v>-5.8761483590329142</v>
      </c>
      <c r="G8120" t="s">
        <v>109</v>
      </c>
    </row>
    <row r="8121" spans="1:7" x14ac:dyDescent="0.2">
      <c r="A8121" t="s">
        <v>4</v>
      </c>
      <c r="B8121" s="5" t="s">
        <v>29050</v>
      </c>
      <c r="C8121">
        <v>1024</v>
      </c>
      <c r="D8121">
        <v>1031</v>
      </c>
      <c r="E8121" s="2">
        <v>1.33E-6</v>
      </c>
      <c r="F8121">
        <f t="shared" si="126"/>
        <v>-5.8761483590329142</v>
      </c>
      <c r="G8121" t="s">
        <v>109</v>
      </c>
    </row>
    <row r="8122" spans="1:7" x14ac:dyDescent="0.2">
      <c r="A8122" t="s">
        <v>4</v>
      </c>
      <c r="B8122" s="5" t="s">
        <v>28711</v>
      </c>
      <c r="C8122">
        <v>1025</v>
      </c>
      <c r="D8122">
        <v>1032</v>
      </c>
      <c r="E8122" s="2">
        <v>1.33E-6</v>
      </c>
      <c r="F8122">
        <f t="shared" si="126"/>
        <v>-5.8761483590329142</v>
      </c>
      <c r="G8122" t="s">
        <v>109</v>
      </c>
    </row>
    <row r="8123" spans="1:7" x14ac:dyDescent="0.2">
      <c r="A8123" t="s">
        <v>4</v>
      </c>
      <c r="B8123" s="5" t="s">
        <v>28712</v>
      </c>
      <c r="C8123">
        <v>1025</v>
      </c>
      <c r="D8123">
        <v>1032</v>
      </c>
      <c r="E8123" s="2">
        <v>1.33E-6</v>
      </c>
      <c r="F8123">
        <f t="shared" si="126"/>
        <v>-5.8761483590329142</v>
      </c>
      <c r="G8123" t="s">
        <v>109</v>
      </c>
    </row>
    <row r="8124" spans="1:7" x14ac:dyDescent="0.2">
      <c r="A8124" t="s">
        <v>4</v>
      </c>
      <c r="B8124" s="5" t="s">
        <v>28846</v>
      </c>
      <c r="C8124">
        <v>1025</v>
      </c>
      <c r="D8124">
        <v>1032</v>
      </c>
      <c r="E8124" s="2">
        <v>1.33E-6</v>
      </c>
      <c r="F8124">
        <f t="shared" si="126"/>
        <v>-5.8761483590329142</v>
      </c>
      <c r="G8124" t="s">
        <v>109</v>
      </c>
    </row>
    <row r="8125" spans="1:7" x14ac:dyDescent="0.2">
      <c r="A8125" t="s">
        <v>4</v>
      </c>
      <c r="B8125" s="5" t="s">
        <v>27150</v>
      </c>
      <c r="C8125">
        <v>1025</v>
      </c>
      <c r="D8125">
        <v>1032</v>
      </c>
      <c r="E8125" s="2">
        <v>1.33E-6</v>
      </c>
      <c r="F8125">
        <f t="shared" si="126"/>
        <v>-5.8761483590329142</v>
      </c>
      <c r="G8125" t="s">
        <v>109</v>
      </c>
    </row>
    <row r="8126" spans="1:7" x14ac:dyDescent="0.2">
      <c r="A8126" t="s">
        <v>4</v>
      </c>
      <c r="B8126" s="5" t="s">
        <v>28748</v>
      </c>
      <c r="C8126">
        <v>1025</v>
      </c>
      <c r="D8126">
        <v>1032</v>
      </c>
      <c r="E8126" s="2">
        <v>1.33E-6</v>
      </c>
      <c r="F8126">
        <f t="shared" si="126"/>
        <v>-5.8761483590329142</v>
      </c>
      <c r="G8126" t="s">
        <v>109</v>
      </c>
    </row>
    <row r="8127" spans="1:7" x14ac:dyDescent="0.2">
      <c r="A8127" t="s">
        <v>4</v>
      </c>
      <c r="B8127" s="5" t="s">
        <v>28758</v>
      </c>
      <c r="C8127">
        <v>1025</v>
      </c>
      <c r="D8127">
        <v>1032</v>
      </c>
      <c r="E8127" s="2">
        <v>1.33E-6</v>
      </c>
      <c r="F8127">
        <f t="shared" si="126"/>
        <v>-5.8761483590329142</v>
      </c>
      <c r="G8127" t="s">
        <v>109</v>
      </c>
    </row>
    <row r="8128" spans="1:7" x14ac:dyDescent="0.2">
      <c r="A8128" t="s">
        <v>4</v>
      </c>
      <c r="B8128" s="5" t="s">
        <v>28663</v>
      </c>
      <c r="C8128">
        <v>1025</v>
      </c>
      <c r="D8128">
        <v>1032</v>
      </c>
      <c r="E8128" s="2">
        <v>1.33E-6</v>
      </c>
      <c r="F8128">
        <f t="shared" si="126"/>
        <v>-5.8761483590329142</v>
      </c>
      <c r="G8128" t="s">
        <v>109</v>
      </c>
    </row>
    <row r="8129" spans="1:7" x14ac:dyDescent="0.2">
      <c r="A8129" t="s">
        <v>4</v>
      </c>
      <c r="B8129" s="5" t="s">
        <v>28703</v>
      </c>
      <c r="C8129">
        <v>1025</v>
      </c>
      <c r="D8129">
        <v>1032</v>
      </c>
      <c r="E8129" s="2">
        <v>1.33E-6</v>
      </c>
      <c r="F8129">
        <f t="shared" si="126"/>
        <v>-5.8761483590329142</v>
      </c>
      <c r="G8129" t="s">
        <v>109</v>
      </c>
    </row>
    <row r="8130" spans="1:7" x14ac:dyDescent="0.2">
      <c r="A8130" t="s">
        <v>4</v>
      </c>
      <c r="B8130" s="5" t="s">
        <v>28766</v>
      </c>
      <c r="C8130">
        <v>1025</v>
      </c>
      <c r="D8130">
        <v>1032</v>
      </c>
      <c r="E8130" s="2">
        <v>1.33E-6</v>
      </c>
      <c r="F8130">
        <f t="shared" si="126"/>
        <v>-5.8761483590329142</v>
      </c>
      <c r="G8130" t="s">
        <v>109</v>
      </c>
    </row>
    <row r="8131" spans="1:7" x14ac:dyDescent="0.2">
      <c r="A8131" t="s">
        <v>4</v>
      </c>
      <c r="B8131" s="5" t="s">
        <v>28679</v>
      </c>
      <c r="C8131">
        <v>1025</v>
      </c>
      <c r="D8131">
        <v>1032</v>
      </c>
      <c r="E8131" s="2">
        <v>1.33E-6</v>
      </c>
      <c r="F8131">
        <f t="shared" si="126"/>
        <v>-5.8761483590329142</v>
      </c>
      <c r="G8131" t="s">
        <v>109</v>
      </c>
    </row>
    <row r="8132" spans="1:7" x14ac:dyDescent="0.2">
      <c r="A8132" t="s">
        <v>4</v>
      </c>
      <c r="B8132" s="5" t="s">
        <v>28746</v>
      </c>
      <c r="C8132">
        <v>1025</v>
      </c>
      <c r="D8132">
        <v>1032</v>
      </c>
      <c r="E8132" s="2">
        <v>1.33E-6</v>
      </c>
      <c r="F8132">
        <f t="shared" si="126"/>
        <v>-5.8761483590329142</v>
      </c>
      <c r="G8132" t="s">
        <v>109</v>
      </c>
    </row>
    <row r="8133" spans="1:7" x14ac:dyDescent="0.2">
      <c r="A8133" t="s">
        <v>4</v>
      </c>
      <c r="B8133" s="5" t="s">
        <v>28685</v>
      </c>
      <c r="C8133">
        <v>1025</v>
      </c>
      <c r="D8133">
        <v>1032</v>
      </c>
      <c r="E8133" s="2">
        <v>1.33E-6</v>
      </c>
      <c r="F8133">
        <f t="shared" ref="F8133:F8196" si="127">LOG10(E8133)</f>
        <v>-5.8761483590329142</v>
      </c>
      <c r="G8133" t="s">
        <v>109</v>
      </c>
    </row>
    <row r="8134" spans="1:7" x14ac:dyDescent="0.2">
      <c r="A8134" t="s">
        <v>4</v>
      </c>
      <c r="B8134" s="5" t="s">
        <v>28772</v>
      </c>
      <c r="C8134">
        <v>1025</v>
      </c>
      <c r="D8134">
        <v>1032</v>
      </c>
      <c r="E8134" s="2">
        <v>1.33E-6</v>
      </c>
      <c r="F8134">
        <f t="shared" si="127"/>
        <v>-5.8761483590329142</v>
      </c>
      <c r="G8134" t="s">
        <v>109</v>
      </c>
    </row>
    <row r="8135" spans="1:7" x14ac:dyDescent="0.2">
      <c r="A8135" t="s">
        <v>4</v>
      </c>
      <c r="B8135" s="5" t="s">
        <v>28707</v>
      </c>
      <c r="C8135">
        <v>1025</v>
      </c>
      <c r="D8135">
        <v>1032</v>
      </c>
      <c r="E8135" s="2">
        <v>1.33E-6</v>
      </c>
      <c r="F8135">
        <f t="shared" si="127"/>
        <v>-5.8761483590329142</v>
      </c>
      <c r="G8135" t="s">
        <v>109</v>
      </c>
    </row>
    <row r="8136" spans="1:7" x14ac:dyDescent="0.2">
      <c r="A8136" t="s">
        <v>4</v>
      </c>
      <c r="B8136" s="5" t="s">
        <v>28966</v>
      </c>
      <c r="C8136">
        <v>1025</v>
      </c>
      <c r="D8136">
        <v>1032</v>
      </c>
      <c r="E8136" s="2">
        <v>1.33E-6</v>
      </c>
      <c r="F8136">
        <f t="shared" si="127"/>
        <v>-5.8761483590329142</v>
      </c>
      <c r="G8136" t="s">
        <v>109</v>
      </c>
    </row>
    <row r="8137" spans="1:7" x14ac:dyDescent="0.2">
      <c r="A8137" t="s">
        <v>4</v>
      </c>
      <c r="B8137" s="5" t="s">
        <v>28676</v>
      </c>
      <c r="C8137">
        <v>1025</v>
      </c>
      <c r="D8137">
        <v>1032</v>
      </c>
      <c r="E8137" s="2">
        <v>1.33E-6</v>
      </c>
      <c r="F8137">
        <f t="shared" si="127"/>
        <v>-5.8761483590329142</v>
      </c>
      <c r="G8137" t="s">
        <v>109</v>
      </c>
    </row>
    <row r="8138" spans="1:7" x14ac:dyDescent="0.2">
      <c r="A8138" t="s">
        <v>4</v>
      </c>
      <c r="B8138" s="5" t="s">
        <v>28791</v>
      </c>
      <c r="C8138">
        <v>1025</v>
      </c>
      <c r="D8138">
        <v>1032</v>
      </c>
      <c r="E8138" s="2">
        <v>1.33E-6</v>
      </c>
      <c r="F8138">
        <f t="shared" si="127"/>
        <v>-5.8761483590329142</v>
      </c>
      <c r="G8138" t="s">
        <v>109</v>
      </c>
    </row>
    <row r="8139" spans="1:7" x14ac:dyDescent="0.2">
      <c r="A8139" t="s">
        <v>4</v>
      </c>
      <c r="B8139" s="5" t="s">
        <v>28733</v>
      </c>
      <c r="C8139">
        <v>1025</v>
      </c>
      <c r="D8139">
        <v>1032</v>
      </c>
      <c r="E8139" s="2">
        <v>1.33E-6</v>
      </c>
      <c r="F8139">
        <f t="shared" si="127"/>
        <v>-5.8761483590329142</v>
      </c>
      <c r="G8139" t="s">
        <v>109</v>
      </c>
    </row>
    <row r="8140" spans="1:7" x14ac:dyDescent="0.2">
      <c r="A8140" t="s">
        <v>4</v>
      </c>
      <c r="B8140" s="5" t="s">
        <v>28716</v>
      </c>
      <c r="C8140">
        <v>1025</v>
      </c>
      <c r="D8140">
        <v>1032</v>
      </c>
      <c r="E8140" s="2">
        <v>1.33E-6</v>
      </c>
      <c r="F8140">
        <f t="shared" si="127"/>
        <v>-5.8761483590329142</v>
      </c>
      <c r="G8140" t="s">
        <v>109</v>
      </c>
    </row>
    <row r="8141" spans="1:7" x14ac:dyDescent="0.2">
      <c r="A8141" t="s">
        <v>4</v>
      </c>
      <c r="B8141" s="5" t="s">
        <v>28757</v>
      </c>
      <c r="C8141">
        <v>1025</v>
      </c>
      <c r="D8141">
        <v>1032</v>
      </c>
      <c r="E8141" s="2">
        <v>1.33E-6</v>
      </c>
      <c r="F8141">
        <f t="shared" si="127"/>
        <v>-5.8761483590329142</v>
      </c>
      <c r="G8141" t="s">
        <v>109</v>
      </c>
    </row>
    <row r="8142" spans="1:7" x14ac:dyDescent="0.2">
      <c r="A8142" t="s">
        <v>4</v>
      </c>
      <c r="B8142" s="5" t="s">
        <v>28785</v>
      </c>
      <c r="C8142">
        <v>1025</v>
      </c>
      <c r="D8142">
        <v>1032</v>
      </c>
      <c r="E8142" s="2">
        <v>1.33E-6</v>
      </c>
      <c r="F8142">
        <f t="shared" si="127"/>
        <v>-5.8761483590329142</v>
      </c>
      <c r="G8142" t="s">
        <v>109</v>
      </c>
    </row>
    <row r="8143" spans="1:7" x14ac:dyDescent="0.2">
      <c r="A8143" t="s">
        <v>4</v>
      </c>
      <c r="B8143" s="5" t="s">
        <v>28690</v>
      </c>
      <c r="C8143">
        <v>1025</v>
      </c>
      <c r="D8143">
        <v>1032</v>
      </c>
      <c r="E8143" s="2">
        <v>1.33E-6</v>
      </c>
      <c r="F8143">
        <f t="shared" si="127"/>
        <v>-5.8761483590329142</v>
      </c>
      <c r="G8143" t="s">
        <v>109</v>
      </c>
    </row>
    <row r="8144" spans="1:7" x14ac:dyDescent="0.2">
      <c r="A8144" t="s">
        <v>4</v>
      </c>
      <c r="B8144" s="5" t="s">
        <v>28665</v>
      </c>
      <c r="C8144">
        <v>1025</v>
      </c>
      <c r="D8144">
        <v>1032</v>
      </c>
      <c r="E8144" s="2">
        <v>1.33E-6</v>
      </c>
      <c r="F8144">
        <f t="shared" si="127"/>
        <v>-5.8761483590329142</v>
      </c>
      <c r="G8144" t="s">
        <v>109</v>
      </c>
    </row>
    <row r="8145" spans="1:7" x14ac:dyDescent="0.2">
      <c r="A8145" t="s">
        <v>4</v>
      </c>
      <c r="B8145" s="5" t="s">
        <v>28986</v>
      </c>
      <c r="C8145">
        <v>1025</v>
      </c>
      <c r="D8145">
        <v>1032</v>
      </c>
      <c r="E8145" s="2">
        <v>1.33E-6</v>
      </c>
      <c r="F8145">
        <f t="shared" si="127"/>
        <v>-5.8761483590329142</v>
      </c>
      <c r="G8145" t="s">
        <v>109</v>
      </c>
    </row>
    <row r="8146" spans="1:7" x14ac:dyDescent="0.2">
      <c r="A8146" t="s">
        <v>4</v>
      </c>
      <c r="B8146" s="5" t="s">
        <v>28726</v>
      </c>
      <c r="C8146">
        <v>1025</v>
      </c>
      <c r="D8146">
        <v>1032</v>
      </c>
      <c r="E8146" s="2">
        <v>1.33E-6</v>
      </c>
      <c r="F8146">
        <f t="shared" si="127"/>
        <v>-5.8761483590329142</v>
      </c>
      <c r="G8146" t="s">
        <v>109</v>
      </c>
    </row>
    <row r="8147" spans="1:7" x14ac:dyDescent="0.2">
      <c r="A8147" t="s">
        <v>4</v>
      </c>
      <c r="B8147" s="5" t="s">
        <v>28735</v>
      </c>
      <c r="C8147">
        <v>1025</v>
      </c>
      <c r="D8147">
        <v>1032</v>
      </c>
      <c r="E8147" s="2">
        <v>1.33E-6</v>
      </c>
      <c r="F8147">
        <f t="shared" si="127"/>
        <v>-5.8761483590329142</v>
      </c>
      <c r="G8147" t="s">
        <v>109</v>
      </c>
    </row>
    <row r="8148" spans="1:7" x14ac:dyDescent="0.2">
      <c r="A8148" t="s">
        <v>4</v>
      </c>
      <c r="B8148" s="5" t="s">
        <v>28984</v>
      </c>
      <c r="C8148">
        <v>1025</v>
      </c>
      <c r="D8148">
        <v>1032</v>
      </c>
      <c r="E8148" s="2">
        <v>1.33E-6</v>
      </c>
      <c r="F8148">
        <f t="shared" si="127"/>
        <v>-5.8761483590329142</v>
      </c>
      <c r="G8148" t="s">
        <v>109</v>
      </c>
    </row>
    <row r="8149" spans="1:7" x14ac:dyDescent="0.2">
      <c r="A8149" t="s">
        <v>4</v>
      </c>
      <c r="B8149" s="5" t="s">
        <v>28719</v>
      </c>
      <c r="C8149">
        <v>1025</v>
      </c>
      <c r="D8149">
        <v>1032</v>
      </c>
      <c r="E8149" s="2">
        <v>1.33E-6</v>
      </c>
      <c r="F8149">
        <f t="shared" si="127"/>
        <v>-5.8761483590329142</v>
      </c>
      <c r="G8149" t="s">
        <v>109</v>
      </c>
    </row>
    <row r="8150" spans="1:7" x14ac:dyDescent="0.2">
      <c r="A8150" t="s">
        <v>4</v>
      </c>
      <c r="B8150" s="5" t="s">
        <v>28677</v>
      </c>
      <c r="C8150">
        <v>1025</v>
      </c>
      <c r="D8150">
        <v>1032</v>
      </c>
      <c r="E8150" s="2">
        <v>1.33E-6</v>
      </c>
      <c r="F8150">
        <f t="shared" si="127"/>
        <v>-5.8761483590329142</v>
      </c>
      <c r="G8150" t="s">
        <v>109</v>
      </c>
    </row>
    <row r="8151" spans="1:7" x14ac:dyDescent="0.2">
      <c r="A8151" t="s">
        <v>4</v>
      </c>
      <c r="B8151" s="5" t="s">
        <v>28789</v>
      </c>
      <c r="C8151">
        <v>1025</v>
      </c>
      <c r="D8151">
        <v>1032</v>
      </c>
      <c r="E8151" s="2">
        <v>1.33E-6</v>
      </c>
      <c r="F8151">
        <f t="shared" si="127"/>
        <v>-5.8761483590329142</v>
      </c>
      <c r="G8151" t="s">
        <v>109</v>
      </c>
    </row>
    <row r="8152" spans="1:7" x14ac:dyDescent="0.2">
      <c r="A8152" t="s">
        <v>4</v>
      </c>
      <c r="B8152" s="5" t="s">
        <v>28963</v>
      </c>
      <c r="C8152">
        <v>1025</v>
      </c>
      <c r="D8152">
        <v>1032</v>
      </c>
      <c r="E8152" s="2">
        <v>1.33E-6</v>
      </c>
      <c r="F8152">
        <f t="shared" si="127"/>
        <v>-5.8761483590329142</v>
      </c>
      <c r="G8152" t="s">
        <v>109</v>
      </c>
    </row>
    <row r="8153" spans="1:7" x14ac:dyDescent="0.2">
      <c r="A8153" t="s">
        <v>4</v>
      </c>
      <c r="B8153" s="5" t="s">
        <v>28727</v>
      </c>
      <c r="C8153">
        <v>1025</v>
      </c>
      <c r="D8153">
        <v>1032</v>
      </c>
      <c r="E8153" s="2">
        <v>1.33E-6</v>
      </c>
      <c r="F8153">
        <f t="shared" si="127"/>
        <v>-5.8761483590329142</v>
      </c>
      <c r="G8153" t="s">
        <v>109</v>
      </c>
    </row>
    <row r="8154" spans="1:7" x14ac:dyDescent="0.2">
      <c r="A8154" t="s">
        <v>4</v>
      </c>
      <c r="B8154" s="5" t="s">
        <v>28750</v>
      </c>
      <c r="C8154">
        <v>1025</v>
      </c>
      <c r="D8154">
        <v>1032</v>
      </c>
      <c r="E8154" s="2">
        <v>1.33E-6</v>
      </c>
      <c r="F8154">
        <f t="shared" si="127"/>
        <v>-5.8761483590329142</v>
      </c>
      <c r="G8154" t="s">
        <v>109</v>
      </c>
    </row>
    <row r="8155" spans="1:7" x14ac:dyDescent="0.2">
      <c r="A8155" t="s">
        <v>4</v>
      </c>
      <c r="B8155" s="5" t="s">
        <v>28725</v>
      </c>
      <c r="C8155">
        <v>1025</v>
      </c>
      <c r="D8155">
        <v>1032</v>
      </c>
      <c r="E8155" s="2">
        <v>1.33E-6</v>
      </c>
      <c r="F8155">
        <f t="shared" si="127"/>
        <v>-5.8761483590329142</v>
      </c>
      <c r="G8155" t="s">
        <v>109</v>
      </c>
    </row>
    <row r="8156" spans="1:7" x14ac:dyDescent="0.2">
      <c r="A8156" t="s">
        <v>4</v>
      </c>
      <c r="B8156" s="5" t="s">
        <v>28695</v>
      </c>
      <c r="C8156">
        <v>1025</v>
      </c>
      <c r="D8156">
        <v>1032</v>
      </c>
      <c r="E8156" s="2">
        <v>1.33E-6</v>
      </c>
      <c r="F8156">
        <f t="shared" si="127"/>
        <v>-5.8761483590329142</v>
      </c>
      <c r="G8156" t="s">
        <v>109</v>
      </c>
    </row>
    <row r="8157" spans="1:7" x14ac:dyDescent="0.2">
      <c r="A8157" t="s">
        <v>4</v>
      </c>
      <c r="B8157" s="5" t="s">
        <v>28751</v>
      </c>
      <c r="C8157">
        <v>1025</v>
      </c>
      <c r="D8157">
        <v>1032</v>
      </c>
      <c r="E8157" s="2">
        <v>1.33E-6</v>
      </c>
      <c r="F8157">
        <f t="shared" si="127"/>
        <v>-5.8761483590329142</v>
      </c>
      <c r="G8157" t="s">
        <v>109</v>
      </c>
    </row>
    <row r="8158" spans="1:7" x14ac:dyDescent="0.2">
      <c r="A8158" t="s">
        <v>4</v>
      </c>
      <c r="B8158" s="5" t="s">
        <v>28731</v>
      </c>
      <c r="C8158">
        <v>1025</v>
      </c>
      <c r="D8158">
        <v>1032</v>
      </c>
      <c r="E8158" s="2">
        <v>1.33E-6</v>
      </c>
      <c r="F8158">
        <f t="shared" si="127"/>
        <v>-5.8761483590329142</v>
      </c>
      <c r="G8158" t="s">
        <v>109</v>
      </c>
    </row>
    <row r="8159" spans="1:7" x14ac:dyDescent="0.2">
      <c r="A8159" t="s">
        <v>4</v>
      </c>
      <c r="B8159" s="5" t="s">
        <v>28668</v>
      </c>
      <c r="C8159">
        <v>1025</v>
      </c>
      <c r="D8159">
        <v>1032</v>
      </c>
      <c r="E8159" s="2">
        <v>1.33E-6</v>
      </c>
      <c r="F8159">
        <f t="shared" si="127"/>
        <v>-5.8761483590329142</v>
      </c>
      <c r="G8159" t="s">
        <v>109</v>
      </c>
    </row>
    <row r="8160" spans="1:7" x14ac:dyDescent="0.2">
      <c r="A8160" t="s">
        <v>4</v>
      </c>
      <c r="B8160" s="5" t="s">
        <v>28729</v>
      </c>
      <c r="C8160">
        <v>1025</v>
      </c>
      <c r="D8160">
        <v>1032</v>
      </c>
      <c r="E8160" s="2">
        <v>1.33E-6</v>
      </c>
      <c r="F8160">
        <f t="shared" si="127"/>
        <v>-5.8761483590329142</v>
      </c>
      <c r="G8160" t="s">
        <v>109</v>
      </c>
    </row>
    <row r="8161" spans="1:7" x14ac:dyDescent="0.2">
      <c r="A8161" t="s">
        <v>4</v>
      </c>
      <c r="B8161" s="5" t="s">
        <v>28742</v>
      </c>
      <c r="C8161">
        <v>1025</v>
      </c>
      <c r="D8161">
        <v>1032</v>
      </c>
      <c r="E8161" s="2">
        <v>1.33E-6</v>
      </c>
      <c r="F8161">
        <f t="shared" si="127"/>
        <v>-5.8761483590329142</v>
      </c>
      <c r="G8161" t="s">
        <v>109</v>
      </c>
    </row>
    <row r="8162" spans="1:7" x14ac:dyDescent="0.2">
      <c r="A8162" t="s">
        <v>4</v>
      </c>
      <c r="B8162" s="5" t="s">
        <v>28764</v>
      </c>
      <c r="C8162">
        <v>1025</v>
      </c>
      <c r="D8162">
        <v>1032</v>
      </c>
      <c r="E8162" s="2">
        <v>1.33E-6</v>
      </c>
      <c r="F8162">
        <f t="shared" si="127"/>
        <v>-5.8761483590329142</v>
      </c>
      <c r="G8162" t="s">
        <v>109</v>
      </c>
    </row>
    <row r="8163" spans="1:7" x14ac:dyDescent="0.2">
      <c r="A8163" t="s">
        <v>4</v>
      </c>
      <c r="B8163" s="5" t="s">
        <v>28736</v>
      </c>
      <c r="C8163">
        <v>1025</v>
      </c>
      <c r="D8163">
        <v>1032</v>
      </c>
      <c r="E8163" s="2">
        <v>1.33E-6</v>
      </c>
      <c r="F8163">
        <f t="shared" si="127"/>
        <v>-5.8761483590329142</v>
      </c>
      <c r="G8163" t="s">
        <v>109</v>
      </c>
    </row>
    <row r="8164" spans="1:7" x14ac:dyDescent="0.2">
      <c r="A8164" t="s">
        <v>4</v>
      </c>
      <c r="B8164" s="5" t="s">
        <v>28678</v>
      </c>
      <c r="C8164">
        <v>1025</v>
      </c>
      <c r="D8164">
        <v>1032</v>
      </c>
      <c r="E8164" s="2">
        <v>1.33E-6</v>
      </c>
      <c r="F8164">
        <f t="shared" si="127"/>
        <v>-5.8761483590329142</v>
      </c>
      <c r="G8164" t="s">
        <v>109</v>
      </c>
    </row>
    <row r="8165" spans="1:7" x14ac:dyDescent="0.2">
      <c r="A8165" t="s">
        <v>4</v>
      </c>
      <c r="B8165" s="5" t="s">
        <v>28967</v>
      </c>
      <c r="C8165">
        <v>1025</v>
      </c>
      <c r="D8165">
        <v>1032</v>
      </c>
      <c r="E8165" s="2">
        <v>1.33E-6</v>
      </c>
      <c r="F8165">
        <f t="shared" si="127"/>
        <v>-5.8761483590329142</v>
      </c>
      <c r="G8165" t="s">
        <v>109</v>
      </c>
    </row>
    <row r="8166" spans="1:7" x14ac:dyDescent="0.2">
      <c r="A8166" t="s">
        <v>4</v>
      </c>
      <c r="B8166" s="5" t="s">
        <v>28710</v>
      </c>
      <c r="C8166">
        <v>1025</v>
      </c>
      <c r="D8166">
        <v>1032</v>
      </c>
      <c r="E8166" s="2">
        <v>1.33E-6</v>
      </c>
      <c r="F8166">
        <f t="shared" si="127"/>
        <v>-5.8761483590329142</v>
      </c>
      <c r="G8166" t="s">
        <v>109</v>
      </c>
    </row>
    <row r="8167" spans="1:7" x14ac:dyDescent="0.2">
      <c r="A8167" t="s">
        <v>4</v>
      </c>
      <c r="B8167" s="5" t="s">
        <v>28675</v>
      </c>
      <c r="C8167">
        <v>1025</v>
      </c>
      <c r="D8167">
        <v>1032</v>
      </c>
      <c r="E8167" s="2">
        <v>1.33E-6</v>
      </c>
      <c r="F8167">
        <f t="shared" si="127"/>
        <v>-5.8761483590329142</v>
      </c>
      <c r="G8167" t="s">
        <v>109</v>
      </c>
    </row>
    <row r="8168" spans="1:7" x14ac:dyDescent="0.2">
      <c r="A8168" t="s">
        <v>4</v>
      </c>
      <c r="B8168" s="5" t="s">
        <v>28777</v>
      </c>
      <c r="C8168">
        <v>1025</v>
      </c>
      <c r="D8168">
        <v>1032</v>
      </c>
      <c r="E8168" s="2">
        <v>1.33E-6</v>
      </c>
      <c r="F8168">
        <f t="shared" si="127"/>
        <v>-5.8761483590329142</v>
      </c>
      <c r="G8168" t="s">
        <v>109</v>
      </c>
    </row>
    <row r="8169" spans="1:7" x14ac:dyDescent="0.2">
      <c r="A8169" t="s">
        <v>4</v>
      </c>
      <c r="B8169" s="5" t="s">
        <v>28792</v>
      </c>
      <c r="C8169">
        <v>1025</v>
      </c>
      <c r="D8169">
        <v>1032</v>
      </c>
      <c r="E8169" s="2">
        <v>1.33E-6</v>
      </c>
      <c r="F8169">
        <f t="shared" si="127"/>
        <v>-5.8761483590329142</v>
      </c>
      <c r="G8169" t="s">
        <v>109</v>
      </c>
    </row>
    <row r="8170" spans="1:7" x14ac:dyDescent="0.2">
      <c r="A8170" t="s">
        <v>4</v>
      </c>
      <c r="B8170" s="5" t="s">
        <v>28702</v>
      </c>
      <c r="C8170">
        <v>1025</v>
      </c>
      <c r="D8170">
        <v>1032</v>
      </c>
      <c r="E8170" s="2">
        <v>1.33E-6</v>
      </c>
      <c r="F8170">
        <f t="shared" si="127"/>
        <v>-5.8761483590329142</v>
      </c>
      <c r="G8170" t="s">
        <v>109</v>
      </c>
    </row>
    <row r="8171" spans="1:7" x14ac:dyDescent="0.2">
      <c r="A8171" t="s">
        <v>4</v>
      </c>
      <c r="B8171" s="5" t="s">
        <v>28747</v>
      </c>
      <c r="C8171">
        <v>1025</v>
      </c>
      <c r="D8171">
        <v>1032</v>
      </c>
      <c r="E8171" s="2">
        <v>1.33E-6</v>
      </c>
      <c r="F8171">
        <f t="shared" si="127"/>
        <v>-5.8761483590329142</v>
      </c>
      <c r="G8171" t="s">
        <v>109</v>
      </c>
    </row>
    <row r="8172" spans="1:7" x14ac:dyDescent="0.2">
      <c r="A8172" t="s">
        <v>4</v>
      </c>
      <c r="B8172" s="5" t="s">
        <v>27148</v>
      </c>
      <c r="C8172">
        <v>1025</v>
      </c>
      <c r="D8172">
        <v>1032</v>
      </c>
      <c r="E8172" s="2">
        <v>1.33E-6</v>
      </c>
      <c r="F8172">
        <f t="shared" si="127"/>
        <v>-5.8761483590329142</v>
      </c>
      <c r="G8172" t="s">
        <v>109</v>
      </c>
    </row>
    <row r="8173" spans="1:7" x14ac:dyDescent="0.2">
      <c r="A8173" t="s">
        <v>4</v>
      </c>
      <c r="B8173" s="5" t="s">
        <v>28783</v>
      </c>
      <c r="C8173">
        <v>1025</v>
      </c>
      <c r="D8173">
        <v>1032</v>
      </c>
      <c r="E8173" s="2">
        <v>1.33E-6</v>
      </c>
      <c r="F8173">
        <f t="shared" si="127"/>
        <v>-5.8761483590329142</v>
      </c>
      <c r="G8173" t="s">
        <v>109</v>
      </c>
    </row>
    <row r="8174" spans="1:7" x14ac:dyDescent="0.2">
      <c r="A8174" t="s">
        <v>4</v>
      </c>
      <c r="B8174" s="5" t="s">
        <v>28987</v>
      </c>
      <c r="C8174">
        <v>1025</v>
      </c>
      <c r="D8174">
        <v>1032</v>
      </c>
      <c r="E8174" s="2">
        <v>1.33E-6</v>
      </c>
      <c r="F8174">
        <f t="shared" si="127"/>
        <v>-5.8761483590329142</v>
      </c>
      <c r="G8174" t="s">
        <v>109</v>
      </c>
    </row>
    <row r="8175" spans="1:7" x14ac:dyDescent="0.2">
      <c r="A8175" t="s">
        <v>4</v>
      </c>
      <c r="B8175" s="5" t="s">
        <v>28762</v>
      </c>
      <c r="C8175">
        <v>1025</v>
      </c>
      <c r="D8175">
        <v>1032</v>
      </c>
      <c r="E8175" s="2">
        <v>1.33E-6</v>
      </c>
      <c r="F8175">
        <f t="shared" si="127"/>
        <v>-5.8761483590329142</v>
      </c>
      <c r="G8175" t="s">
        <v>109</v>
      </c>
    </row>
    <row r="8176" spans="1:7" x14ac:dyDescent="0.2">
      <c r="A8176" t="s">
        <v>4</v>
      </c>
      <c r="B8176" s="5" t="s">
        <v>28853</v>
      </c>
      <c r="C8176">
        <v>1025</v>
      </c>
      <c r="D8176">
        <v>1032</v>
      </c>
      <c r="E8176" s="2">
        <v>1.33E-6</v>
      </c>
      <c r="F8176">
        <f t="shared" si="127"/>
        <v>-5.8761483590329142</v>
      </c>
      <c r="G8176" t="s">
        <v>109</v>
      </c>
    </row>
    <row r="8177" spans="1:7" x14ac:dyDescent="0.2">
      <c r="A8177" t="s">
        <v>4</v>
      </c>
      <c r="B8177" s="5" t="s">
        <v>28745</v>
      </c>
      <c r="C8177">
        <v>1025</v>
      </c>
      <c r="D8177">
        <v>1032</v>
      </c>
      <c r="E8177" s="2">
        <v>1.33E-6</v>
      </c>
      <c r="F8177">
        <f t="shared" si="127"/>
        <v>-5.8761483590329142</v>
      </c>
      <c r="G8177" t="s">
        <v>109</v>
      </c>
    </row>
    <row r="8178" spans="1:7" x14ac:dyDescent="0.2">
      <c r="A8178" t="s">
        <v>4</v>
      </c>
      <c r="B8178" s="5" t="s">
        <v>28851</v>
      </c>
      <c r="C8178">
        <v>1025</v>
      </c>
      <c r="D8178">
        <v>1032</v>
      </c>
      <c r="E8178" s="2">
        <v>1.33E-6</v>
      </c>
      <c r="F8178">
        <f t="shared" si="127"/>
        <v>-5.8761483590329142</v>
      </c>
      <c r="G8178" t="s">
        <v>109</v>
      </c>
    </row>
    <row r="8179" spans="1:7" x14ac:dyDescent="0.2">
      <c r="A8179" t="s">
        <v>4</v>
      </c>
      <c r="B8179" s="5" t="s">
        <v>28706</v>
      </c>
      <c r="C8179">
        <v>1025</v>
      </c>
      <c r="D8179">
        <v>1032</v>
      </c>
      <c r="E8179" s="2">
        <v>1.33E-6</v>
      </c>
      <c r="F8179">
        <f t="shared" si="127"/>
        <v>-5.8761483590329142</v>
      </c>
      <c r="G8179" t="s">
        <v>109</v>
      </c>
    </row>
    <row r="8180" spans="1:7" x14ac:dyDescent="0.2">
      <c r="A8180" t="s">
        <v>4</v>
      </c>
      <c r="B8180" s="5" t="s">
        <v>28960</v>
      </c>
      <c r="C8180">
        <v>1025</v>
      </c>
      <c r="D8180">
        <v>1032</v>
      </c>
      <c r="E8180" s="2">
        <v>1.33E-6</v>
      </c>
      <c r="F8180">
        <f t="shared" si="127"/>
        <v>-5.8761483590329142</v>
      </c>
      <c r="G8180" t="s">
        <v>109</v>
      </c>
    </row>
    <row r="8181" spans="1:7" x14ac:dyDescent="0.2">
      <c r="A8181" t="s">
        <v>4</v>
      </c>
      <c r="B8181" s="5" t="s">
        <v>28724</v>
      </c>
      <c r="C8181">
        <v>1025</v>
      </c>
      <c r="D8181">
        <v>1032</v>
      </c>
      <c r="E8181" s="2">
        <v>1.33E-6</v>
      </c>
      <c r="F8181">
        <f t="shared" si="127"/>
        <v>-5.8761483590329142</v>
      </c>
      <c r="G8181" t="s">
        <v>109</v>
      </c>
    </row>
    <row r="8182" spans="1:7" x14ac:dyDescent="0.2">
      <c r="A8182" t="s">
        <v>4</v>
      </c>
      <c r="B8182" s="5" t="s">
        <v>29087</v>
      </c>
      <c r="C8182">
        <v>1025</v>
      </c>
      <c r="D8182">
        <v>1032</v>
      </c>
      <c r="E8182" s="2">
        <v>1.33E-6</v>
      </c>
      <c r="F8182">
        <f t="shared" si="127"/>
        <v>-5.8761483590329142</v>
      </c>
      <c r="G8182" t="s">
        <v>109</v>
      </c>
    </row>
    <row r="8183" spans="1:7" x14ac:dyDescent="0.2">
      <c r="A8183" t="s">
        <v>4</v>
      </c>
      <c r="B8183" s="5" t="s">
        <v>28975</v>
      </c>
      <c r="C8183">
        <v>1025</v>
      </c>
      <c r="D8183">
        <v>1032</v>
      </c>
      <c r="E8183" s="2">
        <v>1.33E-6</v>
      </c>
      <c r="F8183">
        <f t="shared" si="127"/>
        <v>-5.8761483590329142</v>
      </c>
      <c r="G8183" t="s">
        <v>109</v>
      </c>
    </row>
    <row r="8184" spans="1:7" x14ac:dyDescent="0.2">
      <c r="A8184" t="s">
        <v>4</v>
      </c>
      <c r="B8184" s="5" t="s">
        <v>28964</v>
      </c>
      <c r="C8184">
        <v>1025</v>
      </c>
      <c r="D8184">
        <v>1032</v>
      </c>
      <c r="E8184" s="2">
        <v>1.33E-6</v>
      </c>
      <c r="F8184">
        <f t="shared" si="127"/>
        <v>-5.8761483590329142</v>
      </c>
      <c r="G8184" t="s">
        <v>109</v>
      </c>
    </row>
    <row r="8185" spans="1:7" x14ac:dyDescent="0.2">
      <c r="A8185" t="s">
        <v>4</v>
      </c>
      <c r="B8185" s="5" t="s">
        <v>28752</v>
      </c>
      <c r="C8185">
        <v>1025</v>
      </c>
      <c r="D8185">
        <v>1032</v>
      </c>
      <c r="E8185" s="2">
        <v>1.33E-6</v>
      </c>
      <c r="F8185">
        <f t="shared" si="127"/>
        <v>-5.8761483590329142</v>
      </c>
      <c r="G8185" t="s">
        <v>109</v>
      </c>
    </row>
    <row r="8186" spans="1:7" x14ac:dyDescent="0.2">
      <c r="A8186" t="s">
        <v>4</v>
      </c>
      <c r="B8186" s="5" t="s">
        <v>28794</v>
      </c>
      <c r="C8186">
        <v>1025</v>
      </c>
      <c r="D8186">
        <v>1032</v>
      </c>
      <c r="E8186" s="2">
        <v>1.33E-6</v>
      </c>
      <c r="F8186">
        <f t="shared" si="127"/>
        <v>-5.8761483590329142</v>
      </c>
      <c r="G8186" t="s">
        <v>109</v>
      </c>
    </row>
    <row r="8187" spans="1:7" x14ac:dyDescent="0.2">
      <c r="A8187" t="s">
        <v>4</v>
      </c>
      <c r="B8187" s="5" t="s">
        <v>28763</v>
      </c>
      <c r="C8187">
        <v>1025</v>
      </c>
      <c r="D8187">
        <v>1032</v>
      </c>
      <c r="E8187" s="2">
        <v>1.33E-6</v>
      </c>
      <c r="F8187">
        <f t="shared" si="127"/>
        <v>-5.8761483590329142</v>
      </c>
      <c r="G8187" t="s">
        <v>109</v>
      </c>
    </row>
    <row r="8188" spans="1:7" x14ac:dyDescent="0.2">
      <c r="A8188" t="s">
        <v>4</v>
      </c>
      <c r="B8188" s="5" t="s">
        <v>29088</v>
      </c>
      <c r="C8188">
        <v>1025</v>
      </c>
      <c r="D8188">
        <v>1032</v>
      </c>
      <c r="E8188" s="2">
        <v>1.33E-6</v>
      </c>
      <c r="F8188">
        <f t="shared" si="127"/>
        <v>-5.8761483590329142</v>
      </c>
      <c r="G8188" t="s">
        <v>109</v>
      </c>
    </row>
    <row r="8189" spans="1:7" x14ac:dyDescent="0.2">
      <c r="A8189" t="s">
        <v>4</v>
      </c>
      <c r="B8189" s="5" t="s">
        <v>28771</v>
      </c>
      <c r="C8189">
        <v>1025</v>
      </c>
      <c r="D8189">
        <v>1032</v>
      </c>
      <c r="E8189" s="2">
        <v>1.33E-6</v>
      </c>
      <c r="F8189">
        <f t="shared" si="127"/>
        <v>-5.8761483590329142</v>
      </c>
      <c r="G8189" t="s">
        <v>109</v>
      </c>
    </row>
    <row r="8190" spans="1:7" x14ac:dyDescent="0.2">
      <c r="A8190" t="s">
        <v>4</v>
      </c>
      <c r="B8190" s="5" t="s">
        <v>28705</v>
      </c>
      <c r="C8190">
        <v>1025</v>
      </c>
      <c r="D8190">
        <v>1032</v>
      </c>
      <c r="E8190" s="2">
        <v>1.33E-6</v>
      </c>
      <c r="F8190">
        <f t="shared" si="127"/>
        <v>-5.8761483590329142</v>
      </c>
      <c r="G8190" t="s">
        <v>109</v>
      </c>
    </row>
    <row r="8191" spans="1:7" x14ac:dyDescent="0.2">
      <c r="A8191" t="s">
        <v>4</v>
      </c>
      <c r="B8191" s="5" t="s">
        <v>28722</v>
      </c>
      <c r="C8191">
        <v>1025</v>
      </c>
      <c r="D8191">
        <v>1032</v>
      </c>
      <c r="E8191" s="2">
        <v>1.33E-6</v>
      </c>
      <c r="F8191">
        <f t="shared" si="127"/>
        <v>-5.8761483590329142</v>
      </c>
      <c r="G8191" t="s">
        <v>109</v>
      </c>
    </row>
    <row r="8192" spans="1:7" x14ac:dyDescent="0.2">
      <c r="A8192" t="s">
        <v>4</v>
      </c>
      <c r="B8192" s="5" t="s">
        <v>28674</v>
      </c>
      <c r="C8192">
        <v>1025</v>
      </c>
      <c r="D8192">
        <v>1032</v>
      </c>
      <c r="E8192" s="2">
        <v>1.33E-6</v>
      </c>
      <c r="F8192">
        <f t="shared" si="127"/>
        <v>-5.8761483590329142</v>
      </c>
      <c r="G8192" t="s">
        <v>109</v>
      </c>
    </row>
    <row r="8193" spans="1:7" x14ac:dyDescent="0.2">
      <c r="A8193" t="s">
        <v>4</v>
      </c>
      <c r="B8193" s="5" t="s">
        <v>28734</v>
      </c>
      <c r="C8193">
        <v>1025</v>
      </c>
      <c r="D8193">
        <v>1032</v>
      </c>
      <c r="E8193" s="2">
        <v>1.33E-6</v>
      </c>
      <c r="F8193">
        <f t="shared" si="127"/>
        <v>-5.8761483590329142</v>
      </c>
      <c r="G8193" t="s">
        <v>109</v>
      </c>
    </row>
    <row r="8194" spans="1:7" x14ac:dyDescent="0.2">
      <c r="A8194" t="s">
        <v>4</v>
      </c>
      <c r="B8194" s="5" t="s">
        <v>28717</v>
      </c>
      <c r="C8194">
        <v>1025</v>
      </c>
      <c r="D8194">
        <v>1032</v>
      </c>
      <c r="E8194" s="2">
        <v>1.33E-6</v>
      </c>
      <c r="F8194">
        <f t="shared" si="127"/>
        <v>-5.8761483590329142</v>
      </c>
      <c r="G8194" t="s">
        <v>109</v>
      </c>
    </row>
    <row r="8195" spans="1:7" x14ac:dyDescent="0.2">
      <c r="A8195" t="s">
        <v>4</v>
      </c>
      <c r="B8195" s="5" t="s">
        <v>28666</v>
      </c>
      <c r="C8195">
        <v>1025</v>
      </c>
      <c r="D8195">
        <v>1032</v>
      </c>
      <c r="E8195" s="2">
        <v>1.33E-6</v>
      </c>
      <c r="F8195">
        <f t="shared" si="127"/>
        <v>-5.8761483590329142</v>
      </c>
      <c r="G8195" t="s">
        <v>109</v>
      </c>
    </row>
    <row r="8196" spans="1:7" x14ac:dyDescent="0.2">
      <c r="A8196" t="s">
        <v>4</v>
      </c>
      <c r="B8196" s="5" t="s">
        <v>28696</v>
      </c>
      <c r="C8196">
        <v>1025</v>
      </c>
      <c r="D8196">
        <v>1032</v>
      </c>
      <c r="E8196" s="2">
        <v>1.33E-6</v>
      </c>
      <c r="F8196">
        <f t="shared" si="127"/>
        <v>-5.8761483590329142</v>
      </c>
      <c r="G8196" t="s">
        <v>109</v>
      </c>
    </row>
    <row r="8197" spans="1:7" x14ac:dyDescent="0.2">
      <c r="A8197" t="s">
        <v>4</v>
      </c>
      <c r="B8197" s="5" t="s">
        <v>29094</v>
      </c>
      <c r="C8197">
        <v>1025</v>
      </c>
      <c r="D8197">
        <v>1032</v>
      </c>
      <c r="E8197" s="2">
        <v>1.33E-6</v>
      </c>
      <c r="F8197">
        <f t="shared" ref="F8197:F8260" si="128">LOG10(E8197)</f>
        <v>-5.8761483590329142</v>
      </c>
      <c r="G8197" t="s">
        <v>109</v>
      </c>
    </row>
    <row r="8198" spans="1:7" x14ac:dyDescent="0.2">
      <c r="A8198" t="s">
        <v>4</v>
      </c>
      <c r="B8198" s="5" t="s">
        <v>29091</v>
      </c>
      <c r="C8198">
        <v>1025</v>
      </c>
      <c r="D8198">
        <v>1032</v>
      </c>
      <c r="E8198" s="2">
        <v>1.33E-6</v>
      </c>
      <c r="F8198">
        <f t="shared" si="128"/>
        <v>-5.8761483590329142</v>
      </c>
      <c r="G8198" t="s">
        <v>109</v>
      </c>
    </row>
    <row r="8199" spans="1:7" x14ac:dyDescent="0.2">
      <c r="A8199" t="s">
        <v>4</v>
      </c>
      <c r="B8199" s="5" t="s">
        <v>29092</v>
      </c>
      <c r="C8199">
        <v>1025</v>
      </c>
      <c r="D8199">
        <v>1032</v>
      </c>
      <c r="E8199" s="2">
        <v>1.33E-6</v>
      </c>
      <c r="F8199">
        <f t="shared" si="128"/>
        <v>-5.8761483590329142</v>
      </c>
      <c r="G8199" t="s">
        <v>109</v>
      </c>
    </row>
    <row r="8200" spans="1:7" x14ac:dyDescent="0.2">
      <c r="A8200" t="s">
        <v>4</v>
      </c>
      <c r="B8200" s="5" t="s">
        <v>28732</v>
      </c>
      <c r="C8200">
        <v>1025</v>
      </c>
      <c r="D8200">
        <v>1032</v>
      </c>
      <c r="E8200" s="2">
        <v>1.33E-6</v>
      </c>
      <c r="F8200">
        <f t="shared" si="128"/>
        <v>-5.8761483590329142</v>
      </c>
      <c r="G8200" t="s">
        <v>109</v>
      </c>
    </row>
    <row r="8201" spans="1:7" x14ac:dyDescent="0.2">
      <c r="A8201" t="s">
        <v>4</v>
      </c>
      <c r="B8201" s="5" t="s">
        <v>28782</v>
      </c>
      <c r="C8201">
        <v>1025</v>
      </c>
      <c r="D8201">
        <v>1032</v>
      </c>
      <c r="E8201" s="2">
        <v>1.33E-6</v>
      </c>
      <c r="F8201">
        <f t="shared" si="128"/>
        <v>-5.8761483590329142</v>
      </c>
      <c r="G8201" t="s">
        <v>109</v>
      </c>
    </row>
    <row r="8202" spans="1:7" x14ac:dyDescent="0.2">
      <c r="A8202" t="s">
        <v>4</v>
      </c>
      <c r="B8202" s="5" t="s">
        <v>28680</v>
      </c>
      <c r="C8202">
        <v>1025</v>
      </c>
      <c r="D8202">
        <v>1032</v>
      </c>
      <c r="E8202" s="2">
        <v>1.33E-6</v>
      </c>
      <c r="F8202">
        <f t="shared" si="128"/>
        <v>-5.8761483590329142</v>
      </c>
      <c r="G8202" t="s">
        <v>109</v>
      </c>
    </row>
    <row r="8203" spans="1:7" x14ac:dyDescent="0.2">
      <c r="A8203" t="s">
        <v>4</v>
      </c>
      <c r="B8203" s="5" t="s">
        <v>28661</v>
      </c>
      <c r="C8203">
        <v>1025</v>
      </c>
      <c r="D8203">
        <v>1032</v>
      </c>
      <c r="E8203" s="2">
        <v>1.33E-6</v>
      </c>
      <c r="F8203">
        <f t="shared" si="128"/>
        <v>-5.8761483590329142</v>
      </c>
      <c r="G8203" t="s">
        <v>109</v>
      </c>
    </row>
    <row r="8204" spans="1:7" x14ac:dyDescent="0.2">
      <c r="A8204" t="s">
        <v>4</v>
      </c>
      <c r="B8204" s="5" t="s">
        <v>28730</v>
      </c>
      <c r="C8204">
        <v>1025</v>
      </c>
      <c r="D8204">
        <v>1032</v>
      </c>
      <c r="E8204" s="2">
        <v>1.33E-6</v>
      </c>
      <c r="F8204">
        <f t="shared" si="128"/>
        <v>-5.8761483590329142</v>
      </c>
      <c r="G8204" t="s">
        <v>109</v>
      </c>
    </row>
    <row r="8205" spans="1:7" x14ac:dyDescent="0.2">
      <c r="A8205" t="s">
        <v>4</v>
      </c>
      <c r="B8205" s="5" t="s">
        <v>28965</v>
      </c>
      <c r="C8205">
        <v>1025</v>
      </c>
      <c r="D8205">
        <v>1032</v>
      </c>
      <c r="E8205" s="2">
        <v>1.33E-6</v>
      </c>
      <c r="F8205">
        <f t="shared" si="128"/>
        <v>-5.8761483590329142</v>
      </c>
      <c r="G8205" t="s">
        <v>109</v>
      </c>
    </row>
    <row r="8206" spans="1:7" x14ac:dyDescent="0.2">
      <c r="A8206" t="s">
        <v>4</v>
      </c>
      <c r="B8206" s="5" t="s">
        <v>28981</v>
      </c>
      <c r="C8206">
        <v>1025</v>
      </c>
      <c r="D8206">
        <v>1032</v>
      </c>
      <c r="E8206" s="2">
        <v>1.33E-6</v>
      </c>
      <c r="F8206">
        <f t="shared" si="128"/>
        <v>-5.8761483590329142</v>
      </c>
      <c r="G8206" t="s">
        <v>109</v>
      </c>
    </row>
    <row r="8207" spans="1:7" x14ac:dyDescent="0.2">
      <c r="A8207" t="s">
        <v>4</v>
      </c>
      <c r="B8207" s="5" t="s">
        <v>28754</v>
      </c>
      <c r="C8207">
        <v>1025</v>
      </c>
      <c r="D8207">
        <v>1032</v>
      </c>
      <c r="E8207" s="2">
        <v>1.33E-6</v>
      </c>
      <c r="F8207">
        <f t="shared" si="128"/>
        <v>-5.8761483590329142</v>
      </c>
      <c r="G8207" t="s">
        <v>109</v>
      </c>
    </row>
    <row r="8208" spans="1:7" x14ac:dyDescent="0.2">
      <c r="A8208" t="s">
        <v>4</v>
      </c>
      <c r="B8208" s="5" t="s">
        <v>28775</v>
      </c>
      <c r="C8208">
        <v>1025</v>
      </c>
      <c r="D8208">
        <v>1032</v>
      </c>
      <c r="E8208" s="2">
        <v>1.33E-6</v>
      </c>
      <c r="F8208">
        <f t="shared" si="128"/>
        <v>-5.8761483590329142</v>
      </c>
      <c r="G8208" t="s">
        <v>109</v>
      </c>
    </row>
    <row r="8209" spans="1:7" x14ac:dyDescent="0.2">
      <c r="A8209" t="s">
        <v>4</v>
      </c>
      <c r="B8209" s="5" t="s">
        <v>28728</v>
      </c>
      <c r="C8209">
        <v>1025</v>
      </c>
      <c r="D8209">
        <v>1032</v>
      </c>
      <c r="E8209" s="2">
        <v>1.33E-6</v>
      </c>
      <c r="F8209">
        <f t="shared" si="128"/>
        <v>-5.8761483590329142</v>
      </c>
      <c r="G8209" t="s">
        <v>109</v>
      </c>
    </row>
    <row r="8210" spans="1:7" x14ac:dyDescent="0.2">
      <c r="A8210" t="s">
        <v>4</v>
      </c>
      <c r="B8210" s="5" t="s">
        <v>28670</v>
      </c>
      <c r="C8210">
        <v>1025</v>
      </c>
      <c r="D8210">
        <v>1032</v>
      </c>
      <c r="E8210" s="2">
        <v>1.33E-6</v>
      </c>
      <c r="F8210">
        <f t="shared" si="128"/>
        <v>-5.8761483590329142</v>
      </c>
      <c r="G8210" t="s">
        <v>109</v>
      </c>
    </row>
    <row r="8211" spans="1:7" x14ac:dyDescent="0.2">
      <c r="A8211" t="s">
        <v>4</v>
      </c>
      <c r="B8211" s="5" t="s">
        <v>28671</v>
      </c>
      <c r="C8211">
        <v>1025</v>
      </c>
      <c r="D8211">
        <v>1032</v>
      </c>
      <c r="E8211" s="2">
        <v>1.33E-6</v>
      </c>
      <c r="F8211">
        <f t="shared" si="128"/>
        <v>-5.8761483590329142</v>
      </c>
      <c r="G8211" t="s">
        <v>109</v>
      </c>
    </row>
    <row r="8212" spans="1:7" x14ac:dyDescent="0.2">
      <c r="A8212" t="s">
        <v>4</v>
      </c>
      <c r="B8212" s="5" t="s">
        <v>28780</v>
      </c>
      <c r="C8212">
        <v>1025</v>
      </c>
      <c r="D8212">
        <v>1032</v>
      </c>
      <c r="E8212" s="2">
        <v>1.33E-6</v>
      </c>
      <c r="F8212">
        <f t="shared" si="128"/>
        <v>-5.8761483590329142</v>
      </c>
      <c r="G8212" t="s">
        <v>109</v>
      </c>
    </row>
    <row r="8213" spans="1:7" x14ac:dyDescent="0.2">
      <c r="A8213" t="s">
        <v>4</v>
      </c>
      <c r="B8213" s="5" t="s">
        <v>28761</v>
      </c>
      <c r="C8213">
        <v>1025</v>
      </c>
      <c r="D8213">
        <v>1032</v>
      </c>
      <c r="E8213" s="2">
        <v>1.33E-6</v>
      </c>
      <c r="F8213">
        <f t="shared" si="128"/>
        <v>-5.8761483590329142</v>
      </c>
      <c r="G8213" t="s">
        <v>109</v>
      </c>
    </row>
    <row r="8214" spans="1:7" x14ac:dyDescent="0.2">
      <c r="A8214" t="s">
        <v>4</v>
      </c>
      <c r="B8214" s="5" t="s">
        <v>28985</v>
      </c>
      <c r="C8214">
        <v>1025</v>
      </c>
      <c r="D8214">
        <v>1032</v>
      </c>
      <c r="E8214" s="2">
        <v>1.33E-6</v>
      </c>
      <c r="F8214">
        <f t="shared" si="128"/>
        <v>-5.8761483590329142</v>
      </c>
      <c r="G8214" t="s">
        <v>109</v>
      </c>
    </row>
    <row r="8215" spans="1:7" x14ac:dyDescent="0.2">
      <c r="A8215" t="s">
        <v>4</v>
      </c>
      <c r="B8215" s="5" t="s">
        <v>28983</v>
      </c>
      <c r="C8215">
        <v>1025</v>
      </c>
      <c r="D8215">
        <v>1032</v>
      </c>
      <c r="E8215" s="2">
        <v>1.33E-6</v>
      </c>
      <c r="F8215">
        <f t="shared" si="128"/>
        <v>-5.8761483590329142</v>
      </c>
      <c r="G8215" t="s">
        <v>109</v>
      </c>
    </row>
    <row r="8216" spans="1:7" x14ac:dyDescent="0.2">
      <c r="A8216" t="s">
        <v>4</v>
      </c>
      <c r="B8216" s="5" t="s">
        <v>28720</v>
      </c>
      <c r="C8216">
        <v>1025</v>
      </c>
      <c r="D8216">
        <v>1032</v>
      </c>
      <c r="E8216" s="2">
        <v>1.33E-6</v>
      </c>
      <c r="F8216">
        <f t="shared" si="128"/>
        <v>-5.8761483590329142</v>
      </c>
      <c r="G8216" t="s">
        <v>109</v>
      </c>
    </row>
    <row r="8217" spans="1:7" x14ac:dyDescent="0.2">
      <c r="A8217" t="s">
        <v>4</v>
      </c>
      <c r="B8217" s="5" t="s">
        <v>28686</v>
      </c>
      <c r="C8217">
        <v>1025</v>
      </c>
      <c r="D8217">
        <v>1032</v>
      </c>
      <c r="E8217" s="2">
        <v>1.33E-6</v>
      </c>
      <c r="F8217">
        <f t="shared" si="128"/>
        <v>-5.8761483590329142</v>
      </c>
      <c r="G8217" t="s">
        <v>109</v>
      </c>
    </row>
    <row r="8218" spans="1:7" x14ac:dyDescent="0.2">
      <c r="A8218" t="s">
        <v>4</v>
      </c>
      <c r="B8218" s="5" t="s">
        <v>28739</v>
      </c>
      <c r="C8218">
        <v>1025</v>
      </c>
      <c r="D8218">
        <v>1032</v>
      </c>
      <c r="E8218" s="2">
        <v>1.33E-6</v>
      </c>
      <c r="F8218">
        <f t="shared" si="128"/>
        <v>-5.8761483590329142</v>
      </c>
      <c r="G8218" t="s">
        <v>109</v>
      </c>
    </row>
    <row r="8219" spans="1:7" x14ac:dyDescent="0.2">
      <c r="A8219" t="s">
        <v>4</v>
      </c>
      <c r="B8219" s="5" t="s">
        <v>28784</v>
      </c>
      <c r="C8219">
        <v>1025</v>
      </c>
      <c r="D8219">
        <v>1032</v>
      </c>
      <c r="E8219" s="2">
        <v>1.33E-6</v>
      </c>
      <c r="F8219">
        <f t="shared" si="128"/>
        <v>-5.8761483590329142</v>
      </c>
      <c r="G8219" t="s">
        <v>109</v>
      </c>
    </row>
    <row r="8220" spans="1:7" x14ac:dyDescent="0.2">
      <c r="A8220" t="s">
        <v>4</v>
      </c>
      <c r="B8220" s="5" t="s">
        <v>28715</v>
      </c>
      <c r="C8220">
        <v>1025</v>
      </c>
      <c r="D8220">
        <v>1032</v>
      </c>
      <c r="E8220" s="2">
        <v>1.33E-6</v>
      </c>
      <c r="F8220">
        <f t="shared" si="128"/>
        <v>-5.8761483590329142</v>
      </c>
      <c r="G8220" t="s">
        <v>109</v>
      </c>
    </row>
    <row r="8221" spans="1:7" x14ac:dyDescent="0.2">
      <c r="A8221" t="s">
        <v>4</v>
      </c>
      <c r="B8221" s="5" t="s">
        <v>28698</v>
      </c>
      <c r="C8221">
        <v>1025</v>
      </c>
      <c r="D8221">
        <v>1032</v>
      </c>
      <c r="E8221" s="2">
        <v>1.33E-6</v>
      </c>
      <c r="F8221">
        <f t="shared" si="128"/>
        <v>-5.8761483590329142</v>
      </c>
      <c r="G8221" t="s">
        <v>109</v>
      </c>
    </row>
    <row r="8222" spans="1:7" x14ac:dyDescent="0.2">
      <c r="A8222" t="s">
        <v>4</v>
      </c>
      <c r="B8222" s="5" t="s">
        <v>28681</v>
      </c>
      <c r="C8222">
        <v>1025</v>
      </c>
      <c r="D8222">
        <v>1032</v>
      </c>
      <c r="E8222" s="2">
        <v>1.33E-6</v>
      </c>
      <c r="F8222">
        <f t="shared" si="128"/>
        <v>-5.8761483590329142</v>
      </c>
      <c r="G8222" t="s">
        <v>109</v>
      </c>
    </row>
    <row r="8223" spans="1:7" x14ac:dyDescent="0.2">
      <c r="A8223" t="s">
        <v>4</v>
      </c>
      <c r="B8223" s="5" t="s">
        <v>28701</v>
      </c>
      <c r="C8223">
        <v>1025</v>
      </c>
      <c r="D8223">
        <v>1032</v>
      </c>
      <c r="E8223" s="2">
        <v>1.33E-6</v>
      </c>
      <c r="F8223">
        <f t="shared" si="128"/>
        <v>-5.8761483590329142</v>
      </c>
      <c r="G8223" t="s">
        <v>109</v>
      </c>
    </row>
    <row r="8224" spans="1:7" x14ac:dyDescent="0.2">
      <c r="A8224" t="s">
        <v>4</v>
      </c>
      <c r="B8224" s="5" t="s">
        <v>28664</v>
      </c>
      <c r="C8224">
        <v>1025</v>
      </c>
      <c r="D8224">
        <v>1032</v>
      </c>
      <c r="E8224" s="2">
        <v>1.33E-6</v>
      </c>
      <c r="F8224">
        <f t="shared" si="128"/>
        <v>-5.8761483590329142</v>
      </c>
      <c r="G8224" t="s">
        <v>109</v>
      </c>
    </row>
    <row r="8225" spans="1:7" x14ac:dyDescent="0.2">
      <c r="A8225" t="s">
        <v>4</v>
      </c>
      <c r="B8225" s="5" t="s">
        <v>28737</v>
      </c>
      <c r="C8225">
        <v>1025</v>
      </c>
      <c r="D8225">
        <v>1032</v>
      </c>
      <c r="E8225" s="2">
        <v>1.33E-6</v>
      </c>
      <c r="F8225">
        <f t="shared" si="128"/>
        <v>-5.8761483590329142</v>
      </c>
      <c r="G8225" t="s">
        <v>109</v>
      </c>
    </row>
    <row r="8226" spans="1:7" x14ac:dyDescent="0.2">
      <c r="A8226" t="s">
        <v>4</v>
      </c>
      <c r="B8226" s="5" t="s">
        <v>28713</v>
      </c>
      <c r="C8226">
        <v>1025</v>
      </c>
      <c r="D8226">
        <v>1032</v>
      </c>
      <c r="E8226" s="2">
        <v>1.33E-6</v>
      </c>
      <c r="F8226">
        <f t="shared" si="128"/>
        <v>-5.8761483590329142</v>
      </c>
      <c r="G8226" t="s">
        <v>109</v>
      </c>
    </row>
    <row r="8227" spans="1:7" x14ac:dyDescent="0.2">
      <c r="A8227" t="s">
        <v>4</v>
      </c>
      <c r="B8227" s="5" t="s">
        <v>28776</v>
      </c>
      <c r="C8227">
        <v>1025</v>
      </c>
      <c r="D8227">
        <v>1032</v>
      </c>
      <c r="E8227" s="2">
        <v>1.33E-6</v>
      </c>
      <c r="F8227">
        <f t="shared" si="128"/>
        <v>-5.8761483590329142</v>
      </c>
      <c r="G8227" t="s">
        <v>109</v>
      </c>
    </row>
    <row r="8228" spans="1:7" x14ac:dyDescent="0.2">
      <c r="A8228" t="s">
        <v>4</v>
      </c>
      <c r="B8228" s="5" t="s">
        <v>28709</v>
      </c>
      <c r="C8228">
        <v>1025</v>
      </c>
      <c r="D8228">
        <v>1032</v>
      </c>
      <c r="E8228" s="2">
        <v>1.33E-6</v>
      </c>
      <c r="F8228">
        <f t="shared" si="128"/>
        <v>-5.8761483590329142</v>
      </c>
      <c r="G8228" t="s">
        <v>109</v>
      </c>
    </row>
    <row r="8229" spans="1:7" x14ac:dyDescent="0.2">
      <c r="A8229" t="s">
        <v>4</v>
      </c>
      <c r="B8229" s="5" t="s">
        <v>28693</v>
      </c>
      <c r="C8229">
        <v>1025</v>
      </c>
      <c r="D8229">
        <v>1032</v>
      </c>
      <c r="E8229" s="2">
        <v>1.33E-6</v>
      </c>
      <c r="F8229">
        <f t="shared" si="128"/>
        <v>-5.8761483590329142</v>
      </c>
      <c r="G8229" t="s">
        <v>109</v>
      </c>
    </row>
    <row r="8230" spans="1:7" x14ac:dyDescent="0.2">
      <c r="A8230" t="s">
        <v>4</v>
      </c>
      <c r="B8230" s="5" t="s">
        <v>28714</v>
      </c>
      <c r="C8230">
        <v>1025</v>
      </c>
      <c r="D8230">
        <v>1032</v>
      </c>
      <c r="E8230" s="2">
        <v>1.33E-6</v>
      </c>
      <c r="F8230">
        <f t="shared" si="128"/>
        <v>-5.8761483590329142</v>
      </c>
      <c r="G8230" t="s">
        <v>109</v>
      </c>
    </row>
    <row r="8231" spans="1:7" x14ac:dyDescent="0.2">
      <c r="A8231" t="s">
        <v>4</v>
      </c>
      <c r="B8231" s="5" t="s">
        <v>28756</v>
      </c>
      <c r="C8231">
        <v>1025</v>
      </c>
      <c r="D8231">
        <v>1032</v>
      </c>
      <c r="E8231" s="2">
        <v>1.33E-6</v>
      </c>
      <c r="F8231">
        <f t="shared" si="128"/>
        <v>-5.8761483590329142</v>
      </c>
      <c r="G8231" t="s">
        <v>109</v>
      </c>
    </row>
    <row r="8232" spans="1:7" x14ac:dyDescent="0.2">
      <c r="A8232" t="s">
        <v>4</v>
      </c>
      <c r="B8232" s="5" t="s">
        <v>28660</v>
      </c>
      <c r="C8232">
        <v>1025</v>
      </c>
      <c r="D8232">
        <v>1032</v>
      </c>
      <c r="E8232" s="2">
        <v>1.33E-6</v>
      </c>
      <c r="F8232">
        <f t="shared" si="128"/>
        <v>-5.8761483590329142</v>
      </c>
      <c r="G8232" t="s">
        <v>109</v>
      </c>
    </row>
    <row r="8233" spans="1:7" x14ac:dyDescent="0.2">
      <c r="A8233" t="s">
        <v>4</v>
      </c>
      <c r="B8233" s="5" t="s">
        <v>28697</v>
      </c>
      <c r="C8233">
        <v>1025</v>
      </c>
      <c r="D8233">
        <v>1032</v>
      </c>
      <c r="E8233" s="2">
        <v>1.33E-6</v>
      </c>
      <c r="F8233">
        <f t="shared" si="128"/>
        <v>-5.8761483590329142</v>
      </c>
      <c r="G8233" t="s">
        <v>109</v>
      </c>
    </row>
    <row r="8234" spans="1:7" x14ac:dyDescent="0.2">
      <c r="A8234" t="s">
        <v>4</v>
      </c>
      <c r="B8234" s="5" t="s">
        <v>28682</v>
      </c>
      <c r="C8234">
        <v>1025</v>
      </c>
      <c r="D8234">
        <v>1032</v>
      </c>
      <c r="E8234" s="2">
        <v>1.33E-6</v>
      </c>
      <c r="F8234">
        <f t="shared" si="128"/>
        <v>-5.8761483590329142</v>
      </c>
      <c r="G8234" t="s">
        <v>109</v>
      </c>
    </row>
    <row r="8235" spans="1:7" x14ac:dyDescent="0.2">
      <c r="A8235" t="s">
        <v>4</v>
      </c>
      <c r="B8235" s="5" t="s">
        <v>28688</v>
      </c>
      <c r="C8235">
        <v>1025</v>
      </c>
      <c r="D8235">
        <v>1032</v>
      </c>
      <c r="E8235" s="2">
        <v>1.33E-6</v>
      </c>
      <c r="F8235">
        <f t="shared" si="128"/>
        <v>-5.8761483590329142</v>
      </c>
      <c r="G8235" t="s">
        <v>109</v>
      </c>
    </row>
    <row r="8236" spans="1:7" x14ac:dyDescent="0.2">
      <c r="A8236" t="s">
        <v>4</v>
      </c>
      <c r="B8236" s="5" t="s">
        <v>28788</v>
      </c>
      <c r="C8236">
        <v>1025</v>
      </c>
      <c r="D8236">
        <v>1032</v>
      </c>
      <c r="E8236" s="2">
        <v>1.33E-6</v>
      </c>
      <c r="F8236">
        <f t="shared" si="128"/>
        <v>-5.8761483590329142</v>
      </c>
      <c r="G8236" t="s">
        <v>109</v>
      </c>
    </row>
    <row r="8237" spans="1:7" x14ac:dyDescent="0.2">
      <c r="A8237" t="s">
        <v>4</v>
      </c>
      <c r="B8237" s="5" t="s">
        <v>28740</v>
      </c>
      <c r="C8237">
        <v>1025</v>
      </c>
      <c r="D8237">
        <v>1032</v>
      </c>
      <c r="E8237" s="2">
        <v>1.33E-6</v>
      </c>
      <c r="F8237">
        <f t="shared" si="128"/>
        <v>-5.8761483590329142</v>
      </c>
      <c r="G8237" t="s">
        <v>109</v>
      </c>
    </row>
    <row r="8238" spans="1:7" x14ac:dyDescent="0.2">
      <c r="A8238" t="s">
        <v>4</v>
      </c>
      <c r="B8238" s="5" t="s">
        <v>28704</v>
      </c>
      <c r="C8238">
        <v>1025</v>
      </c>
      <c r="D8238">
        <v>1032</v>
      </c>
      <c r="E8238" s="2">
        <v>1.33E-6</v>
      </c>
      <c r="F8238">
        <f t="shared" si="128"/>
        <v>-5.8761483590329142</v>
      </c>
      <c r="G8238" t="s">
        <v>109</v>
      </c>
    </row>
    <row r="8239" spans="1:7" x14ac:dyDescent="0.2">
      <c r="A8239" t="s">
        <v>4</v>
      </c>
      <c r="B8239" s="5" t="s">
        <v>28691</v>
      </c>
      <c r="C8239">
        <v>1025</v>
      </c>
      <c r="D8239">
        <v>1032</v>
      </c>
      <c r="E8239" s="2">
        <v>1.33E-6</v>
      </c>
      <c r="F8239">
        <f t="shared" si="128"/>
        <v>-5.8761483590329142</v>
      </c>
      <c r="G8239" t="s">
        <v>109</v>
      </c>
    </row>
    <row r="8240" spans="1:7" x14ac:dyDescent="0.2">
      <c r="A8240" t="s">
        <v>4</v>
      </c>
      <c r="B8240" s="5" t="s">
        <v>28684</v>
      </c>
      <c r="C8240">
        <v>1025</v>
      </c>
      <c r="D8240">
        <v>1032</v>
      </c>
      <c r="E8240" s="2">
        <v>1.33E-6</v>
      </c>
      <c r="F8240">
        <f t="shared" si="128"/>
        <v>-5.8761483590329142</v>
      </c>
      <c r="G8240" t="s">
        <v>109</v>
      </c>
    </row>
    <row r="8241" spans="1:7" x14ac:dyDescent="0.2">
      <c r="A8241" t="s">
        <v>4</v>
      </c>
      <c r="B8241" s="5" t="s">
        <v>28723</v>
      </c>
      <c r="C8241">
        <v>1025</v>
      </c>
      <c r="D8241">
        <v>1032</v>
      </c>
      <c r="E8241" s="2">
        <v>1.33E-6</v>
      </c>
      <c r="F8241">
        <f t="shared" si="128"/>
        <v>-5.8761483590329142</v>
      </c>
      <c r="G8241" t="s">
        <v>109</v>
      </c>
    </row>
    <row r="8242" spans="1:7" x14ac:dyDescent="0.2">
      <c r="A8242" t="s">
        <v>4</v>
      </c>
      <c r="B8242" s="5" t="s">
        <v>28689</v>
      </c>
      <c r="C8242">
        <v>1025</v>
      </c>
      <c r="D8242">
        <v>1032</v>
      </c>
      <c r="E8242" s="2">
        <v>1.33E-6</v>
      </c>
      <c r="F8242">
        <f t="shared" si="128"/>
        <v>-5.8761483590329142</v>
      </c>
      <c r="G8242" t="s">
        <v>109</v>
      </c>
    </row>
    <row r="8243" spans="1:7" x14ac:dyDescent="0.2">
      <c r="A8243" t="s">
        <v>4</v>
      </c>
      <c r="B8243" s="5" t="s">
        <v>28744</v>
      </c>
      <c r="C8243">
        <v>1025</v>
      </c>
      <c r="D8243">
        <v>1032</v>
      </c>
      <c r="E8243" s="2">
        <v>1.33E-6</v>
      </c>
      <c r="F8243">
        <f t="shared" si="128"/>
        <v>-5.8761483590329142</v>
      </c>
      <c r="G8243" t="s">
        <v>109</v>
      </c>
    </row>
    <row r="8244" spans="1:7" x14ac:dyDescent="0.2">
      <c r="A8244" t="s">
        <v>4</v>
      </c>
      <c r="B8244" s="5" t="s">
        <v>28708</v>
      </c>
      <c r="C8244">
        <v>1025</v>
      </c>
      <c r="D8244">
        <v>1032</v>
      </c>
      <c r="E8244" s="2">
        <v>1.33E-6</v>
      </c>
      <c r="F8244">
        <f t="shared" si="128"/>
        <v>-5.8761483590329142</v>
      </c>
      <c r="G8244" t="s">
        <v>109</v>
      </c>
    </row>
    <row r="8245" spans="1:7" x14ac:dyDescent="0.2">
      <c r="A8245" t="s">
        <v>4</v>
      </c>
      <c r="B8245" s="5" t="s">
        <v>28786</v>
      </c>
      <c r="C8245">
        <v>1025</v>
      </c>
      <c r="D8245">
        <v>1032</v>
      </c>
      <c r="E8245" s="2">
        <v>1.33E-6</v>
      </c>
      <c r="F8245">
        <f t="shared" si="128"/>
        <v>-5.8761483590329142</v>
      </c>
      <c r="G8245" t="s">
        <v>109</v>
      </c>
    </row>
    <row r="8246" spans="1:7" x14ac:dyDescent="0.2">
      <c r="A8246" t="s">
        <v>4</v>
      </c>
      <c r="B8246" s="5" t="s">
        <v>28659</v>
      </c>
      <c r="C8246">
        <v>1025</v>
      </c>
      <c r="D8246">
        <v>1032</v>
      </c>
      <c r="E8246" s="2">
        <v>1.33E-6</v>
      </c>
      <c r="F8246">
        <f t="shared" si="128"/>
        <v>-5.8761483590329142</v>
      </c>
      <c r="G8246" t="s">
        <v>109</v>
      </c>
    </row>
    <row r="8247" spans="1:7" x14ac:dyDescent="0.2">
      <c r="A8247" t="s">
        <v>4</v>
      </c>
      <c r="B8247" s="5" t="s">
        <v>28779</v>
      </c>
      <c r="C8247">
        <v>1025</v>
      </c>
      <c r="D8247">
        <v>1032</v>
      </c>
      <c r="E8247" s="2">
        <v>1.33E-6</v>
      </c>
      <c r="F8247">
        <f t="shared" si="128"/>
        <v>-5.8761483590329142</v>
      </c>
      <c r="G8247" t="s">
        <v>109</v>
      </c>
    </row>
    <row r="8248" spans="1:7" x14ac:dyDescent="0.2">
      <c r="A8248" t="s">
        <v>4</v>
      </c>
      <c r="B8248" s="5" t="s">
        <v>28692</v>
      </c>
      <c r="C8248">
        <v>1025</v>
      </c>
      <c r="D8248">
        <v>1032</v>
      </c>
      <c r="E8248" s="2">
        <v>1.33E-6</v>
      </c>
      <c r="F8248">
        <f t="shared" si="128"/>
        <v>-5.8761483590329142</v>
      </c>
      <c r="G8248" t="s">
        <v>109</v>
      </c>
    </row>
    <row r="8249" spans="1:7" x14ac:dyDescent="0.2">
      <c r="A8249" t="s">
        <v>4</v>
      </c>
      <c r="B8249" s="5" t="s">
        <v>28755</v>
      </c>
      <c r="C8249">
        <v>1025</v>
      </c>
      <c r="D8249">
        <v>1032</v>
      </c>
      <c r="E8249" s="2">
        <v>1.33E-6</v>
      </c>
      <c r="F8249">
        <f t="shared" si="128"/>
        <v>-5.8761483590329142</v>
      </c>
      <c r="G8249" t="s">
        <v>109</v>
      </c>
    </row>
    <row r="8250" spans="1:7" x14ac:dyDescent="0.2">
      <c r="A8250" t="s">
        <v>4</v>
      </c>
      <c r="B8250" s="5" t="s">
        <v>28962</v>
      </c>
      <c r="C8250">
        <v>1025</v>
      </c>
      <c r="D8250">
        <v>1032</v>
      </c>
      <c r="E8250" s="2">
        <v>1.33E-6</v>
      </c>
      <c r="F8250">
        <f t="shared" si="128"/>
        <v>-5.8761483590329142</v>
      </c>
      <c r="G8250" t="s">
        <v>109</v>
      </c>
    </row>
    <row r="8251" spans="1:7" x14ac:dyDescent="0.2">
      <c r="A8251" t="s">
        <v>4</v>
      </c>
      <c r="B8251" s="5" t="s">
        <v>28770</v>
      </c>
      <c r="C8251">
        <v>1025</v>
      </c>
      <c r="D8251">
        <v>1032</v>
      </c>
      <c r="E8251" s="2">
        <v>1.33E-6</v>
      </c>
      <c r="F8251">
        <f t="shared" si="128"/>
        <v>-5.8761483590329142</v>
      </c>
      <c r="G8251" t="s">
        <v>109</v>
      </c>
    </row>
    <row r="8252" spans="1:7" x14ac:dyDescent="0.2">
      <c r="A8252" t="s">
        <v>4</v>
      </c>
      <c r="B8252" s="5" t="s">
        <v>28790</v>
      </c>
      <c r="C8252">
        <v>1025</v>
      </c>
      <c r="D8252">
        <v>1032</v>
      </c>
      <c r="E8252" s="2">
        <v>1.33E-6</v>
      </c>
      <c r="F8252">
        <f t="shared" si="128"/>
        <v>-5.8761483590329142</v>
      </c>
      <c r="G8252" t="s">
        <v>109</v>
      </c>
    </row>
    <row r="8253" spans="1:7" x14ac:dyDescent="0.2">
      <c r="A8253" t="s">
        <v>4</v>
      </c>
      <c r="B8253" s="5" t="s">
        <v>28687</v>
      </c>
      <c r="C8253">
        <v>1025</v>
      </c>
      <c r="D8253">
        <v>1032</v>
      </c>
      <c r="E8253" s="2">
        <v>1.33E-6</v>
      </c>
      <c r="F8253">
        <f t="shared" si="128"/>
        <v>-5.8761483590329142</v>
      </c>
      <c r="G8253" t="s">
        <v>109</v>
      </c>
    </row>
    <row r="8254" spans="1:7" x14ac:dyDescent="0.2">
      <c r="A8254" t="s">
        <v>4</v>
      </c>
      <c r="B8254" s="5" t="s">
        <v>28781</v>
      </c>
      <c r="C8254">
        <v>1025</v>
      </c>
      <c r="D8254">
        <v>1032</v>
      </c>
      <c r="E8254" s="2">
        <v>1.33E-6</v>
      </c>
      <c r="F8254">
        <f t="shared" si="128"/>
        <v>-5.8761483590329142</v>
      </c>
      <c r="G8254" t="s">
        <v>109</v>
      </c>
    </row>
    <row r="8255" spans="1:7" x14ac:dyDescent="0.2">
      <c r="A8255" t="s">
        <v>4</v>
      </c>
      <c r="B8255" s="5" t="s">
        <v>28700</v>
      </c>
      <c r="C8255">
        <v>1025</v>
      </c>
      <c r="D8255">
        <v>1032</v>
      </c>
      <c r="E8255" s="2">
        <v>1.33E-6</v>
      </c>
      <c r="F8255">
        <f t="shared" si="128"/>
        <v>-5.8761483590329142</v>
      </c>
      <c r="G8255" t="s">
        <v>109</v>
      </c>
    </row>
    <row r="8256" spans="1:7" x14ac:dyDescent="0.2">
      <c r="A8256" t="s">
        <v>4</v>
      </c>
      <c r="B8256" s="5" t="s">
        <v>28669</v>
      </c>
      <c r="C8256">
        <v>1025</v>
      </c>
      <c r="D8256">
        <v>1032</v>
      </c>
      <c r="E8256" s="2">
        <v>1.33E-6</v>
      </c>
      <c r="F8256">
        <f t="shared" si="128"/>
        <v>-5.8761483590329142</v>
      </c>
      <c r="G8256" t="s">
        <v>109</v>
      </c>
    </row>
    <row r="8257" spans="1:7" x14ac:dyDescent="0.2">
      <c r="A8257" t="s">
        <v>4</v>
      </c>
      <c r="B8257" s="5" t="s">
        <v>28672</v>
      </c>
      <c r="C8257">
        <v>1025</v>
      </c>
      <c r="D8257">
        <v>1032</v>
      </c>
      <c r="E8257" s="2">
        <v>1.33E-6</v>
      </c>
      <c r="F8257">
        <f t="shared" si="128"/>
        <v>-5.8761483590329142</v>
      </c>
      <c r="G8257" t="s">
        <v>109</v>
      </c>
    </row>
    <row r="8258" spans="1:7" x14ac:dyDescent="0.2">
      <c r="A8258" t="s">
        <v>4</v>
      </c>
      <c r="B8258" s="5" t="s">
        <v>28667</v>
      </c>
      <c r="C8258">
        <v>1025</v>
      </c>
      <c r="D8258">
        <v>1032</v>
      </c>
      <c r="E8258" s="2">
        <v>1.33E-6</v>
      </c>
      <c r="F8258">
        <f t="shared" si="128"/>
        <v>-5.8761483590329142</v>
      </c>
      <c r="G8258" t="s">
        <v>109</v>
      </c>
    </row>
    <row r="8259" spans="1:7" x14ac:dyDescent="0.2">
      <c r="A8259" t="s">
        <v>4</v>
      </c>
      <c r="B8259" s="5" t="s">
        <v>28884</v>
      </c>
      <c r="C8259">
        <v>1025</v>
      </c>
      <c r="D8259">
        <v>1032</v>
      </c>
      <c r="E8259" s="2">
        <v>1.33E-6</v>
      </c>
      <c r="F8259">
        <f t="shared" si="128"/>
        <v>-5.8761483590329142</v>
      </c>
      <c r="G8259" t="s">
        <v>109</v>
      </c>
    </row>
    <row r="8260" spans="1:7" x14ac:dyDescent="0.2">
      <c r="A8260" t="s">
        <v>4</v>
      </c>
      <c r="B8260" s="5" t="s">
        <v>28743</v>
      </c>
      <c r="C8260">
        <v>1025</v>
      </c>
      <c r="D8260">
        <v>1032</v>
      </c>
      <c r="E8260" s="2">
        <v>1.33E-6</v>
      </c>
      <c r="F8260">
        <f t="shared" si="128"/>
        <v>-5.8761483590329142</v>
      </c>
      <c r="G8260" t="s">
        <v>109</v>
      </c>
    </row>
    <row r="8261" spans="1:7" x14ac:dyDescent="0.2">
      <c r="A8261" t="s">
        <v>4</v>
      </c>
      <c r="B8261" s="5" t="s">
        <v>28961</v>
      </c>
      <c r="C8261">
        <v>1025</v>
      </c>
      <c r="D8261">
        <v>1032</v>
      </c>
      <c r="E8261" s="2">
        <v>1.33E-6</v>
      </c>
      <c r="F8261">
        <f t="shared" ref="F8261:F8324" si="129">LOG10(E8261)</f>
        <v>-5.8761483590329142</v>
      </c>
      <c r="G8261" t="s">
        <v>109</v>
      </c>
    </row>
    <row r="8262" spans="1:7" x14ac:dyDescent="0.2">
      <c r="A8262" t="s">
        <v>4</v>
      </c>
      <c r="B8262" s="5" t="s">
        <v>28793</v>
      </c>
      <c r="C8262">
        <v>1025</v>
      </c>
      <c r="D8262">
        <v>1032</v>
      </c>
      <c r="E8262" s="2">
        <v>1.33E-6</v>
      </c>
      <c r="F8262">
        <f t="shared" si="129"/>
        <v>-5.8761483590329142</v>
      </c>
      <c r="G8262" t="s">
        <v>109</v>
      </c>
    </row>
    <row r="8263" spans="1:7" x14ac:dyDescent="0.2">
      <c r="A8263" t="s">
        <v>4</v>
      </c>
      <c r="B8263" s="5" t="s">
        <v>28718</v>
      </c>
      <c r="C8263">
        <v>1025</v>
      </c>
      <c r="D8263">
        <v>1032</v>
      </c>
      <c r="E8263" s="2">
        <v>1.33E-6</v>
      </c>
      <c r="F8263">
        <f t="shared" si="129"/>
        <v>-5.8761483590329142</v>
      </c>
      <c r="G8263" t="s">
        <v>109</v>
      </c>
    </row>
    <row r="8264" spans="1:7" x14ac:dyDescent="0.2">
      <c r="A8264" t="s">
        <v>4</v>
      </c>
      <c r="B8264" s="5" t="s">
        <v>28694</v>
      </c>
      <c r="C8264">
        <v>1025</v>
      </c>
      <c r="D8264">
        <v>1032</v>
      </c>
      <c r="E8264" s="2">
        <v>1.33E-6</v>
      </c>
      <c r="F8264">
        <f t="shared" si="129"/>
        <v>-5.8761483590329142</v>
      </c>
      <c r="G8264" t="s">
        <v>109</v>
      </c>
    </row>
    <row r="8265" spans="1:7" x14ac:dyDescent="0.2">
      <c r="A8265" t="s">
        <v>4</v>
      </c>
      <c r="B8265" s="5" t="s">
        <v>28741</v>
      </c>
      <c r="C8265">
        <v>1025</v>
      </c>
      <c r="D8265">
        <v>1032</v>
      </c>
      <c r="E8265" s="2">
        <v>1.33E-6</v>
      </c>
      <c r="F8265">
        <f t="shared" si="129"/>
        <v>-5.8761483590329142</v>
      </c>
      <c r="G8265" t="s">
        <v>109</v>
      </c>
    </row>
    <row r="8266" spans="1:7" x14ac:dyDescent="0.2">
      <c r="A8266" t="s">
        <v>4</v>
      </c>
      <c r="B8266" s="5" t="s">
        <v>28959</v>
      </c>
      <c r="C8266">
        <v>1025</v>
      </c>
      <c r="D8266">
        <v>1032</v>
      </c>
      <c r="E8266" s="2">
        <v>1.33E-6</v>
      </c>
      <c r="F8266">
        <f t="shared" si="129"/>
        <v>-5.8761483590329142</v>
      </c>
      <c r="G8266" t="s">
        <v>109</v>
      </c>
    </row>
    <row r="8267" spans="1:7" x14ac:dyDescent="0.2">
      <c r="A8267" t="s">
        <v>4</v>
      </c>
      <c r="B8267" s="5" t="s">
        <v>28749</v>
      </c>
      <c r="C8267">
        <v>1025</v>
      </c>
      <c r="D8267">
        <v>1032</v>
      </c>
      <c r="E8267" s="2">
        <v>1.33E-6</v>
      </c>
      <c r="F8267">
        <f t="shared" si="129"/>
        <v>-5.8761483590329142</v>
      </c>
      <c r="G8267" t="s">
        <v>109</v>
      </c>
    </row>
    <row r="8268" spans="1:7" x14ac:dyDescent="0.2">
      <c r="A8268" t="s">
        <v>4</v>
      </c>
      <c r="B8268" s="5" t="s">
        <v>28759</v>
      </c>
      <c r="C8268">
        <v>1025</v>
      </c>
      <c r="D8268">
        <v>1032</v>
      </c>
      <c r="E8268" s="2">
        <v>1.33E-6</v>
      </c>
      <c r="F8268">
        <f t="shared" si="129"/>
        <v>-5.8761483590329142</v>
      </c>
      <c r="G8268" t="s">
        <v>109</v>
      </c>
    </row>
    <row r="8269" spans="1:7" x14ac:dyDescent="0.2">
      <c r="A8269" t="s">
        <v>4</v>
      </c>
      <c r="B8269" s="5" t="s">
        <v>28683</v>
      </c>
      <c r="C8269">
        <v>1025</v>
      </c>
      <c r="D8269">
        <v>1032</v>
      </c>
      <c r="E8269" s="2">
        <v>1.33E-6</v>
      </c>
      <c r="F8269">
        <f t="shared" si="129"/>
        <v>-5.8761483590329142</v>
      </c>
      <c r="G8269" t="s">
        <v>109</v>
      </c>
    </row>
    <row r="8270" spans="1:7" x14ac:dyDescent="0.2">
      <c r="A8270" t="s">
        <v>4</v>
      </c>
      <c r="B8270" s="5" t="s">
        <v>28787</v>
      </c>
      <c r="C8270">
        <v>1025</v>
      </c>
      <c r="D8270">
        <v>1032</v>
      </c>
      <c r="E8270" s="2">
        <v>1.33E-6</v>
      </c>
      <c r="F8270">
        <f t="shared" si="129"/>
        <v>-5.8761483590329142</v>
      </c>
      <c r="G8270" t="s">
        <v>109</v>
      </c>
    </row>
    <row r="8271" spans="1:7" x14ac:dyDescent="0.2">
      <c r="A8271" t="s">
        <v>4</v>
      </c>
      <c r="B8271" s="5" t="s">
        <v>28767</v>
      </c>
      <c r="C8271">
        <v>1025</v>
      </c>
      <c r="D8271">
        <v>1032</v>
      </c>
      <c r="E8271" s="2">
        <v>1.33E-6</v>
      </c>
      <c r="F8271">
        <f t="shared" si="129"/>
        <v>-5.8761483590329142</v>
      </c>
      <c r="G8271" t="s">
        <v>109</v>
      </c>
    </row>
    <row r="8272" spans="1:7" x14ac:dyDescent="0.2">
      <c r="A8272" t="s">
        <v>4</v>
      </c>
      <c r="B8272" s="5" t="s">
        <v>28982</v>
      </c>
      <c r="C8272">
        <v>1025</v>
      </c>
      <c r="D8272">
        <v>1032</v>
      </c>
      <c r="E8272" s="2">
        <v>1.33E-6</v>
      </c>
      <c r="F8272">
        <f t="shared" si="129"/>
        <v>-5.8761483590329142</v>
      </c>
      <c r="G8272" t="s">
        <v>109</v>
      </c>
    </row>
    <row r="8273" spans="1:7" x14ac:dyDescent="0.2">
      <c r="A8273" t="s">
        <v>4</v>
      </c>
      <c r="B8273" s="5" t="s">
        <v>28760</v>
      </c>
      <c r="C8273">
        <v>1025</v>
      </c>
      <c r="D8273">
        <v>1032</v>
      </c>
      <c r="E8273" s="2">
        <v>1.33E-6</v>
      </c>
      <c r="F8273">
        <f t="shared" si="129"/>
        <v>-5.8761483590329142</v>
      </c>
      <c r="G8273" t="s">
        <v>109</v>
      </c>
    </row>
    <row r="8274" spans="1:7" x14ac:dyDescent="0.2">
      <c r="A8274" t="s">
        <v>4</v>
      </c>
      <c r="B8274" s="5" t="s">
        <v>28849</v>
      </c>
      <c r="C8274">
        <v>1026</v>
      </c>
      <c r="D8274">
        <v>1033</v>
      </c>
      <c r="E8274" s="2">
        <v>1.33E-6</v>
      </c>
      <c r="F8274">
        <f t="shared" si="129"/>
        <v>-5.8761483590329142</v>
      </c>
      <c r="G8274" t="s">
        <v>109</v>
      </c>
    </row>
    <row r="8275" spans="1:7" x14ac:dyDescent="0.2">
      <c r="A8275" t="s">
        <v>4</v>
      </c>
      <c r="B8275" s="5" t="s">
        <v>28847</v>
      </c>
      <c r="C8275">
        <v>1026</v>
      </c>
      <c r="D8275">
        <v>1033</v>
      </c>
      <c r="E8275" s="2">
        <v>1.33E-6</v>
      </c>
      <c r="F8275">
        <f t="shared" si="129"/>
        <v>-5.8761483590329142</v>
      </c>
      <c r="G8275" t="s">
        <v>109</v>
      </c>
    </row>
    <row r="8276" spans="1:7" x14ac:dyDescent="0.2">
      <c r="A8276" t="s">
        <v>4</v>
      </c>
      <c r="B8276" s="5" t="s">
        <v>28878</v>
      </c>
      <c r="C8276">
        <v>1026</v>
      </c>
      <c r="D8276">
        <v>1033</v>
      </c>
      <c r="E8276" s="2">
        <v>1.33E-6</v>
      </c>
      <c r="F8276">
        <f t="shared" si="129"/>
        <v>-5.8761483590329142</v>
      </c>
      <c r="G8276" t="s">
        <v>109</v>
      </c>
    </row>
    <row r="8277" spans="1:7" x14ac:dyDescent="0.2">
      <c r="A8277" t="s">
        <v>4</v>
      </c>
      <c r="B8277" s="5" t="s">
        <v>28850</v>
      </c>
      <c r="C8277">
        <v>1026</v>
      </c>
      <c r="D8277">
        <v>1033</v>
      </c>
      <c r="E8277" s="2">
        <v>1.33E-6</v>
      </c>
      <c r="F8277">
        <f t="shared" si="129"/>
        <v>-5.8761483590329142</v>
      </c>
      <c r="G8277" t="s">
        <v>109</v>
      </c>
    </row>
    <row r="8278" spans="1:7" x14ac:dyDescent="0.2">
      <c r="A8278" t="s">
        <v>4</v>
      </c>
      <c r="B8278" s="5" t="s">
        <v>28880</v>
      </c>
      <c r="C8278">
        <v>1026</v>
      </c>
      <c r="D8278">
        <v>1033</v>
      </c>
      <c r="E8278" s="2">
        <v>1.33E-6</v>
      </c>
      <c r="F8278">
        <f t="shared" si="129"/>
        <v>-5.8761483590329142</v>
      </c>
      <c r="G8278" t="s">
        <v>109</v>
      </c>
    </row>
    <row r="8279" spans="1:7" x14ac:dyDescent="0.2">
      <c r="A8279" t="s">
        <v>4</v>
      </c>
      <c r="B8279" s="5" t="s">
        <v>28879</v>
      </c>
      <c r="C8279">
        <v>1026</v>
      </c>
      <c r="D8279">
        <v>1033</v>
      </c>
      <c r="E8279" s="2">
        <v>1.33E-6</v>
      </c>
      <c r="F8279">
        <f t="shared" si="129"/>
        <v>-5.8761483590329142</v>
      </c>
      <c r="G8279" t="s">
        <v>109</v>
      </c>
    </row>
    <row r="8280" spans="1:7" x14ac:dyDescent="0.2">
      <c r="A8280" t="s">
        <v>4</v>
      </c>
      <c r="B8280" s="5" t="s">
        <v>28848</v>
      </c>
      <c r="C8280">
        <v>1026</v>
      </c>
      <c r="D8280">
        <v>1033</v>
      </c>
      <c r="E8280" s="2">
        <v>1.33E-6</v>
      </c>
      <c r="F8280">
        <f t="shared" si="129"/>
        <v>-5.8761483590329142</v>
      </c>
      <c r="G8280" t="s">
        <v>109</v>
      </c>
    </row>
    <row r="8281" spans="1:7" x14ac:dyDescent="0.2">
      <c r="A8281" t="s">
        <v>4</v>
      </c>
      <c r="B8281" s="5" t="s">
        <v>29180</v>
      </c>
      <c r="C8281">
        <v>1027</v>
      </c>
      <c r="D8281">
        <v>1034</v>
      </c>
      <c r="E8281" s="2">
        <v>1.33E-6</v>
      </c>
      <c r="F8281">
        <f t="shared" si="129"/>
        <v>-5.8761483590329142</v>
      </c>
      <c r="G8281" t="s">
        <v>109</v>
      </c>
    </row>
    <row r="8282" spans="1:7" x14ac:dyDescent="0.2">
      <c r="A8282" t="s">
        <v>4</v>
      </c>
      <c r="B8282" s="5" t="s">
        <v>29203</v>
      </c>
      <c r="C8282">
        <v>1027</v>
      </c>
      <c r="D8282">
        <v>1034</v>
      </c>
      <c r="E8282" s="2">
        <v>1.33E-6</v>
      </c>
      <c r="F8282">
        <f t="shared" si="129"/>
        <v>-5.8761483590329142</v>
      </c>
      <c r="G8282" t="s">
        <v>109</v>
      </c>
    </row>
    <row r="8283" spans="1:7" x14ac:dyDescent="0.2">
      <c r="A8283" t="s">
        <v>4</v>
      </c>
      <c r="B8283" s="5" t="s">
        <v>29171</v>
      </c>
      <c r="C8283">
        <v>1027</v>
      </c>
      <c r="D8283">
        <v>1034</v>
      </c>
      <c r="E8283" s="2">
        <v>1.33E-6</v>
      </c>
      <c r="F8283">
        <f t="shared" si="129"/>
        <v>-5.8761483590329142</v>
      </c>
      <c r="G8283" t="s">
        <v>109</v>
      </c>
    </row>
    <row r="8284" spans="1:7" x14ac:dyDescent="0.2">
      <c r="A8284" t="s">
        <v>4</v>
      </c>
      <c r="B8284" s="5" t="s">
        <v>29148</v>
      </c>
      <c r="C8284">
        <v>1027</v>
      </c>
      <c r="D8284">
        <v>1034</v>
      </c>
      <c r="E8284" s="2">
        <v>1.33E-6</v>
      </c>
      <c r="F8284">
        <f t="shared" si="129"/>
        <v>-5.8761483590329142</v>
      </c>
      <c r="G8284" t="s">
        <v>109</v>
      </c>
    </row>
    <row r="8285" spans="1:7" x14ac:dyDescent="0.2">
      <c r="A8285" t="s">
        <v>4</v>
      </c>
      <c r="B8285" s="5" t="s">
        <v>28873</v>
      </c>
      <c r="C8285">
        <v>1027</v>
      </c>
      <c r="D8285">
        <v>1034</v>
      </c>
      <c r="E8285" s="2">
        <v>1.33E-6</v>
      </c>
      <c r="F8285">
        <f t="shared" si="129"/>
        <v>-5.8761483590329142</v>
      </c>
      <c r="G8285" t="s">
        <v>109</v>
      </c>
    </row>
    <row r="8286" spans="1:7" x14ac:dyDescent="0.2">
      <c r="A8286" t="s">
        <v>4</v>
      </c>
      <c r="B8286" s="5" t="s">
        <v>29195</v>
      </c>
      <c r="C8286">
        <v>1027</v>
      </c>
      <c r="D8286">
        <v>1034</v>
      </c>
      <c r="E8286" s="2">
        <v>1.33E-6</v>
      </c>
      <c r="F8286">
        <f t="shared" si="129"/>
        <v>-5.8761483590329142</v>
      </c>
      <c r="G8286" t="s">
        <v>109</v>
      </c>
    </row>
    <row r="8287" spans="1:7" x14ac:dyDescent="0.2">
      <c r="A8287" t="s">
        <v>4</v>
      </c>
      <c r="B8287" s="5" t="s">
        <v>29191</v>
      </c>
      <c r="C8287">
        <v>1027</v>
      </c>
      <c r="D8287">
        <v>1034</v>
      </c>
      <c r="E8287" s="2">
        <v>1.33E-6</v>
      </c>
      <c r="F8287">
        <f t="shared" si="129"/>
        <v>-5.8761483590329142</v>
      </c>
      <c r="G8287" t="s">
        <v>109</v>
      </c>
    </row>
    <row r="8288" spans="1:7" x14ac:dyDescent="0.2">
      <c r="A8288" t="s">
        <v>4</v>
      </c>
      <c r="B8288" s="5" t="s">
        <v>29261</v>
      </c>
      <c r="C8288">
        <v>1027</v>
      </c>
      <c r="D8288">
        <v>1034</v>
      </c>
      <c r="E8288" s="2">
        <v>1.33E-6</v>
      </c>
      <c r="F8288">
        <f t="shared" si="129"/>
        <v>-5.8761483590329142</v>
      </c>
      <c r="G8288" t="s">
        <v>109</v>
      </c>
    </row>
    <row r="8289" spans="1:7" x14ac:dyDescent="0.2">
      <c r="A8289" t="s">
        <v>4</v>
      </c>
      <c r="B8289" s="5" t="s">
        <v>29160</v>
      </c>
      <c r="C8289">
        <v>1027</v>
      </c>
      <c r="D8289">
        <v>1034</v>
      </c>
      <c r="E8289" s="2">
        <v>1.33E-6</v>
      </c>
      <c r="F8289">
        <f t="shared" si="129"/>
        <v>-5.8761483590329142</v>
      </c>
      <c r="G8289" t="s">
        <v>109</v>
      </c>
    </row>
    <row r="8290" spans="1:7" x14ac:dyDescent="0.2">
      <c r="A8290" t="s">
        <v>4</v>
      </c>
      <c r="B8290" s="5" t="s">
        <v>29119</v>
      </c>
      <c r="C8290">
        <v>1027</v>
      </c>
      <c r="D8290">
        <v>1034</v>
      </c>
      <c r="E8290" s="2">
        <v>1.33E-6</v>
      </c>
      <c r="F8290">
        <f t="shared" si="129"/>
        <v>-5.8761483590329142</v>
      </c>
      <c r="G8290" t="s">
        <v>109</v>
      </c>
    </row>
    <row r="8291" spans="1:7" x14ac:dyDescent="0.2">
      <c r="A8291" t="s">
        <v>4</v>
      </c>
      <c r="B8291" s="5" t="s">
        <v>29141</v>
      </c>
      <c r="C8291">
        <v>1027</v>
      </c>
      <c r="D8291">
        <v>1034</v>
      </c>
      <c r="E8291" s="2">
        <v>1.33E-6</v>
      </c>
      <c r="F8291">
        <f t="shared" si="129"/>
        <v>-5.8761483590329142</v>
      </c>
      <c r="G8291" t="s">
        <v>109</v>
      </c>
    </row>
    <row r="8292" spans="1:7" x14ac:dyDescent="0.2">
      <c r="A8292" t="s">
        <v>4</v>
      </c>
      <c r="B8292" s="5" t="s">
        <v>28874</v>
      </c>
      <c r="C8292">
        <v>1027</v>
      </c>
      <c r="D8292">
        <v>1034</v>
      </c>
      <c r="E8292" s="2">
        <v>1.33E-6</v>
      </c>
      <c r="F8292">
        <f t="shared" si="129"/>
        <v>-5.8761483590329142</v>
      </c>
      <c r="G8292" t="s">
        <v>109</v>
      </c>
    </row>
    <row r="8293" spans="1:7" x14ac:dyDescent="0.2">
      <c r="A8293" t="s">
        <v>4</v>
      </c>
      <c r="B8293" s="5" t="s">
        <v>29182</v>
      </c>
      <c r="C8293">
        <v>1027</v>
      </c>
      <c r="D8293">
        <v>1034</v>
      </c>
      <c r="E8293" s="2">
        <v>1.33E-6</v>
      </c>
      <c r="F8293">
        <f t="shared" si="129"/>
        <v>-5.8761483590329142</v>
      </c>
      <c r="G8293" t="s">
        <v>109</v>
      </c>
    </row>
    <row r="8294" spans="1:7" x14ac:dyDescent="0.2">
      <c r="A8294" t="s">
        <v>4</v>
      </c>
      <c r="B8294" s="5" t="s">
        <v>28881</v>
      </c>
      <c r="C8294">
        <v>1027</v>
      </c>
      <c r="D8294">
        <v>1034</v>
      </c>
      <c r="E8294" s="2">
        <v>1.33E-6</v>
      </c>
      <c r="F8294">
        <f t="shared" si="129"/>
        <v>-5.8761483590329142</v>
      </c>
      <c r="G8294" t="s">
        <v>109</v>
      </c>
    </row>
    <row r="8295" spans="1:7" x14ac:dyDescent="0.2">
      <c r="A8295" t="s">
        <v>4</v>
      </c>
      <c r="B8295" s="5" t="s">
        <v>29169</v>
      </c>
      <c r="C8295">
        <v>1027</v>
      </c>
      <c r="D8295">
        <v>1034</v>
      </c>
      <c r="E8295" s="2">
        <v>1.33E-6</v>
      </c>
      <c r="F8295">
        <f t="shared" si="129"/>
        <v>-5.8761483590329142</v>
      </c>
      <c r="G8295" t="s">
        <v>109</v>
      </c>
    </row>
    <row r="8296" spans="1:7" x14ac:dyDescent="0.2">
      <c r="A8296" t="s">
        <v>4</v>
      </c>
      <c r="B8296" s="5" t="s">
        <v>29211</v>
      </c>
      <c r="C8296">
        <v>1027</v>
      </c>
      <c r="D8296">
        <v>1034</v>
      </c>
      <c r="E8296" s="2">
        <v>1.33E-6</v>
      </c>
      <c r="F8296">
        <f t="shared" si="129"/>
        <v>-5.8761483590329142</v>
      </c>
      <c r="G8296" t="s">
        <v>109</v>
      </c>
    </row>
    <row r="8297" spans="1:7" x14ac:dyDescent="0.2">
      <c r="A8297" t="s">
        <v>4</v>
      </c>
      <c r="B8297" s="5" t="s">
        <v>29259</v>
      </c>
      <c r="C8297">
        <v>1027</v>
      </c>
      <c r="D8297">
        <v>1034</v>
      </c>
      <c r="E8297" s="2">
        <v>1.33E-6</v>
      </c>
      <c r="F8297">
        <f t="shared" si="129"/>
        <v>-5.8761483590329142</v>
      </c>
      <c r="G8297" t="s">
        <v>109</v>
      </c>
    </row>
    <row r="8298" spans="1:7" x14ac:dyDescent="0.2">
      <c r="A8298" t="s">
        <v>4</v>
      </c>
      <c r="B8298" s="5" t="s">
        <v>29181</v>
      </c>
      <c r="C8298">
        <v>1027</v>
      </c>
      <c r="D8298">
        <v>1034</v>
      </c>
      <c r="E8298" s="2">
        <v>1.33E-6</v>
      </c>
      <c r="F8298">
        <f t="shared" si="129"/>
        <v>-5.8761483590329142</v>
      </c>
      <c r="G8298" t="s">
        <v>109</v>
      </c>
    </row>
    <row r="8299" spans="1:7" x14ac:dyDescent="0.2">
      <c r="A8299" t="s">
        <v>4</v>
      </c>
      <c r="B8299" s="5" t="s">
        <v>29106</v>
      </c>
      <c r="C8299">
        <v>1027</v>
      </c>
      <c r="D8299">
        <v>1034</v>
      </c>
      <c r="E8299" s="2">
        <v>1.33E-6</v>
      </c>
      <c r="F8299">
        <f t="shared" si="129"/>
        <v>-5.8761483590329142</v>
      </c>
      <c r="G8299" t="s">
        <v>109</v>
      </c>
    </row>
    <row r="8300" spans="1:7" x14ac:dyDescent="0.2">
      <c r="A8300" t="s">
        <v>4</v>
      </c>
      <c r="B8300" s="5" t="s">
        <v>29110</v>
      </c>
      <c r="C8300">
        <v>1027</v>
      </c>
      <c r="D8300">
        <v>1034</v>
      </c>
      <c r="E8300" s="2">
        <v>1.33E-6</v>
      </c>
      <c r="F8300">
        <f t="shared" si="129"/>
        <v>-5.8761483590329142</v>
      </c>
      <c r="G8300" t="s">
        <v>109</v>
      </c>
    </row>
    <row r="8301" spans="1:7" x14ac:dyDescent="0.2">
      <c r="A8301" t="s">
        <v>4</v>
      </c>
      <c r="B8301" s="5" t="s">
        <v>28978</v>
      </c>
      <c r="C8301">
        <v>1027</v>
      </c>
      <c r="D8301">
        <v>1034</v>
      </c>
      <c r="E8301" s="2">
        <v>1.33E-6</v>
      </c>
      <c r="F8301">
        <f t="shared" si="129"/>
        <v>-5.8761483590329142</v>
      </c>
      <c r="G8301" t="s">
        <v>109</v>
      </c>
    </row>
    <row r="8302" spans="1:7" x14ac:dyDescent="0.2">
      <c r="A8302" t="s">
        <v>4</v>
      </c>
      <c r="B8302" s="5" t="s">
        <v>29232</v>
      </c>
      <c r="C8302">
        <v>1027</v>
      </c>
      <c r="D8302">
        <v>1034</v>
      </c>
      <c r="E8302" s="2">
        <v>1.33E-6</v>
      </c>
      <c r="F8302">
        <f t="shared" si="129"/>
        <v>-5.8761483590329142</v>
      </c>
      <c r="G8302" t="s">
        <v>109</v>
      </c>
    </row>
    <row r="8303" spans="1:7" x14ac:dyDescent="0.2">
      <c r="A8303" t="s">
        <v>4</v>
      </c>
      <c r="B8303" s="5" t="s">
        <v>29207</v>
      </c>
      <c r="C8303">
        <v>1027</v>
      </c>
      <c r="D8303">
        <v>1034</v>
      </c>
      <c r="E8303" s="2">
        <v>1.33E-6</v>
      </c>
      <c r="F8303">
        <f t="shared" si="129"/>
        <v>-5.8761483590329142</v>
      </c>
      <c r="G8303" t="s">
        <v>109</v>
      </c>
    </row>
    <row r="8304" spans="1:7" x14ac:dyDescent="0.2">
      <c r="A8304" t="s">
        <v>4</v>
      </c>
      <c r="B8304" s="5" t="s">
        <v>28977</v>
      </c>
      <c r="C8304">
        <v>1027</v>
      </c>
      <c r="D8304">
        <v>1034</v>
      </c>
      <c r="E8304" s="2">
        <v>1.33E-6</v>
      </c>
      <c r="F8304">
        <f t="shared" si="129"/>
        <v>-5.8761483590329142</v>
      </c>
      <c r="G8304" t="s">
        <v>109</v>
      </c>
    </row>
    <row r="8305" spans="1:7" x14ac:dyDescent="0.2">
      <c r="A8305" t="s">
        <v>4</v>
      </c>
      <c r="B8305" s="5" t="s">
        <v>29177</v>
      </c>
      <c r="C8305">
        <v>1027</v>
      </c>
      <c r="D8305">
        <v>1034</v>
      </c>
      <c r="E8305" s="2">
        <v>1.33E-6</v>
      </c>
      <c r="F8305">
        <f t="shared" si="129"/>
        <v>-5.8761483590329142</v>
      </c>
      <c r="G8305" t="s">
        <v>109</v>
      </c>
    </row>
    <row r="8306" spans="1:7" x14ac:dyDescent="0.2">
      <c r="A8306" t="s">
        <v>4</v>
      </c>
      <c r="B8306" s="5" t="s">
        <v>29126</v>
      </c>
      <c r="C8306">
        <v>1027</v>
      </c>
      <c r="D8306">
        <v>1034</v>
      </c>
      <c r="E8306" s="2">
        <v>1.33E-6</v>
      </c>
      <c r="F8306">
        <f t="shared" si="129"/>
        <v>-5.8761483590329142</v>
      </c>
      <c r="G8306" t="s">
        <v>109</v>
      </c>
    </row>
    <row r="8307" spans="1:7" x14ac:dyDescent="0.2">
      <c r="A8307" t="s">
        <v>4</v>
      </c>
      <c r="B8307" s="5" t="s">
        <v>29188</v>
      </c>
      <c r="C8307">
        <v>1027</v>
      </c>
      <c r="D8307">
        <v>1034</v>
      </c>
      <c r="E8307" s="2">
        <v>1.33E-6</v>
      </c>
      <c r="F8307">
        <f t="shared" si="129"/>
        <v>-5.8761483590329142</v>
      </c>
      <c r="G8307" t="s">
        <v>109</v>
      </c>
    </row>
    <row r="8308" spans="1:7" x14ac:dyDescent="0.2">
      <c r="A8308" t="s">
        <v>4</v>
      </c>
      <c r="B8308" s="5" t="s">
        <v>29198</v>
      </c>
      <c r="C8308">
        <v>1027</v>
      </c>
      <c r="D8308">
        <v>1034</v>
      </c>
      <c r="E8308" s="2">
        <v>1.33E-6</v>
      </c>
      <c r="F8308">
        <f t="shared" si="129"/>
        <v>-5.8761483590329142</v>
      </c>
      <c r="G8308" t="s">
        <v>109</v>
      </c>
    </row>
    <row r="8309" spans="1:7" x14ac:dyDescent="0.2">
      <c r="A8309" t="s">
        <v>4</v>
      </c>
      <c r="B8309" s="5" t="s">
        <v>29145</v>
      </c>
      <c r="C8309">
        <v>1027</v>
      </c>
      <c r="D8309">
        <v>1034</v>
      </c>
      <c r="E8309" s="2">
        <v>1.33E-6</v>
      </c>
      <c r="F8309">
        <f t="shared" si="129"/>
        <v>-5.8761483590329142</v>
      </c>
      <c r="G8309" t="s">
        <v>109</v>
      </c>
    </row>
    <row r="8310" spans="1:7" x14ac:dyDescent="0.2">
      <c r="A8310" t="s">
        <v>4</v>
      </c>
      <c r="B8310" s="5" t="s">
        <v>29167</v>
      </c>
      <c r="C8310">
        <v>1027</v>
      </c>
      <c r="D8310">
        <v>1034</v>
      </c>
      <c r="E8310" s="2">
        <v>1.33E-6</v>
      </c>
      <c r="F8310">
        <f t="shared" si="129"/>
        <v>-5.8761483590329142</v>
      </c>
      <c r="G8310" t="s">
        <v>109</v>
      </c>
    </row>
    <row r="8311" spans="1:7" x14ac:dyDescent="0.2">
      <c r="A8311" t="s">
        <v>4</v>
      </c>
      <c r="B8311" s="5" t="s">
        <v>29222</v>
      </c>
      <c r="C8311">
        <v>1027</v>
      </c>
      <c r="D8311">
        <v>1034</v>
      </c>
      <c r="E8311" s="2">
        <v>1.33E-6</v>
      </c>
      <c r="F8311">
        <f t="shared" si="129"/>
        <v>-5.8761483590329142</v>
      </c>
      <c r="G8311" t="s">
        <v>109</v>
      </c>
    </row>
    <row r="8312" spans="1:7" x14ac:dyDescent="0.2">
      <c r="A8312" t="s">
        <v>4</v>
      </c>
      <c r="B8312" s="5" t="s">
        <v>28979</v>
      </c>
      <c r="C8312">
        <v>1027</v>
      </c>
      <c r="D8312">
        <v>1034</v>
      </c>
      <c r="E8312" s="2">
        <v>1.33E-6</v>
      </c>
      <c r="F8312">
        <f t="shared" si="129"/>
        <v>-5.8761483590329142</v>
      </c>
      <c r="G8312" t="s">
        <v>109</v>
      </c>
    </row>
    <row r="8313" spans="1:7" x14ac:dyDescent="0.2">
      <c r="A8313" t="s">
        <v>4</v>
      </c>
      <c r="B8313" s="5" t="s">
        <v>29133</v>
      </c>
      <c r="C8313">
        <v>1027</v>
      </c>
      <c r="D8313">
        <v>1034</v>
      </c>
      <c r="E8313" s="2">
        <v>1.33E-6</v>
      </c>
      <c r="F8313">
        <f t="shared" si="129"/>
        <v>-5.8761483590329142</v>
      </c>
      <c r="G8313" t="s">
        <v>109</v>
      </c>
    </row>
    <row r="8314" spans="1:7" x14ac:dyDescent="0.2">
      <c r="A8314" t="s">
        <v>4</v>
      </c>
      <c r="B8314" s="5" t="s">
        <v>29230</v>
      </c>
      <c r="C8314">
        <v>1027</v>
      </c>
      <c r="D8314">
        <v>1034</v>
      </c>
      <c r="E8314" s="2">
        <v>1.33E-6</v>
      </c>
      <c r="F8314">
        <f t="shared" si="129"/>
        <v>-5.8761483590329142</v>
      </c>
      <c r="G8314" t="s">
        <v>109</v>
      </c>
    </row>
    <row r="8315" spans="1:7" x14ac:dyDescent="0.2">
      <c r="A8315" t="s">
        <v>4</v>
      </c>
      <c r="B8315" s="5" t="s">
        <v>29201</v>
      </c>
      <c r="C8315">
        <v>1027</v>
      </c>
      <c r="D8315">
        <v>1034</v>
      </c>
      <c r="E8315" s="2">
        <v>1.33E-6</v>
      </c>
      <c r="F8315">
        <f t="shared" si="129"/>
        <v>-5.8761483590329142</v>
      </c>
      <c r="G8315" t="s">
        <v>109</v>
      </c>
    </row>
    <row r="8316" spans="1:7" x14ac:dyDescent="0.2">
      <c r="A8316" t="s">
        <v>4</v>
      </c>
      <c r="B8316" s="5" t="s">
        <v>29122</v>
      </c>
      <c r="C8316">
        <v>1027</v>
      </c>
      <c r="D8316">
        <v>1034</v>
      </c>
      <c r="E8316" s="2">
        <v>1.33E-6</v>
      </c>
      <c r="F8316">
        <f t="shared" si="129"/>
        <v>-5.8761483590329142</v>
      </c>
      <c r="G8316" t="s">
        <v>109</v>
      </c>
    </row>
    <row r="8317" spans="1:7" x14ac:dyDescent="0.2">
      <c r="A8317" t="s">
        <v>4</v>
      </c>
      <c r="B8317" s="5" t="s">
        <v>29244</v>
      </c>
      <c r="C8317">
        <v>1027</v>
      </c>
      <c r="D8317">
        <v>1034</v>
      </c>
      <c r="E8317" s="2">
        <v>1.33E-6</v>
      </c>
      <c r="F8317">
        <f t="shared" si="129"/>
        <v>-5.8761483590329142</v>
      </c>
      <c r="G8317" t="s">
        <v>109</v>
      </c>
    </row>
    <row r="8318" spans="1:7" x14ac:dyDescent="0.2">
      <c r="A8318" t="s">
        <v>4</v>
      </c>
      <c r="B8318" s="5" t="s">
        <v>29218</v>
      </c>
      <c r="C8318">
        <v>1027</v>
      </c>
      <c r="D8318">
        <v>1034</v>
      </c>
      <c r="E8318" s="2">
        <v>1.33E-6</v>
      </c>
      <c r="F8318">
        <f t="shared" si="129"/>
        <v>-5.8761483590329142</v>
      </c>
      <c r="G8318" t="s">
        <v>109</v>
      </c>
    </row>
    <row r="8319" spans="1:7" x14ac:dyDescent="0.2">
      <c r="A8319" t="s">
        <v>4</v>
      </c>
      <c r="B8319" s="5" t="s">
        <v>29256</v>
      </c>
      <c r="C8319">
        <v>1027</v>
      </c>
      <c r="D8319">
        <v>1034</v>
      </c>
      <c r="E8319" s="2">
        <v>1.33E-6</v>
      </c>
      <c r="F8319">
        <f t="shared" si="129"/>
        <v>-5.8761483590329142</v>
      </c>
      <c r="G8319" t="s">
        <v>109</v>
      </c>
    </row>
    <row r="8320" spans="1:7" x14ac:dyDescent="0.2">
      <c r="A8320" t="s">
        <v>4</v>
      </c>
      <c r="B8320" s="5" t="s">
        <v>28387</v>
      </c>
      <c r="C8320">
        <v>1030</v>
      </c>
      <c r="D8320">
        <v>1037</v>
      </c>
      <c r="E8320" s="2">
        <v>1.33E-6</v>
      </c>
      <c r="F8320">
        <f t="shared" si="129"/>
        <v>-5.8761483590329142</v>
      </c>
      <c r="G8320" t="s">
        <v>109</v>
      </c>
    </row>
    <row r="8321" spans="1:7" x14ac:dyDescent="0.2">
      <c r="A8321" t="s">
        <v>4</v>
      </c>
      <c r="B8321" s="5" t="s">
        <v>28384</v>
      </c>
      <c r="C8321">
        <v>1030</v>
      </c>
      <c r="D8321">
        <v>1037</v>
      </c>
      <c r="E8321" s="2">
        <v>1.33E-6</v>
      </c>
      <c r="F8321">
        <f t="shared" si="129"/>
        <v>-5.8761483590329142</v>
      </c>
      <c r="G8321" t="s">
        <v>109</v>
      </c>
    </row>
    <row r="8322" spans="1:7" x14ac:dyDescent="0.2">
      <c r="A8322" t="s">
        <v>4</v>
      </c>
      <c r="B8322" s="5" t="s">
        <v>28381</v>
      </c>
      <c r="C8322">
        <v>1030</v>
      </c>
      <c r="D8322">
        <v>1037</v>
      </c>
      <c r="E8322" s="2">
        <v>1.33E-6</v>
      </c>
      <c r="F8322">
        <f t="shared" si="129"/>
        <v>-5.8761483590329142</v>
      </c>
      <c r="G8322" t="s">
        <v>109</v>
      </c>
    </row>
    <row r="8323" spans="1:7" x14ac:dyDescent="0.2">
      <c r="A8323" t="s">
        <v>4</v>
      </c>
      <c r="B8323" s="5" t="s">
        <v>28383</v>
      </c>
      <c r="C8323">
        <v>1030</v>
      </c>
      <c r="D8323">
        <v>1037</v>
      </c>
      <c r="E8323" s="2">
        <v>1.33E-6</v>
      </c>
      <c r="F8323">
        <f t="shared" si="129"/>
        <v>-5.8761483590329142</v>
      </c>
      <c r="G8323" t="s">
        <v>109</v>
      </c>
    </row>
    <row r="8324" spans="1:7" x14ac:dyDescent="0.2">
      <c r="A8324" t="s">
        <v>4</v>
      </c>
      <c r="B8324" s="5" t="s">
        <v>29274</v>
      </c>
      <c r="C8324">
        <v>1031</v>
      </c>
      <c r="D8324">
        <v>1038</v>
      </c>
      <c r="E8324" s="2">
        <v>1.33E-6</v>
      </c>
      <c r="F8324">
        <f t="shared" si="129"/>
        <v>-5.8761483590329142</v>
      </c>
      <c r="G8324" t="s">
        <v>109</v>
      </c>
    </row>
    <row r="8325" spans="1:7" x14ac:dyDescent="0.2">
      <c r="A8325" t="s">
        <v>4</v>
      </c>
      <c r="B8325" s="5" t="s">
        <v>29273</v>
      </c>
      <c r="C8325">
        <v>1031</v>
      </c>
      <c r="D8325">
        <v>1038</v>
      </c>
      <c r="E8325" s="2">
        <v>1.33E-6</v>
      </c>
      <c r="F8325">
        <f t="shared" ref="F8325:F8388" si="130">LOG10(E8325)</f>
        <v>-5.8761483590329142</v>
      </c>
      <c r="G8325" t="s">
        <v>109</v>
      </c>
    </row>
    <row r="8326" spans="1:7" x14ac:dyDescent="0.2">
      <c r="A8326" t="s">
        <v>4</v>
      </c>
      <c r="B8326" s="5" t="s">
        <v>28389</v>
      </c>
      <c r="C8326">
        <v>1031</v>
      </c>
      <c r="D8326">
        <v>1038</v>
      </c>
      <c r="E8326" s="2">
        <v>1.33E-6</v>
      </c>
      <c r="F8326">
        <f t="shared" si="130"/>
        <v>-5.8761483590329142</v>
      </c>
      <c r="G8326" t="s">
        <v>109</v>
      </c>
    </row>
    <row r="8327" spans="1:7" x14ac:dyDescent="0.2">
      <c r="A8327" t="s">
        <v>4</v>
      </c>
      <c r="B8327" s="5" t="s">
        <v>28804</v>
      </c>
      <c r="C8327">
        <v>1031</v>
      </c>
      <c r="D8327">
        <v>1038</v>
      </c>
      <c r="E8327" s="2">
        <v>1.33E-6</v>
      </c>
      <c r="F8327">
        <f t="shared" si="130"/>
        <v>-5.8761483590329142</v>
      </c>
      <c r="G8327" t="s">
        <v>109</v>
      </c>
    </row>
    <row r="8328" spans="1:7" x14ac:dyDescent="0.2">
      <c r="A8328" t="s">
        <v>4</v>
      </c>
      <c r="B8328" s="5" t="s">
        <v>28844</v>
      </c>
      <c r="C8328">
        <v>1031</v>
      </c>
      <c r="D8328">
        <v>1038</v>
      </c>
      <c r="E8328" s="2">
        <v>1.33E-6</v>
      </c>
      <c r="F8328">
        <f t="shared" si="130"/>
        <v>-5.8761483590329142</v>
      </c>
      <c r="G8328" t="s">
        <v>109</v>
      </c>
    </row>
    <row r="8329" spans="1:7" x14ac:dyDescent="0.2">
      <c r="A8329" t="s">
        <v>4</v>
      </c>
      <c r="B8329" s="5" t="s">
        <v>27149</v>
      </c>
      <c r="C8329">
        <v>1031</v>
      </c>
      <c r="D8329">
        <v>1038</v>
      </c>
      <c r="E8329" s="2">
        <v>1.33E-6</v>
      </c>
      <c r="F8329">
        <f t="shared" si="130"/>
        <v>-5.8761483590329142</v>
      </c>
      <c r="G8329" t="s">
        <v>109</v>
      </c>
    </row>
    <row r="8330" spans="1:7" x14ac:dyDescent="0.2">
      <c r="A8330" t="s">
        <v>4</v>
      </c>
      <c r="B8330" s="5" t="s">
        <v>28835</v>
      </c>
      <c r="C8330">
        <v>1395</v>
      </c>
      <c r="D8330">
        <v>1402</v>
      </c>
      <c r="E8330" s="2">
        <v>1.33E-6</v>
      </c>
      <c r="F8330">
        <f t="shared" si="130"/>
        <v>-5.8761483590329142</v>
      </c>
      <c r="G8330" t="s">
        <v>110</v>
      </c>
    </row>
    <row r="8331" spans="1:7" x14ac:dyDescent="0.2">
      <c r="A8331" t="s">
        <v>4</v>
      </c>
      <c r="B8331" s="5" t="s">
        <v>28841</v>
      </c>
      <c r="C8331">
        <v>1396</v>
      </c>
      <c r="D8331">
        <v>1403</v>
      </c>
      <c r="E8331" s="2">
        <v>1.33E-6</v>
      </c>
      <c r="F8331">
        <f t="shared" si="130"/>
        <v>-5.8761483590329142</v>
      </c>
      <c r="G8331" t="s">
        <v>110</v>
      </c>
    </row>
    <row r="8332" spans="1:7" x14ac:dyDescent="0.2">
      <c r="A8332" t="s">
        <v>4</v>
      </c>
      <c r="B8332" s="5" t="s">
        <v>28839</v>
      </c>
      <c r="C8332">
        <v>1396</v>
      </c>
      <c r="D8332">
        <v>1403</v>
      </c>
      <c r="E8332" s="2">
        <v>1.33E-6</v>
      </c>
      <c r="F8332">
        <f t="shared" si="130"/>
        <v>-5.8761483590329142</v>
      </c>
      <c r="G8332" t="s">
        <v>110</v>
      </c>
    </row>
    <row r="8333" spans="1:7" x14ac:dyDescent="0.2">
      <c r="A8333" t="s">
        <v>4</v>
      </c>
      <c r="B8333" s="5" t="s">
        <v>28980</v>
      </c>
      <c r="C8333">
        <v>1396</v>
      </c>
      <c r="D8333">
        <v>1403</v>
      </c>
      <c r="E8333" s="2">
        <v>1.33E-6</v>
      </c>
      <c r="F8333">
        <f t="shared" si="130"/>
        <v>-5.8761483590329142</v>
      </c>
      <c r="G8333" t="s">
        <v>110</v>
      </c>
    </row>
    <row r="8334" spans="1:7" x14ac:dyDescent="0.2">
      <c r="A8334" t="s">
        <v>4</v>
      </c>
      <c r="B8334" s="5" t="s">
        <v>28840</v>
      </c>
      <c r="C8334">
        <v>1398</v>
      </c>
      <c r="D8334">
        <v>1405</v>
      </c>
      <c r="E8334" s="2">
        <v>1.33E-6</v>
      </c>
      <c r="F8334">
        <f t="shared" si="130"/>
        <v>-5.8761483590329142</v>
      </c>
      <c r="G8334" t="s">
        <v>110</v>
      </c>
    </row>
    <row r="8335" spans="1:7" x14ac:dyDescent="0.2">
      <c r="A8335" t="s">
        <v>4</v>
      </c>
      <c r="B8335" s="5" t="s">
        <v>28837</v>
      </c>
      <c r="C8335">
        <v>1398</v>
      </c>
      <c r="D8335">
        <v>1405</v>
      </c>
      <c r="E8335" s="2">
        <v>1.33E-6</v>
      </c>
      <c r="F8335">
        <f t="shared" si="130"/>
        <v>-5.8761483590329142</v>
      </c>
      <c r="G8335" t="s">
        <v>110</v>
      </c>
    </row>
    <row r="8336" spans="1:7" x14ac:dyDescent="0.2">
      <c r="A8336" t="s">
        <v>4</v>
      </c>
      <c r="B8336" s="5" t="s">
        <v>28831</v>
      </c>
      <c r="C8336">
        <v>1398</v>
      </c>
      <c r="D8336">
        <v>1405</v>
      </c>
      <c r="E8336" s="2">
        <v>1.33E-6</v>
      </c>
      <c r="F8336">
        <f t="shared" si="130"/>
        <v>-5.8761483590329142</v>
      </c>
      <c r="G8336" t="s">
        <v>110</v>
      </c>
    </row>
    <row r="8337" spans="1:7" x14ac:dyDescent="0.2">
      <c r="A8337" t="s">
        <v>4</v>
      </c>
      <c r="B8337" s="5" t="s">
        <v>28838</v>
      </c>
      <c r="C8337">
        <v>1398</v>
      </c>
      <c r="D8337">
        <v>1405</v>
      </c>
      <c r="E8337" s="2">
        <v>1.33E-6</v>
      </c>
      <c r="F8337">
        <f t="shared" si="130"/>
        <v>-5.8761483590329142</v>
      </c>
      <c r="G8337" t="s">
        <v>110</v>
      </c>
    </row>
    <row r="8338" spans="1:7" x14ac:dyDescent="0.2">
      <c r="A8338" t="s">
        <v>4</v>
      </c>
      <c r="B8338" s="5" t="s">
        <v>28843</v>
      </c>
      <c r="C8338">
        <v>1399</v>
      </c>
      <c r="D8338">
        <v>1406</v>
      </c>
      <c r="E8338" s="2">
        <v>1.33E-6</v>
      </c>
      <c r="F8338">
        <f t="shared" si="130"/>
        <v>-5.8761483590329142</v>
      </c>
      <c r="G8338" t="s">
        <v>110</v>
      </c>
    </row>
    <row r="8339" spans="1:7" x14ac:dyDescent="0.2">
      <c r="A8339" t="s">
        <v>4</v>
      </c>
      <c r="B8339" s="5" t="s">
        <v>28892</v>
      </c>
      <c r="C8339">
        <v>1400</v>
      </c>
      <c r="D8339">
        <v>1407</v>
      </c>
      <c r="E8339" s="2">
        <v>1.33E-6</v>
      </c>
      <c r="F8339">
        <f t="shared" si="130"/>
        <v>-5.8761483590329142</v>
      </c>
      <c r="G8339" t="s">
        <v>110</v>
      </c>
    </row>
    <row r="8340" spans="1:7" x14ac:dyDescent="0.2">
      <c r="A8340" t="s">
        <v>4</v>
      </c>
      <c r="B8340" s="5" t="s">
        <v>28376</v>
      </c>
      <c r="C8340">
        <v>1400</v>
      </c>
      <c r="D8340">
        <v>1407</v>
      </c>
      <c r="E8340" s="2">
        <v>1.33E-6</v>
      </c>
      <c r="F8340">
        <f t="shared" si="130"/>
        <v>-5.8761483590329142</v>
      </c>
      <c r="G8340" t="s">
        <v>110</v>
      </c>
    </row>
    <row r="8341" spans="1:7" x14ac:dyDescent="0.2">
      <c r="A8341" t="s">
        <v>4</v>
      </c>
      <c r="B8341" s="5" t="s">
        <v>28631</v>
      </c>
      <c r="C8341">
        <v>1401</v>
      </c>
      <c r="D8341">
        <v>1408</v>
      </c>
      <c r="E8341" s="2">
        <v>1.33E-6</v>
      </c>
      <c r="F8341">
        <f t="shared" si="130"/>
        <v>-5.8761483590329142</v>
      </c>
      <c r="G8341" t="s">
        <v>110</v>
      </c>
    </row>
    <row r="8342" spans="1:7" x14ac:dyDescent="0.2">
      <c r="A8342" t="s">
        <v>4</v>
      </c>
      <c r="B8342" s="5" t="s">
        <v>111</v>
      </c>
      <c r="C8342">
        <v>1401</v>
      </c>
      <c r="D8342">
        <v>1408</v>
      </c>
      <c r="E8342" s="2">
        <v>1.33E-6</v>
      </c>
      <c r="F8342">
        <f t="shared" si="130"/>
        <v>-5.8761483590329142</v>
      </c>
      <c r="G8342" t="s">
        <v>110</v>
      </c>
    </row>
    <row r="8343" spans="1:7" x14ac:dyDescent="0.2">
      <c r="A8343" t="s">
        <v>4</v>
      </c>
      <c r="B8343" s="5" t="s">
        <v>28635</v>
      </c>
      <c r="C8343">
        <v>1401</v>
      </c>
      <c r="D8343">
        <v>1408</v>
      </c>
      <c r="E8343" s="2">
        <v>1.33E-6</v>
      </c>
      <c r="F8343">
        <f t="shared" si="130"/>
        <v>-5.8761483590329142</v>
      </c>
      <c r="G8343" t="s">
        <v>110</v>
      </c>
    </row>
    <row r="8344" spans="1:7" x14ac:dyDescent="0.2">
      <c r="A8344" t="s">
        <v>4</v>
      </c>
      <c r="B8344" s="5" t="s">
        <v>28630</v>
      </c>
      <c r="C8344">
        <v>1401</v>
      </c>
      <c r="D8344">
        <v>1408</v>
      </c>
      <c r="E8344" s="2">
        <v>1.33E-6</v>
      </c>
      <c r="F8344">
        <f t="shared" si="130"/>
        <v>-5.8761483590329142</v>
      </c>
      <c r="G8344" t="s">
        <v>110</v>
      </c>
    </row>
    <row r="8345" spans="1:7" x14ac:dyDescent="0.2">
      <c r="A8345" t="s">
        <v>4</v>
      </c>
      <c r="B8345" s="5" t="s">
        <v>28632</v>
      </c>
      <c r="C8345">
        <v>1401</v>
      </c>
      <c r="D8345">
        <v>1408</v>
      </c>
      <c r="E8345" s="2">
        <v>1.33E-6</v>
      </c>
      <c r="F8345">
        <f t="shared" si="130"/>
        <v>-5.8761483590329142</v>
      </c>
      <c r="G8345" t="s">
        <v>110</v>
      </c>
    </row>
    <row r="8346" spans="1:7" x14ac:dyDescent="0.2">
      <c r="A8346" t="s">
        <v>4</v>
      </c>
      <c r="B8346" s="5" t="s">
        <v>28617</v>
      </c>
      <c r="C8346">
        <v>1405</v>
      </c>
      <c r="D8346">
        <v>1412</v>
      </c>
      <c r="E8346" s="2">
        <v>1.33E-6</v>
      </c>
      <c r="F8346">
        <f t="shared" si="130"/>
        <v>-5.8761483590329142</v>
      </c>
      <c r="G8346" t="s">
        <v>110</v>
      </c>
    </row>
    <row r="8347" spans="1:7" x14ac:dyDescent="0.2">
      <c r="A8347" t="s">
        <v>4</v>
      </c>
      <c r="B8347" s="5" t="s">
        <v>28858</v>
      </c>
      <c r="C8347">
        <v>1405</v>
      </c>
      <c r="D8347">
        <v>1412</v>
      </c>
      <c r="E8347" s="2">
        <v>1.33E-6</v>
      </c>
      <c r="F8347">
        <f t="shared" si="130"/>
        <v>-5.8761483590329142</v>
      </c>
      <c r="G8347" t="s">
        <v>110</v>
      </c>
    </row>
    <row r="8348" spans="1:7" x14ac:dyDescent="0.2">
      <c r="A8348" t="s">
        <v>4</v>
      </c>
      <c r="B8348" s="5" t="s">
        <v>28634</v>
      </c>
      <c r="C8348">
        <v>1406</v>
      </c>
      <c r="D8348">
        <v>1413</v>
      </c>
      <c r="E8348" s="2">
        <v>1.33E-6</v>
      </c>
      <c r="F8348">
        <f t="shared" si="130"/>
        <v>-5.8761483590329142</v>
      </c>
      <c r="G8348" t="s">
        <v>110</v>
      </c>
    </row>
    <row r="8349" spans="1:7" x14ac:dyDescent="0.2">
      <c r="A8349" t="s">
        <v>4</v>
      </c>
      <c r="B8349" s="5" t="s">
        <v>28891</v>
      </c>
      <c r="C8349">
        <v>1409</v>
      </c>
      <c r="D8349">
        <v>1416</v>
      </c>
      <c r="E8349" s="2">
        <v>1.33E-6</v>
      </c>
      <c r="F8349">
        <f t="shared" si="130"/>
        <v>-5.8761483590329142</v>
      </c>
      <c r="G8349" t="s">
        <v>110</v>
      </c>
    </row>
    <row r="8350" spans="1:7" x14ac:dyDescent="0.2">
      <c r="A8350" t="s">
        <v>4</v>
      </c>
      <c r="B8350" s="5" t="s">
        <v>28377</v>
      </c>
      <c r="C8350">
        <v>1409</v>
      </c>
      <c r="D8350">
        <v>1416</v>
      </c>
      <c r="E8350" s="2">
        <v>1.33E-6</v>
      </c>
      <c r="F8350">
        <f t="shared" si="130"/>
        <v>-5.8761483590329142</v>
      </c>
      <c r="G8350" t="s">
        <v>110</v>
      </c>
    </row>
    <row r="8351" spans="1:7" x14ac:dyDescent="0.2">
      <c r="A8351" t="s">
        <v>4</v>
      </c>
      <c r="B8351" s="5" t="s">
        <v>28375</v>
      </c>
      <c r="C8351">
        <v>1410</v>
      </c>
      <c r="D8351">
        <v>1417</v>
      </c>
      <c r="E8351" s="2">
        <v>1.33E-6</v>
      </c>
      <c r="F8351">
        <f t="shared" si="130"/>
        <v>-5.8761483590329142</v>
      </c>
      <c r="G8351" t="s">
        <v>110</v>
      </c>
    </row>
    <row r="8352" spans="1:7" x14ac:dyDescent="0.2">
      <c r="A8352" t="s">
        <v>4</v>
      </c>
      <c r="B8352" s="5" t="s">
        <v>28374</v>
      </c>
      <c r="C8352">
        <v>1410</v>
      </c>
      <c r="D8352">
        <v>1417</v>
      </c>
      <c r="E8352" s="2">
        <v>1.33E-6</v>
      </c>
      <c r="F8352">
        <f t="shared" si="130"/>
        <v>-5.8761483590329142</v>
      </c>
      <c r="G8352" t="s">
        <v>110</v>
      </c>
    </row>
    <row r="8353" spans="1:7" x14ac:dyDescent="0.2">
      <c r="A8353" t="s">
        <v>4</v>
      </c>
      <c r="B8353" s="5" t="s">
        <v>28378</v>
      </c>
      <c r="C8353">
        <v>1410</v>
      </c>
      <c r="D8353">
        <v>1417</v>
      </c>
      <c r="E8353" s="2">
        <v>1.33E-6</v>
      </c>
      <c r="F8353">
        <f t="shared" si="130"/>
        <v>-5.8761483590329142</v>
      </c>
      <c r="G8353" t="s">
        <v>110</v>
      </c>
    </row>
    <row r="8354" spans="1:7" x14ac:dyDescent="0.2">
      <c r="A8354" t="s">
        <v>4</v>
      </c>
      <c r="B8354" s="5" t="s">
        <v>28606</v>
      </c>
      <c r="C8354">
        <v>1412</v>
      </c>
      <c r="D8354">
        <v>1419</v>
      </c>
      <c r="E8354" s="2">
        <v>1.33E-6</v>
      </c>
      <c r="F8354">
        <f t="shared" si="130"/>
        <v>-5.8761483590329142</v>
      </c>
      <c r="G8354" t="s">
        <v>110</v>
      </c>
    </row>
    <row r="8355" spans="1:7" x14ac:dyDescent="0.2">
      <c r="A8355" t="s">
        <v>4</v>
      </c>
      <c r="B8355" s="5" t="s">
        <v>28607</v>
      </c>
      <c r="C8355">
        <v>1412</v>
      </c>
      <c r="D8355">
        <v>1419</v>
      </c>
      <c r="E8355" s="2">
        <v>1.33E-6</v>
      </c>
      <c r="F8355">
        <f t="shared" si="130"/>
        <v>-5.8761483590329142</v>
      </c>
      <c r="G8355" t="s">
        <v>110</v>
      </c>
    </row>
    <row r="8356" spans="1:7" x14ac:dyDescent="0.2">
      <c r="A8356" t="s">
        <v>4</v>
      </c>
      <c r="B8356" s="5" t="s">
        <v>28604</v>
      </c>
      <c r="C8356">
        <v>1412</v>
      </c>
      <c r="D8356">
        <v>1419</v>
      </c>
      <c r="E8356" s="2">
        <v>1.33E-6</v>
      </c>
      <c r="F8356">
        <f t="shared" si="130"/>
        <v>-5.8761483590329142</v>
      </c>
      <c r="G8356" t="s">
        <v>110</v>
      </c>
    </row>
    <row r="8357" spans="1:7" x14ac:dyDescent="0.2">
      <c r="A8357" t="s">
        <v>4</v>
      </c>
      <c r="B8357" s="5" t="s">
        <v>28605</v>
      </c>
      <c r="C8357">
        <v>1412</v>
      </c>
      <c r="D8357">
        <v>1419</v>
      </c>
      <c r="E8357" s="2">
        <v>1.33E-6</v>
      </c>
      <c r="F8357">
        <f t="shared" si="130"/>
        <v>-5.8761483590329142</v>
      </c>
      <c r="G8357" t="s">
        <v>110</v>
      </c>
    </row>
    <row r="8358" spans="1:7" x14ac:dyDescent="0.2">
      <c r="A8358" t="s">
        <v>4</v>
      </c>
      <c r="B8358" s="5" t="s">
        <v>28424</v>
      </c>
      <c r="C8358">
        <v>562</v>
      </c>
      <c r="D8358">
        <v>569</v>
      </c>
      <c r="E8358" s="2">
        <v>1.3599999999999999E-6</v>
      </c>
      <c r="F8358">
        <f t="shared" si="130"/>
        <v>-5.8664610916297821</v>
      </c>
      <c r="G8358" t="s">
        <v>112</v>
      </c>
    </row>
    <row r="8359" spans="1:7" x14ac:dyDescent="0.2">
      <c r="A8359" t="s">
        <v>4</v>
      </c>
      <c r="B8359" s="5" t="s">
        <v>28205</v>
      </c>
      <c r="C8359">
        <v>322</v>
      </c>
      <c r="D8359">
        <v>329</v>
      </c>
      <c r="E8359" s="2">
        <v>1.42E-6</v>
      </c>
      <c r="F8359">
        <f t="shared" si="130"/>
        <v>-5.8477116556169433</v>
      </c>
      <c r="G8359" t="s">
        <v>113</v>
      </c>
    </row>
    <row r="8360" spans="1:7" x14ac:dyDescent="0.2">
      <c r="A8360" t="s">
        <v>4</v>
      </c>
      <c r="B8360" s="5" t="s">
        <v>28144</v>
      </c>
      <c r="C8360">
        <v>322</v>
      </c>
      <c r="D8360">
        <v>329</v>
      </c>
      <c r="E8360" s="2">
        <v>1.42E-6</v>
      </c>
      <c r="F8360">
        <f t="shared" si="130"/>
        <v>-5.8477116556169433</v>
      </c>
      <c r="G8360" t="s">
        <v>113</v>
      </c>
    </row>
    <row r="8361" spans="1:7" x14ac:dyDescent="0.2">
      <c r="A8361" t="s">
        <v>4</v>
      </c>
      <c r="B8361" s="5" t="s">
        <v>28203</v>
      </c>
      <c r="C8361">
        <v>322</v>
      </c>
      <c r="D8361">
        <v>329</v>
      </c>
      <c r="E8361" s="2">
        <v>1.42E-6</v>
      </c>
      <c r="F8361">
        <f t="shared" si="130"/>
        <v>-5.8477116556169433</v>
      </c>
      <c r="G8361" t="s">
        <v>113</v>
      </c>
    </row>
    <row r="8362" spans="1:7" x14ac:dyDescent="0.2">
      <c r="A8362" t="s">
        <v>4</v>
      </c>
      <c r="B8362" s="5" t="s">
        <v>28212</v>
      </c>
      <c r="C8362">
        <v>322</v>
      </c>
      <c r="D8362">
        <v>329</v>
      </c>
      <c r="E8362" s="2">
        <v>1.42E-6</v>
      </c>
      <c r="F8362">
        <f t="shared" si="130"/>
        <v>-5.8477116556169433</v>
      </c>
      <c r="G8362" t="s">
        <v>113</v>
      </c>
    </row>
    <row r="8363" spans="1:7" x14ac:dyDescent="0.2">
      <c r="A8363" t="s">
        <v>4</v>
      </c>
      <c r="B8363" s="5" t="s">
        <v>28166</v>
      </c>
      <c r="C8363">
        <v>322</v>
      </c>
      <c r="D8363">
        <v>329</v>
      </c>
      <c r="E8363" s="2">
        <v>1.42E-6</v>
      </c>
      <c r="F8363">
        <f t="shared" si="130"/>
        <v>-5.8477116556169433</v>
      </c>
      <c r="G8363" t="s">
        <v>113</v>
      </c>
    </row>
    <row r="8364" spans="1:7" x14ac:dyDescent="0.2">
      <c r="A8364" t="s">
        <v>4</v>
      </c>
      <c r="B8364" s="5" t="s">
        <v>28115</v>
      </c>
      <c r="C8364">
        <v>322</v>
      </c>
      <c r="D8364">
        <v>329</v>
      </c>
      <c r="E8364" s="2">
        <v>1.42E-6</v>
      </c>
      <c r="F8364">
        <f t="shared" si="130"/>
        <v>-5.8477116556169433</v>
      </c>
      <c r="G8364" t="s">
        <v>113</v>
      </c>
    </row>
    <row r="8365" spans="1:7" x14ac:dyDescent="0.2">
      <c r="A8365" t="s">
        <v>4</v>
      </c>
      <c r="B8365" s="5" t="s">
        <v>28206</v>
      </c>
      <c r="C8365">
        <v>322</v>
      </c>
      <c r="D8365">
        <v>329</v>
      </c>
      <c r="E8365" s="2">
        <v>1.42E-6</v>
      </c>
      <c r="F8365">
        <f t="shared" si="130"/>
        <v>-5.8477116556169433</v>
      </c>
      <c r="G8365" t="s">
        <v>113</v>
      </c>
    </row>
    <row r="8366" spans="1:7" x14ac:dyDescent="0.2">
      <c r="A8366" t="s">
        <v>4</v>
      </c>
      <c r="B8366" s="5" t="s">
        <v>28227</v>
      </c>
      <c r="C8366">
        <v>322</v>
      </c>
      <c r="D8366">
        <v>329</v>
      </c>
      <c r="E8366" s="2">
        <v>1.42E-6</v>
      </c>
      <c r="F8366">
        <f t="shared" si="130"/>
        <v>-5.8477116556169433</v>
      </c>
      <c r="G8366" t="s">
        <v>113</v>
      </c>
    </row>
    <row r="8367" spans="1:7" x14ac:dyDescent="0.2">
      <c r="A8367" t="s">
        <v>4</v>
      </c>
      <c r="B8367" s="5" t="s">
        <v>28243</v>
      </c>
      <c r="C8367">
        <v>322</v>
      </c>
      <c r="D8367">
        <v>329</v>
      </c>
      <c r="E8367" s="2">
        <v>1.42E-6</v>
      </c>
      <c r="F8367">
        <f t="shared" si="130"/>
        <v>-5.8477116556169433</v>
      </c>
      <c r="G8367" t="s">
        <v>113</v>
      </c>
    </row>
    <row r="8368" spans="1:7" x14ac:dyDescent="0.2">
      <c r="A8368" t="s">
        <v>4</v>
      </c>
      <c r="B8368" s="5" t="s">
        <v>28208</v>
      </c>
      <c r="C8368">
        <v>322</v>
      </c>
      <c r="D8368">
        <v>329</v>
      </c>
      <c r="E8368" s="2">
        <v>1.42E-6</v>
      </c>
      <c r="F8368">
        <f t="shared" si="130"/>
        <v>-5.8477116556169433</v>
      </c>
      <c r="G8368" t="s">
        <v>113</v>
      </c>
    </row>
    <row r="8369" spans="1:7" x14ac:dyDescent="0.2">
      <c r="A8369" t="s">
        <v>4</v>
      </c>
      <c r="B8369" s="5" t="s">
        <v>27161</v>
      </c>
      <c r="C8369">
        <v>999</v>
      </c>
      <c r="D8369">
        <v>1006</v>
      </c>
      <c r="E8369" s="2">
        <v>1.4699999999999999E-6</v>
      </c>
      <c r="F8369">
        <f t="shared" si="130"/>
        <v>-5.8326826652518236</v>
      </c>
      <c r="G8369" t="s">
        <v>114</v>
      </c>
    </row>
    <row r="8370" spans="1:7" x14ac:dyDescent="0.2">
      <c r="A8370" t="s">
        <v>4</v>
      </c>
      <c r="B8370" s="5" t="s">
        <v>53</v>
      </c>
      <c r="C8370">
        <v>999</v>
      </c>
      <c r="D8370">
        <v>1006</v>
      </c>
      <c r="E8370" s="2">
        <v>1.4699999999999999E-6</v>
      </c>
      <c r="F8370">
        <f t="shared" si="130"/>
        <v>-5.8326826652518236</v>
      </c>
      <c r="G8370" t="s">
        <v>114</v>
      </c>
    </row>
    <row r="8371" spans="1:7" x14ac:dyDescent="0.2">
      <c r="A8371" t="s">
        <v>4</v>
      </c>
      <c r="B8371" s="5" t="s">
        <v>28332</v>
      </c>
      <c r="C8371">
        <v>1001</v>
      </c>
      <c r="D8371">
        <v>1008</v>
      </c>
      <c r="E8371" s="2">
        <v>1.4699999999999999E-6</v>
      </c>
      <c r="F8371">
        <f t="shared" si="130"/>
        <v>-5.8326826652518236</v>
      </c>
      <c r="G8371" t="s">
        <v>114</v>
      </c>
    </row>
    <row r="8372" spans="1:7" x14ac:dyDescent="0.2">
      <c r="A8372" t="s">
        <v>4</v>
      </c>
      <c r="B8372" s="5" t="s">
        <v>27203</v>
      </c>
      <c r="C8372">
        <v>1002</v>
      </c>
      <c r="D8372">
        <v>1009</v>
      </c>
      <c r="E8372" s="2">
        <v>1.4699999999999999E-6</v>
      </c>
      <c r="F8372">
        <f t="shared" si="130"/>
        <v>-5.8326826652518236</v>
      </c>
      <c r="G8372" t="s">
        <v>114</v>
      </c>
    </row>
    <row r="8373" spans="1:7" x14ac:dyDescent="0.2">
      <c r="A8373" t="s">
        <v>4</v>
      </c>
      <c r="B8373" s="5" t="s">
        <v>27204</v>
      </c>
      <c r="C8373">
        <v>1002</v>
      </c>
      <c r="D8373">
        <v>1009</v>
      </c>
      <c r="E8373" s="2">
        <v>1.4699999999999999E-6</v>
      </c>
      <c r="F8373">
        <f t="shared" si="130"/>
        <v>-5.8326826652518236</v>
      </c>
      <c r="G8373" t="s">
        <v>114</v>
      </c>
    </row>
    <row r="8374" spans="1:7" x14ac:dyDescent="0.2">
      <c r="A8374" t="s">
        <v>4</v>
      </c>
      <c r="B8374" s="5" t="s">
        <v>28364</v>
      </c>
      <c r="C8374">
        <v>1005</v>
      </c>
      <c r="D8374">
        <v>1012</v>
      </c>
      <c r="E8374" s="2">
        <v>1.4699999999999999E-6</v>
      </c>
      <c r="F8374">
        <f t="shared" si="130"/>
        <v>-5.8326826652518236</v>
      </c>
      <c r="G8374" t="s">
        <v>114</v>
      </c>
    </row>
    <row r="8375" spans="1:7" x14ac:dyDescent="0.2">
      <c r="A8375" t="s">
        <v>4</v>
      </c>
      <c r="B8375" s="5" t="s">
        <v>28357</v>
      </c>
      <c r="C8375">
        <v>1005</v>
      </c>
      <c r="D8375">
        <v>1012</v>
      </c>
      <c r="E8375" s="2">
        <v>1.4699999999999999E-6</v>
      </c>
      <c r="F8375">
        <f t="shared" si="130"/>
        <v>-5.8326826652518236</v>
      </c>
      <c r="G8375" t="s">
        <v>114</v>
      </c>
    </row>
    <row r="8376" spans="1:7" x14ac:dyDescent="0.2">
      <c r="A8376" t="s">
        <v>4</v>
      </c>
      <c r="B8376" s="5" t="s">
        <v>28301</v>
      </c>
      <c r="C8376">
        <v>1005</v>
      </c>
      <c r="D8376">
        <v>1012</v>
      </c>
      <c r="E8376" s="2">
        <v>1.4699999999999999E-6</v>
      </c>
      <c r="F8376">
        <f t="shared" si="130"/>
        <v>-5.8326826652518236</v>
      </c>
      <c r="G8376" t="s">
        <v>114</v>
      </c>
    </row>
    <row r="8377" spans="1:7" x14ac:dyDescent="0.2">
      <c r="A8377" t="s">
        <v>4</v>
      </c>
      <c r="B8377" s="5" t="s">
        <v>28328</v>
      </c>
      <c r="C8377">
        <v>1005</v>
      </c>
      <c r="D8377">
        <v>1012</v>
      </c>
      <c r="E8377" s="2">
        <v>1.4699999999999999E-6</v>
      </c>
      <c r="F8377">
        <f t="shared" si="130"/>
        <v>-5.8326826652518236</v>
      </c>
      <c r="G8377" t="s">
        <v>114</v>
      </c>
    </row>
    <row r="8378" spans="1:7" x14ac:dyDescent="0.2">
      <c r="A8378" t="s">
        <v>4</v>
      </c>
      <c r="B8378" s="5" t="s">
        <v>115</v>
      </c>
      <c r="C8378">
        <v>1005</v>
      </c>
      <c r="D8378">
        <v>1012</v>
      </c>
      <c r="E8378" s="2">
        <v>1.4699999999999999E-6</v>
      </c>
      <c r="F8378">
        <f t="shared" si="130"/>
        <v>-5.8326826652518236</v>
      </c>
      <c r="G8378" t="s">
        <v>114</v>
      </c>
    </row>
    <row r="8379" spans="1:7" x14ac:dyDescent="0.2">
      <c r="A8379" t="s">
        <v>4</v>
      </c>
      <c r="B8379" s="5" t="s">
        <v>28973</v>
      </c>
      <c r="C8379">
        <v>1496</v>
      </c>
      <c r="D8379">
        <v>1503</v>
      </c>
      <c r="E8379" s="2">
        <v>1.4699999999999999E-6</v>
      </c>
      <c r="F8379">
        <f t="shared" si="130"/>
        <v>-5.8326826652518236</v>
      </c>
      <c r="G8379" t="s">
        <v>116</v>
      </c>
    </row>
    <row r="8380" spans="1:7" x14ac:dyDescent="0.2">
      <c r="A8380" t="s">
        <v>4</v>
      </c>
      <c r="B8380" s="5" t="s">
        <v>117</v>
      </c>
      <c r="C8380">
        <v>1496</v>
      </c>
      <c r="D8380">
        <v>1503</v>
      </c>
      <c r="E8380" s="2">
        <v>1.4699999999999999E-6</v>
      </c>
      <c r="F8380">
        <f t="shared" si="130"/>
        <v>-5.8326826652518236</v>
      </c>
      <c r="G8380" t="s">
        <v>116</v>
      </c>
    </row>
    <row r="8381" spans="1:7" x14ac:dyDescent="0.2">
      <c r="A8381" t="s">
        <v>4</v>
      </c>
      <c r="B8381" s="5" t="s">
        <v>28805</v>
      </c>
      <c r="C8381">
        <v>1496</v>
      </c>
      <c r="D8381">
        <v>1503</v>
      </c>
      <c r="E8381" s="2">
        <v>1.4699999999999999E-6</v>
      </c>
      <c r="F8381">
        <f t="shared" si="130"/>
        <v>-5.8326826652518236</v>
      </c>
      <c r="G8381" t="s">
        <v>116</v>
      </c>
    </row>
    <row r="8382" spans="1:7" x14ac:dyDescent="0.2">
      <c r="A8382" t="s">
        <v>4</v>
      </c>
      <c r="B8382" s="5" t="s">
        <v>28859</v>
      </c>
      <c r="C8382">
        <v>1496</v>
      </c>
      <c r="D8382">
        <v>1503</v>
      </c>
      <c r="E8382" s="2">
        <v>1.4699999999999999E-6</v>
      </c>
      <c r="F8382">
        <f t="shared" si="130"/>
        <v>-5.8326826652518236</v>
      </c>
      <c r="G8382" t="s">
        <v>116</v>
      </c>
    </row>
    <row r="8383" spans="1:7" x14ac:dyDescent="0.2">
      <c r="A8383" t="s">
        <v>4</v>
      </c>
      <c r="B8383" s="5" t="s">
        <v>28971</v>
      </c>
      <c r="C8383">
        <v>1496</v>
      </c>
      <c r="D8383">
        <v>1503</v>
      </c>
      <c r="E8383" s="2">
        <v>1.4699999999999999E-6</v>
      </c>
      <c r="F8383">
        <f t="shared" si="130"/>
        <v>-5.8326826652518236</v>
      </c>
      <c r="G8383" t="s">
        <v>116</v>
      </c>
    </row>
    <row r="8384" spans="1:7" x14ac:dyDescent="0.2">
      <c r="A8384" t="s">
        <v>4</v>
      </c>
      <c r="B8384" s="5" t="s">
        <v>117</v>
      </c>
      <c r="C8384">
        <v>1496</v>
      </c>
      <c r="D8384">
        <v>1503</v>
      </c>
      <c r="E8384" s="2">
        <v>1.4699999999999999E-6</v>
      </c>
      <c r="F8384">
        <f t="shared" si="130"/>
        <v>-5.8326826652518236</v>
      </c>
      <c r="G8384" t="s">
        <v>116</v>
      </c>
    </row>
    <row r="8385" spans="1:7" x14ac:dyDescent="0.2">
      <c r="A8385" t="s">
        <v>4</v>
      </c>
      <c r="B8385" s="5" t="s">
        <v>28970</v>
      </c>
      <c r="C8385">
        <v>1496</v>
      </c>
      <c r="D8385">
        <v>1503</v>
      </c>
      <c r="E8385" s="2">
        <v>1.4699999999999999E-6</v>
      </c>
      <c r="F8385">
        <f t="shared" si="130"/>
        <v>-5.8326826652518236</v>
      </c>
      <c r="G8385" t="s">
        <v>116</v>
      </c>
    </row>
    <row r="8386" spans="1:7" x14ac:dyDescent="0.2">
      <c r="A8386" t="s">
        <v>4</v>
      </c>
      <c r="B8386" s="5" t="s">
        <v>17</v>
      </c>
      <c r="C8386">
        <v>1496</v>
      </c>
      <c r="D8386">
        <v>1503</v>
      </c>
      <c r="E8386" s="2">
        <v>1.4699999999999999E-6</v>
      </c>
      <c r="F8386">
        <f t="shared" si="130"/>
        <v>-5.8326826652518236</v>
      </c>
      <c r="G8386" t="s">
        <v>116</v>
      </c>
    </row>
    <row r="8387" spans="1:7" x14ac:dyDescent="0.2">
      <c r="A8387" t="s">
        <v>4</v>
      </c>
      <c r="B8387" s="5" t="s">
        <v>28972</v>
      </c>
      <c r="C8387">
        <v>1496</v>
      </c>
      <c r="D8387">
        <v>1503</v>
      </c>
      <c r="E8387" s="2">
        <v>1.4699999999999999E-6</v>
      </c>
      <c r="F8387">
        <f t="shared" si="130"/>
        <v>-5.8326826652518236</v>
      </c>
      <c r="G8387" t="s">
        <v>116</v>
      </c>
    </row>
    <row r="8388" spans="1:7" x14ac:dyDescent="0.2">
      <c r="A8388" t="s">
        <v>4</v>
      </c>
      <c r="B8388" s="5" t="s">
        <v>28860</v>
      </c>
      <c r="C8388">
        <v>1497</v>
      </c>
      <c r="D8388">
        <v>1504</v>
      </c>
      <c r="E8388" s="2">
        <v>1.4699999999999999E-6</v>
      </c>
      <c r="F8388">
        <f t="shared" si="130"/>
        <v>-5.8326826652518236</v>
      </c>
      <c r="G8388" t="s">
        <v>116</v>
      </c>
    </row>
    <row r="8389" spans="1:7" x14ac:dyDescent="0.2">
      <c r="A8389" t="s">
        <v>4</v>
      </c>
      <c r="B8389" s="5" t="s">
        <v>28974</v>
      </c>
      <c r="C8389">
        <v>1497</v>
      </c>
      <c r="D8389">
        <v>1504</v>
      </c>
      <c r="E8389" s="2">
        <v>1.4699999999999999E-6</v>
      </c>
      <c r="F8389">
        <f t="shared" ref="F8389:F8452" si="131">LOG10(E8389)</f>
        <v>-5.8326826652518236</v>
      </c>
      <c r="G8389" t="s">
        <v>116</v>
      </c>
    </row>
    <row r="8390" spans="1:7" x14ac:dyDescent="0.2">
      <c r="A8390" t="s">
        <v>4</v>
      </c>
      <c r="B8390" s="5" t="s">
        <v>28888</v>
      </c>
      <c r="C8390">
        <v>1497</v>
      </c>
      <c r="D8390">
        <v>1504</v>
      </c>
      <c r="E8390" s="2">
        <v>1.4699999999999999E-6</v>
      </c>
      <c r="F8390">
        <f t="shared" si="131"/>
        <v>-5.8326826652518236</v>
      </c>
      <c r="G8390" t="s">
        <v>116</v>
      </c>
    </row>
    <row r="8391" spans="1:7" x14ac:dyDescent="0.2">
      <c r="A8391" t="s">
        <v>4</v>
      </c>
      <c r="B8391" s="5" t="s">
        <v>19</v>
      </c>
      <c r="C8391">
        <v>1497</v>
      </c>
      <c r="D8391">
        <v>1504</v>
      </c>
      <c r="E8391" s="2">
        <v>1.4699999999999999E-6</v>
      </c>
      <c r="F8391">
        <f t="shared" si="131"/>
        <v>-5.8326826652518236</v>
      </c>
      <c r="G8391" t="s">
        <v>116</v>
      </c>
    </row>
    <row r="8392" spans="1:7" x14ac:dyDescent="0.2">
      <c r="A8392" t="s">
        <v>4</v>
      </c>
      <c r="B8392" s="5" t="s">
        <v>20</v>
      </c>
      <c r="C8392">
        <v>1503</v>
      </c>
      <c r="D8392">
        <v>1510</v>
      </c>
      <c r="E8392" s="2">
        <v>1.4699999999999999E-6</v>
      </c>
      <c r="F8392">
        <f t="shared" si="131"/>
        <v>-5.8326826652518236</v>
      </c>
      <c r="G8392" t="s">
        <v>116</v>
      </c>
    </row>
    <row r="8393" spans="1:7" x14ac:dyDescent="0.2">
      <c r="A8393" t="s">
        <v>4</v>
      </c>
      <c r="B8393" s="5" t="s">
        <v>28639</v>
      </c>
      <c r="C8393">
        <v>1449</v>
      </c>
      <c r="D8393">
        <v>1456</v>
      </c>
      <c r="E8393" s="2">
        <v>1.5099999999999999E-6</v>
      </c>
      <c r="F8393">
        <f t="shared" si="131"/>
        <v>-5.8210230527068303</v>
      </c>
      <c r="G8393" t="s">
        <v>118</v>
      </c>
    </row>
    <row r="8394" spans="1:7" x14ac:dyDescent="0.2">
      <c r="A8394" t="s">
        <v>4</v>
      </c>
      <c r="B8394" s="5" t="s">
        <v>28618</v>
      </c>
      <c r="C8394">
        <v>1449</v>
      </c>
      <c r="D8394">
        <v>1456</v>
      </c>
      <c r="E8394" s="2">
        <v>1.5099999999999999E-6</v>
      </c>
      <c r="F8394">
        <f t="shared" si="131"/>
        <v>-5.8210230527068303</v>
      </c>
      <c r="G8394" t="s">
        <v>118</v>
      </c>
    </row>
    <row r="8395" spans="1:7" x14ac:dyDescent="0.2">
      <c r="A8395" t="s">
        <v>4</v>
      </c>
      <c r="B8395" s="5" t="s">
        <v>28619</v>
      </c>
      <c r="C8395">
        <v>1449</v>
      </c>
      <c r="D8395">
        <v>1456</v>
      </c>
      <c r="E8395" s="2">
        <v>1.5099999999999999E-6</v>
      </c>
      <c r="F8395">
        <f t="shared" si="131"/>
        <v>-5.8210230527068303</v>
      </c>
      <c r="G8395" t="s">
        <v>118</v>
      </c>
    </row>
    <row r="8396" spans="1:7" x14ac:dyDescent="0.2">
      <c r="A8396" t="s">
        <v>4</v>
      </c>
      <c r="B8396" s="5" t="s">
        <v>28620</v>
      </c>
      <c r="C8396">
        <v>1450</v>
      </c>
      <c r="D8396">
        <v>1457</v>
      </c>
      <c r="E8396" s="2">
        <v>1.5099999999999999E-6</v>
      </c>
      <c r="F8396">
        <f t="shared" si="131"/>
        <v>-5.8210230527068303</v>
      </c>
      <c r="G8396" t="s">
        <v>118</v>
      </c>
    </row>
    <row r="8397" spans="1:7" x14ac:dyDescent="0.2">
      <c r="A8397" t="s">
        <v>4</v>
      </c>
      <c r="B8397" s="5" t="s">
        <v>28698</v>
      </c>
      <c r="C8397">
        <v>1451</v>
      </c>
      <c r="D8397">
        <v>1458</v>
      </c>
      <c r="E8397" s="2">
        <v>1.5099999999999999E-6</v>
      </c>
      <c r="F8397">
        <f t="shared" si="131"/>
        <v>-5.8210230527068303</v>
      </c>
      <c r="G8397" t="s">
        <v>118</v>
      </c>
    </row>
    <row r="8398" spans="1:7" x14ac:dyDescent="0.2">
      <c r="A8398" t="s">
        <v>4</v>
      </c>
      <c r="B8398" s="5" t="s">
        <v>28824</v>
      </c>
      <c r="C8398">
        <v>1458</v>
      </c>
      <c r="D8398">
        <v>1465</v>
      </c>
      <c r="E8398" s="2">
        <v>1.5099999999999999E-6</v>
      </c>
      <c r="F8398">
        <f t="shared" si="131"/>
        <v>-5.8210230527068303</v>
      </c>
      <c r="G8398" t="s">
        <v>118</v>
      </c>
    </row>
    <row r="8399" spans="1:7" x14ac:dyDescent="0.2">
      <c r="A8399" t="s">
        <v>4</v>
      </c>
      <c r="B8399" s="5" t="s">
        <v>28825</v>
      </c>
      <c r="C8399">
        <v>1458</v>
      </c>
      <c r="D8399">
        <v>1465</v>
      </c>
      <c r="E8399" s="2">
        <v>1.5099999999999999E-6</v>
      </c>
      <c r="F8399">
        <f t="shared" si="131"/>
        <v>-5.8210230527068303</v>
      </c>
      <c r="G8399" t="s">
        <v>118</v>
      </c>
    </row>
    <row r="8400" spans="1:7" x14ac:dyDescent="0.2">
      <c r="A8400" t="s">
        <v>4</v>
      </c>
      <c r="B8400" s="5" t="s">
        <v>27159</v>
      </c>
      <c r="C8400">
        <v>1462</v>
      </c>
      <c r="D8400">
        <v>1469</v>
      </c>
      <c r="E8400" s="2">
        <v>1.5099999999999999E-6</v>
      </c>
      <c r="F8400">
        <f t="shared" si="131"/>
        <v>-5.8210230527068303</v>
      </c>
      <c r="G8400" t="s">
        <v>118</v>
      </c>
    </row>
    <row r="8401" spans="1:7" x14ac:dyDescent="0.2">
      <c r="A8401" t="s">
        <v>4</v>
      </c>
      <c r="B8401" s="5" t="s">
        <v>27173</v>
      </c>
      <c r="C8401">
        <v>1462</v>
      </c>
      <c r="D8401">
        <v>1469</v>
      </c>
      <c r="E8401" s="2">
        <v>1.5099999999999999E-6</v>
      </c>
      <c r="F8401">
        <f t="shared" si="131"/>
        <v>-5.8210230527068303</v>
      </c>
      <c r="G8401" t="s">
        <v>118</v>
      </c>
    </row>
    <row r="8402" spans="1:7" x14ac:dyDescent="0.2">
      <c r="A8402" t="s">
        <v>4</v>
      </c>
      <c r="B8402" s="5" t="s">
        <v>29421</v>
      </c>
      <c r="C8402">
        <v>314</v>
      </c>
      <c r="D8402">
        <v>321</v>
      </c>
      <c r="E8402" s="2">
        <v>1.57E-6</v>
      </c>
      <c r="F8402">
        <f t="shared" si="131"/>
        <v>-5.804100347590766</v>
      </c>
      <c r="G8402" t="s">
        <v>119</v>
      </c>
    </row>
    <row r="8403" spans="1:7" x14ac:dyDescent="0.2">
      <c r="A8403" t="s">
        <v>4</v>
      </c>
      <c r="B8403" s="5" t="s">
        <v>29721</v>
      </c>
      <c r="C8403">
        <v>314</v>
      </c>
      <c r="D8403">
        <v>321</v>
      </c>
      <c r="E8403" s="2">
        <v>1.57E-6</v>
      </c>
      <c r="F8403">
        <f t="shared" si="131"/>
        <v>-5.804100347590766</v>
      </c>
      <c r="G8403" t="s">
        <v>119</v>
      </c>
    </row>
    <row r="8404" spans="1:7" x14ac:dyDescent="0.2">
      <c r="A8404" t="s">
        <v>4</v>
      </c>
      <c r="B8404" s="5" t="s">
        <v>28921</v>
      </c>
      <c r="C8404">
        <v>314</v>
      </c>
      <c r="D8404">
        <v>321</v>
      </c>
      <c r="E8404" s="2">
        <v>1.57E-6</v>
      </c>
      <c r="F8404">
        <f t="shared" si="131"/>
        <v>-5.804100347590766</v>
      </c>
      <c r="G8404" t="s">
        <v>119</v>
      </c>
    </row>
    <row r="8405" spans="1:7" x14ac:dyDescent="0.2">
      <c r="A8405" t="s">
        <v>4</v>
      </c>
      <c r="B8405" s="5" t="s">
        <v>29475</v>
      </c>
      <c r="C8405">
        <v>314</v>
      </c>
      <c r="D8405">
        <v>321</v>
      </c>
      <c r="E8405" s="2">
        <v>1.57E-6</v>
      </c>
      <c r="F8405">
        <f t="shared" si="131"/>
        <v>-5.804100347590766</v>
      </c>
      <c r="G8405" t="s">
        <v>119</v>
      </c>
    </row>
    <row r="8406" spans="1:7" x14ac:dyDescent="0.2">
      <c r="A8406" t="s">
        <v>4</v>
      </c>
      <c r="B8406" s="5" t="s">
        <v>29316</v>
      </c>
      <c r="C8406">
        <v>314</v>
      </c>
      <c r="D8406">
        <v>321</v>
      </c>
      <c r="E8406" s="2">
        <v>1.57E-6</v>
      </c>
      <c r="F8406">
        <f t="shared" si="131"/>
        <v>-5.804100347590766</v>
      </c>
      <c r="G8406" t="s">
        <v>119</v>
      </c>
    </row>
    <row r="8407" spans="1:7" x14ac:dyDescent="0.2">
      <c r="A8407" t="s">
        <v>4</v>
      </c>
      <c r="B8407" s="5" t="s">
        <v>29447</v>
      </c>
      <c r="C8407">
        <v>314</v>
      </c>
      <c r="D8407">
        <v>321</v>
      </c>
      <c r="E8407" s="2">
        <v>1.57E-6</v>
      </c>
      <c r="F8407">
        <f t="shared" si="131"/>
        <v>-5.804100347590766</v>
      </c>
      <c r="G8407" t="s">
        <v>119</v>
      </c>
    </row>
    <row r="8408" spans="1:7" x14ac:dyDescent="0.2">
      <c r="A8408" t="s">
        <v>4</v>
      </c>
      <c r="B8408" s="5" t="s">
        <v>29516</v>
      </c>
      <c r="C8408">
        <v>314</v>
      </c>
      <c r="D8408">
        <v>321</v>
      </c>
      <c r="E8408" s="2">
        <v>1.57E-6</v>
      </c>
      <c r="F8408">
        <f t="shared" si="131"/>
        <v>-5.804100347590766</v>
      </c>
      <c r="G8408" t="s">
        <v>119</v>
      </c>
    </row>
    <row r="8409" spans="1:7" x14ac:dyDescent="0.2">
      <c r="A8409" t="s">
        <v>4</v>
      </c>
      <c r="B8409" s="5" t="s">
        <v>29298</v>
      </c>
      <c r="C8409">
        <v>314</v>
      </c>
      <c r="D8409">
        <v>321</v>
      </c>
      <c r="E8409" s="2">
        <v>1.57E-6</v>
      </c>
      <c r="F8409">
        <f t="shared" si="131"/>
        <v>-5.804100347590766</v>
      </c>
      <c r="G8409" t="s">
        <v>119</v>
      </c>
    </row>
    <row r="8410" spans="1:7" x14ac:dyDescent="0.2">
      <c r="A8410" t="s">
        <v>4</v>
      </c>
      <c r="B8410" s="5" t="s">
        <v>29453</v>
      </c>
      <c r="C8410">
        <v>314</v>
      </c>
      <c r="D8410">
        <v>321</v>
      </c>
      <c r="E8410" s="2">
        <v>1.57E-6</v>
      </c>
      <c r="F8410">
        <f t="shared" si="131"/>
        <v>-5.804100347590766</v>
      </c>
      <c r="G8410" t="s">
        <v>119</v>
      </c>
    </row>
    <row r="8411" spans="1:7" x14ac:dyDescent="0.2">
      <c r="A8411" t="s">
        <v>4</v>
      </c>
      <c r="B8411" s="5" t="s">
        <v>29446</v>
      </c>
      <c r="C8411">
        <v>314</v>
      </c>
      <c r="D8411">
        <v>321</v>
      </c>
      <c r="E8411" s="2">
        <v>1.57E-6</v>
      </c>
      <c r="F8411">
        <f t="shared" si="131"/>
        <v>-5.804100347590766</v>
      </c>
      <c r="G8411" t="s">
        <v>119</v>
      </c>
    </row>
    <row r="8412" spans="1:7" x14ac:dyDescent="0.2">
      <c r="A8412" t="s">
        <v>4</v>
      </c>
      <c r="B8412" s="5" t="s">
        <v>29583</v>
      </c>
      <c r="C8412">
        <v>314</v>
      </c>
      <c r="D8412">
        <v>321</v>
      </c>
      <c r="E8412" s="2">
        <v>1.57E-6</v>
      </c>
      <c r="F8412">
        <f t="shared" si="131"/>
        <v>-5.804100347590766</v>
      </c>
      <c r="G8412" t="s">
        <v>119</v>
      </c>
    </row>
    <row r="8413" spans="1:7" x14ac:dyDescent="0.2">
      <c r="A8413" t="s">
        <v>4</v>
      </c>
      <c r="B8413" s="5" t="s">
        <v>29624</v>
      </c>
      <c r="C8413">
        <v>314</v>
      </c>
      <c r="D8413">
        <v>321</v>
      </c>
      <c r="E8413" s="2">
        <v>1.57E-6</v>
      </c>
      <c r="F8413">
        <f t="shared" si="131"/>
        <v>-5.804100347590766</v>
      </c>
      <c r="G8413" t="s">
        <v>119</v>
      </c>
    </row>
    <row r="8414" spans="1:7" x14ac:dyDescent="0.2">
      <c r="A8414" t="s">
        <v>4</v>
      </c>
      <c r="B8414" s="5" t="s">
        <v>29675</v>
      </c>
      <c r="C8414">
        <v>314</v>
      </c>
      <c r="D8414">
        <v>321</v>
      </c>
      <c r="E8414" s="2">
        <v>1.57E-6</v>
      </c>
      <c r="F8414">
        <f t="shared" si="131"/>
        <v>-5.804100347590766</v>
      </c>
      <c r="G8414" t="s">
        <v>119</v>
      </c>
    </row>
    <row r="8415" spans="1:7" x14ac:dyDescent="0.2">
      <c r="A8415" t="s">
        <v>4</v>
      </c>
      <c r="B8415" s="5" t="s">
        <v>29681</v>
      </c>
      <c r="C8415">
        <v>314</v>
      </c>
      <c r="D8415">
        <v>321</v>
      </c>
      <c r="E8415" s="2">
        <v>1.57E-6</v>
      </c>
      <c r="F8415">
        <f t="shared" si="131"/>
        <v>-5.804100347590766</v>
      </c>
      <c r="G8415" t="s">
        <v>119</v>
      </c>
    </row>
    <row r="8416" spans="1:7" x14ac:dyDescent="0.2">
      <c r="A8416" t="s">
        <v>4</v>
      </c>
      <c r="B8416" s="5" t="s">
        <v>29309</v>
      </c>
      <c r="C8416">
        <v>314</v>
      </c>
      <c r="D8416">
        <v>321</v>
      </c>
      <c r="E8416" s="2">
        <v>1.57E-6</v>
      </c>
      <c r="F8416">
        <f t="shared" si="131"/>
        <v>-5.804100347590766</v>
      </c>
      <c r="G8416" t="s">
        <v>119</v>
      </c>
    </row>
    <row r="8417" spans="1:7" x14ac:dyDescent="0.2">
      <c r="A8417" t="s">
        <v>4</v>
      </c>
      <c r="B8417" s="5" t="s">
        <v>29633</v>
      </c>
      <c r="C8417">
        <v>314</v>
      </c>
      <c r="D8417">
        <v>321</v>
      </c>
      <c r="E8417" s="2">
        <v>1.57E-6</v>
      </c>
      <c r="F8417">
        <f t="shared" si="131"/>
        <v>-5.804100347590766</v>
      </c>
      <c r="G8417" t="s">
        <v>119</v>
      </c>
    </row>
    <row r="8418" spans="1:7" x14ac:dyDescent="0.2">
      <c r="A8418" t="s">
        <v>4</v>
      </c>
      <c r="B8418" s="5" t="s">
        <v>29702</v>
      </c>
      <c r="C8418">
        <v>314</v>
      </c>
      <c r="D8418">
        <v>321</v>
      </c>
      <c r="E8418" s="2">
        <v>1.57E-6</v>
      </c>
      <c r="F8418">
        <f t="shared" si="131"/>
        <v>-5.804100347590766</v>
      </c>
      <c r="G8418" t="s">
        <v>119</v>
      </c>
    </row>
    <row r="8419" spans="1:7" x14ac:dyDescent="0.2">
      <c r="A8419" t="s">
        <v>4</v>
      </c>
      <c r="B8419" s="5" t="s">
        <v>29323</v>
      </c>
      <c r="C8419">
        <v>314</v>
      </c>
      <c r="D8419">
        <v>321</v>
      </c>
      <c r="E8419" s="2">
        <v>1.57E-6</v>
      </c>
      <c r="F8419">
        <f t="shared" si="131"/>
        <v>-5.804100347590766</v>
      </c>
      <c r="G8419" t="s">
        <v>119</v>
      </c>
    </row>
    <row r="8420" spans="1:7" x14ac:dyDescent="0.2">
      <c r="A8420" t="s">
        <v>4</v>
      </c>
      <c r="B8420" s="5" t="s">
        <v>29544</v>
      </c>
      <c r="C8420">
        <v>314</v>
      </c>
      <c r="D8420">
        <v>321</v>
      </c>
      <c r="E8420" s="2">
        <v>1.57E-6</v>
      </c>
      <c r="F8420">
        <f t="shared" si="131"/>
        <v>-5.804100347590766</v>
      </c>
      <c r="G8420" t="s">
        <v>119</v>
      </c>
    </row>
    <row r="8421" spans="1:7" x14ac:dyDescent="0.2">
      <c r="A8421" t="s">
        <v>4</v>
      </c>
      <c r="B8421" s="5" t="s">
        <v>29570</v>
      </c>
      <c r="C8421">
        <v>314</v>
      </c>
      <c r="D8421">
        <v>321</v>
      </c>
      <c r="E8421" s="2">
        <v>1.57E-6</v>
      </c>
      <c r="F8421">
        <f t="shared" si="131"/>
        <v>-5.804100347590766</v>
      </c>
      <c r="G8421" t="s">
        <v>119</v>
      </c>
    </row>
    <row r="8422" spans="1:7" x14ac:dyDescent="0.2">
      <c r="A8422" t="s">
        <v>4</v>
      </c>
      <c r="B8422" s="5" t="s">
        <v>29476</v>
      </c>
      <c r="C8422">
        <v>314</v>
      </c>
      <c r="D8422">
        <v>321</v>
      </c>
      <c r="E8422" s="2">
        <v>1.57E-6</v>
      </c>
      <c r="F8422">
        <f t="shared" si="131"/>
        <v>-5.804100347590766</v>
      </c>
      <c r="G8422" t="s">
        <v>119</v>
      </c>
    </row>
    <row r="8423" spans="1:7" x14ac:dyDescent="0.2">
      <c r="A8423" t="s">
        <v>4</v>
      </c>
      <c r="B8423" s="5" t="s">
        <v>29473</v>
      </c>
      <c r="C8423">
        <v>314</v>
      </c>
      <c r="D8423">
        <v>321</v>
      </c>
      <c r="E8423" s="2">
        <v>1.57E-6</v>
      </c>
      <c r="F8423">
        <f t="shared" si="131"/>
        <v>-5.804100347590766</v>
      </c>
      <c r="G8423" t="s">
        <v>119</v>
      </c>
    </row>
    <row r="8424" spans="1:7" x14ac:dyDescent="0.2">
      <c r="A8424" t="s">
        <v>4</v>
      </c>
      <c r="B8424" s="5" t="s">
        <v>28894</v>
      </c>
      <c r="C8424">
        <v>314</v>
      </c>
      <c r="D8424">
        <v>321</v>
      </c>
      <c r="E8424" s="2">
        <v>1.57E-6</v>
      </c>
      <c r="F8424">
        <f t="shared" si="131"/>
        <v>-5.804100347590766</v>
      </c>
      <c r="G8424" t="s">
        <v>119</v>
      </c>
    </row>
    <row r="8425" spans="1:7" x14ac:dyDescent="0.2">
      <c r="A8425" t="s">
        <v>4</v>
      </c>
      <c r="B8425" s="5" t="s">
        <v>29436</v>
      </c>
      <c r="C8425">
        <v>314</v>
      </c>
      <c r="D8425">
        <v>321</v>
      </c>
      <c r="E8425" s="2">
        <v>1.57E-6</v>
      </c>
      <c r="F8425">
        <f t="shared" si="131"/>
        <v>-5.804100347590766</v>
      </c>
      <c r="G8425" t="s">
        <v>119</v>
      </c>
    </row>
    <row r="8426" spans="1:7" x14ac:dyDescent="0.2">
      <c r="A8426" t="s">
        <v>4</v>
      </c>
      <c r="B8426" s="5" t="s">
        <v>29388</v>
      </c>
      <c r="C8426">
        <v>314</v>
      </c>
      <c r="D8426">
        <v>321</v>
      </c>
      <c r="E8426" s="2">
        <v>1.57E-6</v>
      </c>
      <c r="F8426">
        <f t="shared" si="131"/>
        <v>-5.804100347590766</v>
      </c>
      <c r="G8426" t="s">
        <v>119</v>
      </c>
    </row>
    <row r="8427" spans="1:7" x14ac:dyDescent="0.2">
      <c r="A8427" t="s">
        <v>4</v>
      </c>
      <c r="B8427" s="5" t="s">
        <v>29382</v>
      </c>
      <c r="C8427">
        <v>314</v>
      </c>
      <c r="D8427">
        <v>321</v>
      </c>
      <c r="E8427" s="2">
        <v>1.57E-6</v>
      </c>
      <c r="F8427">
        <f t="shared" si="131"/>
        <v>-5.804100347590766</v>
      </c>
      <c r="G8427" t="s">
        <v>119</v>
      </c>
    </row>
    <row r="8428" spans="1:7" x14ac:dyDescent="0.2">
      <c r="A8428" t="s">
        <v>4</v>
      </c>
      <c r="B8428" s="5" t="s">
        <v>29401</v>
      </c>
      <c r="C8428">
        <v>314</v>
      </c>
      <c r="D8428">
        <v>321</v>
      </c>
      <c r="E8428" s="2">
        <v>1.57E-6</v>
      </c>
      <c r="F8428">
        <f t="shared" si="131"/>
        <v>-5.804100347590766</v>
      </c>
      <c r="G8428" t="s">
        <v>119</v>
      </c>
    </row>
    <row r="8429" spans="1:7" x14ac:dyDescent="0.2">
      <c r="A8429" t="s">
        <v>4</v>
      </c>
      <c r="B8429" s="5" t="s">
        <v>29720</v>
      </c>
      <c r="C8429">
        <v>314</v>
      </c>
      <c r="D8429">
        <v>321</v>
      </c>
      <c r="E8429" s="2">
        <v>1.57E-6</v>
      </c>
      <c r="F8429">
        <f t="shared" si="131"/>
        <v>-5.804100347590766</v>
      </c>
      <c r="G8429" t="s">
        <v>119</v>
      </c>
    </row>
    <row r="8430" spans="1:7" x14ac:dyDescent="0.2">
      <c r="A8430" t="s">
        <v>4</v>
      </c>
      <c r="B8430" s="5" t="s">
        <v>29757</v>
      </c>
      <c r="C8430">
        <v>314</v>
      </c>
      <c r="D8430">
        <v>321</v>
      </c>
      <c r="E8430" s="2">
        <v>1.57E-6</v>
      </c>
      <c r="F8430">
        <f t="shared" si="131"/>
        <v>-5.804100347590766</v>
      </c>
      <c r="G8430" t="s">
        <v>119</v>
      </c>
    </row>
    <row r="8431" spans="1:7" x14ac:dyDescent="0.2">
      <c r="A8431" t="s">
        <v>4</v>
      </c>
      <c r="B8431" s="5" t="s">
        <v>29673</v>
      </c>
      <c r="C8431">
        <v>314</v>
      </c>
      <c r="D8431">
        <v>321</v>
      </c>
      <c r="E8431" s="2">
        <v>1.57E-6</v>
      </c>
      <c r="F8431">
        <f t="shared" si="131"/>
        <v>-5.804100347590766</v>
      </c>
      <c r="G8431" t="s">
        <v>119</v>
      </c>
    </row>
    <row r="8432" spans="1:7" x14ac:dyDescent="0.2">
      <c r="A8432" t="s">
        <v>4</v>
      </c>
      <c r="B8432" s="5" t="s">
        <v>29393</v>
      </c>
      <c r="C8432">
        <v>314</v>
      </c>
      <c r="D8432">
        <v>321</v>
      </c>
      <c r="E8432" s="2">
        <v>1.57E-6</v>
      </c>
      <c r="F8432">
        <f t="shared" si="131"/>
        <v>-5.804100347590766</v>
      </c>
      <c r="G8432" t="s">
        <v>119</v>
      </c>
    </row>
    <row r="8433" spans="1:7" x14ac:dyDescent="0.2">
      <c r="A8433" t="s">
        <v>4</v>
      </c>
      <c r="B8433" s="5" t="s">
        <v>29379</v>
      </c>
      <c r="C8433">
        <v>314</v>
      </c>
      <c r="D8433">
        <v>321</v>
      </c>
      <c r="E8433" s="2">
        <v>1.57E-6</v>
      </c>
      <c r="F8433">
        <f t="shared" si="131"/>
        <v>-5.804100347590766</v>
      </c>
      <c r="G8433" t="s">
        <v>119</v>
      </c>
    </row>
    <row r="8434" spans="1:7" x14ac:dyDescent="0.2">
      <c r="A8434" t="s">
        <v>4</v>
      </c>
      <c r="B8434" s="5" t="s">
        <v>29338</v>
      </c>
      <c r="C8434">
        <v>314</v>
      </c>
      <c r="D8434">
        <v>321</v>
      </c>
      <c r="E8434" s="2">
        <v>1.57E-6</v>
      </c>
      <c r="F8434">
        <f t="shared" si="131"/>
        <v>-5.804100347590766</v>
      </c>
      <c r="G8434" t="s">
        <v>119</v>
      </c>
    </row>
    <row r="8435" spans="1:7" x14ac:dyDescent="0.2">
      <c r="A8435" t="s">
        <v>4</v>
      </c>
      <c r="B8435" s="5" t="s">
        <v>29289</v>
      </c>
      <c r="C8435">
        <v>314</v>
      </c>
      <c r="D8435">
        <v>321</v>
      </c>
      <c r="E8435" s="2">
        <v>1.57E-6</v>
      </c>
      <c r="F8435">
        <f t="shared" si="131"/>
        <v>-5.804100347590766</v>
      </c>
      <c r="G8435" t="s">
        <v>119</v>
      </c>
    </row>
    <row r="8436" spans="1:7" x14ac:dyDescent="0.2">
      <c r="A8436" t="s">
        <v>4</v>
      </c>
      <c r="B8436" s="5" t="s">
        <v>29469</v>
      </c>
      <c r="C8436">
        <v>314</v>
      </c>
      <c r="D8436">
        <v>321</v>
      </c>
      <c r="E8436" s="2">
        <v>1.57E-6</v>
      </c>
      <c r="F8436">
        <f t="shared" si="131"/>
        <v>-5.804100347590766</v>
      </c>
      <c r="G8436" t="s">
        <v>119</v>
      </c>
    </row>
    <row r="8437" spans="1:7" x14ac:dyDescent="0.2">
      <c r="A8437" t="s">
        <v>4</v>
      </c>
      <c r="B8437" s="5" t="s">
        <v>29537</v>
      </c>
      <c r="C8437">
        <v>314</v>
      </c>
      <c r="D8437">
        <v>321</v>
      </c>
      <c r="E8437" s="2">
        <v>1.57E-6</v>
      </c>
      <c r="F8437">
        <f t="shared" si="131"/>
        <v>-5.804100347590766</v>
      </c>
      <c r="G8437" t="s">
        <v>119</v>
      </c>
    </row>
    <row r="8438" spans="1:7" x14ac:dyDescent="0.2">
      <c r="A8438" t="s">
        <v>4</v>
      </c>
      <c r="B8438" s="5" t="s">
        <v>29729</v>
      </c>
      <c r="C8438">
        <v>314</v>
      </c>
      <c r="D8438">
        <v>321</v>
      </c>
      <c r="E8438" s="2">
        <v>1.57E-6</v>
      </c>
      <c r="F8438">
        <f t="shared" si="131"/>
        <v>-5.804100347590766</v>
      </c>
      <c r="G8438" t="s">
        <v>119</v>
      </c>
    </row>
    <row r="8439" spans="1:7" x14ac:dyDescent="0.2">
      <c r="A8439" t="s">
        <v>4</v>
      </c>
      <c r="B8439" s="5" t="s">
        <v>29698</v>
      </c>
      <c r="C8439">
        <v>314</v>
      </c>
      <c r="D8439">
        <v>321</v>
      </c>
      <c r="E8439" s="2">
        <v>1.57E-6</v>
      </c>
      <c r="F8439">
        <f t="shared" si="131"/>
        <v>-5.804100347590766</v>
      </c>
      <c r="G8439" t="s">
        <v>119</v>
      </c>
    </row>
    <row r="8440" spans="1:7" x14ac:dyDescent="0.2">
      <c r="A8440" t="s">
        <v>4</v>
      </c>
      <c r="B8440" s="5" t="s">
        <v>29626</v>
      </c>
      <c r="C8440">
        <v>314</v>
      </c>
      <c r="D8440">
        <v>321</v>
      </c>
      <c r="E8440" s="2">
        <v>1.57E-6</v>
      </c>
      <c r="F8440">
        <f t="shared" si="131"/>
        <v>-5.804100347590766</v>
      </c>
      <c r="G8440" t="s">
        <v>119</v>
      </c>
    </row>
    <row r="8441" spans="1:7" x14ac:dyDescent="0.2">
      <c r="A8441" t="s">
        <v>4</v>
      </c>
      <c r="B8441" s="5" t="s">
        <v>29579</v>
      </c>
      <c r="C8441">
        <v>314</v>
      </c>
      <c r="D8441">
        <v>321</v>
      </c>
      <c r="E8441" s="2">
        <v>1.57E-6</v>
      </c>
      <c r="F8441">
        <f t="shared" si="131"/>
        <v>-5.804100347590766</v>
      </c>
      <c r="G8441" t="s">
        <v>119</v>
      </c>
    </row>
    <row r="8442" spans="1:7" x14ac:dyDescent="0.2">
      <c r="A8442" t="s">
        <v>4</v>
      </c>
      <c r="B8442" s="5" t="s">
        <v>29557</v>
      </c>
      <c r="C8442">
        <v>314</v>
      </c>
      <c r="D8442">
        <v>321</v>
      </c>
      <c r="E8442" s="2">
        <v>1.57E-6</v>
      </c>
      <c r="F8442">
        <f t="shared" si="131"/>
        <v>-5.804100347590766</v>
      </c>
      <c r="G8442" t="s">
        <v>119</v>
      </c>
    </row>
    <row r="8443" spans="1:7" x14ac:dyDescent="0.2">
      <c r="A8443" t="s">
        <v>4</v>
      </c>
      <c r="B8443" s="5" t="s">
        <v>29396</v>
      </c>
      <c r="C8443">
        <v>314</v>
      </c>
      <c r="D8443">
        <v>321</v>
      </c>
      <c r="E8443" s="2">
        <v>1.57E-6</v>
      </c>
      <c r="F8443">
        <f t="shared" si="131"/>
        <v>-5.804100347590766</v>
      </c>
      <c r="G8443" t="s">
        <v>119</v>
      </c>
    </row>
    <row r="8444" spans="1:7" x14ac:dyDescent="0.2">
      <c r="A8444" t="s">
        <v>4</v>
      </c>
      <c r="B8444" s="5" t="s">
        <v>29596</v>
      </c>
      <c r="C8444">
        <v>314</v>
      </c>
      <c r="D8444">
        <v>321</v>
      </c>
      <c r="E8444" s="2">
        <v>1.57E-6</v>
      </c>
      <c r="F8444">
        <f t="shared" si="131"/>
        <v>-5.804100347590766</v>
      </c>
      <c r="G8444" t="s">
        <v>119</v>
      </c>
    </row>
    <row r="8445" spans="1:7" x14ac:dyDescent="0.2">
      <c r="A8445" t="s">
        <v>4</v>
      </c>
      <c r="B8445" s="5" t="s">
        <v>29507</v>
      </c>
      <c r="C8445">
        <v>314</v>
      </c>
      <c r="D8445">
        <v>321</v>
      </c>
      <c r="E8445" s="2">
        <v>1.57E-6</v>
      </c>
      <c r="F8445">
        <f t="shared" si="131"/>
        <v>-5.804100347590766</v>
      </c>
      <c r="G8445" t="s">
        <v>119</v>
      </c>
    </row>
    <row r="8446" spans="1:7" x14ac:dyDescent="0.2">
      <c r="A8446" t="s">
        <v>4</v>
      </c>
      <c r="B8446" s="5" t="s">
        <v>29300</v>
      </c>
      <c r="C8446">
        <v>314</v>
      </c>
      <c r="D8446">
        <v>321</v>
      </c>
      <c r="E8446" s="2">
        <v>1.57E-6</v>
      </c>
      <c r="F8446">
        <f t="shared" si="131"/>
        <v>-5.804100347590766</v>
      </c>
      <c r="G8446" t="s">
        <v>119</v>
      </c>
    </row>
    <row r="8447" spans="1:7" x14ac:dyDescent="0.2">
      <c r="A8447" t="s">
        <v>4</v>
      </c>
      <c r="B8447" s="5" t="s">
        <v>29668</v>
      </c>
      <c r="C8447">
        <v>314</v>
      </c>
      <c r="D8447">
        <v>321</v>
      </c>
      <c r="E8447" s="2">
        <v>1.57E-6</v>
      </c>
      <c r="F8447">
        <f t="shared" si="131"/>
        <v>-5.804100347590766</v>
      </c>
      <c r="G8447" t="s">
        <v>119</v>
      </c>
    </row>
    <row r="8448" spans="1:7" x14ac:dyDescent="0.2">
      <c r="A8448" t="s">
        <v>4</v>
      </c>
      <c r="B8448" s="5" t="s">
        <v>29506</v>
      </c>
      <c r="C8448">
        <v>314</v>
      </c>
      <c r="D8448">
        <v>321</v>
      </c>
      <c r="E8448" s="2">
        <v>1.57E-6</v>
      </c>
      <c r="F8448">
        <f t="shared" si="131"/>
        <v>-5.804100347590766</v>
      </c>
      <c r="G8448" t="s">
        <v>119</v>
      </c>
    </row>
    <row r="8449" spans="1:7" x14ac:dyDescent="0.2">
      <c r="A8449" t="s">
        <v>4</v>
      </c>
      <c r="B8449" s="5" t="s">
        <v>29751</v>
      </c>
      <c r="C8449">
        <v>314</v>
      </c>
      <c r="D8449">
        <v>321</v>
      </c>
      <c r="E8449" s="2">
        <v>1.57E-6</v>
      </c>
      <c r="F8449">
        <f t="shared" si="131"/>
        <v>-5.804100347590766</v>
      </c>
      <c r="G8449" t="s">
        <v>119</v>
      </c>
    </row>
    <row r="8450" spans="1:7" x14ac:dyDescent="0.2">
      <c r="A8450" t="s">
        <v>4</v>
      </c>
      <c r="B8450" s="5" t="s">
        <v>29636</v>
      </c>
      <c r="C8450">
        <v>314</v>
      </c>
      <c r="D8450">
        <v>321</v>
      </c>
      <c r="E8450" s="2">
        <v>1.57E-6</v>
      </c>
      <c r="F8450">
        <f t="shared" si="131"/>
        <v>-5.804100347590766</v>
      </c>
      <c r="G8450" t="s">
        <v>119</v>
      </c>
    </row>
    <row r="8451" spans="1:7" x14ac:dyDescent="0.2">
      <c r="A8451" t="s">
        <v>4</v>
      </c>
      <c r="B8451" s="5" t="s">
        <v>29692</v>
      </c>
      <c r="C8451">
        <v>314</v>
      </c>
      <c r="D8451">
        <v>321</v>
      </c>
      <c r="E8451" s="2">
        <v>1.57E-6</v>
      </c>
      <c r="F8451">
        <f t="shared" si="131"/>
        <v>-5.804100347590766</v>
      </c>
      <c r="G8451" t="s">
        <v>119</v>
      </c>
    </row>
    <row r="8452" spans="1:7" x14ac:dyDescent="0.2">
      <c r="A8452" t="s">
        <v>4</v>
      </c>
      <c r="B8452" s="5" t="s">
        <v>29550</v>
      </c>
      <c r="C8452">
        <v>314</v>
      </c>
      <c r="D8452">
        <v>321</v>
      </c>
      <c r="E8452" s="2">
        <v>1.57E-6</v>
      </c>
      <c r="F8452">
        <f t="shared" si="131"/>
        <v>-5.804100347590766</v>
      </c>
      <c r="G8452" t="s">
        <v>119</v>
      </c>
    </row>
    <row r="8453" spans="1:7" x14ac:dyDescent="0.2">
      <c r="A8453" t="s">
        <v>4</v>
      </c>
      <c r="B8453" s="5" t="s">
        <v>29661</v>
      </c>
      <c r="C8453">
        <v>314</v>
      </c>
      <c r="D8453">
        <v>321</v>
      </c>
      <c r="E8453" s="2">
        <v>1.57E-6</v>
      </c>
      <c r="F8453">
        <f t="shared" ref="F8453:F8516" si="132">LOG10(E8453)</f>
        <v>-5.804100347590766</v>
      </c>
      <c r="G8453" t="s">
        <v>119</v>
      </c>
    </row>
    <row r="8454" spans="1:7" x14ac:dyDescent="0.2">
      <c r="A8454" t="s">
        <v>4</v>
      </c>
      <c r="B8454" s="5" t="s">
        <v>29676</v>
      </c>
      <c r="C8454">
        <v>314</v>
      </c>
      <c r="D8454">
        <v>321</v>
      </c>
      <c r="E8454" s="2">
        <v>1.57E-6</v>
      </c>
      <c r="F8454">
        <f t="shared" si="132"/>
        <v>-5.804100347590766</v>
      </c>
      <c r="G8454" t="s">
        <v>119</v>
      </c>
    </row>
    <row r="8455" spans="1:7" x14ac:dyDescent="0.2">
      <c r="A8455" t="s">
        <v>4</v>
      </c>
      <c r="B8455" s="5" t="s">
        <v>29551</v>
      </c>
      <c r="C8455">
        <v>314</v>
      </c>
      <c r="D8455">
        <v>321</v>
      </c>
      <c r="E8455" s="2">
        <v>1.57E-6</v>
      </c>
      <c r="F8455">
        <f t="shared" si="132"/>
        <v>-5.804100347590766</v>
      </c>
      <c r="G8455" t="s">
        <v>119</v>
      </c>
    </row>
    <row r="8456" spans="1:7" x14ac:dyDescent="0.2">
      <c r="A8456" t="s">
        <v>4</v>
      </c>
      <c r="B8456" s="5" t="s">
        <v>29312</v>
      </c>
      <c r="C8456">
        <v>314</v>
      </c>
      <c r="D8456">
        <v>321</v>
      </c>
      <c r="E8456" s="2">
        <v>1.57E-6</v>
      </c>
      <c r="F8456">
        <f t="shared" si="132"/>
        <v>-5.804100347590766</v>
      </c>
      <c r="G8456" t="s">
        <v>119</v>
      </c>
    </row>
    <row r="8457" spans="1:7" x14ac:dyDescent="0.2">
      <c r="A8457" t="s">
        <v>4</v>
      </c>
      <c r="B8457" s="5" t="s">
        <v>29592</v>
      </c>
      <c r="C8457">
        <v>314</v>
      </c>
      <c r="D8457">
        <v>321</v>
      </c>
      <c r="E8457" s="2">
        <v>1.57E-6</v>
      </c>
      <c r="F8457">
        <f t="shared" si="132"/>
        <v>-5.804100347590766</v>
      </c>
      <c r="G8457" t="s">
        <v>119</v>
      </c>
    </row>
    <row r="8458" spans="1:7" x14ac:dyDescent="0.2">
      <c r="A8458" t="s">
        <v>4</v>
      </c>
      <c r="B8458" s="5" t="s">
        <v>29305</v>
      </c>
      <c r="C8458">
        <v>314</v>
      </c>
      <c r="D8458">
        <v>321</v>
      </c>
      <c r="E8458" s="2">
        <v>1.57E-6</v>
      </c>
      <c r="F8458">
        <f t="shared" si="132"/>
        <v>-5.804100347590766</v>
      </c>
      <c r="G8458" t="s">
        <v>119</v>
      </c>
    </row>
    <row r="8459" spans="1:7" x14ac:dyDescent="0.2">
      <c r="A8459" t="s">
        <v>4</v>
      </c>
      <c r="B8459" s="5" t="s">
        <v>28912</v>
      </c>
      <c r="C8459">
        <v>314</v>
      </c>
      <c r="D8459">
        <v>321</v>
      </c>
      <c r="E8459" s="2">
        <v>1.57E-6</v>
      </c>
      <c r="F8459">
        <f t="shared" si="132"/>
        <v>-5.804100347590766</v>
      </c>
      <c r="G8459" t="s">
        <v>119</v>
      </c>
    </row>
    <row r="8460" spans="1:7" x14ac:dyDescent="0.2">
      <c r="A8460" t="s">
        <v>4</v>
      </c>
      <c r="B8460" s="5" t="s">
        <v>29419</v>
      </c>
      <c r="C8460">
        <v>314</v>
      </c>
      <c r="D8460">
        <v>321</v>
      </c>
      <c r="E8460" s="2">
        <v>1.57E-6</v>
      </c>
      <c r="F8460">
        <f t="shared" si="132"/>
        <v>-5.804100347590766</v>
      </c>
      <c r="G8460" t="s">
        <v>119</v>
      </c>
    </row>
    <row r="8461" spans="1:7" x14ac:dyDescent="0.2">
      <c r="A8461" t="s">
        <v>4</v>
      </c>
      <c r="B8461" s="5" t="s">
        <v>29709</v>
      </c>
      <c r="C8461">
        <v>314</v>
      </c>
      <c r="D8461">
        <v>321</v>
      </c>
      <c r="E8461" s="2">
        <v>1.57E-6</v>
      </c>
      <c r="F8461">
        <f t="shared" si="132"/>
        <v>-5.804100347590766</v>
      </c>
      <c r="G8461" t="s">
        <v>119</v>
      </c>
    </row>
    <row r="8462" spans="1:7" x14ac:dyDescent="0.2">
      <c r="A8462" t="s">
        <v>4</v>
      </c>
      <c r="B8462" s="5" t="s">
        <v>29384</v>
      </c>
      <c r="C8462">
        <v>314</v>
      </c>
      <c r="D8462">
        <v>321</v>
      </c>
      <c r="E8462" s="2">
        <v>1.57E-6</v>
      </c>
      <c r="F8462">
        <f t="shared" si="132"/>
        <v>-5.804100347590766</v>
      </c>
      <c r="G8462" t="s">
        <v>119</v>
      </c>
    </row>
    <row r="8463" spans="1:7" x14ac:dyDescent="0.2">
      <c r="A8463" t="s">
        <v>4</v>
      </c>
      <c r="B8463" s="5" t="s">
        <v>29748</v>
      </c>
      <c r="C8463">
        <v>314</v>
      </c>
      <c r="D8463">
        <v>321</v>
      </c>
      <c r="E8463" s="2">
        <v>1.57E-6</v>
      </c>
      <c r="F8463">
        <f t="shared" si="132"/>
        <v>-5.804100347590766</v>
      </c>
      <c r="G8463" t="s">
        <v>119</v>
      </c>
    </row>
    <row r="8464" spans="1:7" x14ac:dyDescent="0.2">
      <c r="A8464" t="s">
        <v>4</v>
      </c>
      <c r="B8464" s="5" t="s">
        <v>29307</v>
      </c>
      <c r="C8464">
        <v>314</v>
      </c>
      <c r="D8464">
        <v>321</v>
      </c>
      <c r="E8464" s="2">
        <v>1.57E-6</v>
      </c>
      <c r="F8464">
        <f t="shared" si="132"/>
        <v>-5.804100347590766</v>
      </c>
      <c r="G8464" t="s">
        <v>119</v>
      </c>
    </row>
    <row r="8465" spans="1:7" x14ac:dyDescent="0.2">
      <c r="A8465" t="s">
        <v>4</v>
      </c>
      <c r="B8465" s="5" t="s">
        <v>29630</v>
      </c>
      <c r="C8465">
        <v>314</v>
      </c>
      <c r="D8465">
        <v>321</v>
      </c>
      <c r="E8465" s="2">
        <v>1.57E-6</v>
      </c>
      <c r="F8465">
        <f t="shared" si="132"/>
        <v>-5.804100347590766</v>
      </c>
      <c r="G8465" t="s">
        <v>119</v>
      </c>
    </row>
    <row r="8466" spans="1:7" x14ac:dyDescent="0.2">
      <c r="A8466" t="s">
        <v>4</v>
      </c>
      <c r="B8466" s="5" t="s">
        <v>29420</v>
      </c>
      <c r="C8466">
        <v>314</v>
      </c>
      <c r="D8466">
        <v>321</v>
      </c>
      <c r="E8466" s="2">
        <v>1.57E-6</v>
      </c>
      <c r="F8466">
        <f t="shared" si="132"/>
        <v>-5.804100347590766</v>
      </c>
      <c r="G8466" t="s">
        <v>119</v>
      </c>
    </row>
    <row r="8467" spans="1:7" x14ac:dyDescent="0.2">
      <c r="A8467" t="s">
        <v>4</v>
      </c>
      <c r="B8467" s="5" t="s">
        <v>29426</v>
      </c>
      <c r="C8467">
        <v>314</v>
      </c>
      <c r="D8467">
        <v>321</v>
      </c>
      <c r="E8467" s="2">
        <v>1.57E-6</v>
      </c>
      <c r="F8467">
        <f t="shared" si="132"/>
        <v>-5.804100347590766</v>
      </c>
      <c r="G8467" t="s">
        <v>119</v>
      </c>
    </row>
    <row r="8468" spans="1:7" x14ac:dyDescent="0.2">
      <c r="A8468" t="s">
        <v>4</v>
      </c>
      <c r="B8468" s="5" t="s">
        <v>29532</v>
      </c>
      <c r="C8468">
        <v>314</v>
      </c>
      <c r="D8468">
        <v>321</v>
      </c>
      <c r="E8468" s="2">
        <v>1.57E-6</v>
      </c>
      <c r="F8468">
        <f t="shared" si="132"/>
        <v>-5.804100347590766</v>
      </c>
      <c r="G8468" t="s">
        <v>119</v>
      </c>
    </row>
    <row r="8469" spans="1:7" x14ac:dyDescent="0.2">
      <c r="A8469" t="s">
        <v>4</v>
      </c>
      <c r="B8469" s="5" t="s">
        <v>29462</v>
      </c>
      <c r="C8469">
        <v>314</v>
      </c>
      <c r="D8469">
        <v>321</v>
      </c>
      <c r="E8469" s="2">
        <v>1.57E-6</v>
      </c>
      <c r="F8469">
        <f t="shared" si="132"/>
        <v>-5.804100347590766</v>
      </c>
      <c r="G8469" t="s">
        <v>119</v>
      </c>
    </row>
    <row r="8470" spans="1:7" x14ac:dyDescent="0.2">
      <c r="A8470" t="s">
        <v>4</v>
      </c>
      <c r="B8470" s="5" t="s">
        <v>29308</v>
      </c>
      <c r="C8470">
        <v>314</v>
      </c>
      <c r="D8470">
        <v>321</v>
      </c>
      <c r="E8470" s="2">
        <v>1.57E-6</v>
      </c>
      <c r="F8470">
        <f t="shared" si="132"/>
        <v>-5.804100347590766</v>
      </c>
      <c r="G8470" t="s">
        <v>119</v>
      </c>
    </row>
    <row r="8471" spans="1:7" x14ac:dyDescent="0.2">
      <c r="A8471" t="s">
        <v>4</v>
      </c>
      <c r="B8471" s="5" t="s">
        <v>29452</v>
      </c>
      <c r="C8471">
        <v>314</v>
      </c>
      <c r="D8471">
        <v>321</v>
      </c>
      <c r="E8471" s="2">
        <v>1.57E-6</v>
      </c>
      <c r="F8471">
        <f t="shared" si="132"/>
        <v>-5.804100347590766</v>
      </c>
      <c r="G8471" t="s">
        <v>119</v>
      </c>
    </row>
    <row r="8472" spans="1:7" x14ac:dyDescent="0.2">
      <c r="A8472" t="s">
        <v>4</v>
      </c>
      <c r="B8472" s="5" t="s">
        <v>11</v>
      </c>
      <c r="C8472">
        <v>314</v>
      </c>
      <c r="D8472">
        <v>321</v>
      </c>
      <c r="E8472" s="2">
        <v>1.57E-6</v>
      </c>
      <c r="F8472">
        <f t="shared" si="132"/>
        <v>-5.804100347590766</v>
      </c>
      <c r="G8472" t="s">
        <v>119</v>
      </c>
    </row>
    <row r="8473" spans="1:7" x14ac:dyDescent="0.2">
      <c r="A8473" t="s">
        <v>4</v>
      </c>
      <c r="B8473" s="5" t="s">
        <v>29623</v>
      </c>
      <c r="C8473">
        <v>314</v>
      </c>
      <c r="D8473">
        <v>321</v>
      </c>
      <c r="E8473" s="2">
        <v>1.57E-6</v>
      </c>
      <c r="F8473">
        <f t="shared" si="132"/>
        <v>-5.804100347590766</v>
      </c>
      <c r="G8473" t="s">
        <v>119</v>
      </c>
    </row>
    <row r="8474" spans="1:7" x14ac:dyDescent="0.2">
      <c r="A8474" t="s">
        <v>4</v>
      </c>
      <c r="B8474" s="5" t="s">
        <v>29466</v>
      </c>
      <c r="C8474">
        <v>314</v>
      </c>
      <c r="D8474">
        <v>321</v>
      </c>
      <c r="E8474" s="2">
        <v>1.57E-6</v>
      </c>
      <c r="F8474">
        <f t="shared" si="132"/>
        <v>-5.804100347590766</v>
      </c>
      <c r="G8474" t="s">
        <v>119</v>
      </c>
    </row>
    <row r="8475" spans="1:7" x14ac:dyDescent="0.2">
      <c r="A8475" t="s">
        <v>4</v>
      </c>
      <c r="B8475" s="5" t="s">
        <v>29719</v>
      </c>
      <c r="C8475">
        <v>314</v>
      </c>
      <c r="D8475">
        <v>321</v>
      </c>
      <c r="E8475" s="2">
        <v>1.57E-6</v>
      </c>
      <c r="F8475">
        <f t="shared" si="132"/>
        <v>-5.804100347590766</v>
      </c>
      <c r="G8475" t="s">
        <v>119</v>
      </c>
    </row>
    <row r="8476" spans="1:7" x14ac:dyDescent="0.2">
      <c r="A8476" t="s">
        <v>4</v>
      </c>
      <c r="B8476" s="5" t="s">
        <v>29370</v>
      </c>
      <c r="C8476">
        <v>314</v>
      </c>
      <c r="D8476">
        <v>321</v>
      </c>
      <c r="E8476" s="2">
        <v>1.57E-6</v>
      </c>
      <c r="F8476">
        <f t="shared" si="132"/>
        <v>-5.804100347590766</v>
      </c>
      <c r="G8476" t="s">
        <v>119</v>
      </c>
    </row>
    <row r="8477" spans="1:7" x14ac:dyDescent="0.2">
      <c r="A8477" t="s">
        <v>4</v>
      </c>
      <c r="B8477" s="5" t="s">
        <v>29618</v>
      </c>
      <c r="C8477">
        <v>314</v>
      </c>
      <c r="D8477">
        <v>321</v>
      </c>
      <c r="E8477" s="2">
        <v>1.57E-6</v>
      </c>
      <c r="F8477">
        <f t="shared" si="132"/>
        <v>-5.804100347590766</v>
      </c>
      <c r="G8477" t="s">
        <v>119</v>
      </c>
    </row>
    <row r="8478" spans="1:7" x14ac:dyDescent="0.2">
      <c r="A8478" t="s">
        <v>4</v>
      </c>
      <c r="B8478" s="5" t="s">
        <v>29612</v>
      </c>
      <c r="C8478">
        <v>314</v>
      </c>
      <c r="D8478">
        <v>321</v>
      </c>
      <c r="E8478" s="2">
        <v>1.57E-6</v>
      </c>
      <c r="F8478">
        <f t="shared" si="132"/>
        <v>-5.804100347590766</v>
      </c>
      <c r="G8478" t="s">
        <v>119</v>
      </c>
    </row>
    <row r="8479" spans="1:7" x14ac:dyDescent="0.2">
      <c r="A8479" t="s">
        <v>4</v>
      </c>
      <c r="B8479" s="5" t="s">
        <v>29634</v>
      </c>
      <c r="C8479">
        <v>314</v>
      </c>
      <c r="D8479">
        <v>321</v>
      </c>
      <c r="E8479" s="2">
        <v>1.57E-6</v>
      </c>
      <c r="F8479">
        <f t="shared" si="132"/>
        <v>-5.804100347590766</v>
      </c>
      <c r="G8479" t="s">
        <v>119</v>
      </c>
    </row>
    <row r="8480" spans="1:7" x14ac:dyDescent="0.2">
      <c r="A8480" t="s">
        <v>4</v>
      </c>
      <c r="B8480" s="5" t="s">
        <v>29412</v>
      </c>
      <c r="C8480">
        <v>314</v>
      </c>
      <c r="D8480">
        <v>321</v>
      </c>
      <c r="E8480" s="2">
        <v>1.57E-6</v>
      </c>
      <c r="F8480">
        <f t="shared" si="132"/>
        <v>-5.804100347590766</v>
      </c>
      <c r="G8480" t="s">
        <v>119</v>
      </c>
    </row>
    <row r="8481" spans="1:7" x14ac:dyDescent="0.2">
      <c r="A8481" t="s">
        <v>4</v>
      </c>
      <c r="B8481" s="5" t="s">
        <v>29450</v>
      </c>
      <c r="C8481">
        <v>314</v>
      </c>
      <c r="D8481">
        <v>321</v>
      </c>
      <c r="E8481" s="2">
        <v>1.57E-6</v>
      </c>
      <c r="F8481">
        <f t="shared" si="132"/>
        <v>-5.804100347590766</v>
      </c>
      <c r="G8481" t="s">
        <v>119</v>
      </c>
    </row>
    <row r="8482" spans="1:7" x14ac:dyDescent="0.2">
      <c r="A8482" t="s">
        <v>4</v>
      </c>
      <c r="B8482" s="5" t="s">
        <v>29366</v>
      </c>
      <c r="C8482">
        <v>314</v>
      </c>
      <c r="D8482">
        <v>321</v>
      </c>
      <c r="E8482" s="2">
        <v>1.57E-6</v>
      </c>
      <c r="F8482">
        <f t="shared" si="132"/>
        <v>-5.804100347590766</v>
      </c>
      <c r="G8482" t="s">
        <v>119</v>
      </c>
    </row>
    <row r="8483" spans="1:7" x14ac:dyDescent="0.2">
      <c r="A8483" t="s">
        <v>4</v>
      </c>
      <c r="B8483" s="5" t="s">
        <v>29560</v>
      </c>
      <c r="C8483">
        <v>314</v>
      </c>
      <c r="D8483">
        <v>321</v>
      </c>
      <c r="E8483" s="2">
        <v>1.57E-6</v>
      </c>
      <c r="F8483">
        <f t="shared" si="132"/>
        <v>-5.804100347590766</v>
      </c>
      <c r="G8483" t="s">
        <v>119</v>
      </c>
    </row>
    <row r="8484" spans="1:7" x14ac:dyDescent="0.2">
      <c r="A8484" t="s">
        <v>4</v>
      </c>
      <c r="B8484" s="5" t="s">
        <v>29700</v>
      </c>
      <c r="C8484">
        <v>314</v>
      </c>
      <c r="D8484">
        <v>321</v>
      </c>
      <c r="E8484" s="2">
        <v>1.57E-6</v>
      </c>
      <c r="F8484">
        <f t="shared" si="132"/>
        <v>-5.804100347590766</v>
      </c>
      <c r="G8484" t="s">
        <v>119</v>
      </c>
    </row>
    <row r="8485" spans="1:7" x14ac:dyDescent="0.2">
      <c r="A8485" t="s">
        <v>4</v>
      </c>
      <c r="B8485" s="5" t="s">
        <v>29717</v>
      </c>
      <c r="C8485">
        <v>314</v>
      </c>
      <c r="D8485">
        <v>321</v>
      </c>
      <c r="E8485" s="2">
        <v>1.57E-6</v>
      </c>
      <c r="F8485">
        <f t="shared" si="132"/>
        <v>-5.804100347590766</v>
      </c>
      <c r="G8485" t="s">
        <v>119</v>
      </c>
    </row>
    <row r="8486" spans="1:7" x14ac:dyDescent="0.2">
      <c r="A8486" t="s">
        <v>4</v>
      </c>
      <c r="B8486" s="5" t="s">
        <v>28929</v>
      </c>
      <c r="C8486">
        <v>314</v>
      </c>
      <c r="D8486">
        <v>321</v>
      </c>
      <c r="E8486" s="2">
        <v>1.57E-6</v>
      </c>
      <c r="F8486">
        <f t="shared" si="132"/>
        <v>-5.804100347590766</v>
      </c>
      <c r="G8486" t="s">
        <v>119</v>
      </c>
    </row>
    <row r="8487" spans="1:7" x14ac:dyDescent="0.2">
      <c r="A8487" t="s">
        <v>4</v>
      </c>
      <c r="B8487" s="5" t="s">
        <v>29746</v>
      </c>
      <c r="C8487">
        <v>314</v>
      </c>
      <c r="D8487">
        <v>321</v>
      </c>
      <c r="E8487" s="2">
        <v>1.57E-6</v>
      </c>
      <c r="F8487">
        <f t="shared" si="132"/>
        <v>-5.804100347590766</v>
      </c>
      <c r="G8487" t="s">
        <v>119</v>
      </c>
    </row>
    <row r="8488" spans="1:7" x14ac:dyDescent="0.2">
      <c r="A8488" t="s">
        <v>4</v>
      </c>
      <c r="B8488" s="5" t="s">
        <v>29454</v>
      </c>
      <c r="C8488">
        <v>314</v>
      </c>
      <c r="D8488">
        <v>321</v>
      </c>
      <c r="E8488" s="2">
        <v>1.57E-6</v>
      </c>
      <c r="F8488">
        <f t="shared" si="132"/>
        <v>-5.804100347590766</v>
      </c>
      <c r="G8488" t="s">
        <v>119</v>
      </c>
    </row>
    <row r="8489" spans="1:7" x14ac:dyDescent="0.2">
      <c r="A8489" t="s">
        <v>4</v>
      </c>
      <c r="B8489" s="5" t="s">
        <v>29718</v>
      </c>
      <c r="C8489">
        <v>314</v>
      </c>
      <c r="D8489">
        <v>321</v>
      </c>
      <c r="E8489" s="2">
        <v>1.57E-6</v>
      </c>
      <c r="F8489">
        <f t="shared" si="132"/>
        <v>-5.804100347590766</v>
      </c>
      <c r="G8489" t="s">
        <v>119</v>
      </c>
    </row>
    <row r="8490" spans="1:7" x14ac:dyDescent="0.2">
      <c r="A8490" t="s">
        <v>4</v>
      </c>
      <c r="B8490" s="5" t="s">
        <v>29703</v>
      </c>
      <c r="C8490">
        <v>314</v>
      </c>
      <c r="D8490">
        <v>321</v>
      </c>
      <c r="E8490" s="2">
        <v>1.57E-6</v>
      </c>
      <c r="F8490">
        <f t="shared" si="132"/>
        <v>-5.804100347590766</v>
      </c>
      <c r="G8490" t="s">
        <v>119</v>
      </c>
    </row>
    <row r="8491" spans="1:7" x14ac:dyDescent="0.2">
      <c r="A8491" t="s">
        <v>4</v>
      </c>
      <c r="B8491" s="5" t="s">
        <v>29320</v>
      </c>
      <c r="C8491">
        <v>314</v>
      </c>
      <c r="D8491">
        <v>321</v>
      </c>
      <c r="E8491" s="2">
        <v>1.57E-6</v>
      </c>
      <c r="F8491">
        <f t="shared" si="132"/>
        <v>-5.804100347590766</v>
      </c>
      <c r="G8491" t="s">
        <v>119</v>
      </c>
    </row>
    <row r="8492" spans="1:7" x14ac:dyDescent="0.2">
      <c r="A8492" t="s">
        <v>4</v>
      </c>
      <c r="B8492" s="5" t="s">
        <v>29485</v>
      </c>
      <c r="C8492">
        <v>314</v>
      </c>
      <c r="D8492">
        <v>321</v>
      </c>
      <c r="E8492" s="2">
        <v>1.57E-6</v>
      </c>
      <c r="F8492">
        <f t="shared" si="132"/>
        <v>-5.804100347590766</v>
      </c>
      <c r="G8492" t="s">
        <v>119</v>
      </c>
    </row>
    <row r="8493" spans="1:7" x14ac:dyDescent="0.2">
      <c r="A8493" t="s">
        <v>4</v>
      </c>
      <c r="B8493" s="5" t="s">
        <v>29545</v>
      </c>
      <c r="C8493">
        <v>314</v>
      </c>
      <c r="D8493">
        <v>321</v>
      </c>
      <c r="E8493" s="2">
        <v>1.57E-6</v>
      </c>
      <c r="F8493">
        <f t="shared" si="132"/>
        <v>-5.804100347590766</v>
      </c>
      <c r="G8493" t="s">
        <v>119</v>
      </c>
    </row>
    <row r="8494" spans="1:7" x14ac:dyDescent="0.2">
      <c r="A8494" t="s">
        <v>4</v>
      </c>
      <c r="B8494" s="5" t="s">
        <v>29559</v>
      </c>
      <c r="C8494">
        <v>314</v>
      </c>
      <c r="D8494">
        <v>321</v>
      </c>
      <c r="E8494" s="2">
        <v>1.57E-6</v>
      </c>
      <c r="F8494">
        <f t="shared" si="132"/>
        <v>-5.804100347590766</v>
      </c>
      <c r="G8494" t="s">
        <v>119</v>
      </c>
    </row>
    <row r="8495" spans="1:7" x14ac:dyDescent="0.2">
      <c r="A8495" t="s">
        <v>4</v>
      </c>
      <c r="B8495" s="5" t="s">
        <v>29371</v>
      </c>
      <c r="C8495">
        <v>314</v>
      </c>
      <c r="D8495">
        <v>321</v>
      </c>
      <c r="E8495" s="2">
        <v>1.57E-6</v>
      </c>
      <c r="F8495">
        <f t="shared" si="132"/>
        <v>-5.804100347590766</v>
      </c>
      <c r="G8495" t="s">
        <v>119</v>
      </c>
    </row>
    <row r="8496" spans="1:7" x14ac:dyDescent="0.2">
      <c r="A8496" t="s">
        <v>4</v>
      </c>
      <c r="B8496" s="5" t="s">
        <v>29392</v>
      </c>
      <c r="C8496">
        <v>314</v>
      </c>
      <c r="D8496">
        <v>321</v>
      </c>
      <c r="E8496" s="2">
        <v>1.57E-6</v>
      </c>
      <c r="F8496">
        <f t="shared" si="132"/>
        <v>-5.804100347590766</v>
      </c>
      <c r="G8496" t="s">
        <v>119</v>
      </c>
    </row>
    <row r="8497" spans="1:7" x14ac:dyDescent="0.2">
      <c r="A8497" t="s">
        <v>4</v>
      </c>
      <c r="B8497" s="5" t="s">
        <v>29749</v>
      </c>
      <c r="C8497">
        <v>314</v>
      </c>
      <c r="D8497">
        <v>321</v>
      </c>
      <c r="E8497" s="2">
        <v>1.57E-6</v>
      </c>
      <c r="F8497">
        <f t="shared" si="132"/>
        <v>-5.804100347590766</v>
      </c>
      <c r="G8497" t="s">
        <v>119</v>
      </c>
    </row>
    <row r="8498" spans="1:7" x14ac:dyDescent="0.2">
      <c r="A8498" t="s">
        <v>4</v>
      </c>
      <c r="B8498" s="5" t="s">
        <v>29598</v>
      </c>
      <c r="C8498">
        <v>314</v>
      </c>
      <c r="D8498">
        <v>321</v>
      </c>
      <c r="E8498" s="2">
        <v>1.57E-6</v>
      </c>
      <c r="F8498">
        <f t="shared" si="132"/>
        <v>-5.804100347590766</v>
      </c>
      <c r="G8498" t="s">
        <v>119</v>
      </c>
    </row>
    <row r="8499" spans="1:7" x14ac:dyDescent="0.2">
      <c r="A8499" t="s">
        <v>4</v>
      </c>
      <c r="B8499" s="5" t="s">
        <v>28895</v>
      </c>
      <c r="C8499">
        <v>314</v>
      </c>
      <c r="D8499">
        <v>321</v>
      </c>
      <c r="E8499" s="2">
        <v>1.57E-6</v>
      </c>
      <c r="F8499">
        <f t="shared" si="132"/>
        <v>-5.804100347590766</v>
      </c>
      <c r="G8499" t="s">
        <v>119</v>
      </c>
    </row>
    <row r="8500" spans="1:7" x14ac:dyDescent="0.2">
      <c r="A8500" t="s">
        <v>4</v>
      </c>
      <c r="B8500" s="5" t="s">
        <v>29566</v>
      </c>
      <c r="C8500">
        <v>314</v>
      </c>
      <c r="D8500">
        <v>321</v>
      </c>
      <c r="E8500" s="2">
        <v>1.57E-6</v>
      </c>
      <c r="F8500">
        <f t="shared" si="132"/>
        <v>-5.804100347590766</v>
      </c>
      <c r="G8500" t="s">
        <v>119</v>
      </c>
    </row>
    <row r="8501" spans="1:7" x14ac:dyDescent="0.2">
      <c r="A8501" t="s">
        <v>4</v>
      </c>
      <c r="B8501" s="5" t="s">
        <v>29555</v>
      </c>
      <c r="C8501">
        <v>314</v>
      </c>
      <c r="D8501">
        <v>321</v>
      </c>
      <c r="E8501" s="2">
        <v>1.57E-6</v>
      </c>
      <c r="F8501">
        <f t="shared" si="132"/>
        <v>-5.804100347590766</v>
      </c>
      <c r="G8501" t="s">
        <v>119</v>
      </c>
    </row>
    <row r="8502" spans="1:7" x14ac:dyDescent="0.2">
      <c r="A8502" t="s">
        <v>4</v>
      </c>
      <c r="B8502" s="5" t="s">
        <v>29518</v>
      </c>
      <c r="C8502">
        <v>314</v>
      </c>
      <c r="D8502">
        <v>321</v>
      </c>
      <c r="E8502" s="2">
        <v>1.57E-6</v>
      </c>
      <c r="F8502">
        <f t="shared" si="132"/>
        <v>-5.804100347590766</v>
      </c>
      <c r="G8502" t="s">
        <v>119</v>
      </c>
    </row>
    <row r="8503" spans="1:7" x14ac:dyDescent="0.2">
      <c r="A8503" t="s">
        <v>4</v>
      </c>
      <c r="B8503" s="5" t="s">
        <v>29645</v>
      </c>
      <c r="C8503">
        <v>314</v>
      </c>
      <c r="D8503">
        <v>321</v>
      </c>
      <c r="E8503" s="2">
        <v>1.57E-6</v>
      </c>
      <c r="F8503">
        <f t="shared" si="132"/>
        <v>-5.804100347590766</v>
      </c>
      <c r="G8503" t="s">
        <v>119</v>
      </c>
    </row>
    <row r="8504" spans="1:7" x14ac:dyDescent="0.2">
      <c r="A8504" t="s">
        <v>4</v>
      </c>
      <c r="B8504" s="5" t="s">
        <v>29527</v>
      </c>
      <c r="C8504">
        <v>314</v>
      </c>
      <c r="D8504">
        <v>321</v>
      </c>
      <c r="E8504" s="2">
        <v>1.57E-6</v>
      </c>
      <c r="F8504">
        <f t="shared" si="132"/>
        <v>-5.804100347590766</v>
      </c>
      <c r="G8504" t="s">
        <v>119</v>
      </c>
    </row>
    <row r="8505" spans="1:7" x14ac:dyDescent="0.2">
      <c r="A8505" t="s">
        <v>4</v>
      </c>
      <c r="B8505" s="5" t="s">
        <v>29431</v>
      </c>
      <c r="C8505">
        <v>314</v>
      </c>
      <c r="D8505">
        <v>321</v>
      </c>
      <c r="E8505" s="2">
        <v>1.57E-6</v>
      </c>
      <c r="F8505">
        <f t="shared" si="132"/>
        <v>-5.804100347590766</v>
      </c>
      <c r="G8505" t="s">
        <v>119</v>
      </c>
    </row>
    <row r="8506" spans="1:7" x14ac:dyDescent="0.2">
      <c r="A8506" t="s">
        <v>4</v>
      </c>
      <c r="B8506" s="5" t="s">
        <v>29525</v>
      </c>
      <c r="C8506">
        <v>314</v>
      </c>
      <c r="D8506">
        <v>321</v>
      </c>
      <c r="E8506" s="2">
        <v>1.57E-6</v>
      </c>
      <c r="F8506">
        <f t="shared" si="132"/>
        <v>-5.804100347590766</v>
      </c>
      <c r="G8506" t="s">
        <v>119</v>
      </c>
    </row>
    <row r="8507" spans="1:7" x14ac:dyDescent="0.2">
      <c r="A8507" t="s">
        <v>4</v>
      </c>
      <c r="B8507" s="5" t="s">
        <v>28904</v>
      </c>
      <c r="C8507">
        <v>314</v>
      </c>
      <c r="D8507">
        <v>321</v>
      </c>
      <c r="E8507" s="2">
        <v>1.57E-6</v>
      </c>
      <c r="F8507">
        <f t="shared" si="132"/>
        <v>-5.804100347590766</v>
      </c>
      <c r="G8507" t="s">
        <v>119</v>
      </c>
    </row>
    <row r="8508" spans="1:7" x14ac:dyDescent="0.2">
      <c r="A8508" t="s">
        <v>4</v>
      </c>
      <c r="B8508" s="5" t="s">
        <v>29549</v>
      </c>
      <c r="C8508">
        <v>314</v>
      </c>
      <c r="D8508">
        <v>321</v>
      </c>
      <c r="E8508" s="2">
        <v>1.57E-6</v>
      </c>
      <c r="F8508">
        <f t="shared" si="132"/>
        <v>-5.804100347590766</v>
      </c>
      <c r="G8508" t="s">
        <v>119</v>
      </c>
    </row>
    <row r="8509" spans="1:7" x14ac:dyDescent="0.2">
      <c r="A8509" t="s">
        <v>4</v>
      </c>
      <c r="B8509" s="5" t="s">
        <v>29619</v>
      </c>
      <c r="C8509">
        <v>314</v>
      </c>
      <c r="D8509">
        <v>321</v>
      </c>
      <c r="E8509" s="2">
        <v>1.57E-6</v>
      </c>
      <c r="F8509">
        <f t="shared" si="132"/>
        <v>-5.804100347590766</v>
      </c>
      <c r="G8509" t="s">
        <v>119</v>
      </c>
    </row>
    <row r="8510" spans="1:7" x14ac:dyDescent="0.2">
      <c r="A8510" t="s">
        <v>4</v>
      </c>
      <c r="B8510" s="5" t="s">
        <v>29678</v>
      </c>
      <c r="C8510">
        <v>314</v>
      </c>
      <c r="D8510">
        <v>321</v>
      </c>
      <c r="E8510" s="2">
        <v>1.57E-6</v>
      </c>
      <c r="F8510">
        <f t="shared" si="132"/>
        <v>-5.804100347590766</v>
      </c>
      <c r="G8510" t="s">
        <v>119</v>
      </c>
    </row>
    <row r="8511" spans="1:7" x14ac:dyDescent="0.2">
      <c r="A8511" t="s">
        <v>4</v>
      </c>
      <c r="B8511" s="5" t="s">
        <v>29581</v>
      </c>
      <c r="C8511">
        <v>314</v>
      </c>
      <c r="D8511">
        <v>321</v>
      </c>
      <c r="E8511" s="2">
        <v>1.57E-6</v>
      </c>
      <c r="F8511">
        <f t="shared" si="132"/>
        <v>-5.804100347590766</v>
      </c>
      <c r="G8511" t="s">
        <v>119</v>
      </c>
    </row>
    <row r="8512" spans="1:7" x14ac:dyDescent="0.2">
      <c r="A8512" t="s">
        <v>4</v>
      </c>
      <c r="B8512" s="5" t="s">
        <v>29534</v>
      </c>
      <c r="C8512">
        <v>314</v>
      </c>
      <c r="D8512">
        <v>321</v>
      </c>
      <c r="E8512" s="2">
        <v>1.57E-6</v>
      </c>
      <c r="F8512">
        <f t="shared" si="132"/>
        <v>-5.804100347590766</v>
      </c>
      <c r="G8512" t="s">
        <v>119</v>
      </c>
    </row>
    <row r="8513" spans="1:7" x14ac:dyDescent="0.2">
      <c r="A8513" t="s">
        <v>4</v>
      </c>
      <c r="B8513" s="5" t="s">
        <v>29694</v>
      </c>
      <c r="C8513">
        <v>314</v>
      </c>
      <c r="D8513">
        <v>321</v>
      </c>
      <c r="E8513" s="2">
        <v>1.57E-6</v>
      </c>
      <c r="F8513">
        <f t="shared" si="132"/>
        <v>-5.804100347590766</v>
      </c>
      <c r="G8513" t="s">
        <v>119</v>
      </c>
    </row>
    <row r="8514" spans="1:7" x14ac:dyDescent="0.2">
      <c r="A8514" t="s">
        <v>4</v>
      </c>
      <c r="B8514" s="5" t="s">
        <v>29620</v>
      </c>
      <c r="C8514">
        <v>314</v>
      </c>
      <c r="D8514">
        <v>321</v>
      </c>
      <c r="E8514" s="2">
        <v>1.57E-6</v>
      </c>
      <c r="F8514">
        <f t="shared" si="132"/>
        <v>-5.804100347590766</v>
      </c>
      <c r="G8514" t="s">
        <v>119</v>
      </c>
    </row>
    <row r="8515" spans="1:7" x14ac:dyDescent="0.2">
      <c r="A8515" t="s">
        <v>4</v>
      </c>
      <c r="B8515" s="5" t="s">
        <v>28901</v>
      </c>
      <c r="C8515">
        <v>314</v>
      </c>
      <c r="D8515">
        <v>321</v>
      </c>
      <c r="E8515" s="2">
        <v>1.57E-6</v>
      </c>
      <c r="F8515">
        <f t="shared" si="132"/>
        <v>-5.804100347590766</v>
      </c>
      <c r="G8515" t="s">
        <v>119</v>
      </c>
    </row>
    <row r="8516" spans="1:7" x14ac:dyDescent="0.2">
      <c r="A8516" t="s">
        <v>4</v>
      </c>
      <c r="B8516" s="5" t="s">
        <v>28928</v>
      </c>
      <c r="C8516">
        <v>314</v>
      </c>
      <c r="D8516">
        <v>321</v>
      </c>
      <c r="E8516" s="2">
        <v>1.57E-6</v>
      </c>
      <c r="F8516">
        <f t="shared" si="132"/>
        <v>-5.804100347590766</v>
      </c>
      <c r="G8516" t="s">
        <v>119</v>
      </c>
    </row>
    <row r="8517" spans="1:7" x14ac:dyDescent="0.2">
      <c r="A8517" t="s">
        <v>4</v>
      </c>
      <c r="B8517" s="5" t="s">
        <v>29344</v>
      </c>
      <c r="C8517">
        <v>314</v>
      </c>
      <c r="D8517">
        <v>321</v>
      </c>
      <c r="E8517" s="2">
        <v>1.57E-6</v>
      </c>
      <c r="F8517">
        <f t="shared" ref="F8517:F8580" si="133">LOG10(E8517)</f>
        <v>-5.804100347590766</v>
      </c>
      <c r="G8517" t="s">
        <v>119</v>
      </c>
    </row>
    <row r="8518" spans="1:7" x14ac:dyDescent="0.2">
      <c r="A8518" t="s">
        <v>4</v>
      </c>
      <c r="B8518" s="5" t="s">
        <v>29585</v>
      </c>
      <c r="C8518">
        <v>314</v>
      </c>
      <c r="D8518">
        <v>321</v>
      </c>
      <c r="E8518" s="2">
        <v>1.57E-6</v>
      </c>
      <c r="F8518">
        <f t="shared" si="133"/>
        <v>-5.804100347590766</v>
      </c>
      <c r="G8518" t="s">
        <v>119</v>
      </c>
    </row>
    <row r="8519" spans="1:7" x14ac:dyDescent="0.2">
      <c r="A8519" t="s">
        <v>4</v>
      </c>
      <c r="B8519" s="5" t="s">
        <v>29712</v>
      </c>
      <c r="C8519">
        <v>314</v>
      </c>
      <c r="D8519">
        <v>321</v>
      </c>
      <c r="E8519" s="2">
        <v>1.57E-6</v>
      </c>
      <c r="F8519">
        <f t="shared" si="133"/>
        <v>-5.804100347590766</v>
      </c>
      <c r="G8519" t="s">
        <v>119</v>
      </c>
    </row>
    <row r="8520" spans="1:7" x14ac:dyDescent="0.2">
      <c r="A8520" t="s">
        <v>4</v>
      </c>
      <c r="B8520" s="5" t="s">
        <v>29680</v>
      </c>
      <c r="C8520">
        <v>314</v>
      </c>
      <c r="D8520">
        <v>321</v>
      </c>
      <c r="E8520" s="2">
        <v>1.57E-6</v>
      </c>
      <c r="F8520">
        <f t="shared" si="133"/>
        <v>-5.804100347590766</v>
      </c>
      <c r="G8520" t="s">
        <v>119</v>
      </c>
    </row>
    <row r="8521" spans="1:7" x14ac:dyDescent="0.2">
      <c r="A8521" t="s">
        <v>4</v>
      </c>
      <c r="B8521" s="5" t="s">
        <v>29565</v>
      </c>
      <c r="C8521">
        <v>314</v>
      </c>
      <c r="D8521">
        <v>321</v>
      </c>
      <c r="E8521" s="2">
        <v>1.57E-6</v>
      </c>
      <c r="F8521">
        <f t="shared" si="133"/>
        <v>-5.804100347590766</v>
      </c>
      <c r="G8521" t="s">
        <v>119</v>
      </c>
    </row>
    <row r="8522" spans="1:7" x14ac:dyDescent="0.2">
      <c r="A8522" t="s">
        <v>4</v>
      </c>
      <c r="B8522" s="5" t="s">
        <v>29604</v>
      </c>
      <c r="C8522">
        <v>314</v>
      </c>
      <c r="D8522">
        <v>321</v>
      </c>
      <c r="E8522" s="2">
        <v>1.57E-6</v>
      </c>
      <c r="F8522">
        <f t="shared" si="133"/>
        <v>-5.804100347590766</v>
      </c>
      <c r="G8522" t="s">
        <v>119</v>
      </c>
    </row>
    <row r="8523" spans="1:7" x14ac:dyDescent="0.2">
      <c r="A8523" t="s">
        <v>4</v>
      </c>
      <c r="B8523" s="5" t="s">
        <v>28954</v>
      </c>
      <c r="C8523">
        <v>314</v>
      </c>
      <c r="D8523">
        <v>321</v>
      </c>
      <c r="E8523" s="2">
        <v>1.57E-6</v>
      </c>
      <c r="F8523">
        <f t="shared" si="133"/>
        <v>-5.804100347590766</v>
      </c>
      <c r="G8523" t="s">
        <v>119</v>
      </c>
    </row>
    <row r="8524" spans="1:7" x14ac:dyDescent="0.2">
      <c r="A8524" t="s">
        <v>4</v>
      </c>
      <c r="B8524" s="5" t="s">
        <v>29303</v>
      </c>
      <c r="C8524">
        <v>314</v>
      </c>
      <c r="D8524">
        <v>321</v>
      </c>
      <c r="E8524" s="2">
        <v>1.57E-6</v>
      </c>
      <c r="F8524">
        <f t="shared" si="133"/>
        <v>-5.804100347590766</v>
      </c>
      <c r="G8524" t="s">
        <v>119</v>
      </c>
    </row>
    <row r="8525" spans="1:7" x14ac:dyDescent="0.2">
      <c r="A8525" t="s">
        <v>4</v>
      </c>
      <c r="B8525" s="5" t="s">
        <v>29671</v>
      </c>
      <c r="C8525">
        <v>314</v>
      </c>
      <c r="D8525">
        <v>321</v>
      </c>
      <c r="E8525" s="2">
        <v>1.57E-6</v>
      </c>
      <c r="F8525">
        <f t="shared" si="133"/>
        <v>-5.804100347590766</v>
      </c>
      <c r="G8525" t="s">
        <v>119</v>
      </c>
    </row>
    <row r="8526" spans="1:7" x14ac:dyDescent="0.2">
      <c r="A8526" t="s">
        <v>4</v>
      </c>
      <c r="B8526" s="5" t="s">
        <v>28945</v>
      </c>
      <c r="C8526">
        <v>314</v>
      </c>
      <c r="D8526">
        <v>321</v>
      </c>
      <c r="E8526" s="2">
        <v>1.57E-6</v>
      </c>
      <c r="F8526">
        <f t="shared" si="133"/>
        <v>-5.804100347590766</v>
      </c>
      <c r="G8526" t="s">
        <v>119</v>
      </c>
    </row>
    <row r="8527" spans="1:7" x14ac:dyDescent="0.2">
      <c r="A8527" t="s">
        <v>4</v>
      </c>
      <c r="B8527" s="5" t="s">
        <v>29314</v>
      </c>
      <c r="C8527">
        <v>314</v>
      </c>
      <c r="D8527">
        <v>321</v>
      </c>
      <c r="E8527" s="2">
        <v>1.57E-6</v>
      </c>
      <c r="F8527">
        <f t="shared" si="133"/>
        <v>-5.804100347590766</v>
      </c>
      <c r="G8527" t="s">
        <v>119</v>
      </c>
    </row>
    <row r="8528" spans="1:7" x14ac:dyDescent="0.2">
      <c r="A8528" t="s">
        <v>4</v>
      </c>
      <c r="B8528" s="5" t="s">
        <v>29461</v>
      </c>
      <c r="C8528">
        <v>314</v>
      </c>
      <c r="D8528">
        <v>321</v>
      </c>
      <c r="E8528" s="2">
        <v>1.57E-6</v>
      </c>
      <c r="F8528">
        <f t="shared" si="133"/>
        <v>-5.804100347590766</v>
      </c>
      <c r="G8528" t="s">
        <v>119</v>
      </c>
    </row>
    <row r="8529" spans="1:7" x14ac:dyDescent="0.2">
      <c r="A8529" t="s">
        <v>4</v>
      </c>
      <c r="B8529" s="5" t="s">
        <v>29347</v>
      </c>
      <c r="C8529">
        <v>314</v>
      </c>
      <c r="D8529">
        <v>321</v>
      </c>
      <c r="E8529" s="2">
        <v>1.57E-6</v>
      </c>
      <c r="F8529">
        <f t="shared" si="133"/>
        <v>-5.804100347590766</v>
      </c>
      <c r="G8529" t="s">
        <v>119</v>
      </c>
    </row>
    <row r="8530" spans="1:7" x14ac:dyDescent="0.2">
      <c r="A8530" t="s">
        <v>4</v>
      </c>
      <c r="B8530" s="5" t="s">
        <v>29417</v>
      </c>
      <c r="C8530">
        <v>314</v>
      </c>
      <c r="D8530">
        <v>321</v>
      </c>
      <c r="E8530" s="2">
        <v>1.57E-6</v>
      </c>
      <c r="F8530">
        <f t="shared" si="133"/>
        <v>-5.804100347590766</v>
      </c>
      <c r="G8530" t="s">
        <v>119</v>
      </c>
    </row>
    <row r="8531" spans="1:7" x14ac:dyDescent="0.2">
      <c r="A8531" t="s">
        <v>4</v>
      </c>
      <c r="B8531" s="5" t="s">
        <v>29378</v>
      </c>
      <c r="C8531">
        <v>314</v>
      </c>
      <c r="D8531">
        <v>321</v>
      </c>
      <c r="E8531" s="2">
        <v>1.57E-6</v>
      </c>
      <c r="F8531">
        <f t="shared" si="133"/>
        <v>-5.804100347590766</v>
      </c>
      <c r="G8531" t="s">
        <v>119</v>
      </c>
    </row>
    <row r="8532" spans="1:7" x14ac:dyDescent="0.2">
      <c r="A8532" t="s">
        <v>4</v>
      </c>
      <c r="B8532" s="5" t="s">
        <v>29380</v>
      </c>
      <c r="C8532">
        <v>314</v>
      </c>
      <c r="D8532">
        <v>321</v>
      </c>
      <c r="E8532" s="2">
        <v>1.57E-6</v>
      </c>
      <c r="F8532">
        <f t="shared" si="133"/>
        <v>-5.804100347590766</v>
      </c>
      <c r="G8532" t="s">
        <v>119</v>
      </c>
    </row>
    <row r="8533" spans="1:7" x14ac:dyDescent="0.2">
      <c r="A8533" t="s">
        <v>4</v>
      </c>
      <c r="B8533" s="5" t="s">
        <v>29451</v>
      </c>
      <c r="C8533">
        <v>314</v>
      </c>
      <c r="D8533">
        <v>321</v>
      </c>
      <c r="E8533" s="2">
        <v>1.57E-6</v>
      </c>
      <c r="F8533">
        <f t="shared" si="133"/>
        <v>-5.804100347590766</v>
      </c>
      <c r="G8533" t="s">
        <v>119</v>
      </c>
    </row>
    <row r="8534" spans="1:7" x14ac:dyDescent="0.2">
      <c r="A8534" t="s">
        <v>4</v>
      </c>
      <c r="B8534" s="5" t="s">
        <v>29508</v>
      </c>
      <c r="C8534">
        <v>314</v>
      </c>
      <c r="D8534">
        <v>321</v>
      </c>
      <c r="E8534" s="2">
        <v>1.57E-6</v>
      </c>
      <c r="F8534">
        <f t="shared" si="133"/>
        <v>-5.804100347590766</v>
      </c>
      <c r="G8534" t="s">
        <v>119</v>
      </c>
    </row>
    <row r="8535" spans="1:7" x14ac:dyDescent="0.2">
      <c r="A8535" t="s">
        <v>4</v>
      </c>
      <c r="B8535" s="5" t="s">
        <v>29629</v>
      </c>
      <c r="C8535">
        <v>314</v>
      </c>
      <c r="D8535">
        <v>321</v>
      </c>
      <c r="E8535" s="2">
        <v>1.57E-6</v>
      </c>
      <c r="F8535">
        <f t="shared" si="133"/>
        <v>-5.804100347590766</v>
      </c>
      <c r="G8535" t="s">
        <v>119</v>
      </c>
    </row>
    <row r="8536" spans="1:7" x14ac:dyDescent="0.2">
      <c r="A8536" t="s">
        <v>4</v>
      </c>
      <c r="B8536" s="5" t="s">
        <v>29365</v>
      </c>
      <c r="C8536">
        <v>314</v>
      </c>
      <c r="D8536">
        <v>321</v>
      </c>
      <c r="E8536" s="2">
        <v>1.57E-6</v>
      </c>
      <c r="F8536">
        <f t="shared" si="133"/>
        <v>-5.804100347590766</v>
      </c>
      <c r="G8536" t="s">
        <v>119</v>
      </c>
    </row>
    <row r="8537" spans="1:7" x14ac:dyDescent="0.2">
      <c r="A8537" t="s">
        <v>4</v>
      </c>
      <c r="B8537" s="5" t="s">
        <v>29556</v>
      </c>
      <c r="C8537">
        <v>314</v>
      </c>
      <c r="D8537">
        <v>321</v>
      </c>
      <c r="E8537" s="2">
        <v>1.57E-6</v>
      </c>
      <c r="F8537">
        <f t="shared" si="133"/>
        <v>-5.804100347590766</v>
      </c>
      <c r="G8537" t="s">
        <v>119</v>
      </c>
    </row>
    <row r="8538" spans="1:7" x14ac:dyDescent="0.2">
      <c r="A8538" t="s">
        <v>4</v>
      </c>
      <c r="B8538" s="5" t="s">
        <v>29705</v>
      </c>
      <c r="C8538">
        <v>314</v>
      </c>
      <c r="D8538">
        <v>321</v>
      </c>
      <c r="E8538" s="2">
        <v>1.57E-6</v>
      </c>
      <c r="F8538">
        <f t="shared" si="133"/>
        <v>-5.804100347590766</v>
      </c>
      <c r="G8538" t="s">
        <v>119</v>
      </c>
    </row>
    <row r="8539" spans="1:7" x14ac:dyDescent="0.2">
      <c r="A8539" t="s">
        <v>4</v>
      </c>
      <c r="B8539" s="5" t="s">
        <v>29368</v>
      </c>
      <c r="C8539">
        <v>314</v>
      </c>
      <c r="D8539">
        <v>321</v>
      </c>
      <c r="E8539" s="2">
        <v>1.57E-6</v>
      </c>
      <c r="F8539">
        <f t="shared" si="133"/>
        <v>-5.804100347590766</v>
      </c>
      <c r="G8539" t="s">
        <v>119</v>
      </c>
    </row>
    <row r="8540" spans="1:7" x14ac:dyDescent="0.2">
      <c r="A8540" t="s">
        <v>4</v>
      </c>
      <c r="B8540" s="5" t="s">
        <v>29348</v>
      </c>
      <c r="C8540">
        <v>314</v>
      </c>
      <c r="D8540">
        <v>321</v>
      </c>
      <c r="E8540" s="2">
        <v>1.57E-6</v>
      </c>
      <c r="F8540">
        <f t="shared" si="133"/>
        <v>-5.804100347590766</v>
      </c>
      <c r="G8540" t="s">
        <v>119</v>
      </c>
    </row>
    <row r="8541" spans="1:7" x14ac:dyDescent="0.2">
      <c r="A8541" t="s">
        <v>4</v>
      </c>
      <c r="B8541" s="5" t="s">
        <v>29684</v>
      </c>
      <c r="C8541">
        <v>314</v>
      </c>
      <c r="D8541">
        <v>321</v>
      </c>
      <c r="E8541" s="2">
        <v>1.57E-6</v>
      </c>
      <c r="F8541">
        <f t="shared" si="133"/>
        <v>-5.804100347590766</v>
      </c>
      <c r="G8541" t="s">
        <v>119</v>
      </c>
    </row>
    <row r="8542" spans="1:7" x14ac:dyDescent="0.2">
      <c r="A8542" t="s">
        <v>4</v>
      </c>
      <c r="B8542" s="5" t="s">
        <v>29290</v>
      </c>
      <c r="C8542">
        <v>314</v>
      </c>
      <c r="D8542">
        <v>321</v>
      </c>
      <c r="E8542" s="2">
        <v>1.57E-6</v>
      </c>
      <c r="F8542">
        <f t="shared" si="133"/>
        <v>-5.804100347590766</v>
      </c>
      <c r="G8542" t="s">
        <v>119</v>
      </c>
    </row>
    <row r="8543" spans="1:7" x14ac:dyDescent="0.2">
      <c r="A8543" t="s">
        <v>4</v>
      </c>
      <c r="B8543" s="5" t="s">
        <v>29595</v>
      </c>
      <c r="C8543">
        <v>314</v>
      </c>
      <c r="D8543">
        <v>321</v>
      </c>
      <c r="E8543" s="2">
        <v>1.57E-6</v>
      </c>
      <c r="F8543">
        <f t="shared" si="133"/>
        <v>-5.804100347590766</v>
      </c>
      <c r="G8543" t="s">
        <v>119</v>
      </c>
    </row>
    <row r="8544" spans="1:7" x14ac:dyDescent="0.2">
      <c r="A8544" t="s">
        <v>4</v>
      </c>
      <c r="B8544" s="5" t="s">
        <v>29539</v>
      </c>
      <c r="C8544">
        <v>314</v>
      </c>
      <c r="D8544">
        <v>321</v>
      </c>
      <c r="E8544" s="2">
        <v>1.57E-6</v>
      </c>
      <c r="F8544">
        <f t="shared" si="133"/>
        <v>-5.804100347590766</v>
      </c>
      <c r="G8544" t="s">
        <v>119</v>
      </c>
    </row>
    <row r="8545" spans="1:7" x14ac:dyDescent="0.2">
      <c r="A8545" t="s">
        <v>4</v>
      </c>
      <c r="B8545" s="5" t="s">
        <v>29358</v>
      </c>
      <c r="C8545">
        <v>314</v>
      </c>
      <c r="D8545">
        <v>321</v>
      </c>
      <c r="E8545" s="2">
        <v>1.57E-6</v>
      </c>
      <c r="F8545">
        <f t="shared" si="133"/>
        <v>-5.804100347590766</v>
      </c>
      <c r="G8545" t="s">
        <v>119</v>
      </c>
    </row>
    <row r="8546" spans="1:7" x14ac:dyDescent="0.2">
      <c r="A8546" t="s">
        <v>4</v>
      </c>
      <c r="B8546" s="5" t="s">
        <v>29361</v>
      </c>
      <c r="C8546">
        <v>314</v>
      </c>
      <c r="D8546">
        <v>321</v>
      </c>
      <c r="E8546" s="2">
        <v>1.57E-6</v>
      </c>
      <c r="F8546">
        <f t="shared" si="133"/>
        <v>-5.804100347590766</v>
      </c>
      <c r="G8546" t="s">
        <v>119</v>
      </c>
    </row>
    <row r="8547" spans="1:7" x14ac:dyDescent="0.2">
      <c r="A8547" t="s">
        <v>4</v>
      </c>
      <c r="B8547" s="5" t="s">
        <v>29578</v>
      </c>
      <c r="C8547">
        <v>314</v>
      </c>
      <c r="D8547">
        <v>321</v>
      </c>
      <c r="E8547" s="2">
        <v>1.57E-6</v>
      </c>
      <c r="F8547">
        <f t="shared" si="133"/>
        <v>-5.804100347590766</v>
      </c>
      <c r="G8547" t="s">
        <v>119</v>
      </c>
    </row>
    <row r="8548" spans="1:7" x14ac:dyDescent="0.2">
      <c r="A8548" t="s">
        <v>4</v>
      </c>
      <c r="B8548" s="5" t="s">
        <v>29319</v>
      </c>
      <c r="C8548">
        <v>314</v>
      </c>
      <c r="D8548">
        <v>321</v>
      </c>
      <c r="E8548" s="2">
        <v>1.57E-6</v>
      </c>
      <c r="F8548">
        <f t="shared" si="133"/>
        <v>-5.804100347590766</v>
      </c>
      <c r="G8548" t="s">
        <v>119</v>
      </c>
    </row>
    <row r="8549" spans="1:7" x14ac:dyDescent="0.2">
      <c r="A8549" t="s">
        <v>4</v>
      </c>
      <c r="B8549" s="5" t="s">
        <v>29635</v>
      </c>
      <c r="C8549">
        <v>314</v>
      </c>
      <c r="D8549">
        <v>321</v>
      </c>
      <c r="E8549" s="2">
        <v>1.57E-6</v>
      </c>
      <c r="F8549">
        <f t="shared" si="133"/>
        <v>-5.804100347590766</v>
      </c>
      <c r="G8549" t="s">
        <v>119</v>
      </c>
    </row>
    <row r="8550" spans="1:7" x14ac:dyDescent="0.2">
      <c r="A8550" t="s">
        <v>4</v>
      </c>
      <c r="B8550" s="5" t="s">
        <v>29311</v>
      </c>
      <c r="C8550">
        <v>314</v>
      </c>
      <c r="D8550">
        <v>321</v>
      </c>
      <c r="E8550" s="2">
        <v>1.57E-6</v>
      </c>
      <c r="F8550">
        <f t="shared" si="133"/>
        <v>-5.804100347590766</v>
      </c>
      <c r="G8550" t="s">
        <v>119</v>
      </c>
    </row>
    <row r="8551" spans="1:7" x14ac:dyDescent="0.2">
      <c r="A8551" t="s">
        <v>4</v>
      </c>
      <c r="B8551" s="5" t="s">
        <v>29590</v>
      </c>
      <c r="C8551">
        <v>314</v>
      </c>
      <c r="D8551">
        <v>321</v>
      </c>
      <c r="E8551" s="2">
        <v>1.57E-6</v>
      </c>
      <c r="F8551">
        <f t="shared" si="133"/>
        <v>-5.804100347590766</v>
      </c>
      <c r="G8551" t="s">
        <v>119</v>
      </c>
    </row>
    <row r="8552" spans="1:7" x14ac:dyDescent="0.2">
      <c r="A8552" t="s">
        <v>4</v>
      </c>
      <c r="B8552" s="5" t="s">
        <v>29439</v>
      </c>
      <c r="C8552">
        <v>314</v>
      </c>
      <c r="D8552">
        <v>321</v>
      </c>
      <c r="E8552" s="2">
        <v>1.57E-6</v>
      </c>
      <c r="F8552">
        <f t="shared" si="133"/>
        <v>-5.804100347590766</v>
      </c>
      <c r="G8552" t="s">
        <v>119</v>
      </c>
    </row>
    <row r="8553" spans="1:7" x14ac:dyDescent="0.2">
      <c r="A8553" t="s">
        <v>4</v>
      </c>
      <c r="B8553" s="5" t="s">
        <v>29321</v>
      </c>
      <c r="C8553">
        <v>314</v>
      </c>
      <c r="D8553">
        <v>321</v>
      </c>
      <c r="E8553" s="2">
        <v>1.57E-6</v>
      </c>
      <c r="F8553">
        <f t="shared" si="133"/>
        <v>-5.804100347590766</v>
      </c>
      <c r="G8553" t="s">
        <v>119</v>
      </c>
    </row>
    <row r="8554" spans="1:7" x14ac:dyDescent="0.2">
      <c r="A8554" t="s">
        <v>4</v>
      </c>
      <c r="B8554" s="5" t="s">
        <v>29520</v>
      </c>
      <c r="C8554">
        <v>314</v>
      </c>
      <c r="D8554">
        <v>321</v>
      </c>
      <c r="E8554" s="2">
        <v>1.57E-6</v>
      </c>
      <c r="F8554">
        <f t="shared" si="133"/>
        <v>-5.804100347590766</v>
      </c>
      <c r="G8554" t="s">
        <v>119</v>
      </c>
    </row>
    <row r="8555" spans="1:7" x14ac:dyDescent="0.2">
      <c r="A8555" t="s">
        <v>4</v>
      </c>
      <c r="B8555" s="5" t="s">
        <v>28956</v>
      </c>
      <c r="C8555">
        <v>314</v>
      </c>
      <c r="D8555">
        <v>321</v>
      </c>
      <c r="E8555" s="2">
        <v>1.57E-6</v>
      </c>
      <c r="F8555">
        <f t="shared" si="133"/>
        <v>-5.804100347590766</v>
      </c>
      <c r="G8555" t="s">
        <v>119</v>
      </c>
    </row>
    <row r="8556" spans="1:7" x14ac:dyDescent="0.2">
      <c r="A8556" t="s">
        <v>4</v>
      </c>
      <c r="B8556" s="5" t="s">
        <v>29686</v>
      </c>
      <c r="C8556">
        <v>314</v>
      </c>
      <c r="D8556">
        <v>321</v>
      </c>
      <c r="E8556" s="2">
        <v>1.57E-6</v>
      </c>
      <c r="F8556">
        <f t="shared" si="133"/>
        <v>-5.804100347590766</v>
      </c>
      <c r="G8556" t="s">
        <v>119</v>
      </c>
    </row>
    <row r="8557" spans="1:7" x14ac:dyDescent="0.2">
      <c r="A8557" t="s">
        <v>4</v>
      </c>
      <c r="B8557" s="5" t="s">
        <v>29482</v>
      </c>
      <c r="C8557">
        <v>314</v>
      </c>
      <c r="D8557">
        <v>321</v>
      </c>
      <c r="E8557" s="2">
        <v>1.57E-6</v>
      </c>
      <c r="F8557">
        <f t="shared" si="133"/>
        <v>-5.804100347590766</v>
      </c>
      <c r="G8557" t="s">
        <v>119</v>
      </c>
    </row>
    <row r="8558" spans="1:7" x14ac:dyDescent="0.2">
      <c r="A8558" t="s">
        <v>4</v>
      </c>
      <c r="B8558" s="5" t="s">
        <v>29541</v>
      </c>
      <c r="C8558">
        <v>314</v>
      </c>
      <c r="D8558">
        <v>321</v>
      </c>
      <c r="E8558" s="2">
        <v>1.57E-6</v>
      </c>
      <c r="F8558">
        <f t="shared" si="133"/>
        <v>-5.804100347590766</v>
      </c>
      <c r="G8558" t="s">
        <v>119</v>
      </c>
    </row>
    <row r="8559" spans="1:7" x14ac:dyDescent="0.2">
      <c r="A8559" t="s">
        <v>4</v>
      </c>
      <c r="B8559" s="5" t="s">
        <v>29448</v>
      </c>
      <c r="C8559">
        <v>314</v>
      </c>
      <c r="D8559">
        <v>321</v>
      </c>
      <c r="E8559" s="2">
        <v>1.57E-6</v>
      </c>
      <c r="F8559">
        <f t="shared" si="133"/>
        <v>-5.804100347590766</v>
      </c>
      <c r="G8559" t="s">
        <v>119</v>
      </c>
    </row>
    <row r="8560" spans="1:7" x14ac:dyDescent="0.2">
      <c r="A8560" t="s">
        <v>4</v>
      </c>
      <c r="B8560" s="5" t="s">
        <v>29329</v>
      </c>
      <c r="C8560">
        <v>314</v>
      </c>
      <c r="D8560">
        <v>321</v>
      </c>
      <c r="E8560" s="2">
        <v>1.57E-6</v>
      </c>
      <c r="F8560">
        <f t="shared" si="133"/>
        <v>-5.804100347590766</v>
      </c>
      <c r="G8560" t="s">
        <v>119</v>
      </c>
    </row>
    <row r="8561" spans="1:7" x14ac:dyDescent="0.2">
      <c r="A8561" t="s">
        <v>4</v>
      </c>
      <c r="B8561" s="5" t="s">
        <v>28920</v>
      </c>
      <c r="C8561">
        <v>314</v>
      </c>
      <c r="D8561">
        <v>321</v>
      </c>
      <c r="E8561" s="2">
        <v>1.57E-6</v>
      </c>
      <c r="F8561">
        <f t="shared" si="133"/>
        <v>-5.804100347590766</v>
      </c>
      <c r="G8561" t="s">
        <v>119</v>
      </c>
    </row>
    <row r="8562" spans="1:7" x14ac:dyDescent="0.2">
      <c r="A8562" t="s">
        <v>4</v>
      </c>
      <c r="B8562" s="5" t="s">
        <v>28903</v>
      </c>
      <c r="C8562">
        <v>314</v>
      </c>
      <c r="D8562">
        <v>321</v>
      </c>
      <c r="E8562" s="2">
        <v>1.57E-6</v>
      </c>
      <c r="F8562">
        <f t="shared" si="133"/>
        <v>-5.804100347590766</v>
      </c>
      <c r="G8562" t="s">
        <v>119</v>
      </c>
    </row>
    <row r="8563" spans="1:7" x14ac:dyDescent="0.2">
      <c r="A8563" t="s">
        <v>4</v>
      </c>
      <c r="B8563" s="5" t="s">
        <v>29459</v>
      </c>
      <c r="C8563">
        <v>314</v>
      </c>
      <c r="D8563">
        <v>321</v>
      </c>
      <c r="E8563" s="2">
        <v>1.57E-6</v>
      </c>
      <c r="F8563">
        <f t="shared" si="133"/>
        <v>-5.804100347590766</v>
      </c>
      <c r="G8563" t="s">
        <v>119</v>
      </c>
    </row>
    <row r="8564" spans="1:7" x14ac:dyDescent="0.2">
      <c r="A8564" t="s">
        <v>4</v>
      </c>
      <c r="B8564" s="5" t="s">
        <v>29398</v>
      </c>
      <c r="C8564">
        <v>314</v>
      </c>
      <c r="D8564">
        <v>321</v>
      </c>
      <c r="E8564" s="2">
        <v>1.57E-6</v>
      </c>
      <c r="F8564">
        <f t="shared" si="133"/>
        <v>-5.804100347590766</v>
      </c>
      <c r="G8564" t="s">
        <v>119</v>
      </c>
    </row>
    <row r="8565" spans="1:7" x14ac:dyDescent="0.2">
      <c r="A8565" t="s">
        <v>4</v>
      </c>
      <c r="B8565" s="5" t="s">
        <v>29513</v>
      </c>
      <c r="C8565">
        <v>314</v>
      </c>
      <c r="D8565">
        <v>321</v>
      </c>
      <c r="E8565" s="2">
        <v>1.57E-6</v>
      </c>
      <c r="F8565">
        <f t="shared" si="133"/>
        <v>-5.804100347590766</v>
      </c>
      <c r="G8565" t="s">
        <v>119</v>
      </c>
    </row>
    <row r="8566" spans="1:7" x14ac:dyDescent="0.2">
      <c r="A8566" t="s">
        <v>4</v>
      </c>
      <c r="B8566" s="5" t="s">
        <v>29468</v>
      </c>
      <c r="C8566">
        <v>314</v>
      </c>
      <c r="D8566">
        <v>321</v>
      </c>
      <c r="E8566" s="2">
        <v>1.57E-6</v>
      </c>
      <c r="F8566">
        <f t="shared" si="133"/>
        <v>-5.804100347590766</v>
      </c>
      <c r="G8566" t="s">
        <v>119</v>
      </c>
    </row>
    <row r="8567" spans="1:7" x14ac:dyDescent="0.2">
      <c r="A8567" t="s">
        <v>4</v>
      </c>
      <c r="B8567" s="5" t="s">
        <v>29479</v>
      </c>
      <c r="C8567">
        <v>314</v>
      </c>
      <c r="D8567">
        <v>321</v>
      </c>
      <c r="E8567" s="2">
        <v>1.57E-6</v>
      </c>
      <c r="F8567">
        <f t="shared" si="133"/>
        <v>-5.804100347590766</v>
      </c>
      <c r="G8567" t="s">
        <v>119</v>
      </c>
    </row>
    <row r="8568" spans="1:7" x14ac:dyDescent="0.2">
      <c r="A8568" t="s">
        <v>4</v>
      </c>
      <c r="B8568" s="5" t="s">
        <v>29616</v>
      </c>
      <c r="C8568">
        <v>314</v>
      </c>
      <c r="D8568">
        <v>321</v>
      </c>
      <c r="E8568" s="2">
        <v>1.57E-6</v>
      </c>
      <c r="F8568">
        <f t="shared" si="133"/>
        <v>-5.804100347590766</v>
      </c>
      <c r="G8568" t="s">
        <v>119</v>
      </c>
    </row>
    <row r="8569" spans="1:7" x14ac:dyDescent="0.2">
      <c r="A8569" t="s">
        <v>4</v>
      </c>
      <c r="B8569" s="5" t="s">
        <v>29357</v>
      </c>
      <c r="C8569">
        <v>314</v>
      </c>
      <c r="D8569">
        <v>321</v>
      </c>
      <c r="E8569" s="2">
        <v>1.57E-6</v>
      </c>
      <c r="F8569">
        <f t="shared" si="133"/>
        <v>-5.804100347590766</v>
      </c>
      <c r="G8569" t="s">
        <v>119</v>
      </c>
    </row>
    <row r="8570" spans="1:7" x14ac:dyDescent="0.2">
      <c r="A8570" t="s">
        <v>4</v>
      </c>
      <c r="B8570" s="5" t="s">
        <v>29377</v>
      </c>
      <c r="C8570">
        <v>314</v>
      </c>
      <c r="D8570">
        <v>321</v>
      </c>
      <c r="E8570" s="2">
        <v>1.57E-6</v>
      </c>
      <c r="F8570">
        <f t="shared" si="133"/>
        <v>-5.804100347590766</v>
      </c>
      <c r="G8570" t="s">
        <v>119</v>
      </c>
    </row>
    <row r="8571" spans="1:7" x14ac:dyDescent="0.2">
      <c r="A8571" t="s">
        <v>4</v>
      </c>
      <c r="B8571" s="5" t="s">
        <v>29656</v>
      </c>
      <c r="C8571">
        <v>314</v>
      </c>
      <c r="D8571">
        <v>321</v>
      </c>
      <c r="E8571" s="2">
        <v>1.57E-6</v>
      </c>
      <c r="F8571">
        <f t="shared" si="133"/>
        <v>-5.804100347590766</v>
      </c>
      <c r="G8571" t="s">
        <v>119</v>
      </c>
    </row>
    <row r="8572" spans="1:7" x14ac:dyDescent="0.2">
      <c r="A8572" t="s">
        <v>4</v>
      </c>
      <c r="B8572" s="5" t="s">
        <v>28911</v>
      </c>
      <c r="C8572">
        <v>314</v>
      </c>
      <c r="D8572">
        <v>321</v>
      </c>
      <c r="E8572" s="2">
        <v>1.57E-6</v>
      </c>
      <c r="F8572">
        <f t="shared" si="133"/>
        <v>-5.804100347590766</v>
      </c>
      <c r="G8572" t="s">
        <v>119</v>
      </c>
    </row>
    <row r="8573" spans="1:7" x14ac:dyDescent="0.2">
      <c r="A8573" t="s">
        <v>4</v>
      </c>
      <c r="B8573" s="5" t="s">
        <v>29443</v>
      </c>
      <c r="C8573">
        <v>314</v>
      </c>
      <c r="D8573">
        <v>321</v>
      </c>
      <c r="E8573" s="2">
        <v>1.57E-6</v>
      </c>
      <c r="F8573">
        <f t="shared" si="133"/>
        <v>-5.804100347590766</v>
      </c>
      <c r="G8573" t="s">
        <v>119</v>
      </c>
    </row>
    <row r="8574" spans="1:7" x14ac:dyDescent="0.2">
      <c r="A8574" t="s">
        <v>4</v>
      </c>
      <c r="B8574" s="5" t="s">
        <v>29444</v>
      </c>
      <c r="C8574">
        <v>314</v>
      </c>
      <c r="D8574">
        <v>321</v>
      </c>
      <c r="E8574" s="2">
        <v>1.57E-6</v>
      </c>
      <c r="F8574">
        <f t="shared" si="133"/>
        <v>-5.804100347590766</v>
      </c>
      <c r="G8574" t="s">
        <v>119</v>
      </c>
    </row>
    <row r="8575" spans="1:7" x14ac:dyDescent="0.2">
      <c r="A8575" t="s">
        <v>4</v>
      </c>
      <c r="B8575" s="5" t="s">
        <v>29464</v>
      </c>
      <c r="C8575">
        <v>314</v>
      </c>
      <c r="D8575">
        <v>321</v>
      </c>
      <c r="E8575" s="2">
        <v>1.57E-6</v>
      </c>
      <c r="F8575">
        <f t="shared" si="133"/>
        <v>-5.804100347590766</v>
      </c>
      <c r="G8575" t="s">
        <v>119</v>
      </c>
    </row>
    <row r="8576" spans="1:7" x14ac:dyDescent="0.2">
      <c r="A8576" t="s">
        <v>4</v>
      </c>
      <c r="B8576" s="5" t="s">
        <v>29660</v>
      </c>
      <c r="C8576">
        <v>314</v>
      </c>
      <c r="D8576">
        <v>321</v>
      </c>
      <c r="E8576" s="2">
        <v>1.57E-6</v>
      </c>
      <c r="F8576">
        <f t="shared" si="133"/>
        <v>-5.804100347590766</v>
      </c>
      <c r="G8576" t="s">
        <v>119</v>
      </c>
    </row>
    <row r="8577" spans="1:7" x14ac:dyDescent="0.2">
      <c r="A8577" t="s">
        <v>4</v>
      </c>
      <c r="B8577" s="5" t="s">
        <v>28909</v>
      </c>
      <c r="C8577">
        <v>314</v>
      </c>
      <c r="D8577">
        <v>321</v>
      </c>
      <c r="E8577" s="2">
        <v>1.57E-6</v>
      </c>
      <c r="F8577">
        <f t="shared" si="133"/>
        <v>-5.804100347590766</v>
      </c>
      <c r="G8577" t="s">
        <v>119</v>
      </c>
    </row>
    <row r="8578" spans="1:7" x14ac:dyDescent="0.2">
      <c r="A8578" t="s">
        <v>4</v>
      </c>
      <c r="B8578" s="5" t="s">
        <v>29689</v>
      </c>
      <c r="C8578">
        <v>314</v>
      </c>
      <c r="D8578">
        <v>321</v>
      </c>
      <c r="E8578" s="2">
        <v>1.57E-6</v>
      </c>
      <c r="F8578">
        <f t="shared" si="133"/>
        <v>-5.804100347590766</v>
      </c>
      <c r="G8578" t="s">
        <v>119</v>
      </c>
    </row>
    <row r="8579" spans="1:7" x14ac:dyDescent="0.2">
      <c r="A8579" t="s">
        <v>4</v>
      </c>
      <c r="B8579" s="5" t="s">
        <v>28955</v>
      </c>
      <c r="C8579">
        <v>314</v>
      </c>
      <c r="D8579">
        <v>321</v>
      </c>
      <c r="E8579" s="2">
        <v>1.57E-6</v>
      </c>
      <c r="F8579">
        <f t="shared" si="133"/>
        <v>-5.804100347590766</v>
      </c>
      <c r="G8579" t="s">
        <v>119</v>
      </c>
    </row>
    <row r="8580" spans="1:7" x14ac:dyDescent="0.2">
      <c r="A8580" t="s">
        <v>4</v>
      </c>
      <c r="B8580" s="5" t="s">
        <v>29408</v>
      </c>
      <c r="C8580">
        <v>314</v>
      </c>
      <c r="D8580">
        <v>321</v>
      </c>
      <c r="E8580" s="2">
        <v>1.57E-6</v>
      </c>
      <c r="F8580">
        <f t="shared" si="133"/>
        <v>-5.804100347590766</v>
      </c>
      <c r="G8580" t="s">
        <v>119</v>
      </c>
    </row>
    <row r="8581" spans="1:7" x14ac:dyDescent="0.2">
      <c r="A8581" t="s">
        <v>4</v>
      </c>
      <c r="B8581" s="5" t="s">
        <v>29494</v>
      </c>
      <c r="C8581">
        <v>314</v>
      </c>
      <c r="D8581">
        <v>321</v>
      </c>
      <c r="E8581" s="2">
        <v>1.57E-6</v>
      </c>
      <c r="F8581">
        <f t="shared" ref="F8581:F8644" si="134">LOG10(E8581)</f>
        <v>-5.804100347590766</v>
      </c>
      <c r="G8581" t="s">
        <v>119</v>
      </c>
    </row>
    <row r="8582" spans="1:7" x14ac:dyDescent="0.2">
      <c r="A8582" t="s">
        <v>4</v>
      </c>
      <c r="B8582" s="5" t="s">
        <v>29487</v>
      </c>
      <c r="C8582">
        <v>314</v>
      </c>
      <c r="D8582">
        <v>321</v>
      </c>
      <c r="E8582" s="2">
        <v>1.57E-6</v>
      </c>
      <c r="F8582">
        <f t="shared" si="134"/>
        <v>-5.804100347590766</v>
      </c>
      <c r="G8582" t="s">
        <v>119</v>
      </c>
    </row>
    <row r="8583" spans="1:7" x14ac:dyDescent="0.2">
      <c r="A8583" t="s">
        <v>4</v>
      </c>
      <c r="B8583" s="5" t="s">
        <v>29602</v>
      </c>
      <c r="C8583">
        <v>314</v>
      </c>
      <c r="D8583">
        <v>321</v>
      </c>
      <c r="E8583" s="2">
        <v>1.57E-6</v>
      </c>
      <c r="F8583">
        <f t="shared" si="134"/>
        <v>-5.804100347590766</v>
      </c>
      <c r="G8583" t="s">
        <v>119</v>
      </c>
    </row>
    <row r="8584" spans="1:7" x14ac:dyDescent="0.2">
      <c r="A8584" t="s">
        <v>4</v>
      </c>
      <c r="B8584" s="5" t="s">
        <v>29331</v>
      </c>
      <c r="C8584">
        <v>314</v>
      </c>
      <c r="D8584">
        <v>321</v>
      </c>
      <c r="E8584" s="2">
        <v>1.57E-6</v>
      </c>
      <c r="F8584">
        <f t="shared" si="134"/>
        <v>-5.804100347590766</v>
      </c>
      <c r="G8584" t="s">
        <v>119</v>
      </c>
    </row>
    <row r="8585" spans="1:7" x14ac:dyDescent="0.2">
      <c r="A8585" t="s">
        <v>4</v>
      </c>
      <c r="B8585" s="5" t="s">
        <v>29613</v>
      </c>
      <c r="C8585">
        <v>314</v>
      </c>
      <c r="D8585">
        <v>321</v>
      </c>
      <c r="E8585" s="2">
        <v>1.57E-6</v>
      </c>
      <c r="F8585">
        <f t="shared" si="134"/>
        <v>-5.804100347590766</v>
      </c>
      <c r="G8585" t="s">
        <v>119</v>
      </c>
    </row>
    <row r="8586" spans="1:7" x14ac:dyDescent="0.2">
      <c r="A8586" t="s">
        <v>4</v>
      </c>
      <c r="B8586" s="5" t="s">
        <v>29742</v>
      </c>
      <c r="C8586">
        <v>314</v>
      </c>
      <c r="D8586">
        <v>321</v>
      </c>
      <c r="E8586" s="2">
        <v>1.57E-6</v>
      </c>
      <c r="F8586">
        <f t="shared" si="134"/>
        <v>-5.804100347590766</v>
      </c>
      <c r="G8586" t="s">
        <v>119</v>
      </c>
    </row>
    <row r="8587" spans="1:7" x14ac:dyDescent="0.2">
      <c r="A8587" t="s">
        <v>4</v>
      </c>
      <c r="B8587" s="5" t="s">
        <v>29346</v>
      </c>
      <c r="C8587">
        <v>314</v>
      </c>
      <c r="D8587">
        <v>321</v>
      </c>
      <c r="E8587" s="2">
        <v>1.57E-6</v>
      </c>
      <c r="F8587">
        <f t="shared" si="134"/>
        <v>-5.804100347590766</v>
      </c>
      <c r="G8587" t="s">
        <v>119</v>
      </c>
    </row>
    <row r="8588" spans="1:7" x14ac:dyDescent="0.2">
      <c r="A8588" t="s">
        <v>4</v>
      </c>
      <c r="B8588" s="5" t="s">
        <v>29483</v>
      </c>
      <c r="C8588">
        <v>314</v>
      </c>
      <c r="D8588">
        <v>321</v>
      </c>
      <c r="E8588" s="2">
        <v>1.57E-6</v>
      </c>
      <c r="F8588">
        <f t="shared" si="134"/>
        <v>-5.804100347590766</v>
      </c>
      <c r="G8588" t="s">
        <v>119</v>
      </c>
    </row>
    <row r="8589" spans="1:7" x14ac:dyDescent="0.2">
      <c r="A8589" t="s">
        <v>4</v>
      </c>
      <c r="B8589" s="5" t="s">
        <v>29504</v>
      </c>
      <c r="C8589">
        <v>314</v>
      </c>
      <c r="D8589">
        <v>321</v>
      </c>
      <c r="E8589" s="2">
        <v>1.57E-6</v>
      </c>
      <c r="F8589">
        <f t="shared" si="134"/>
        <v>-5.804100347590766</v>
      </c>
      <c r="G8589" t="s">
        <v>119</v>
      </c>
    </row>
    <row r="8590" spans="1:7" x14ac:dyDescent="0.2">
      <c r="A8590" t="s">
        <v>4</v>
      </c>
      <c r="B8590" s="5" t="s">
        <v>29402</v>
      </c>
      <c r="C8590">
        <v>314</v>
      </c>
      <c r="D8590">
        <v>321</v>
      </c>
      <c r="E8590" s="2">
        <v>1.57E-6</v>
      </c>
      <c r="F8590">
        <f t="shared" si="134"/>
        <v>-5.804100347590766</v>
      </c>
      <c r="G8590" t="s">
        <v>119</v>
      </c>
    </row>
    <row r="8591" spans="1:7" x14ac:dyDescent="0.2">
      <c r="A8591" t="s">
        <v>4</v>
      </c>
      <c r="B8591" s="5" t="s">
        <v>29362</v>
      </c>
      <c r="C8591">
        <v>314</v>
      </c>
      <c r="D8591">
        <v>321</v>
      </c>
      <c r="E8591" s="2">
        <v>1.57E-6</v>
      </c>
      <c r="F8591">
        <f t="shared" si="134"/>
        <v>-5.804100347590766</v>
      </c>
      <c r="G8591" t="s">
        <v>119</v>
      </c>
    </row>
    <row r="8592" spans="1:7" x14ac:dyDescent="0.2">
      <c r="A8592" t="s">
        <v>4</v>
      </c>
      <c r="B8592" s="5" t="s">
        <v>29654</v>
      </c>
      <c r="C8592">
        <v>314</v>
      </c>
      <c r="D8592">
        <v>321</v>
      </c>
      <c r="E8592" s="2">
        <v>1.57E-6</v>
      </c>
      <c r="F8592">
        <f t="shared" si="134"/>
        <v>-5.804100347590766</v>
      </c>
      <c r="G8592" t="s">
        <v>119</v>
      </c>
    </row>
    <row r="8593" spans="1:7" x14ac:dyDescent="0.2">
      <c r="A8593" t="s">
        <v>4</v>
      </c>
      <c r="B8593" s="5" t="s">
        <v>29456</v>
      </c>
      <c r="C8593">
        <v>314</v>
      </c>
      <c r="D8593">
        <v>321</v>
      </c>
      <c r="E8593" s="2">
        <v>1.57E-6</v>
      </c>
      <c r="F8593">
        <f t="shared" si="134"/>
        <v>-5.804100347590766</v>
      </c>
      <c r="G8593" t="s">
        <v>119</v>
      </c>
    </row>
    <row r="8594" spans="1:7" x14ac:dyDescent="0.2">
      <c r="A8594" t="s">
        <v>4</v>
      </c>
      <c r="B8594" s="5" t="s">
        <v>29327</v>
      </c>
      <c r="C8594">
        <v>314</v>
      </c>
      <c r="D8594">
        <v>321</v>
      </c>
      <c r="E8594" s="2">
        <v>1.57E-6</v>
      </c>
      <c r="F8594">
        <f t="shared" si="134"/>
        <v>-5.804100347590766</v>
      </c>
      <c r="G8594" t="s">
        <v>119</v>
      </c>
    </row>
    <row r="8595" spans="1:7" x14ac:dyDescent="0.2">
      <c r="A8595" t="s">
        <v>4</v>
      </c>
      <c r="B8595" s="5" t="s">
        <v>29521</v>
      </c>
      <c r="C8595">
        <v>314</v>
      </c>
      <c r="D8595">
        <v>321</v>
      </c>
      <c r="E8595" s="2">
        <v>1.57E-6</v>
      </c>
      <c r="F8595">
        <f t="shared" si="134"/>
        <v>-5.804100347590766</v>
      </c>
      <c r="G8595" t="s">
        <v>119</v>
      </c>
    </row>
    <row r="8596" spans="1:7" x14ac:dyDescent="0.2">
      <c r="A8596" t="s">
        <v>4</v>
      </c>
      <c r="B8596" s="5" t="s">
        <v>28916</v>
      </c>
      <c r="C8596">
        <v>314</v>
      </c>
      <c r="D8596">
        <v>321</v>
      </c>
      <c r="E8596" s="2">
        <v>1.57E-6</v>
      </c>
      <c r="F8596">
        <f t="shared" si="134"/>
        <v>-5.804100347590766</v>
      </c>
      <c r="G8596" t="s">
        <v>119</v>
      </c>
    </row>
    <row r="8597" spans="1:7" x14ac:dyDescent="0.2">
      <c r="A8597" t="s">
        <v>4</v>
      </c>
      <c r="B8597" s="5" t="s">
        <v>29759</v>
      </c>
      <c r="C8597">
        <v>314</v>
      </c>
      <c r="D8597">
        <v>321</v>
      </c>
      <c r="E8597" s="2">
        <v>1.57E-6</v>
      </c>
      <c r="F8597">
        <f t="shared" si="134"/>
        <v>-5.804100347590766</v>
      </c>
      <c r="G8597" t="s">
        <v>119</v>
      </c>
    </row>
    <row r="8598" spans="1:7" x14ac:dyDescent="0.2">
      <c r="A8598" t="s">
        <v>4</v>
      </c>
      <c r="B8598" s="5" t="s">
        <v>29356</v>
      </c>
      <c r="C8598">
        <v>314</v>
      </c>
      <c r="D8598">
        <v>321</v>
      </c>
      <c r="E8598" s="2">
        <v>1.57E-6</v>
      </c>
      <c r="F8598">
        <f t="shared" si="134"/>
        <v>-5.804100347590766</v>
      </c>
      <c r="G8598" t="s">
        <v>119</v>
      </c>
    </row>
    <row r="8599" spans="1:7" x14ac:dyDescent="0.2">
      <c r="A8599" t="s">
        <v>4</v>
      </c>
      <c r="B8599" s="5" t="s">
        <v>29328</v>
      </c>
      <c r="C8599">
        <v>314</v>
      </c>
      <c r="D8599">
        <v>321</v>
      </c>
      <c r="E8599" s="2">
        <v>1.57E-6</v>
      </c>
      <c r="F8599">
        <f t="shared" si="134"/>
        <v>-5.804100347590766</v>
      </c>
      <c r="G8599" t="s">
        <v>119</v>
      </c>
    </row>
    <row r="8600" spans="1:7" x14ac:dyDescent="0.2">
      <c r="A8600" t="s">
        <v>4</v>
      </c>
      <c r="B8600" s="5" t="s">
        <v>29569</v>
      </c>
      <c r="C8600">
        <v>314</v>
      </c>
      <c r="D8600">
        <v>321</v>
      </c>
      <c r="E8600" s="2">
        <v>1.57E-6</v>
      </c>
      <c r="F8600">
        <f t="shared" si="134"/>
        <v>-5.804100347590766</v>
      </c>
      <c r="G8600" t="s">
        <v>119</v>
      </c>
    </row>
    <row r="8601" spans="1:7" x14ac:dyDescent="0.2">
      <c r="A8601" t="s">
        <v>4</v>
      </c>
      <c r="B8601" s="5" t="s">
        <v>29351</v>
      </c>
      <c r="C8601">
        <v>314</v>
      </c>
      <c r="D8601">
        <v>321</v>
      </c>
      <c r="E8601" s="2">
        <v>1.57E-6</v>
      </c>
      <c r="F8601">
        <f t="shared" si="134"/>
        <v>-5.804100347590766</v>
      </c>
      <c r="G8601" t="s">
        <v>119</v>
      </c>
    </row>
    <row r="8602" spans="1:7" x14ac:dyDescent="0.2">
      <c r="A8602" t="s">
        <v>4</v>
      </c>
      <c r="B8602" s="5" t="s">
        <v>29345</v>
      </c>
      <c r="C8602">
        <v>314</v>
      </c>
      <c r="D8602">
        <v>321</v>
      </c>
      <c r="E8602" s="2">
        <v>1.57E-6</v>
      </c>
      <c r="F8602">
        <f t="shared" si="134"/>
        <v>-5.804100347590766</v>
      </c>
      <c r="G8602" t="s">
        <v>119</v>
      </c>
    </row>
    <row r="8603" spans="1:7" x14ac:dyDescent="0.2">
      <c r="A8603" t="s">
        <v>4</v>
      </c>
      <c r="B8603" s="5" t="s">
        <v>29552</v>
      </c>
      <c r="C8603">
        <v>314</v>
      </c>
      <c r="D8603">
        <v>321</v>
      </c>
      <c r="E8603" s="2">
        <v>1.57E-6</v>
      </c>
      <c r="F8603">
        <f t="shared" si="134"/>
        <v>-5.804100347590766</v>
      </c>
      <c r="G8603" t="s">
        <v>119</v>
      </c>
    </row>
    <row r="8604" spans="1:7" x14ac:dyDescent="0.2">
      <c r="A8604" t="s">
        <v>4</v>
      </c>
      <c r="B8604" s="5" t="s">
        <v>29340</v>
      </c>
      <c r="C8604">
        <v>314</v>
      </c>
      <c r="D8604">
        <v>321</v>
      </c>
      <c r="E8604" s="2">
        <v>1.57E-6</v>
      </c>
      <c r="F8604">
        <f t="shared" si="134"/>
        <v>-5.804100347590766</v>
      </c>
      <c r="G8604" t="s">
        <v>119</v>
      </c>
    </row>
    <row r="8605" spans="1:7" x14ac:dyDescent="0.2">
      <c r="A8605" t="s">
        <v>4</v>
      </c>
      <c r="B8605" s="5" t="s">
        <v>29662</v>
      </c>
      <c r="C8605">
        <v>314</v>
      </c>
      <c r="D8605">
        <v>321</v>
      </c>
      <c r="E8605" s="2">
        <v>1.57E-6</v>
      </c>
      <c r="F8605">
        <f t="shared" si="134"/>
        <v>-5.804100347590766</v>
      </c>
      <c r="G8605" t="s">
        <v>119</v>
      </c>
    </row>
    <row r="8606" spans="1:7" x14ac:dyDescent="0.2">
      <c r="A8606" t="s">
        <v>4</v>
      </c>
      <c r="B8606" s="5" t="s">
        <v>29433</v>
      </c>
      <c r="C8606">
        <v>314</v>
      </c>
      <c r="D8606">
        <v>321</v>
      </c>
      <c r="E8606" s="2">
        <v>1.57E-6</v>
      </c>
      <c r="F8606">
        <f t="shared" si="134"/>
        <v>-5.804100347590766</v>
      </c>
      <c r="G8606" t="s">
        <v>119</v>
      </c>
    </row>
    <row r="8607" spans="1:7" x14ac:dyDescent="0.2">
      <c r="A8607" t="s">
        <v>4</v>
      </c>
      <c r="B8607" s="5" t="s">
        <v>29519</v>
      </c>
      <c r="C8607">
        <v>314</v>
      </c>
      <c r="D8607">
        <v>321</v>
      </c>
      <c r="E8607" s="2">
        <v>1.57E-6</v>
      </c>
      <c r="F8607">
        <f t="shared" si="134"/>
        <v>-5.804100347590766</v>
      </c>
      <c r="G8607" t="s">
        <v>119</v>
      </c>
    </row>
    <row r="8608" spans="1:7" x14ac:dyDescent="0.2">
      <c r="A8608" t="s">
        <v>4</v>
      </c>
      <c r="B8608" s="5" t="s">
        <v>29614</v>
      </c>
      <c r="C8608">
        <v>314</v>
      </c>
      <c r="D8608">
        <v>321</v>
      </c>
      <c r="E8608" s="2">
        <v>1.57E-6</v>
      </c>
      <c r="F8608">
        <f t="shared" si="134"/>
        <v>-5.804100347590766</v>
      </c>
      <c r="G8608" t="s">
        <v>119</v>
      </c>
    </row>
    <row r="8609" spans="1:7" x14ac:dyDescent="0.2">
      <c r="A8609" t="s">
        <v>4</v>
      </c>
      <c r="B8609" s="5" t="s">
        <v>29498</v>
      </c>
      <c r="C8609">
        <v>314</v>
      </c>
      <c r="D8609">
        <v>321</v>
      </c>
      <c r="E8609" s="2">
        <v>1.57E-6</v>
      </c>
      <c r="F8609">
        <f t="shared" si="134"/>
        <v>-5.804100347590766</v>
      </c>
      <c r="G8609" t="s">
        <v>119</v>
      </c>
    </row>
    <row r="8610" spans="1:7" x14ac:dyDescent="0.2">
      <c r="A8610" t="s">
        <v>4</v>
      </c>
      <c r="B8610" s="5" t="s">
        <v>29731</v>
      </c>
      <c r="C8610">
        <v>314</v>
      </c>
      <c r="D8610">
        <v>321</v>
      </c>
      <c r="E8610" s="2">
        <v>1.57E-6</v>
      </c>
      <c r="F8610">
        <f t="shared" si="134"/>
        <v>-5.804100347590766</v>
      </c>
      <c r="G8610" t="s">
        <v>119</v>
      </c>
    </row>
    <row r="8611" spans="1:7" x14ac:dyDescent="0.2">
      <c r="A8611" t="s">
        <v>4</v>
      </c>
      <c r="B8611" s="5" t="s">
        <v>29410</v>
      </c>
      <c r="C8611">
        <v>314</v>
      </c>
      <c r="D8611">
        <v>321</v>
      </c>
      <c r="E8611" s="2">
        <v>1.57E-6</v>
      </c>
      <c r="F8611">
        <f t="shared" si="134"/>
        <v>-5.804100347590766</v>
      </c>
      <c r="G8611" t="s">
        <v>119</v>
      </c>
    </row>
    <row r="8612" spans="1:7" x14ac:dyDescent="0.2">
      <c r="A8612" t="s">
        <v>4</v>
      </c>
      <c r="B8612" s="5" t="s">
        <v>29512</v>
      </c>
      <c r="C8612">
        <v>314</v>
      </c>
      <c r="D8612">
        <v>321</v>
      </c>
      <c r="E8612" s="2">
        <v>1.57E-6</v>
      </c>
      <c r="F8612">
        <f t="shared" si="134"/>
        <v>-5.804100347590766</v>
      </c>
      <c r="G8612" t="s">
        <v>119</v>
      </c>
    </row>
    <row r="8613" spans="1:7" x14ac:dyDescent="0.2">
      <c r="A8613" t="s">
        <v>4</v>
      </c>
      <c r="B8613" s="5" t="s">
        <v>29725</v>
      </c>
      <c r="C8613">
        <v>314</v>
      </c>
      <c r="D8613">
        <v>321</v>
      </c>
      <c r="E8613" s="2">
        <v>1.57E-6</v>
      </c>
      <c r="F8613">
        <f t="shared" si="134"/>
        <v>-5.804100347590766</v>
      </c>
      <c r="G8613" t="s">
        <v>119</v>
      </c>
    </row>
    <row r="8614" spans="1:7" x14ac:dyDescent="0.2">
      <c r="A8614" t="s">
        <v>4</v>
      </c>
      <c r="B8614" s="5" t="s">
        <v>28923</v>
      </c>
      <c r="C8614">
        <v>314</v>
      </c>
      <c r="D8614">
        <v>321</v>
      </c>
      <c r="E8614" s="2">
        <v>1.57E-6</v>
      </c>
      <c r="F8614">
        <f t="shared" si="134"/>
        <v>-5.804100347590766</v>
      </c>
      <c r="G8614" t="s">
        <v>119</v>
      </c>
    </row>
    <row r="8615" spans="1:7" x14ac:dyDescent="0.2">
      <c r="A8615" t="s">
        <v>4</v>
      </c>
      <c r="B8615" s="5" t="s">
        <v>29726</v>
      </c>
      <c r="C8615">
        <v>314</v>
      </c>
      <c r="D8615">
        <v>321</v>
      </c>
      <c r="E8615" s="2">
        <v>1.57E-6</v>
      </c>
      <c r="F8615">
        <f t="shared" si="134"/>
        <v>-5.804100347590766</v>
      </c>
      <c r="G8615" t="s">
        <v>119</v>
      </c>
    </row>
    <row r="8616" spans="1:7" x14ac:dyDescent="0.2">
      <c r="A8616" t="s">
        <v>4</v>
      </c>
      <c r="B8616" s="5" t="s">
        <v>29500</v>
      </c>
      <c r="C8616">
        <v>314</v>
      </c>
      <c r="D8616">
        <v>321</v>
      </c>
      <c r="E8616" s="2">
        <v>1.57E-6</v>
      </c>
      <c r="F8616">
        <f t="shared" si="134"/>
        <v>-5.804100347590766</v>
      </c>
      <c r="G8616" t="s">
        <v>119</v>
      </c>
    </row>
    <row r="8617" spans="1:7" x14ac:dyDescent="0.2">
      <c r="A8617" t="s">
        <v>4</v>
      </c>
      <c r="B8617" s="5" t="s">
        <v>29738</v>
      </c>
      <c r="C8617">
        <v>314</v>
      </c>
      <c r="D8617">
        <v>321</v>
      </c>
      <c r="E8617" s="2">
        <v>1.57E-6</v>
      </c>
      <c r="F8617">
        <f t="shared" si="134"/>
        <v>-5.804100347590766</v>
      </c>
      <c r="G8617" t="s">
        <v>119</v>
      </c>
    </row>
    <row r="8618" spans="1:7" x14ac:dyDescent="0.2">
      <c r="A8618" t="s">
        <v>4</v>
      </c>
      <c r="B8618" s="5" t="s">
        <v>29615</v>
      </c>
      <c r="C8618">
        <v>314</v>
      </c>
      <c r="D8618">
        <v>321</v>
      </c>
      <c r="E8618" s="2">
        <v>1.57E-6</v>
      </c>
      <c r="F8618">
        <f t="shared" si="134"/>
        <v>-5.804100347590766</v>
      </c>
      <c r="G8618" t="s">
        <v>119</v>
      </c>
    </row>
    <row r="8619" spans="1:7" x14ac:dyDescent="0.2">
      <c r="A8619" t="s">
        <v>4</v>
      </c>
      <c r="B8619" s="5" t="s">
        <v>29432</v>
      </c>
      <c r="C8619">
        <v>314</v>
      </c>
      <c r="D8619">
        <v>321</v>
      </c>
      <c r="E8619" s="2">
        <v>1.57E-6</v>
      </c>
      <c r="F8619">
        <f t="shared" si="134"/>
        <v>-5.804100347590766</v>
      </c>
      <c r="G8619" t="s">
        <v>119</v>
      </c>
    </row>
    <row r="8620" spans="1:7" x14ac:dyDescent="0.2">
      <c r="A8620" t="s">
        <v>4</v>
      </c>
      <c r="B8620" s="5" t="s">
        <v>29438</v>
      </c>
      <c r="C8620">
        <v>314</v>
      </c>
      <c r="D8620">
        <v>321</v>
      </c>
      <c r="E8620" s="2">
        <v>1.57E-6</v>
      </c>
      <c r="F8620">
        <f t="shared" si="134"/>
        <v>-5.804100347590766</v>
      </c>
      <c r="G8620" t="s">
        <v>119</v>
      </c>
    </row>
    <row r="8621" spans="1:7" x14ac:dyDescent="0.2">
      <c r="A8621" t="s">
        <v>4</v>
      </c>
      <c r="B8621" s="5" t="s">
        <v>29488</v>
      </c>
      <c r="C8621">
        <v>314</v>
      </c>
      <c r="D8621">
        <v>321</v>
      </c>
      <c r="E8621" s="2">
        <v>1.57E-6</v>
      </c>
      <c r="F8621">
        <f t="shared" si="134"/>
        <v>-5.804100347590766</v>
      </c>
      <c r="G8621" t="s">
        <v>119</v>
      </c>
    </row>
    <row r="8622" spans="1:7" x14ac:dyDescent="0.2">
      <c r="A8622" t="s">
        <v>4</v>
      </c>
      <c r="B8622" s="5" t="s">
        <v>29457</v>
      </c>
      <c r="C8622">
        <v>314</v>
      </c>
      <c r="D8622">
        <v>321</v>
      </c>
      <c r="E8622" s="2">
        <v>1.57E-6</v>
      </c>
      <c r="F8622">
        <f t="shared" si="134"/>
        <v>-5.804100347590766</v>
      </c>
      <c r="G8622" t="s">
        <v>119</v>
      </c>
    </row>
    <row r="8623" spans="1:7" x14ac:dyDescent="0.2">
      <c r="A8623" t="s">
        <v>4</v>
      </c>
      <c r="B8623" s="5" t="s">
        <v>29353</v>
      </c>
      <c r="C8623">
        <v>314</v>
      </c>
      <c r="D8623">
        <v>321</v>
      </c>
      <c r="E8623" s="2">
        <v>1.57E-6</v>
      </c>
      <c r="F8623">
        <f t="shared" si="134"/>
        <v>-5.804100347590766</v>
      </c>
      <c r="G8623" t="s">
        <v>119</v>
      </c>
    </row>
    <row r="8624" spans="1:7" x14ac:dyDescent="0.2">
      <c r="A8624" t="s">
        <v>4</v>
      </c>
      <c r="B8624" s="5" t="s">
        <v>29415</v>
      </c>
      <c r="C8624">
        <v>314</v>
      </c>
      <c r="D8624">
        <v>321</v>
      </c>
      <c r="E8624" s="2">
        <v>1.57E-6</v>
      </c>
      <c r="F8624">
        <f t="shared" si="134"/>
        <v>-5.804100347590766</v>
      </c>
      <c r="G8624" t="s">
        <v>119</v>
      </c>
    </row>
    <row r="8625" spans="1:7" x14ac:dyDescent="0.2">
      <c r="A8625" t="s">
        <v>4</v>
      </c>
      <c r="B8625" s="5" t="s">
        <v>29517</v>
      </c>
      <c r="C8625">
        <v>314</v>
      </c>
      <c r="D8625">
        <v>321</v>
      </c>
      <c r="E8625" s="2">
        <v>1.57E-6</v>
      </c>
      <c r="F8625">
        <f t="shared" si="134"/>
        <v>-5.804100347590766</v>
      </c>
      <c r="G8625" t="s">
        <v>119</v>
      </c>
    </row>
    <row r="8626" spans="1:7" x14ac:dyDescent="0.2">
      <c r="A8626" t="s">
        <v>4</v>
      </c>
      <c r="B8626" s="5" t="s">
        <v>29394</v>
      </c>
      <c r="C8626">
        <v>314</v>
      </c>
      <c r="D8626">
        <v>321</v>
      </c>
      <c r="E8626" s="2">
        <v>1.57E-6</v>
      </c>
      <c r="F8626">
        <f t="shared" si="134"/>
        <v>-5.804100347590766</v>
      </c>
      <c r="G8626" t="s">
        <v>119</v>
      </c>
    </row>
    <row r="8627" spans="1:7" x14ac:dyDescent="0.2">
      <c r="A8627" t="s">
        <v>4</v>
      </c>
      <c r="B8627" s="5" t="s">
        <v>29650</v>
      </c>
      <c r="C8627">
        <v>314</v>
      </c>
      <c r="D8627">
        <v>321</v>
      </c>
      <c r="E8627" s="2">
        <v>1.57E-6</v>
      </c>
      <c r="F8627">
        <f t="shared" si="134"/>
        <v>-5.804100347590766</v>
      </c>
      <c r="G8627" t="s">
        <v>119</v>
      </c>
    </row>
    <row r="8628" spans="1:7" x14ac:dyDescent="0.2">
      <c r="A8628" t="s">
        <v>4</v>
      </c>
      <c r="B8628" s="5" t="s">
        <v>29416</v>
      </c>
      <c r="C8628">
        <v>314</v>
      </c>
      <c r="D8628">
        <v>321</v>
      </c>
      <c r="E8628" s="2">
        <v>1.57E-6</v>
      </c>
      <c r="F8628">
        <f t="shared" si="134"/>
        <v>-5.804100347590766</v>
      </c>
      <c r="G8628" t="s">
        <v>119</v>
      </c>
    </row>
    <row r="8629" spans="1:7" x14ac:dyDescent="0.2">
      <c r="A8629" t="s">
        <v>4</v>
      </c>
      <c r="B8629" s="5" t="s">
        <v>28905</v>
      </c>
      <c r="C8629">
        <v>314</v>
      </c>
      <c r="D8629">
        <v>321</v>
      </c>
      <c r="E8629" s="2">
        <v>1.57E-6</v>
      </c>
      <c r="F8629">
        <f t="shared" si="134"/>
        <v>-5.804100347590766</v>
      </c>
      <c r="G8629" t="s">
        <v>119</v>
      </c>
    </row>
    <row r="8630" spans="1:7" x14ac:dyDescent="0.2">
      <c r="A8630" t="s">
        <v>4</v>
      </c>
      <c r="B8630" s="5" t="s">
        <v>29455</v>
      </c>
      <c r="C8630">
        <v>314</v>
      </c>
      <c r="D8630">
        <v>321</v>
      </c>
      <c r="E8630" s="2">
        <v>1.57E-6</v>
      </c>
      <c r="F8630">
        <f t="shared" si="134"/>
        <v>-5.804100347590766</v>
      </c>
      <c r="G8630" t="s">
        <v>119</v>
      </c>
    </row>
    <row r="8631" spans="1:7" x14ac:dyDescent="0.2">
      <c r="A8631" t="s">
        <v>4</v>
      </c>
      <c r="B8631" s="5" t="s">
        <v>29699</v>
      </c>
      <c r="C8631">
        <v>314</v>
      </c>
      <c r="D8631">
        <v>321</v>
      </c>
      <c r="E8631" s="2">
        <v>1.57E-6</v>
      </c>
      <c r="F8631">
        <f t="shared" si="134"/>
        <v>-5.804100347590766</v>
      </c>
      <c r="G8631" t="s">
        <v>119</v>
      </c>
    </row>
    <row r="8632" spans="1:7" x14ac:dyDescent="0.2">
      <c r="A8632" t="s">
        <v>4</v>
      </c>
      <c r="B8632" s="5" t="s">
        <v>29632</v>
      </c>
      <c r="C8632">
        <v>314</v>
      </c>
      <c r="D8632">
        <v>321</v>
      </c>
      <c r="E8632" s="2">
        <v>1.57E-6</v>
      </c>
      <c r="F8632">
        <f t="shared" si="134"/>
        <v>-5.804100347590766</v>
      </c>
      <c r="G8632" t="s">
        <v>119</v>
      </c>
    </row>
    <row r="8633" spans="1:7" x14ac:dyDescent="0.2">
      <c r="A8633" t="s">
        <v>4</v>
      </c>
      <c r="B8633" s="5" t="s">
        <v>29400</v>
      </c>
      <c r="C8633">
        <v>314</v>
      </c>
      <c r="D8633">
        <v>321</v>
      </c>
      <c r="E8633" s="2">
        <v>1.57E-6</v>
      </c>
      <c r="F8633">
        <f t="shared" si="134"/>
        <v>-5.804100347590766</v>
      </c>
      <c r="G8633" t="s">
        <v>119</v>
      </c>
    </row>
    <row r="8634" spans="1:7" x14ac:dyDescent="0.2">
      <c r="A8634" t="s">
        <v>4</v>
      </c>
      <c r="B8634" s="5" t="s">
        <v>29441</v>
      </c>
      <c r="C8634">
        <v>314</v>
      </c>
      <c r="D8634">
        <v>321</v>
      </c>
      <c r="E8634" s="2">
        <v>1.57E-6</v>
      </c>
      <c r="F8634">
        <f t="shared" si="134"/>
        <v>-5.804100347590766</v>
      </c>
      <c r="G8634" t="s">
        <v>119</v>
      </c>
    </row>
    <row r="8635" spans="1:7" x14ac:dyDescent="0.2">
      <c r="A8635" t="s">
        <v>4</v>
      </c>
      <c r="B8635" s="5" t="s">
        <v>29389</v>
      </c>
      <c r="C8635">
        <v>314</v>
      </c>
      <c r="D8635">
        <v>321</v>
      </c>
      <c r="E8635" s="2">
        <v>1.57E-6</v>
      </c>
      <c r="F8635">
        <f t="shared" si="134"/>
        <v>-5.804100347590766</v>
      </c>
      <c r="G8635" t="s">
        <v>119</v>
      </c>
    </row>
    <row r="8636" spans="1:7" x14ac:dyDescent="0.2">
      <c r="A8636" t="s">
        <v>4</v>
      </c>
      <c r="B8636" s="5" t="s">
        <v>28933</v>
      </c>
      <c r="C8636">
        <v>314</v>
      </c>
      <c r="D8636">
        <v>321</v>
      </c>
      <c r="E8636" s="2">
        <v>1.57E-6</v>
      </c>
      <c r="F8636">
        <f t="shared" si="134"/>
        <v>-5.804100347590766</v>
      </c>
      <c r="G8636" t="s">
        <v>119</v>
      </c>
    </row>
    <row r="8637" spans="1:7" x14ac:dyDescent="0.2">
      <c r="A8637" t="s">
        <v>4</v>
      </c>
      <c r="B8637" s="5" t="s">
        <v>29291</v>
      </c>
      <c r="C8637">
        <v>314</v>
      </c>
      <c r="D8637">
        <v>321</v>
      </c>
      <c r="E8637" s="2">
        <v>1.57E-6</v>
      </c>
      <c r="F8637">
        <f t="shared" si="134"/>
        <v>-5.804100347590766</v>
      </c>
      <c r="G8637" t="s">
        <v>119</v>
      </c>
    </row>
    <row r="8638" spans="1:7" x14ac:dyDescent="0.2">
      <c r="A8638" t="s">
        <v>4</v>
      </c>
      <c r="B8638" s="5" t="s">
        <v>29716</v>
      </c>
      <c r="C8638">
        <v>314</v>
      </c>
      <c r="D8638">
        <v>321</v>
      </c>
      <c r="E8638" s="2">
        <v>1.57E-6</v>
      </c>
      <c r="F8638">
        <f t="shared" si="134"/>
        <v>-5.804100347590766</v>
      </c>
      <c r="G8638" t="s">
        <v>119</v>
      </c>
    </row>
    <row r="8639" spans="1:7" x14ac:dyDescent="0.2">
      <c r="A8639" t="s">
        <v>4</v>
      </c>
      <c r="B8639" s="5" t="s">
        <v>29610</v>
      </c>
      <c r="C8639">
        <v>314</v>
      </c>
      <c r="D8639">
        <v>321</v>
      </c>
      <c r="E8639" s="2">
        <v>1.57E-6</v>
      </c>
      <c r="F8639">
        <f t="shared" si="134"/>
        <v>-5.804100347590766</v>
      </c>
      <c r="G8639" t="s">
        <v>119</v>
      </c>
    </row>
    <row r="8640" spans="1:7" x14ac:dyDescent="0.2">
      <c r="A8640" t="s">
        <v>4</v>
      </c>
      <c r="B8640" s="5" t="s">
        <v>28947</v>
      </c>
      <c r="C8640">
        <v>314</v>
      </c>
      <c r="D8640">
        <v>321</v>
      </c>
      <c r="E8640" s="2">
        <v>1.57E-6</v>
      </c>
      <c r="F8640">
        <f t="shared" si="134"/>
        <v>-5.804100347590766</v>
      </c>
      <c r="G8640" t="s">
        <v>119</v>
      </c>
    </row>
    <row r="8641" spans="1:7" x14ac:dyDescent="0.2">
      <c r="A8641" t="s">
        <v>4</v>
      </c>
      <c r="B8641" s="5" t="s">
        <v>29480</v>
      </c>
      <c r="C8641">
        <v>314</v>
      </c>
      <c r="D8641">
        <v>321</v>
      </c>
      <c r="E8641" s="2">
        <v>1.57E-6</v>
      </c>
      <c r="F8641">
        <f t="shared" si="134"/>
        <v>-5.804100347590766</v>
      </c>
      <c r="G8641" t="s">
        <v>119</v>
      </c>
    </row>
    <row r="8642" spans="1:7" x14ac:dyDescent="0.2">
      <c r="A8642" t="s">
        <v>4</v>
      </c>
      <c r="B8642" s="5" t="s">
        <v>29631</v>
      </c>
      <c r="C8642">
        <v>314</v>
      </c>
      <c r="D8642">
        <v>321</v>
      </c>
      <c r="E8642" s="2">
        <v>1.57E-6</v>
      </c>
      <c r="F8642">
        <f t="shared" si="134"/>
        <v>-5.804100347590766</v>
      </c>
      <c r="G8642" t="s">
        <v>119</v>
      </c>
    </row>
    <row r="8643" spans="1:7" x14ac:dyDescent="0.2">
      <c r="A8643" t="s">
        <v>4</v>
      </c>
      <c r="B8643" s="5" t="s">
        <v>28910</v>
      </c>
      <c r="C8643">
        <v>314</v>
      </c>
      <c r="D8643">
        <v>321</v>
      </c>
      <c r="E8643" s="2">
        <v>1.57E-6</v>
      </c>
      <c r="F8643">
        <f t="shared" si="134"/>
        <v>-5.804100347590766</v>
      </c>
      <c r="G8643" t="s">
        <v>119</v>
      </c>
    </row>
    <row r="8644" spans="1:7" x14ac:dyDescent="0.2">
      <c r="A8644" t="s">
        <v>4</v>
      </c>
      <c r="B8644" s="5" t="s">
        <v>29310</v>
      </c>
      <c r="C8644">
        <v>314</v>
      </c>
      <c r="D8644">
        <v>321</v>
      </c>
      <c r="E8644" s="2">
        <v>1.57E-6</v>
      </c>
      <c r="F8644">
        <f t="shared" si="134"/>
        <v>-5.804100347590766</v>
      </c>
      <c r="G8644" t="s">
        <v>119</v>
      </c>
    </row>
    <row r="8645" spans="1:7" x14ac:dyDescent="0.2">
      <c r="A8645" t="s">
        <v>4</v>
      </c>
      <c r="B8645" s="5" t="s">
        <v>29548</v>
      </c>
      <c r="C8645">
        <v>314</v>
      </c>
      <c r="D8645">
        <v>321</v>
      </c>
      <c r="E8645" s="2">
        <v>1.57E-6</v>
      </c>
      <c r="F8645">
        <f t="shared" ref="F8645:F8708" si="135">LOG10(E8645)</f>
        <v>-5.804100347590766</v>
      </c>
      <c r="G8645" t="s">
        <v>119</v>
      </c>
    </row>
    <row r="8646" spans="1:7" x14ac:dyDescent="0.2">
      <c r="A8646" t="s">
        <v>4</v>
      </c>
      <c r="B8646" s="5" t="s">
        <v>29465</v>
      </c>
      <c r="C8646">
        <v>314</v>
      </c>
      <c r="D8646">
        <v>321</v>
      </c>
      <c r="E8646" s="2">
        <v>1.57E-6</v>
      </c>
      <c r="F8646">
        <f t="shared" si="135"/>
        <v>-5.804100347590766</v>
      </c>
      <c r="G8646" t="s">
        <v>119</v>
      </c>
    </row>
    <row r="8647" spans="1:7" x14ac:dyDescent="0.2">
      <c r="A8647" t="s">
        <v>4</v>
      </c>
      <c r="B8647" s="5" t="s">
        <v>29611</v>
      </c>
      <c r="C8647">
        <v>314</v>
      </c>
      <c r="D8647">
        <v>321</v>
      </c>
      <c r="E8647" s="2">
        <v>1.57E-6</v>
      </c>
      <c r="F8647">
        <f t="shared" si="135"/>
        <v>-5.804100347590766</v>
      </c>
      <c r="G8647" t="s">
        <v>119</v>
      </c>
    </row>
    <row r="8648" spans="1:7" x14ac:dyDescent="0.2">
      <c r="A8648" t="s">
        <v>4</v>
      </c>
      <c r="B8648" s="5" t="s">
        <v>29674</v>
      </c>
      <c r="C8648">
        <v>314</v>
      </c>
      <c r="D8648">
        <v>321</v>
      </c>
      <c r="E8648" s="2">
        <v>1.57E-6</v>
      </c>
      <c r="F8648">
        <f t="shared" si="135"/>
        <v>-5.804100347590766</v>
      </c>
      <c r="G8648" t="s">
        <v>119</v>
      </c>
    </row>
    <row r="8649" spans="1:7" x14ac:dyDescent="0.2">
      <c r="A8649" t="s">
        <v>4</v>
      </c>
      <c r="B8649" s="5" t="s">
        <v>28896</v>
      </c>
      <c r="C8649">
        <v>314</v>
      </c>
      <c r="D8649">
        <v>321</v>
      </c>
      <c r="E8649" s="2">
        <v>1.57E-6</v>
      </c>
      <c r="F8649">
        <f t="shared" si="135"/>
        <v>-5.804100347590766</v>
      </c>
      <c r="G8649" t="s">
        <v>119</v>
      </c>
    </row>
    <row r="8650" spans="1:7" x14ac:dyDescent="0.2">
      <c r="A8650" t="s">
        <v>4</v>
      </c>
      <c r="B8650" s="5" t="s">
        <v>29383</v>
      </c>
      <c r="C8650">
        <v>314</v>
      </c>
      <c r="D8650">
        <v>321</v>
      </c>
      <c r="E8650" s="2">
        <v>1.57E-6</v>
      </c>
      <c r="F8650">
        <f t="shared" si="135"/>
        <v>-5.804100347590766</v>
      </c>
      <c r="G8650" t="s">
        <v>119</v>
      </c>
    </row>
    <row r="8651" spans="1:7" x14ac:dyDescent="0.2">
      <c r="A8651" t="s">
        <v>4</v>
      </c>
      <c r="B8651" s="5" t="s">
        <v>29375</v>
      </c>
      <c r="C8651">
        <v>314</v>
      </c>
      <c r="D8651">
        <v>321</v>
      </c>
      <c r="E8651" s="2">
        <v>1.57E-6</v>
      </c>
      <c r="F8651">
        <f t="shared" si="135"/>
        <v>-5.804100347590766</v>
      </c>
      <c r="G8651" t="s">
        <v>119</v>
      </c>
    </row>
    <row r="8652" spans="1:7" x14ac:dyDescent="0.2">
      <c r="A8652" t="s">
        <v>4</v>
      </c>
      <c r="B8652" s="5" t="s">
        <v>29706</v>
      </c>
      <c r="C8652">
        <v>314</v>
      </c>
      <c r="D8652">
        <v>321</v>
      </c>
      <c r="E8652" s="2">
        <v>1.57E-6</v>
      </c>
      <c r="F8652">
        <f t="shared" si="135"/>
        <v>-5.804100347590766</v>
      </c>
      <c r="G8652" t="s">
        <v>119</v>
      </c>
    </row>
    <row r="8653" spans="1:7" x14ac:dyDescent="0.2">
      <c r="A8653" t="s">
        <v>4</v>
      </c>
      <c r="B8653" s="5" t="s">
        <v>29588</v>
      </c>
      <c r="C8653">
        <v>314</v>
      </c>
      <c r="D8653">
        <v>321</v>
      </c>
      <c r="E8653" s="2">
        <v>1.57E-6</v>
      </c>
      <c r="F8653">
        <f t="shared" si="135"/>
        <v>-5.804100347590766</v>
      </c>
      <c r="G8653" t="s">
        <v>119</v>
      </c>
    </row>
    <row r="8654" spans="1:7" x14ac:dyDescent="0.2">
      <c r="A8654" t="s">
        <v>4</v>
      </c>
      <c r="B8654" s="5" t="s">
        <v>29679</v>
      </c>
      <c r="C8654">
        <v>314</v>
      </c>
      <c r="D8654">
        <v>321</v>
      </c>
      <c r="E8654" s="2">
        <v>1.57E-6</v>
      </c>
      <c r="F8654">
        <f t="shared" si="135"/>
        <v>-5.804100347590766</v>
      </c>
      <c r="G8654" t="s">
        <v>119</v>
      </c>
    </row>
    <row r="8655" spans="1:7" x14ac:dyDescent="0.2">
      <c r="A8655" t="s">
        <v>4</v>
      </c>
      <c r="B8655" s="5" t="s">
        <v>29642</v>
      </c>
      <c r="C8655">
        <v>314</v>
      </c>
      <c r="D8655">
        <v>321</v>
      </c>
      <c r="E8655" s="2">
        <v>1.57E-6</v>
      </c>
      <c r="F8655">
        <f t="shared" si="135"/>
        <v>-5.804100347590766</v>
      </c>
      <c r="G8655" t="s">
        <v>119</v>
      </c>
    </row>
    <row r="8656" spans="1:7" x14ac:dyDescent="0.2">
      <c r="A8656" t="s">
        <v>4</v>
      </c>
      <c r="B8656" s="5" t="s">
        <v>28899</v>
      </c>
      <c r="C8656">
        <v>314</v>
      </c>
      <c r="D8656">
        <v>321</v>
      </c>
      <c r="E8656" s="2">
        <v>1.57E-6</v>
      </c>
      <c r="F8656">
        <f t="shared" si="135"/>
        <v>-5.804100347590766</v>
      </c>
      <c r="G8656" t="s">
        <v>119</v>
      </c>
    </row>
    <row r="8657" spans="1:7" x14ac:dyDescent="0.2">
      <c r="A8657" t="s">
        <v>4</v>
      </c>
      <c r="B8657" s="5" t="s">
        <v>28951</v>
      </c>
      <c r="C8657">
        <v>314</v>
      </c>
      <c r="D8657">
        <v>321</v>
      </c>
      <c r="E8657" s="2">
        <v>1.57E-6</v>
      </c>
      <c r="F8657">
        <f t="shared" si="135"/>
        <v>-5.804100347590766</v>
      </c>
      <c r="G8657" t="s">
        <v>119</v>
      </c>
    </row>
    <row r="8658" spans="1:7" x14ac:dyDescent="0.2">
      <c r="A8658" t="s">
        <v>4</v>
      </c>
      <c r="B8658" s="5" t="s">
        <v>28900</v>
      </c>
      <c r="C8658">
        <v>314</v>
      </c>
      <c r="D8658">
        <v>321</v>
      </c>
      <c r="E8658" s="2">
        <v>1.57E-6</v>
      </c>
      <c r="F8658">
        <f t="shared" si="135"/>
        <v>-5.804100347590766</v>
      </c>
      <c r="G8658" t="s">
        <v>119</v>
      </c>
    </row>
    <row r="8659" spans="1:7" x14ac:dyDescent="0.2">
      <c r="A8659" t="s">
        <v>4</v>
      </c>
      <c r="B8659" s="5" t="s">
        <v>29354</v>
      </c>
      <c r="C8659">
        <v>314</v>
      </c>
      <c r="D8659">
        <v>321</v>
      </c>
      <c r="E8659" s="2">
        <v>1.57E-6</v>
      </c>
      <c r="F8659">
        <f t="shared" si="135"/>
        <v>-5.804100347590766</v>
      </c>
      <c r="G8659" t="s">
        <v>119</v>
      </c>
    </row>
    <row r="8660" spans="1:7" x14ac:dyDescent="0.2">
      <c r="A8660" t="s">
        <v>4</v>
      </c>
      <c r="B8660" s="5" t="s">
        <v>29458</v>
      </c>
      <c r="C8660">
        <v>314</v>
      </c>
      <c r="D8660">
        <v>321</v>
      </c>
      <c r="E8660" s="2">
        <v>1.57E-6</v>
      </c>
      <c r="F8660">
        <f t="shared" si="135"/>
        <v>-5.804100347590766</v>
      </c>
      <c r="G8660" t="s">
        <v>119</v>
      </c>
    </row>
    <row r="8661" spans="1:7" x14ac:dyDescent="0.2">
      <c r="A8661" t="s">
        <v>4</v>
      </c>
      <c r="B8661" s="5" t="s">
        <v>29481</v>
      </c>
      <c r="C8661">
        <v>314</v>
      </c>
      <c r="D8661">
        <v>321</v>
      </c>
      <c r="E8661" s="2">
        <v>1.57E-6</v>
      </c>
      <c r="F8661">
        <f t="shared" si="135"/>
        <v>-5.804100347590766</v>
      </c>
      <c r="G8661" t="s">
        <v>119</v>
      </c>
    </row>
    <row r="8662" spans="1:7" x14ac:dyDescent="0.2">
      <c r="A8662" t="s">
        <v>4</v>
      </c>
      <c r="B8662" s="5" t="s">
        <v>29514</v>
      </c>
      <c r="C8662">
        <v>314</v>
      </c>
      <c r="D8662">
        <v>321</v>
      </c>
      <c r="E8662" s="2">
        <v>1.57E-6</v>
      </c>
      <c r="F8662">
        <f t="shared" si="135"/>
        <v>-5.804100347590766</v>
      </c>
      <c r="G8662" t="s">
        <v>119</v>
      </c>
    </row>
    <row r="8663" spans="1:7" x14ac:dyDescent="0.2">
      <c r="A8663" t="s">
        <v>4</v>
      </c>
      <c r="B8663" s="5" t="s">
        <v>29597</v>
      </c>
      <c r="C8663">
        <v>314</v>
      </c>
      <c r="D8663">
        <v>321</v>
      </c>
      <c r="E8663" s="2">
        <v>1.57E-6</v>
      </c>
      <c r="F8663">
        <f t="shared" si="135"/>
        <v>-5.804100347590766</v>
      </c>
      <c r="G8663" t="s">
        <v>119</v>
      </c>
    </row>
    <row r="8664" spans="1:7" x14ac:dyDescent="0.2">
      <c r="A8664" t="s">
        <v>4</v>
      </c>
      <c r="B8664" s="5" t="s">
        <v>29418</v>
      </c>
      <c r="C8664">
        <v>314</v>
      </c>
      <c r="D8664">
        <v>321</v>
      </c>
      <c r="E8664" s="2">
        <v>1.57E-6</v>
      </c>
      <c r="F8664">
        <f t="shared" si="135"/>
        <v>-5.804100347590766</v>
      </c>
      <c r="G8664" t="s">
        <v>119</v>
      </c>
    </row>
    <row r="8665" spans="1:7" x14ac:dyDescent="0.2">
      <c r="A8665" t="s">
        <v>4</v>
      </c>
      <c r="B8665" s="5" t="s">
        <v>29594</v>
      </c>
      <c r="C8665">
        <v>314</v>
      </c>
      <c r="D8665">
        <v>321</v>
      </c>
      <c r="E8665" s="2">
        <v>1.57E-6</v>
      </c>
      <c r="F8665">
        <f t="shared" si="135"/>
        <v>-5.804100347590766</v>
      </c>
      <c r="G8665" t="s">
        <v>119</v>
      </c>
    </row>
    <row r="8666" spans="1:7" x14ac:dyDescent="0.2">
      <c r="A8666" t="s">
        <v>4</v>
      </c>
      <c r="B8666" s="5" t="s">
        <v>28914</v>
      </c>
      <c r="C8666">
        <v>314</v>
      </c>
      <c r="D8666">
        <v>321</v>
      </c>
      <c r="E8666" s="2">
        <v>1.57E-6</v>
      </c>
      <c r="F8666">
        <f t="shared" si="135"/>
        <v>-5.804100347590766</v>
      </c>
      <c r="G8666" t="s">
        <v>119</v>
      </c>
    </row>
    <row r="8667" spans="1:7" x14ac:dyDescent="0.2">
      <c r="A8667" t="s">
        <v>4</v>
      </c>
      <c r="B8667" s="5" t="s">
        <v>29727</v>
      </c>
      <c r="C8667">
        <v>314</v>
      </c>
      <c r="D8667">
        <v>321</v>
      </c>
      <c r="E8667" s="2">
        <v>1.57E-6</v>
      </c>
      <c r="F8667">
        <f t="shared" si="135"/>
        <v>-5.804100347590766</v>
      </c>
      <c r="G8667" t="s">
        <v>119</v>
      </c>
    </row>
    <row r="8668" spans="1:7" x14ac:dyDescent="0.2">
      <c r="A8668" t="s">
        <v>4</v>
      </c>
      <c r="B8668" s="5" t="s">
        <v>29543</v>
      </c>
      <c r="C8668">
        <v>314</v>
      </c>
      <c r="D8668">
        <v>321</v>
      </c>
      <c r="E8668" s="2">
        <v>1.57E-6</v>
      </c>
      <c r="F8668">
        <f t="shared" si="135"/>
        <v>-5.804100347590766</v>
      </c>
      <c r="G8668" t="s">
        <v>119</v>
      </c>
    </row>
    <row r="8669" spans="1:7" x14ac:dyDescent="0.2">
      <c r="A8669" t="s">
        <v>4</v>
      </c>
      <c r="B8669" s="5" t="s">
        <v>29628</v>
      </c>
      <c r="C8669">
        <v>314</v>
      </c>
      <c r="D8669">
        <v>321</v>
      </c>
      <c r="E8669" s="2">
        <v>1.57E-6</v>
      </c>
      <c r="F8669">
        <f t="shared" si="135"/>
        <v>-5.804100347590766</v>
      </c>
      <c r="G8669" t="s">
        <v>119</v>
      </c>
    </row>
    <row r="8670" spans="1:7" x14ac:dyDescent="0.2">
      <c r="A8670" t="s">
        <v>4</v>
      </c>
      <c r="B8670" s="5" t="s">
        <v>29568</v>
      </c>
      <c r="C8670">
        <v>314</v>
      </c>
      <c r="D8670">
        <v>321</v>
      </c>
      <c r="E8670" s="2">
        <v>1.57E-6</v>
      </c>
      <c r="F8670">
        <f t="shared" si="135"/>
        <v>-5.804100347590766</v>
      </c>
      <c r="G8670" t="s">
        <v>119</v>
      </c>
    </row>
    <row r="8671" spans="1:7" x14ac:dyDescent="0.2">
      <c r="A8671" t="s">
        <v>4</v>
      </c>
      <c r="B8671" s="5" t="s">
        <v>28918</v>
      </c>
      <c r="C8671">
        <v>314</v>
      </c>
      <c r="D8671">
        <v>321</v>
      </c>
      <c r="E8671" s="2">
        <v>1.57E-6</v>
      </c>
      <c r="F8671">
        <f t="shared" si="135"/>
        <v>-5.804100347590766</v>
      </c>
      <c r="G8671" t="s">
        <v>119</v>
      </c>
    </row>
    <row r="8672" spans="1:7" x14ac:dyDescent="0.2">
      <c r="A8672" t="s">
        <v>4</v>
      </c>
      <c r="B8672" s="5" t="s">
        <v>29395</v>
      </c>
      <c r="C8672">
        <v>314</v>
      </c>
      <c r="D8672">
        <v>321</v>
      </c>
      <c r="E8672" s="2">
        <v>1.57E-6</v>
      </c>
      <c r="F8672">
        <f t="shared" si="135"/>
        <v>-5.804100347590766</v>
      </c>
      <c r="G8672" t="s">
        <v>119</v>
      </c>
    </row>
    <row r="8673" spans="1:7" x14ac:dyDescent="0.2">
      <c r="A8673" t="s">
        <v>4</v>
      </c>
      <c r="B8673" s="5" t="s">
        <v>29472</v>
      </c>
      <c r="C8673">
        <v>314</v>
      </c>
      <c r="D8673">
        <v>321</v>
      </c>
      <c r="E8673" s="2">
        <v>1.57E-6</v>
      </c>
      <c r="F8673">
        <f t="shared" si="135"/>
        <v>-5.804100347590766</v>
      </c>
      <c r="G8673" t="s">
        <v>119</v>
      </c>
    </row>
    <row r="8674" spans="1:7" x14ac:dyDescent="0.2">
      <c r="A8674" t="s">
        <v>4</v>
      </c>
      <c r="B8674" s="5" t="s">
        <v>29601</v>
      </c>
      <c r="C8674">
        <v>314</v>
      </c>
      <c r="D8674">
        <v>321</v>
      </c>
      <c r="E8674" s="2">
        <v>1.57E-6</v>
      </c>
      <c r="F8674">
        <f t="shared" si="135"/>
        <v>-5.804100347590766</v>
      </c>
      <c r="G8674" t="s">
        <v>119</v>
      </c>
    </row>
    <row r="8675" spans="1:7" x14ac:dyDescent="0.2">
      <c r="A8675" t="s">
        <v>4</v>
      </c>
      <c r="B8675" s="5" t="s">
        <v>29324</v>
      </c>
      <c r="C8675">
        <v>314</v>
      </c>
      <c r="D8675">
        <v>321</v>
      </c>
      <c r="E8675" s="2">
        <v>1.57E-6</v>
      </c>
      <c r="F8675">
        <f t="shared" si="135"/>
        <v>-5.804100347590766</v>
      </c>
      <c r="G8675" t="s">
        <v>119</v>
      </c>
    </row>
    <row r="8676" spans="1:7" x14ac:dyDescent="0.2">
      <c r="A8676" t="s">
        <v>4</v>
      </c>
      <c r="B8676" s="5" t="s">
        <v>28893</v>
      </c>
      <c r="C8676">
        <v>314</v>
      </c>
      <c r="D8676">
        <v>321</v>
      </c>
      <c r="E8676" s="2">
        <v>1.57E-6</v>
      </c>
      <c r="F8676">
        <f t="shared" si="135"/>
        <v>-5.804100347590766</v>
      </c>
      <c r="G8676" t="s">
        <v>119</v>
      </c>
    </row>
    <row r="8677" spans="1:7" x14ac:dyDescent="0.2">
      <c r="A8677" t="s">
        <v>4</v>
      </c>
      <c r="B8677" s="5" t="s">
        <v>28936</v>
      </c>
      <c r="C8677">
        <v>314</v>
      </c>
      <c r="D8677">
        <v>321</v>
      </c>
      <c r="E8677" s="2">
        <v>1.57E-6</v>
      </c>
      <c r="F8677">
        <f t="shared" si="135"/>
        <v>-5.804100347590766</v>
      </c>
      <c r="G8677" t="s">
        <v>119</v>
      </c>
    </row>
    <row r="8678" spans="1:7" x14ac:dyDescent="0.2">
      <c r="A8678" t="s">
        <v>4</v>
      </c>
      <c r="B8678" s="5" t="s">
        <v>29493</v>
      </c>
      <c r="C8678">
        <v>314</v>
      </c>
      <c r="D8678">
        <v>321</v>
      </c>
      <c r="E8678" s="2">
        <v>1.57E-6</v>
      </c>
      <c r="F8678">
        <f t="shared" si="135"/>
        <v>-5.804100347590766</v>
      </c>
      <c r="G8678" t="s">
        <v>119</v>
      </c>
    </row>
    <row r="8679" spans="1:7" x14ac:dyDescent="0.2">
      <c r="A8679" t="s">
        <v>4</v>
      </c>
      <c r="B8679" s="5" t="s">
        <v>29295</v>
      </c>
      <c r="C8679">
        <v>314</v>
      </c>
      <c r="D8679">
        <v>321</v>
      </c>
      <c r="E8679" s="2">
        <v>1.57E-6</v>
      </c>
      <c r="F8679">
        <f t="shared" si="135"/>
        <v>-5.804100347590766</v>
      </c>
      <c r="G8679" t="s">
        <v>119</v>
      </c>
    </row>
    <row r="8680" spans="1:7" x14ac:dyDescent="0.2">
      <c r="A8680" t="s">
        <v>4</v>
      </c>
      <c r="B8680" s="5" t="s">
        <v>29335</v>
      </c>
      <c r="C8680">
        <v>314</v>
      </c>
      <c r="D8680">
        <v>321</v>
      </c>
      <c r="E8680" s="2">
        <v>1.57E-6</v>
      </c>
      <c r="F8680">
        <f t="shared" si="135"/>
        <v>-5.804100347590766</v>
      </c>
      <c r="G8680" t="s">
        <v>119</v>
      </c>
    </row>
    <row r="8681" spans="1:7" x14ac:dyDescent="0.2">
      <c r="A8681" t="s">
        <v>4</v>
      </c>
      <c r="B8681" s="5" t="s">
        <v>29724</v>
      </c>
      <c r="C8681">
        <v>314</v>
      </c>
      <c r="D8681">
        <v>321</v>
      </c>
      <c r="E8681" s="2">
        <v>1.57E-6</v>
      </c>
      <c r="F8681">
        <f t="shared" si="135"/>
        <v>-5.804100347590766</v>
      </c>
      <c r="G8681" t="s">
        <v>119</v>
      </c>
    </row>
    <row r="8682" spans="1:7" x14ac:dyDescent="0.2">
      <c r="A8682" t="s">
        <v>4</v>
      </c>
      <c r="B8682" s="5" t="s">
        <v>29386</v>
      </c>
      <c r="C8682">
        <v>314</v>
      </c>
      <c r="D8682">
        <v>321</v>
      </c>
      <c r="E8682" s="2">
        <v>1.57E-6</v>
      </c>
      <c r="F8682">
        <f t="shared" si="135"/>
        <v>-5.804100347590766</v>
      </c>
      <c r="G8682" t="s">
        <v>119</v>
      </c>
    </row>
    <row r="8683" spans="1:7" x14ac:dyDescent="0.2">
      <c r="A8683" t="s">
        <v>4</v>
      </c>
      <c r="B8683" s="5" t="s">
        <v>29399</v>
      </c>
      <c r="C8683">
        <v>314</v>
      </c>
      <c r="D8683">
        <v>321</v>
      </c>
      <c r="E8683" s="2">
        <v>1.57E-6</v>
      </c>
      <c r="F8683">
        <f t="shared" si="135"/>
        <v>-5.804100347590766</v>
      </c>
      <c r="G8683" t="s">
        <v>119</v>
      </c>
    </row>
    <row r="8684" spans="1:7" x14ac:dyDescent="0.2">
      <c r="A8684" t="s">
        <v>4</v>
      </c>
      <c r="B8684" s="5" t="s">
        <v>29670</v>
      </c>
      <c r="C8684">
        <v>314</v>
      </c>
      <c r="D8684">
        <v>321</v>
      </c>
      <c r="E8684" s="2">
        <v>1.57E-6</v>
      </c>
      <c r="F8684">
        <f t="shared" si="135"/>
        <v>-5.804100347590766</v>
      </c>
      <c r="G8684" t="s">
        <v>119</v>
      </c>
    </row>
    <row r="8685" spans="1:7" x14ac:dyDescent="0.2">
      <c r="A8685" t="s">
        <v>4</v>
      </c>
      <c r="B8685" s="5" t="s">
        <v>29409</v>
      </c>
      <c r="C8685">
        <v>314</v>
      </c>
      <c r="D8685">
        <v>321</v>
      </c>
      <c r="E8685" s="2">
        <v>1.57E-6</v>
      </c>
      <c r="F8685">
        <f t="shared" si="135"/>
        <v>-5.804100347590766</v>
      </c>
      <c r="G8685" t="s">
        <v>119</v>
      </c>
    </row>
    <row r="8686" spans="1:7" x14ac:dyDescent="0.2">
      <c r="A8686" t="s">
        <v>4</v>
      </c>
      <c r="B8686" s="5" t="s">
        <v>29435</v>
      </c>
      <c r="C8686">
        <v>314</v>
      </c>
      <c r="D8686">
        <v>321</v>
      </c>
      <c r="E8686" s="2">
        <v>1.57E-6</v>
      </c>
      <c r="F8686">
        <f t="shared" si="135"/>
        <v>-5.804100347590766</v>
      </c>
      <c r="G8686" t="s">
        <v>119</v>
      </c>
    </row>
    <row r="8687" spans="1:7" x14ac:dyDescent="0.2">
      <c r="A8687" t="s">
        <v>4</v>
      </c>
      <c r="B8687" s="5" t="s">
        <v>29486</v>
      </c>
      <c r="C8687">
        <v>314</v>
      </c>
      <c r="D8687">
        <v>321</v>
      </c>
      <c r="E8687" s="2">
        <v>1.57E-6</v>
      </c>
      <c r="F8687">
        <f t="shared" si="135"/>
        <v>-5.804100347590766</v>
      </c>
      <c r="G8687" t="s">
        <v>119</v>
      </c>
    </row>
    <row r="8688" spans="1:7" x14ac:dyDescent="0.2">
      <c r="A8688" t="s">
        <v>4</v>
      </c>
      <c r="B8688" s="5" t="s">
        <v>29511</v>
      </c>
      <c r="C8688">
        <v>314</v>
      </c>
      <c r="D8688">
        <v>321</v>
      </c>
      <c r="E8688" s="2">
        <v>1.57E-6</v>
      </c>
      <c r="F8688">
        <f t="shared" si="135"/>
        <v>-5.804100347590766</v>
      </c>
      <c r="G8688" t="s">
        <v>119</v>
      </c>
    </row>
    <row r="8689" spans="1:7" x14ac:dyDescent="0.2">
      <c r="A8689" t="s">
        <v>4</v>
      </c>
      <c r="B8689" s="5" t="s">
        <v>29739</v>
      </c>
      <c r="C8689">
        <v>314</v>
      </c>
      <c r="D8689">
        <v>321</v>
      </c>
      <c r="E8689" s="2">
        <v>1.57E-6</v>
      </c>
      <c r="F8689">
        <f t="shared" si="135"/>
        <v>-5.804100347590766</v>
      </c>
      <c r="G8689" t="s">
        <v>119</v>
      </c>
    </row>
    <row r="8690" spans="1:7" x14ac:dyDescent="0.2">
      <c r="A8690" t="s">
        <v>4</v>
      </c>
      <c r="B8690" s="5" t="s">
        <v>28925</v>
      </c>
      <c r="C8690">
        <v>314</v>
      </c>
      <c r="D8690">
        <v>321</v>
      </c>
      <c r="E8690" s="2">
        <v>1.57E-6</v>
      </c>
      <c r="F8690">
        <f t="shared" si="135"/>
        <v>-5.804100347590766</v>
      </c>
      <c r="G8690" t="s">
        <v>119</v>
      </c>
    </row>
    <row r="8691" spans="1:7" x14ac:dyDescent="0.2">
      <c r="A8691" t="s">
        <v>4</v>
      </c>
      <c r="B8691" s="5" t="s">
        <v>29646</v>
      </c>
      <c r="C8691">
        <v>314</v>
      </c>
      <c r="D8691">
        <v>321</v>
      </c>
      <c r="E8691" s="2">
        <v>1.57E-6</v>
      </c>
      <c r="F8691">
        <f t="shared" si="135"/>
        <v>-5.804100347590766</v>
      </c>
      <c r="G8691" t="s">
        <v>119</v>
      </c>
    </row>
    <row r="8692" spans="1:7" x14ac:dyDescent="0.2">
      <c r="A8692" t="s">
        <v>4</v>
      </c>
      <c r="B8692" s="5" t="s">
        <v>29638</v>
      </c>
      <c r="C8692">
        <v>314</v>
      </c>
      <c r="D8692">
        <v>321</v>
      </c>
      <c r="E8692" s="2">
        <v>1.57E-6</v>
      </c>
      <c r="F8692">
        <f t="shared" si="135"/>
        <v>-5.804100347590766</v>
      </c>
      <c r="G8692" t="s">
        <v>119</v>
      </c>
    </row>
    <row r="8693" spans="1:7" x14ac:dyDescent="0.2">
      <c r="A8693" t="s">
        <v>4</v>
      </c>
      <c r="B8693" s="5" t="s">
        <v>29701</v>
      </c>
      <c r="C8693">
        <v>314</v>
      </c>
      <c r="D8693">
        <v>321</v>
      </c>
      <c r="E8693" s="2">
        <v>1.57E-6</v>
      </c>
      <c r="F8693">
        <f t="shared" si="135"/>
        <v>-5.804100347590766</v>
      </c>
      <c r="G8693" t="s">
        <v>119</v>
      </c>
    </row>
    <row r="8694" spans="1:7" x14ac:dyDescent="0.2">
      <c r="A8694" t="s">
        <v>4</v>
      </c>
      <c r="B8694" s="5" t="s">
        <v>29523</v>
      </c>
      <c r="C8694">
        <v>314</v>
      </c>
      <c r="D8694">
        <v>321</v>
      </c>
      <c r="E8694" s="2">
        <v>1.57E-6</v>
      </c>
      <c r="F8694">
        <f t="shared" si="135"/>
        <v>-5.804100347590766</v>
      </c>
      <c r="G8694" t="s">
        <v>119</v>
      </c>
    </row>
    <row r="8695" spans="1:7" x14ac:dyDescent="0.2">
      <c r="A8695" t="s">
        <v>4</v>
      </c>
      <c r="B8695" s="5" t="s">
        <v>29677</v>
      </c>
      <c r="C8695">
        <v>314</v>
      </c>
      <c r="D8695">
        <v>321</v>
      </c>
      <c r="E8695" s="2">
        <v>1.57E-6</v>
      </c>
      <c r="F8695">
        <f t="shared" si="135"/>
        <v>-5.804100347590766</v>
      </c>
      <c r="G8695" t="s">
        <v>119</v>
      </c>
    </row>
    <row r="8696" spans="1:7" x14ac:dyDescent="0.2">
      <c r="A8696" t="s">
        <v>4</v>
      </c>
      <c r="B8696" s="5" t="s">
        <v>28915</v>
      </c>
      <c r="C8696">
        <v>314</v>
      </c>
      <c r="D8696">
        <v>321</v>
      </c>
      <c r="E8696" s="2">
        <v>1.57E-6</v>
      </c>
      <c r="F8696">
        <f t="shared" si="135"/>
        <v>-5.804100347590766</v>
      </c>
      <c r="G8696" t="s">
        <v>119</v>
      </c>
    </row>
    <row r="8697" spans="1:7" x14ac:dyDescent="0.2">
      <c r="A8697" t="s">
        <v>4</v>
      </c>
      <c r="B8697" s="5" t="s">
        <v>29406</v>
      </c>
      <c r="C8697">
        <v>314</v>
      </c>
      <c r="D8697">
        <v>321</v>
      </c>
      <c r="E8697" s="2">
        <v>1.57E-6</v>
      </c>
      <c r="F8697">
        <f t="shared" si="135"/>
        <v>-5.804100347590766</v>
      </c>
      <c r="G8697" t="s">
        <v>119</v>
      </c>
    </row>
    <row r="8698" spans="1:7" x14ac:dyDescent="0.2">
      <c r="A8698" t="s">
        <v>4</v>
      </c>
      <c r="B8698" s="5" t="s">
        <v>28919</v>
      </c>
      <c r="C8698">
        <v>314</v>
      </c>
      <c r="D8698">
        <v>321</v>
      </c>
      <c r="E8698" s="2">
        <v>1.57E-6</v>
      </c>
      <c r="F8698">
        <f t="shared" si="135"/>
        <v>-5.804100347590766</v>
      </c>
      <c r="G8698" t="s">
        <v>119</v>
      </c>
    </row>
    <row r="8699" spans="1:7" x14ac:dyDescent="0.2">
      <c r="A8699" t="s">
        <v>4</v>
      </c>
      <c r="B8699" s="5" t="s">
        <v>29293</v>
      </c>
      <c r="C8699">
        <v>314</v>
      </c>
      <c r="D8699">
        <v>321</v>
      </c>
      <c r="E8699" s="2">
        <v>1.57E-6</v>
      </c>
      <c r="F8699">
        <f t="shared" si="135"/>
        <v>-5.804100347590766</v>
      </c>
      <c r="G8699" t="s">
        <v>119</v>
      </c>
    </row>
    <row r="8700" spans="1:7" x14ac:dyDescent="0.2">
      <c r="A8700" t="s">
        <v>4</v>
      </c>
      <c r="B8700" s="5" t="s">
        <v>28943</v>
      </c>
      <c r="C8700">
        <v>314</v>
      </c>
      <c r="D8700">
        <v>321</v>
      </c>
      <c r="E8700" s="2">
        <v>1.57E-6</v>
      </c>
      <c r="F8700">
        <f t="shared" si="135"/>
        <v>-5.804100347590766</v>
      </c>
      <c r="G8700" t="s">
        <v>119</v>
      </c>
    </row>
    <row r="8701" spans="1:7" x14ac:dyDescent="0.2">
      <c r="A8701" t="s">
        <v>4</v>
      </c>
      <c r="B8701" s="5" t="s">
        <v>29332</v>
      </c>
      <c r="C8701">
        <v>314</v>
      </c>
      <c r="D8701">
        <v>321</v>
      </c>
      <c r="E8701" s="2">
        <v>1.57E-6</v>
      </c>
      <c r="F8701">
        <f t="shared" si="135"/>
        <v>-5.804100347590766</v>
      </c>
      <c r="G8701" t="s">
        <v>119</v>
      </c>
    </row>
    <row r="8702" spans="1:7" x14ac:dyDescent="0.2">
      <c r="A8702" t="s">
        <v>4</v>
      </c>
      <c r="B8702" s="5" t="s">
        <v>28906</v>
      </c>
      <c r="C8702">
        <v>314</v>
      </c>
      <c r="D8702">
        <v>321</v>
      </c>
      <c r="E8702" s="2">
        <v>1.57E-6</v>
      </c>
      <c r="F8702">
        <f t="shared" si="135"/>
        <v>-5.804100347590766</v>
      </c>
      <c r="G8702" t="s">
        <v>119</v>
      </c>
    </row>
    <row r="8703" spans="1:7" x14ac:dyDescent="0.2">
      <c r="A8703" t="s">
        <v>4</v>
      </c>
      <c r="B8703" s="5" t="s">
        <v>28913</v>
      </c>
      <c r="C8703">
        <v>314</v>
      </c>
      <c r="D8703">
        <v>321</v>
      </c>
      <c r="E8703" s="2">
        <v>1.57E-6</v>
      </c>
      <c r="F8703">
        <f t="shared" si="135"/>
        <v>-5.804100347590766</v>
      </c>
      <c r="G8703" t="s">
        <v>119</v>
      </c>
    </row>
    <row r="8704" spans="1:7" x14ac:dyDescent="0.2">
      <c r="A8704" t="s">
        <v>4</v>
      </c>
      <c r="B8704" s="5" t="s">
        <v>29625</v>
      </c>
      <c r="C8704">
        <v>314</v>
      </c>
      <c r="D8704">
        <v>321</v>
      </c>
      <c r="E8704" s="2">
        <v>1.57E-6</v>
      </c>
      <c r="F8704">
        <f t="shared" si="135"/>
        <v>-5.804100347590766</v>
      </c>
      <c r="G8704" t="s">
        <v>119</v>
      </c>
    </row>
    <row r="8705" spans="1:7" x14ac:dyDescent="0.2">
      <c r="A8705" t="s">
        <v>4</v>
      </c>
      <c r="B8705" s="5" t="s">
        <v>29609</v>
      </c>
      <c r="C8705">
        <v>314</v>
      </c>
      <c r="D8705">
        <v>321</v>
      </c>
      <c r="E8705" s="2">
        <v>1.57E-6</v>
      </c>
      <c r="F8705">
        <f t="shared" si="135"/>
        <v>-5.804100347590766</v>
      </c>
      <c r="G8705" t="s">
        <v>119</v>
      </c>
    </row>
    <row r="8706" spans="1:7" x14ac:dyDescent="0.2">
      <c r="A8706" t="s">
        <v>4</v>
      </c>
      <c r="B8706" s="5" t="s">
        <v>29411</v>
      </c>
      <c r="C8706">
        <v>314</v>
      </c>
      <c r="D8706">
        <v>321</v>
      </c>
      <c r="E8706" s="2">
        <v>1.57E-6</v>
      </c>
      <c r="F8706">
        <f t="shared" si="135"/>
        <v>-5.804100347590766</v>
      </c>
      <c r="G8706" t="s">
        <v>119</v>
      </c>
    </row>
    <row r="8707" spans="1:7" x14ac:dyDescent="0.2">
      <c r="A8707" t="s">
        <v>4</v>
      </c>
      <c r="B8707" s="5" t="s">
        <v>29502</v>
      </c>
      <c r="C8707">
        <v>314</v>
      </c>
      <c r="D8707">
        <v>321</v>
      </c>
      <c r="E8707" s="2">
        <v>1.57E-6</v>
      </c>
      <c r="F8707">
        <f t="shared" si="135"/>
        <v>-5.804100347590766</v>
      </c>
      <c r="G8707" t="s">
        <v>119</v>
      </c>
    </row>
    <row r="8708" spans="1:7" x14ac:dyDescent="0.2">
      <c r="A8708" t="s">
        <v>4</v>
      </c>
      <c r="B8708" s="5" t="s">
        <v>29467</v>
      </c>
      <c r="C8708">
        <v>314</v>
      </c>
      <c r="D8708">
        <v>321</v>
      </c>
      <c r="E8708" s="2">
        <v>1.57E-6</v>
      </c>
      <c r="F8708">
        <f t="shared" si="135"/>
        <v>-5.804100347590766</v>
      </c>
      <c r="G8708" t="s">
        <v>119</v>
      </c>
    </row>
    <row r="8709" spans="1:7" x14ac:dyDescent="0.2">
      <c r="A8709" t="s">
        <v>4</v>
      </c>
      <c r="B8709" s="5" t="s">
        <v>29750</v>
      </c>
      <c r="C8709">
        <v>314</v>
      </c>
      <c r="D8709">
        <v>321</v>
      </c>
      <c r="E8709" s="2">
        <v>1.57E-6</v>
      </c>
      <c r="F8709">
        <f t="shared" ref="F8709:F8772" si="136">LOG10(E8709)</f>
        <v>-5.804100347590766</v>
      </c>
      <c r="G8709" t="s">
        <v>119</v>
      </c>
    </row>
    <row r="8710" spans="1:7" x14ac:dyDescent="0.2">
      <c r="A8710" t="s">
        <v>4</v>
      </c>
      <c r="B8710" s="5" t="s">
        <v>29422</v>
      </c>
      <c r="C8710">
        <v>314</v>
      </c>
      <c r="D8710">
        <v>321</v>
      </c>
      <c r="E8710" s="2">
        <v>1.57E-6</v>
      </c>
      <c r="F8710">
        <f t="shared" si="136"/>
        <v>-5.804100347590766</v>
      </c>
      <c r="G8710" t="s">
        <v>119</v>
      </c>
    </row>
    <row r="8711" spans="1:7" x14ac:dyDescent="0.2">
      <c r="A8711" t="s">
        <v>4</v>
      </c>
      <c r="B8711" s="5" t="s">
        <v>29425</v>
      </c>
      <c r="C8711">
        <v>314</v>
      </c>
      <c r="D8711">
        <v>321</v>
      </c>
      <c r="E8711" s="2">
        <v>1.57E-6</v>
      </c>
      <c r="F8711">
        <f t="shared" si="136"/>
        <v>-5.804100347590766</v>
      </c>
      <c r="G8711" t="s">
        <v>119</v>
      </c>
    </row>
    <row r="8712" spans="1:7" x14ac:dyDescent="0.2">
      <c r="A8712" t="s">
        <v>4</v>
      </c>
      <c r="B8712" s="5" t="s">
        <v>29582</v>
      </c>
      <c r="C8712">
        <v>314</v>
      </c>
      <c r="D8712">
        <v>321</v>
      </c>
      <c r="E8712" s="2">
        <v>1.57E-6</v>
      </c>
      <c r="F8712">
        <f t="shared" si="136"/>
        <v>-5.804100347590766</v>
      </c>
      <c r="G8712" t="s">
        <v>119</v>
      </c>
    </row>
    <row r="8713" spans="1:7" x14ac:dyDescent="0.2">
      <c r="A8713" t="s">
        <v>4</v>
      </c>
      <c r="B8713" s="5" t="s">
        <v>28940</v>
      </c>
      <c r="C8713">
        <v>314</v>
      </c>
      <c r="D8713">
        <v>321</v>
      </c>
      <c r="E8713" s="2">
        <v>1.57E-6</v>
      </c>
      <c r="F8713">
        <f t="shared" si="136"/>
        <v>-5.804100347590766</v>
      </c>
      <c r="G8713" t="s">
        <v>119</v>
      </c>
    </row>
    <row r="8714" spans="1:7" x14ac:dyDescent="0.2">
      <c r="A8714" t="s">
        <v>4</v>
      </c>
      <c r="B8714" s="5" t="s">
        <v>29304</v>
      </c>
      <c r="C8714">
        <v>314</v>
      </c>
      <c r="D8714">
        <v>321</v>
      </c>
      <c r="E8714" s="2">
        <v>1.57E-6</v>
      </c>
      <c r="F8714">
        <f t="shared" si="136"/>
        <v>-5.804100347590766</v>
      </c>
      <c r="G8714" t="s">
        <v>119</v>
      </c>
    </row>
    <row r="8715" spans="1:7" x14ac:dyDescent="0.2">
      <c r="A8715" t="s">
        <v>4</v>
      </c>
      <c r="B8715" s="5" t="s">
        <v>29470</v>
      </c>
      <c r="C8715">
        <v>314</v>
      </c>
      <c r="D8715">
        <v>321</v>
      </c>
      <c r="E8715" s="2">
        <v>1.57E-6</v>
      </c>
      <c r="F8715">
        <f t="shared" si="136"/>
        <v>-5.804100347590766</v>
      </c>
      <c r="G8715" t="s">
        <v>119</v>
      </c>
    </row>
    <row r="8716" spans="1:7" x14ac:dyDescent="0.2">
      <c r="A8716" t="s">
        <v>4</v>
      </c>
      <c r="B8716" s="5" t="s">
        <v>28917</v>
      </c>
      <c r="C8716">
        <v>314</v>
      </c>
      <c r="D8716">
        <v>321</v>
      </c>
      <c r="E8716" s="2">
        <v>1.57E-6</v>
      </c>
      <c r="F8716">
        <f t="shared" si="136"/>
        <v>-5.804100347590766</v>
      </c>
      <c r="G8716" t="s">
        <v>119</v>
      </c>
    </row>
    <row r="8717" spans="1:7" x14ac:dyDescent="0.2">
      <c r="A8717" t="s">
        <v>4</v>
      </c>
      <c r="B8717" s="5" t="s">
        <v>29651</v>
      </c>
      <c r="C8717">
        <v>314</v>
      </c>
      <c r="D8717">
        <v>321</v>
      </c>
      <c r="E8717" s="2">
        <v>1.57E-6</v>
      </c>
      <c r="F8717">
        <f t="shared" si="136"/>
        <v>-5.804100347590766</v>
      </c>
      <c r="G8717" t="s">
        <v>119</v>
      </c>
    </row>
    <row r="8718" spans="1:7" x14ac:dyDescent="0.2">
      <c r="A8718" t="s">
        <v>4</v>
      </c>
      <c r="B8718" s="5" t="s">
        <v>29687</v>
      </c>
      <c r="C8718">
        <v>314</v>
      </c>
      <c r="D8718">
        <v>321</v>
      </c>
      <c r="E8718" s="2">
        <v>1.57E-6</v>
      </c>
      <c r="F8718">
        <f t="shared" si="136"/>
        <v>-5.804100347590766</v>
      </c>
      <c r="G8718" t="s">
        <v>119</v>
      </c>
    </row>
    <row r="8719" spans="1:7" x14ac:dyDescent="0.2">
      <c r="A8719" t="s">
        <v>4</v>
      </c>
      <c r="B8719" s="5" t="s">
        <v>29575</v>
      </c>
      <c r="C8719">
        <v>314</v>
      </c>
      <c r="D8719">
        <v>321</v>
      </c>
      <c r="E8719" s="2">
        <v>1.57E-6</v>
      </c>
      <c r="F8719">
        <f t="shared" si="136"/>
        <v>-5.804100347590766</v>
      </c>
      <c r="G8719" t="s">
        <v>119</v>
      </c>
    </row>
    <row r="8720" spans="1:7" x14ac:dyDescent="0.2">
      <c r="A8720" t="s">
        <v>4</v>
      </c>
      <c r="B8720" s="5" t="s">
        <v>28931</v>
      </c>
      <c r="C8720">
        <v>314</v>
      </c>
      <c r="D8720">
        <v>321</v>
      </c>
      <c r="E8720" s="2">
        <v>1.57E-6</v>
      </c>
      <c r="F8720">
        <f t="shared" si="136"/>
        <v>-5.804100347590766</v>
      </c>
      <c r="G8720" t="s">
        <v>119</v>
      </c>
    </row>
    <row r="8721" spans="1:7" x14ac:dyDescent="0.2">
      <c r="A8721" t="s">
        <v>4</v>
      </c>
      <c r="B8721" s="5" t="s">
        <v>29606</v>
      </c>
      <c r="C8721">
        <v>314</v>
      </c>
      <c r="D8721">
        <v>321</v>
      </c>
      <c r="E8721" s="2">
        <v>1.57E-6</v>
      </c>
      <c r="F8721">
        <f t="shared" si="136"/>
        <v>-5.804100347590766</v>
      </c>
      <c r="G8721" t="s">
        <v>119</v>
      </c>
    </row>
    <row r="8722" spans="1:7" x14ac:dyDescent="0.2">
      <c r="A8722" t="s">
        <v>4</v>
      </c>
      <c r="B8722" s="5" t="s">
        <v>29538</v>
      </c>
      <c r="C8722">
        <v>314</v>
      </c>
      <c r="D8722">
        <v>321</v>
      </c>
      <c r="E8722" s="2">
        <v>1.57E-6</v>
      </c>
      <c r="F8722">
        <f t="shared" si="136"/>
        <v>-5.804100347590766</v>
      </c>
      <c r="G8722" t="s">
        <v>119</v>
      </c>
    </row>
    <row r="8723" spans="1:7" x14ac:dyDescent="0.2">
      <c r="A8723" t="s">
        <v>4</v>
      </c>
      <c r="B8723" s="5" t="s">
        <v>29603</v>
      </c>
      <c r="C8723">
        <v>314</v>
      </c>
      <c r="D8723">
        <v>321</v>
      </c>
      <c r="E8723" s="2">
        <v>1.57E-6</v>
      </c>
      <c r="F8723">
        <f t="shared" si="136"/>
        <v>-5.804100347590766</v>
      </c>
      <c r="G8723" t="s">
        <v>119</v>
      </c>
    </row>
    <row r="8724" spans="1:7" x14ac:dyDescent="0.2">
      <c r="A8724" t="s">
        <v>4</v>
      </c>
      <c r="B8724" s="5" t="s">
        <v>29542</v>
      </c>
      <c r="C8724">
        <v>314</v>
      </c>
      <c r="D8724">
        <v>321</v>
      </c>
      <c r="E8724" s="2">
        <v>1.57E-6</v>
      </c>
      <c r="F8724">
        <f t="shared" si="136"/>
        <v>-5.804100347590766</v>
      </c>
      <c r="G8724" t="s">
        <v>119</v>
      </c>
    </row>
    <row r="8725" spans="1:7" x14ac:dyDescent="0.2">
      <c r="A8725" t="s">
        <v>4</v>
      </c>
      <c r="B8725" s="5" t="s">
        <v>29437</v>
      </c>
      <c r="C8725">
        <v>314</v>
      </c>
      <c r="D8725">
        <v>321</v>
      </c>
      <c r="E8725" s="2">
        <v>1.57E-6</v>
      </c>
      <c r="F8725">
        <f t="shared" si="136"/>
        <v>-5.804100347590766</v>
      </c>
      <c r="G8725" t="s">
        <v>119</v>
      </c>
    </row>
    <row r="8726" spans="1:7" x14ac:dyDescent="0.2">
      <c r="A8726" t="s">
        <v>4</v>
      </c>
      <c r="B8726" s="5" t="s">
        <v>29391</v>
      </c>
      <c r="C8726">
        <v>314</v>
      </c>
      <c r="D8726">
        <v>321</v>
      </c>
      <c r="E8726" s="2">
        <v>1.57E-6</v>
      </c>
      <c r="F8726">
        <f t="shared" si="136"/>
        <v>-5.804100347590766</v>
      </c>
      <c r="G8726" t="s">
        <v>119</v>
      </c>
    </row>
    <row r="8727" spans="1:7" x14ac:dyDescent="0.2">
      <c r="A8727" t="s">
        <v>4</v>
      </c>
      <c r="B8727" s="5" t="s">
        <v>29350</v>
      </c>
      <c r="C8727">
        <v>314</v>
      </c>
      <c r="D8727">
        <v>321</v>
      </c>
      <c r="E8727" s="2">
        <v>1.57E-6</v>
      </c>
      <c r="F8727">
        <f t="shared" si="136"/>
        <v>-5.804100347590766</v>
      </c>
      <c r="G8727" t="s">
        <v>119</v>
      </c>
    </row>
    <row r="8728" spans="1:7" x14ac:dyDescent="0.2">
      <c r="A8728" t="s">
        <v>4</v>
      </c>
      <c r="B8728" s="5" t="s">
        <v>29593</v>
      </c>
      <c r="C8728">
        <v>314</v>
      </c>
      <c r="D8728">
        <v>321</v>
      </c>
      <c r="E8728" s="2">
        <v>1.57E-6</v>
      </c>
      <c r="F8728">
        <f t="shared" si="136"/>
        <v>-5.804100347590766</v>
      </c>
      <c r="G8728" t="s">
        <v>119</v>
      </c>
    </row>
    <row r="8729" spans="1:7" x14ac:dyDescent="0.2">
      <c r="A8729" t="s">
        <v>4</v>
      </c>
      <c r="B8729" s="5" t="s">
        <v>29342</v>
      </c>
      <c r="C8729">
        <v>314</v>
      </c>
      <c r="D8729">
        <v>321</v>
      </c>
      <c r="E8729" s="2">
        <v>1.57E-6</v>
      </c>
      <c r="F8729">
        <f t="shared" si="136"/>
        <v>-5.804100347590766</v>
      </c>
      <c r="G8729" t="s">
        <v>119</v>
      </c>
    </row>
    <row r="8730" spans="1:7" x14ac:dyDescent="0.2">
      <c r="A8730" t="s">
        <v>4</v>
      </c>
      <c r="B8730" s="5" t="s">
        <v>29648</v>
      </c>
      <c r="C8730">
        <v>314</v>
      </c>
      <c r="D8730">
        <v>321</v>
      </c>
      <c r="E8730" s="2">
        <v>1.57E-6</v>
      </c>
      <c r="F8730">
        <f t="shared" si="136"/>
        <v>-5.804100347590766</v>
      </c>
      <c r="G8730" t="s">
        <v>119</v>
      </c>
    </row>
    <row r="8731" spans="1:7" x14ac:dyDescent="0.2">
      <c r="A8731" t="s">
        <v>4</v>
      </c>
      <c r="B8731" s="5" t="s">
        <v>29621</v>
      </c>
      <c r="C8731">
        <v>314</v>
      </c>
      <c r="D8731">
        <v>321</v>
      </c>
      <c r="E8731" s="2">
        <v>1.57E-6</v>
      </c>
      <c r="F8731">
        <f t="shared" si="136"/>
        <v>-5.804100347590766</v>
      </c>
      <c r="G8731" t="s">
        <v>119</v>
      </c>
    </row>
    <row r="8732" spans="1:7" x14ac:dyDescent="0.2">
      <c r="A8732" t="s">
        <v>4</v>
      </c>
      <c r="B8732" s="5" t="s">
        <v>29558</v>
      </c>
      <c r="C8732">
        <v>314</v>
      </c>
      <c r="D8732">
        <v>321</v>
      </c>
      <c r="E8732" s="2">
        <v>1.57E-6</v>
      </c>
      <c r="F8732">
        <f t="shared" si="136"/>
        <v>-5.804100347590766</v>
      </c>
      <c r="G8732" t="s">
        <v>119</v>
      </c>
    </row>
    <row r="8733" spans="1:7" x14ac:dyDescent="0.2">
      <c r="A8733" t="s">
        <v>4</v>
      </c>
      <c r="B8733" s="5" t="s">
        <v>29640</v>
      </c>
      <c r="C8733">
        <v>314</v>
      </c>
      <c r="D8733">
        <v>321</v>
      </c>
      <c r="E8733" s="2">
        <v>1.57E-6</v>
      </c>
      <c r="F8733">
        <f t="shared" si="136"/>
        <v>-5.804100347590766</v>
      </c>
      <c r="G8733" t="s">
        <v>119</v>
      </c>
    </row>
    <row r="8734" spans="1:7" x14ac:dyDescent="0.2">
      <c r="A8734" t="s">
        <v>4</v>
      </c>
      <c r="B8734" s="5" t="s">
        <v>29428</v>
      </c>
      <c r="C8734">
        <v>314</v>
      </c>
      <c r="D8734">
        <v>321</v>
      </c>
      <c r="E8734" s="2">
        <v>1.57E-6</v>
      </c>
      <c r="F8734">
        <f t="shared" si="136"/>
        <v>-5.804100347590766</v>
      </c>
      <c r="G8734" t="s">
        <v>119</v>
      </c>
    </row>
    <row r="8735" spans="1:7" x14ac:dyDescent="0.2">
      <c r="A8735" t="s">
        <v>4</v>
      </c>
      <c r="B8735" s="5" t="s">
        <v>29728</v>
      </c>
      <c r="C8735">
        <v>314</v>
      </c>
      <c r="D8735">
        <v>321</v>
      </c>
      <c r="E8735" s="2">
        <v>1.57E-6</v>
      </c>
      <c r="F8735">
        <f t="shared" si="136"/>
        <v>-5.804100347590766</v>
      </c>
      <c r="G8735" t="s">
        <v>119</v>
      </c>
    </row>
    <row r="8736" spans="1:7" x14ac:dyDescent="0.2">
      <c r="A8736" t="s">
        <v>4</v>
      </c>
      <c r="B8736" s="5" t="s">
        <v>29765</v>
      </c>
      <c r="C8736">
        <v>314</v>
      </c>
      <c r="D8736">
        <v>321</v>
      </c>
      <c r="E8736" s="2">
        <v>1.57E-6</v>
      </c>
      <c r="F8736">
        <f t="shared" si="136"/>
        <v>-5.804100347590766</v>
      </c>
      <c r="G8736" t="s">
        <v>119</v>
      </c>
    </row>
    <row r="8737" spans="1:7" x14ac:dyDescent="0.2">
      <c r="A8737" t="s">
        <v>4</v>
      </c>
      <c r="B8737" s="5" t="s">
        <v>29741</v>
      </c>
      <c r="C8737">
        <v>314</v>
      </c>
      <c r="D8737">
        <v>321</v>
      </c>
      <c r="E8737" s="2">
        <v>1.57E-6</v>
      </c>
      <c r="F8737">
        <f t="shared" si="136"/>
        <v>-5.804100347590766</v>
      </c>
      <c r="G8737" t="s">
        <v>119</v>
      </c>
    </row>
    <row r="8738" spans="1:7" x14ac:dyDescent="0.2">
      <c r="A8738" t="s">
        <v>4</v>
      </c>
      <c r="B8738" s="5" t="s">
        <v>29659</v>
      </c>
      <c r="C8738">
        <v>314</v>
      </c>
      <c r="D8738">
        <v>321</v>
      </c>
      <c r="E8738" s="2">
        <v>1.57E-6</v>
      </c>
      <c r="F8738">
        <f t="shared" si="136"/>
        <v>-5.804100347590766</v>
      </c>
      <c r="G8738" t="s">
        <v>119</v>
      </c>
    </row>
    <row r="8739" spans="1:7" x14ac:dyDescent="0.2">
      <c r="A8739" t="s">
        <v>4</v>
      </c>
      <c r="B8739" s="5" t="s">
        <v>29474</v>
      </c>
      <c r="C8739">
        <v>314</v>
      </c>
      <c r="D8739">
        <v>321</v>
      </c>
      <c r="E8739" s="2">
        <v>1.57E-6</v>
      </c>
      <c r="F8739">
        <f t="shared" si="136"/>
        <v>-5.804100347590766</v>
      </c>
      <c r="G8739" t="s">
        <v>119</v>
      </c>
    </row>
    <row r="8740" spans="1:7" x14ac:dyDescent="0.2">
      <c r="A8740" t="s">
        <v>4</v>
      </c>
      <c r="B8740" s="5" t="s">
        <v>29710</v>
      </c>
      <c r="C8740">
        <v>314</v>
      </c>
      <c r="D8740">
        <v>321</v>
      </c>
      <c r="E8740" s="2">
        <v>1.57E-6</v>
      </c>
      <c r="F8740">
        <f t="shared" si="136"/>
        <v>-5.804100347590766</v>
      </c>
      <c r="G8740" t="s">
        <v>119</v>
      </c>
    </row>
    <row r="8741" spans="1:7" x14ac:dyDescent="0.2">
      <c r="A8741" t="s">
        <v>4</v>
      </c>
      <c r="B8741" s="5" t="s">
        <v>29753</v>
      </c>
      <c r="C8741">
        <v>314</v>
      </c>
      <c r="D8741">
        <v>321</v>
      </c>
      <c r="E8741" s="2">
        <v>1.57E-6</v>
      </c>
      <c r="F8741">
        <f t="shared" si="136"/>
        <v>-5.804100347590766</v>
      </c>
      <c r="G8741" t="s">
        <v>119</v>
      </c>
    </row>
    <row r="8742" spans="1:7" x14ac:dyDescent="0.2">
      <c r="A8742" t="s">
        <v>4</v>
      </c>
      <c r="B8742" s="5" t="s">
        <v>29695</v>
      </c>
      <c r="C8742">
        <v>314</v>
      </c>
      <c r="D8742">
        <v>321</v>
      </c>
      <c r="E8742" s="2">
        <v>1.57E-6</v>
      </c>
      <c r="F8742">
        <f t="shared" si="136"/>
        <v>-5.804100347590766</v>
      </c>
      <c r="G8742" t="s">
        <v>119</v>
      </c>
    </row>
    <row r="8743" spans="1:7" x14ac:dyDescent="0.2">
      <c r="A8743" t="s">
        <v>4</v>
      </c>
      <c r="B8743" s="5" t="s">
        <v>29349</v>
      </c>
      <c r="C8743">
        <v>314</v>
      </c>
      <c r="D8743">
        <v>321</v>
      </c>
      <c r="E8743" s="2">
        <v>1.57E-6</v>
      </c>
      <c r="F8743">
        <f t="shared" si="136"/>
        <v>-5.804100347590766</v>
      </c>
      <c r="G8743" t="s">
        <v>119</v>
      </c>
    </row>
    <row r="8744" spans="1:7" x14ac:dyDescent="0.2">
      <c r="A8744" t="s">
        <v>4</v>
      </c>
      <c r="B8744" s="5" t="s">
        <v>29752</v>
      </c>
      <c r="C8744">
        <v>314</v>
      </c>
      <c r="D8744">
        <v>321</v>
      </c>
      <c r="E8744" s="2">
        <v>1.57E-6</v>
      </c>
      <c r="F8744">
        <f t="shared" si="136"/>
        <v>-5.804100347590766</v>
      </c>
      <c r="G8744" t="s">
        <v>119</v>
      </c>
    </row>
    <row r="8745" spans="1:7" x14ac:dyDescent="0.2">
      <c r="A8745" t="s">
        <v>4</v>
      </c>
      <c r="B8745" s="5" t="s">
        <v>29336</v>
      </c>
      <c r="C8745">
        <v>314</v>
      </c>
      <c r="D8745">
        <v>321</v>
      </c>
      <c r="E8745" s="2">
        <v>1.57E-6</v>
      </c>
      <c r="F8745">
        <f t="shared" si="136"/>
        <v>-5.804100347590766</v>
      </c>
      <c r="G8745" t="s">
        <v>119</v>
      </c>
    </row>
    <row r="8746" spans="1:7" x14ac:dyDescent="0.2">
      <c r="A8746" t="s">
        <v>4</v>
      </c>
      <c r="B8746" s="5" t="s">
        <v>29434</v>
      </c>
      <c r="C8746">
        <v>314</v>
      </c>
      <c r="D8746">
        <v>321</v>
      </c>
      <c r="E8746" s="2">
        <v>1.57E-6</v>
      </c>
      <c r="F8746">
        <f t="shared" si="136"/>
        <v>-5.804100347590766</v>
      </c>
      <c r="G8746" t="s">
        <v>119</v>
      </c>
    </row>
    <row r="8747" spans="1:7" x14ac:dyDescent="0.2">
      <c r="A8747" t="s">
        <v>4</v>
      </c>
      <c r="B8747" s="5" t="s">
        <v>29723</v>
      </c>
      <c r="C8747">
        <v>314</v>
      </c>
      <c r="D8747">
        <v>321</v>
      </c>
      <c r="E8747" s="2">
        <v>1.57E-6</v>
      </c>
      <c r="F8747">
        <f t="shared" si="136"/>
        <v>-5.804100347590766</v>
      </c>
      <c r="G8747" t="s">
        <v>119</v>
      </c>
    </row>
    <row r="8748" spans="1:7" x14ac:dyDescent="0.2">
      <c r="A8748" t="s">
        <v>4</v>
      </c>
      <c r="B8748" s="5" t="s">
        <v>29424</v>
      </c>
      <c r="C8748">
        <v>314</v>
      </c>
      <c r="D8748">
        <v>321</v>
      </c>
      <c r="E8748" s="2">
        <v>1.57E-6</v>
      </c>
      <c r="F8748">
        <f t="shared" si="136"/>
        <v>-5.804100347590766</v>
      </c>
      <c r="G8748" t="s">
        <v>119</v>
      </c>
    </row>
    <row r="8749" spans="1:7" x14ac:dyDescent="0.2">
      <c r="A8749" t="s">
        <v>4</v>
      </c>
      <c r="B8749" s="5" t="s">
        <v>29306</v>
      </c>
      <c r="C8749">
        <v>314</v>
      </c>
      <c r="D8749">
        <v>321</v>
      </c>
      <c r="E8749" s="2">
        <v>1.57E-6</v>
      </c>
      <c r="F8749">
        <f t="shared" si="136"/>
        <v>-5.804100347590766</v>
      </c>
      <c r="G8749" t="s">
        <v>119</v>
      </c>
    </row>
    <row r="8750" spans="1:7" x14ac:dyDescent="0.2">
      <c r="A8750" t="s">
        <v>4</v>
      </c>
      <c r="B8750" s="5" t="s">
        <v>29697</v>
      </c>
      <c r="C8750">
        <v>314</v>
      </c>
      <c r="D8750">
        <v>321</v>
      </c>
      <c r="E8750" s="2">
        <v>1.57E-6</v>
      </c>
      <c r="F8750">
        <f t="shared" si="136"/>
        <v>-5.804100347590766</v>
      </c>
      <c r="G8750" t="s">
        <v>119</v>
      </c>
    </row>
    <row r="8751" spans="1:7" x14ac:dyDescent="0.2">
      <c r="A8751" t="s">
        <v>4</v>
      </c>
      <c r="B8751" s="5" t="s">
        <v>29343</v>
      </c>
      <c r="C8751">
        <v>314</v>
      </c>
      <c r="D8751">
        <v>321</v>
      </c>
      <c r="E8751" s="2">
        <v>1.57E-6</v>
      </c>
      <c r="F8751">
        <f t="shared" si="136"/>
        <v>-5.804100347590766</v>
      </c>
      <c r="G8751" t="s">
        <v>119</v>
      </c>
    </row>
    <row r="8752" spans="1:7" x14ac:dyDescent="0.2">
      <c r="A8752" t="s">
        <v>4</v>
      </c>
      <c r="B8752" s="5" t="s">
        <v>29682</v>
      </c>
      <c r="C8752">
        <v>314</v>
      </c>
      <c r="D8752">
        <v>321</v>
      </c>
      <c r="E8752" s="2">
        <v>1.57E-6</v>
      </c>
      <c r="F8752">
        <f t="shared" si="136"/>
        <v>-5.804100347590766</v>
      </c>
      <c r="G8752" t="s">
        <v>119</v>
      </c>
    </row>
    <row r="8753" spans="1:7" x14ac:dyDescent="0.2">
      <c r="A8753" t="s">
        <v>4</v>
      </c>
      <c r="B8753" s="5" t="s">
        <v>29477</v>
      </c>
      <c r="C8753">
        <v>314</v>
      </c>
      <c r="D8753">
        <v>321</v>
      </c>
      <c r="E8753" s="2">
        <v>1.57E-6</v>
      </c>
      <c r="F8753">
        <f t="shared" si="136"/>
        <v>-5.804100347590766</v>
      </c>
      <c r="G8753" t="s">
        <v>119</v>
      </c>
    </row>
    <row r="8754" spans="1:7" x14ac:dyDescent="0.2">
      <c r="A8754" t="s">
        <v>4</v>
      </c>
      <c r="B8754" s="5" t="s">
        <v>29497</v>
      </c>
      <c r="C8754">
        <v>314</v>
      </c>
      <c r="D8754">
        <v>321</v>
      </c>
      <c r="E8754" s="2">
        <v>1.57E-6</v>
      </c>
      <c r="F8754">
        <f t="shared" si="136"/>
        <v>-5.804100347590766</v>
      </c>
      <c r="G8754" t="s">
        <v>119</v>
      </c>
    </row>
    <row r="8755" spans="1:7" x14ac:dyDescent="0.2">
      <c r="A8755" t="s">
        <v>4</v>
      </c>
      <c r="B8755" s="5" t="s">
        <v>29440</v>
      </c>
      <c r="C8755">
        <v>314</v>
      </c>
      <c r="D8755">
        <v>321</v>
      </c>
      <c r="E8755" s="2">
        <v>1.57E-6</v>
      </c>
      <c r="F8755">
        <f t="shared" si="136"/>
        <v>-5.804100347590766</v>
      </c>
      <c r="G8755" t="s">
        <v>119</v>
      </c>
    </row>
    <row r="8756" spans="1:7" x14ac:dyDescent="0.2">
      <c r="A8756" t="s">
        <v>4</v>
      </c>
      <c r="B8756" s="5" t="s">
        <v>29744</v>
      </c>
      <c r="C8756">
        <v>314</v>
      </c>
      <c r="D8756">
        <v>321</v>
      </c>
      <c r="E8756" s="2">
        <v>1.57E-6</v>
      </c>
      <c r="F8756">
        <f t="shared" si="136"/>
        <v>-5.804100347590766</v>
      </c>
      <c r="G8756" t="s">
        <v>119</v>
      </c>
    </row>
    <row r="8757" spans="1:7" x14ac:dyDescent="0.2">
      <c r="A8757" t="s">
        <v>4</v>
      </c>
      <c r="B8757" s="5" t="s">
        <v>29390</v>
      </c>
      <c r="C8757">
        <v>314</v>
      </c>
      <c r="D8757">
        <v>321</v>
      </c>
      <c r="E8757" s="2">
        <v>1.57E-6</v>
      </c>
      <c r="F8757">
        <f t="shared" si="136"/>
        <v>-5.804100347590766</v>
      </c>
      <c r="G8757" t="s">
        <v>119</v>
      </c>
    </row>
    <row r="8758" spans="1:7" x14ac:dyDescent="0.2">
      <c r="A8758" t="s">
        <v>4</v>
      </c>
      <c r="B8758" s="5" t="s">
        <v>29423</v>
      </c>
      <c r="C8758">
        <v>314</v>
      </c>
      <c r="D8758">
        <v>321</v>
      </c>
      <c r="E8758" s="2">
        <v>1.57E-6</v>
      </c>
      <c r="F8758">
        <f t="shared" si="136"/>
        <v>-5.804100347590766</v>
      </c>
      <c r="G8758" t="s">
        <v>119</v>
      </c>
    </row>
    <row r="8759" spans="1:7" x14ac:dyDescent="0.2">
      <c r="A8759" t="s">
        <v>4</v>
      </c>
      <c r="B8759" s="5" t="s">
        <v>29666</v>
      </c>
      <c r="C8759">
        <v>314</v>
      </c>
      <c r="D8759">
        <v>321</v>
      </c>
      <c r="E8759" s="2">
        <v>1.57E-6</v>
      </c>
      <c r="F8759">
        <f t="shared" si="136"/>
        <v>-5.804100347590766</v>
      </c>
      <c r="G8759" t="s">
        <v>119</v>
      </c>
    </row>
    <row r="8760" spans="1:7" x14ac:dyDescent="0.2">
      <c r="A8760" t="s">
        <v>4</v>
      </c>
      <c r="B8760" s="5" t="s">
        <v>29580</v>
      </c>
      <c r="C8760">
        <v>314</v>
      </c>
      <c r="D8760">
        <v>321</v>
      </c>
      <c r="E8760" s="2">
        <v>1.57E-6</v>
      </c>
      <c r="F8760">
        <f t="shared" si="136"/>
        <v>-5.804100347590766</v>
      </c>
      <c r="G8760" t="s">
        <v>119</v>
      </c>
    </row>
    <row r="8761" spans="1:7" x14ac:dyDescent="0.2">
      <c r="A8761" t="s">
        <v>4</v>
      </c>
      <c r="B8761" s="5" t="s">
        <v>29430</v>
      </c>
      <c r="C8761">
        <v>314</v>
      </c>
      <c r="D8761">
        <v>321</v>
      </c>
      <c r="E8761" s="2">
        <v>1.57E-6</v>
      </c>
      <c r="F8761">
        <f t="shared" si="136"/>
        <v>-5.804100347590766</v>
      </c>
      <c r="G8761" t="s">
        <v>119</v>
      </c>
    </row>
    <row r="8762" spans="1:7" x14ac:dyDescent="0.2">
      <c r="A8762" t="s">
        <v>4</v>
      </c>
      <c r="B8762" s="5" t="s">
        <v>29665</v>
      </c>
      <c r="C8762">
        <v>314</v>
      </c>
      <c r="D8762">
        <v>321</v>
      </c>
      <c r="E8762" s="2">
        <v>1.57E-6</v>
      </c>
      <c r="F8762">
        <f t="shared" si="136"/>
        <v>-5.804100347590766</v>
      </c>
      <c r="G8762" t="s">
        <v>119</v>
      </c>
    </row>
    <row r="8763" spans="1:7" x14ac:dyDescent="0.2">
      <c r="A8763" t="s">
        <v>4</v>
      </c>
      <c r="B8763" s="5" t="s">
        <v>29600</v>
      </c>
      <c r="C8763">
        <v>314</v>
      </c>
      <c r="D8763">
        <v>321</v>
      </c>
      <c r="E8763" s="2">
        <v>1.57E-6</v>
      </c>
      <c r="F8763">
        <f t="shared" si="136"/>
        <v>-5.804100347590766</v>
      </c>
      <c r="G8763" t="s">
        <v>119</v>
      </c>
    </row>
    <row r="8764" spans="1:7" x14ac:dyDescent="0.2">
      <c r="A8764" t="s">
        <v>4</v>
      </c>
      <c r="B8764" s="5" t="s">
        <v>29367</v>
      </c>
      <c r="C8764">
        <v>314</v>
      </c>
      <c r="D8764">
        <v>321</v>
      </c>
      <c r="E8764" s="2">
        <v>1.57E-6</v>
      </c>
      <c r="F8764">
        <f t="shared" si="136"/>
        <v>-5.804100347590766</v>
      </c>
      <c r="G8764" t="s">
        <v>119</v>
      </c>
    </row>
    <row r="8765" spans="1:7" x14ac:dyDescent="0.2">
      <c r="A8765" t="s">
        <v>4</v>
      </c>
      <c r="B8765" s="5" t="s">
        <v>29505</v>
      </c>
      <c r="C8765">
        <v>314</v>
      </c>
      <c r="D8765">
        <v>321</v>
      </c>
      <c r="E8765" s="2">
        <v>1.57E-6</v>
      </c>
      <c r="F8765">
        <f t="shared" si="136"/>
        <v>-5.804100347590766</v>
      </c>
      <c r="G8765" t="s">
        <v>119</v>
      </c>
    </row>
    <row r="8766" spans="1:7" x14ac:dyDescent="0.2">
      <c r="A8766" t="s">
        <v>4</v>
      </c>
      <c r="B8766" s="5" t="s">
        <v>29644</v>
      </c>
      <c r="C8766">
        <v>314</v>
      </c>
      <c r="D8766">
        <v>321</v>
      </c>
      <c r="E8766" s="2">
        <v>1.57E-6</v>
      </c>
      <c r="F8766">
        <f t="shared" si="136"/>
        <v>-5.804100347590766</v>
      </c>
      <c r="G8766" t="s">
        <v>119</v>
      </c>
    </row>
    <row r="8767" spans="1:7" x14ac:dyDescent="0.2">
      <c r="A8767" t="s">
        <v>4</v>
      </c>
      <c r="B8767" s="5" t="s">
        <v>28898</v>
      </c>
      <c r="C8767">
        <v>314</v>
      </c>
      <c r="D8767">
        <v>321</v>
      </c>
      <c r="E8767" s="2">
        <v>1.57E-6</v>
      </c>
      <c r="F8767">
        <f t="shared" si="136"/>
        <v>-5.804100347590766</v>
      </c>
      <c r="G8767" t="s">
        <v>119</v>
      </c>
    </row>
    <row r="8768" spans="1:7" x14ac:dyDescent="0.2">
      <c r="A8768" t="s">
        <v>4</v>
      </c>
      <c r="B8768" s="5" t="s">
        <v>29369</v>
      </c>
      <c r="C8768">
        <v>314</v>
      </c>
      <c r="D8768">
        <v>321</v>
      </c>
      <c r="E8768" s="2">
        <v>1.57E-6</v>
      </c>
      <c r="F8768">
        <f t="shared" si="136"/>
        <v>-5.804100347590766</v>
      </c>
      <c r="G8768" t="s">
        <v>119</v>
      </c>
    </row>
    <row r="8769" spans="1:7" x14ac:dyDescent="0.2">
      <c r="A8769" t="s">
        <v>4</v>
      </c>
      <c r="B8769" s="5" t="s">
        <v>29715</v>
      </c>
      <c r="C8769">
        <v>314</v>
      </c>
      <c r="D8769">
        <v>321</v>
      </c>
      <c r="E8769" s="2">
        <v>1.57E-6</v>
      </c>
      <c r="F8769">
        <f t="shared" si="136"/>
        <v>-5.804100347590766</v>
      </c>
      <c r="G8769" t="s">
        <v>119</v>
      </c>
    </row>
    <row r="8770" spans="1:7" x14ac:dyDescent="0.2">
      <c r="A8770" t="s">
        <v>4</v>
      </c>
      <c r="B8770" s="5" t="s">
        <v>29564</v>
      </c>
      <c r="C8770">
        <v>314</v>
      </c>
      <c r="D8770">
        <v>321</v>
      </c>
      <c r="E8770" s="2">
        <v>1.57E-6</v>
      </c>
      <c r="F8770">
        <f t="shared" si="136"/>
        <v>-5.804100347590766</v>
      </c>
      <c r="G8770" t="s">
        <v>119</v>
      </c>
    </row>
    <row r="8771" spans="1:7" x14ac:dyDescent="0.2">
      <c r="A8771" t="s">
        <v>4</v>
      </c>
      <c r="B8771" s="5" t="s">
        <v>29524</v>
      </c>
      <c r="C8771">
        <v>314</v>
      </c>
      <c r="D8771">
        <v>321</v>
      </c>
      <c r="E8771" s="2">
        <v>1.57E-6</v>
      </c>
      <c r="F8771">
        <f t="shared" si="136"/>
        <v>-5.804100347590766</v>
      </c>
      <c r="G8771" t="s">
        <v>119</v>
      </c>
    </row>
    <row r="8772" spans="1:7" x14ac:dyDescent="0.2">
      <c r="A8772" t="s">
        <v>4</v>
      </c>
      <c r="B8772" s="5" t="s">
        <v>29576</v>
      </c>
      <c r="C8772">
        <v>314</v>
      </c>
      <c r="D8772">
        <v>321</v>
      </c>
      <c r="E8772" s="2">
        <v>1.57E-6</v>
      </c>
      <c r="F8772">
        <f t="shared" si="136"/>
        <v>-5.804100347590766</v>
      </c>
      <c r="G8772" t="s">
        <v>119</v>
      </c>
    </row>
    <row r="8773" spans="1:7" x14ac:dyDescent="0.2">
      <c r="A8773" t="s">
        <v>4</v>
      </c>
      <c r="B8773" s="5" t="s">
        <v>29330</v>
      </c>
      <c r="C8773">
        <v>314</v>
      </c>
      <c r="D8773">
        <v>321</v>
      </c>
      <c r="E8773" s="2">
        <v>1.57E-6</v>
      </c>
      <c r="F8773">
        <f t="shared" ref="F8773:F8836" si="137">LOG10(E8773)</f>
        <v>-5.804100347590766</v>
      </c>
      <c r="G8773" t="s">
        <v>119</v>
      </c>
    </row>
    <row r="8774" spans="1:7" x14ac:dyDescent="0.2">
      <c r="A8774" t="s">
        <v>4</v>
      </c>
      <c r="B8774" s="5" t="s">
        <v>29376</v>
      </c>
      <c r="C8774">
        <v>314</v>
      </c>
      <c r="D8774">
        <v>321</v>
      </c>
      <c r="E8774" s="2">
        <v>1.57E-6</v>
      </c>
      <c r="F8774">
        <f t="shared" si="137"/>
        <v>-5.804100347590766</v>
      </c>
      <c r="G8774" t="s">
        <v>119</v>
      </c>
    </row>
    <row r="8775" spans="1:7" x14ac:dyDescent="0.2">
      <c r="A8775" t="s">
        <v>4</v>
      </c>
      <c r="B8775" s="5" t="s">
        <v>29655</v>
      </c>
      <c r="C8775">
        <v>314</v>
      </c>
      <c r="D8775">
        <v>321</v>
      </c>
      <c r="E8775" s="2">
        <v>1.57E-6</v>
      </c>
      <c r="F8775">
        <f t="shared" si="137"/>
        <v>-5.804100347590766</v>
      </c>
      <c r="G8775" t="s">
        <v>119</v>
      </c>
    </row>
    <row r="8776" spans="1:7" x14ac:dyDescent="0.2">
      <c r="A8776" t="s">
        <v>4</v>
      </c>
      <c r="B8776" s="5" t="s">
        <v>29522</v>
      </c>
      <c r="C8776">
        <v>314</v>
      </c>
      <c r="D8776">
        <v>321</v>
      </c>
      <c r="E8776" s="2">
        <v>1.57E-6</v>
      </c>
      <c r="F8776">
        <f t="shared" si="137"/>
        <v>-5.804100347590766</v>
      </c>
      <c r="G8776" t="s">
        <v>119</v>
      </c>
    </row>
    <row r="8777" spans="1:7" x14ac:dyDescent="0.2">
      <c r="A8777" t="s">
        <v>4</v>
      </c>
      <c r="B8777" s="5" t="s">
        <v>29313</v>
      </c>
      <c r="C8777">
        <v>314</v>
      </c>
      <c r="D8777">
        <v>321</v>
      </c>
      <c r="E8777" s="2">
        <v>1.57E-6</v>
      </c>
      <c r="F8777">
        <f t="shared" si="137"/>
        <v>-5.804100347590766</v>
      </c>
      <c r="G8777" t="s">
        <v>119</v>
      </c>
    </row>
    <row r="8778" spans="1:7" x14ac:dyDescent="0.2">
      <c r="A8778" t="s">
        <v>4</v>
      </c>
      <c r="B8778" s="5" t="s">
        <v>29714</v>
      </c>
      <c r="C8778">
        <v>314</v>
      </c>
      <c r="D8778">
        <v>321</v>
      </c>
      <c r="E8778" s="2">
        <v>1.57E-6</v>
      </c>
      <c r="F8778">
        <f t="shared" si="137"/>
        <v>-5.804100347590766</v>
      </c>
      <c r="G8778" t="s">
        <v>119</v>
      </c>
    </row>
    <row r="8779" spans="1:7" x14ac:dyDescent="0.2">
      <c r="A8779" t="s">
        <v>4</v>
      </c>
      <c r="B8779" s="5" t="s">
        <v>29764</v>
      </c>
      <c r="C8779">
        <v>314</v>
      </c>
      <c r="D8779">
        <v>321</v>
      </c>
      <c r="E8779" s="2">
        <v>1.57E-6</v>
      </c>
      <c r="F8779">
        <f t="shared" si="137"/>
        <v>-5.804100347590766</v>
      </c>
      <c r="G8779" t="s">
        <v>119</v>
      </c>
    </row>
    <row r="8780" spans="1:7" x14ac:dyDescent="0.2">
      <c r="A8780" t="s">
        <v>4</v>
      </c>
      <c r="B8780" s="5" t="s">
        <v>29735</v>
      </c>
      <c r="C8780">
        <v>314</v>
      </c>
      <c r="D8780">
        <v>321</v>
      </c>
      <c r="E8780" s="2">
        <v>1.57E-6</v>
      </c>
      <c r="F8780">
        <f t="shared" si="137"/>
        <v>-5.804100347590766</v>
      </c>
      <c r="G8780" t="s">
        <v>119</v>
      </c>
    </row>
    <row r="8781" spans="1:7" x14ac:dyDescent="0.2">
      <c r="A8781" t="s">
        <v>4</v>
      </c>
      <c r="B8781" s="5" t="s">
        <v>29737</v>
      </c>
      <c r="C8781">
        <v>314</v>
      </c>
      <c r="D8781">
        <v>321</v>
      </c>
      <c r="E8781" s="2">
        <v>1.57E-6</v>
      </c>
      <c r="F8781">
        <f t="shared" si="137"/>
        <v>-5.804100347590766</v>
      </c>
      <c r="G8781" t="s">
        <v>119</v>
      </c>
    </row>
    <row r="8782" spans="1:7" x14ac:dyDescent="0.2">
      <c r="A8782" t="s">
        <v>4</v>
      </c>
      <c r="B8782" s="5" t="s">
        <v>29690</v>
      </c>
      <c r="C8782">
        <v>314</v>
      </c>
      <c r="D8782">
        <v>321</v>
      </c>
      <c r="E8782" s="2">
        <v>1.57E-6</v>
      </c>
      <c r="F8782">
        <f t="shared" si="137"/>
        <v>-5.804100347590766</v>
      </c>
      <c r="G8782" t="s">
        <v>119</v>
      </c>
    </row>
    <row r="8783" spans="1:7" x14ac:dyDescent="0.2">
      <c r="A8783" t="s">
        <v>4</v>
      </c>
      <c r="B8783" s="5" t="s">
        <v>29586</v>
      </c>
      <c r="C8783">
        <v>314</v>
      </c>
      <c r="D8783">
        <v>321</v>
      </c>
      <c r="E8783" s="2">
        <v>1.57E-6</v>
      </c>
      <c r="F8783">
        <f t="shared" si="137"/>
        <v>-5.804100347590766</v>
      </c>
      <c r="G8783" t="s">
        <v>119</v>
      </c>
    </row>
    <row r="8784" spans="1:7" x14ac:dyDescent="0.2">
      <c r="A8784" t="s">
        <v>4</v>
      </c>
      <c r="B8784" s="5" t="s">
        <v>29730</v>
      </c>
      <c r="C8784">
        <v>314</v>
      </c>
      <c r="D8784">
        <v>321</v>
      </c>
      <c r="E8784" s="2">
        <v>1.57E-6</v>
      </c>
      <c r="F8784">
        <f t="shared" si="137"/>
        <v>-5.804100347590766</v>
      </c>
      <c r="G8784" t="s">
        <v>119</v>
      </c>
    </row>
    <row r="8785" spans="1:7" x14ac:dyDescent="0.2">
      <c r="A8785" t="s">
        <v>4</v>
      </c>
      <c r="B8785" s="5" t="s">
        <v>29599</v>
      </c>
      <c r="C8785">
        <v>314</v>
      </c>
      <c r="D8785">
        <v>321</v>
      </c>
      <c r="E8785" s="2">
        <v>1.57E-6</v>
      </c>
      <c r="F8785">
        <f t="shared" si="137"/>
        <v>-5.804100347590766</v>
      </c>
      <c r="G8785" t="s">
        <v>119</v>
      </c>
    </row>
    <row r="8786" spans="1:7" x14ac:dyDescent="0.2">
      <c r="A8786" t="s">
        <v>4</v>
      </c>
      <c r="B8786" s="5" t="s">
        <v>29492</v>
      </c>
      <c r="C8786">
        <v>314</v>
      </c>
      <c r="D8786">
        <v>321</v>
      </c>
      <c r="E8786" s="2">
        <v>1.57E-6</v>
      </c>
      <c r="F8786">
        <f t="shared" si="137"/>
        <v>-5.804100347590766</v>
      </c>
      <c r="G8786" t="s">
        <v>119</v>
      </c>
    </row>
    <row r="8787" spans="1:7" x14ac:dyDescent="0.2">
      <c r="A8787" t="s">
        <v>4</v>
      </c>
      <c r="B8787" s="5" t="s">
        <v>29546</v>
      </c>
      <c r="C8787">
        <v>314</v>
      </c>
      <c r="D8787">
        <v>321</v>
      </c>
      <c r="E8787" s="2">
        <v>1.57E-6</v>
      </c>
      <c r="F8787">
        <f t="shared" si="137"/>
        <v>-5.804100347590766</v>
      </c>
      <c r="G8787" t="s">
        <v>119</v>
      </c>
    </row>
    <row r="8788" spans="1:7" x14ac:dyDescent="0.2">
      <c r="A8788" t="s">
        <v>4</v>
      </c>
      <c r="B8788" s="5" t="s">
        <v>29445</v>
      </c>
      <c r="C8788">
        <v>314</v>
      </c>
      <c r="D8788">
        <v>321</v>
      </c>
      <c r="E8788" s="2">
        <v>1.57E-6</v>
      </c>
      <c r="F8788">
        <f t="shared" si="137"/>
        <v>-5.804100347590766</v>
      </c>
      <c r="G8788" t="s">
        <v>119</v>
      </c>
    </row>
    <row r="8789" spans="1:7" x14ac:dyDescent="0.2">
      <c r="A8789" t="s">
        <v>4</v>
      </c>
      <c r="B8789" s="5" t="s">
        <v>29326</v>
      </c>
      <c r="C8789">
        <v>314</v>
      </c>
      <c r="D8789">
        <v>321</v>
      </c>
      <c r="E8789" s="2">
        <v>1.57E-6</v>
      </c>
      <c r="F8789">
        <f t="shared" si="137"/>
        <v>-5.804100347590766</v>
      </c>
      <c r="G8789" t="s">
        <v>119</v>
      </c>
    </row>
    <row r="8790" spans="1:7" x14ac:dyDescent="0.2">
      <c r="A8790" t="s">
        <v>4</v>
      </c>
      <c r="B8790" s="5" t="s">
        <v>29641</v>
      </c>
      <c r="C8790">
        <v>314</v>
      </c>
      <c r="D8790">
        <v>321</v>
      </c>
      <c r="E8790" s="2">
        <v>1.57E-6</v>
      </c>
      <c r="F8790">
        <f t="shared" si="137"/>
        <v>-5.804100347590766</v>
      </c>
      <c r="G8790" t="s">
        <v>119</v>
      </c>
    </row>
    <row r="8791" spans="1:7" x14ac:dyDescent="0.2">
      <c r="A8791" t="s">
        <v>4</v>
      </c>
      <c r="B8791" s="5" t="s">
        <v>29530</v>
      </c>
      <c r="C8791">
        <v>314</v>
      </c>
      <c r="D8791">
        <v>321</v>
      </c>
      <c r="E8791" s="2">
        <v>1.57E-6</v>
      </c>
      <c r="F8791">
        <f t="shared" si="137"/>
        <v>-5.804100347590766</v>
      </c>
      <c r="G8791" t="s">
        <v>119</v>
      </c>
    </row>
    <row r="8792" spans="1:7" x14ac:dyDescent="0.2">
      <c r="A8792" t="s">
        <v>4</v>
      </c>
      <c r="B8792" s="5" t="s">
        <v>29658</v>
      </c>
      <c r="C8792">
        <v>314</v>
      </c>
      <c r="D8792">
        <v>321</v>
      </c>
      <c r="E8792" s="2">
        <v>1.57E-6</v>
      </c>
      <c r="F8792">
        <f t="shared" si="137"/>
        <v>-5.804100347590766</v>
      </c>
      <c r="G8792" t="s">
        <v>119</v>
      </c>
    </row>
    <row r="8793" spans="1:7" x14ac:dyDescent="0.2">
      <c r="A8793" t="s">
        <v>4</v>
      </c>
      <c r="B8793" s="5" t="s">
        <v>29653</v>
      </c>
      <c r="C8793">
        <v>314</v>
      </c>
      <c r="D8793">
        <v>321</v>
      </c>
      <c r="E8793" s="2">
        <v>1.57E-6</v>
      </c>
      <c r="F8793">
        <f t="shared" si="137"/>
        <v>-5.804100347590766</v>
      </c>
      <c r="G8793" t="s">
        <v>119</v>
      </c>
    </row>
    <row r="8794" spans="1:7" x14ac:dyDescent="0.2">
      <c r="A8794" t="s">
        <v>4</v>
      </c>
      <c r="B8794" s="5" t="s">
        <v>29403</v>
      </c>
      <c r="C8794">
        <v>314</v>
      </c>
      <c r="D8794">
        <v>321</v>
      </c>
      <c r="E8794" s="2">
        <v>1.57E-6</v>
      </c>
      <c r="F8794">
        <f t="shared" si="137"/>
        <v>-5.804100347590766</v>
      </c>
      <c r="G8794" t="s">
        <v>119</v>
      </c>
    </row>
    <row r="8795" spans="1:7" x14ac:dyDescent="0.2">
      <c r="A8795" t="s">
        <v>4</v>
      </c>
      <c r="B8795" s="5" t="s">
        <v>28926</v>
      </c>
      <c r="C8795">
        <v>314</v>
      </c>
      <c r="D8795">
        <v>321</v>
      </c>
      <c r="E8795" s="2">
        <v>1.57E-6</v>
      </c>
      <c r="F8795">
        <f t="shared" si="137"/>
        <v>-5.804100347590766</v>
      </c>
      <c r="G8795" t="s">
        <v>119</v>
      </c>
    </row>
    <row r="8796" spans="1:7" x14ac:dyDescent="0.2">
      <c r="A8796" t="s">
        <v>4</v>
      </c>
      <c r="B8796" s="5" t="s">
        <v>29567</v>
      </c>
      <c r="C8796">
        <v>314</v>
      </c>
      <c r="D8796">
        <v>321</v>
      </c>
      <c r="E8796" s="2">
        <v>1.57E-6</v>
      </c>
      <c r="F8796">
        <f t="shared" si="137"/>
        <v>-5.804100347590766</v>
      </c>
      <c r="G8796" t="s">
        <v>119</v>
      </c>
    </row>
    <row r="8797" spans="1:7" x14ac:dyDescent="0.2">
      <c r="A8797" t="s">
        <v>4</v>
      </c>
      <c r="B8797" s="5" t="s">
        <v>28932</v>
      </c>
      <c r="C8797">
        <v>314</v>
      </c>
      <c r="D8797">
        <v>321</v>
      </c>
      <c r="E8797" s="2">
        <v>1.57E-6</v>
      </c>
      <c r="F8797">
        <f t="shared" si="137"/>
        <v>-5.804100347590766</v>
      </c>
      <c r="G8797" t="s">
        <v>119</v>
      </c>
    </row>
    <row r="8798" spans="1:7" x14ac:dyDescent="0.2">
      <c r="A8798" t="s">
        <v>4</v>
      </c>
      <c r="B8798" s="5" t="s">
        <v>29509</v>
      </c>
      <c r="C8798">
        <v>314</v>
      </c>
      <c r="D8798">
        <v>321</v>
      </c>
      <c r="E8798" s="2">
        <v>1.57E-6</v>
      </c>
      <c r="F8798">
        <f t="shared" si="137"/>
        <v>-5.804100347590766</v>
      </c>
      <c r="G8798" t="s">
        <v>119</v>
      </c>
    </row>
    <row r="8799" spans="1:7" x14ac:dyDescent="0.2">
      <c r="A8799" t="s">
        <v>4</v>
      </c>
      <c r="B8799" s="5" t="s">
        <v>29587</v>
      </c>
      <c r="C8799">
        <v>314</v>
      </c>
      <c r="D8799">
        <v>321</v>
      </c>
      <c r="E8799" s="2">
        <v>1.57E-6</v>
      </c>
      <c r="F8799">
        <f t="shared" si="137"/>
        <v>-5.804100347590766</v>
      </c>
      <c r="G8799" t="s">
        <v>119</v>
      </c>
    </row>
    <row r="8800" spans="1:7" x14ac:dyDescent="0.2">
      <c r="A8800" t="s">
        <v>4</v>
      </c>
      <c r="B8800" s="5" t="s">
        <v>29561</v>
      </c>
      <c r="C8800">
        <v>314</v>
      </c>
      <c r="D8800">
        <v>321</v>
      </c>
      <c r="E8800" s="2">
        <v>1.57E-6</v>
      </c>
      <c r="F8800">
        <f t="shared" si="137"/>
        <v>-5.804100347590766</v>
      </c>
      <c r="G8800" t="s">
        <v>119</v>
      </c>
    </row>
    <row r="8801" spans="1:7" x14ac:dyDescent="0.2">
      <c r="A8801" t="s">
        <v>4</v>
      </c>
      <c r="B8801" s="5" t="s">
        <v>29484</v>
      </c>
      <c r="C8801">
        <v>314</v>
      </c>
      <c r="D8801">
        <v>321</v>
      </c>
      <c r="E8801" s="2">
        <v>1.57E-6</v>
      </c>
      <c r="F8801">
        <f t="shared" si="137"/>
        <v>-5.804100347590766</v>
      </c>
      <c r="G8801" t="s">
        <v>119</v>
      </c>
    </row>
    <row r="8802" spans="1:7" x14ac:dyDescent="0.2">
      <c r="A8802" t="s">
        <v>4</v>
      </c>
      <c r="B8802" s="5" t="s">
        <v>29664</v>
      </c>
      <c r="C8802">
        <v>314</v>
      </c>
      <c r="D8802">
        <v>321</v>
      </c>
      <c r="E8802" s="2">
        <v>1.57E-6</v>
      </c>
      <c r="F8802">
        <f t="shared" si="137"/>
        <v>-5.804100347590766</v>
      </c>
      <c r="G8802" t="s">
        <v>119</v>
      </c>
    </row>
    <row r="8803" spans="1:7" x14ac:dyDescent="0.2">
      <c r="A8803" t="s">
        <v>4</v>
      </c>
      <c r="B8803" s="5" t="s">
        <v>29761</v>
      </c>
      <c r="C8803">
        <v>314</v>
      </c>
      <c r="D8803">
        <v>321</v>
      </c>
      <c r="E8803" s="2">
        <v>1.57E-6</v>
      </c>
      <c r="F8803">
        <f t="shared" si="137"/>
        <v>-5.804100347590766</v>
      </c>
      <c r="G8803" t="s">
        <v>119</v>
      </c>
    </row>
    <row r="8804" spans="1:7" x14ac:dyDescent="0.2">
      <c r="A8804" t="s">
        <v>4</v>
      </c>
      <c r="B8804" s="5" t="s">
        <v>29649</v>
      </c>
      <c r="C8804">
        <v>314</v>
      </c>
      <c r="D8804">
        <v>321</v>
      </c>
      <c r="E8804" s="2">
        <v>1.57E-6</v>
      </c>
      <c r="F8804">
        <f t="shared" si="137"/>
        <v>-5.804100347590766</v>
      </c>
      <c r="G8804" t="s">
        <v>119</v>
      </c>
    </row>
    <row r="8805" spans="1:7" x14ac:dyDescent="0.2">
      <c r="A8805" t="s">
        <v>4</v>
      </c>
      <c r="B8805" s="5" t="s">
        <v>29683</v>
      </c>
      <c r="C8805">
        <v>314</v>
      </c>
      <c r="D8805">
        <v>321</v>
      </c>
      <c r="E8805" s="2">
        <v>1.57E-6</v>
      </c>
      <c r="F8805">
        <f t="shared" si="137"/>
        <v>-5.804100347590766</v>
      </c>
      <c r="G8805" t="s">
        <v>119</v>
      </c>
    </row>
    <row r="8806" spans="1:7" x14ac:dyDescent="0.2">
      <c r="A8806" t="s">
        <v>4</v>
      </c>
      <c r="B8806" s="5" t="s">
        <v>29756</v>
      </c>
      <c r="C8806">
        <v>314</v>
      </c>
      <c r="D8806">
        <v>321</v>
      </c>
      <c r="E8806" s="2">
        <v>1.57E-6</v>
      </c>
      <c r="F8806">
        <f t="shared" si="137"/>
        <v>-5.804100347590766</v>
      </c>
      <c r="G8806" t="s">
        <v>119</v>
      </c>
    </row>
    <row r="8807" spans="1:7" x14ac:dyDescent="0.2">
      <c r="A8807" t="s">
        <v>4</v>
      </c>
      <c r="B8807" s="5" t="s">
        <v>29489</v>
      </c>
      <c r="C8807">
        <v>314</v>
      </c>
      <c r="D8807">
        <v>321</v>
      </c>
      <c r="E8807" s="2">
        <v>1.57E-6</v>
      </c>
      <c r="F8807">
        <f t="shared" si="137"/>
        <v>-5.804100347590766</v>
      </c>
      <c r="G8807" t="s">
        <v>119</v>
      </c>
    </row>
    <row r="8808" spans="1:7" x14ac:dyDescent="0.2">
      <c r="A8808" t="s">
        <v>4</v>
      </c>
      <c r="B8808" s="5" t="s">
        <v>29743</v>
      </c>
      <c r="C8808">
        <v>314</v>
      </c>
      <c r="D8808">
        <v>321</v>
      </c>
      <c r="E8808" s="2">
        <v>1.57E-6</v>
      </c>
      <c r="F8808">
        <f t="shared" si="137"/>
        <v>-5.804100347590766</v>
      </c>
      <c r="G8808" t="s">
        <v>119</v>
      </c>
    </row>
    <row r="8809" spans="1:7" x14ac:dyDescent="0.2">
      <c r="A8809" t="s">
        <v>4</v>
      </c>
      <c r="B8809" s="5" t="s">
        <v>29364</v>
      </c>
      <c r="C8809">
        <v>314</v>
      </c>
      <c r="D8809">
        <v>321</v>
      </c>
      <c r="E8809" s="2">
        <v>1.57E-6</v>
      </c>
      <c r="F8809">
        <f t="shared" si="137"/>
        <v>-5.804100347590766</v>
      </c>
      <c r="G8809" t="s">
        <v>119</v>
      </c>
    </row>
    <row r="8810" spans="1:7" x14ac:dyDescent="0.2">
      <c r="A8810" t="s">
        <v>4</v>
      </c>
      <c r="B8810" s="5" t="s">
        <v>29691</v>
      </c>
      <c r="C8810">
        <v>314</v>
      </c>
      <c r="D8810">
        <v>321</v>
      </c>
      <c r="E8810" s="2">
        <v>1.57E-6</v>
      </c>
      <c r="F8810">
        <f t="shared" si="137"/>
        <v>-5.804100347590766</v>
      </c>
      <c r="G8810" t="s">
        <v>119</v>
      </c>
    </row>
    <row r="8811" spans="1:7" x14ac:dyDescent="0.2">
      <c r="A8811" t="s">
        <v>4</v>
      </c>
      <c r="B8811" s="5" t="s">
        <v>29478</v>
      </c>
      <c r="C8811">
        <v>314</v>
      </c>
      <c r="D8811">
        <v>321</v>
      </c>
      <c r="E8811" s="2">
        <v>1.57E-6</v>
      </c>
      <c r="F8811">
        <f t="shared" si="137"/>
        <v>-5.804100347590766</v>
      </c>
      <c r="G8811" t="s">
        <v>119</v>
      </c>
    </row>
    <row r="8812" spans="1:7" x14ac:dyDescent="0.2">
      <c r="A8812" t="s">
        <v>4</v>
      </c>
      <c r="B8812" s="5" t="s">
        <v>29463</v>
      </c>
      <c r="C8812">
        <v>314</v>
      </c>
      <c r="D8812">
        <v>321</v>
      </c>
      <c r="E8812" s="2">
        <v>1.57E-6</v>
      </c>
      <c r="F8812">
        <f t="shared" si="137"/>
        <v>-5.804100347590766</v>
      </c>
      <c r="G8812" t="s">
        <v>119</v>
      </c>
    </row>
    <row r="8813" spans="1:7" x14ac:dyDescent="0.2">
      <c r="A8813" t="s">
        <v>4</v>
      </c>
      <c r="B8813" s="5" t="s">
        <v>29325</v>
      </c>
      <c r="C8813">
        <v>314</v>
      </c>
      <c r="D8813">
        <v>321</v>
      </c>
      <c r="E8813" s="2">
        <v>1.57E-6</v>
      </c>
      <c r="F8813">
        <f t="shared" si="137"/>
        <v>-5.804100347590766</v>
      </c>
      <c r="G8813" t="s">
        <v>119</v>
      </c>
    </row>
    <row r="8814" spans="1:7" x14ac:dyDescent="0.2">
      <c r="A8814" t="s">
        <v>4</v>
      </c>
      <c r="B8814" s="5" t="s">
        <v>29449</v>
      </c>
      <c r="C8814">
        <v>314</v>
      </c>
      <c r="D8814">
        <v>321</v>
      </c>
      <c r="E8814" s="2">
        <v>1.57E-6</v>
      </c>
      <c r="F8814">
        <f t="shared" si="137"/>
        <v>-5.804100347590766</v>
      </c>
      <c r="G8814" t="s">
        <v>119</v>
      </c>
    </row>
    <row r="8815" spans="1:7" x14ac:dyDescent="0.2">
      <c r="A8815" t="s">
        <v>4</v>
      </c>
      <c r="B8815" s="5" t="s">
        <v>29533</v>
      </c>
      <c r="C8815">
        <v>314</v>
      </c>
      <c r="D8815">
        <v>321</v>
      </c>
      <c r="E8815" s="2">
        <v>1.57E-6</v>
      </c>
      <c r="F8815">
        <f t="shared" si="137"/>
        <v>-5.804100347590766</v>
      </c>
      <c r="G8815" t="s">
        <v>119</v>
      </c>
    </row>
    <row r="8816" spans="1:7" x14ac:dyDescent="0.2">
      <c r="A8816" t="s">
        <v>4</v>
      </c>
      <c r="B8816" s="5" t="s">
        <v>29491</v>
      </c>
      <c r="C8816">
        <v>314</v>
      </c>
      <c r="D8816">
        <v>321</v>
      </c>
      <c r="E8816" s="2">
        <v>1.57E-6</v>
      </c>
      <c r="F8816">
        <f t="shared" si="137"/>
        <v>-5.804100347590766</v>
      </c>
      <c r="G8816" t="s">
        <v>119</v>
      </c>
    </row>
    <row r="8817" spans="1:7" x14ac:dyDescent="0.2">
      <c r="A8817" t="s">
        <v>4</v>
      </c>
      <c r="B8817" s="5" t="s">
        <v>29318</v>
      </c>
      <c r="C8817">
        <v>314</v>
      </c>
      <c r="D8817">
        <v>321</v>
      </c>
      <c r="E8817" s="2">
        <v>1.57E-6</v>
      </c>
      <c r="F8817">
        <f t="shared" si="137"/>
        <v>-5.804100347590766</v>
      </c>
      <c r="G8817" t="s">
        <v>119</v>
      </c>
    </row>
    <row r="8818" spans="1:7" x14ac:dyDescent="0.2">
      <c r="A8818" t="s">
        <v>4</v>
      </c>
      <c r="B8818" s="5" t="s">
        <v>29747</v>
      </c>
      <c r="C8818">
        <v>314</v>
      </c>
      <c r="D8818">
        <v>321</v>
      </c>
      <c r="E8818" s="2">
        <v>1.57E-6</v>
      </c>
      <c r="F8818">
        <f t="shared" si="137"/>
        <v>-5.804100347590766</v>
      </c>
      <c r="G8818" t="s">
        <v>119</v>
      </c>
    </row>
    <row r="8819" spans="1:7" x14ac:dyDescent="0.2">
      <c r="A8819" t="s">
        <v>4</v>
      </c>
      <c r="B8819" s="5" t="s">
        <v>29381</v>
      </c>
      <c r="C8819">
        <v>314</v>
      </c>
      <c r="D8819">
        <v>321</v>
      </c>
      <c r="E8819" s="2">
        <v>1.57E-6</v>
      </c>
      <c r="F8819">
        <f t="shared" si="137"/>
        <v>-5.804100347590766</v>
      </c>
      <c r="G8819" t="s">
        <v>119</v>
      </c>
    </row>
    <row r="8820" spans="1:7" x14ac:dyDescent="0.2">
      <c r="A8820" t="s">
        <v>4</v>
      </c>
      <c r="B8820" s="5" t="s">
        <v>29577</v>
      </c>
      <c r="C8820">
        <v>314</v>
      </c>
      <c r="D8820">
        <v>321</v>
      </c>
      <c r="E8820" s="2">
        <v>1.57E-6</v>
      </c>
      <c r="F8820">
        <f t="shared" si="137"/>
        <v>-5.804100347590766</v>
      </c>
      <c r="G8820" t="s">
        <v>119</v>
      </c>
    </row>
    <row r="8821" spans="1:7" x14ac:dyDescent="0.2">
      <c r="A8821" t="s">
        <v>4</v>
      </c>
      <c r="B8821" s="5" t="s">
        <v>29669</v>
      </c>
      <c r="C8821">
        <v>314</v>
      </c>
      <c r="D8821">
        <v>321</v>
      </c>
      <c r="E8821" s="2">
        <v>1.57E-6</v>
      </c>
      <c r="F8821">
        <f t="shared" si="137"/>
        <v>-5.804100347590766</v>
      </c>
      <c r="G8821" t="s">
        <v>119</v>
      </c>
    </row>
    <row r="8822" spans="1:7" x14ac:dyDescent="0.2">
      <c r="A8822" t="s">
        <v>4</v>
      </c>
      <c r="B8822" s="5" t="s">
        <v>29760</v>
      </c>
      <c r="C8822">
        <v>314</v>
      </c>
      <c r="D8822">
        <v>321</v>
      </c>
      <c r="E8822" s="2">
        <v>1.57E-6</v>
      </c>
      <c r="F8822">
        <f t="shared" si="137"/>
        <v>-5.804100347590766</v>
      </c>
      <c r="G8822" t="s">
        <v>119</v>
      </c>
    </row>
    <row r="8823" spans="1:7" x14ac:dyDescent="0.2">
      <c r="A8823" t="s">
        <v>4</v>
      </c>
      <c r="B8823" s="5" t="s">
        <v>29622</v>
      </c>
      <c r="C8823">
        <v>314</v>
      </c>
      <c r="D8823">
        <v>321</v>
      </c>
      <c r="E8823" s="2">
        <v>1.57E-6</v>
      </c>
      <c r="F8823">
        <f t="shared" si="137"/>
        <v>-5.804100347590766</v>
      </c>
      <c r="G8823" t="s">
        <v>119</v>
      </c>
    </row>
    <row r="8824" spans="1:7" x14ac:dyDescent="0.2">
      <c r="A8824" t="s">
        <v>4</v>
      </c>
      <c r="B8824" s="5" t="s">
        <v>28907</v>
      </c>
      <c r="C8824">
        <v>314</v>
      </c>
      <c r="D8824">
        <v>321</v>
      </c>
      <c r="E8824" s="2">
        <v>1.57E-6</v>
      </c>
      <c r="F8824">
        <f t="shared" si="137"/>
        <v>-5.804100347590766</v>
      </c>
      <c r="G8824" t="s">
        <v>119</v>
      </c>
    </row>
    <row r="8825" spans="1:7" x14ac:dyDescent="0.2">
      <c r="A8825" t="s">
        <v>4</v>
      </c>
      <c r="B8825" s="5" t="s">
        <v>29688</v>
      </c>
      <c r="C8825">
        <v>314</v>
      </c>
      <c r="D8825">
        <v>321</v>
      </c>
      <c r="E8825" s="2">
        <v>1.57E-6</v>
      </c>
      <c r="F8825">
        <f t="shared" si="137"/>
        <v>-5.804100347590766</v>
      </c>
      <c r="G8825" t="s">
        <v>119</v>
      </c>
    </row>
    <row r="8826" spans="1:7" x14ac:dyDescent="0.2">
      <c r="A8826" t="s">
        <v>4</v>
      </c>
      <c r="B8826" s="5" t="s">
        <v>29405</v>
      </c>
      <c r="C8826">
        <v>314</v>
      </c>
      <c r="D8826">
        <v>321</v>
      </c>
      <c r="E8826" s="2">
        <v>1.57E-6</v>
      </c>
      <c r="F8826">
        <f t="shared" si="137"/>
        <v>-5.804100347590766</v>
      </c>
      <c r="G8826" t="s">
        <v>119</v>
      </c>
    </row>
    <row r="8827" spans="1:7" x14ac:dyDescent="0.2">
      <c r="A8827" t="s">
        <v>4</v>
      </c>
      <c r="B8827" s="5" t="s">
        <v>29528</v>
      </c>
      <c r="C8827">
        <v>314</v>
      </c>
      <c r="D8827">
        <v>321</v>
      </c>
      <c r="E8827" s="2">
        <v>1.57E-6</v>
      </c>
      <c r="F8827">
        <f t="shared" si="137"/>
        <v>-5.804100347590766</v>
      </c>
      <c r="G8827" t="s">
        <v>119</v>
      </c>
    </row>
    <row r="8828" spans="1:7" x14ac:dyDescent="0.2">
      <c r="A8828" t="s">
        <v>4</v>
      </c>
      <c r="B8828" s="5" t="s">
        <v>29385</v>
      </c>
      <c r="C8828">
        <v>314</v>
      </c>
      <c r="D8828">
        <v>321</v>
      </c>
      <c r="E8828" s="2">
        <v>1.57E-6</v>
      </c>
      <c r="F8828">
        <f t="shared" si="137"/>
        <v>-5.804100347590766</v>
      </c>
      <c r="G8828" t="s">
        <v>119</v>
      </c>
    </row>
    <row r="8829" spans="1:7" x14ac:dyDescent="0.2">
      <c r="A8829" t="s">
        <v>4</v>
      </c>
      <c r="B8829" s="5" t="s">
        <v>29652</v>
      </c>
      <c r="C8829">
        <v>314</v>
      </c>
      <c r="D8829">
        <v>321</v>
      </c>
      <c r="E8829" s="2">
        <v>1.57E-6</v>
      </c>
      <c r="F8829">
        <f t="shared" si="137"/>
        <v>-5.804100347590766</v>
      </c>
      <c r="G8829" t="s">
        <v>119</v>
      </c>
    </row>
    <row r="8830" spans="1:7" x14ac:dyDescent="0.2">
      <c r="A8830" t="s">
        <v>4</v>
      </c>
      <c r="B8830" s="5" t="s">
        <v>28924</v>
      </c>
      <c r="C8830">
        <v>314</v>
      </c>
      <c r="D8830">
        <v>321</v>
      </c>
      <c r="E8830" s="2">
        <v>1.57E-6</v>
      </c>
      <c r="F8830">
        <f t="shared" si="137"/>
        <v>-5.804100347590766</v>
      </c>
      <c r="G8830" t="s">
        <v>119</v>
      </c>
    </row>
    <row r="8831" spans="1:7" x14ac:dyDescent="0.2">
      <c r="A8831" t="s">
        <v>4</v>
      </c>
      <c r="B8831" s="5" t="s">
        <v>29503</v>
      </c>
      <c r="C8831">
        <v>314</v>
      </c>
      <c r="D8831">
        <v>321</v>
      </c>
      <c r="E8831" s="2">
        <v>1.57E-6</v>
      </c>
      <c r="F8831">
        <f t="shared" si="137"/>
        <v>-5.804100347590766</v>
      </c>
      <c r="G8831" t="s">
        <v>119</v>
      </c>
    </row>
    <row r="8832" spans="1:7" x14ac:dyDescent="0.2">
      <c r="A8832" t="s">
        <v>4</v>
      </c>
      <c r="B8832" s="5" t="s">
        <v>28927</v>
      </c>
      <c r="C8832">
        <v>314</v>
      </c>
      <c r="D8832">
        <v>321</v>
      </c>
      <c r="E8832" s="2">
        <v>1.57E-6</v>
      </c>
      <c r="F8832">
        <f t="shared" si="137"/>
        <v>-5.804100347590766</v>
      </c>
      <c r="G8832" t="s">
        <v>119</v>
      </c>
    </row>
    <row r="8833" spans="1:7" x14ac:dyDescent="0.2">
      <c r="A8833" t="s">
        <v>4</v>
      </c>
      <c r="B8833" s="5" t="s">
        <v>29429</v>
      </c>
      <c r="C8833">
        <v>314</v>
      </c>
      <c r="D8833">
        <v>321</v>
      </c>
      <c r="E8833" s="2">
        <v>1.57E-6</v>
      </c>
      <c r="F8833">
        <f t="shared" si="137"/>
        <v>-5.804100347590766</v>
      </c>
      <c r="G8833" t="s">
        <v>119</v>
      </c>
    </row>
    <row r="8834" spans="1:7" x14ac:dyDescent="0.2">
      <c r="A8834" t="s">
        <v>4</v>
      </c>
      <c r="B8834" s="5" t="s">
        <v>29317</v>
      </c>
      <c r="C8834">
        <v>314</v>
      </c>
      <c r="D8834">
        <v>321</v>
      </c>
      <c r="E8834" s="2">
        <v>1.57E-6</v>
      </c>
      <c r="F8834">
        <f t="shared" si="137"/>
        <v>-5.804100347590766</v>
      </c>
      <c r="G8834" t="s">
        <v>119</v>
      </c>
    </row>
    <row r="8835" spans="1:7" x14ac:dyDescent="0.2">
      <c r="A8835" t="s">
        <v>4</v>
      </c>
      <c r="B8835" s="5" t="s">
        <v>29529</v>
      </c>
      <c r="C8835">
        <v>314</v>
      </c>
      <c r="D8835">
        <v>321</v>
      </c>
      <c r="E8835" s="2">
        <v>1.57E-6</v>
      </c>
      <c r="F8835">
        <f t="shared" si="137"/>
        <v>-5.804100347590766</v>
      </c>
      <c r="G8835" t="s">
        <v>119</v>
      </c>
    </row>
    <row r="8836" spans="1:7" x14ac:dyDescent="0.2">
      <c r="A8836" t="s">
        <v>4</v>
      </c>
      <c r="B8836" s="5" t="s">
        <v>29617</v>
      </c>
      <c r="C8836">
        <v>314</v>
      </c>
      <c r="D8836">
        <v>321</v>
      </c>
      <c r="E8836" s="2">
        <v>1.57E-6</v>
      </c>
      <c r="F8836">
        <f t="shared" si="137"/>
        <v>-5.804100347590766</v>
      </c>
      <c r="G8836" t="s">
        <v>119</v>
      </c>
    </row>
    <row r="8837" spans="1:7" x14ac:dyDescent="0.2">
      <c r="A8837" t="s">
        <v>4</v>
      </c>
      <c r="B8837" s="5" t="s">
        <v>29708</v>
      </c>
      <c r="C8837">
        <v>314</v>
      </c>
      <c r="D8837">
        <v>321</v>
      </c>
      <c r="E8837" s="2">
        <v>1.57E-6</v>
      </c>
      <c r="F8837">
        <f t="shared" ref="F8837:F8900" si="138">LOG10(E8837)</f>
        <v>-5.804100347590766</v>
      </c>
      <c r="G8837" t="s">
        <v>119</v>
      </c>
    </row>
    <row r="8838" spans="1:7" x14ac:dyDescent="0.2">
      <c r="A8838" t="s">
        <v>4</v>
      </c>
      <c r="B8838" s="5" t="s">
        <v>29639</v>
      </c>
      <c r="C8838">
        <v>314</v>
      </c>
      <c r="D8838">
        <v>321</v>
      </c>
      <c r="E8838" s="2">
        <v>1.57E-6</v>
      </c>
      <c r="F8838">
        <f t="shared" si="138"/>
        <v>-5.804100347590766</v>
      </c>
      <c r="G8838" t="s">
        <v>119</v>
      </c>
    </row>
    <row r="8839" spans="1:7" x14ac:dyDescent="0.2">
      <c r="A8839" t="s">
        <v>4</v>
      </c>
      <c r="B8839" s="5" t="s">
        <v>29460</v>
      </c>
      <c r="C8839">
        <v>314</v>
      </c>
      <c r="D8839">
        <v>321</v>
      </c>
      <c r="E8839" s="2">
        <v>1.57E-6</v>
      </c>
      <c r="F8839">
        <f t="shared" si="138"/>
        <v>-5.804100347590766</v>
      </c>
      <c r="G8839" t="s">
        <v>119</v>
      </c>
    </row>
    <row r="8840" spans="1:7" x14ac:dyDescent="0.2">
      <c r="A8840" t="s">
        <v>4</v>
      </c>
      <c r="B8840" s="5" t="s">
        <v>29740</v>
      </c>
      <c r="C8840">
        <v>314</v>
      </c>
      <c r="D8840">
        <v>321</v>
      </c>
      <c r="E8840" s="2">
        <v>1.57E-6</v>
      </c>
      <c r="F8840">
        <f t="shared" si="138"/>
        <v>-5.804100347590766</v>
      </c>
      <c r="G8840" t="s">
        <v>119</v>
      </c>
    </row>
    <row r="8841" spans="1:7" x14ac:dyDescent="0.2">
      <c r="A8841" t="s">
        <v>4</v>
      </c>
      <c r="B8841" s="5" t="s">
        <v>29637</v>
      </c>
      <c r="C8841">
        <v>314</v>
      </c>
      <c r="D8841">
        <v>321</v>
      </c>
      <c r="E8841" s="2">
        <v>1.57E-6</v>
      </c>
      <c r="F8841">
        <f t="shared" si="138"/>
        <v>-5.804100347590766</v>
      </c>
      <c r="G8841" t="s">
        <v>119</v>
      </c>
    </row>
    <row r="8842" spans="1:7" x14ac:dyDescent="0.2">
      <c r="A8842" t="s">
        <v>4</v>
      </c>
      <c r="B8842" s="5" t="s">
        <v>29607</v>
      </c>
      <c r="C8842">
        <v>314</v>
      </c>
      <c r="D8842">
        <v>321</v>
      </c>
      <c r="E8842" s="2">
        <v>1.57E-6</v>
      </c>
      <c r="F8842">
        <f t="shared" si="138"/>
        <v>-5.804100347590766</v>
      </c>
      <c r="G8842" t="s">
        <v>119</v>
      </c>
    </row>
    <row r="8843" spans="1:7" x14ac:dyDescent="0.2">
      <c r="A8843" t="s">
        <v>4</v>
      </c>
      <c r="B8843" s="5" t="s">
        <v>28902</v>
      </c>
      <c r="C8843">
        <v>314</v>
      </c>
      <c r="D8843">
        <v>321</v>
      </c>
      <c r="E8843" s="2">
        <v>1.57E-6</v>
      </c>
      <c r="F8843">
        <f t="shared" si="138"/>
        <v>-5.804100347590766</v>
      </c>
      <c r="G8843" t="s">
        <v>119</v>
      </c>
    </row>
    <row r="8844" spans="1:7" x14ac:dyDescent="0.2">
      <c r="A8844" t="s">
        <v>4</v>
      </c>
      <c r="B8844" s="5" t="s">
        <v>29496</v>
      </c>
      <c r="C8844">
        <v>314</v>
      </c>
      <c r="D8844">
        <v>321</v>
      </c>
      <c r="E8844" s="2">
        <v>1.57E-6</v>
      </c>
      <c r="F8844">
        <f t="shared" si="138"/>
        <v>-5.804100347590766</v>
      </c>
      <c r="G8844" t="s">
        <v>119</v>
      </c>
    </row>
    <row r="8845" spans="1:7" x14ac:dyDescent="0.2">
      <c r="A8845" t="s">
        <v>4</v>
      </c>
      <c r="B8845" s="5" t="s">
        <v>29315</v>
      </c>
      <c r="C8845">
        <v>314</v>
      </c>
      <c r="D8845">
        <v>321</v>
      </c>
      <c r="E8845" s="2">
        <v>1.57E-6</v>
      </c>
      <c r="F8845">
        <f t="shared" si="138"/>
        <v>-5.804100347590766</v>
      </c>
      <c r="G8845" t="s">
        <v>119</v>
      </c>
    </row>
    <row r="8846" spans="1:7" x14ac:dyDescent="0.2">
      <c r="A8846" t="s">
        <v>4</v>
      </c>
      <c r="B8846" s="5" t="s">
        <v>29584</v>
      </c>
      <c r="C8846">
        <v>314</v>
      </c>
      <c r="D8846">
        <v>321</v>
      </c>
      <c r="E8846" s="2">
        <v>1.57E-6</v>
      </c>
      <c r="F8846">
        <f t="shared" si="138"/>
        <v>-5.804100347590766</v>
      </c>
      <c r="G8846" t="s">
        <v>119</v>
      </c>
    </row>
    <row r="8847" spans="1:7" x14ac:dyDescent="0.2">
      <c r="A8847" t="s">
        <v>4</v>
      </c>
      <c r="B8847" s="5" t="s">
        <v>29374</v>
      </c>
      <c r="C8847">
        <v>314</v>
      </c>
      <c r="D8847">
        <v>321</v>
      </c>
      <c r="E8847" s="2">
        <v>1.57E-6</v>
      </c>
      <c r="F8847">
        <f t="shared" si="138"/>
        <v>-5.804100347590766</v>
      </c>
      <c r="G8847" t="s">
        <v>119</v>
      </c>
    </row>
    <row r="8848" spans="1:7" x14ac:dyDescent="0.2">
      <c r="A8848" t="s">
        <v>4</v>
      </c>
      <c r="B8848" s="5" t="s">
        <v>29536</v>
      </c>
      <c r="C8848">
        <v>314</v>
      </c>
      <c r="D8848">
        <v>321</v>
      </c>
      <c r="E8848" s="2">
        <v>1.57E-6</v>
      </c>
      <c r="F8848">
        <f t="shared" si="138"/>
        <v>-5.804100347590766</v>
      </c>
      <c r="G8848" t="s">
        <v>119</v>
      </c>
    </row>
    <row r="8849" spans="1:7" x14ac:dyDescent="0.2">
      <c r="A8849" t="s">
        <v>4</v>
      </c>
      <c r="B8849" s="5" t="s">
        <v>29413</v>
      </c>
      <c r="C8849">
        <v>314</v>
      </c>
      <c r="D8849">
        <v>321</v>
      </c>
      <c r="E8849" s="2">
        <v>1.57E-6</v>
      </c>
      <c r="F8849">
        <f t="shared" si="138"/>
        <v>-5.804100347590766</v>
      </c>
      <c r="G8849" t="s">
        <v>119</v>
      </c>
    </row>
    <row r="8850" spans="1:7" x14ac:dyDescent="0.2">
      <c r="A8850" t="s">
        <v>4</v>
      </c>
      <c r="B8850" s="5" t="s">
        <v>29526</v>
      </c>
      <c r="C8850">
        <v>314</v>
      </c>
      <c r="D8850">
        <v>321</v>
      </c>
      <c r="E8850" s="2">
        <v>1.57E-6</v>
      </c>
      <c r="F8850">
        <f t="shared" si="138"/>
        <v>-5.804100347590766</v>
      </c>
      <c r="G8850" t="s">
        <v>119</v>
      </c>
    </row>
    <row r="8851" spans="1:7" x14ac:dyDescent="0.2">
      <c r="A8851" t="s">
        <v>4</v>
      </c>
      <c r="B8851" s="5" t="s">
        <v>29359</v>
      </c>
      <c r="C8851">
        <v>314</v>
      </c>
      <c r="D8851">
        <v>321</v>
      </c>
      <c r="E8851" s="2">
        <v>1.57E-6</v>
      </c>
      <c r="F8851">
        <f t="shared" si="138"/>
        <v>-5.804100347590766</v>
      </c>
      <c r="G8851" t="s">
        <v>119</v>
      </c>
    </row>
    <row r="8852" spans="1:7" x14ac:dyDescent="0.2">
      <c r="A8852" t="s">
        <v>4</v>
      </c>
      <c r="B8852" s="5" t="s">
        <v>29667</v>
      </c>
      <c r="C8852">
        <v>314</v>
      </c>
      <c r="D8852">
        <v>321</v>
      </c>
      <c r="E8852" s="2">
        <v>1.57E-6</v>
      </c>
      <c r="F8852">
        <f t="shared" si="138"/>
        <v>-5.804100347590766</v>
      </c>
      <c r="G8852" t="s">
        <v>119</v>
      </c>
    </row>
    <row r="8853" spans="1:7" x14ac:dyDescent="0.2">
      <c r="A8853" t="s">
        <v>4</v>
      </c>
      <c r="B8853" s="5" t="s">
        <v>29302</v>
      </c>
      <c r="C8853">
        <v>314</v>
      </c>
      <c r="D8853">
        <v>321</v>
      </c>
      <c r="E8853" s="2">
        <v>1.57E-6</v>
      </c>
      <c r="F8853">
        <f t="shared" si="138"/>
        <v>-5.804100347590766</v>
      </c>
      <c r="G8853" t="s">
        <v>119</v>
      </c>
    </row>
    <row r="8854" spans="1:7" x14ac:dyDescent="0.2">
      <c r="A8854" t="s">
        <v>4</v>
      </c>
      <c r="B8854" s="5" t="s">
        <v>29334</v>
      </c>
      <c r="C8854">
        <v>314</v>
      </c>
      <c r="D8854">
        <v>321</v>
      </c>
      <c r="E8854" s="2">
        <v>1.57E-6</v>
      </c>
      <c r="F8854">
        <f t="shared" si="138"/>
        <v>-5.804100347590766</v>
      </c>
      <c r="G8854" t="s">
        <v>119</v>
      </c>
    </row>
    <row r="8855" spans="1:7" x14ac:dyDescent="0.2">
      <c r="A8855" t="s">
        <v>4</v>
      </c>
      <c r="B8855" s="5" t="s">
        <v>29387</v>
      </c>
      <c r="C8855">
        <v>314</v>
      </c>
      <c r="D8855">
        <v>321</v>
      </c>
      <c r="E8855" s="2">
        <v>1.57E-6</v>
      </c>
      <c r="F8855">
        <f t="shared" si="138"/>
        <v>-5.804100347590766</v>
      </c>
      <c r="G8855" t="s">
        <v>119</v>
      </c>
    </row>
    <row r="8856" spans="1:7" x14ac:dyDescent="0.2">
      <c r="A8856" t="s">
        <v>4</v>
      </c>
      <c r="B8856" s="5" t="s">
        <v>28852</v>
      </c>
      <c r="C8856">
        <v>314</v>
      </c>
      <c r="D8856">
        <v>321</v>
      </c>
      <c r="E8856" s="2">
        <v>1.57E-6</v>
      </c>
      <c r="F8856">
        <f t="shared" si="138"/>
        <v>-5.804100347590766</v>
      </c>
      <c r="G8856" t="s">
        <v>119</v>
      </c>
    </row>
    <row r="8857" spans="1:7" x14ac:dyDescent="0.2">
      <c r="A8857" t="s">
        <v>4</v>
      </c>
      <c r="B8857" s="5" t="s">
        <v>29414</v>
      </c>
      <c r="C8857">
        <v>314</v>
      </c>
      <c r="D8857">
        <v>321</v>
      </c>
      <c r="E8857" s="2">
        <v>1.57E-6</v>
      </c>
      <c r="F8857">
        <f t="shared" si="138"/>
        <v>-5.804100347590766</v>
      </c>
      <c r="G8857" t="s">
        <v>119</v>
      </c>
    </row>
    <row r="8858" spans="1:7" x14ac:dyDescent="0.2">
      <c r="A8858" t="s">
        <v>4</v>
      </c>
      <c r="B8858" s="5" t="s">
        <v>29360</v>
      </c>
      <c r="C8858">
        <v>314</v>
      </c>
      <c r="D8858">
        <v>321</v>
      </c>
      <c r="E8858" s="2">
        <v>1.57E-6</v>
      </c>
      <c r="F8858">
        <f t="shared" si="138"/>
        <v>-5.804100347590766</v>
      </c>
      <c r="G8858" t="s">
        <v>119</v>
      </c>
    </row>
    <row r="8859" spans="1:7" x14ac:dyDescent="0.2">
      <c r="A8859" t="s">
        <v>4</v>
      </c>
      <c r="B8859" s="5" t="s">
        <v>29547</v>
      </c>
      <c r="C8859">
        <v>314</v>
      </c>
      <c r="D8859">
        <v>321</v>
      </c>
      <c r="E8859" s="2">
        <v>1.57E-6</v>
      </c>
      <c r="F8859">
        <f t="shared" si="138"/>
        <v>-5.804100347590766</v>
      </c>
      <c r="G8859" t="s">
        <v>119</v>
      </c>
    </row>
    <row r="8860" spans="1:7" x14ac:dyDescent="0.2">
      <c r="A8860" t="s">
        <v>4</v>
      </c>
      <c r="B8860" s="5" t="s">
        <v>29515</v>
      </c>
      <c r="C8860">
        <v>314</v>
      </c>
      <c r="D8860">
        <v>321</v>
      </c>
      <c r="E8860" s="2">
        <v>1.57E-6</v>
      </c>
      <c r="F8860">
        <f t="shared" si="138"/>
        <v>-5.804100347590766</v>
      </c>
      <c r="G8860" t="s">
        <v>119</v>
      </c>
    </row>
    <row r="8861" spans="1:7" x14ac:dyDescent="0.2">
      <c r="A8861" t="s">
        <v>4</v>
      </c>
      <c r="B8861" s="5" t="s">
        <v>28950</v>
      </c>
      <c r="C8861">
        <v>314</v>
      </c>
      <c r="D8861">
        <v>321</v>
      </c>
      <c r="E8861" s="2">
        <v>1.57E-6</v>
      </c>
      <c r="F8861">
        <f t="shared" si="138"/>
        <v>-5.804100347590766</v>
      </c>
      <c r="G8861" t="s">
        <v>119</v>
      </c>
    </row>
    <row r="8862" spans="1:7" x14ac:dyDescent="0.2">
      <c r="A8862" t="s">
        <v>4</v>
      </c>
      <c r="B8862" s="5" t="s">
        <v>29404</v>
      </c>
      <c r="C8862">
        <v>314</v>
      </c>
      <c r="D8862">
        <v>321</v>
      </c>
      <c r="E8862" s="2">
        <v>1.57E-6</v>
      </c>
      <c r="F8862">
        <f t="shared" si="138"/>
        <v>-5.804100347590766</v>
      </c>
      <c r="G8862" t="s">
        <v>119</v>
      </c>
    </row>
    <row r="8863" spans="1:7" x14ac:dyDescent="0.2">
      <c r="A8863" t="s">
        <v>4</v>
      </c>
      <c r="B8863" s="5" t="s">
        <v>29407</v>
      </c>
      <c r="C8863">
        <v>314</v>
      </c>
      <c r="D8863">
        <v>321</v>
      </c>
      <c r="E8863" s="2">
        <v>1.57E-6</v>
      </c>
      <c r="F8863">
        <f t="shared" si="138"/>
        <v>-5.804100347590766</v>
      </c>
      <c r="G8863" t="s">
        <v>119</v>
      </c>
    </row>
    <row r="8864" spans="1:7" x14ac:dyDescent="0.2">
      <c r="A8864" t="s">
        <v>4</v>
      </c>
      <c r="B8864" s="5" t="s">
        <v>29540</v>
      </c>
      <c r="C8864">
        <v>314</v>
      </c>
      <c r="D8864">
        <v>321</v>
      </c>
      <c r="E8864" s="2">
        <v>1.57E-6</v>
      </c>
      <c r="F8864">
        <f t="shared" si="138"/>
        <v>-5.804100347590766</v>
      </c>
      <c r="G8864" t="s">
        <v>119</v>
      </c>
    </row>
    <row r="8865" spans="1:7" x14ac:dyDescent="0.2">
      <c r="A8865" t="s">
        <v>4</v>
      </c>
      <c r="B8865" s="5" t="s">
        <v>29573</v>
      </c>
      <c r="C8865">
        <v>314</v>
      </c>
      <c r="D8865">
        <v>321</v>
      </c>
      <c r="E8865" s="2">
        <v>1.57E-6</v>
      </c>
      <c r="F8865">
        <f t="shared" si="138"/>
        <v>-5.804100347590766</v>
      </c>
      <c r="G8865" t="s">
        <v>119</v>
      </c>
    </row>
    <row r="8866" spans="1:7" x14ac:dyDescent="0.2">
      <c r="A8866" t="s">
        <v>4</v>
      </c>
      <c r="B8866" s="5" t="s">
        <v>29397</v>
      </c>
      <c r="C8866">
        <v>314</v>
      </c>
      <c r="D8866">
        <v>321</v>
      </c>
      <c r="E8866" s="2">
        <v>1.57E-6</v>
      </c>
      <c r="F8866">
        <f t="shared" si="138"/>
        <v>-5.804100347590766</v>
      </c>
      <c r="G8866" t="s">
        <v>119</v>
      </c>
    </row>
    <row r="8867" spans="1:7" x14ac:dyDescent="0.2">
      <c r="A8867" t="s">
        <v>4</v>
      </c>
      <c r="B8867" s="5" t="s">
        <v>29554</v>
      </c>
      <c r="C8867">
        <v>314</v>
      </c>
      <c r="D8867">
        <v>321</v>
      </c>
      <c r="E8867" s="2">
        <v>1.57E-6</v>
      </c>
      <c r="F8867">
        <f t="shared" si="138"/>
        <v>-5.804100347590766</v>
      </c>
      <c r="G8867" t="s">
        <v>119</v>
      </c>
    </row>
    <row r="8868" spans="1:7" x14ac:dyDescent="0.2">
      <c r="A8868" t="s">
        <v>4</v>
      </c>
      <c r="B8868" s="5" t="s">
        <v>29442</v>
      </c>
      <c r="C8868">
        <v>314</v>
      </c>
      <c r="D8868">
        <v>321</v>
      </c>
      <c r="E8868" s="2">
        <v>1.57E-6</v>
      </c>
      <c r="F8868">
        <f t="shared" si="138"/>
        <v>-5.804100347590766</v>
      </c>
      <c r="G8868" t="s">
        <v>119</v>
      </c>
    </row>
    <row r="8869" spans="1:7" x14ac:dyDescent="0.2">
      <c r="A8869" t="s">
        <v>4</v>
      </c>
      <c r="B8869" s="5" t="s">
        <v>29745</v>
      </c>
      <c r="C8869">
        <v>314</v>
      </c>
      <c r="D8869">
        <v>321</v>
      </c>
      <c r="E8869" s="2">
        <v>1.57E-6</v>
      </c>
      <c r="F8869">
        <f t="shared" si="138"/>
        <v>-5.804100347590766</v>
      </c>
      <c r="G8869" t="s">
        <v>119</v>
      </c>
    </row>
    <row r="8870" spans="1:7" x14ac:dyDescent="0.2">
      <c r="A8870" t="s">
        <v>4</v>
      </c>
      <c r="B8870" s="5" t="s">
        <v>29754</v>
      </c>
      <c r="C8870">
        <v>314</v>
      </c>
      <c r="D8870">
        <v>321</v>
      </c>
      <c r="E8870" s="2">
        <v>1.57E-6</v>
      </c>
      <c r="F8870">
        <f t="shared" si="138"/>
        <v>-5.804100347590766</v>
      </c>
      <c r="G8870" t="s">
        <v>119</v>
      </c>
    </row>
    <row r="8871" spans="1:7" x14ac:dyDescent="0.2">
      <c r="A8871" t="s">
        <v>4</v>
      </c>
      <c r="B8871" s="5" t="s">
        <v>28952</v>
      </c>
      <c r="C8871">
        <v>314</v>
      </c>
      <c r="D8871">
        <v>321</v>
      </c>
      <c r="E8871" s="2">
        <v>1.57E-6</v>
      </c>
      <c r="F8871">
        <f t="shared" si="138"/>
        <v>-5.804100347590766</v>
      </c>
      <c r="G8871" t="s">
        <v>119</v>
      </c>
    </row>
    <row r="8872" spans="1:7" x14ac:dyDescent="0.2">
      <c r="A8872" t="s">
        <v>4</v>
      </c>
      <c r="B8872" s="5" t="s">
        <v>29685</v>
      </c>
      <c r="C8872">
        <v>314</v>
      </c>
      <c r="D8872">
        <v>321</v>
      </c>
      <c r="E8872" s="2">
        <v>1.57E-6</v>
      </c>
      <c r="F8872">
        <f t="shared" si="138"/>
        <v>-5.804100347590766</v>
      </c>
      <c r="G8872" t="s">
        <v>119</v>
      </c>
    </row>
    <row r="8873" spans="1:7" x14ac:dyDescent="0.2">
      <c r="A8873" t="s">
        <v>4</v>
      </c>
      <c r="B8873" s="5" t="s">
        <v>29672</v>
      </c>
      <c r="C8873">
        <v>314</v>
      </c>
      <c r="D8873">
        <v>321</v>
      </c>
      <c r="E8873" s="2">
        <v>1.57E-6</v>
      </c>
      <c r="F8873">
        <f t="shared" si="138"/>
        <v>-5.804100347590766</v>
      </c>
      <c r="G8873" t="s">
        <v>119</v>
      </c>
    </row>
    <row r="8874" spans="1:7" x14ac:dyDescent="0.2">
      <c r="A8874" t="s">
        <v>4</v>
      </c>
      <c r="B8874" s="5" t="s">
        <v>29355</v>
      </c>
      <c r="C8874">
        <v>314</v>
      </c>
      <c r="D8874">
        <v>321</v>
      </c>
      <c r="E8874" s="2">
        <v>1.57E-6</v>
      </c>
      <c r="F8874">
        <f t="shared" si="138"/>
        <v>-5.804100347590766</v>
      </c>
      <c r="G8874" t="s">
        <v>119</v>
      </c>
    </row>
    <row r="8875" spans="1:7" x14ac:dyDescent="0.2">
      <c r="A8875" t="s">
        <v>4</v>
      </c>
      <c r="B8875" s="5" t="s">
        <v>29553</v>
      </c>
      <c r="C8875">
        <v>314</v>
      </c>
      <c r="D8875">
        <v>321</v>
      </c>
      <c r="E8875" s="2">
        <v>1.57E-6</v>
      </c>
      <c r="F8875">
        <f t="shared" si="138"/>
        <v>-5.804100347590766</v>
      </c>
      <c r="G8875" t="s">
        <v>119</v>
      </c>
    </row>
    <row r="8876" spans="1:7" x14ac:dyDescent="0.2">
      <c r="A8876" t="s">
        <v>4</v>
      </c>
      <c r="B8876" s="5" t="s">
        <v>28908</v>
      </c>
      <c r="C8876">
        <v>314</v>
      </c>
      <c r="D8876">
        <v>321</v>
      </c>
      <c r="E8876" s="2">
        <v>1.57E-6</v>
      </c>
      <c r="F8876">
        <f t="shared" si="138"/>
        <v>-5.804100347590766</v>
      </c>
      <c r="G8876" t="s">
        <v>119</v>
      </c>
    </row>
    <row r="8877" spans="1:7" x14ac:dyDescent="0.2">
      <c r="A8877" t="s">
        <v>4</v>
      </c>
      <c r="B8877" s="5" t="s">
        <v>29339</v>
      </c>
      <c r="C8877">
        <v>314</v>
      </c>
      <c r="D8877">
        <v>321</v>
      </c>
      <c r="E8877" s="2">
        <v>1.57E-6</v>
      </c>
      <c r="F8877">
        <f t="shared" si="138"/>
        <v>-5.804100347590766</v>
      </c>
      <c r="G8877" t="s">
        <v>119</v>
      </c>
    </row>
    <row r="8878" spans="1:7" x14ac:dyDescent="0.2">
      <c r="A8878" t="s">
        <v>4</v>
      </c>
      <c r="B8878" s="5" t="s">
        <v>29531</v>
      </c>
      <c r="C8878">
        <v>314</v>
      </c>
      <c r="D8878">
        <v>321</v>
      </c>
      <c r="E8878" s="2">
        <v>1.57E-6</v>
      </c>
      <c r="F8878">
        <f t="shared" si="138"/>
        <v>-5.804100347590766</v>
      </c>
      <c r="G8878" t="s">
        <v>119</v>
      </c>
    </row>
    <row r="8879" spans="1:7" x14ac:dyDescent="0.2">
      <c r="A8879" t="s">
        <v>4</v>
      </c>
      <c r="B8879" s="5" t="s">
        <v>29471</v>
      </c>
      <c r="C8879">
        <v>314</v>
      </c>
      <c r="D8879">
        <v>321</v>
      </c>
      <c r="E8879" s="2">
        <v>1.57E-6</v>
      </c>
      <c r="F8879">
        <f t="shared" si="138"/>
        <v>-5.804100347590766</v>
      </c>
      <c r="G8879" t="s">
        <v>119</v>
      </c>
    </row>
    <row r="8880" spans="1:7" x14ac:dyDescent="0.2">
      <c r="A8880" t="s">
        <v>4</v>
      </c>
      <c r="B8880" s="5" t="s">
        <v>29535</v>
      </c>
      <c r="C8880">
        <v>314</v>
      </c>
      <c r="D8880">
        <v>321</v>
      </c>
      <c r="E8880" s="2">
        <v>1.57E-6</v>
      </c>
      <c r="F8880">
        <f t="shared" si="138"/>
        <v>-5.804100347590766</v>
      </c>
      <c r="G8880" t="s">
        <v>119</v>
      </c>
    </row>
    <row r="8881" spans="1:7" x14ac:dyDescent="0.2">
      <c r="A8881" t="s">
        <v>4</v>
      </c>
      <c r="B8881" s="5" t="s">
        <v>29333</v>
      </c>
      <c r="C8881">
        <v>314</v>
      </c>
      <c r="D8881">
        <v>321</v>
      </c>
      <c r="E8881" s="2">
        <v>1.57E-6</v>
      </c>
      <c r="F8881">
        <f t="shared" si="138"/>
        <v>-5.804100347590766</v>
      </c>
      <c r="G8881" t="s">
        <v>119</v>
      </c>
    </row>
    <row r="8882" spans="1:7" x14ac:dyDescent="0.2">
      <c r="A8882" t="s">
        <v>4</v>
      </c>
      <c r="B8882" s="5" t="s">
        <v>29341</v>
      </c>
      <c r="C8882">
        <v>314</v>
      </c>
      <c r="D8882">
        <v>321</v>
      </c>
      <c r="E8882" s="2">
        <v>1.57E-6</v>
      </c>
      <c r="F8882">
        <f t="shared" si="138"/>
        <v>-5.804100347590766</v>
      </c>
      <c r="G8882" t="s">
        <v>119</v>
      </c>
    </row>
    <row r="8883" spans="1:7" x14ac:dyDescent="0.2">
      <c r="A8883" t="s">
        <v>4</v>
      </c>
      <c r="B8883" s="5" t="s">
        <v>29591</v>
      </c>
      <c r="C8883">
        <v>314</v>
      </c>
      <c r="D8883">
        <v>321</v>
      </c>
      <c r="E8883" s="2">
        <v>1.57E-6</v>
      </c>
      <c r="F8883">
        <f t="shared" si="138"/>
        <v>-5.804100347590766</v>
      </c>
      <c r="G8883" t="s">
        <v>119</v>
      </c>
    </row>
    <row r="8884" spans="1:7" x14ac:dyDescent="0.2">
      <c r="A8884" t="s">
        <v>4</v>
      </c>
      <c r="B8884" s="5" t="s">
        <v>29734</v>
      </c>
      <c r="C8884">
        <v>314</v>
      </c>
      <c r="D8884">
        <v>321</v>
      </c>
      <c r="E8884" s="2">
        <v>1.57E-6</v>
      </c>
      <c r="F8884">
        <f t="shared" si="138"/>
        <v>-5.804100347590766</v>
      </c>
      <c r="G8884" t="s">
        <v>119</v>
      </c>
    </row>
    <row r="8885" spans="1:7" x14ac:dyDescent="0.2">
      <c r="A8885" t="s">
        <v>4</v>
      </c>
      <c r="B8885" s="5" t="s">
        <v>29296</v>
      </c>
      <c r="C8885">
        <v>314</v>
      </c>
      <c r="D8885">
        <v>321</v>
      </c>
      <c r="E8885" s="2">
        <v>1.57E-6</v>
      </c>
      <c r="F8885">
        <f t="shared" si="138"/>
        <v>-5.804100347590766</v>
      </c>
      <c r="G8885" t="s">
        <v>119</v>
      </c>
    </row>
    <row r="8886" spans="1:7" x14ac:dyDescent="0.2">
      <c r="A8886" t="s">
        <v>4</v>
      </c>
      <c r="B8886" s="5" t="s">
        <v>29608</v>
      </c>
      <c r="C8886">
        <v>314</v>
      </c>
      <c r="D8886">
        <v>321</v>
      </c>
      <c r="E8886" s="2">
        <v>1.57E-6</v>
      </c>
      <c r="F8886">
        <f t="shared" si="138"/>
        <v>-5.804100347590766</v>
      </c>
      <c r="G8886" t="s">
        <v>119</v>
      </c>
    </row>
    <row r="8887" spans="1:7" x14ac:dyDescent="0.2">
      <c r="A8887" t="s">
        <v>4</v>
      </c>
      <c r="B8887" s="5" t="s">
        <v>28938</v>
      </c>
      <c r="C8887">
        <v>314</v>
      </c>
      <c r="D8887">
        <v>321</v>
      </c>
      <c r="E8887" s="2">
        <v>1.57E-6</v>
      </c>
      <c r="F8887">
        <f t="shared" si="138"/>
        <v>-5.804100347590766</v>
      </c>
      <c r="G8887" t="s">
        <v>119</v>
      </c>
    </row>
    <row r="8888" spans="1:7" x14ac:dyDescent="0.2">
      <c r="A8888" t="s">
        <v>4</v>
      </c>
      <c r="B8888" s="5" t="s">
        <v>29299</v>
      </c>
      <c r="C8888">
        <v>314</v>
      </c>
      <c r="D8888">
        <v>321</v>
      </c>
      <c r="E8888" s="2">
        <v>1.57E-6</v>
      </c>
      <c r="F8888">
        <f t="shared" si="138"/>
        <v>-5.804100347590766</v>
      </c>
      <c r="G8888" t="s">
        <v>119</v>
      </c>
    </row>
    <row r="8889" spans="1:7" x14ac:dyDescent="0.2">
      <c r="A8889" t="s">
        <v>4</v>
      </c>
      <c r="B8889" s="5" t="s">
        <v>29352</v>
      </c>
      <c r="C8889">
        <v>314</v>
      </c>
      <c r="D8889">
        <v>321</v>
      </c>
      <c r="E8889" s="2">
        <v>1.57E-6</v>
      </c>
      <c r="F8889">
        <f t="shared" si="138"/>
        <v>-5.804100347590766</v>
      </c>
      <c r="G8889" t="s">
        <v>119</v>
      </c>
    </row>
    <row r="8890" spans="1:7" x14ac:dyDescent="0.2">
      <c r="A8890" t="s">
        <v>4</v>
      </c>
      <c r="B8890" s="5" t="s">
        <v>29572</v>
      </c>
      <c r="C8890">
        <v>314</v>
      </c>
      <c r="D8890">
        <v>321</v>
      </c>
      <c r="E8890" s="2">
        <v>1.57E-6</v>
      </c>
      <c r="F8890">
        <f t="shared" si="138"/>
        <v>-5.804100347590766</v>
      </c>
      <c r="G8890" t="s">
        <v>119</v>
      </c>
    </row>
    <row r="8891" spans="1:7" x14ac:dyDescent="0.2">
      <c r="A8891" t="s">
        <v>4</v>
      </c>
      <c r="B8891" s="5" t="s">
        <v>29589</v>
      </c>
      <c r="C8891">
        <v>314</v>
      </c>
      <c r="D8891">
        <v>321</v>
      </c>
      <c r="E8891" s="2">
        <v>1.57E-6</v>
      </c>
      <c r="F8891">
        <f t="shared" si="138"/>
        <v>-5.804100347590766</v>
      </c>
      <c r="G8891" t="s">
        <v>119</v>
      </c>
    </row>
    <row r="8892" spans="1:7" x14ac:dyDescent="0.2">
      <c r="A8892" t="s">
        <v>4</v>
      </c>
      <c r="B8892" s="5" t="s">
        <v>29562</v>
      </c>
      <c r="C8892">
        <v>314</v>
      </c>
      <c r="D8892">
        <v>321</v>
      </c>
      <c r="E8892" s="2">
        <v>1.57E-6</v>
      </c>
      <c r="F8892">
        <f t="shared" si="138"/>
        <v>-5.804100347590766</v>
      </c>
      <c r="G8892" t="s">
        <v>119</v>
      </c>
    </row>
    <row r="8893" spans="1:7" x14ac:dyDescent="0.2">
      <c r="A8893" t="s">
        <v>4</v>
      </c>
      <c r="B8893" s="5" t="s">
        <v>29711</v>
      </c>
      <c r="C8893">
        <v>314</v>
      </c>
      <c r="D8893">
        <v>321</v>
      </c>
      <c r="E8893" s="2">
        <v>1.57E-6</v>
      </c>
      <c r="F8893">
        <f t="shared" si="138"/>
        <v>-5.804100347590766</v>
      </c>
      <c r="G8893" t="s">
        <v>119</v>
      </c>
    </row>
    <row r="8894" spans="1:7" x14ac:dyDescent="0.2">
      <c r="A8894" t="s">
        <v>4</v>
      </c>
      <c r="B8894" s="5" t="s">
        <v>29704</v>
      </c>
      <c r="C8894">
        <v>314</v>
      </c>
      <c r="D8894">
        <v>321</v>
      </c>
      <c r="E8894" s="2">
        <v>1.57E-6</v>
      </c>
      <c r="F8894">
        <f t="shared" si="138"/>
        <v>-5.804100347590766</v>
      </c>
      <c r="G8894" t="s">
        <v>119</v>
      </c>
    </row>
    <row r="8895" spans="1:7" x14ac:dyDescent="0.2">
      <c r="A8895" t="s">
        <v>4</v>
      </c>
      <c r="B8895" s="5" t="s">
        <v>29736</v>
      </c>
      <c r="C8895">
        <v>314</v>
      </c>
      <c r="D8895">
        <v>321</v>
      </c>
      <c r="E8895" s="2">
        <v>1.57E-6</v>
      </c>
      <c r="F8895">
        <f t="shared" si="138"/>
        <v>-5.804100347590766</v>
      </c>
      <c r="G8895" t="s">
        <v>119</v>
      </c>
    </row>
    <row r="8896" spans="1:7" x14ac:dyDescent="0.2">
      <c r="A8896" t="s">
        <v>4</v>
      </c>
      <c r="B8896" s="5" t="s">
        <v>29657</v>
      </c>
      <c r="C8896">
        <v>314</v>
      </c>
      <c r="D8896">
        <v>321</v>
      </c>
      <c r="E8896" s="2">
        <v>1.57E-6</v>
      </c>
      <c r="F8896">
        <f t="shared" si="138"/>
        <v>-5.804100347590766</v>
      </c>
      <c r="G8896" t="s">
        <v>119</v>
      </c>
    </row>
    <row r="8897" spans="1:7" x14ac:dyDescent="0.2">
      <c r="A8897" t="s">
        <v>4</v>
      </c>
      <c r="B8897" s="5" t="s">
        <v>29495</v>
      </c>
      <c r="C8897">
        <v>314</v>
      </c>
      <c r="D8897">
        <v>321</v>
      </c>
      <c r="E8897" s="2">
        <v>1.57E-6</v>
      </c>
      <c r="F8897">
        <f t="shared" si="138"/>
        <v>-5.804100347590766</v>
      </c>
      <c r="G8897" t="s">
        <v>119</v>
      </c>
    </row>
    <row r="8898" spans="1:7" x14ac:dyDescent="0.2">
      <c r="A8898" t="s">
        <v>4</v>
      </c>
      <c r="B8898" s="5" t="s">
        <v>29574</v>
      </c>
      <c r="C8898">
        <v>314</v>
      </c>
      <c r="D8898">
        <v>321</v>
      </c>
      <c r="E8898" s="2">
        <v>1.57E-6</v>
      </c>
      <c r="F8898">
        <f t="shared" si="138"/>
        <v>-5.804100347590766</v>
      </c>
      <c r="G8898" t="s">
        <v>119</v>
      </c>
    </row>
    <row r="8899" spans="1:7" x14ac:dyDescent="0.2">
      <c r="A8899" t="s">
        <v>4</v>
      </c>
      <c r="B8899" s="5" t="s">
        <v>29733</v>
      </c>
      <c r="C8899">
        <v>314</v>
      </c>
      <c r="D8899">
        <v>321</v>
      </c>
      <c r="E8899" s="2">
        <v>1.57E-6</v>
      </c>
      <c r="F8899">
        <f t="shared" si="138"/>
        <v>-5.804100347590766</v>
      </c>
      <c r="G8899" t="s">
        <v>119</v>
      </c>
    </row>
    <row r="8900" spans="1:7" x14ac:dyDescent="0.2">
      <c r="A8900" t="s">
        <v>4</v>
      </c>
      <c r="B8900" s="5" t="s">
        <v>29322</v>
      </c>
      <c r="C8900">
        <v>314</v>
      </c>
      <c r="D8900">
        <v>321</v>
      </c>
      <c r="E8900" s="2">
        <v>1.57E-6</v>
      </c>
      <c r="F8900">
        <f t="shared" si="138"/>
        <v>-5.804100347590766</v>
      </c>
      <c r="G8900" t="s">
        <v>119</v>
      </c>
    </row>
    <row r="8901" spans="1:7" x14ac:dyDescent="0.2">
      <c r="A8901" t="s">
        <v>4</v>
      </c>
      <c r="B8901" s="5" t="s">
        <v>29427</v>
      </c>
      <c r="C8901">
        <v>314</v>
      </c>
      <c r="D8901">
        <v>321</v>
      </c>
      <c r="E8901" s="2">
        <v>1.57E-6</v>
      </c>
      <c r="F8901">
        <f t="shared" ref="F8901:F8964" si="139">LOG10(E8901)</f>
        <v>-5.804100347590766</v>
      </c>
      <c r="G8901" t="s">
        <v>119</v>
      </c>
    </row>
    <row r="8902" spans="1:7" x14ac:dyDescent="0.2">
      <c r="A8902" t="s">
        <v>4</v>
      </c>
      <c r="B8902" s="5" t="s">
        <v>28897</v>
      </c>
      <c r="C8902">
        <v>314</v>
      </c>
      <c r="D8902">
        <v>321</v>
      </c>
      <c r="E8902" s="2">
        <v>1.57E-6</v>
      </c>
      <c r="F8902">
        <f t="shared" si="139"/>
        <v>-5.804100347590766</v>
      </c>
      <c r="G8902" t="s">
        <v>119</v>
      </c>
    </row>
    <row r="8903" spans="1:7" x14ac:dyDescent="0.2">
      <c r="A8903" t="s">
        <v>4</v>
      </c>
      <c r="B8903" s="5" t="s">
        <v>29755</v>
      </c>
      <c r="C8903">
        <v>314</v>
      </c>
      <c r="D8903">
        <v>321</v>
      </c>
      <c r="E8903" s="2">
        <v>1.57E-6</v>
      </c>
      <c r="F8903">
        <f t="shared" si="139"/>
        <v>-5.804100347590766</v>
      </c>
      <c r="G8903" t="s">
        <v>119</v>
      </c>
    </row>
    <row r="8904" spans="1:7" x14ac:dyDescent="0.2">
      <c r="A8904" t="s">
        <v>4</v>
      </c>
      <c r="B8904" s="5" t="s">
        <v>29571</v>
      </c>
      <c r="C8904">
        <v>314</v>
      </c>
      <c r="D8904">
        <v>321</v>
      </c>
      <c r="E8904" s="2">
        <v>1.57E-6</v>
      </c>
      <c r="F8904">
        <f t="shared" si="139"/>
        <v>-5.804100347590766</v>
      </c>
      <c r="G8904" t="s">
        <v>119</v>
      </c>
    </row>
    <row r="8905" spans="1:7" x14ac:dyDescent="0.2">
      <c r="A8905" t="s">
        <v>4</v>
      </c>
      <c r="B8905" s="5" t="s">
        <v>29643</v>
      </c>
      <c r="C8905">
        <v>314</v>
      </c>
      <c r="D8905">
        <v>321</v>
      </c>
      <c r="E8905" s="2">
        <v>1.57E-6</v>
      </c>
      <c r="F8905">
        <f t="shared" si="139"/>
        <v>-5.804100347590766</v>
      </c>
      <c r="G8905" t="s">
        <v>119</v>
      </c>
    </row>
    <row r="8906" spans="1:7" x14ac:dyDescent="0.2">
      <c r="A8906" t="s">
        <v>4</v>
      </c>
      <c r="B8906" s="5" t="s">
        <v>29501</v>
      </c>
      <c r="C8906">
        <v>314</v>
      </c>
      <c r="D8906">
        <v>321</v>
      </c>
      <c r="E8906" s="2">
        <v>1.57E-6</v>
      </c>
      <c r="F8906">
        <f t="shared" si="139"/>
        <v>-5.804100347590766</v>
      </c>
      <c r="G8906" t="s">
        <v>119</v>
      </c>
    </row>
    <row r="8907" spans="1:7" x14ac:dyDescent="0.2">
      <c r="A8907" t="s">
        <v>4</v>
      </c>
      <c r="B8907" s="5" t="s">
        <v>29499</v>
      </c>
      <c r="C8907">
        <v>314</v>
      </c>
      <c r="D8907">
        <v>321</v>
      </c>
      <c r="E8907" s="2">
        <v>1.57E-6</v>
      </c>
      <c r="F8907">
        <f t="shared" si="139"/>
        <v>-5.804100347590766</v>
      </c>
      <c r="G8907" t="s">
        <v>119</v>
      </c>
    </row>
    <row r="8908" spans="1:7" x14ac:dyDescent="0.2">
      <c r="A8908" t="s">
        <v>4</v>
      </c>
      <c r="B8908" s="5" t="s">
        <v>29707</v>
      </c>
      <c r="C8908">
        <v>314</v>
      </c>
      <c r="D8908">
        <v>321</v>
      </c>
      <c r="E8908" s="2">
        <v>1.57E-6</v>
      </c>
      <c r="F8908">
        <f t="shared" si="139"/>
        <v>-5.804100347590766</v>
      </c>
      <c r="G8908" t="s">
        <v>119</v>
      </c>
    </row>
    <row r="8909" spans="1:7" x14ac:dyDescent="0.2">
      <c r="A8909" t="s">
        <v>4</v>
      </c>
      <c r="B8909" s="5" t="s">
        <v>29363</v>
      </c>
      <c r="C8909">
        <v>314</v>
      </c>
      <c r="D8909">
        <v>321</v>
      </c>
      <c r="E8909" s="2">
        <v>1.57E-6</v>
      </c>
      <c r="F8909">
        <f t="shared" si="139"/>
        <v>-5.804100347590766</v>
      </c>
      <c r="G8909" t="s">
        <v>119</v>
      </c>
    </row>
    <row r="8910" spans="1:7" x14ac:dyDescent="0.2">
      <c r="A8910" t="s">
        <v>4</v>
      </c>
      <c r="B8910" s="5" t="s">
        <v>29758</v>
      </c>
      <c r="C8910">
        <v>314</v>
      </c>
      <c r="D8910">
        <v>321</v>
      </c>
      <c r="E8910" s="2">
        <v>1.57E-6</v>
      </c>
      <c r="F8910">
        <f t="shared" si="139"/>
        <v>-5.804100347590766</v>
      </c>
      <c r="G8910" t="s">
        <v>119</v>
      </c>
    </row>
    <row r="8911" spans="1:7" x14ac:dyDescent="0.2">
      <c r="A8911" t="s">
        <v>4</v>
      </c>
      <c r="B8911" s="5" t="s">
        <v>29297</v>
      </c>
      <c r="C8911">
        <v>314</v>
      </c>
      <c r="D8911">
        <v>321</v>
      </c>
      <c r="E8911" s="2">
        <v>1.57E-6</v>
      </c>
      <c r="F8911">
        <f t="shared" si="139"/>
        <v>-5.804100347590766</v>
      </c>
      <c r="G8911" t="s">
        <v>119</v>
      </c>
    </row>
    <row r="8912" spans="1:7" x14ac:dyDescent="0.2">
      <c r="A8912" t="s">
        <v>4</v>
      </c>
      <c r="B8912" s="5" t="s">
        <v>29294</v>
      </c>
      <c r="C8912">
        <v>314</v>
      </c>
      <c r="D8912">
        <v>321</v>
      </c>
      <c r="E8912" s="2">
        <v>1.57E-6</v>
      </c>
      <c r="F8912">
        <f t="shared" si="139"/>
        <v>-5.804100347590766</v>
      </c>
      <c r="G8912" t="s">
        <v>119</v>
      </c>
    </row>
    <row r="8913" spans="1:7" x14ac:dyDescent="0.2">
      <c r="A8913" t="s">
        <v>4</v>
      </c>
      <c r="B8913" s="5" t="s">
        <v>29563</v>
      </c>
      <c r="C8913">
        <v>314</v>
      </c>
      <c r="D8913">
        <v>321</v>
      </c>
      <c r="E8913" s="2">
        <v>1.57E-6</v>
      </c>
      <c r="F8913">
        <f t="shared" si="139"/>
        <v>-5.804100347590766</v>
      </c>
      <c r="G8913" t="s">
        <v>119</v>
      </c>
    </row>
    <row r="8914" spans="1:7" x14ac:dyDescent="0.2">
      <c r="A8914" t="s">
        <v>4</v>
      </c>
      <c r="B8914" s="5" t="s">
        <v>28949</v>
      </c>
      <c r="C8914">
        <v>314</v>
      </c>
      <c r="D8914">
        <v>321</v>
      </c>
      <c r="E8914" s="2">
        <v>1.57E-6</v>
      </c>
      <c r="F8914">
        <f t="shared" si="139"/>
        <v>-5.804100347590766</v>
      </c>
      <c r="G8914" t="s">
        <v>119</v>
      </c>
    </row>
    <row r="8915" spans="1:7" x14ac:dyDescent="0.2">
      <c r="A8915" t="s">
        <v>4</v>
      </c>
      <c r="B8915" s="5" t="s">
        <v>29372</v>
      </c>
      <c r="C8915">
        <v>314</v>
      </c>
      <c r="D8915">
        <v>321</v>
      </c>
      <c r="E8915" s="2">
        <v>1.57E-6</v>
      </c>
      <c r="F8915">
        <f t="shared" si="139"/>
        <v>-5.804100347590766</v>
      </c>
      <c r="G8915" t="s">
        <v>119</v>
      </c>
    </row>
    <row r="8916" spans="1:7" x14ac:dyDescent="0.2">
      <c r="A8916" t="s">
        <v>4</v>
      </c>
      <c r="B8916" s="5" t="s">
        <v>29647</v>
      </c>
      <c r="C8916">
        <v>314</v>
      </c>
      <c r="D8916">
        <v>321</v>
      </c>
      <c r="E8916" s="2">
        <v>1.57E-6</v>
      </c>
      <c r="F8916">
        <f t="shared" si="139"/>
        <v>-5.804100347590766</v>
      </c>
      <c r="G8916" t="s">
        <v>119</v>
      </c>
    </row>
    <row r="8917" spans="1:7" x14ac:dyDescent="0.2">
      <c r="A8917" t="s">
        <v>4</v>
      </c>
      <c r="B8917" s="5" t="s">
        <v>7</v>
      </c>
      <c r="C8917">
        <v>316</v>
      </c>
      <c r="D8917">
        <v>323</v>
      </c>
      <c r="E8917" s="2">
        <v>1.57E-6</v>
      </c>
      <c r="F8917">
        <f t="shared" si="139"/>
        <v>-5.804100347590766</v>
      </c>
      <c r="G8917" t="s">
        <v>119</v>
      </c>
    </row>
    <row r="8918" spans="1:7" x14ac:dyDescent="0.2">
      <c r="A8918" t="s">
        <v>4</v>
      </c>
      <c r="B8918" s="5" t="s">
        <v>28957</v>
      </c>
      <c r="C8918">
        <v>316</v>
      </c>
      <c r="D8918">
        <v>323</v>
      </c>
      <c r="E8918" s="2">
        <v>1.57E-6</v>
      </c>
      <c r="F8918">
        <f t="shared" si="139"/>
        <v>-5.804100347590766</v>
      </c>
      <c r="G8918" t="s">
        <v>119</v>
      </c>
    </row>
    <row r="8919" spans="1:7" x14ac:dyDescent="0.2">
      <c r="A8919" t="s">
        <v>4</v>
      </c>
      <c r="B8919" s="5" t="s">
        <v>28958</v>
      </c>
      <c r="C8919">
        <v>316</v>
      </c>
      <c r="D8919">
        <v>323</v>
      </c>
      <c r="E8919" s="2">
        <v>1.57E-6</v>
      </c>
      <c r="F8919">
        <f t="shared" si="139"/>
        <v>-5.804100347590766</v>
      </c>
      <c r="G8919" t="s">
        <v>119</v>
      </c>
    </row>
    <row r="8920" spans="1:7" x14ac:dyDescent="0.2">
      <c r="A8920" t="s">
        <v>4</v>
      </c>
      <c r="B8920" s="5" t="s">
        <v>7</v>
      </c>
      <c r="C8920">
        <v>316</v>
      </c>
      <c r="D8920">
        <v>323</v>
      </c>
      <c r="E8920" s="2">
        <v>1.57E-6</v>
      </c>
      <c r="F8920">
        <f t="shared" si="139"/>
        <v>-5.804100347590766</v>
      </c>
      <c r="G8920" t="s">
        <v>119</v>
      </c>
    </row>
    <row r="8921" spans="1:7" x14ac:dyDescent="0.2">
      <c r="A8921" t="s">
        <v>4</v>
      </c>
      <c r="B8921" s="5" t="s">
        <v>28014</v>
      </c>
      <c r="C8921">
        <v>1007</v>
      </c>
      <c r="D8921">
        <v>1014</v>
      </c>
      <c r="E8921" s="2">
        <v>1.57E-6</v>
      </c>
      <c r="F8921">
        <f t="shared" si="139"/>
        <v>-5.804100347590766</v>
      </c>
      <c r="G8921" t="s">
        <v>120</v>
      </c>
    </row>
    <row r="8922" spans="1:7" x14ac:dyDescent="0.2">
      <c r="A8922" t="s">
        <v>4</v>
      </c>
      <c r="B8922" s="5" t="s">
        <v>28004</v>
      </c>
      <c r="C8922">
        <v>1007</v>
      </c>
      <c r="D8922">
        <v>1014</v>
      </c>
      <c r="E8922" s="2">
        <v>1.57E-6</v>
      </c>
      <c r="F8922">
        <f t="shared" si="139"/>
        <v>-5.804100347590766</v>
      </c>
      <c r="G8922" t="s">
        <v>120</v>
      </c>
    </row>
    <row r="8923" spans="1:7" x14ac:dyDescent="0.2">
      <c r="A8923" t="s">
        <v>4</v>
      </c>
      <c r="B8923" s="5" t="s">
        <v>27973</v>
      </c>
      <c r="C8923">
        <v>1007</v>
      </c>
      <c r="D8923">
        <v>1014</v>
      </c>
      <c r="E8923" s="2">
        <v>1.57E-6</v>
      </c>
      <c r="F8923">
        <f t="shared" si="139"/>
        <v>-5.804100347590766</v>
      </c>
      <c r="G8923" t="s">
        <v>120</v>
      </c>
    </row>
    <row r="8924" spans="1:7" x14ac:dyDescent="0.2">
      <c r="A8924" t="s">
        <v>4</v>
      </c>
      <c r="B8924" s="5" t="s">
        <v>28026</v>
      </c>
      <c r="C8924">
        <v>1007</v>
      </c>
      <c r="D8924">
        <v>1014</v>
      </c>
      <c r="E8924" s="2">
        <v>1.57E-6</v>
      </c>
      <c r="F8924">
        <f t="shared" si="139"/>
        <v>-5.804100347590766</v>
      </c>
      <c r="G8924" t="s">
        <v>120</v>
      </c>
    </row>
    <row r="8925" spans="1:7" x14ac:dyDescent="0.2">
      <c r="A8925" t="s">
        <v>4</v>
      </c>
      <c r="B8925" s="5" t="s">
        <v>28087</v>
      </c>
      <c r="C8925">
        <v>1014</v>
      </c>
      <c r="D8925">
        <v>1021</v>
      </c>
      <c r="E8925" s="2">
        <v>1.57E-6</v>
      </c>
      <c r="F8925">
        <f t="shared" si="139"/>
        <v>-5.804100347590766</v>
      </c>
      <c r="G8925" t="s">
        <v>120</v>
      </c>
    </row>
    <row r="8926" spans="1:7" x14ac:dyDescent="0.2">
      <c r="A8926" t="s">
        <v>4</v>
      </c>
      <c r="B8926" s="5" t="s">
        <v>28971</v>
      </c>
      <c r="C8926">
        <v>312</v>
      </c>
      <c r="D8926">
        <v>319</v>
      </c>
      <c r="E8926" s="2">
        <v>1.6300000000000001E-6</v>
      </c>
      <c r="F8926">
        <f t="shared" si="139"/>
        <v>-5.7878123955960419</v>
      </c>
      <c r="G8926" t="s">
        <v>121</v>
      </c>
    </row>
    <row r="8927" spans="1:7" x14ac:dyDescent="0.2">
      <c r="A8927" t="s">
        <v>4</v>
      </c>
      <c r="B8927" s="5" t="s">
        <v>28973</v>
      </c>
      <c r="C8927">
        <v>312</v>
      </c>
      <c r="D8927">
        <v>319</v>
      </c>
      <c r="E8927" s="2">
        <v>1.6300000000000001E-6</v>
      </c>
      <c r="F8927">
        <f t="shared" si="139"/>
        <v>-5.7878123955960419</v>
      </c>
      <c r="G8927" t="s">
        <v>121</v>
      </c>
    </row>
    <row r="8928" spans="1:7" x14ac:dyDescent="0.2">
      <c r="A8928" t="s">
        <v>4</v>
      </c>
      <c r="B8928" s="5" t="s">
        <v>27216</v>
      </c>
      <c r="C8928">
        <v>327</v>
      </c>
      <c r="D8928">
        <v>334</v>
      </c>
      <c r="E8928" s="2">
        <v>1.7E-6</v>
      </c>
      <c r="F8928">
        <f t="shared" si="139"/>
        <v>-5.7695510786217259</v>
      </c>
      <c r="G8928" t="s">
        <v>122</v>
      </c>
    </row>
    <row r="8929" spans="1:7" x14ac:dyDescent="0.2">
      <c r="A8929" t="s">
        <v>4</v>
      </c>
      <c r="B8929" s="5" t="s">
        <v>27215</v>
      </c>
      <c r="C8929">
        <v>327</v>
      </c>
      <c r="D8929">
        <v>334</v>
      </c>
      <c r="E8929" s="2">
        <v>1.7E-6</v>
      </c>
      <c r="F8929">
        <f t="shared" si="139"/>
        <v>-5.7695510786217259</v>
      </c>
      <c r="G8929" t="s">
        <v>122</v>
      </c>
    </row>
    <row r="8930" spans="1:7" x14ac:dyDescent="0.2">
      <c r="A8930" t="s">
        <v>4</v>
      </c>
      <c r="B8930" s="5" t="s">
        <v>27214</v>
      </c>
      <c r="C8930">
        <v>327</v>
      </c>
      <c r="D8930">
        <v>334</v>
      </c>
      <c r="E8930" s="2">
        <v>1.7E-6</v>
      </c>
      <c r="F8930">
        <f t="shared" si="139"/>
        <v>-5.7695510786217259</v>
      </c>
      <c r="G8930" t="s">
        <v>122</v>
      </c>
    </row>
    <row r="8931" spans="1:7" x14ac:dyDescent="0.2">
      <c r="A8931" t="s">
        <v>4</v>
      </c>
      <c r="B8931" s="5" t="s">
        <v>27962</v>
      </c>
      <c r="C8931">
        <v>567</v>
      </c>
      <c r="D8931">
        <v>574</v>
      </c>
      <c r="E8931" s="2">
        <v>1.73E-6</v>
      </c>
      <c r="F8931">
        <f t="shared" si="139"/>
        <v>-5.761953896871205</v>
      </c>
      <c r="G8931" t="s">
        <v>123</v>
      </c>
    </row>
    <row r="8932" spans="1:7" x14ac:dyDescent="0.2">
      <c r="A8932" t="s">
        <v>4</v>
      </c>
      <c r="B8932" s="5" t="s">
        <v>27927</v>
      </c>
      <c r="C8932">
        <v>1002</v>
      </c>
      <c r="D8932">
        <v>1009</v>
      </c>
      <c r="E8932" s="2">
        <v>1.7999999999999999E-6</v>
      </c>
      <c r="F8932">
        <f t="shared" si="139"/>
        <v>-5.7447274948966935</v>
      </c>
      <c r="G8932" t="s">
        <v>124</v>
      </c>
    </row>
    <row r="8933" spans="1:7" x14ac:dyDescent="0.2">
      <c r="A8933" t="s">
        <v>4</v>
      </c>
      <c r="B8933" s="5" t="s">
        <v>28391</v>
      </c>
      <c r="C8933">
        <v>1590</v>
      </c>
      <c r="D8933">
        <v>1597</v>
      </c>
      <c r="E8933" s="2">
        <v>1.8700000000000001E-6</v>
      </c>
      <c r="F8933">
        <f t="shared" si="139"/>
        <v>-5.7281583934635014</v>
      </c>
      <c r="G8933" t="s">
        <v>125</v>
      </c>
    </row>
    <row r="8934" spans="1:7" x14ac:dyDescent="0.2">
      <c r="A8934" t="s">
        <v>4</v>
      </c>
      <c r="B8934" s="5" t="s">
        <v>43</v>
      </c>
      <c r="C8934">
        <v>1722</v>
      </c>
      <c r="D8934">
        <v>1729</v>
      </c>
      <c r="E8934" s="2">
        <v>1.8700000000000001E-6</v>
      </c>
      <c r="F8934">
        <f t="shared" si="139"/>
        <v>-5.7281583934635014</v>
      </c>
      <c r="G8934" t="s">
        <v>125</v>
      </c>
    </row>
    <row r="8935" spans="1:7" x14ac:dyDescent="0.2">
      <c r="A8935" t="s">
        <v>4</v>
      </c>
      <c r="B8935" s="5" t="s">
        <v>28395</v>
      </c>
      <c r="C8935">
        <v>1724</v>
      </c>
      <c r="D8935">
        <v>1731</v>
      </c>
      <c r="E8935" s="2">
        <v>1.8700000000000001E-6</v>
      </c>
      <c r="F8935">
        <f t="shared" si="139"/>
        <v>-5.7281583934635014</v>
      </c>
      <c r="G8935" t="s">
        <v>125</v>
      </c>
    </row>
    <row r="8936" spans="1:7" x14ac:dyDescent="0.2">
      <c r="A8936" t="s">
        <v>4</v>
      </c>
      <c r="B8936" s="5" t="s">
        <v>28392</v>
      </c>
      <c r="C8936">
        <v>1724</v>
      </c>
      <c r="D8936">
        <v>1731</v>
      </c>
      <c r="E8936" s="2">
        <v>1.8700000000000001E-6</v>
      </c>
      <c r="F8936">
        <f t="shared" si="139"/>
        <v>-5.7281583934635014</v>
      </c>
      <c r="G8936" t="s">
        <v>125</v>
      </c>
    </row>
    <row r="8937" spans="1:7" x14ac:dyDescent="0.2">
      <c r="A8937" t="s">
        <v>4</v>
      </c>
      <c r="B8937" s="5" t="s">
        <v>28399</v>
      </c>
      <c r="C8937">
        <v>1724</v>
      </c>
      <c r="D8937">
        <v>1731</v>
      </c>
      <c r="E8937" s="2">
        <v>1.8700000000000001E-6</v>
      </c>
      <c r="F8937">
        <f t="shared" si="139"/>
        <v>-5.7281583934635014</v>
      </c>
      <c r="G8937" t="s">
        <v>125</v>
      </c>
    </row>
    <row r="8938" spans="1:7" x14ac:dyDescent="0.2">
      <c r="A8938" t="s">
        <v>4</v>
      </c>
      <c r="B8938" s="5" t="s">
        <v>28396</v>
      </c>
      <c r="C8938">
        <v>1724</v>
      </c>
      <c r="D8938">
        <v>1731</v>
      </c>
      <c r="E8938" s="2">
        <v>1.8700000000000001E-6</v>
      </c>
      <c r="F8938">
        <f t="shared" si="139"/>
        <v>-5.7281583934635014</v>
      </c>
      <c r="G8938" t="s">
        <v>125</v>
      </c>
    </row>
    <row r="8939" spans="1:7" x14ac:dyDescent="0.2">
      <c r="A8939" t="s">
        <v>4</v>
      </c>
      <c r="B8939" s="5" t="s">
        <v>28397</v>
      </c>
      <c r="C8939">
        <v>1724</v>
      </c>
      <c r="D8939">
        <v>1731</v>
      </c>
      <c r="E8939" s="2">
        <v>1.8700000000000001E-6</v>
      </c>
      <c r="F8939">
        <f t="shared" si="139"/>
        <v>-5.7281583934635014</v>
      </c>
      <c r="G8939" t="s">
        <v>125</v>
      </c>
    </row>
    <row r="8940" spans="1:7" x14ac:dyDescent="0.2">
      <c r="A8940" t="s">
        <v>4</v>
      </c>
      <c r="B8940" s="5" t="s">
        <v>28400</v>
      </c>
      <c r="C8940">
        <v>1724</v>
      </c>
      <c r="D8940">
        <v>1731</v>
      </c>
      <c r="E8940" s="2">
        <v>1.8700000000000001E-6</v>
      </c>
      <c r="F8940">
        <f t="shared" si="139"/>
        <v>-5.7281583934635014</v>
      </c>
      <c r="G8940" t="s">
        <v>125</v>
      </c>
    </row>
    <row r="8941" spans="1:7" x14ac:dyDescent="0.2">
      <c r="A8941" t="s">
        <v>4</v>
      </c>
      <c r="B8941" s="5" t="s">
        <v>28393</v>
      </c>
      <c r="C8941">
        <v>1724</v>
      </c>
      <c r="D8941">
        <v>1731</v>
      </c>
      <c r="E8941" s="2">
        <v>1.8700000000000001E-6</v>
      </c>
      <c r="F8941">
        <f t="shared" si="139"/>
        <v>-5.7281583934635014</v>
      </c>
      <c r="G8941" t="s">
        <v>125</v>
      </c>
    </row>
    <row r="8942" spans="1:7" x14ac:dyDescent="0.2">
      <c r="A8942" t="s">
        <v>4</v>
      </c>
      <c r="B8942" s="5" t="s">
        <v>28401</v>
      </c>
      <c r="C8942">
        <v>1724</v>
      </c>
      <c r="D8942">
        <v>1731</v>
      </c>
      <c r="E8942" s="2">
        <v>1.8700000000000001E-6</v>
      </c>
      <c r="F8942">
        <f t="shared" si="139"/>
        <v>-5.7281583934635014</v>
      </c>
      <c r="G8942" t="s">
        <v>125</v>
      </c>
    </row>
    <row r="8943" spans="1:7" x14ac:dyDescent="0.2">
      <c r="A8943" t="s">
        <v>4</v>
      </c>
      <c r="B8943" s="5" t="s">
        <v>28403</v>
      </c>
      <c r="C8943">
        <v>1725</v>
      </c>
      <c r="D8943">
        <v>1732</v>
      </c>
      <c r="E8943" s="2">
        <v>1.8700000000000001E-6</v>
      </c>
      <c r="F8943">
        <f t="shared" si="139"/>
        <v>-5.7281583934635014</v>
      </c>
      <c r="G8943" t="s">
        <v>125</v>
      </c>
    </row>
    <row r="8944" spans="1:7" x14ac:dyDescent="0.2">
      <c r="A8944" t="s">
        <v>4</v>
      </c>
      <c r="B8944" s="5" t="s">
        <v>28416</v>
      </c>
      <c r="C8944">
        <v>1725</v>
      </c>
      <c r="D8944">
        <v>1732</v>
      </c>
      <c r="E8944" s="2">
        <v>1.8700000000000001E-6</v>
      </c>
      <c r="F8944">
        <f t="shared" si="139"/>
        <v>-5.7281583934635014</v>
      </c>
      <c r="G8944" t="s">
        <v>125</v>
      </c>
    </row>
    <row r="8945" spans="1:7" x14ac:dyDescent="0.2">
      <c r="A8945" t="s">
        <v>4</v>
      </c>
      <c r="B8945" s="5" t="s">
        <v>28404</v>
      </c>
      <c r="C8945">
        <v>1725</v>
      </c>
      <c r="D8945">
        <v>1732</v>
      </c>
      <c r="E8945" s="2">
        <v>1.8700000000000001E-6</v>
      </c>
      <c r="F8945">
        <f t="shared" si="139"/>
        <v>-5.7281583934635014</v>
      </c>
      <c r="G8945" t="s">
        <v>125</v>
      </c>
    </row>
    <row r="8946" spans="1:7" x14ac:dyDescent="0.2">
      <c r="A8946" t="s">
        <v>4</v>
      </c>
      <c r="B8946" s="5" t="s">
        <v>28413</v>
      </c>
      <c r="C8946">
        <v>1725</v>
      </c>
      <c r="D8946">
        <v>1732</v>
      </c>
      <c r="E8946" s="2">
        <v>1.8700000000000001E-6</v>
      </c>
      <c r="F8946">
        <f t="shared" si="139"/>
        <v>-5.7281583934635014</v>
      </c>
      <c r="G8946" t="s">
        <v>125</v>
      </c>
    </row>
    <row r="8947" spans="1:7" x14ac:dyDescent="0.2">
      <c r="A8947" t="s">
        <v>4</v>
      </c>
      <c r="B8947" s="5" t="s">
        <v>28405</v>
      </c>
      <c r="C8947">
        <v>1725</v>
      </c>
      <c r="D8947">
        <v>1732</v>
      </c>
      <c r="E8947" s="2">
        <v>1.8700000000000001E-6</v>
      </c>
      <c r="F8947">
        <f t="shared" si="139"/>
        <v>-5.7281583934635014</v>
      </c>
      <c r="G8947" t="s">
        <v>125</v>
      </c>
    </row>
    <row r="8948" spans="1:7" x14ac:dyDescent="0.2">
      <c r="A8948" t="s">
        <v>4</v>
      </c>
      <c r="B8948" s="5" t="s">
        <v>28407</v>
      </c>
      <c r="C8948">
        <v>1725</v>
      </c>
      <c r="D8948">
        <v>1732</v>
      </c>
      <c r="E8948" s="2">
        <v>1.8700000000000001E-6</v>
      </c>
      <c r="F8948">
        <f t="shared" si="139"/>
        <v>-5.7281583934635014</v>
      </c>
      <c r="G8948" t="s">
        <v>125</v>
      </c>
    </row>
    <row r="8949" spans="1:7" x14ac:dyDescent="0.2">
      <c r="A8949" t="s">
        <v>4</v>
      </c>
      <c r="B8949" s="5" t="s">
        <v>28419</v>
      </c>
      <c r="C8949">
        <v>1725</v>
      </c>
      <c r="D8949">
        <v>1732</v>
      </c>
      <c r="E8949" s="2">
        <v>1.8700000000000001E-6</v>
      </c>
      <c r="F8949">
        <f t="shared" si="139"/>
        <v>-5.7281583934635014</v>
      </c>
      <c r="G8949" t="s">
        <v>125</v>
      </c>
    </row>
    <row r="8950" spans="1:7" x14ac:dyDescent="0.2">
      <c r="A8950" t="s">
        <v>4</v>
      </c>
      <c r="B8950" s="5" t="s">
        <v>28406</v>
      </c>
      <c r="C8950">
        <v>1725</v>
      </c>
      <c r="D8950">
        <v>1732</v>
      </c>
      <c r="E8950" s="2">
        <v>1.8700000000000001E-6</v>
      </c>
      <c r="F8950">
        <f t="shared" si="139"/>
        <v>-5.7281583934635014</v>
      </c>
      <c r="G8950" t="s">
        <v>125</v>
      </c>
    </row>
    <row r="8951" spans="1:7" x14ac:dyDescent="0.2">
      <c r="A8951" t="s">
        <v>4</v>
      </c>
      <c r="B8951" s="5" t="s">
        <v>28410</v>
      </c>
      <c r="C8951">
        <v>1725</v>
      </c>
      <c r="D8951">
        <v>1732</v>
      </c>
      <c r="E8951" s="2">
        <v>1.8700000000000001E-6</v>
      </c>
      <c r="F8951">
        <f t="shared" si="139"/>
        <v>-5.7281583934635014</v>
      </c>
      <c r="G8951" t="s">
        <v>125</v>
      </c>
    </row>
    <row r="8952" spans="1:7" x14ac:dyDescent="0.2">
      <c r="A8952" t="s">
        <v>4</v>
      </c>
      <c r="B8952" s="5" t="s">
        <v>28409</v>
      </c>
      <c r="C8952">
        <v>1725</v>
      </c>
      <c r="D8952">
        <v>1732</v>
      </c>
      <c r="E8952" s="2">
        <v>1.8700000000000001E-6</v>
      </c>
      <c r="F8952">
        <f t="shared" si="139"/>
        <v>-5.7281583934635014</v>
      </c>
      <c r="G8952" t="s">
        <v>125</v>
      </c>
    </row>
    <row r="8953" spans="1:7" x14ac:dyDescent="0.2">
      <c r="A8953" t="s">
        <v>4</v>
      </c>
      <c r="B8953" s="5" t="s">
        <v>28417</v>
      </c>
      <c r="C8953">
        <v>1725</v>
      </c>
      <c r="D8953">
        <v>1732</v>
      </c>
      <c r="E8953" s="2">
        <v>1.8700000000000001E-6</v>
      </c>
      <c r="F8953">
        <f t="shared" si="139"/>
        <v>-5.7281583934635014</v>
      </c>
      <c r="G8953" t="s">
        <v>125</v>
      </c>
    </row>
    <row r="8954" spans="1:7" x14ac:dyDescent="0.2">
      <c r="A8954" t="s">
        <v>4</v>
      </c>
      <c r="B8954" s="5" t="s">
        <v>28415</v>
      </c>
      <c r="C8954">
        <v>1725</v>
      </c>
      <c r="D8954">
        <v>1732</v>
      </c>
      <c r="E8954" s="2">
        <v>1.8700000000000001E-6</v>
      </c>
      <c r="F8954">
        <f t="shared" si="139"/>
        <v>-5.7281583934635014</v>
      </c>
      <c r="G8954" t="s">
        <v>125</v>
      </c>
    </row>
    <row r="8955" spans="1:7" x14ac:dyDescent="0.2">
      <c r="A8955" t="s">
        <v>4</v>
      </c>
      <c r="B8955" s="5" t="s">
        <v>28414</v>
      </c>
      <c r="C8955">
        <v>1725</v>
      </c>
      <c r="D8955">
        <v>1732</v>
      </c>
      <c r="E8955" s="2">
        <v>1.8700000000000001E-6</v>
      </c>
      <c r="F8955">
        <f t="shared" si="139"/>
        <v>-5.7281583934635014</v>
      </c>
      <c r="G8955" t="s">
        <v>125</v>
      </c>
    </row>
    <row r="8956" spans="1:7" x14ac:dyDescent="0.2">
      <c r="A8956" t="s">
        <v>4</v>
      </c>
      <c r="B8956" s="5" t="s">
        <v>28421</v>
      </c>
      <c r="C8956">
        <v>1725</v>
      </c>
      <c r="D8956">
        <v>1732</v>
      </c>
      <c r="E8956" s="2">
        <v>1.8700000000000001E-6</v>
      </c>
      <c r="F8956">
        <f t="shared" si="139"/>
        <v>-5.7281583934635014</v>
      </c>
      <c r="G8956" t="s">
        <v>125</v>
      </c>
    </row>
    <row r="8957" spans="1:7" x14ac:dyDescent="0.2">
      <c r="A8957" t="s">
        <v>4</v>
      </c>
      <c r="B8957" s="5" t="s">
        <v>28411</v>
      </c>
      <c r="C8957">
        <v>1725</v>
      </c>
      <c r="D8957">
        <v>1732</v>
      </c>
      <c r="E8957" s="2">
        <v>1.8700000000000001E-6</v>
      </c>
      <c r="F8957">
        <f t="shared" si="139"/>
        <v>-5.7281583934635014</v>
      </c>
      <c r="G8957" t="s">
        <v>125</v>
      </c>
    </row>
    <row r="8958" spans="1:7" x14ac:dyDescent="0.2">
      <c r="A8958" t="s">
        <v>4</v>
      </c>
      <c r="B8958" s="5" t="s">
        <v>28418</v>
      </c>
      <c r="C8958">
        <v>1725</v>
      </c>
      <c r="D8958">
        <v>1732</v>
      </c>
      <c r="E8958" s="2">
        <v>1.8700000000000001E-6</v>
      </c>
      <c r="F8958">
        <f t="shared" si="139"/>
        <v>-5.7281583934635014</v>
      </c>
      <c r="G8958" t="s">
        <v>125</v>
      </c>
    </row>
    <row r="8959" spans="1:7" x14ac:dyDescent="0.2">
      <c r="A8959" t="s">
        <v>4</v>
      </c>
      <c r="B8959" s="5" t="s">
        <v>28402</v>
      </c>
      <c r="C8959">
        <v>1725</v>
      </c>
      <c r="D8959">
        <v>1732</v>
      </c>
      <c r="E8959" s="2">
        <v>1.8700000000000001E-6</v>
      </c>
      <c r="F8959">
        <f t="shared" si="139"/>
        <v>-5.7281583934635014</v>
      </c>
      <c r="G8959" t="s">
        <v>125</v>
      </c>
    </row>
    <row r="8960" spans="1:7" x14ac:dyDescent="0.2">
      <c r="A8960" t="s">
        <v>4</v>
      </c>
      <c r="B8960" s="5" t="s">
        <v>28412</v>
      </c>
      <c r="C8960">
        <v>1725</v>
      </c>
      <c r="D8960">
        <v>1732</v>
      </c>
      <c r="E8960" s="2">
        <v>1.8700000000000001E-6</v>
      </c>
      <c r="F8960">
        <f t="shared" si="139"/>
        <v>-5.7281583934635014</v>
      </c>
      <c r="G8960" t="s">
        <v>125</v>
      </c>
    </row>
    <row r="8961" spans="1:7" x14ac:dyDescent="0.2">
      <c r="A8961" t="s">
        <v>4</v>
      </c>
      <c r="B8961" s="5" t="s">
        <v>28408</v>
      </c>
      <c r="C8961">
        <v>1725</v>
      </c>
      <c r="D8961">
        <v>1732</v>
      </c>
      <c r="E8961" s="2">
        <v>1.8700000000000001E-6</v>
      </c>
      <c r="F8961">
        <f t="shared" si="139"/>
        <v>-5.7281583934635014</v>
      </c>
      <c r="G8961" t="s">
        <v>125</v>
      </c>
    </row>
    <row r="8962" spans="1:7" x14ac:dyDescent="0.2">
      <c r="A8962" t="s">
        <v>4</v>
      </c>
      <c r="B8962" s="5" t="s">
        <v>28420</v>
      </c>
      <c r="C8962">
        <v>1725</v>
      </c>
      <c r="D8962">
        <v>1732</v>
      </c>
      <c r="E8962" s="2">
        <v>1.8700000000000001E-6</v>
      </c>
      <c r="F8962">
        <f t="shared" si="139"/>
        <v>-5.7281583934635014</v>
      </c>
      <c r="G8962" t="s">
        <v>125</v>
      </c>
    </row>
    <row r="8963" spans="1:7" x14ac:dyDescent="0.2">
      <c r="A8963" t="s">
        <v>4</v>
      </c>
      <c r="B8963" s="5" t="s">
        <v>28424</v>
      </c>
      <c r="C8963">
        <v>1726</v>
      </c>
      <c r="D8963">
        <v>1733</v>
      </c>
      <c r="E8963" s="2">
        <v>1.8700000000000001E-6</v>
      </c>
      <c r="F8963">
        <f t="shared" si="139"/>
        <v>-5.7281583934635014</v>
      </c>
      <c r="G8963" t="s">
        <v>125</v>
      </c>
    </row>
    <row r="8964" spans="1:7" x14ac:dyDescent="0.2">
      <c r="A8964" t="s">
        <v>4</v>
      </c>
      <c r="B8964" s="5" t="s">
        <v>28422</v>
      </c>
      <c r="C8964">
        <v>1726</v>
      </c>
      <c r="D8964">
        <v>1733</v>
      </c>
      <c r="E8964" s="2">
        <v>1.8700000000000001E-6</v>
      </c>
      <c r="F8964">
        <f t="shared" si="139"/>
        <v>-5.7281583934635014</v>
      </c>
      <c r="G8964" t="s">
        <v>125</v>
      </c>
    </row>
    <row r="8965" spans="1:7" x14ac:dyDescent="0.2">
      <c r="A8965" t="s">
        <v>4</v>
      </c>
      <c r="B8965" s="5" t="s">
        <v>28427</v>
      </c>
      <c r="C8965">
        <v>1726</v>
      </c>
      <c r="D8965">
        <v>1733</v>
      </c>
      <c r="E8965" s="2">
        <v>1.8700000000000001E-6</v>
      </c>
      <c r="F8965">
        <f t="shared" ref="F8965:F9028" si="140">LOG10(E8965)</f>
        <v>-5.7281583934635014</v>
      </c>
      <c r="G8965" t="s">
        <v>125</v>
      </c>
    </row>
    <row r="8966" spans="1:7" x14ac:dyDescent="0.2">
      <c r="A8966" t="s">
        <v>4</v>
      </c>
      <c r="B8966" s="5" t="s">
        <v>28423</v>
      </c>
      <c r="C8966">
        <v>1726</v>
      </c>
      <c r="D8966">
        <v>1733</v>
      </c>
      <c r="E8966" s="2">
        <v>1.8700000000000001E-6</v>
      </c>
      <c r="F8966">
        <f t="shared" si="140"/>
        <v>-5.7281583934635014</v>
      </c>
      <c r="G8966" t="s">
        <v>125</v>
      </c>
    </row>
    <row r="8967" spans="1:7" x14ac:dyDescent="0.2">
      <c r="A8967" t="s">
        <v>4</v>
      </c>
      <c r="B8967" s="5" t="s">
        <v>28430</v>
      </c>
      <c r="C8967">
        <v>1726</v>
      </c>
      <c r="D8967">
        <v>1733</v>
      </c>
      <c r="E8967" s="2">
        <v>1.8700000000000001E-6</v>
      </c>
      <c r="F8967">
        <f t="shared" si="140"/>
        <v>-5.7281583934635014</v>
      </c>
      <c r="G8967" t="s">
        <v>125</v>
      </c>
    </row>
    <row r="8968" spans="1:7" x14ac:dyDescent="0.2">
      <c r="A8968" t="s">
        <v>4</v>
      </c>
      <c r="B8968" s="5" t="s">
        <v>28425</v>
      </c>
      <c r="C8968">
        <v>1726</v>
      </c>
      <c r="D8968">
        <v>1733</v>
      </c>
      <c r="E8968" s="2">
        <v>1.8700000000000001E-6</v>
      </c>
      <c r="F8968">
        <f t="shared" si="140"/>
        <v>-5.7281583934635014</v>
      </c>
      <c r="G8968" t="s">
        <v>125</v>
      </c>
    </row>
    <row r="8969" spans="1:7" x14ac:dyDescent="0.2">
      <c r="A8969" t="s">
        <v>4</v>
      </c>
      <c r="B8969" s="5" t="s">
        <v>28426</v>
      </c>
      <c r="C8969">
        <v>1726</v>
      </c>
      <c r="D8969">
        <v>1733</v>
      </c>
      <c r="E8969" s="2">
        <v>1.8700000000000001E-6</v>
      </c>
      <c r="F8969">
        <f t="shared" si="140"/>
        <v>-5.7281583934635014</v>
      </c>
      <c r="G8969" t="s">
        <v>125</v>
      </c>
    </row>
    <row r="8970" spans="1:7" x14ac:dyDescent="0.2">
      <c r="A8970" t="s">
        <v>4</v>
      </c>
      <c r="B8970" s="5" t="s">
        <v>28428</v>
      </c>
      <c r="C8970">
        <v>1726</v>
      </c>
      <c r="D8970">
        <v>1733</v>
      </c>
      <c r="E8970" s="2">
        <v>1.8700000000000001E-6</v>
      </c>
      <c r="F8970">
        <f t="shared" si="140"/>
        <v>-5.7281583934635014</v>
      </c>
      <c r="G8970" t="s">
        <v>125</v>
      </c>
    </row>
    <row r="8971" spans="1:7" x14ac:dyDescent="0.2">
      <c r="A8971" t="s">
        <v>4</v>
      </c>
      <c r="B8971" s="5" t="s">
        <v>28429</v>
      </c>
      <c r="C8971">
        <v>1726</v>
      </c>
      <c r="D8971">
        <v>1733</v>
      </c>
      <c r="E8971" s="2">
        <v>1.8700000000000001E-6</v>
      </c>
      <c r="F8971">
        <f t="shared" si="140"/>
        <v>-5.7281583934635014</v>
      </c>
      <c r="G8971" t="s">
        <v>125</v>
      </c>
    </row>
    <row r="8972" spans="1:7" x14ac:dyDescent="0.2">
      <c r="A8972" t="s">
        <v>4</v>
      </c>
      <c r="B8972" s="5" t="s">
        <v>28431</v>
      </c>
      <c r="C8972">
        <v>1726</v>
      </c>
      <c r="D8972">
        <v>1733</v>
      </c>
      <c r="E8972" s="2">
        <v>1.8700000000000001E-6</v>
      </c>
      <c r="F8972">
        <f t="shared" si="140"/>
        <v>-5.7281583934635014</v>
      </c>
      <c r="G8972" t="s">
        <v>125</v>
      </c>
    </row>
    <row r="8973" spans="1:7" x14ac:dyDescent="0.2">
      <c r="A8973" t="s">
        <v>4</v>
      </c>
      <c r="B8973" s="5" t="s">
        <v>28434</v>
      </c>
      <c r="C8973">
        <v>1727</v>
      </c>
      <c r="D8973">
        <v>1734</v>
      </c>
      <c r="E8973" s="2">
        <v>1.8700000000000001E-6</v>
      </c>
      <c r="F8973">
        <f t="shared" si="140"/>
        <v>-5.7281583934635014</v>
      </c>
      <c r="G8973" t="s">
        <v>125</v>
      </c>
    </row>
    <row r="8974" spans="1:7" x14ac:dyDescent="0.2">
      <c r="A8974" t="s">
        <v>4</v>
      </c>
      <c r="B8974" s="5" t="s">
        <v>28433</v>
      </c>
      <c r="C8974">
        <v>1727</v>
      </c>
      <c r="D8974">
        <v>1734</v>
      </c>
      <c r="E8974" s="2">
        <v>1.8700000000000001E-6</v>
      </c>
      <c r="F8974">
        <f t="shared" si="140"/>
        <v>-5.7281583934635014</v>
      </c>
      <c r="G8974" t="s">
        <v>125</v>
      </c>
    </row>
    <row r="8975" spans="1:7" x14ac:dyDescent="0.2">
      <c r="A8975" t="s">
        <v>4</v>
      </c>
      <c r="B8975" s="5" t="s">
        <v>28436</v>
      </c>
      <c r="C8975">
        <v>1727</v>
      </c>
      <c r="D8975">
        <v>1734</v>
      </c>
      <c r="E8975" s="2">
        <v>1.8700000000000001E-6</v>
      </c>
      <c r="F8975">
        <f t="shared" si="140"/>
        <v>-5.7281583934635014</v>
      </c>
      <c r="G8975" t="s">
        <v>125</v>
      </c>
    </row>
    <row r="8976" spans="1:7" x14ac:dyDescent="0.2">
      <c r="A8976" t="s">
        <v>4</v>
      </c>
      <c r="B8976" s="5" t="s">
        <v>27169</v>
      </c>
      <c r="C8976">
        <v>1727</v>
      </c>
      <c r="D8976">
        <v>1734</v>
      </c>
      <c r="E8976" s="2">
        <v>1.8700000000000001E-6</v>
      </c>
      <c r="F8976">
        <f t="shared" si="140"/>
        <v>-5.7281583934635014</v>
      </c>
      <c r="G8976" t="s">
        <v>125</v>
      </c>
    </row>
    <row r="8977" spans="1:7" x14ac:dyDescent="0.2">
      <c r="A8977" t="s">
        <v>4</v>
      </c>
      <c r="B8977" s="5" t="s">
        <v>28437</v>
      </c>
      <c r="C8977">
        <v>1727</v>
      </c>
      <c r="D8977">
        <v>1734</v>
      </c>
      <c r="E8977" s="2">
        <v>1.8700000000000001E-6</v>
      </c>
      <c r="F8977">
        <f t="shared" si="140"/>
        <v>-5.7281583934635014</v>
      </c>
      <c r="G8977" t="s">
        <v>125</v>
      </c>
    </row>
    <row r="8978" spans="1:7" x14ac:dyDescent="0.2">
      <c r="A8978" t="s">
        <v>4</v>
      </c>
      <c r="B8978" s="5" t="s">
        <v>28432</v>
      </c>
      <c r="C8978">
        <v>1727</v>
      </c>
      <c r="D8978">
        <v>1734</v>
      </c>
      <c r="E8978" s="2">
        <v>1.8700000000000001E-6</v>
      </c>
      <c r="F8978">
        <f t="shared" si="140"/>
        <v>-5.7281583934635014</v>
      </c>
      <c r="G8978" t="s">
        <v>125</v>
      </c>
    </row>
    <row r="8979" spans="1:7" x14ac:dyDescent="0.2">
      <c r="A8979" t="s">
        <v>4</v>
      </c>
      <c r="B8979" s="5" t="s">
        <v>28435</v>
      </c>
      <c r="C8979">
        <v>1727</v>
      </c>
      <c r="D8979">
        <v>1734</v>
      </c>
      <c r="E8979" s="2">
        <v>1.8700000000000001E-6</v>
      </c>
      <c r="F8979">
        <f t="shared" si="140"/>
        <v>-5.7281583934635014</v>
      </c>
      <c r="G8979" t="s">
        <v>125</v>
      </c>
    </row>
    <row r="8980" spans="1:7" x14ac:dyDescent="0.2">
      <c r="A8980" t="s">
        <v>4</v>
      </c>
      <c r="B8980" s="5" t="s">
        <v>27222</v>
      </c>
      <c r="C8980">
        <v>1728</v>
      </c>
      <c r="D8980">
        <v>1735</v>
      </c>
      <c r="E8980" s="2">
        <v>1.8700000000000001E-6</v>
      </c>
      <c r="F8980">
        <f t="shared" si="140"/>
        <v>-5.7281583934635014</v>
      </c>
      <c r="G8980" t="s">
        <v>125</v>
      </c>
    </row>
    <row r="8981" spans="1:7" x14ac:dyDescent="0.2">
      <c r="A8981" t="s">
        <v>4</v>
      </c>
      <c r="B8981" s="5" t="s">
        <v>27631</v>
      </c>
      <c r="C8981">
        <v>1728</v>
      </c>
      <c r="D8981">
        <v>1735</v>
      </c>
      <c r="E8981" s="2">
        <v>1.8700000000000001E-6</v>
      </c>
      <c r="F8981">
        <f t="shared" si="140"/>
        <v>-5.7281583934635014</v>
      </c>
      <c r="G8981" t="s">
        <v>125</v>
      </c>
    </row>
    <row r="8982" spans="1:7" x14ac:dyDescent="0.2">
      <c r="A8982" t="s">
        <v>4</v>
      </c>
      <c r="B8982" s="5" t="s">
        <v>28512</v>
      </c>
      <c r="C8982">
        <v>1728</v>
      </c>
      <c r="D8982">
        <v>1735</v>
      </c>
      <c r="E8982" s="2">
        <v>1.8700000000000001E-6</v>
      </c>
      <c r="F8982">
        <f t="shared" si="140"/>
        <v>-5.7281583934635014</v>
      </c>
      <c r="G8982" t="s">
        <v>125</v>
      </c>
    </row>
    <row r="8983" spans="1:7" x14ac:dyDescent="0.2">
      <c r="A8983" t="s">
        <v>4</v>
      </c>
      <c r="B8983" s="5" t="s">
        <v>27782</v>
      </c>
      <c r="C8983">
        <v>1728</v>
      </c>
      <c r="D8983">
        <v>1735</v>
      </c>
      <c r="E8983" s="2">
        <v>1.8700000000000001E-6</v>
      </c>
      <c r="F8983">
        <f t="shared" si="140"/>
        <v>-5.7281583934635014</v>
      </c>
      <c r="G8983" t="s">
        <v>125</v>
      </c>
    </row>
    <row r="8984" spans="1:7" x14ac:dyDescent="0.2">
      <c r="A8984" t="s">
        <v>4</v>
      </c>
      <c r="B8984" s="5" t="s">
        <v>27496</v>
      </c>
      <c r="C8984">
        <v>1728</v>
      </c>
      <c r="D8984">
        <v>1735</v>
      </c>
      <c r="E8984" s="2">
        <v>1.8700000000000001E-6</v>
      </c>
      <c r="F8984">
        <f t="shared" si="140"/>
        <v>-5.7281583934635014</v>
      </c>
      <c r="G8984" t="s">
        <v>125</v>
      </c>
    </row>
    <row r="8985" spans="1:7" x14ac:dyDescent="0.2">
      <c r="A8985" t="s">
        <v>4</v>
      </c>
      <c r="B8985" s="5" t="s">
        <v>28440</v>
      </c>
      <c r="C8985">
        <v>1728</v>
      </c>
      <c r="D8985">
        <v>1735</v>
      </c>
      <c r="E8985" s="2">
        <v>1.8700000000000001E-6</v>
      </c>
      <c r="F8985">
        <f t="shared" si="140"/>
        <v>-5.7281583934635014</v>
      </c>
      <c r="G8985" t="s">
        <v>125</v>
      </c>
    </row>
    <row r="8986" spans="1:7" x14ac:dyDescent="0.2">
      <c r="A8986" t="s">
        <v>4</v>
      </c>
      <c r="B8986" s="5" t="s">
        <v>28458</v>
      </c>
      <c r="C8986">
        <v>1728</v>
      </c>
      <c r="D8986">
        <v>1735</v>
      </c>
      <c r="E8986" s="2">
        <v>1.8700000000000001E-6</v>
      </c>
      <c r="F8986">
        <f t="shared" si="140"/>
        <v>-5.7281583934635014</v>
      </c>
      <c r="G8986" t="s">
        <v>125</v>
      </c>
    </row>
    <row r="8987" spans="1:7" x14ac:dyDescent="0.2">
      <c r="A8987" t="s">
        <v>4</v>
      </c>
      <c r="B8987" s="5" t="s">
        <v>27734</v>
      </c>
      <c r="C8987">
        <v>1728</v>
      </c>
      <c r="D8987">
        <v>1735</v>
      </c>
      <c r="E8987" s="2">
        <v>1.8700000000000001E-6</v>
      </c>
      <c r="F8987">
        <f t="shared" si="140"/>
        <v>-5.7281583934635014</v>
      </c>
      <c r="G8987" t="s">
        <v>125</v>
      </c>
    </row>
    <row r="8988" spans="1:7" x14ac:dyDescent="0.2">
      <c r="A8988" t="s">
        <v>4</v>
      </c>
      <c r="B8988" s="5" t="s">
        <v>27557</v>
      </c>
      <c r="C8988">
        <v>1728</v>
      </c>
      <c r="D8988">
        <v>1735</v>
      </c>
      <c r="E8988" s="2">
        <v>1.8700000000000001E-6</v>
      </c>
      <c r="F8988">
        <f t="shared" si="140"/>
        <v>-5.7281583934635014</v>
      </c>
      <c r="G8988" t="s">
        <v>125</v>
      </c>
    </row>
    <row r="8989" spans="1:7" x14ac:dyDescent="0.2">
      <c r="A8989" t="s">
        <v>4</v>
      </c>
      <c r="B8989" s="5" t="s">
        <v>28555</v>
      </c>
      <c r="C8989">
        <v>1728</v>
      </c>
      <c r="D8989">
        <v>1735</v>
      </c>
      <c r="E8989" s="2">
        <v>1.8700000000000001E-6</v>
      </c>
      <c r="F8989">
        <f t="shared" si="140"/>
        <v>-5.7281583934635014</v>
      </c>
      <c r="G8989" t="s">
        <v>125</v>
      </c>
    </row>
    <row r="8990" spans="1:7" x14ac:dyDescent="0.2">
      <c r="A8990" t="s">
        <v>4</v>
      </c>
      <c r="B8990" s="5" t="s">
        <v>27314</v>
      </c>
      <c r="C8990">
        <v>1728</v>
      </c>
      <c r="D8990">
        <v>1735</v>
      </c>
      <c r="E8990" s="2">
        <v>1.8700000000000001E-6</v>
      </c>
      <c r="F8990">
        <f t="shared" si="140"/>
        <v>-5.7281583934635014</v>
      </c>
      <c r="G8990" t="s">
        <v>125</v>
      </c>
    </row>
    <row r="8991" spans="1:7" x14ac:dyDescent="0.2">
      <c r="A8991" t="s">
        <v>4</v>
      </c>
      <c r="B8991" s="5" t="s">
        <v>27501</v>
      </c>
      <c r="C8991">
        <v>1728</v>
      </c>
      <c r="D8991">
        <v>1735</v>
      </c>
      <c r="E8991" s="2">
        <v>1.8700000000000001E-6</v>
      </c>
      <c r="F8991">
        <f t="shared" si="140"/>
        <v>-5.7281583934635014</v>
      </c>
      <c r="G8991" t="s">
        <v>125</v>
      </c>
    </row>
    <row r="8992" spans="1:7" x14ac:dyDescent="0.2">
      <c r="A8992" t="s">
        <v>4</v>
      </c>
      <c r="B8992" s="5" t="s">
        <v>28443</v>
      </c>
      <c r="C8992">
        <v>1728</v>
      </c>
      <c r="D8992">
        <v>1735</v>
      </c>
      <c r="E8992" s="2">
        <v>1.8700000000000001E-6</v>
      </c>
      <c r="F8992">
        <f t="shared" si="140"/>
        <v>-5.7281583934635014</v>
      </c>
      <c r="G8992" t="s">
        <v>125</v>
      </c>
    </row>
    <row r="8993" spans="1:7" x14ac:dyDescent="0.2">
      <c r="A8993" t="s">
        <v>4</v>
      </c>
      <c r="B8993" s="5" t="s">
        <v>28444</v>
      </c>
      <c r="C8993">
        <v>1728</v>
      </c>
      <c r="D8993">
        <v>1735</v>
      </c>
      <c r="E8993" s="2">
        <v>1.8700000000000001E-6</v>
      </c>
      <c r="F8993">
        <f t="shared" si="140"/>
        <v>-5.7281583934635014</v>
      </c>
      <c r="G8993" t="s">
        <v>125</v>
      </c>
    </row>
    <row r="8994" spans="1:7" x14ac:dyDescent="0.2">
      <c r="A8994" t="s">
        <v>4</v>
      </c>
      <c r="B8994" s="5" t="s">
        <v>27174</v>
      </c>
      <c r="C8994">
        <v>1728</v>
      </c>
      <c r="D8994">
        <v>1735</v>
      </c>
      <c r="E8994" s="2">
        <v>1.8700000000000001E-6</v>
      </c>
      <c r="F8994">
        <f t="shared" si="140"/>
        <v>-5.7281583934635014</v>
      </c>
      <c r="G8994" t="s">
        <v>125</v>
      </c>
    </row>
    <row r="8995" spans="1:7" x14ac:dyDescent="0.2">
      <c r="A8995" t="s">
        <v>4</v>
      </c>
      <c r="B8995" s="5" t="s">
        <v>28504</v>
      </c>
      <c r="C8995">
        <v>1728</v>
      </c>
      <c r="D8995">
        <v>1735</v>
      </c>
      <c r="E8995" s="2">
        <v>1.8700000000000001E-6</v>
      </c>
      <c r="F8995">
        <f t="shared" si="140"/>
        <v>-5.7281583934635014</v>
      </c>
      <c r="G8995" t="s">
        <v>125</v>
      </c>
    </row>
    <row r="8996" spans="1:7" x14ac:dyDescent="0.2">
      <c r="A8996" t="s">
        <v>4</v>
      </c>
      <c r="B8996" s="5" t="s">
        <v>27354</v>
      </c>
      <c r="C8996">
        <v>1728</v>
      </c>
      <c r="D8996">
        <v>1735</v>
      </c>
      <c r="E8996" s="2">
        <v>1.8700000000000001E-6</v>
      </c>
      <c r="F8996">
        <f t="shared" si="140"/>
        <v>-5.7281583934635014</v>
      </c>
      <c r="G8996" t="s">
        <v>125</v>
      </c>
    </row>
    <row r="8997" spans="1:7" x14ac:dyDescent="0.2">
      <c r="A8997" t="s">
        <v>4</v>
      </c>
      <c r="B8997" s="5" t="s">
        <v>27699</v>
      </c>
      <c r="C8997">
        <v>1728</v>
      </c>
      <c r="D8997">
        <v>1735</v>
      </c>
      <c r="E8997" s="2">
        <v>1.8700000000000001E-6</v>
      </c>
      <c r="F8997">
        <f t="shared" si="140"/>
        <v>-5.7281583934635014</v>
      </c>
      <c r="G8997" t="s">
        <v>125</v>
      </c>
    </row>
    <row r="8998" spans="1:7" x14ac:dyDescent="0.2">
      <c r="A8998" t="s">
        <v>4</v>
      </c>
      <c r="B8998" s="5" t="s">
        <v>27300</v>
      </c>
      <c r="C8998">
        <v>1728</v>
      </c>
      <c r="D8998">
        <v>1735</v>
      </c>
      <c r="E8998" s="2">
        <v>1.8700000000000001E-6</v>
      </c>
      <c r="F8998">
        <f t="shared" si="140"/>
        <v>-5.7281583934635014</v>
      </c>
      <c r="G8998" t="s">
        <v>125</v>
      </c>
    </row>
    <row r="8999" spans="1:7" x14ac:dyDescent="0.2">
      <c r="A8999" t="s">
        <v>4</v>
      </c>
      <c r="B8999" s="5" t="s">
        <v>27545</v>
      </c>
      <c r="C8999">
        <v>1728</v>
      </c>
      <c r="D8999">
        <v>1735</v>
      </c>
      <c r="E8999" s="2">
        <v>1.8700000000000001E-6</v>
      </c>
      <c r="F8999">
        <f t="shared" si="140"/>
        <v>-5.7281583934635014</v>
      </c>
      <c r="G8999" t="s">
        <v>125</v>
      </c>
    </row>
    <row r="9000" spans="1:7" x14ac:dyDescent="0.2">
      <c r="A9000" t="s">
        <v>4</v>
      </c>
      <c r="B9000" s="5" t="s">
        <v>27520</v>
      </c>
      <c r="C9000">
        <v>1728</v>
      </c>
      <c r="D9000">
        <v>1735</v>
      </c>
      <c r="E9000" s="2">
        <v>1.8700000000000001E-6</v>
      </c>
      <c r="F9000">
        <f t="shared" si="140"/>
        <v>-5.7281583934635014</v>
      </c>
      <c r="G9000" t="s">
        <v>125</v>
      </c>
    </row>
    <row r="9001" spans="1:7" x14ac:dyDescent="0.2">
      <c r="A9001" t="s">
        <v>4</v>
      </c>
      <c r="B9001" s="5" t="s">
        <v>27320</v>
      </c>
      <c r="C9001">
        <v>1728</v>
      </c>
      <c r="D9001">
        <v>1735</v>
      </c>
      <c r="E9001" s="2">
        <v>1.8700000000000001E-6</v>
      </c>
      <c r="F9001">
        <f t="shared" si="140"/>
        <v>-5.7281583934635014</v>
      </c>
      <c r="G9001" t="s">
        <v>125</v>
      </c>
    </row>
    <row r="9002" spans="1:7" x14ac:dyDescent="0.2">
      <c r="A9002" t="s">
        <v>4</v>
      </c>
      <c r="B9002" s="5" t="s">
        <v>27350</v>
      </c>
      <c r="C9002">
        <v>1728</v>
      </c>
      <c r="D9002">
        <v>1735</v>
      </c>
      <c r="E9002" s="2">
        <v>1.8700000000000001E-6</v>
      </c>
      <c r="F9002">
        <f t="shared" si="140"/>
        <v>-5.7281583934635014</v>
      </c>
      <c r="G9002" t="s">
        <v>125</v>
      </c>
    </row>
    <row r="9003" spans="1:7" x14ac:dyDescent="0.2">
      <c r="A9003" t="s">
        <v>4</v>
      </c>
      <c r="B9003" s="5" t="s">
        <v>27515</v>
      </c>
      <c r="C9003">
        <v>1728</v>
      </c>
      <c r="D9003">
        <v>1735</v>
      </c>
      <c r="E9003" s="2">
        <v>1.8700000000000001E-6</v>
      </c>
      <c r="F9003">
        <f t="shared" si="140"/>
        <v>-5.7281583934635014</v>
      </c>
      <c r="G9003" t="s">
        <v>125</v>
      </c>
    </row>
    <row r="9004" spans="1:7" x14ac:dyDescent="0.2">
      <c r="A9004" t="s">
        <v>4</v>
      </c>
      <c r="B9004" s="5" t="s">
        <v>27521</v>
      </c>
      <c r="C9004">
        <v>1728</v>
      </c>
      <c r="D9004">
        <v>1735</v>
      </c>
      <c r="E9004" s="2">
        <v>1.8700000000000001E-6</v>
      </c>
      <c r="F9004">
        <f t="shared" si="140"/>
        <v>-5.7281583934635014</v>
      </c>
      <c r="G9004" t="s">
        <v>125</v>
      </c>
    </row>
    <row r="9005" spans="1:7" x14ac:dyDescent="0.2">
      <c r="A9005" t="s">
        <v>4</v>
      </c>
      <c r="B9005" s="5" t="s">
        <v>27146</v>
      </c>
      <c r="C9005">
        <v>1728</v>
      </c>
      <c r="D9005">
        <v>1735</v>
      </c>
      <c r="E9005" s="2">
        <v>1.8700000000000001E-6</v>
      </c>
      <c r="F9005">
        <f t="shared" si="140"/>
        <v>-5.7281583934635014</v>
      </c>
      <c r="G9005" t="s">
        <v>125</v>
      </c>
    </row>
    <row r="9006" spans="1:7" x14ac:dyDescent="0.2">
      <c r="A9006" t="s">
        <v>4</v>
      </c>
      <c r="B9006" s="5" t="s">
        <v>27229</v>
      </c>
      <c r="C9006">
        <v>1728</v>
      </c>
      <c r="D9006">
        <v>1735</v>
      </c>
      <c r="E9006" s="2">
        <v>1.8700000000000001E-6</v>
      </c>
      <c r="F9006">
        <f t="shared" si="140"/>
        <v>-5.7281583934635014</v>
      </c>
      <c r="G9006" t="s">
        <v>125</v>
      </c>
    </row>
    <row r="9007" spans="1:7" x14ac:dyDescent="0.2">
      <c r="A9007" t="s">
        <v>4</v>
      </c>
      <c r="B9007" s="5" t="s">
        <v>27722</v>
      </c>
      <c r="C9007">
        <v>1728</v>
      </c>
      <c r="D9007">
        <v>1735</v>
      </c>
      <c r="E9007" s="2">
        <v>1.8700000000000001E-6</v>
      </c>
      <c r="F9007">
        <f t="shared" si="140"/>
        <v>-5.7281583934635014</v>
      </c>
      <c r="G9007" t="s">
        <v>125</v>
      </c>
    </row>
    <row r="9008" spans="1:7" x14ac:dyDescent="0.2">
      <c r="A9008" t="s">
        <v>4</v>
      </c>
      <c r="B9008" s="5" t="s">
        <v>27499</v>
      </c>
      <c r="C9008">
        <v>1728</v>
      </c>
      <c r="D9008">
        <v>1735</v>
      </c>
      <c r="E9008" s="2">
        <v>1.8700000000000001E-6</v>
      </c>
      <c r="F9008">
        <f t="shared" si="140"/>
        <v>-5.7281583934635014</v>
      </c>
      <c r="G9008" t="s">
        <v>125</v>
      </c>
    </row>
    <row r="9009" spans="1:7" x14ac:dyDescent="0.2">
      <c r="A9009" t="s">
        <v>4</v>
      </c>
      <c r="B9009" s="5" t="s">
        <v>27366</v>
      </c>
      <c r="C9009">
        <v>1728</v>
      </c>
      <c r="D9009">
        <v>1735</v>
      </c>
      <c r="E9009" s="2">
        <v>1.8700000000000001E-6</v>
      </c>
      <c r="F9009">
        <f t="shared" si="140"/>
        <v>-5.7281583934635014</v>
      </c>
      <c r="G9009" t="s">
        <v>125</v>
      </c>
    </row>
    <row r="9010" spans="1:7" x14ac:dyDescent="0.2">
      <c r="A9010" t="s">
        <v>4</v>
      </c>
      <c r="B9010" s="5" t="s">
        <v>27578</v>
      </c>
      <c r="C9010">
        <v>1728</v>
      </c>
      <c r="D9010">
        <v>1735</v>
      </c>
      <c r="E9010" s="2">
        <v>1.8700000000000001E-6</v>
      </c>
      <c r="F9010">
        <f t="shared" si="140"/>
        <v>-5.7281583934635014</v>
      </c>
      <c r="G9010" t="s">
        <v>125</v>
      </c>
    </row>
    <row r="9011" spans="1:7" x14ac:dyDescent="0.2">
      <c r="A9011" t="s">
        <v>4</v>
      </c>
      <c r="B9011" s="5" t="s">
        <v>27636</v>
      </c>
      <c r="C9011">
        <v>1728</v>
      </c>
      <c r="D9011">
        <v>1735</v>
      </c>
      <c r="E9011" s="2">
        <v>1.8700000000000001E-6</v>
      </c>
      <c r="F9011">
        <f t="shared" si="140"/>
        <v>-5.7281583934635014</v>
      </c>
      <c r="G9011" t="s">
        <v>125</v>
      </c>
    </row>
    <row r="9012" spans="1:7" x14ac:dyDescent="0.2">
      <c r="A9012" t="s">
        <v>4</v>
      </c>
      <c r="B9012" s="5" t="s">
        <v>27345</v>
      </c>
      <c r="C9012">
        <v>1728</v>
      </c>
      <c r="D9012">
        <v>1735</v>
      </c>
      <c r="E9012" s="2">
        <v>1.8700000000000001E-6</v>
      </c>
      <c r="F9012">
        <f t="shared" si="140"/>
        <v>-5.7281583934635014</v>
      </c>
      <c r="G9012" t="s">
        <v>125</v>
      </c>
    </row>
    <row r="9013" spans="1:7" x14ac:dyDescent="0.2">
      <c r="A9013" t="s">
        <v>4</v>
      </c>
      <c r="B9013" s="5" t="s">
        <v>28480</v>
      </c>
      <c r="C9013">
        <v>1728</v>
      </c>
      <c r="D9013">
        <v>1735</v>
      </c>
      <c r="E9013" s="2">
        <v>1.8700000000000001E-6</v>
      </c>
      <c r="F9013">
        <f t="shared" si="140"/>
        <v>-5.7281583934635014</v>
      </c>
      <c r="G9013" t="s">
        <v>125</v>
      </c>
    </row>
    <row r="9014" spans="1:7" x14ac:dyDescent="0.2">
      <c r="A9014" t="s">
        <v>4</v>
      </c>
      <c r="B9014" s="5" t="s">
        <v>27363</v>
      </c>
      <c r="C9014">
        <v>1728</v>
      </c>
      <c r="D9014">
        <v>1735</v>
      </c>
      <c r="E9014" s="2">
        <v>1.8700000000000001E-6</v>
      </c>
      <c r="F9014">
        <f t="shared" si="140"/>
        <v>-5.7281583934635014</v>
      </c>
      <c r="G9014" t="s">
        <v>125</v>
      </c>
    </row>
    <row r="9015" spans="1:7" x14ac:dyDescent="0.2">
      <c r="A9015" t="s">
        <v>4</v>
      </c>
      <c r="B9015" s="5" t="s">
        <v>27456</v>
      </c>
      <c r="C9015">
        <v>1728</v>
      </c>
      <c r="D9015">
        <v>1735</v>
      </c>
      <c r="E9015" s="2">
        <v>1.8700000000000001E-6</v>
      </c>
      <c r="F9015">
        <f t="shared" si="140"/>
        <v>-5.7281583934635014</v>
      </c>
      <c r="G9015" t="s">
        <v>125</v>
      </c>
    </row>
    <row r="9016" spans="1:7" x14ac:dyDescent="0.2">
      <c r="A9016" t="s">
        <v>4</v>
      </c>
      <c r="B9016" s="5" t="s">
        <v>27586</v>
      </c>
      <c r="C9016">
        <v>1728</v>
      </c>
      <c r="D9016">
        <v>1735</v>
      </c>
      <c r="E9016" s="2">
        <v>1.8700000000000001E-6</v>
      </c>
      <c r="F9016">
        <f t="shared" si="140"/>
        <v>-5.7281583934635014</v>
      </c>
      <c r="G9016" t="s">
        <v>125</v>
      </c>
    </row>
    <row r="9017" spans="1:7" x14ac:dyDescent="0.2">
      <c r="A9017" t="s">
        <v>4</v>
      </c>
      <c r="B9017" s="5" t="s">
        <v>28532</v>
      </c>
      <c r="C9017">
        <v>1728</v>
      </c>
      <c r="D9017">
        <v>1735</v>
      </c>
      <c r="E9017" s="2">
        <v>1.8700000000000001E-6</v>
      </c>
      <c r="F9017">
        <f t="shared" si="140"/>
        <v>-5.7281583934635014</v>
      </c>
      <c r="G9017" t="s">
        <v>125</v>
      </c>
    </row>
    <row r="9018" spans="1:7" x14ac:dyDescent="0.2">
      <c r="A9018" t="s">
        <v>4</v>
      </c>
      <c r="B9018" s="5" t="s">
        <v>27634</v>
      </c>
      <c r="C9018">
        <v>1728</v>
      </c>
      <c r="D9018">
        <v>1735</v>
      </c>
      <c r="E9018" s="2">
        <v>1.8700000000000001E-6</v>
      </c>
      <c r="F9018">
        <f t="shared" si="140"/>
        <v>-5.7281583934635014</v>
      </c>
      <c r="G9018" t="s">
        <v>125</v>
      </c>
    </row>
    <row r="9019" spans="1:7" x14ac:dyDescent="0.2">
      <c r="A9019" t="s">
        <v>4</v>
      </c>
      <c r="B9019" s="5" t="s">
        <v>27607</v>
      </c>
      <c r="C9019">
        <v>1728</v>
      </c>
      <c r="D9019">
        <v>1735</v>
      </c>
      <c r="E9019" s="2">
        <v>1.8700000000000001E-6</v>
      </c>
      <c r="F9019">
        <f t="shared" si="140"/>
        <v>-5.7281583934635014</v>
      </c>
      <c r="G9019" t="s">
        <v>125</v>
      </c>
    </row>
    <row r="9020" spans="1:7" x14ac:dyDescent="0.2">
      <c r="A9020" t="s">
        <v>4</v>
      </c>
      <c r="B9020" s="5" t="s">
        <v>28579</v>
      </c>
      <c r="C9020">
        <v>1728</v>
      </c>
      <c r="D9020">
        <v>1735</v>
      </c>
      <c r="E9020" s="2">
        <v>1.8700000000000001E-6</v>
      </c>
      <c r="F9020">
        <f t="shared" si="140"/>
        <v>-5.7281583934635014</v>
      </c>
      <c r="G9020" t="s">
        <v>125</v>
      </c>
    </row>
    <row r="9021" spans="1:7" x14ac:dyDescent="0.2">
      <c r="A9021" t="s">
        <v>4</v>
      </c>
      <c r="B9021" s="5" t="s">
        <v>28548</v>
      </c>
      <c r="C9021">
        <v>1728</v>
      </c>
      <c r="D9021">
        <v>1735</v>
      </c>
      <c r="E9021" s="2">
        <v>1.8700000000000001E-6</v>
      </c>
      <c r="F9021">
        <f t="shared" si="140"/>
        <v>-5.7281583934635014</v>
      </c>
      <c r="G9021" t="s">
        <v>125</v>
      </c>
    </row>
    <row r="9022" spans="1:7" x14ac:dyDescent="0.2">
      <c r="A9022" t="s">
        <v>4</v>
      </c>
      <c r="B9022" s="5" t="s">
        <v>28585</v>
      </c>
      <c r="C9022">
        <v>1728</v>
      </c>
      <c r="D9022">
        <v>1735</v>
      </c>
      <c r="E9022" s="2">
        <v>1.8700000000000001E-6</v>
      </c>
      <c r="F9022">
        <f t="shared" si="140"/>
        <v>-5.7281583934635014</v>
      </c>
      <c r="G9022" t="s">
        <v>125</v>
      </c>
    </row>
    <row r="9023" spans="1:7" x14ac:dyDescent="0.2">
      <c r="A9023" t="s">
        <v>4</v>
      </c>
      <c r="B9023" s="5" t="s">
        <v>27774</v>
      </c>
      <c r="C9023">
        <v>1728</v>
      </c>
      <c r="D9023">
        <v>1735</v>
      </c>
      <c r="E9023" s="2">
        <v>1.8700000000000001E-6</v>
      </c>
      <c r="F9023">
        <f t="shared" si="140"/>
        <v>-5.7281583934635014</v>
      </c>
      <c r="G9023" t="s">
        <v>125</v>
      </c>
    </row>
    <row r="9024" spans="1:7" x14ac:dyDescent="0.2">
      <c r="A9024" t="s">
        <v>4</v>
      </c>
      <c r="B9024" s="5" t="s">
        <v>27550</v>
      </c>
      <c r="C9024">
        <v>1728</v>
      </c>
      <c r="D9024">
        <v>1735</v>
      </c>
      <c r="E9024" s="2">
        <v>1.8700000000000001E-6</v>
      </c>
      <c r="F9024">
        <f t="shared" si="140"/>
        <v>-5.7281583934635014</v>
      </c>
      <c r="G9024" t="s">
        <v>125</v>
      </c>
    </row>
    <row r="9025" spans="1:7" x14ac:dyDescent="0.2">
      <c r="A9025" t="s">
        <v>4</v>
      </c>
      <c r="B9025" s="5" t="s">
        <v>27428</v>
      </c>
      <c r="C9025">
        <v>1728</v>
      </c>
      <c r="D9025">
        <v>1735</v>
      </c>
      <c r="E9025" s="2">
        <v>1.8700000000000001E-6</v>
      </c>
      <c r="F9025">
        <f t="shared" si="140"/>
        <v>-5.7281583934635014</v>
      </c>
      <c r="G9025" t="s">
        <v>125</v>
      </c>
    </row>
    <row r="9026" spans="1:7" x14ac:dyDescent="0.2">
      <c r="A9026" t="s">
        <v>4</v>
      </c>
      <c r="B9026" s="5" t="s">
        <v>28501</v>
      </c>
      <c r="C9026">
        <v>1728</v>
      </c>
      <c r="D9026">
        <v>1735</v>
      </c>
      <c r="E9026" s="2">
        <v>1.8700000000000001E-6</v>
      </c>
      <c r="F9026">
        <f t="shared" si="140"/>
        <v>-5.7281583934635014</v>
      </c>
      <c r="G9026" t="s">
        <v>125</v>
      </c>
    </row>
    <row r="9027" spans="1:7" x14ac:dyDescent="0.2">
      <c r="A9027" t="s">
        <v>4</v>
      </c>
      <c r="B9027" s="5" t="s">
        <v>27279</v>
      </c>
      <c r="C9027">
        <v>1728</v>
      </c>
      <c r="D9027">
        <v>1735</v>
      </c>
      <c r="E9027" s="2">
        <v>1.8700000000000001E-6</v>
      </c>
      <c r="F9027">
        <f t="shared" si="140"/>
        <v>-5.7281583934635014</v>
      </c>
      <c r="G9027" t="s">
        <v>125</v>
      </c>
    </row>
    <row r="9028" spans="1:7" x14ac:dyDescent="0.2">
      <c r="A9028" t="s">
        <v>4</v>
      </c>
      <c r="B9028" s="5" t="s">
        <v>28522</v>
      </c>
      <c r="C9028">
        <v>1728</v>
      </c>
      <c r="D9028">
        <v>1735</v>
      </c>
      <c r="E9028" s="2">
        <v>1.8700000000000001E-6</v>
      </c>
      <c r="F9028">
        <f t="shared" si="140"/>
        <v>-5.7281583934635014</v>
      </c>
      <c r="G9028" t="s">
        <v>125</v>
      </c>
    </row>
    <row r="9029" spans="1:7" x14ac:dyDescent="0.2">
      <c r="A9029" t="s">
        <v>4</v>
      </c>
      <c r="B9029" s="5" t="s">
        <v>28508</v>
      </c>
      <c r="C9029">
        <v>1728</v>
      </c>
      <c r="D9029">
        <v>1735</v>
      </c>
      <c r="E9029" s="2">
        <v>1.8700000000000001E-6</v>
      </c>
      <c r="F9029">
        <f t="shared" ref="F9029:F9092" si="141">LOG10(E9029)</f>
        <v>-5.7281583934635014</v>
      </c>
      <c r="G9029" t="s">
        <v>125</v>
      </c>
    </row>
    <row r="9030" spans="1:7" x14ac:dyDescent="0.2">
      <c r="A9030" t="s">
        <v>4</v>
      </c>
      <c r="B9030" s="5" t="s">
        <v>27638</v>
      </c>
      <c r="C9030">
        <v>1728</v>
      </c>
      <c r="D9030">
        <v>1735</v>
      </c>
      <c r="E9030" s="2">
        <v>1.8700000000000001E-6</v>
      </c>
      <c r="F9030">
        <f t="shared" si="141"/>
        <v>-5.7281583934635014</v>
      </c>
      <c r="G9030" t="s">
        <v>125</v>
      </c>
    </row>
    <row r="9031" spans="1:7" x14ac:dyDescent="0.2">
      <c r="A9031" t="s">
        <v>4</v>
      </c>
      <c r="B9031" s="5" t="s">
        <v>27573</v>
      </c>
      <c r="C9031">
        <v>1728</v>
      </c>
      <c r="D9031">
        <v>1735</v>
      </c>
      <c r="E9031" s="2">
        <v>1.8700000000000001E-6</v>
      </c>
      <c r="F9031">
        <f t="shared" si="141"/>
        <v>-5.7281583934635014</v>
      </c>
      <c r="G9031" t="s">
        <v>125</v>
      </c>
    </row>
    <row r="9032" spans="1:7" x14ac:dyDescent="0.2">
      <c r="A9032" t="s">
        <v>4</v>
      </c>
      <c r="B9032" s="5" t="s">
        <v>27384</v>
      </c>
      <c r="C9032">
        <v>1728</v>
      </c>
      <c r="D9032">
        <v>1735</v>
      </c>
      <c r="E9032" s="2">
        <v>1.8700000000000001E-6</v>
      </c>
      <c r="F9032">
        <f t="shared" si="141"/>
        <v>-5.7281583934635014</v>
      </c>
      <c r="G9032" t="s">
        <v>125</v>
      </c>
    </row>
    <row r="9033" spans="1:7" x14ac:dyDescent="0.2">
      <c r="A9033" t="s">
        <v>4</v>
      </c>
      <c r="B9033" s="5" t="s">
        <v>27592</v>
      </c>
      <c r="C9033">
        <v>1728</v>
      </c>
      <c r="D9033">
        <v>1735</v>
      </c>
      <c r="E9033" s="2">
        <v>1.8700000000000001E-6</v>
      </c>
      <c r="F9033">
        <f t="shared" si="141"/>
        <v>-5.7281583934635014</v>
      </c>
      <c r="G9033" t="s">
        <v>125</v>
      </c>
    </row>
    <row r="9034" spans="1:7" x14ac:dyDescent="0.2">
      <c r="A9034" t="s">
        <v>4</v>
      </c>
      <c r="B9034" s="5" t="s">
        <v>27360</v>
      </c>
      <c r="C9034">
        <v>1728</v>
      </c>
      <c r="D9034">
        <v>1735</v>
      </c>
      <c r="E9034" s="2">
        <v>1.8700000000000001E-6</v>
      </c>
      <c r="F9034">
        <f t="shared" si="141"/>
        <v>-5.7281583934635014</v>
      </c>
      <c r="G9034" t="s">
        <v>125</v>
      </c>
    </row>
    <row r="9035" spans="1:7" x14ac:dyDescent="0.2">
      <c r="A9035" t="s">
        <v>4</v>
      </c>
      <c r="B9035" s="5" t="s">
        <v>27376</v>
      </c>
      <c r="C9035">
        <v>1728</v>
      </c>
      <c r="D9035">
        <v>1735</v>
      </c>
      <c r="E9035" s="2">
        <v>1.8700000000000001E-6</v>
      </c>
      <c r="F9035">
        <f t="shared" si="141"/>
        <v>-5.7281583934635014</v>
      </c>
      <c r="G9035" t="s">
        <v>125</v>
      </c>
    </row>
    <row r="9036" spans="1:7" x14ac:dyDescent="0.2">
      <c r="A9036" t="s">
        <v>4</v>
      </c>
      <c r="B9036" s="5" t="s">
        <v>27602</v>
      </c>
      <c r="C9036">
        <v>1728</v>
      </c>
      <c r="D9036">
        <v>1735</v>
      </c>
      <c r="E9036" s="2">
        <v>1.8700000000000001E-6</v>
      </c>
      <c r="F9036">
        <f t="shared" si="141"/>
        <v>-5.7281583934635014</v>
      </c>
      <c r="G9036" t="s">
        <v>125</v>
      </c>
    </row>
    <row r="9037" spans="1:7" x14ac:dyDescent="0.2">
      <c r="A9037" t="s">
        <v>4</v>
      </c>
      <c r="B9037" s="5" t="s">
        <v>27475</v>
      </c>
      <c r="C9037">
        <v>1728</v>
      </c>
      <c r="D9037">
        <v>1735</v>
      </c>
      <c r="E9037" s="2">
        <v>1.8700000000000001E-6</v>
      </c>
      <c r="F9037">
        <f t="shared" si="141"/>
        <v>-5.7281583934635014</v>
      </c>
      <c r="G9037" t="s">
        <v>125</v>
      </c>
    </row>
    <row r="9038" spans="1:7" x14ac:dyDescent="0.2">
      <c r="A9038" t="s">
        <v>4</v>
      </c>
      <c r="B9038" s="5" t="s">
        <v>27465</v>
      </c>
      <c r="C9038">
        <v>1728</v>
      </c>
      <c r="D9038">
        <v>1735</v>
      </c>
      <c r="E9038" s="2">
        <v>1.8700000000000001E-6</v>
      </c>
      <c r="F9038">
        <f t="shared" si="141"/>
        <v>-5.7281583934635014</v>
      </c>
      <c r="G9038" t="s">
        <v>125</v>
      </c>
    </row>
    <row r="9039" spans="1:7" x14ac:dyDescent="0.2">
      <c r="A9039" t="s">
        <v>4</v>
      </c>
      <c r="B9039" s="5" t="s">
        <v>28448</v>
      </c>
      <c r="C9039">
        <v>1728</v>
      </c>
      <c r="D9039">
        <v>1735</v>
      </c>
      <c r="E9039" s="2">
        <v>1.8700000000000001E-6</v>
      </c>
      <c r="F9039">
        <f t="shared" si="141"/>
        <v>-5.7281583934635014</v>
      </c>
      <c r="G9039" t="s">
        <v>125</v>
      </c>
    </row>
    <row r="9040" spans="1:7" x14ac:dyDescent="0.2">
      <c r="A9040" t="s">
        <v>4</v>
      </c>
      <c r="B9040" s="5" t="s">
        <v>28494</v>
      </c>
      <c r="C9040">
        <v>1728</v>
      </c>
      <c r="D9040">
        <v>1735</v>
      </c>
      <c r="E9040" s="2">
        <v>1.8700000000000001E-6</v>
      </c>
      <c r="F9040">
        <f t="shared" si="141"/>
        <v>-5.7281583934635014</v>
      </c>
      <c r="G9040" t="s">
        <v>125</v>
      </c>
    </row>
    <row r="9041" spans="1:7" x14ac:dyDescent="0.2">
      <c r="A9041" t="s">
        <v>4</v>
      </c>
      <c r="B9041" s="5" t="s">
        <v>27684</v>
      </c>
      <c r="C9041">
        <v>1728</v>
      </c>
      <c r="D9041">
        <v>1735</v>
      </c>
      <c r="E9041" s="2">
        <v>1.8700000000000001E-6</v>
      </c>
      <c r="F9041">
        <f t="shared" si="141"/>
        <v>-5.7281583934635014</v>
      </c>
      <c r="G9041" t="s">
        <v>125</v>
      </c>
    </row>
    <row r="9042" spans="1:7" x14ac:dyDescent="0.2">
      <c r="A9042" t="s">
        <v>4</v>
      </c>
      <c r="B9042" s="5" t="s">
        <v>28477</v>
      </c>
      <c r="C9042">
        <v>1728</v>
      </c>
      <c r="D9042">
        <v>1735</v>
      </c>
      <c r="E9042" s="2">
        <v>1.8700000000000001E-6</v>
      </c>
      <c r="F9042">
        <f t="shared" si="141"/>
        <v>-5.7281583934635014</v>
      </c>
      <c r="G9042" t="s">
        <v>125</v>
      </c>
    </row>
    <row r="9043" spans="1:7" x14ac:dyDescent="0.2">
      <c r="A9043" t="s">
        <v>4</v>
      </c>
      <c r="B9043" s="5" t="s">
        <v>28499</v>
      </c>
      <c r="C9043">
        <v>1728</v>
      </c>
      <c r="D9043">
        <v>1735</v>
      </c>
      <c r="E9043" s="2">
        <v>1.8700000000000001E-6</v>
      </c>
      <c r="F9043">
        <f t="shared" si="141"/>
        <v>-5.7281583934635014</v>
      </c>
      <c r="G9043" t="s">
        <v>125</v>
      </c>
    </row>
    <row r="9044" spans="1:7" x14ac:dyDescent="0.2">
      <c r="A9044" t="s">
        <v>4</v>
      </c>
      <c r="B9044" s="5" t="s">
        <v>27751</v>
      </c>
      <c r="C9044">
        <v>1728</v>
      </c>
      <c r="D9044">
        <v>1735</v>
      </c>
      <c r="E9044" s="2">
        <v>1.8700000000000001E-6</v>
      </c>
      <c r="F9044">
        <f t="shared" si="141"/>
        <v>-5.7281583934635014</v>
      </c>
      <c r="G9044" t="s">
        <v>125</v>
      </c>
    </row>
    <row r="9045" spans="1:7" x14ac:dyDescent="0.2">
      <c r="A9045" t="s">
        <v>4</v>
      </c>
      <c r="B9045" s="5" t="s">
        <v>27481</v>
      </c>
      <c r="C9045">
        <v>1728</v>
      </c>
      <c r="D9045">
        <v>1735</v>
      </c>
      <c r="E9045" s="2">
        <v>1.8700000000000001E-6</v>
      </c>
      <c r="F9045">
        <f t="shared" si="141"/>
        <v>-5.7281583934635014</v>
      </c>
      <c r="G9045" t="s">
        <v>125</v>
      </c>
    </row>
    <row r="9046" spans="1:7" x14ac:dyDescent="0.2">
      <c r="A9046" t="s">
        <v>4</v>
      </c>
      <c r="B9046" s="5" t="s">
        <v>28465</v>
      </c>
      <c r="C9046">
        <v>1728</v>
      </c>
      <c r="D9046">
        <v>1735</v>
      </c>
      <c r="E9046" s="2">
        <v>1.8700000000000001E-6</v>
      </c>
      <c r="F9046">
        <f t="shared" si="141"/>
        <v>-5.7281583934635014</v>
      </c>
      <c r="G9046" t="s">
        <v>125</v>
      </c>
    </row>
    <row r="9047" spans="1:7" x14ac:dyDescent="0.2">
      <c r="A9047" t="s">
        <v>4</v>
      </c>
      <c r="B9047" s="5" t="s">
        <v>27574</v>
      </c>
      <c r="C9047">
        <v>1728</v>
      </c>
      <c r="D9047">
        <v>1735</v>
      </c>
      <c r="E9047" s="2">
        <v>1.8700000000000001E-6</v>
      </c>
      <c r="F9047">
        <f t="shared" si="141"/>
        <v>-5.7281583934635014</v>
      </c>
      <c r="G9047" t="s">
        <v>125</v>
      </c>
    </row>
    <row r="9048" spans="1:7" x14ac:dyDescent="0.2">
      <c r="A9048" t="s">
        <v>4</v>
      </c>
      <c r="B9048" s="5" t="s">
        <v>28533</v>
      </c>
      <c r="C9048">
        <v>1728</v>
      </c>
      <c r="D9048">
        <v>1735</v>
      </c>
      <c r="E9048" s="2">
        <v>1.8700000000000001E-6</v>
      </c>
      <c r="F9048">
        <f t="shared" si="141"/>
        <v>-5.7281583934635014</v>
      </c>
      <c r="G9048" t="s">
        <v>125</v>
      </c>
    </row>
    <row r="9049" spans="1:7" x14ac:dyDescent="0.2">
      <c r="A9049" t="s">
        <v>4</v>
      </c>
      <c r="B9049" s="5" t="s">
        <v>28577</v>
      </c>
      <c r="C9049">
        <v>1728</v>
      </c>
      <c r="D9049">
        <v>1735</v>
      </c>
      <c r="E9049" s="2">
        <v>1.8700000000000001E-6</v>
      </c>
      <c r="F9049">
        <f t="shared" si="141"/>
        <v>-5.7281583934635014</v>
      </c>
      <c r="G9049" t="s">
        <v>125</v>
      </c>
    </row>
    <row r="9050" spans="1:7" x14ac:dyDescent="0.2">
      <c r="A9050" t="s">
        <v>4</v>
      </c>
      <c r="B9050" s="5" t="s">
        <v>28471</v>
      </c>
      <c r="C9050">
        <v>1728</v>
      </c>
      <c r="D9050">
        <v>1735</v>
      </c>
      <c r="E9050" s="2">
        <v>1.8700000000000001E-6</v>
      </c>
      <c r="F9050">
        <f t="shared" si="141"/>
        <v>-5.7281583934635014</v>
      </c>
      <c r="G9050" t="s">
        <v>125</v>
      </c>
    </row>
    <row r="9051" spans="1:7" x14ac:dyDescent="0.2">
      <c r="A9051" t="s">
        <v>4</v>
      </c>
      <c r="B9051" s="5" t="s">
        <v>27445</v>
      </c>
      <c r="C9051">
        <v>1728</v>
      </c>
      <c r="D9051">
        <v>1735</v>
      </c>
      <c r="E9051" s="2">
        <v>1.8700000000000001E-6</v>
      </c>
      <c r="F9051">
        <f t="shared" si="141"/>
        <v>-5.7281583934635014</v>
      </c>
      <c r="G9051" t="s">
        <v>125</v>
      </c>
    </row>
    <row r="9052" spans="1:7" x14ac:dyDescent="0.2">
      <c r="A9052" t="s">
        <v>4</v>
      </c>
      <c r="B9052" s="5" t="s">
        <v>27765</v>
      </c>
      <c r="C9052">
        <v>1728</v>
      </c>
      <c r="D9052">
        <v>1735</v>
      </c>
      <c r="E9052" s="2">
        <v>1.8700000000000001E-6</v>
      </c>
      <c r="F9052">
        <f t="shared" si="141"/>
        <v>-5.7281583934635014</v>
      </c>
      <c r="G9052" t="s">
        <v>125</v>
      </c>
    </row>
    <row r="9053" spans="1:7" x14ac:dyDescent="0.2">
      <c r="A9053" t="s">
        <v>4</v>
      </c>
      <c r="B9053" s="5" t="s">
        <v>28507</v>
      </c>
      <c r="C9053">
        <v>1728</v>
      </c>
      <c r="D9053">
        <v>1735</v>
      </c>
      <c r="E9053" s="2">
        <v>1.8700000000000001E-6</v>
      </c>
      <c r="F9053">
        <f t="shared" si="141"/>
        <v>-5.7281583934635014</v>
      </c>
      <c r="G9053" t="s">
        <v>125</v>
      </c>
    </row>
    <row r="9054" spans="1:7" x14ac:dyDescent="0.2">
      <c r="A9054" t="s">
        <v>4</v>
      </c>
      <c r="B9054" s="5" t="s">
        <v>27377</v>
      </c>
      <c r="C9054">
        <v>1728</v>
      </c>
      <c r="D9054">
        <v>1735</v>
      </c>
      <c r="E9054" s="2">
        <v>1.8700000000000001E-6</v>
      </c>
      <c r="F9054">
        <f t="shared" si="141"/>
        <v>-5.7281583934635014</v>
      </c>
      <c r="G9054" t="s">
        <v>125</v>
      </c>
    </row>
    <row r="9055" spans="1:7" x14ac:dyDescent="0.2">
      <c r="A9055" t="s">
        <v>4</v>
      </c>
      <c r="B9055" s="5" t="s">
        <v>27651</v>
      </c>
      <c r="C9055">
        <v>1728</v>
      </c>
      <c r="D9055">
        <v>1735</v>
      </c>
      <c r="E9055" s="2">
        <v>1.8700000000000001E-6</v>
      </c>
      <c r="F9055">
        <f t="shared" si="141"/>
        <v>-5.7281583934635014</v>
      </c>
      <c r="G9055" t="s">
        <v>125</v>
      </c>
    </row>
    <row r="9056" spans="1:7" x14ac:dyDescent="0.2">
      <c r="A9056" t="s">
        <v>4</v>
      </c>
      <c r="B9056" s="5" t="s">
        <v>28551</v>
      </c>
      <c r="C9056">
        <v>1728</v>
      </c>
      <c r="D9056">
        <v>1735</v>
      </c>
      <c r="E9056" s="2">
        <v>1.8700000000000001E-6</v>
      </c>
      <c r="F9056">
        <f t="shared" si="141"/>
        <v>-5.7281583934635014</v>
      </c>
      <c r="G9056" t="s">
        <v>125</v>
      </c>
    </row>
    <row r="9057" spans="1:7" x14ac:dyDescent="0.2">
      <c r="A9057" t="s">
        <v>4</v>
      </c>
      <c r="B9057" s="5" t="s">
        <v>27386</v>
      </c>
      <c r="C9057">
        <v>1728</v>
      </c>
      <c r="D9057">
        <v>1735</v>
      </c>
      <c r="E9057" s="2">
        <v>1.8700000000000001E-6</v>
      </c>
      <c r="F9057">
        <f t="shared" si="141"/>
        <v>-5.7281583934635014</v>
      </c>
      <c r="G9057" t="s">
        <v>125</v>
      </c>
    </row>
    <row r="9058" spans="1:7" x14ac:dyDescent="0.2">
      <c r="A9058" t="s">
        <v>4</v>
      </c>
      <c r="B9058" s="5" t="s">
        <v>27335</v>
      </c>
      <c r="C9058">
        <v>1728</v>
      </c>
      <c r="D9058">
        <v>1735</v>
      </c>
      <c r="E9058" s="2">
        <v>1.8700000000000001E-6</v>
      </c>
      <c r="F9058">
        <f t="shared" si="141"/>
        <v>-5.7281583934635014</v>
      </c>
      <c r="G9058" t="s">
        <v>125</v>
      </c>
    </row>
    <row r="9059" spans="1:7" x14ac:dyDescent="0.2">
      <c r="A9059" t="s">
        <v>4</v>
      </c>
      <c r="B9059" s="5" t="s">
        <v>28479</v>
      </c>
      <c r="C9059">
        <v>1728</v>
      </c>
      <c r="D9059">
        <v>1735</v>
      </c>
      <c r="E9059" s="2">
        <v>1.8700000000000001E-6</v>
      </c>
      <c r="F9059">
        <f t="shared" si="141"/>
        <v>-5.7281583934635014</v>
      </c>
      <c r="G9059" t="s">
        <v>125</v>
      </c>
    </row>
    <row r="9060" spans="1:7" x14ac:dyDescent="0.2">
      <c r="A9060" t="s">
        <v>4</v>
      </c>
      <c r="B9060" s="5" t="s">
        <v>27270</v>
      </c>
      <c r="C9060">
        <v>1728</v>
      </c>
      <c r="D9060">
        <v>1735</v>
      </c>
      <c r="E9060" s="2">
        <v>1.8700000000000001E-6</v>
      </c>
      <c r="F9060">
        <f t="shared" si="141"/>
        <v>-5.7281583934635014</v>
      </c>
      <c r="G9060" t="s">
        <v>125</v>
      </c>
    </row>
    <row r="9061" spans="1:7" x14ac:dyDescent="0.2">
      <c r="A9061" t="s">
        <v>4</v>
      </c>
      <c r="B9061" s="5" t="s">
        <v>28464</v>
      </c>
      <c r="C9061">
        <v>1728</v>
      </c>
      <c r="D9061">
        <v>1735</v>
      </c>
      <c r="E9061" s="2">
        <v>1.8700000000000001E-6</v>
      </c>
      <c r="F9061">
        <f t="shared" si="141"/>
        <v>-5.7281583934635014</v>
      </c>
      <c r="G9061" t="s">
        <v>125</v>
      </c>
    </row>
    <row r="9062" spans="1:7" x14ac:dyDescent="0.2">
      <c r="A9062" t="s">
        <v>4</v>
      </c>
      <c r="B9062" s="5" t="s">
        <v>27301</v>
      </c>
      <c r="C9062">
        <v>1728</v>
      </c>
      <c r="D9062">
        <v>1735</v>
      </c>
      <c r="E9062" s="2">
        <v>1.8700000000000001E-6</v>
      </c>
      <c r="F9062">
        <f t="shared" si="141"/>
        <v>-5.7281583934635014</v>
      </c>
      <c r="G9062" t="s">
        <v>125</v>
      </c>
    </row>
    <row r="9063" spans="1:7" x14ac:dyDescent="0.2">
      <c r="A9063" t="s">
        <v>4</v>
      </c>
      <c r="B9063" s="5" t="s">
        <v>28520</v>
      </c>
      <c r="C9063">
        <v>1728</v>
      </c>
      <c r="D9063">
        <v>1735</v>
      </c>
      <c r="E9063" s="2">
        <v>1.8700000000000001E-6</v>
      </c>
      <c r="F9063">
        <f t="shared" si="141"/>
        <v>-5.7281583934635014</v>
      </c>
      <c r="G9063" t="s">
        <v>125</v>
      </c>
    </row>
    <row r="9064" spans="1:7" x14ac:dyDescent="0.2">
      <c r="A9064" t="s">
        <v>4</v>
      </c>
      <c r="B9064" s="5" t="s">
        <v>27551</v>
      </c>
      <c r="C9064">
        <v>1728</v>
      </c>
      <c r="D9064">
        <v>1735</v>
      </c>
      <c r="E9064" s="2">
        <v>1.8700000000000001E-6</v>
      </c>
      <c r="F9064">
        <f t="shared" si="141"/>
        <v>-5.7281583934635014</v>
      </c>
      <c r="G9064" t="s">
        <v>125</v>
      </c>
    </row>
    <row r="9065" spans="1:7" x14ac:dyDescent="0.2">
      <c r="A9065" t="s">
        <v>4</v>
      </c>
      <c r="B9065" s="5" t="s">
        <v>27658</v>
      </c>
      <c r="C9065">
        <v>1728</v>
      </c>
      <c r="D9065">
        <v>1735</v>
      </c>
      <c r="E9065" s="2">
        <v>1.8700000000000001E-6</v>
      </c>
      <c r="F9065">
        <f t="shared" si="141"/>
        <v>-5.7281583934635014</v>
      </c>
      <c r="G9065" t="s">
        <v>125</v>
      </c>
    </row>
    <row r="9066" spans="1:7" x14ac:dyDescent="0.2">
      <c r="A9066" t="s">
        <v>4</v>
      </c>
      <c r="B9066" s="5" t="s">
        <v>27612</v>
      </c>
      <c r="C9066">
        <v>1728</v>
      </c>
      <c r="D9066">
        <v>1735</v>
      </c>
      <c r="E9066" s="2">
        <v>1.8700000000000001E-6</v>
      </c>
      <c r="F9066">
        <f t="shared" si="141"/>
        <v>-5.7281583934635014</v>
      </c>
      <c r="G9066" t="s">
        <v>125</v>
      </c>
    </row>
    <row r="9067" spans="1:7" x14ac:dyDescent="0.2">
      <c r="A9067" t="s">
        <v>4</v>
      </c>
      <c r="B9067" s="5" t="s">
        <v>27251</v>
      </c>
      <c r="C9067">
        <v>1728</v>
      </c>
      <c r="D9067">
        <v>1735</v>
      </c>
      <c r="E9067" s="2">
        <v>1.8700000000000001E-6</v>
      </c>
      <c r="F9067">
        <f t="shared" si="141"/>
        <v>-5.7281583934635014</v>
      </c>
      <c r="G9067" t="s">
        <v>125</v>
      </c>
    </row>
    <row r="9068" spans="1:7" x14ac:dyDescent="0.2">
      <c r="A9068" t="s">
        <v>4</v>
      </c>
      <c r="B9068" s="5" t="s">
        <v>28572</v>
      </c>
      <c r="C9068">
        <v>1728</v>
      </c>
      <c r="D9068">
        <v>1735</v>
      </c>
      <c r="E9068" s="2">
        <v>1.8700000000000001E-6</v>
      </c>
      <c r="F9068">
        <f t="shared" si="141"/>
        <v>-5.7281583934635014</v>
      </c>
      <c r="G9068" t="s">
        <v>125</v>
      </c>
    </row>
    <row r="9069" spans="1:7" x14ac:dyDescent="0.2">
      <c r="A9069" t="s">
        <v>4</v>
      </c>
      <c r="B9069" s="5" t="s">
        <v>27667</v>
      </c>
      <c r="C9069">
        <v>1728</v>
      </c>
      <c r="D9069">
        <v>1735</v>
      </c>
      <c r="E9069" s="2">
        <v>1.8700000000000001E-6</v>
      </c>
      <c r="F9069">
        <f t="shared" si="141"/>
        <v>-5.7281583934635014</v>
      </c>
      <c r="G9069" t="s">
        <v>125</v>
      </c>
    </row>
    <row r="9070" spans="1:7" x14ac:dyDescent="0.2">
      <c r="A9070" t="s">
        <v>4</v>
      </c>
      <c r="B9070" s="5" t="s">
        <v>28485</v>
      </c>
      <c r="C9070">
        <v>1728</v>
      </c>
      <c r="D9070">
        <v>1735</v>
      </c>
      <c r="E9070" s="2">
        <v>1.8700000000000001E-6</v>
      </c>
      <c r="F9070">
        <f t="shared" si="141"/>
        <v>-5.7281583934635014</v>
      </c>
      <c r="G9070" t="s">
        <v>125</v>
      </c>
    </row>
    <row r="9071" spans="1:7" x14ac:dyDescent="0.2">
      <c r="A9071" t="s">
        <v>4</v>
      </c>
      <c r="B9071" s="5" t="s">
        <v>27559</v>
      </c>
      <c r="C9071">
        <v>1728</v>
      </c>
      <c r="D9071">
        <v>1735</v>
      </c>
      <c r="E9071" s="2">
        <v>1.8700000000000001E-6</v>
      </c>
      <c r="F9071">
        <f t="shared" si="141"/>
        <v>-5.7281583934635014</v>
      </c>
      <c r="G9071" t="s">
        <v>125</v>
      </c>
    </row>
    <row r="9072" spans="1:7" x14ac:dyDescent="0.2">
      <c r="A9072" t="s">
        <v>4</v>
      </c>
      <c r="B9072" s="5" t="s">
        <v>27494</v>
      </c>
      <c r="C9072">
        <v>1728</v>
      </c>
      <c r="D9072">
        <v>1735</v>
      </c>
      <c r="E9072" s="2">
        <v>1.8700000000000001E-6</v>
      </c>
      <c r="F9072">
        <f t="shared" si="141"/>
        <v>-5.7281583934635014</v>
      </c>
      <c r="G9072" t="s">
        <v>125</v>
      </c>
    </row>
    <row r="9073" spans="1:7" x14ac:dyDescent="0.2">
      <c r="A9073" t="s">
        <v>4</v>
      </c>
      <c r="B9073" s="5" t="s">
        <v>28550</v>
      </c>
      <c r="C9073">
        <v>1728</v>
      </c>
      <c r="D9073">
        <v>1735</v>
      </c>
      <c r="E9073" s="2">
        <v>1.8700000000000001E-6</v>
      </c>
      <c r="F9073">
        <f t="shared" si="141"/>
        <v>-5.7281583934635014</v>
      </c>
      <c r="G9073" t="s">
        <v>125</v>
      </c>
    </row>
    <row r="9074" spans="1:7" x14ac:dyDescent="0.2">
      <c r="A9074" t="s">
        <v>4</v>
      </c>
      <c r="B9074" s="5" t="s">
        <v>27325</v>
      </c>
      <c r="C9074">
        <v>1728</v>
      </c>
      <c r="D9074">
        <v>1735</v>
      </c>
      <c r="E9074" s="2">
        <v>1.8700000000000001E-6</v>
      </c>
      <c r="F9074">
        <f t="shared" si="141"/>
        <v>-5.7281583934635014</v>
      </c>
      <c r="G9074" t="s">
        <v>125</v>
      </c>
    </row>
    <row r="9075" spans="1:7" x14ac:dyDescent="0.2">
      <c r="A9075" t="s">
        <v>4</v>
      </c>
      <c r="B9075" s="5" t="s">
        <v>27764</v>
      </c>
      <c r="C9075">
        <v>1728</v>
      </c>
      <c r="D9075">
        <v>1735</v>
      </c>
      <c r="E9075" s="2">
        <v>1.8700000000000001E-6</v>
      </c>
      <c r="F9075">
        <f t="shared" si="141"/>
        <v>-5.7281583934635014</v>
      </c>
      <c r="G9075" t="s">
        <v>125</v>
      </c>
    </row>
    <row r="9076" spans="1:7" x14ac:dyDescent="0.2">
      <c r="A9076" t="s">
        <v>4</v>
      </c>
      <c r="B9076" s="5" t="s">
        <v>28553</v>
      </c>
      <c r="C9076">
        <v>1728</v>
      </c>
      <c r="D9076">
        <v>1735</v>
      </c>
      <c r="E9076" s="2">
        <v>1.8700000000000001E-6</v>
      </c>
      <c r="F9076">
        <f t="shared" si="141"/>
        <v>-5.7281583934635014</v>
      </c>
      <c r="G9076" t="s">
        <v>125</v>
      </c>
    </row>
    <row r="9077" spans="1:7" x14ac:dyDescent="0.2">
      <c r="A9077" t="s">
        <v>4</v>
      </c>
      <c r="B9077" s="5" t="s">
        <v>27357</v>
      </c>
      <c r="C9077">
        <v>1728</v>
      </c>
      <c r="D9077">
        <v>1735</v>
      </c>
      <c r="E9077" s="2">
        <v>1.8700000000000001E-6</v>
      </c>
      <c r="F9077">
        <f t="shared" si="141"/>
        <v>-5.7281583934635014</v>
      </c>
      <c r="G9077" t="s">
        <v>125</v>
      </c>
    </row>
    <row r="9078" spans="1:7" x14ac:dyDescent="0.2">
      <c r="A9078" t="s">
        <v>4</v>
      </c>
      <c r="B9078" s="5" t="s">
        <v>27287</v>
      </c>
      <c r="C9078">
        <v>1728</v>
      </c>
      <c r="D9078">
        <v>1735</v>
      </c>
      <c r="E9078" s="2">
        <v>1.8700000000000001E-6</v>
      </c>
      <c r="F9078">
        <f t="shared" si="141"/>
        <v>-5.7281583934635014</v>
      </c>
      <c r="G9078" t="s">
        <v>125</v>
      </c>
    </row>
    <row r="9079" spans="1:7" x14ac:dyDescent="0.2">
      <c r="A9079" t="s">
        <v>4</v>
      </c>
      <c r="B9079" s="5" t="s">
        <v>28470</v>
      </c>
      <c r="C9079">
        <v>1728</v>
      </c>
      <c r="D9079">
        <v>1735</v>
      </c>
      <c r="E9079" s="2">
        <v>1.8700000000000001E-6</v>
      </c>
      <c r="F9079">
        <f t="shared" si="141"/>
        <v>-5.7281583934635014</v>
      </c>
      <c r="G9079" t="s">
        <v>125</v>
      </c>
    </row>
    <row r="9080" spans="1:7" x14ac:dyDescent="0.2">
      <c r="A9080" t="s">
        <v>4</v>
      </c>
      <c r="B9080" s="5" t="s">
        <v>27696</v>
      </c>
      <c r="C9080">
        <v>1728</v>
      </c>
      <c r="D9080">
        <v>1735</v>
      </c>
      <c r="E9080" s="2">
        <v>1.8700000000000001E-6</v>
      </c>
      <c r="F9080">
        <f t="shared" si="141"/>
        <v>-5.7281583934635014</v>
      </c>
      <c r="G9080" t="s">
        <v>125</v>
      </c>
    </row>
    <row r="9081" spans="1:7" x14ac:dyDescent="0.2">
      <c r="A9081" t="s">
        <v>4</v>
      </c>
      <c r="B9081" s="5" t="s">
        <v>28568</v>
      </c>
      <c r="C9081">
        <v>1728</v>
      </c>
      <c r="D9081">
        <v>1735</v>
      </c>
      <c r="E9081" s="2">
        <v>1.8700000000000001E-6</v>
      </c>
      <c r="F9081">
        <f t="shared" si="141"/>
        <v>-5.7281583934635014</v>
      </c>
      <c r="G9081" t="s">
        <v>125</v>
      </c>
    </row>
    <row r="9082" spans="1:7" x14ac:dyDescent="0.2">
      <c r="A9082" t="s">
        <v>4</v>
      </c>
      <c r="B9082" s="5" t="s">
        <v>27546</v>
      </c>
      <c r="C9082">
        <v>1728</v>
      </c>
      <c r="D9082">
        <v>1735</v>
      </c>
      <c r="E9082" s="2">
        <v>1.8700000000000001E-6</v>
      </c>
      <c r="F9082">
        <f t="shared" si="141"/>
        <v>-5.7281583934635014</v>
      </c>
      <c r="G9082" t="s">
        <v>125</v>
      </c>
    </row>
    <row r="9083" spans="1:7" x14ac:dyDescent="0.2">
      <c r="A9083" t="s">
        <v>4</v>
      </c>
      <c r="B9083" s="5" t="s">
        <v>27410</v>
      </c>
      <c r="C9083">
        <v>1728</v>
      </c>
      <c r="D9083">
        <v>1735</v>
      </c>
      <c r="E9083" s="2">
        <v>1.8700000000000001E-6</v>
      </c>
      <c r="F9083">
        <f t="shared" si="141"/>
        <v>-5.7281583934635014</v>
      </c>
      <c r="G9083" t="s">
        <v>125</v>
      </c>
    </row>
    <row r="9084" spans="1:7" x14ac:dyDescent="0.2">
      <c r="A9084" t="s">
        <v>4</v>
      </c>
      <c r="B9084" s="5" t="s">
        <v>27271</v>
      </c>
      <c r="C9084">
        <v>1728</v>
      </c>
      <c r="D9084">
        <v>1735</v>
      </c>
      <c r="E9084" s="2">
        <v>1.8700000000000001E-6</v>
      </c>
      <c r="F9084">
        <f t="shared" si="141"/>
        <v>-5.7281583934635014</v>
      </c>
      <c r="G9084" t="s">
        <v>125</v>
      </c>
    </row>
    <row r="9085" spans="1:7" x14ac:dyDescent="0.2">
      <c r="A9085" t="s">
        <v>4</v>
      </c>
      <c r="B9085" s="5" t="s">
        <v>28461</v>
      </c>
      <c r="C9085">
        <v>1728</v>
      </c>
      <c r="D9085">
        <v>1735</v>
      </c>
      <c r="E9085" s="2">
        <v>1.8700000000000001E-6</v>
      </c>
      <c r="F9085">
        <f t="shared" si="141"/>
        <v>-5.7281583934635014</v>
      </c>
      <c r="G9085" t="s">
        <v>125</v>
      </c>
    </row>
    <row r="9086" spans="1:7" x14ac:dyDescent="0.2">
      <c r="A9086" t="s">
        <v>4</v>
      </c>
      <c r="B9086" s="5" t="s">
        <v>27476</v>
      </c>
      <c r="C9086">
        <v>1728</v>
      </c>
      <c r="D9086">
        <v>1735</v>
      </c>
      <c r="E9086" s="2">
        <v>1.8700000000000001E-6</v>
      </c>
      <c r="F9086">
        <f t="shared" si="141"/>
        <v>-5.7281583934635014</v>
      </c>
      <c r="G9086" t="s">
        <v>125</v>
      </c>
    </row>
    <row r="9087" spans="1:7" x14ac:dyDescent="0.2">
      <c r="A9087" t="s">
        <v>4</v>
      </c>
      <c r="B9087" s="5" t="s">
        <v>27662</v>
      </c>
      <c r="C9087">
        <v>1728</v>
      </c>
      <c r="D9087">
        <v>1735</v>
      </c>
      <c r="E9087" s="2">
        <v>1.8700000000000001E-6</v>
      </c>
      <c r="F9087">
        <f t="shared" si="141"/>
        <v>-5.7281583934635014</v>
      </c>
      <c r="G9087" t="s">
        <v>125</v>
      </c>
    </row>
    <row r="9088" spans="1:7" x14ac:dyDescent="0.2">
      <c r="A9088" t="s">
        <v>4</v>
      </c>
      <c r="B9088" s="5" t="s">
        <v>27527</v>
      </c>
      <c r="C9088">
        <v>1728</v>
      </c>
      <c r="D9088">
        <v>1735</v>
      </c>
      <c r="E9088" s="2">
        <v>1.8700000000000001E-6</v>
      </c>
      <c r="F9088">
        <f t="shared" si="141"/>
        <v>-5.7281583934635014</v>
      </c>
      <c r="G9088" t="s">
        <v>125</v>
      </c>
    </row>
    <row r="9089" spans="1:7" x14ac:dyDescent="0.2">
      <c r="A9089" t="s">
        <v>4</v>
      </c>
      <c r="B9089" s="5" t="s">
        <v>27341</v>
      </c>
      <c r="C9089">
        <v>1728</v>
      </c>
      <c r="D9089">
        <v>1735</v>
      </c>
      <c r="E9089" s="2">
        <v>1.8700000000000001E-6</v>
      </c>
      <c r="F9089">
        <f t="shared" si="141"/>
        <v>-5.7281583934635014</v>
      </c>
      <c r="G9089" t="s">
        <v>125</v>
      </c>
    </row>
    <row r="9090" spans="1:7" x14ac:dyDescent="0.2">
      <c r="A9090" t="s">
        <v>4</v>
      </c>
      <c r="B9090" s="5" t="s">
        <v>27680</v>
      </c>
      <c r="C9090">
        <v>1728</v>
      </c>
      <c r="D9090">
        <v>1735</v>
      </c>
      <c r="E9090" s="2">
        <v>1.8700000000000001E-6</v>
      </c>
      <c r="F9090">
        <f t="shared" si="141"/>
        <v>-5.7281583934635014</v>
      </c>
      <c r="G9090" t="s">
        <v>125</v>
      </c>
    </row>
    <row r="9091" spans="1:7" x14ac:dyDescent="0.2">
      <c r="A9091" t="s">
        <v>4</v>
      </c>
      <c r="B9091" s="5" t="s">
        <v>27626</v>
      </c>
      <c r="C9091">
        <v>1728</v>
      </c>
      <c r="D9091">
        <v>1735</v>
      </c>
      <c r="E9091" s="2">
        <v>1.8700000000000001E-6</v>
      </c>
      <c r="F9091">
        <f t="shared" si="141"/>
        <v>-5.7281583934635014</v>
      </c>
      <c r="G9091" t="s">
        <v>125</v>
      </c>
    </row>
    <row r="9092" spans="1:7" x14ac:dyDescent="0.2">
      <c r="A9092" t="s">
        <v>4</v>
      </c>
      <c r="B9092" s="5" t="s">
        <v>27656</v>
      </c>
      <c r="C9092">
        <v>1728</v>
      </c>
      <c r="D9092">
        <v>1735</v>
      </c>
      <c r="E9092" s="2">
        <v>1.8700000000000001E-6</v>
      </c>
      <c r="F9092">
        <f t="shared" si="141"/>
        <v>-5.7281583934635014</v>
      </c>
      <c r="G9092" t="s">
        <v>125</v>
      </c>
    </row>
    <row r="9093" spans="1:7" x14ac:dyDescent="0.2">
      <c r="A9093" t="s">
        <v>4</v>
      </c>
      <c r="B9093" s="5" t="s">
        <v>27720</v>
      </c>
      <c r="C9093">
        <v>1728</v>
      </c>
      <c r="D9093">
        <v>1735</v>
      </c>
      <c r="E9093" s="2">
        <v>1.8700000000000001E-6</v>
      </c>
      <c r="F9093">
        <f t="shared" ref="F9093:F9156" si="142">LOG10(E9093)</f>
        <v>-5.7281583934635014</v>
      </c>
      <c r="G9093" t="s">
        <v>125</v>
      </c>
    </row>
    <row r="9094" spans="1:7" x14ac:dyDescent="0.2">
      <c r="A9094" t="s">
        <v>4</v>
      </c>
      <c r="B9094" s="5" t="s">
        <v>27689</v>
      </c>
      <c r="C9094">
        <v>1728</v>
      </c>
      <c r="D9094">
        <v>1735</v>
      </c>
      <c r="E9094" s="2">
        <v>1.8700000000000001E-6</v>
      </c>
      <c r="F9094">
        <f t="shared" si="142"/>
        <v>-5.7281583934635014</v>
      </c>
      <c r="G9094" t="s">
        <v>125</v>
      </c>
    </row>
    <row r="9095" spans="1:7" x14ac:dyDescent="0.2">
      <c r="A9095" t="s">
        <v>4</v>
      </c>
      <c r="B9095" s="5" t="s">
        <v>28570</v>
      </c>
      <c r="C9095">
        <v>1728</v>
      </c>
      <c r="D9095">
        <v>1735</v>
      </c>
      <c r="E9095" s="2">
        <v>1.8700000000000001E-6</v>
      </c>
      <c r="F9095">
        <f t="shared" si="142"/>
        <v>-5.7281583934635014</v>
      </c>
      <c r="G9095" t="s">
        <v>125</v>
      </c>
    </row>
    <row r="9096" spans="1:7" x14ac:dyDescent="0.2">
      <c r="A9096" t="s">
        <v>4</v>
      </c>
      <c r="B9096" s="5" t="s">
        <v>28552</v>
      </c>
      <c r="C9096">
        <v>1728</v>
      </c>
      <c r="D9096">
        <v>1735</v>
      </c>
      <c r="E9096" s="2">
        <v>1.8700000000000001E-6</v>
      </c>
      <c r="F9096">
        <f t="shared" si="142"/>
        <v>-5.7281583934635014</v>
      </c>
      <c r="G9096" t="s">
        <v>125</v>
      </c>
    </row>
    <row r="9097" spans="1:7" x14ac:dyDescent="0.2">
      <c r="A9097" t="s">
        <v>4</v>
      </c>
      <c r="B9097" s="5" t="s">
        <v>27352</v>
      </c>
      <c r="C9097">
        <v>1728</v>
      </c>
      <c r="D9097">
        <v>1735</v>
      </c>
      <c r="E9097" s="2">
        <v>1.8700000000000001E-6</v>
      </c>
      <c r="F9097">
        <f t="shared" si="142"/>
        <v>-5.7281583934635014</v>
      </c>
      <c r="G9097" t="s">
        <v>125</v>
      </c>
    </row>
    <row r="9098" spans="1:7" x14ac:dyDescent="0.2">
      <c r="A9098" t="s">
        <v>4</v>
      </c>
      <c r="B9098" s="5" t="s">
        <v>27731</v>
      </c>
      <c r="C9098">
        <v>1728</v>
      </c>
      <c r="D9098">
        <v>1735</v>
      </c>
      <c r="E9098" s="2">
        <v>1.8700000000000001E-6</v>
      </c>
      <c r="F9098">
        <f t="shared" si="142"/>
        <v>-5.7281583934635014</v>
      </c>
      <c r="G9098" t="s">
        <v>125</v>
      </c>
    </row>
    <row r="9099" spans="1:7" x14ac:dyDescent="0.2">
      <c r="A9099" t="s">
        <v>4</v>
      </c>
      <c r="B9099" s="5" t="s">
        <v>27466</v>
      </c>
      <c r="C9099">
        <v>1728</v>
      </c>
      <c r="D9099">
        <v>1735</v>
      </c>
      <c r="E9099" s="2">
        <v>1.8700000000000001E-6</v>
      </c>
      <c r="F9099">
        <f t="shared" si="142"/>
        <v>-5.7281583934635014</v>
      </c>
      <c r="G9099" t="s">
        <v>125</v>
      </c>
    </row>
    <row r="9100" spans="1:7" x14ac:dyDescent="0.2">
      <c r="A9100" t="s">
        <v>4</v>
      </c>
      <c r="B9100" s="5" t="s">
        <v>27399</v>
      </c>
      <c r="C9100">
        <v>1728</v>
      </c>
      <c r="D9100">
        <v>1735</v>
      </c>
      <c r="E9100" s="2">
        <v>1.8700000000000001E-6</v>
      </c>
      <c r="F9100">
        <f t="shared" si="142"/>
        <v>-5.7281583934635014</v>
      </c>
      <c r="G9100" t="s">
        <v>125</v>
      </c>
    </row>
    <row r="9101" spans="1:7" x14ac:dyDescent="0.2">
      <c r="A9101" t="s">
        <v>4</v>
      </c>
      <c r="B9101" s="5" t="s">
        <v>27597</v>
      </c>
      <c r="C9101">
        <v>1728</v>
      </c>
      <c r="D9101">
        <v>1735</v>
      </c>
      <c r="E9101" s="2">
        <v>1.8700000000000001E-6</v>
      </c>
      <c r="F9101">
        <f t="shared" si="142"/>
        <v>-5.7281583934635014</v>
      </c>
      <c r="G9101" t="s">
        <v>125</v>
      </c>
    </row>
    <row r="9102" spans="1:7" x14ac:dyDescent="0.2">
      <c r="A9102" t="s">
        <v>4</v>
      </c>
      <c r="B9102" s="5" t="s">
        <v>28645</v>
      </c>
      <c r="C9102">
        <v>1728</v>
      </c>
      <c r="D9102">
        <v>1735</v>
      </c>
      <c r="E9102" s="2">
        <v>1.8700000000000001E-6</v>
      </c>
      <c r="F9102">
        <f t="shared" si="142"/>
        <v>-5.7281583934635014</v>
      </c>
      <c r="G9102" t="s">
        <v>125</v>
      </c>
    </row>
    <row r="9103" spans="1:7" x14ac:dyDescent="0.2">
      <c r="A9103" t="s">
        <v>4</v>
      </c>
      <c r="B9103" s="5" t="s">
        <v>27228</v>
      </c>
      <c r="C9103">
        <v>1728</v>
      </c>
      <c r="D9103">
        <v>1735</v>
      </c>
      <c r="E9103" s="2">
        <v>1.8700000000000001E-6</v>
      </c>
      <c r="F9103">
        <f t="shared" si="142"/>
        <v>-5.7281583934635014</v>
      </c>
      <c r="G9103" t="s">
        <v>125</v>
      </c>
    </row>
    <row r="9104" spans="1:7" x14ac:dyDescent="0.2">
      <c r="A9104" t="s">
        <v>4</v>
      </c>
      <c r="B9104" s="5" t="s">
        <v>27577</v>
      </c>
      <c r="C9104">
        <v>1728</v>
      </c>
      <c r="D9104">
        <v>1735</v>
      </c>
      <c r="E9104" s="2">
        <v>1.8700000000000001E-6</v>
      </c>
      <c r="F9104">
        <f t="shared" si="142"/>
        <v>-5.7281583934635014</v>
      </c>
      <c r="G9104" t="s">
        <v>125</v>
      </c>
    </row>
    <row r="9105" spans="1:7" x14ac:dyDescent="0.2">
      <c r="A9105" t="s">
        <v>4</v>
      </c>
      <c r="B9105" s="5" t="s">
        <v>28486</v>
      </c>
      <c r="C9105">
        <v>1728</v>
      </c>
      <c r="D9105">
        <v>1735</v>
      </c>
      <c r="E9105" s="2">
        <v>1.8700000000000001E-6</v>
      </c>
      <c r="F9105">
        <f t="shared" si="142"/>
        <v>-5.7281583934635014</v>
      </c>
      <c r="G9105" t="s">
        <v>125</v>
      </c>
    </row>
    <row r="9106" spans="1:7" x14ac:dyDescent="0.2">
      <c r="A9106" t="s">
        <v>4</v>
      </c>
      <c r="B9106" s="5" t="s">
        <v>28575</v>
      </c>
      <c r="C9106">
        <v>1728</v>
      </c>
      <c r="D9106">
        <v>1735</v>
      </c>
      <c r="E9106" s="2">
        <v>1.8700000000000001E-6</v>
      </c>
      <c r="F9106">
        <f t="shared" si="142"/>
        <v>-5.7281583934635014</v>
      </c>
      <c r="G9106" t="s">
        <v>125</v>
      </c>
    </row>
    <row r="9107" spans="1:7" x14ac:dyDescent="0.2">
      <c r="A9107" t="s">
        <v>4</v>
      </c>
      <c r="B9107" s="5" t="s">
        <v>27753</v>
      </c>
      <c r="C9107">
        <v>1728</v>
      </c>
      <c r="D9107">
        <v>1735</v>
      </c>
      <c r="E9107" s="2">
        <v>1.8700000000000001E-6</v>
      </c>
      <c r="F9107">
        <f t="shared" si="142"/>
        <v>-5.7281583934635014</v>
      </c>
      <c r="G9107" t="s">
        <v>125</v>
      </c>
    </row>
    <row r="9108" spans="1:7" x14ac:dyDescent="0.2">
      <c r="A9108" t="s">
        <v>4</v>
      </c>
      <c r="B9108" s="5" t="s">
        <v>27570</v>
      </c>
      <c r="C9108">
        <v>1728</v>
      </c>
      <c r="D9108">
        <v>1735</v>
      </c>
      <c r="E9108" s="2">
        <v>1.8700000000000001E-6</v>
      </c>
      <c r="F9108">
        <f t="shared" si="142"/>
        <v>-5.7281583934635014</v>
      </c>
      <c r="G9108" t="s">
        <v>125</v>
      </c>
    </row>
    <row r="9109" spans="1:7" x14ac:dyDescent="0.2">
      <c r="A9109" t="s">
        <v>4</v>
      </c>
      <c r="B9109" s="5" t="s">
        <v>27258</v>
      </c>
      <c r="C9109">
        <v>1728</v>
      </c>
      <c r="D9109">
        <v>1735</v>
      </c>
      <c r="E9109" s="2">
        <v>1.8700000000000001E-6</v>
      </c>
      <c r="F9109">
        <f t="shared" si="142"/>
        <v>-5.7281583934635014</v>
      </c>
      <c r="G9109" t="s">
        <v>125</v>
      </c>
    </row>
    <row r="9110" spans="1:7" x14ac:dyDescent="0.2">
      <c r="A9110" t="s">
        <v>4</v>
      </c>
      <c r="B9110" s="5" t="s">
        <v>28582</v>
      </c>
      <c r="C9110">
        <v>1728</v>
      </c>
      <c r="D9110">
        <v>1735</v>
      </c>
      <c r="E9110" s="2">
        <v>1.8700000000000001E-6</v>
      </c>
      <c r="F9110">
        <f t="shared" si="142"/>
        <v>-5.7281583934635014</v>
      </c>
      <c r="G9110" t="s">
        <v>125</v>
      </c>
    </row>
    <row r="9111" spans="1:7" x14ac:dyDescent="0.2">
      <c r="A9111" t="s">
        <v>4</v>
      </c>
      <c r="B9111" s="5" t="s">
        <v>27729</v>
      </c>
      <c r="C9111">
        <v>1728</v>
      </c>
      <c r="D9111">
        <v>1735</v>
      </c>
      <c r="E9111" s="2">
        <v>1.8700000000000001E-6</v>
      </c>
      <c r="F9111">
        <f t="shared" si="142"/>
        <v>-5.7281583934635014</v>
      </c>
      <c r="G9111" t="s">
        <v>125</v>
      </c>
    </row>
    <row r="9112" spans="1:7" x14ac:dyDescent="0.2">
      <c r="A9112" t="s">
        <v>4</v>
      </c>
      <c r="B9112" s="5" t="s">
        <v>28576</v>
      </c>
      <c r="C9112">
        <v>1728</v>
      </c>
      <c r="D9112">
        <v>1735</v>
      </c>
      <c r="E9112" s="2">
        <v>1.8700000000000001E-6</v>
      </c>
      <c r="F9112">
        <f t="shared" si="142"/>
        <v>-5.7281583934635014</v>
      </c>
      <c r="G9112" t="s">
        <v>125</v>
      </c>
    </row>
    <row r="9113" spans="1:7" x14ac:dyDescent="0.2">
      <c r="A9113" t="s">
        <v>4</v>
      </c>
      <c r="B9113" s="5" t="s">
        <v>27395</v>
      </c>
      <c r="C9113">
        <v>1728</v>
      </c>
      <c r="D9113">
        <v>1735</v>
      </c>
      <c r="E9113" s="2">
        <v>1.8700000000000001E-6</v>
      </c>
      <c r="F9113">
        <f t="shared" si="142"/>
        <v>-5.7281583934635014</v>
      </c>
      <c r="G9113" t="s">
        <v>125</v>
      </c>
    </row>
    <row r="9114" spans="1:7" x14ac:dyDescent="0.2">
      <c r="A9114" t="s">
        <v>4</v>
      </c>
      <c r="B9114" s="5" t="s">
        <v>27402</v>
      </c>
      <c r="C9114">
        <v>1728</v>
      </c>
      <c r="D9114">
        <v>1735</v>
      </c>
      <c r="E9114" s="2">
        <v>1.8700000000000001E-6</v>
      </c>
      <c r="F9114">
        <f t="shared" si="142"/>
        <v>-5.7281583934635014</v>
      </c>
      <c r="G9114" t="s">
        <v>125</v>
      </c>
    </row>
    <row r="9115" spans="1:7" x14ac:dyDescent="0.2">
      <c r="A9115" t="s">
        <v>4</v>
      </c>
      <c r="B9115" s="5" t="s">
        <v>27513</v>
      </c>
      <c r="C9115">
        <v>1728</v>
      </c>
      <c r="D9115">
        <v>1735</v>
      </c>
      <c r="E9115" s="2">
        <v>1.8700000000000001E-6</v>
      </c>
      <c r="F9115">
        <f t="shared" si="142"/>
        <v>-5.7281583934635014</v>
      </c>
      <c r="G9115" t="s">
        <v>125</v>
      </c>
    </row>
    <row r="9116" spans="1:7" x14ac:dyDescent="0.2">
      <c r="A9116" t="s">
        <v>4</v>
      </c>
      <c r="B9116" s="5" t="s">
        <v>27227</v>
      </c>
      <c r="C9116">
        <v>1728</v>
      </c>
      <c r="D9116">
        <v>1735</v>
      </c>
      <c r="E9116" s="2">
        <v>1.8700000000000001E-6</v>
      </c>
      <c r="F9116">
        <f t="shared" si="142"/>
        <v>-5.7281583934635014</v>
      </c>
      <c r="G9116" t="s">
        <v>125</v>
      </c>
    </row>
    <row r="9117" spans="1:7" x14ac:dyDescent="0.2">
      <c r="A9117" t="s">
        <v>4</v>
      </c>
      <c r="B9117" s="5" t="s">
        <v>27312</v>
      </c>
      <c r="C9117">
        <v>1728</v>
      </c>
      <c r="D9117">
        <v>1735</v>
      </c>
      <c r="E9117" s="2">
        <v>1.8700000000000001E-6</v>
      </c>
      <c r="F9117">
        <f t="shared" si="142"/>
        <v>-5.7281583934635014</v>
      </c>
      <c r="G9117" t="s">
        <v>125</v>
      </c>
    </row>
    <row r="9118" spans="1:7" x14ac:dyDescent="0.2">
      <c r="A9118" t="s">
        <v>4</v>
      </c>
      <c r="B9118" s="5" t="s">
        <v>28467</v>
      </c>
      <c r="C9118">
        <v>1728</v>
      </c>
      <c r="D9118">
        <v>1735</v>
      </c>
      <c r="E9118" s="2">
        <v>1.8700000000000001E-6</v>
      </c>
      <c r="F9118">
        <f t="shared" si="142"/>
        <v>-5.7281583934635014</v>
      </c>
      <c r="G9118" t="s">
        <v>125</v>
      </c>
    </row>
    <row r="9119" spans="1:7" x14ac:dyDescent="0.2">
      <c r="A9119" t="s">
        <v>4</v>
      </c>
      <c r="B9119" s="5" t="s">
        <v>27389</v>
      </c>
      <c r="C9119">
        <v>1728</v>
      </c>
      <c r="D9119">
        <v>1735</v>
      </c>
      <c r="E9119" s="2">
        <v>1.8700000000000001E-6</v>
      </c>
      <c r="F9119">
        <f t="shared" si="142"/>
        <v>-5.7281583934635014</v>
      </c>
      <c r="G9119" t="s">
        <v>125</v>
      </c>
    </row>
    <row r="9120" spans="1:7" x14ac:dyDescent="0.2">
      <c r="A9120" t="s">
        <v>4</v>
      </c>
      <c r="B9120" s="5" t="s">
        <v>27664</v>
      </c>
      <c r="C9120">
        <v>1728</v>
      </c>
      <c r="D9120">
        <v>1735</v>
      </c>
      <c r="E9120" s="2">
        <v>1.8700000000000001E-6</v>
      </c>
      <c r="F9120">
        <f t="shared" si="142"/>
        <v>-5.7281583934635014</v>
      </c>
      <c r="G9120" t="s">
        <v>125</v>
      </c>
    </row>
    <row r="9121" spans="1:7" x14ac:dyDescent="0.2">
      <c r="A9121" t="s">
        <v>4</v>
      </c>
      <c r="B9121" s="5" t="s">
        <v>27725</v>
      </c>
      <c r="C9121">
        <v>1728</v>
      </c>
      <c r="D9121">
        <v>1735</v>
      </c>
      <c r="E9121" s="2">
        <v>1.8700000000000001E-6</v>
      </c>
      <c r="F9121">
        <f t="shared" si="142"/>
        <v>-5.7281583934635014</v>
      </c>
      <c r="G9121" t="s">
        <v>125</v>
      </c>
    </row>
    <row r="9122" spans="1:7" x14ac:dyDescent="0.2">
      <c r="A9122" t="s">
        <v>4</v>
      </c>
      <c r="B9122" s="5" t="s">
        <v>27464</v>
      </c>
      <c r="C9122">
        <v>1728</v>
      </c>
      <c r="D9122">
        <v>1735</v>
      </c>
      <c r="E9122" s="2">
        <v>1.8700000000000001E-6</v>
      </c>
      <c r="F9122">
        <f t="shared" si="142"/>
        <v>-5.7281583934635014</v>
      </c>
      <c r="G9122" t="s">
        <v>125</v>
      </c>
    </row>
    <row r="9123" spans="1:7" x14ac:dyDescent="0.2">
      <c r="A9123" t="s">
        <v>4</v>
      </c>
      <c r="B9123" s="5" t="s">
        <v>28450</v>
      </c>
      <c r="C9123">
        <v>1728</v>
      </c>
      <c r="D9123">
        <v>1735</v>
      </c>
      <c r="E9123" s="2">
        <v>1.8700000000000001E-6</v>
      </c>
      <c r="F9123">
        <f t="shared" si="142"/>
        <v>-5.7281583934635014</v>
      </c>
      <c r="G9123" t="s">
        <v>125</v>
      </c>
    </row>
    <row r="9124" spans="1:7" x14ac:dyDescent="0.2">
      <c r="A9124" t="s">
        <v>4</v>
      </c>
      <c r="B9124" s="5" t="s">
        <v>27240</v>
      </c>
      <c r="C9124">
        <v>1728</v>
      </c>
      <c r="D9124">
        <v>1735</v>
      </c>
      <c r="E9124" s="2">
        <v>1.8700000000000001E-6</v>
      </c>
      <c r="F9124">
        <f t="shared" si="142"/>
        <v>-5.7281583934635014</v>
      </c>
      <c r="G9124" t="s">
        <v>125</v>
      </c>
    </row>
    <row r="9125" spans="1:7" x14ac:dyDescent="0.2">
      <c r="A9125" t="s">
        <v>4</v>
      </c>
      <c r="B9125" s="5" t="s">
        <v>28566</v>
      </c>
      <c r="C9125">
        <v>1728</v>
      </c>
      <c r="D9125">
        <v>1735</v>
      </c>
      <c r="E9125" s="2">
        <v>1.8700000000000001E-6</v>
      </c>
      <c r="F9125">
        <f t="shared" si="142"/>
        <v>-5.7281583934635014</v>
      </c>
      <c r="G9125" t="s">
        <v>125</v>
      </c>
    </row>
    <row r="9126" spans="1:7" x14ac:dyDescent="0.2">
      <c r="A9126" t="s">
        <v>4</v>
      </c>
      <c r="B9126" s="5" t="s">
        <v>27327</v>
      </c>
      <c r="C9126">
        <v>1728</v>
      </c>
      <c r="D9126">
        <v>1735</v>
      </c>
      <c r="E9126" s="2">
        <v>1.8700000000000001E-6</v>
      </c>
      <c r="F9126">
        <f t="shared" si="142"/>
        <v>-5.7281583934635014</v>
      </c>
      <c r="G9126" t="s">
        <v>125</v>
      </c>
    </row>
    <row r="9127" spans="1:7" x14ac:dyDescent="0.2">
      <c r="A9127" t="s">
        <v>4</v>
      </c>
      <c r="B9127" s="5" t="s">
        <v>27297</v>
      </c>
      <c r="C9127">
        <v>1728</v>
      </c>
      <c r="D9127">
        <v>1735</v>
      </c>
      <c r="E9127" s="2">
        <v>1.8700000000000001E-6</v>
      </c>
      <c r="F9127">
        <f t="shared" si="142"/>
        <v>-5.7281583934635014</v>
      </c>
      <c r="G9127" t="s">
        <v>125</v>
      </c>
    </row>
    <row r="9128" spans="1:7" x14ac:dyDescent="0.2">
      <c r="A9128" t="s">
        <v>4</v>
      </c>
      <c r="B9128" s="5" t="s">
        <v>27416</v>
      </c>
      <c r="C9128">
        <v>1728</v>
      </c>
      <c r="D9128">
        <v>1735</v>
      </c>
      <c r="E9128" s="2">
        <v>1.8700000000000001E-6</v>
      </c>
      <c r="F9128">
        <f t="shared" si="142"/>
        <v>-5.7281583934635014</v>
      </c>
      <c r="G9128" t="s">
        <v>125</v>
      </c>
    </row>
    <row r="9129" spans="1:7" x14ac:dyDescent="0.2">
      <c r="A9129" t="s">
        <v>4</v>
      </c>
      <c r="B9129" s="5" t="s">
        <v>28588</v>
      </c>
      <c r="C9129">
        <v>1728</v>
      </c>
      <c r="D9129">
        <v>1735</v>
      </c>
      <c r="E9129" s="2">
        <v>1.8700000000000001E-6</v>
      </c>
      <c r="F9129">
        <f t="shared" si="142"/>
        <v>-5.7281583934635014</v>
      </c>
      <c r="G9129" t="s">
        <v>125</v>
      </c>
    </row>
    <row r="9130" spans="1:7" x14ac:dyDescent="0.2">
      <c r="A9130" t="s">
        <v>4</v>
      </c>
      <c r="B9130" s="5" t="s">
        <v>27472</v>
      </c>
      <c r="C9130">
        <v>1728</v>
      </c>
      <c r="D9130">
        <v>1735</v>
      </c>
      <c r="E9130" s="2">
        <v>1.8700000000000001E-6</v>
      </c>
      <c r="F9130">
        <f t="shared" si="142"/>
        <v>-5.7281583934635014</v>
      </c>
      <c r="G9130" t="s">
        <v>125</v>
      </c>
    </row>
    <row r="9131" spans="1:7" x14ac:dyDescent="0.2">
      <c r="A9131" t="s">
        <v>4</v>
      </c>
      <c r="B9131" s="5" t="s">
        <v>27563</v>
      </c>
      <c r="C9131">
        <v>1728</v>
      </c>
      <c r="D9131">
        <v>1735</v>
      </c>
      <c r="E9131" s="2">
        <v>1.8700000000000001E-6</v>
      </c>
      <c r="F9131">
        <f t="shared" si="142"/>
        <v>-5.7281583934635014</v>
      </c>
      <c r="G9131" t="s">
        <v>125</v>
      </c>
    </row>
    <row r="9132" spans="1:7" x14ac:dyDescent="0.2">
      <c r="A9132" t="s">
        <v>4</v>
      </c>
      <c r="B9132" s="5" t="s">
        <v>27542</v>
      </c>
      <c r="C9132">
        <v>1728</v>
      </c>
      <c r="D9132">
        <v>1735</v>
      </c>
      <c r="E9132" s="2">
        <v>1.8700000000000001E-6</v>
      </c>
      <c r="F9132">
        <f t="shared" si="142"/>
        <v>-5.7281583934635014</v>
      </c>
      <c r="G9132" t="s">
        <v>125</v>
      </c>
    </row>
    <row r="9133" spans="1:7" x14ac:dyDescent="0.2">
      <c r="A9133" t="s">
        <v>4</v>
      </c>
      <c r="B9133" s="5" t="s">
        <v>28802</v>
      </c>
      <c r="C9133">
        <v>1728</v>
      </c>
      <c r="D9133">
        <v>1735</v>
      </c>
      <c r="E9133" s="2">
        <v>1.8700000000000001E-6</v>
      </c>
      <c r="F9133">
        <f t="shared" si="142"/>
        <v>-5.7281583934635014</v>
      </c>
      <c r="G9133" t="s">
        <v>125</v>
      </c>
    </row>
    <row r="9134" spans="1:7" x14ac:dyDescent="0.2">
      <c r="A9134" t="s">
        <v>4</v>
      </c>
      <c r="B9134" s="5" t="s">
        <v>28646</v>
      </c>
      <c r="C9134">
        <v>1728</v>
      </c>
      <c r="D9134">
        <v>1735</v>
      </c>
      <c r="E9134" s="2">
        <v>1.8700000000000001E-6</v>
      </c>
      <c r="F9134">
        <f t="shared" si="142"/>
        <v>-5.7281583934635014</v>
      </c>
      <c r="G9134" t="s">
        <v>125</v>
      </c>
    </row>
    <row r="9135" spans="1:7" x14ac:dyDescent="0.2">
      <c r="A9135" t="s">
        <v>4</v>
      </c>
      <c r="B9135" s="5" t="s">
        <v>27319</v>
      </c>
      <c r="C9135">
        <v>1728</v>
      </c>
      <c r="D9135">
        <v>1735</v>
      </c>
      <c r="E9135" s="2">
        <v>1.8700000000000001E-6</v>
      </c>
      <c r="F9135">
        <f t="shared" si="142"/>
        <v>-5.7281583934635014</v>
      </c>
      <c r="G9135" t="s">
        <v>125</v>
      </c>
    </row>
    <row r="9136" spans="1:7" x14ac:dyDescent="0.2">
      <c r="A9136" t="s">
        <v>4</v>
      </c>
      <c r="B9136" s="5" t="s">
        <v>27339</v>
      </c>
      <c r="C9136">
        <v>1728</v>
      </c>
      <c r="D9136">
        <v>1735</v>
      </c>
      <c r="E9136" s="2">
        <v>1.8700000000000001E-6</v>
      </c>
      <c r="F9136">
        <f t="shared" si="142"/>
        <v>-5.7281583934635014</v>
      </c>
      <c r="G9136" t="s">
        <v>125</v>
      </c>
    </row>
    <row r="9137" spans="1:7" x14ac:dyDescent="0.2">
      <c r="A9137" t="s">
        <v>4</v>
      </c>
      <c r="B9137" s="5" t="s">
        <v>27369</v>
      </c>
      <c r="C9137">
        <v>1728</v>
      </c>
      <c r="D9137">
        <v>1735</v>
      </c>
      <c r="E9137" s="2">
        <v>1.8700000000000001E-6</v>
      </c>
      <c r="F9137">
        <f t="shared" si="142"/>
        <v>-5.7281583934635014</v>
      </c>
      <c r="G9137" t="s">
        <v>125</v>
      </c>
    </row>
    <row r="9138" spans="1:7" x14ac:dyDescent="0.2">
      <c r="A9138" t="s">
        <v>4</v>
      </c>
      <c r="B9138" s="5" t="s">
        <v>27645</v>
      </c>
      <c r="C9138">
        <v>1728</v>
      </c>
      <c r="D9138">
        <v>1735</v>
      </c>
      <c r="E9138" s="2">
        <v>1.8700000000000001E-6</v>
      </c>
      <c r="F9138">
        <f t="shared" si="142"/>
        <v>-5.7281583934635014</v>
      </c>
      <c r="G9138" t="s">
        <v>125</v>
      </c>
    </row>
    <row r="9139" spans="1:7" x14ac:dyDescent="0.2">
      <c r="A9139" t="s">
        <v>4</v>
      </c>
      <c r="B9139" s="5" t="s">
        <v>28642</v>
      </c>
      <c r="C9139">
        <v>1728</v>
      </c>
      <c r="D9139">
        <v>1735</v>
      </c>
      <c r="E9139" s="2">
        <v>1.8700000000000001E-6</v>
      </c>
      <c r="F9139">
        <f t="shared" si="142"/>
        <v>-5.7281583934635014</v>
      </c>
      <c r="G9139" t="s">
        <v>125</v>
      </c>
    </row>
    <row r="9140" spans="1:7" x14ac:dyDescent="0.2">
      <c r="A9140" t="s">
        <v>4</v>
      </c>
      <c r="B9140" s="5" t="s">
        <v>28571</v>
      </c>
      <c r="C9140">
        <v>1728</v>
      </c>
      <c r="D9140">
        <v>1735</v>
      </c>
      <c r="E9140" s="2">
        <v>1.8700000000000001E-6</v>
      </c>
      <c r="F9140">
        <f t="shared" si="142"/>
        <v>-5.7281583934635014</v>
      </c>
      <c r="G9140" t="s">
        <v>125</v>
      </c>
    </row>
    <row r="9141" spans="1:7" x14ac:dyDescent="0.2">
      <c r="A9141" t="s">
        <v>4</v>
      </c>
      <c r="B9141" s="5" t="s">
        <v>27295</v>
      </c>
      <c r="C9141">
        <v>1728</v>
      </c>
      <c r="D9141">
        <v>1735</v>
      </c>
      <c r="E9141" s="2">
        <v>1.8700000000000001E-6</v>
      </c>
      <c r="F9141">
        <f t="shared" si="142"/>
        <v>-5.7281583934635014</v>
      </c>
      <c r="G9141" t="s">
        <v>125</v>
      </c>
    </row>
    <row r="9142" spans="1:7" x14ac:dyDescent="0.2">
      <c r="A9142" t="s">
        <v>4</v>
      </c>
      <c r="B9142" s="5" t="s">
        <v>27679</v>
      </c>
      <c r="C9142">
        <v>1728</v>
      </c>
      <c r="D9142">
        <v>1735</v>
      </c>
      <c r="E9142" s="2">
        <v>1.8700000000000001E-6</v>
      </c>
      <c r="F9142">
        <f t="shared" si="142"/>
        <v>-5.7281583934635014</v>
      </c>
      <c r="G9142" t="s">
        <v>125</v>
      </c>
    </row>
    <row r="9143" spans="1:7" x14ac:dyDescent="0.2">
      <c r="A9143" t="s">
        <v>4</v>
      </c>
      <c r="B9143" s="5" t="s">
        <v>28544</v>
      </c>
      <c r="C9143">
        <v>1728</v>
      </c>
      <c r="D9143">
        <v>1735</v>
      </c>
      <c r="E9143" s="2">
        <v>1.8700000000000001E-6</v>
      </c>
      <c r="F9143">
        <f t="shared" si="142"/>
        <v>-5.7281583934635014</v>
      </c>
      <c r="G9143" t="s">
        <v>125</v>
      </c>
    </row>
    <row r="9144" spans="1:7" x14ac:dyDescent="0.2">
      <c r="A9144" t="s">
        <v>4</v>
      </c>
      <c r="B9144" s="5" t="s">
        <v>27575</v>
      </c>
      <c r="C9144">
        <v>1728</v>
      </c>
      <c r="D9144">
        <v>1735</v>
      </c>
      <c r="E9144" s="2">
        <v>1.8700000000000001E-6</v>
      </c>
      <c r="F9144">
        <f t="shared" si="142"/>
        <v>-5.7281583934635014</v>
      </c>
      <c r="G9144" t="s">
        <v>125</v>
      </c>
    </row>
    <row r="9145" spans="1:7" x14ac:dyDescent="0.2">
      <c r="A9145" t="s">
        <v>4</v>
      </c>
      <c r="B9145" s="5" t="s">
        <v>27754</v>
      </c>
      <c r="C9145">
        <v>1728</v>
      </c>
      <c r="D9145">
        <v>1735</v>
      </c>
      <c r="E9145" s="2">
        <v>1.8700000000000001E-6</v>
      </c>
      <c r="F9145">
        <f t="shared" si="142"/>
        <v>-5.7281583934635014</v>
      </c>
      <c r="G9145" t="s">
        <v>125</v>
      </c>
    </row>
    <row r="9146" spans="1:7" x14ac:dyDescent="0.2">
      <c r="A9146" t="s">
        <v>4</v>
      </c>
      <c r="B9146" s="5" t="s">
        <v>28529</v>
      </c>
      <c r="C9146">
        <v>1728</v>
      </c>
      <c r="D9146">
        <v>1735</v>
      </c>
      <c r="E9146" s="2">
        <v>1.8700000000000001E-6</v>
      </c>
      <c r="F9146">
        <f t="shared" si="142"/>
        <v>-5.7281583934635014</v>
      </c>
      <c r="G9146" t="s">
        <v>125</v>
      </c>
    </row>
    <row r="9147" spans="1:7" x14ac:dyDescent="0.2">
      <c r="A9147" t="s">
        <v>4</v>
      </c>
      <c r="B9147" s="5" t="s">
        <v>27419</v>
      </c>
      <c r="C9147">
        <v>1728</v>
      </c>
      <c r="D9147">
        <v>1735</v>
      </c>
      <c r="E9147" s="2">
        <v>1.8700000000000001E-6</v>
      </c>
      <c r="F9147">
        <f t="shared" si="142"/>
        <v>-5.7281583934635014</v>
      </c>
      <c r="G9147" t="s">
        <v>125</v>
      </c>
    </row>
    <row r="9148" spans="1:7" x14ac:dyDescent="0.2">
      <c r="A9148" t="s">
        <v>4</v>
      </c>
      <c r="B9148" s="5" t="s">
        <v>27553</v>
      </c>
      <c r="C9148">
        <v>1728</v>
      </c>
      <c r="D9148">
        <v>1735</v>
      </c>
      <c r="E9148" s="2">
        <v>1.8700000000000001E-6</v>
      </c>
      <c r="F9148">
        <f t="shared" si="142"/>
        <v>-5.7281583934635014</v>
      </c>
      <c r="G9148" t="s">
        <v>125</v>
      </c>
    </row>
    <row r="9149" spans="1:7" x14ac:dyDescent="0.2">
      <c r="A9149" t="s">
        <v>4</v>
      </c>
      <c r="B9149" s="5" t="s">
        <v>27558</v>
      </c>
      <c r="C9149">
        <v>1728</v>
      </c>
      <c r="D9149">
        <v>1735</v>
      </c>
      <c r="E9149" s="2">
        <v>1.8700000000000001E-6</v>
      </c>
      <c r="F9149">
        <f t="shared" si="142"/>
        <v>-5.7281583934635014</v>
      </c>
      <c r="G9149" t="s">
        <v>125</v>
      </c>
    </row>
    <row r="9150" spans="1:7" x14ac:dyDescent="0.2">
      <c r="A9150" t="s">
        <v>4</v>
      </c>
      <c r="B9150" s="5" t="s">
        <v>28542</v>
      </c>
      <c r="C9150">
        <v>1728</v>
      </c>
      <c r="D9150">
        <v>1735</v>
      </c>
      <c r="E9150" s="2">
        <v>1.8700000000000001E-6</v>
      </c>
      <c r="F9150">
        <f t="shared" si="142"/>
        <v>-5.7281583934635014</v>
      </c>
      <c r="G9150" t="s">
        <v>125</v>
      </c>
    </row>
    <row r="9151" spans="1:7" x14ac:dyDescent="0.2">
      <c r="A9151" t="s">
        <v>4</v>
      </c>
      <c r="B9151" s="5" t="s">
        <v>27453</v>
      </c>
      <c r="C9151">
        <v>1728</v>
      </c>
      <c r="D9151">
        <v>1735</v>
      </c>
      <c r="E9151" s="2">
        <v>1.8700000000000001E-6</v>
      </c>
      <c r="F9151">
        <f t="shared" si="142"/>
        <v>-5.7281583934635014</v>
      </c>
      <c r="G9151" t="s">
        <v>125</v>
      </c>
    </row>
    <row r="9152" spans="1:7" x14ac:dyDescent="0.2">
      <c r="A9152" t="s">
        <v>4</v>
      </c>
      <c r="B9152" s="5" t="s">
        <v>27769</v>
      </c>
      <c r="C9152">
        <v>1728</v>
      </c>
      <c r="D9152">
        <v>1735</v>
      </c>
      <c r="E9152" s="2">
        <v>1.8700000000000001E-6</v>
      </c>
      <c r="F9152">
        <f t="shared" si="142"/>
        <v>-5.7281583934635014</v>
      </c>
      <c r="G9152" t="s">
        <v>125</v>
      </c>
    </row>
    <row r="9153" spans="1:7" x14ac:dyDescent="0.2">
      <c r="A9153" t="s">
        <v>4</v>
      </c>
      <c r="B9153" s="5" t="s">
        <v>28497</v>
      </c>
      <c r="C9153">
        <v>1728</v>
      </c>
      <c r="D9153">
        <v>1735</v>
      </c>
      <c r="E9153" s="2">
        <v>1.8700000000000001E-6</v>
      </c>
      <c r="F9153">
        <f t="shared" si="142"/>
        <v>-5.7281583934635014</v>
      </c>
      <c r="G9153" t="s">
        <v>125</v>
      </c>
    </row>
    <row r="9154" spans="1:7" x14ac:dyDescent="0.2">
      <c r="A9154" t="s">
        <v>4</v>
      </c>
      <c r="B9154" s="5" t="s">
        <v>27489</v>
      </c>
      <c r="C9154">
        <v>1728</v>
      </c>
      <c r="D9154">
        <v>1735</v>
      </c>
      <c r="E9154" s="2">
        <v>1.8700000000000001E-6</v>
      </c>
      <c r="F9154">
        <f t="shared" si="142"/>
        <v>-5.7281583934635014</v>
      </c>
      <c r="G9154" t="s">
        <v>125</v>
      </c>
    </row>
    <row r="9155" spans="1:7" x14ac:dyDescent="0.2">
      <c r="A9155" t="s">
        <v>4</v>
      </c>
      <c r="B9155" s="5" t="s">
        <v>28473</v>
      </c>
      <c r="C9155">
        <v>1728</v>
      </c>
      <c r="D9155">
        <v>1735</v>
      </c>
      <c r="E9155" s="2">
        <v>1.8700000000000001E-6</v>
      </c>
      <c r="F9155">
        <f t="shared" si="142"/>
        <v>-5.7281583934635014</v>
      </c>
      <c r="G9155" t="s">
        <v>125</v>
      </c>
    </row>
    <row r="9156" spans="1:7" x14ac:dyDescent="0.2">
      <c r="A9156" t="s">
        <v>4</v>
      </c>
      <c r="B9156" s="5" t="s">
        <v>27600</v>
      </c>
      <c r="C9156">
        <v>1728</v>
      </c>
      <c r="D9156">
        <v>1735</v>
      </c>
      <c r="E9156" s="2">
        <v>1.8700000000000001E-6</v>
      </c>
      <c r="F9156">
        <f t="shared" si="142"/>
        <v>-5.7281583934635014</v>
      </c>
      <c r="G9156" t="s">
        <v>125</v>
      </c>
    </row>
    <row r="9157" spans="1:7" x14ac:dyDescent="0.2">
      <c r="A9157" t="s">
        <v>4</v>
      </c>
      <c r="B9157" s="5" t="s">
        <v>27347</v>
      </c>
      <c r="C9157">
        <v>1728</v>
      </c>
      <c r="D9157">
        <v>1735</v>
      </c>
      <c r="E9157" s="2">
        <v>1.8700000000000001E-6</v>
      </c>
      <c r="F9157">
        <f t="shared" ref="F9157:F9220" si="143">LOG10(E9157)</f>
        <v>-5.7281583934635014</v>
      </c>
      <c r="G9157" t="s">
        <v>125</v>
      </c>
    </row>
    <row r="9158" spans="1:7" x14ac:dyDescent="0.2">
      <c r="A9158" t="s">
        <v>4</v>
      </c>
      <c r="B9158" s="5" t="s">
        <v>27459</v>
      </c>
      <c r="C9158">
        <v>1728</v>
      </c>
      <c r="D9158">
        <v>1735</v>
      </c>
      <c r="E9158" s="2">
        <v>1.8700000000000001E-6</v>
      </c>
      <c r="F9158">
        <f t="shared" si="143"/>
        <v>-5.7281583934635014</v>
      </c>
      <c r="G9158" t="s">
        <v>125</v>
      </c>
    </row>
    <row r="9159" spans="1:7" x14ac:dyDescent="0.2">
      <c r="A9159" t="s">
        <v>4</v>
      </c>
      <c r="B9159" s="5" t="s">
        <v>27506</v>
      </c>
      <c r="C9159">
        <v>1728</v>
      </c>
      <c r="D9159">
        <v>1735</v>
      </c>
      <c r="E9159" s="2">
        <v>1.8700000000000001E-6</v>
      </c>
      <c r="F9159">
        <f t="shared" si="143"/>
        <v>-5.7281583934635014</v>
      </c>
      <c r="G9159" t="s">
        <v>125</v>
      </c>
    </row>
    <row r="9160" spans="1:7" x14ac:dyDescent="0.2">
      <c r="A9160" t="s">
        <v>4</v>
      </c>
      <c r="B9160" s="5" t="s">
        <v>27418</v>
      </c>
      <c r="C9160">
        <v>1728</v>
      </c>
      <c r="D9160">
        <v>1735</v>
      </c>
      <c r="E9160" s="2">
        <v>1.8700000000000001E-6</v>
      </c>
      <c r="F9160">
        <f t="shared" si="143"/>
        <v>-5.7281583934635014</v>
      </c>
      <c r="G9160" t="s">
        <v>125</v>
      </c>
    </row>
    <row r="9161" spans="1:7" x14ac:dyDescent="0.2">
      <c r="A9161" t="s">
        <v>4</v>
      </c>
      <c r="B9161" s="5" t="s">
        <v>27309</v>
      </c>
      <c r="C9161">
        <v>1728</v>
      </c>
      <c r="D9161">
        <v>1735</v>
      </c>
      <c r="E9161" s="2">
        <v>1.8700000000000001E-6</v>
      </c>
      <c r="F9161">
        <f t="shared" si="143"/>
        <v>-5.7281583934635014</v>
      </c>
      <c r="G9161" t="s">
        <v>125</v>
      </c>
    </row>
    <row r="9162" spans="1:7" x14ac:dyDescent="0.2">
      <c r="A9162" t="s">
        <v>4</v>
      </c>
      <c r="B9162" s="5" t="s">
        <v>27508</v>
      </c>
      <c r="C9162">
        <v>1728</v>
      </c>
      <c r="D9162">
        <v>1735</v>
      </c>
      <c r="E9162" s="2">
        <v>1.8700000000000001E-6</v>
      </c>
      <c r="F9162">
        <f t="shared" si="143"/>
        <v>-5.7281583934635014</v>
      </c>
      <c r="G9162" t="s">
        <v>125</v>
      </c>
    </row>
    <row r="9163" spans="1:7" x14ac:dyDescent="0.2">
      <c r="A9163" t="s">
        <v>4</v>
      </c>
      <c r="B9163" s="5" t="s">
        <v>27446</v>
      </c>
      <c r="C9163">
        <v>1728</v>
      </c>
      <c r="D9163">
        <v>1735</v>
      </c>
      <c r="E9163" s="2">
        <v>1.8700000000000001E-6</v>
      </c>
      <c r="F9163">
        <f t="shared" si="143"/>
        <v>-5.7281583934635014</v>
      </c>
      <c r="G9163" t="s">
        <v>125</v>
      </c>
    </row>
    <row r="9164" spans="1:7" x14ac:dyDescent="0.2">
      <c r="A9164" t="s">
        <v>4</v>
      </c>
      <c r="B9164" s="5" t="s">
        <v>28514</v>
      </c>
      <c r="C9164">
        <v>1728</v>
      </c>
      <c r="D9164">
        <v>1735</v>
      </c>
      <c r="E9164" s="2">
        <v>1.8700000000000001E-6</v>
      </c>
      <c r="F9164">
        <f t="shared" si="143"/>
        <v>-5.7281583934635014</v>
      </c>
      <c r="G9164" t="s">
        <v>125</v>
      </c>
    </row>
    <row r="9165" spans="1:7" x14ac:dyDescent="0.2">
      <c r="A9165" t="s">
        <v>4</v>
      </c>
      <c r="B9165" s="5" t="s">
        <v>27421</v>
      </c>
      <c r="C9165">
        <v>1728</v>
      </c>
      <c r="D9165">
        <v>1735</v>
      </c>
      <c r="E9165" s="2">
        <v>1.8700000000000001E-6</v>
      </c>
      <c r="F9165">
        <f t="shared" si="143"/>
        <v>-5.7281583934635014</v>
      </c>
      <c r="G9165" t="s">
        <v>125</v>
      </c>
    </row>
    <row r="9166" spans="1:7" x14ac:dyDescent="0.2">
      <c r="A9166" t="s">
        <v>4</v>
      </c>
      <c r="B9166" s="5" t="s">
        <v>27223</v>
      </c>
      <c r="C9166">
        <v>1728</v>
      </c>
      <c r="D9166">
        <v>1735</v>
      </c>
      <c r="E9166" s="2">
        <v>1.8700000000000001E-6</v>
      </c>
      <c r="F9166">
        <f t="shared" si="143"/>
        <v>-5.7281583934635014</v>
      </c>
      <c r="G9166" t="s">
        <v>125</v>
      </c>
    </row>
    <row r="9167" spans="1:7" x14ac:dyDescent="0.2">
      <c r="A9167" t="s">
        <v>4</v>
      </c>
      <c r="B9167" s="5" t="s">
        <v>27299</v>
      </c>
      <c r="C9167">
        <v>1728</v>
      </c>
      <c r="D9167">
        <v>1735</v>
      </c>
      <c r="E9167" s="2">
        <v>1.8700000000000001E-6</v>
      </c>
      <c r="F9167">
        <f t="shared" si="143"/>
        <v>-5.7281583934635014</v>
      </c>
      <c r="G9167" t="s">
        <v>125</v>
      </c>
    </row>
    <row r="9168" spans="1:7" x14ac:dyDescent="0.2">
      <c r="A9168" t="s">
        <v>4</v>
      </c>
      <c r="B9168" s="5" t="s">
        <v>27611</v>
      </c>
      <c r="C9168">
        <v>1728</v>
      </c>
      <c r="D9168">
        <v>1735</v>
      </c>
      <c r="E9168" s="2">
        <v>1.8700000000000001E-6</v>
      </c>
      <c r="F9168">
        <f t="shared" si="143"/>
        <v>-5.7281583934635014</v>
      </c>
      <c r="G9168" t="s">
        <v>125</v>
      </c>
    </row>
    <row r="9169" spans="1:7" x14ac:dyDescent="0.2">
      <c r="A9169" t="s">
        <v>4</v>
      </c>
      <c r="B9169" s="5" t="s">
        <v>27254</v>
      </c>
      <c r="C9169">
        <v>1728</v>
      </c>
      <c r="D9169">
        <v>1735</v>
      </c>
      <c r="E9169" s="2">
        <v>1.8700000000000001E-6</v>
      </c>
      <c r="F9169">
        <f t="shared" si="143"/>
        <v>-5.7281583934635014</v>
      </c>
      <c r="G9169" t="s">
        <v>125</v>
      </c>
    </row>
    <row r="9170" spans="1:7" x14ac:dyDescent="0.2">
      <c r="A9170" t="s">
        <v>4</v>
      </c>
      <c r="B9170" s="5" t="s">
        <v>27417</v>
      </c>
      <c r="C9170">
        <v>1728</v>
      </c>
      <c r="D9170">
        <v>1735</v>
      </c>
      <c r="E9170" s="2">
        <v>1.8700000000000001E-6</v>
      </c>
      <c r="F9170">
        <f t="shared" si="143"/>
        <v>-5.7281583934635014</v>
      </c>
      <c r="G9170" t="s">
        <v>125</v>
      </c>
    </row>
    <row r="9171" spans="1:7" x14ac:dyDescent="0.2">
      <c r="A9171" t="s">
        <v>4</v>
      </c>
      <c r="B9171" s="5" t="s">
        <v>27359</v>
      </c>
      <c r="C9171">
        <v>1728</v>
      </c>
      <c r="D9171">
        <v>1735</v>
      </c>
      <c r="E9171" s="2">
        <v>1.8700000000000001E-6</v>
      </c>
      <c r="F9171">
        <f t="shared" si="143"/>
        <v>-5.7281583934635014</v>
      </c>
      <c r="G9171" t="s">
        <v>125</v>
      </c>
    </row>
    <row r="9172" spans="1:7" x14ac:dyDescent="0.2">
      <c r="A9172" t="s">
        <v>4</v>
      </c>
      <c r="B9172" s="5" t="s">
        <v>27685</v>
      </c>
      <c r="C9172">
        <v>1728</v>
      </c>
      <c r="D9172">
        <v>1735</v>
      </c>
      <c r="E9172" s="2">
        <v>1.8700000000000001E-6</v>
      </c>
      <c r="F9172">
        <f t="shared" si="143"/>
        <v>-5.7281583934635014</v>
      </c>
      <c r="G9172" t="s">
        <v>125</v>
      </c>
    </row>
    <row r="9173" spans="1:7" x14ac:dyDescent="0.2">
      <c r="A9173" t="s">
        <v>4</v>
      </c>
      <c r="B9173" s="5" t="s">
        <v>27711</v>
      </c>
      <c r="C9173">
        <v>1728</v>
      </c>
      <c r="D9173">
        <v>1735</v>
      </c>
      <c r="E9173" s="2">
        <v>1.8700000000000001E-6</v>
      </c>
      <c r="F9173">
        <f t="shared" si="143"/>
        <v>-5.7281583934635014</v>
      </c>
      <c r="G9173" t="s">
        <v>125</v>
      </c>
    </row>
    <row r="9174" spans="1:7" x14ac:dyDescent="0.2">
      <c r="A9174" t="s">
        <v>4</v>
      </c>
      <c r="B9174" s="5" t="s">
        <v>27491</v>
      </c>
      <c r="C9174">
        <v>1728</v>
      </c>
      <c r="D9174">
        <v>1735</v>
      </c>
      <c r="E9174" s="2">
        <v>1.8700000000000001E-6</v>
      </c>
      <c r="F9174">
        <f t="shared" si="143"/>
        <v>-5.7281583934635014</v>
      </c>
      <c r="G9174" t="s">
        <v>125</v>
      </c>
    </row>
    <row r="9175" spans="1:7" x14ac:dyDescent="0.2">
      <c r="A9175" t="s">
        <v>4</v>
      </c>
      <c r="B9175" s="5" t="s">
        <v>27511</v>
      </c>
      <c r="C9175">
        <v>1728</v>
      </c>
      <c r="D9175">
        <v>1735</v>
      </c>
      <c r="E9175" s="2">
        <v>1.8700000000000001E-6</v>
      </c>
      <c r="F9175">
        <f t="shared" si="143"/>
        <v>-5.7281583934635014</v>
      </c>
      <c r="G9175" t="s">
        <v>125</v>
      </c>
    </row>
    <row r="9176" spans="1:7" x14ac:dyDescent="0.2">
      <c r="A9176" t="s">
        <v>4</v>
      </c>
      <c r="B9176" s="5" t="s">
        <v>28490</v>
      </c>
      <c r="C9176">
        <v>1728</v>
      </c>
      <c r="D9176">
        <v>1735</v>
      </c>
      <c r="E9176" s="2">
        <v>1.8700000000000001E-6</v>
      </c>
      <c r="F9176">
        <f t="shared" si="143"/>
        <v>-5.7281583934635014</v>
      </c>
      <c r="G9176" t="s">
        <v>125</v>
      </c>
    </row>
    <row r="9177" spans="1:7" x14ac:dyDescent="0.2">
      <c r="A9177" t="s">
        <v>4</v>
      </c>
      <c r="B9177" s="5" t="s">
        <v>28590</v>
      </c>
      <c r="C9177">
        <v>1728</v>
      </c>
      <c r="D9177">
        <v>1735</v>
      </c>
      <c r="E9177" s="2">
        <v>1.8700000000000001E-6</v>
      </c>
      <c r="F9177">
        <f t="shared" si="143"/>
        <v>-5.7281583934635014</v>
      </c>
      <c r="G9177" t="s">
        <v>125</v>
      </c>
    </row>
    <row r="9178" spans="1:7" x14ac:dyDescent="0.2">
      <c r="A9178" t="s">
        <v>4</v>
      </c>
      <c r="B9178" s="5" t="s">
        <v>27635</v>
      </c>
      <c r="C9178">
        <v>1728</v>
      </c>
      <c r="D9178">
        <v>1735</v>
      </c>
      <c r="E9178" s="2">
        <v>1.8700000000000001E-6</v>
      </c>
      <c r="F9178">
        <f t="shared" si="143"/>
        <v>-5.7281583934635014</v>
      </c>
      <c r="G9178" t="s">
        <v>125</v>
      </c>
    </row>
    <row r="9179" spans="1:7" x14ac:dyDescent="0.2">
      <c r="A9179" t="s">
        <v>4</v>
      </c>
      <c r="B9179" s="5" t="s">
        <v>27355</v>
      </c>
      <c r="C9179">
        <v>1728</v>
      </c>
      <c r="D9179">
        <v>1735</v>
      </c>
      <c r="E9179" s="2">
        <v>1.8700000000000001E-6</v>
      </c>
      <c r="F9179">
        <f t="shared" si="143"/>
        <v>-5.7281583934635014</v>
      </c>
      <c r="G9179" t="s">
        <v>125</v>
      </c>
    </row>
    <row r="9180" spans="1:7" x14ac:dyDescent="0.2">
      <c r="A9180" t="s">
        <v>4</v>
      </c>
      <c r="B9180" s="5" t="s">
        <v>27484</v>
      </c>
      <c r="C9180">
        <v>1728</v>
      </c>
      <c r="D9180">
        <v>1735</v>
      </c>
      <c r="E9180" s="2">
        <v>1.8700000000000001E-6</v>
      </c>
      <c r="F9180">
        <f t="shared" si="143"/>
        <v>-5.7281583934635014</v>
      </c>
      <c r="G9180" t="s">
        <v>125</v>
      </c>
    </row>
    <row r="9181" spans="1:7" x14ac:dyDescent="0.2">
      <c r="A9181" t="s">
        <v>4</v>
      </c>
      <c r="B9181" s="5" t="s">
        <v>27315</v>
      </c>
      <c r="C9181">
        <v>1728</v>
      </c>
      <c r="D9181">
        <v>1735</v>
      </c>
      <c r="E9181" s="2">
        <v>1.8700000000000001E-6</v>
      </c>
      <c r="F9181">
        <f t="shared" si="143"/>
        <v>-5.7281583934635014</v>
      </c>
      <c r="G9181" t="s">
        <v>125</v>
      </c>
    </row>
    <row r="9182" spans="1:7" x14ac:dyDescent="0.2">
      <c r="A9182" t="s">
        <v>4</v>
      </c>
      <c r="B9182" s="5" t="s">
        <v>27601</v>
      </c>
      <c r="C9182">
        <v>1728</v>
      </c>
      <c r="D9182">
        <v>1735</v>
      </c>
      <c r="E9182" s="2">
        <v>1.8700000000000001E-6</v>
      </c>
      <c r="F9182">
        <f t="shared" si="143"/>
        <v>-5.7281583934635014</v>
      </c>
      <c r="G9182" t="s">
        <v>125</v>
      </c>
    </row>
    <row r="9183" spans="1:7" x14ac:dyDescent="0.2">
      <c r="A9183" t="s">
        <v>4</v>
      </c>
      <c r="B9183" s="5" t="s">
        <v>28487</v>
      </c>
      <c r="C9183">
        <v>1728</v>
      </c>
      <c r="D9183">
        <v>1735</v>
      </c>
      <c r="E9183" s="2">
        <v>1.8700000000000001E-6</v>
      </c>
      <c r="F9183">
        <f t="shared" si="143"/>
        <v>-5.7281583934635014</v>
      </c>
      <c r="G9183" t="s">
        <v>125</v>
      </c>
    </row>
    <row r="9184" spans="1:7" x14ac:dyDescent="0.2">
      <c r="A9184" t="s">
        <v>4</v>
      </c>
      <c r="B9184" s="5" t="s">
        <v>27220</v>
      </c>
      <c r="C9184">
        <v>1728</v>
      </c>
      <c r="D9184">
        <v>1735</v>
      </c>
      <c r="E9184" s="2">
        <v>1.8700000000000001E-6</v>
      </c>
      <c r="F9184">
        <f t="shared" si="143"/>
        <v>-5.7281583934635014</v>
      </c>
      <c r="G9184" t="s">
        <v>125</v>
      </c>
    </row>
    <row r="9185" spans="1:7" x14ac:dyDescent="0.2">
      <c r="A9185" t="s">
        <v>4</v>
      </c>
      <c r="B9185" s="5" t="s">
        <v>27594</v>
      </c>
      <c r="C9185">
        <v>1728</v>
      </c>
      <c r="D9185">
        <v>1735</v>
      </c>
      <c r="E9185" s="2">
        <v>1.8700000000000001E-6</v>
      </c>
      <c r="F9185">
        <f t="shared" si="143"/>
        <v>-5.7281583934635014</v>
      </c>
      <c r="G9185" t="s">
        <v>125</v>
      </c>
    </row>
    <row r="9186" spans="1:7" x14ac:dyDescent="0.2">
      <c r="A9186" t="s">
        <v>4</v>
      </c>
      <c r="B9186" s="5" t="s">
        <v>28578</v>
      </c>
      <c r="C9186">
        <v>1728</v>
      </c>
      <c r="D9186">
        <v>1735</v>
      </c>
      <c r="E9186" s="2">
        <v>1.8700000000000001E-6</v>
      </c>
      <c r="F9186">
        <f t="shared" si="143"/>
        <v>-5.7281583934635014</v>
      </c>
      <c r="G9186" t="s">
        <v>125</v>
      </c>
    </row>
    <row r="9187" spans="1:7" x14ac:dyDescent="0.2">
      <c r="A9187" t="s">
        <v>4</v>
      </c>
      <c r="B9187" s="5" t="s">
        <v>27554</v>
      </c>
      <c r="C9187">
        <v>1728</v>
      </c>
      <c r="D9187">
        <v>1735</v>
      </c>
      <c r="E9187" s="2">
        <v>1.8700000000000001E-6</v>
      </c>
      <c r="F9187">
        <f t="shared" si="143"/>
        <v>-5.7281583934635014</v>
      </c>
      <c r="G9187" t="s">
        <v>125</v>
      </c>
    </row>
    <row r="9188" spans="1:7" x14ac:dyDescent="0.2">
      <c r="A9188" t="s">
        <v>4</v>
      </c>
      <c r="B9188" s="5" t="s">
        <v>27668</v>
      </c>
      <c r="C9188">
        <v>1728</v>
      </c>
      <c r="D9188">
        <v>1735</v>
      </c>
      <c r="E9188" s="2">
        <v>1.8700000000000001E-6</v>
      </c>
      <c r="F9188">
        <f t="shared" si="143"/>
        <v>-5.7281583934635014</v>
      </c>
      <c r="G9188" t="s">
        <v>125</v>
      </c>
    </row>
    <row r="9189" spans="1:7" x14ac:dyDescent="0.2">
      <c r="A9189" t="s">
        <v>4</v>
      </c>
      <c r="B9189" s="5" t="s">
        <v>27752</v>
      </c>
      <c r="C9189">
        <v>1728</v>
      </c>
      <c r="D9189">
        <v>1735</v>
      </c>
      <c r="E9189" s="2">
        <v>1.8700000000000001E-6</v>
      </c>
      <c r="F9189">
        <f t="shared" si="143"/>
        <v>-5.7281583934635014</v>
      </c>
      <c r="G9189" t="s">
        <v>125</v>
      </c>
    </row>
    <row r="9190" spans="1:7" x14ac:dyDescent="0.2">
      <c r="A9190" t="s">
        <v>4</v>
      </c>
      <c r="B9190" s="5" t="s">
        <v>27629</v>
      </c>
      <c r="C9190">
        <v>1728</v>
      </c>
      <c r="D9190">
        <v>1735</v>
      </c>
      <c r="E9190" s="2">
        <v>1.8700000000000001E-6</v>
      </c>
      <c r="F9190">
        <f t="shared" si="143"/>
        <v>-5.7281583934635014</v>
      </c>
      <c r="G9190" t="s">
        <v>125</v>
      </c>
    </row>
    <row r="9191" spans="1:7" x14ac:dyDescent="0.2">
      <c r="A9191" t="s">
        <v>4</v>
      </c>
      <c r="B9191" s="5" t="s">
        <v>27598</v>
      </c>
      <c r="C9191">
        <v>1728</v>
      </c>
      <c r="D9191">
        <v>1735</v>
      </c>
      <c r="E9191" s="2">
        <v>1.8700000000000001E-6</v>
      </c>
      <c r="F9191">
        <f t="shared" si="143"/>
        <v>-5.7281583934635014</v>
      </c>
      <c r="G9191" t="s">
        <v>125</v>
      </c>
    </row>
    <row r="9192" spans="1:7" x14ac:dyDescent="0.2">
      <c r="A9192" t="s">
        <v>4</v>
      </c>
      <c r="B9192" s="5" t="s">
        <v>27727</v>
      </c>
      <c r="C9192">
        <v>1728</v>
      </c>
      <c r="D9192">
        <v>1735</v>
      </c>
      <c r="E9192" s="2">
        <v>1.8700000000000001E-6</v>
      </c>
      <c r="F9192">
        <f t="shared" si="143"/>
        <v>-5.7281583934635014</v>
      </c>
      <c r="G9192" t="s">
        <v>125</v>
      </c>
    </row>
    <row r="9193" spans="1:7" x14ac:dyDescent="0.2">
      <c r="A9193" t="s">
        <v>4</v>
      </c>
      <c r="B9193" s="5" t="s">
        <v>27580</v>
      </c>
      <c r="C9193">
        <v>1728</v>
      </c>
      <c r="D9193">
        <v>1735</v>
      </c>
      <c r="E9193" s="2">
        <v>1.8700000000000001E-6</v>
      </c>
      <c r="F9193">
        <f t="shared" si="143"/>
        <v>-5.7281583934635014</v>
      </c>
      <c r="G9193" t="s">
        <v>125</v>
      </c>
    </row>
    <row r="9194" spans="1:7" x14ac:dyDescent="0.2">
      <c r="A9194" t="s">
        <v>4</v>
      </c>
      <c r="B9194" s="5" t="s">
        <v>27239</v>
      </c>
      <c r="C9194">
        <v>1728</v>
      </c>
      <c r="D9194">
        <v>1735</v>
      </c>
      <c r="E9194" s="2">
        <v>1.8700000000000001E-6</v>
      </c>
      <c r="F9194">
        <f t="shared" si="143"/>
        <v>-5.7281583934635014</v>
      </c>
      <c r="G9194" t="s">
        <v>125</v>
      </c>
    </row>
    <row r="9195" spans="1:7" x14ac:dyDescent="0.2">
      <c r="A9195" t="s">
        <v>4</v>
      </c>
      <c r="B9195" s="5" t="s">
        <v>28559</v>
      </c>
      <c r="C9195">
        <v>1728</v>
      </c>
      <c r="D9195">
        <v>1735</v>
      </c>
      <c r="E9195" s="2">
        <v>1.8700000000000001E-6</v>
      </c>
      <c r="F9195">
        <f t="shared" si="143"/>
        <v>-5.7281583934635014</v>
      </c>
      <c r="G9195" t="s">
        <v>125</v>
      </c>
    </row>
    <row r="9196" spans="1:7" x14ac:dyDescent="0.2">
      <c r="A9196" t="s">
        <v>4</v>
      </c>
      <c r="B9196" s="5" t="s">
        <v>27539</v>
      </c>
      <c r="C9196">
        <v>1728</v>
      </c>
      <c r="D9196">
        <v>1735</v>
      </c>
      <c r="E9196" s="2">
        <v>1.8700000000000001E-6</v>
      </c>
      <c r="F9196">
        <f t="shared" si="143"/>
        <v>-5.7281583934635014</v>
      </c>
      <c r="G9196" t="s">
        <v>125</v>
      </c>
    </row>
    <row r="9197" spans="1:7" x14ac:dyDescent="0.2">
      <c r="A9197" t="s">
        <v>4</v>
      </c>
      <c r="B9197" s="5" t="s">
        <v>27249</v>
      </c>
      <c r="C9197">
        <v>1728</v>
      </c>
      <c r="D9197">
        <v>1735</v>
      </c>
      <c r="E9197" s="2">
        <v>1.8700000000000001E-6</v>
      </c>
      <c r="F9197">
        <f t="shared" si="143"/>
        <v>-5.7281583934635014</v>
      </c>
      <c r="G9197" t="s">
        <v>125</v>
      </c>
    </row>
    <row r="9198" spans="1:7" x14ac:dyDescent="0.2">
      <c r="A9198" t="s">
        <v>4</v>
      </c>
      <c r="B9198" s="5" t="s">
        <v>27322</v>
      </c>
      <c r="C9198">
        <v>1728</v>
      </c>
      <c r="D9198">
        <v>1735</v>
      </c>
      <c r="E9198" s="2">
        <v>1.8700000000000001E-6</v>
      </c>
      <c r="F9198">
        <f t="shared" si="143"/>
        <v>-5.7281583934635014</v>
      </c>
      <c r="G9198" t="s">
        <v>125</v>
      </c>
    </row>
    <row r="9199" spans="1:7" x14ac:dyDescent="0.2">
      <c r="A9199" t="s">
        <v>4</v>
      </c>
      <c r="B9199" s="5" t="s">
        <v>28531</v>
      </c>
      <c r="C9199">
        <v>1728</v>
      </c>
      <c r="D9199">
        <v>1735</v>
      </c>
      <c r="E9199" s="2">
        <v>1.8700000000000001E-6</v>
      </c>
      <c r="F9199">
        <f t="shared" si="143"/>
        <v>-5.7281583934635014</v>
      </c>
      <c r="G9199" t="s">
        <v>125</v>
      </c>
    </row>
    <row r="9200" spans="1:7" x14ac:dyDescent="0.2">
      <c r="A9200" t="s">
        <v>4</v>
      </c>
      <c r="B9200" s="5" t="s">
        <v>27256</v>
      </c>
      <c r="C9200">
        <v>1728</v>
      </c>
      <c r="D9200">
        <v>1735</v>
      </c>
      <c r="E9200" s="2">
        <v>1.8700000000000001E-6</v>
      </c>
      <c r="F9200">
        <f t="shared" si="143"/>
        <v>-5.7281583934635014</v>
      </c>
      <c r="G9200" t="s">
        <v>125</v>
      </c>
    </row>
    <row r="9201" spans="1:7" x14ac:dyDescent="0.2">
      <c r="A9201" t="s">
        <v>4</v>
      </c>
      <c r="B9201" s="5" t="s">
        <v>28456</v>
      </c>
      <c r="C9201">
        <v>1728</v>
      </c>
      <c r="D9201">
        <v>1735</v>
      </c>
      <c r="E9201" s="2">
        <v>1.8700000000000001E-6</v>
      </c>
      <c r="F9201">
        <f t="shared" si="143"/>
        <v>-5.7281583934635014</v>
      </c>
      <c r="G9201" t="s">
        <v>125</v>
      </c>
    </row>
    <row r="9202" spans="1:7" x14ac:dyDescent="0.2">
      <c r="A9202" t="s">
        <v>4</v>
      </c>
      <c r="B9202" s="5" t="s">
        <v>27449</v>
      </c>
      <c r="C9202">
        <v>1728</v>
      </c>
      <c r="D9202">
        <v>1735</v>
      </c>
      <c r="E9202" s="2">
        <v>1.8700000000000001E-6</v>
      </c>
      <c r="F9202">
        <f t="shared" si="143"/>
        <v>-5.7281583934635014</v>
      </c>
      <c r="G9202" t="s">
        <v>125</v>
      </c>
    </row>
    <row r="9203" spans="1:7" x14ac:dyDescent="0.2">
      <c r="A9203" t="s">
        <v>4</v>
      </c>
      <c r="B9203" s="5" t="s">
        <v>27555</v>
      </c>
      <c r="C9203">
        <v>1728</v>
      </c>
      <c r="D9203">
        <v>1735</v>
      </c>
      <c r="E9203" s="2">
        <v>1.8700000000000001E-6</v>
      </c>
      <c r="F9203">
        <f t="shared" si="143"/>
        <v>-5.7281583934635014</v>
      </c>
      <c r="G9203" t="s">
        <v>125</v>
      </c>
    </row>
    <row r="9204" spans="1:7" x14ac:dyDescent="0.2">
      <c r="A9204" t="s">
        <v>4</v>
      </c>
      <c r="B9204" s="5" t="s">
        <v>27280</v>
      </c>
      <c r="C9204">
        <v>1728</v>
      </c>
      <c r="D9204">
        <v>1735</v>
      </c>
      <c r="E9204" s="2">
        <v>1.8700000000000001E-6</v>
      </c>
      <c r="F9204">
        <f t="shared" si="143"/>
        <v>-5.7281583934635014</v>
      </c>
      <c r="G9204" t="s">
        <v>125</v>
      </c>
    </row>
    <row r="9205" spans="1:7" x14ac:dyDescent="0.2">
      <c r="A9205" t="s">
        <v>4</v>
      </c>
      <c r="B9205" s="5" t="s">
        <v>28488</v>
      </c>
      <c r="C9205">
        <v>1728</v>
      </c>
      <c r="D9205">
        <v>1735</v>
      </c>
      <c r="E9205" s="2">
        <v>1.8700000000000001E-6</v>
      </c>
      <c r="F9205">
        <f t="shared" si="143"/>
        <v>-5.7281583934635014</v>
      </c>
      <c r="G9205" t="s">
        <v>125</v>
      </c>
    </row>
    <row r="9206" spans="1:7" x14ac:dyDescent="0.2">
      <c r="A9206" t="s">
        <v>4</v>
      </c>
      <c r="B9206" s="5" t="s">
        <v>27728</v>
      </c>
      <c r="C9206">
        <v>1728</v>
      </c>
      <c r="D9206">
        <v>1735</v>
      </c>
      <c r="E9206" s="2">
        <v>1.8700000000000001E-6</v>
      </c>
      <c r="F9206">
        <f t="shared" si="143"/>
        <v>-5.7281583934635014</v>
      </c>
      <c r="G9206" t="s">
        <v>125</v>
      </c>
    </row>
    <row r="9207" spans="1:7" x14ac:dyDescent="0.2">
      <c r="A9207" t="s">
        <v>4</v>
      </c>
      <c r="B9207" s="5" t="s">
        <v>28564</v>
      </c>
      <c r="C9207">
        <v>1728</v>
      </c>
      <c r="D9207">
        <v>1735</v>
      </c>
      <c r="E9207" s="2">
        <v>1.8700000000000001E-6</v>
      </c>
      <c r="F9207">
        <f t="shared" si="143"/>
        <v>-5.7281583934635014</v>
      </c>
      <c r="G9207" t="s">
        <v>125</v>
      </c>
    </row>
    <row r="9208" spans="1:7" x14ac:dyDescent="0.2">
      <c r="A9208" t="s">
        <v>4</v>
      </c>
      <c r="B9208" s="5" t="s">
        <v>28495</v>
      </c>
      <c r="C9208">
        <v>1728</v>
      </c>
      <c r="D9208">
        <v>1735</v>
      </c>
      <c r="E9208" s="2">
        <v>1.8700000000000001E-6</v>
      </c>
      <c r="F9208">
        <f t="shared" si="143"/>
        <v>-5.7281583934635014</v>
      </c>
      <c r="G9208" t="s">
        <v>125</v>
      </c>
    </row>
    <row r="9209" spans="1:7" x14ac:dyDescent="0.2">
      <c r="A9209" t="s">
        <v>4</v>
      </c>
      <c r="B9209" s="5" t="s">
        <v>28452</v>
      </c>
      <c r="C9209">
        <v>1728</v>
      </c>
      <c r="D9209">
        <v>1735</v>
      </c>
      <c r="E9209" s="2">
        <v>1.8700000000000001E-6</v>
      </c>
      <c r="F9209">
        <f t="shared" si="143"/>
        <v>-5.7281583934635014</v>
      </c>
      <c r="G9209" t="s">
        <v>125</v>
      </c>
    </row>
    <row r="9210" spans="1:7" x14ac:dyDescent="0.2">
      <c r="A9210" t="s">
        <v>4</v>
      </c>
      <c r="B9210" s="5" t="s">
        <v>27537</v>
      </c>
      <c r="C9210">
        <v>1728</v>
      </c>
      <c r="D9210">
        <v>1735</v>
      </c>
      <c r="E9210" s="2">
        <v>1.8700000000000001E-6</v>
      </c>
      <c r="F9210">
        <f t="shared" si="143"/>
        <v>-5.7281583934635014</v>
      </c>
      <c r="G9210" t="s">
        <v>125</v>
      </c>
    </row>
    <row r="9211" spans="1:7" x14ac:dyDescent="0.2">
      <c r="A9211" t="s">
        <v>4</v>
      </c>
      <c r="B9211" s="5" t="s">
        <v>28546</v>
      </c>
      <c r="C9211">
        <v>1728</v>
      </c>
      <c r="D9211">
        <v>1735</v>
      </c>
      <c r="E9211" s="2">
        <v>1.8700000000000001E-6</v>
      </c>
      <c r="F9211">
        <f t="shared" si="143"/>
        <v>-5.7281583934635014</v>
      </c>
      <c r="G9211" t="s">
        <v>125</v>
      </c>
    </row>
    <row r="9212" spans="1:7" x14ac:dyDescent="0.2">
      <c r="A9212" t="s">
        <v>4</v>
      </c>
      <c r="B9212" s="5" t="s">
        <v>27264</v>
      </c>
      <c r="C9212">
        <v>1728</v>
      </c>
      <c r="D9212">
        <v>1735</v>
      </c>
      <c r="E9212" s="2">
        <v>1.8700000000000001E-6</v>
      </c>
      <c r="F9212">
        <f t="shared" si="143"/>
        <v>-5.7281583934635014</v>
      </c>
      <c r="G9212" t="s">
        <v>125</v>
      </c>
    </row>
    <row r="9213" spans="1:7" x14ac:dyDescent="0.2">
      <c r="A9213" t="s">
        <v>4</v>
      </c>
      <c r="B9213" s="5" t="s">
        <v>27759</v>
      </c>
      <c r="C9213">
        <v>1728</v>
      </c>
      <c r="D9213">
        <v>1735</v>
      </c>
      <c r="E9213" s="2">
        <v>1.8700000000000001E-6</v>
      </c>
      <c r="F9213">
        <f t="shared" si="143"/>
        <v>-5.7281583934635014</v>
      </c>
      <c r="G9213" t="s">
        <v>125</v>
      </c>
    </row>
    <row r="9214" spans="1:7" x14ac:dyDescent="0.2">
      <c r="A9214" t="s">
        <v>4</v>
      </c>
      <c r="B9214" s="5" t="s">
        <v>27704</v>
      </c>
      <c r="C9214">
        <v>1728</v>
      </c>
      <c r="D9214">
        <v>1735</v>
      </c>
      <c r="E9214" s="2">
        <v>1.8700000000000001E-6</v>
      </c>
      <c r="F9214">
        <f t="shared" si="143"/>
        <v>-5.7281583934635014</v>
      </c>
      <c r="G9214" t="s">
        <v>125</v>
      </c>
    </row>
    <row r="9215" spans="1:7" x14ac:dyDescent="0.2">
      <c r="A9215" t="s">
        <v>4</v>
      </c>
      <c r="B9215" s="5" t="s">
        <v>28472</v>
      </c>
      <c r="C9215">
        <v>1728</v>
      </c>
      <c r="D9215">
        <v>1735</v>
      </c>
      <c r="E9215" s="2">
        <v>1.8700000000000001E-6</v>
      </c>
      <c r="F9215">
        <f t="shared" si="143"/>
        <v>-5.7281583934635014</v>
      </c>
      <c r="G9215" t="s">
        <v>125</v>
      </c>
    </row>
    <row r="9216" spans="1:7" x14ac:dyDescent="0.2">
      <c r="A9216" t="s">
        <v>4</v>
      </c>
      <c r="B9216" s="5" t="s">
        <v>27562</v>
      </c>
      <c r="C9216">
        <v>1728</v>
      </c>
      <c r="D9216">
        <v>1735</v>
      </c>
      <c r="E9216" s="2">
        <v>1.8700000000000001E-6</v>
      </c>
      <c r="F9216">
        <f t="shared" si="143"/>
        <v>-5.7281583934635014</v>
      </c>
      <c r="G9216" t="s">
        <v>125</v>
      </c>
    </row>
    <row r="9217" spans="1:7" x14ac:dyDescent="0.2">
      <c r="A9217" t="s">
        <v>4</v>
      </c>
      <c r="B9217" s="5" t="s">
        <v>27652</v>
      </c>
      <c r="C9217">
        <v>1728</v>
      </c>
      <c r="D9217">
        <v>1735</v>
      </c>
      <c r="E9217" s="2">
        <v>1.8700000000000001E-6</v>
      </c>
      <c r="F9217">
        <f t="shared" si="143"/>
        <v>-5.7281583934635014</v>
      </c>
      <c r="G9217" t="s">
        <v>125</v>
      </c>
    </row>
    <row r="9218" spans="1:7" x14ac:dyDescent="0.2">
      <c r="A9218" t="s">
        <v>4</v>
      </c>
      <c r="B9218" s="5" t="s">
        <v>27773</v>
      </c>
      <c r="C9218">
        <v>1728</v>
      </c>
      <c r="D9218">
        <v>1735</v>
      </c>
      <c r="E9218" s="2">
        <v>1.8700000000000001E-6</v>
      </c>
      <c r="F9218">
        <f t="shared" si="143"/>
        <v>-5.7281583934635014</v>
      </c>
      <c r="G9218" t="s">
        <v>125</v>
      </c>
    </row>
    <row r="9219" spans="1:7" x14ac:dyDescent="0.2">
      <c r="A9219" t="s">
        <v>4</v>
      </c>
      <c r="B9219" s="5" t="s">
        <v>28589</v>
      </c>
      <c r="C9219">
        <v>1728</v>
      </c>
      <c r="D9219">
        <v>1735</v>
      </c>
      <c r="E9219" s="2">
        <v>1.8700000000000001E-6</v>
      </c>
      <c r="F9219">
        <f t="shared" si="143"/>
        <v>-5.7281583934635014</v>
      </c>
      <c r="G9219" t="s">
        <v>125</v>
      </c>
    </row>
    <row r="9220" spans="1:7" x14ac:dyDescent="0.2">
      <c r="A9220" t="s">
        <v>4</v>
      </c>
      <c r="B9220" s="5" t="s">
        <v>27286</v>
      </c>
      <c r="C9220">
        <v>1728</v>
      </c>
      <c r="D9220">
        <v>1735</v>
      </c>
      <c r="E9220" s="2">
        <v>1.8700000000000001E-6</v>
      </c>
      <c r="F9220">
        <f t="shared" si="143"/>
        <v>-5.7281583934635014</v>
      </c>
      <c r="G9220" t="s">
        <v>125</v>
      </c>
    </row>
    <row r="9221" spans="1:7" x14ac:dyDescent="0.2">
      <c r="A9221" t="s">
        <v>4</v>
      </c>
      <c r="B9221" s="5" t="s">
        <v>27487</v>
      </c>
      <c r="C9221">
        <v>1728</v>
      </c>
      <c r="D9221">
        <v>1735</v>
      </c>
      <c r="E9221" s="2">
        <v>1.8700000000000001E-6</v>
      </c>
      <c r="F9221">
        <f t="shared" ref="F9221:F9284" si="144">LOG10(E9221)</f>
        <v>-5.7281583934635014</v>
      </c>
      <c r="G9221" t="s">
        <v>125</v>
      </c>
    </row>
    <row r="9222" spans="1:7" x14ac:dyDescent="0.2">
      <c r="A9222" t="s">
        <v>4</v>
      </c>
      <c r="B9222" s="5" t="s">
        <v>27305</v>
      </c>
      <c r="C9222">
        <v>1728</v>
      </c>
      <c r="D9222">
        <v>1735</v>
      </c>
      <c r="E9222" s="2">
        <v>1.8700000000000001E-6</v>
      </c>
      <c r="F9222">
        <f t="shared" si="144"/>
        <v>-5.7281583934635014</v>
      </c>
      <c r="G9222" t="s">
        <v>125</v>
      </c>
    </row>
    <row r="9223" spans="1:7" x14ac:dyDescent="0.2">
      <c r="A9223" t="s">
        <v>4</v>
      </c>
      <c r="B9223" s="5" t="s">
        <v>27246</v>
      </c>
      <c r="C9223">
        <v>1728</v>
      </c>
      <c r="D9223">
        <v>1735</v>
      </c>
      <c r="E9223" s="2">
        <v>1.8700000000000001E-6</v>
      </c>
      <c r="F9223">
        <f t="shared" si="144"/>
        <v>-5.7281583934635014</v>
      </c>
      <c r="G9223" t="s">
        <v>125</v>
      </c>
    </row>
    <row r="9224" spans="1:7" x14ac:dyDescent="0.2">
      <c r="A9224" t="s">
        <v>4</v>
      </c>
      <c r="B9224" s="5" t="s">
        <v>27568</v>
      </c>
      <c r="C9224">
        <v>1728</v>
      </c>
      <c r="D9224">
        <v>1735</v>
      </c>
      <c r="E9224" s="2">
        <v>1.8700000000000001E-6</v>
      </c>
      <c r="F9224">
        <f t="shared" si="144"/>
        <v>-5.7281583934635014</v>
      </c>
      <c r="G9224" t="s">
        <v>125</v>
      </c>
    </row>
    <row r="9225" spans="1:7" x14ac:dyDescent="0.2">
      <c r="A9225" t="s">
        <v>4</v>
      </c>
      <c r="B9225" s="5" t="s">
        <v>28563</v>
      </c>
      <c r="C9225">
        <v>1728</v>
      </c>
      <c r="D9225">
        <v>1735</v>
      </c>
      <c r="E9225" s="2">
        <v>1.8700000000000001E-6</v>
      </c>
      <c r="F9225">
        <f t="shared" si="144"/>
        <v>-5.7281583934635014</v>
      </c>
      <c r="G9225" t="s">
        <v>125</v>
      </c>
    </row>
    <row r="9226" spans="1:7" x14ac:dyDescent="0.2">
      <c r="A9226" t="s">
        <v>4</v>
      </c>
      <c r="B9226" s="5" t="s">
        <v>27779</v>
      </c>
      <c r="C9226">
        <v>1728</v>
      </c>
      <c r="D9226">
        <v>1735</v>
      </c>
      <c r="E9226" s="2">
        <v>1.8700000000000001E-6</v>
      </c>
      <c r="F9226">
        <f t="shared" si="144"/>
        <v>-5.7281583934635014</v>
      </c>
      <c r="G9226" t="s">
        <v>125</v>
      </c>
    </row>
    <row r="9227" spans="1:7" x14ac:dyDescent="0.2">
      <c r="A9227" t="s">
        <v>4</v>
      </c>
      <c r="B9227" s="5" t="s">
        <v>28584</v>
      </c>
      <c r="C9227">
        <v>1728</v>
      </c>
      <c r="D9227">
        <v>1735</v>
      </c>
      <c r="E9227" s="2">
        <v>1.8700000000000001E-6</v>
      </c>
      <c r="F9227">
        <f t="shared" si="144"/>
        <v>-5.7281583934635014</v>
      </c>
      <c r="G9227" t="s">
        <v>125</v>
      </c>
    </row>
    <row r="9228" spans="1:7" x14ac:dyDescent="0.2">
      <c r="A9228" t="s">
        <v>4</v>
      </c>
      <c r="B9228" s="5" t="s">
        <v>27695</v>
      </c>
      <c r="C9228">
        <v>1728</v>
      </c>
      <c r="D9228">
        <v>1735</v>
      </c>
      <c r="E9228" s="2">
        <v>1.8700000000000001E-6</v>
      </c>
      <c r="F9228">
        <f t="shared" si="144"/>
        <v>-5.7281583934635014</v>
      </c>
      <c r="G9228" t="s">
        <v>125</v>
      </c>
    </row>
    <row r="9229" spans="1:7" x14ac:dyDescent="0.2">
      <c r="A9229" t="s">
        <v>4</v>
      </c>
      <c r="B9229" s="5" t="s">
        <v>27510</v>
      </c>
      <c r="C9229">
        <v>1728</v>
      </c>
      <c r="D9229">
        <v>1735</v>
      </c>
      <c r="E9229" s="2">
        <v>1.8700000000000001E-6</v>
      </c>
      <c r="F9229">
        <f t="shared" si="144"/>
        <v>-5.7281583934635014</v>
      </c>
      <c r="G9229" t="s">
        <v>125</v>
      </c>
    </row>
    <row r="9230" spans="1:7" x14ac:dyDescent="0.2">
      <c r="A9230" t="s">
        <v>4</v>
      </c>
      <c r="B9230" s="5" t="s">
        <v>27447</v>
      </c>
      <c r="C9230">
        <v>1728</v>
      </c>
      <c r="D9230">
        <v>1735</v>
      </c>
      <c r="E9230" s="2">
        <v>1.8700000000000001E-6</v>
      </c>
      <c r="F9230">
        <f t="shared" si="144"/>
        <v>-5.7281583934635014</v>
      </c>
      <c r="G9230" t="s">
        <v>125</v>
      </c>
    </row>
    <row r="9231" spans="1:7" x14ac:dyDescent="0.2">
      <c r="A9231" t="s">
        <v>4</v>
      </c>
      <c r="B9231" s="5" t="s">
        <v>27232</v>
      </c>
      <c r="C9231">
        <v>1728</v>
      </c>
      <c r="D9231">
        <v>1735</v>
      </c>
      <c r="E9231" s="2">
        <v>1.8700000000000001E-6</v>
      </c>
      <c r="F9231">
        <f t="shared" si="144"/>
        <v>-5.7281583934635014</v>
      </c>
      <c r="G9231" t="s">
        <v>125</v>
      </c>
    </row>
    <row r="9232" spans="1:7" x14ac:dyDescent="0.2">
      <c r="A9232" t="s">
        <v>4</v>
      </c>
      <c r="B9232" s="5" t="s">
        <v>27171</v>
      </c>
      <c r="C9232">
        <v>1728</v>
      </c>
      <c r="D9232">
        <v>1735</v>
      </c>
      <c r="E9232" s="2">
        <v>1.8700000000000001E-6</v>
      </c>
      <c r="F9232">
        <f t="shared" si="144"/>
        <v>-5.7281583934635014</v>
      </c>
      <c r="G9232" t="s">
        <v>125</v>
      </c>
    </row>
    <row r="9233" spans="1:7" x14ac:dyDescent="0.2">
      <c r="A9233" t="s">
        <v>4</v>
      </c>
      <c r="B9233" s="5" t="s">
        <v>28527</v>
      </c>
      <c r="C9233">
        <v>1728</v>
      </c>
      <c r="D9233">
        <v>1735</v>
      </c>
      <c r="E9233" s="2">
        <v>1.8700000000000001E-6</v>
      </c>
      <c r="F9233">
        <f t="shared" si="144"/>
        <v>-5.7281583934635014</v>
      </c>
      <c r="G9233" t="s">
        <v>125</v>
      </c>
    </row>
    <row r="9234" spans="1:7" x14ac:dyDescent="0.2">
      <c r="A9234" t="s">
        <v>4</v>
      </c>
      <c r="B9234" s="5" t="s">
        <v>28595</v>
      </c>
      <c r="C9234">
        <v>1728</v>
      </c>
      <c r="D9234">
        <v>1735</v>
      </c>
      <c r="E9234" s="2">
        <v>1.8700000000000001E-6</v>
      </c>
      <c r="F9234">
        <f t="shared" si="144"/>
        <v>-5.7281583934635014</v>
      </c>
      <c r="G9234" t="s">
        <v>125</v>
      </c>
    </row>
    <row r="9235" spans="1:7" x14ac:dyDescent="0.2">
      <c r="A9235" t="s">
        <v>4</v>
      </c>
      <c r="B9235" s="5" t="s">
        <v>27400</v>
      </c>
      <c r="C9235">
        <v>1728</v>
      </c>
      <c r="D9235">
        <v>1735</v>
      </c>
      <c r="E9235" s="2">
        <v>1.8700000000000001E-6</v>
      </c>
      <c r="F9235">
        <f t="shared" si="144"/>
        <v>-5.7281583934635014</v>
      </c>
      <c r="G9235" t="s">
        <v>125</v>
      </c>
    </row>
    <row r="9236" spans="1:7" x14ac:dyDescent="0.2">
      <c r="A9236" t="s">
        <v>4</v>
      </c>
      <c r="B9236" s="5" t="s">
        <v>27480</v>
      </c>
      <c r="C9236">
        <v>1728</v>
      </c>
      <c r="D9236">
        <v>1735</v>
      </c>
      <c r="E9236" s="2">
        <v>1.8700000000000001E-6</v>
      </c>
      <c r="F9236">
        <f t="shared" si="144"/>
        <v>-5.7281583934635014</v>
      </c>
      <c r="G9236" t="s">
        <v>125</v>
      </c>
    </row>
    <row r="9237" spans="1:7" x14ac:dyDescent="0.2">
      <c r="A9237" t="s">
        <v>4</v>
      </c>
      <c r="B9237" s="5" t="s">
        <v>27502</v>
      </c>
      <c r="C9237">
        <v>1728</v>
      </c>
      <c r="D9237">
        <v>1735</v>
      </c>
      <c r="E9237" s="2">
        <v>1.8700000000000001E-6</v>
      </c>
      <c r="F9237">
        <f t="shared" si="144"/>
        <v>-5.7281583934635014</v>
      </c>
      <c r="G9237" t="s">
        <v>125</v>
      </c>
    </row>
    <row r="9238" spans="1:7" x14ac:dyDescent="0.2">
      <c r="A9238" t="s">
        <v>4</v>
      </c>
      <c r="B9238" s="5" t="s">
        <v>27522</v>
      </c>
      <c r="C9238">
        <v>1728</v>
      </c>
      <c r="D9238">
        <v>1735</v>
      </c>
      <c r="E9238" s="2">
        <v>1.8700000000000001E-6</v>
      </c>
      <c r="F9238">
        <f t="shared" si="144"/>
        <v>-5.7281583934635014</v>
      </c>
      <c r="G9238" t="s">
        <v>125</v>
      </c>
    </row>
    <row r="9239" spans="1:7" x14ac:dyDescent="0.2">
      <c r="A9239" t="s">
        <v>4</v>
      </c>
      <c r="B9239" s="5" t="s">
        <v>27436</v>
      </c>
      <c r="C9239">
        <v>1728</v>
      </c>
      <c r="D9239">
        <v>1735</v>
      </c>
      <c r="E9239" s="2">
        <v>1.8700000000000001E-6</v>
      </c>
      <c r="F9239">
        <f t="shared" si="144"/>
        <v>-5.7281583934635014</v>
      </c>
      <c r="G9239" t="s">
        <v>125</v>
      </c>
    </row>
    <row r="9240" spans="1:7" x14ac:dyDescent="0.2">
      <c r="A9240" t="s">
        <v>4</v>
      </c>
      <c r="B9240" s="5" t="s">
        <v>27549</v>
      </c>
      <c r="C9240">
        <v>1728</v>
      </c>
      <c r="D9240">
        <v>1735</v>
      </c>
      <c r="E9240" s="2">
        <v>1.8700000000000001E-6</v>
      </c>
      <c r="F9240">
        <f t="shared" si="144"/>
        <v>-5.7281583934635014</v>
      </c>
      <c r="G9240" t="s">
        <v>125</v>
      </c>
    </row>
    <row r="9241" spans="1:7" x14ac:dyDescent="0.2">
      <c r="A9241" t="s">
        <v>4</v>
      </c>
      <c r="B9241" s="5" t="s">
        <v>27747</v>
      </c>
      <c r="C9241">
        <v>1728</v>
      </c>
      <c r="D9241">
        <v>1735</v>
      </c>
      <c r="E9241" s="2">
        <v>1.8700000000000001E-6</v>
      </c>
      <c r="F9241">
        <f t="shared" si="144"/>
        <v>-5.7281583934635014</v>
      </c>
      <c r="G9241" t="s">
        <v>125</v>
      </c>
    </row>
    <row r="9242" spans="1:7" x14ac:dyDescent="0.2">
      <c r="A9242" t="s">
        <v>4</v>
      </c>
      <c r="B9242" s="5" t="s">
        <v>28455</v>
      </c>
      <c r="C9242">
        <v>1728</v>
      </c>
      <c r="D9242">
        <v>1735</v>
      </c>
      <c r="E9242" s="2">
        <v>1.8700000000000001E-6</v>
      </c>
      <c r="F9242">
        <f t="shared" si="144"/>
        <v>-5.7281583934635014</v>
      </c>
      <c r="G9242" t="s">
        <v>125</v>
      </c>
    </row>
    <row r="9243" spans="1:7" x14ac:dyDescent="0.2">
      <c r="A9243" t="s">
        <v>4</v>
      </c>
      <c r="B9243" s="5" t="s">
        <v>27719</v>
      </c>
      <c r="C9243">
        <v>1728</v>
      </c>
      <c r="D9243">
        <v>1735</v>
      </c>
      <c r="E9243" s="2">
        <v>1.8700000000000001E-6</v>
      </c>
      <c r="F9243">
        <f t="shared" si="144"/>
        <v>-5.7281583934635014</v>
      </c>
      <c r="G9243" t="s">
        <v>125</v>
      </c>
    </row>
    <row r="9244" spans="1:7" x14ac:dyDescent="0.2">
      <c r="A9244" t="s">
        <v>4</v>
      </c>
      <c r="B9244" s="5" t="s">
        <v>28491</v>
      </c>
      <c r="C9244">
        <v>1728</v>
      </c>
      <c r="D9244">
        <v>1735</v>
      </c>
      <c r="E9244" s="2">
        <v>1.8700000000000001E-6</v>
      </c>
      <c r="F9244">
        <f t="shared" si="144"/>
        <v>-5.7281583934635014</v>
      </c>
      <c r="G9244" t="s">
        <v>125</v>
      </c>
    </row>
    <row r="9245" spans="1:7" x14ac:dyDescent="0.2">
      <c r="A9245" t="s">
        <v>4</v>
      </c>
      <c r="B9245" s="5" t="s">
        <v>27650</v>
      </c>
      <c r="C9245">
        <v>1728</v>
      </c>
      <c r="D9245">
        <v>1735</v>
      </c>
      <c r="E9245" s="2">
        <v>1.8700000000000001E-6</v>
      </c>
      <c r="F9245">
        <f t="shared" si="144"/>
        <v>-5.7281583934635014</v>
      </c>
      <c r="G9245" t="s">
        <v>125</v>
      </c>
    </row>
    <row r="9246" spans="1:7" x14ac:dyDescent="0.2">
      <c r="A9246" t="s">
        <v>4</v>
      </c>
      <c r="B9246" s="5" t="s">
        <v>27599</v>
      </c>
      <c r="C9246">
        <v>1728</v>
      </c>
      <c r="D9246">
        <v>1735</v>
      </c>
      <c r="E9246" s="2">
        <v>1.8700000000000001E-6</v>
      </c>
      <c r="F9246">
        <f t="shared" si="144"/>
        <v>-5.7281583934635014</v>
      </c>
      <c r="G9246" t="s">
        <v>125</v>
      </c>
    </row>
    <row r="9247" spans="1:7" x14ac:dyDescent="0.2">
      <c r="A9247" t="s">
        <v>4</v>
      </c>
      <c r="B9247" s="5" t="s">
        <v>28466</v>
      </c>
      <c r="C9247">
        <v>1728</v>
      </c>
      <c r="D9247">
        <v>1735</v>
      </c>
      <c r="E9247" s="2">
        <v>1.8700000000000001E-6</v>
      </c>
      <c r="F9247">
        <f t="shared" si="144"/>
        <v>-5.7281583934635014</v>
      </c>
      <c r="G9247" t="s">
        <v>125</v>
      </c>
    </row>
    <row r="9248" spans="1:7" x14ac:dyDescent="0.2">
      <c r="A9248" t="s">
        <v>4</v>
      </c>
      <c r="B9248" s="5" t="s">
        <v>27762</v>
      </c>
      <c r="C9248">
        <v>1728</v>
      </c>
      <c r="D9248">
        <v>1735</v>
      </c>
      <c r="E9248" s="2">
        <v>1.8700000000000001E-6</v>
      </c>
      <c r="F9248">
        <f t="shared" si="144"/>
        <v>-5.7281583934635014</v>
      </c>
      <c r="G9248" t="s">
        <v>125</v>
      </c>
    </row>
    <row r="9249" spans="1:7" x14ac:dyDescent="0.2">
      <c r="A9249" t="s">
        <v>4</v>
      </c>
      <c r="B9249" s="5" t="s">
        <v>27413</v>
      </c>
      <c r="C9249">
        <v>1728</v>
      </c>
      <c r="D9249">
        <v>1735</v>
      </c>
      <c r="E9249" s="2">
        <v>1.8700000000000001E-6</v>
      </c>
      <c r="F9249">
        <f t="shared" si="144"/>
        <v>-5.7281583934635014</v>
      </c>
      <c r="G9249" t="s">
        <v>125</v>
      </c>
    </row>
    <row r="9250" spans="1:7" x14ac:dyDescent="0.2">
      <c r="A9250" t="s">
        <v>4</v>
      </c>
      <c r="B9250" s="5" t="s">
        <v>27391</v>
      </c>
      <c r="C9250">
        <v>1728</v>
      </c>
      <c r="D9250">
        <v>1735</v>
      </c>
      <c r="E9250" s="2">
        <v>1.8700000000000001E-6</v>
      </c>
      <c r="F9250">
        <f t="shared" si="144"/>
        <v>-5.7281583934635014</v>
      </c>
      <c r="G9250" t="s">
        <v>125</v>
      </c>
    </row>
    <row r="9251" spans="1:7" x14ac:dyDescent="0.2">
      <c r="A9251" t="s">
        <v>4</v>
      </c>
      <c r="B9251" s="5" t="s">
        <v>27763</v>
      </c>
      <c r="C9251">
        <v>1728</v>
      </c>
      <c r="D9251">
        <v>1735</v>
      </c>
      <c r="E9251" s="2">
        <v>1.8700000000000001E-6</v>
      </c>
      <c r="F9251">
        <f t="shared" si="144"/>
        <v>-5.7281583934635014</v>
      </c>
      <c r="G9251" t="s">
        <v>125</v>
      </c>
    </row>
    <row r="9252" spans="1:7" x14ac:dyDescent="0.2">
      <c r="A9252" t="s">
        <v>4</v>
      </c>
      <c r="B9252" s="5" t="s">
        <v>27408</v>
      </c>
      <c r="C9252">
        <v>1728</v>
      </c>
      <c r="D9252">
        <v>1735</v>
      </c>
      <c r="E9252" s="2">
        <v>1.8700000000000001E-6</v>
      </c>
      <c r="F9252">
        <f t="shared" si="144"/>
        <v>-5.7281583934635014</v>
      </c>
      <c r="G9252" t="s">
        <v>125</v>
      </c>
    </row>
    <row r="9253" spans="1:7" x14ac:dyDescent="0.2">
      <c r="A9253" t="s">
        <v>4</v>
      </c>
      <c r="B9253" s="5" t="s">
        <v>28538</v>
      </c>
      <c r="C9253">
        <v>1728</v>
      </c>
      <c r="D9253">
        <v>1735</v>
      </c>
      <c r="E9253" s="2">
        <v>1.8700000000000001E-6</v>
      </c>
      <c r="F9253">
        <f t="shared" si="144"/>
        <v>-5.7281583934635014</v>
      </c>
      <c r="G9253" t="s">
        <v>125</v>
      </c>
    </row>
    <row r="9254" spans="1:7" x14ac:dyDescent="0.2">
      <c r="A9254" t="s">
        <v>4</v>
      </c>
      <c r="B9254" s="5" t="s">
        <v>27750</v>
      </c>
      <c r="C9254">
        <v>1728</v>
      </c>
      <c r="D9254">
        <v>1735</v>
      </c>
      <c r="E9254" s="2">
        <v>1.8700000000000001E-6</v>
      </c>
      <c r="F9254">
        <f t="shared" si="144"/>
        <v>-5.7281583934635014</v>
      </c>
      <c r="G9254" t="s">
        <v>125</v>
      </c>
    </row>
    <row r="9255" spans="1:7" x14ac:dyDescent="0.2">
      <c r="A9255" t="s">
        <v>4</v>
      </c>
      <c r="B9255" s="5" t="s">
        <v>27455</v>
      </c>
      <c r="C9255">
        <v>1728</v>
      </c>
      <c r="D9255">
        <v>1735</v>
      </c>
      <c r="E9255" s="2">
        <v>1.8700000000000001E-6</v>
      </c>
      <c r="F9255">
        <f t="shared" si="144"/>
        <v>-5.7281583934635014</v>
      </c>
      <c r="G9255" t="s">
        <v>125</v>
      </c>
    </row>
    <row r="9256" spans="1:7" x14ac:dyDescent="0.2">
      <c r="A9256" t="s">
        <v>4</v>
      </c>
      <c r="B9256" s="5" t="s">
        <v>27356</v>
      </c>
      <c r="C9256">
        <v>1728</v>
      </c>
      <c r="D9256">
        <v>1735</v>
      </c>
      <c r="E9256" s="2">
        <v>1.8700000000000001E-6</v>
      </c>
      <c r="F9256">
        <f t="shared" si="144"/>
        <v>-5.7281583934635014</v>
      </c>
      <c r="G9256" t="s">
        <v>125</v>
      </c>
    </row>
    <row r="9257" spans="1:7" x14ac:dyDescent="0.2">
      <c r="A9257" t="s">
        <v>4</v>
      </c>
      <c r="B9257" s="5" t="s">
        <v>27432</v>
      </c>
      <c r="C9257">
        <v>1728</v>
      </c>
      <c r="D9257">
        <v>1735</v>
      </c>
      <c r="E9257" s="2">
        <v>1.8700000000000001E-6</v>
      </c>
      <c r="F9257">
        <f t="shared" si="144"/>
        <v>-5.7281583934635014</v>
      </c>
      <c r="G9257" t="s">
        <v>125</v>
      </c>
    </row>
    <row r="9258" spans="1:7" x14ac:dyDescent="0.2">
      <c r="A9258" t="s">
        <v>4</v>
      </c>
      <c r="B9258" s="5" t="s">
        <v>28581</v>
      </c>
      <c r="C9258">
        <v>1728</v>
      </c>
      <c r="D9258">
        <v>1735</v>
      </c>
      <c r="E9258" s="2">
        <v>1.8700000000000001E-6</v>
      </c>
      <c r="F9258">
        <f t="shared" si="144"/>
        <v>-5.7281583934635014</v>
      </c>
      <c r="G9258" t="s">
        <v>125</v>
      </c>
    </row>
    <row r="9259" spans="1:7" x14ac:dyDescent="0.2">
      <c r="A9259" t="s">
        <v>4</v>
      </c>
      <c r="B9259" s="5" t="s">
        <v>27724</v>
      </c>
      <c r="C9259">
        <v>1728</v>
      </c>
      <c r="D9259">
        <v>1735</v>
      </c>
      <c r="E9259" s="2">
        <v>1.8700000000000001E-6</v>
      </c>
      <c r="F9259">
        <f t="shared" si="144"/>
        <v>-5.7281583934635014</v>
      </c>
      <c r="G9259" t="s">
        <v>125</v>
      </c>
    </row>
    <row r="9260" spans="1:7" x14ac:dyDescent="0.2">
      <c r="A9260" t="s">
        <v>4</v>
      </c>
      <c r="B9260" s="5" t="s">
        <v>27682</v>
      </c>
      <c r="C9260">
        <v>1728</v>
      </c>
      <c r="D9260">
        <v>1735</v>
      </c>
      <c r="E9260" s="2">
        <v>1.8700000000000001E-6</v>
      </c>
      <c r="F9260">
        <f t="shared" si="144"/>
        <v>-5.7281583934635014</v>
      </c>
      <c r="G9260" t="s">
        <v>125</v>
      </c>
    </row>
    <row r="9261" spans="1:7" x14ac:dyDescent="0.2">
      <c r="A9261" t="s">
        <v>4</v>
      </c>
      <c r="B9261" s="5" t="s">
        <v>28524</v>
      </c>
      <c r="C9261">
        <v>1728</v>
      </c>
      <c r="D9261">
        <v>1735</v>
      </c>
      <c r="E9261" s="2">
        <v>1.8700000000000001E-6</v>
      </c>
      <c r="F9261">
        <f t="shared" si="144"/>
        <v>-5.7281583934635014</v>
      </c>
      <c r="G9261" t="s">
        <v>125</v>
      </c>
    </row>
    <row r="9262" spans="1:7" x14ac:dyDescent="0.2">
      <c r="A9262" t="s">
        <v>4</v>
      </c>
      <c r="B9262" s="5" t="s">
        <v>28591</v>
      </c>
      <c r="C9262">
        <v>1728</v>
      </c>
      <c r="D9262">
        <v>1735</v>
      </c>
      <c r="E9262" s="2">
        <v>1.8700000000000001E-6</v>
      </c>
      <c r="F9262">
        <f t="shared" si="144"/>
        <v>-5.7281583934635014</v>
      </c>
      <c r="G9262" t="s">
        <v>125</v>
      </c>
    </row>
    <row r="9263" spans="1:7" x14ac:dyDescent="0.2">
      <c r="A9263" t="s">
        <v>4</v>
      </c>
      <c r="B9263" s="5" t="s">
        <v>27273</v>
      </c>
      <c r="C9263">
        <v>1728</v>
      </c>
      <c r="D9263">
        <v>1735</v>
      </c>
      <c r="E9263" s="2">
        <v>1.8700000000000001E-6</v>
      </c>
      <c r="F9263">
        <f t="shared" si="144"/>
        <v>-5.7281583934635014</v>
      </c>
      <c r="G9263" t="s">
        <v>125</v>
      </c>
    </row>
    <row r="9264" spans="1:7" x14ac:dyDescent="0.2">
      <c r="A9264" t="s">
        <v>4</v>
      </c>
      <c r="B9264" s="5" t="s">
        <v>27576</v>
      </c>
      <c r="C9264">
        <v>1728</v>
      </c>
      <c r="D9264">
        <v>1735</v>
      </c>
      <c r="E9264" s="2">
        <v>1.8700000000000001E-6</v>
      </c>
      <c r="F9264">
        <f t="shared" si="144"/>
        <v>-5.7281583934635014</v>
      </c>
      <c r="G9264" t="s">
        <v>125</v>
      </c>
    </row>
    <row r="9265" spans="1:7" x14ac:dyDescent="0.2">
      <c r="A9265" t="s">
        <v>4</v>
      </c>
      <c r="B9265" s="5" t="s">
        <v>27741</v>
      </c>
      <c r="C9265">
        <v>1728</v>
      </c>
      <c r="D9265">
        <v>1735</v>
      </c>
      <c r="E9265" s="2">
        <v>1.8700000000000001E-6</v>
      </c>
      <c r="F9265">
        <f t="shared" si="144"/>
        <v>-5.7281583934635014</v>
      </c>
      <c r="G9265" t="s">
        <v>125</v>
      </c>
    </row>
    <row r="9266" spans="1:7" x14ac:dyDescent="0.2">
      <c r="A9266" t="s">
        <v>4</v>
      </c>
      <c r="B9266" s="5" t="s">
        <v>27535</v>
      </c>
      <c r="C9266">
        <v>1728</v>
      </c>
      <c r="D9266">
        <v>1735</v>
      </c>
      <c r="E9266" s="2">
        <v>1.8700000000000001E-6</v>
      </c>
      <c r="F9266">
        <f t="shared" si="144"/>
        <v>-5.7281583934635014</v>
      </c>
      <c r="G9266" t="s">
        <v>125</v>
      </c>
    </row>
    <row r="9267" spans="1:7" x14ac:dyDescent="0.2">
      <c r="A9267" t="s">
        <v>4</v>
      </c>
      <c r="B9267" s="5" t="s">
        <v>27681</v>
      </c>
      <c r="C9267">
        <v>1728</v>
      </c>
      <c r="D9267">
        <v>1735</v>
      </c>
      <c r="E9267" s="2">
        <v>1.8700000000000001E-6</v>
      </c>
      <c r="F9267">
        <f t="shared" si="144"/>
        <v>-5.7281583934635014</v>
      </c>
      <c r="G9267" t="s">
        <v>125</v>
      </c>
    </row>
    <row r="9268" spans="1:7" x14ac:dyDescent="0.2">
      <c r="A9268" t="s">
        <v>4</v>
      </c>
      <c r="B9268" s="5" t="s">
        <v>27697</v>
      </c>
      <c r="C9268">
        <v>1728</v>
      </c>
      <c r="D9268">
        <v>1735</v>
      </c>
      <c r="E9268" s="2">
        <v>1.8700000000000001E-6</v>
      </c>
      <c r="F9268">
        <f t="shared" si="144"/>
        <v>-5.7281583934635014</v>
      </c>
      <c r="G9268" t="s">
        <v>125</v>
      </c>
    </row>
    <row r="9269" spans="1:7" x14ac:dyDescent="0.2">
      <c r="A9269" t="s">
        <v>4</v>
      </c>
      <c r="B9269" s="5" t="s">
        <v>28500</v>
      </c>
      <c r="C9269">
        <v>1728</v>
      </c>
      <c r="D9269">
        <v>1735</v>
      </c>
      <c r="E9269" s="2">
        <v>1.8700000000000001E-6</v>
      </c>
      <c r="F9269">
        <f t="shared" si="144"/>
        <v>-5.7281583934635014</v>
      </c>
      <c r="G9269" t="s">
        <v>125</v>
      </c>
    </row>
    <row r="9270" spans="1:7" x14ac:dyDescent="0.2">
      <c r="A9270" t="s">
        <v>4</v>
      </c>
      <c r="B9270" s="5" t="s">
        <v>27284</v>
      </c>
      <c r="C9270">
        <v>1728</v>
      </c>
      <c r="D9270">
        <v>1735</v>
      </c>
      <c r="E9270" s="2">
        <v>1.8700000000000001E-6</v>
      </c>
      <c r="F9270">
        <f t="shared" si="144"/>
        <v>-5.7281583934635014</v>
      </c>
      <c r="G9270" t="s">
        <v>125</v>
      </c>
    </row>
    <row r="9271" spans="1:7" x14ac:dyDescent="0.2">
      <c r="A9271" t="s">
        <v>4</v>
      </c>
      <c r="B9271" s="5" t="s">
        <v>27623</v>
      </c>
      <c r="C9271">
        <v>1728</v>
      </c>
      <c r="D9271">
        <v>1735</v>
      </c>
      <c r="E9271" s="2">
        <v>1.8700000000000001E-6</v>
      </c>
      <c r="F9271">
        <f t="shared" si="144"/>
        <v>-5.7281583934635014</v>
      </c>
      <c r="G9271" t="s">
        <v>125</v>
      </c>
    </row>
    <row r="9272" spans="1:7" x14ac:dyDescent="0.2">
      <c r="A9272" t="s">
        <v>4</v>
      </c>
      <c r="B9272" s="5" t="s">
        <v>27768</v>
      </c>
      <c r="C9272">
        <v>1728</v>
      </c>
      <c r="D9272">
        <v>1735</v>
      </c>
      <c r="E9272" s="2">
        <v>1.8700000000000001E-6</v>
      </c>
      <c r="F9272">
        <f t="shared" si="144"/>
        <v>-5.7281583934635014</v>
      </c>
      <c r="G9272" t="s">
        <v>125</v>
      </c>
    </row>
    <row r="9273" spans="1:7" x14ac:dyDescent="0.2">
      <c r="A9273" t="s">
        <v>4</v>
      </c>
      <c r="B9273" s="5" t="s">
        <v>27412</v>
      </c>
      <c r="C9273">
        <v>1728</v>
      </c>
      <c r="D9273">
        <v>1735</v>
      </c>
      <c r="E9273" s="2">
        <v>1.8700000000000001E-6</v>
      </c>
      <c r="F9273">
        <f t="shared" si="144"/>
        <v>-5.7281583934635014</v>
      </c>
      <c r="G9273" t="s">
        <v>125</v>
      </c>
    </row>
    <row r="9274" spans="1:7" x14ac:dyDescent="0.2">
      <c r="A9274" t="s">
        <v>4</v>
      </c>
      <c r="B9274" s="5" t="s">
        <v>28519</v>
      </c>
      <c r="C9274">
        <v>1728</v>
      </c>
      <c r="D9274">
        <v>1735</v>
      </c>
      <c r="E9274" s="2">
        <v>1.8700000000000001E-6</v>
      </c>
      <c r="F9274">
        <f t="shared" si="144"/>
        <v>-5.7281583934635014</v>
      </c>
      <c r="G9274" t="s">
        <v>125</v>
      </c>
    </row>
    <row r="9275" spans="1:7" x14ac:dyDescent="0.2">
      <c r="A9275" t="s">
        <v>4</v>
      </c>
      <c r="B9275" s="5" t="s">
        <v>27383</v>
      </c>
      <c r="C9275">
        <v>1728</v>
      </c>
      <c r="D9275">
        <v>1735</v>
      </c>
      <c r="E9275" s="2">
        <v>1.8700000000000001E-6</v>
      </c>
      <c r="F9275">
        <f t="shared" si="144"/>
        <v>-5.7281583934635014</v>
      </c>
      <c r="G9275" t="s">
        <v>125</v>
      </c>
    </row>
    <row r="9276" spans="1:7" x14ac:dyDescent="0.2">
      <c r="A9276" t="s">
        <v>4</v>
      </c>
      <c r="B9276" s="5" t="s">
        <v>44</v>
      </c>
      <c r="C9276">
        <v>1728</v>
      </c>
      <c r="D9276">
        <v>1735</v>
      </c>
      <c r="E9276" s="2">
        <v>1.8700000000000001E-6</v>
      </c>
      <c r="F9276">
        <f t="shared" si="144"/>
        <v>-5.7281583934635014</v>
      </c>
      <c r="G9276" t="s">
        <v>125</v>
      </c>
    </row>
    <row r="9277" spans="1:7" x14ac:dyDescent="0.2">
      <c r="A9277" t="s">
        <v>4</v>
      </c>
      <c r="B9277" s="5" t="s">
        <v>27375</v>
      </c>
      <c r="C9277">
        <v>1728</v>
      </c>
      <c r="D9277">
        <v>1735</v>
      </c>
      <c r="E9277" s="2">
        <v>1.8700000000000001E-6</v>
      </c>
      <c r="F9277">
        <f t="shared" si="144"/>
        <v>-5.7281583934635014</v>
      </c>
      <c r="G9277" t="s">
        <v>125</v>
      </c>
    </row>
    <row r="9278" spans="1:7" x14ac:dyDescent="0.2">
      <c r="A9278" t="s">
        <v>4</v>
      </c>
      <c r="B9278" s="5" t="s">
        <v>27633</v>
      </c>
      <c r="C9278">
        <v>1728</v>
      </c>
      <c r="D9278">
        <v>1735</v>
      </c>
      <c r="E9278" s="2">
        <v>1.8700000000000001E-6</v>
      </c>
      <c r="F9278">
        <f t="shared" si="144"/>
        <v>-5.7281583934635014</v>
      </c>
      <c r="G9278" t="s">
        <v>125</v>
      </c>
    </row>
    <row r="9279" spans="1:7" x14ac:dyDescent="0.2">
      <c r="A9279" t="s">
        <v>4</v>
      </c>
      <c r="B9279" s="5" t="s">
        <v>27278</v>
      </c>
      <c r="C9279">
        <v>1728</v>
      </c>
      <c r="D9279">
        <v>1735</v>
      </c>
      <c r="E9279" s="2">
        <v>1.8700000000000001E-6</v>
      </c>
      <c r="F9279">
        <f t="shared" si="144"/>
        <v>-5.7281583934635014</v>
      </c>
      <c r="G9279" t="s">
        <v>125</v>
      </c>
    </row>
    <row r="9280" spans="1:7" x14ac:dyDescent="0.2">
      <c r="A9280" t="s">
        <v>4</v>
      </c>
      <c r="B9280" s="5" t="s">
        <v>28541</v>
      </c>
      <c r="C9280">
        <v>1728</v>
      </c>
      <c r="D9280">
        <v>1735</v>
      </c>
      <c r="E9280" s="2">
        <v>1.8700000000000001E-6</v>
      </c>
      <c r="F9280">
        <f t="shared" si="144"/>
        <v>-5.7281583934635014</v>
      </c>
      <c r="G9280" t="s">
        <v>125</v>
      </c>
    </row>
    <row r="9281" spans="1:7" x14ac:dyDescent="0.2">
      <c r="A9281" t="s">
        <v>4</v>
      </c>
      <c r="B9281" s="5" t="s">
        <v>27701</v>
      </c>
      <c r="C9281">
        <v>1728</v>
      </c>
      <c r="D9281">
        <v>1735</v>
      </c>
      <c r="E9281" s="2">
        <v>1.8700000000000001E-6</v>
      </c>
      <c r="F9281">
        <f t="shared" si="144"/>
        <v>-5.7281583934635014</v>
      </c>
      <c r="G9281" t="s">
        <v>125</v>
      </c>
    </row>
    <row r="9282" spans="1:7" x14ac:dyDescent="0.2">
      <c r="A9282" t="s">
        <v>4</v>
      </c>
      <c r="B9282" s="5" t="s">
        <v>27717</v>
      </c>
      <c r="C9282">
        <v>1728</v>
      </c>
      <c r="D9282">
        <v>1735</v>
      </c>
      <c r="E9282" s="2">
        <v>1.8700000000000001E-6</v>
      </c>
      <c r="F9282">
        <f t="shared" si="144"/>
        <v>-5.7281583934635014</v>
      </c>
      <c r="G9282" t="s">
        <v>125</v>
      </c>
    </row>
    <row r="9283" spans="1:7" x14ac:dyDescent="0.2">
      <c r="A9283" t="s">
        <v>4</v>
      </c>
      <c r="B9283" s="5" t="s">
        <v>27641</v>
      </c>
      <c r="C9283">
        <v>1728</v>
      </c>
      <c r="D9283">
        <v>1735</v>
      </c>
      <c r="E9283" s="2">
        <v>1.8700000000000001E-6</v>
      </c>
      <c r="F9283">
        <f t="shared" si="144"/>
        <v>-5.7281583934635014</v>
      </c>
      <c r="G9283" t="s">
        <v>125</v>
      </c>
    </row>
    <row r="9284" spans="1:7" x14ac:dyDescent="0.2">
      <c r="A9284" t="s">
        <v>4</v>
      </c>
      <c r="B9284" s="5" t="s">
        <v>27435</v>
      </c>
      <c r="C9284">
        <v>1728</v>
      </c>
      <c r="D9284">
        <v>1735</v>
      </c>
      <c r="E9284" s="2">
        <v>1.8700000000000001E-6</v>
      </c>
      <c r="F9284">
        <f t="shared" si="144"/>
        <v>-5.7281583934635014</v>
      </c>
      <c r="G9284" t="s">
        <v>125</v>
      </c>
    </row>
    <row r="9285" spans="1:7" x14ac:dyDescent="0.2">
      <c r="A9285" t="s">
        <v>4</v>
      </c>
      <c r="B9285" s="5" t="s">
        <v>27303</v>
      </c>
      <c r="C9285">
        <v>1728</v>
      </c>
      <c r="D9285">
        <v>1735</v>
      </c>
      <c r="E9285" s="2">
        <v>1.8700000000000001E-6</v>
      </c>
      <c r="F9285">
        <f t="shared" ref="F9285:F9348" si="145">LOG10(E9285)</f>
        <v>-5.7281583934635014</v>
      </c>
      <c r="G9285" t="s">
        <v>125</v>
      </c>
    </row>
    <row r="9286" spans="1:7" x14ac:dyDescent="0.2">
      <c r="A9286" t="s">
        <v>4</v>
      </c>
      <c r="B9286" s="5" t="s">
        <v>27740</v>
      </c>
      <c r="C9286">
        <v>1728</v>
      </c>
      <c r="D9286">
        <v>1735</v>
      </c>
      <c r="E9286" s="2">
        <v>1.8700000000000001E-6</v>
      </c>
      <c r="F9286">
        <f t="shared" si="145"/>
        <v>-5.7281583934635014</v>
      </c>
      <c r="G9286" t="s">
        <v>125</v>
      </c>
    </row>
    <row r="9287" spans="1:7" x14ac:dyDescent="0.2">
      <c r="A9287" t="s">
        <v>4</v>
      </c>
      <c r="B9287" s="5" t="s">
        <v>27569</v>
      </c>
      <c r="C9287">
        <v>1728</v>
      </c>
      <c r="D9287">
        <v>1735</v>
      </c>
      <c r="E9287" s="2">
        <v>1.8700000000000001E-6</v>
      </c>
      <c r="F9287">
        <f t="shared" si="145"/>
        <v>-5.7281583934635014</v>
      </c>
      <c r="G9287" t="s">
        <v>125</v>
      </c>
    </row>
    <row r="9288" spans="1:7" x14ac:dyDescent="0.2">
      <c r="A9288" t="s">
        <v>4</v>
      </c>
      <c r="B9288" s="5" t="s">
        <v>27778</v>
      </c>
      <c r="C9288">
        <v>1728</v>
      </c>
      <c r="D9288">
        <v>1735</v>
      </c>
      <c r="E9288" s="2">
        <v>1.8700000000000001E-6</v>
      </c>
      <c r="F9288">
        <f t="shared" si="145"/>
        <v>-5.7281583934635014</v>
      </c>
      <c r="G9288" t="s">
        <v>125</v>
      </c>
    </row>
    <row r="9289" spans="1:7" x14ac:dyDescent="0.2">
      <c r="A9289" t="s">
        <v>4</v>
      </c>
      <c r="B9289" s="5" t="s">
        <v>27440</v>
      </c>
      <c r="C9289">
        <v>1728</v>
      </c>
      <c r="D9289">
        <v>1735</v>
      </c>
      <c r="E9289" s="2">
        <v>1.8700000000000001E-6</v>
      </c>
      <c r="F9289">
        <f t="shared" si="145"/>
        <v>-5.7281583934635014</v>
      </c>
      <c r="G9289" t="s">
        <v>125</v>
      </c>
    </row>
    <row r="9290" spans="1:7" x14ac:dyDescent="0.2">
      <c r="A9290" t="s">
        <v>4</v>
      </c>
      <c r="B9290" s="5" t="s">
        <v>27348</v>
      </c>
      <c r="C9290">
        <v>1728</v>
      </c>
      <c r="D9290">
        <v>1735</v>
      </c>
      <c r="E9290" s="2">
        <v>1.8700000000000001E-6</v>
      </c>
      <c r="F9290">
        <f t="shared" si="145"/>
        <v>-5.7281583934635014</v>
      </c>
      <c r="G9290" t="s">
        <v>125</v>
      </c>
    </row>
    <row r="9291" spans="1:7" x14ac:dyDescent="0.2">
      <c r="A9291" t="s">
        <v>4</v>
      </c>
      <c r="B9291" s="5" t="s">
        <v>27757</v>
      </c>
      <c r="C9291">
        <v>1728</v>
      </c>
      <c r="D9291">
        <v>1735</v>
      </c>
      <c r="E9291" s="2">
        <v>1.8700000000000001E-6</v>
      </c>
      <c r="F9291">
        <f t="shared" si="145"/>
        <v>-5.7281583934635014</v>
      </c>
      <c r="G9291" t="s">
        <v>125</v>
      </c>
    </row>
    <row r="9292" spans="1:7" x14ac:dyDescent="0.2">
      <c r="A9292" t="s">
        <v>4</v>
      </c>
      <c r="B9292" s="5" t="s">
        <v>27372</v>
      </c>
      <c r="C9292">
        <v>1728</v>
      </c>
      <c r="D9292">
        <v>1735</v>
      </c>
      <c r="E9292" s="2">
        <v>1.8700000000000001E-6</v>
      </c>
      <c r="F9292">
        <f t="shared" si="145"/>
        <v>-5.7281583934635014</v>
      </c>
      <c r="G9292" t="s">
        <v>125</v>
      </c>
    </row>
    <row r="9293" spans="1:7" x14ac:dyDescent="0.2">
      <c r="A9293" t="s">
        <v>4</v>
      </c>
      <c r="B9293" s="5" t="s">
        <v>28537</v>
      </c>
      <c r="C9293">
        <v>1728</v>
      </c>
      <c r="D9293">
        <v>1735</v>
      </c>
      <c r="E9293" s="2">
        <v>1.8700000000000001E-6</v>
      </c>
      <c r="F9293">
        <f t="shared" si="145"/>
        <v>-5.7281583934635014</v>
      </c>
      <c r="G9293" t="s">
        <v>125</v>
      </c>
    </row>
    <row r="9294" spans="1:7" x14ac:dyDescent="0.2">
      <c r="A9294" t="s">
        <v>4</v>
      </c>
      <c r="B9294" s="5" t="s">
        <v>28545</v>
      </c>
      <c r="C9294">
        <v>1728</v>
      </c>
      <c r="D9294">
        <v>1735</v>
      </c>
      <c r="E9294" s="2">
        <v>1.8700000000000001E-6</v>
      </c>
      <c r="F9294">
        <f t="shared" si="145"/>
        <v>-5.7281583934635014</v>
      </c>
      <c r="G9294" t="s">
        <v>125</v>
      </c>
    </row>
    <row r="9295" spans="1:7" x14ac:dyDescent="0.2">
      <c r="A9295" t="s">
        <v>4</v>
      </c>
      <c r="B9295" s="5" t="s">
        <v>27289</v>
      </c>
      <c r="C9295">
        <v>1728</v>
      </c>
      <c r="D9295">
        <v>1735</v>
      </c>
      <c r="E9295" s="2">
        <v>1.8700000000000001E-6</v>
      </c>
      <c r="F9295">
        <f t="shared" si="145"/>
        <v>-5.7281583934635014</v>
      </c>
      <c r="G9295" t="s">
        <v>125</v>
      </c>
    </row>
    <row r="9296" spans="1:7" x14ac:dyDescent="0.2">
      <c r="A9296" t="s">
        <v>4</v>
      </c>
      <c r="B9296" s="5" t="s">
        <v>27433</v>
      </c>
      <c r="C9296">
        <v>1728</v>
      </c>
      <c r="D9296">
        <v>1735</v>
      </c>
      <c r="E9296" s="2">
        <v>1.8700000000000001E-6</v>
      </c>
      <c r="F9296">
        <f t="shared" si="145"/>
        <v>-5.7281583934635014</v>
      </c>
      <c r="G9296" t="s">
        <v>125</v>
      </c>
    </row>
    <row r="9297" spans="1:7" x14ac:dyDescent="0.2">
      <c r="A9297" t="s">
        <v>4</v>
      </c>
      <c r="B9297" s="5" t="s">
        <v>27565</v>
      </c>
      <c r="C9297">
        <v>1728</v>
      </c>
      <c r="D9297">
        <v>1735</v>
      </c>
      <c r="E9297" s="2">
        <v>1.8700000000000001E-6</v>
      </c>
      <c r="F9297">
        <f t="shared" si="145"/>
        <v>-5.7281583934635014</v>
      </c>
      <c r="G9297" t="s">
        <v>125</v>
      </c>
    </row>
    <row r="9298" spans="1:7" x14ac:dyDescent="0.2">
      <c r="A9298" t="s">
        <v>4</v>
      </c>
      <c r="B9298" s="5" t="s">
        <v>28515</v>
      </c>
      <c r="C9298">
        <v>1728</v>
      </c>
      <c r="D9298">
        <v>1735</v>
      </c>
      <c r="E9298" s="2">
        <v>1.8700000000000001E-6</v>
      </c>
      <c r="F9298">
        <f t="shared" si="145"/>
        <v>-5.7281583934635014</v>
      </c>
      <c r="G9298" t="s">
        <v>125</v>
      </c>
    </row>
    <row r="9299" spans="1:7" x14ac:dyDescent="0.2">
      <c r="A9299" t="s">
        <v>4</v>
      </c>
      <c r="B9299" s="5" t="s">
        <v>27478</v>
      </c>
      <c r="C9299">
        <v>1728</v>
      </c>
      <c r="D9299">
        <v>1735</v>
      </c>
      <c r="E9299" s="2">
        <v>1.8700000000000001E-6</v>
      </c>
      <c r="F9299">
        <f t="shared" si="145"/>
        <v>-5.7281583934635014</v>
      </c>
      <c r="G9299" t="s">
        <v>125</v>
      </c>
    </row>
    <row r="9300" spans="1:7" x14ac:dyDescent="0.2">
      <c r="A9300" t="s">
        <v>4</v>
      </c>
      <c r="B9300" s="5" t="s">
        <v>27463</v>
      </c>
      <c r="C9300">
        <v>1728</v>
      </c>
      <c r="D9300">
        <v>1735</v>
      </c>
      <c r="E9300" s="2">
        <v>1.8700000000000001E-6</v>
      </c>
      <c r="F9300">
        <f t="shared" si="145"/>
        <v>-5.7281583934635014</v>
      </c>
      <c r="G9300" t="s">
        <v>125</v>
      </c>
    </row>
    <row r="9301" spans="1:7" x14ac:dyDescent="0.2">
      <c r="A9301" t="s">
        <v>4</v>
      </c>
      <c r="B9301" s="5" t="s">
        <v>28513</v>
      </c>
      <c r="C9301">
        <v>1728</v>
      </c>
      <c r="D9301">
        <v>1735</v>
      </c>
      <c r="E9301" s="2">
        <v>1.8700000000000001E-6</v>
      </c>
      <c r="F9301">
        <f t="shared" si="145"/>
        <v>-5.7281583934635014</v>
      </c>
      <c r="G9301" t="s">
        <v>125</v>
      </c>
    </row>
    <row r="9302" spans="1:7" x14ac:dyDescent="0.2">
      <c r="A9302" t="s">
        <v>4</v>
      </c>
      <c r="B9302" s="5" t="s">
        <v>27238</v>
      </c>
      <c r="C9302">
        <v>1728</v>
      </c>
      <c r="D9302">
        <v>1735</v>
      </c>
      <c r="E9302" s="2">
        <v>1.8700000000000001E-6</v>
      </c>
      <c r="F9302">
        <f t="shared" si="145"/>
        <v>-5.7281583934635014</v>
      </c>
      <c r="G9302" t="s">
        <v>125</v>
      </c>
    </row>
    <row r="9303" spans="1:7" x14ac:dyDescent="0.2">
      <c r="A9303" t="s">
        <v>4</v>
      </c>
      <c r="B9303" s="5" t="s">
        <v>28521</v>
      </c>
      <c r="C9303">
        <v>1728</v>
      </c>
      <c r="D9303">
        <v>1735</v>
      </c>
      <c r="E9303" s="2">
        <v>1.8700000000000001E-6</v>
      </c>
      <c r="F9303">
        <f t="shared" si="145"/>
        <v>-5.7281583934635014</v>
      </c>
      <c r="G9303" t="s">
        <v>125</v>
      </c>
    </row>
    <row r="9304" spans="1:7" x14ac:dyDescent="0.2">
      <c r="A9304" t="s">
        <v>4</v>
      </c>
      <c r="B9304" s="5" t="s">
        <v>27748</v>
      </c>
      <c r="C9304">
        <v>1728</v>
      </c>
      <c r="D9304">
        <v>1735</v>
      </c>
      <c r="E9304" s="2">
        <v>1.8700000000000001E-6</v>
      </c>
      <c r="F9304">
        <f t="shared" si="145"/>
        <v>-5.7281583934635014</v>
      </c>
      <c r="G9304" t="s">
        <v>125</v>
      </c>
    </row>
    <row r="9305" spans="1:7" x14ac:dyDescent="0.2">
      <c r="A9305" t="s">
        <v>4</v>
      </c>
      <c r="B9305" s="5" t="s">
        <v>27415</v>
      </c>
      <c r="C9305">
        <v>1728</v>
      </c>
      <c r="D9305">
        <v>1735</v>
      </c>
      <c r="E9305" s="2">
        <v>1.8700000000000001E-6</v>
      </c>
      <c r="F9305">
        <f t="shared" si="145"/>
        <v>-5.7281583934635014</v>
      </c>
      <c r="G9305" t="s">
        <v>125</v>
      </c>
    </row>
    <row r="9306" spans="1:7" x14ac:dyDescent="0.2">
      <c r="A9306" t="s">
        <v>4</v>
      </c>
      <c r="B9306" s="5" t="s">
        <v>28474</v>
      </c>
      <c r="C9306">
        <v>1728</v>
      </c>
      <c r="D9306">
        <v>1735</v>
      </c>
      <c r="E9306" s="2">
        <v>1.8700000000000001E-6</v>
      </c>
      <c r="F9306">
        <f t="shared" si="145"/>
        <v>-5.7281583934635014</v>
      </c>
      <c r="G9306" t="s">
        <v>125</v>
      </c>
    </row>
    <row r="9307" spans="1:7" x14ac:dyDescent="0.2">
      <c r="A9307" t="s">
        <v>4</v>
      </c>
      <c r="B9307" s="5" t="s">
        <v>27485</v>
      </c>
      <c r="C9307">
        <v>1728</v>
      </c>
      <c r="D9307">
        <v>1735</v>
      </c>
      <c r="E9307" s="2">
        <v>1.8700000000000001E-6</v>
      </c>
      <c r="F9307">
        <f t="shared" si="145"/>
        <v>-5.7281583934635014</v>
      </c>
      <c r="G9307" t="s">
        <v>125</v>
      </c>
    </row>
    <row r="9308" spans="1:7" x14ac:dyDescent="0.2">
      <c r="A9308" t="s">
        <v>4</v>
      </c>
      <c r="B9308" s="5" t="s">
        <v>28530</v>
      </c>
      <c r="C9308">
        <v>1728</v>
      </c>
      <c r="D9308">
        <v>1735</v>
      </c>
      <c r="E9308" s="2">
        <v>1.8700000000000001E-6</v>
      </c>
      <c r="F9308">
        <f t="shared" si="145"/>
        <v>-5.7281583934635014</v>
      </c>
      <c r="G9308" t="s">
        <v>125</v>
      </c>
    </row>
    <row r="9309" spans="1:7" x14ac:dyDescent="0.2">
      <c r="A9309" t="s">
        <v>4</v>
      </c>
      <c r="B9309" s="5" t="s">
        <v>27604</v>
      </c>
      <c r="C9309">
        <v>1728</v>
      </c>
      <c r="D9309">
        <v>1735</v>
      </c>
      <c r="E9309" s="2">
        <v>1.8700000000000001E-6</v>
      </c>
      <c r="F9309">
        <f t="shared" si="145"/>
        <v>-5.7281583934635014</v>
      </c>
      <c r="G9309" t="s">
        <v>125</v>
      </c>
    </row>
    <row r="9310" spans="1:7" x14ac:dyDescent="0.2">
      <c r="A9310" t="s">
        <v>4</v>
      </c>
      <c r="B9310" s="5" t="s">
        <v>28442</v>
      </c>
      <c r="C9310">
        <v>1728</v>
      </c>
      <c r="D9310">
        <v>1735</v>
      </c>
      <c r="E9310" s="2">
        <v>1.8700000000000001E-6</v>
      </c>
      <c r="F9310">
        <f t="shared" si="145"/>
        <v>-5.7281583934635014</v>
      </c>
      <c r="G9310" t="s">
        <v>125</v>
      </c>
    </row>
    <row r="9311" spans="1:7" x14ac:dyDescent="0.2">
      <c r="A9311" t="s">
        <v>4</v>
      </c>
      <c r="B9311" s="5" t="s">
        <v>28445</v>
      </c>
      <c r="C9311">
        <v>1728</v>
      </c>
      <c r="D9311">
        <v>1735</v>
      </c>
      <c r="E9311" s="2">
        <v>1.8700000000000001E-6</v>
      </c>
      <c r="F9311">
        <f t="shared" si="145"/>
        <v>-5.7281583934635014</v>
      </c>
      <c r="G9311" t="s">
        <v>125</v>
      </c>
    </row>
    <row r="9312" spans="1:7" x14ac:dyDescent="0.2">
      <c r="A9312" t="s">
        <v>4</v>
      </c>
      <c r="B9312" s="5" t="s">
        <v>27514</v>
      </c>
      <c r="C9312">
        <v>1728</v>
      </c>
      <c r="D9312">
        <v>1735</v>
      </c>
      <c r="E9312" s="2">
        <v>1.8700000000000001E-6</v>
      </c>
      <c r="F9312">
        <f t="shared" si="145"/>
        <v>-5.7281583934635014</v>
      </c>
      <c r="G9312" t="s">
        <v>125</v>
      </c>
    </row>
    <row r="9313" spans="1:7" x14ac:dyDescent="0.2">
      <c r="A9313" t="s">
        <v>4</v>
      </c>
      <c r="B9313" s="5" t="s">
        <v>27245</v>
      </c>
      <c r="C9313">
        <v>1728</v>
      </c>
      <c r="D9313">
        <v>1735</v>
      </c>
      <c r="E9313" s="2">
        <v>1.8700000000000001E-6</v>
      </c>
      <c r="F9313">
        <f t="shared" si="145"/>
        <v>-5.7281583934635014</v>
      </c>
      <c r="G9313" t="s">
        <v>125</v>
      </c>
    </row>
    <row r="9314" spans="1:7" x14ac:dyDescent="0.2">
      <c r="A9314" t="s">
        <v>4</v>
      </c>
      <c r="B9314" s="5" t="s">
        <v>27259</v>
      </c>
      <c r="C9314">
        <v>1728</v>
      </c>
      <c r="D9314">
        <v>1735</v>
      </c>
      <c r="E9314" s="2">
        <v>1.8700000000000001E-6</v>
      </c>
      <c r="F9314">
        <f t="shared" si="145"/>
        <v>-5.7281583934635014</v>
      </c>
      <c r="G9314" t="s">
        <v>125</v>
      </c>
    </row>
    <row r="9315" spans="1:7" x14ac:dyDescent="0.2">
      <c r="A9315" t="s">
        <v>4</v>
      </c>
      <c r="B9315" s="5" t="s">
        <v>28518</v>
      </c>
      <c r="C9315">
        <v>1728</v>
      </c>
      <c r="D9315">
        <v>1735</v>
      </c>
      <c r="E9315" s="2">
        <v>1.8700000000000001E-6</v>
      </c>
      <c r="F9315">
        <f t="shared" si="145"/>
        <v>-5.7281583934635014</v>
      </c>
      <c r="G9315" t="s">
        <v>125</v>
      </c>
    </row>
    <row r="9316" spans="1:7" x14ac:dyDescent="0.2">
      <c r="A9316" t="s">
        <v>4</v>
      </c>
      <c r="B9316" s="5" t="s">
        <v>27323</v>
      </c>
      <c r="C9316">
        <v>1728</v>
      </c>
      <c r="D9316">
        <v>1735</v>
      </c>
      <c r="E9316" s="2">
        <v>1.8700000000000001E-6</v>
      </c>
      <c r="F9316">
        <f t="shared" si="145"/>
        <v>-5.7281583934635014</v>
      </c>
      <c r="G9316" t="s">
        <v>125</v>
      </c>
    </row>
    <row r="9317" spans="1:7" x14ac:dyDescent="0.2">
      <c r="A9317" t="s">
        <v>4</v>
      </c>
      <c r="B9317" s="5" t="s">
        <v>27660</v>
      </c>
      <c r="C9317">
        <v>1728</v>
      </c>
      <c r="D9317">
        <v>1735</v>
      </c>
      <c r="E9317" s="2">
        <v>1.8700000000000001E-6</v>
      </c>
      <c r="F9317">
        <f t="shared" si="145"/>
        <v>-5.7281583934635014</v>
      </c>
      <c r="G9317" t="s">
        <v>125</v>
      </c>
    </row>
    <row r="9318" spans="1:7" x14ac:dyDescent="0.2">
      <c r="A9318" t="s">
        <v>4</v>
      </c>
      <c r="B9318" s="5" t="s">
        <v>27317</v>
      </c>
      <c r="C9318">
        <v>1728</v>
      </c>
      <c r="D9318">
        <v>1735</v>
      </c>
      <c r="E9318" s="2">
        <v>1.8700000000000001E-6</v>
      </c>
      <c r="F9318">
        <f t="shared" si="145"/>
        <v>-5.7281583934635014</v>
      </c>
      <c r="G9318" t="s">
        <v>125</v>
      </c>
    </row>
    <row r="9319" spans="1:7" x14ac:dyDescent="0.2">
      <c r="A9319" t="s">
        <v>4</v>
      </c>
      <c r="B9319" s="5" t="s">
        <v>28526</v>
      </c>
      <c r="C9319">
        <v>1728</v>
      </c>
      <c r="D9319">
        <v>1735</v>
      </c>
      <c r="E9319" s="2">
        <v>1.8700000000000001E-6</v>
      </c>
      <c r="F9319">
        <f t="shared" si="145"/>
        <v>-5.7281583934635014</v>
      </c>
      <c r="G9319" t="s">
        <v>125</v>
      </c>
    </row>
    <row r="9320" spans="1:7" x14ac:dyDescent="0.2">
      <c r="A9320" t="s">
        <v>4</v>
      </c>
      <c r="B9320" s="5" t="s">
        <v>27648</v>
      </c>
      <c r="C9320">
        <v>1728</v>
      </c>
      <c r="D9320">
        <v>1735</v>
      </c>
      <c r="E9320" s="2">
        <v>1.8700000000000001E-6</v>
      </c>
      <c r="F9320">
        <f t="shared" si="145"/>
        <v>-5.7281583934635014</v>
      </c>
      <c r="G9320" t="s">
        <v>125</v>
      </c>
    </row>
    <row r="9321" spans="1:7" x14ac:dyDescent="0.2">
      <c r="A9321" t="s">
        <v>4</v>
      </c>
      <c r="B9321" s="5" t="s">
        <v>27336</v>
      </c>
      <c r="C9321">
        <v>1728</v>
      </c>
      <c r="D9321">
        <v>1735</v>
      </c>
      <c r="E9321" s="2">
        <v>1.8700000000000001E-6</v>
      </c>
      <c r="F9321">
        <f t="shared" si="145"/>
        <v>-5.7281583934635014</v>
      </c>
      <c r="G9321" t="s">
        <v>125</v>
      </c>
    </row>
    <row r="9322" spans="1:7" x14ac:dyDescent="0.2">
      <c r="A9322" t="s">
        <v>4</v>
      </c>
      <c r="B9322" s="5" t="s">
        <v>27134</v>
      </c>
      <c r="C9322">
        <v>1728</v>
      </c>
      <c r="D9322">
        <v>1735</v>
      </c>
      <c r="E9322" s="2">
        <v>1.8700000000000001E-6</v>
      </c>
      <c r="F9322">
        <f t="shared" si="145"/>
        <v>-5.7281583934635014</v>
      </c>
      <c r="G9322" t="s">
        <v>125</v>
      </c>
    </row>
    <row r="9323" spans="1:7" x14ac:dyDescent="0.2">
      <c r="A9323" t="s">
        <v>4</v>
      </c>
      <c r="B9323" s="5" t="s">
        <v>28463</v>
      </c>
      <c r="C9323">
        <v>1728</v>
      </c>
      <c r="D9323">
        <v>1735</v>
      </c>
      <c r="E9323" s="2">
        <v>1.8700000000000001E-6</v>
      </c>
      <c r="F9323">
        <f t="shared" si="145"/>
        <v>-5.7281583934635014</v>
      </c>
      <c r="G9323" t="s">
        <v>125</v>
      </c>
    </row>
    <row r="9324" spans="1:7" x14ac:dyDescent="0.2">
      <c r="A9324" t="s">
        <v>4</v>
      </c>
      <c r="B9324" s="5" t="s">
        <v>27739</v>
      </c>
      <c r="C9324">
        <v>1728</v>
      </c>
      <c r="D9324">
        <v>1735</v>
      </c>
      <c r="E9324" s="2">
        <v>1.8700000000000001E-6</v>
      </c>
      <c r="F9324">
        <f t="shared" si="145"/>
        <v>-5.7281583934635014</v>
      </c>
      <c r="G9324" t="s">
        <v>125</v>
      </c>
    </row>
    <row r="9325" spans="1:7" x14ac:dyDescent="0.2">
      <c r="A9325" t="s">
        <v>4</v>
      </c>
      <c r="B9325" s="5" t="s">
        <v>27507</v>
      </c>
      <c r="C9325">
        <v>1728</v>
      </c>
      <c r="D9325">
        <v>1735</v>
      </c>
      <c r="E9325" s="2">
        <v>1.8700000000000001E-6</v>
      </c>
      <c r="F9325">
        <f t="shared" si="145"/>
        <v>-5.7281583934635014</v>
      </c>
      <c r="G9325" t="s">
        <v>125</v>
      </c>
    </row>
    <row r="9326" spans="1:7" x14ac:dyDescent="0.2">
      <c r="A9326" t="s">
        <v>4</v>
      </c>
      <c r="B9326" s="5" t="s">
        <v>28569</v>
      </c>
      <c r="C9326">
        <v>1728</v>
      </c>
      <c r="D9326">
        <v>1735</v>
      </c>
      <c r="E9326" s="2">
        <v>1.8700000000000001E-6</v>
      </c>
      <c r="F9326">
        <f t="shared" si="145"/>
        <v>-5.7281583934635014</v>
      </c>
      <c r="G9326" t="s">
        <v>125</v>
      </c>
    </row>
    <row r="9327" spans="1:7" x14ac:dyDescent="0.2">
      <c r="A9327" t="s">
        <v>4</v>
      </c>
      <c r="B9327" s="5" t="s">
        <v>27615</v>
      </c>
      <c r="C9327">
        <v>1728</v>
      </c>
      <c r="D9327">
        <v>1735</v>
      </c>
      <c r="E9327" s="2">
        <v>1.8700000000000001E-6</v>
      </c>
      <c r="F9327">
        <f t="shared" si="145"/>
        <v>-5.7281583934635014</v>
      </c>
      <c r="G9327" t="s">
        <v>125</v>
      </c>
    </row>
    <row r="9328" spans="1:7" x14ac:dyDescent="0.2">
      <c r="A9328" t="s">
        <v>4</v>
      </c>
      <c r="B9328" s="5" t="s">
        <v>27637</v>
      </c>
      <c r="C9328">
        <v>1728</v>
      </c>
      <c r="D9328">
        <v>1735</v>
      </c>
      <c r="E9328" s="2">
        <v>1.8700000000000001E-6</v>
      </c>
      <c r="F9328">
        <f t="shared" si="145"/>
        <v>-5.7281583934635014</v>
      </c>
      <c r="G9328" t="s">
        <v>125</v>
      </c>
    </row>
    <row r="9329" spans="1:7" x14ac:dyDescent="0.2">
      <c r="A9329" t="s">
        <v>4</v>
      </c>
      <c r="B9329" s="5" t="s">
        <v>28644</v>
      </c>
      <c r="C9329">
        <v>1728</v>
      </c>
      <c r="D9329">
        <v>1735</v>
      </c>
      <c r="E9329" s="2">
        <v>1.8700000000000001E-6</v>
      </c>
      <c r="F9329">
        <f t="shared" si="145"/>
        <v>-5.7281583934635014</v>
      </c>
      <c r="G9329" t="s">
        <v>125</v>
      </c>
    </row>
    <row r="9330" spans="1:7" x14ac:dyDescent="0.2">
      <c r="A9330" t="s">
        <v>4</v>
      </c>
      <c r="B9330" s="5" t="s">
        <v>28554</v>
      </c>
      <c r="C9330">
        <v>1728</v>
      </c>
      <c r="D9330">
        <v>1735</v>
      </c>
      <c r="E9330" s="2">
        <v>1.8700000000000001E-6</v>
      </c>
      <c r="F9330">
        <f t="shared" si="145"/>
        <v>-5.7281583934635014</v>
      </c>
      <c r="G9330" t="s">
        <v>125</v>
      </c>
    </row>
    <row r="9331" spans="1:7" x14ac:dyDescent="0.2">
      <c r="A9331" t="s">
        <v>4</v>
      </c>
      <c r="B9331" s="5" t="s">
        <v>27486</v>
      </c>
      <c r="C9331">
        <v>1728</v>
      </c>
      <c r="D9331">
        <v>1735</v>
      </c>
      <c r="E9331" s="2">
        <v>1.8700000000000001E-6</v>
      </c>
      <c r="F9331">
        <f t="shared" si="145"/>
        <v>-5.7281583934635014</v>
      </c>
      <c r="G9331" t="s">
        <v>125</v>
      </c>
    </row>
    <row r="9332" spans="1:7" x14ac:dyDescent="0.2">
      <c r="A9332" t="s">
        <v>4</v>
      </c>
      <c r="B9332" s="5" t="s">
        <v>27718</v>
      </c>
      <c r="C9332">
        <v>1728</v>
      </c>
      <c r="D9332">
        <v>1735</v>
      </c>
      <c r="E9332" s="2">
        <v>1.8700000000000001E-6</v>
      </c>
      <c r="F9332">
        <f t="shared" si="145"/>
        <v>-5.7281583934635014</v>
      </c>
      <c r="G9332" t="s">
        <v>125</v>
      </c>
    </row>
    <row r="9333" spans="1:7" x14ac:dyDescent="0.2">
      <c r="A9333" t="s">
        <v>4</v>
      </c>
      <c r="B9333" s="5" t="s">
        <v>27647</v>
      </c>
      <c r="C9333">
        <v>1728</v>
      </c>
      <c r="D9333">
        <v>1735</v>
      </c>
      <c r="E9333" s="2">
        <v>1.8700000000000001E-6</v>
      </c>
      <c r="F9333">
        <f t="shared" si="145"/>
        <v>-5.7281583934635014</v>
      </c>
      <c r="G9333" t="s">
        <v>125</v>
      </c>
    </row>
    <row r="9334" spans="1:7" x14ac:dyDescent="0.2">
      <c r="A9334" t="s">
        <v>4</v>
      </c>
      <c r="B9334" s="5" t="s">
        <v>27321</v>
      </c>
      <c r="C9334">
        <v>1728</v>
      </c>
      <c r="D9334">
        <v>1735</v>
      </c>
      <c r="E9334" s="2">
        <v>1.8700000000000001E-6</v>
      </c>
      <c r="F9334">
        <f t="shared" si="145"/>
        <v>-5.7281583934635014</v>
      </c>
      <c r="G9334" t="s">
        <v>125</v>
      </c>
    </row>
    <row r="9335" spans="1:7" x14ac:dyDescent="0.2">
      <c r="A9335" t="s">
        <v>4</v>
      </c>
      <c r="B9335" s="5" t="s">
        <v>27620</v>
      </c>
      <c r="C9335">
        <v>1728</v>
      </c>
      <c r="D9335">
        <v>1735</v>
      </c>
      <c r="E9335" s="2">
        <v>1.8700000000000001E-6</v>
      </c>
      <c r="F9335">
        <f t="shared" si="145"/>
        <v>-5.7281583934635014</v>
      </c>
      <c r="G9335" t="s">
        <v>125</v>
      </c>
    </row>
    <row r="9336" spans="1:7" x14ac:dyDescent="0.2">
      <c r="A9336" t="s">
        <v>4</v>
      </c>
      <c r="B9336" s="5" t="s">
        <v>27700</v>
      </c>
      <c r="C9336">
        <v>1728</v>
      </c>
      <c r="D9336">
        <v>1735</v>
      </c>
      <c r="E9336" s="2">
        <v>1.8700000000000001E-6</v>
      </c>
      <c r="F9336">
        <f t="shared" si="145"/>
        <v>-5.7281583934635014</v>
      </c>
      <c r="G9336" t="s">
        <v>125</v>
      </c>
    </row>
    <row r="9337" spans="1:7" x14ac:dyDescent="0.2">
      <c r="A9337" t="s">
        <v>4</v>
      </c>
      <c r="B9337" s="5" t="s">
        <v>28574</v>
      </c>
      <c r="C9337">
        <v>1728</v>
      </c>
      <c r="D9337">
        <v>1735</v>
      </c>
      <c r="E9337" s="2">
        <v>1.8700000000000001E-6</v>
      </c>
      <c r="F9337">
        <f t="shared" si="145"/>
        <v>-5.7281583934635014</v>
      </c>
      <c r="G9337" t="s">
        <v>125</v>
      </c>
    </row>
    <row r="9338" spans="1:7" x14ac:dyDescent="0.2">
      <c r="A9338" t="s">
        <v>4</v>
      </c>
      <c r="B9338" s="5" t="s">
        <v>27265</v>
      </c>
      <c r="C9338">
        <v>1728</v>
      </c>
      <c r="D9338">
        <v>1735</v>
      </c>
      <c r="E9338" s="2">
        <v>1.8700000000000001E-6</v>
      </c>
      <c r="F9338">
        <f t="shared" si="145"/>
        <v>-5.7281583934635014</v>
      </c>
      <c r="G9338" t="s">
        <v>125</v>
      </c>
    </row>
    <row r="9339" spans="1:7" x14ac:dyDescent="0.2">
      <c r="A9339" t="s">
        <v>4</v>
      </c>
      <c r="B9339" s="5" t="s">
        <v>27644</v>
      </c>
      <c r="C9339">
        <v>1728</v>
      </c>
      <c r="D9339">
        <v>1735</v>
      </c>
      <c r="E9339" s="2">
        <v>1.8700000000000001E-6</v>
      </c>
      <c r="F9339">
        <f t="shared" si="145"/>
        <v>-5.7281583934635014</v>
      </c>
      <c r="G9339" t="s">
        <v>125</v>
      </c>
    </row>
    <row r="9340" spans="1:7" x14ac:dyDescent="0.2">
      <c r="A9340" t="s">
        <v>4</v>
      </c>
      <c r="B9340" s="5" t="s">
        <v>27403</v>
      </c>
      <c r="C9340">
        <v>1728</v>
      </c>
      <c r="D9340">
        <v>1735</v>
      </c>
      <c r="E9340" s="2">
        <v>1.8700000000000001E-6</v>
      </c>
      <c r="F9340">
        <f t="shared" si="145"/>
        <v>-5.7281583934635014</v>
      </c>
      <c r="G9340" t="s">
        <v>125</v>
      </c>
    </row>
    <row r="9341" spans="1:7" x14ac:dyDescent="0.2">
      <c r="A9341" t="s">
        <v>4</v>
      </c>
      <c r="B9341" s="5" t="s">
        <v>28587</v>
      </c>
      <c r="C9341">
        <v>1728</v>
      </c>
      <c r="D9341">
        <v>1735</v>
      </c>
      <c r="E9341" s="2">
        <v>1.8700000000000001E-6</v>
      </c>
      <c r="F9341">
        <f t="shared" si="145"/>
        <v>-5.7281583934635014</v>
      </c>
      <c r="G9341" t="s">
        <v>125</v>
      </c>
    </row>
    <row r="9342" spans="1:7" x14ac:dyDescent="0.2">
      <c r="A9342" t="s">
        <v>4</v>
      </c>
      <c r="B9342" s="5" t="s">
        <v>27344</v>
      </c>
      <c r="C9342">
        <v>1728</v>
      </c>
      <c r="D9342">
        <v>1735</v>
      </c>
      <c r="E9342" s="2">
        <v>1.8700000000000001E-6</v>
      </c>
      <c r="F9342">
        <f t="shared" si="145"/>
        <v>-5.7281583934635014</v>
      </c>
      <c r="G9342" t="s">
        <v>125</v>
      </c>
    </row>
    <row r="9343" spans="1:7" x14ac:dyDescent="0.2">
      <c r="A9343" t="s">
        <v>4</v>
      </c>
      <c r="B9343" s="5" t="s">
        <v>27675</v>
      </c>
      <c r="C9343">
        <v>1728</v>
      </c>
      <c r="D9343">
        <v>1735</v>
      </c>
      <c r="E9343" s="2">
        <v>1.8700000000000001E-6</v>
      </c>
      <c r="F9343">
        <f t="shared" si="145"/>
        <v>-5.7281583934635014</v>
      </c>
      <c r="G9343" t="s">
        <v>125</v>
      </c>
    </row>
    <row r="9344" spans="1:7" x14ac:dyDescent="0.2">
      <c r="A9344" t="s">
        <v>4</v>
      </c>
      <c r="B9344" s="5" t="s">
        <v>27332</v>
      </c>
      <c r="C9344">
        <v>1728</v>
      </c>
      <c r="D9344">
        <v>1735</v>
      </c>
      <c r="E9344" s="2">
        <v>1.8700000000000001E-6</v>
      </c>
      <c r="F9344">
        <f t="shared" si="145"/>
        <v>-5.7281583934635014</v>
      </c>
      <c r="G9344" t="s">
        <v>125</v>
      </c>
    </row>
    <row r="9345" spans="1:7" x14ac:dyDescent="0.2">
      <c r="A9345" t="s">
        <v>4</v>
      </c>
      <c r="B9345" s="5" t="s">
        <v>27401</v>
      </c>
      <c r="C9345">
        <v>1728</v>
      </c>
      <c r="D9345">
        <v>1735</v>
      </c>
      <c r="E9345" s="2">
        <v>1.8700000000000001E-6</v>
      </c>
      <c r="F9345">
        <f t="shared" si="145"/>
        <v>-5.7281583934635014</v>
      </c>
      <c r="G9345" t="s">
        <v>125</v>
      </c>
    </row>
    <row r="9346" spans="1:7" x14ac:dyDescent="0.2">
      <c r="A9346" t="s">
        <v>4</v>
      </c>
      <c r="B9346" s="5" t="s">
        <v>27396</v>
      </c>
      <c r="C9346">
        <v>1728</v>
      </c>
      <c r="D9346">
        <v>1735</v>
      </c>
      <c r="E9346" s="2">
        <v>1.8700000000000001E-6</v>
      </c>
      <c r="F9346">
        <f t="shared" si="145"/>
        <v>-5.7281583934635014</v>
      </c>
      <c r="G9346" t="s">
        <v>125</v>
      </c>
    </row>
    <row r="9347" spans="1:7" x14ac:dyDescent="0.2">
      <c r="A9347" t="s">
        <v>4</v>
      </c>
      <c r="B9347" s="5" t="s">
        <v>27170</v>
      </c>
      <c r="C9347">
        <v>1728</v>
      </c>
      <c r="D9347">
        <v>1735</v>
      </c>
      <c r="E9347" s="2">
        <v>1.8700000000000001E-6</v>
      </c>
      <c r="F9347">
        <f t="shared" si="145"/>
        <v>-5.7281583934635014</v>
      </c>
      <c r="G9347" t="s">
        <v>125</v>
      </c>
    </row>
    <row r="9348" spans="1:7" x14ac:dyDescent="0.2">
      <c r="A9348" t="s">
        <v>4</v>
      </c>
      <c r="B9348" s="5" t="s">
        <v>27595</v>
      </c>
      <c r="C9348">
        <v>1728</v>
      </c>
      <c r="D9348">
        <v>1735</v>
      </c>
      <c r="E9348" s="2">
        <v>1.8700000000000001E-6</v>
      </c>
      <c r="F9348">
        <f t="shared" si="145"/>
        <v>-5.7281583934635014</v>
      </c>
      <c r="G9348" t="s">
        <v>125</v>
      </c>
    </row>
    <row r="9349" spans="1:7" x14ac:dyDescent="0.2">
      <c r="A9349" t="s">
        <v>4</v>
      </c>
      <c r="B9349" s="5" t="s">
        <v>27755</v>
      </c>
      <c r="C9349">
        <v>1728</v>
      </c>
      <c r="D9349">
        <v>1735</v>
      </c>
      <c r="E9349" s="2">
        <v>1.8700000000000001E-6</v>
      </c>
      <c r="F9349">
        <f t="shared" ref="F9349:F9412" si="146">LOG10(E9349)</f>
        <v>-5.7281583934635014</v>
      </c>
      <c r="G9349" t="s">
        <v>125</v>
      </c>
    </row>
    <row r="9350" spans="1:7" x14ac:dyDescent="0.2">
      <c r="A9350" t="s">
        <v>4</v>
      </c>
      <c r="B9350" s="5" t="s">
        <v>28510</v>
      </c>
      <c r="C9350">
        <v>1728</v>
      </c>
      <c r="D9350">
        <v>1735</v>
      </c>
      <c r="E9350" s="2">
        <v>1.8700000000000001E-6</v>
      </c>
      <c r="F9350">
        <f t="shared" si="146"/>
        <v>-5.7281583934635014</v>
      </c>
      <c r="G9350" t="s">
        <v>125</v>
      </c>
    </row>
    <row r="9351" spans="1:7" x14ac:dyDescent="0.2">
      <c r="A9351" t="s">
        <v>4</v>
      </c>
      <c r="B9351" s="5" t="s">
        <v>28594</v>
      </c>
      <c r="C9351">
        <v>1728</v>
      </c>
      <c r="D9351">
        <v>1735</v>
      </c>
      <c r="E9351" s="2">
        <v>1.8700000000000001E-6</v>
      </c>
      <c r="F9351">
        <f t="shared" si="146"/>
        <v>-5.7281583934635014</v>
      </c>
      <c r="G9351" t="s">
        <v>125</v>
      </c>
    </row>
    <row r="9352" spans="1:7" x14ac:dyDescent="0.2">
      <c r="A9352" t="s">
        <v>4</v>
      </c>
      <c r="B9352" s="5" t="s">
        <v>27221</v>
      </c>
      <c r="C9352">
        <v>1728</v>
      </c>
      <c r="D9352">
        <v>1735</v>
      </c>
      <c r="E9352" s="2">
        <v>1.8700000000000001E-6</v>
      </c>
      <c r="F9352">
        <f t="shared" si="146"/>
        <v>-5.7281583934635014</v>
      </c>
      <c r="G9352" t="s">
        <v>125</v>
      </c>
    </row>
    <row r="9353" spans="1:7" x14ac:dyDescent="0.2">
      <c r="A9353" t="s">
        <v>4</v>
      </c>
      <c r="B9353" s="5" t="s">
        <v>27693</v>
      </c>
      <c r="C9353">
        <v>1728</v>
      </c>
      <c r="D9353">
        <v>1735</v>
      </c>
      <c r="E9353" s="2">
        <v>1.8700000000000001E-6</v>
      </c>
      <c r="F9353">
        <f t="shared" si="146"/>
        <v>-5.7281583934635014</v>
      </c>
      <c r="G9353" t="s">
        <v>125</v>
      </c>
    </row>
    <row r="9354" spans="1:7" x14ac:dyDescent="0.2">
      <c r="A9354" t="s">
        <v>4</v>
      </c>
      <c r="B9354" s="5" t="s">
        <v>27642</v>
      </c>
      <c r="C9354">
        <v>1728</v>
      </c>
      <c r="D9354">
        <v>1735</v>
      </c>
      <c r="E9354" s="2">
        <v>1.8700000000000001E-6</v>
      </c>
      <c r="F9354">
        <f t="shared" si="146"/>
        <v>-5.7281583934635014</v>
      </c>
      <c r="G9354" t="s">
        <v>125</v>
      </c>
    </row>
    <row r="9355" spans="1:7" x14ac:dyDescent="0.2">
      <c r="A9355" t="s">
        <v>4</v>
      </c>
      <c r="B9355" s="5" t="s">
        <v>27248</v>
      </c>
      <c r="C9355">
        <v>1728</v>
      </c>
      <c r="D9355">
        <v>1735</v>
      </c>
      <c r="E9355" s="2">
        <v>1.8700000000000001E-6</v>
      </c>
      <c r="F9355">
        <f t="shared" si="146"/>
        <v>-5.7281583934635014</v>
      </c>
      <c r="G9355" t="s">
        <v>125</v>
      </c>
    </row>
    <row r="9356" spans="1:7" x14ac:dyDescent="0.2">
      <c r="A9356" t="s">
        <v>4</v>
      </c>
      <c r="B9356" s="5" t="s">
        <v>27268</v>
      </c>
      <c r="C9356">
        <v>1728</v>
      </c>
      <c r="D9356">
        <v>1735</v>
      </c>
      <c r="E9356" s="2">
        <v>1.8700000000000001E-6</v>
      </c>
      <c r="F9356">
        <f t="shared" si="146"/>
        <v>-5.7281583934635014</v>
      </c>
      <c r="G9356" t="s">
        <v>125</v>
      </c>
    </row>
    <row r="9357" spans="1:7" x14ac:dyDescent="0.2">
      <c r="A9357" t="s">
        <v>4</v>
      </c>
      <c r="B9357" s="5" t="s">
        <v>28540</v>
      </c>
      <c r="C9357">
        <v>1728</v>
      </c>
      <c r="D9357">
        <v>1735</v>
      </c>
      <c r="E9357" s="2">
        <v>1.8700000000000001E-6</v>
      </c>
      <c r="F9357">
        <f t="shared" si="146"/>
        <v>-5.7281583934635014</v>
      </c>
      <c r="G9357" t="s">
        <v>125</v>
      </c>
    </row>
    <row r="9358" spans="1:7" x14ac:dyDescent="0.2">
      <c r="A9358" t="s">
        <v>4</v>
      </c>
      <c r="B9358" s="5" t="s">
        <v>27583</v>
      </c>
      <c r="C9358">
        <v>1728</v>
      </c>
      <c r="D9358">
        <v>1735</v>
      </c>
      <c r="E9358" s="2">
        <v>1.8700000000000001E-6</v>
      </c>
      <c r="F9358">
        <f t="shared" si="146"/>
        <v>-5.7281583934635014</v>
      </c>
      <c r="G9358" t="s">
        <v>125</v>
      </c>
    </row>
    <row r="9359" spans="1:7" x14ac:dyDescent="0.2">
      <c r="A9359" t="s">
        <v>4</v>
      </c>
      <c r="B9359" s="5" t="s">
        <v>27461</v>
      </c>
      <c r="C9359">
        <v>1728</v>
      </c>
      <c r="D9359">
        <v>1735</v>
      </c>
      <c r="E9359" s="2">
        <v>1.8700000000000001E-6</v>
      </c>
      <c r="F9359">
        <f t="shared" si="146"/>
        <v>-5.7281583934635014</v>
      </c>
      <c r="G9359" t="s">
        <v>125</v>
      </c>
    </row>
    <row r="9360" spans="1:7" x14ac:dyDescent="0.2">
      <c r="A9360" t="s">
        <v>4</v>
      </c>
      <c r="B9360" s="5" t="s">
        <v>28446</v>
      </c>
      <c r="C9360">
        <v>1728</v>
      </c>
      <c r="D9360">
        <v>1735</v>
      </c>
      <c r="E9360" s="2">
        <v>1.8700000000000001E-6</v>
      </c>
      <c r="F9360">
        <f t="shared" si="146"/>
        <v>-5.7281583934635014</v>
      </c>
      <c r="G9360" t="s">
        <v>125</v>
      </c>
    </row>
    <row r="9361" spans="1:7" x14ac:dyDescent="0.2">
      <c r="A9361" t="s">
        <v>4</v>
      </c>
      <c r="B9361" s="5" t="s">
        <v>27737</v>
      </c>
      <c r="C9361">
        <v>1728</v>
      </c>
      <c r="D9361">
        <v>1735</v>
      </c>
      <c r="E9361" s="2">
        <v>1.8700000000000001E-6</v>
      </c>
      <c r="F9361">
        <f t="shared" si="146"/>
        <v>-5.7281583934635014</v>
      </c>
      <c r="G9361" t="s">
        <v>125</v>
      </c>
    </row>
    <row r="9362" spans="1:7" x14ac:dyDescent="0.2">
      <c r="A9362" t="s">
        <v>4</v>
      </c>
      <c r="B9362" s="5" t="s">
        <v>28457</v>
      </c>
      <c r="C9362">
        <v>1728</v>
      </c>
      <c r="D9362">
        <v>1735</v>
      </c>
      <c r="E9362" s="2">
        <v>1.8700000000000001E-6</v>
      </c>
      <c r="F9362">
        <f t="shared" si="146"/>
        <v>-5.7281583934635014</v>
      </c>
      <c r="G9362" t="s">
        <v>125</v>
      </c>
    </row>
    <row r="9363" spans="1:7" x14ac:dyDescent="0.2">
      <c r="A9363" t="s">
        <v>4</v>
      </c>
      <c r="B9363" s="5" t="s">
        <v>28596</v>
      </c>
      <c r="C9363">
        <v>1728</v>
      </c>
      <c r="D9363">
        <v>1735</v>
      </c>
      <c r="E9363" s="2">
        <v>1.8700000000000001E-6</v>
      </c>
      <c r="F9363">
        <f t="shared" si="146"/>
        <v>-5.7281583934635014</v>
      </c>
      <c r="G9363" t="s">
        <v>125</v>
      </c>
    </row>
    <row r="9364" spans="1:7" x14ac:dyDescent="0.2">
      <c r="A9364" t="s">
        <v>4</v>
      </c>
      <c r="B9364" s="5" t="s">
        <v>27448</v>
      </c>
      <c r="C9364">
        <v>1728</v>
      </c>
      <c r="D9364">
        <v>1735</v>
      </c>
      <c r="E9364" s="2">
        <v>1.8700000000000001E-6</v>
      </c>
      <c r="F9364">
        <f t="shared" si="146"/>
        <v>-5.7281583934635014</v>
      </c>
      <c r="G9364" t="s">
        <v>125</v>
      </c>
    </row>
    <row r="9365" spans="1:7" x14ac:dyDescent="0.2">
      <c r="A9365" t="s">
        <v>4</v>
      </c>
      <c r="B9365" s="5" t="s">
        <v>28475</v>
      </c>
      <c r="C9365">
        <v>1728</v>
      </c>
      <c r="D9365">
        <v>1735</v>
      </c>
      <c r="E9365" s="2">
        <v>1.8700000000000001E-6</v>
      </c>
      <c r="F9365">
        <f t="shared" si="146"/>
        <v>-5.7281583934635014</v>
      </c>
      <c r="G9365" t="s">
        <v>125</v>
      </c>
    </row>
    <row r="9366" spans="1:7" x14ac:dyDescent="0.2">
      <c r="A9366" t="s">
        <v>4</v>
      </c>
      <c r="B9366" s="5" t="s">
        <v>27429</v>
      </c>
      <c r="C9366">
        <v>1728</v>
      </c>
      <c r="D9366">
        <v>1735</v>
      </c>
      <c r="E9366" s="2">
        <v>1.8700000000000001E-6</v>
      </c>
      <c r="F9366">
        <f t="shared" si="146"/>
        <v>-5.7281583934635014</v>
      </c>
      <c r="G9366" t="s">
        <v>125</v>
      </c>
    </row>
    <row r="9367" spans="1:7" x14ac:dyDescent="0.2">
      <c r="A9367" t="s">
        <v>4</v>
      </c>
      <c r="B9367" s="5" t="s">
        <v>27437</v>
      </c>
      <c r="C9367">
        <v>1728</v>
      </c>
      <c r="D9367">
        <v>1735</v>
      </c>
      <c r="E9367" s="2">
        <v>1.8700000000000001E-6</v>
      </c>
      <c r="F9367">
        <f t="shared" si="146"/>
        <v>-5.7281583934635014</v>
      </c>
      <c r="G9367" t="s">
        <v>125</v>
      </c>
    </row>
    <row r="9368" spans="1:7" x14ac:dyDescent="0.2">
      <c r="A9368" t="s">
        <v>4</v>
      </c>
      <c r="B9368" s="5" t="s">
        <v>28447</v>
      </c>
      <c r="C9368">
        <v>1728</v>
      </c>
      <c r="D9368">
        <v>1735</v>
      </c>
      <c r="E9368" s="2">
        <v>1.8700000000000001E-6</v>
      </c>
      <c r="F9368">
        <f t="shared" si="146"/>
        <v>-5.7281583934635014</v>
      </c>
      <c r="G9368" t="s">
        <v>125</v>
      </c>
    </row>
    <row r="9369" spans="1:7" x14ac:dyDescent="0.2">
      <c r="A9369" t="s">
        <v>4</v>
      </c>
      <c r="B9369" s="5" t="s">
        <v>28462</v>
      </c>
      <c r="C9369">
        <v>1728</v>
      </c>
      <c r="D9369">
        <v>1735</v>
      </c>
      <c r="E9369" s="2">
        <v>1.8700000000000001E-6</v>
      </c>
      <c r="F9369">
        <f t="shared" si="146"/>
        <v>-5.7281583934635014</v>
      </c>
      <c r="G9369" t="s">
        <v>125</v>
      </c>
    </row>
    <row r="9370" spans="1:7" x14ac:dyDescent="0.2">
      <c r="A9370" t="s">
        <v>4</v>
      </c>
      <c r="B9370" s="5" t="s">
        <v>27707</v>
      </c>
      <c r="C9370">
        <v>1728</v>
      </c>
      <c r="D9370">
        <v>1735</v>
      </c>
      <c r="E9370" s="2">
        <v>1.8700000000000001E-6</v>
      </c>
      <c r="F9370">
        <f t="shared" si="146"/>
        <v>-5.7281583934635014</v>
      </c>
      <c r="G9370" t="s">
        <v>125</v>
      </c>
    </row>
    <row r="9371" spans="1:7" x14ac:dyDescent="0.2">
      <c r="A9371" t="s">
        <v>4</v>
      </c>
      <c r="B9371" s="5" t="s">
        <v>27285</v>
      </c>
      <c r="C9371">
        <v>1728</v>
      </c>
      <c r="D9371">
        <v>1735</v>
      </c>
      <c r="E9371" s="2">
        <v>1.8700000000000001E-6</v>
      </c>
      <c r="F9371">
        <f t="shared" si="146"/>
        <v>-5.7281583934635014</v>
      </c>
      <c r="G9371" t="s">
        <v>125</v>
      </c>
    </row>
    <row r="9372" spans="1:7" x14ac:dyDescent="0.2">
      <c r="A9372" t="s">
        <v>4</v>
      </c>
      <c r="B9372" s="5" t="s">
        <v>27175</v>
      </c>
      <c r="C9372">
        <v>1728</v>
      </c>
      <c r="D9372">
        <v>1735</v>
      </c>
      <c r="E9372" s="2">
        <v>1.8700000000000001E-6</v>
      </c>
      <c r="F9372">
        <f t="shared" si="146"/>
        <v>-5.7281583934635014</v>
      </c>
      <c r="G9372" t="s">
        <v>125</v>
      </c>
    </row>
    <row r="9373" spans="1:7" x14ac:dyDescent="0.2">
      <c r="A9373" t="s">
        <v>4</v>
      </c>
      <c r="B9373" s="5" t="s">
        <v>27454</v>
      </c>
      <c r="C9373">
        <v>1728</v>
      </c>
      <c r="D9373">
        <v>1735</v>
      </c>
      <c r="E9373" s="2">
        <v>1.8700000000000001E-6</v>
      </c>
      <c r="F9373">
        <f t="shared" si="146"/>
        <v>-5.7281583934635014</v>
      </c>
      <c r="G9373" t="s">
        <v>125</v>
      </c>
    </row>
    <row r="9374" spans="1:7" x14ac:dyDescent="0.2">
      <c r="A9374" t="s">
        <v>4</v>
      </c>
      <c r="B9374" s="5" t="s">
        <v>27591</v>
      </c>
      <c r="C9374">
        <v>1728</v>
      </c>
      <c r="D9374">
        <v>1735</v>
      </c>
      <c r="E9374" s="2">
        <v>1.8700000000000001E-6</v>
      </c>
      <c r="F9374">
        <f t="shared" si="146"/>
        <v>-5.7281583934635014</v>
      </c>
      <c r="G9374" t="s">
        <v>125</v>
      </c>
    </row>
    <row r="9375" spans="1:7" x14ac:dyDescent="0.2">
      <c r="A9375" t="s">
        <v>4</v>
      </c>
      <c r="B9375" s="5" t="s">
        <v>27710</v>
      </c>
      <c r="C9375">
        <v>1728</v>
      </c>
      <c r="D9375">
        <v>1735</v>
      </c>
      <c r="E9375" s="2">
        <v>1.8700000000000001E-6</v>
      </c>
      <c r="F9375">
        <f t="shared" si="146"/>
        <v>-5.7281583934635014</v>
      </c>
      <c r="G9375" t="s">
        <v>125</v>
      </c>
    </row>
    <row r="9376" spans="1:7" x14ac:dyDescent="0.2">
      <c r="A9376" t="s">
        <v>4</v>
      </c>
      <c r="B9376" s="5" t="s">
        <v>27616</v>
      </c>
      <c r="C9376">
        <v>1728</v>
      </c>
      <c r="D9376">
        <v>1735</v>
      </c>
      <c r="E9376" s="2">
        <v>1.8700000000000001E-6</v>
      </c>
      <c r="F9376">
        <f t="shared" si="146"/>
        <v>-5.7281583934635014</v>
      </c>
      <c r="G9376" t="s">
        <v>125</v>
      </c>
    </row>
    <row r="9377" spans="1:7" x14ac:dyDescent="0.2">
      <c r="A9377" t="s">
        <v>4</v>
      </c>
      <c r="B9377" s="5" t="s">
        <v>27411</v>
      </c>
      <c r="C9377">
        <v>1728</v>
      </c>
      <c r="D9377">
        <v>1735</v>
      </c>
      <c r="E9377" s="2">
        <v>1.8700000000000001E-6</v>
      </c>
      <c r="F9377">
        <f t="shared" si="146"/>
        <v>-5.7281583934635014</v>
      </c>
      <c r="G9377" t="s">
        <v>125</v>
      </c>
    </row>
    <row r="9378" spans="1:7" x14ac:dyDescent="0.2">
      <c r="A9378" t="s">
        <v>4</v>
      </c>
      <c r="B9378" s="5" t="s">
        <v>27263</v>
      </c>
      <c r="C9378">
        <v>1728</v>
      </c>
      <c r="D9378">
        <v>1735</v>
      </c>
      <c r="E9378" s="2">
        <v>1.8700000000000001E-6</v>
      </c>
      <c r="F9378">
        <f t="shared" si="146"/>
        <v>-5.7281583934635014</v>
      </c>
      <c r="G9378" t="s">
        <v>125</v>
      </c>
    </row>
    <row r="9379" spans="1:7" x14ac:dyDescent="0.2">
      <c r="A9379" t="s">
        <v>4</v>
      </c>
      <c r="B9379" s="5" t="s">
        <v>28506</v>
      </c>
      <c r="C9379">
        <v>1728</v>
      </c>
      <c r="D9379">
        <v>1735</v>
      </c>
      <c r="E9379" s="2">
        <v>1.8700000000000001E-6</v>
      </c>
      <c r="F9379">
        <f t="shared" si="146"/>
        <v>-5.7281583934635014</v>
      </c>
      <c r="G9379" t="s">
        <v>125</v>
      </c>
    </row>
    <row r="9380" spans="1:7" x14ac:dyDescent="0.2">
      <c r="A9380" t="s">
        <v>4</v>
      </c>
      <c r="B9380" s="5" t="s">
        <v>27261</v>
      </c>
      <c r="C9380">
        <v>1728</v>
      </c>
      <c r="D9380">
        <v>1735</v>
      </c>
      <c r="E9380" s="2">
        <v>1.8700000000000001E-6</v>
      </c>
      <c r="F9380">
        <f t="shared" si="146"/>
        <v>-5.7281583934635014</v>
      </c>
      <c r="G9380" t="s">
        <v>125</v>
      </c>
    </row>
    <row r="9381" spans="1:7" x14ac:dyDescent="0.2">
      <c r="A9381" t="s">
        <v>4</v>
      </c>
      <c r="B9381" s="5" t="s">
        <v>27423</v>
      </c>
      <c r="C9381">
        <v>1728</v>
      </c>
      <c r="D9381">
        <v>1735</v>
      </c>
      <c r="E9381" s="2">
        <v>1.8700000000000001E-6</v>
      </c>
      <c r="F9381">
        <f t="shared" si="146"/>
        <v>-5.7281583934635014</v>
      </c>
      <c r="G9381" t="s">
        <v>125</v>
      </c>
    </row>
    <row r="9382" spans="1:7" x14ac:dyDescent="0.2">
      <c r="A9382" t="s">
        <v>4</v>
      </c>
      <c r="B9382" s="5" t="s">
        <v>28549</v>
      </c>
      <c r="C9382">
        <v>1728</v>
      </c>
      <c r="D9382">
        <v>1735</v>
      </c>
      <c r="E9382" s="2">
        <v>1.8700000000000001E-6</v>
      </c>
      <c r="F9382">
        <f t="shared" si="146"/>
        <v>-5.7281583934635014</v>
      </c>
      <c r="G9382" t="s">
        <v>125</v>
      </c>
    </row>
    <row r="9383" spans="1:7" x14ac:dyDescent="0.2">
      <c r="A9383" t="s">
        <v>4</v>
      </c>
      <c r="B9383" s="5" t="s">
        <v>27736</v>
      </c>
      <c r="C9383">
        <v>1728</v>
      </c>
      <c r="D9383">
        <v>1735</v>
      </c>
      <c r="E9383" s="2">
        <v>1.8700000000000001E-6</v>
      </c>
      <c r="F9383">
        <f t="shared" si="146"/>
        <v>-5.7281583934635014</v>
      </c>
      <c r="G9383" t="s">
        <v>125</v>
      </c>
    </row>
    <row r="9384" spans="1:7" x14ac:dyDescent="0.2">
      <c r="A9384" t="s">
        <v>4</v>
      </c>
      <c r="B9384" s="5" t="s">
        <v>27378</v>
      </c>
      <c r="C9384">
        <v>1728</v>
      </c>
      <c r="D9384">
        <v>1735</v>
      </c>
      <c r="E9384" s="2">
        <v>1.8700000000000001E-6</v>
      </c>
      <c r="F9384">
        <f t="shared" si="146"/>
        <v>-5.7281583934635014</v>
      </c>
      <c r="G9384" t="s">
        <v>125</v>
      </c>
    </row>
    <row r="9385" spans="1:7" x14ac:dyDescent="0.2">
      <c r="A9385" t="s">
        <v>4</v>
      </c>
      <c r="B9385" s="5" t="s">
        <v>27772</v>
      </c>
      <c r="C9385">
        <v>1728</v>
      </c>
      <c r="D9385">
        <v>1735</v>
      </c>
      <c r="E9385" s="2">
        <v>1.8700000000000001E-6</v>
      </c>
      <c r="F9385">
        <f t="shared" si="146"/>
        <v>-5.7281583934635014</v>
      </c>
      <c r="G9385" t="s">
        <v>125</v>
      </c>
    </row>
    <row r="9386" spans="1:7" x14ac:dyDescent="0.2">
      <c r="A9386" t="s">
        <v>4</v>
      </c>
      <c r="B9386" s="5" t="s">
        <v>28439</v>
      </c>
      <c r="C9386">
        <v>1728</v>
      </c>
      <c r="D9386">
        <v>1735</v>
      </c>
      <c r="E9386" s="2">
        <v>1.8700000000000001E-6</v>
      </c>
      <c r="F9386">
        <f t="shared" si="146"/>
        <v>-5.7281583934635014</v>
      </c>
      <c r="G9386" t="s">
        <v>125</v>
      </c>
    </row>
    <row r="9387" spans="1:7" x14ac:dyDescent="0.2">
      <c r="A9387" t="s">
        <v>4</v>
      </c>
      <c r="B9387" s="5" t="s">
        <v>27560</v>
      </c>
      <c r="C9387">
        <v>1728</v>
      </c>
      <c r="D9387">
        <v>1735</v>
      </c>
      <c r="E9387" s="2">
        <v>1.8700000000000001E-6</v>
      </c>
      <c r="F9387">
        <f t="shared" si="146"/>
        <v>-5.7281583934635014</v>
      </c>
      <c r="G9387" t="s">
        <v>125</v>
      </c>
    </row>
    <row r="9388" spans="1:7" x14ac:dyDescent="0.2">
      <c r="A9388" t="s">
        <v>4</v>
      </c>
      <c r="B9388" s="5" t="s">
        <v>27362</v>
      </c>
      <c r="C9388">
        <v>1728</v>
      </c>
      <c r="D9388">
        <v>1735</v>
      </c>
      <c r="E9388" s="2">
        <v>1.8700000000000001E-6</v>
      </c>
      <c r="F9388">
        <f t="shared" si="146"/>
        <v>-5.7281583934635014</v>
      </c>
      <c r="G9388" t="s">
        <v>125</v>
      </c>
    </row>
    <row r="9389" spans="1:7" x14ac:dyDescent="0.2">
      <c r="A9389" t="s">
        <v>4</v>
      </c>
      <c r="B9389" s="5" t="s">
        <v>28489</v>
      </c>
      <c r="C9389">
        <v>1728</v>
      </c>
      <c r="D9389">
        <v>1735</v>
      </c>
      <c r="E9389" s="2">
        <v>1.8700000000000001E-6</v>
      </c>
      <c r="F9389">
        <f t="shared" si="146"/>
        <v>-5.7281583934635014</v>
      </c>
      <c r="G9389" t="s">
        <v>125</v>
      </c>
    </row>
    <row r="9390" spans="1:7" x14ac:dyDescent="0.2">
      <c r="A9390" t="s">
        <v>4</v>
      </c>
      <c r="B9390" s="5" t="s">
        <v>27674</v>
      </c>
      <c r="C9390">
        <v>1728</v>
      </c>
      <c r="D9390">
        <v>1735</v>
      </c>
      <c r="E9390" s="2">
        <v>1.8700000000000001E-6</v>
      </c>
      <c r="F9390">
        <f t="shared" si="146"/>
        <v>-5.7281583934635014</v>
      </c>
      <c r="G9390" t="s">
        <v>125</v>
      </c>
    </row>
    <row r="9391" spans="1:7" x14ac:dyDescent="0.2">
      <c r="A9391" t="s">
        <v>4</v>
      </c>
      <c r="B9391" s="5" t="s">
        <v>27424</v>
      </c>
      <c r="C9391">
        <v>1728</v>
      </c>
      <c r="D9391">
        <v>1735</v>
      </c>
      <c r="E9391" s="2">
        <v>1.8700000000000001E-6</v>
      </c>
      <c r="F9391">
        <f t="shared" si="146"/>
        <v>-5.7281583934635014</v>
      </c>
      <c r="G9391" t="s">
        <v>125</v>
      </c>
    </row>
    <row r="9392" spans="1:7" x14ac:dyDescent="0.2">
      <c r="A9392" t="s">
        <v>4</v>
      </c>
      <c r="B9392" s="5" t="s">
        <v>28641</v>
      </c>
      <c r="C9392">
        <v>1728</v>
      </c>
      <c r="D9392">
        <v>1735</v>
      </c>
      <c r="E9392" s="2">
        <v>1.8700000000000001E-6</v>
      </c>
      <c r="F9392">
        <f t="shared" si="146"/>
        <v>-5.7281583934635014</v>
      </c>
      <c r="G9392" t="s">
        <v>125</v>
      </c>
    </row>
    <row r="9393" spans="1:7" x14ac:dyDescent="0.2">
      <c r="A9393" t="s">
        <v>4</v>
      </c>
      <c r="B9393" s="5" t="s">
        <v>27572</v>
      </c>
      <c r="C9393">
        <v>1728</v>
      </c>
      <c r="D9393">
        <v>1735</v>
      </c>
      <c r="E9393" s="2">
        <v>1.8700000000000001E-6</v>
      </c>
      <c r="F9393">
        <f t="shared" si="146"/>
        <v>-5.7281583934635014</v>
      </c>
      <c r="G9393" t="s">
        <v>125</v>
      </c>
    </row>
    <row r="9394" spans="1:7" x14ac:dyDescent="0.2">
      <c r="A9394" t="s">
        <v>4</v>
      </c>
      <c r="B9394" s="5" t="s">
        <v>27250</v>
      </c>
      <c r="C9394">
        <v>1728</v>
      </c>
      <c r="D9394">
        <v>1735</v>
      </c>
      <c r="E9394" s="2">
        <v>1.8700000000000001E-6</v>
      </c>
      <c r="F9394">
        <f t="shared" si="146"/>
        <v>-5.7281583934635014</v>
      </c>
      <c r="G9394" t="s">
        <v>125</v>
      </c>
    </row>
    <row r="9395" spans="1:7" x14ac:dyDescent="0.2">
      <c r="A9395" t="s">
        <v>4</v>
      </c>
      <c r="B9395" s="5" t="s">
        <v>27443</v>
      </c>
      <c r="C9395">
        <v>1728</v>
      </c>
      <c r="D9395">
        <v>1735</v>
      </c>
      <c r="E9395" s="2">
        <v>1.8700000000000001E-6</v>
      </c>
      <c r="F9395">
        <f t="shared" si="146"/>
        <v>-5.7281583934635014</v>
      </c>
      <c r="G9395" t="s">
        <v>125</v>
      </c>
    </row>
    <row r="9396" spans="1:7" x14ac:dyDescent="0.2">
      <c r="A9396" t="s">
        <v>4</v>
      </c>
      <c r="B9396" s="5" t="s">
        <v>28460</v>
      </c>
      <c r="C9396">
        <v>1728</v>
      </c>
      <c r="D9396">
        <v>1735</v>
      </c>
      <c r="E9396" s="2">
        <v>1.8700000000000001E-6</v>
      </c>
      <c r="F9396">
        <f t="shared" si="146"/>
        <v>-5.7281583934635014</v>
      </c>
      <c r="G9396" t="s">
        <v>125</v>
      </c>
    </row>
    <row r="9397" spans="1:7" x14ac:dyDescent="0.2">
      <c r="A9397" t="s">
        <v>4</v>
      </c>
      <c r="B9397" s="5" t="s">
        <v>27715</v>
      </c>
      <c r="C9397">
        <v>1728</v>
      </c>
      <c r="D9397">
        <v>1735</v>
      </c>
      <c r="E9397" s="2">
        <v>1.8700000000000001E-6</v>
      </c>
      <c r="F9397">
        <f t="shared" si="146"/>
        <v>-5.7281583934635014</v>
      </c>
      <c r="G9397" t="s">
        <v>125</v>
      </c>
    </row>
    <row r="9398" spans="1:7" x14ac:dyDescent="0.2">
      <c r="A9398" t="s">
        <v>4</v>
      </c>
      <c r="B9398" s="5" t="s">
        <v>27282</v>
      </c>
      <c r="C9398">
        <v>1728</v>
      </c>
      <c r="D9398">
        <v>1735</v>
      </c>
      <c r="E9398" s="2">
        <v>1.8700000000000001E-6</v>
      </c>
      <c r="F9398">
        <f t="shared" si="146"/>
        <v>-5.7281583934635014</v>
      </c>
      <c r="G9398" t="s">
        <v>125</v>
      </c>
    </row>
    <row r="9399" spans="1:7" x14ac:dyDescent="0.2">
      <c r="A9399" t="s">
        <v>4</v>
      </c>
      <c r="B9399" s="5" t="s">
        <v>27698</v>
      </c>
      <c r="C9399">
        <v>1728</v>
      </c>
      <c r="D9399">
        <v>1735</v>
      </c>
      <c r="E9399" s="2">
        <v>1.8700000000000001E-6</v>
      </c>
      <c r="F9399">
        <f t="shared" si="146"/>
        <v>-5.7281583934635014</v>
      </c>
      <c r="G9399" t="s">
        <v>125</v>
      </c>
    </row>
    <row r="9400" spans="1:7" x14ac:dyDescent="0.2">
      <c r="A9400" t="s">
        <v>4</v>
      </c>
      <c r="B9400" s="5" t="s">
        <v>27294</v>
      </c>
      <c r="C9400">
        <v>1728</v>
      </c>
      <c r="D9400">
        <v>1735</v>
      </c>
      <c r="E9400" s="2">
        <v>1.8700000000000001E-6</v>
      </c>
      <c r="F9400">
        <f t="shared" si="146"/>
        <v>-5.7281583934635014</v>
      </c>
      <c r="G9400" t="s">
        <v>125</v>
      </c>
    </row>
    <row r="9401" spans="1:7" x14ac:dyDescent="0.2">
      <c r="A9401" t="s">
        <v>4</v>
      </c>
      <c r="B9401" s="5" t="s">
        <v>27434</v>
      </c>
      <c r="C9401">
        <v>1728</v>
      </c>
      <c r="D9401">
        <v>1735</v>
      </c>
      <c r="E9401" s="2">
        <v>1.8700000000000001E-6</v>
      </c>
      <c r="F9401">
        <f t="shared" si="146"/>
        <v>-5.7281583934635014</v>
      </c>
      <c r="G9401" t="s">
        <v>125</v>
      </c>
    </row>
    <row r="9402" spans="1:7" x14ac:dyDescent="0.2">
      <c r="A9402" t="s">
        <v>4</v>
      </c>
      <c r="B9402" s="5" t="s">
        <v>27632</v>
      </c>
      <c r="C9402">
        <v>1728</v>
      </c>
      <c r="D9402">
        <v>1735</v>
      </c>
      <c r="E9402" s="2">
        <v>1.8700000000000001E-6</v>
      </c>
      <c r="F9402">
        <f t="shared" si="146"/>
        <v>-5.7281583934635014</v>
      </c>
      <c r="G9402" t="s">
        <v>125</v>
      </c>
    </row>
    <row r="9403" spans="1:7" x14ac:dyDescent="0.2">
      <c r="A9403" t="s">
        <v>4</v>
      </c>
      <c r="B9403" s="5" t="s">
        <v>28498</v>
      </c>
      <c r="C9403">
        <v>1728</v>
      </c>
      <c r="D9403">
        <v>1735</v>
      </c>
      <c r="E9403" s="2">
        <v>1.8700000000000001E-6</v>
      </c>
      <c r="F9403">
        <f t="shared" si="146"/>
        <v>-5.7281583934635014</v>
      </c>
      <c r="G9403" t="s">
        <v>125</v>
      </c>
    </row>
    <row r="9404" spans="1:7" x14ac:dyDescent="0.2">
      <c r="A9404" t="s">
        <v>4</v>
      </c>
      <c r="B9404" s="5" t="s">
        <v>27760</v>
      </c>
      <c r="C9404">
        <v>1728</v>
      </c>
      <c r="D9404">
        <v>1735</v>
      </c>
      <c r="E9404" s="2">
        <v>1.8700000000000001E-6</v>
      </c>
      <c r="F9404">
        <f t="shared" si="146"/>
        <v>-5.7281583934635014</v>
      </c>
      <c r="G9404" t="s">
        <v>125</v>
      </c>
    </row>
    <row r="9405" spans="1:7" x14ac:dyDescent="0.2">
      <c r="A9405" t="s">
        <v>4</v>
      </c>
      <c r="B9405" s="5" t="s">
        <v>27735</v>
      </c>
      <c r="C9405">
        <v>1728</v>
      </c>
      <c r="D9405">
        <v>1735</v>
      </c>
      <c r="E9405" s="2">
        <v>1.8700000000000001E-6</v>
      </c>
      <c r="F9405">
        <f t="shared" si="146"/>
        <v>-5.7281583934635014</v>
      </c>
      <c r="G9405" t="s">
        <v>125</v>
      </c>
    </row>
    <row r="9406" spans="1:7" x14ac:dyDescent="0.2">
      <c r="A9406" t="s">
        <v>4</v>
      </c>
      <c r="B9406" s="5" t="s">
        <v>28478</v>
      </c>
      <c r="C9406">
        <v>1728</v>
      </c>
      <c r="D9406">
        <v>1735</v>
      </c>
      <c r="E9406" s="2">
        <v>1.8700000000000001E-6</v>
      </c>
      <c r="F9406">
        <f t="shared" si="146"/>
        <v>-5.7281583934635014</v>
      </c>
      <c r="G9406" t="s">
        <v>125</v>
      </c>
    </row>
    <row r="9407" spans="1:7" x14ac:dyDescent="0.2">
      <c r="A9407" t="s">
        <v>4</v>
      </c>
      <c r="B9407" s="5" t="s">
        <v>28528</v>
      </c>
      <c r="C9407">
        <v>1728</v>
      </c>
      <c r="D9407">
        <v>1735</v>
      </c>
      <c r="E9407" s="2">
        <v>1.8700000000000001E-6</v>
      </c>
      <c r="F9407">
        <f t="shared" si="146"/>
        <v>-5.7281583934635014</v>
      </c>
      <c r="G9407" t="s">
        <v>125</v>
      </c>
    </row>
    <row r="9408" spans="1:7" x14ac:dyDescent="0.2">
      <c r="A9408" t="s">
        <v>4</v>
      </c>
      <c r="B9408" s="5" t="s">
        <v>27392</v>
      </c>
      <c r="C9408">
        <v>1728</v>
      </c>
      <c r="D9408">
        <v>1735</v>
      </c>
      <c r="E9408" s="2">
        <v>1.8700000000000001E-6</v>
      </c>
      <c r="F9408">
        <f t="shared" si="146"/>
        <v>-5.7281583934635014</v>
      </c>
      <c r="G9408" t="s">
        <v>125</v>
      </c>
    </row>
    <row r="9409" spans="1:7" x14ac:dyDescent="0.2">
      <c r="A9409" t="s">
        <v>4</v>
      </c>
      <c r="B9409" s="5" t="s">
        <v>27582</v>
      </c>
      <c r="C9409">
        <v>1728</v>
      </c>
      <c r="D9409">
        <v>1735</v>
      </c>
      <c r="E9409" s="2">
        <v>1.8700000000000001E-6</v>
      </c>
      <c r="F9409">
        <f t="shared" si="146"/>
        <v>-5.7281583934635014</v>
      </c>
      <c r="G9409" t="s">
        <v>125</v>
      </c>
    </row>
    <row r="9410" spans="1:7" x14ac:dyDescent="0.2">
      <c r="A9410" t="s">
        <v>4</v>
      </c>
      <c r="B9410" s="5" t="s">
        <v>28593</v>
      </c>
      <c r="C9410">
        <v>1728</v>
      </c>
      <c r="D9410">
        <v>1735</v>
      </c>
      <c r="E9410" s="2">
        <v>1.8700000000000001E-6</v>
      </c>
      <c r="F9410">
        <f t="shared" si="146"/>
        <v>-5.7281583934635014</v>
      </c>
      <c r="G9410" t="s">
        <v>125</v>
      </c>
    </row>
    <row r="9411" spans="1:7" x14ac:dyDescent="0.2">
      <c r="A9411" t="s">
        <v>4</v>
      </c>
      <c r="B9411" s="5" t="s">
        <v>27646</v>
      </c>
      <c r="C9411">
        <v>1728</v>
      </c>
      <c r="D9411">
        <v>1735</v>
      </c>
      <c r="E9411" s="2">
        <v>1.8700000000000001E-6</v>
      </c>
      <c r="F9411">
        <f t="shared" si="146"/>
        <v>-5.7281583934635014</v>
      </c>
      <c r="G9411" t="s">
        <v>125</v>
      </c>
    </row>
    <row r="9412" spans="1:7" x14ac:dyDescent="0.2">
      <c r="A9412" t="s">
        <v>4</v>
      </c>
      <c r="B9412" s="5" t="s">
        <v>28481</v>
      </c>
      <c r="C9412">
        <v>1728</v>
      </c>
      <c r="D9412">
        <v>1735</v>
      </c>
      <c r="E9412" s="2">
        <v>1.8700000000000001E-6</v>
      </c>
      <c r="F9412">
        <f t="shared" si="146"/>
        <v>-5.7281583934635014</v>
      </c>
      <c r="G9412" t="s">
        <v>125</v>
      </c>
    </row>
    <row r="9413" spans="1:7" x14ac:dyDescent="0.2">
      <c r="A9413" t="s">
        <v>4</v>
      </c>
      <c r="B9413" s="5" t="s">
        <v>28539</v>
      </c>
      <c r="C9413">
        <v>1728</v>
      </c>
      <c r="D9413">
        <v>1735</v>
      </c>
      <c r="E9413" s="2">
        <v>1.8700000000000001E-6</v>
      </c>
      <c r="F9413">
        <f t="shared" ref="F9413:F9476" si="147">LOG10(E9413)</f>
        <v>-5.7281583934635014</v>
      </c>
      <c r="G9413" t="s">
        <v>125</v>
      </c>
    </row>
    <row r="9414" spans="1:7" x14ac:dyDescent="0.2">
      <c r="A9414" t="s">
        <v>4</v>
      </c>
      <c r="B9414" s="5" t="s">
        <v>27407</v>
      </c>
      <c r="C9414">
        <v>1728</v>
      </c>
      <c r="D9414">
        <v>1735</v>
      </c>
      <c r="E9414" s="2">
        <v>1.8700000000000001E-6</v>
      </c>
      <c r="F9414">
        <f t="shared" si="147"/>
        <v>-5.7281583934635014</v>
      </c>
      <c r="G9414" t="s">
        <v>125</v>
      </c>
    </row>
    <row r="9415" spans="1:7" x14ac:dyDescent="0.2">
      <c r="A9415" t="s">
        <v>4</v>
      </c>
      <c r="B9415" s="5" t="s">
        <v>28505</v>
      </c>
      <c r="C9415">
        <v>1728</v>
      </c>
      <c r="D9415">
        <v>1735</v>
      </c>
      <c r="E9415" s="2">
        <v>1.8700000000000001E-6</v>
      </c>
      <c r="F9415">
        <f t="shared" si="147"/>
        <v>-5.7281583934635014</v>
      </c>
      <c r="G9415" t="s">
        <v>125</v>
      </c>
    </row>
    <row r="9416" spans="1:7" x14ac:dyDescent="0.2">
      <c r="A9416" t="s">
        <v>4</v>
      </c>
      <c r="B9416" s="5" t="s">
        <v>27224</v>
      </c>
      <c r="C9416">
        <v>1728</v>
      </c>
      <c r="D9416">
        <v>1735</v>
      </c>
      <c r="E9416" s="2">
        <v>1.8700000000000001E-6</v>
      </c>
      <c r="F9416">
        <f t="shared" si="147"/>
        <v>-5.7281583934635014</v>
      </c>
      <c r="G9416" t="s">
        <v>125</v>
      </c>
    </row>
    <row r="9417" spans="1:7" x14ac:dyDescent="0.2">
      <c r="A9417" t="s">
        <v>4</v>
      </c>
      <c r="B9417" s="5" t="s">
        <v>27590</v>
      </c>
      <c r="C9417">
        <v>1728</v>
      </c>
      <c r="D9417">
        <v>1735</v>
      </c>
      <c r="E9417" s="2">
        <v>1.8700000000000001E-6</v>
      </c>
      <c r="F9417">
        <f t="shared" si="147"/>
        <v>-5.7281583934635014</v>
      </c>
      <c r="G9417" t="s">
        <v>125</v>
      </c>
    </row>
    <row r="9418" spans="1:7" x14ac:dyDescent="0.2">
      <c r="A9418" t="s">
        <v>4</v>
      </c>
      <c r="B9418" s="5" t="s">
        <v>27653</v>
      </c>
      <c r="C9418">
        <v>1728</v>
      </c>
      <c r="D9418">
        <v>1735</v>
      </c>
      <c r="E9418" s="2">
        <v>1.8700000000000001E-6</v>
      </c>
      <c r="F9418">
        <f t="shared" si="147"/>
        <v>-5.7281583934635014</v>
      </c>
      <c r="G9418" t="s">
        <v>125</v>
      </c>
    </row>
    <row r="9419" spans="1:7" x14ac:dyDescent="0.2">
      <c r="A9419" t="s">
        <v>4</v>
      </c>
      <c r="B9419" s="5" t="s">
        <v>27654</v>
      </c>
      <c r="C9419">
        <v>1728</v>
      </c>
      <c r="D9419">
        <v>1735</v>
      </c>
      <c r="E9419" s="2">
        <v>1.8700000000000001E-6</v>
      </c>
      <c r="F9419">
        <f t="shared" si="147"/>
        <v>-5.7281583934635014</v>
      </c>
      <c r="G9419" t="s">
        <v>125</v>
      </c>
    </row>
    <row r="9420" spans="1:7" x14ac:dyDescent="0.2">
      <c r="A9420" t="s">
        <v>4</v>
      </c>
      <c r="B9420" s="5" t="s">
        <v>27226</v>
      </c>
      <c r="C9420">
        <v>1728</v>
      </c>
      <c r="D9420">
        <v>1735</v>
      </c>
      <c r="E9420" s="2">
        <v>1.8700000000000001E-6</v>
      </c>
      <c r="F9420">
        <f t="shared" si="147"/>
        <v>-5.7281583934635014</v>
      </c>
      <c r="G9420" t="s">
        <v>125</v>
      </c>
    </row>
    <row r="9421" spans="1:7" x14ac:dyDescent="0.2">
      <c r="A9421" t="s">
        <v>4</v>
      </c>
      <c r="B9421" s="5" t="s">
        <v>27368</v>
      </c>
      <c r="C9421">
        <v>1728</v>
      </c>
      <c r="D9421">
        <v>1735</v>
      </c>
      <c r="E9421" s="2">
        <v>1.8700000000000001E-6</v>
      </c>
      <c r="F9421">
        <f t="shared" si="147"/>
        <v>-5.7281583934635014</v>
      </c>
      <c r="G9421" t="s">
        <v>125</v>
      </c>
    </row>
    <row r="9422" spans="1:7" x14ac:dyDescent="0.2">
      <c r="A9422" t="s">
        <v>4</v>
      </c>
      <c r="B9422" s="5" t="s">
        <v>27524</v>
      </c>
      <c r="C9422">
        <v>1728</v>
      </c>
      <c r="D9422">
        <v>1735</v>
      </c>
      <c r="E9422" s="2">
        <v>1.8700000000000001E-6</v>
      </c>
      <c r="F9422">
        <f t="shared" si="147"/>
        <v>-5.7281583934635014</v>
      </c>
      <c r="G9422" t="s">
        <v>125</v>
      </c>
    </row>
    <row r="9423" spans="1:7" x14ac:dyDescent="0.2">
      <c r="A9423" t="s">
        <v>4</v>
      </c>
      <c r="B9423" s="5" t="s">
        <v>27318</v>
      </c>
      <c r="C9423">
        <v>1728</v>
      </c>
      <c r="D9423">
        <v>1735</v>
      </c>
      <c r="E9423" s="2">
        <v>1.8700000000000001E-6</v>
      </c>
      <c r="F9423">
        <f t="shared" si="147"/>
        <v>-5.7281583934635014</v>
      </c>
      <c r="G9423" t="s">
        <v>125</v>
      </c>
    </row>
    <row r="9424" spans="1:7" x14ac:dyDescent="0.2">
      <c r="A9424" t="s">
        <v>4</v>
      </c>
      <c r="B9424" s="5" t="s">
        <v>27225</v>
      </c>
      <c r="C9424">
        <v>1728</v>
      </c>
      <c r="D9424">
        <v>1735</v>
      </c>
      <c r="E9424" s="2">
        <v>1.8700000000000001E-6</v>
      </c>
      <c r="F9424">
        <f t="shared" si="147"/>
        <v>-5.7281583934635014</v>
      </c>
      <c r="G9424" t="s">
        <v>125</v>
      </c>
    </row>
    <row r="9425" spans="1:7" x14ac:dyDescent="0.2">
      <c r="A9425" t="s">
        <v>4</v>
      </c>
      <c r="B9425" s="5" t="s">
        <v>28560</v>
      </c>
      <c r="C9425">
        <v>1728</v>
      </c>
      <c r="D9425">
        <v>1735</v>
      </c>
      <c r="E9425" s="2">
        <v>1.8700000000000001E-6</v>
      </c>
      <c r="F9425">
        <f t="shared" si="147"/>
        <v>-5.7281583934635014</v>
      </c>
      <c r="G9425" t="s">
        <v>125</v>
      </c>
    </row>
    <row r="9426" spans="1:7" x14ac:dyDescent="0.2">
      <c r="A9426" t="s">
        <v>4</v>
      </c>
      <c r="B9426" s="5" t="s">
        <v>28483</v>
      </c>
      <c r="C9426">
        <v>1728</v>
      </c>
      <c r="D9426">
        <v>1735</v>
      </c>
      <c r="E9426" s="2">
        <v>1.8700000000000001E-6</v>
      </c>
      <c r="F9426">
        <f t="shared" si="147"/>
        <v>-5.7281583934635014</v>
      </c>
      <c r="G9426" t="s">
        <v>125</v>
      </c>
    </row>
    <row r="9427" spans="1:7" x14ac:dyDescent="0.2">
      <c r="A9427" t="s">
        <v>4</v>
      </c>
      <c r="B9427" s="5" t="s">
        <v>27275</v>
      </c>
      <c r="C9427">
        <v>1728</v>
      </c>
      <c r="D9427">
        <v>1735</v>
      </c>
      <c r="E9427" s="2">
        <v>1.8700000000000001E-6</v>
      </c>
      <c r="F9427">
        <f t="shared" si="147"/>
        <v>-5.7281583934635014</v>
      </c>
      <c r="G9427" t="s">
        <v>125</v>
      </c>
    </row>
    <row r="9428" spans="1:7" x14ac:dyDescent="0.2">
      <c r="A9428" t="s">
        <v>4</v>
      </c>
      <c r="B9428" s="5" t="s">
        <v>27431</v>
      </c>
      <c r="C9428">
        <v>1728</v>
      </c>
      <c r="D9428">
        <v>1735</v>
      </c>
      <c r="E9428" s="2">
        <v>1.8700000000000001E-6</v>
      </c>
      <c r="F9428">
        <f t="shared" si="147"/>
        <v>-5.7281583934635014</v>
      </c>
      <c r="G9428" t="s">
        <v>125</v>
      </c>
    </row>
    <row r="9429" spans="1:7" x14ac:dyDescent="0.2">
      <c r="A9429" t="s">
        <v>4</v>
      </c>
      <c r="B9429" s="5" t="s">
        <v>27686</v>
      </c>
      <c r="C9429">
        <v>1728</v>
      </c>
      <c r="D9429">
        <v>1735</v>
      </c>
      <c r="E9429" s="2">
        <v>1.8700000000000001E-6</v>
      </c>
      <c r="F9429">
        <f t="shared" si="147"/>
        <v>-5.7281583934635014</v>
      </c>
      <c r="G9429" t="s">
        <v>125</v>
      </c>
    </row>
    <row r="9430" spans="1:7" x14ac:dyDescent="0.2">
      <c r="A9430" t="s">
        <v>4</v>
      </c>
      <c r="B9430" s="5" t="s">
        <v>27253</v>
      </c>
      <c r="C9430">
        <v>1728</v>
      </c>
      <c r="D9430">
        <v>1735</v>
      </c>
      <c r="E9430" s="2">
        <v>1.8700000000000001E-6</v>
      </c>
      <c r="F9430">
        <f t="shared" si="147"/>
        <v>-5.7281583934635014</v>
      </c>
      <c r="G9430" t="s">
        <v>125</v>
      </c>
    </row>
    <row r="9431" spans="1:7" x14ac:dyDescent="0.2">
      <c r="A9431" t="s">
        <v>4</v>
      </c>
      <c r="B9431" s="5" t="s">
        <v>28482</v>
      </c>
      <c r="C9431">
        <v>1728</v>
      </c>
      <c r="D9431">
        <v>1735</v>
      </c>
      <c r="E9431" s="2">
        <v>1.8700000000000001E-6</v>
      </c>
      <c r="F9431">
        <f t="shared" si="147"/>
        <v>-5.7281583934635014</v>
      </c>
      <c r="G9431" t="s">
        <v>125</v>
      </c>
    </row>
    <row r="9432" spans="1:7" x14ac:dyDescent="0.2">
      <c r="A9432" t="s">
        <v>4</v>
      </c>
      <c r="B9432" s="5" t="s">
        <v>27316</v>
      </c>
      <c r="C9432">
        <v>1728</v>
      </c>
      <c r="D9432">
        <v>1735</v>
      </c>
      <c r="E9432" s="2">
        <v>1.8700000000000001E-6</v>
      </c>
      <c r="F9432">
        <f t="shared" si="147"/>
        <v>-5.7281583934635014</v>
      </c>
      <c r="G9432" t="s">
        <v>125</v>
      </c>
    </row>
    <row r="9433" spans="1:7" x14ac:dyDescent="0.2">
      <c r="A9433" t="s">
        <v>4</v>
      </c>
      <c r="B9433" s="5" t="s">
        <v>27688</v>
      </c>
      <c r="C9433">
        <v>1728</v>
      </c>
      <c r="D9433">
        <v>1735</v>
      </c>
      <c r="E9433" s="2">
        <v>1.8700000000000001E-6</v>
      </c>
      <c r="F9433">
        <f t="shared" si="147"/>
        <v>-5.7281583934635014</v>
      </c>
      <c r="G9433" t="s">
        <v>125</v>
      </c>
    </row>
    <row r="9434" spans="1:7" x14ac:dyDescent="0.2">
      <c r="A9434" t="s">
        <v>4</v>
      </c>
      <c r="B9434" s="5" t="s">
        <v>27767</v>
      </c>
      <c r="C9434">
        <v>1728</v>
      </c>
      <c r="D9434">
        <v>1735</v>
      </c>
      <c r="E9434" s="2">
        <v>1.8700000000000001E-6</v>
      </c>
      <c r="F9434">
        <f t="shared" si="147"/>
        <v>-5.7281583934635014</v>
      </c>
      <c r="G9434" t="s">
        <v>125</v>
      </c>
    </row>
    <row r="9435" spans="1:7" x14ac:dyDescent="0.2">
      <c r="A9435" t="s">
        <v>4</v>
      </c>
      <c r="B9435" s="5" t="s">
        <v>27627</v>
      </c>
      <c r="C9435">
        <v>1728</v>
      </c>
      <c r="D9435">
        <v>1735</v>
      </c>
      <c r="E9435" s="2">
        <v>1.8700000000000001E-6</v>
      </c>
      <c r="F9435">
        <f t="shared" si="147"/>
        <v>-5.7281583934635014</v>
      </c>
      <c r="G9435" t="s">
        <v>125</v>
      </c>
    </row>
    <row r="9436" spans="1:7" x14ac:dyDescent="0.2">
      <c r="A9436" t="s">
        <v>4</v>
      </c>
      <c r="B9436" s="5" t="s">
        <v>27619</v>
      </c>
      <c r="C9436">
        <v>1728</v>
      </c>
      <c r="D9436">
        <v>1735</v>
      </c>
      <c r="E9436" s="2">
        <v>1.8700000000000001E-6</v>
      </c>
      <c r="F9436">
        <f t="shared" si="147"/>
        <v>-5.7281583934635014</v>
      </c>
      <c r="G9436" t="s">
        <v>125</v>
      </c>
    </row>
    <row r="9437" spans="1:7" x14ac:dyDescent="0.2">
      <c r="A9437" t="s">
        <v>4</v>
      </c>
      <c r="B9437" s="5" t="s">
        <v>27756</v>
      </c>
      <c r="C9437">
        <v>1728</v>
      </c>
      <c r="D9437">
        <v>1735</v>
      </c>
      <c r="E9437" s="2">
        <v>1.8700000000000001E-6</v>
      </c>
      <c r="F9437">
        <f t="shared" si="147"/>
        <v>-5.7281583934635014</v>
      </c>
      <c r="G9437" t="s">
        <v>125</v>
      </c>
    </row>
    <row r="9438" spans="1:7" x14ac:dyDescent="0.2">
      <c r="A9438" t="s">
        <v>4</v>
      </c>
      <c r="B9438" s="5" t="s">
        <v>27439</v>
      </c>
      <c r="C9438">
        <v>1728</v>
      </c>
      <c r="D9438">
        <v>1735</v>
      </c>
      <c r="E9438" s="2">
        <v>1.8700000000000001E-6</v>
      </c>
      <c r="F9438">
        <f t="shared" si="147"/>
        <v>-5.7281583934635014</v>
      </c>
      <c r="G9438" t="s">
        <v>125</v>
      </c>
    </row>
    <row r="9439" spans="1:7" x14ac:dyDescent="0.2">
      <c r="A9439" t="s">
        <v>4</v>
      </c>
      <c r="B9439" s="5" t="s">
        <v>27380</v>
      </c>
      <c r="C9439">
        <v>1728</v>
      </c>
      <c r="D9439">
        <v>1735</v>
      </c>
      <c r="E9439" s="2">
        <v>1.8700000000000001E-6</v>
      </c>
      <c r="F9439">
        <f t="shared" si="147"/>
        <v>-5.7281583934635014</v>
      </c>
      <c r="G9439" t="s">
        <v>125</v>
      </c>
    </row>
    <row r="9440" spans="1:7" x14ac:dyDescent="0.2">
      <c r="A9440" t="s">
        <v>4</v>
      </c>
      <c r="B9440" s="5" t="s">
        <v>27547</v>
      </c>
      <c r="C9440">
        <v>1728</v>
      </c>
      <c r="D9440">
        <v>1735</v>
      </c>
      <c r="E9440" s="2">
        <v>1.8700000000000001E-6</v>
      </c>
      <c r="F9440">
        <f t="shared" si="147"/>
        <v>-5.7281583934635014</v>
      </c>
      <c r="G9440" t="s">
        <v>125</v>
      </c>
    </row>
    <row r="9441" spans="1:7" x14ac:dyDescent="0.2">
      <c r="A9441" t="s">
        <v>4</v>
      </c>
      <c r="B9441" s="5" t="s">
        <v>27262</v>
      </c>
      <c r="C9441">
        <v>1728</v>
      </c>
      <c r="D9441">
        <v>1735</v>
      </c>
      <c r="E9441" s="2">
        <v>1.8700000000000001E-6</v>
      </c>
      <c r="F9441">
        <f t="shared" si="147"/>
        <v>-5.7281583934635014</v>
      </c>
      <c r="G9441" t="s">
        <v>125</v>
      </c>
    </row>
    <row r="9442" spans="1:7" x14ac:dyDescent="0.2">
      <c r="A9442" t="s">
        <v>4</v>
      </c>
      <c r="B9442" s="5" t="s">
        <v>27343</v>
      </c>
      <c r="C9442">
        <v>1728</v>
      </c>
      <c r="D9442">
        <v>1735</v>
      </c>
      <c r="E9442" s="2">
        <v>1.8700000000000001E-6</v>
      </c>
      <c r="F9442">
        <f t="shared" si="147"/>
        <v>-5.7281583934635014</v>
      </c>
      <c r="G9442" t="s">
        <v>125</v>
      </c>
    </row>
    <row r="9443" spans="1:7" x14ac:dyDescent="0.2">
      <c r="A9443" t="s">
        <v>4</v>
      </c>
      <c r="B9443" s="5" t="s">
        <v>28556</v>
      </c>
      <c r="C9443">
        <v>1728</v>
      </c>
      <c r="D9443">
        <v>1735</v>
      </c>
      <c r="E9443" s="2">
        <v>1.8700000000000001E-6</v>
      </c>
      <c r="F9443">
        <f t="shared" si="147"/>
        <v>-5.7281583934635014</v>
      </c>
      <c r="G9443" t="s">
        <v>125</v>
      </c>
    </row>
    <row r="9444" spans="1:7" x14ac:dyDescent="0.2">
      <c r="A9444" t="s">
        <v>4</v>
      </c>
      <c r="B9444" s="5" t="s">
        <v>27467</v>
      </c>
      <c r="C9444">
        <v>1728</v>
      </c>
      <c r="D9444">
        <v>1735</v>
      </c>
      <c r="E9444" s="2">
        <v>1.8700000000000001E-6</v>
      </c>
      <c r="F9444">
        <f t="shared" si="147"/>
        <v>-5.7281583934635014</v>
      </c>
      <c r="G9444" t="s">
        <v>125</v>
      </c>
    </row>
    <row r="9445" spans="1:7" x14ac:dyDescent="0.2">
      <c r="A9445" t="s">
        <v>4</v>
      </c>
      <c r="B9445" s="5" t="s">
        <v>27581</v>
      </c>
      <c r="C9445">
        <v>1728</v>
      </c>
      <c r="D9445">
        <v>1735</v>
      </c>
      <c r="E9445" s="2">
        <v>1.8700000000000001E-6</v>
      </c>
      <c r="F9445">
        <f t="shared" si="147"/>
        <v>-5.7281583934635014</v>
      </c>
      <c r="G9445" t="s">
        <v>125</v>
      </c>
    </row>
    <row r="9446" spans="1:7" x14ac:dyDescent="0.2">
      <c r="A9446" t="s">
        <v>4</v>
      </c>
      <c r="B9446" s="5" t="s">
        <v>28468</v>
      </c>
      <c r="C9446">
        <v>1728</v>
      </c>
      <c r="D9446">
        <v>1735</v>
      </c>
      <c r="E9446" s="2">
        <v>1.8700000000000001E-6</v>
      </c>
      <c r="F9446">
        <f t="shared" si="147"/>
        <v>-5.7281583934635014</v>
      </c>
      <c r="G9446" t="s">
        <v>125</v>
      </c>
    </row>
    <row r="9447" spans="1:7" x14ac:dyDescent="0.2">
      <c r="A9447" t="s">
        <v>4</v>
      </c>
      <c r="B9447" s="5" t="s">
        <v>27450</v>
      </c>
      <c r="C9447">
        <v>1728</v>
      </c>
      <c r="D9447">
        <v>1735</v>
      </c>
      <c r="E9447" s="2">
        <v>1.8700000000000001E-6</v>
      </c>
      <c r="F9447">
        <f t="shared" si="147"/>
        <v>-5.7281583934635014</v>
      </c>
      <c r="G9447" t="s">
        <v>125</v>
      </c>
    </row>
    <row r="9448" spans="1:7" x14ac:dyDescent="0.2">
      <c r="A9448" t="s">
        <v>4</v>
      </c>
      <c r="B9448" s="5" t="s">
        <v>28845</v>
      </c>
      <c r="C9448">
        <v>1728</v>
      </c>
      <c r="D9448">
        <v>1735</v>
      </c>
      <c r="E9448" s="2">
        <v>1.8700000000000001E-6</v>
      </c>
      <c r="F9448">
        <f t="shared" si="147"/>
        <v>-5.7281583934635014</v>
      </c>
      <c r="G9448" t="s">
        <v>125</v>
      </c>
    </row>
    <row r="9449" spans="1:7" x14ac:dyDescent="0.2">
      <c r="A9449" t="s">
        <v>4</v>
      </c>
      <c r="B9449" s="5" t="s">
        <v>27219</v>
      </c>
      <c r="C9449">
        <v>1728</v>
      </c>
      <c r="D9449">
        <v>1735</v>
      </c>
      <c r="E9449" s="2">
        <v>1.8700000000000001E-6</v>
      </c>
      <c r="F9449">
        <f t="shared" si="147"/>
        <v>-5.7281583934635014</v>
      </c>
      <c r="G9449" t="s">
        <v>125</v>
      </c>
    </row>
    <row r="9450" spans="1:7" x14ac:dyDescent="0.2">
      <c r="A9450" t="s">
        <v>4</v>
      </c>
      <c r="B9450" s="5" t="s">
        <v>27365</v>
      </c>
      <c r="C9450">
        <v>1728</v>
      </c>
      <c r="D9450">
        <v>1735</v>
      </c>
      <c r="E9450" s="2">
        <v>1.8700000000000001E-6</v>
      </c>
      <c r="F9450">
        <f t="shared" si="147"/>
        <v>-5.7281583934635014</v>
      </c>
      <c r="G9450" t="s">
        <v>125</v>
      </c>
    </row>
    <row r="9451" spans="1:7" x14ac:dyDescent="0.2">
      <c r="A9451" t="s">
        <v>4</v>
      </c>
      <c r="B9451" s="5" t="s">
        <v>28583</v>
      </c>
      <c r="C9451">
        <v>1728</v>
      </c>
      <c r="D9451">
        <v>1735</v>
      </c>
      <c r="E9451" s="2">
        <v>1.8700000000000001E-6</v>
      </c>
      <c r="F9451">
        <f t="shared" si="147"/>
        <v>-5.7281583934635014</v>
      </c>
      <c r="G9451" t="s">
        <v>125</v>
      </c>
    </row>
    <row r="9452" spans="1:7" x14ac:dyDescent="0.2">
      <c r="A9452" t="s">
        <v>4</v>
      </c>
      <c r="B9452" s="5" t="s">
        <v>28373</v>
      </c>
      <c r="C9452">
        <v>1728</v>
      </c>
      <c r="D9452">
        <v>1735</v>
      </c>
      <c r="E9452" s="2">
        <v>1.8700000000000001E-6</v>
      </c>
      <c r="F9452">
        <f t="shared" si="147"/>
        <v>-5.7281583934635014</v>
      </c>
      <c r="G9452" t="s">
        <v>125</v>
      </c>
    </row>
    <row r="9453" spans="1:7" x14ac:dyDescent="0.2">
      <c r="A9453" t="s">
        <v>4</v>
      </c>
      <c r="B9453" s="5" t="s">
        <v>27374</v>
      </c>
      <c r="C9453">
        <v>1728</v>
      </c>
      <c r="D9453">
        <v>1735</v>
      </c>
      <c r="E9453" s="2">
        <v>1.8700000000000001E-6</v>
      </c>
      <c r="F9453">
        <f t="shared" si="147"/>
        <v>-5.7281583934635014</v>
      </c>
      <c r="G9453" t="s">
        <v>125</v>
      </c>
    </row>
    <row r="9454" spans="1:7" x14ac:dyDescent="0.2">
      <c r="A9454" t="s">
        <v>4</v>
      </c>
      <c r="B9454" s="5" t="s">
        <v>27526</v>
      </c>
      <c r="C9454">
        <v>1728</v>
      </c>
      <c r="D9454">
        <v>1735</v>
      </c>
      <c r="E9454" s="2">
        <v>1.8700000000000001E-6</v>
      </c>
      <c r="F9454">
        <f t="shared" si="147"/>
        <v>-5.7281583934635014</v>
      </c>
      <c r="G9454" t="s">
        <v>125</v>
      </c>
    </row>
    <row r="9455" spans="1:7" x14ac:dyDescent="0.2">
      <c r="A9455" t="s">
        <v>4</v>
      </c>
      <c r="B9455" s="5" t="s">
        <v>27775</v>
      </c>
      <c r="C9455">
        <v>1728</v>
      </c>
      <c r="D9455">
        <v>1735</v>
      </c>
      <c r="E9455" s="2">
        <v>1.8700000000000001E-6</v>
      </c>
      <c r="F9455">
        <f t="shared" si="147"/>
        <v>-5.7281583934635014</v>
      </c>
      <c r="G9455" t="s">
        <v>125</v>
      </c>
    </row>
    <row r="9456" spans="1:7" x14ac:dyDescent="0.2">
      <c r="A9456" t="s">
        <v>4</v>
      </c>
      <c r="B9456" s="5" t="s">
        <v>27308</v>
      </c>
      <c r="C9456">
        <v>1728</v>
      </c>
      <c r="D9456">
        <v>1735</v>
      </c>
      <c r="E9456" s="2">
        <v>1.8700000000000001E-6</v>
      </c>
      <c r="F9456">
        <f t="shared" si="147"/>
        <v>-5.7281583934635014</v>
      </c>
      <c r="G9456" t="s">
        <v>125</v>
      </c>
    </row>
    <row r="9457" spans="1:7" x14ac:dyDescent="0.2">
      <c r="A9457" t="s">
        <v>4</v>
      </c>
      <c r="B9457" s="5" t="s">
        <v>27505</v>
      </c>
      <c r="C9457">
        <v>1728</v>
      </c>
      <c r="D9457">
        <v>1735</v>
      </c>
      <c r="E9457" s="2">
        <v>1.8700000000000001E-6</v>
      </c>
      <c r="F9457">
        <f t="shared" si="147"/>
        <v>-5.7281583934635014</v>
      </c>
      <c r="G9457" t="s">
        <v>125</v>
      </c>
    </row>
    <row r="9458" spans="1:7" x14ac:dyDescent="0.2">
      <c r="A9458" t="s">
        <v>4</v>
      </c>
      <c r="B9458" s="5" t="s">
        <v>27677</v>
      </c>
      <c r="C9458">
        <v>1728</v>
      </c>
      <c r="D9458">
        <v>1735</v>
      </c>
      <c r="E9458" s="2">
        <v>1.8700000000000001E-6</v>
      </c>
      <c r="F9458">
        <f t="shared" si="147"/>
        <v>-5.7281583934635014</v>
      </c>
      <c r="G9458" t="s">
        <v>125</v>
      </c>
    </row>
    <row r="9459" spans="1:7" x14ac:dyDescent="0.2">
      <c r="A9459" t="s">
        <v>4</v>
      </c>
      <c r="B9459" s="5" t="s">
        <v>28441</v>
      </c>
      <c r="C9459">
        <v>1728</v>
      </c>
      <c r="D9459">
        <v>1735</v>
      </c>
      <c r="E9459" s="2">
        <v>1.8700000000000001E-6</v>
      </c>
      <c r="F9459">
        <f t="shared" si="147"/>
        <v>-5.7281583934635014</v>
      </c>
      <c r="G9459" t="s">
        <v>125</v>
      </c>
    </row>
    <row r="9460" spans="1:7" x14ac:dyDescent="0.2">
      <c r="A9460" t="s">
        <v>4</v>
      </c>
      <c r="B9460" s="5" t="s">
        <v>27260</v>
      </c>
      <c r="C9460">
        <v>1728</v>
      </c>
      <c r="D9460">
        <v>1735</v>
      </c>
      <c r="E9460" s="2">
        <v>1.8700000000000001E-6</v>
      </c>
      <c r="F9460">
        <f t="shared" si="147"/>
        <v>-5.7281583934635014</v>
      </c>
      <c r="G9460" t="s">
        <v>125</v>
      </c>
    </row>
    <row r="9461" spans="1:7" x14ac:dyDescent="0.2">
      <c r="A9461" t="s">
        <v>4</v>
      </c>
      <c r="B9461" s="5" t="s">
        <v>27442</v>
      </c>
      <c r="C9461">
        <v>1728</v>
      </c>
      <c r="D9461">
        <v>1735</v>
      </c>
      <c r="E9461" s="2">
        <v>1.8700000000000001E-6</v>
      </c>
      <c r="F9461">
        <f t="shared" si="147"/>
        <v>-5.7281583934635014</v>
      </c>
      <c r="G9461" t="s">
        <v>125</v>
      </c>
    </row>
    <row r="9462" spans="1:7" x14ac:dyDescent="0.2">
      <c r="A9462" t="s">
        <v>4</v>
      </c>
      <c r="B9462" s="5" t="s">
        <v>28517</v>
      </c>
      <c r="C9462">
        <v>1728</v>
      </c>
      <c r="D9462">
        <v>1735</v>
      </c>
      <c r="E9462" s="2">
        <v>1.8700000000000001E-6</v>
      </c>
      <c r="F9462">
        <f t="shared" si="147"/>
        <v>-5.7281583934635014</v>
      </c>
      <c r="G9462" t="s">
        <v>125</v>
      </c>
    </row>
    <row r="9463" spans="1:7" x14ac:dyDescent="0.2">
      <c r="A9463" t="s">
        <v>4</v>
      </c>
      <c r="B9463" s="5" t="s">
        <v>27561</v>
      </c>
      <c r="C9463">
        <v>1728</v>
      </c>
      <c r="D9463">
        <v>1735</v>
      </c>
      <c r="E9463" s="2">
        <v>1.8700000000000001E-6</v>
      </c>
      <c r="F9463">
        <f t="shared" si="147"/>
        <v>-5.7281583934635014</v>
      </c>
      <c r="G9463" t="s">
        <v>125</v>
      </c>
    </row>
    <row r="9464" spans="1:7" x14ac:dyDescent="0.2">
      <c r="A9464" t="s">
        <v>4</v>
      </c>
      <c r="B9464" s="5" t="s">
        <v>28534</v>
      </c>
      <c r="C9464">
        <v>1728</v>
      </c>
      <c r="D9464">
        <v>1735</v>
      </c>
      <c r="E9464" s="2">
        <v>1.8700000000000001E-6</v>
      </c>
      <c r="F9464">
        <f t="shared" si="147"/>
        <v>-5.7281583934635014</v>
      </c>
      <c r="G9464" t="s">
        <v>125</v>
      </c>
    </row>
    <row r="9465" spans="1:7" x14ac:dyDescent="0.2">
      <c r="A9465" t="s">
        <v>4</v>
      </c>
      <c r="B9465" s="5" t="s">
        <v>27525</v>
      </c>
      <c r="C9465">
        <v>1728</v>
      </c>
      <c r="D9465">
        <v>1735</v>
      </c>
      <c r="E9465" s="2">
        <v>1.8700000000000001E-6</v>
      </c>
      <c r="F9465">
        <f t="shared" si="147"/>
        <v>-5.7281583934635014</v>
      </c>
      <c r="G9465" t="s">
        <v>125</v>
      </c>
    </row>
    <row r="9466" spans="1:7" x14ac:dyDescent="0.2">
      <c r="A9466" t="s">
        <v>4</v>
      </c>
      <c r="B9466" s="5" t="s">
        <v>27777</v>
      </c>
      <c r="C9466">
        <v>1728</v>
      </c>
      <c r="D9466">
        <v>1735</v>
      </c>
      <c r="E9466" s="2">
        <v>1.8700000000000001E-6</v>
      </c>
      <c r="F9466">
        <f t="shared" si="147"/>
        <v>-5.7281583934635014</v>
      </c>
      <c r="G9466" t="s">
        <v>125</v>
      </c>
    </row>
    <row r="9467" spans="1:7" x14ac:dyDescent="0.2">
      <c r="A9467" t="s">
        <v>4</v>
      </c>
      <c r="B9467" s="5" t="s">
        <v>28459</v>
      </c>
      <c r="C9467">
        <v>1728</v>
      </c>
      <c r="D9467">
        <v>1735</v>
      </c>
      <c r="E9467" s="2">
        <v>1.8700000000000001E-6</v>
      </c>
      <c r="F9467">
        <f t="shared" si="147"/>
        <v>-5.7281583934635014</v>
      </c>
      <c r="G9467" t="s">
        <v>125</v>
      </c>
    </row>
    <row r="9468" spans="1:7" x14ac:dyDescent="0.2">
      <c r="A9468" t="s">
        <v>4</v>
      </c>
      <c r="B9468" s="5" t="s">
        <v>28511</v>
      </c>
      <c r="C9468">
        <v>1728</v>
      </c>
      <c r="D9468">
        <v>1735</v>
      </c>
      <c r="E9468" s="2">
        <v>1.8700000000000001E-6</v>
      </c>
      <c r="F9468">
        <f t="shared" si="147"/>
        <v>-5.7281583934635014</v>
      </c>
      <c r="G9468" t="s">
        <v>125</v>
      </c>
    </row>
    <row r="9469" spans="1:7" x14ac:dyDescent="0.2">
      <c r="A9469" t="s">
        <v>4</v>
      </c>
      <c r="B9469" s="5" t="s">
        <v>28476</v>
      </c>
      <c r="C9469">
        <v>1728</v>
      </c>
      <c r="D9469">
        <v>1735</v>
      </c>
      <c r="E9469" s="2">
        <v>1.8700000000000001E-6</v>
      </c>
      <c r="F9469">
        <f t="shared" si="147"/>
        <v>-5.7281583934635014</v>
      </c>
      <c r="G9469" t="s">
        <v>125</v>
      </c>
    </row>
    <row r="9470" spans="1:7" x14ac:dyDescent="0.2">
      <c r="A9470" t="s">
        <v>4</v>
      </c>
      <c r="B9470" s="5" t="s">
        <v>27529</v>
      </c>
      <c r="C9470">
        <v>1728</v>
      </c>
      <c r="D9470">
        <v>1735</v>
      </c>
      <c r="E9470" s="2">
        <v>1.8700000000000001E-6</v>
      </c>
      <c r="F9470">
        <f t="shared" si="147"/>
        <v>-5.7281583934635014</v>
      </c>
      <c r="G9470" t="s">
        <v>125</v>
      </c>
    </row>
    <row r="9471" spans="1:7" x14ac:dyDescent="0.2">
      <c r="A9471" t="s">
        <v>4</v>
      </c>
      <c r="B9471" s="5" t="s">
        <v>28469</v>
      </c>
      <c r="C9471">
        <v>1728</v>
      </c>
      <c r="D9471">
        <v>1735</v>
      </c>
      <c r="E9471" s="2">
        <v>1.8700000000000001E-6</v>
      </c>
      <c r="F9471">
        <f t="shared" si="147"/>
        <v>-5.7281583934635014</v>
      </c>
      <c r="G9471" t="s">
        <v>125</v>
      </c>
    </row>
    <row r="9472" spans="1:7" x14ac:dyDescent="0.2">
      <c r="A9472" t="s">
        <v>4</v>
      </c>
      <c r="B9472" s="5" t="s">
        <v>27533</v>
      </c>
      <c r="C9472">
        <v>1728</v>
      </c>
      <c r="D9472">
        <v>1735</v>
      </c>
      <c r="E9472" s="2">
        <v>1.8700000000000001E-6</v>
      </c>
      <c r="F9472">
        <f t="shared" si="147"/>
        <v>-5.7281583934635014</v>
      </c>
      <c r="G9472" t="s">
        <v>125</v>
      </c>
    </row>
    <row r="9473" spans="1:7" x14ac:dyDescent="0.2">
      <c r="A9473" t="s">
        <v>4</v>
      </c>
      <c r="B9473" s="5" t="s">
        <v>29288</v>
      </c>
      <c r="C9473">
        <v>1728</v>
      </c>
      <c r="D9473">
        <v>1735</v>
      </c>
      <c r="E9473" s="2">
        <v>1.8700000000000001E-6</v>
      </c>
      <c r="F9473">
        <f t="shared" si="147"/>
        <v>-5.7281583934635014</v>
      </c>
      <c r="G9473" t="s">
        <v>125</v>
      </c>
    </row>
    <row r="9474" spans="1:7" x14ac:dyDescent="0.2">
      <c r="A9474" t="s">
        <v>4</v>
      </c>
      <c r="B9474" s="5" t="s">
        <v>27230</v>
      </c>
      <c r="C9474">
        <v>1728</v>
      </c>
      <c r="D9474">
        <v>1735</v>
      </c>
      <c r="E9474" s="2">
        <v>1.8700000000000001E-6</v>
      </c>
      <c r="F9474">
        <f t="shared" si="147"/>
        <v>-5.7281583934635014</v>
      </c>
      <c r="G9474" t="s">
        <v>125</v>
      </c>
    </row>
    <row r="9475" spans="1:7" x14ac:dyDescent="0.2">
      <c r="A9475" t="s">
        <v>4</v>
      </c>
      <c r="B9475" s="5" t="s">
        <v>27608</v>
      </c>
      <c r="C9475">
        <v>1728</v>
      </c>
      <c r="D9475">
        <v>1735</v>
      </c>
      <c r="E9475" s="2">
        <v>1.8700000000000001E-6</v>
      </c>
      <c r="F9475">
        <f t="shared" si="147"/>
        <v>-5.7281583934635014</v>
      </c>
      <c r="G9475" t="s">
        <v>125</v>
      </c>
    </row>
    <row r="9476" spans="1:7" x14ac:dyDescent="0.2">
      <c r="A9476" t="s">
        <v>4</v>
      </c>
      <c r="B9476" s="5" t="s">
        <v>27742</v>
      </c>
      <c r="C9476">
        <v>1728</v>
      </c>
      <c r="D9476">
        <v>1735</v>
      </c>
      <c r="E9476" s="2">
        <v>1.8700000000000001E-6</v>
      </c>
      <c r="F9476">
        <f t="shared" si="147"/>
        <v>-5.7281583934635014</v>
      </c>
      <c r="G9476" t="s">
        <v>125</v>
      </c>
    </row>
    <row r="9477" spans="1:7" x14ac:dyDescent="0.2">
      <c r="A9477" t="s">
        <v>4</v>
      </c>
      <c r="B9477" s="5" t="s">
        <v>28567</v>
      </c>
      <c r="C9477">
        <v>1728</v>
      </c>
      <c r="D9477">
        <v>1735</v>
      </c>
      <c r="E9477" s="2">
        <v>1.8700000000000001E-6</v>
      </c>
      <c r="F9477">
        <f t="shared" ref="F9477:F9540" si="148">LOG10(E9477)</f>
        <v>-5.7281583934635014</v>
      </c>
      <c r="G9477" t="s">
        <v>125</v>
      </c>
    </row>
    <row r="9478" spans="1:7" x14ac:dyDescent="0.2">
      <c r="A9478" t="s">
        <v>4</v>
      </c>
      <c r="B9478" s="5" t="s">
        <v>28536</v>
      </c>
      <c r="C9478">
        <v>1728</v>
      </c>
      <c r="D9478">
        <v>1735</v>
      </c>
      <c r="E9478" s="2">
        <v>1.8700000000000001E-6</v>
      </c>
      <c r="F9478">
        <f t="shared" si="148"/>
        <v>-5.7281583934635014</v>
      </c>
      <c r="G9478" t="s">
        <v>125</v>
      </c>
    </row>
    <row r="9479" spans="1:7" x14ac:dyDescent="0.2">
      <c r="A9479" t="s">
        <v>4</v>
      </c>
      <c r="B9479" s="5" t="s">
        <v>27706</v>
      </c>
      <c r="C9479">
        <v>1728</v>
      </c>
      <c r="D9479">
        <v>1735</v>
      </c>
      <c r="E9479" s="2">
        <v>1.8700000000000001E-6</v>
      </c>
      <c r="F9479">
        <f t="shared" si="148"/>
        <v>-5.7281583934635014</v>
      </c>
      <c r="G9479" t="s">
        <v>125</v>
      </c>
    </row>
    <row r="9480" spans="1:7" x14ac:dyDescent="0.2">
      <c r="A9480" t="s">
        <v>4</v>
      </c>
      <c r="B9480" s="5" t="s">
        <v>27564</v>
      </c>
      <c r="C9480">
        <v>1728</v>
      </c>
      <c r="D9480">
        <v>1735</v>
      </c>
      <c r="E9480" s="2">
        <v>1.8700000000000001E-6</v>
      </c>
      <c r="F9480">
        <f t="shared" si="148"/>
        <v>-5.7281583934635014</v>
      </c>
      <c r="G9480" t="s">
        <v>125</v>
      </c>
    </row>
    <row r="9481" spans="1:7" x14ac:dyDescent="0.2">
      <c r="A9481" t="s">
        <v>4</v>
      </c>
      <c r="B9481" s="5" t="s">
        <v>27673</v>
      </c>
      <c r="C9481">
        <v>1728</v>
      </c>
      <c r="D9481">
        <v>1735</v>
      </c>
      <c r="E9481" s="2">
        <v>1.8700000000000001E-6</v>
      </c>
      <c r="F9481">
        <f t="shared" si="148"/>
        <v>-5.7281583934635014</v>
      </c>
      <c r="G9481" t="s">
        <v>125</v>
      </c>
    </row>
    <row r="9482" spans="1:7" x14ac:dyDescent="0.2">
      <c r="A9482" t="s">
        <v>4</v>
      </c>
      <c r="B9482" s="5" t="s">
        <v>28493</v>
      </c>
      <c r="C9482">
        <v>1728</v>
      </c>
      <c r="D9482">
        <v>1735</v>
      </c>
      <c r="E9482" s="2">
        <v>1.8700000000000001E-6</v>
      </c>
      <c r="F9482">
        <f t="shared" si="148"/>
        <v>-5.7281583934635014</v>
      </c>
      <c r="G9482" t="s">
        <v>125</v>
      </c>
    </row>
    <row r="9483" spans="1:7" x14ac:dyDescent="0.2">
      <c r="A9483" t="s">
        <v>4</v>
      </c>
      <c r="B9483" s="5" t="s">
        <v>27500</v>
      </c>
      <c r="C9483">
        <v>1728</v>
      </c>
      <c r="D9483">
        <v>1735</v>
      </c>
      <c r="E9483" s="2">
        <v>1.8700000000000001E-6</v>
      </c>
      <c r="F9483">
        <f t="shared" si="148"/>
        <v>-5.7281583934635014</v>
      </c>
      <c r="G9483" t="s">
        <v>125</v>
      </c>
    </row>
    <row r="9484" spans="1:7" x14ac:dyDescent="0.2">
      <c r="A9484" t="s">
        <v>4</v>
      </c>
      <c r="B9484" s="5" t="s">
        <v>28449</v>
      </c>
      <c r="C9484">
        <v>1728</v>
      </c>
      <c r="D9484">
        <v>1735</v>
      </c>
      <c r="E9484" s="2">
        <v>1.8700000000000001E-6</v>
      </c>
      <c r="F9484">
        <f t="shared" si="148"/>
        <v>-5.7281583934635014</v>
      </c>
      <c r="G9484" t="s">
        <v>125</v>
      </c>
    </row>
    <row r="9485" spans="1:7" x14ac:dyDescent="0.2">
      <c r="A9485" t="s">
        <v>4</v>
      </c>
      <c r="B9485" s="5" t="s">
        <v>27281</v>
      </c>
      <c r="C9485">
        <v>1728</v>
      </c>
      <c r="D9485">
        <v>1735</v>
      </c>
      <c r="E9485" s="2">
        <v>1.8700000000000001E-6</v>
      </c>
      <c r="F9485">
        <f t="shared" si="148"/>
        <v>-5.7281583934635014</v>
      </c>
      <c r="G9485" t="s">
        <v>125</v>
      </c>
    </row>
    <row r="9486" spans="1:7" x14ac:dyDescent="0.2">
      <c r="A9486" t="s">
        <v>4</v>
      </c>
      <c r="B9486" s="5" t="s">
        <v>27326</v>
      </c>
      <c r="C9486">
        <v>1728</v>
      </c>
      <c r="D9486">
        <v>1735</v>
      </c>
      <c r="E9486" s="2">
        <v>1.8700000000000001E-6</v>
      </c>
      <c r="F9486">
        <f t="shared" si="148"/>
        <v>-5.7281583934635014</v>
      </c>
      <c r="G9486" t="s">
        <v>125</v>
      </c>
    </row>
    <row r="9487" spans="1:7" x14ac:dyDescent="0.2">
      <c r="A9487" t="s">
        <v>4</v>
      </c>
      <c r="B9487" s="5" t="s">
        <v>27780</v>
      </c>
      <c r="C9487">
        <v>1728</v>
      </c>
      <c r="D9487">
        <v>1735</v>
      </c>
      <c r="E9487" s="2">
        <v>1.8700000000000001E-6</v>
      </c>
      <c r="F9487">
        <f t="shared" si="148"/>
        <v>-5.7281583934635014</v>
      </c>
      <c r="G9487" t="s">
        <v>125</v>
      </c>
    </row>
    <row r="9488" spans="1:7" x14ac:dyDescent="0.2">
      <c r="A9488" t="s">
        <v>4</v>
      </c>
      <c r="B9488" s="5" t="s">
        <v>28643</v>
      </c>
      <c r="C9488">
        <v>1728</v>
      </c>
      <c r="D9488">
        <v>1735</v>
      </c>
      <c r="E9488" s="2">
        <v>1.8700000000000001E-6</v>
      </c>
      <c r="F9488">
        <f t="shared" si="148"/>
        <v>-5.7281583934635014</v>
      </c>
      <c r="G9488" t="s">
        <v>125</v>
      </c>
    </row>
    <row r="9489" spans="1:7" x14ac:dyDescent="0.2">
      <c r="A9489" t="s">
        <v>4</v>
      </c>
      <c r="B9489" s="5" t="s">
        <v>28503</v>
      </c>
      <c r="C9489">
        <v>1728</v>
      </c>
      <c r="D9489">
        <v>1735</v>
      </c>
      <c r="E9489" s="2">
        <v>1.8700000000000001E-6</v>
      </c>
      <c r="F9489">
        <f t="shared" si="148"/>
        <v>-5.7281583934635014</v>
      </c>
      <c r="G9489" t="s">
        <v>125</v>
      </c>
    </row>
    <row r="9490" spans="1:7" x14ac:dyDescent="0.2">
      <c r="A9490" t="s">
        <v>4</v>
      </c>
      <c r="B9490" s="5" t="s">
        <v>27532</v>
      </c>
      <c r="C9490">
        <v>1728</v>
      </c>
      <c r="D9490">
        <v>1735</v>
      </c>
      <c r="E9490" s="2">
        <v>1.8700000000000001E-6</v>
      </c>
      <c r="F9490">
        <f t="shared" si="148"/>
        <v>-5.7281583934635014</v>
      </c>
      <c r="G9490" t="s">
        <v>125</v>
      </c>
    </row>
    <row r="9491" spans="1:7" x14ac:dyDescent="0.2">
      <c r="A9491" t="s">
        <v>4</v>
      </c>
      <c r="B9491" s="5" t="s">
        <v>27346</v>
      </c>
      <c r="C9491">
        <v>1728</v>
      </c>
      <c r="D9491">
        <v>1735</v>
      </c>
      <c r="E9491" s="2">
        <v>1.8700000000000001E-6</v>
      </c>
      <c r="F9491">
        <f t="shared" si="148"/>
        <v>-5.7281583934635014</v>
      </c>
      <c r="G9491" t="s">
        <v>125</v>
      </c>
    </row>
    <row r="9492" spans="1:7" x14ac:dyDescent="0.2">
      <c r="A9492" t="s">
        <v>4</v>
      </c>
      <c r="B9492" s="5" t="s">
        <v>27504</v>
      </c>
      <c r="C9492">
        <v>1728</v>
      </c>
      <c r="D9492">
        <v>1735</v>
      </c>
      <c r="E9492" s="2">
        <v>1.8700000000000001E-6</v>
      </c>
      <c r="F9492">
        <f t="shared" si="148"/>
        <v>-5.7281583934635014</v>
      </c>
      <c r="G9492" t="s">
        <v>125</v>
      </c>
    </row>
    <row r="9493" spans="1:7" x14ac:dyDescent="0.2">
      <c r="A9493" t="s">
        <v>4</v>
      </c>
      <c r="B9493" s="5" t="s">
        <v>28453</v>
      </c>
      <c r="C9493">
        <v>1728</v>
      </c>
      <c r="D9493">
        <v>1735</v>
      </c>
      <c r="E9493" s="2">
        <v>1.8700000000000001E-6</v>
      </c>
      <c r="F9493">
        <f t="shared" si="148"/>
        <v>-5.7281583934635014</v>
      </c>
      <c r="G9493" t="s">
        <v>125</v>
      </c>
    </row>
    <row r="9494" spans="1:7" x14ac:dyDescent="0.2">
      <c r="A9494" t="s">
        <v>4</v>
      </c>
      <c r="B9494" s="5" t="s">
        <v>28543</v>
      </c>
      <c r="C9494">
        <v>1728</v>
      </c>
      <c r="D9494">
        <v>1735</v>
      </c>
      <c r="E9494" s="2">
        <v>1.8700000000000001E-6</v>
      </c>
      <c r="F9494">
        <f t="shared" si="148"/>
        <v>-5.7281583934635014</v>
      </c>
      <c r="G9494" t="s">
        <v>125</v>
      </c>
    </row>
    <row r="9495" spans="1:7" x14ac:dyDescent="0.2">
      <c r="A9495" t="s">
        <v>4</v>
      </c>
      <c r="B9495" s="5" t="s">
        <v>28547</v>
      </c>
      <c r="C9495">
        <v>1728</v>
      </c>
      <c r="D9495">
        <v>1735</v>
      </c>
      <c r="E9495" s="2">
        <v>1.8700000000000001E-6</v>
      </c>
      <c r="F9495">
        <f t="shared" si="148"/>
        <v>-5.7281583934635014</v>
      </c>
      <c r="G9495" t="s">
        <v>125</v>
      </c>
    </row>
    <row r="9496" spans="1:7" x14ac:dyDescent="0.2">
      <c r="A9496" t="s">
        <v>4</v>
      </c>
      <c r="B9496" s="5" t="s">
        <v>27351</v>
      </c>
      <c r="C9496">
        <v>1728</v>
      </c>
      <c r="D9496">
        <v>1735</v>
      </c>
      <c r="E9496" s="2">
        <v>1.8700000000000001E-6</v>
      </c>
      <c r="F9496">
        <f t="shared" si="148"/>
        <v>-5.7281583934635014</v>
      </c>
      <c r="G9496" t="s">
        <v>125</v>
      </c>
    </row>
    <row r="9497" spans="1:7" x14ac:dyDescent="0.2">
      <c r="A9497" t="s">
        <v>4</v>
      </c>
      <c r="B9497" s="5" t="s">
        <v>28509</v>
      </c>
      <c r="C9497">
        <v>1728</v>
      </c>
      <c r="D9497">
        <v>1735</v>
      </c>
      <c r="E9497" s="2">
        <v>1.8700000000000001E-6</v>
      </c>
      <c r="F9497">
        <f t="shared" si="148"/>
        <v>-5.7281583934635014</v>
      </c>
      <c r="G9497" t="s">
        <v>125</v>
      </c>
    </row>
    <row r="9498" spans="1:7" x14ac:dyDescent="0.2">
      <c r="A9498" t="s">
        <v>4</v>
      </c>
      <c r="B9498" s="5" t="s">
        <v>28484</v>
      </c>
      <c r="C9498">
        <v>1728</v>
      </c>
      <c r="D9498">
        <v>1735</v>
      </c>
      <c r="E9498" s="2">
        <v>1.8700000000000001E-6</v>
      </c>
      <c r="F9498">
        <f t="shared" si="148"/>
        <v>-5.7281583934635014</v>
      </c>
      <c r="G9498" t="s">
        <v>125</v>
      </c>
    </row>
    <row r="9499" spans="1:7" x14ac:dyDescent="0.2">
      <c r="A9499" t="s">
        <v>4</v>
      </c>
      <c r="B9499" s="5" t="s">
        <v>27364</v>
      </c>
      <c r="C9499">
        <v>1728</v>
      </c>
      <c r="D9499">
        <v>1735</v>
      </c>
      <c r="E9499" s="2">
        <v>1.8700000000000001E-6</v>
      </c>
      <c r="F9499">
        <f t="shared" si="148"/>
        <v>-5.7281583934635014</v>
      </c>
      <c r="G9499" t="s">
        <v>125</v>
      </c>
    </row>
    <row r="9500" spans="1:7" x14ac:dyDescent="0.2">
      <c r="A9500" t="s">
        <v>4</v>
      </c>
      <c r="B9500" s="5" t="s">
        <v>27556</v>
      </c>
      <c r="C9500">
        <v>1728</v>
      </c>
      <c r="D9500">
        <v>1735</v>
      </c>
      <c r="E9500" s="2">
        <v>1.8700000000000001E-6</v>
      </c>
      <c r="F9500">
        <f t="shared" si="148"/>
        <v>-5.7281583934635014</v>
      </c>
      <c r="G9500" t="s">
        <v>125</v>
      </c>
    </row>
    <row r="9501" spans="1:7" x14ac:dyDescent="0.2">
      <c r="A9501" t="s">
        <v>4</v>
      </c>
      <c r="B9501" s="5" t="s">
        <v>28502</v>
      </c>
      <c r="C9501">
        <v>1728</v>
      </c>
      <c r="D9501">
        <v>1735</v>
      </c>
      <c r="E9501" s="2">
        <v>1.8700000000000001E-6</v>
      </c>
      <c r="F9501">
        <f t="shared" si="148"/>
        <v>-5.7281583934635014</v>
      </c>
      <c r="G9501" t="s">
        <v>125</v>
      </c>
    </row>
    <row r="9502" spans="1:7" x14ac:dyDescent="0.2">
      <c r="A9502" t="s">
        <v>4</v>
      </c>
      <c r="B9502" s="5" t="s">
        <v>27621</v>
      </c>
      <c r="C9502">
        <v>1728</v>
      </c>
      <c r="D9502">
        <v>1735</v>
      </c>
      <c r="E9502" s="2">
        <v>1.8700000000000001E-6</v>
      </c>
      <c r="F9502">
        <f t="shared" si="148"/>
        <v>-5.7281583934635014</v>
      </c>
      <c r="G9502" t="s">
        <v>125</v>
      </c>
    </row>
    <row r="9503" spans="1:7" x14ac:dyDescent="0.2">
      <c r="A9503" t="s">
        <v>4</v>
      </c>
      <c r="B9503" s="5" t="s">
        <v>27709</v>
      </c>
      <c r="C9503">
        <v>1728</v>
      </c>
      <c r="D9503">
        <v>1735</v>
      </c>
      <c r="E9503" s="2">
        <v>1.8700000000000001E-6</v>
      </c>
      <c r="F9503">
        <f t="shared" si="148"/>
        <v>-5.7281583934635014</v>
      </c>
      <c r="G9503" t="s">
        <v>125</v>
      </c>
    </row>
    <row r="9504" spans="1:7" x14ac:dyDescent="0.2">
      <c r="A9504" t="s">
        <v>4</v>
      </c>
      <c r="B9504" s="5" t="s">
        <v>27703</v>
      </c>
      <c r="C9504">
        <v>1728</v>
      </c>
      <c r="D9504">
        <v>1735</v>
      </c>
      <c r="E9504" s="2">
        <v>1.8700000000000001E-6</v>
      </c>
      <c r="F9504">
        <f t="shared" si="148"/>
        <v>-5.7281583934635014</v>
      </c>
      <c r="G9504" t="s">
        <v>125</v>
      </c>
    </row>
    <row r="9505" spans="1:7" x14ac:dyDescent="0.2">
      <c r="A9505" t="s">
        <v>4</v>
      </c>
      <c r="B9505" s="5" t="s">
        <v>27659</v>
      </c>
      <c r="C9505">
        <v>1728</v>
      </c>
      <c r="D9505">
        <v>1735</v>
      </c>
      <c r="E9505" s="2">
        <v>1.8700000000000001E-6</v>
      </c>
      <c r="F9505">
        <f t="shared" si="148"/>
        <v>-5.7281583934635014</v>
      </c>
      <c r="G9505" t="s">
        <v>125</v>
      </c>
    </row>
    <row r="9506" spans="1:7" x14ac:dyDescent="0.2">
      <c r="A9506" t="s">
        <v>4</v>
      </c>
      <c r="B9506" s="5" t="s">
        <v>28516</v>
      </c>
      <c r="C9506">
        <v>1728</v>
      </c>
      <c r="D9506">
        <v>1735</v>
      </c>
      <c r="E9506" s="2">
        <v>1.8700000000000001E-6</v>
      </c>
      <c r="F9506">
        <f t="shared" si="148"/>
        <v>-5.7281583934635014</v>
      </c>
      <c r="G9506" t="s">
        <v>125</v>
      </c>
    </row>
    <row r="9507" spans="1:7" x14ac:dyDescent="0.2">
      <c r="A9507" t="s">
        <v>4</v>
      </c>
      <c r="B9507" s="5" t="s">
        <v>27145</v>
      </c>
      <c r="C9507">
        <v>1728</v>
      </c>
      <c r="D9507">
        <v>1735</v>
      </c>
      <c r="E9507" s="2">
        <v>1.8700000000000001E-6</v>
      </c>
      <c r="F9507">
        <f t="shared" si="148"/>
        <v>-5.7281583934635014</v>
      </c>
      <c r="G9507" t="s">
        <v>125</v>
      </c>
    </row>
    <row r="9508" spans="1:7" x14ac:dyDescent="0.2">
      <c r="A9508" t="s">
        <v>4</v>
      </c>
      <c r="B9508" s="5" t="s">
        <v>27746</v>
      </c>
      <c r="C9508">
        <v>1728</v>
      </c>
      <c r="D9508">
        <v>1735</v>
      </c>
      <c r="E9508" s="2">
        <v>1.8700000000000001E-6</v>
      </c>
      <c r="F9508">
        <f t="shared" si="148"/>
        <v>-5.7281583934635014</v>
      </c>
      <c r="G9508" t="s">
        <v>125</v>
      </c>
    </row>
    <row r="9509" spans="1:7" x14ac:dyDescent="0.2">
      <c r="A9509" t="s">
        <v>4</v>
      </c>
      <c r="B9509" s="5" t="s">
        <v>28557</v>
      </c>
      <c r="C9509">
        <v>1728</v>
      </c>
      <c r="D9509">
        <v>1735</v>
      </c>
      <c r="E9509" s="2">
        <v>1.8700000000000001E-6</v>
      </c>
      <c r="F9509">
        <f t="shared" si="148"/>
        <v>-5.7281583934635014</v>
      </c>
      <c r="G9509" t="s">
        <v>125</v>
      </c>
    </row>
    <row r="9510" spans="1:7" x14ac:dyDescent="0.2">
      <c r="A9510" t="s">
        <v>4</v>
      </c>
      <c r="B9510" s="5" t="s">
        <v>28562</v>
      </c>
      <c r="C9510">
        <v>1728</v>
      </c>
      <c r="D9510">
        <v>1735</v>
      </c>
      <c r="E9510" s="2">
        <v>1.8700000000000001E-6</v>
      </c>
      <c r="F9510">
        <f t="shared" si="148"/>
        <v>-5.7281583934635014</v>
      </c>
      <c r="G9510" t="s">
        <v>125</v>
      </c>
    </row>
    <row r="9511" spans="1:7" x14ac:dyDescent="0.2">
      <c r="A9511" t="s">
        <v>4</v>
      </c>
      <c r="B9511" s="5" t="s">
        <v>28496</v>
      </c>
      <c r="C9511">
        <v>1728</v>
      </c>
      <c r="D9511">
        <v>1735</v>
      </c>
      <c r="E9511" s="2">
        <v>1.8700000000000001E-6</v>
      </c>
      <c r="F9511">
        <f t="shared" si="148"/>
        <v>-5.7281583934635014</v>
      </c>
      <c r="G9511" t="s">
        <v>125</v>
      </c>
    </row>
    <row r="9512" spans="1:7" x14ac:dyDescent="0.2">
      <c r="A9512" t="s">
        <v>4</v>
      </c>
      <c r="B9512" s="5" t="s">
        <v>27390</v>
      </c>
      <c r="C9512">
        <v>1728</v>
      </c>
      <c r="D9512">
        <v>1735</v>
      </c>
      <c r="E9512" s="2">
        <v>1.8700000000000001E-6</v>
      </c>
      <c r="F9512">
        <f t="shared" si="148"/>
        <v>-5.7281583934635014</v>
      </c>
      <c r="G9512" t="s">
        <v>125</v>
      </c>
    </row>
    <row r="9513" spans="1:7" x14ac:dyDescent="0.2">
      <c r="A9513" t="s">
        <v>4</v>
      </c>
      <c r="B9513" s="5" t="s">
        <v>28523</v>
      </c>
      <c r="C9513">
        <v>1728</v>
      </c>
      <c r="D9513">
        <v>1735</v>
      </c>
      <c r="E9513" s="2">
        <v>1.8700000000000001E-6</v>
      </c>
      <c r="F9513">
        <f t="shared" si="148"/>
        <v>-5.7281583934635014</v>
      </c>
      <c r="G9513" t="s">
        <v>125</v>
      </c>
    </row>
    <row r="9514" spans="1:7" x14ac:dyDescent="0.2">
      <c r="A9514" t="s">
        <v>4</v>
      </c>
      <c r="B9514" s="5" t="s">
        <v>27639</v>
      </c>
      <c r="C9514">
        <v>1728</v>
      </c>
      <c r="D9514">
        <v>1735</v>
      </c>
      <c r="E9514" s="2">
        <v>1.8700000000000001E-6</v>
      </c>
      <c r="F9514">
        <f t="shared" si="148"/>
        <v>-5.7281583934635014</v>
      </c>
      <c r="G9514" t="s">
        <v>125</v>
      </c>
    </row>
    <row r="9515" spans="1:7" x14ac:dyDescent="0.2">
      <c r="A9515" t="s">
        <v>4</v>
      </c>
      <c r="B9515" s="5" t="s">
        <v>27471</v>
      </c>
      <c r="C9515">
        <v>1728</v>
      </c>
      <c r="D9515">
        <v>1735</v>
      </c>
      <c r="E9515" s="2">
        <v>1.8700000000000001E-6</v>
      </c>
      <c r="F9515">
        <f t="shared" si="148"/>
        <v>-5.7281583934635014</v>
      </c>
      <c r="G9515" t="s">
        <v>125</v>
      </c>
    </row>
    <row r="9516" spans="1:7" x14ac:dyDescent="0.2">
      <c r="A9516" t="s">
        <v>4</v>
      </c>
      <c r="B9516" s="5" t="s">
        <v>27579</v>
      </c>
      <c r="C9516">
        <v>1728</v>
      </c>
      <c r="D9516">
        <v>1735</v>
      </c>
      <c r="E9516" s="2">
        <v>1.8700000000000001E-6</v>
      </c>
      <c r="F9516">
        <f t="shared" si="148"/>
        <v>-5.7281583934635014</v>
      </c>
      <c r="G9516" t="s">
        <v>125</v>
      </c>
    </row>
    <row r="9517" spans="1:7" x14ac:dyDescent="0.2">
      <c r="A9517" t="s">
        <v>4</v>
      </c>
      <c r="B9517" s="5" t="s">
        <v>27523</v>
      </c>
      <c r="C9517">
        <v>1728</v>
      </c>
      <c r="D9517">
        <v>1735</v>
      </c>
      <c r="E9517" s="2">
        <v>1.8700000000000001E-6</v>
      </c>
      <c r="F9517">
        <f t="shared" si="148"/>
        <v>-5.7281583934635014</v>
      </c>
      <c r="G9517" t="s">
        <v>125</v>
      </c>
    </row>
    <row r="9518" spans="1:7" x14ac:dyDescent="0.2">
      <c r="A9518" t="s">
        <v>4</v>
      </c>
      <c r="B9518" s="5" t="s">
        <v>27589</v>
      </c>
      <c r="C9518">
        <v>1728</v>
      </c>
      <c r="D9518">
        <v>1735</v>
      </c>
      <c r="E9518" s="2">
        <v>1.8700000000000001E-6</v>
      </c>
      <c r="F9518">
        <f t="shared" si="148"/>
        <v>-5.7281583934635014</v>
      </c>
      <c r="G9518" t="s">
        <v>125</v>
      </c>
    </row>
    <row r="9519" spans="1:7" x14ac:dyDescent="0.2">
      <c r="A9519" t="s">
        <v>4</v>
      </c>
      <c r="B9519" s="5" t="s">
        <v>27613</v>
      </c>
      <c r="C9519">
        <v>1728</v>
      </c>
      <c r="D9519">
        <v>1735</v>
      </c>
      <c r="E9519" s="2">
        <v>1.8700000000000001E-6</v>
      </c>
      <c r="F9519">
        <f t="shared" si="148"/>
        <v>-5.7281583934635014</v>
      </c>
      <c r="G9519" t="s">
        <v>125</v>
      </c>
    </row>
    <row r="9520" spans="1:7" x14ac:dyDescent="0.2">
      <c r="A9520" t="s">
        <v>4</v>
      </c>
      <c r="B9520" s="5" t="s">
        <v>27306</v>
      </c>
      <c r="C9520">
        <v>1728</v>
      </c>
      <c r="D9520">
        <v>1735</v>
      </c>
      <c r="E9520" s="2">
        <v>1.8700000000000001E-6</v>
      </c>
      <c r="F9520">
        <f t="shared" si="148"/>
        <v>-5.7281583934635014</v>
      </c>
      <c r="G9520" t="s">
        <v>125</v>
      </c>
    </row>
    <row r="9521" spans="1:7" x14ac:dyDescent="0.2">
      <c r="A9521" t="s">
        <v>4</v>
      </c>
      <c r="B9521" s="5" t="s">
        <v>28492</v>
      </c>
      <c r="C9521">
        <v>1728</v>
      </c>
      <c r="D9521">
        <v>1735</v>
      </c>
      <c r="E9521" s="2">
        <v>1.8700000000000001E-6</v>
      </c>
      <c r="F9521">
        <f t="shared" si="148"/>
        <v>-5.7281583934635014</v>
      </c>
      <c r="G9521" t="s">
        <v>125</v>
      </c>
    </row>
    <row r="9522" spans="1:7" x14ac:dyDescent="0.2">
      <c r="A9522" t="s">
        <v>4</v>
      </c>
      <c r="B9522" s="5" t="s">
        <v>27738</v>
      </c>
      <c r="C9522">
        <v>1728</v>
      </c>
      <c r="D9522">
        <v>1735</v>
      </c>
      <c r="E9522" s="2">
        <v>1.8700000000000001E-6</v>
      </c>
      <c r="F9522">
        <f t="shared" si="148"/>
        <v>-5.7281583934635014</v>
      </c>
      <c r="G9522" t="s">
        <v>125</v>
      </c>
    </row>
    <row r="9523" spans="1:7" x14ac:dyDescent="0.2">
      <c r="A9523" t="s">
        <v>4</v>
      </c>
      <c r="B9523" s="5" t="s">
        <v>28451</v>
      </c>
      <c r="C9523">
        <v>1728</v>
      </c>
      <c r="D9523">
        <v>1735</v>
      </c>
      <c r="E9523" s="2">
        <v>1.8700000000000001E-6</v>
      </c>
      <c r="F9523">
        <f t="shared" si="148"/>
        <v>-5.7281583934635014</v>
      </c>
      <c r="G9523" t="s">
        <v>125</v>
      </c>
    </row>
    <row r="9524" spans="1:7" x14ac:dyDescent="0.2">
      <c r="A9524" t="s">
        <v>4</v>
      </c>
      <c r="B9524" s="5" t="s">
        <v>27702</v>
      </c>
      <c r="C9524">
        <v>1728</v>
      </c>
      <c r="D9524">
        <v>1735</v>
      </c>
      <c r="E9524" s="2">
        <v>1.8700000000000001E-6</v>
      </c>
      <c r="F9524">
        <f t="shared" si="148"/>
        <v>-5.7281583934635014</v>
      </c>
      <c r="G9524" t="s">
        <v>125</v>
      </c>
    </row>
    <row r="9525" spans="1:7" x14ac:dyDescent="0.2">
      <c r="A9525" t="s">
        <v>4</v>
      </c>
      <c r="B9525" s="5" t="s">
        <v>27531</v>
      </c>
      <c r="C9525">
        <v>1728</v>
      </c>
      <c r="D9525">
        <v>1735</v>
      </c>
      <c r="E9525" s="2">
        <v>1.8700000000000001E-6</v>
      </c>
      <c r="F9525">
        <f t="shared" si="148"/>
        <v>-5.7281583934635014</v>
      </c>
      <c r="G9525" t="s">
        <v>125</v>
      </c>
    </row>
    <row r="9526" spans="1:7" x14ac:dyDescent="0.2">
      <c r="A9526" t="s">
        <v>4</v>
      </c>
      <c r="B9526" s="5" t="s">
        <v>28573</v>
      </c>
      <c r="C9526">
        <v>1728</v>
      </c>
      <c r="D9526">
        <v>1735</v>
      </c>
      <c r="E9526" s="2">
        <v>1.8700000000000001E-6</v>
      </c>
      <c r="F9526">
        <f t="shared" si="148"/>
        <v>-5.7281583934635014</v>
      </c>
      <c r="G9526" t="s">
        <v>125</v>
      </c>
    </row>
    <row r="9527" spans="1:7" x14ac:dyDescent="0.2">
      <c r="A9527" t="s">
        <v>4</v>
      </c>
      <c r="B9527" s="5" t="s">
        <v>27310</v>
      </c>
      <c r="C9527">
        <v>1728</v>
      </c>
      <c r="D9527">
        <v>1735</v>
      </c>
      <c r="E9527" s="2">
        <v>1.8700000000000001E-6</v>
      </c>
      <c r="F9527">
        <f t="shared" si="148"/>
        <v>-5.7281583934635014</v>
      </c>
      <c r="G9527" t="s">
        <v>125</v>
      </c>
    </row>
    <row r="9528" spans="1:7" x14ac:dyDescent="0.2">
      <c r="A9528" t="s">
        <v>4</v>
      </c>
      <c r="B9528" s="5" t="s">
        <v>27385</v>
      </c>
      <c r="C9528">
        <v>1728</v>
      </c>
      <c r="D9528">
        <v>1735</v>
      </c>
      <c r="E9528" s="2">
        <v>1.8700000000000001E-6</v>
      </c>
      <c r="F9528">
        <f t="shared" si="148"/>
        <v>-5.7281583934635014</v>
      </c>
      <c r="G9528" t="s">
        <v>125</v>
      </c>
    </row>
    <row r="9529" spans="1:7" x14ac:dyDescent="0.2">
      <c r="A9529" t="s">
        <v>4</v>
      </c>
      <c r="B9529" s="5" t="s">
        <v>27409</v>
      </c>
      <c r="C9529">
        <v>1728</v>
      </c>
      <c r="D9529">
        <v>1735</v>
      </c>
      <c r="E9529" s="2">
        <v>1.8700000000000001E-6</v>
      </c>
      <c r="F9529">
        <f t="shared" si="148"/>
        <v>-5.7281583934635014</v>
      </c>
      <c r="G9529" t="s">
        <v>125</v>
      </c>
    </row>
    <row r="9530" spans="1:7" x14ac:dyDescent="0.2">
      <c r="A9530" t="s">
        <v>4</v>
      </c>
      <c r="B9530" s="5" t="s">
        <v>27244</v>
      </c>
      <c r="C9530">
        <v>1728</v>
      </c>
      <c r="D9530">
        <v>1735</v>
      </c>
      <c r="E9530" s="2">
        <v>1.8700000000000001E-6</v>
      </c>
      <c r="F9530">
        <f t="shared" si="148"/>
        <v>-5.7281583934635014</v>
      </c>
      <c r="G9530" t="s">
        <v>125</v>
      </c>
    </row>
    <row r="9531" spans="1:7" x14ac:dyDescent="0.2">
      <c r="A9531" t="s">
        <v>4</v>
      </c>
      <c r="B9531" s="5" t="s">
        <v>27488</v>
      </c>
      <c r="C9531">
        <v>1728</v>
      </c>
      <c r="D9531">
        <v>1735</v>
      </c>
      <c r="E9531" s="2">
        <v>1.8700000000000001E-6</v>
      </c>
      <c r="F9531">
        <f t="shared" si="148"/>
        <v>-5.7281583934635014</v>
      </c>
      <c r="G9531" t="s">
        <v>125</v>
      </c>
    </row>
    <row r="9532" spans="1:7" x14ac:dyDescent="0.2">
      <c r="A9532" t="s">
        <v>4</v>
      </c>
      <c r="B9532" s="5" t="s">
        <v>27330</v>
      </c>
      <c r="C9532">
        <v>1728</v>
      </c>
      <c r="D9532">
        <v>1735</v>
      </c>
      <c r="E9532" s="2">
        <v>1.8700000000000001E-6</v>
      </c>
      <c r="F9532">
        <f t="shared" si="148"/>
        <v>-5.7281583934635014</v>
      </c>
      <c r="G9532" t="s">
        <v>125</v>
      </c>
    </row>
    <row r="9533" spans="1:7" x14ac:dyDescent="0.2">
      <c r="A9533" t="s">
        <v>4</v>
      </c>
      <c r="B9533" s="5" t="s">
        <v>28586</v>
      </c>
      <c r="C9533">
        <v>1728</v>
      </c>
      <c r="D9533">
        <v>1735</v>
      </c>
      <c r="E9533" s="2">
        <v>1.8700000000000001E-6</v>
      </c>
      <c r="F9533">
        <f t="shared" si="148"/>
        <v>-5.7281583934635014</v>
      </c>
      <c r="G9533" t="s">
        <v>125</v>
      </c>
    </row>
    <row r="9534" spans="1:7" x14ac:dyDescent="0.2">
      <c r="A9534" t="s">
        <v>4</v>
      </c>
      <c r="B9534" s="5" t="s">
        <v>28561</v>
      </c>
      <c r="C9534">
        <v>1728</v>
      </c>
      <c r="D9534">
        <v>1735</v>
      </c>
      <c r="E9534" s="2">
        <v>1.8700000000000001E-6</v>
      </c>
      <c r="F9534">
        <f t="shared" si="148"/>
        <v>-5.7281583934635014</v>
      </c>
      <c r="G9534" t="s">
        <v>125</v>
      </c>
    </row>
    <row r="9535" spans="1:7" x14ac:dyDescent="0.2">
      <c r="A9535" t="s">
        <v>4</v>
      </c>
      <c r="B9535" s="5" t="s">
        <v>27457</v>
      </c>
      <c r="C9535">
        <v>1728</v>
      </c>
      <c r="D9535">
        <v>1735</v>
      </c>
      <c r="E9535" s="2">
        <v>1.8700000000000001E-6</v>
      </c>
      <c r="F9535">
        <f t="shared" si="148"/>
        <v>-5.7281583934635014</v>
      </c>
      <c r="G9535" t="s">
        <v>125</v>
      </c>
    </row>
    <row r="9536" spans="1:7" x14ac:dyDescent="0.2">
      <c r="A9536" t="s">
        <v>4</v>
      </c>
      <c r="B9536" s="5" t="s">
        <v>27716</v>
      </c>
      <c r="C9536">
        <v>1728</v>
      </c>
      <c r="D9536">
        <v>1735</v>
      </c>
      <c r="E9536" s="2">
        <v>1.8700000000000001E-6</v>
      </c>
      <c r="F9536">
        <f t="shared" si="148"/>
        <v>-5.7281583934635014</v>
      </c>
      <c r="G9536" t="s">
        <v>125</v>
      </c>
    </row>
    <row r="9537" spans="1:7" x14ac:dyDescent="0.2">
      <c r="A9537" t="s">
        <v>4</v>
      </c>
      <c r="B9537" s="5" t="s">
        <v>27492</v>
      </c>
      <c r="C9537">
        <v>1728</v>
      </c>
      <c r="D9537">
        <v>1735</v>
      </c>
      <c r="E9537" s="2">
        <v>1.8700000000000001E-6</v>
      </c>
      <c r="F9537">
        <f t="shared" si="148"/>
        <v>-5.7281583934635014</v>
      </c>
      <c r="G9537" t="s">
        <v>125</v>
      </c>
    </row>
    <row r="9538" spans="1:7" x14ac:dyDescent="0.2">
      <c r="A9538" t="s">
        <v>4</v>
      </c>
      <c r="B9538" s="5" t="s">
        <v>27420</v>
      </c>
      <c r="C9538">
        <v>1728</v>
      </c>
      <c r="D9538">
        <v>1735</v>
      </c>
      <c r="E9538" s="2">
        <v>1.8700000000000001E-6</v>
      </c>
      <c r="F9538">
        <f t="shared" si="148"/>
        <v>-5.7281583934635014</v>
      </c>
      <c r="G9538" t="s">
        <v>125</v>
      </c>
    </row>
    <row r="9539" spans="1:7" x14ac:dyDescent="0.2">
      <c r="A9539" t="s">
        <v>4</v>
      </c>
      <c r="B9539" s="5" t="s">
        <v>28580</v>
      </c>
      <c r="C9539">
        <v>1728</v>
      </c>
      <c r="D9539">
        <v>1735</v>
      </c>
      <c r="E9539" s="2">
        <v>1.8700000000000001E-6</v>
      </c>
      <c r="F9539">
        <f t="shared" si="148"/>
        <v>-5.7281583934635014</v>
      </c>
      <c r="G9539" t="s">
        <v>125</v>
      </c>
    </row>
    <row r="9540" spans="1:7" x14ac:dyDescent="0.2">
      <c r="A9540" t="s">
        <v>4</v>
      </c>
      <c r="B9540" s="5" t="s">
        <v>27483</v>
      </c>
      <c r="C9540">
        <v>1728</v>
      </c>
      <c r="D9540">
        <v>1735</v>
      </c>
      <c r="E9540" s="2">
        <v>1.8700000000000001E-6</v>
      </c>
      <c r="F9540">
        <f t="shared" si="148"/>
        <v>-5.7281583934635014</v>
      </c>
      <c r="G9540" t="s">
        <v>125</v>
      </c>
    </row>
    <row r="9541" spans="1:7" x14ac:dyDescent="0.2">
      <c r="A9541" t="s">
        <v>4</v>
      </c>
      <c r="B9541" s="5" t="s">
        <v>27267</v>
      </c>
      <c r="C9541">
        <v>1728</v>
      </c>
      <c r="D9541">
        <v>1735</v>
      </c>
      <c r="E9541" s="2">
        <v>1.8700000000000001E-6</v>
      </c>
      <c r="F9541">
        <f t="shared" ref="F9541:F9604" si="149">LOG10(E9541)</f>
        <v>-5.7281583934635014</v>
      </c>
      <c r="G9541" t="s">
        <v>125</v>
      </c>
    </row>
    <row r="9542" spans="1:7" x14ac:dyDescent="0.2">
      <c r="A9542" t="s">
        <v>4</v>
      </c>
      <c r="B9542" s="5" t="s">
        <v>27274</v>
      </c>
      <c r="C9542">
        <v>1728</v>
      </c>
      <c r="D9542">
        <v>1735</v>
      </c>
      <c r="E9542" s="2">
        <v>1.8700000000000001E-6</v>
      </c>
      <c r="F9542">
        <f t="shared" si="149"/>
        <v>-5.7281583934635014</v>
      </c>
      <c r="G9542" t="s">
        <v>125</v>
      </c>
    </row>
    <row r="9543" spans="1:7" x14ac:dyDescent="0.2">
      <c r="A9543" t="s">
        <v>4</v>
      </c>
      <c r="B9543" s="5" t="s">
        <v>28558</v>
      </c>
      <c r="C9543">
        <v>1728</v>
      </c>
      <c r="D9543">
        <v>1735</v>
      </c>
      <c r="E9543" s="2">
        <v>1.8700000000000001E-6</v>
      </c>
      <c r="F9543">
        <f t="shared" si="149"/>
        <v>-5.7281583934635014</v>
      </c>
      <c r="G9543" t="s">
        <v>125</v>
      </c>
    </row>
    <row r="9544" spans="1:7" x14ac:dyDescent="0.2">
      <c r="A9544" t="s">
        <v>4</v>
      </c>
      <c r="B9544" s="5" t="s">
        <v>27733</v>
      </c>
      <c r="C9544">
        <v>1728</v>
      </c>
      <c r="D9544">
        <v>1735</v>
      </c>
      <c r="E9544" s="2">
        <v>1.8700000000000001E-6</v>
      </c>
      <c r="F9544">
        <f t="shared" si="149"/>
        <v>-5.7281583934635014</v>
      </c>
      <c r="G9544" t="s">
        <v>125</v>
      </c>
    </row>
    <row r="9545" spans="1:7" x14ac:dyDescent="0.2">
      <c r="A9545" t="s">
        <v>4</v>
      </c>
      <c r="B9545" s="5" t="s">
        <v>27241</v>
      </c>
      <c r="C9545">
        <v>1728</v>
      </c>
      <c r="D9545">
        <v>1735</v>
      </c>
      <c r="E9545" s="2">
        <v>1.8700000000000001E-6</v>
      </c>
      <c r="F9545">
        <f t="shared" si="149"/>
        <v>-5.7281583934635014</v>
      </c>
      <c r="G9545" t="s">
        <v>125</v>
      </c>
    </row>
    <row r="9546" spans="1:7" x14ac:dyDescent="0.2">
      <c r="A9546" t="s">
        <v>4</v>
      </c>
      <c r="B9546" s="5" t="s">
        <v>27617</v>
      </c>
      <c r="C9546">
        <v>1728</v>
      </c>
      <c r="D9546">
        <v>1735</v>
      </c>
      <c r="E9546" s="2">
        <v>1.8700000000000001E-6</v>
      </c>
      <c r="F9546">
        <f t="shared" si="149"/>
        <v>-5.7281583934635014</v>
      </c>
      <c r="G9546" t="s">
        <v>125</v>
      </c>
    </row>
    <row r="9547" spans="1:7" x14ac:dyDescent="0.2">
      <c r="A9547" t="s">
        <v>4</v>
      </c>
      <c r="B9547" s="5" t="s">
        <v>28454</v>
      </c>
      <c r="C9547">
        <v>1728</v>
      </c>
      <c r="D9547">
        <v>1735</v>
      </c>
      <c r="E9547" s="2">
        <v>1.8700000000000001E-6</v>
      </c>
      <c r="F9547">
        <f t="shared" si="149"/>
        <v>-5.7281583934635014</v>
      </c>
      <c r="G9547" t="s">
        <v>125</v>
      </c>
    </row>
    <row r="9548" spans="1:7" x14ac:dyDescent="0.2">
      <c r="A9548" t="s">
        <v>4</v>
      </c>
      <c r="B9548" s="5" t="s">
        <v>28565</v>
      </c>
      <c r="C9548">
        <v>1728</v>
      </c>
      <c r="D9548">
        <v>1735</v>
      </c>
      <c r="E9548" s="2">
        <v>1.8700000000000001E-6</v>
      </c>
      <c r="F9548">
        <f t="shared" si="149"/>
        <v>-5.7281583934635014</v>
      </c>
      <c r="G9548" t="s">
        <v>125</v>
      </c>
    </row>
    <row r="9549" spans="1:7" x14ac:dyDescent="0.2">
      <c r="A9549" t="s">
        <v>4</v>
      </c>
      <c r="B9549" s="5" t="s">
        <v>27338</v>
      </c>
      <c r="C9549">
        <v>1728</v>
      </c>
      <c r="D9549">
        <v>1735</v>
      </c>
      <c r="E9549" s="2">
        <v>1.8700000000000001E-6</v>
      </c>
      <c r="F9549">
        <f t="shared" si="149"/>
        <v>-5.7281583934635014</v>
      </c>
      <c r="G9549" t="s">
        <v>125</v>
      </c>
    </row>
    <row r="9550" spans="1:7" x14ac:dyDescent="0.2">
      <c r="A9550" t="s">
        <v>4</v>
      </c>
      <c r="B9550" s="5" t="s">
        <v>27585</v>
      </c>
      <c r="C9550">
        <v>1728</v>
      </c>
      <c r="D9550">
        <v>1735</v>
      </c>
      <c r="E9550" s="2">
        <v>1.8700000000000001E-6</v>
      </c>
      <c r="F9550">
        <f t="shared" si="149"/>
        <v>-5.7281583934635014</v>
      </c>
      <c r="G9550" t="s">
        <v>125</v>
      </c>
    </row>
    <row r="9551" spans="1:7" x14ac:dyDescent="0.2">
      <c r="A9551" t="s">
        <v>4</v>
      </c>
      <c r="B9551" s="5" t="s">
        <v>27329</v>
      </c>
      <c r="C9551">
        <v>1728</v>
      </c>
      <c r="D9551">
        <v>1735</v>
      </c>
      <c r="E9551" s="2">
        <v>1.8700000000000001E-6</v>
      </c>
      <c r="F9551">
        <f t="shared" si="149"/>
        <v>-5.7281583934635014</v>
      </c>
      <c r="G9551" t="s">
        <v>125</v>
      </c>
    </row>
    <row r="9552" spans="1:7" x14ac:dyDescent="0.2">
      <c r="A9552" t="s">
        <v>4</v>
      </c>
      <c r="B9552" s="5" t="s">
        <v>28637</v>
      </c>
      <c r="C9552">
        <v>1730</v>
      </c>
      <c r="D9552">
        <v>1737</v>
      </c>
      <c r="E9552" s="2">
        <v>1.8700000000000001E-6</v>
      </c>
      <c r="F9552">
        <f t="shared" si="149"/>
        <v>-5.7281583934635014</v>
      </c>
      <c r="G9552" t="s">
        <v>125</v>
      </c>
    </row>
    <row r="9553" spans="1:7" x14ac:dyDescent="0.2">
      <c r="A9553" t="s">
        <v>4</v>
      </c>
      <c r="B9553" s="5" t="s">
        <v>28228</v>
      </c>
      <c r="C9553">
        <v>1736</v>
      </c>
      <c r="D9553">
        <v>1743</v>
      </c>
      <c r="E9553" s="2">
        <v>1.8700000000000001E-6</v>
      </c>
      <c r="F9553">
        <f t="shared" si="149"/>
        <v>-5.7281583934635014</v>
      </c>
      <c r="G9553" t="s">
        <v>125</v>
      </c>
    </row>
    <row r="9554" spans="1:7" x14ac:dyDescent="0.2">
      <c r="A9554" t="s">
        <v>4</v>
      </c>
      <c r="B9554" s="5" t="s">
        <v>28140</v>
      </c>
      <c r="C9554">
        <v>1736</v>
      </c>
      <c r="D9554">
        <v>1743</v>
      </c>
      <c r="E9554" s="2">
        <v>1.8700000000000001E-6</v>
      </c>
      <c r="F9554">
        <f t="shared" si="149"/>
        <v>-5.7281583934635014</v>
      </c>
      <c r="G9554" t="s">
        <v>125</v>
      </c>
    </row>
    <row r="9555" spans="1:7" x14ac:dyDescent="0.2">
      <c r="A9555" t="s">
        <v>4</v>
      </c>
      <c r="B9555" s="5" t="s">
        <v>28137</v>
      </c>
      <c r="C9555">
        <v>1736</v>
      </c>
      <c r="D9555">
        <v>1743</v>
      </c>
      <c r="E9555" s="2">
        <v>1.8700000000000001E-6</v>
      </c>
      <c r="F9555">
        <f t="shared" si="149"/>
        <v>-5.7281583934635014</v>
      </c>
      <c r="G9555" t="s">
        <v>125</v>
      </c>
    </row>
    <row r="9556" spans="1:7" x14ac:dyDescent="0.2">
      <c r="A9556" t="s">
        <v>4</v>
      </c>
      <c r="B9556" s="5" t="s">
        <v>28118</v>
      </c>
      <c r="C9556">
        <v>1736</v>
      </c>
      <c r="D9556">
        <v>1743</v>
      </c>
      <c r="E9556" s="2">
        <v>1.8700000000000001E-6</v>
      </c>
      <c r="F9556">
        <f t="shared" si="149"/>
        <v>-5.7281583934635014</v>
      </c>
      <c r="G9556" t="s">
        <v>125</v>
      </c>
    </row>
    <row r="9557" spans="1:7" x14ac:dyDescent="0.2">
      <c r="A9557" t="s">
        <v>4</v>
      </c>
      <c r="B9557" s="5" t="s">
        <v>28141</v>
      </c>
      <c r="C9557">
        <v>1736</v>
      </c>
      <c r="D9557">
        <v>1743</v>
      </c>
      <c r="E9557" s="2">
        <v>1.8700000000000001E-6</v>
      </c>
      <c r="F9557">
        <f t="shared" si="149"/>
        <v>-5.7281583934635014</v>
      </c>
      <c r="G9557" t="s">
        <v>125</v>
      </c>
    </row>
    <row r="9558" spans="1:7" x14ac:dyDescent="0.2">
      <c r="A9558" t="s">
        <v>4</v>
      </c>
      <c r="B9558" s="5" t="s">
        <v>28144</v>
      </c>
      <c r="C9558">
        <v>1736</v>
      </c>
      <c r="D9558">
        <v>1743</v>
      </c>
      <c r="E9558" s="2">
        <v>1.8700000000000001E-6</v>
      </c>
      <c r="F9558">
        <f t="shared" si="149"/>
        <v>-5.7281583934635014</v>
      </c>
      <c r="G9558" t="s">
        <v>125</v>
      </c>
    </row>
    <row r="9559" spans="1:7" x14ac:dyDescent="0.2">
      <c r="A9559" t="s">
        <v>4</v>
      </c>
      <c r="B9559" s="5" t="s">
        <v>28188</v>
      </c>
      <c r="C9559">
        <v>1736</v>
      </c>
      <c r="D9559">
        <v>1743</v>
      </c>
      <c r="E9559" s="2">
        <v>1.8700000000000001E-6</v>
      </c>
      <c r="F9559">
        <f t="shared" si="149"/>
        <v>-5.7281583934635014</v>
      </c>
      <c r="G9559" t="s">
        <v>125</v>
      </c>
    </row>
    <row r="9560" spans="1:7" x14ac:dyDescent="0.2">
      <c r="A9560" t="s">
        <v>4</v>
      </c>
      <c r="B9560" s="5" t="s">
        <v>28222</v>
      </c>
      <c r="C9560">
        <v>1736</v>
      </c>
      <c r="D9560">
        <v>1743</v>
      </c>
      <c r="E9560" s="2">
        <v>1.8700000000000001E-6</v>
      </c>
      <c r="F9560">
        <f t="shared" si="149"/>
        <v>-5.7281583934635014</v>
      </c>
      <c r="G9560" t="s">
        <v>125</v>
      </c>
    </row>
    <row r="9561" spans="1:7" x14ac:dyDescent="0.2">
      <c r="A9561" t="s">
        <v>4</v>
      </c>
      <c r="B9561" s="5" t="s">
        <v>28238</v>
      </c>
      <c r="C9561">
        <v>1736</v>
      </c>
      <c r="D9561">
        <v>1743</v>
      </c>
      <c r="E9561" s="2">
        <v>1.8700000000000001E-6</v>
      </c>
      <c r="F9561">
        <f t="shared" si="149"/>
        <v>-5.7281583934635014</v>
      </c>
      <c r="G9561" t="s">
        <v>125</v>
      </c>
    </row>
    <row r="9562" spans="1:7" x14ac:dyDescent="0.2">
      <c r="A9562" t="s">
        <v>4</v>
      </c>
      <c r="B9562" s="5" t="s">
        <v>28214</v>
      </c>
      <c r="C9562">
        <v>1736</v>
      </c>
      <c r="D9562">
        <v>1743</v>
      </c>
      <c r="E9562" s="2">
        <v>1.8700000000000001E-6</v>
      </c>
      <c r="F9562">
        <f t="shared" si="149"/>
        <v>-5.7281583934635014</v>
      </c>
      <c r="G9562" t="s">
        <v>125</v>
      </c>
    </row>
    <row r="9563" spans="1:7" x14ac:dyDescent="0.2">
      <c r="A9563" t="s">
        <v>4</v>
      </c>
      <c r="B9563" s="5" t="s">
        <v>28207</v>
      </c>
      <c r="C9563">
        <v>1736</v>
      </c>
      <c r="D9563">
        <v>1743</v>
      </c>
      <c r="E9563" s="2">
        <v>1.8700000000000001E-6</v>
      </c>
      <c r="F9563">
        <f t="shared" si="149"/>
        <v>-5.7281583934635014</v>
      </c>
      <c r="G9563" t="s">
        <v>125</v>
      </c>
    </row>
    <row r="9564" spans="1:7" x14ac:dyDescent="0.2">
      <c r="A9564" t="s">
        <v>4</v>
      </c>
      <c r="B9564" s="5" t="s">
        <v>28151</v>
      </c>
      <c r="C9564">
        <v>1736</v>
      </c>
      <c r="D9564">
        <v>1743</v>
      </c>
      <c r="E9564" s="2">
        <v>1.8700000000000001E-6</v>
      </c>
      <c r="F9564">
        <f t="shared" si="149"/>
        <v>-5.7281583934635014</v>
      </c>
      <c r="G9564" t="s">
        <v>125</v>
      </c>
    </row>
    <row r="9565" spans="1:7" x14ac:dyDescent="0.2">
      <c r="A9565" t="s">
        <v>4</v>
      </c>
      <c r="B9565" s="5" t="s">
        <v>28160</v>
      </c>
      <c r="C9565">
        <v>1736</v>
      </c>
      <c r="D9565">
        <v>1743</v>
      </c>
      <c r="E9565" s="2">
        <v>1.8700000000000001E-6</v>
      </c>
      <c r="F9565">
        <f t="shared" si="149"/>
        <v>-5.7281583934635014</v>
      </c>
      <c r="G9565" t="s">
        <v>125</v>
      </c>
    </row>
    <row r="9566" spans="1:7" x14ac:dyDescent="0.2">
      <c r="A9566" t="s">
        <v>4</v>
      </c>
      <c r="B9566" s="5" t="s">
        <v>28598</v>
      </c>
      <c r="C9566">
        <v>1736</v>
      </c>
      <c r="D9566">
        <v>1743</v>
      </c>
      <c r="E9566" s="2">
        <v>1.8700000000000001E-6</v>
      </c>
      <c r="F9566">
        <f t="shared" si="149"/>
        <v>-5.7281583934635014</v>
      </c>
      <c r="G9566" t="s">
        <v>125</v>
      </c>
    </row>
    <row r="9567" spans="1:7" x14ac:dyDescent="0.2">
      <c r="A9567" t="s">
        <v>4</v>
      </c>
      <c r="B9567" s="5" t="s">
        <v>28171</v>
      </c>
      <c r="C9567">
        <v>1736</v>
      </c>
      <c r="D9567">
        <v>1743</v>
      </c>
      <c r="E9567" s="2">
        <v>1.8700000000000001E-6</v>
      </c>
      <c r="F9567">
        <f t="shared" si="149"/>
        <v>-5.7281583934635014</v>
      </c>
      <c r="G9567" t="s">
        <v>125</v>
      </c>
    </row>
    <row r="9568" spans="1:7" x14ac:dyDescent="0.2">
      <c r="A9568" t="s">
        <v>4</v>
      </c>
      <c r="B9568" s="5" t="s">
        <v>28177</v>
      </c>
      <c r="C9568">
        <v>1736</v>
      </c>
      <c r="D9568">
        <v>1743</v>
      </c>
      <c r="E9568" s="2">
        <v>1.8700000000000001E-6</v>
      </c>
      <c r="F9568">
        <f t="shared" si="149"/>
        <v>-5.7281583934635014</v>
      </c>
      <c r="G9568" t="s">
        <v>125</v>
      </c>
    </row>
    <row r="9569" spans="1:7" x14ac:dyDescent="0.2">
      <c r="A9569" t="s">
        <v>4</v>
      </c>
      <c r="B9569" s="5" t="s">
        <v>28602</v>
      </c>
      <c r="C9569">
        <v>1736</v>
      </c>
      <c r="D9569">
        <v>1743</v>
      </c>
      <c r="E9569" s="2">
        <v>1.8700000000000001E-6</v>
      </c>
      <c r="F9569">
        <f t="shared" si="149"/>
        <v>-5.7281583934635014</v>
      </c>
      <c r="G9569" t="s">
        <v>125</v>
      </c>
    </row>
    <row r="9570" spans="1:7" x14ac:dyDescent="0.2">
      <c r="A9570" t="s">
        <v>4</v>
      </c>
      <c r="B9570" s="5" t="s">
        <v>28129</v>
      </c>
      <c r="C9570">
        <v>1736</v>
      </c>
      <c r="D9570">
        <v>1743</v>
      </c>
      <c r="E9570" s="2">
        <v>1.8700000000000001E-6</v>
      </c>
      <c r="F9570">
        <f t="shared" si="149"/>
        <v>-5.7281583934635014</v>
      </c>
      <c r="G9570" t="s">
        <v>125</v>
      </c>
    </row>
    <row r="9571" spans="1:7" x14ac:dyDescent="0.2">
      <c r="A9571" t="s">
        <v>4</v>
      </c>
      <c r="B9571" s="5" t="s">
        <v>28601</v>
      </c>
      <c r="C9571">
        <v>1736</v>
      </c>
      <c r="D9571">
        <v>1743</v>
      </c>
      <c r="E9571" s="2">
        <v>1.8700000000000001E-6</v>
      </c>
      <c r="F9571">
        <f t="shared" si="149"/>
        <v>-5.7281583934635014</v>
      </c>
      <c r="G9571" t="s">
        <v>125</v>
      </c>
    </row>
    <row r="9572" spans="1:7" x14ac:dyDescent="0.2">
      <c r="A9572" t="s">
        <v>4</v>
      </c>
      <c r="B9572" s="5" t="s">
        <v>28205</v>
      </c>
      <c r="C9572">
        <v>1736</v>
      </c>
      <c r="D9572">
        <v>1743</v>
      </c>
      <c r="E9572" s="2">
        <v>1.8700000000000001E-6</v>
      </c>
      <c r="F9572">
        <f t="shared" si="149"/>
        <v>-5.7281583934635014</v>
      </c>
      <c r="G9572" t="s">
        <v>125</v>
      </c>
    </row>
    <row r="9573" spans="1:7" x14ac:dyDescent="0.2">
      <c r="A9573" t="s">
        <v>4</v>
      </c>
      <c r="B9573" s="5" t="s">
        <v>28133</v>
      </c>
      <c r="C9573">
        <v>1736</v>
      </c>
      <c r="D9573">
        <v>1743</v>
      </c>
      <c r="E9573" s="2">
        <v>1.8700000000000001E-6</v>
      </c>
      <c r="F9573">
        <f t="shared" si="149"/>
        <v>-5.7281583934635014</v>
      </c>
      <c r="G9573" t="s">
        <v>125</v>
      </c>
    </row>
    <row r="9574" spans="1:7" x14ac:dyDescent="0.2">
      <c r="A9574" t="s">
        <v>4</v>
      </c>
      <c r="B9574" s="5" t="s">
        <v>28162</v>
      </c>
      <c r="C9574">
        <v>1736</v>
      </c>
      <c r="D9574">
        <v>1743</v>
      </c>
      <c r="E9574" s="2">
        <v>1.8700000000000001E-6</v>
      </c>
      <c r="F9574">
        <f t="shared" si="149"/>
        <v>-5.7281583934635014</v>
      </c>
      <c r="G9574" t="s">
        <v>125</v>
      </c>
    </row>
    <row r="9575" spans="1:7" x14ac:dyDescent="0.2">
      <c r="A9575" t="s">
        <v>4</v>
      </c>
      <c r="B9575" s="5" t="s">
        <v>28247</v>
      </c>
      <c r="C9575">
        <v>1736</v>
      </c>
      <c r="D9575">
        <v>1743</v>
      </c>
      <c r="E9575" s="2">
        <v>1.8700000000000001E-6</v>
      </c>
      <c r="F9575">
        <f t="shared" si="149"/>
        <v>-5.7281583934635014</v>
      </c>
      <c r="G9575" t="s">
        <v>125</v>
      </c>
    </row>
    <row r="9576" spans="1:7" x14ac:dyDescent="0.2">
      <c r="A9576" t="s">
        <v>4</v>
      </c>
      <c r="B9576" s="5" t="s">
        <v>28126</v>
      </c>
      <c r="C9576">
        <v>1736</v>
      </c>
      <c r="D9576">
        <v>1743</v>
      </c>
      <c r="E9576" s="2">
        <v>1.8700000000000001E-6</v>
      </c>
      <c r="F9576">
        <f t="shared" si="149"/>
        <v>-5.7281583934635014</v>
      </c>
      <c r="G9576" t="s">
        <v>125</v>
      </c>
    </row>
    <row r="9577" spans="1:7" x14ac:dyDescent="0.2">
      <c r="A9577" t="s">
        <v>4</v>
      </c>
      <c r="B9577" s="5" t="s">
        <v>28184</v>
      </c>
      <c r="C9577">
        <v>1736</v>
      </c>
      <c r="D9577">
        <v>1743</v>
      </c>
      <c r="E9577" s="2">
        <v>1.8700000000000001E-6</v>
      </c>
      <c r="F9577">
        <f t="shared" si="149"/>
        <v>-5.7281583934635014</v>
      </c>
      <c r="G9577" t="s">
        <v>125</v>
      </c>
    </row>
    <row r="9578" spans="1:7" x14ac:dyDescent="0.2">
      <c r="A9578" t="s">
        <v>4</v>
      </c>
      <c r="B9578" s="5" t="s">
        <v>28117</v>
      </c>
      <c r="C9578">
        <v>1736</v>
      </c>
      <c r="D9578">
        <v>1743</v>
      </c>
      <c r="E9578" s="2">
        <v>1.8700000000000001E-6</v>
      </c>
      <c r="F9578">
        <f t="shared" si="149"/>
        <v>-5.7281583934635014</v>
      </c>
      <c r="G9578" t="s">
        <v>125</v>
      </c>
    </row>
    <row r="9579" spans="1:7" x14ac:dyDescent="0.2">
      <c r="A9579" t="s">
        <v>4</v>
      </c>
      <c r="B9579" s="5" t="s">
        <v>28116</v>
      </c>
      <c r="C9579">
        <v>1736</v>
      </c>
      <c r="D9579">
        <v>1743</v>
      </c>
      <c r="E9579" s="2">
        <v>1.8700000000000001E-6</v>
      </c>
      <c r="F9579">
        <f t="shared" si="149"/>
        <v>-5.7281583934635014</v>
      </c>
      <c r="G9579" t="s">
        <v>125</v>
      </c>
    </row>
    <row r="9580" spans="1:7" x14ac:dyDescent="0.2">
      <c r="A9580" t="s">
        <v>4</v>
      </c>
      <c r="B9580" s="5" t="s">
        <v>28170</v>
      </c>
      <c r="C9580">
        <v>1736</v>
      </c>
      <c r="D9580">
        <v>1743</v>
      </c>
      <c r="E9580" s="2">
        <v>1.8700000000000001E-6</v>
      </c>
      <c r="F9580">
        <f t="shared" si="149"/>
        <v>-5.7281583934635014</v>
      </c>
      <c r="G9580" t="s">
        <v>125</v>
      </c>
    </row>
    <row r="9581" spans="1:7" x14ac:dyDescent="0.2">
      <c r="A9581" t="s">
        <v>4</v>
      </c>
      <c r="B9581" s="5" t="s">
        <v>28203</v>
      </c>
      <c r="C9581">
        <v>1736</v>
      </c>
      <c r="D9581">
        <v>1743</v>
      </c>
      <c r="E9581" s="2">
        <v>1.8700000000000001E-6</v>
      </c>
      <c r="F9581">
        <f t="shared" si="149"/>
        <v>-5.7281583934635014</v>
      </c>
      <c r="G9581" t="s">
        <v>125</v>
      </c>
    </row>
    <row r="9582" spans="1:7" x14ac:dyDescent="0.2">
      <c r="A9582" t="s">
        <v>4</v>
      </c>
      <c r="B9582" s="5" t="s">
        <v>28210</v>
      </c>
      <c r="C9582">
        <v>1736</v>
      </c>
      <c r="D9582">
        <v>1743</v>
      </c>
      <c r="E9582" s="2">
        <v>1.8700000000000001E-6</v>
      </c>
      <c r="F9582">
        <f t="shared" si="149"/>
        <v>-5.7281583934635014</v>
      </c>
      <c r="G9582" t="s">
        <v>125</v>
      </c>
    </row>
    <row r="9583" spans="1:7" x14ac:dyDescent="0.2">
      <c r="A9583" t="s">
        <v>4</v>
      </c>
      <c r="B9583" s="5" t="s">
        <v>28229</v>
      </c>
      <c r="C9583">
        <v>1736</v>
      </c>
      <c r="D9583">
        <v>1743</v>
      </c>
      <c r="E9583" s="2">
        <v>1.8700000000000001E-6</v>
      </c>
      <c r="F9583">
        <f t="shared" si="149"/>
        <v>-5.7281583934635014</v>
      </c>
      <c r="G9583" t="s">
        <v>125</v>
      </c>
    </row>
    <row r="9584" spans="1:7" x14ac:dyDescent="0.2">
      <c r="A9584" t="s">
        <v>4</v>
      </c>
      <c r="B9584" s="5" t="s">
        <v>28599</v>
      </c>
      <c r="C9584">
        <v>1736</v>
      </c>
      <c r="D9584">
        <v>1743</v>
      </c>
      <c r="E9584" s="2">
        <v>1.8700000000000001E-6</v>
      </c>
      <c r="F9584">
        <f t="shared" si="149"/>
        <v>-5.7281583934635014</v>
      </c>
      <c r="G9584" t="s">
        <v>125</v>
      </c>
    </row>
    <row r="9585" spans="1:7" x14ac:dyDescent="0.2">
      <c r="A9585" t="s">
        <v>4</v>
      </c>
      <c r="B9585" s="5" t="s">
        <v>28122</v>
      </c>
      <c r="C9585">
        <v>1736</v>
      </c>
      <c r="D9585">
        <v>1743</v>
      </c>
      <c r="E9585" s="2">
        <v>1.8700000000000001E-6</v>
      </c>
      <c r="F9585">
        <f t="shared" si="149"/>
        <v>-5.7281583934635014</v>
      </c>
      <c r="G9585" t="s">
        <v>125</v>
      </c>
    </row>
    <row r="9586" spans="1:7" x14ac:dyDescent="0.2">
      <c r="A9586" t="s">
        <v>4</v>
      </c>
      <c r="B9586" s="5" t="s">
        <v>28189</v>
      </c>
      <c r="C9586">
        <v>1736</v>
      </c>
      <c r="D9586">
        <v>1743</v>
      </c>
      <c r="E9586" s="2">
        <v>1.8700000000000001E-6</v>
      </c>
      <c r="F9586">
        <f t="shared" si="149"/>
        <v>-5.7281583934635014</v>
      </c>
      <c r="G9586" t="s">
        <v>125</v>
      </c>
    </row>
    <row r="9587" spans="1:7" x14ac:dyDescent="0.2">
      <c r="A9587" t="s">
        <v>4</v>
      </c>
      <c r="B9587" s="5" t="s">
        <v>28232</v>
      </c>
      <c r="C9587">
        <v>1736</v>
      </c>
      <c r="D9587">
        <v>1743</v>
      </c>
      <c r="E9587" s="2">
        <v>1.8700000000000001E-6</v>
      </c>
      <c r="F9587">
        <f t="shared" si="149"/>
        <v>-5.7281583934635014</v>
      </c>
      <c r="G9587" t="s">
        <v>125</v>
      </c>
    </row>
    <row r="9588" spans="1:7" x14ac:dyDescent="0.2">
      <c r="A9588" t="s">
        <v>4</v>
      </c>
      <c r="B9588" s="5" t="s">
        <v>28201</v>
      </c>
      <c r="C9588">
        <v>1736</v>
      </c>
      <c r="D9588">
        <v>1743</v>
      </c>
      <c r="E9588" s="2">
        <v>1.8700000000000001E-6</v>
      </c>
      <c r="F9588">
        <f t="shared" si="149"/>
        <v>-5.7281583934635014</v>
      </c>
      <c r="G9588" t="s">
        <v>125</v>
      </c>
    </row>
    <row r="9589" spans="1:7" x14ac:dyDescent="0.2">
      <c r="A9589" t="s">
        <v>4</v>
      </c>
      <c r="B9589" s="5" t="s">
        <v>28211</v>
      </c>
      <c r="C9589">
        <v>1736</v>
      </c>
      <c r="D9589">
        <v>1743</v>
      </c>
      <c r="E9589" s="2">
        <v>1.8700000000000001E-6</v>
      </c>
      <c r="F9589">
        <f t="shared" si="149"/>
        <v>-5.7281583934635014</v>
      </c>
      <c r="G9589" t="s">
        <v>125</v>
      </c>
    </row>
    <row r="9590" spans="1:7" x14ac:dyDescent="0.2">
      <c r="A9590" t="s">
        <v>4</v>
      </c>
      <c r="B9590" s="5" t="s">
        <v>28150</v>
      </c>
      <c r="C9590">
        <v>1736</v>
      </c>
      <c r="D9590">
        <v>1743</v>
      </c>
      <c r="E9590" s="2">
        <v>1.8700000000000001E-6</v>
      </c>
      <c r="F9590">
        <f t="shared" si="149"/>
        <v>-5.7281583934635014</v>
      </c>
      <c r="G9590" t="s">
        <v>125</v>
      </c>
    </row>
    <row r="9591" spans="1:7" x14ac:dyDescent="0.2">
      <c r="A9591" t="s">
        <v>4</v>
      </c>
      <c r="B9591" s="5" t="s">
        <v>28139</v>
      </c>
      <c r="C9591">
        <v>1736</v>
      </c>
      <c r="D9591">
        <v>1743</v>
      </c>
      <c r="E9591" s="2">
        <v>1.8700000000000001E-6</v>
      </c>
      <c r="F9591">
        <f t="shared" si="149"/>
        <v>-5.7281583934635014</v>
      </c>
      <c r="G9591" t="s">
        <v>125</v>
      </c>
    </row>
    <row r="9592" spans="1:7" x14ac:dyDescent="0.2">
      <c r="A9592" t="s">
        <v>4</v>
      </c>
      <c r="B9592" s="5" t="s">
        <v>28187</v>
      </c>
      <c r="C9592">
        <v>1736</v>
      </c>
      <c r="D9592">
        <v>1743</v>
      </c>
      <c r="E9592" s="2">
        <v>1.8700000000000001E-6</v>
      </c>
      <c r="F9592">
        <f t="shared" si="149"/>
        <v>-5.7281583934635014</v>
      </c>
      <c r="G9592" t="s">
        <v>125</v>
      </c>
    </row>
    <row r="9593" spans="1:7" x14ac:dyDescent="0.2">
      <c r="A9593" t="s">
        <v>4</v>
      </c>
      <c r="B9593" s="5" t="s">
        <v>28123</v>
      </c>
      <c r="C9593">
        <v>1736</v>
      </c>
      <c r="D9593">
        <v>1743</v>
      </c>
      <c r="E9593" s="2">
        <v>1.8700000000000001E-6</v>
      </c>
      <c r="F9593">
        <f t="shared" si="149"/>
        <v>-5.7281583934635014</v>
      </c>
      <c r="G9593" t="s">
        <v>125</v>
      </c>
    </row>
    <row r="9594" spans="1:7" x14ac:dyDescent="0.2">
      <c r="A9594" t="s">
        <v>4</v>
      </c>
      <c r="B9594" s="5" t="s">
        <v>28242</v>
      </c>
      <c r="C9594">
        <v>1736</v>
      </c>
      <c r="D9594">
        <v>1743</v>
      </c>
      <c r="E9594" s="2">
        <v>1.8700000000000001E-6</v>
      </c>
      <c r="F9594">
        <f t="shared" si="149"/>
        <v>-5.7281583934635014</v>
      </c>
      <c r="G9594" t="s">
        <v>125</v>
      </c>
    </row>
    <row r="9595" spans="1:7" x14ac:dyDescent="0.2">
      <c r="A9595" t="s">
        <v>4</v>
      </c>
      <c r="B9595" s="5" t="s">
        <v>28175</v>
      </c>
      <c r="C9595">
        <v>1736</v>
      </c>
      <c r="D9595">
        <v>1743</v>
      </c>
      <c r="E9595" s="2">
        <v>1.8700000000000001E-6</v>
      </c>
      <c r="F9595">
        <f t="shared" si="149"/>
        <v>-5.7281583934635014</v>
      </c>
      <c r="G9595" t="s">
        <v>125</v>
      </c>
    </row>
    <row r="9596" spans="1:7" x14ac:dyDescent="0.2">
      <c r="A9596" t="s">
        <v>4</v>
      </c>
      <c r="B9596" s="5" t="s">
        <v>28202</v>
      </c>
      <c r="C9596">
        <v>1736</v>
      </c>
      <c r="D9596">
        <v>1743</v>
      </c>
      <c r="E9596" s="2">
        <v>1.8700000000000001E-6</v>
      </c>
      <c r="F9596">
        <f t="shared" si="149"/>
        <v>-5.7281583934635014</v>
      </c>
      <c r="G9596" t="s">
        <v>125</v>
      </c>
    </row>
    <row r="9597" spans="1:7" x14ac:dyDescent="0.2">
      <c r="A9597" t="s">
        <v>4</v>
      </c>
      <c r="B9597" s="5" t="s">
        <v>28165</v>
      </c>
      <c r="C9597">
        <v>1736</v>
      </c>
      <c r="D9597">
        <v>1743</v>
      </c>
      <c r="E9597" s="2">
        <v>1.8700000000000001E-6</v>
      </c>
      <c r="F9597">
        <f t="shared" si="149"/>
        <v>-5.7281583934635014</v>
      </c>
      <c r="G9597" t="s">
        <v>125</v>
      </c>
    </row>
    <row r="9598" spans="1:7" x14ac:dyDescent="0.2">
      <c r="A9598" t="s">
        <v>4</v>
      </c>
      <c r="B9598" s="5" t="s">
        <v>28603</v>
      </c>
      <c r="C9598">
        <v>1736</v>
      </c>
      <c r="D9598">
        <v>1743</v>
      </c>
      <c r="E9598" s="2">
        <v>1.8700000000000001E-6</v>
      </c>
      <c r="F9598">
        <f t="shared" si="149"/>
        <v>-5.7281583934635014</v>
      </c>
      <c r="G9598" t="s">
        <v>125</v>
      </c>
    </row>
    <row r="9599" spans="1:7" x14ac:dyDescent="0.2">
      <c r="A9599" t="s">
        <v>4</v>
      </c>
      <c r="B9599" s="5" t="s">
        <v>28125</v>
      </c>
      <c r="C9599">
        <v>1736</v>
      </c>
      <c r="D9599">
        <v>1743</v>
      </c>
      <c r="E9599" s="2">
        <v>1.8700000000000001E-6</v>
      </c>
      <c r="F9599">
        <f t="shared" si="149"/>
        <v>-5.7281583934635014</v>
      </c>
      <c r="G9599" t="s">
        <v>125</v>
      </c>
    </row>
    <row r="9600" spans="1:7" x14ac:dyDescent="0.2">
      <c r="A9600" t="s">
        <v>4</v>
      </c>
      <c r="B9600" s="5" t="s">
        <v>28135</v>
      </c>
      <c r="C9600">
        <v>1736</v>
      </c>
      <c r="D9600">
        <v>1743</v>
      </c>
      <c r="E9600" s="2">
        <v>1.8700000000000001E-6</v>
      </c>
      <c r="F9600">
        <f t="shared" si="149"/>
        <v>-5.7281583934635014</v>
      </c>
      <c r="G9600" t="s">
        <v>125</v>
      </c>
    </row>
    <row r="9601" spans="1:7" x14ac:dyDescent="0.2">
      <c r="A9601" t="s">
        <v>4</v>
      </c>
      <c r="B9601" s="5" t="s">
        <v>28119</v>
      </c>
      <c r="C9601">
        <v>1736</v>
      </c>
      <c r="D9601">
        <v>1743</v>
      </c>
      <c r="E9601" s="2">
        <v>1.8700000000000001E-6</v>
      </c>
      <c r="F9601">
        <f t="shared" si="149"/>
        <v>-5.7281583934635014</v>
      </c>
      <c r="G9601" t="s">
        <v>125</v>
      </c>
    </row>
    <row r="9602" spans="1:7" x14ac:dyDescent="0.2">
      <c r="A9602" t="s">
        <v>4</v>
      </c>
      <c r="B9602" s="5" t="s">
        <v>28128</v>
      </c>
      <c r="C9602">
        <v>1736</v>
      </c>
      <c r="D9602">
        <v>1743</v>
      </c>
      <c r="E9602" s="2">
        <v>1.8700000000000001E-6</v>
      </c>
      <c r="F9602">
        <f t="shared" si="149"/>
        <v>-5.7281583934635014</v>
      </c>
      <c r="G9602" t="s">
        <v>125</v>
      </c>
    </row>
    <row r="9603" spans="1:7" x14ac:dyDescent="0.2">
      <c r="A9603" t="s">
        <v>4</v>
      </c>
      <c r="B9603" s="5" t="s">
        <v>28241</v>
      </c>
      <c r="C9603">
        <v>1736</v>
      </c>
      <c r="D9603">
        <v>1743</v>
      </c>
      <c r="E9603" s="2">
        <v>1.8700000000000001E-6</v>
      </c>
      <c r="F9603">
        <f t="shared" si="149"/>
        <v>-5.7281583934635014</v>
      </c>
      <c r="G9603" t="s">
        <v>125</v>
      </c>
    </row>
    <row r="9604" spans="1:7" x14ac:dyDescent="0.2">
      <c r="A9604" t="s">
        <v>4</v>
      </c>
      <c r="B9604" s="5" t="s">
        <v>28154</v>
      </c>
      <c r="C9604">
        <v>1736</v>
      </c>
      <c r="D9604">
        <v>1743</v>
      </c>
      <c r="E9604" s="2">
        <v>1.8700000000000001E-6</v>
      </c>
      <c r="F9604">
        <f t="shared" si="149"/>
        <v>-5.7281583934635014</v>
      </c>
      <c r="G9604" t="s">
        <v>125</v>
      </c>
    </row>
    <row r="9605" spans="1:7" x14ac:dyDescent="0.2">
      <c r="A9605" t="s">
        <v>4</v>
      </c>
      <c r="B9605" s="5" t="s">
        <v>28212</v>
      </c>
      <c r="C9605">
        <v>1736</v>
      </c>
      <c r="D9605">
        <v>1743</v>
      </c>
      <c r="E9605" s="2">
        <v>1.8700000000000001E-6</v>
      </c>
      <c r="F9605">
        <f t="shared" ref="F9605:F9668" si="150">LOG10(E9605)</f>
        <v>-5.7281583934635014</v>
      </c>
      <c r="G9605" t="s">
        <v>125</v>
      </c>
    </row>
    <row r="9606" spans="1:7" x14ac:dyDescent="0.2">
      <c r="A9606" t="s">
        <v>4</v>
      </c>
      <c r="B9606" s="5" t="s">
        <v>28190</v>
      </c>
      <c r="C9606">
        <v>1736</v>
      </c>
      <c r="D9606">
        <v>1743</v>
      </c>
      <c r="E9606" s="2">
        <v>1.8700000000000001E-6</v>
      </c>
      <c r="F9606">
        <f t="shared" si="150"/>
        <v>-5.7281583934635014</v>
      </c>
      <c r="G9606" t="s">
        <v>125</v>
      </c>
    </row>
    <row r="9607" spans="1:7" x14ac:dyDescent="0.2">
      <c r="A9607" t="s">
        <v>4</v>
      </c>
      <c r="B9607" s="5" t="s">
        <v>28208</v>
      </c>
      <c r="C9607">
        <v>1736</v>
      </c>
      <c r="D9607">
        <v>1743</v>
      </c>
      <c r="E9607" s="2">
        <v>1.8700000000000001E-6</v>
      </c>
      <c r="F9607">
        <f t="shared" si="150"/>
        <v>-5.7281583934635014</v>
      </c>
      <c r="G9607" t="s">
        <v>125</v>
      </c>
    </row>
    <row r="9608" spans="1:7" x14ac:dyDescent="0.2">
      <c r="A9608" t="s">
        <v>4</v>
      </c>
      <c r="B9608" s="5" t="s">
        <v>28219</v>
      </c>
      <c r="C9608">
        <v>1736</v>
      </c>
      <c r="D9608">
        <v>1743</v>
      </c>
      <c r="E9608" s="2">
        <v>1.8700000000000001E-6</v>
      </c>
      <c r="F9608">
        <f t="shared" si="150"/>
        <v>-5.7281583934635014</v>
      </c>
      <c r="G9608" t="s">
        <v>125</v>
      </c>
    </row>
    <row r="9609" spans="1:7" x14ac:dyDescent="0.2">
      <c r="A9609" t="s">
        <v>4</v>
      </c>
      <c r="B9609" s="5" t="s">
        <v>28597</v>
      </c>
      <c r="C9609">
        <v>1736</v>
      </c>
      <c r="D9609">
        <v>1743</v>
      </c>
      <c r="E9609" s="2">
        <v>1.8700000000000001E-6</v>
      </c>
      <c r="F9609">
        <f t="shared" si="150"/>
        <v>-5.7281583934635014</v>
      </c>
      <c r="G9609" t="s">
        <v>125</v>
      </c>
    </row>
    <row r="9610" spans="1:7" x14ac:dyDescent="0.2">
      <c r="A9610" t="s">
        <v>4</v>
      </c>
      <c r="B9610" s="5" t="s">
        <v>28243</v>
      </c>
      <c r="C9610">
        <v>1736</v>
      </c>
      <c r="D9610">
        <v>1743</v>
      </c>
      <c r="E9610" s="2">
        <v>1.8700000000000001E-6</v>
      </c>
      <c r="F9610">
        <f t="shared" si="150"/>
        <v>-5.7281583934635014</v>
      </c>
      <c r="G9610" t="s">
        <v>125</v>
      </c>
    </row>
    <row r="9611" spans="1:7" x14ac:dyDescent="0.2">
      <c r="A9611" t="s">
        <v>4</v>
      </c>
      <c r="B9611" s="5" t="s">
        <v>28230</v>
      </c>
      <c r="C9611">
        <v>1736</v>
      </c>
      <c r="D9611">
        <v>1743</v>
      </c>
      <c r="E9611" s="2">
        <v>1.8700000000000001E-6</v>
      </c>
      <c r="F9611">
        <f t="shared" si="150"/>
        <v>-5.7281583934635014</v>
      </c>
      <c r="G9611" t="s">
        <v>125</v>
      </c>
    </row>
    <row r="9612" spans="1:7" x14ac:dyDescent="0.2">
      <c r="A9612" t="s">
        <v>4</v>
      </c>
      <c r="B9612" s="5" t="s">
        <v>28600</v>
      </c>
      <c r="C9612">
        <v>1736</v>
      </c>
      <c r="D9612">
        <v>1743</v>
      </c>
      <c r="E9612" s="2">
        <v>1.8700000000000001E-6</v>
      </c>
      <c r="F9612">
        <f t="shared" si="150"/>
        <v>-5.7281583934635014</v>
      </c>
      <c r="G9612" t="s">
        <v>125</v>
      </c>
    </row>
    <row r="9613" spans="1:7" x14ac:dyDescent="0.2">
      <c r="A9613" t="s">
        <v>4</v>
      </c>
      <c r="B9613" s="5" t="s">
        <v>28198</v>
      </c>
      <c r="C9613">
        <v>1736</v>
      </c>
      <c r="D9613">
        <v>1743</v>
      </c>
      <c r="E9613" s="2">
        <v>1.8700000000000001E-6</v>
      </c>
      <c r="F9613">
        <f t="shared" si="150"/>
        <v>-5.7281583934635014</v>
      </c>
      <c r="G9613" t="s">
        <v>125</v>
      </c>
    </row>
    <row r="9614" spans="1:7" x14ac:dyDescent="0.2">
      <c r="A9614" t="s">
        <v>4</v>
      </c>
      <c r="B9614" s="5" t="s">
        <v>28152</v>
      </c>
      <c r="C9614">
        <v>1736</v>
      </c>
      <c r="D9614">
        <v>1743</v>
      </c>
      <c r="E9614" s="2">
        <v>1.8700000000000001E-6</v>
      </c>
      <c r="F9614">
        <f t="shared" si="150"/>
        <v>-5.7281583934635014</v>
      </c>
      <c r="G9614" t="s">
        <v>125</v>
      </c>
    </row>
    <row r="9615" spans="1:7" x14ac:dyDescent="0.2">
      <c r="A9615" t="s">
        <v>4</v>
      </c>
      <c r="B9615" s="5" t="s">
        <v>28235</v>
      </c>
      <c r="C9615">
        <v>1736</v>
      </c>
      <c r="D9615">
        <v>1743</v>
      </c>
      <c r="E9615" s="2">
        <v>1.8700000000000001E-6</v>
      </c>
      <c r="F9615">
        <f t="shared" si="150"/>
        <v>-5.7281583934635014</v>
      </c>
      <c r="G9615" t="s">
        <v>125</v>
      </c>
    </row>
    <row r="9616" spans="1:7" x14ac:dyDescent="0.2">
      <c r="A9616" t="s">
        <v>4</v>
      </c>
      <c r="B9616" s="5" t="s">
        <v>28192</v>
      </c>
      <c r="C9616">
        <v>1736</v>
      </c>
      <c r="D9616">
        <v>1743</v>
      </c>
      <c r="E9616" s="2">
        <v>1.8700000000000001E-6</v>
      </c>
      <c r="F9616">
        <f t="shared" si="150"/>
        <v>-5.7281583934635014</v>
      </c>
      <c r="G9616" t="s">
        <v>125</v>
      </c>
    </row>
    <row r="9617" spans="1:7" x14ac:dyDescent="0.2">
      <c r="A9617" t="s">
        <v>4</v>
      </c>
      <c r="B9617" s="5" t="s">
        <v>28121</v>
      </c>
      <c r="C9617">
        <v>1736</v>
      </c>
      <c r="D9617">
        <v>1743</v>
      </c>
      <c r="E9617" s="2">
        <v>1.8700000000000001E-6</v>
      </c>
      <c r="F9617">
        <f t="shared" si="150"/>
        <v>-5.7281583934635014</v>
      </c>
      <c r="G9617" t="s">
        <v>125</v>
      </c>
    </row>
    <row r="9618" spans="1:7" x14ac:dyDescent="0.2">
      <c r="A9618" t="s">
        <v>4</v>
      </c>
      <c r="B9618" s="5" t="s">
        <v>28245</v>
      </c>
      <c r="C9618">
        <v>1736</v>
      </c>
      <c r="D9618">
        <v>1743</v>
      </c>
      <c r="E9618" s="2">
        <v>1.8700000000000001E-6</v>
      </c>
      <c r="F9618">
        <f t="shared" si="150"/>
        <v>-5.7281583934635014</v>
      </c>
      <c r="G9618" t="s">
        <v>125</v>
      </c>
    </row>
    <row r="9619" spans="1:7" x14ac:dyDescent="0.2">
      <c r="A9619" t="s">
        <v>4</v>
      </c>
      <c r="B9619" s="5" t="s">
        <v>28227</v>
      </c>
      <c r="C9619">
        <v>1736</v>
      </c>
      <c r="D9619">
        <v>1743</v>
      </c>
      <c r="E9619" s="2">
        <v>1.8700000000000001E-6</v>
      </c>
      <c r="F9619">
        <f t="shared" si="150"/>
        <v>-5.7281583934635014</v>
      </c>
      <c r="G9619" t="s">
        <v>125</v>
      </c>
    </row>
    <row r="9620" spans="1:7" x14ac:dyDescent="0.2">
      <c r="A9620" t="s">
        <v>4</v>
      </c>
      <c r="B9620" s="5" t="s">
        <v>28236</v>
      </c>
      <c r="C9620">
        <v>1736</v>
      </c>
      <c r="D9620">
        <v>1743</v>
      </c>
      <c r="E9620" s="2">
        <v>1.8700000000000001E-6</v>
      </c>
      <c r="F9620">
        <f t="shared" si="150"/>
        <v>-5.7281583934635014</v>
      </c>
      <c r="G9620" t="s">
        <v>125</v>
      </c>
    </row>
    <row r="9621" spans="1:7" x14ac:dyDescent="0.2">
      <c r="A9621" t="s">
        <v>4</v>
      </c>
      <c r="B9621" s="5" t="s">
        <v>28234</v>
      </c>
      <c r="C9621">
        <v>1736</v>
      </c>
      <c r="D9621">
        <v>1743</v>
      </c>
      <c r="E9621" s="2">
        <v>1.8700000000000001E-6</v>
      </c>
      <c r="F9621">
        <f t="shared" si="150"/>
        <v>-5.7281583934635014</v>
      </c>
      <c r="G9621" t="s">
        <v>125</v>
      </c>
    </row>
    <row r="9622" spans="1:7" x14ac:dyDescent="0.2">
      <c r="A9622" t="s">
        <v>4</v>
      </c>
      <c r="B9622" s="5" t="s">
        <v>28127</v>
      </c>
      <c r="C9622">
        <v>1736</v>
      </c>
      <c r="D9622">
        <v>1743</v>
      </c>
      <c r="E9622" s="2">
        <v>1.8700000000000001E-6</v>
      </c>
      <c r="F9622">
        <f t="shared" si="150"/>
        <v>-5.7281583934635014</v>
      </c>
      <c r="G9622" t="s">
        <v>125</v>
      </c>
    </row>
    <row r="9623" spans="1:7" x14ac:dyDescent="0.2">
      <c r="A9623" t="s">
        <v>4</v>
      </c>
      <c r="B9623" s="5" t="s">
        <v>28115</v>
      </c>
      <c r="C9623">
        <v>1736</v>
      </c>
      <c r="D9623">
        <v>1743</v>
      </c>
      <c r="E9623" s="2">
        <v>1.8700000000000001E-6</v>
      </c>
      <c r="F9623">
        <f t="shared" si="150"/>
        <v>-5.7281583934635014</v>
      </c>
      <c r="G9623" t="s">
        <v>125</v>
      </c>
    </row>
    <row r="9624" spans="1:7" x14ac:dyDescent="0.2">
      <c r="A9624" t="s">
        <v>4</v>
      </c>
      <c r="B9624" s="5" t="s">
        <v>28180</v>
      </c>
      <c r="C9624">
        <v>1736</v>
      </c>
      <c r="D9624">
        <v>1743</v>
      </c>
      <c r="E9624" s="2">
        <v>1.8700000000000001E-6</v>
      </c>
      <c r="F9624">
        <f t="shared" si="150"/>
        <v>-5.7281583934635014</v>
      </c>
      <c r="G9624" t="s">
        <v>125</v>
      </c>
    </row>
    <row r="9625" spans="1:7" x14ac:dyDescent="0.2">
      <c r="A9625" t="s">
        <v>4</v>
      </c>
      <c r="B9625" s="5" t="s">
        <v>28169</v>
      </c>
      <c r="C9625">
        <v>1736</v>
      </c>
      <c r="D9625">
        <v>1743</v>
      </c>
      <c r="E9625" s="2">
        <v>1.8700000000000001E-6</v>
      </c>
      <c r="F9625">
        <f t="shared" si="150"/>
        <v>-5.7281583934635014</v>
      </c>
      <c r="G9625" t="s">
        <v>125</v>
      </c>
    </row>
    <row r="9626" spans="1:7" x14ac:dyDescent="0.2">
      <c r="A9626" t="s">
        <v>4</v>
      </c>
      <c r="B9626" s="5" t="s">
        <v>28131</v>
      </c>
      <c r="C9626">
        <v>1736</v>
      </c>
      <c r="D9626">
        <v>1743</v>
      </c>
      <c r="E9626" s="2">
        <v>1.8700000000000001E-6</v>
      </c>
      <c r="F9626">
        <f t="shared" si="150"/>
        <v>-5.7281583934635014</v>
      </c>
      <c r="G9626" t="s">
        <v>125</v>
      </c>
    </row>
    <row r="9627" spans="1:7" x14ac:dyDescent="0.2">
      <c r="A9627" t="s">
        <v>4</v>
      </c>
      <c r="B9627" s="5" t="s">
        <v>28221</v>
      </c>
      <c r="C9627">
        <v>1736</v>
      </c>
      <c r="D9627">
        <v>1743</v>
      </c>
      <c r="E9627" s="2">
        <v>1.8700000000000001E-6</v>
      </c>
      <c r="F9627">
        <f t="shared" si="150"/>
        <v>-5.7281583934635014</v>
      </c>
      <c r="G9627" t="s">
        <v>125</v>
      </c>
    </row>
    <row r="9628" spans="1:7" x14ac:dyDescent="0.2">
      <c r="A9628" t="s">
        <v>4</v>
      </c>
      <c r="B9628" s="5" t="s">
        <v>28166</v>
      </c>
      <c r="C9628">
        <v>1736</v>
      </c>
      <c r="D9628">
        <v>1743</v>
      </c>
      <c r="E9628" s="2">
        <v>1.8700000000000001E-6</v>
      </c>
      <c r="F9628">
        <f t="shared" si="150"/>
        <v>-5.7281583934635014</v>
      </c>
      <c r="G9628" t="s">
        <v>125</v>
      </c>
    </row>
    <row r="9629" spans="1:7" x14ac:dyDescent="0.2">
      <c r="A9629" t="s">
        <v>4</v>
      </c>
      <c r="B9629" s="5" t="s">
        <v>28178</v>
      </c>
      <c r="C9629">
        <v>1736</v>
      </c>
      <c r="D9629">
        <v>1743</v>
      </c>
      <c r="E9629" s="2">
        <v>1.8700000000000001E-6</v>
      </c>
      <c r="F9629">
        <f t="shared" si="150"/>
        <v>-5.7281583934635014</v>
      </c>
      <c r="G9629" t="s">
        <v>125</v>
      </c>
    </row>
    <row r="9630" spans="1:7" x14ac:dyDescent="0.2">
      <c r="A9630" t="s">
        <v>4</v>
      </c>
      <c r="B9630" s="5" t="s">
        <v>28167</v>
      </c>
      <c r="C9630">
        <v>1736</v>
      </c>
      <c r="D9630">
        <v>1743</v>
      </c>
      <c r="E9630" s="2">
        <v>1.8700000000000001E-6</v>
      </c>
      <c r="F9630">
        <f t="shared" si="150"/>
        <v>-5.7281583934635014</v>
      </c>
      <c r="G9630" t="s">
        <v>125</v>
      </c>
    </row>
    <row r="9631" spans="1:7" x14ac:dyDescent="0.2">
      <c r="A9631" t="s">
        <v>4</v>
      </c>
      <c r="B9631" s="5" t="s">
        <v>28164</v>
      </c>
      <c r="C9631">
        <v>1736</v>
      </c>
      <c r="D9631">
        <v>1743</v>
      </c>
      <c r="E9631" s="2">
        <v>1.8700000000000001E-6</v>
      </c>
      <c r="F9631">
        <f t="shared" si="150"/>
        <v>-5.7281583934635014</v>
      </c>
      <c r="G9631" t="s">
        <v>125</v>
      </c>
    </row>
    <row r="9632" spans="1:7" x14ac:dyDescent="0.2">
      <c r="A9632" t="s">
        <v>4</v>
      </c>
      <c r="B9632" s="5" t="s">
        <v>28113</v>
      </c>
      <c r="C9632">
        <v>1736</v>
      </c>
      <c r="D9632">
        <v>1743</v>
      </c>
      <c r="E9632" s="2">
        <v>1.8700000000000001E-6</v>
      </c>
      <c r="F9632">
        <f t="shared" si="150"/>
        <v>-5.7281583934635014</v>
      </c>
      <c r="G9632" t="s">
        <v>125</v>
      </c>
    </row>
    <row r="9633" spans="1:7" x14ac:dyDescent="0.2">
      <c r="A9633" t="s">
        <v>4</v>
      </c>
      <c r="B9633" s="5" t="s">
        <v>28204</v>
      </c>
      <c r="C9633">
        <v>1736</v>
      </c>
      <c r="D9633">
        <v>1743</v>
      </c>
      <c r="E9633" s="2">
        <v>1.8700000000000001E-6</v>
      </c>
      <c r="F9633">
        <f t="shared" si="150"/>
        <v>-5.7281583934635014</v>
      </c>
      <c r="G9633" t="s">
        <v>125</v>
      </c>
    </row>
    <row r="9634" spans="1:7" x14ac:dyDescent="0.2">
      <c r="A9634" t="s">
        <v>4</v>
      </c>
      <c r="B9634" s="5" t="s">
        <v>28149</v>
      </c>
      <c r="C9634">
        <v>1736</v>
      </c>
      <c r="D9634">
        <v>1743</v>
      </c>
      <c r="E9634" s="2">
        <v>1.8700000000000001E-6</v>
      </c>
      <c r="F9634">
        <f t="shared" si="150"/>
        <v>-5.7281583934635014</v>
      </c>
      <c r="G9634" t="s">
        <v>125</v>
      </c>
    </row>
    <row r="9635" spans="1:7" x14ac:dyDescent="0.2">
      <c r="A9635" t="s">
        <v>4</v>
      </c>
      <c r="B9635" s="5" t="s">
        <v>28114</v>
      </c>
      <c r="C9635">
        <v>1736</v>
      </c>
      <c r="D9635">
        <v>1743</v>
      </c>
      <c r="E9635" s="2">
        <v>1.8700000000000001E-6</v>
      </c>
      <c r="F9635">
        <f t="shared" si="150"/>
        <v>-5.7281583934635014</v>
      </c>
      <c r="G9635" t="s">
        <v>125</v>
      </c>
    </row>
    <row r="9636" spans="1:7" x14ac:dyDescent="0.2">
      <c r="A9636" t="s">
        <v>4</v>
      </c>
      <c r="B9636" s="5" t="s">
        <v>28157</v>
      </c>
      <c r="C9636">
        <v>1736</v>
      </c>
      <c r="D9636">
        <v>1743</v>
      </c>
      <c r="E9636" s="2">
        <v>1.8700000000000001E-6</v>
      </c>
      <c r="F9636">
        <f t="shared" si="150"/>
        <v>-5.7281583934635014</v>
      </c>
      <c r="G9636" t="s">
        <v>125</v>
      </c>
    </row>
    <row r="9637" spans="1:7" x14ac:dyDescent="0.2">
      <c r="A9637" t="s">
        <v>4</v>
      </c>
      <c r="B9637" s="5" t="s">
        <v>28145</v>
      </c>
      <c r="C9637">
        <v>1736</v>
      </c>
      <c r="D9637">
        <v>1743</v>
      </c>
      <c r="E9637" s="2">
        <v>1.8700000000000001E-6</v>
      </c>
      <c r="F9637">
        <f t="shared" si="150"/>
        <v>-5.7281583934635014</v>
      </c>
      <c r="G9637" t="s">
        <v>125</v>
      </c>
    </row>
    <row r="9638" spans="1:7" x14ac:dyDescent="0.2">
      <c r="A9638" t="s">
        <v>4</v>
      </c>
      <c r="B9638" s="5" t="s">
        <v>28224</v>
      </c>
      <c r="C9638">
        <v>1736</v>
      </c>
      <c r="D9638">
        <v>1743</v>
      </c>
      <c r="E9638" s="2">
        <v>1.8700000000000001E-6</v>
      </c>
      <c r="F9638">
        <f t="shared" si="150"/>
        <v>-5.7281583934635014</v>
      </c>
      <c r="G9638" t="s">
        <v>125</v>
      </c>
    </row>
    <row r="9639" spans="1:7" x14ac:dyDescent="0.2">
      <c r="A9639" t="s">
        <v>4</v>
      </c>
      <c r="B9639" s="5" t="s">
        <v>28161</v>
      </c>
      <c r="C9639">
        <v>1736</v>
      </c>
      <c r="D9639">
        <v>1743</v>
      </c>
      <c r="E9639" s="2">
        <v>1.8700000000000001E-6</v>
      </c>
      <c r="F9639">
        <f t="shared" si="150"/>
        <v>-5.7281583934635014</v>
      </c>
      <c r="G9639" t="s">
        <v>125</v>
      </c>
    </row>
    <row r="9640" spans="1:7" x14ac:dyDescent="0.2">
      <c r="A9640" t="s">
        <v>4</v>
      </c>
      <c r="B9640" s="5" t="s">
        <v>28155</v>
      </c>
      <c r="C9640">
        <v>1736</v>
      </c>
      <c r="D9640">
        <v>1743</v>
      </c>
      <c r="E9640" s="2">
        <v>1.8700000000000001E-6</v>
      </c>
      <c r="F9640">
        <f t="shared" si="150"/>
        <v>-5.7281583934635014</v>
      </c>
      <c r="G9640" t="s">
        <v>125</v>
      </c>
    </row>
    <row r="9641" spans="1:7" x14ac:dyDescent="0.2">
      <c r="A9641" t="s">
        <v>4</v>
      </c>
      <c r="B9641" s="5" t="s">
        <v>28239</v>
      </c>
      <c r="C9641">
        <v>1736</v>
      </c>
      <c r="D9641">
        <v>1743</v>
      </c>
      <c r="E9641" s="2">
        <v>1.8700000000000001E-6</v>
      </c>
      <c r="F9641">
        <f t="shared" si="150"/>
        <v>-5.7281583934635014</v>
      </c>
      <c r="G9641" t="s">
        <v>125</v>
      </c>
    </row>
    <row r="9642" spans="1:7" x14ac:dyDescent="0.2">
      <c r="A9642" t="s">
        <v>4</v>
      </c>
      <c r="B9642" s="5" t="s">
        <v>28195</v>
      </c>
      <c r="C9642">
        <v>1736</v>
      </c>
      <c r="D9642">
        <v>1743</v>
      </c>
      <c r="E9642" s="2">
        <v>1.8700000000000001E-6</v>
      </c>
      <c r="F9642">
        <f t="shared" si="150"/>
        <v>-5.7281583934635014</v>
      </c>
      <c r="G9642" t="s">
        <v>125</v>
      </c>
    </row>
    <row r="9643" spans="1:7" x14ac:dyDescent="0.2">
      <c r="A9643" t="s">
        <v>4</v>
      </c>
      <c r="B9643" s="5" t="s">
        <v>28147</v>
      </c>
      <c r="C9643">
        <v>1736</v>
      </c>
      <c r="D9643">
        <v>1743</v>
      </c>
      <c r="E9643" s="2">
        <v>1.8700000000000001E-6</v>
      </c>
      <c r="F9643">
        <f t="shared" si="150"/>
        <v>-5.7281583934635014</v>
      </c>
      <c r="G9643" t="s">
        <v>125</v>
      </c>
    </row>
    <row r="9644" spans="1:7" x14ac:dyDescent="0.2">
      <c r="A9644" t="s">
        <v>4</v>
      </c>
      <c r="B9644" s="5" t="s">
        <v>28182</v>
      </c>
      <c r="C9644">
        <v>1736</v>
      </c>
      <c r="D9644">
        <v>1743</v>
      </c>
      <c r="E9644" s="2">
        <v>1.8700000000000001E-6</v>
      </c>
      <c r="F9644">
        <f t="shared" si="150"/>
        <v>-5.7281583934635014</v>
      </c>
      <c r="G9644" t="s">
        <v>125</v>
      </c>
    </row>
    <row r="9645" spans="1:7" x14ac:dyDescent="0.2">
      <c r="A9645" t="s">
        <v>4</v>
      </c>
      <c r="B9645" s="5" t="s">
        <v>28206</v>
      </c>
      <c r="C9645">
        <v>1736</v>
      </c>
      <c r="D9645">
        <v>1743</v>
      </c>
      <c r="E9645" s="2">
        <v>1.8700000000000001E-6</v>
      </c>
      <c r="F9645">
        <f t="shared" si="150"/>
        <v>-5.7281583934635014</v>
      </c>
      <c r="G9645" t="s">
        <v>125</v>
      </c>
    </row>
    <row r="9646" spans="1:7" x14ac:dyDescent="0.2">
      <c r="A9646" t="s">
        <v>4</v>
      </c>
      <c r="B9646" s="5" t="s">
        <v>28246</v>
      </c>
      <c r="C9646">
        <v>1736</v>
      </c>
      <c r="D9646">
        <v>1743</v>
      </c>
      <c r="E9646" s="2">
        <v>1.8700000000000001E-6</v>
      </c>
      <c r="F9646">
        <f t="shared" si="150"/>
        <v>-5.7281583934635014</v>
      </c>
      <c r="G9646" t="s">
        <v>125</v>
      </c>
    </row>
    <row r="9647" spans="1:7" x14ac:dyDescent="0.2">
      <c r="A9647" t="s">
        <v>4</v>
      </c>
      <c r="B9647" s="5" t="s">
        <v>28183</v>
      </c>
      <c r="C9647">
        <v>1736</v>
      </c>
      <c r="D9647">
        <v>1743</v>
      </c>
      <c r="E9647" s="2">
        <v>1.8700000000000001E-6</v>
      </c>
      <c r="F9647">
        <f t="shared" si="150"/>
        <v>-5.7281583934635014</v>
      </c>
      <c r="G9647" t="s">
        <v>125</v>
      </c>
    </row>
    <row r="9648" spans="1:7" x14ac:dyDescent="0.2">
      <c r="A9648" t="s">
        <v>4</v>
      </c>
      <c r="B9648" s="5" t="s">
        <v>28134</v>
      </c>
      <c r="C9648">
        <v>1736</v>
      </c>
      <c r="D9648">
        <v>1743</v>
      </c>
      <c r="E9648" s="2">
        <v>1.8700000000000001E-6</v>
      </c>
      <c r="F9648">
        <f t="shared" si="150"/>
        <v>-5.7281583934635014</v>
      </c>
      <c r="G9648" t="s">
        <v>125</v>
      </c>
    </row>
    <row r="9649" spans="1:7" x14ac:dyDescent="0.2">
      <c r="A9649" t="s">
        <v>4</v>
      </c>
      <c r="B9649" s="5" t="s">
        <v>28111</v>
      </c>
      <c r="C9649">
        <v>1736</v>
      </c>
      <c r="D9649">
        <v>1743</v>
      </c>
      <c r="E9649" s="2">
        <v>1.8700000000000001E-6</v>
      </c>
      <c r="F9649">
        <f t="shared" si="150"/>
        <v>-5.7281583934635014</v>
      </c>
      <c r="G9649" t="s">
        <v>125</v>
      </c>
    </row>
    <row r="9650" spans="1:7" x14ac:dyDescent="0.2">
      <c r="A9650" t="s">
        <v>4</v>
      </c>
      <c r="B9650" s="5" t="s">
        <v>28153</v>
      </c>
      <c r="C9650">
        <v>1736</v>
      </c>
      <c r="D9650">
        <v>1743</v>
      </c>
      <c r="E9650" s="2">
        <v>1.8700000000000001E-6</v>
      </c>
      <c r="F9650">
        <f t="shared" si="150"/>
        <v>-5.7281583934635014</v>
      </c>
      <c r="G9650" t="s">
        <v>125</v>
      </c>
    </row>
    <row r="9651" spans="1:7" x14ac:dyDescent="0.2">
      <c r="A9651" t="s">
        <v>4</v>
      </c>
      <c r="B9651" s="5" t="s">
        <v>28176</v>
      </c>
      <c r="C9651">
        <v>1736</v>
      </c>
      <c r="D9651">
        <v>1743</v>
      </c>
      <c r="E9651" s="2">
        <v>1.8700000000000001E-6</v>
      </c>
      <c r="F9651">
        <f t="shared" si="150"/>
        <v>-5.7281583934635014</v>
      </c>
      <c r="G9651" t="s">
        <v>125</v>
      </c>
    </row>
    <row r="9652" spans="1:7" x14ac:dyDescent="0.2">
      <c r="A9652" t="s">
        <v>4</v>
      </c>
      <c r="B9652" s="5" t="s">
        <v>28156</v>
      </c>
      <c r="C9652">
        <v>1736</v>
      </c>
      <c r="D9652">
        <v>1743</v>
      </c>
      <c r="E9652" s="2">
        <v>1.8700000000000001E-6</v>
      </c>
      <c r="F9652">
        <f t="shared" si="150"/>
        <v>-5.7281583934635014</v>
      </c>
      <c r="G9652" t="s">
        <v>125</v>
      </c>
    </row>
    <row r="9653" spans="1:7" x14ac:dyDescent="0.2">
      <c r="A9653" t="s">
        <v>4</v>
      </c>
      <c r="B9653" s="5" t="s">
        <v>28240</v>
      </c>
      <c r="C9653">
        <v>1736</v>
      </c>
      <c r="D9653">
        <v>1743</v>
      </c>
      <c r="E9653" s="2">
        <v>1.8700000000000001E-6</v>
      </c>
      <c r="F9653">
        <f t="shared" si="150"/>
        <v>-5.7281583934635014</v>
      </c>
      <c r="G9653" t="s">
        <v>125</v>
      </c>
    </row>
    <row r="9654" spans="1:7" x14ac:dyDescent="0.2">
      <c r="A9654" t="s">
        <v>4</v>
      </c>
      <c r="B9654" s="5" t="s">
        <v>28179</v>
      </c>
      <c r="C9654">
        <v>1736</v>
      </c>
      <c r="D9654">
        <v>1743</v>
      </c>
      <c r="E9654" s="2">
        <v>1.8700000000000001E-6</v>
      </c>
      <c r="F9654">
        <f t="shared" si="150"/>
        <v>-5.7281583934635014</v>
      </c>
      <c r="G9654" t="s">
        <v>125</v>
      </c>
    </row>
    <row r="9655" spans="1:7" x14ac:dyDescent="0.2">
      <c r="A9655" t="s">
        <v>4</v>
      </c>
      <c r="B9655" s="5" t="s">
        <v>28146</v>
      </c>
      <c r="C9655">
        <v>1736</v>
      </c>
      <c r="D9655">
        <v>1743</v>
      </c>
      <c r="E9655" s="2">
        <v>1.8700000000000001E-6</v>
      </c>
      <c r="F9655">
        <f t="shared" si="150"/>
        <v>-5.7281583934635014</v>
      </c>
      <c r="G9655" t="s">
        <v>125</v>
      </c>
    </row>
    <row r="9656" spans="1:7" x14ac:dyDescent="0.2">
      <c r="A9656" t="s">
        <v>4</v>
      </c>
      <c r="B9656" s="5" t="s">
        <v>28217</v>
      </c>
      <c r="C9656">
        <v>1736</v>
      </c>
      <c r="D9656">
        <v>1743</v>
      </c>
      <c r="E9656" s="2">
        <v>1.8700000000000001E-6</v>
      </c>
      <c r="F9656">
        <f t="shared" si="150"/>
        <v>-5.7281583934635014</v>
      </c>
      <c r="G9656" t="s">
        <v>125</v>
      </c>
    </row>
    <row r="9657" spans="1:7" x14ac:dyDescent="0.2">
      <c r="A9657" t="s">
        <v>4</v>
      </c>
      <c r="B9657" s="5" t="s">
        <v>28213</v>
      </c>
      <c r="C9657">
        <v>1736</v>
      </c>
      <c r="D9657">
        <v>1743</v>
      </c>
      <c r="E9657" s="2">
        <v>1.8700000000000001E-6</v>
      </c>
      <c r="F9657">
        <f t="shared" si="150"/>
        <v>-5.7281583934635014</v>
      </c>
      <c r="G9657" t="s">
        <v>125</v>
      </c>
    </row>
    <row r="9658" spans="1:7" x14ac:dyDescent="0.2">
      <c r="A9658" t="s">
        <v>4</v>
      </c>
      <c r="B9658" s="5" t="s">
        <v>28225</v>
      </c>
      <c r="C9658">
        <v>1736</v>
      </c>
      <c r="D9658">
        <v>1743</v>
      </c>
      <c r="E9658" s="2">
        <v>1.8700000000000001E-6</v>
      </c>
      <c r="F9658">
        <f t="shared" si="150"/>
        <v>-5.7281583934635014</v>
      </c>
      <c r="G9658" t="s">
        <v>125</v>
      </c>
    </row>
    <row r="9659" spans="1:7" x14ac:dyDescent="0.2">
      <c r="A9659" t="s">
        <v>4</v>
      </c>
      <c r="B9659" s="5" t="s">
        <v>28138</v>
      </c>
      <c r="C9659">
        <v>1736</v>
      </c>
      <c r="D9659">
        <v>1743</v>
      </c>
      <c r="E9659" s="2">
        <v>1.8700000000000001E-6</v>
      </c>
      <c r="F9659">
        <f t="shared" si="150"/>
        <v>-5.7281583934635014</v>
      </c>
      <c r="G9659" t="s">
        <v>125</v>
      </c>
    </row>
    <row r="9660" spans="1:7" x14ac:dyDescent="0.2">
      <c r="A9660" t="s">
        <v>4</v>
      </c>
      <c r="B9660" s="5" t="s">
        <v>28248</v>
      </c>
      <c r="C9660">
        <v>1736</v>
      </c>
      <c r="D9660">
        <v>1743</v>
      </c>
      <c r="E9660" s="2">
        <v>1.8700000000000001E-6</v>
      </c>
      <c r="F9660">
        <f t="shared" si="150"/>
        <v>-5.7281583934635014</v>
      </c>
      <c r="G9660" t="s">
        <v>125</v>
      </c>
    </row>
    <row r="9661" spans="1:7" x14ac:dyDescent="0.2">
      <c r="A9661" t="s">
        <v>4</v>
      </c>
      <c r="B9661" s="5" t="s">
        <v>28174</v>
      </c>
      <c r="C9661">
        <v>1736</v>
      </c>
      <c r="D9661">
        <v>1743</v>
      </c>
      <c r="E9661" s="2">
        <v>1.8700000000000001E-6</v>
      </c>
      <c r="F9661">
        <f t="shared" si="150"/>
        <v>-5.7281583934635014</v>
      </c>
      <c r="G9661" t="s">
        <v>125</v>
      </c>
    </row>
    <row r="9662" spans="1:7" x14ac:dyDescent="0.2">
      <c r="A9662" t="s">
        <v>4</v>
      </c>
      <c r="B9662" s="5" t="s">
        <v>28196</v>
      </c>
      <c r="C9662">
        <v>1736</v>
      </c>
      <c r="D9662">
        <v>1743</v>
      </c>
      <c r="E9662" s="2">
        <v>1.8700000000000001E-6</v>
      </c>
      <c r="F9662">
        <f t="shared" si="150"/>
        <v>-5.7281583934635014</v>
      </c>
      <c r="G9662" t="s">
        <v>125</v>
      </c>
    </row>
    <row r="9663" spans="1:7" x14ac:dyDescent="0.2">
      <c r="A9663" t="s">
        <v>4</v>
      </c>
      <c r="B9663" s="5" t="s">
        <v>28233</v>
      </c>
      <c r="C9663">
        <v>1736</v>
      </c>
      <c r="D9663">
        <v>1743</v>
      </c>
      <c r="E9663" s="2">
        <v>1.8700000000000001E-6</v>
      </c>
      <c r="F9663">
        <f t="shared" si="150"/>
        <v>-5.7281583934635014</v>
      </c>
      <c r="G9663" t="s">
        <v>125</v>
      </c>
    </row>
    <row r="9664" spans="1:7" x14ac:dyDescent="0.2">
      <c r="A9664" t="s">
        <v>4</v>
      </c>
      <c r="B9664" s="5" t="s">
        <v>28124</v>
      </c>
      <c r="C9664">
        <v>1736</v>
      </c>
      <c r="D9664">
        <v>1743</v>
      </c>
      <c r="E9664" s="2">
        <v>1.8700000000000001E-6</v>
      </c>
      <c r="F9664">
        <f t="shared" si="150"/>
        <v>-5.7281583934635014</v>
      </c>
      <c r="G9664" t="s">
        <v>125</v>
      </c>
    </row>
    <row r="9665" spans="1:7" x14ac:dyDescent="0.2">
      <c r="A9665" t="s">
        <v>4</v>
      </c>
      <c r="B9665" s="5" t="s">
        <v>28215</v>
      </c>
      <c r="C9665">
        <v>1736</v>
      </c>
      <c r="D9665">
        <v>1743</v>
      </c>
      <c r="E9665" s="2">
        <v>1.8700000000000001E-6</v>
      </c>
      <c r="F9665">
        <f t="shared" si="150"/>
        <v>-5.7281583934635014</v>
      </c>
      <c r="G9665" t="s">
        <v>125</v>
      </c>
    </row>
    <row r="9666" spans="1:7" x14ac:dyDescent="0.2">
      <c r="A9666" t="s">
        <v>4</v>
      </c>
      <c r="B9666" s="5" t="s">
        <v>28143</v>
      </c>
      <c r="C9666">
        <v>1736</v>
      </c>
      <c r="D9666">
        <v>1743</v>
      </c>
      <c r="E9666" s="2">
        <v>1.8700000000000001E-6</v>
      </c>
      <c r="F9666">
        <f t="shared" si="150"/>
        <v>-5.7281583934635014</v>
      </c>
      <c r="G9666" t="s">
        <v>125</v>
      </c>
    </row>
    <row r="9667" spans="1:7" x14ac:dyDescent="0.2">
      <c r="A9667" t="s">
        <v>4</v>
      </c>
      <c r="B9667" s="5" t="s">
        <v>28168</v>
      </c>
      <c r="C9667">
        <v>1736</v>
      </c>
      <c r="D9667">
        <v>1743</v>
      </c>
      <c r="E9667" s="2">
        <v>1.8700000000000001E-6</v>
      </c>
      <c r="F9667">
        <f t="shared" si="150"/>
        <v>-5.7281583934635014</v>
      </c>
      <c r="G9667" t="s">
        <v>125</v>
      </c>
    </row>
    <row r="9668" spans="1:7" x14ac:dyDescent="0.2">
      <c r="A9668" t="s">
        <v>4</v>
      </c>
      <c r="B9668" s="5" t="s">
        <v>28112</v>
      </c>
      <c r="C9668">
        <v>1736</v>
      </c>
      <c r="D9668">
        <v>1743</v>
      </c>
      <c r="E9668" s="2">
        <v>1.8700000000000001E-6</v>
      </c>
      <c r="F9668">
        <f t="shared" si="150"/>
        <v>-5.7281583934635014</v>
      </c>
      <c r="G9668" t="s">
        <v>125</v>
      </c>
    </row>
    <row r="9669" spans="1:7" x14ac:dyDescent="0.2">
      <c r="A9669" t="s">
        <v>4</v>
      </c>
      <c r="B9669" s="5" t="s">
        <v>28193</v>
      </c>
      <c r="C9669">
        <v>1736</v>
      </c>
      <c r="D9669">
        <v>1743</v>
      </c>
      <c r="E9669" s="2">
        <v>1.8700000000000001E-6</v>
      </c>
      <c r="F9669">
        <f t="shared" ref="F9669:F9732" si="151">LOG10(E9669)</f>
        <v>-5.7281583934635014</v>
      </c>
      <c r="G9669" t="s">
        <v>125</v>
      </c>
    </row>
    <row r="9670" spans="1:7" x14ac:dyDescent="0.2">
      <c r="A9670" t="s">
        <v>4</v>
      </c>
      <c r="B9670" s="5" t="s">
        <v>28148</v>
      </c>
      <c r="C9670">
        <v>1736</v>
      </c>
      <c r="D9670">
        <v>1743</v>
      </c>
      <c r="E9670" s="2">
        <v>1.8700000000000001E-6</v>
      </c>
      <c r="F9670">
        <f t="shared" si="151"/>
        <v>-5.7281583934635014</v>
      </c>
      <c r="G9670" t="s">
        <v>125</v>
      </c>
    </row>
    <row r="9671" spans="1:7" x14ac:dyDescent="0.2">
      <c r="A9671" t="s">
        <v>4</v>
      </c>
      <c r="B9671" s="5" t="s">
        <v>28194</v>
      </c>
      <c r="C9671">
        <v>1736</v>
      </c>
      <c r="D9671">
        <v>1743</v>
      </c>
      <c r="E9671" s="2">
        <v>1.8700000000000001E-6</v>
      </c>
      <c r="F9671">
        <f t="shared" si="151"/>
        <v>-5.7281583934635014</v>
      </c>
      <c r="G9671" t="s">
        <v>125</v>
      </c>
    </row>
    <row r="9672" spans="1:7" x14ac:dyDescent="0.2">
      <c r="A9672" t="s">
        <v>4</v>
      </c>
      <c r="B9672" s="5" t="s">
        <v>28209</v>
      </c>
      <c r="C9672">
        <v>1736</v>
      </c>
      <c r="D9672">
        <v>1743</v>
      </c>
      <c r="E9672" s="2">
        <v>1.8700000000000001E-6</v>
      </c>
      <c r="F9672">
        <f t="shared" si="151"/>
        <v>-5.7281583934635014</v>
      </c>
      <c r="G9672" t="s">
        <v>125</v>
      </c>
    </row>
    <row r="9673" spans="1:7" x14ac:dyDescent="0.2">
      <c r="A9673" t="s">
        <v>4</v>
      </c>
      <c r="B9673" s="5" t="s">
        <v>28136</v>
      </c>
      <c r="C9673">
        <v>1736</v>
      </c>
      <c r="D9673">
        <v>1743</v>
      </c>
      <c r="E9673" s="2">
        <v>1.8700000000000001E-6</v>
      </c>
      <c r="F9673">
        <f t="shared" si="151"/>
        <v>-5.7281583934635014</v>
      </c>
      <c r="G9673" t="s">
        <v>125</v>
      </c>
    </row>
    <row r="9674" spans="1:7" x14ac:dyDescent="0.2">
      <c r="A9674" t="s">
        <v>4</v>
      </c>
      <c r="B9674" s="5" t="s">
        <v>28181</v>
      </c>
      <c r="C9674">
        <v>1736</v>
      </c>
      <c r="D9674">
        <v>1743</v>
      </c>
      <c r="E9674" s="2">
        <v>1.8700000000000001E-6</v>
      </c>
      <c r="F9674">
        <f t="shared" si="151"/>
        <v>-5.7281583934635014</v>
      </c>
      <c r="G9674" t="s">
        <v>125</v>
      </c>
    </row>
    <row r="9675" spans="1:7" x14ac:dyDescent="0.2">
      <c r="A9675" t="s">
        <v>4</v>
      </c>
      <c r="B9675" s="5" t="s">
        <v>28191</v>
      </c>
      <c r="C9675">
        <v>1736</v>
      </c>
      <c r="D9675">
        <v>1743</v>
      </c>
      <c r="E9675" s="2">
        <v>1.8700000000000001E-6</v>
      </c>
      <c r="F9675">
        <f t="shared" si="151"/>
        <v>-5.7281583934635014</v>
      </c>
      <c r="G9675" t="s">
        <v>125</v>
      </c>
    </row>
    <row r="9676" spans="1:7" x14ac:dyDescent="0.2">
      <c r="A9676" t="s">
        <v>4</v>
      </c>
      <c r="B9676" s="5" t="s">
        <v>28218</v>
      </c>
      <c r="C9676">
        <v>1736</v>
      </c>
      <c r="D9676">
        <v>1743</v>
      </c>
      <c r="E9676" s="2">
        <v>1.8700000000000001E-6</v>
      </c>
      <c r="F9676">
        <f t="shared" si="151"/>
        <v>-5.7281583934635014</v>
      </c>
      <c r="G9676" t="s">
        <v>125</v>
      </c>
    </row>
    <row r="9677" spans="1:7" x14ac:dyDescent="0.2">
      <c r="A9677" t="s">
        <v>4</v>
      </c>
      <c r="B9677" s="5" t="s">
        <v>28132</v>
      </c>
      <c r="C9677">
        <v>1736</v>
      </c>
      <c r="D9677">
        <v>1743</v>
      </c>
      <c r="E9677" s="2">
        <v>1.8700000000000001E-6</v>
      </c>
      <c r="F9677">
        <f t="shared" si="151"/>
        <v>-5.7281583934635014</v>
      </c>
      <c r="G9677" t="s">
        <v>125</v>
      </c>
    </row>
    <row r="9678" spans="1:7" x14ac:dyDescent="0.2">
      <c r="A9678" t="s">
        <v>4</v>
      </c>
      <c r="B9678" s="5" t="s">
        <v>28185</v>
      </c>
      <c r="C9678">
        <v>1736</v>
      </c>
      <c r="D9678">
        <v>1743</v>
      </c>
      <c r="E9678" s="2">
        <v>1.8700000000000001E-6</v>
      </c>
      <c r="F9678">
        <f t="shared" si="151"/>
        <v>-5.7281583934635014</v>
      </c>
      <c r="G9678" t="s">
        <v>125</v>
      </c>
    </row>
    <row r="9679" spans="1:7" x14ac:dyDescent="0.2">
      <c r="A9679" t="s">
        <v>4</v>
      </c>
      <c r="B9679" s="5" t="s">
        <v>28220</v>
      </c>
      <c r="C9679">
        <v>1736</v>
      </c>
      <c r="D9679">
        <v>1743</v>
      </c>
      <c r="E9679" s="2">
        <v>1.8700000000000001E-6</v>
      </c>
      <c r="F9679">
        <f t="shared" si="151"/>
        <v>-5.7281583934635014</v>
      </c>
      <c r="G9679" t="s">
        <v>125</v>
      </c>
    </row>
    <row r="9680" spans="1:7" x14ac:dyDescent="0.2">
      <c r="A9680" t="s">
        <v>4</v>
      </c>
      <c r="B9680" s="5" t="s">
        <v>28173</v>
      </c>
      <c r="C9680">
        <v>1736</v>
      </c>
      <c r="D9680">
        <v>1743</v>
      </c>
      <c r="E9680" s="2">
        <v>1.8700000000000001E-6</v>
      </c>
      <c r="F9680">
        <f t="shared" si="151"/>
        <v>-5.7281583934635014</v>
      </c>
      <c r="G9680" t="s">
        <v>125</v>
      </c>
    </row>
    <row r="9681" spans="1:7" x14ac:dyDescent="0.2">
      <c r="A9681" t="s">
        <v>4</v>
      </c>
      <c r="B9681" s="5" t="s">
        <v>28216</v>
      </c>
      <c r="C9681">
        <v>1736</v>
      </c>
      <c r="D9681">
        <v>1743</v>
      </c>
      <c r="E9681" s="2">
        <v>1.8700000000000001E-6</v>
      </c>
      <c r="F9681">
        <f t="shared" si="151"/>
        <v>-5.7281583934635014</v>
      </c>
      <c r="G9681" t="s">
        <v>125</v>
      </c>
    </row>
    <row r="9682" spans="1:7" x14ac:dyDescent="0.2">
      <c r="A9682" t="s">
        <v>4</v>
      </c>
      <c r="B9682" s="5" t="s">
        <v>28130</v>
      </c>
      <c r="C9682">
        <v>1736</v>
      </c>
      <c r="D9682">
        <v>1743</v>
      </c>
      <c r="E9682" s="2">
        <v>1.8700000000000001E-6</v>
      </c>
      <c r="F9682">
        <f t="shared" si="151"/>
        <v>-5.7281583934635014</v>
      </c>
      <c r="G9682" t="s">
        <v>125</v>
      </c>
    </row>
    <row r="9683" spans="1:7" x14ac:dyDescent="0.2">
      <c r="A9683" t="s">
        <v>4</v>
      </c>
      <c r="B9683" s="5" t="s">
        <v>28199</v>
      </c>
      <c r="C9683">
        <v>1736</v>
      </c>
      <c r="D9683">
        <v>1743</v>
      </c>
      <c r="E9683" s="2">
        <v>1.8700000000000001E-6</v>
      </c>
      <c r="F9683">
        <f t="shared" si="151"/>
        <v>-5.7281583934635014</v>
      </c>
      <c r="G9683" t="s">
        <v>125</v>
      </c>
    </row>
    <row r="9684" spans="1:7" x14ac:dyDescent="0.2">
      <c r="A9684" t="s">
        <v>4</v>
      </c>
      <c r="B9684" s="5" t="s">
        <v>28142</v>
      </c>
      <c r="C9684">
        <v>1736</v>
      </c>
      <c r="D9684">
        <v>1743</v>
      </c>
      <c r="E9684" s="2">
        <v>1.8700000000000001E-6</v>
      </c>
      <c r="F9684">
        <f t="shared" si="151"/>
        <v>-5.7281583934635014</v>
      </c>
      <c r="G9684" t="s">
        <v>125</v>
      </c>
    </row>
    <row r="9685" spans="1:7" x14ac:dyDescent="0.2">
      <c r="A9685" t="s">
        <v>4</v>
      </c>
      <c r="B9685" s="5" t="s">
        <v>28158</v>
      </c>
      <c r="C9685">
        <v>1736</v>
      </c>
      <c r="D9685">
        <v>1743</v>
      </c>
      <c r="E9685" s="2">
        <v>1.8700000000000001E-6</v>
      </c>
      <c r="F9685">
        <f t="shared" si="151"/>
        <v>-5.7281583934635014</v>
      </c>
      <c r="G9685" t="s">
        <v>125</v>
      </c>
    </row>
    <row r="9686" spans="1:7" x14ac:dyDescent="0.2">
      <c r="A9686" t="s">
        <v>4</v>
      </c>
      <c r="B9686" s="5" t="s">
        <v>28120</v>
      </c>
      <c r="C9686">
        <v>1736</v>
      </c>
      <c r="D9686">
        <v>1743</v>
      </c>
      <c r="E9686" s="2">
        <v>1.8700000000000001E-6</v>
      </c>
      <c r="F9686">
        <f t="shared" si="151"/>
        <v>-5.7281583934635014</v>
      </c>
      <c r="G9686" t="s">
        <v>125</v>
      </c>
    </row>
    <row r="9687" spans="1:7" x14ac:dyDescent="0.2">
      <c r="A9687" t="s">
        <v>4</v>
      </c>
      <c r="B9687" s="5" t="s">
        <v>28163</v>
      </c>
      <c r="C9687">
        <v>1736</v>
      </c>
      <c r="D9687">
        <v>1743</v>
      </c>
      <c r="E9687" s="2">
        <v>1.8700000000000001E-6</v>
      </c>
      <c r="F9687">
        <f t="shared" si="151"/>
        <v>-5.7281583934635014</v>
      </c>
      <c r="G9687" t="s">
        <v>125</v>
      </c>
    </row>
    <row r="9688" spans="1:7" x14ac:dyDescent="0.2">
      <c r="A9688" t="s">
        <v>4</v>
      </c>
      <c r="B9688" s="5" t="s">
        <v>28237</v>
      </c>
      <c r="C9688">
        <v>1736</v>
      </c>
      <c r="D9688">
        <v>1743</v>
      </c>
      <c r="E9688" s="2">
        <v>1.8700000000000001E-6</v>
      </c>
      <c r="F9688">
        <f t="shared" si="151"/>
        <v>-5.7281583934635014</v>
      </c>
      <c r="G9688" t="s">
        <v>125</v>
      </c>
    </row>
    <row r="9689" spans="1:7" x14ac:dyDescent="0.2">
      <c r="A9689" t="s">
        <v>4</v>
      </c>
      <c r="B9689" s="5" t="s">
        <v>28226</v>
      </c>
      <c r="C9689">
        <v>1736</v>
      </c>
      <c r="D9689">
        <v>1743</v>
      </c>
      <c r="E9689" s="2">
        <v>1.8700000000000001E-6</v>
      </c>
      <c r="F9689">
        <f t="shared" si="151"/>
        <v>-5.7281583934635014</v>
      </c>
      <c r="G9689" t="s">
        <v>125</v>
      </c>
    </row>
    <row r="9690" spans="1:7" x14ac:dyDescent="0.2">
      <c r="A9690" t="s">
        <v>4</v>
      </c>
      <c r="B9690" s="5" t="s">
        <v>28244</v>
      </c>
      <c r="C9690">
        <v>1736</v>
      </c>
      <c r="D9690">
        <v>1743</v>
      </c>
      <c r="E9690" s="2">
        <v>1.8700000000000001E-6</v>
      </c>
      <c r="F9690">
        <f t="shared" si="151"/>
        <v>-5.7281583934635014</v>
      </c>
      <c r="G9690" t="s">
        <v>125</v>
      </c>
    </row>
    <row r="9691" spans="1:7" x14ac:dyDescent="0.2">
      <c r="A9691" t="s">
        <v>4</v>
      </c>
      <c r="B9691" s="5" t="s">
        <v>28200</v>
      </c>
      <c r="C9691">
        <v>1736</v>
      </c>
      <c r="D9691">
        <v>1743</v>
      </c>
      <c r="E9691" s="2">
        <v>1.8700000000000001E-6</v>
      </c>
      <c r="F9691">
        <f t="shared" si="151"/>
        <v>-5.7281583934635014</v>
      </c>
      <c r="G9691" t="s">
        <v>125</v>
      </c>
    </row>
    <row r="9692" spans="1:7" x14ac:dyDescent="0.2">
      <c r="A9692" t="s">
        <v>4</v>
      </c>
      <c r="B9692" s="5" t="s">
        <v>27781</v>
      </c>
      <c r="C9692">
        <v>1973</v>
      </c>
      <c r="D9692">
        <v>1980</v>
      </c>
      <c r="E9692" s="2">
        <v>1.8700000000000001E-6</v>
      </c>
      <c r="F9692">
        <f t="shared" si="151"/>
        <v>-5.7281583934635014</v>
      </c>
      <c r="G9692" t="s">
        <v>125</v>
      </c>
    </row>
    <row r="9693" spans="1:7" x14ac:dyDescent="0.2">
      <c r="A9693" t="s">
        <v>4</v>
      </c>
      <c r="B9693" s="5" t="s">
        <v>27152</v>
      </c>
      <c r="C9693">
        <v>312</v>
      </c>
      <c r="D9693">
        <v>319</v>
      </c>
      <c r="E9693" s="2">
        <v>1.9400000000000001E-6</v>
      </c>
      <c r="F9693">
        <f t="shared" si="151"/>
        <v>-5.7121982700697735</v>
      </c>
      <c r="G9693" t="s">
        <v>126</v>
      </c>
    </row>
    <row r="9694" spans="1:7" x14ac:dyDescent="0.2">
      <c r="A9694" t="s">
        <v>4</v>
      </c>
      <c r="B9694" s="5" t="s">
        <v>27147</v>
      </c>
      <c r="C9694">
        <v>316</v>
      </c>
      <c r="D9694">
        <v>323</v>
      </c>
      <c r="E9694" s="2">
        <v>1.9400000000000001E-6</v>
      </c>
      <c r="F9694">
        <f t="shared" si="151"/>
        <v>-5.7121982700697735</v>
      </c>
      <c r="G9694" t="s">
        <v>126</v>
      </c>
    </row>
    <row r="9695" spans="1:7" x14ac:dyDescent="0.2">
      <c r="A9695" t="s">
        <v>4</v>
      </c>
      <c r="B9695" s="5" t="s">
        <v>78</v>
      </c>
      <c r="C9695">
        <v>316</v>
      </c>
      <c r="D9695">
        <v>323</v>
      </c>
      <c r="E9695" s="2">
        <v>1.9400000000000001E-6</v>
      </c>
      <c r="F9695">
        <f t="shared" si="151"/>
        <v>-5.7121982700697735</v>
      </c>
      <c r="G9695" t="s">
        <v>126</v>
      </c>
    </row>
    <row r="9696" spans="1:7" x14ac:dyDescent="0.2">
      <c r="A9696" t="s">
        <v>4</v>
      </c>
      <c r="B9696" s="5" t="s">
        <v>78</v>
      </c>
      <c r="C9696">
        <v>316</v>
      </c>
      <c r="D9696">
        <v>323</v>
      </c>
      <c r="E9696" s="2">
        <v>1.9400000000000001E-6</v>
      </c>
      <c r="F9696">
        <f t="shared" si="151"/>
        <v>-5.7121982700697735</v>
      </c>
      <c r="G9696" t="s">
        <v>126</v>
      </c>
    </row>
    <row r="9697" spans="1:7" x14ac:dyDescent="0.2">
      <c r="A9697" t="s">
        <v>4</v>
      </c>
      <c r="B9697" s="5" t="s">
        <v>14</v>
      </c>
      <c r="C9697">
        <v>319</v>
      </c>
      <c r="D9697">
        <v>326</v>
      </c>
      <c r="E9697" s="2">
        <v>1.9400000000000001E-6</v>
      </c>
      <c r="F9697">
        <f t="shared" si="151"/>
        <v>-5.7121982700697735</v>
      </c>
      <c r="G9697" t="s">
        <v>126</v>
      </c>
    </row>
    <row r="9698" spans="1:7" x14ac:dyDescent="0.2">
      <c r="A9698" t="s">
        <v>4</v>
      </c>
      <c r="B9698" s="5" t="s">
        <v>28543</v>
      </c>
      <c r="C9698">
        <v>320</v>
      </c>
      <c r="D9698">
        <v>327</v>
      </c>
      <c r="E9698" s="2">
        <v>1.9400000000000001E-6</v>
      </c>
      <c r="F9698">
        <f t="shared" si="151"/>
        <v>-5.7121982700697735</v>
      </c>
      <c r="G9698" t="s">
        <v>127</v>
      </c>
    </row>
    <row r="9699" spans="1:7" x14ac:dyDescent="0.2">
      <c r="A9699" t="s">
        <v>4</v>
      </c>
      <c r="B9699" s="5" t="s">
        <v>28441</v>
      </c>
      <c r="C9699">
        <v>320</v>
      </c>
      <c r="D9699">
        <v>327</v>
      </c>
      <c r="E9699" s="2">
        <v>1.9400000000000001E-6</v>
      </c>
      <c r="F9699">
        <f t="shared" si="151"/>
        <v>-5.7121982700697735</v>
      </c>
      <c r="G9699" t="s">
        <v>127</v>
      </c>
    </row>
    <row r="9700" spans="1:7" x14ac:dyDescent="0.2">
      <c r="A9700" t="s">
        <v>4</v>
      </c>
      <c r="B9700" s="5" t="s">
        <v>28439</v>
      </c>
      <c r="C9700">
        <v>320</v>
      </c>
      <c r="D9700">
        <v>327</v>
      </c>
      <c r="E9700" s="2">
        <v>1.9400000000000001E-6</v>
      </c>
      <c r="F9700">
        <f t="shared" si="151"/>
        <v>-5.7121982700697735</v>
      </c>
      <c r="G9700" t="s">
        <v>127</v>
      </c>
    </row>
    <row r="9701" spans="1:7" x14ac:dyDescent="0.2">
      <c r="A9701" t="s">
        <v>4</v>
      </c>
      <c r="B9701" s="5" t="s">
        <v>28491</v>
      </c>
      <c r="C9701">
        <v>320</v>
      </c>
      <c r="D9701">
        <v>327</v>
      </c>
      <c r="E9701" s="2">
        <v>1.9400000000000001E-6</v>
      </c>
      <c r="F9701">
        <f t="shared" si="151"/>
        <v>-5.7121982700697735</v>
      </c>
      <c r="G9701" t="s">
        <v>127</v>
      </c>
    </row>
    <row r="9702" spans="1:7" x14ac:dyDescent="0.2">
      <c r="A9702" t="s">
        <v>4</v>
      </c>
      <c r="B9702" s="5" t="s">
        <v>28449</v>
      </c>
      <c r="C9702">
        <v>320</v>
      </c>
      <c r="D9702">
        <v>327</v>
      </c>
      <c r="E9702" s="2">
        <v>1.9400000000000001E-6</v>
      </c>
      <c r="F9702">
        <f t="shared" si="151"/>
        <v>-5.7121982700697735</v>
      </c>
      <c r="G9702" t="s">
        <v>127</v>
      </c>
    </row>
    <row r="9703" spans="1:7" x14ac:dyDescent="0.2">
      <c r="A9703" t="s">
        <v>4</v>
      </c>
      <c r="B9703" s="5" t="s">
        <v>28587</v>
      </c>
      <c r="C9703">
        <v>320</v>
      </c>
      <c r="D9703">
        <v>327</v>
      </c>
      <c r="E9703" s="2">
        <v>1.9400000000000001E-6</v>
      </c>
      <c r="F9703">
        <f t="shared" si="151"/>
        <v>-5.7121982700697735</v>
      </c>
      <c r="G9703" t="s">
        <v>127</v>
      </c>
    </row>
    <row r="9704" spans="1:7" x14ac:dyDescent="0.2">
      <c r="A9704" t="s">
        <v>4</v>
      </c>
      <c r="B9704" s="5" t="s">
        <v>28561</v>
      </c>
      <c r="C9704">
        <v>320</v>
      </c>
      <c r="D9704">
        <v>327</v>
      </c>
      <c r="E9704" s="2">
        <v>1.9400000000000001E-6</v>
      </c>
      <c r="F9704">
        <f t="shared" si="151"/>
        <v>-5.7121982700697735</v>
      </c>
      <c r="G9704" t="s">
        <v>127</v>
      </c>
    </row>
    <row r="9705" spans="1:7" x14ac:dyDescent="0.2">
      <c r="A9705" t="s">
        <v>4</v>
      </c>
      <c r="B9705" s="5" t="s">
        <v>28564</v>
      </c>
      <c r="C9705">
        <v>320</v>
      </c>
      <c r="D9705">
        <v>327</v>
      </c>
      <c r="E9705" s="2">
        <v>1.9400000000000001E-6</v>
      </c>
      <c r="F9705">
        <f t="shared" si="151"/>
        <v>-5.7121982700697735</v>
      </c>
      <c r="G9705" t="s">
        <v>127</v>
      </c>
    </row>
    <row r="9706" spans="1:7" x14ac:dyDescent="0.2">
      <c r="A9706" t="s">
        <v>4</v>
      </c>
      <c r="B9706" s="5" t="s">
        <v>28555</v>
      </c>
      <c r="C9706">
        <v>320</v>
      </c>
      <c r="D9706">
        <v>327</v>
      </c>
      <c r="E9706" s="2">
        <v>1.9400000000000001E-6</v>
      </c>
      <c r="F9706">
        <f t="shared" si="151"/>
        <v>-5.7121982700697735</v>
      </c>
      <c r="G9706" t="s">
        <v>127</v>
      </c>
    </row>
    <row r="9707" spans="1:7" x14ac:dyDescent="0.2">
      <c r="A9707" t="s">
        <v>4</v>
      </c>
      <c r="B9707" s="5" t="s">
        <v>28478</v>
      </c>
      <c r="C9707">
        <v>320</v>
      </c>
      <c r="D9707">
        <v>327</v>
      </c>
      <c r="E9707" s="2">
        <v>1.9400000000000001E-6</v>
      </c>
      <c r="F9707">
        <f t="shared" si="151"/>
        <v>-5.7121982700697735</v>
      </c>
      <c r="G9707" t="s">
        <v>127</v>
      </c>
    </row>
    <row r="9708" spans="1:7" x14ac:dyDescent="0.2">
      <c r="A9708" t="s">
        <v>4</v>
      </c>
      <c r="B9708" s="5" t="s">
        <v>28481</v>
      </c>
      <c r="C9708">
        <v>320</v>
      </c>
      <c r="D9708">
        <v>327</v>
      </c>
      <c r="E9708" s="2">
        <v>1.9400000000000001E-6</v>
      </c>
      <c r="F9708">
        <f t="shared" si="151"/>
        <v>-5.7121982700697735</v>
      </c>
      <c r="G9708" t="s">
        <v>127</v>
      </c>
    </row>
    <row r="9709" spans="1:7" x14ac:dyDescent="0.2">
      <c r="A9709" t="s">
        <v>4</v>
      </c>
      <c r="B9709" s="5" t="s">
        <v>28460</v>
      </c>
      <c r="C9709">
        <v>320</v>
      </c>
      <c r="D9709">
        <v>327</v>
      </c>
      <c r="E9709" s="2">
        <v>1.9400000000000001E-6</v>
      </c>
      <c r="F9709">
        <f t="shared" si="151"/>
        <v>-5.7121982700697735</v>
      </c>
      <c r="G9709" t="s">
        <v>127</v>
      </c>
    </row>
    <row r="9710" spans="1:7" x14ac:dyDescent="0.2">
      <c r="A9710" t="s">
        <v>4</v>
      </c>
      <c r="B9710" s="5" t="s">
        <v>28554</v>
      </c>
      <c r="C9710">
        <v>320</v>
      </c>
      <c r="D9710">
        <v>327</v>
      </c>
      <c r="E9710" s="2">
        <v>1.9400000000000001E-6</v>
      </c>
      <c r="F9710">
        <f t="shared" si="151"/>
        <v>-5.7121982700697735</v>
      </c>
      <c r="G9710" t="s">
        <v>127</v>
      </c>
    </row>
    <row r="9711" spans="1:7" x14ac:dyDescent="0.2">
      <c r="A9711" t="s">
        <v>4</v>
      </c>
      <c r="B9711" s="5" t="s">
        <v>28516</v>
      </c>
      <c r="C9711">
        <v>320</v>
      </c>
      <c r="D9711">
        <v>327</v>
      </c>
      <c r="E9711" s="2">
        <v>1.9400000000000001E-6</v>
      </c>
      <c r="F9711">
        <f t="shared" si="151"/>
        <v>-5.7121982700697735</v>
      </c>
      <c r="G9711" t="s">
        <v>127</v>
      </c>
    </row>
    <row r="9712" spans="1:7" x14ac:dyDescent="0.2">
      <c r="A9712" t="s">
        <v>4</v>
      </c>
      <c r="B9712" s="5" t="s">
        <v>28590</v>
      </c>
      <c r="C9712">
        <v>320</v>
      </c>
      <c r="D9712">
        <v>327</v>
      </c>
      <c r="E9712" s="2">
        <v>1.9400000000000001E-6</v>
      </c>
      <c r="F9712">
        <f t="shared" si="151"/>
        <v>-5.7121982700697735</v>
      </c>
      <c r="G9712" t="s">
        <v>127</v>
      </c>
    </row>
    <row r="9713" spans="1:7" x14ac:dyDescent="0.2">
      <c r="A9713" t="s">
        <v>4</v>
      </c>
      <c r="B9713" s="5" t="s">
        <v>28482</v>
      </c>
      <c r="C9713">
        <v>320</v>
      </c>
      <c r="D9713">
        <v>327</v>
      </c>
      <c r="E9713" s="2">
        <v>1.9400000000000001E-6</v>
      </c>
      <c r="F9713">
        <f t="shared" si="151"/>
        <v>-5.7121982700697735</v>
      </c>
      <c r="G9713" t="s">
        <v>127</v>
      </c>
    </row>
    <row r="9714" spans="1:7" x14ac:dyDescent="0.2">
      <c r="A9714" t="s">
        <v>4</v>
      </c>
      <c r="B9714" s="5" t="s">
        <v>28477</v>
      </c>
      <c r="C9714">
        <v>320</v>
      </c>
      <c r="D9714">
        <v>327</v>
      </c>
      <c r="E9714" s="2">
        <v>1.9400000000000001E-6</v>
      </c>
      <c r="F9714">
        <f t="shared" si="151"/>
        <v>-5.7121982700697735</v>
      </c>
      <c r="G9714" t="s">
        <v>127</v>
      </c>
    </row>
    <row r="9715" spans="1:7" x14ac:dyDescent="0.2">
      <c r="A9715" t="s">
        <v>4</v>
      </c>
      <c r="B9715" s="5" t="s">
        <v>28538</v>
      </c>
      <c r="C9715">
        <v>320</v>
      </c>
      <c r="D9715">
        <v>327</v>
      </c>
      <c r="E9715" s="2">
        <v>1.9400000000000001E-6</v>
      </c>
      <c r="F9715">
        <f t="shared" si="151"/>
        <v>-5.7121982700697735</v>
      </c>
      <c r="G9715" t="s">
        <v>127</v>
      </c>
    </row>
    <row r="9716" spans="1:7" x14ac:dyDescent="0.2">
      <c r="A9716" t="s">
        <v>4</v>
      </c>
      <c r="B9716" s="5" t="s">
        <v>28492</v>
      </c>
      <c r="C9716">
        <v>320</v>
      </c>
      <c r="D9716">
        <v>327</v>
      </c>
      <c r="E9716" s="2">
        <v>1.9400000000000001E-6</v>
      </c>
      <c r="F9716">
        <f t="shared" si="151"/>
        <v>-5.7121982700697735</v>
      </c>
      <c r="G9716" t="s">
        <v>127</v>
      </c>
    </row>
    <row r="9717" spans="1:7" x14ac:dyDescent="0.2">
      <c r="A9717" t="s">
        <v>4</v>
      </c>
      <c r="B9717" s="5" t="s">
        <v>28456</v>
      </c>
      <c r="C9717">
        <v>320</v>
      </c>
      <c r="D9717">
        <v>327</v>
      </c>
      <c r="E9717" s="2">
        <v>1.9400000000000001E-6</v>
      </c>
      <c r="F9717">
        <f t="shared" si="151"/>
        <v>-5.7121982700697735</v>
      </c>
      <c r="G9717" t="s">
        <v>127</v>
      </c>
    </row>
    <row r="9718" spans="1:7" x14ac:dyDescent="0.2">
      <c r="A9718" t="s">
        <v>4</v>
      </c>
      <c r="B9718" s="5" t="s">
        <v>28524</v>
      </c>
      <c r="C9718">
        <v>320</v>
      </c>
      <c r="D9718">
        <v>327</v>
      </c>
      <c r="E9718" s="2">
        <v>1.9400000000000001E-6</v>
      </c>
      <c r="F9718">
        <f t="shared" si="151"/>
        <v>-5.7121982700697735</v>
      </c>
      <c r="G9718" t="s">
        <v>127</v>
      </c>
    </row>
    <row r="9719" spans="1:7" x14ac:dyDescent="0.2">
      <c r="A9719" t="s">
        <v>4</v>
      </c>
      <c r="B9719" s="5" t="s">
        <v>28476</v>
      </c>
      <c r="C9719">
        <v>320</v>
      </c>
      <c r="D9719">
        <v>327</v>
      </c>
      <c r="E9719" s="2">
        <v>1.9400000000000001E-6</v>
      </c>
      <c r="F9719">
        <f t="shared" si="151"/>
        <v>-5.7121982700697735</v>
      </c>
      <c r="G9719" t="s">
        <v>127</v>
      </c>
    </row>
    <row r="9720" spans="1:7" x14ac:dyDescent="0.2">
      <c r="A9720" t="s">
        <v>4</v>
      </c>
      <c r="B9720" s="5" t="s">
        <v>28596</v>
      </c>
      <c r="C9720">
        <v>320</v>
      </c>
      <c r="D9720">
        <v>327</v>
      </c>
      <c r="E9720" s="2">
        <v>1.9400000000000001E-6</v>
      </c>
      <c r="F9720">
        <f t="shared" si="151"/>
        <v>-5.7121982700697735</v>
      </c>
      <c r="G9720" t="s">
        <v>127</v>
      </c>
    </row>
    <row r="9721" spans="1:7" x14ac:dyDescent="0.2">
      <c r="A9721" t="s">
        <v>4</v>
      </c>
      <c r="B9721" s="5" t="s">
        <v>27782</v>
      </c>
      <c r="C9721">
        <v>320</v>
      </c>
      <c r="D9721">
        <v>327</v>
      </c>
      <c r="E9721" s="2">
        <v>1.9400000000000001E-6</v>
      </c>
      <c r="F9721">
        <f t="shared" si="151"/>
        <v>-5.7121982700697735</v>
      </c>
      <c r="G9721" t="s">
        <v>127</v>
      </c>
    </row>
    <row r="9722" spans="1:7" x14ac:dyDescent="0.2">
      <c r="A9722" t="s">
        <v>4</v>
      </c>
      <c r="B9722" s="5" t="s">
        <v>28556</v>
      </c>
      <c r="C9722">
        <v>320</v>
      </c>
      <c r="D9722">
        <v>327</v>
      </c>
      <c r="E9722" s="2">
        <v>1.9400000000000001E-6</v>
      </c>
      <c r="F9722">
        <f t="shared" si="151"/>
        <v>-5.7121982700697735</v>
      </c>
      <c r="G9722" t="s">
        <v>127</v>
      </c>
    </row>
    <row r="9723" spans="1:7" x14ac:dyDescent="0.2">
      <c r="A9723" t="s">
        <v>4</v>
      </c>
      <c r="B9723" s="5" t="s">
        <v>28537</v>
      </c>
      <c r="C9723">
        <v>320</v>
      </c>
      <c r="D9723">
        <v>327</v>
      </c>
      <c r="E9723" s="2">
        <v>1.9400000000000001E-6</v>
      </c>
      <c r="F9723">
        <f t="shared" si="151"/>
        <v>-5.7121982700697735</v>
      </c>
      <c r="G9723" t="s">
        <v>127</v>
      </c>
    </row>
    <row r="9724" spans="1:7" x14ac:dyDescent="0.2">
      <c r="A9724" t="s">
        <v>4</v>
      </c>
      <c r="B9724" s="5" t="s">
        <v>28453</v>
      </c>
      <c r="C9724">
        <v>320</v>
      </c>
      <c r="D9724">
        <v>327</v>
      </c>
      <c r="E9724" s="2">
        <v>1.9400000000000001E-6</v>
      </c>
      <c r="F9724">
        <f t="shared" si="151"/>
        <v>-5.7121982700697735</v>
      </c>
      <c r="G9724" t="s">
        <v>127</v>
      </c>
    </row>
    <row r="9725" spans="1:7" x14ac:dyDescent="0.2">
      <c r="A9725" t="s">
        <v>4</v>
      </c>
      <c r="B9725" s="5" t="s">
        <v>28463</v>
      </c>
      <c r="C9725">
        <v>320</v>
      </c>
      <c r="D9725">
        <v>327</v>
      </c>
      <c r="E9725" s="2">
        <v>1.9400000000000001E-6</v>
      </c>
      <c r="F9725">
        <f t="shared" si="151"/>
        <v>-5.7121982700697735</v>
      </c>
      <c r="G9725" t="s">
        <v>127</v>
      </c>
    </row>
    <row r="9726" spans="1:7" x14ac:dyDescent="0.2">
      <c r="A9726" t="s">
        <v>4</v>
      </c>
      <c r="B9726" s="5" t="s">
        <v>28593</v>
      </c>
      <c r="C9726">
        <v>320</v>
      </c>
      <c r="D9726">
        <v>327</v>
      </c>
      <c r="E9726" s="2">
        <v>1.9400000000000001E-6</v>
      </c>
      <c r="F9726">
        <f t="shared" si="151"/>
        <v>-5.7121982700697735</v>
      </c>
      <c r="G9726" t="s">
        <v>127</v>
      </c>
    </row>
    <row r="9727" spans="1:7" x14ac:dyDescent="0.2">
      <c r="A9727" t="s">
        <v>4</v>
      </c>
      <c r="B9727" s="5" t="s">
        <v>28468</v>
      </c>
      <c r="C9727">
        <v>320</v>
      </c>
      <c r="D9727">
        <v>327</v>
      </c>
      <c r="E9727" s="2">
        <v>1.9400000000000001E-6</v>
      </c>
      <c r="F9727">
        <f t="shared" si="151"/>
        <v>-5.7121982700697735</v>
      </c>
      <c r="G9727" t="s">
        <v>127</v>
      </c>
    </row>
    <row r="9728" spans="1:7" x14ac:dyDescent="0.2">
      <c r="A9728" t="s">
        <v>4</v>
      </c>
      <c r="B9728" s="5" t="s">
        <v>28574</v>
      </c>
      <c r="C9728">
        <v>320</v>
      </c>
      <c r="D9728">
        <v>327</v>
      </c>
      <c r="E9728" s="2">
        <v>1.9400000000000001E-6</v>
      </c>
      <c r="F9728">
        <f t="shared" si="151"/>
        <v>-5.7121982700697735</v>
      </c>
      <c r="G9728" t="s">
        <v>127</v>
      </c>
    </row>
    <row r="9729" spans="1:7" x14ac:dyDescent="0.2">
      <c r="A9729" t="s">
        <v>4</v>
      </c>
      <c r="B9729" s="5" t="s">
        <v>28442</v>
      </c>
      <c r="C9729">
        <v>320</v>
      </c>
      <c r="D9729">
        <v>327</v>
      </c>
      <c r="E9729" s="2">
        <v>1.9400000000000001E-6</v>
      </c>
      <c r="F9729">
        <f t="shared" si="151"/>
        <v>-5.7121982700697735</v>
      </c>
      <c r="G9729" t="s">
        <v>127</v>
      </c>
    </row>
    <row r="9730" spans="1:7" x14ac:dyDescent="0.2">
      <c r="A9730" t="s">
        <v>4</v>
      </c>
      <c r="B9730" s="5" t="s">
        <v>28450</v>
      </c>
      <c r="C9730">
        <v>320</v>
      </c>
      <c r="D9730">
        <v>327</v>
      </c>
      <c r="E9730" s="2">
        <v>1.9400000000000001E-6</v>
      </c>
      <c r="F9730">
        <f t="shared" si="151"/>
        <v>-5.7121982700697735</v>
      </c>
      <c r="G9730" t="s">
        <v>127</v>
      </c>
    </row>
    <row r="9731" spans="1:7" x14ac:dyDescent="0.2">
      <c r="A9731" t="s">
        <v>4</v>
      </c>
      <c r="B9731" s="5" t="s">
        <v>28458</v>
      </c>
      <c r="C9731">
        <v>320</v>
      </c>
      <c r="D9731">
        <v>327</v>
      </c>
      <c r="E9731" s="2">
        <v>1.9400000000000001E-6</v>
      </c>
      <c r="F9731">
        <f t="shared" si="151"/>
        <v>-5.7121982700697735</v>
      </c>
      <c r="G9731" t="s">
        <v>127</v>
      </c>
    </row>
    <row r="9732" spans="1:7" x14ac:dyDescent="0.2">
      <c r="A9732" t="s">
        <v>4</v>
      </c>
      <c r="B9732" s="5" t="s">
        <v>28642</v>
      </c>
      <c r="C9732">
        <v>320</v>
      </c>
      <c r="D9732">
        <v>327</v>
      </c>
      <c r="E9732" s="2">
        <v>1.9400000000000001E-6</v>
      </c>
      <c r="F9732">
        <f t="shared" si="151"/>
        <v>-5.7121982700697735</v>
      </c>
      <c r="G9732" t="s">
        <v>127</v>
      </c>
    </row>
    <row r="9733" spans="1:7" x14ac:dyDescent="0.2">
      <c r="A9733" t="s">
        <v>4</v>
      </c>
      <c r="B9733" s="5" t="s">
        <v>28562</v>
      </c>
      <c r="C9733">
        <v>320</v>
      </c>
      <c r="D9733">
        <v>327</v>
      </c>
      <c r="E9733" s="2">
        <v>1.9400000000000001E-6</v>
      </c>
      <c r="F9733">
        <f t="shared" ref="F9733:F9796" si="152">LOG10(E9733)</f>
        <v>-5.7121982700697735</v>
      </c>
      <c r="G9733" t="s">
        <v>127</v>
      </c>
    </row>
    <row r="9734" spans="1:7" x14ac:dyDescent="0.2">
      <c r="A9734" t="s">
        <v>4</v>
      </c>
      <c r="B9734" s="5" t="s">
        <v>28464</v>
      </c>
      <c r="C9734">
        <v>320</v>
      </c>
      <c r="D9734">
        <v>327</v>
      </c>
      <c r="E9734" s="2">
        <v>1.9400000000000001E-6</v>
      </c>
      <c r="F9734">
        <f t="shared" si="152"/>
        <v>-5.7121982700697735</v>
      </c>
      <c r="G9734" t="s">
        <v>127</v>
      </c>
    </row>
    <row r="9735" spans="1:7" x14ac:dyDescent="0.2">
      <c r="A9735" t="s">
        <v>4</v>
      </c>
      <c r="B9735" s="5" t="s">
        <v>28542</v>
      </c>
      <c r="C9735">
        <v>320</v>
      </c>
      <c r="D9735">
        <v>327</v>
      </c>
      <c r="E9735" s="2">
        <v>1.9400000000000001E-6</v>
      </c>
      <c r="F9735">
        <f t="shared" si="152"/>
        <v>-5.7121982700697735</v>
      </c>
      <c r="G9735" t="s">
        <v>127</v>
      </c>
    </row>
    <row r="9736" spans="1:7" x14ac:dyDescent="0.2">
      <c r="A9736" t="s">
        <v>4</v>
      </c>
      <c r="B9736" s="5" t="s">
        <v>28454</v>
      </c>
      <c r="C9736">
        <v>320</v>
      </c>
      <c r="D9736">
        <v>327</v>
      </c>
      <c r="E9736" s="2">
        <v>1.9400000000000001E-6</v>
      </c>
      <c r="F9736">
        <f t="shared" si="152"/>
        <v>-5.7121982700697735</v>
      </c>
      <c r="G9736" t="s">
        <v>127</v>
      </c>
    </row>
    <row r="9737" spans="1:7" x14ac:dyDescent="0.2">
      <c r="A9737" t="s">
        <v>4</v>
      </c>
      <c r="B9737" s="5" t="s">
        <v>28565</v>
      </c>
      <c r="C9737">
        <v>320</v>
      </c>
      <c r="D9737">
        <v>327</v>
      </c>
      <c r="E9737" s="2">
        <v>1.9400000000000001E-6</v>
      </c>
      <c r="F9737">
        <f t="shared" si="152"/>
        <v>-5.7121982700697735</v>
      </c>
      <c r="G9737" t="s">
        <v>127</v>
      </c>
    </row>
    <row r="9738" spans="1:7" x14ac:dyDescent="0.2">
      <c r="A9738" t="s">
        <v>4</v>
      </c>
      <c r="B9738" s="5" t="s">
        <v>28479</v>
      </c>
      <c r="C9738">
        <v>320</v>
      </c>
      <c r="D9738">
        <v>327</v>
      </c>
      <c r="E9738" s="2">
        <v>1.9400000000000001E-6</v>
      </c>
      <c r="F9738">
        <f t="shared" si="152"/>
        <v>-5.7121982700697735</v>
      </c>
      <c r="G9738" t="s">
        <v>127</v>
      </c>
    </row>
    <row r="9739" spans="1:7" x14ac:dyDescent="0.2">
      <c r="A9739" t="s">
        <v>4</v>
      </c>
      <c r="B9739" s="5" t="s">
        <v>28474</v>
      </c>
      <c r="C9739">
        <v>320</v>
      </c>
      <c r="D9739">
        <v>327</v>
      </c>
      <c r="E9739" s="2">
        <v>1.9400000000000001E-6</v>
      </c>
      <c r="F9739">
        <f t="shared" si="152"/>
        <v>-5.7121982700697735</v>
      </c>
      <c r="G9739" t="s">
        <v>127</v>
      </c>
    </row>
    <row r="9740" spans="1:7" x14ac:dyDescent="0.2">
      <c r="A9740" t="s">
        <v>4</v>
      </c>
      <c r="B9740" s="5" t="s">
        <v>28469</v>
      </c>
      <c r="C9740">
        <v>320</v>
      </c>
      <c r="D9740">
        <v>327</v>
      </c>
      <c r="E9740" s="2">
        <v>1.9400000000000001E-6</v>
      </c>
      <c r="F9740">
        <f t="shared" si="152"/>
        <v>-5.7121982700697735</v>
      </c>
      <c r="G9740" t="s">
        <v>127</v>
      </c>
    </row>
    <row r="9741" spans="1:7" x14ac:dyDescent="0.2">
      <c r="A9741" t="s">
        <v>4</v>
      </c>
      <c r="B9741" s="5" t="s">
        <v>28487</v>
      </c>
      <c r="C9741">
        <v>320</v>
      </c>
      <c r="D9741">
        <v>327</v>
      </c>
      <c r="E9741" s="2">
        <v>1.9400000000000001E-6</v>
      </c>
      <c r="F9741">
        <f t="shared" si="152"/>
        <v>-5.7121982700697735</v>
      </c>
      <c r="G9741" t="s">
        <v>127</v>
      </c>
    </row>
    <row r="9742" spans="1:7" x14ac:dyDescent="0.2">
      <c r="A9742" t="s">
        <v>4</v>
      </c>
      <c r="B9742" s="5" t="s">
        <v>28503</v>
      </c>
      <c r="C9742">
        <v>320</v>
      </c>
      <c r="D9742">
        <v>327</v>
      </c>
      <c r="E9742" s="2">
        <v>1.9400000000000001E-6</v>
      </c>
      <c r="F9742">
        <f t="shared" si="152"/>
        <v>-5.7121982700697735</v>
      </c>
      <c r="G9742" t="s">
        <v>127</v>
      </c>
    </row>
    <row r="9743" spans="1:7" x14ac:dyDescent="0.2">
      <c r="A9743" t="s">
        <v>4</v>
      </c>
      <c r="B9743" s="5" t="s">
        <v>28501</v>
      </c>
      <c r="C9743">
        <v>320</v>
      </c>
      <c r="D9743">
        <v>327</v>
      </c>
      <c r="E9743" s="2">
        <v>1.9400000000000001E-6</v>
      </c>
      <c r="F9743">
        <f t="shared" si="152"/>
        <v>-5.7121982700697735</v>
      </c>
      <c r="G9743" t="s">
        <v>127</v>
      </c>
    </row>
    <row r="9744" spans="1:7" x14ac:dyDescent="0.2">
      <c r="A9744" t="s">
        <v>4</v>
      </c>
      <c r="B9744" s="5" t="s">
        <v>28497</v>
      </c>
      <c r="C9744">
        <v>320</v>
      </c>
      <c r="D9744">
        <v>327</v>
      </c>
      <c r="E9744" s="2">
        <v>1.9400000000000001E-6</v>
      </c>
      <c r="F9744">
        <f t="shared" si="152"/>
        <v>-5.7121982700697735</v>
      </c>
      <c r="G9744" t="s">
        <v>127</v>
      </c>
    </row>
    <row r="9745" spans="1:7" x14ac:dyDescent="0.2">
      <c r="A9745" t="s">
        <v>4</v>
      </c>
      <c r="B9745" s="5" t="s">
        <v>28500</v>
      </c>
      <c r="C9745">
        <v>320</v>
      </c>
      <c r="D9745">
        <v>327</v>
      </c>
      <c r="E9745" s="2">
        <v>1.9400000000000001E-6</v>
      </c>
      <c r="F9745">
        <f t="shared" si="152"/>
        <v>-5.7121982700697735</v>
      </c>
      <c r="G9745" t="s">
        <v>127</v>
      </c>
    </row>
    <row r="9746" spans="1:7" x14ac:dyDescent="0.2">
      <c r="A9746" t="s">
        <v>4</v>
      </c>
      <c r="B9746" s="5" t="s">
        <v>28446</v>
      </c>
      <c r="C9746">
        <v>320</v>
      </c>
      <c r="D9746">
        <v>327</v>
      </c>
      <c r="E9746" s="2">
        <v>1.9400000000000001E-6</v>
      </c>
      <c r="F9746">
        <f t="shared" si="152"/>
        <v>-5.7121982700697735</v>
      </c>
      <c r="G9746" t="s">
        <v>127</v>
      </c>
    </row>
    <row r="9747" spans="1:7" x14ac:dyDescent="0.2">
      <c r="A9747" t="s">
        <v>4</v>
      </c>
      <c r="B9747" s="5" t="s">
        <v>28475</v>
      </c>
      <c r="C9747">
        <v>320</v>
      </c>
      <c r="D9747">
        <v>327</v>
      </c>
      <c r="E9747" s="2">
        <v>1.9400000000000001E-6</v>
      </c>
      <c r="F9747">
        <f t="shared" si="152"/>
        <v>-5.7121982700697735</v>
      </c>
      <c r="G9747" t="s">
        <v>127</v>
      </c>
    </row>
    <row r="9748" spans="1:7" x14ac:dyDescent="0.2">
      <c r="A9748" t="s">
        <v>4</v>
      </c>
      <c r="B9748" s="5" t="s">
        <v>28506</v>
      </c>
      <c r="C9748">
        <v>320</v>
      </c>
      <c r="D9748">
        <v>327</v>
      </c>
      <c r="E9748" s="2">
        <v>1.9400000000000001E-6</v>
      </c>
      <c r="F9748">
        <f t="shared" si="152"/>
        <v>-5.7121982700697735</v>
      </c>
      <c r="G9748" t="s">
        <v>127</v>
      </c>
    </row>
    <row r="9749" spans="1:7" x14ac:dyDescent="0.2">
      <c r="A9749" t="s">
        <v>4</v>
      </c>
      <c r="B9749" s="5" t="s">
        <v>28486</v>
      </c>
      <c r="C9749">
        <v>320</v>
      </c>
      <c r="D9749">
        <v>327</v>
      </c>
      <c r="E9749" s="2">
        <v>1.9400000000000001E-6</v>
      </c>
      <c r="F9749">
        <f t="shared" si="152"/>
        <v>-5.7121982700697735</v>
      </c>
      <c r="G9749" t="s">
        <v>127</v>
      </c>
    </row>
    <row r="9750" spans="1:7" x14ac:dyDescent="0.2">
      <c r="A9750" t="s">
        <v>4</v>
      </c>
      <c r="B9750" s="5" t="s">
        <v>28539</v>
      </c>
      <c r="C9750">
        <v>320</v>
      </c>
      <c r="D9750">
        <v>327</v>
      </c>
      <c r="E9750" s="2">
        <v>1.9400000000000001E-6</v>
      </c>
      <c r="F9750">
        <f t="shared" si="152"/>
        <v>-5.7121982700697735</v>
      </c>
      <c r="G9750" t="s">
        <v>127</v>
      </c>
    </row>
    <row r="9751" spans="1:7" x14ac:dyDescent="0.2">
      <c r="A9751" t="s">
        <v>4</v>
      </c>
      <c r="B9751" s="5" t="s">
        <v>28512</v>
      </c>
      <c r="C9751">
        <v>320</v>
      </c>
      <c r="D9751">
        <v>327</v>
      </c>
      <c r="E9751" s="2">
        <v>1.9400000000000001E-6</v>
      </c>
      <c r="F9751">
        <f t="shared" si="152"/>
        <v>-5.7121982700697735</v>
      </c>
      <c r="G9751" t="s">
        <v>127</v>
      </c>
    </row>
    <row r="9752" spans="1:7" x14ac:dyDescent="0.2">
      <c r="A9752" t="s">
        <v>4</v>
      </c>
      <c r="B9752" s="5" t="s">
        <v>28588</v>
      </c>
      <c r="C9752">
        <v>320</v>
      </c>
      <c r="D9752">
        <v>327</v>
      </c>
      <c r="E9752" s="2">
        <v>1.9400000000000001E-6</v>
      </c>
      <c r="F9752">
        <f t="shared" si="152"/>
        <v>-5.7121982700697735</v>
      </c>
      <c r="G9752" t="s">
        <v>127</v>
      </c>
    </row>
    <row r="9753" spans="1:7" x14ac:dyDescent="0.2">
      <c r="A9753" t="s">
        <v>4</v>
      </c>
      <c r="B9753" s="5" t="s">
        <v>28448</v>
      </c>
      <c r="C9753">
        <v>320</v>
      </c>
      <c r="D9753">
        <v>327</v>
      </c>
      <c r="E9753" s="2">
        <v>1.9400000000000001E-6</v>
      </c>
      <c r="F9753">
        <f t="shared" si="152"/>
        <v>-5.7121982700697735</v>
      </c>
      <c r="G9753" t="s">
        <v>127</v>
      </c>
    </row>
    <row r="9754" spans="1:7" x14ac:dyDescent="0.2">
      <c r="A9754" t="s">
        <v>4</v>
      </c>
      <c r="B9754" s="5" t="s">
        <v>28559</v>
      </c>
      <c r="C9754">
        <v>320</v>
      </c>
      <c r="D9754">
        <v>327</v>
      </c>
      <c r="E9754" s="2">
        <v>1.9400000000000001E-6</v>
      </c>
      <c r="F9754">
        <f t="shared" si="152"/>
        <v>-5.7121982700697735</v>
      </c>
      <c r="G9754" t="s">
        <v>127</v>
      </c>
    </row>
    <row r="9755" spans="1:7" x14ac:dyDescent="0.2">
      <c r="A9755" t="s">
        <v>4</v>
      </c>
      <c r="B9755" s="5" t="s">
        <v>28577</v>
      </c>
      <c r="C9755">
        <v>320</v>
      </c>
      <c r="D9755">
        <v>327</v>
      </c>
      <c r="E9755" s="2">
        <v>1.9400000000000001E-6</v>
      </c>
      <c r="F9755">
        <f t="shared" si="152"/>
        <v>-5.7121982700697735</v>
      </c>
      <c r="G9755" t="s">
        <v>127</v>
      </c>
    </row>
    <row r="9756" spans="1:7" x14ac:dyDescent="0.2">
      <c r="A9756" t="s">
        <v>4</v>
      </c>
      <c r="B9756" s="5" t="s">
        <v>28452</v>
      </c>
      <c r="C9756">
        <v>320</v>
      </c>
      <c r="D9756">
        <v>327</v>
      </c>
      <c r="E9756" s="2">
        <v>1.9400000000000001E-6</v>
      </c>
      <c r="F9756">
        <f t="shared" si="152"/>
        <v>-5.7121982700697735</v>
      </c>
      <c r="G9756" t="s">
        <v>127</v>
      </c>
    </row>
    <row r="9757" spans="1:7" x14ac:dyDescent="0.2">
      <c r="A9757" t="s">
        <v>4</v>
      </c>
      <c r="B9757" s="5" t="s">
        <v>28531</v>
      </c>
      <c r="C9757">
        <v>320</v>
      </c>
      <c r="D9757">
        <v>327</v>
      </c>
      <c r="E9757" s="2">
        <v>1.9400000000000001E-6</v>
      </c>
      <c r="F9757">
        <f t="shared" si="152"/>
        <v>-5.7121982700697735</v>
      </c>
      <c r="G9757" t="s">
        <v>127</v>
      </c>
    </row>
    <row r="9758" spans="1:7" x14ac:dyDescent="0.2">
      <c r="A9758" t="s">
        <v>4</v>
      </c>
      <c r="B9758" s="5" t="s">
        <v>28569</v>
      </c>
      <c r="C9758">
        <v>320</v>
      </c>
      <c r="D9758">
        <v>327</v>
      </c>
      <c r="E9758" s="2">
        <v>1.9400000000000001E-6</v>
      </c>
      <c r="F9758">
        <f t="shared" si="152"/>
        <v>-5.7121982700697735</v>
      </c>
      <c r="G9758" t="s">
        <v>127</v>
      </c>
    </row>
    <row r="9759" spans="1:7" x14ac:dyDescent="0.2">
      <c r="A9759" t="s">
        <v>4</v>
      </c>
      <c r="B9759" s="5" t="s">
        <v>28514</v>
      </c>
      <c r="C9759">
        <v>320</v>
      </c>
      <c r="D9759">
        <v>327</v>
      </c>
      <c r="E9759" s="2">
        <v>1.9400000000000001E-6</v>
      </c>
      <c r="F9759">
        <f t="shared" si="152"/>
        <v>-5.7121982700697735</v>
      </c>
      <c r="G9759" t="s">
        <v>127</v>
      </c>
    </row>
    <row r="9760" spans="1:7" x14ac:dyDescent="0.2">
      <c r="A9760" t="s">
        <v>4</v>
      </c>
      <c r="B9760" s="5" t="s">
        <v>28502</v>
      </c>
      <c r="C9760">
        <v>320</v>
      </c>
      <c r="D9760">
        <v>327</v>
      </c>
      <c r="E9760" s="2">
        <v>1.9400000000000001E-6</v>
      </c>
      <c r="F9760">
        <f t="shared" si="152"/>
        <v>-5.7121982700697735</v>
      </c>
      <c r="G9760" t="s">
        <v>127</v>
      </c>
    </row>
    <row r="9761" spans="1:7" x14ac:dyDescent="0.2">
      <c r="A9761" t="s">
        <v>4</v>
      </c>
      <c r="B9761" s="5" t="s">
        <v>28505</v>
      </c>
      <c r="C9761">
        <v>320</v>
      </c>
      <c r="D9761">
        <v>327</v>
      </c>
      <c r="E9761" s="2">
        <v>1.9400000000000001E-6</v>
      </c>
      <c r="F9761">
        <f t="shared" si="152"/>
        <v>-5.7121982700697735</v>
      </c>
      <c r="G9761" t="s">
        <v>127</v>
      </c>
    </row>
    <row r="9762" spans="1:7" x14ac:dyDescent="0.2">
      <c r="A9762" t="s">
        <v>4</v>
      </c>
      <c r="B9762" s="5" t="s">
        <v>28525</v>
      </c>
      <c r="C9762">
        <v>320</v>
      </c>
      <c r="D9762">
        <v>327</v>
      </c>
      <c r="E9762" s="2">
        <v>1.9400000000000001E-6</v>
      </c>
      <c r="F9762">
        <f t="shared" si="152"/>
        <v>-5.7121982700697735</v>
      </c>
      <c r="G9762" t="s">
        <v>127</v>
      </c>
    </row>
    <row r="9763" spans="1:7" x14ac:dyDescent="0.2">
      <c r="A9763" t="s">
        <v>4</v>
      </c>
      <c r="B9763" s="5" t="s">
        <v>28644</v>
      </c>
      <c r="C9763">
        <v>320</v>
      </c>
      <c r="D9763">
        <v>327</v>
      </c>
      <c r="E9763" s="2">
        <v>1.9400000000000001E-6</v>
      </c>
      <c r="F9763">
        <f t="shared" si="152"/>
        <v>-5.7121982700697735</v>
      </c>
      <c r="G9763" t="s">
        <v>127</v>
      </c>
    </row>
    <row r="9764" spans="1:7" x14ac:dyDescent="0.2">
      <c r="A9764" t="s">
        <v>4</v>
      </c>
      <c r="B9764" s="5" t="s">
        <v>28526</v>
      </c>
      <c r="C9764">
        <v>320</v>
      </c>
      <c r="D9764">
        <v>327</v>
      </c>
      <c r="E9764" s="2">
        <v>1.9400000000000001E-6</v>
      </c>
      <c r="F9764">
        <f t="shared" si="152"/>
        <v>-5.7121982700697735</v>
      </c>
      <c r="G9764" t="s">
        <v>127</v>
      </c>
    </row>
    <row r="9765" spans="1:7" x14ac:dyDescent="0.2">
      <c r="A9765" t="s">
        <v>4</v>
      </c>
      <c r="B9765" s="5" t="s">
        <v>28443</v>
      </c>
      <c r="C9765">
        <v>320</v>
      </c>
      <c r="D9765">
        <v>327</v>
      </c>
      <c r="E9765" s="2">
        <v>1.9400000000000001E-6</v>
      </c>
      <c r="F9765">
        <f t="shared" si="152"/>
        <v>-5.7121982700697735</v>
      </c>
      <c r="G9765" t="s">
        <v>127</v>
      </c>
    </row>
    <row r="9766" spans="1:7" x14ac:dyDescent="0.2">
      <c r="A9766" t="s">
        <v>4</v>
      </c>
      <c r="B9766" s="5" t="s">
        <v>28573</v>
      </c>
      <c r="C9766">
        <v>320</v>
      </c>
      <c r="D9766">
        <v>327</v>
      </c>
      <c r="E9766" s="2">
        <v>1.9400000000000001E-6</v>
      </c>
      <c r="F9766">
        <f t="shared" si="152"/>
        <v>-5.7121982700697735</v>
      </c>
      <c r="G9766" t="s">
        <v>127</v>
      </c>
    </row>
    <row r="9767" spans="1:7" x14ac:dyDescent="0.2">
      <c r="A9767" t="s">
        <v>4</v>
      </c>
      <c r="B9767" s="5" t="s">
        <v>28576</v>
      </c>
      <c r="C9767">
        <v>320</v>
      </c>
      <c r="D9767">
        <v>327</v>
      </c>
      <c r="E9767" s="2">
        <v>1.9400000000000001E-6</v>
      </c>
      <c r="F9767">
        <f t="shared" si="152"/>
        <v>-5.7121982700697735</v>
      </c>
      <c r="G9767" t="s">
        <v>127</v>
      </c>
    </row>
    <row r="9768" spans="1:7" x14ac:dyDescent="0.2">
      <c r="A9768" t="s">
        <v>4</v>
      </c>
      <c r="B9768" s="5" t="s">
        <v>28530</v>
      </c>
      <c r="C9768">
        <v>320</v>
      </c>
      <c r="D9768">
        <v>327</v>
      </c>
      <c r="E9768" s="2">
        <v>1.9400000000000001E-6</v>
      </c>
      <c r="F9768">
        <f t="shared" si="152"/>
        <v>-5.7121982700697735</v>
      </c>
      <c r="G9768" t="s">
        <v>127</v>
      </c>
    </row>
    <row r="9769" spans="1:7" x14ac:dyDescent="0.2">
      <c r="A9769" t="s">
        <v>4</v>
      </c>
      <c r="B9769" s="5" t="s">
        <v>28457</v>
      </c>
      <c r="C9769">
        <v>320</v>
      </c>
      <c r="D9769">
        <v>327</v>
      </c>
      <c r="E9769" s="2">
        <v>1.9400000000000001E-6</v>
      </c>
      <c r="F9769">
        <f t="shared" si="152"/>
        <v>-5.7121982700697735</v>
      </c>
      <c r="G9769" t="s">
        <v>127</v>
      </c>
    </row>
    <row r="9770" spans="1:7" x14ac:dyDescent="0.2">
      <c r="A9770" t="s">
        <v>4</v>
      </c>
      <c r="B9770" s="5" t="s">
        <v>28533</v>
      </c>
      <c r="C9770">
        <v>320</v>
      </c>
      <c r="D9770">
        <v>327</v>
      </c>
      <c r="E9770" s="2">
        <v>1.9400000000000001E-6</v>
      </c>
      <c r="F9770">
        <f t="shared" si="152"/>
        <v>-5.7121982700697735</v>
      </c>
      <c r="G9770" t="s">
        <v>127</v>
      </c>
    </row>
    <row r="9771" spans="1:7" x14ac:dyDescent="0.2">
      <c r="A9771" t="s">
        <v>4</v>
      </c>
      <c r="B9771" s="5" t="s">
        <v>28494</v>
      </c>
      <c r="C9771">
        <v>320</v>
      </c>
      <c r="D9771">
        <v>327</v>
      </c>
      <c r="E9771" s="2">
        <v>1.9400000000000001E-6</v>
      </c>
      <c r="F9771">
        <f t="shared" si="152"/>
        <v>-5.7121982700697735</v>
      </c>
      <c r="G9771" t="s">
        <v>127</v>
      </c>
    </row>
    <row r="9772" spans="1:7" x14ac:dyDescent="0.2">
      <c r="A9772" t="s">
        <v>4</v>
      </c>
      <c r="B9772" s="5" t="s">
        <v>28466</v>
      </c>
      <c r="C9772">
        <v>320</v>
      </c>
      <c r="D9772">
        <v>327</v>
      </c>
      <c r="E9772" s="2">
        <v>1.9400000000000001E-6</v>
      </c>
      <c r="F9772">
        <f t="shared" si="152"/>
        <v>-5.7121982700697735</v>
      </c>
      <c r="G9772" t="s">
        <v>127</v>
      </c>
    </row>
    <row r="9773" spans="1:7" x14ac:dyDescent="0.2">
      <c r="A9773" t="s">
        <v>4</v>
      </c>
      <c r="B9773" s="5" t="s">
        <v>28437</v>
      </c>
      <c r="C9773">
        <v>320</v>
      </c>
      <c r="D9773">
        <v>327</v>
      </c>
      <c r="E9773" s="2">
        <v>1.9400000000000001E-6</v>
      </c>
      <c r="F9773">
        <f t="shared" si="152"/>
        <v>-5.7121982700697735</v>
      </c>
      <c r="G9773" t="s">
        <v>127</v>
      </c>
    </row>
    <row r="9774" spans="1:7" x14ac:dyDescent="0.2">
      <c r="A9774" t="s">
        <v>4</v>
      </c>
      <c r="B9774" s="5" t="s">
        <v>28541</v>
      </c>
      <c r="C9774">
        <v>320</v>
      </c>
      <c r="D9774">
        <v>327</v>
      </c>
      <c r="E9774" s="2">
        <v>1.9400000000000001E-6</v>
      </c>
      <c r="F9774">
        <f t="shared" si="152"/>
        <v>-5.7121982700697735</v>
      </c>
      <c r="G9774" t="s">
        <v>127</v>
      </c>
    </row>
    <row r="9775" spans="1:7" x14ac:dyDescent="0.2">
      <c r="A9775" t="s">
        <v>4</v>
      </c>
      <c r="B9775" s="5" t="s">
        <v>28467</v>
      </c>
      <c r="C9775">
        <v>320</v>
      </c>
      <c r="D9775">
        <v>327</v>
      </c>
      <c r="E9775" s="2">
        <v>1.9400000000000001E-6</v>
      </c>
      <c r="F9775">
        <f t="shared" si="152"/>
        <v>-5.7121982700697735</v>
      </c>
      <c r="G9775" t="s">
        <v>127</v>
      </c>
    </row>
    <row r="9776" spans="1:7" x14ac:dyDescent="0.2">
      <c r="A9776" t="s">
        <v>4</v>
      </c>
      <c r="B9776" s="5" t="s">
        <v>28585</v>
      </c>
      <c r="C9776">
        <v>320</v>
      </c>
      <c r="D9776">
        <v>327</v>
      </c>
      <c r="E9776" s="2">
        <v>1.9400000000000001E-6</v>
      </c>
      <c r="F9776">
        <f t="shared" si="152"/>
        <v>-5.7121982700697735</v>
      </c>
      <c r="G9776" t="s">
        <v>127</v>
      </c>
    </row>
    <row r="9777" spans="1:7" x14ac:dyDescent="0.2">
      <c r="A9777" t="s">
        <v>4</v>
      </c>
      <c r="B9777" s="5" t="s">
        <v>28527</v>
      </c>
      <c r="C9777">
        <v>320</v>
      </c>
      <c r="D9777">
        <v>327</v>
      </c>
      <c r="E9777" s="2">
        <v>1.9400000000000001E-6</v>
      </c>
      <c r="F9777">
        <f t="shared" si="152"/>
        <v>-5.7121982700697735</v>
      </c>
      <c r="G9777" t="s">
        <v>127</v>
      </c>
    </row>
    <row r="9778" spans="1:7" x14ac:dyDescent="0.2">
      <c r="A9778" t="s">
        <v>4</v>
      </c>
      <c r="B9778" s="5" t="s">
        <v>28523</v>
      </c>
      <c r="C9778">
        <v>320</v>
      </c>
      <c r="D9778">
        <v>327</v>
      </c>
      <c r="E9778" s="2">
        <v>1.9400000000000001E-6</v>
      </c>
      <c r="F9778">
        <f t="shared" si="152"/>
        <v>-5.7121982700697735</v>
      </c>
      <c r="G9778" t="s">
        <v>127</v>
      </c>
    </row>
    <row r="9779" spans="1:7" x14ac:dyDescent="0.2">
      <c r="A9779" t="s">
        <v>4</v>
      </c>
      <c r="B9779" s="5" t="s">
        <v>28490</v>
      </c>
      <c r="C9779">
        <v>320</v>
      </c>
      <c r="D9779">
        <v>327</v>
      </c>
      <c r="E9779" s="2">
        <v>1.9400000000000001E-6</v>
      </c>
      <c r="F9779">
        <f t="shared" si="152"/>
        <v>-5.7121982700697735</v>
      </c>
      <c r="G9779" t="s">
        <v>127</v>
      </c>
    </row>
    <row r="9780" spans="1:7" x14ac:dyDescent="0.2">
      <c r="A9780" t="s">
        <v>4</v>
      </c>
      <c r="B9780" s="5" t="s">
        <v>28536</v>
      </c>
      <c r="C9780">
        <v>320</v>
      </c>
      <c r="D9780">
        <v>327</v>
      </c>
      <c r="E9780" s="2">
        <v>1.9400000000000001E-6</v>
      </c>
      <c r="F9780">
        <f t="shared" si="152"/>
        <v>-5.7121982700697735</v>
      </c>
      <c r="G9780" t="s">
        <v>127</v>
      </c>
    </row>
    <row r="9781" spans="1:7" x14ac:dyDescent="0.2">
      <c r="A9781" t="s">
        <v>4</v>
      </c>
      <c r="B9781" s="5" t="s">
        <v>28471</v>
      </c>
      <c r="C9781">
        <v>320</v>
      </c>
      <c r="D9781">
        <v>327</v>
      </c>
      <c r="E9781" s="2">
        <v>1.9400000000000001E-6</v>
      </c>
      <c r="F9781">
        <f t="shared" si="152"/>
        <v>-5.7121982700697735</v>
      </c>
      <c r="G9781" t="s">
        <v>127</v>
      </c>
    </row>
    <row r="9782" spans="1:7" x14ac:dyDescent="0.2">
      <c r="A9782" t="s">
        <v>4</v>
      </c>
      <c r="B9782" s="5" t="s">
        <v>28575</v>
      </c>
      <c r="C9782">
        <v>320</v>
      </c>
      <c r="D9782">
        <v>327</v>
      </c>
      <c r="E9782" s="2">
        <v>1.9400000000000001E-6</v>
      </c>
      <c r="F9782">
        <f t="shared" si="152"/>
        <v>-5.7121982700697735</v>
      </c>
      <c r="G9782" t="s">
        <v>127</v>
      </c>
    </row>
    <row r="9783" spans="1:7" x14ac:dyDescent="0.2">
      <c r="A9783" t="s">
        <v>4</v>
      </c>
      <c r="B9783" s="5" t="s">
        <v>28489</v>
      </c>
      <c r="C9783">
        <v>320</v>
      </c>
      <c r="D9783">
        <v>327</v>
      </c>
      <c r="E9783" s="2">
        <v>1.9400000000000001E-6</v>
      </c>
      <c r="F9783">
        <f t="shared" si="152"/>
        <v>-5.7121982700697735</v>
      </c>
      <c r="G9783" t="s">
        <v>127</v>
      </c>
    </row>
    <row r="9784" spans="1:7" x14ac:dyDescent="0.2">
      <c r="A9784" t="s">
        <v>4</v>
      </c>
      <c r="B9784" s="5" t="s">
        <v>28558</v>
      </c>
      <c r="C9784">
        <v>320</v>
      </c>
      <c r="D9784">
        <v>327</v>
      </c>
      <c r="E9784" s="2">
        <v>1.9400000000000001E-6</v>
      </c>
      <c r="F9784">
        <f t="shared" si="152"/>
        <v>-5.7121982700697735</v>
      </c>
      <c r="G9784" t="s">
        <v>127</v>
      </c>
    </row>
    <row r="9785" spans="1:7" x14ac:dyDescent="0.2">
      <c r="A9785" t="s">
        <v>4</v>
      </c>
      <c r="B9785" s="5" t="s">
        <v>28571</v>
      </c>
      <c r="C9785">
        <v>320</v>
      </c>
      <c r="D9785">
        <v>327</v>
      </c>
      <c r="E9785" s="2">
        <v>1.9400000000000001E-6</v>
      </c>
      <c r="F9785">
        <f t="shared" si="152"/>
        <v>-5.7121982700697735</v>
      </c>
      <c r="G9785" t="s">
        <v>127</v>
      </c>
    </row>
    <row r="9786" spans="1:7" x14ac:dyDescent="0.2">
      <c r="A9786" t="s">
        <v>4</v>
      </c>
      <c r="B9786" s="5" t="s">
        <v>28528</v>
      </c>
      <c r="C9786">
        <v>320</v>
      </c>
      <c r="D9786">
        <v>327</v>
      </c>
      <c r="E9786" s="2">
        <v>1.9400000000000001E-6</v>
      </c>
      <c r="F9786">
        <f t="shared" si="152"/>
        <v>-5.7121982700697735</v>
      </c>
      <c r="G9786" t="s">
        <v>127</v>
      </c>
    </row>
    <row r="9787" spans="1:7" x14ac:dyDescent="0.2">
      <c r="A9787" t="s">
        <v>4</v>
      </c>
      <c r="B9787" s="5" t="s">
        <v>28557</v>
      </c>
      <c r="C9787">
        <v>320</v>
      </c>
      <c r="D9787">
        <v>327</v>
      </c>
      <c r="E9787" s="2">
        <v>1.9400000000000001E-6</v>
      </c>
      <c r="F9787">
        <f t="shared" si="152"/>
        <v>-5.7121982700697735</v>
      </c>
      <c r="G9787" t="s">
        <v>127</v>
      </c>
    </row>
    <row r="9788" spans="1:7" x14ac:dyDescent="0.2">
      <c r="A9788" t="s">
        <v>4</v>
      </c>
      <c r="B9788" s="5" t="s">
        <v>28552</v>
      </c>
      <c r="C9788">
        <v>320</v>
      </c>
      <c r="D9788">
        <v>327</v>
      </c>
      <c r="E9788" s="2">
        <v>1.9400000000000001E-6</v>
      </c>
      <c r="F9788">
        <f t="shared" si="152"/>
        <v>-5.7121982700697735</v>
      </c>
      <c r="G9788" t="s">
        <v>127</v>
      </c>
    </row>
    <row r="9789" spans="1:7" x14ac:dyDescent="0.2">
      <c r="A9789" t="s">
        <v>4</v>
      </c>
      <c r="B9789" s="5" t="s">
        <v>28462</v>
      </c>
      <c r="C9789">
        <v>320</v>
      </c>
      <c r="D9789">
        <v>327</v>
      </c>
      <c r="E9789" s="2">
        <v>1.9400000000000001E-6</v>
      </c>
      <c r="F9789">
        <f t="shared" si="152"/>
        <v>-5.7121982700697735</v>
      </c>
      <c r="G9789" t="s">
        <v>127</v>
      </c>
    </row>
    <row r="9790" spans="1:7" x14ac:dyDescent="0.2">
      <c r="A9790" t="s">
        <v>4</v>
      </c>
      <c r="B9790" s="5" t="s">
        <v>28595</v>
      </c>
      <c r="C9790">
        <v>320</v>
      </c>
      <c r="D9790">
        <v>327</v>
      </c>
      <c r="E9790" s="2">
        <v>1.9400000000000001E-6</v>
      </c>
      <c r="F9790">
        <f t="shared" si="152"/>
        <v>-5.7121982700697735</v>
      </c>
      <c r="G9790" t="s">
        <v>127</v>
      </c>
    </row>
    <row r="9791" spans="1:7" x14ac:dyDescent="0.2">
      <c r="A9791" t="s">
        <v>4</v>
      </c>
      <c r="B9791" s="5" t="s">
        <v>28513</v>
      </c>
      <c r="C9791">
        <v>320</v>
      </c>
      <c r="D9791">
        <v>327</v>
      </c>
      <c r="E9791" s="2">
        <v>1.9400000000000001E-6</v>
      </c>
      <c r="F9791">
        <f t="shared" si="152"/>
        <v>-5.7121982700697735</v>
      </c>
      <c r="G9791" t="s">
        <v>127</v>
      </c>
    </row>
    <row r="9792" spans="1:7" x14ac:dyDescent="0.2">
      <c r="A9792" t="s">
        <v>4</v>
      </c>
      <c r="B9792" s="5" t="s">
        <v>28532</v>
      </c>
      <c r="C9792">
        <v>320</v>
      </c>
      <c r="D9792">
        <v>327</v>
      </c>
      <c r="E9792" s="2">
        <v>1.9400000000000001E-6</v>
      </c>
      <c r="F9792">
        <f t="shared" si="152"/>
        <v>-5.7121982700697735</v>
      </c>
      <c r="G9792" t="s">
        <v>127</v>
      </c>
    </row>
    <row r="9793" spans="1:7" x14ac:dyDescent="0.2">
      <c r="A9793" t="s">
        <v>4</v>
      </c>
      <c r="B9793" s="5" t="s">
        <v>28498</v>
      </c>
      <c r="C9793">
        <v>320</v>
      </c>
      <c r="D9793">
        <v>327</v>
      </c>
      <c r="E9793" s="2">
        <v>1.9400000000000001E-6</v>
      </c>
      <c r="F9793">
        <f t="shared" si="152"/>
        <v>-5.7121982700697735</v>
      </c>
      <c r="G9793" t="s">
        <v>127</v>
      </c>
    </row>
    <row r="9794" spans="1:7" x14ac:dyDescent="0.2">
      <c r="A9794" t="s">
        <v>4</v>
      </c>
      <c r="B9794" s="5" t="s">
        <v>28493</v>
      </c>
      <c r="C9794">
        <v>320</v>
      </c>
      <c r="D9794">
        <v>327</v>
      </c>
      <c r="E9794" s="2">
        <v>1.9400000000000001E-6</v>
      </c>
      <c r="F9794">
        <f t="shared" si="152"/>
        <v>-5.7121982700697735</v>
      </c>
      <c r="G9794" t="s">
        <v>127</v>
      </c>
    </row>
    <row r="9795" spans="1:7" x14ac:dyDescent="0.2">
      <c r="A9795" t="s">
        <v>4</v>
      </c>
      <c r="B9795" s="5" t="s">
        <v>28572</v>
      </c>
      <c r="C9795">
        <v>320</v>
      </c>
      <c r="D9795">
        <v>327</v>
      </c>
      <c r="E9795" s="2">
        <v>1.9400000000000001E-6</v>
      </c>
      <c r="F9795">
        <f t="shared" si="152"/>
        <v>-5.7121982700697735</v>
      </c>
      <c r="G9795" t="s">
        <v>127</v>
      </c>
    </row>
    <row r="9796" spans="1:7" x14ac:dyDescent="0.2">
      <c r="A9796" t="s">
        <v>4</v>
      </c>
      <c r="B9796" s="5" t="s">
        <v>28582</v>
      </c>
      <c r="C9796">
        <v>320</v>
      </c>
      <c r="D9796">
        <v>327</v>
      </c>
      <c r="E9796" s="2">
        <v>1.9400000000000001E-6</v>
      </c>
      <c r="F9796">
        <f t="shared" si="152"/>
        <v>-5.7121982700697735</v>
      </c>
      <c r="G9796" t="s">
        <v>127</v>
      </c>
    </row>
    <row r="9797" spans="1:7" x14ac:dyDescent="0.2">
      <c r="A9797" t="s">
        <v>4</v>
      </c>
      <c r="B9797" s="5" t="s">
        <v>28594</v>
      </c>
      <c r="C9797">
        <v>320</v>
      </c>
      <c r="D9797">
        <v>327</v>
      </c>
      <c r="E9797" s="2">
        <v>1.9400000000000001E-6</v>
      </c>
      <c r="F9797">
        <f t="shared" ref="F9797:F9860" si="153">LOG10(E9797)</f>
        <v>-5.7121982700697735</v>
      </c>
      <c r="G9797" t="s">
        <v>127</v>
      </c>
    </row>
    <row r="9798" spans="1:7" x14ac:dyDescent="0.2">
      <c r="A9798" t="s">
        <v>4</v>
      </c>
      <c r="B9798" s="5" t="s">
        <v>28546</v>
      </c>
      <c r="C9798">
        <v>320</v>
      </c>
      <c r="D9798">
        <v>327</v>
      </c>
      <c r="E9798" s="2">
        <v>1.9400000000000001E-6</v>
      </c>
      <c r="F9798">
        <f t="shared" si="153"/>
        <v>-5.7121982700697735</v>
      </c>
      <c r="G9798" t="s">
        <v>127</v>
      </c>
    </row>
    <row r="9799" spans="1:7" x14ac:dyDescent="0.2">
      <c r="A9799" t="s">
        <v>4</v>
      </c>
      <c r="B9799" s="5" t="s">
        <v>28509</v>
      </c>
      <c r="C9799">
        <v>320</v>
      </c>
      <c r="D9799">
        <v>327</v>
      </c>
      <c r="E9799" s="2">
        <v>1.9400000000000001E-6</v>
      </c>
      <c r="F9799">
        <f t="shared" si="153"/>
        <v>-5.7121982700697735</v>
      </c>
      <c r="G9799" t="s">
        <v>127</v>
      </c>
    </row>
    <row r="9800" spans="1:7" x14ac:dyDescent="0.2">
      <c r="A9800" t="s">
        <v>4</v>
      </c>
      <c r="B9800" s="5" t="s">
        <v>28551</v>
      </c>
      <c r="C9800">
        <v>320</v>
      </c>
      <c r="D9800">
        <v>327</v>
      </c>
      <c r="E9800" s="2">
        <v>1.9400000000000001E-6</v>
      </c>
      <c r="F9800">
        <f t="shared" si="153"/>
        <v>-5.7121982700697735</v>
      </c>
      <c r="G9800" t="s">
        <v>127</v>
      </c>
    </row>
    <row r="9801" spans="1:7" x14ac:dyDescent="0.2">
      <c r="A9801" t="s">
        <v>4</v>
      </c>
      <c r="B9801" s="5" t="s">
        <v>28545</v>
      </c>
      <c r="C9801">
        <v>320</v>
      </c>
      <c r="D9801">
        <v>327</v>
      </c>
      <c r="E9801" s="2">
        <v>1.9400000000000001E-6</v>
      </c>
      <c r="F9801">
        <f t="shared" si="153"/>
        <v>-5.7121982700697735</v>
      </c>
      <c r="G9801" t="s">
        <v>127</v>
      </c>
    </row>
    <row r="9802" spans="1:7" x14ac:dyDescent="0.2">
      <c r="A9802" t="s">
        <v>4</v>
      </c>
      <c r="B9802" s="5" t="s">
        <v>28496</v>
      </c>
      <c r="C9802">
        <v>320</v>
      </c>
      <c r="D9802">
        <v>327</v>
      </c>
      <c r="E9802" s="2">
        <v>1.9400000000000001E-6</v>
      </c>
      <c r="F9802">
        <f t="shared" si="153"/>
        <v>-5.7121982700697735</v>
      </c>
      <c r="G9802" t="s">
        <v>127</v>
      </c>
    </row>
    <row r="9803" spans="1:7" x14ac:dyDescent="0.2">
      <c r="A9803" t="s">
        <v>4</v>
      </c>
      <c r="B9803" s="5" t="s">
        <v>28549</v>
      </c>
      <c r="C9803">
        <v>320</v>
      </c>
      <c r="D9803">
        <v>327</v>
      </c>
      <c r="E9803" s="2">
        <v>1.9400000000000001E-6</v>
      </c>
      <c r="F9803">
        <f t="shared" si="153"/>
        <v>-5.7121982700697735</v>
      </c>
      <c r="G9803" t="s">
        <v>127</v>
      </c>
    </row>
    <row r="9804" spans="1:7" x14ac:dyDescent="0.2">
      <c r="A9804" t="s">
        <v>4</v>
      </c>
      <c r="B9804" s="5" t="s">
        <v>28495</v>
      </c>
      <c r="C9804">
        <v>320</v>
      </c>
      <c r="D9804">
        <v>327</v>
      </c>
      <c r="E9804" s="2">
        <v>1.9400000000000001E-6</v>
      </c>
      <c r="F9804">
        <f t="shared" si="153"/>
        <v>-5.7121982700697735</v>
      </c>
      <c r="G9804" t="s">
        <v>127</v>
      </c>
    </row>
    <row r="9805" spans="1:7" x14ac:dyDescent="0.2">
      <c r="A9805" t="s">
        <v>4</v>
      </c>
      <c r="B9805" s="5" t="s">
        <v>28440</v>
      </c>
      <c r="C9805">
        <v>320</v>
      </c>
      <c r="D9805">
        <v>327</v>
      </c>
      <c r="E9805" s="2">
        <v>1.9400000000000001E-6</v>
      </c>
      <c r="F9805">
        <f t="shared" si="153"/>
        <v>-5.7121982700697735</v>
      </c>
      <c r="G9805" t="s">
        <v>127</v>
      </c>
    </row>
    <row r="9806" spans="1:7" x14ac:dyDescent="0.2">
      <c r="A9806" t="s">
        <v>4</v>
      </c>
      <c r="B9806" s="5" t="s">
        <v>28518</v>
      </c>
      <c r="C9806">
        <v>320</v>
      </c>
      <c r="D9806">
        <v>327</v>
      </c>
      <c r="E9806" s="2">
        <v>1.9400000000000001E-6</v>
      </c>
      <c r="F9806">
        <f t="shared" si="153"/>
        <v>-5.7121982700697735</v>
      </c>
      <c r="G9806" t="s">
        <v>127</v>
      </c>
    </row>
    <row r="9807" spans="1:7" x14ac:dyDescent="0.2">
      <c r="A9807" t="s">
        <v>4</v>
      </c>
      <c r="B9807" s="5" t="s">
        <v>28444</v>
      </c>
      <c r="C9807">
        <v>320</v>
      </c>
      <c r="D9807">
        <v>327</v>
      </c>
      <c r="E9807" s="2">
        <v>1.9400000000000001E-6</v>
      </c>
      <c r="F9807">
        <f t="shared" si="153"/>
        <v>-5.7121982700697735</v>
      </c>
      <c r="G9807" t="s">
        <v>127</v>
      </c>
    </row>
    <row r="9808" spans="1:7" x14ac:dyDescent="0.2">
      <c r="A9808" t="s">
        <v>4</v>
      </c>
      <c r="B9808" s="5" t="s">
        <v>28470</v>
      </c>
      <c r="C9808">
        <v>320</v>
      </c>
      <c r="D9808">
        <v>327</v>
      </c>
      <c r="E9808" s="2">
        <v>1.9400000000000001E-6</v>
      </c>
      <c r="F9808">
        <f t="shared" si="153"/>
        <v>-5.7121982700697735</v>
      </c>
      <c r="G9808" t="s">
        <v>127</v>
      </c>
    </row>
    <row r="9809" spans="1:7" x14ac:dyDescent="0.2">
      <c r="A9809" t="s">
        <v>4</v>
      </c>
      <c r="B9809" s="5" t="s">
        <v>28535</v>
      </c>
      <c r="C9809">
        <v>320</v>
      </c>
      <c r="D9809">
        <v>327</v>
      </c>
      <c r="E9809" s="2">
        <v>1.9400000000000001E-6</v>
      </c>
      <c r="F9809">
        <f t="shared" si="153"/>
        <v>-5.7121982700697735</v>
      </c>
      <c r="G9809" t="s">
        <v>127</v>
      </c>
    </row>
    <row r="9810" spans="1:7" x14ac:dyDescent="0.2">
      <c r="A9810" t="s">
        <v>4</v>
      </c>
      <c r="B9810" s="5" t="s">
        <v>28583</v>
      </c>
      <c r="C9810">
        <v>320</v>
      </c>
      <c r="D9810">
        <v>327</v>
      </c>
      <c r="E9810" s="2">
        <v>1.9400000000000001E-6</v>
      </c>
      <c r="F9810">
        <f t="shared" si="153"/>
        <v>-5.7121982700697735</v>
      </c>
      <c r="G9810" t="s">
        <v>127</v>
      </c>
    </row>
    <row r="9811" spans="1:7" x14ac:dyDescent="0.2">
      <c r="A9811" t="s">
        <v>4</v>
      </c>
      <c r="B9811" s="5" t="s">
        <v>28981</v>
      </c>
      <c r="C9811">
        <v>575</v>
      </c>
      <c r="D9811">
        <v>582</v>
      </c>
      <c r="E9811" s="2">
        <v>1.9400000000000001E-6</v>
      </c>
      <c r="F9811">
        <f t="shared" si="153"/>
        <v>-5.7121982700697735</v>
      </c>
      <c r="G9811" t="s">
        <v>128</v>
      </c>
    </row>
    <row r="9812" spans="1:7" x14ac:dyDescent="0.2">
      <c r="A9812" t="s">
        <v>4</v>
      </c>
      <c r="B9812" s="5" t="s">
        <v>28676</v>
      </c>
      <c r="C9812">
        <v>575</v>
      </c>
      <c r="D9812">
        <v>582</v>
      </c>
      <c r="E9812" s="2">
        <v>1.9400000000000001E-6</v>
      </c>
      <c r="F9812">
        <f t="shared" si="153"/>
        <v>-5.7121982700697735</v>
      </c>
      <c r="G9812" t="s">
        <v>128</v>
      </c>
    </row>
    <row r="9813" spans="1:7" x14ac:dyDescent="0.2">
      <c r="A9813" t="s">
        <v>4</v>
      </c>
      <c r="B9813" s="5" t="s">
        <v>28795</v>
      </c>
      <c r="C9813">
        <v>311</v>
      </c>
      <c r="D9813">
        <v>318</v>
      </c>
      <c r="E9813" s="2">
        <v>2.0200000000000001E-6</v>
      </c>
      <c r="F9813">
        <f t="shared" si="153"/>
        <v>-5.6946486305533766</v>
      </c>
      <c r="G9813" t="s">
        <v>129</v>
      </c>
    </row>
    <row r="9814" spans="1:7" x14ac:dyDescent="0.2">
      <c r="A9814" t="s">
        <v>4</v>
      </c>
      <c r="B9814" s="5" t="s">
        <v>28888</v>
      </c>
      <c r="C9814">
        <v>312</v>
      </c>
      <c r="D9814">
        <v>319</v>
      </c>
      <c r="E9814" s="2">
        <v>2.0200000000000001E-6</v>
      </c>
      <c r="F9814">
        <f t="shared" si="153"/>
        <v>-5.6946486305533766</v>
      </c>
      <c r="G9814" t="s">
        <v>129</v>
      </c>
    </row>
    <row r="9815" spans="1:7" x14ac:dyDescent="0.2">
      <c r="A9815" t="s">
        <v>4</v>
      </c>
      <c r="B9815" s="5" t="s">
        <v>19</v>
      </c>
      <c r="C9815">
        <v>312</v>
      </c>
      <c r="D9815">
        <v>319</v>
      </c>
      <c r="E9815" s="2">
        <v>2.0200000000000001E-6</v>
      </c>
      <c r="F9815">
        <f t="shared" si="153"/>
        <v>-5.6946486305533766</v>
      </c>
      <c r="G9815" t="s">
        <v>129</v>
      </c>
    </row>
    <row r="9816" spans="1:7" x14ac:dyDescent="0.2">
      <c r="A9816" t="s">
        <v>4</v>
      </c>
      <c r="B9816" s="5" t="s">
        <v>28860</v>
      </c>
      <c r="C9816">
        <v>312</v>
      </c>
      <c r="D9816">
        <v>319</v>
      </c>
      <c r="E9816" s="2">
        <v>2.0200000000000001E-6</v>
      </c>
      <c r="F9816">
        <f t="shared" si="153"/>
        <v>-5.6946486305533766</v>
      </c>
      <c r="G9816" t="s">
        <v>129</v>
      </c>
    </row>
    <row r="9817" spans="1:7" x14ac:dyDescent="0.2">
      <c r="A9817" t="s">
        <v>4</v>
      </c>
      <c r="B9817" s="5" t="s">
        <v>27378</v>
      </c>
      <c r="C9817">
        <v>320</v>
      </c>
      <c r="D9817">
        <v>327</v>
      </c>
      <c r="E9817" s="2">
        <v>2.0200000000000001E-6</v>
      </c>
      <c r="F9817">
        <f t="shared" si="153"/>
        <v>-5.6946486305533766</v>
      </c>
      <c r="G9817" t="s">
        <v>129</v>
      </c>
    </row>
    <row r="9818" spans="1:7" x14ac:dyDescent="0.2">
      <c r="A9818" t="s">
        <v>4</v>
      </c>
      <c r="B9818" s="5" t="s">
        <v>27595</v>
      </c>
      <c r="C9818">
        <v>320</v>
      </c>
      <c r="D9818">
        <v>327</v>
      </c>
      <c r="E9818" s="2">
        <v>2.0200000000000001E-6</v>
      </c>
      <c r="F9818">
        <f t="shared" si="153"/>
        <v>-5.6946486305533766</v>
      </c>
      <c r="G9818" t="s">
        <v>129</v>
      </c>
    </row>
    <row r="9819" spans="1:7" x14ac:dyDescent="0.2">
      <c r="A9819" t="s">
        <v>4</v>
      </c>
      <c r="B9819" s="5" t="s">
        <v>27547</v>
      </c>
      <c r="C9819">
        <v>320</v>
      </c>
      <c r="D9819">
        <v>327</v>
      </c>
      <c r="E9819" s="2">
        <v>2.0200000000000001E-6</v>
      </c>
      <c r="F9819">
        <f t="shared" si="153"/>
        <v>-5.6946486305533766</v>
      </c>
      <c r="G9819" t="s">
        <v>129</v>
      </c>
    </row>
    <row r="9820" spans="1:7" x14ac:dyDescent="0.2">
      <c r="A9820" t="s">
        <v>4</v>
      </c>
      <c r="B9820" s="5" t="s">
        <v>27147</v>
      </c>
      <c r="C9820">
        <v>1432</v>
      </c>
      <c r="D9820">
        <v>1439</v>
      </c>
      <c r="E9820" s="2">
        <v>2.0200000000000001E-6</v>
      </c>
      <c r="F9820">
        <f t="shared" si="153"/>
        <v>-5.6946486305533766</v>
      </c>
      <c r="G9820" t="s">
        <v>130</v>
      </c>
    </row>
    <row r="9821" spans="1:7" x14ac:dyDescent="0.2">
      <c r="A9821" t="s">
        <v>4</v>
      </c>
      <c r="B9821" s="5" t="s">
        <v>78</v>
      </c>
      <c r="C9821">
        <v>1443</v>
      </c>
      <c r="D9821">
        <v>1450</v>
      </c>
      <c r="E9821" s="2">
        <v>2.0200000000000001E-6</v>
      </c>
      <c r="F9821">
        <f t="shared" si="153"/>
        <v>-5.6946486305533766</v>
      </c>
      <c r="G9821" t="s">
        <v>130</v>
      </c>
    </row>
    <row r="9822" spans="1:7" x14ac:dyDescent="0.2">
      <c r="A9822" t="s">
        <v>4</v>
      </c>
      <c r="B9822" s="5" t="s">
        <v>78</v>
      </c>
      <c r="C9822">
        <v>1443</v>
      </c>
      <c r="D9822">
        <v>1450</v>
      </c>
      <c r="E9822" s="2">
        <v>2.0200000000000001E-6</v>
      </c>
      <c r="F9822">
        <f t="shared" si="153"/>
        <v>-5.6946486305533766</v>
      </c>
      <c r="G9822" t="s">
        <v>130</v>
      </c>
    </row>
    <row r="9823" spans="1:7" x14ac:dyDescent="0.2">
      <c r="A9823" t="s">
        <v>4</v>
      </c>
      <c r="B9823" s="5" t="s">
        <v>29100</v>
      </c>
      <c r="C9823">
        <v>1025</v>
      </c>
      <c r="D9823">
        <v>1032</v>
      </c>
      <c r="E9823" s="2">
        <v>2.1900000000000002E-6</v>
      </c>
      <c r="F9823">
        <f t="shared" si="153"/>
        <v>-5.6595558851598815</v>
      </c>
      <c r="G9823" t="s">
        <v>131</v>
      </c>
    </row>
    <row r="9824" spans="1:7" x14ac:dyDescent="0.2">
      <c r="A9824" t="s">
        <v>4</v>
      </c>
      <c r="B9824" s="5" t="s">
        <v>28865</v>
      </c>
      <c r="C9824">
        <v>1025</v>
      </c>
      <c r="D9824">
        <v>1032</v>
      </c>
      <c r="E9824" s="2">
        <v>2.1900000000000002E-6</v>
      </c>
      <c r="F9824">
        <f t="shared" si="153"/>
        <v>-5.6595558851598815</v>
      </c>
      <c r="G9824" t="s">
        <v>131</v>
      </c>
    </row>
    <row r="9825" spans="1:7" x14ac:dyDescent="0.2">
      <c r="A9825" t="s">
        <v>4</v>
      </c>
      <c r="B9825" s="5" t="s">
        <v>29095</v>
      </c>
      <c r="C9825">
        <v>1025</v>
      </c>
      <c r="D9825">
        <v>1032</v>
      </c>
      <c r="E9825" s="2">
        <v>2.1900000000000002E-6</v>
      </c>
      <c r="F9825">
        <f t="shared" si="153"/>
        <v>-5.6595558851598815</v>
      </c>
      <c r="G9825" t="s">
        <v>131</v>
      </c>
    </row>
    <row r="9826" spans="1:7" x14ac:dyDescent="0.2">
      <c r="A9826" t="s">
        <v>4</v>
      </c>
      <c r="B9826" s="5" t="s">
        <v>29090</v>
      </c>
      <c r="C9826">
        <v>1025</v>
      </c>
      <c r="D9826">
        <v>1032</v>
      </c>
      <c r="E9826" s="2">
        <v>2.1900000000000002E-6</v>
      </c>
      <c r="F9826">
        <f t="shared" si="153"/>
        <v>-5.6595558851598815</v>
      </c>
      <c r="G9826" t="s">
        <v>131</v>
      </c>
    </row>
    <row r="9827" spans="1:7" x14ac:dyDescent="0.2">
      <c r="A9827" t="s">
        <v>4</v>
      </c>
      <c r="B9827" s="5" t="s">
        <v>29086</v>
      </c>
      <c r="C9827">
        <v>1025</v>
      </c>
      <c r="D9827">
        <v>1032</v>
      </c>
      <c r="E9827" s="2">
        <v>2.1900000000000002E-6</v>
      </c>
      <c r="F9827">
        <f t="shared" si="153"/>
        <v>-5.6595558851598815</v>
      </c>
      <c r="G9827" t="s">
        <v>131</v>
      </c>
    </row>
    <row r="9828" spans="1:7" x14ac:dyDescent="0.2">
      <c r="A9828" t="s">
        <v>4</v>
      </c>
      <c r="B9828" s="5" t="s">
        <v>28863</v>
      </c>
      <c r="C9828">
        <v>1025</v>
      </c>
      <c r="D9828">
        <v>1032</v>
      </c>
      <c r="E9828" s="2">
        <v>2.1900000000000002E-6</v>
      </c>
      <c r="F9828">
        <f t="shared" si="153"/>
        <v>-5.6595558851598815</v>
      </c>
      <c r="G9828" t="s">
        <v>131</v>
      </c>
    </row>
    <row r="9829" spans="1:7" x14ac:dyDescent="0.2">
      <c r="A9829" t="s">
        <v>4</v>
      </c>
      <c r="B9829" s="5" t="s">
        <v>29102</v>
      </c>
      <c r="C9829">
        <v>1025</v>
      </c>
      <c r="D9829">
        <v>1032</v>
      </c>
      <c r="E9829" s="2">
        <v>2.1900000000000002E-6</v>
      </c>
      <c r="F9829">
        <f t="shared" si="153"/>
        <v>-5.6595558851598815</v>
      </c>
      <c r="G9829" t="s">
        <v>131</v>
      </c>
    </row>
    <row r="9830" spans="1:7" x14ac:dyDescent="0.2">
      <c r="A9830" t="s">
        <v>4</v>
      </c>
      <c r="B9830" s="5" t="s">
        <v>28778</v>
      </c>
      <c r="C9830">
        <v>1025</v>
      </c>
      <c r="D9830">
        <v>1032</v>
      </c>
      <c r="E9830" s="2">
        <v>2.1900000000000002E-6</v>
      </c>
      <c r="F9830">
        <f t="shared" si="153"/>
        <v>-5.6595558851598815</v>
      </c>
      <c r="G9830" t="s">
        <v>132</v>
      </c>
    </row>
    <row r="9831" spans="1:7" x14ac:dyDescent="0.2">
      <c r="A9831" t="s">
        <v>4</v>
      </c>
      <c r="B9831" s="5" t="s">
        <v>29101</v>
      </c>
      <c r="C9831">
        <v>1025</v>
      </c>
      <c r="D9831">
        <v>1032</v>
      </c>
      <c r="E9831" s="2">
        <v>2.1900000000000002E-6</v>
      </c>
      <c r="F9831">
        <f t="shared" si="153"/>
        <v>-5.6595558851598815</v>
      </c>
      <c r="G9831" t="s">
        <v>131</v>
      </c>
    </row>
    <row r="9832" spans="1:7" x14ac:dyDescent="0.2">
      <c r="A9832" t="s">
        <v>4</v>
      </c>
      <c r="B9832" s="5" t="s">
        <v>28662</v>
      </c>
      <c r="C9832">
        <v>1025</v>
      </c>
      <c r="D9832">
        <v>1032</v>
      </c>
      <c r="E9832" s="2">
        <v>2.1900000000000002E-6</v>
      </c>
      <c r="F9832">
        <f t="shared" si="153"/>
        <v>-5.6595558851598815</v>
      </c>
      <c r="G9832" t="s">
        <v>132</v>
      </c>
    </row>
    <row r="9833" spans="1:7" x14ac:dyDescent="0.2">
      <c r="A9833" t="s">
        <v>4</v>
      </c>
      <c r="B9833" s="5" t="s">
        <v>28862</v>
      </c>
      <c r="C9833">
        <v>1025</v>
      </c>
      <c r="D9833">
        <v>1032</v>
      </c>
      <c r="E9833" s="2">
        <v>2.1900000000000002E-6</v>
      </c>
      <c r="F9833">
        <f t="shared" si="153"/>
        <v>-5.6595558851598815</v>
      </c>
      <c r="G9833" t="s">
        <v>131</v>
      </c>
    </row>
    <row r="9834" spans="1:7" x14ac:dyDescent="0.2">
      <c r="A9834" t="s">
        <v>4</v>
      </c>
      <c r="B9834" s="5" t="s">
        <v>29089</v>
      </c>
      <c r="C9834">
        <v>1025</v>
      </c>
      <c r="D9834">
        <v>1032</v>
      </c>
      <c r="E9834" s="2">
        <v>2.1900000000000002E-6</v>
      </c>
      <c r="F9834">
        <f t="shared" si="153"/>
        <v>-5.6595558851598815</v>
      </c>
      <c r="G9834" t="s">
        <v>131</v>
      </c>
    </row>
    <row r="9835" spans="1:7" x14ac:dyDescent="0.2">
      <c r="A9835" t="s">
        <v>4</v>
      </c>
      <c r="B9835" s="5" t="s">
        <v>29062</v>
      </c>
      <c r="C9835">
        <v>1025</v>
      </c>
      <c r="D9835">
        <v>1032</v>
      </c>
      <c r="E9835" s="2">
        <v>2.1900000000000002E-6</v>
      </c>
      <c r="F9835">
        <f t="shared" si="153"/>
        <v>-5.6595558851598815</v>
      </c>
      <c r="G9835" t="s">
        <v>131</v>
      </c>
    </row>
    <row r="9836" spans="1:7" x14ac:dyDescent="0.2">
      <c r="A9836" t="s">
        <v>4</v>
      </c>
      <c r="B9836" s="5" t="s">
        <v>29097</v>
      </c>
      <c r="C9836">
        <v>1025</v>
      </c>
      <c r="D9836">
        <v>1032</v>
      </c>
      <c r="E9836" s="2">
        <v>2.1900000000000002E-6</v>
      </c>
      <c r="F9836">
        <f t="shared" si="153"/>
        <v>-5.6595558851598815</v>
      </c>
      <c r="G9836" t="s">
        <v>131</v>
      </c>
    </row>
    <row r="9837" spans="1:7" x14ac:dyDescent="0.2">
      <c r="A9837" t="s">
        <v>4</v>
      </c>
      <c r="B9837" s="5" t="s">
        <v>28769</v>
      </c>
      <c r="C9837">
        <v>1025</v>
      </c>
      <c r="D9837">
        <v>1032</v>
      </c>
      <c r="E9837" s="2">
        <v>2.1900000000000002E-6</v>
      </c>
      <c r="F9837">
        <f t="shared" si="153"/>
        <v>-5.6595558851598815</v>
      </c>
      <c r="G9837" t="s">
        <v>132</v>
      </c>
    </row>
    <row r="9838" spans="1:7" x14ac:dyDescent="0.2">
      <c r="A9838" t="s">
        <v>4</v>
      </c>
      <c r="B9838" s="5" t="s">
        <v>28864</v>
      </c>
      <c r="C9838">
        <v>1025</v>
      </c>
      <c r="D9838">
        <v>1032</v>
      </c>
      <c r="E9838" s="2">
        <v>2.1900000000000002E-6</v>
      </c>
      <c r="F9838">
        <f t="shared" si="153"/>
        <v>-5.6595558851598815</v>
      </c>
      <c r="G9838" t="s">
        <v>131</v>
      </c>
    </row>
    <row r="9839" spans="1:7" x14ac:dyDescent="0.2">
      <c r="A9839" t="s">
        <v>4</v>
      </c>
      <c r="B9839" s="5" t="s">
        <v>28798</v>
      </c>
      <c r="C9839">
        <v>1028</v>
      </c>
      <c r="D9839">
        <v>1035</v>
      </c>
      <c r="E9839" s="2">
        <v>2.1900000000000002E-6</v>
      </c>
      <c r="F9839">
        <f t="shared" si="153"/>
        <v>-5.6595558851598815</v>
      </c>
      <c r="G9839" t="s">
        <v>131</v>
      </c>
    </row>
    <row r="9840" spans="1:7" x14ac:dyDescent="0.2">
      <c r="A9840" t="s">
        <v>4</v>
      </c>
      <c r="B9840" s="5" t="s">
        <v>28887</v>
      </c>
      <c r="C9840">
        <v>1028</v>
      </c>
      <c r="D9840">
        <v>1035</v>
      </c>
      <c r="E9840" s="2">
        <v>2.1900000000000002E-6</v>
      </c>
      <c r="F9840">
        <f t="shared" si="153"/>
        <v>-5.6595558851598815</v>
      </c>
      <c r="G9840" t="s">
        <v>131</v>
      </c>
    </row>
    <row r="9841" spans="1:7" x14ac:dyDescent="0.2">
      <c r="A9841" t="s">
        <v>4</v>
      </c>
      <c r="B9841" s="5" t="s">
        <v>28886</v>
      </c>
      <c r="C9841">
        <v>1028</v>
      </c>
      <c r="D9841">
        <v>1035</v>
      </c>
      <c r="E9841" s="2">
        <v>2.1900000000000002E-6</v>
      </c>
      <c r="F9841">
        <f t="shared" si="153"/>
        <v>-5.6595558851598815</v>
      </c>
      <c r="G9841" t="s">
        <v>131</v>
      </c>
    </row>
    <row r="9842" spans="1:7" x14ac:dyDescent="0.2">
      <c r="A9842" t="s">
        <v>4</v>
      </c>
      <c r="B9842" s="5" t="s">
        <v>28822</v>
      </c>
      <c r="C9842">
        <v>1028</v>
      </c>
      <c r="D9842">
        <v>1035</v>
      </c>
      <c r="E9842" s="2">
        <v>2.1900000000000002E-6</v>
      </c>
      <c r="F9842">
        <f t="shared" si="153"/>
        <v>-5.6595558851598815</v>
      </c>
      <c r="G9842" t="s">
        <v>131</v>
      </c>
    </row>
    <row r="9843" spans="1:7" x14ac:dyDescent="0.2">
      <c r="A9843" t="s">
        <v>4</v>
      </c>
      <c r="B9843" s="5" t="s">
        <v>28876</v>
      </c>
      <c r="C9843">
        <v>1028</v>
      </c>
      <c r="D9843">
        <v>1035</v>
      </c>
      <c r="E9843" s="2">
        <v>2.1900000000000002E-6</v>
      </c>
      <c r="F9843">
        <f t="shared" si="153"/>
        <v>-5.6595558851598815</v>
      </c>
      <c r="G9843" t="s">
        <v>131</v>
      </c>
    </row>
    <row r="9844" spans="1:7" x14ac:dyDescent="0.2">
      <c r="A9844" t="s">
        <v>4</v>
      </c>
      <c r="B9844" s="5" t="s">
        <v>28823</v>
      </c>
      <c r="C9844">
        <v>1031</v>
      </c>
      <c r="D9844">
        <v>1038</v>
      </c>
      <c r="E9844" s="2">
        <v>2.1900000000000002E-6</v>
      </c>
      <c r="F9844">
        <f t="shared" si="153"/>
        <v>-5.6595558851598815</v>
      </c>
      <c r="G9844" t="s">
        <v>131</v>
      </c>
    </row>
    <row r="9845" spans="1:7" x14ac:dyDescent="0.2">
      <c r="A9845" t="s">
        <v>4</v>
      </c>
      <c r="B9845" s="5" t="s">
        <v>28828</v>
      </c>
      <c r="C9845">
        <v>1032</v>
      </c>
      <c r="D9845">
        <v>1039</v>
      </c>
      <c r="E9845" s="2">
        <v>2.1900000000000002E-6</v>
      </c>
      <c r="F9845">
        <f t="shared" si="153"/>
        <v>-5.6595558851598815</v>
      </c>
      <c r="G9845" t="s">
        <v>131</v>
      </c>
    </row>
    <row r="9846" spans="1:7" x14ac:dyDescent="0.2">
      <c r="A9846" t="s">
        <v>4</v>
      </c>
      <c r="B9846" s="5" t="s">
        <v>29779</v>
      </c>
      <c r="C9846">
        <v>1032</v>
      </c>
      <c r="D9846">
        <v>1039</v>
      </c>
      <c r="E9846" s="2">
        <v>2.1900000000000002E-6</v>
      </c>
      <c r="F9846">
        <f t="shared" si="153"/>
        <v>-5.6595558851598815</v>
      </c>
      <c r="G9846" t="s">
        <v>131</v>
      </c>
    </row>
    <row r="9847" spans="1:7" x14ac:dyDescent="0.2">
      <c r="A9847" t="s">
        <v>4</v>
      </c>
      <c r="B9847" s="5" t="s">
        <v>29769</v>
      </c>
      <c r="C9847">
        <v>1032</v>
      </c>
      <c r="D9847">
        <v>1039</v>
      </c>
      <c r="E9847" s="2">
        <v>2.1900000000000002E-6</v>
      </c>
      <c r="F9847">
        <f t="shared" si="153"/>
        <v>-5.6595558851598815</v>
      </c>
      <c r="G9847" t="s">
        <v>131</v>
      </c>
    </row>
    <row r="9848" spans="1:7" x14ac:dyDescent="0.2">
      <c r="A9848" t="s">
        <v>4</v>
      </c>
      <c r="B9848" s="5" t="s">
        <v>29781</v>
      </c>
      <c r="C9848">
        <v>1032</v>
      </c>
      <c r="D9848">
        <v>1039</v>
      </c>
      <c r="E9848" s="2">
        <v>2.1900000000000002E-6</v>
      </c>
      <c r="F9848">
        <f t="shared" si="153"/>
        <v>-5.6595558851598815</v>
      </c>
      <c r="G9848" t="s">
        <v>131</v>
      </c>
    </row>
    <row r="9849" spans="1:7" x14ac:dyDescent="0.2">
      <c r="A9849" t="s">
        <v>4</v>
      </c>
      <c r="B9849" s="5" t="s">
        <v>29774</v>
      </c>
      <c r="C9849">
        <v>1032</v>
      </c>
      <c r="D9849">
        <v>1039</v>
      </c>
      <c r="E9849" s="2">
        <v>2.1900000000000002E-6</v>
      </c>
      <c r="F9849">
        <f t="shared" si="153"/>
        <v>-5.6595558851598815</v>
      </c>
      <c r="G9849" t="s">
        <v>131</v>
      </c>
    </row>
    <row r="9850" spans="1:7" x14ac:dyDescent="0.2">
      <c r="A9850" t="s">
        <v>4</v>
      </c>
      <c r="B9850" s="5" t="s">
        <v>29782</v>
      </c>
      <c r="C9850">
        <v>1032</v>
      </c>
      <c r="D9850">
        <v>1039</v>
      </c>
      <c r="E9850" s="2">
        <v>2.1900000000000002E-6</v>
      </c>
      <c r="F9850">
        <f t="shared" si="153"/>
        <v>-5.6595558851598815</v>
      </c>
      <c r="G9850" t="s">
        <v>131</v>
      </c>
    </row>
    <row r="9851" spans="1:7" x14ac:dyDescent="0.2">
      <c r="A9851" t="s">
        <v>4</v>
      </c>
      <c r="B9851" s="5" t="s">
        <v>29277</v>
      </c>
      <c r="C9851">
        <v>1032</v>
      </c>
      <c r="D9851">
        <v>1039</v>
      </c>
      <c r="E9851" s="2">
        <v>2.1900000000000002E-6</v>
      </c>
      <c r="F9851">
        <f t="shared" si="153"/>
        <v>-5.6595558851598815</v>
      </c>
      <c r="G9851" t="s">
        <v>131</v>
      </c>
    </row>
    <row r="9852" spans="1:7" x14ac:dyDescent="0.2">
      <c r="A9852" t="s">
        <v>4</v>
      </c>
      <c r="B9852" s="5" t="s">
        <v>29770</v>
      </c>
      <c r="C9852">
        <v>1032</v>
      </c>
      <c r="D9852">
        <v>1039</v>
      </c>
      <c r="E9852" s="2">
        <v>2.1900000000000002E-6</v>
      </c>
      <c r="F9852">
        <f t="shared" si="153"/>
        <v>-5.6595558851598815</v>
      </c>
      <c r="G9852" t="s">
        <v>131</v>
      </c>
    </row>
    <row r="9853" spans="1:7" x14ac:dyDescent="0.2">
      <c r="A9853" t="s">
        <v>4</v>
      </c>
      <c r="B9853" s="5" t="s">
        <v>29786</v>
      </c>
      <c r="C9853">
        <v>1032</v>
      </c>
      <c r="D9853">
        <v>1039</v>
      </c>
      <c r="E9853" s="2">
        <v>2.1900000000000002E-6</v>
      </c>
      <c r="F9853">
        <f t="shared" si="153"/>
        <v>-5.6595558851598815</v>
      </c>
      <c r="G9853" t="s">
        <v>131</v>
      </c>
    </row>
    <row r="9854" spans="1:7" x14ac:dyDescent="0.2">
      <c r="A9854" t="s">
        <v>4</v>
      </c>
      <c r="B9854" s="5" t="s">
        <v>29777</v>
      </c>
      <c r="C9854">
        <v>1032</v>
      </c>
      <c r="D9854">
        <v>1039</v>
      </c>
      <c r="E9854" s="2">
        <v>2.1900000000000002E-6</v>
      </c>
      <c r="F9854">
        <f t="shared" si="153"/>
        <v>-5.6595558851598815</v>
      </c>
      <c r="G9854" t="s">
        <v>131</v>
      </c>
    </row>
    <row r="9855" spans="1:7" x14ac:dyDescent="0.2">
      <c r="A9855" t="s">
        <v>4</v>
      </c>
      <c r="B9855" s="5" t="s">
        <v>29767</v>
      </c>
      <c r="C9855">
        <v>1032</v>
      </c>
      <c r="D9855">
        <v>1039</v>
      </c>
      <c r="E9855" s="2">
        <v>2.1900000000000002E-6</v>
      </c>
      <c r="F9855">
        <f t="shared" si="153"/>
        <v>-5.6595558851598815</v>
      </c>
      <c r="G9855" t="s">
        <v>131</v>
      </c>
    </row>
    <row r="9856" spans="1:7" x14ac:dyDescent="0.2">
      <c r="A9856" t="s">
        <v>4</v>
      </c>
      <c r="B9856" s="5" t="s">
        <v>29778</v>
      </c>
      <c r="C9856">
        <v>1032</v>
      </c>
      <c r="D9856">
        <v>1039</v>
      </c>
      <c r="E9856" s="2">
        <v>2.1900000000000002E-6</v>
      </c>
      <c r="F9856">
        <f t="shared" si="153"/>
        <v>-5.6595558851598815</v>
      </c>
      <c r="G9856" t="s">
        <v>131</v>
      </c>
    </row>
    <row r="9857" spans="1:7" x14ac:dyDescent="0.2">
      <c r="A9857" t="s">
        <v>4</v>
      </c>
      <c r="B9857" s="5" t="s">
        <v>28797</v>
      </c>
      <c r="C9857">
        <v>1032</v>
      </c>
      <c r="D9857">
        <v>1039</v>
      </c>
      <c r="E9857" s="2">
        <v>2.1900000000000002E-6</v>
      </c>
      <c r="F9857">
        <f t="shared" si="153"/>
        <v>-5.6595558851598815</v>
      </c>
      <c r="G9857" t="s">
        <v>131</v>
      </c>
    </row>
    <row r="9858" spans="1:7" x14ac:dyDescent="0.2">
      <c r="A9858" t="s">
        <v>4</v>
      </c>
      <c r="B9858" s="5" t="s">
        <v>28801</v>
      </c>
      <c r="C9858">
        <v>1032</v>
      </c>
      <c r="D9858">
        <v>1039</v>
      </c>
      <c r="E9858" s="2">
        <v>2.1900000000000002E-6</v>
      </c>
      <c r="F9858">
        <f t="shared" si="153"/>
        <v>-5.6595558851598815</v>
      </c>
      <c r="G9858" t="s">
        <v>131</v>
      </c>
    </row>
    <row r="9859" spans="1:7" x14ac:dyDescent="0.2">
      <c r="A9859" t="s">
        <v>4</v>
      </c>
      <c r="B9859" s="5" t="s">
        <v>29276</v>
      </c>
      <c r="C9859">
        <v>1032</v>
      </c>
      <c r="D9859">
        <v>1039</v>
      </c>
      <c r="E9859" s="2">
        <v>2.1900000000000002E-6</v>
      </c>
      <c r="F9859">
        <f t="shared" si="153"/>
        <v>-5.6595558851598815</v>
      </c>
      <c r="G9859" t="s">
        <v>131</v>
      </c>
    </row>
    <row r="9860" spans="1:7" x14ac:dyDescent="0.2">
      <c r="A9860" t="s">
        <v>4</v>
      </c>
      <c r="B9860" s="5" t="s">
        <v>28800</v>
      </c>
      <c r="C9860">
        <v>1032</v>
      </c>
      <c r="D9860">
        <v>1039</v>
      </c>
      <c r="E9860" s="2">
        <v>2.1900000000000002E-6</v>
      </c>
      <c r="F9860">
        <f t="shared" si="153"/>
        <v>-5.6595558851598815</v>
      </c>
      <c r="G9860" t="s">
        <v>131</v>
      </c>
    </row>
    <row r="9861" spans="1:7" x14ac:dyDescent="0.2">
      <c r="A9861" t="s">
        <v>4</v>
      </c>
      <c r="B9861" s="5" t="s">
        <v>28825</v>
      </c>
      <c r="C9861">
        <v>1032</v>
      </c>
      <c r="D9861">
        <v>1039</v>
      </c>
      <c r="E9861" s="2">
        <v>2.1900000000000002E-6</v>
      </c>
      <c r="F9861">
        <f t="shared" ref="F9861:F9924" si="154">LOG10(E9861)</f>
        <v>-5.6595558851598815</v>
      </c>
      <c r="G9861" t="s">
        <v>131</v>
      </c>
    </row>
    <row r="9862" spans="1:7" x14ac:dyDescent="0.2">
      <c r="A9862" t="s">
        <v>4</v>
      </c>
      <c r="B9862" s="5" t="s">
        <v>28883</v>
      </c>
      <c r="C9862">
        <v>1032</v>
      </c>
      <c r="D9862">
        <v>1039</v>
      </c>
      <c r="E9862" s="2">
        <v>2.1900000000000002E-6</v>
      </c>
      <c r="F9862">
        <f t="shared" si="154"/>
        <v>-5.6595558851598815</v>
      </c>
      <c r="G9862" t="s">
        <v>131</v>
      </c>
    </row>
    <row r="9863" spans="1:7" x14ac:dyDescent="0.2">
      <c r="A9863" t="s">
        <v>4</v>
      </c>
      <c r="B9863" s="5" t="s">
        <v>28830</v>
      </c>
      <c r="C9863">
        <v>1032</v>
      </c>
      <c r="D9863">
        <v>1039</v>
      </c>
      <c r="E9863" s="2">
        <v>2.1900000000000002E-6</v>
      </c>
      <c r="F9863">
        <f t="shared" si="154"/>
        <v>-5.6595558851598815</v>
      </c>
      <c r="G9863" t="s">
        <v>131</v>
      </c>
    </row>
    <row r="9864" spans="1:7" x14ac:dyDescent="0.2">
      <c r="A9864" t="s">
        <v>4</v>
      </c>
      <c r="B9864" s="5" t="s">
        <v>29784</v>
      </c>
      <c r="C9864">
        <v>1032</v>
      </c>
      <c r="D9864">
        <v>1039</v>
      </c>
      <c r="E9864" s="2">
        <v>2.1900000000000002E-6</v>
      </c>
      <c r="F9864">
        <f t="shared" si="154"/>
        <v>-5.6595558851598815</v>
      </c>
      <c r="G9864" t="s">
        <v>131</v>
      </c>
    </row>
    <row r="9865" spans="1:7" x14ac:dyDescent="0.2">
      <c r="A9865" t="s">
        <v>4</v>
      </c>
      <c r="B9865" s="5" t="s">
        <v>29771</v>
      </c>
      <c r="C9865">
        <v>1032</v>
      </c>
      <c r="D9865">
        <v>1039</v>
      </c>
      <c r="E9865" s="2">
        <v>2.1900000000000002E-6</v>
      </c>
      <c r="F9865">
        <f t="shared" si="154"/>
        <v>-5.6595558851598815</v>
      </c>
      <c r="G9865" t="s">
        <v>131</v>
      </c>
    </row>
    <row r="9866" spans="1:7" x14ac:dyDescent="0.2">
      <c r="A9866" t="s">
        <v>4</v>
      </c>
      <c r="B9866" s="5" t="s">
        <v>29785</v>
      </c>
      <c r="C9866">
        <v>1032</v>
      </c>
      <c r="D9866">
        <v>1039</v>
      </c>
      <c r="E9866" s="2">
        <v>2.1900000000000002E-6</v>
      </c>
      <c r="F9866">
        <f t="shared" si="154"/>
        <v>-5.6595558851598815</v>
      </c>
      <c r="G9866" t="s">
        <v>131</v>
      </c>
    </row>
    <row r="9867" spans="1:7" x14ac:dyDescent="0.2">
      <c r="A9867" t="s">
        <v>4</v>
      </c>
      <c r="B9867" s="5" t="s">
        <v>28829</v>
      </c>
      <c r="C9867">
        <v>1032</v>
      </c>
      <c r="D9867">
        <v>1039</v>
      </c>
      <c r="E9867" s="2">
        <v>2.1900000000000002E-6</v>
      </c>
      <c r="F9867">
        <f t="shared" si="154"/>
        <v>-5.6595558851598815</v>
      </c>
      <c r="G9867" t="s">
        <v>131</v>
      </c>
    </row>
    <row r="9868" spans="1:7" x14ac:dyDescent="0.2">
      <c r="A9868" t="s">
        <v>4</v>
      </c>
      <c r="B9868" s="5" t="s">
        <v>29768</v>
      </c>
      <c r="C9868">
        <v>1032</v>
      </c>
      <c r="D9868">
        <v>1039</v>
      </c>
      <c r="E9868" s="2">
        <v>2.1900000000000002E-6</v>
      </c>
      <c r="F9868">
        <f t="shared" si="154"/>
        <v>-5.6595558851598815</v>
      </c>
      <c r="G9868" t="s">
        <v>131</v>
      </c>
    </row>
    <row r="9869" spans="1:7" x14ac:dyDescent="0.2">
      <c r="A9869" t="s">
        <v>4</v>
      </c>
      <c r="B9869" s="5" t="s">
        <v>27785</v>
      </c>
      <c r="C9869">
        <v>1032</v>
      </c>
      <c r="D9869">
        <v>1039</v>
      </c>
      <c r="E9869" s="2">
        <v>2.1900000000000002E-6</v>
      </c>
      <c r="F9869">
        <f t="shared" si="154"/>
        <v>-5.6595558851598815</v>
      </c>
      <c r="G9869" t="s">
        <v>131</v>
      </c>
    </row>
    <row r="9870" spans="1:7" x14ac:dyDescent="0.2">
      <c r="A9870" t="s">
        <v>4</v>
      </c>
      <c r="B9870" s="5" t="s">
        <v>29772</v>
      </c>
      <c r="C9870">
        <v>1032</v>
      </c>
      <c r="D9870">
        <v>1039</v>
      </c>
      <c r="E9870" s="2">
        <v>2.1900000000000002E-6</v>
      </c>
      <c r="F9870">
        <f t="shared" si="154"/>
        <v>-5.6595558851598815</v>
      </c>
      <c r="G9870" t="s">
        <v>131</v>
      </c>
    </row>
    <row r="9871" spans="1:7" x14ac:dyDescent="0.2">
      <c r="A9871" t="s">
        <v>4</v>
      </c>
      <c r="B9871" s="5" t="s">
        <v>28875</v>
      </c>
      <c r="C9871">
        <v>1032</v>
      </c>
      <c r="D9871">
        <v>1039</v>
      </c>
      <c r="E9871" s="2">
        <v>2.1900000000000002E-6</v>
      </c>
      <c r="F9871">
        <f t="shared" si="154"/>
        <v>-5.6595558851598815</v>
      </c>
      <c r="G9871" t="s">
        <v>131</v>
      </c>
    </row>
    <row r="9872" spans="1:7" x14ac:dyDescent="0.2">
      <c r="A9872" t="s">
        <v>4</v>
      </c>
      <c r="B9872" s="5" t="s">
        <v>29783</v>
      </c>
      <c r="C9872">
        <v>1032</v>
      </c>
      <c r="D9872">
        <v>1039</v>
      </c>
      <c r="E9872" s="2">
        <v>2.1900000000000002E-6</v>
      </c>
      <c r="F9872">
        <f t="shared" si="154"/>
        <v>-5.6595558851598815</v>
      </c>
      <c r="G9872" t="s">
        <v>131</v>
      </c>
    </row>
    <row r="9873" spans="1:7" x14ac:dyDescent="0.2">
      <c r="A9873" t="s">
        <v>4</v>
      </c>
      <c r="B9873" s="5" t="s">
        <v>29775</v>
      </c>
      <c r="C9873">
        <v>1032</v>
      </c>
      <c r="D9873">
        <v>1039</v>
      </c>
      <c r="E9873" s="2">
        <v>2.1900000000000002E-6</v>
      </c>
      <c r="F9873">
        <f t="shared" si="154"/>
        <v>-5.6595558851598815</v>
      </c>
      <c r="G9873" t="s">
        <v>131</v>
      </c>
    </row>
    <row r="9874" spans="1:7" x14ac:dyDescent="0.2">
      <c r="A9874" t="s">
        <v>4</v>
      </c>
      <c r="B9874" s="5" t="s">
        <v>28799</v>
      </c>
      <c r="C9874">
        <v>1032</v>
      </c>
      <c r="D9874">
        <v>1039</v>
      </c>
      <c r="E9874" s="2">
        <v>2.1900000000000002E-6</v>
      </c>
      <c r="F9874">
        <f t="shared" si="154"/>
        <v>-5.6595558851598815</v>
      </c>
      <c r="G9874" t="s">
        <v>131</v>
      </c>
    </row>
    <row r="9875" spans="1:7" x14ac:dyDescent="0.2">
      <c r="A9875" t="s">
        <v>4</v>
      </c>
      <c r="B9875" s="5" t="s">
        <v>28869</v>
      </c>
      <c r="C9875">
        <v>1032</v>
      </c>
      <c r="D9875">
        <v>1039</v>
      </c>
      <c r="E9875" s="2">
        <v>2.1900000000000002E-6</v>
      </c>
      <c r="F9875">
        <f t="shared" si="154"/>
        <v>-5.6595558851598815</v>
      </c>
      <c r="G9875" t="s">
        <v>131</v>
      </c>
    </row>
    <row r="9876" spans="1:7" x14ac:dyDescent="0.2">
      <c r="A9876" t="s">
        <v>4</v>
      </c>
      <c r="B9876" s="5" t="s">
        <v>29278</v>
      </c>
      <c r="C9876">
        <v>1032</v>
      </c>
      <c r="D9876">
        <v>1039</v>
      </c>
      <c r="E9876" s="2">
        <v>2.1900000000000002E-6</v>
      </c>
      <c r="F9876">
        <f t="shared" si="154"/>
        <v>-5.6595558851598815</v>
      </c>
      <c r="G9876" t="s">
        <v>131</v>
      </c>
    </row>
    <row r="9877" spans="1:7" x14ac:dyDescent="0.2">
      <c r="A9877" t="s">
        <v>4</v>
      </c>
      <c r="B9877" s="5" t="s">
        <v>29773</v>
      </c>
      <c r="C9877">
        <v>1032</v>
      </c>
      <c r="D9877">
        <v>1039</v>
      </c>
      <c r="E9877" s="2">
        <v>2.1900000000000002E-6</v>
      </c>
      <c r="F9877">
        <f t="shared" si="154"/>
        <v>-5.6595558851598815</v>
      </c>
      <c r="G9877" t="s">
        <v>131</v>
      </c>
    </row>
    <row r="9878" spans="1:7" x14ac:dyDescent="0.2">
      <c r="A9878" t="s">
        <v>4</v>
      </c>
      <c r="B9878" s="5" t="s">
        <v>28824</v>
      </c>
      <c r="C9878">
        <v>1032</v>
      </c>
      <c r="D9878">
        <v>1039</v>
      </c>
      <c r="E9878" s="2">
        <v>2.1900000000000002E-6</v>
      </c>
      <c r="F9878">
        <f t="shared" si="154"/>
        <v>-5.6595558851598815</v>
      </c>
      <c r="G9878" t="s">
        <v>131</v>
      </c>
    </row>
    <row r="9879" spans="1:7" x14ac:dyDescent="0.2">
      <c r="A9879" t="s">
        <v>4</v>
      </c>
      <c r="B9879" s="5" t="s">
        <v>29780</v>
      </c>
      <c r="C9879">
        <v>1032</v>
      </c>
      <c r="D9879">
        <v>1039</v>
      </c>
      <c r="E9879" s="2">
        <v>2.1900000000000002E-6</v>
      </c>
      <c r="F9879">
        <f t="shared" si="154"/>
        <v>-5.6595558851598815</v>
      </c>
      <c r="G9879" t="s">
        <v>131</v>
      </c>
    </row>
    <row r="9880" spans="1:7" x14ac:dyDescent="0.2">
      <c r="A9880" t="s">
        <v>4</v>
      </c>
      <c r="B9880" s="5" t="s">
        <v>29776</v>
      </c>
      <c r="C9880">
        <v>1032</v>
      </c>
      <c r="D9880">
        <v>1039</v>
      </c>
      <c r="E9880" s="2">
        <v>2.1900000000000002E-6</v>
      </c>
      <c r="F9880">
        <f t="shared" si="154"/>
        <v>-5.6595558851598815</v>
      </c>
      <c r="G9880" t="s">
        <v>131</v>
      </c>
    </row>
    <row r="9881" spans="1:7" x14ac:dyDescent="0.2">
      <c r="A9881" t="s">
        <v>4</v>
      </c>
      <c r="B9881" s="5" t="s">
        <v>28638</v>
      </c>
      <c r="C9881">
        <v>1032</v>
      </c>
      <c r="D9881">
        <v>1039</v>
      </c>
      <c r="E9881" s="2">
        <v>2.1900000000000002E-6</v>
      </c>
      <c r="F9881">
        <f t="shared" si="154"/>
        <v>-5.6595558851598815</v>
      </c>
      <c r="G9881" t="s">
        <v>131</v>
      </c>
    </row>
    <row r="9882" spans="1:7" x14ac:dyDescent="0.2">
      <c r="A9882" t="s">
        <v>4</v>
      </c>
      <c r="B9882" s="5" t="s">
        <v>29766</v>
      </c>
      <c r="C9882">
        <v>1032</v>
      </c>
      <c r="D9882">
        <v>1039</v>
      </c>
      <c r="E9882" s="2">
        <v>2.1900000000000002E-6</v>
      </c>
      <c r="F9882">
        <f t="shared" si="154"/>
        <v>-5.6595558851598815</v>
      </c>
      <c r="G9882" t="s">
        <v>131</v>
      </c>
    </row>
    <row r="9883" spans="1:7" x14ac:dyDescent="0.2">
      <c r="A9883" t="s">
        <v>4</v>
      </c>
      <c r="B9883" s="5" t="s">
        <v>29280</v>
      </c>
      <c r="C9883">
        <v>1035</v>
      </c>
      <c r="D9883">
        <v>1042</v>
      </c>
      <c r="E9883" s="2">
        <v>2.1900000000000002E-6</v>
      </c>
      <c r="F9883">
        <f t="shared" si="154"/>
        <v>-5.6595558851598815</v>
      </c>
      <c r="G9883" t="s">
        <v>131</v>
      </c>
    </row>
    <row r="9884" spans="1:7" x14ac:dyDescent="0.2">
      <c r="A9884" t="s">
        <v>4</v>
      </c>
      <c r="B9884" s="5" t="s">
        <v>117</v>
      </c>
      <c r="C9884">
        <v>1407</v>
      </c>
      <c r="D9884">
        <v>1414</v>
      </c>
      <c r="E9884" s="2">
        <v>2.1900000000000002E-6</v>
      </c>
      <c r="F9884">
        <f t="shared" si="154"/>
        <v>-5.6595558851598815</v>
      </c>
      <c r="G9884" t="s">
        <v>133</v>
      </c>
    </row>
    <row r="9885" spans="1:7" x14ac:dyDescent="0.2">
      <c r="A9885" t="s">
        <v>4</v>
      </c>
      <c r="B9885" s="5" t="s">
        <v>117</v>
      </c>
      <c r="C9885">
        <v>1407</v>
      </c>
      <c r="D9885">
        <v>1414</v>
      </c>
      <c r="E9885" s="2">
        <v>2.1900000000000002E-6</v>
      </c>
      <c r="F9885">
        <f t="shared" si="154"/>
        <v>-5.6595558851598815</v>
      </c>
      <c r="G9885" t="s">
        <v>133</v>
      </c>
    </row>
    <row r="9886" spans="1:7" x14ac:dyDescent="0.2">
      <c r="A9886" t="s">
        <v>4</v>
      </c>
      <c r="B9886" s="5" t="s">
        <v>27805</v>
      </c>
      <c r="C9886">
        <v>1424</v>
      </c>
      <c r="D9886">
        <v>1431</v>
      </c>
      <c r="E9886" s="2">
        <v>2.1900000000000002E-6</v>
      </c>
      <c r="F9886">
        <f t="shared" si="154"/>
        <v>-5.6595558851598815</v>
      </c>
      <c r="G9886" t="s">
        <v>133</v>
      </c>
    </row>
    <row r="9887" spans="1:7" x14ac:dyDescent="0.2">
      <c r="A9887" t="s">
        <v>4</v>
      </c>
      <c r="B9887" s="5" t="s">
        <v>27836</v>
      </c>
      <c r="C9887">
        <v>1426</v>
      </c>
      <c r="D9887">
        <v>1433</v>
      </c>
      <c r="E9887" s="2">
        <v>2.1900000000000002E-6</v>
      </c>
      <c r="F9887">
        <f t="shared" si="154"/>
        <v>-5.6595558851598815</v>
      </c>
      <c r="G9887" t="s">
        <v>133</v>
      </c>
    </row>
    <row r="9888" spans="1:7" x14ac:dyDescent="0.2">
      <c r="A9888" t="s">
        <v>4</v>
      </c>
      <c r="B9888" s="5" t="s">
        <v>27936</v>
      </c>
      <c r="C9888">
        <v>1430</v>
      </c>
      <c r="D9888">
        <v>1437</v>
      </c>
      <c r="E9888" s="2">
        <v>2.1900000000000002E-6</v>
      </c>
      <c r="F9888">
        <f t="shared" si="154"/>
        <v>-5.6595558851598815</v>
      </c>
      <c r="G9888" t="s">
        <v>133</v>
      </c>
    </row>
    <row r="9889" spans="1:7" x14ac:dyDescent="0.2">
      <c r="A9889" t="s">
        <v>4</v>
      </c>
      <c r="B9889" s="5" t="s">
        <v>27931</v>
      </c>
      <c r="C9889">
        <v>1430</v>
      </c>
      <c r="D9889">
        <v>1437</v>
      </c>
      <c r="E9889" s="2">
        <v>2.1900000000000002E-6</v>
      </c>
      <c r="F9889">
        <f t="shared" si="154"/>
        <v>-5.6595558851598815</v>
      </c>
      <c r="G9889" t="s">
        <v>133</v>
      </c>
    </row>
    <row r="9890" spans="1:7" x14ac:dyDescent="0.2">
      <c r="A9890" t="s">
        <v>4</v>
      </c>
      <c r="B9890" s="5" t="s">
        <v>27941</v>
      </c>
      <c r="C9890">
        <v>1430</v>
      </c>
      <c r="D9890">
        <v>1437</v>
      </c>
      <c r="E9890" s="2">
        <v>2.1900000000000002E-6</v>
      </c>
      <c r="F9890">
        <f t="shared" si="154"/>
        <v>-5.6595558851598815</v>
      </c>
      <c r="G9890" t="s">
        <v>133</v>
      </c>
    </row>
    <row r="9891" spans="1:7" x14ac:dyDescent="0.2">
      <c r="A9891" t="s">
        <v>4</v>
      </c>
      <c r="B9891" s="5" t="s">
        <v>27996</v>
      </c>
      <c r="C9891">
        <v>1435</v>
      </c>
      <c r="D9891">
        <v>1442</v>
      </c>
      <c r="E9891" s="2">
        <v>2.1900000000000002E-6</v>
      </c>
      <c r="F9891">
        <f t="shared" si="154"/>
        <v>-5.6595558851598815</v>
      </c>
      <c r="G9891" t="s">
        <v>133</v>
      </c>
    </row>
    <row r="9892" spans="1:7" x14ac:dyDescent="0.2">
      <c r="A9892" t="s">
        <v>4</v>
      </c>
      <c r="B9892" s="5" t="s">
        <v>28025</v>
      </c>
      <c r="C9892">
        <v>1435</v>
      </c>
      <c r="D9892">
        <v>1442</v>
      </c>
      <c r="E9892" s="2">
        <v>2.1900000000000002E-6</v>
      </c>
      <c r="F9892">
        <f t="shared" si="154"/>
        <v>-5.6595558851598815</v>
      </c>
      <c r="G9892" t="s">
        <v>133</v>
      </c>
    </row>
    <row r="9893" spans="1:7" x14ac:dyDescent="0.2">
      <c r="A9893" t="s">
        <v>4</v>
      </c>
      <c r="B9893" s="5" t="s">
        <v>28093</v>
      </c>
      <c r="C9893">
        <v>1443</v>
      </c>
      <c r="D9893">
        <v>1450</v>
      </c>
      <c r="E9893" s="2">
        <v>2.1900000000000002E-6</v>
      </c>
      <c r="F9893">
        <f t="shared" si="154"/>
        <v>-5.6595558851598815</v>
      </c>
      <c r="G9893" t="s">
        <v>133</v>
      </c>
    </row>
    <row r="9894" spans="1:7" x14ac:dyDescent="0.2">
      <c r="A9894" t="s">
        <v>4</v>
      </c>
      <c r="B9894" s="5" t="s">
        <v>28653</v>
      </c>
      <c r="C9894">
        <v>1002</v>
      </c>
      <c r="D9894">
        <v>1009</v>
      </c>
      <c r="E9894" s="2">
        <v>2.2299999999999998E-6</v>
      </c>
      <c r="F9894">
        <f t="shared" si="154"/>
        <v>-5.6516951369518393</v>
      </c>
      <c r="G9894" t="s">
        <v>134</v>
      </c>
    </row>
    <row r="9895" spans="1:7" x14ac:dyDescent="0.2">
      <c r="A9895" t="s">
        <v>4</v>
      </c>
      <c r="B9895" s="5" t="s">
        <v>28654</v>
      </c>
      <c r="C9895">
        <v>1002</v>
      </c>
      <c r="D9895">
        <v>1009</v>
      </c>
      <c r="E9895" s="2">
        <v>2.2299999999999998E-6</v>
      </c>
      <c r="F9895">
        <f t="shared" si="154"/>
        <v>-5.6516951369518393</v>
      </c>
      <c r="G9895" t="s">
        <v>134</v>
      </c>
    </row>
    <row r="9896" spans="1:7" x14ac:dyDescent="0.2">
      <c r="A9896" t="s">
        <v>4</v>
      </c>
      <c r="B9896" s="5" t="s">
        <v>27162</v>
      </c>
      <c r="C9896">
        <v>1002</v>
      </c>
      <c r="D9896">
        <v>1009</v>
      </c>
      <c r="E9896" s="2">
        <v>2.2299999999999998E-6</v>
      </c>
      <c r="F9896">
        <f t="shared" si="154"/>
        <v>-5.6516951369518393</v>
      </c>
      <c r="G9896" t="s">
        <v>134</v>
      </c>
    </row>
    <row r="9897" spans="1:7" x14ac:dyDescent="0.2">
      <c r="A9897" t="s">
        <v>4</v>
      </c>
      <c r="B9897" s="5" t="s">
        <v>27163</v>
      </c>
      <c r="C9897">
        <v>1003</v>
      </c>
      <c r="D9897">
        <v>1010</v>
      </c>
      <c r="E9897" s="2">
        <v>2.2299999999999998E-6</v>
      </c>
      <c r="F9897">
        <f t="shared" si="154"/>
        <v>-5.6516951369518393</v>
      </c>
      <c r="G9897" t="s">
        <v>134</v>
      </c>
    </row>
    <row r="9898" spans="1:7" x14ac:dyDescent="0.2">
      <c r="A9898" t="s">
        <v>4</v>
      </c>
      <c r="B9898" s="5" t="s">
        <v>27176</v>
      </c>
      <c r="C9898">
        <v>1003</v>
      </c>
      <c r="D9898">
        <v>1010</v>
      </c>
      <c r="E9898" s="2">
        <v>2.2299999999999998E-6</v>
      </c>
      <c r="F9898">
        <f t="shared" si="154"/>
        <v>-5.6516951369518393</v>
      </c>
      <c r="G9898" t="s">
        <v>134</v>
      </c>
    </row>
    <row r="9899" spans="1:7" x14ac:dyDescent="0.2">
      <c r="A9899" t="s">
        <v>4</v>
      </c>
      <c r="B9899" s="5" t="s">
        <v>27948</v>
      </c>
      <c r="C9899">
        <v>567</v>
      </c>
      <c r="D9899">
        <v>574</v>
      </c>
      <c r="E9899" s="2">
        <v>2.2699999999999999E-6</v>
      </c>
      <c r="F9899">
        <f t="shared" si="154"/>
        <v>-5.6439741428068775</v>
      </c>
      <c r="G9899" t="s">
        <v>135</v>
      </c>
    </row>
    <row r="9900" spans="1:7" x14ac:dyDescent="0.2">
      <c r="A9900" t="s">
        <v>4</v>
      </c>
      <c r="B9900" s="5" t="s">
        <v>27754</v>
      </c>
      <c r="C9900">
        <v>1009</v>
      </c>
      <c r="D9900">
        <v>1016</v>
      </c>
      <c r="E9900" s="2">
        <v>2.2699999999999999E-6</v>
      </c>
      <c r="F9900">
        <f t="shared" si="154"/>
        <v>-5.6439741428068775</v>
      </c>
      <c r="G9900" t="s">
        <v>136</v>
      </c>
    </row>
    <row r="9901" spans="1:7" x14ac:dyDescent="0.2">
      <c r="A9901" t="s">
        <v>4</v>
      </c>
      <c r="B9901" s="5" t="s">
        <v>20</v>
      </c>
      <c r="C9901">
        <v>312</v>
      </c>
      <c r="D9901">
        <v>319</v>
      </c>
      <c r="E9901" s="2">
        <v>2.3099999999999999E-6</v>
      </c>
      <c r="F9901">
        <f t="shared" si="154"/>
        <v>-5.636388020107856</v>
      </c>
      <c r="G9901" t="s">
        <v>137</v>
      </c>
    </row>
    <row r="9902" spans="1:7" x14ac:dyDescent="0.2">
      <c r="A9902" t="s">
        <v>4</v>
      </c>
      <c r="B9902" s="5" t="s">
        <v>43</v>
      </c>
      <c r="C9902">
        <v>321</v>
      </c>
      <c r="D9902">
        <v>328</v>
      </c>
      <c r="E9902" s="2">
        <v>2.3099999999999999E-6</v>
      </c>
      <c r="F9902">
        <f t="shared" si="154"/>
        <v>-5.636388020107856</v>
      </c>
      <c r="G9902" t="s">
        <v>138</v>
      </c>
    </row>
    <row r="9903" spans="1:7" x14ac:dyDescent="0.2">
      <c r="A9903" t="s">
        <v>4</v>
      </c>
      <c r="B9903" s="5" t="s">
        <v>28835</v>
      </c>
      <c r="C9903">
        <v>325</v>
      </c>
      <c r="D9903">
        <v>332</v>
      </c>
      <c r="E9903" s="2">
        <v>2.3099999999999999E-6</v>
      </c>
      <c r="F9903">
        <f t="shared" si="154"/>
        <v>-5.636388020107856</v>
      </c>
      <c r="G9903" t="s">
        <v>138</v>
      </c>
    </row>
    <row r="9904" spans="1:7" x14ac:dyDescent="0.2">
      <c r="A9904" t="s">
        <v>4</v>
      </c>
      <c r="B9904" s="5" t="s">
        <v>28624</v>
      </c>
      <c r="C9904">
        <v>981</v>
      </c>
      <c r="D9904">
        <v>988</v>
      </c>
      <c r="E9904" s="2">
        <v>2.3499999999999999E-6</v>
      </c>
      <c r="F9904">
        <f t="shared" si="154"/>
        <v>-5.6289321377282642</v>
      </c>
      <c r="G9904" t="s">
        <v>139</v>
      </c>
    </row>
    <row r="9905" spans="1:7" x14ac:dyDescent="0.2">
      <c r="A9905" t="s">
        <v>4</v>
      </c>
      <c r="B9905" s="5" t="s">
        <v>28626</v>
      </c>
      <c r="C9905">
        <v>984</v>
      </c>
      <c r="D9905">
        <v>991</v>
      </c>
      <c r="E9905" s="2">
        <v>2.3499999999999999E-6</v>
      </c>
      <c r="F9905">
        <f t="shared" si="154"/>
        <v>-5.6289321377282642</v>
      </c>
      <c r="G9905" t="s">
        <v>139</v>
      </c>
    </row>
    <row r="9906" spans="1:7" x14ac:dyDescent="0.2">
      <c r="A9906" t="s">
        <v>4</v>
      </c>
      <c r="B9906" s="5" t="s">
        <v>28627</v>
      </c>
      <c r="C9906">
        <v>984</v>
      </c>
      <c r="D9906">
        <v>991</v>
      </c>
      <c r="E9906" s="2">
        <v>2.3499999999999999E-6</v>
      </c>
      <c r="F9906">
        <f t="shared" si="154"/>
        <v>-5.6289321377282642</v>
      </c>
      <c r="G9906" t="s">
        <v>139</v>
      </c>
    </row>
    <row r="9907" spans="1:7" x14ac:dyDescent="0.2">
      <c r="A9907" t="s">
        <v>4</v>
      </c>
      <c r="B9907" s="5" t="s">
        <v>28625</v>
      </c>
      <c r="C9907">
        <v>984</v>
      </c>
      <c r="D9907">
        <v>991</v>
      </c>
      <c r="E9907" s="2">
        <v>2.3499999999999999E-6</v>
      </c>
      <c r="F9907">
        <f t="shared" si="154"/>
        <v>-5.6289321377282642</v>
      </c>
      <c r="G9907" t="s">
        <v>139</v>
      </c>
    </row>
    <row r="9908" spans="1:7" x14ac:dyDescent="0.2">
      <c r="A9908" t="s">
        <v>4</v>
      </c>
      <c r="B9908" s="5" t="s">
        <v>28842</v>
      </c>
      <c r="C9908">
        <v>1474</v>
      </c>
      <c r="D9908">
        <v>1481</v>
      </c>
      <c r="E9908" s="2">
        <v>2.3999999999999999E-6</v>
      </c>
      <c r="F9908">
        <f t="shared" si="154"/>
        <v>-5.6197887582883936</v>
      </c>
      <c r="G9908" t="s">
        <v>140</v>
      </c>
    </row>
    <row r="9909" spans="1:7" x14ac:dyDescent="0.2">
      <c r="A9909" t="s">
        <v>4</v>
      </c>
      <c r="B9909" s="5" t="s">
        <v>27797</v>
      </c>
      <c r="C9909">
        <v>1534</v>
      </c>
      <c r="D9909">
        <v>1541</v>
      </c>
      <c r="E9909" s="2">
        <v>2.3999999999999999E-6</v>
      </c>
      <c r="F9909">
        <f t="shared" si="154"/>
        <v>-5.6197887582883936</v>
      </c>
      <c r="G9909" t="s">
        <v>141</v>
      </c>
    </row>
    <row r="9910" spans="1:7" x14ac:dyDescent="0.2">
      <c r="A9910" t="s">
        <v>4</v>
      </c>
      <c r="B9910" s="5" t="s">
        <v>32</v>
      </c>
      <c r="C9910">
        <v>1534</v>
      </c>
      <c r="D9910">
        <v>1541</v>
      </c>
      <c r="E9910" s="2">
        <v>2.3999999999999999E-6</v>
      </c>
      <c r="F9910">
        <f t="shared" si="154"/>
        <v>-5.6197887582883936</v>
      </c>
      <c r="G9910" t="s">
        <v>141</v>
      </c>
    </row>
    <row r="9911" spans="1:7" x14ac:dyDescent="0.2">
      <c r="A9911" t="s">
        <v>4</v>
      </c>
      <c r="B9911" s="5" t="s">
        <v>27921</v>
      </c>
      <c r="C9911">
        <v>1540</v>
      </c>
      <c r="D9911">
        <v>1547</v>
      </c>
      <c r="E9911" s="2">
        <v>2.3999999999999999E-6</v>
      </c>
      <c r="F9911">
        <f t="shared" si="154"/>
        <v>-5.6197887582883936</v>
      </c>
      <c r="G9911" t="s">
        <v>141</v>
      </c>
    </row>
    <row r="9912" spans="1:7" x14ac:dyDescent="0.2">
      <c r="A9912" t="s">
        <v>4</v>
      </c>
      <c r="B9912" s="5" t="s">
        <v>28030</v>
      </c>
      <c r="C9912">
        <v>1546</v>
      </c>
      <c r="D9912">
        <v>1553</v>
      </c>
      <c r="E9912" s="2">
        <v>2.3999999999999999E-6</v>
      </c>
      <c r="F9912">
        <f t="shared" si="154"/>
        <v>-5.6197887582883936</v>
      </c>
      <c r="G9912" t="s">
        <v>141</v>
      </c>
    </row>
    <row r="9913" spans="1:7" x14ac:dyDescent="0.2">
      <c r="A9913" t="s">
        <v>4</v>
      </c>
      <c r="B9913" s="5" t="s">
        <v>28097</v>
      </c>
      <c r="C9913">
        <v>1555</v>
      </c>
      <c r="D9913">
        <v>1562</v>
      </c>
      <c r="E9913" s="2">
        <v>2.3999999999999999E-6</v>
      </c>
      <c r="F9913">
        <f t="shared" si="154"/>
        <v>-5.6197887582883936</v>
      </c>
      <c r="G9913" t="s">
        <v>141</v>
      </c>
    </row>
    <row r="9914" spans="1:7" x14ac:dyDescent="0.2">
      <c r="A9914" t="s">
        <v>4</v>
      </c>
      <c r="B9914" s="5" t="s">
        <v>28095</v>
      </c>
      <c r="C9914">
        <v>1555</v>
      </c>
      <c r="D9914">
        <v>1562</v>
      </c>
      <c r="E9914" s="2">
        <v>2.3999999999999999E-6</v>
      </c>
      <c r="F9914">
        <f t="shared" si="154"/>
        <v>-5.6197887582883936</v>
      </c>
      <c r="G9914" t="s">
        <v>141</v>
      </c>
    </row>
    <row r="9915" spans="1:7" x14ac:dyDescent="0.2">
      <c r="A9915" t="s">
        <v>4</v>
      </c>
      <c r="B9915" s="5" t="s">
        <v>28832</v>
      </c>
      <c r="C9915">
        <v>1557</v>
      </c>
      <c r="D9915">
        <v>1564</v>
      </c>
      <c r="E9915" s="2">
        <v>2.3999999999999999E-6</v>
      </c>
      <c r="F9915">
        <f t="shared" si="154"/>
        <v>-5.6197887582883936</v>
      </c>
      <c r="G9915" t="s">
        <v>141</v>
      </c>
    </row>
    <row r="9916" spans="1:7" x14ac:dyDescent="0.2">
      <c r="A9916" t="s">
        <v>4</v>
      </c>
      <c r="B9916" s="5" t="s">
        <v>28854</v>
      </c>
      <c r="C9916">
        <v>1557</v>
      </c>
      <c r="D9916">
        <v>1564</v>
      </c>
      <c r="E9916" s="2">
        <v>2.3999999999999999E-6</v>
      </c>
      <c r="F9916">
        <f t="shared" si="154"/>
        <v>-5.6197887582883936</v>
      </c>
      <c r="G9916" t="s">
        <v>141</v>
      </c>
    </row>
    <row r="9917" spans="1:7" x14ac:dyDescent="0.2">
      <c r="A9917" t="s">
        <v>4</v>
      </c>
      <c r="B9917" s="5" t="s">
        <v>28855</v>
      </c>
      <c r="C9917">
        <v>1557</v>
      </c>
      <c r="D9917">
        <v>1564</v>
      </c>
      <c r="E9917" s="2">
        <v>2.3999999999999999E-6</v>
      </c>
      <c r="F9917">
        <f t="shared" si="154"/>
        <v>-5.6197887582883936</v>
      </c>
      <c r="G9917" t="s">
        <v>141</v>
      </c>
    </row>
    <row r="9918" spans="1:7" x14ac:dyDescent="0.2">
      <c r="A9918" t="s">
        <v>4</v>
      </c>
      <c r="B9918" s="5" t="s">
        <v>28814</v>
      </c>
      <c r="C9918">
        <v>1559</v>
      </c>
      <c r="D9918">
        <v>1566</v>
      </c>
      <c r="E9918" s="2">
        <v>2.3999999999999999E-6</v>
      </c>
      <c r="F9918">
        <f t="shared" si="154"/>
        <v>-5.6197887582883936</v>
      </c>
      <c r="G9918" t="s">
        <v>141</v>
      </c>
    </row>
    <row r="9919" spans="1:7" x14ac:dyDescent="0.2">
      <c r="A9919" t="s">
        <v>4</v>
      </c>
      <c r="B9919" s="5" t="s">
        <v>28812</v>
      </c>
      <c r="C9919">
        <v>1559</v>
      </c>
      <c r="D9919">
        <v>1566</v>
      </c>
      <c r="E9919" s="2">
        <v>2.3999999999999999E-6</v>
      </c>
      <c r="F9919">
        <f t="shared" si="154"/>
        <v>-5.6197887582883936</v>
      </c>
      <c r="G9919" t="s">
        <v>141</v>
      </c>
    </row>
    <row r="9920" spans="1:7" x14ac:dyDescent="0.2">
      <c r="A9920" t="s">
        <v>4</v>
      </c>
      <c r="B9920" s="5" t="s">
        <v>28806</v>
      </c>
      <c r="C9920">
        <v>1559</v>
      </c>
      <c r="D9920">
        <v>1566</v>
      </c>
      <c r="E9920" s="2">
        <v>2.3999999999999999E-6</v>
      </c>
      <c r="F9920">
        <f t="shared" si="154"/>
        <v>-5.6197887582883936</v>
      </c>
      <c r="G9920" t="s">
        <v>141</v>
      </c>
    </row>
    <row r="9921" spans="1:7" x14ac:dyDescent="0.2">
      <c r="A9921" t="s">
        <v>4</v>
      </c>
      <c r="B9921" s="5" t="s">
        <v>28811</v>
      </c>
      <c r="C9921">
        <v>1559</v>
      </c>
      <c r="D9921">
        <v>1566</v>
      </c>
      <c r="E9921" s="2">
        <v>2.3999999999999999E-6</v>
      </c>
      <c r="F9921">
        <f t="shared" si="154"/>
        <v>-5.6197887582883936</v>
      </c>
      <c r="G9921" t="s">
        <v>141</v>
      </c>
    </row>
    <row r="9922" spans="1:7" x14ac:dyDescent="0.2">
      <c r="A9922" t="s">
        <v>4</v>
      </c>
      <c r="B9922" s="5" t="s">
        <v>28834</v>
      </c>
      <c r="C9922">
        <v>1559</v>
      </c>
      <c r="D9922">
        <v>1566</v>
      </c>
      <c r="E9922" s="2">
        <v>2.3999999999999999E-6</v>
      </c>
      <c r="F9922">
        <f t="shared" si="154"/>
        <v>-5.6197887582883936</v>
      </c>
      <c r="G9922" t="s">
        <v>141</v>
      </c>
    </row>
    <row r="9923" spans="1:7" x14ac:dyDescent="0.2">
      <c r="A9923" t="s">
        <v>4</v>
      </c>
      <c r="B9923" s="5" t="s">
        <v>28815</v>
      </c>
      <c r="C9923">
        <v>1559</v>
      </c>
      <c r="D9923">
        <v>1566</v>
      </c>
      <c r="E9923" s="2">
        <v>2.3999999999999999E-6</v>
      </c>
      <c r="F9923">
        <f t="shared" si="154"/>
        <v>-5.6197887582883936</v>
      </c>
      <c r="G9923" t="s">
        <v>141</v>
      </c>
    </row>
    <row r="9924" spans="1:7" x14ac:dyDescent="0.2">
      <c r="A9924" t="s">
        <v>4</v>
      </c>
      <c r="B9924" s="5" t="s">
        <v>28807</v>
      </c>
      <c r="C9924">
        <v>1559</v>
      </c>
      <c r="D9924">
        <v>1566</v>
      </c>
      <c r="E9924" s="2">
        <v>2.3999999999999999E-6</v>
      </c>
      <c r="F9924">
        <f t="shared" si="154"/>
        <v>-5.6197887582883936</v>
      </c>
      <c r="G9924" t="s">
        <v>141</v>
      </c>
    </row>
    <row r="9925" spans="1:7" x14ac:dyDescent="0.2">
      <c r="A9925" t="s">
        <v>4</v>
      </c>
      <c r="B9925" s="5" t="s">
        <v>28810</v>
      </c>
      <c r="C9925">
        <v>1559</v>
      </c>
      <c r="D9925">
        <v>1566</v>
      </c>
      <c r="E9925" s="2">
        <v>2.3999999999999999E-6</v>
      </c>
      <c r="F9925">
        <f t="shared" ref="F9925:F9988" si="155">LOG10(E9925)</f>
        <v>-5.6197887582883936</v>
      </c>
      <c r="G9925" t="s">
        <v>141</v>
      </c>
    </row>
    <row r="9926" spans="1:7" x14ac:dyDescent="0.2">
      <c r="A9926" t="s">
        <v>4</v>
      </c>
      <c r="B9926" s="5" t="s">
        <v>28809</v>
      </c>
      <c r="C9926">
        <v>1559</v>
      </c>
      <c r="D9926">
        <v>1566</v>
      </c>
      <c r="E9926" s="2">
        <v>2.3999999999999999E-6</v>
      </c>
      <c r="F9926">
        <f t="shared" si="155"/>
        <v>-5.6197887582883936</v>
      </c>
      <c r="G9926" t="s">
        <v>141</v>
      </c>
    </row>
    <row r="9927" spans="1:7" x14ac:dyDescent="0.2">
      <c r="A9927" t="s">
        <v>4</v>
      </c>
      <c r="B9927" s="5" t="s">
        <v>28808</v>
      </c>
      <c r="C9927">
        <v>1559</v>
      </c>
      <c r="D9927">
        <v>1566</v>
      </c>
      <c r="E9927" s="2">
        <v>2.3999999999999999E-6</v>
      </c>
      <c r="F9927">
        <f t="shared" si="155"/>
        <v>-5.6197887582883936</v>
      </c>
      <c r="G9927" t="s">
        <v>141</v>
      </c>
    </row>
    <row r="9928" spans="1:7" x14ac:dyDescent="0.2">
      <c r="A9928" t="s">
        <v>4</v>
      </c>
      <c r="B9928" s="5" t="s">
        <v>28813</v>
      </c>
      <c r="C9928">
        <v>1559</v>
      </c>
      <c r="D9928">
        <v>1566</v>
      </c>
      <c r="E9928" s="2">
        <v>2.3999999999999999E-6</v>
      </c>
      <c r="F9928">
        <f t="shared" si="155"/>
        <v>-5.6197887582883936</v>
      </c>
      <c r="G9928" t="s">
        <v>141</v>
      </c>
    </row>
    <row r="9929" spans="1:7" x14ac:dyDescent="0.2">
      <c r="A9929" t="s">
        <v>4</v>
      </c>
      <c r="B9929" s="5" t="s">
        <v>28857</v>
      </c>
      <c r="C9929">
        <v>1559</v>
      </c>
      <c r="D9929">
        <v>1566</v>
      </c>
      <c r="E9929" s="2">
        <v>2.3999999999999999E-6</v>
      </c>
      <c r="F9929">
        <f t="shared" si="155"/>
        <v>-5.6197887582883936</v>
      </c>
      <c r="G9929" t="s">
        <v>141</v>
      </c>
    </row>
    <row r="9930" spans="1:7" x14ac:dyDescent="0.2">
      <c r="A9930" t="s">
        <v>4</v>
      </c>
      <c r="B9930" s="5" t="s">
        <v>28833</v>
      </c>
      <c r="C9930">
        <v>1559</v>
      </c>
      <c r="D9930">
        <v>1566</v>
      </c>
      <c r="E9930" s="2">
        <v>2.3999999999999999E-6</v>
      </c>
      <c r="F9930">
        <f t="shared" si="155"/>
        <v>-5.6197887582883936</v>
      </c>
      <c r="G9930" t="s">
        <v>141</v>
      </c>
    </row>
    <row r="9931" spans="1:7" x14ac:dyDescent="0.2">
      <c r="A9931" t="s">
        <v>4</v>
      </c>
      <c r="B9931" s="5" t="s">
        <v>28856</v>
      </c>
      <c r="C9931">
        <v>1559</v>
      </c>
      <c r="D9931">
        <v>1566</v>
      </c>
      <c r="E9931" s="2">
        <v>2.3999999999999999E-6</v>
      </c>
      <c r="F9931">
        <f t="shared" si="155"/>
        <v>-5.6197887582883936</v>
      </c>
      <c r="G9931" t="s">
        <v>141</v>
      </c>
    </row>
    <row r="9932" spans="1:7" x14ac:dyDescent="0.2">
      <c r="A9932" t="s">
        <v>4</v>
      </c>
      <c r="B9932" s="5" t="s">
        <v>27787</v>
      </c>
      <c r="C9932">
        <v>1560</v>
      </c>
      <c r="D9932">
        <v>1567</v>
      </c>
      <c r="E9932" s="2">
        <v>2.3999999999999999E-6</v>
      </c>
      <c r="F9932">
        <f t="shared" si="155"/>
        <v>-5.6197887582883936</v>
      </c>
      <c r="G9932" t="s">
        <v>141</v>
      </c>
    </row>
    <row r="9933" spans="1:7" x14ac:dyDescent="0.2">
      <c r="A9933" t="s">
        <v>4</v>
      </c>
      <c r="B9933" s="5" t="s">
        <v>27786</v>
      </c>
      <c r="C9933">
        <v>1560</v>
      </c>
      <c r="D9933">
        <v>1567</v>
      </c>
      <c r="E9933" s="2">
        <v>2.3999999999999999E-6</v>
      </c>
      <c r="F9933">
        <f t="shared" si="155"/>
        <v>-5.6197887582883936</v>
      </c>
      <c r="G9933" t="s">
        <v>141</v>
      </c>
    </row>
    <row r="9934" spans="1:7" x14ac:dyDescent="0.2">
      <c r="A9934" t="s">
        <v>4</v>
      </c>
      <c r="B9934" s="5" t="s">
        <v>27159</v>
      </c>
      <c r="C9934">
        <v>1572</v>
      </c>
      <c r="D9934">
        <v>1579</v>
      </c>
      <c r="E9934" s="2">
        <v>2.3999999999999999E-6</v>
      </c>
      <c r="F9934">
        <f t="shared" si="155"/>
        <v>-5.6197887582883936</v>
      </c>
      <c r="G9934" t="s">
        <v>141</v>
      </c>
    </row>
    <row r="9935" spans="1:7" x14ac:dyDescent="0.2">
      <c r="A9935" t="s">
        <v>4</v>
      </c>
      <c r="B9935" s="5" t="s">
        <v>27173</v>
      </c>
      <c r="C9935">
        <v>1572</v>
      </c>
      <c r="D9935">
        <v>1579</v>
      </c>
      <c r="E9935" s="2">
        <v>2.3999999999999999E-6</v>
      </c>
      <c r="F9935">
        <f t="shared" si="155"/>
        <v>-5.6197887582883936</v>
      </c>
      <c r="G9935" t="s">
        <v>141</v>
      </c>
    </row>
    <row r="9936" spans="1:7" x14ac:dyDescent="0.2">
      <c r="A9936" t="s">
        <v>4</v>
      </c>
      <c r="B9936" s="5" t="s">
        <v>27794</v>
      </c>
      <c r="C9936">
        <v>995</v>
      </c>
      <c r="D9936">
        <v>1002</v>
      </c>
      <c r="E9936" s="2">
        <v>2.5399999999999998E-6</v>
      </c>
      <c r="F9936">
        <f t="shared" si="155"/>
        <v>-5.5951662833800624</v>
      </c>
      <c r="G9936" t="s">
        <v>142</v>
      </c>
    </row>
    <row r="9937" spans="1:7" x14ac:dyDescent="0.2">
      <c r="A9937" t="s">
        <v>4</v>
      </c>
      <c r="B9937" s="5" t="s">
        <v>14</v>
      </c>
      <c r="C9937">
        <v>995</v>
      </c>
      <c r="D9937">
        <v>1002</v>
      </c>
      <c r="E9937" s="2">
        <v>2.5399999999999998E-6</v>
      </c>
      <c r="F9937">
        <f t="shared" si="155"/>
        <v>-5.5951662833800624</v>
      </c>
      <c r="G9937" t="s">
        <v>142</v>
      </c>
    </row>
    <row r="9938" spans="1:7" x14ac:dyDescent="0.2">
      <c r="A9938" t="s">
        <v>4</v>
      </c>
      <c r="B9938" s="5" t="s">
        <v>27798</v>
      </c>
      <c r="C9938">
        <v>995</v>
      </c>
      <c r="D9938">
        <v>1002</v>
      </c>
      <c r="E9938" s="2">
        <v>2.5399999999999998E-6</v>
      </c>
      <c r="F9938">
        <f t="shared" si="155"/>
        <v>-5.5951662833800624</v>
      </c>
      <c r="G9938" t="s">
        <v>142</v>
      </c>
    </row>
    <row r="9939" spans="1:7" x14ac:dyDescent="0.2">
      <c r="A9939" t="s">
        <v>4</v>
      </c>
      <c r="B9939" s="5" t="s">
        <v>32</v>
      </c>
      <c r="C9939">
        <v>995</v>
      </c>
      <c r="D9939">
        <v>1002</v>
      </c>
      <c r="E9939" s="2">
        <v>2.5399999999999998E-6</v>
      </c>
      <c r="F9939">
        <f t="shared" si="155"/>
        <v>-5.5951662833800624</v>
      </c>
      <c r="G9939" t="s">
        <v>142</v>
      </c>
    </row>
    <row r="9940" spans="1:7" x14ac:dyDescent="0.2">
      <c r="A9940" t="s">
        <v>4</v>
      </c>
      <c r="B9940" s="5" t="s">
        <v>27797</v>
      </c>
      <c r="C9940">
        <v>995</v>
      </c>
      <c r="D9940">
        <v>1002</v>
      </c>
      <c r="E9940" s="2">
        <v>2.5399999999999998E-6</v>
      </c>
      <c r="F9940">
        <f t="shared" si="155"/>
        <v>-5.5951662833800624</v>
      </c>
      <c r="G9940" t="s">
        <v>142</v>
      </c>
    </row>
    <row r="9941" spans="1:7" x14ac:dyDescent="0.2">
      <c r="A9941" t="s">
        <v>4</v>
      </c>
      <c r="B9941" s="5" t="s">
        <v>27819</v>
      </c>
      <c r="C9941">
        <v>996</v>
      </c>
      <c r="D9941">
        <v>1003</v>
      </c>
      <c r="E9941" s="2">
        <v>2.5399999999999998E-6</v>
      </c>
      <c r="F9941">
        <f t="shared" si="155"/>
        <v>-5.5951662833800624</v>
      </c>
      <c r="G9941" t="s">
        <v>142</v>
      </c>
    </row>
    <row r="9942" spans="1:7" x14ac:dyDescent="0.2">
      <c r="A9942" t="s">
        <v>4</v>
      </c>
      <c r="B9942" s="5" t="s">
        <v>27823</v>
      </c>
      <c r="C9942">
        <v>996</v>
      </c>
      <c r="D9942">
        <v>1003</v>
      </c>
      <c r="E9942" s="2">
        <v>2.5399999999999998E-6</v>
      </c>
      <c r="F9942">
        <f t="shared" si="155"/>
        <v>-5.5951662833800624</v>
      </c>
      <c r="G9942" t="s">
        <v>142</v>
      </c>
    </row>
    <row r="9943" spans="1:7" x14ac:dyDescent="0.2">
      <c r="A9943" t="s">
        <v>4</v>
      </c>
      <c r="B9943" s="5" t="s">
        <v>27802</v>
      </c>
      <c r="C9943">
        <v>996</v>
      </c>
      <c r="D9943">
        <v>1003</v>
      </c>
      <c r="E9943" s="2">
        <v>2.5399999999999998E-6</v>
      </c>
      <c r="F9943">
        <f t="shared" si="155"/>
        <v>-5.5951662833800624</v>
      </c>
      <c r="G9943" t="s">
        <v>142</v>
      </c>
    </row>
    <row r="9944" spans="1:7" x14ac:dyDescent="0.2">
      <c r="A9944" t="s">
        <v>4</v>
      </c>
      <c r="B9944" s="5" t="s">
        <v>27806</v>
      </c>
      <c r="C9944">
        <v>996</v>
      </c>
      <c r="D9944">
        <v>1003</v>
      </c>
      <c r="E9944" s="2">
        <v>2.5399999999999998E-6</v>
      </c>
      <c r="F9944">
        <f t="shared" si="155"/>
        <v>-5.5951662833800624</v>
      </c>
      <c r="G9944" t="s">
        <v>142</v>
      </c>
    </row>
    <row r="9945" spans="1:7" x14ac:dyDescent="0.2">
      <c r="A9945" t="s">
        <v>4</v>
      </c>
      <c r="B9945" s="5" t="s">
        <v>27818</v>
      </c>
      <c r="C9945">
        <v>996</v>
      </c>
      <c r="D9945">
        <v>1003</v>
      </c>
      <c r="E9945" s="2">
        <v>2.5399999999999998E-6</v>
      </c>
      <c r="F9945">
        <f t="shared" si="155"/>
        <v>-5.5951662833800624</v>
      </c>
      <c r="G9945" t="s">
        <v>142</v>
      </c>
    </row>
    <row r="9946" spans="1:7" x14ac:dyDescent="0.2">
      <c r="A9946" t="s">
        <v>4</v>
      </c>
      <c r="B9946" s="5" t="s">
        <v>27822</v>
      </c>
      <c r="C9946">
        <v>996</v>
      </c>
      <c r="D9946">
        <v>1003</v>
      </c>
      <c r="E9946" s="2">
        <v>2.5399999999999998E-6</v>
      </c>
      <c r="F9946">
        <f t="shared" si="155"/>
        <v>-5.5951662833800624</v>
      </c>
      <c r="G9946" t="s">
        <v>142</v>
      </c>
    </row>
    <row r="9947" spans="1:7" x14ac:dyDescent="0.2">
      <c r="A9947" t="s">
        <v>4</v>
      </c>
      <c r="B9947" s="5" t="s">
        <v>27816</v>
      </c>
      <c r="C9947">
        <v>996</v>
      </c>
      <c r="D9947">
        <v>1003</v>
      </c>
      <c r="E9947" s="2">
        <v>2.5399999999999998E-6</v>
      </c>
      <c r="F9947">
        <f t="shared" si="155"/>
        <v>-5.5951662833800624</v>
      </c>
      <c r="G9947" t="s">
        <v>142</v>
      </c>
    </row>
    <row r="9948" spans="1:7" x14ac:dyDescent="0.2">
      <c r="A9948" t="s">
        <v>4</v>
      </c>
      <c r="B9948" s="5" t="s">
        <v>27807</v>
      </c>
      <c r="C9948">
        <v>996</v>
      </c>
      <c r="D9948">
        <v>1003</v>
      </c>
      <c r="E9948" s="2">
        <v>2.5399999999999998E-6</v>
      </c>
      <c r="F9948">
        <f t="shared" si="155"/>
        <v>-5.5951662833800624</v>
      </c>
      <c r="G9948" t="s">
        <v>142</v>
      </c>
    </row>
    <row r="9949" spans="1:7" x14ac:dyDescent="0.2">
      <c r="A9949" t="s">
        <v>4</v>
      </c>
      <c r="B9949" s="5" t="s">
        <v>27814</v>
      </c>
      <c r="C9949">
        <v>996</v>
      </c>
      <c r="D9949">
        <v>1003</v>
      </c>
      <c r="E9949" s="2">
        <v>2.5399999999999998E-6</v>
      </c>
      <c r="F9949">
        <f t="shared" si="155"/>
        <v>-5.5951662833800624</v>
      </c>
      <c r="G9949" t="s">
        <v>142</v>
      </c>
    </row>
    <row r="9950" spans="1:7" x14ac:dyDescent="0.2">
      <c r="A9950" t="s">
        <v>4</v>
      </c>
      <c r="B9950" s="5" t="s">
        <v>27817</v>
      </c>
      <c r="C9950">
        <v>996</v>
      </c>
      <c r="D9950">
        <v>1003</v>
      </c>
      <c r="E9950" s="2">
        <v>2.5399999999999998E-6</v>
      </c>
      <c r="F9950">
        <f t="shared" si="155"/>
        <v>-5.5951662833800624</v>
      </c>
      <c r="G9950" t="s">
        <v>142</v>
      </c>
    </row>
    <row r="9951" spans="1:7" x14ac:dyDescent="0.2">
      <c r="A9951" t="s">
        <v>4</v>
      </c>
      <c r="B9951" s="5" t="s">
        <v>27815</v>
      </c>
      <c r="C9951">
        <v>996</v>
      </c>
      <c r="D9951">
        <v>1003</v>
      </c>
      <c r="E9951" s="2">
        <v>2.5399999999999998E-6</v>
      </c>
      <c r="F9951">
        <f t="shared" si="155"/>
        <v>-5.5951662833800624</v>
      </c>
      <c r="G9951" t="s">
        <v>142</v>
      </c>
    </row>
    <row r="9952" spans="1:7" x14ac:dyDescent="0.2">
      <c r="A9952" t="s">
        <v>4</v>
      </c>
      <c r="B9952" s="5" t="s">
        <v>27801</v>
      </c>
      <c r="C9952">
        <v>996</v>
      </c>
      <c r="D9952">
        <v>1003</v>
      </c>
      <c r="E9952" s="2">
        <v>2.5399999999999998E-6</v>
      </c>
      <c r="F9952">
        <f t="shared" si="155"/>
        <v>-5.5951662833800624</v>
      </c>
      <c r="G9952" t="s">
        <v>142</v>
      </c>
    </row>
    <row r="9953" spans="1:7" x14ac:dyDescent="0.2">
      <c r="A9953" t="s">
        <v>4</v>
      </c>
      <c r="B9953" s="5" t="s">
        <v>27808</v>
      </c>
      <c r="C9953">
        <v>996</v>
      </c>
      <c r="D9953">
        <v>1003</v>
      </c>
      <c r="E9953" s="2">
        <v>2.5399999999999998E-6</v>
      </c>
      <c r="F9953">
        <f t="shared" si="155"/>
        <v>-5.5951662833800624</v>
      </c>
      <c r="G9953" t="s">
        <v>142</v>
      </c>
    </row>
    <row r="9954" spans="1:7" x14ac:dyDescent="0.2">
      <c r="A9954" t="s">
        <v>4</v>
      </c>
      <c r="B9954" s="5" t="s">
        <v>27821</v>
      </c>
      <c r="C9954">
        <v>996</v>
      </c>
      <c r="D9954">
        <v>1003</v>
      </c>
      <c r="E9954" s="2">
        <v>2.5399999999999998E-6</v>
      </c>
      <c r="F9954">
        <f t="shared" si="155"/>
        <v>-5.5951662833800624</v>
      </c>
      <c r="G9954" t="s">
        <v>142</v>
      </c>
    </row>
    <row r="9955" spans="1:7" x14ac:dyDescent="0.2">
      <c r="A9955" t="s">
        <v>4</v>
      </c>
      <c r="B9955" s="5" t="s">
        <v>27809</v>
      </c>
      <c r="C9955">
        <v>996</v>
      </c>
      <c r="D9955">
        <v>1003</v>
      </c>
      <c r="E9955" s="2">
        <v>2.5399999999999998E-6</v>
      </c>
      <c r="F9955">
        <f t="shared" si="155"/>
        <v>-5.5951662833800624</v>
      </c>
      <c r="G9955" t="s">
        <v>142</v>
      </c>
    </row>
    <row r="9956" spans="1:7" x14ac:dyDescent="0.2">
      <c r="A9956" t="s">
        <v>4</v>
      </c>
      <c r="B9956" s="5" t="s">
        <v>27811</v>
      </c>
      <c r="C9956">
        <v>996</v>
      </c>
      <c r="D9956">
        <v>1003</v>
      </c>
      <c r="E9956" s="2">
        <v>2.5399999999999998E-6</v>
      </c>
      <c r="F9956">
        <f t="shared" si="155"/>
        <v>-5.5951662833800624</v>
      </c>
      <c r="G9956" t="s">
        <v>142</v>
      </c>
    </row>
    <row r="9957" spans="1:7" x14ac:dyDescent="0.2">
      <c r="A9957" t="s">
        <v>4</v>
      </c>
      <c r="B9957" s="5" t="s">
        <v>27805</v>
      </c>
      <c r="C9957">
        <v>996</v>
      </c>
      <c r="D9957">
        <v>1003</v>
      </c>
      <c r="E9957" s="2">
        <v>2.5399999999999998E-6</v>
      </c>
      <c r="F9957">
        <f t="shared" si="155"/>
        <v>-5.5951662833800624</v>
      </c>
      <c r="G9957" t="s">
        <v>142</v>
      </c>
    </row>
    <row r="9958" spans="1:7" x14ac:dyDescent="0.2">
      <c r="A9958" t="s">
        <v>4</v>
      </c>
      <c r="B9958" s="5" t="s">
        <v>27804</v>
      </c>
      <c r="C9958">
        <v>996</v>
      </c>
      <c r="D9958">
        <v>1003</v>
      </c>
      <c r="E9958" s="2">
        <v>2.5399999999999998E-6</v>
      </c>
      <c r="F9958">
        <f t="shared" si="155"/>
        <v>-5.5951662833800624</v>
      </c>
      <c r="G9958" t="s">
        <v>142</v>
      </c>
    </row>
    <row r="9959" spans="1:7" x14ac:dyDescent="0.2">
      <c r="A9959" t="s">
        <v>4</v>
      </c>
      <c r="B9959" s="5" t="s">
        <v>27217</v>
      </c>
      <c r="C9959">
        <v>996</v>
      </c>
      <c r="D9959">
        <v>1003</v>
      </c>
      <c r="E9959" s="2">
        <v>2.5399999999999998E-6</v>
      </c>
      <c r="F9959">
        <f t="shared" si="155"/>
        <v>-5.5951662833800624</v>
      </c>
      <c r="G9959" t="s">
        <v>142</v>
      </c>
    </row>
    <row r="9960" spans="1:7" x14ac:dyDescent="0.2">
      <c r="A9960" t="s">
        <v>4</v>
      </c>
      <c r="B9960" s="5" t="s">
        <v>27820</v>
      </c>
      <c r="C9960">
        <v>996</v>
      </c>
      <c r="D9960">
        <v>1003</v>
      </c>
      <c r="E9960" s="2">
        <v>2.5399999999999998E-6</v>
      </c>
      <c r="F9960">
        <f t="shared" si="155"/>
        <v>-5.5951662833800624</v>
      </c>
      <c r="G9960" t="s">
        <v>142</v>
      </c>
    </row>
    <row r="9961" spans="1:7" x14ac:dyDescent="0.2">
      <c r="A9961" t="s">
        <v>4</v>
      </c>
      <c r="B9961" s="5" t="s">
        <v>27825</v>
      </c>
      <c r="C9961">
        <v>997</v>
      </c>
      <c r="D9961">
        <v>1004</v>
      </c>
      <c r="E9961" s="2">
        <v>2.5399999999999998E-6</v>
      </c>
      <c r="F9961">
        <f t="shared" si="155"/>
        <v>-5.5951662833800624</v>
      </c>
      <c r="G9961" t="s">
        <v>142</v>
      </c>
    </row>
    <row r="9962" spans="1:7" x14ac:dyDescent="0.2">
      <c r="A9962" t="s">
        <v>4</v>
      </c>
      <c r="B9962" s="5" t="s">
        <v>27900</v>
      </c>
      <c r="C9962">
        <v>998</v>
      </c>
      <c r="D9962">
        <v>1005</v>
      </c>
      <c r="E9962" s="2">
        <v>2.5399999999999998E-6</v>
      </c>
      <c r="F9962">
        <f t="shared" si="155"/>
        <v>-5.5951662833800624</v>
      </c>
      <c r="G9962" t="s">
        <v>142</v>
      </c>
    </row>
    <row r="9963" spans="1:7" x14ac:dyDescent="0.2">
      <c r="A9963" t="s">
        <v>4</v>
      </c>
      <c r="B9963" s="5" t="s">
        <v>27877</v>
      </c>
      <c r="C9963">
        <v>998</v>
      </c>
      <c r="D9963">
        <v>1005</v>
      </c>
      <c r="E9963" s="2">
        <v>2.5399999999999998E-6</v>
      </c>
      <c r="F9963">
        <f t="shared" si="155"/>
        <v>-5.5951662833800624</v>
      </c>
      <c r="G9963" t="s">
        <v>142</v>
      </c>
    </row>
    <row r="9964" spans="1:7" x14ac:dyDescent="0.2">
      <c r="A9964" t="s">
        <v>4</v>
      </c>
      <c r="B9964" s="5" t="s">
        <v>27890</v>
      </c>
      <c r="C9964">
        <v>998</v>
      </c>
      <c r="D9964">
        <v>1005</v>
      </c>
      <c r="E9964" s="2">
        <v>2.5399999999999998E-6</v>
      </c>
      <c r="F9964">
        <f t="shared" si="155"/>
        <v>-5.5951662833800624</v>
      </c>
      <c r="G9964" t="s">
        <v>142</v>
      </c>
    </row>
    <row r="9965" spans="1:7" x14ac:dyDescent="0.2">
      <c r="A9965" t="s">
        <v>4</v>
      </c>
      <c r="B9965" s="5" t="s">
        <v>27828</v>
      </c>
      <c r="C9965">
        <v>998</v>
      </c>
      <c r="D9965">
        <v>1005</v>
      </c>
      <c r="E9965" s="2">
        <v>2.5399999999999998E-6</v>
      </c>
      <c r="F9965">
        <f t="shared" si="155"/>
        <v>-5.5951662833800624</v>
      </c>
      <c r="G9965" t="s">
        <v>142</v>
      </c>
    </row>
    <row r="9966" spans="1:7" x14ac:dyDescent="0.2">
      <c r="A9966" t="s">
        <v>4</v>
      </c>
      <c r="B9966" s="5" t="s">
        <v>27855</v>
      </c>
      <c r="C9966">
        <v>998</v>
      </c>
      <c r="D9966">
        <v>1005</v>
      </c>
      <c r="E9966" s="2">
        <v>2.5399999999999998E-6</v>
      </c>
      <c r="F9966">
        <f t="shared" si="155"/>
        <v>-5.5951662833800624</v>
      </c>
      <c r="G9966" t="s">
        <v>142</v>
      </c>
    </row>
    <row r="9967" spans="1:7" x14ac:dyDescent="0.2">
      <c r="A9967" t="s">
        <v>4</v>
      </c>
      <c r="B9967" s="5" t="s">
        <v>27846</v>
      </c>
      <c r="C9967">
        <v>998</v>
      </c>
      <c r="D9967">
        <v>1005</v>
      </c>
      <c r="E9967" s="2">
        <v>2.5399999999999998E-6</v>
      </c>
      <c r="F9967">
        <f t="shared" si="155"/>
        <v>-5.5951662833800624</v>
      </c>
      <c r="G9967" t="s">
        <v>142</v>
      </c>
    </row>
    <row r="9968" spans="1:7" x14ac:dyDescent="0.2">
      <c r="A9968" t="s">
        <v>4</v>
      </c>
      <c r="B9968" s="5" t="s">
        <v>27852</v>
      </c>
      <c r="C9968">
        <v>998</v>
      </c>
      <c r="D9968">
        <v>1005</v>
      </c>
      <c r="E9968" s="2">
        <v>2.5399999999999998E-6</v>
      </c>
      <c r="F9968">
        <f t="shared" si="155"/>
        <v>-5.5951662833800624</v>
      </c>
      <c r="G9968" t="s">
        <v>142</v>
      </c>
    </row>
    <row r="9969" spans="1:7" x14ac:dyDescent="0.2">
      <c r="A9969" t="s">
        <v>4</v>
      </c>
      <c r="B9969" s="5" t="s">
        <v>27901</v>
      </c>
      <c r="C9969">
        <v>998</v>
      </c>
      <c r="D9969">
        <v>1005</v>
      </c>
      <c r="E9969" s="2">
        <v>2.5399999999999998E-6</v>
      </c>
      <c r="F9969">
        <f t="shared" si="155"/>
        <v>-5.5951662833800624</v>
      </c>
      <c r="G9969" t="s">
        <v>142</v>
      </c>
    </row>
    <row r="9970" spans="1:7" x14ac:dyDescent="0.2">
      <c r="A9970" t="s">
        <v>4</v>
      </c>
      <c r="B9970" s="5" t="s">
        <v>27905</v>
      </c>
      <c r="C9970">
        <v>998</v>
      </c>
      <c r="D9970">
        <v>1005</v>
      </c>
      <c r="E9970" s="2">
        <v>2.5399999999999998E-6</v>
      </c>
      <c r="F9970">
        <f t="shared" si="155"/>
        <v>-5.5951662833800624</v>
      </c>
      <c r="G9970" t="s">
        <v>142</v>
      </c>
    </row>
    <row r="9971" spans="1:7" x14ac:dyDescent="0.2">
      <c r="A9971" t="s">
        <v>4</v>
      </c>
      <c r="B9971" s="5" t="s">
        <v>27875</v>
      </c>
      <c r="C9971">
        <v>998</v>
      </c>
      <c r="D9971">
        <v>1005</v>
      </c>
      <c r="E9971" s="2">
        <v>2.5399999999999998E-6</v>
      </c>
      <c r="F9971">
        <f t="shared" si="155"/>
        <v>-5.5951662833800624</v>
      </c>
      <c r="G9971" t="s">
        <v>142</v>
      </c>
    </row>
    <row r="9972" spans="1:7" x14ac:dyDescent="0.2">
      <c r="A9972" t="s">
        <v>4</v>
      </c>
      <c r="B9972" s="5" t="s">
        <v>27856</v>
      </c>
      <c r="C9972">
        <v>998</v>
      </c>
      <c r="D9972">
        <v>1005</v>
      </c>
      <c r="E9972" s="2">
        <v>2.5399999999999998E-6</v>
      </c>
      <c r="F9972">
        <f t="shared" si="155"/>
        <v>-5.5951662833800624</v>
      </c>
      <c r="G9972" t="s">
        <v>142</v>
      </c>
    </row>
    <row r="9973" spans="1:7" x14ac:dyDescent="0.2">
      <c r="A9973" t="s">
        <v>4</v>
      </c>
      <c r="B9973" s="5" t="s">
        <v>27838</v>
      </c>
      <c r="C9973">
        <v>998</v>
      </c>
      <c r="D9973">
        <v>1005</v>
      </c>
      <c r="E9973" s="2">
        <v>2.5399999999999998E-6</v>
      </c>
      <c r="F9973">
        <f t="shared" si="155"/>
        <v>-5.5951662833800624</v>
      </c>
      <c r="G9973" t="s">
        <v>142</v>
      </c>
    </row>
    <row r="9974" spans="1:7" x14ac:dyDescent="0.2">
      <c r="A9974" t="s">
        <v>4</v>
      </c>
      <c r="B9974" s="5" t="s">
        <v>27896</v>
      </c>
      <c r="C9974">
        <v>998</v>
      </c>
      <c r="D9974">
        <v>1005</v>
      </c>
      <c r="E9974" s="2">
        <v>2.5399999999999998E-6</v>
      </c>
      <c r="F9974">
        <f t="shared" si="155"/>
        <v>-5.5951662833800624</v>
      </c>
      <c r="G9974" t="s">
        <v>142</v>
      </c>
    </row>
    <row r="9975" spans="1:7" x14ac:dyDescent="0.2">
      <c r="A9975" t="s">
        <v>4</v>
      </c>
      <c r="B9975" s="5" t="s">
        <v>27904</v>
      </c>
      <c r="C9975">
        <v>998</v>
      </c>
      <c r="D9975">
        <v>1005</v>
      </c>
      <c r="E9975" s="2">
        <v>2.5399999999999998E-6</v>
      </c>
      <c r="F9975">
        <f t="shared" si="155"/>
        <v>-5.5951662833800624</v>
      </c>
      <c r="G9975" t="s">
        <v>142</v>
      </c>
    </row>
    <row r="9976" spans="1:7" x14ac:dyDescent="0.2">
      <c r="A9976" t="s">
        <v>4</v>
      </c>
      <c r="B9976" s="5" t="s">
        <v>27888</v>
      </c>
      <c r="C9976">
        <v>998</v>
      </c>
      <c r="D9976">
        <v>1005</v>
      </c>
      <c r="E9976" s="2">
        <v>2.5399999999999998E-6</v>
      </c>
      <c r="F9976">
        <f t="shared" si="155"/>
        <v>-5.5951662833800624</v>
      </c>
      <c r="G9976" t="s">
        <v>142</v>
      </c>
    </row>
    <row r="9977" spans="1:7" x14ac:dyDescent="0.2">
      <c r="A9977" t="s">
        <v>4</v>
      </c>
      <c r="B9977" s="5" t="s">
        <v>27861</v>
      </c>
      <c r="C9977">
        <v>998</v>
      </c>
      <c r="D9977">
        <v>1005</v>
      </c>
      <c r="E9977" s="2">
        <v>2.5399999999999998E-6</v>
      </c>
      <c r="F9977">
        <f t="shared" si="155"/>
        <v>-5.5951662833800624</v>
      </c>
      <c r="G9977" t="s">
        <v>142</v>
      </c>
    </row>
    <row r="9978" spans="1:7" x14ac:dyDescent="0.2">
      <c r="A9978" t="s">
        <v>4</v>
      </c>
      <c r="B9978" s="5" t="s">
        <v>27895</v>
      </c>
      <c r="C9978">
        <v>998</v>
      </c>
      <c r="D9978">
        <v>1005</v>
      </c>
      <c r="E9978" s="2">
        <v>2.5399999999999998E-6</v>
      </c>
      <c r="F9978">
        <f t="shared" si="155"/>
        <v>-5.5951662833800624</v>
      </c>
      <c r="G9978" t="s">
        <v>142</v>
      </c>
    </row>
    <row r="9979" spans="1:7" x14ac:dyDescent="0.2">
      <c r="A9979" t="s">
        <v>4</v>
      </c>
      <c r="B9979" s="5" t="s">
        <v>27899</v>
      </c>
      <c r="C9979">
        <v>998</v>
      </c>
      <c r="D9979">
        <v>1005</v>
      </c>
      <c r="E9979" s="2">
        <v>2.5399999999999998E-6</v>
      </c>
      <c r="F9979">
        <f t="shared" si="155"/>
        <v>-5.5951662833800624</v>
      </c>
      <c r="G9979" t="s">
        <v>142</v>
      </c>
    </row>
    <row r="9980" spans="1:7" x14ac:dyDescent="0.2">
      <c r="A9980" t="s">
        <v>4</v>
      </c>
      <c r="B9980" s="5" t="s">
        <v>27869</v>
      </c>
      <c r="C9980">
        <v>998</v>
      </c>
      <c r="D9980">
        <v>1005</v>
      </c>
      <c r="E9980" s="2">
        <v>2.5399999999999998E-6</v>
      </c>
      <c r="F9980">
        <f t="shared" si="155"/>
        <v>-5.5951662833800624</v>
      </c>
      <c r="G9980" t="s">
        <v>142</v>
      </c>
    </row>
    <row r="9981" spans="1:7" x14ac:dyDescent="0.2">
      <c r="A9981" t="s">
        <v>4</v>
      </c>
      <c r="B9981" s="5" t="s">
        <v>27903</v>
      </c>
      <c r="C9981">
        <v>998</v>
      </c>
      <c r="D9981">
        <v>1005</v>
      </c>
      <c r="E9981" s="2">
        <v>2.5399999999999998E-6</v>
      </c>
      <c r="F9981">
        <f t="shared" si="155"/>
        <v>-5.5951662833800624</v>
      </c>
      <c r="G9981" t="s">
        <v>142</v>
      </c>
    </row>
    <row r="9982" spans="1:7" x14ac:dyDescent="0.2">
      <c r="A9982" t="s">
        <v>4</v>
      </c>
      <c r="B9982" s="5" t="s">
        <v>27897</v>
      </c>
      <c r="C9982">
        <v>998</v>
      </c>
      <c r="D9982">
        <v>1005</v>
      </c>
      <c r="E9982" s="2">
        <v>2.5399999999999998E-6</v>
      </c>
      <c r="F9982">
        <f t="shared" si="155"/>
        <v>-5.5951662833800624</v>
      </c>
      <c r="G9982" t="s">
        <v>142</v>
      </c>
    </row>
    <row r="9983" spans="1:7" x14ac:dyDescent="0.2">
      <c r="A9983" t="s">
        <v>4</v>
      </c>
      <c r="B9983" s="5" t="s">
        <v>27873</v>
      </c>
      <c r="C9983">
        <v>998</v>
      </c>
      <c r="D9983">
        <v>1005</v>
      </c>
      <c r="E9983" s="2">
        <v>2.5399999999999998E-6</v>
      </c>
      <c r="F9983">
        <f t="shared" si="155"/>
        <v>-5.5951662833800624</v>
      </c>
      <c r="G9983" t="s">
        <v>142</v>
      </c>
    </row>
    <row r="9984" spans="1:7" x14ac:dyDescent="0.2">
      <c r="A9984" t="s">
        <v>4</v>
      </c>
      <c r="B9984" s="5" t="s">
        <v>27881</v>
      </c>
      <c r="C9984">
        <v>998</v>
      </c>
      <c r="D9984">
        <v>1005</v>
      </c>
      <c r="E9984" s="2">
        <v>2.5399999999999998E-6</v>
      </c>
      <c r="F9984">
        <f t="shared" si="155"/>
        <v>-5.5951662833800624</v>
      </c>
      <c r="G9984" t="s">
        <v>142</v>
      </c>
    </row>
    <row r="9985" spans="1:7" x14ac:dyDescent="0.2">
      <c r="A9985" t="s">
        <v>4</v>
      </c>
      <c r="B9985" s="5" t="s">
        <v>27843</v>
      </c>
      <c r="C9985">
        <v>998</v>
      </c>
      <c r="D9985">
        <v>1005</v>
      </c>
      <c r="E9985" s="2">
        <v>2.5399999999999998E-6</v>
      </c>
      <c r="F9985">
        <f t="shared" si="155"/>
        <v>-5.5951662833800624</v>
      </c>
      <c r="G9985" t="s">
        <v>142</v>
      </c>
    </row>
    <row r="9986" spans="1:7" x14ac:dyDescent="0.2">
      <c r="A9986" t="s">
        <v>4</v>
      </c>
      <c r="B9986" s="5" t="s">
        <v>27872</v>
      </c>
      <c r="C9986">
        <v>998</v>
      </c>
      <c r="D9986">
        <v>1005</v>
      </c>
      <c r="E9986" s="2">
        <v>2.5399999999999998E-6</v>
      </c>
      <c r="F9986">
        <f t="shared" si="155"/>
        <v>-5.5951662833800624</v>
      </c>
      <c r="G9986" t="s">
        <v>142</v>
      </c>
    </row>
    <row r="9987" spans="1:7" x14ac:dyDescent="0.2">
      <c r="A9987" t="s">
        <v>4</v>
      </c>
      <c r="B9987" s="5" t="s">
        <v>27866</v>
      </c>
      <c r="C9987">
        <v>998</v>
      </c>
      <c r="D9987">
        <v>1005</v>
      </c>
      <c r="E9987" s="2">
        <v>2.5399999999999998E-6</v>
      </c>
      <c r="F9987">
        <f t="shared" si="155"/>
        <v>-5.5951662833800624</v>
      </c>
      <c r="G9987" t="s">
        <v>142</v>
      </c>
    </row>
    <row r="9988" spans="1:7" x14ac:dyDescent="0.2">
      <c r="A9988" t="s">
        <v>4</v>
      </c>
      <c r="B9988" s="5" t="s">
        <v>27867</v>
      </c>
      <c r="C9988">
        <v>998</v>
      </c>
      <c r="D9988">
        <v>1005</v>
      </c>
      <c r="E9988" s="2">
        <v>2.5399999999999998E-6</v>
      </c>
      <c r="F9988">
        <f t="shared" si="155"/>
        <v>-5.5951662833800624</v>
      </c>
      <c r="G9988" t="s">
        <v>142</v>
      </c>
    </row>
    <row r="9989" spans="1:7" x14ac:dyDescent="0.2">
      <c r="A9989" t="s">
        <v>4</v>
      </c>
      <c r="B9989" s="5" t="s">
        <v>27851</v>
      </c>
      <c r="C9989">
        <v>998</v>
      </c>
      <c r="D9989">
        <v>1005</v>
      </c>
      <c r="E9989" s="2">
        <v>2.5399999999999998E-6</v>
      </c>
      <c r="F9989">
        <f t="shared" ref="F9989:F10052" si="156">LOG10(E9989)</f>
        <v>-5.5951662833800624</v>
      </c>
      <c r="G9989" t="s">
        <v>142</v>
      </c>
    </row>
    <row r="9990" spans="1:7" x14ac:dyDescent="0.2">
      <c r="A9990" t="s">
        <v>4</v>
      </c>
      <c r="B9990" s="5" t="s">
        <v>27837</v>
      </c>
      <c r="C9990">
        <v>998</v>
      </c>
      <c r="D9990">
        <v>1005</v>
      </c>
      <c r="E9990" s="2">
        <v>2.5399999999999998E-6</v>
      </c>
      <c r="F9990">
        <f t="shared" si="156"/>
        <v>-5.5951662833800624</v>
      </c>
      <c r="G9990" t="s">
        <v>142</v>
      </c>
    </row>
    <row r="9991" spans="1:7" x14ac:dyDescent="0.2">
      <c r="A9991" t="s">
        <v>4</v>
      </c>
      <c r="B9991" s="5" t="s">
        <v>27906</v>
      </c>
      <c r="C9991">
        <v>998</v>
      </c>
      <c r="D9991">
        <v>1005</v>
      </c>
      <c r="E9991" s="2">
        <v>2.5399999999999998E-6</v>
      </c>
      <c r="F9991">
        <f t="shared" si="156"/>
        <v>-5.5951662833800624</v>
      </c>
      <c r="G9991" t="s">
        <v>142</v>
      </c>
    </row>
    <row r="9992" spans="1:7" x14ac:dyDescent="0.2">
      <c r="A9992" t="s">
        <v>4</v>
      </c>
      <c r="B9992" s="5" t="s">
        <v>27864</v>
      </c>
      <c r="C9992">
        <v>998</v>
      </c>
      <c r="D9992">
        <v>1005</v>
      </c>
      <c r="E9992" s="2">
        <v>2.5399999999999998E-6</v>
      </c>
      <c r="F9992">
        <f t="shared" si="156"/>
        <v>-5.5951662833800624</v>
      </c>
      <c r="G9992" t="s">
        <v>142</v>
      </c>
    </row>
    <row r="9993" spans="1:7" x14ac:dyDescent="0.2">
      <c r="A9993" t="s">
        <v>4</v>
      </c>
      <c r="B9993" s="5" t="s">
        <v>27863</v>
      </c>
      <c r="C9993">
        <v>998</v>
      </c>
      <c r="D9993">
        <v>1005</v>
      </c>
      <c r="E9993" s="2">
        <v>2.5399999999999998E-6</v>
      </c>
      <c r="F9993">
        <f t="shared" si="156"/>
        <v>-5.5951662833800624</v>
      </c>
      <c r="G9993" t="s">
        <v>142</v>
      </c>
    </row>
    <row r="9994" spans="1:7" x14ac:dyDescent="0.2">
      <c r="A9994" t="s">
        <v>4</v>
      </c>
      <c r="B9994" s="5" t="s">
        <v>27884</v>
      </c>
      <c r="C9994">
        <v>998</v>
      </c>
      <c r="D9994">
        <v>1005</v>
      </c>
      <c r="E9994" s="2">
        <v>2.5399999999999998E-6</v>
      </c>
      <c r="F9994">
        <f t="shared" si="156"/>
        <v>-5.5951662833800624</v>
      </c>
      <c r="G9994" t="s">
        <v>142</v>
      </c>
    </row>
    <row r="9995" spans="1:7" x14ac:dyDescent="0.2">
      <c r="A9995" t="s">
        <v>4</v>
      </c>
      <c r="B9995" s="5" t="s">
        <v>27893</v>
      </c>
      <c r="C9995">
        <v>998</v>
      </c>
      <c r="D9995">
        <v>1005</v>
      </c>
      <c r="E9995" s="2">
        <v>2.5399999999999998E-6</v>
      </c>
      <c r="F9995">
        <f t="shared" si="156"/>
        <v>-5.5951662833800624</v>
      </c>
      <c r="G9995" t="s">
        <v>142</v>
      </c>
    </row>
    <row r="9996" spans="1:7" x14ac:dyDescent="0.2">
      <c r="A9996" t="s">
        <v>4</v>
      </c>
      <c r="B9996" s="5" t="s">
        <v>27894</v>
      </c>
      <c r="C9996">
        <v>998</v>
      </c>
      <c r="D9996">
        <v>1005</v>
      </c>
      <c r="E9996" s="2">
        <v>2.5399999999999998E-6</v>
      </c>
      <c r="F9996">
        <f t="shared" si="156"/>
        <v>-5.5951662833800624</v>
      </c>
      <c r="G9996" t="s">
        <v>142</v>
      </c>
    </row>
    <row r="9997" spans="1:7" x14ac:dyDescent="0.2">
      <c r="A9997" t="s">
        <v>4</v>
      </c>
      <c r="B9997" s="5" t="s">
        <v>27876</v>
      </c>
      <c r="C9997">
        <v>998</v>
      </c>
      <c r="D9997">
        <v>1005</v>
      </c>
      <c r="E9997" s="2">
        <v>2.5399999999999998E-6</v>
      </c>
      <c r="F9997">
        <f t="shared" si="156"/>
        <v>-5.5951662833800624</v>
      </c>
      <c r="G9997" t="s">
        <v>142</v>
      </c>
    </row>
    <row r="9998" spans="1:7" x14ac:dyDescent="0.2">
      <c r="A9998" t="s">
        <v>4</v>
      </c>
      <c r="B9998" s="5" t="s">
        <v>27874</v>
      </c>
      <c r="C9998">
        <v>998</v>
      </c>
      <c r="D9998">
        <v>1005</v>
      </c>
      <c r="E9998" s="2">
        <v>2.5399999999999998E-6</v>
      </c>
      <c r="F9998">
        <f t="shared" si="156"/>
        <v>-5.5951662833800624</v>
      </c>
      <c r="G9998" t="s">
        <v>142</v>
      </c>
    </row>
    <row r="9999" spans="1:7" x14ac:dyDescent="0.2">
      <c r="A9999" t="s">
        <v>4</v>
      </c>
      <c r="B9999" s="5" t="s">
        <v>27885</v>
      </c>
      <c r="C9999">
        <v>998</v>
      </c>
      <c r="D9999">
        <v>1005</v>
      </c>
      <c r="E9999" s="2">
        <v>2.5399999999999998E-6</v>
      </c>
      <c r="F9999">
        <f t="shared" si="156"/>
        <v>-5.5951662833800624</v>
      </c>
      <c r="G9999" t="s">
        <v>142</v>
      </c>
    </row>
    <row r="10000" spans="1:7" x14ac:dyDescent="0.2">
      <c r="A10000" t="s">
        <v>4</v>
      </c>
      <c r="B10000" s="5" t="s">
        <v>27871</v>
      </c>
      <c r="C10000">
        <v>998</v>
      </c>
      <c r="D10000">
        <v>1005</v>
      </c>
      <c r="E10000" s="2">
        <v>2.5399999999999998E-6</v>
      </c>
      <c r="F10000">
        <f t="shared" si="156"/>
        <v>-5.5951662833800624</v>
      </c>
      <c r="G10000" t="s">
        <v>142</v>
      </c>
    </row>
    <row r="10001" spans="1:7" x14ac:dyDescent="0.2">
      <c r="A10001" t="s">
        <v>4</v>
      </c>
      <c r="B10001" s="5" t="s">
        <v>27870</v>
      </c>
      <c r="C10001">
        <v>998</v>
      </c>
      <c r="D10001">
        <v>1005</v>
      </c>
      <c r="E10001" s="2">
        <v>2.5399999999999998E-6</v>
      </c>
      <c r="F10001">
        <f t="shared" si="156"/>
        <v>-5.5951662833800624</v>
      </c>
      <c r="G10001" t="s">
        <v>142</v>
      </c>
    </row>
    <row r="10002" spans="1:7" x14ac:dyDescent="0.2">
      <c r="A10002" t="s">
        <v>4</v>
      </c>
      <c r="B10002" s="5" t="s">
        <v>27889</v>
      </c>
      <c r="C10002">
        <v>998</v>
      </c>
      <c r="D10002">
        <v>1005</v>
      </c>
      <c r="E10002" s="2">
        <v>2.5399999999999998E-6</v>
      </c>
      <c r="F10002">
        <f t="shared" si="156"/>
        <v>-5.5951662833800624</v>
      </c>
      <c r="G10002" t="s">
        <v>142</v>
      </c>
    </row>
    <row r="10003" spans="1:7" x14ac:dyDescent="0.2">
      <c r="A10003" t="s">
        <v>4</v>
      </c>
      <c r="B10003" s="5" t="s">
        <v>27858</v>
      </c>
      <c r="C10003">
        <v>998</v>
      </c>
      <c r="D10003">
        <v>1005</v>
      </c>
      <c r="E10003" s="2">
        <v>2.5399999999999998E-6</v>
      </c>
      <c r="F10003">
        <f t="shared" si="156"/>
        <v>-5.5951662833800624</v>
      </c>
      <c r="G10003" t="s">
        <v>142</v>
      </c>
    </row>
    <row r="10004" spans="1:7" x14ac:dyDescent="0.2">
      <c r="A10004" t="s">
        <v>4</v>
      </c>
      <c r="B10004" s="5" t="s">
        <v>27886</v>
      </c>
      <c r="C10004">
        <v>998</v>
      </c>
      <c r="D10004">
        <v>1005</v>
      </c>
      <c r="E10004" s="2">
        <v>2.5399999999999998E-6</v>
      </c>
      <c r="F10004">
        <f t="shared" si="156"/>
        <v>-5.5951662833800624</v>
      </c>
      <c r="G10004" t="s">
        <v>142</v>
      </c>
    </row>
    <row r="10005" spans="1:7" x14ac:dyDescent="0.2">
      <c r="A10005" t="s">
        <v>4</v>
      </c>
      <c r="B10005" s="5" t="s">
        <v>27831</v>
      </c>
      <c r="C10005">
        <v>998</v>
      </c>
      <c r="D10005">
        <v>1005</v>
      </c>
      <c r="E10005" s="2">
        <v>2.5399999999999998E-6</v>
      </c>
      <c r="F10005">
        <f t="shared" si="156"/>
        <v>-5.5951662833800624</v>
      </c>
      <c r="G10005" t="s">
        <v>142</v>
      </c>
    </row>
    <row r="10006" spans="1:7" x14ac:dyDescent="0.2">
      <c r="A10006" t="s">
        <v>4</v>
      </c>
      <c r="B10006" s="5" t="s">
        <v>27842</v>
      </c>
      <c r="C10006">
        <v>998</v>
      </c>
      <c r="D10006">
        <v>1005</v>
      </c>
      <c r="E10006" s="2">
        <v>2.5399999999999998E-6</v>
      </c>
      <c r="F10006">
        <f t="shared" si="156"/>
        <v>-5.5951662833800624</v>
      </c>
      <c r="G10006" t="s">
        <v>142</v>
      </c>
    </row>
    <row r="10007" spans="1:7" x14ac:dyDescent="0.2">
      <c r="A10007" t="s">
        <v>4</v>
      </c>
      <c r="B10007" s="5" t="s">
        <v>27860</v>
      </c>
      <c r="C10007">
        <v>998</v>
      </c>
      <c r="D10007">
        <v>1005</v>
      </c>
      <c r="E10007" s="2">
        <v>2.5399999999999998E-6</v>
      </c>
      <c r="F10007">
        <f t="shared" si="156"/>
        <v>-5.5951662833800624</v>
      </c>
      <c r="G10007" t="s">
        <v>142</v>
      </c>
    </row>
    <row r="10008" spans="1:7" x14ac:dyDescent="0.2">
      <c r="A10008" t="s">
        <v>4</v>
      </c>
      <c r="B10008" s="5" t="s">
        <v>27907</v>
      </c>
      <c r="C10008">
        <v>998</v>
      </c>
      <c r="D10008">
        <v>1005</v>
      </c>
      <c r="E10008" s="2">
        <v>2.5399999999999998E-6</v>
      </c>
      <c r="F10008">
        <f t="shared" si="156"/>
        <v>-5.5951662833800624</v>
      </c>
      <c r="G10008" t="s">
        <v>142</v>
      </c>
    </row>
    <row r="10009" spans="1:7" x14ac:dyDescent="0.2">
      <c r="A10009" t="s">
        <v>4</v>
      </c>
      <c r="B10009" s="5" t="s">
        <v>27840</v>
      </c>
      <c r="C10009">
        <v>998</v>
      </c>
      <c r="D10009">
        <v>1005</v>
      </c>
      <c r="E10009" s="2">
        <v>2.5399999999999998E-6</v>
      </c>
      <c r="F10009">
        <f t="shared" si="156"/>
        <v>-5.5951662833800624</v>
      </c>
      <c r="G10009" t="s">
        <v>142</v>
      </c>
    </row>
    <row r="10010" spans="1:7" x14ac:dyDescent="0.2">
      <c r="A10010" t="s">
        <v>4</v>
      </c>
      <c r="B10010" s="5" t="s">
        <v>27908</v>
      </c>
      <c r="C10010">
        <v>998</v>
      </c>
      <c r="D10010">
        <v>1005</v>
      </c>
      <c r="E10010" s="2">
        <v>2.5399999999999998E-6</v>
      </c>
      <c r="F10010">
        <f t="shared" si="156"/>
        <v>-5.5951662833800624</v>
      </c>
      <c r="G10010" t="s">
        <v>142</v>
      </c>
    </row>
    <row r="10011" spans="1:7" x14ac:dyDescent="0.2">
      <c r="A10011" t="s">
        <v>4</v>
      </c>
      <c r="B10011" s="5" t="s">
        <v>27891</v>
      </c>
      <c r="C10011">
        <v>998</v>
      </c>
      <c r="D10011">
        <v>1005</v>
      </c>
      <c r="E10011" s="2">
        <v>2.5399999999999998E-6</v>
      </c>
      <c r="F10011">
        <f t="shared" si="156"/>
        <v>-5.5951662833800624</v>
      </c>
      <c r="G10011" t="s">
        <v>142</v>
      </c>
    </row>
    <row r="10012" spans="1:7" x14ac:dyDescent="0.2">
      <c r="A10012" t="s">
        <v>4</v>
      </c>
      <c r="B10012" s="5" t="s">
        <v>27844</v>
      </c>
      <c r="C10012">
        <v>998</v>
      </c>
      <c r="D10012">
        <v>1005</v>
      </c>
      <c r="E10012" s="2">
        <v>2.5399999999999998E-6</v>
      </c>
      <c r="F10012">
        <f t="shared" si="156"/>
        <v>-5.5951662833800624</v>
      </c>
      <c r="G10012" t="s">
        <v>142</v>
      </c>
    </row>
    <row r="10013" spans="1:7" x14ac:dyDescent="0.2">
      <c r="A10013" t="s">
        <v>4</v>
      </c>
      <c r="B10013" s="5" t="s">
        <v>27862</v>
      </c>
      <c r="C10013">
        <v>998</v>
      </c>
      <c r="D10013">
        <v>1005</v>
      </c>
      <c r="E10013" s="2">
        <v>2.5399999999999998E-6</v>
      </c>
      <c r="F10013">
        <f t="shared" si="156"/>
        <v>-5.5951662833800624</v>
      </c>
      <c r="G10013" t="s">
        <v>142</v>
      </c>
    </row>
    <row r="10014" spans="1:7" x14ac:dyDescent="0.2">
      <c r="A10014" t="s">
        <v>4</v>
      </c>
      <c r="B10014" s="5" t="s">
        <v>27879</v>
      </c>
      <c r="C10014">
        <v>998</v>
      </c>
      <c r="D10014">
        <v>1005</v>
      </c>
      <c r="E10014" s="2">
        <v>2.5399999999999998E-6</v>
      </c>
      <c r="F10014">
        <f t="shared" si="156"/>
        <v>-5.5951662833800624</v>
      </c>
      <c r="G10014" t="s">
        <v>142</v>
      </c>
    </row>
    <row r="10015" spans="1:7" x14ac:dyDescent="0.2">
      <c r="A10015" t="s">
        <v>4</v>
      </c>
      <c r="B10015" s="5" t="s">
        <v>27868</v>
      </c>
      <c r="C10015">
        <v>998</v>
      </c>
      <c r="D10015">
        <v>1005</v>
      </c>
      <c r="E10015" s="2">
        <v>2.5399999999999998E-6</v>
      </c>
      <c r="F10015">
        <f t="shared" si="156"/>
        <v>-5.5951662833800624</v>
      </c>
      <c r="G10015" t="s">
        <v>142</v>
      </c>
    </row>
    <row r="10016" spans="1:7" x14ac:dyDescent="0.2">
      <c r="A10016" t="s">
        <v>4</v>
      </c>
      <c r="B10016" s="5" t="s">
        <v>27882</v>
      </c>
      <c r="C10016">
        <v>998</v>
      </c>
      <c r="D10016">
        <v>1005</v>
      </c>
      <c r="E10016" s="2">
        <v>2.5399999999999998E-6</v>
      </c>
      <c r="F10016">
        <f t="shared" si="156"/>
        <v>-5.5951662833800624</v>
      </c>
      <c r="G10016" t="s">
        <v>142</v>
      </c>
    </row>
    <row r="10017" spans="1:7" x14ac:dyDescent="0.2">
      <c r="A10017" t="s">
        <v>4</v>
      </c>
      <c r="B10017" s="5" t="s">
        <v>27850</v>
      </c>
      <c r="C10017">
        <v>998</v>
      </c>
      <c r="D10017">
        <v>1005</v>
      </c>
      <c r="E10017" s="2">
        <v>2.5399999999999998E-6</v>
      </c>
      <c r="F10017">
        <f t="shared" si="156"/>
        <v>-5.5951662833800624</v>
      </c>
      <c r="G10017" t="s">
        <v>142</v>
      </c>
    </row>
    <row r="10018" spans="1:7" x14ac:dyDescent="0.2">
      <c r="A10018" t="s">
        <v>4</v>
      </c>
      <c r="B10018" s="5" t="s">
        <v>27887</v>
      </c>
      <c r="C10018">
        <v>998</v>
      </c>
      <c r="D10018">
        <v>1005</v>
      </c>
      <c r="E10018" s="2">
        <v>2.5399999999999998E-6</v>
      </c>
      <c r="F10018">
        <f t="shared" si="156"/>
        <v>-5.5951662833800624</v>
      </c>
      <c r="G10018" t="s">
        <v>142</v>
      </c>
    </row>
    <row r="10019" spans="1:7" x14ac:dyDescent="0.2">
      <c r="A10019" t="s">
        <v>4</v>
      </c>
      <c r="B10019" s="5" t="s">
        <v>27883</v>
      </c>
      <c r="C10019">
        <v>998</v>
      </c>
      <c r="D10019">
        <v>1005</v>
      </c>
      <c r="E10019" s="2">
        <v>2.5399999999999998E-6</v>
      </c>
      <c r="F10019">
        <f t="shared" si="156"/>
        <v>-5.5951662833800624</v>
      </c>
      <c r="G10019" t="s">
        <v>142</v>
      </c>
    </row>
    <row r="10020" spans="1:7" x14ac:dyDescent="0.2">
      <c r="A10020" t="s">
        <v>4</v>
      </c>
      <c r="B10020" s="5" t="s">
        <v>27835</v>
      </c>
      <c r="C10020">
        <v>998</v>
      </c>
      <c r="D10020">
        <v>1005</v>
      </c>
      <c r="E10020" s="2">
        <v>2.5399999999999998E-6</v>
      </c>
      <c r="F10020">
        <f t="shared" si="156"/>
        <v>-5.5951662833800624</v>
      </c>
      <c r="G10020" t="s">
        <v>142</v>
      </c>
    </row>
    <row r="10021" spans="1:7" x14ac:dyDescent="0.2">
      <c r="A10021" t="s">
        <v>4</v>
      </c>
      <c r="B10021" s="5" t="s">
        <v>27880</v>
      </c>
      <c r="C10021">
        <v>998</v>
      </c>
      <c r="D10021">
        <v>1005</v>
      </c>
      <c r="E10021" s="2">
        <v>2.5399999999999998E-6</v>
      </c>
      <c r="F10021">
        <f t="shared" si="156"/>
        <v>-5.5951662833800624</v>
      </c>
      <c r="G10021" t="s">
        <v>142</v>
      </c>
    </row>
    <row r="10022" spans="1:7" x14ac:dyDescent="0.2">
      <c r="A10022" t="s">
        <v>4</v>
      </c>
      <c r="B10022" s="5" t="s">
        <v>27834</v>
      </c>
      <c r="C10022">
        <v>998</v>
      </c>
      <c r="D10022">
        <v>1005</v>
      </c>
      <c r="E10022" s="2">
        <v>2.5399999999999998E-6</v>
      </c>
      <c r="F10022">
        <f t="shared" si="156"/>
        <v>-5.5951662833800624</v>
      </c>
      <c r="G10022" t="s">
        <v>142</v>
      </c>
    </row>
    <row r="10023" spans="1:7" x14ac:dyDescent="0.2">
      <c r="A10023" t="s">
        <v>4</v>
      </c>
      <c r="B10023" s="5" t="s">
        <v>27839</v>
      </c>
      <c r="C10023">
        <v>998</v>
      </c>
      <c r="D10023">
        <v>1005</v>
      </c>
      <c r="E10023" s="2">
        <v>2.5399999999999998E-6</v>
      </c>
      <c r="F10023">
        <f t="shared" si="156"/>
        <v>-5.5951662833800624</v>
      </c>
      <c r="G10023" t="s">
        <v>142</v>
      </c>
    </row>
    <row r="10024" spans="1:7" x14ac:dyDescent="0.2">
      <c r="A10024" t="s">
        <v>4</v>
      </c>
      <c r="B10024" s="5" t="s">
        <v>27848</v>
      </c>
      <c r="C10024">
        <v>998</v>
      </c>
      <c r="D10024">
        <v>1005</v>
      </c>
      <c r="E10024" s="2">
        <v>2.5399999999999998E-6</v>
      </c>
      <c r="F10024">
        <f t="shared" si="156"/>
        <v>-5.5951662833800624</v>
      </c>
      <c r="G10024" t="s">
        <v>142</v>
      </c>
    </row>
    <row r="10025" spans="1:7" x14ac:dyDescent="0.2">
      <c r="A10025" t="s">
        <v>4</v>
      </c>
      <c r="B10025" s="5" t="s">
        <v>27849</v>
      </c>
      <c r="C10025">
        <v>998</v>
      </c>
      <c r="D10025">
        <v>1005</v>
      </c>
      <c r="E10025" s="2">
        <v>2.5399999999999998E-6</v>
      </c>
      <c r="F10025">
        <f t="shared" si="156"/>
        <v>-5.5951662833800624</v>
      </c>
      <c r="G10025" t="s">
        <v>142</v>
      </c>
    </row>
    <row r="10026" spans="1:7" x14ac:dyDescent="0.2">
      <c r="A10026" t="s">
        <v>4</v>
      </c>
      <c r="B10026" s="5" t="s">
        <v>27833</v>
      </c>
      <c r="C10026">
        <v>998</v>
      </c>
      <c r="D10026">
        <v>1005</v>
      </c>
      <c r="E10026" s="2">
        <v>2.5399999999999998E-6</v>
      </c>
      <c r="F10026">
        <f t="shared" si="156"/>
        <v>-5.5951662833800624</v>
      </c>
      <c r="G10026" t="s">
        <v>142</v>
      </c>
    </row>
    <row r="10027" spans="1:7" x14ac:dyDescent="0.2">
      <c r="A10027" t="s">
        <v>4</v>
      </c>
      <c r="B10027" s="5" t="s">
        <v>27902</v>
      </c>
      <c r="C10027">
        <v>998</v>
      </c>
      <c r="D10027">
        <v>1005</v>
      </c>
      <c r="E10027" s="2">
        <v>2.5399999999999998E-6</v>
      </c>
      <c r="F10027">
        <f t="shared" si="156"/>
        <v>-5.5951662833800624</v>
      </c>
      <c r="G10027" t="s">
        <v>142</v>
      </c>
    </row>
    <row r="10028" spans="1:7" x14ac:dyDescent="0.2">
      <c r="A10028" t="s">
        <v>4</v>
      </c>
      <c r="B10028" s="5" t="s">
        <v>27832</v>
      </c>
      <c r="C10028">
        <v>998</v>
      </c>
      <c r="D10028">
        <v>1005</v>
      </c>
      <c r="E10028" s="2">
        <v>2.5399999999999998E-6</v>
      </c>
      <c r="F10028">
        <f t="shared" si="156"/>
        <v>-5.5951662833800624</v>
      </c>
      <c r="G10028" t="s">
        <v>142</v>
      </c>
    </row>
    <row r="10029" spans="1:7" x14ac:dyDescent="0.2">
      <c r="A10029" t="s">
        <v>4</v>
      </c>
      <c r="B10029" s="5" t="s">
        <v>27857</v>
      </c>
      <c r="C10029">
        <v>998</v>
      </c>
      <c r="D10029">
        <v>1005</v>
      </c>
      <c r="E10029" s="2">
        <v>2.5399999999999998E-6</v>
      </c>
      <c r="F10029">
        <f t="shared" si="156"/>
        <v>-5.5951662833800624</v>
      </c>
      <c r="G10029" t="s">
        <v>142</v>
      </c>
    </row>
    <row r="10030" spans="1:7" x14ac:dyDescent="0.2">
      <c r="A10030" t="s">
        <v>4</v>
      </c>
      <c r="B10030" s="5" t="s">
        <v>27859</v>
      </c>
      <c r="C10030">
        <v>998</v>
      </c>
      <c r="D10030">
        <v>1005</v>
      </c>
      <c r="E10030" s="2">
        <v>2.5399999999999998E-6</v>
      </c>
      <c r="F10030">
        <f t="shared" si="156"/>
        <v>-5.5951662833800624</v>
      </c>
      <c r="G10030" t="s">
        <v>142</v>
      </c>
    </row>
    <row r="10031" spans="1:7" x14ac:dyDescent="0.2">
      <c r="A10031" t="s">
        <v>4</v>
      </c>
      <c r="B10031" s="5" t="s">
        <v>27847</v>
      </c>
      <c r="C10031">
        <v>998</v>
      </c>
      <c r="D10031">
        <v>1005</v>
      </c>
      <c r="E10031" s="2">
        <v>2.5399999999999998E-6</v>
      </c>
      <c r="F10031">
        <f t="shared" si="156"/>
        <v>-5.5951662833800624</v>
      </c>
      <c r="G10031" t="s">
        <v>142</v>
      </c>
    </row>
    <row r="10032" spans="1:7" x14ac:dyDescent="0.2">
      <c r="A10032" t="s">
        <v>4</v>
      </c>
      <c r="B10032" s="5" t="s">
        <v>27898</v>
      </c>
      <c r="C10032">
        <v>998</v>
      </c>
      <c r="D10032">
        <v>1005</v>
      </c>
      <c r="E10032" s="2">
        <v>2.5399999999999998E-6</v>
      </c>
      <c r="F10032">
        <f t="shared" si="156"/>
        <v>-5.5951662833800624</v>
      </c>
      <c r="G10032" t="s">
        <v>142</v>
      </c>
    </row>
    <row r="10033" spans="1:7" x14ac:dyDescent="0.2">
      <c r="A10033" t="s">
        <v>4</v>
      </c>
      <c r="B10033" s="5" t="s">
        <v>27917</v>
      </c>
      <c r="C10033">
        <v>1000</v>
      </c>
      <c r="D10033">
        <v>1007</v>
      </c>
      <c r="E10033" s="2">
        <v>2.5399999999999998E-6</v>
      </c>
      <c r="F10033">
        <f t="shared" si="156"/>
        <v>-5.5951662833800624</v>
      </c>
      <c r="G10033" t="s">
        <v>142</v>
      </c>
    </row>
    <row r="10034" spans="1:7" x14ac:dyDescent="0.2">
      <c r="A10034" t="s">
        <v>4</v>
      </c>
      <c r="B10034" s="5" t="s">
        <v>27910</v>
      </c>
      <c r="C10034">
        <v>1000</v>
      </c>
      <c r="D10034">
        <v>1007</v>
      </c>
      <c r="E10034" s="2">
        <v>2.5399999999999998E-6</v>
      </c>
      <c r="F10034">
        <f t="shared" si="156"/>
        <v>-5.5951662833800624</v>
      </c>
      <c r="G10034" t="s">
        <v>142</v>
      </c>
    </row>
    <row r="10035" spans="1:7" x14ac:dyDescent="0.2">
      <c r="A10035" t="s">
        <v>4</v>
      </c>
      <c r="B10035" s="5" t="s">
        <v>27909</v>
      </c>
      <c r="C10035">
        <v>1000</v>
      </c>
      <c r="D10035">
        <v>1007</v>
      </c>
      <c r="E10035" s="2">
        <v>2.5399999999999998E-6</v>
      </c>
      <c r="F10035">
        <f t="shared" si="156"/>
        <v>-5.5951662833800624</v>
      </c>
      <c r="G10035" t="s">
        <v>142</v>
      </c>
    </row>
    <row r="10036" spans="1:7" x14ac:dyDescent="0.2">
      <c r="A10036" t="s">
        <v>4</v>
      </c>
      <c r="B10036" s="5" t="s">
        <v>27913</v>
      </c>
      <c r="C10036">
        <v>1000</v>
      </c>
      <c r="D10036">
        <v>1007</v>
      </c>
      <c r="E10036" s="2">
        <v>2.5399999999999998E-6</v>
      </c>
      <c r="F10036">
        <f t="shared" si="156"/>
        <v>-5.5951662833800624</v>
      </c>
      <c r="G10036" t="s">
        <v>142</v>
      </c>
    </row>
    <row r="10037" spans="1:7" x14ac:dyDescent="0.2">
      <c r="A10037" t="s">
        <v>4</v>
      </c>
      <c r="B10037" s="5" t="s">
        <v>27916</v>
      </c>
      <c r="C10037">
        <v>1000</v>
      </c>
      <c r="D10037">
        <v>1007</v>
      </c>
      <c r="E10037" s="2">
        <v>2.5399999999999998E-6</v>
      </c>
      <c r="F10037">
        <f t="shared" si="156"/>
        <v>-5.5951662833800624</v>
      </c>
      <c r="G10037" t="s">
        <v>142</v>
      </c>
    </row>
    <row r="10038" spans="1:7" x14ac:dyDescent="0.2">
      <c r="A10038" t="s">
        <v>4</v>
      </c>
      <c r="B10038" s="5" t="s">
        <v>27912</v>
      </c>
      <c r="C10038">
        <v>1000</v>
      </c>
      <c r="D10038">
        <v>1007</v>
      </c>
      <c r="E10038" s="2">
        <v>2.5399999999999998E-6</v>
      </c>
      <c r="F10038">
        <f t="shared" si="156"/>
        <v>-5.5951662833800624</v>
      </c>
      <c r="G10038" t="s">
        <v>142</v>
      </c>
    </row>
    <row r="10039" spans="1:7" x14ac:dyDescent="0.2">
      <c r="A10039" t="s">
        <v>4</v>
      </c>
      <c r="B10039" s="5" t="s">
        <v>27922</v>
      </c>
      <c r="C10039">
        <v>1001</v>
      </c>
      <c r="D10039">
        <v>1008</v>
      </c>
      <c r="E10039" s="2">
        <v>2.5399999999999998E-6</v>
      </c>
      <c r="F10039">
        <f t="shared" si="156"/>
        <v>-5.5951662833800624</v>
      </c>
      <c r="G10039" t="s">
        <v>142</v>
      </c>
    </row>
    <row r="10040" spans="1:7" x14ac:dyDescent="0.2">
      <c r="A10040" t="s">
        <v>4</v>
      </c>
      <c r="B10040" s="5" t="s">
        <v>27135</v>
      </c>
      <c r="C10040">
        <v>1001</v>
      </c>
      <c r="D10040">
        <v>1008</v>
      </c>
      <c r="E10040" s="2">
        <v>2.5399999999999998E-6</v>
      </c>
      <c r="F10040">
        <f t="shared" si="156"/>
        <v>-5.5951662833800624</v>
      </c>
      <c r="G10040" t="s">
        <v>142</v>
      </c>
    </row>
    <row r="10041" spans="1:7" x14ac:dyDescent="0.2">
      <c r="A10041" t="s">
        <v>4</v>
      </c>
      <c r="B10041" s="5" t="s">
        <v>27923</v>
      </c>
      <c r="C10041">
        <v>1001</v>
      </c>
      <c r="D10041">
        <v>1008</v>
      </c>
      <c r="E10041" s="2">
        <v>2.5399999999999998E-6</v>
      </c>
      <c r="F10041">
        <f t="shared" si="156"/>
        <v>-5.5951662833800624</v>
      </c>
      <c r="G10041" t="s">
        <v>142</v>
      </c>
    </row>
    <row r="10042" spans="1:7" x14ac:dyDescent="0.2">
      <c r="A10042" t="s">
        <v>4</v>
      </c>
      <c r="B10042" s="5" t="s">
        <v>27930</v>
      </c>
      <c r="C10042">
        <v>1002</v>
      </c>
      <c r="D10042">
        <v>1009</v>
      </c>
      <c r="E10042" s="2">
        <v>2.5399999999999998E-6</v>
      </c>
      <c r="F10042">
        <f t="shared" si="156"/>
        <v>-5.5951662833800624</v>
      </c>
      <c r="G10042" t="s">
        <v>142</v>
      </c>
    </row>
    <row r="10043" spans="1:7" x14ac:dyDescent="0.2">
      <c r="A10043" t="s">
        <v>4</v>
      </c>
      <c r="B10043" s="5" t="s">
        <v>27940</v>
      </c>
      <c r="C10043">
        <v>1002</v>
      </c>
      <c r="D10043">
        <v>1009</v>
      </c>
      <c r="E10043" s="2">
        <v>2.5399999999999998E-6</v>
      </c>
      <c r="F10043">
        <f t="shared" si="156"/>
        <v>-5.5951662833800624</v>
      </c>
      <c r="G10043" t="s">
        <v>142</v>
      </c>
    </row>
    <row r="10044" spans="1:7" x14ac:dyDescent="0.2">
      <c r="A10044" t="s">
        <v>4</v>
      </c>
      <c r="B10044" s="5" t="s">
        <v>27937</v>
      </c>
      <c r="C10044">
        <v>1002</v>
      </c>
      <c r="D10044">
        <v>1009</v>
      </c>
      <c r="E10044" s="2">
        <v>2.5399999999999998E-6</v>
      </c>
      <c r="F10044">
        <f t="shared" si="156"/>
        <v>-5.5951662833800624</v>
      </c>
      <c r="G10044" t="s">
        <v>142</v>
      </c>
    </row>
    <row r="10045" spans="1:7" x14ac:dyDescent="0.2">
      <c r="A10045" t="s">
        <v>4</v>
      </c>
      <c r="B10045" s="5" t="s">
        <v>27932</v>
      </c>
      <c r="C10045">
        <v>1002</v>
      </c>
      <c r="D10045">
        <v>1009</v>
      </c>
      <c r="E10045" s="2">
        <v>2.5399999999999998E-6</v>
      </c>
      <c r="F10045">
        <f t="shared" si="156"/>
        <v>-5.5951662833800624</v>
      </c>
      <c r="G10045" t="s">
        <v>142</v>
      </c>
    </row>
    <row r="10046" spans="1:7" x14ac:dyDescent="0.2">
      <c r="A10046" t="s">
        <v>4</v>
      </c>
      <c r="B10046" s="5" t="s">
        <v>27200</v>
      </c>
      <c r="C10046">
        <v>1002</v>
      </c>
      <c r="D10046">
        <v>1009</v>
      </c>
      <c r="E10046" s="2">
        <v>2.5399999999999998E-6</v>
      </c>
      <c r="F10046">
        <f t="shared" si="156"/>
        <v>-5.5951662833800624</v>
      </c>
      <c r="G10046" t="s">
        <v>142</v>
      </c>
    </row>
    <row r="10047" spans="1:7" x14ac:dyDescent="0.2">
      <c r="A10047" t="s">
        <v>4</v>
      </c>
      <c r="B10047" s="5" t="s">
        <v>27935</v>
      </c>
      <c r="C10047">
        <v>1002</v>
      </c>
      <c r="D10047">
        <v>1009</v>
      </c>
      <c r="E10047" s="2">
        <v>2.5399999999999998E-6</v>
      </c>
      <c r="F10047">
        <f t="shared" si="156"/>
        <v>-5.5951662833800624</v>
      </c>
      <c r="G10047" t="s">
        <v>142</v>
      </c>
    </row>
    <row r="10048" spans="1:7" x14ac:dyDescent="0.2">
      <c r="A10048" t="s">
        <v>4</v>
      </c>
      <c r="B10048" s="5" t="s">
        <v>27934</v>
      </c>
      <c r="C10048">
        <v>1002</v>
      </c>
      <c r="D10048">
        <v>1009</v>
      </c>
      <c r="E10048" s="2">
        <v>2.5399999999999998E-6</v>
      </c>
      <c r="F10048">
        <f t="shared" si="156"/>
        <v>-5.5951662833800624</v>
      </c>
      <c r="G10048" t="s">
        <v>142</v>
      </c>
    </row>
    <row r="10049" spans="1:7" x14ac:dyDescent="0.2">
      <c r="A10049" t="s">
        <v>4</v>
      </c>
      <c r="B10049" s="5" t="s">
        <v>27925</v>
      </c>
      <c r="C10049">
        <v>1002</v>
      </c>
      <c r="D10049">
        <v>1009</v>
      </c>
      <c r="E10049" s="2">
        <v>2.5399999999999998E-6</v>
      </c>
      <c r="F10049">
        <f t="shared" si="156"/>
        <v>-5.5951662833800624</v>
      </c>
      <c r="G10049" t="s">
        <v>142</v>
      </c>
    </row>
    <row r="10050" spans="1:7" x14ac:dyDescent="0.2">
      <c r="A10050" t="s">
        <v>4</v>
      </c>
      <c r="B10050" s="5" t="s">
        <v>27939</v>
      </c>
      <c r="C10050">
        <v>1002</v>
      </c>
      <c r="D10050">
        <v>1009</v>
      </c>
      <c r="E10050" s="2">
        <v>2.5399999999999998E-6</v>
      </c>
      <c r="F10050">
        <f t="shared" si="156"/>
        <v>-5.5951662833800624</v>
      </c>
      <c r="G10050" t="s">
        <v>142</v>
      </c>
    </row>
    <row r="10051" spans="1:7" x14ac:dyDescent="0.2">
      <c r="A10051" t="s">
        <v>4</v>
      </c>
      <c r="B10051" s="5" t="s">
        <v>27933</v>
      </c>
      <c r="C10051">
        <v>1002</v>
      </c>
      <c r="D10051">
        <v>1009</v>
      </c>
      <c r="E10051" s="2">
        <v>2.5399999999999998E-6</v>
      </c>
      <c r="F10051">
        <f t="shared" si="156"/>
        <v>-5.5951662833800624</v>
      </c>
      <c r="G10051" t="s">
        <v>142</v>
      </c>
    </row>
    <row r="10052" spans="1:7" x14ac:dyDescent="0.2">
      <c r="A10052" t="s">
        <v>4</v>
      </c>
      <c r="B10052" s="5" t="s">
        <v>27931</v>
      </c>
      <c r="C10052">
        <v>1002</v>
      </c>
      <c r="D10052">
        <v>1009</v>
      </c>
      <c r="E10052" s="2">
        <v>2.5399999999999998E-6</v>
      </c>
      <c r="F10052">
        <f t="shared" si="156"/>
        <v>-5.5951662833800624</v>
      </c>
      <c r="G10052" t="s">
        <v>142</v>
      </c>
    </row>
    <row r="10053" spans="1:7" x14ac:dyDescent="0.2">
      <c r="A10053" t="s">
        <v>4</v>
      </c>
      <c r="B10053" s="5" t="s">
        <v>27928</v>
      </c>
      <c r="C10053">
        <v>1002</v>
      </c>
      <c r="D10053">
        <v>1009</v>
      </c>
      <c r="E10053" s="2">
        <v>2.5399999999999998E-6</v>
      </c>
      <c r="F10053">
        <f t="shared" ref="F10053:F10116" si="157">LOG10(E10053)</f>
        <v>-5.5951662833800624</v>
      </c>
      <c r="G10053" t="s">
        <v>142</v>
      </c>
    </row>
    <row r="10054" spans="1:7" x14ac:dyDescent="0.2">
      <c r="A10054" t="s">
        <v>4</v>
      </c>
      <c r="B10054" s="5" t="s">
        <v>27924</v>
      </c>
      <c r="C10054">
        <v>1002</v>
      </c>
      <c r="D10054">
        <v>1009</v>
      </c>
      <c r="E10054" s="2">
        <v>2.5399999999999998E-6</v>
      </c>
      <c r="F10054">
        <f t="shared" si="157"/>
        <v>-5.5951662833800624</v>
      </c>
      <c r="G10054" t="s">
        <v>142</v>
      </c>
    </row>
    <row r="10055" spans="1:7" x14ac:dyDescent="0.2">
      <c r="A10055" t="s">
        <v>4</v>
      </c>
      <c r="B10055" s="5" t="s">
        <v>27938</v>
      </c>
      <c r="C10055">
        <v>1002</v>
      </c>
      <c r="D10055">
        <v>1009</v>
      </c>
      <c r="E10055" s="2">
        <v>2.5399999999999998E-6</v>
      </c>
      <c r="F10055">
        <f t="shared" si="157"/>
        <v>-5.5951662833800624</v>
      </c>
      <c r="G10055" t="s">
        <v>142</v>
      </c>
    </row>
    <row r="10056" spans="1:7" x14ac:dyDescent="0.2">
      <c r="A10056" t="s">
        <v>4</v>
      </c>
      <c r="B10056" s="5" t="s">
        <v>27941</v>
      </c>
      <c r="C10056">
        <v>1002</v>
      </c>
      <c r="D10056">
        <v>1009</v>
      </c>
      <c r="E10056" s="2">
        <v>2.5399999999999998E-6</v>
      </c>
      <c r="F10056">
        <f t="shared" si="157"/>
        <v>-5.5951662833800624</v>
      </c>
      <c r="G10056" t="s">
        <v>142</v>
      </c>
    </row>
    <row r="10057" spans="1:7" x14ac:dyDescent="0.2">
      <c r="A10057" t="s">
        <v>4</v>
      </c>
      <c r="B10057" s="5" t="s">
        <v>27929</v>
      </c>
      <c r="C10057">
        <v>1002</v>
      </c>
      <c r="D10057">
        <v>1009</v>
      </c>
      <c r="E10057" s="2">
        <v>2.5399999999999998E-6</v>
      </c>
      <c r="F10057">
        <f t="shared" si="157"/>
        <v>-5.5951662833800624</v>
      </c>
      <c r="G10057" t="s">
        <v>142</v>
      </c>
    </row>
    <row r="10058" spans="1:7" x14ac:dyDescent="0.2">
      <c r="A10058" t="s">
        <v>4</v>
      </c>
      <c r="B10058" s="5" t="s">
        <v>27943</v>
      </c>
      <c r="C10058">
        <v>1003</v>
      </c>
      <c r="D10058">
        <v>1010</v>
      </c>
      <c r="E10058" s="2">
        <v>2.5399999999999998E-6</v>
      </c>
      <c r="F10058">
        <f t="shared" si="157"/>
        <v>-5.5951662833800624</v>
      </c>
      <c r="G10058" t="s">
        <v>142</v>
      </c>
    </row>
    <row r="10059" spans="1:7" x14ac:dyDescent="0.2">
      <c r="A10059" t="s">
        <v>4</v>
      </c>
      <c r="B10059" s="5" t="s">
        <v>27944</v>
      </c>
      <c r="C10059">
        <v>1003</v>
      </c>
      <c r="D10059">
        <v>1010</v>
      </c>
      <c r="E10059" s="2">
        <v>2.5399999999999998E-6</v>
      </c>
      <c r="F10059">
        <f t="shared" si="157"/>
        <v>-5.5951662833800624</v>
      </c>
      <c r="G10059" t="s">
        <v>142</v>
      </c>
    </row>
    <row r="10060" spans="1:7" x14ac:dyDescent="0.2">
      <c r="A10060" t="s">
        <v>4</v>
      </c>
      <c r="B10060" s="5" t="s">
        <v>27179</v>
      </c>
      <c r="C10060">
        <v>1004</v>
      </c>
      <c r="D10060">
        <v>1011</v>
      </c>
      <c r="E10060" s="2">
        <v>2.5399999999999998E-6</v>
      </c>
      <c r="F10060">
        <f t="shared" si="157"/>
        <v>-5.5951662833800624</v>
      </c>
      <c r="G10060" t="s">
        <v>142</v>
      </c>
    </row>
    <row r="10061" spans="1:7" x14ac:dyDescent="0.2">
      <c r="A10061" t="s">
        <v>4</v>
      </c>
      <c r="B10061" s="5" t="s">
        <v>27186</v>
      </c>
      <c r="C10061">
        <v>1004</v>
      </c>
      <c r="D10061">
        <v>1011</v>
      </c>
      <c r="E10061" s="2">
        <v>2.5399999999999998E-6</v>
      </c>
      <c r="F10061">
        <f t="shared" si="157"/>
        <v>-5.5951662833800624</v>
      </c>
      <c r="G10061" t="s">
        <v>142</v>
      </c>
    </row>
    <row r="10062" spans="1:7" x14ac:dyDescent="0.2">
      <c r="A10062" t="s">
        <v>4</v>
      </c>
      <c r="B10062" s="5" t="s">
        <v>27181</v>
      </c>
      <c r="C10062">
        <v>1004</v>
      </c>
      <c r="D10062">
        <v>1011</v>
      </c>
      <c r="E10062" s="2">
        <v>2.5399999999999998E-6</v>
      </c>
      <c r="F10062">
        <f t="shared" si="157"/>
        <v>-5.5951662833800624</v>
      </c>
      <c r="G10062" t="s">
        <v>142</v>
      </c>
    </row>
    <row r="10063" spans="1:7" x14ac:dyDescent="0.2">
      <c r="A10063" t="s">
        <v>4</v>
      </c>
      <c r="B10063" s="5" t="s">
        <v>27945</v>
      </c>
      <c r="C10063">
        <v>1004</v>
      </c>
      <c r="D10063">
        <v>1011</v>
      </c>
      <c r="E10063" s="2">
        <v>2.5399999999999998E-6</v>
      </c>
      <c r="F10063">
        <f t="shared" si="157"/>
        <v>-5.5951662833800624</v>
      </c>
      <c r="G10063" t="s">
        <v>142</v>
      </c>
    </row>
    <row r="10064" spans="1:7" x14ac:dyDescent="0.2">
      <c r="A10064" t="s">
        <v>4</v>
      </c>
      <c r="B10064" s="5" t="s">
        <v>27190</v>
      </c>
      <c r="C10064">
        <v>1004</v>
      </c>
      <c r="D10064">
        <v>1011</v>
      </c>
      <c r="E10064" s="2">
        <v>2.5399999999999998E-6</v>
      </c>
      <c r="F10064">
        <f t="shared" si="157"/>
        <v>-5.5951662833800624</v>
      </c>
      <c r="G10064" t="s">
        <v>142</v>
      </c>
    </row>
    <row r="10065" spans="1:7" x14ac:dyDescent="0.2">
      <c r="A10065" t="s">
        <v>4</v>
      </c>
      <c r="B10065" s="5" t="s">
        <v>27178</v>
      </c>
      <c r="C10065">
        <v>1004</v>
      </c>
      <c r="D10065">
        <v>1011</v>
      </c>
      <c r="E10065" s="2">
        <v>2.5399999999999998E-6</v>
      </c>
      <c r="F10065">
        <f t="shared" si="157"/>
        <v>-5.5951662833800624</v>
      </c>
      <c r="G10065" t="s">
        <v>142</v>
      </c>
    </row>
    <row r="10066" spans="1:7" x14ac:dyDescent="0.2">
      <c r="A10066" t="s">
        <v>4</v>
      </c>
      <c r="B10066" s="5" t="s">
        <v>27191</v>
      </c>
      <c r="C10066">
        <v>1004</v>
      </c>
      <c r="D10066">
        <v>1011</v>
      </c>
      <c r="E10066" s="2">
        <v>2.5399999999999998E-6</v>
      </c>
      <c r="F10066">
        <f t="shared" si="157"/>
        <v>-5.5951662833800624</v>
      </c>
      <c r="G10066" t="s">
        <v>142</v>
      </c>
    </row>
    <row r="10067" spans="1:7" x14ac:dyDescent="0.2">
      <c r="A10067" t="s">
        <v>4</v>
      </c>
      <c r="B10067" s="5" t="s">
        <v>27189</v>
      </c>
      <c r="C10067">
        <v>1004</v>
      </c>
      <c r="D10067">
        <v>1011</v>
      </c>
      <c r="E10067" s="2">
        <v>2.5399999999999998E-6</v>
      </c>
      <c r="F10067">
        <f t="shared" si="157"/>
        <v>-5.5951662833800624</v>
      </c>
      <c r="G10067" t="s">
        <v>142</v>
      </c>
    </row>
    <row r="10068" spans="1:7" x14ac:dyDescent="0.2">
      <c r="A10068" t="s">
        <v>4</v>
      </c>
      <c r="B10068" s="5" t="s">
        <v>27182</v>
      </c>
      <c r="C10068">
        <v>1004</v>
      </c>
      <c r="D10068">
        <v>1011</v>
      </c>
      <c r="E10068" s="2">
        <v>2.5399999999999998E-6</v>
      </c>
      <c r="F10068">
        <f t="shared" si="157"/>
        <v>-5.5951662833800624</v>
      </c>
      <c r="G10068" t="s">
        <v>142</v>
      </c>
    </row>
    <row r="10069" spans="1:7" x14ac:dyDescent="0.2">
      <c r="A10069" t="s">
        <v>4</v>
      </c>
      <c r="B10069" s="5" t="s">
        <v>27193</v>
      </c>
      <c r="C10069">
        <v>1004</v>
      </c>
      <c r="D10069">
        <v>1011</v>
      </c>
      <c r="E10069" s="2">
        <v>2.5399999999999998E-6</v>
      </c>
      <c r="F10069">
        <f t="shared" si="157"/>
        <v>-5.5951662833800624</v>
      </c>
      <c r="G10069" t="s">
        <v>142</v>
      </c>
    </row>
    <row r="10070" spans="1:7" x14ac:dyDescent="0.2">
      <c r="A10070" t="s">
        <v>4</v>
      </c>
      <c r="B10070" s="5" t="s">
        <v>27961</v>
      </c>
      <c r="C10070">
        <v>1005</v>
      </c>
      <c r="D10070">
        <v>1012</v>
      </c>
      <c r="E10070" s="2">
        <v>2.5399999999999998E-6</v>
      </c>
      <c r="F10070">
        <f t="shared" si="157"/>
        <v>-5.5951662833800624</v>
      </c>
      <c r="G10070" t="s">
        <v>142</v>
      </c>
    </row>
    <row r="10071" spans="1:7" x14ac:dyDescent="0.2">
      <c r="A10071" t="s">
        <v>4</v>
      </c>
      <c r="B10071" s="5" t="s">
        <v>27960</v>
      </c>
      <c r="C10071">
        <v>1005</v>
      </c>
      <c r="D10071">
        <v>1012</v>
      </c>
      <c r="E10071" s="2">
        <v>2.5399999999999998E-6</v>
      </c>
      <c r="F10071">
        <f t="shared" si="157"/>
        <v>-5.5951662833800624</v>
      </c>
      <c r="G10071" t="s">
        <v>142</v>
      </c>
    </row>
    <row r="10072" spans="1:7" x14ac:dyDescent="0.2">
      <c r="A10072" t="s">
        <v>4</v>
      </c>
      <c r="B10072" s="5" t="s">
        <v>27957</v>
      </c>
      <c r="C10072">
        <v>1005</v>
      </c>
      <c r="D10072">
        <v>1012</v>
      </c>
      <c r="E10072" s="2">
        <v>2.5399999999999998E-6</v>
      </c>
      <c r="F10072">
        <f t="shared" si="157"/>
        <v>-5.5951662833800624</v>
      </c>
      <c r="G10072" t="s">
        <v>142</v>
      </c>
    </row>
    <row r="10073" spans="1:7" x14ac:dyDescent="0.2">
      <c r="A10073" t="s">
        <v>4</v>
      </c>
      <c r="B10073" s="5" t="s">
        <v>27948</v>
      </c>
      <c r="C10073">
        <v>1005</v>
      </c>
      <c r="D10073">
        <v>1012</v>
      </c>
      <c r="E10073" s="2">
        <v>2.5399999999999998E-6</v>
      </c>
      <c r="F10073">
        <f t="shared" si="157"/>
        <v>-5.5951662833800624</v>
      </c>
      <c r="G10073" t="s">
        <v>142</v>
      </c>
    </row>
    <row r="10074" spans="1:7" x14ac:dyDescent="0.2">
      <c r="A10074" t="s">
        <v>4</v>
      </c>
      <c r="B10074" s="5" t="s">
        <v>27956</v>
      </c>
      <c r="C10074">
        <v>1005</v>
      </c>
      <c r="D10074">
        <v>1012</v>
      </c>
      <c r="E10074" s="2">
        <v>2.5399999999999998E-6</v>
      </c>
      <c r="F10074">
        <f t="shared" si="157"/>
        <v>-5.5951662833800624</v>
      </c>
      <c r="G10074" t="s">
        <v>142</v>
      </c>
    </row>
    <row r="10075" spans="1:7" x14ac:dyDescent="0.2">
      <c r="A10075" t="s">
        <v>4</v>
      </c>
      <c r="B10075" s="5" t="s">
        <v>27965</v>
      </c>
      <c r="C10075">
        <v>1006</v>
      </c>
      <c r="D10075">
        <v>1013</v>
      </c>
      <c r="E10075" s="2">
        <v>2.5399999999999998E-6</v>
      </c>
      <c r="F10075">
        <f t="shared" si="157"/>
        <v>-5.5951662833800624</v>
      </c>
      <c r="G10075" t="s">
        <v>142</v>
      </c>
    </row>
    <row r="10076" spans="1:7" x14ac:dyDescent="0.2">
      <c r="A10076" t="s">
        <v>4</v>
      </c>
      <c r="B10076" s="5" t="s">
        <v>27964</v>
      </c>
      <c r="C10076">
        <v>1006</v>
      </c>
      <c r="D10076">
        <v>1013</v>
      </c>
      <c r="E10076" s="2">
        <v>2.5399999999999998E-6</v>
      </c>
      <c r="F10076">
        <f t="shared" si="157"/>
        <v>-5.5951662833800624</v>
      </c>
      <c r="G10076" t="s">
        <v>142</v>
      </c>
    </row>
    <row r="10077" spans="1:7" x14ac:dyDescent="0.2">
      <c r="A10077" t="s">
        <v>4</v>
      </c>
      <c r="B10077" s="5" t="s">
        <v>27963</v>
      </c>
      <c r="C10077">
        <v>1006</v>
      </c>
      <c r="D10077">
        <v>1013</v>
      </c>
      <c r="E10077" s="2">
        <v>2.5399999999999998E-6</v>
      </c>
      <c r="F10077">
        <f t="shared" si="157"/>
        <v>-5.5951662833800624</v>
      </c>
      <c r="G10077" t="s">
        <v>142</v>
      </c>
    </row>
    <row r="10078" spans="1:7" x14ac:dyDescent="0.2">
      <c r="A10078" t="s">
        <v>4</v>
      </c>
      <c r="B10078" s="5" t="s">
        <v>27968</v>
      </c>
      <c r="C10078">
        <v>1006</v>
      </c>
      <c r="D10078">
        <v>1013</v>
      </c>
      <c r="E10078" s="2">
        <v>2.5399999999999998E-6</v>
      </c>
      <c r="F10078">
        <f t="shared" si="157"/>
        <v>-5.5951662833800624</v>
      </c>
      <c r="G10078" t="s">
        <v>142</v>
      </c>
    </row>
    <row r="10079" spans="1:7" x14ac:dyDescent="0.2">
      <c r="A10079" t="s">
        <v>4</v>
      </c>
      <c r="B10079" s="5" t="s">
        <v>27967</v>
      </c>
      <c r="C10079">
        <v>1006</v>
      </c>
      <c r="D10079">
        <v>1013</v>
      </c>
      <c r="E10079" s="2">
        <v>2.5399999999999998E-6</v>
      </c>
      <c r="F10079">
        <f t="shared" si="157"/>
        <v>-5.5951662833800624</v>
      </c>
      <c r="G10079" t="s">
        <v>142</v>
      </c>
    </row>
    <row r="10080" spans="1:7" x14ac:dyDescent="0.2">
      <c r="A10080" t="s">
        <v>4</v>
      </c>
      <c r="B10080" s="5" t="s">
        <v>27969</v>
      </c>
      <c r="C10080">
        <v>1007</v>
      </c>
      <c r="D10080">
        <v>1014</v>
      </c>
      <c r="E10080" s="2">
        <v>2.5399999999999998E-6</v>
      </c>
      <c r="F10080">
        <f t="shared" si="157"/>
        <v>-5.5951662833800624</v>
      </c>
      <c r="G10080" t="s">
        <v>142</v>
      </c>
    </row>
    <row r="10081" spans="1:7" x14ac:dyDescent="0.2">
      <c r="A10081" t="s">
        <v>4</v>
      </c>
      <c r="B10081" s="5" t="s">
        <v>27983</v>
      </c>
      <c r="C10081">
        <v>1007</v>
      </c>
      <c r="D10081">
        <v>1014</v>
      </c>
      <c r="E10081" s="2">
        <v>2.5399999999999998E-6</v>
      </c>
      <c r="F10081">
        <f t="shared" si="157"/>
        <v>-5.5951662833800624</v>
      </c>
      <c r="G10081" t="s">
        <v>142</v>
      </c>
    </row>
    <row r="10082" spans="1:7" x14ac:dyDescent="0.2">
      <c r="A10082" t="s">
        <v>4</v>
      </c>
      <c r="B10082" s="5" t="s">
        <v>27998</v>
      </c>
      <c r="C10082">
        <v>1007</v>
      </c>
      <c r="D10082">
        <v>1014</v>
      </c>
      <c r="E10082" s="2">
        <v>2.5399999999999998E-6</v>
      </c>
      <c r="F10082">
        <f t="shared" si="157"/>
        <v>-5.5951662833800624</v>
      </c>
      <c r="G10082" t="s">
        <v>142</v>
      </c>
    </row>
    <row r="10083" spans="1:7" x14ac:dyDescent="0.2">
      <c r="A10083" t="s">
        <v>4</v>
      </c>
      <c r="B10083" s="5" t="s">
        <v>27994</v>
      </c>
      <c r="C10083">
        <v>1007</v>
      </c>
      <c r="D10083">
        <v>1014</v>
      </c>
      <c r="E10083" s="2">
        <v>2.5399999999999998E-6</v>
      </c>
      <c r="F10083">
        <f t="shared" si="157"/>
        <v>-5.5951662833800624</v>
      </c>
      <c r="G10083" t="s">
        <v>142</v>
      </c>
    </row>
    <row r="10084" spans="1:7" x14ac:dyDescent="0.2">
      <c r="A10084" t="s">
        <v>4</v>
      </c>
      <c r="B10084" s="5" t="s">
        <v>28005</v>
      </c>
      <c r="C10084">
        <v>1007</v>
      </c>
      <c r="D10084">
        <v>1014</v>
      </c>
      <c r="E10084" s="2">
        <v>2.5399999999999998E-6</v>
      </c>
      <c r="F10084">
        <f t="shared" si="157"/>
        <v>-5.5951662833800624</v>
      </c>
      <c r="G10084" t="s">
        <v>142</v>
      </c>
    </row>
    <row r="10085" spans="1:7" x14ac:dyDescent="0.2">
      <c r="A10085" t="s">
        <v>4</v>
      </c>
      <c r="B10085" s="5" t="s">
        <v>28028</v>
      </c>
      <c r="C10085">
        <v>1007</v>
      </c>
      <c r="D10085">
        <v>1014</v>
      </c>
      <c r="E10085" s="2">
        <v>2.5399999999999998E-6</v>
      </c>
      <c r="F10085">
        <f t="shared" si="157"/>
        <v>-5.5951662833800624</v>
      </c>
      <c r="G10085" t="s">
        <v>142</v>
      </c>
    </row>
    <row r="10086" spans="1:7" x14ac:dyDescent="0.2">
      <c r="A10086" t="s">
        <v>4</v>
      </c>
      <c r="B10086" s="5" t="s">
        <v>28016</v>
      </c>
      <c r="C10086">
        <v>1007</v>
      </c>
      <c r="D10086">
        <v>1014</v>
      </c>
      <c r="E10086" s="2">
        <v>2.5399999999999998E-6</v>
      </c>
      <c r="F10086">
        <f t="shared" si="157"/>
        <v>-5.5951662833800624</v>
      </c>
      <c r="G10086" t="s">
        <v>142</v>
      </c>
    </row>
    <row r="10087" spans="1:7" x14ac:dyDescent="0.2">
      <c r="A10087" t="s">
        <v>4</v>
      </c>
      <c r="B10087" s="5" t="s">
        <v>28010</v>
      </c>
      <c r="C10087">
        <v>1007</v>
      </c>
      <c r="D10087">
        <v>1014</v>
      </c>
      <c r="E10087" s="2">
        <v>2.5399999999999998E-6</v>
      </c>
      <c r="F10087">
        <f t="shared" si="157"/>
        <v>-5.5951662833800624</v>
      </c>
      <c r="G10087" t="s">
        <v>142</v>
      </c>
    </row>
    <row r="10088" spans="1:7" x14ac:dyDescent="0.2">
      <c r="A10088" t="s">
        <v>4</v>
      </c>
      <c r="B10088" s="5" t="s">
        <v>28030</v>
      </c>
      <c r="C10088">
        <v>1007</v>
      </c>
      <c r="D10088">
        <v>1014</v>
      </c>
      <c r="E10088" s="2">
        <v>2.5399999999999998E-6</v>
      </c>
      <c r="F10088">
        <f t="shared" si="157"/>
        <v>-5.5951662833800624</v>
      </c>
      <c r="G10088" t="s">
        <v>142</v>
      </c>
    </row>
    <row r="10089" spans="1:7" x14ac:dyDescent="0.2">
      <c r="A10089" t="s">
        <v>4</v>
      </c>
      <c r="B10089" s="5" t="s">
        <v>28013</v>
      </c>
      <c r="C10089">
        <v>1007</v>
      </c>
      <c r="D10089">
        <v>1014</v>
      </c>
      <c r="E10089" s="2">
        <v>2.5399999999999998E-6</v>
      </c>
      <c r="F10089">
        <f t="shared" si="157"/>
        <v>-5.5951662833800624</v>
      </c>
      <c r="G10089" t="s">
        <v>142</v>
      </c>
    </row>
    <row r="10090" spans="1:7" x14ac:dyDescent="0.2">
      <c r="A10090" t="s">
        <v>4</v>
      </c>
      <c r="B10090" s="5" t="s">
        <v>28021</v>
      </c>
      <c r="C10090">
        <v>1007</v>
      </c>
      <c r="D10090">
        <v>1014</v>
      </c>
      <c r="E10090" s="2">
        <v>2.5399999999999998E-6</v>
      </c>
      <c r="F10090">
        <f t="shared" si="157"/>
        <v>-5.5951662833800624</v>
      </c>
      <c r="G10090" t="s">
        <v>142</v>
      </c>
    </row>
    <row r="10091" spans="1:7" x14ac:dyDescent="0.2">
      <c r="A10091" t="s">
        <v>4</v>
      </c>
      <c r="B10091" s="5" t="s">
        <v>27996</v>
      </c>
      <c r="C10091">
        <v>1007</v>
      </c>
      <c r="D10091">
        <v>1014</v>
      </c>
      <c r="E10091" s="2">
        <v>2.5399999999999998E-6</v>
      </c>
      <c r="F10091">
        <f t="shared" si="157"/>
        <v>-5.5951662833800624</v>
      </c>
      <c r="G10091" t="s">
        <v>142</v>
      </c>
    </row>
    <row r="10092" spans="1:7" x14ac:dyDescent="0.2">
      <c r="A10092" t="s">
        <v>4</v>
      </c>
      <c r="B10092" s="5" t="s">
        <v>27981</v>
      </c>
      <c r="C10092">
        <v>1007</v>
      </c>
      <c r="D10092">
        <v>1014</v>
      </c>
      <c r="E10092" s="2">
        <v>2.5399999999999998E-6</v>
      </c>
      <c r="F10092">
        <f t="shared" si="157"/>
        <v>-5.5951662833800624</v>
      </c>
      <c r="G10092" t="s">
        <v>142</v>
      </c>
    </row>
    <row r="10093" spans="1:7" x14ac:dyDescent="0.2">
      <c r="A10093" t="s">
        <v>4</v>
      </c>
      <c r="B10093" s="5" t="s">
        <v>28020</v>
      </c>
      <c r="C10093">
        <v>1007</v>
      </c>
      <c r="D10093">
        <v>1014</v>
      </c>
      <c r="E10093" s="2">
        <v>2.5399999999999998E-6</v>
      </c>
      <c r="F10093">
        <f t="shared" si="157"/>
        <v>-5.5951662833800624</v>
      </c>
      <c r="G10093" t="s">
        <v>142</v>
      </c>
    </row>
    <row r="10094" spans="1:7" x14ac:dyDescent="0.2">
      <c r="A10094" t="s">
        <v>4</v>
      </c>
      <c r="B10094" s="5" t="s">
        <v>27995</v>
      </c>
      <c r="C10094">
        <v>1007</v>
      </c>
      <c r="D10094">
        <v>1014</v>
      </c>
      <c r="E10094" s="2">
        <v>2.5399999999999998E-6</v>
      </c>
      <c r="F10094">
        <f t="shared" si="157"/>
        <v>-5.5951662833800624</v>
      </c>
      <c r="G10094" t="s">
        <v>142</v>
      </c>
    </row>
    <row r="10095" spans="1:7" x14ac:dyDescent="0.2">
      <c r="A10095" t="s">
        <v>4</v>
      </c>
      <c r="B10095" s="5" t="s">
        <v>28002</v>
      </c>
      <c r="C10095">
        <v>1007</v>
      </c>
      <c r="D10095">
        <v>1014</v>
      </c>
      <c r="E10095" s="2">
        <v>2.5399999999999998E-6</v>
      </c>
      <c r="F10095">
        <f t="shared" si="157"/>
        <v>-5.5951662833800624</v>
      </c>
      <c r="G10095" t="s">
        <v>142</v>
      </c>
    </row>
    <row r="10096" spans="1:7" x14ac:dyDescent="0.2">
      <c r="A10096" t="s">
        <v>4</v>
      </c>
      <c r="B10096" s="5" t="s">
        <v>27977</v>
      </c>
      <c r="C10096">
        <v>1007</v>
      </c>
      <c r="D10096">
        <v>1014</v>
      </c>
      <c r="E10096" s="2">
        <v>2.5399999999999998E-6</v>
      </c>
      <c r="F10096">
        <f t="shared" si="157"/>
        <v>-5.5951662833800624</v>
      </c>
      <c r="G10096" t="s">
        <v>142</v>
      </c>
    </row>
    <row r="10097" spans="1:7" x14ac:dyDescent="0.2">
      <c r="A10097" t="s">
        <v>4</v>
      </c>
      <c r="B10097" s="5" t="s">
        <v>28015</v>
      </c>
      <c r="C10097">
        <v>1007</v>
      </c>
      <c r="D10097">
        <v>1014</v>
      </c>
      <c r="E10097" s="2">
        <v>2.5399999999999998E-6</v>
      </c>
      <c r="F10097">
        <f t="shared" si="157"/>
        <v>-5.5951662833800624</v>
      </c>
      <c r="G10097" t="s">
        <v>142</v>
      </c>
    </row>
    <row r="10098" spans="1:7" x14ac:dyDescent="0.2">
      <c r="A10098" t="s">
        <v>4</v>
      </c>
      <c r="B10098" s="5" t="s">
        <v>28006</v>
      </c>
      <c r="C10098">
        <v>1007</v>
      </c>
      <c r="D10098">
        <v>1014</v>
      </c>
      <c r="E10098" s="2">
        <v>2.5399999999999998E-6</v>
      </c>
      <c r="F10098">
        <f t="shared" si="157"/>
        <v>-5.5951662833800624</v>
      </c>
      <c r="G10098" t="s">
        <v>142</v>
      </c>
    </row>
    <row r="10099" spans="1:7" x14ac:dyDescent="0.2">
      <c r="A10099" t="s">
        <v>4</v>
      </c>
      <c r="B10099" s="5" t="s">
        <v>28011</v>
      </c>
      <c r="C10099">
        <v>1007</v>
      </c>
      <c r="D10099">
        <v>1014</v>
      </c>
      <c r="E10099" s="2">
        <v>2.5399999999999998E-6</v>
      </c>
      <c r="F10099">
        <f t="shared" si="157"/>
        <v>-5.5951662833800624</v>
      </c>
      <c r="G10099" t="s">
        <v>142</v>
      </c>
    </row>
    <row r="10100" spans="1:7" x14ac:dyDescent="0.2">
      <c r="A10100" t="s">
        <v>4</v>
      </c>
      <c r="B10100" s="5" t="s">
        <v>28012</v>
      </c>
      <c r="C10100">
        <v>1007</v>
      </c>
      <c r="D10100">
        <v>1014</v>
      </c>
      <c r="E10100" s="2">
        <v>2.5399999999999998E-6</v>
      </c>
      <c r="F10100">
        <f t="shared" si="157"/>
        <v>-5.5951662833800624</v>
      </c>
      <c r="G10100" t="s">
        <v>142</v>
      </c>
    </row>
    <row r="10101" spans="1:7" x14ac:dyDescent="0.2">
      <c r="A10101" t="s">
        <v>4</v>
      </c>
      <c r="B10101" s="5" t="s">
        <v>27992</v>
      </c>
      <c r="C10101">
        <v>1007</v>
      </c>
      <c r="D10101">
        <v>1014</v>
      </c>
      <c r="E10101" s="2">
        <v>2.5399999999999998E-6</v>
      </c>
      <c r="F10101">
        <f t="shared" si="157"/>
        <v>-5.5951662833800624</v>
      </c>
      <c r="G10101" t="s">
        <v>142</v>
      </c>
    </row>
    <row r="10102" spans="1:7" x14ac:dyDescent="0.2">
      <c r="A10102" t="s">
        <v>4</v>
      </c>
      <c r="B10102" s="5" t="s">
        <v>28025</v>
      </c>
      <c r="C10102">
        <v>1007</v>
      </c>
      <c r="D10102">
        <v>1014</v>
      </c>
      <c r="E10102" s="2">
        <v>2.5399999999999998E-6</v>
      </c>
      <c r="F10102">
        <f t="shared" si="157"/>
        <v>-5.5951662833800624</v>
      </c>
      <c r="G10102" t="s">
        <v>142</v>
      </c>
    </row>
    <row r="10103" spans="1:7" x14ac:dyDescent="0.2">
      <c r="A10103" t="s">
        <v>4</v>
      </c>
      <c r="B10103" s="5" t="s">
        <v>27987</v>
      </c>
      <c r="C10103">
        <v>1007</v>
      </c>
      <c r="D10103">
        <v>1014</v>
      </c>
      <c r="E10103" s="2">
        <v>2.5399999999999998E-6</v>
      </c>
      <c r="F10103">
        <f t="shared" si="157"/>
        <v>-5.5951662833800624</v>
      </c>
      <c r="G10103" t="s">
        <v>142</v>
      </c>
    </row>
    <row r="10104" spans="1:7" x14ac:dyDescent="0.2">
      <c r="A10104" t="s">
        <v>4</v>
      </c>
      <c r="B10104" s="5" t="s">
        <v>27971</v>
      </c>
      <c r="C10104">
        <v>1007</v>
      </c>
      <c r="D10104">
        <v>1014</v>
      </c>
      <c r="E10104" s="2">
        <v>2.5399999999999998E-6</v>
      </c>
      <c r="F10104">
        <f t="shared" si="157"/>
        <v>-5.5951662833800624</v>
      </c>
      <c r="G10104" t="s">
        <v>142</v>
      </c>
    </row>
    <row r="10105" spans="1:7" x14ac:dyDescent="0.2">
      <c r="A10105" t="s">
        <v>4</v>
      </c>
      <c r="B10105" s="5" t="s">
        <v>27974</v>
      </c>
      <c r="C10105">
        <v>1007</v>
      </c>
      <c r="D10105">
        <v>1014</v>
      </c>
      <c r="E10105" s="2">
        <v>2.5399999999999998E-6</v>
      </c>
      <c r="F10105">
        <f t="shared" si="157"/>
        <v>-5.5951662833800624</v>
      </c>
      <c r="G10105" t="s">
        <v>142</v>
      </c>
    </row>
    <row r="10106" spans="1:7" x14ac:dyDescent="0.2">
      <c r="A10106" t="s">
        <v>4</v>
      </c>
      <c r="B10106" s="5" t="s">
        <v>28031</v>
      </c>
      <c r="C10106">
        <v>1007</v>
      </c>
      <c r="D10106">
        <v>1014</v>
      </c>
      <c r="E10106" s="2">
        <v>2.5399999999999998E-6</v>
      </c>
      <c r="F10106">
        <f t="shared" si="157"/>
        <v>-5.5951662833800624</v>
      </c>
      <c r="G10106" t="s">
        <v>142</v>
      </c>
    </row>
    <row r="10107" spans="1:7" x14ac:dyDescent="0.2">
      <c r="A10107" t="s">
        <v>4</v>
      </c>
      <c r="B10107" s="5" t="s">
        <v>27982</v>
      </c>
      <c r="C10107">
        <v>1007</v>
      </c>
      <c r="D10107">
        <v>1014</v>
      </c>
      <c r="E10107" s="2">
        <v>2.5399999999999998E-6</v>
      </c>
      <c r="F10107">
        <f t="shared" si="157"/>
        <v>-5.5951662833800624</v>
      </c>
      <c r="G10107" t="s">
        <v>142</v>
      </c>
    </row>
    <row r="10108" spans="1:7" x14ac:dyDescent="0.2">
      <c r="A10108" t="s">
        <v>4</v>
      </c>
      <c r="B10108" s="5" t="s">
        <v>28018</v>
      </c>
      <c r="C10108">
        <v>1007</v>
      </c>
      <c r="D10108">
        <v>1014</v>
      </c>
      <c r="E10108" s="2">
        <v>2.5399999999999998E-6</v>
      </c>
      <c r="F10108">
        <f t="shared" si="157"/>
        <v>-5.5951662833800624</v>
      </c>
      <c r="G10108" t="s">
        <v>142</v>
      </c>
    </row>
    <row r="10109" spans="1:7" x14ac:dyDescent="0.2">
      <c r="A10109" t="s">
        <v>4</v>
      </c>
      <c r="B10109" s="5" t="s">
        <v>27990</v>
      </c>
      <c r="C10109">
        <v>1007</v>
      </c>
      <c r="D10109">
        <v>1014</v>
      </c>
      <c r="E10109" s="2">
        <v>2.5399999999999998E-6</v>
      </c>
      <c r="F10109">
        <f t="shared" si="157"/>
        <v>-5.5951662833800624</v>
      </c>
      <c r="G10109" t="s">
        <v>142</v>
      </c>
    </row>
    <row r="10110" spans="1:7" x14ac:dyDescent="0.2">
      <c r="A10110" t="s">
        <v>4</v>
      </c>
      <c r="B10110" s="5" t="s">
        <v>28029</v>
      </c>
      <c r="C10110">
        <v>1007</v>
      </c>
      <c r="D10110">
        <v>1014</v>
      </c>
      <c r="E10110" s="2">
        <v>2.5399999999999998E-6</v>
      </c>
      <c r="F10110">
        <f t="shared" si="157"/>
        <v>-5.5951662833800624</v>
      </c>
      <c r="G10110" t="s">
        <v>142</v>
      </c>
    </row>
    <row r="10111" spans="1:7" x14ac:dyDescent="0.2">
      <c r="A10111" t="s">
        <v>4</v>
      </c>
      <c r="B10111" s="5" t="s">
        <v>28024</v>
      </c>
      <c r="C10111">
        <v>1007</v>
      </c>
      <c r="D10111">
        <v>1014</v>
      </c>
      <c r="E10111" s="2">
        <v>2.5399999999999998E-6</v>
      </c>
      <c r="F10111">
        <f t="shared" si="157"/>
        <v>-5.5951662833800624</v>
      </c>
      <c r="G10111" t="s">
        <v>142</v>
      </c>
    </row>
    <row r="10112" spans="1:7" x14ac:dyDescent="0.2">
      <c r="A10112" t="s">
        <v>4</v>
      </c>
      <c r="B10112" s="5" t="s">
        <v>28037</v>
      </c>
      <c r="C10112">
        <v>1008</v>
      </c>
      <c r="D10112">
        <v>1015</v>
      </c>
      <c r="E10112" s="2">
        <v>2.5399999999999998E-6</v>
      </c>
      <c r="F10112">
        <f t="shared" si="157"/>
        <v>-5.5951662833800624</v>
      </c>
      <c r="G10112" t="s">
        <v>142</v>
      </c>
    </row>
    <row r="10113" spans="1:7" x14ac:dyDescent="0.2">
      <c r="A10113" t="s">
        <v>4</v>
      </c>
      <c r="B10113" s="5" t="s">
        <v>28057</v>
      </c>
      <c r="C10113">
        <v>1008</v>
      </c>
      <c r="D10113">
        <v>1015</v>
      </c>
      <c r="E10113" s="2">
        <v>2.5399999999999998E-6</v>
      </c>
      <c r="F10113">
        <f t="shared" si="157"/>
        <v>-5.5951662833800624</v>
      </c>
      <c r="G10113" t="s">
        <v>142</v>
      </c>
    </row>
    <row r="10114" spans="1:7" x14ac:dyDescent="0.2">
      <c r="A10114" t="s">
        <v>4</v>
      </c>
      <c r="B10114" s="5" t="s">
        <v>28043</v>
      </c>
      <c r="C10114">
        <v>1008</v>
      </c>
      <c r="D10114">
        <v>1015</v>
      </c>
      <c r="E10114" s="2">
        <v>2.5399999999999998E-6</v>
      </c>
      <c r="F10114">
        <f t="shared" si="157"/>
        <v>-5.5951662833800624</v>
      </c>
      <c r="G10114" t="s">
        <v>142</v>
      </c>
    </row>
    <row r="10115" spans="1:7" x14ac:dyDescent="0.2">
      <c r="A10115" t="s">
        <v>4</v>
      </c>
      <c r="B10115" s="5" t="s">
        <v>28049</v>
      </c>
      <c r="C10115">
        <v>1008</v>
      </c>
      <c r="D10115">
        <v>1015</v>
      </c>
      <c r="E10115" s="2">
        <v>2.5399999999999998E-6</v>
      </c>
      <c r="F10115">
        <f t="shared" si="157"/>
        <v>-5.5951662833800624</v>
      </c>
      <c r="G10115" t="s">
        <v>142</v>
      </c>
    </row>
    <row r="10116" spans="1:7" x14ac:dyDescent="0.2">
      <c r="A10116" t="s">
        <v>4</v>
      </c>
      <c r="B10116" s="5" t="s">
        <v>28040</v>
      </c>
      <c r="C10116">
        <v>1008</v>
      </c>
      <c r="D10116">
        <v>1015</v>
      </c>
      <c r="E10116" s="2">
        <v>2.5399999999999998E-6</v>
      </c>
      <c r="F10116">
        <f t="shared" si="157"/>
        <v>-5.5951662833800624</v>
      </c>
      <c r="G10116" t="s">
        <v>142</v>
      </c>
    </row>
    <row r="10117" spans="1:7" x14ac:dyDescent="0.2">
      <c r="A10117" t="s">
        <v>4</v>
      </c>
      <c r="B10117" s="5" t="s">
        <v>28038</v>
      </c>
      <c r="C10117">
        <v>1008</v>
      </c>
      <c r="D10117">
        <v>1015</v>
      </c>
      <c r="E10117" s="2">
        <v>2.5399999999999998E-6</v>
      </c>
      <c r="F10117">
        <f t="shared" ref="F10117:F10180" si="158">LOG10(E10117)</f>
        <v>-5.5951662833800624</v>
      </c>
      <c r="G10117" t="s">
        <v>142</v>
      </c>
    </row>
    <row r="10118" spans="1:7" x14ac:dyDescent="0.2">
      <c r="A10118" t="s">
        <v>4</v>
      </c>
      <c r="B10118" s="5" t="s">
        <v>28063</v>
      </c>
      <c r="C10118">
        <v>1008</v>
      </c>
      <c r="D10118">
        <v>1015</v>
      </c>
      <c r="E10118" s="2">
        <v>2.5399999999999998E-6</v>
      </c>
      <c r="F10118">
        <f t="shared" si="158"/>
        <v>-5.5951662833800624</v>
      </c>
      <c r="G10118" t="s">
        <v>142</v>
      </c>
    </row>
    <row r="10119" spans="1:7" x14ac:dyDescent="0.2">
      <c r="A10119" t="s">
        <v>4</v>
      </c>
      <c r="B10119" s="5" t="s">
        <v>28066</v>
      </c>
      <c r="C10119">
        <v>1008</v>
      </c>
      <c r="D10119">
        <v>1015</v>
      </c>
      <c r="E10119" s="2">
        <v>2.5399999999999998E-6</v>
      </c>
      <c r="F10119">
        <f t="shared" si="158"/>
        <v>-5.5951662833800624</v>
      </c>
      <c r="G10119" t="s">
        <v>142</v>
      </c>
    </row>
    <row r="10120" spans="1:7" x14ac:dyDescent="0.2">
      <c r="A10120" t="s">
        <v>4</v>
      </c>
      <c r="B10120" s="5" t="s">
        <v>28035</v>
      </c>
      <c r="C10120">
        <v>1008</v>
      </c>
      <c r="D10120">
        <v>1015</v>
      </c>
      <c r="E10120" s="2">
        <v>2.5399999999999998E-6</v>
      </c>
      <c r="F10120">
        <f t="shared" si="158"/>
        <v>-5.5951662833800624</v>
      </c>
      <c r="G10120" t="s">
        <v>142</v>
      </c>
    </row>
    <row r="10121" spans="1:7" x14ac:dyDescent="0.2">
      <c r="A10121" t="s">
        <v>4</v>
      </c>
      <c r="B10121" s="5" t="s">
        <v>28036</v>
      </c>
      <c r="C10121">
        <v>1008</v>
      </c>
      <c r="D10121">
        <v>1015</v>
      </c>
      <c r="E10121" s="2">
        <v>2.5399999999999998E-6</v>
      </c>
      <c r="F10121">
        <f t="shared" si="158"/>
        <v>-5.5951662833800624</v>
      </c>
      <c r="G10121" t="s">
        <v>142</v>
      </c>
    </row>
    <row r="10122" spans="1:7" x14ac:dyDescent="0.2">
      <c r="A10122" t="s">
        <v>4</v>
      </c>
      <c r="B10122" s="5" t="s">
        <v>28059</v>
      </c>
      <c r="C10122">
        <v>1008</v>
      </c>
      <c r="D10122">
        <v>1015</v>
      </c>
      <c r="E10122" s="2">
        <v>2.5399999999999998E-6</v>
      </c>
      <c r="F10122">
        <f t="shared" si="158"/>
        <v>-5.5951662833800624</v>
      </c>
      <c r="G10122" t="s">
        <v>142</v>
      </c>
    </row>
    <row r="10123" spans="1:7" x14ac:dyDescent="0.2">
      <c r="A10123" t="s">
        <v>4</v>
      </c>
      <c r="B10123" s="5" t="s">
        <v>28069</v>
      </c>
      <c r="C10123">
        <v>1008</v>
      </c>
      <c r="D10123">
        <v>1015</v>
      </c>
      <c r="E10123" s="2">
        <v>2.5399999999999998E-6</v>
      </c>
      <c r="F10123">
        <f t="shared" si="158"/>
        <v>-5.5951662833800624</v>
      </c>
      <c r="G10123" t="s">
        <v>142</v>
      </c>
    </row>
    <row r="10124" spans="1:7" x14ac:dyDescent="0.2">
      <c r="A10124" t="s">
        <v>4</v>
      </c>
      <c r="B10124" s="5" t="s">
        <v>28051</v>
      </c>
      <c r="C10124">
        <v>1008</v>
      </c>
      <c r="D10124">
        <v>1015</v>
      </c>
      <c r="E10124" s="2">
        <v>2.5399999999999998E-6</v>
      </c>
      <c r="F10124">
        <f t="shared" si="158"/>
        <v>-5.5951662833800624</v>
      </c>
      <c r="G10124" t="s">
        <v>142</v>
      </c>
    </row>
    <row r="10125" spans="1:7" x14ac:dyDescent="0.2">
      <c r="A10125" t="s">
        <v>4</v>
      </c>
      <c r="B10125" s="5" t="s">
        <v>28042</v>
      </c>
      <c r="C10125">
        <v>1008</v>
      </c>
      <c r="D10125">
        <v>1015</v>
      </c>
      <c r="E10125" s="2">
        <v>2.5399999999999998E-6</v>
      </c>
      <c r="F10125">
        <f t="shared" si="158"/>
        <v>-5.5951662833800624</v>
      </c>
      <c r="G10125" t="s">
        <v>142</v>
      </c>
    </row>
    <row r="10126" spans="1:7" x14ac:dyDescent="0.2">
      <c r="A10126" t="s">
        <v>4</v>
      </c>
      <c r="B10126" s="5" t="s">
        <v>28047</v>
      </c>
      <c r="C10126">
        <v>1008</v>
      </c>
      <c r="D10126">
        <v>1015</v>
      </c>
      <c r="E10126" s="2">
        <v>2.5399999999999998E-6</v>
      </c>
      <c r="F10126">
        <f t="shared" si="158"/>
        <v>-5.5951662833800624</v>
      </c>
      <c r="G10126" t="s">
        <v>142</v>
      </c>
    </row>
    <row r="10127" spans="1:7" x14ac:dyDescent="0.2">
      <c r="A10127" t="s">
        <v>4</v>
      </c>
      <c r="B10127" s="5" t="s">
        <v>28045</v>
      </c>
      <c r="C10127">
        <v>1008</v>
      </c>
      <c r="D10127">
        <v>1015</v>
      </c>
      <c r="E10127" s="2">
        <v>2.5399999999999998E-6</v>
      </c>
      <c r="F10127">
        <f t="shared" si="158"/>
        <v>-5.5951662833800624</v>
      </c>
      <c r="G10127" t="s">
        <v>142</v>
      </c>
    </row>
    <row r="10128" spans="1:7" x14ac:dyDescent="0.2">
      <c r="A10128" t="s">
        <v>4</v>
      </c>
      <c r="B10128" s="5" t="s">
        <v>28065</v>
      </c>
      <c r="C10128">
        <v>1008</v>
      </c>
      <c r="D10128">
        <v>1015</v>
      </c>
      <c r="E10128" s="2">
        <v>2.5399999999999998E-6</v>
      </c>
      <c r="F10128">
        <f t="shared" si="158"/>
        <v>-5.5951662833800624</v>
      </c>
      <c r="G10128" t="s">
        <v>142</v>
      </c>
    </row>
    <row r="10129" spans="1:7" x14ac:dyDescent="0.2">
      <c r="A10129" t="s">
        <v>4</v>
      </c>
      <c r="B10129" s="5" t="s">
        <v>28056</v>
      </c>
      <c r="C10129">
        <v>1008</v>
      </c>
      <c r="D10129">
        <v>1015</v>
      </c>
      <c r="E10129" s="2">
        <v>2.5399999999999998E-6</v>
      </c>
      <c r="F10129">
        <f t="shared" si="158"/>
        <v>-5.5951662833800624</v>
      </c>
      <c r="G10129" t="s">
        <v>142</v>
      </c>
    </row>
    <row r="10130" spans="1:7" x14ac:dyDescent="0.2">
      <c r="A10130" t="s">
        <v>4</v>
      </c>
      <c r="B10130" s="5" t="s">
        <v>28044</v>
      </c>
      <c r="C10130">
        <v>1008</v>
      </c>
      <c r="D10130">
        <v>1015</v>
      </c>
      <c r="E10130" s="2">
        <v>2.5399999999999998E-6</v>
      </c>
      <c r="F10130">
        <f t="shared" si="158"/>
        <v>-5.5951662833800624</v>
      </c>
      <c r="G10130" t="s">
        <v>142</v>
      </c>
    </row>
    <row r="10131" spans="1:7" x14ac:dyDescent="0.2">
      <c r="A10131" t="s">
        <v>4</v>
      </c>
      <c r="B10131" s="5" t="s">
        <v>28064</v>
      </c>
      <c r="C10131">
        <v>1008</v>
      </c>
      <c r="D10131">
        <v>1015</v>
      </c>
      <c r="E10131" s="2">
        <v>2.5399999999999998E-6</v>
      </c>
      <c r="F10131">
        <f t="shared" si="158"/>
        <v>-5.5951662833800624</v>
      </c>
      <c r="G10131" t="s">
        <v>142</v>
      </c>
    </row>
    <row r="10132" spans="1:7" x14ac:dyDescent="0.2">
      <c r="A10132" t="s">
        <v>4</v>
      </c>
      <c r="B10132" s="5" t="s">
        <v>28050</v>
      </c>
      <c r="C10132">
        <v>1008</v>
      </c>
      <c r="D10132">
        <v>1015</v>
      </c>
      <c r="E10132" s="2">
        <v>2.5399999999999998E-6</v>
      </c>
      <c r="F10132">
        <f t="shared" si="158"/>
        <v>-5.5951662833800624</v>
      </c>
      <c r="G10132" t="s">
        <v>142</v>
      </c>
    </row>
    <row r="10133" spans="1:7" x14ac:dyDescent="0.2">
      <c r="A10133" t="s">
        <v>4</v>
      </c>
      <c r="B10133" s="5" t="s">
        <v>28055</v>
      </c>
      <c r="C10133">
        <v>1008</v>
      </c>
      <c r="D10133">
        <v>1015</v>
      </c>
      <c r="E10133" s="2">
        <v>2.5399999999999998E-6</v>
      </c>
      <c r="F10133">
        <f t="shared" si="158"/>
        <v>-5.5951662833800624</v>
      </c>
      <c r="G10133" t="s">
        <v>142</v>
      </c>
    </row>
    <row r="10134" spans="1:7" x14ac:dyDescent="0.2">
      <c r="A10134" t="s">
        <v>4</v>
      </c>
      <c r="B10134" s="5" t="s">
        <v>28053</v>
      </c>
      <c r="C10134">
        <v>1008</v>
      </c>
      <c r="D10134">
        <v>1015</v>
      </c>
      <c r="E10134" s="2">
        <v>2.5399999999999998E-6</v>
      </c>
      <c r="F10134">
        <f t="shared" si="158"/>
        <v>-5.5951662833800624</v>
      </c>
      <c r="G10134" t="s">
        <v>142</v>
      </c>
    </row>
    <row r="10135" spans="1:7" x14ac:dyDescent="0.2">
      <c r="A10135" t="s">
        <v>4</v>
      </c>
      <c r="B10135" s="5" t="s">
        <v>28068</v>
      </c>
      <c r="C10135">
        <v>1008</v>
      </c>
      <c r="D10135">
        <v>1015</v>
      </c>
      <c r="E10135" s="2">
        <v>2.5399999999999998E-6</v>
      </c>
      <c r="F10135">
        <f t="shared" si="158"/>
        <v>-5.5951662833800624</v>
      </c>
      <c r="G10135" t="s">
        <v>142</v>
      </c>
    </row>
    <row r="10136" spans="1:7" x14ac:dyDescent="0.2">
      <c r="A10136" t="s">
        <v>4</v>
      </c>
      <c r="B10136" s="5" t="s">
        <v>28048</v>
      </c>
      <c r="C10136">
        <v>1008</v>
      </c>
      <c r="D10136">
        <v>1015</v>
      </c>
      <c r="E10136" s="2">
        <v>2.5399999999999998E-6</v>
      </c>
      <c r="F10136">
        <f t="shared" si="158"/>
        <v>-5.5951662833800624</v>
      </c>
      <c r="G10136" t="s">
        <v>142</v>
      </c>
    </row>
    <row r="10137" spans="1:7" x14ac:dyDescent="0.2">
      <c r="A10137" t="s">
        <v>4</v>
      </c>
      <c r="B10137" s="5" t="s">
        <v>28058</v>
      </c>
      <c r="C10137">
        <v>1008</v>
      </c>
      <c r="D10137">
        <v>1015</v>
      </c>
      <c r="E10137" s="2">
        <v>2.5399999999999998E-6</v>
      </c>
      <c r="F10137">
        <f t="shared" si="158"/>
        <v>-5.5951662833800624</v>
      </c>
      <c r="G10137" t="s">
        <v>142</v>
      </c>
    </row>
    <row r="10138" spans="1:7" x14ac:dyDescent="0.2">
      <c r="A10138" t="s">
        <v>4</v>
      </c>
      <c r="B10138" s="5" t="s">
        <v>28041</v>
      </c>
      <c r="C10138">
        <v>1008</v>
      </c>
      <c r="D10138">
        <v>1015</v>
      </c>
      <c r="E10138" s="2">
        <v>2.5399999999999998E-6</v>
      </c>
      <c r="F10138">
        <f t="shared" si="158"/>
        <v>-5.5951662833800624</v>
      </c>
      <c r="G10138" t="s">
        <v>142</v>
      </c>
    </row>
    <row r="10139" spans="1:7" x14ac:dyDescent="0.2">
      <c r="A10139" t="s">
        <v>4</v>
      </c>
      <c r="B10139" s="5" t="s">
        <v>28039</v>
      </c>
      <c r="C10139">
        <v>1008</v>
      </c>
      <c r="D10139">
        <v>1015</v>
      </c>
      <c r="E10139" s="2">
        <v>2.5399999999999998E-6</v>
      </c>
      <c r="F10139">
        <f t="shared" si="158"/>
        <v>-5.5951662833800624</v>
      </c>
      <c r="G10139" t="s">
        <v>142</v>
      </c>
    </row>
    <row r="10140" spans="1:7" x14ac:dyDescent="0.2">
      <c r="A10140" t="s">
        <v>4</v>
      </c>
      <c r="B10140" s="5" t="s">
        <v>28060</v>
      </c>
      <c r="C10140">
        <v>1008</v>
      </c>
      <c r="D10140">
        <v>1015</v>
      </c>
      <c r="E10140" s="2">
        <v>2.5399999999999998E-6</v>
      </c>
      <c r="F10140">
        <f t="shared" si="158"/>
        <v>-5.5951662833800624</v>
      </c>
      <c r="G10140" t="s">
        <v>142</v>
      </c>
    </row>
    <row r="10141" spans="1:7" x14ac:dyDescent="0.2">
      <c r="A10141" t="s">
        <v>4</v>
      </c>
      <c r="B10141" s="5" t="s">
        <v>28062</v>
      </c>
      <c r="C10141">
        <v>1008</v>
      </c>
      <c r="D10141">
        <v>1015</v>
      </c>
      <c r="E10141" s="2">
        <v>2.5399999999999998E-6</v>
      </c>
      <c r="F10141">
        <f t="shared" si="158"/>
        <v>-5.5951662833800624</v>
      </c>
      <c r="G10141" t="s">
        <v>142</v>
      </c>
    </row>
    <row r="10142" spans="1:7" x14ac:dyDescent="0.2">
      <c r="A10142" t="s">
        <v>4</v>
      </c>
      <c r="B10142" s="5" t="s">
        <v>28046</v>
      </c>
      <c r="C10142">
        <v>1008</v>
      </c>
      <c r="D10142">
        <v>1015</v>
      </c>
      <c r="E10142" s="2">
        <v>2.5399999999999998E-6</v>
      </c>
      <c r="F10142">
        <f t="shared" si="158"/>
        <v>-5.5951662833800624</v>
      </c>
      <c r="G10142" t="s">
        <v>142</v>
      </c>
    </row>
    <row r="10143" spans="1:7" x14ac:dyDescent="0.2">
      <c r="A10143" t="s">
        <v>4</v>
      </c>
      <c r="B10143" s="5" t="s">
        <v>28052</v>
      </c>
      <c r="C10143">
        <v>1008</v>
      </c>
      <c r="D10143">
        <v>1015</v>
      </c>
      <c r="E10143" s="2">
        <v>2.5399999999999998E-6</v>
      </c>
      <c r="F10143">
        <f t="shared" si="158"/>
        <v>-5.5951662833800624</v>
      </c>
      <c r="G10143" t="s">
        <v>142</v>
      </c>
    </row>
    <row r="10144" spans="1:7" x14ac:dyDescent="0.2">
      <c r="A10144" t="s">
        <v>4</v>
      </c>
      <c r="B10144" s="5" t="s">
        <v>28075</v>
      </c>
      <c r="C10144">
        <v>1009</v>
      </c>
      <c r="D10144">
        <v>1016</v>
      </c>
      <c r="E10144" s="2">
        <v>2.5399999999999998E-6</v>
      </c>
      <c r="F10144">
        <f t="shared" si="158"/>
        <v>-5.5951662833800624</v>
      </c>
      <c r="G10144" t="s">
        <v>142</v>
      </c>
    </row>
    <row r="10145" spans="1:7" x14ac:dyDescent="0.2">
      <c r="A10145" t="s">
        <v>4</v>
      </c>
      <c r="B10145" s="5" t="s">
        <v>28074</v>
      </c>
      <c r="C10145">
        <v>1009</v>
      </c>
      <c r="D10145">
        <v>1016</v>
      </c>
      <c r="E10145" s="2">
        <v>2.5399999999999998E-6</v>
      </c>
      <c r="F10145">
        <f t="shared" si="158"/>
        <v>-5.5951662833800624</v>
      </c>
      <c r="G10145" t="s">
        <v>142</v>
      </c>
    </row>
    <row r="10146" spans="1:7" x14ac:dyDescent="0.2">
      <c r="A10146" t="s">
        <v>4</v>
      </c>
      <c r="B10146" s="5" t="s">
        <v>28076</v>
      </c>
      <c r="C10146">
        <v>1009</v>
      </c>
      <c r="D10146">
        <v>1016</v>
      </c>
      <c r="E10146" s="2">
        <v>2.5399999999999998E-6</v>
      </c>
      <c r="F10146">
        <f t="shared" si="158"/>
        <v>-5.5951662833800624</v>
      </c>
      <c r="G10146" t="s">
        <v>142</v>
      </c>
    </row>
    <row r="10147" spans="1:7" x14ac:dyDescent="0.2">
      <c r="A10147" t="s">
        <v>4</v>
      </c>
      <c r="B10147" s="5" t="s">
        <v>28073</v>
      </c>
      <c r="C10147">
        <v>1009</v>
      </c>
      <c r="D10147">
        <v>1016</v>
      </c>
      <c r="E10147" s="2">
        <v>2.5399999999999998E-6</v>
      </c>
      <c r="F10147">
        <f t="shared" si="158"/>
        <v>-5.5951662833800624</v>
      </c>
      <c r="G10147" t="s">
        <v>142</v>
      </c>
    </row>
    <row r="10148" spans="1:7" x14ac:dyDescent="0.2">
      <c r="A10148" t="s">
        <v>4</v>
      </c>
      <c r="B10148" s="5" t="s">
        <v>28071</v>
      </c>
      <c r="C10148">
        <v>1009</v>
      </c>
      <c r="D10148">
        <v>1016</v>
      </c>
      <c r="E10148" s="2">
        <v>2.5399999999999998E-6</v>
      </c>
      <c r="F10148">
        <f t="shared" si="158"/>
        <v>-5.5951662833800624</v>
      </c>
      <c r="G10148" t="s">
        <v>142</v>
      </c>
    </row>
    <row r="10149" spans="1:7" x14ac:dyDescent="0.2">
      <c r="A10149" t="s">
        <v>4</v>
      </c>
      <c r="B10149" s="5" t="s">
        <v>27793</v>
      </c>
      <c r="C10149">
        <v>1010</v>
      </c>
      <c r="D10149">
        <v>1017</v>
      </c>
      <c r="E10149" s="2">
        <v>2.5399999999999998E-6</v>
      </c>
      <c r="F10149">
        <f t="shared" si="158"/>
        <v>-5.5951662833800624</v>
      </c>
      <c r="G10149" t="s">
        <v>142</v>
      </c>
    </row>
    <row r="10150" spans="1:7" x14ac:dyDescent="0.2">
      <c r="A10150" t="s">
        <v>4</v>
      </c>
      <c r="B10150" s="5" t="s">
        <v>27792</v>
      </c>
      <c r="C10150">
        <v>1010</v>
      </c>
      <c r="D10150">
        <v>1017</v>
      </c>
      <c r="E10150" s="2">
        <v>2.5399999999999998E-6</v>
      </c>
      <c r="F10150">
        <f t="shared" si="158"/>
        <v>-5.5951662833800624</v>
      </c>
      <c r="G10150" t="s">
        <v>142</v>
      </c>
    </row>
    <row r="10151" spans="1:7" x14ac:dyDescent="0.2">
      <c r="A10151" t="s">
        <v>4</v>
      </c>
      <c r="B10151" s="5" t="s">
        <v>27791</v>
      </c>
      <c r="C10151">
        <v>1010</v>
      </c>
      <c r="D10151">
        <v>1017</v>
      </c>
      <c r="E10151" s="2">
        <v>2.5399999999999998E-6</v>
      </c>
      <c r="F10151">
        <f t="shared" si="158"/>
        <v>-5.5951662833800624</v>
      </c>
      <c r="G10151" t="s">
        <v>142</v>
      </c>
    </row>
    <row r="10152" spans="1:7" x14ac:dyDescent="0.2">
      <c r="A10152" t="s">
        <v>4</v>
      </c>
      <c r="B10152" s="5" t="s">
        <v>27144</v>
      </c>
      <c r="C10152">
        <v>1013</v>
      </c>
      <c r="D10152">
        <v>1020</v>
      </c>
      <c r="E10152" s="2">
        <v>2.5399999999999998E-6</v>
      </c>
      <c r="F10152">
        <f t="shared" si="158"/>
        <v>-5.5951662833800624</v>
      </c>
      <c r="G10152" t="s">
        <v>142</v>
      </c>
    </row>
    <row r="10153" spans="1:7" x14ac:dyDescent="0.2">
      <c r="A10153" t="s">
        <v>4</v>
      </c>
      <c r="B10153" s="5" t="s">
        <v>28090</v>
      </c>
      <c r="C10153">
        <v>1014</v>
      </c>
      <c r="D10153">
        <v>1021</v>
      </c>
      <c r="E10153" s="2">
        <v>2.5399999999999998E-6</v>
      </c>
      <c r="F10153">
        <f t="shared" si="158"/>
        <v>-5.5951662833800624</v>
      </c>
      <c r="G10153" t="s">
        <v>142</v>
      </c>
    </row>
    <row r="10154" spans="1:7" x14ac:dyDescent="0.2">
      <c r="A10154" t="s">
        <v>4</v>
      </c>
      <c r="B10154" s="5" t="s">
        <v>28091</v>
      </c>
      <c r="C10154">
        <v>1014</v>
      </c>
      <c r="D10154">
        <v>1021</v>
      </c>
      <c r="E10154" s="2">
        <v>2.5399999999999998E-6</v>
      </c>
      <c r="F10154">
        <f t="shared" si="158"/>
        <v>-5.5951662833800624</v>
      </c>
      <c r="G10154" t="s">
        <v>142</v>
      </c>
    </row>
    <row r="10155" spans="1:7" x14ac:dyDescent="0.2">
      <c r="A10155" t="s">
        <v>4</v>
      </c>
      <c r="B10155" s="5" t="s">
        <v>28086</v>
      </c>
      <c r="C10155">
        <v>1014</v>
      </c>
      <c r="D10155">
        <v>1021</v>
      </c>
      <c r="E10155" s="2">
        <v>2.5399999999999998E-6</v>
      </c>
      <c r="F10155">
        <f t="shared" si="158"/>
        <v>-5.5951662833800624</v>
      </c>
      <c r="G10155" t="s">
        <v>142</v>
      </c>
    </row>
    <row r="10156" spans="1:7" x14ac:dyDescent="0.2">
      <c r="A10156" t="s">
        <v>4</v>
      </c>
      <c r="B10156" s="5" t="s">
        <v>28082</v>
      </c>
      <c r="C10156">
        <v>1014</v>
      </c>
      <c r="D10156">
        <v>1021</v>
      </c>
      <c r="E10156" s="2">
        <v>2.5399999999999998E-6</v>
      </c>
      <c r="F10156">
        <f t="shared" si="158"/>
        <v>-5.5951662833800624</v>
      </c>
      <c r="G10156" t="s">
        <v>142</v>
      </c>
    </row>
    <row r="10157" spans="1:7" x14ac:dyDescent="0.2">
      <c r="A10157" t="s">
        <v>4</v>
      </c>
      <c r="B10157" s="5" t="s">
        <v>28085</v>
      </c>
      <c r="C10157">
        <v>1014</v>
      </c>
      <c r="D10157">
        <v>1021</v>
      </c>
      <c r="E10157" s="2">
        <v>2.5399999999999998E-6</v>
      </c>
      <c r="F10157">
        <f t="shared" si="158"/>
        <v>-5.5951662833800624</v>
      </c>
      <c r="G10157" t="s">
        <v>142</v>
      </c>
    </row>
    <row r="10158" spans="1:7" x14ac:dyDescent="0.2">
      <c r="A10158" t="s">
        <v>4</v>
      </c>
      <c r="B10158" s="5" t="s">
        <v>27168</v>
      </c>
      <c r="C10158">
        <v>1014</v>
      </c>
      <c r="D10158">
        <v>1021</v>
      </c>
      <c r="E10158" s="2">
        <v>2.5399999999999998E-6</v>
      </c>
      <c r="F10158">
        <f t="shared" si="158"/>
        <v>-5.5951662833800624</v>
      </c>
      <c r="G10158" t="s">
        <v>142</v>
      </c>
    </row>
    <row r="10159" spans="1:7" x14ac:dyDescent="0.2">
      <c r="A10159" t="s">
        <v>4</v>
      </c>
      <c r="B10159" s="5" t="s">
        <v>28089</v>
      </c>
      <c r="C10159">
        <v>1014</v>
      </c>
      <c r="D10159">
        <v>1021</v>
      </c>
      <c r="E10159" s="2">
        <v>2.5399999999999998E-6</v>
      </c>
      <c r="F10159">
        <f t="shared" si="158"/>
        <v>-5.5951662833800624</v>
      </c>
      <c r="G10159" t="s">
        <v>142</v>
      </c>
    </row>
    <row r="10160" spans="1:7" x14ac:dyDescent="0.2">
      <c r="A10160" t="s">
        <v>4</v>
      </c>
      <c r="B10160" s="5" t="s">
        <v>28084</v>
      </c>
      <c r="C10160">
        <v>1014</v>
      </c>
      <c r="D10160">
        <v>1021</v>
      </c>
      <c r="E10160" s="2">
        <v>2.5399999999999998E-6</v>
      </c>
      <c r="F10160">
        <f t="shared" si="158"/>
        <v>-5.5951662833800624</v>
      </c>
      <c r="G10160" t="s">
        <v>142</v>
      </c>
    </row>
    <row r="10161" spans="1:7" x14ac:dyDescent="0.2">
      <c r="A10161" t="s">
        <v>4</v>
      </c>
      <c r="B10161" s="5" t="s">
        <v>28081</v>
      </c>
      <c r="C10161">
        <v>1014</v>
      </c>
      <c r="D10161">
        <v>1021</v>
      </c>
      <c r="E10161" s="2">
        <v>2.5399999999999998E-6</v>
      </c>
      <c r="F10161">
        <f t="shared" si="158"/>
        <v>-5.5951662833800624</v>
      </c>
      <c r="G10161" t="s">
        <v>142</v>
      </c>
    </row>
    <row r="10162" spans="1:7" x14ac:dyDescent="0.2">
      <c r="A10162" t="s">
        <v>4</v>
      </c>
      <c r="B10162" s="5" t="s">
        <v>28080</v>
      </c>
      <c r="C10162">
        <v>1014</v>
      </c>
      <c r="D10162">
        <v>1021</v>
      </c>
      <c r="E10162" s="2">
        <v>2.5399999999999998E-6</v>
      </c>
      <c r="F10162">
        <f t="shared" si="158"/>
        <v>-5.5951662833800624</v>
      </c>
      <c r="G10162" t="s">
        <v>142</v>
      </c>
    </row>
    <row r="10163" spans="1:7" x14ac:dyDescent="0.2">
      <c r="A10163" t="s">
        <v>4</v>
      </c>
      <c r="B10163" s="5" t="s">
        <v>28092</v>
      </c>
      <c r="C10163">
        <v>1015</v>
      </c>
      <c r="D10163">
        <v>1022</v>
      </c>
      <c r="E10163" s="2">
        <v>2.5399999999999998E-6</v>
      </c>
      <c r="F10163">
        <f t="shared" si="158"/>
        <v>-5.5951662833800624</v>
      </c>
      <c r="G10163" t="s">
        <v>142</v>
      </c>
    </row>
    <row r="10164" spans="1:7" x14ac:dyDescent="0.2">
      <c r="A10164" t="s">
        <v>4</v>
      </c>
      <c r="B10164" s="5" t="s">
        <v>28099</v>
      </c>
      <c r="C10164">
        <v>1016</v>
      </c>
      <c r="D10164">
        <v>1023</v>
      </c>
      <c r="E10164" s="2">
        <v>2.5399999999999998E-6</v>
      </c>
      <c r="F10164">
        <f t="shared" si="158"/>
        <v>-5.5951662833800624</v>
      </c>
      <c r="G10164" t="s">
        <v>142</v>
      </c>
    </row>
    <row r="10165" spans="1:7" x14ac:dyDescent="0.2">
      <c r="A10165" t="s">
        <v>4</v>
      </c>
      <c r="B10165" s="5" t="s">
        <v>28101</v>
      </c>
      <c r="C10165">
        <v>1016</v>
      </c>
      <c r="D10165">
        <v>1023</v>
      </c>
      <c r="E10165" s="2">
        <v>2.5399999999999998E-6</v>
      </c>
      <c r="F10165">
        <f t="shared" si="158"/>
        <v>-5.5951662833800624</v>
      </c>
      <c r="G10165" t="s">
        <v>142</v>
      </c>
    </row>
    <row r="10166" spans="1:7" x14ac:dyDescent="0.2">
      <c r="A10166" t="s">
        <v>4</v>
      </c>
      <c r="B10166" s="5" t="s">
        <v>28103</v>
      </c>
      <c r="C10166">
        <v>1016</v>
      </c>
      <c r="D10166">
        <v>1023</v>
      </c>
      <c r="E10166" s="2">
        <v>2.5399999999999998E-6</v>
      </c>
      <c r="F10166">
        <f t="shared" si="158"/>
        <v>-5.5951662833800624</v>
      </c>
      <c r="G10166" t="s">
        <v>142</v>
      </c>
    </row>
    <row r="10167" spans="1:7" x14ac:dyDescent="0.2">
      <c r="A10167" t="s">
        <v>4</v>
      </c>
      <c r="B10167" s="5" t="s">
        <v>28104</v>
      </c>
      <c r="C10167">
        <v>1016</v>
      </c>
      <c r="D10167">
        <v>1023</v>
      </c>
      <c r="E10167" s="2">
        <v>2.5399999999999998E-6</v>
      </c>
      <c r="F10167">
        <f t="shared" si="158"/>
        <v>-5.5951662833800624</v>
      </c>
      <c r="G10167" t="s">
        <v>142</v>
      </c>
    </row>
    <row r="10168" spans="1:7" x14ac:dyDescent="0.2">
      <c r="A10168" t="s">
        <v>4</v>
      </c>
      <c r="B10168" s="5" t="s">
        <v>28095</v>
      </c>
      <c r="C10168">
        <v>1016</v>
      </c>
      <c r="D10168">
        <v>1023</v>
      </c>
      <c r="E10168" s="2">
        <v>2.5399999999999998E-6</v>
      </c>
      <c r="F10168">
        <f t="shared" si="158"/>
        <v>-5.5951662833800624</v>
      </c>
      <c r="G10168" t="s">
        <v>142</v>
      </c>
    </row>
    <row r="10169" spans="1:7" x14ac:dyDescent="0.2">
      <c r="A10169" t="s">
        <v>4</v>
      </c>
      <c r="B10169" s="5" t="s">
        <v>28100</v>
      </c>
      <c r="C10169">
        <v>1016</v>
      </c>
      <c r="D10169">
        <v>1023</v>
      </c>
      <c r="E10169" s="2">
        <v>2.5399999999999998E-6</v>
      </c>
      <c r="F10169">
        <f t="shared" si="158"/>
        <v>-5.5951662833800624</v>
      </c>
      <c r="G10169" t="s">
        <v>142</v>
      </c>
    </row>
    <row r="10170" spans="1:7" x14ac:dyDescent="0.2">
      <c r="A10170" t="s">
        <v>4</v>
      </c>
      <c r="B10170" s="5" t="s">
        <v>28098</v>
      </c>
      <c r="C10170">
        <v>1016</v>
      </c>
      <c r="D10170">
        <v>1023</v>
      </c>
      <c r="E10170" s="2">
        <v>2.5399999999999998E-6</v>
      </c>
      <c r="F10170">
        <f t="shared" si="158"/>
        <v>-5.5951662833800624</v>
      </c>
      <c r="G10170" t="s">
        <v>142</v>
      </c>
    </row>
    <row r="10171" spans="1:7" x14ac:dyDescent="0.2">
      <c r="A10171" t="s">
        <v>4</v>
      </c>
      <c r="B10171" s="5" t="s">
        <v>28096</v>
      </c>
      <c r="C10171">
        <v>1016</v>
      </c>
      <c r="D10171">
        <v>1023</v>
      </c>
      <c r="E10171" s="2">
        <v>2.5399999999999998E-6</v>
      </c>
      <c r="F10171">
        <f t="shared" si="158"/>
        <v>-5.5951662833800624</v>
      </c>
      <c r="G10171" t="s">
        <v>142</v>
      </c>
    </row>
    <row r="10172" spans="1:7" x14ac:dyDescent="0.2">
      <c r="A10172" t="s">
        <v>4</v>
      </c>
      <c r="B10172" s="5" t="s">
        <v>28102</v>
      </c>
      <c r="C10172">
        <v>1016</v>
      </c>
      <c r="D10172">
        <v>1023</v>
      </c>
      <c r="E10172" s="2">
        <v>2.5399999999999998E-6</v>
      </c>
      <c r="F10172">
        <f t="shared" si="158"/>
        <v>-5.5951662833800624</v>
      </c>
      <c r="G10172" t="s">
        <v>142</v>
      </c>
    </row>
    <row r="10173" spans="1:7" x14ac:dyDescent="0.2">
      <c r="A10173" t="s">
        <v>4</v>
      </c>
      <c r="B10173" s="5" t="s">
        <v>28097</v>
      </c>
      <c r="C10173">
        <v>1016</v>
      </c>
      <c r="D10173">
        <v>1023</v>
      </c>
      <c r="E10173" s="2">
        <v>2.5399999999999998E-6</v>
      </c>
      <c r="F10173">
        <f t="shared" si="158"/>
        <v>-5.5951662833800624</v>
      </c>
      <c r="G10173" t="s">
        <v>142</v>
      </c>
    </row>
    <row r="10174" spans="1:7" x14ac:dyDescent="0.2">
      <c r="A10174" t="s">
        <v>4</v>
      </c>
      <c r="B10174" s="5" t="s">
        <v>28105</v>
      </c>
      <c r="C10174">
        <v>1019</v>
      </c>
      <c r="D10174">
        <v>1026</v>
      </c>
      <c r="E10174" s="2">
        <v>2.5399999999999998E-6</v>
      </c>
      <c r="F10174">
        <f t="shared" si="158"/>
        <v>-5.5951662833800624</v>
      </c>
      <c r="G10174" t="s">
        <v>142</v>
      </c>
    </row>
    <row r="10175" spans="1:7" x14ac:dyDescent="0.2">
      <c r="A10175" t="s">
        <v>4</v>
      </c>
      <c r="B10175" s="5" t="s">
        <v>27949</v>
      </c>
      <c r="C10175">
        <v>326</v>
      </c>
      <c r="D10175">
        <v>333</v>
      </c>
      <c r="E10175" s="2">
        <v>2.5900000000000002E-6</v>
      </c>
      <c r="F10175">
        <f t="shared" si="158"/>
        <v>-5.5867002359187481</v>
      </c>
      <c r="G10175" t="s">
        <v>143</v>
      </c>
    </row>
    <row r="10176" spans="1:7" x14ac:dyDescent="0.2">
      <c r="A10176" t="s">
        <v>4</v>
      </c>
      <c r="B10176" s="5" t="s">
        <v>28033</v>
      </c>
      <c r="C10176">
        <v>327</v>
      </c>
      <c r="D10176">
        <v>334</v>
      </c>
      <c r="E10176" s="2">
        <v>2.5900000000000002E-6</v>
      </c>
      <c r="F10176">
        <f t="shared" si="158"/>
        <v>-5.5867002359187481</v>
      </c>
      <c r="G10176" t="s">
        <v>143</v>
      </c>
    </row>
    <row r="10177" spans="1:7" x14ac:dyDescent="0.2">
      <c r="A10177" t="s">
        <v>4</v>
      </c>
      <c r="B10177" s="5" t="s">
        <v>27989</v>
      </c>
      <c r="C10177">
        <v>327</v>
      </c>
      <c r="D10177">
        <v>334</v>
      </c>
      <c r="E10177" s="2">
        <v>2.5900000000000002E-6</v>
      </c>
      <c r="F10177">
        <f t="shared" si="158"/>
        <v>-5.5867002359187481</v>
      </c>
      <c r="G10177" t="s">
        <v>143</v>
      </c>
    </row>
    <row r="10178" spans="1:7" x14ac:dyDescent="0.2">
      <c r="A10178" t="s">
        <v>4</v>
      </c>
      <c r="B10178" s="5" t="s">
        <v>27979</v>
      </c>
      <c r="C10178">
        <v>327</v>
      </c>
      <c r="D10178">
        <v>334</v>
      </c>
      <c r="E10178" s="2">
        <v>2.5900000000000002E-6</v>
      </c>
      <c r="F10178">
        <f t="shared" si="158"/>
        <v>-5.5867002359187481</v>
      </c>
      <c r="G10178" t="s">
        <v>143</v>
      </c>
    </row>
    <row r="10179" spans="1:7" x14ac:dyDescent="0.2">
      <c r="A10179" t="s">
        <v>4</v>
      </c>
      <c r="B10179" s="5" t="s">
        <v>28002</v>
      </c>
      <c r="C10179">
        <v>327</v>
      </c>
      <c r="D10179">
        <v>334</v>
      </c>
      <c r="E10179" s="2">
        <v>2.5900000000000002E-6</v>
      </c>
      <c r="F10179">
        <f t="shared" si="158"/>
        <v>-5.5867002359187481</v>
      </c>
      <c r="G10179" t="s">
        <v>143</v>
      </c>
    </row>
    <row r="10180" spans="1:7" x14ac:dyDescent="0.2">
      <c r="A10180" t="s">
        <v>4</v>
      </c>
      <c r="B10180" s="5" t="s">
        <v>27972</v>
      </c>
      <c r="C10180">
        <v>327</v>
      </c>
      <c r="D10180">
        <v>334</v>
      </c>
      <c r="E10180" s="2">
        <v>2.5900000000000002E-6</v>
      </c>
      <c r="F10180">
        <f t="shared" si="158"/>
        <v>-5.5867002359187481</v>
      </c>
      <c r="G10180" t="s">
        <v>143</v>
      </c>
    </row>
    <row r="10181" spans="1:7" x14ac:dyDescent="0.2">
      <c r="A10181" t="s">
        <v>4</v>
      </c>
      <c r="B10181" s="5" t="s">
        <v>27211</v>
      </c>
      <c r="C10181">
        <v>327</v>
      </c>
      <c r="D10181">
        <v>334</v>
      </c>
      <c r="E10181" s="2">
        <v>2.5900000000000002E-6</v>
      </c>
      <c r="F10181">
        <f t="shared" ref="F10181:F10244" si="159">LOG10(E10181)</f>
        <v>-5.5867002359187481</v>
      </c>
      <c r="G10181" t="s">
        <v>143</v>
      </c>
    </row>
    <row r="10182" spans="1:7" x14ac:dyDescent="0.2">
      <c r="A10182" t="s">
        <v>4</v>
      </c>
      <c r="B10182" s="5" t="s">
        <v>28022</v>
      </c>
      <c r="C10182">
        <v>327</v>
      </c>
      <c r="D10182">
        <v>334</v>
      </c>
      <c r="E10182" s="2">
        <v>2.5900000000000002E-6</v>
      </c>
      <c r="F10182">
        <f t="shared" si="159"/>
        <v>-5.5867002359187481</v>
      </c>
      <c r="G10182" t="s">
        <v>143</v>
      </c>
    </row>
    <row r="10183" spans="1:7" x14ac:dyDescent="0.2">
      <c r="A10183" t="s">
        <v>4</v>
      </c>
      <c r="B10183" s="5" t="s">
        <v>28012</v>
      </c>
      <c r="C10183">
        <v>327</v>
      </c>
      <c r="D10183">
        <v>334</v>
      </c>
      <c r="E10183" s="2">
        <v>2.5900000000000002E-6</v>
      </c>
      <c r="F10183">
        <f t="shared" si="159"/>
        <v>-5.5867002359187481</v>
      </c>
      <c r="G10183" t="s">
        <v>143</v>
      </c>
    </row>
    <row r="10184" spans="1:7" x14ac:dyDescent="0.2">
      <c r="A10184" t="s">
        <v>4</v>
      </c>
      <c r="B10184" s="5" t="s">
        <v>27985</v>
      </c>
      <c r="C10184">
        <v>327</v>
      </c>
      <c r="D10184">
        <v>334</v>
      </c>
      <c r="E10184" s="2">
        <v>2.5900000000000002E-6</v>
      </c>
      <c r="F10184">
        <f t="shared" si="159"/>
        <v>-5.5867002359187481</v>
      </c>
      <c r="G10184" t="s">
        <v>143</v>
      </c>
    </row>
    <row r="10185" spans="1:7" x14ac:dyDescent="0.2">
      <c r="A10185" t="s">
        <v>4</v>
      </c>
      <c r="B10185" s="5" t="s">
        <v>28000</v>
      </c>
      <c r="C10185">
        <v>327</v>
      </c>
      <c r="D10185">
        <v>334</v>
      </c>
      <c r="E10185" s="2">
        <v>2.5900000000000002E-6</v>
      </c>
      <c r="F10185">
        <f t="shared" si="159"/>
        <v>-5.5867002359187481</v>
      </c>
      <c r="G10185" t="s">
        <v>143</v>
      </c>
    </row>
    <row r="10186" spans="1:7" x14ac:dyDescent="0.2">
      <c r="A10186" t="s">
        <v>4</v>
      </c>
      <c r="B10186" s="5" t="s">
        <v>27965</v>
      </c>
      <c r="C10186">
        <v>327</v>
      </c>
      <c r="D10186">
        <v>334</v>
      </c>
      <c r="E10186" s="2">
        <v>2.5900000000000002E-6</v>
      </c>
      <c r="F10186">
        <f t="shared" si="159"/>
        <v>-5.5867002359187481</v>
      </c>
      <c r="G10186" t="s">
        <v>143</v>
      </c>
    </row>
    <row r="10187" spans="1:7" x14ac:dyDescent="0.2">
      <c r="A10187" t="s">
        <v>4</v>
      </c>
      <c r="B10187" s="5" t="s">
        <v>27991</v>
      </c>
      <c r="C10187">
        <v>327</v>
      </c>
      <c r="D10187">
        <v>334</v>
      </c>
      <c r="E10187" s="2">
        <v>2.5900000000000002E-6</v>
      </c>
      <c r="F10187">
        <f t="shared" si="159"/>
        <v>-5.5867002359187481</v>
      </c>
      <c r="G10187" t="s">
        <v>143</v>
      </c>
    </row>
    <row r="10188" spans="1:7" x14ac:dyDescent="0.2">
      <c r="A10188" t="s">
        <v>4</v>
      </c>
      <c r="B10188" s="5" t="s">
        <v>27970</v>
      </c>
      <c r="C10188">
        <v>327</v>
      </c>
      <c r="D10188">
        <v>334</v>
      </c>
      <c r="E10188" s="2">
        <v>2.5900000000000002E-6</v>
      </c>
      <c r="F10188">
        <f t="shared" si="159"/>
        <v>-5.5867002359187481</v>
      </c>
      <c r="G10188" t="s">
        <v>143</v>
      </c>
    </row>
    <row r="10189" spans="1:7" x14ac:dyDescent="0.2">
      <c r="A10189" t="s">
        <v>4</v>
      </c>
      <c r="B10189" s="5" t="s">
        <v>27993</v>
      </c>
      <c r="C10189">
        <v>327</v>
      </c>
      <c r="D10189">
        <v>334</v>
      </c>
      <c r="E10189" s="2">
        <v>2.5900000000000002E-6</v>
      </c>
      <c r="F10189">
        <f t="shared" si="159"/>
        <v>-5.5867002359187481</v>
      </c>
      <c r="G10189" t="s">
        <v>143</v>
      </c>
    </row>
    <row r="10190" spans="1:7" x14ac:dyDescent="0.2">
      <c r="A10190" t="s">
        <v>4</v>
      </c>
      <c r="B10190" s="5" t="s">
        <v>27212</v>
      </c>
      <c r="C10190">
        <v>327</v>
      </c>
      <c r="D10190">
        <v>334</v>
      </c>
      <c r="E10190" s="2">
        <v>2.5900000000000002E-6</v>
      </c>
      <c r="F10190">
        <f t="shared" si="159"/>
        <v>-5.5867002359187481</v>
      </c>
      <c r="G10190" t="s">
        <v>143</v>
      </c>
    </row>
    <row r="10191" spans="1:7" x14ac:dyDescent="0.2">
      <c r="A10191" t="s">
        <v>4</v>
      </c>
      <c r="B10191" s="5" t="s">
        <v>28023</v>
      </c>
      <c r="C10191">
        <v>327</v>
      </c>
      <c r="D10191">
        <v>334</v>
      </c>
      <c r="E10191" s="2">
        <v>2.5900000000000002E-6</v>
      </c>
      <c r="F10191">
        <f t="shared" si="159"/>
        <v>-5.5867002359187481</v>
      </c>
      <c r="G10191" t="s">
        <v>143</v>
      </c>
    </row>
    <row r="10192" spans="1:7" x14ac:dyDescent="0.2">
      <c r="A10192" t="s">
        <v>4</v>
      </c>
      <c r="B10192" s="5" t="s">
        <v>27997</v>
      </c>
      <c r="C10192">
        <v>327</v>
      </c>
      <c r="D10192">
        <v>334</v>
      </c>
      <c r="E10192" s="2">
        <v>2.5900000000000002E-6</v>
      </c>
      <c r="F10192">
        <f t="shared" si="159"/>
        <v>-5.5867002359187481</v>
      </c>
      <c r="G10192" t="s">
        <v>143</v>
      </c>
    </row>
    <row r="10193" spans="1:7" x14ac:dyDescent="0.2">
      <c r="A10193" t="s">
        <v>4</v>
      </c>
      <c r="B10193" s="5" t="s">
        <v>27963</v>
      </c>
      <c r="C10193">
        <v>327</v>
      </c>
      <c r="D10193">
        <v>334</v>
      </c>
      <c r="E10193" s="2">
        <v>2.5900000000000002E-6</v>
      </c>
      <c r="F10193">
        <f t="shared" si="159"/>
        <v>-5.5867002359187481</v>
      </c>
      <c r="G10193" t="s">
        <v>143</v>
      </c>
    </row>
    <row r="10194" spans="1:7" x14ac:dyDescent="0.2">
      <c r="A10194" t="s">
        <v>4</v>
      </c>
      <c r="B10194" s="5" t="s">
        <v>27889</v>
      </c>
      <c r="C10194">
        <v>329</v>
      </c>
      <c r="D10194">
        <v>336</v>
      </c>
      <c r="E10194" s="2">
        <v>2.5900000000000002E-6</v>
      </c>
      <c r="F10194">
        <f t="shared" si="159"/>
        <v>-5.5867002359187481</v>
      </c>
      <c r="G10194" t="s">
        <v>143</v>
      </c>
    </row>
    <row r="10195" spans="1:7" x14ac:dyDescent="0.2">
      <c r="A10195" t="s">
        <v>4</v>
      </c>
      <c r="B10195" s="5" t="s">
        <v>27903</v>
      </c>
      <c r="C10195">
        <v>329</v>
      </c>
      <c r="D10195">
        <v>336</v>
      </c>
      <c r="E10195" s="2">
        <v>2.5900000000000002E-6</v>
      </c>
      <c r="F10195">
        <f t="shared" si="159"/>
        <v>-5.5867002359187481</v>
      </c>
      <c r="G10195" t="s">
        <v>143</v>
      </c>
    </row>
    <row r="10196" spans="1:7" x14ac:dyDescent="0.2">
      <c r="A10196" t="s">
        <v>4</v>
      </c>
      <c r="B10196" s="5" t="s">
        <v>28974</v>
      </c>
      <c r="C10196">
        <v>312</v>
      </c>
      <c r="D10196">
        <v>319</v>
      </c>
      <c r="E10196" s="2">
        <v>2.6400000000000001E-6</v>
      </c>
      <c r="F10196">
        <f t="shared" si="159"/>
        <v>-5.5783960731301692</v>
      </c>
      <c r="G10196" t="s">
        <v>144</v>
      </c>
    </row>
    <row r="10197" spans="1:7" x14ac:dyDescent="0.2">
      <c r="A10197" t="s">
        <v>4</v>
      </c>
      <c r="B10197" s="5" t="s">
        <v>28397</v>
      </c>
      <c r="C10197">
        <v>321</v>
      </c>
      <c r="D10197">
        <v>328</v>
      </c>
      <c r="E10197" s="2">
        <v>2.6900000000000001E-6</v>
      </c>
      <c r="F10197">
        <f t="shared" si="159"/>
        <v>-5.5702477199975924</v>
      </c>
      <c r="G10197" t="s">
        <v>145</v>
      </c>
    </row>
    <row r="10198" spans="1:7" x14ac:dyDescent="0.2">
      <c r="A10198" t="s">
        <v>4</v>
      </c>
      <c r="B10198" s="5" t="s">
        <v>28398</v>
      </c>
      <c r="C10198">
        <v>321</v>
      </c>
      <c r="D10198">
        <v>328</v>
      </c>
      <c r="E10198" s="2">
        <v>2.6900000000000001E-6</v>
      </c>
      <c r="F10198">
        <f t="shared" si="159"/>
        <v>-5.5702477199975924</v>
      </c>
      <c r="G10198" t="s">
        <v>145</v>
      </c>
    </row>
    <row r="10199" spans="1:7" x14ac:dyDescent="0.2">
      <c r="A10199" t="s">
        <v>4</v>
      </c>
      <c r="B10199" s="5" t="s">
        <v>28841</v>
      </c>
      <c r="C10199">
        <v>1472</v>
      </c>
      <c r="D10199">
        <v>1479</v>
      </c>
      <c r="E10199" s="2">
        <v>2.74E-6</v>
      </c>
      <c r="F10199">
        <f t="shared" si="159"/>
        <v>-5.5622494371796121</v>
      </c>
      <c r="G10199" t="s">
        <v>146</v>
      </c>
    </row>
    <row r="10200" spans="1:7" x14ac:dyDescent="0.2">
      <c r="A10200" t="s">
        <v>4</v>
      </c>
      <c r="B10200" s="5" t="s">
        <v>29098</v>
      </c>
      <c r="C10200">
        <v>574</v>
      </c>
      <c r="D10200">
        <v>581</v>
      </c>
      <c r="E10200" s="2">
        <v>2.8899999999999999E-6</v>
      </c>
      <c r="F10200">
        <f t="shared" si="159"/>
        <v>-5.5391021572434518</v>
      </c>
      <c r="G10200" t="s">
        <v>147</v>
      </c>
    </row>
    <row r="10201" spans="1:7" x14ac:dyDescent="0.2">
      <c r="A10201" t="s">
        <v>4</v>
      </c>
      <c r="B10201" s="5" t="s">
        <v>28786</v>
      </c>
      <c r="C10201">
        <v>575</v>
      </c>
      <c r="D10201">
        <v>582</v>
      </c>
      <c r="E10201" s="2">
        <v>2.8899999999999999E-6</v>
      </c>
      <c r="F10201">
        <f t="shared" si="159"/>
        <v>-5.5391021572434518</v>
      </c>
      <c r="G10201" t="s">
        <v>147</v>
      </c>
    </row>
    <row r="10202" spans="1:7" x14ac:dyDescent="0.2">
      <c r="A10202" t="s">
        <v>4</v>
      </c>
      <c r="B10202" s="5" t="s">
        <v>28702</v>
      </c>
      <c r="C10202">
        <v>575</v>
      </c>
      <c r="D10202">
        <v>582</v>
      </c>
      <c r="E10202" s="2">
        <v>2.8899999999999999E-6</v>
      </c>
      <c r="F10202">
        <f t="shared" si="159"/>
        <v>-5.5391021572434518</v>
      </c>
      <c r="G10202" t="s">
        <v>147</v>
      </c>
    </row>
    <row r="10203" spans="1:7" x14ac:dyDescent="0.2">
      <c r="A10203" t="s">
        <v>4</v>
      </c>
      <c r="B10203" s="5" t="s">
        <v>28736</v>
      </c>
      <c r="C10203">
        <v>575</v>
      </c>
      <c r="D10203">
        <v>582</v>
      </c>
      <c r="E10203" s="2">
        <v>2.8899999999999999E-6</v>
      </c>
      <c r="F10203">
        <f t="shared" si="159"/>
        <v>-5.5391021572434518</v>
      </c>
      <c r="G10203" t="s">
        <v>147</v>
      </c>
    </row>
    <row r="10204" spans="1:7" x14ac:dyDescent="0.2">
      <c r="A10204" t="s">
        <v>4</v>
      </c>
      <c r="B10204" s="5" t="s">
        <v>28737</v>
      </c>
      <c r="C10204">
        <v>575</v>
      </c>
      <c r="D10204">
        <v>582</v>
      </c>
      <c r="E10204" s="2">
        <v>2.8899999999999999E-6</v>
      </c>
      <c r="F10204">
        <f t="shared" si="159"/>
        <v>-5.5391021572434518</v>
      </c>
      <c r="G10204" t="s">
        <v>147</v>
      </c>
    </row>
    <row r="10205" spans="1:7" x14ac:dyDescent="0.2">
      <c r="A10205" t="s">
        <v>4</v>
      </c>
      <c r="B10205" s="5" t="s">
        <v>28660</v>
      </c>
      <c r="C10205">
        <v>575</v>
      </c>
      <c r="D10205">
        <v>582</v>
      </c>
      <c r="E10205" s="2">
        <v>2.8899999999999999E-6</v>
      </c>
      <c r="F10205">
        <f t="shared" si="159"/>
        <v>-5.5391021572434518</v>
      </c>
      <c r="G10205" t="s">
        <v>147</v>
      </c>
    </row>
    <row r="10206" spans="1:7" x14ac:dyDescent="0.2">
      <c r="A10206" t="s">
        <v>4</v>
      </c>
      <c r="B10206" s="5" t="s">
        <v>28666</v>
      </c>
      <c r="C10206">
        <v>575</v>
      </c>
      <c r="D10206">
        <v>582</v>
      </c>
      <c r="E10206" s="2">
        <v>2.8899999999999999E-6</v>
      </c>
      <c r="F10206">
        <f t="shared" si="159"/>
        <v>-5.5391021572434518</v>
      </c>
      <c r="G10206" t="s">
        <v>147</v>
      </c>
    </row>
    <row r="10207" spans="1:7" x14ac:dyDescent="0.2">
      <c r="A10207" t="s">
        <v>4</v>
      </c>
      <c r="B10207" s="5" t="s">
        <v>28742</v>
      </c>
      <c r="C10207">
        <v>575</v>
      </c>
      <c r="D10207">
        <v>582</v>
      </c>
      <c r="E10207" s="2">
        <v>2.8899999999999999E-6</v>
      </c>
      <c r="F10207">
        <f t="shared" si="159"/>
        <v>-5.5391021572434518</v>
      </c>
      <c r="G10207" t="s">
        <v>147</v>
      </c>
    </row>
    <row r="10208" spans="1:7" x14ac:dyDescent="0.2">
      <c r="A10208" t="s">
        <v>4</v>
      </c>
      <c r="B10208" s="5" t="s">
        <v>28728</v>
      </c>
      <c r="C10208">
        <v>575</v>
      </c>
      <c r="D10208">
        <v>582</v>
      </c>
      <c r="E10208" s="2">
        <v>2.8899999999999999E-6</v>
      </c>
      <c r="F10208">
        <f t="shared" si="159"/>
        <v>-5.5391021572434518</v>
      </c>
      <c r="G10208" t="s">
        <v>147</v>
      </c>
    </row>
    <row r="10209" spans="1:7" x14ac:dyDescent="0.2">
      <c r="A10209" t="s">
        <v>4</v>
      </c>
      <c r="B10209" s="5" t="s">
        <v>28767</v>
      </c>
      <c r="C10209">
        <v>575</v>
      </c>
      <c r="D10209">
        <v>582</v>
      </c>
      <c r="E10209" s="2">
        <v>2.8899999999999999E-6</v>
      </c>
      <c r="F10209">
        <f t="shared" si="159"/>
        <v>-5.5391021572434518</v>
      </c>
      <c r="G10209" t="s">
        <v>147</v>
      </c>
    </row>
    <row r="10210" spans="1:7" x14ac:dyDescent="0.2">
      <c r="A10210" t="s">
        <v>4</v>
      </c>
      <c r="B10210" s="5" t="s">
        <v>28740</v>
      </c>
      <c r="C10210">
        <v>575</v>
      </c>
      <c r="D10210">
        <v>582</v>
      </c>
      <c r="E10210" s="2">
        <v>2.8899999999999999E-6</v>
      </c>
      <c r="F10210">
        <f t="shared" si="159"/>
        <v>-5.5391021572434518</v>
      </c>
      <c r="G10210" t="s">
        <v>147</v>
      </c>
    </row>
    <row r="10211" spans="1:7" x14ac:dyDescent="0.2">
      <c r="A10211" t="s">
        <v>4</v>
      </c>
      <c r="B10211" s="5" t="s">
        <v>28698</v>
      </c>
      <c r="C10211">
        <v>575</v>
      </c>
      <c r="D10211">
        <v>582</v>
      </c>
      <c r="E10211" s="2">
        <v>2.8899999999999999E-6</v>
      </c>
      <c r="F10211">
        <f t="shared" si="159"/>
        <v>-5.5391021572434518</v>
      </c>
      <c r="G10211" t="s">
        <v>147</v>
      </c>
    </row>
    <row r="10212" spans="1:7" x14ac:dyDescent="0.2">
      <c r="A10212" t="s">
        <v>4</v>
      </c>
      <c r="B10212" s="5" t="s">
        <v>28726</v>
      </c>
      <c r="C10212">
        <v>575</v>
      </c>
      <c r="D10212">
        <v>582</v>
      </c>
      <c r="E10212" s="2">
        <v>2.8899999999999999E-6</v>
      </c>
      <c r="F10212">
        <f t="shared" si="159"/>
        <v>-5.5391021572434518</v>
      </c>
      <c r="G10212" t="s">
        <v>147</v>
      </c>
    </row>
    <row r="10213" spans="1:7" x14ac:dyDescent="0.2">
      <c r="A10213" t="s">
        <v>4</v>
      </c>
      <c r="B10213" s="5" t="s">
        <v>28781</v>
      </c>
      <c r="C10213">
        <v>575</v>
      </c>
      <c r="D10213">
        <v>582</v>
      </c>
      <c r="E10213" s="2">
        <v>2.8899999999999999E-6</v>
      </c>
      <c r="F10213">
        <f t="shared" si="159"/>
        <v>-5.5391021572434518</v>
      </c>
      <c r="G10213" t="s">
        <v>147</v>
      </c>
    </row>
    <row r="10214" spans="1:7" x14ac:dyDescent="0.2">
      <c r="A10214" t="s">
        <v>4</v>
      </c>
      <c r="B10214" s="5" t="s">
        <v>28746</v>
      </c>
      <c r="C10214">
        <v>575</v>
      </c>
      <c r="D10214">
        <v>582</v>
      </c>
      <c r="E10214" s="2">
        <v>2.8899999999999999E-6</v>
      </c>
      <c r="F10214">
        <f t="shared" si="159"/>
        <v>-5.5391021572434518</v>
      </c>
      <c r="G10214" t="s">
        <v>147</v>
      </c>
    </row>
    <row r="10215" spans="1:7" x14ac:dyDescent="0.2">
      <c r="A10215" t="s">
        <v>4</v>
      </c>
      <c r="B10215" s="5" t="s">
        <v>28853</v>
      </c>
      <c r="C10215">
        <v>575</v>
      </c>
      <c r="D10215">
        <v>582</v>
      </c>
      <c r="E10215" s="2">
        <v>2.8899999999999999E-6</v>
      </c>
      <c r="F10215">
        <f t="shared" si="159"/>
        <v>-5.5391021572434518</v>
      </c>
      <c r="G10215" t="s">
        <v>147</v>
      </c>
    </row>
    <row r="10216" spans="1:7" x14ac:dyDescent="0.2">
      <c r="A10216" t="s">
        <v>4</v>
      </c>
      <c r="B10216" s="5" t="s">
        <v>28707</v>
      </c>
      <c r="C10216">
        <v>575</v>
      </c>
      <c r="D10216">
        <v>582</v>
      </c>
      <c r="E10216" s="2">
        <v>2.8899999999999999E-6</v>
      </c>
      <c r="F10216">
        <f t="shared" si="159"/>
        <v>-5.5391021572434518</v>
      </c>
      <c r="G10216" t="s">
        <v>147</v>
      </c>
    </row>
    <row r="10217" spans="1:7" x14ac:dyDescent="0.2">
      <c r="A10217" t="s">
        <v>4</v>
      </c>
      <c r="B10217" s="5" t="s">
        <v>28756</v>
      </c>
      <c r="C10217">
        <v>575</v>
      </c>
      <c r="D10217">
        <v>582</v>
      </c>
      <c r="E10217" s="2">
        <v>2.8899999999999999E-6</v>
      </c>
      <c r="F10217">
        <f t="shared" si="159"/>
        <v>-5.5391021572434518</v>
      </c>
      <c r="G10217" t="s">
        <v>147</v>
      </c>
    </row>
    <row r="10218" spans="1:7" x14ac:dyDescent="0.2">
      <c r="A10218" t="s">
        <v>4</v>
      </c>
      <c r="B10218" s="5" t="s">
        <v>28782</v>
      </c>
      <c r="C10218">
        <v>575</v>
      </c>
      <c r="D10218">
        <v>582</v>
      </c>
      <c r="E10218" s="2">
        <v>2.8899999999999999E-6</v>
      </c>
      <c r="F10218">
        <f t="shared" si="159"/>
        <v>-5.5391021572434518</v>
      </c>
      <c r="G10218" t="s">
        <v>147</v>
      </c>
    </row>
    <row r="10219" spans="1:7" x14ac:dyDescent="0.2">
      <c r="A10219" t="s">
        <v>4</v>
      </c>
      <c r="B10219" s="5" t="s">
        <v>28783</v>
      </c>
      <c r="C10219">
        <v>575</v>
      </c>
      <c r="D10219">
        <v>582</v>
      </c>
      <c r="E10219" s="2">
        <v>2.8899999999999999E-6</v>
      </c>
      <c r="F10219">
        <f t="shared" si="159"/>
        <v>-5.5391021572434518</v>
      </c>
      <c r="G10219" t="s">
        <v>147</v>
      </c>
    </row>
    <row r="10220" spans="1:7" x14ac:dyDescent="0.2">
      <c r="A10220" t="s">
        <v>4</v>
      </c>
      <c r="B10220" s="5" t="s">
        <v>28791</v>
      </c>
      <c r="C10220">
        <v>575</v>
      </c>
      <c r="D10220">
        <v>582</v>
      </c>
      <c r="E10220" s="2">
        <v>2.8899999999999999E-6</v>
      </c>
      <c r="F10220">
        <f t="shared" si="159"/>
        <v>-5.5391021572434518</v>
      </c>
      <c r="G10220" t="s">
        <v>147</v>
      </c>
    </row>
    <row r="10221" spans="1:7" x14ac:dyDescent="0.2">
      <c r="A10221" t="s">
        <v>4</v>
      </c>
      <c r="B10221" s="5" t="s">
        <v>28794</v>
      </c>
      <c r="C10221">
        <v>575</v>
      </c>
      <c r="D10221">
        <v>582</v>
      </c>
      <c r="E10221" s="2">
        <v>2.8899999999999999E-6</v>
      </c>
      <c r="F10221">
        <f t="shared" si="159"/>
        <v>-5.5391021572434518</v>
      </c>
      <c r="G10221" t="s">
        <v>147</v>
      </c>
    </row>
    <row r="10222" spans="1:7" x14ac:dyDescent="0.2">
      <c r="A10222" t="s">
        <v>4</v>
      </c>
      <c r="B10222" s="5" t="s">
        <v>28724</v>
      </c>
      <c r="C10222">
        <v>575</v>
      </c>
      <c r="D10222">
        <v>582</v>
      </c>
      <c r="E10222" s="2">
        <v>2.8899999999999999E-6</v>
      </c>
      <c r="F10222">
        <f t="shared" si="159"/>
        <v>-5.5391021572434518</v>
      </c>
      <c r="G10222" t="s">
        <v>147</v>
      </c>
    </row>
    <row r="10223" spans="1:7" x14ac:dyDescent="0.2">
      <c r="A10223" t="s">
        <v>4</v>
      </c>
      <c r="B10223" s="5" t="s">
        <v>27148</v>
      </c>
      <c r="C10223">
        <v>575</v>
      </c>
      <c r="D10223">
        <v>582</v>
      </c>
      <c r="E10223" s="2">
        <v>2.8899999999999999E-6</v>
      </c>
      <c r="F10223">
        <f t="shared" si="159"/>
        <v>-5.5391021572434518</v>
      </c>
      <c r="G10223" t="s">
        <v>147</v>
      </c>
    </row>
    <row r="10224" spans="1:7" x14ac:dyDescent="0.2">
      <c r="A10224" t="s">
        <v>4</v>
      </c>
      <c r="B10224" s="5" t="s">
        <v>28706</v>
      </c>
      <c r="C10224">
        <v>575</v>
      </c>
      <c r="D10224">
        <v>582</v>
      </c>
      <c r="E10224" s="2">
        <v>2.8899999999999999E-6</v>
      </c>
      <c r="F10224">
        <f t="shared" si="159"/>
        <v>-5.5391021572434518</v>
      </c>
      <c r="G10224" t="s">
        <v>147</v>
      </c>
    </row>
    <row r="10225" spans="1:7" x14ac:dyDescent="0.2">
      <c r="A10225" t="s">
        <v>4</v>
      </c>
      <c r="B10225" s="5" t="s">
        <v>28689</v>
      </c>
      <c r="C10225">
        <v>575</v>
      </c>
      <c r="D10225">
        <v>582</v>
      </c>
      <c r="E10225" s="2">
        <v>2.8899999999999999E-6</v>
      </c>
      <c r="F10225">
        <f t="shared" si="159"/>
        <v>-5.5391021572434518</v>
      </c>
      <c r="G10225" t="s">
        <v>147</v>
      </c>
    </row>
    <row r="10226" spans="1:7" x14ac:dyDescent="0.2">
      <c r="A10226" t="s">
        <v>4</v>
      </c>
      <c r="B10226" s="5" t="s">
        <v>28621</v>
      </c>
      <c r="C10226">
        <v>575</v>
      </c>
      <c r="D10226">
        <v>582</v>
      </c>
      <c r="E10226" s="2">
        <v>2.8899999999999999E-6</v>
      </c>
      <c r="F10226">
        <f t="shared" si="159"/>
        <v>-5.5391021572434518</v>
      </c>
      <c r="G10226" t="s">
        <v>147</v>
      </c>
    </row>
    <row r="10227" spans="1:7" x14ac:dyDescent="0.2">
      <c r="A10227" t="s">
        <v>4</v>
      </c>
      <c r="B10227" s="5" t="s">
        <v>28788</v>
      </c>
      <c r="C10227">
        <v>575</v>
      </c>
      <c r="D10227">
        <v>582</v>
      </c>
      <c r="E10227" s="2">
        <v>2.8899999999999999E-6</v>
      </c>
      <c r="F10227">
        <f t="shared" si="159"/>
        <v>-5.5391021572434518</v>
      </c>
      <c r="G10227" t="s">
        <v>147</v>
      </c>
    </row>
    <row r="10228" spans="1:7" x14ac:dyDescent="0.2">
      <c r="A10228" t="s">
        <v>4</v>
      </c>
      <c r="B10228" s="5" t="s">
        <v>28690</v>
      </c>
      <c r="C10228">
        <v>575</v>
      </c>
      <c r="D10228">
        <v>582</v>
      </c>
      <c r="E10228" s="2">
        <v>2.8899999999999999E-6</v>
      </c>
      <c r="F10228">
        <f t="shared" si="159"/>
        <v>-5.5391021572434518</v>
      </c>
      <c r="G10228" t="s">
        <v>147</v>
      </c>
    </row>
    <row r="10229" spans="1:7" x14ac:dyDescent="0.2">
      <c r="A10229" t="s">
        <v>4</v>
      </c>
      <c r="B10229" s="5" t="s">
        <v>28749</v>
      </c>
      <c r="C10229">
        <v>575</v>
      </c>
      <c r="D10229">
        <v>582</v>
      </c>
      <c r="E10229" s="2">
        <v>2.8899999999999999E-6</v>
      </c>
      <c r="F10229">
        <f t="shared" si="159"/>
        <v>-5.5391021572434518</v>
      </c>
      <c r="G10229" t="s">
        <v>147</v>
      </c>
    </row>
    <row r="10230" spans="1:7" x14ac:dyDescent="0.2">
      <c r="A10230" t="s">
        <v>4</v>
      </c>
      <c r="B10230" s="5" t="s">
        <v>28987</v>
      </c>
      <c r="C10230">
        <v>575</v>
      </c>
      <c r="D10230">
        <v>582</v>
      </c>
      <c r="E10230" s="2">
        <v>2.8899999999999999E-6</v>
      </c>
      <c r="F10230">
        <f t="shared" si="159"/>
        <v>-5.5391021572434518</v>
      </c>
      <c r="G10230" t="s">
        <v>147</v>
      </c>
    </row>
    <row r="10231" spans="1:7" x14ac:dyDescent="0.2">
      <c r="A10231" t="s">
        <v>4</v>
      </c>
      <c r="B10231" s="5" t="s">
        <v>28731</v>
      </c>
      <c r="C10231">
        <v>575</v>
      </c>
      <c r="D10231">
        <v>582</v>
      </c>
      <c r="E10231" s="2">
        <v>2.8899999999999999E-6</v>
      </c>
      <c r="F10231">
        <f t="shared" si="159"/>
        <v>-5.5391021572434518</v>
      </c>
      <c r="G10231" t="s">
        <v>147</v>
      </c>
    </row>
    <row r="10232" spans="1:7" x14ac:dyDescent="0.2">
      <c r="A10232" t="s">
        <v>4</v>
      </c>
      <c r="B10232" s="5" t="s">
        <v>28763</v>
      </c>
      <c r="C10232">
        <v>575</v>
      </c>
      <c r="D10232">
        <v>582</v>
      </c>
      <c r="E10232" s="2">
        <v>2.8899999999999999E-6</v>
      </c>
      <c r="F10232">
        <f t="shared" si="159"/>
        <v>-5.5391021572434518</v>
      </c>
      <c r="G10232" t="s">
        <v>147</v>
      </c>
    </row>
    <row r="10233" spans="1:7" x14ac:dyDescent="0.2">
      <c r="A10233" t="s">
        <v>4</v>
      </c>
      <c r="B10233" s="5" t="s">
        <v>28719</v>
      </c>
      <c r="C10233">
        <v>575</v>
      </c>
      <c r="D10233">
        <v>582</v>
      </c>
      <c r="E10233" s="2">
        <v>2.8899999999999999E-6</v>
      </c>
      <c r="F10233">
        <f t="shared" si="159"/>
        <v>-5.5391021572434518</v>
      </c>
      <c r="G10233" t="s">
        <v>147</v>
      </c>
    </row>
    <row r="10234" spans="1:7" x14ac:dyDescent="0.2">
      <c r="A10234" t="s">
        <v>4</v>
      </c>
      <c r="B10234" s="5" t="s">
        <v>28780</v>
      </c>
      <c r="C10234">
        <v>575</v>
      </c>
      <c r="D10234">
        <v>582</v>
      </c>
      <c r="E10234" s="2">
        <v>2.8899999999999999E-6</v>
      </c>
      <c r="F10234">
        <f t="shared" si="159"/>
        <v>-5.5391021572434518</v>
      </c>
      <c r="G10234" t="s">
        <v>147</v>
      </c>
    </row>
    <row r="10235" spans="1:7" x14ac:dyDescent="0.2">
      <c r="A10235" t="s">
        <v>4</v>
      </c>
      <c r="B10235" s="5" t="s">
        <v>28758</v>
      </c>
      <c r="C10235">
        <v>575</v>
      </c>
      <c r="D10235">
        <v>582</v>
      </c>
      <c r="E10235" s="2">
        <v>2.8899999999999999E-6</v>
      </c>
      <c r="F10235">
        <f t="shared" si="159"/>
        <v>-5.5391021572434518</v>
      </c>
      <c r="G10235" t="s">
        <v>147</v>
      </c>
    </row>
    <row r="10236" spans="1:7" x14ac:dyDescent="0.2">
      <c r="A10236" t="s">
        <v>4</v>
      </c>
      <c r="B10236" s="5" t="s">
        <v>28743</v>
      </c>
      <c r="C10236">
        <v>575</v>
      </c>
      <c r="D10236">
        <v>582</v>
      </c>
      <c r="E10236" s="2">
        <v>2.8899999999999999E-6</v>
      </c>
      <c r="F10236">
        <f t="shared" si="159"/>
        <v>-5.5391021572434518</v>
      </c>
      <c r="G10236" t="s">
        <v>147</v>
      </c>
    </row>
    <row r="10237" spans="1:7" x14ac:dyDescent="0.2">
      <c r="A10237" t="s">
        <v>4</v>
      </c>
      <c r="B10237" s="5" t="s">
        <v>28744</v>
      </c>
      <c r="C10237">
        <v>575</v>
      </c>
      <c r="D10237">
        <v>582</v>
      </c>
      <c r="E10237" s="2">
        <v>2.8899999999999999E-6</v>
      </c>
      <c r="F10237">
        <f t="shared" si="159"/>
        <v>-5.5391021572434518</v>
      </c>
      <c r="G10237" t="s">
        <v>147</v>
      </c>
    </row>
    <row r="10238" spans="1:7" x14ac:dyDescent="0.2">
      <c r="A10238" t="s">
        <v>4</v>
      </c>
      <c r="B10238" s="5" t="s">
        <v>28713</v>
      </c>
      <c r="C10238">
        <v>575</v>
      </c>
      <c r="D10238">
        <v>582</v>
      </c>
      <c r="E10238" s="2">
        <v>2.8899999999999999E-6</v>
      </c>
      <c r="F10238">
        <f t="shared" si="159"/>
        <v>-5.5391021572434518</v>
      </c>
      <c r="G10238" t="s">
        <v>147</v>
      </c>
    </row>
    <row r="10239" spans="1:7" x14ac:dyDescent="0.2">
      <c r="A10239" t="s">
        <v>4</v>
      </c>
      <c r="B10239" s="5" t="s">
        <v>28727</v>
      </c>
      <c r="C10239">
        <v>575</v>
      </c>
      <c r="D10239">
        <v>582</v>
      </c>
      <c r="E10239" s="2">
        <v>2.8899999999999999E-6</v>
      </c>
      <c r="F10239">
        <f t="shared" si="159"/>
        <v>-5.5391021572434518</v>
      </c>
      <c r="G10239" t="s">
        <v>147</v>
      </c>
    </row>
    <row r="10240" spans="1:7" x14ac:dyDescent="0.2">
      <c r="A10240" t="s">
        <v>4</v>
      </c>
      <c r="B10240" s="5" t="s">
        <v>28792</v>
      </c>
      <c r="C10240">
        <v>575</v>
      </c>
      <c r="D10240">
        <v>582</v>
      </c>
      <c r="E10240" s="2">
        <v>2.8899999999999999E-6</v>
      </c>
      <c r="F10240">
        <f t="shared" si="159"/>
        <v>-5.5391021572434518</v>
      </c>
      <c r="G10240" t="s">
        <v>147</v>
      </c>
    </row>
    <row r="10241" spans="1:7" x14ac:dyDescent="0.2">
      <c r="A10241" t="s">
        <v>4</v>
      </c>
      <c r="B10241" s="5" t="s">
        <v>28670</v>
      </c>
      <c r="C10241">
        <v>575</v>
      </c>
      <c r="D10241">
        <v>582</v>
      </c>
      <c r="E10241" s="2">
        <v>2.8899999999999999E-6</v>
      </c>
      <c r="F10241">
        <f t="shared" si="159"/>
        <v>-5.5391021572434518</v>
      </c>
      <c r="G10241" t="s">
        <v>147</v>
      </c>
    </row>
    <row r="10242" spans="1:7" x14ac:dyDescent="0.2">
      <c r="A10242" t="s">
        <v>4</v>
      </c>
      <c r="B10242" s="5" t="s">
        <v>28691</v>
      </c>
      <c r="C10242">
        <v>575</v>
      </c>
      <c r="D10242">
        <v>582</v>
      </c>
      <c r="E10242" s="2">
        <v>2.8899999999999999E-6</v>
      </c>
      <c r="F10242">
        <f t="shared" si="159"/>
        <v>-5.5391021572434518</v>
      </c>
      <c r="G10242" t="s">
        <v>147</v>
      </c>
    </row>
    <row r="10243" spans="1:7" x14ac:dyDescent="0.2">
      <c r="A10243" t="s">
        <v>4</v>
      </c>
      <c r="B10243" s="5" t="s">
        <v>28675</v>
      </c>
      <c r="C10243">
        <v>575</v>
      </c>
      <c r="D10243">
        <v>582</v>
      </c>
      <c r="E10243" s="2">
        <v>2.8899999999999999E-6</v>
      </c>
      <c r="F10243">
        <f t="shared" si="159"/>
        <v>-5.5391021572434518</v>
      </c>
      <c r="G10243" t="s">
        <v>147</v>
      </c>
    </row>
    <row r="10244" spans="1:7" x14ac:dyDescent="0.2">
      <c r="A10244" t="s">
        <v>4</v>
      </c>
      <c r="B10244" s="5" t="s">
        <v>28667</v>
      </c>
      <c r="C10244">
        <v>575</v>
      </c>
      <c r="D10244">
        <v>582</v>
      </c>
      <c r="E10244" s="2">
        <v>2.8899999999999999E-6</v>
      </c>
      <c r="F10244">
        <f t="shared" si="159"/>
        <v>-5.5391021572434518</v>
      </c>
      <c r="G10244" t="s">
        <v>147</v>
      </c>
    </row>
    <row r="10245" spans="1:7" x14ac:dyDescent="0.2">
      <c r="A10245" t="s">
        <v>4</v>
      </c>
      <c r="B10245" s="5" t="s">
        <v>28747</v>
      </c>
      <c r="C10245">
        <v>575</v>
      </c>
      <c r="D10245">
        <v>582</v>
      </c>
      <c r="E10245" s="2">
        <v>2.8899999999999999E-6</v>
      </c>
      <c r="F10245">
        <f t="shared" ref="F10245:F10308" si="160">LOG10(E10245)</f>
        <v>-5.5391021572434518</v>
      </c>
      <c r="G10245" t="s">
        <v>147</v>
      </c>
    </row>
    <row r="10246" spans="1:7" x14ac:dyDescent="0.2">
      <c r="A10246" t="s">
        <v>4</v>
      </c>
      <c r="B10246" s="5" t="s">
        <v>28723</v>
      </c>
      <c r="C10246">
        <v>575</v>
      </c>
      <c r="D10246">
        <v>582</v>
      </c>
      <c r="E10246" s="2">
        <v>2.8899999999999999E-6</v>
      </c>
      <c r="F10246">
        <f t="shared" si="160"/>
        <v>-5.5391021572434518</v>
      </c>
      <c r="G10246" t="s">
        <v>147</v>
      </c>
    </row>
    <row r="10247" spans="1:7" x14ac:dyDescent="0.2">
      <c r="A10247" t="s">
        <v>4</v>
      </c>
      <c r="B10247" s="5" t="s">
        <v>27150</v>
      </c>
      <c r="C10247">
        <v>575</v>
      </c>
      <c r="D10247">
        <v>582</v>
      </c>
      <c r="E10247" s="2">
        <v>2.8899999999999999E-6</v>
      </c>
      <c r="F10247">
        <f t="shared" si="160"/>
        <v>-5.5391021572434518</v>
      </c>
      <c r="G10247" t="s">
        <v>147</v>
      </c>
    </row>
    <row r="10248" spans="1:7" x14ac:dyDescent="0.2">
      <c r="A10248" t="s">
        <v>4</v>
      </c>
      <c r="B10248" s="5" t="s">
        <v>28771</v>
      </c>
      <c r="C10248">
        <v>575</v>
      </c>
      <c r="D10248">
        <v>582</v>
      </c>
      <c r="E10248" s="2">
        <v>2.8899999999999999E-6</v>
      </c>
      <c r="F10248">
        <f t="shared" si="160"/>
        <v>-5.5391021572434518</v>
      </c>
      <c r="G10248" t="s">
        <v>147</v>
      </c>
    </row>
    <row r="10249" spans="1:7" x14ac:dyDescent="0.2">
      <c r="A10249" t="s">
        <v>4</v>
      </c>
      <c r="B10249" s="5" t="s">
        <v>28753</v>
      </c>
      <c r="C10249">
        <v>575</v>
      </c>
      <c r="D10249">
        <v>582</v>
      </c>
      <c r="E10249" s="2">
        <v>2.8899999999999999E-6</v>
      </c>
      <c r="F10249">
        <f t="shared" si="160"/>
        <v>-5.5391021572434518</v>
      </c>
      <c r="G10249" t="s">
        <v>147</v>
      </c>
    </row>
    <row r="10250" spans="1:7" x14ac:dyDescent="0.2">
      <c r="A10250" t="s">
        <v>4</v>
      </c>
      <c r="B10250" s="5" t="s">
        <v>28965</v>
      </c>
      <c r="C10250">
        <v>575</v>
      </c>
      <c r="D10250">
        <v>582</v>
      </c>
      <c r="E10250" s="2">
        <v>2.8899999999999999E-6</v>
      </c>
      <c r="F10250">
        <f t="shared" si="160"/>
        <v>-5.5391021572434518</v>
      </c>
      <c r="G10250" t="s">
        <v>147</v>
      </c>
    </row>
    <row r="10251" spans="1:7" x14ac:dyDescent="0.2">
      <c r="A10251" t="s">
        <v>4</v>
      </c>
      <c r="B10251" s="5" t="s">
        <v>28715</v>
      </c>
      <c r="C10251">
        <v>575</v>
      </c>
      <c r="D10251">
        <v>582</v>
      </c>
      <c r="E10251" s="2">
        <v>2.8899999999999999E-6</v>
      </c>
      <c r="F10251">
        <f t="shared" si="160"/>
        <v>-5.5391021572434518</v>
      </c>
      <c r="G10251" t="s">
        <v>147</v>
      </c>
    </row>
    <row r="10252" spans="1:7" x14ac:dyDescent="0.2">
      <c r="A10252" t="s">
        <v>4</v>
      </c>
      <c r="B10252" s="5" t="s">
        <v>28760</v>
      </c>
      <c r="C10252">
        <v>575</v>
      </c>
      <c r="D10252">
        <v>582</v>
      </c>
      <c r="E10252" s="2">
        <v>2.8899999999999999E-6</v>
      </c>
      <c r="F10252">
        <f t="shared" si="160"/>
        <v>-5.5391021572434518</v>
      </c>
      <c r="G10252" t="s">
        <v>147</v>
      </c>
    </row>
    <row r="10253" spans="1:7" x14ac:dyDescent="0.2">
      <c r="A10253" t="s">
        <v>4</v>
      </c>
      <c r="B10253" s="5" t="s">
        <v>28733</v>
      </c>
      <c r="C10253">
        <v>575</v>
      </c>
      <c r="D10253">
        <v>582</v>
      </c>
      <c r="E10253" s="2">
        <v>2.8899999999999999E-6</v>
      </c>
      <c r="F10253">
        <f t="shared" si="160"/>
        <v>-5.5391021572434518</v>
      </c>
      <c r="G10253" t="s">
        <v>147</v>
      </c>
    </row>
    <row r="10254" spans="1:7" x14ac:dyDescent="0.2">
      <c r="A10254" t="s">
        <v>4</v>
      </c>
      <c r="B10254" s="5" t="s">
        <v>28766</v>
      </c>
      <c r="C10254">
        <v>575</v>
      </c>
      <c r="D10254">
        <v>582</v>
      </c>
      <c r="E10254" s="2">
        <v>2.8899999999999999E-6</v>
      </c>
      <c r="F10254">
        <f t="shared" si="160"/>
        <v>-5.5391021572434518</v>
      </c>
      <c r="G10254" t="s">
        <v>147</v>
      </c>
    </row>
    <row r="10255" spans="1:7" x14ac:dyDescent="0.2">
      <c r="A10255" t="s">
        <v>4</v>
      </c>
      <c r="B10255" s="5" t="s">
        <v>28984</v>
      </c>
      <c r="C10255">
        <v>575</v>
      </c>
      <c r="D10255">
        <v>582</v>
      </c>
      <c r="E10255" s="2">
        <v>2.8899999999999999E-6</v>
      </c>
      <c r="F10255">
        <f t="shared" si="160"/>
        <v>-5.5391021572434518</v>
      </c>
      <c r="G10255" t="s">
        <v>147</v>
      </c>
    </row>
    <row r="10256" spans="1:7" x14ac:dyDescent="0.2">
      <c r="A10256" t="s">
        <v>4</v>
      </c>
      <c r="B10256" s="5" t="s">
        <v>28785</v>
      </c>
      <c r="C10256">
        <v>575</v>
      </c>
      <c r="D10256">
        <v>582</v>
      </c>
      <c r="E10256" s="2">
        <v>2.8899999999999999E-6</v>
      </c>
      <c r="F10256">
        <f t="shared" si="160"/>
        <v>-5.5391021572434518</v>
      </c>
      <c r="G10256" t="s">
        <v>147</v>
      </c>
    </row>
    <row r="10257" spans="1:7" x14ac:dyDescent="0.2">
      <c r="A10257" t="s">
        <v>4</v>
      </c>
      <c r="B10257" s="5" t="s">
        <v>28674</v>
      </c>
      <c r="C10257">
        <v>575</v>
      </c>
      <c r="D10257">
        <v>582</v>
      </c>
      <c r="E10257" s="2">
        <v>2.8899999999999999E-6</v>
      </c>
      <c r="F10257">
        <f t="shared" si="160"/>
        <v>-5.5391021572434518</v>
      </c>
      <c r="G10257" t="s">
        <v>147</v>
      </c>
    </row>
    <row r="10258" spans="1:7" x14ac:dyDescent="0.2">
      <c r="A10258" t="s">
        <v>4</v>
      </c>
      <c r="B10258" s="5" t="s">
        <v>28745</v>
      </c>
      <c r="C10258">
        <v>575</v>
      </c>
      <c r="D10258">
        <v>582</v>
      </c>
      <c r="E10258" s="2">
        <v>2.8899999999999999E-6</v>
      </c>
      <c r="F10258">
        <f t="shared" si="160"/>
        <v>-5.5391021572434518</v>
      </c>
      <c r="G10258" t="s">
        <v>147</v>
      </c>
    </row>
    <row r="10259" spans="1:7" x14ac:dyDescent="0.2">
      <c r="A10259" t="s">
        <v>4</v>
      </c>
      <c r="B10259" s="5" t="s">
        <v>28722</v>
      </c>
      <c r="C10259">
        <v>575</v>
      </c>
      <c r="D10259">
        <v>582</v>
      </c>
      <c r="E10259" s="2">
        <v>2.8899999999999999E-6</v>
      </c>
      <c r="F10259">
        <f t="shared" si="160"/>
        <v>-5.5391021572434518</v>
      </c>
      <c r="G10259" t="s">
        <v>147</v>
      </c>
    </row>
    <row r="10260" spans="1:7" x14ac:dyDescent="0.2">
      <c r="A10260" t="s">
        <v>4</v>
      </c>
      <c r="B10260" s="5" t="s">
        <v>28748</v>
      </c>
      <c r="C10260">
        <v>575</v>
      </c>
      <c r="D10260">
        <v>582</v>
      </c>
      <c r="E10260" s="2">
        <v>2.8899999999999999E-6</v>
      </c>
      <c r="F10260">
        <f t="shared" si="160"/>
        <v>-5.5391021572434518</v>
      </c>
      <c r="G10260" t="s">
        <v>147</v>
      </c>
    </row>
    <row r="10261" spans="1:7" x14ac:dyDescent="0.2">
      <c r="A10261" t="s">
        <v>4</v>
      </c>
      <c r="B10261" s="5" t="s">
        <v>28751</v>
      </c>
      <c r="C10261">
        <v>575</v>
      </c>
      <c r="D10261">
        <v>582</v>
      </c>
      <c r="E10261" s="2">
        <v>2.8899999999999999E-6</v>
      </c>
      <c r="F10261">
        <f t="shared" si="160"/>
        <v>-5.5391021572434518</v>
      </c>
      <c r="G10261" t="s">
        <v>147</v>
      </c>
    </row>
    <row r="10262" spans="1:7" x14ac:dyDescent="0.2">
      <c r="A10262" t="s">
        <v>4</v>
      </c>
      <c r="B10262" s="5" t="s">
        <v>28714</v>
      </c>
      <c r="C10262">
        <v>575</v>
      </c>
      <c r="D10262">
        <v>582</v>
      </c>
      <c r="E10262" s="2">
        <v>2.8899999999999999E-6</v>
      </c>
      <c r="F10262">
        <f t="shared" si="160"/>
        <v>-5.5391021572434518</v>
      </c>
      <c r="G10262" t="s">
        <v>147</v>
      </c>
    </row>
    <row r="10263" spans="1:7" x14ac:dyDescent="0.2">
      <c r="A10263" t="s">
        <v>4</v>
      </c>
      <c r="B10263" s="5" t="s">
        <v>28695</v>
      </c>
      <c r="C10263">
        <v>575</v>
      </c>
      <c r="D10263">
        <v>582</v>
      </c>
      <c r="E10263" s="2">
        <v>2.8899999999999999E-6</v>
      </c>
      <c r="F10263">
        <f t="shared" si="160"/>
        <v>-5.5391021572434518</v>
      </c>
      <c r="G10263" t="s">
        <v>147</v>
      </c>
    </row>
    <row r="10264" spans="1:7" x14ac:dyDescent="0.2">
      <c r="A10264" t="s">
        <v>4</v>
      </c>
      <c r="B10264" s="5" t="s">
        <v>28964</v>
      </c>
      <c r="C10264">
        <v>575</v>
      </c>
      <c r="D10264">
        <v>582</v>
      </c>
      <c r="E10264" s="2">
        <v>2.8899999999999999E-6</v>
      </c>
      <c r="F10264">
        <f t="shared" si="160"/>
        <v>-5.5391021572434518</v>
      </c>
      <c r="G10264" t="s">
        <v>147</v>
      </c>
    </row>
    <row r="10265" spans="1:7" x14ac:dyDescent="0.2">
      <c r="A10265" t="s">
        <v>4</v>
      </c>
      <c r="B10265" s="5" t="s">
        <v>28623</v>
      </c>
      <c r="C10265">
        <v>575</v>
      </c>
      <c r="D10265">
        <v>582</v>
      </c>
      <c r="E10265" s="2">
        <v>2.8899999999999999E-6</v>
      </c>
      <c r="F10265">
        <f t="shared" si="160"/>
        <v>-5.5391021572434518</v>
      </c>
      <c r="G10265" t="s">
        <v>147</v>
      </c>
    </row>
    <row r="10266" spans="1:7" x14ac:dyDescent="0.2">
      <c r="A10266" t="s">
        <v>4</v>
      </c>
      <c r="B10266" s="5" t="s">
        <v>28718</v>
      </c>
      <c r="C10266">
        <v>575</v>
      </c>
      <c r="D10266">
        <v>582</v>
      </c>
      <c r="E10266" s="2">
        <v>2.8899999999999999E-6</v>
      </c>
      <c r="F10266">
        <f t="shared" si="160"/>
        <v>-5.5391021572434518</v>
      </c>
      <c r="G10266" t="s">
        <v>147</v>
      </c>
    </row>
    <row r="10267" spans="1:7" x14ac:dyDescent="0.2">
      <c r="A10267" t="s">
        <v>4</v>
      </c>
      <c r="B10267" s="5" t="s">
        <v>28750</v>
      </c>
      <c r="C10267">
        <v>575</v>
      </c>
      <c r="D10267">
        <v>582</v>
      </c>
      <c r="E10267" s="2">
        <v>2.8899999999999999E-6</v>
      </c>
      <c r="F10267">
        <f t="shared" si="160"/>
        <v>-5.5391021572434518</v>
      </c>
      <c r="G10267" t="s">
        <v>147</v>
      </c>
    </row>
    <row r="10268" spans="1:7" x14ac:dyDescent="0.2">
      <c r="A10268" t="s">
        <v>4</v>
      </c>
      <c r="B10268" s="5" t="s">
        <v>28684</v>
      </c>
      <c r="C10268">
        <v>575</v>
      </c>
      <c r="D10268">
        <v>582</v>
      </c>
      <c r="E10268" s="2">
        <v>2.8899999999999999E-6</v>
      </c>
      <c r="F10268">
        <f t="shared" si="160"/>
        <v>-5.5391021572434518</v>
      </c>
      <c r="G10268" t="s">
        <v>147</v>
      </c>
    </row>
    <row r="10269" spans="1:7" x14ac:dyDescent="0.2">
      <c r="A10269" t="s">
        <v>4</v>
      </c>
      <c r="B10269" s="5" t="s">
        <v>28759</v>
      </c>
      <c r="C10269">
        <v>575</v>
      </c>
      <c r="D10269">
        <v>582</v>
      </c>
      <c r="E10269" s="2">
        <v>2.8899999999999999E-6</v>
      </c>
      <c r="F10269">
        <f t="shared" si="160"/>
        <v>-5.5391021572434518</v>
      </c>
      <c r="G10269" t="s">
        <v>147</v>
      </c>
    </row>
    <row r="10270" spans="1:7" x14ac:dyDescent="0.2">
      <c r="A10270" t="s">
        <v>4</v>
      </c>
      <c r="B10270" s="5" t="s">
        <v>28710</v>
      </c>
      <c r="C10270">
        <v>575</v>
      </c>
      <c r="D10270">
        <v>582</v>
      </c>
      <c r="E10270" s="2">
        <v>2.8899999999999999E-6</v>
      </c>
      <c r="F10270">
        <f t="shared" si="160"/>
        <v>-5.5391021572434518</v>
      </c>
      <c r="G10270" t="s">
        <v>147</v>
      </c>
    </row>
    <row r="10271" spans="1:7" x14ac:dyDescent="0.2">
      <c r="A10271" t="s">
        <v>4</v>
      </c>
      <c r="B10271" s="5" t="s">
        <v>28622</v>
      </c>
      <c r="C10271">
        <v>575</v>
      </c>
      <c r="D10271">
        <v>582</v>
      </c>
      <c r="E10271" s="2">
        <v>2.8899999999999999E-6</v>
      </c>
      <c r="F10271">
        <f t="shared" si="160"/>
        <v>-5.5391021572434518</v>
      </c>
      <c r="G10271" t="s">
        <v>147</v>
      </c>
    </row>
    <row r="10272" spans="1:7" x14ac:dyDescent="0.2">
      <c r="A10272" t="s">
        <v>4</v>
      </c>
      <c r="B10272" s="5" t="s">
        <v>28770</v>
      </c>
      <c r="C10272">
        <v>575</v>
      </c>
      <c r="D10272">
        <v>582</v>
      </c>
      <c r="E10272" s="2">
        <v>2.8899999999999999E-6</v>
      </c>
      <c r="F10272">
        <f t="shared" si="160"/>
        <v>-5.5391021572434518</v>
      </c>
      <c r="G10272" t="s">
        <v>147</v>
      </c>
    </row>
    <row r="10273" spans="1:7" x14ac:dyDescent="0.2">
      <c r="A10273" t="s">
        <v>4</v>
      </c>
      <c r="B10273" s="5" t="s">
        <v>28693</v>
      </c>
      <c r="C10273">
        <v>575</v>
      </c>
      <c r="D10273">
        <v>582</v>
      </c>
      <c r="E10273" s="2">
        <v>2.8899999999999999E-6</v>
      </c>
      <c r="F10273">
        <f t="shared" si="160"/>
        <v>-5.5391021572434518</v>
      </c>
      <c r="G10273" t="s">
        <v>147</v>
      </c>
    </row>
    <row r="10274" spans="1:7" x14ac:dyDescent="0.2">
      <c r="A10274" t="s">
        <v>4</v>
      </c>
      <c r="B10274" s="5" t="s">
        <v>28730</v>
      </c>
      <c r="C10274">
        <v>575</v>
      </c>
      <c r="D10274">
        <v>582</v>
      </c>
      <c r="E10274" s="2">
        <v>2.8899999999999999E-6</v>
      </c>
      <c r="F10274">
        <f t="shared" si="160"/>
        <v>-5.5391021572434518</v>
      </c>
      <c r="G10274" t="s">
        <v>147</v>
      </c>
    </row>
    <row r="10275" spans="1:7" x14ac:dyDescent="0.2">
      <c r="A10275" t="s">
        <v>4</v>
      </c>
      <c r="B10275" s="5" t="s">
        <v>28659</v>
      </c>
      <c r="C10275">
        <v>575</v>
      </c>
      <c r="D10275">
        <v>582</v>
      </c>
      <c r="E10275" s="2">
        <v>2.8899999999999999E-6</v>
      </c>
      <c r="F10275">
        <f t="shared" si="160"/>
        <v>-5.5391021572434518</v>
      </c>
      <c r="G10275" t="s">
        <v>147</v>
      </c>
    </row>
    <row r="10276" spans="1:7" x14ac:dyDescent="0.2">
      <c r="A10276" t="s">
        <v>4</v>
      </c>
      <c r="B10276" s="5" t="s">
        <v>28779</v>
      </c>
      <c r="C10276">
        <v>575</v>
      </c>
      <c r="D10276">
        <v>582</v>
      </c>
      <c r="E10276" s="2">
        <v>2.8899999999999999E-6</v>
      </c>
      <c r="F10276">
        <f t="shared" si="160"/>
        <v>-5.5391021572434518</v>
      </c>
      <c r="G10276" t="s">
        <v>147</v>
      </c>
    </row>
    <row r="10277" spans="1:7" x14ac:dyDescent="0.2">
      <c r="A10277" t="s">
        <v>4</v>
      </c>
      <c r="B10277" s="5" t="s">
        <v>28681</v>
      </c>
      <c r="C10277">
        <v>575</v>
      </c>
      <c r="D10277">
        <v>582</v>
      </c>
      <c r="E10277" s="2">
        <v>2.8899999999999999E-6</v>
      </c>
      <c r="F10277">
        <f t="shared" si="160"/>
        <v>-5.5391021572434518</v>
      </c>
      <c r="G10277" t="s">
        <v>147</v>
      </c>
    </row>
    <row r="10278" spans="1:7" x14ac:dyDescent="0.2">
      <c r="A10278" t="s">
        <v>4</v>
      </c>
      <c r="B10278" s="5" t="s">
        <v>28677</v>
      </c>
      <c r="C10278">
        <v>575</v>
      </c>
      <c r="D10278">
        <v>582</v>
      </c>
      <c r="E10278" s="2">
        <v>2.8899999999999999E-6</v>
      </c>
      <c r="F10278">
        <f t="shared" si="160"/>
        <v>-5.5391021572434518</v>
      </c>
      <c r="G10278" t="s">
        <v>147</v>
      </c>
    </row>
    <row r="10279" spans="1:7" x14ac:dyDescent="0.2">
      <c r="A10279" t="s">
        <v>4</v>
      </c>
      <c r="B10279" s="5" t="s">
        <v>28757</v>
      </c>
      <c r="C10279">
        <v>575</v>
      </c>
      <c r="D10279">
        <v>582</v>
      </c>
      <c r="E10279" s="2">
        <v>2.8899999999999999E-6</v>
      </c>
      <c r="F10279">
        <f t="shared" si="160"/>
        <v>-5.5391021572434518</v>
      </c>
      <c r="G10279" t="s">
        <v>147</v>
      </c>
    </row>
    <row r="10280" spans="1:7" x14ac:dyDescent="0.2">
      <c r="A10280" t="s">
        <v>4</v>
      </c>
      <c r="B10280" s="5" t="s">
        <v>28725</v>
      </c>
      <c r="C10280">
        <v>575</v>
      </c>
      <c r="D10280">
        <v>582</v>
      </c>
      <c r="E10280" s="2">
        <v>2.8899999999999999E-6</v>
      </c>
      <c r="F10280">
        <f t="shared" si="160"/>
        <v>-5.5391021572434518</v>
      </c>
      <c r="G10280" t="s">
        <v>147</v>
      </c>
    </row>
    <row r="10281" spans="1:7" x14ac:dyDescent="0.2">
      <c r="A10281" t="s">
        <v>4</v>
      </c>
      <c r="B10281" s="5" t="s">
        <v>28711</v>
      </c>
      <c r="C10281">
        <v>575</v>
      </c>
      <c r="D10281">
        <v>582</v>
      </c>
      <c r="E10281" s="2">
        <v>2.8899999999999999E-6</v>
      </c>
      <c r="F10281">
        <f t="shared" si="160"/>
        <v>-5.5391021572434518</v>
      </c>
      <c r="G10281" t="s">
        <v>147</v>
      </c>
    </row>
    <row r="10282" spans="1:7" x14ac:dyDescent="0.2">
      <c r="A10282" t="s">
        <v>4</v>
      </c>
      <c r="B10282" s="5" t="s">
        <v>28967</v>
      </c>
      <c r="C10282">
        <v>575</v>
      </c>
      <c r="D10282">
        <v>582</v>
      </c>
      <c r="E10282" s="2">
        <v>2.8899999999999999E-6</v>
      </c>
      <c r="F10282">
        <f t="shared" si="160"/>
        <v>-5.5391021572434518</v>
      </c>
      <c r="G10282" t="s">
        <v>147</v>
      </c>
    </row>
    <row r="10283" spans="1:7" x14ac:dyDescent="0.2">
      <c r="A10283" t="s">
        <v>4</v>
      </c>
      <c r="B10283" s="5" t="s">
        <v>28764</v>
      </c>
      <c r="C10283">
        <v>575</v>
      </c>
      <c r="D10283">
        <v>582</v>
      </c>
      <c r="E10283" s="2">
        <v>2.8899999999999999E-6</v>
      </c>
      <c r="F10283">
        <f t="shared" si="160"/>
        <v>-5.5391021572434518</v>
      </c>
      <c r="G10283" t="s">
        <v>147</v>
      </c>
    </row>
    <row r="10284" spans="1:7" x14ac:dyDescent="0.2">
      <c r="A10284" t="s">
        <v>4</v>
      </c>
      <c r="B10284" s="5" t="s">
        <v>28672</v>
      </c>
      <c r="C10284">
        <v>575</v>
      </c>
      <c r="D10284">
        <v>582</v>
      </c>
      <c r="E10284" s="2">
        <v>2.8899999999999999E-6</v>
      </c>
      <c r="F10284">
        <f t="shared" si="160"/>
        <v>-5.5391021572434518</v>
      </c>
      <c r="G10284" t="s">
        <v>147</v>
      </c>
    </row>
    <row r="10285" spans="1:7" x14ac:dyDescent="0.2">
      <c r="A10285" t="s">
        <v>4</v>
      </c>
      <c r="B10285" s="5" t="s">
        <v>28668</v>
      </c>
      <c r="C10285">
        <v>575</v>
      </c>
      <c r="D10285">
        <v>582</v>
      </c>
      <c r="E10285" s="2">
        <v>2.8899999999999999E-6</v>
      </c>
      <c r="F10285">
        <f t="shared" si="160"/>
        <v>-5.5391021572434518</v>
      </c>
      <c r="G10285" t="s">
        <v>147</v>
      </c>
    </row>
    <row r="10286" spans="1:7" x14ac:dyDescent="0.2">
      <c r="A10286" t="s">
        <v>4</v>
      </c>
      <c r="B10286" s="5" t="s">
        <v>28699</v>
      </c>
      <c r="C10286">
        <v>575</v>
      </c>
      <c r="D10286">
        <v>582</v>
      </c>
      <c r="E10286" s="2">
        <v>2.8899999999999999E-6</v>
      </c>
      <c r="F10286">
        <f t="shared" si="160"/>
        <v>-5.5391021572434518</v>
      </c>
      <c r="G10286" t="s">
        <v>147</v>
      </c>
    </row>
    <row r="10287" spans="1:7" x14ac:dyDescent="0.2">
      <c r="A10287" t="s">
        <v>4</v>
      </c>
      <c r="B10287" s="5" t="s">
        <v>28663</v>
      </c>
      <c r="C10287">
        <v>575</v>
      </c>
      <c r="D10287">
        <v>582</v>
      </c>
      <c r="E10287" s="2">
        <v>2.8899999999999999E-6</v>
      </c>
      <c r="F10287">
        <f t="shared" si="160"/>
        <v>-5.5391021572434518</v>
      </c>
      <c r="G10287" t="s">
        <v>147</v>
      </c>
    </row>
    <row r="10288" spans="1:7" x14ac:dyDescent="0.2">
      <c r="A10288" t="s">
        <v>4</v>
      </c>
      <c r="B10288" s="5" t="s">
        <v>28962</v>
      </c>
      <c r="C10288">
        <v>575</v>
      </c>
      <c r="D10288">
        <v>582</v>
      </c>
      <c r="E10288" s="2">
        <v>2.8899999999999999E-6</v>
      </c>
      <c r="F10288">
        <f t="shared" si="160"/>
        <v>-5.5391021572434518</v>
      </c>
      <c r="G10288" t="s">
        <v>147</v>
      </c>
    </row>
    <row r="10289" spans="1:7" x14ac:dyDescent="0.2">
      <c r="A10289" t="s">
        <v>4</v>
      </c>
      <c r="B10289" s="5" t="s">
        <v>28784</v>
      </c>
      <c r="C10289">
        <v>575</v>
      </c>
      <c r="D10289">
        <v>582</v>
      </c>
      <c r="E10289" s="2">
        <v>2.8899999999999999E-6</v>
      </c>
      <c r="F10289">
        <f t="shared" si="160"/>
        <v>-5.5391021572434518</v>
      </c>
      <c r="G10289" t="s">
        <v>147</v>
      </c>
    </row>
    <row r="10290" spans="1:7" x14ac:dyDescent="0.2">
      <c r="A10290" t="s">
        <v>4</v>
      </c>
      <c r="B10290" s="5" t="s">
        <v>28963</v>
      </c>
      <c r="C10290">
        <v>575</v>
      </c>
      <c r="D10290">
        <v>582</v>
      </c>
      <c r="E10290" s="2">
        <v>2.8899999999999999E-6</v>
      </c>
      <c r="F10290">
        <f t="shared" si="160"/>
        <v>-5.5391021572434518</v>
      </c>
      <c r="G10290" t="s">
        <v>147</v>
      </c>
    </row>
    <row r="10291" spans="1:7" x14ac:dyDescent="0.2">
      <c r="A10291" t="s">
        <v>4</v>
      </c>
      <c r="B10291" s="5" t="s">
        <v>28705</v>
      </c>
      <c r="C10291">
        <v>575</v>
      </c>
      <c r="D10291">
        <v>582</v>
      </c>
      <c r="E10291" s="2">
        <v>2.8899999999999999E-6</v>
      </c>
      <c r="F10291">
        <f t="shared" si="160"/>
        <v>-5.5391021572434518</v>
      </c>
      <c r="G10291" t="s">
        <v>147</v>
      </c>
    </row>
    <row r="10292" spans="1:7" x14ac:dyDescent="0.2">
      <c r="A10292" t="s">
        <v>4</v>
      </c>
      <c r="B10292" s="5" t="s">
        <v>28708</v>
      </c>
      <c r="C10292">
        <v>575</v>
      </c>
      <c r="D10292">
        <v>582</v>
      </c>
      <c r="E10292" s="2">
        <v>2.8899999999999999E-6</v>
      </c>
      <c r="F10292">
        <f t="shared" si="160"/>
        <v>-5.5391021572434518</v>
      </c>
      <c r="G10292" t="s">
        <v>147</v>
      </c>
    </row>
    <row r="10293" spans="1:7" x14ac:dyDescent="0.2">
      <c r="A10293" t="s">
        <v>4</v>
      </c>
      <c r="B10293" s="5" t="s">
        <v>28966</v>
      </c>
      <c r="C10293">
        <v>575</v>
      </c>
      <c r="D10293">
        <v>582</v>
      </c>
      <c r="E10293" s="2">
        <v>2.8899999999999999E-6</v>
      </c>
      <c r="F10293">
        <f t="shared" si="160"/>
        <v>-5.5391021572434518</v>
      </c>
      <c r="G10293" t="s">
        <v>147</v>
      </c>
    </row>
    <row r="10294" spans="1:7" x14ac:dyDescent="0.2">
      <c r="A10294" t="s">
        <v>4</v>
      </c>
      <c r="B10294" s="5" t="s">
        <v>28661</v>
      </c>
      <c r="C10294">
        <v>575</v>
      </c>
      <c r="D10294">
        <v>582</v>
      </c>
      <c r="E10294" s="2">
        <v>2.8899999999999999E-6</v>
      </c>
      <c r="F10294">
        <f t="shared" si="160"/>
        <v>-5.5391021572434518</v>
      </c>
      <c r="G10294" t="s">
        <v>147</v>
      </c>
    </row>
    <row r="10295" spans="1:7" x14ac:dyDescent="0.2">
      <c r="A10295" t="s">
        <v>4</v>
      </c>
      <c r="B10295" s="5" t="s">
        <v>28729</v>
      </c>
      <c r="C10295">
        <v>575</v>
      </c>
      <c r="D10295">
        <v>582</v>
      </c>
      <c r="E10295" s="2">
        <v>2.8899999999999999E-6</v>
      </c>
      <c r="F10295">
        <f t="shared" si="160"/>
        <v>-5.5391021572434518</v>
      </c>
      <c r="G10295" t="s">
        <v>147</v>
      </c>
    </row>
    <row r="10296" spans="1:7" x14ac:dyDescent="0.2">
      <c r="A10296" t="s">
        <v>4</v>
      </c>
      <c r="B10296" s="5" t="s">
        <v>28716</v>
      </c>
      <c r="C10296">
        <v>575</v>
      </c>
      <c r="D10296">
        <v>582</v>
      </c>
      <c r="E10296" s="2">
        <v>2.8899999999999999E-6</v>
      </c>
      <c r="F10296">
        <f t="shared" si="160"/>
        <v>-5.5391021572434518</v>
      </c>
      <c r="G10296" t="s">
        <v>147</v>
      </c>
    </row>
    <row r="10297" spans="1:7" x14ac:dyDescent="0.2">
      <c r="A10297" t="s">
        <v>4</v>
      </c>
      <c r="B10297" s="5" t="s">
        <v>28775</v>
      </c>
      <c r="C10297">
        <v>575</v>
      </c>
      <c r="D10297">
        <v>582</v>
      </c>
      <c r="E10297" s="2">
        <v>2.8899999999999999E-6</v>
      </c>
      <c r="F10297">
        <f t="shared" si="160"/>
        <v>-5.5391021572434518</v>
      </c>
      <c r="G10297" t="s">
        <v>147</v>
      </c>
    </row>
    <row r="10298" spans="1:7" x14ac:dyDescent="0.2">
      <c r="A10298" t="s">
        <v>4</v>
      </c>
      <c r="B10298" s="5" t="s">
        <v>28732</v>
      </c>
      <c r="C10298">
        <v>575</v>
      </c>
      <c r="D10298">
        <v>582</v>
      </c>
      <c r="E10298" s="2">
        <v>2.8899999999999999E-6</v>
      </c>
      <c r="F10298">
        <f t="shared" si="160"/>
        <v>-5.5391021572434518</v>
      </c>
      <c r="G10298" t="s">
        <v>147</v>
      </c>
    </row>
    <row r="10299" spans="1:7" x14ac:dyDescent="0.2">
      <c r="A10299" t="s">
        <v>4</v>
      </c>
      <c r="B10299" s="5" t="s">
        <v>28793</v>
      </c>
      <c r="C10299">
        <v>575</v>
      </c>
      <c r="D10299">
        <v>582</v>
      </c>
      <c r="E10299" s="2">
        <v>2.8899999999999999E-6</v>
      </c>
      <c r="F10299">
        <f t="shared" si="160"/>
        <v>-5.5391021572434518</v>
      </c>
      <c r="G10299" t="s">
        <v>147</v>
      </c>
    </row>
    <row r="10300" spans="1:7" x14ac:dyDescent="0.2">
      <c r="A10300" t="s">
        <v>4</v>
      </c>
      <c r="B10300" s="5" t="s">
        <v>28790</v>
      </c>
      <c r="C10300">
        <v>575</v>
      </c>
      <c r="D10300">
        <v>582</v>
      </c>
      <c r="E10300" s="2">
        <v>2.8899999999999999E-6</v>
      </c>
      <c r="F10300">
        <f t="shared" si="160"/>
        <v>-5.5391021572434518</v>
      </c>
      <c r="G10300" t="s">
        <v>147</v>
      </c>
    </row>
    <row r="10301" spans="1:7" x14ac:dyDescent="0.2">
      <c r="A10301" t="s">
        <v>4</v>
      </c>
      <c r="B10301" s="5" t="s">
        <v>28774</v>
      </c>
      <c r="C10301">
        <v>575</v>
      </c>
      <c r="D10301">
        <v>582</v>
      </c>
      <c r="E10301" s="2">
        <v>2.8899999999999999E-6</v>
      </c>
      <c r="F10301">
        <f t="shared" si="160"/>
        <v>-5.5391021572434518</v>
      </c>
      <c r="G10301" t="s">
        <v>147</v>
      </c>
    </row>
    <row r="10302" spans="1:7" x14ac:dyDescent="0.2">
      <c r="A10302" t="s">
        <v>4</v>
      </c>
      <c r="B10302" s="5" t="s">
        <v>28720</v>
      </c>
      <c r="C10302">
        <v>575</v>
      </c>
      <c r="D10302">
        <v>582</v>
      </c>
      <c r="E10302" s="2">
        <v>2.8899999999999999E-6</v>
      </c>
      <c r="F10302">
        <f t="shared" si="160"/>
        <v>-5.5391021572434518</v>
      </c>
      <c r="G10302" t="s">
        <v>147</v>
      </c>
    </row>
    <row r="10303" spans="1:7" x14ac:dyDescent="0.2">
      <c r="A10303" t="s">
        <v>4</v>
      </c>
      <c r="B10303" s="5" t="s">
        <v>28678</v>
      </c>
      <c r="C10303">
        <v>575</v>
      </c>
      <c r="D10303">
        <v>582</v>
      </c>
      <c r="E10303" s="2">
        <v>2.8899999999999999E-6</v>
      </c>
      <c r="F10303">
        <f t="shared" si="160"/>
        <v>-5.5391021572434518</v>
      </c>
      <c r="G10303" t="s">
        <v>147</v>
      </c>
    </row>
    <row r="10304" spans="1:7" x14ac:dyDescent="0.2">
      <c r="A10304" t="s">
        <v>4</v>
      </c>
      <c r="B10304" s="5" t="s">
        <v>28679</v>
      </c>
      <c r="C10304">
        <v>575</v>
      </c>
      <c r="D10304">
        <v>582</v>
      </c>
      <c r="E10304" s="2">
        <v>2.8899999999999999E-6</v>
      </c>
      <c r="F10304">
        <f t="shared" si="160"/>
        <v>-5.5391021572434518</v>
      </c>
      <c r="G10304" t="s">
        <v>147</v>
      </c>
    </row>
    <row r="10305" spans="1:7" x14ac:dyDescent="0.2">
      <c r="A10305" t="s">
        <v>4</v>
      </c>
      <c r="B10305" s="5" t="s">
        <v>28789</v>
      </c>
      <c r="C10305">
        <v>575</v>
      </c>
      <c r="D10305">
        <v>582</v>
      </c>
      <c r="E10305" s="2">
        <v>2.8899999999999999E-6</v>
      </c>
      <c r="F10305">
        <f t="shared" si="160"/>
        <v>-5.5391021572434518</v>
      </c>
      <c r="G10305" t="s">
        <v>147</v>
      </c>
    </row>
    <row r="10306" spans="1:7" x14ac:dyDescent="0.2">
      <c r="A10306" t="s">
        <v>4</v>
      </c>
      <c r="B10306" s="5" t="s">
        <v>28752</v>
      </c>
      <c r="C10306">
        <v>575</v>
      </c>
      <c r="D10306">
        <v>582</v>
      </c>
      <c r="E10306" s="2">
        <v>2.8899999999999999E-6</v>
      </c>
      <c r="F10306">
        <f t="shared" si="160"/>
        <v>-5.5391021572434518</v>
      </c>
      <c r="G10306" t="s">
        <v>147</v>
      </c>
    </row>
    <row r="10307" spans="1:7" x14ac:dyDescent="0.2">
      <c r="A10307" t="s">
        <v>4</v>
      </c>
      <c r="B10307" s="5" t="s">
        <v>28762</v>
      </c>
      <c r="C10307">
        <v>575</v>
      </c>
      <c r="D10307">
        <v>582</v>
      </c>
      <c r="E10307" s="2">
        <v>2.8899999999999999E-6</v>
      </c>
      <c r="F10307">
        <f t="shared" si="160"/>
        <v>-5.5391021572434518</v>
      </c>
      <c r="G10307" t="s">
        <v>147</v>
      </c>
    </row>
    <row r="10308" spans="1:7" x14ac:dyDescent="0.2">
      <c r="A10308" t="s">
        <v>4</v>
      </c>
      <c r="B10308" s="5" t="s">
        <v>28685</v>
      </c>
      <c r="C10308">
        <v>575</v>
      </c>
      <c r="D10308">
        <v>582</v>
      </c>
      <c r="E10308" s="2">
        <v>2.8899999999999999E-6</v>
      </c>
      <c r="F10308">
        <f t="shared" si="160"/>
        <v>-5.5391021572434518</v>
      </c>
      <c r="G10308" t="s">
        <v>147</v>
      </c>
    </row>
    <row r="10309" spans="1:7" x14ac:dyDescent="0.2">
      <c r="A10309" t="s">
        <v>4</v>
      </c>
      <c r="B10309" s="5" t="s">
        <v>28686</v>
      </c>
      <c r="C10309">
        <v>575</v>
      </c>
      <c r="D10309">
        <v>582</v>
      </c>
      <c r="E10309" s="2">
        <v>2.8899999999999999E-6</v>
      </c>
      <c r="F10309">
        <f t="shared" ref="F10309:F10372" si="161">LOG10(E10309)</f>
        <v>-5.5391021572434518</v>
      </c>
      <c r="G10309" t="s">
        <v>147</v>
      </c>
    </row>
    <row r="10310" spans="1:7" x14ac:dyDescent="0.2">
      <c r="A10310" t="s">
        <v>4</v>
      </c>
      <c r="B10310" s="5" t="s">
        <v>28664</v>
      </c>
      <c r="C10310">
        <v>575</v>
      </c>
      <c r="D10310">
        <v>582</v>
      </c>
      <c r="E10310" s="2">
        <v>2.8899999999999999E-6</v>
      </c>
      <c r="F10310">
        <f t="shared" si="161"/>
        <v>-5.5391021572434518</v>
      </c>
      <c r="G10310" t="s">
        <v>147</v>
      </c>
    </row>
    <row r="10311" spans="1:7" x14ac:dyDescent="0.2">
      <c r="A10311" t="s">
        <v>4</v>
      </c>
      <c r="B10311" s="5" t="s">
        <v>28694</v>
      </c>
      <c r="C10311">
        <v>575</v>
      </c>
      <c r="D10311">
        <v>582</v>
      </c>
      <c r="E10311" s="2">
        <v>2.8899999999999999E-6</v>
      </c>
      <c r="F10311">
        <f t="shared" si="161"/>
        <v>-5.5391021572434518</v>
      </c>
      <c r="G10311" t="s">
        <v>147</v>
      </c>
    </row>
    <row r="10312" spans="1:7" x14ac:dyDescent="0.2">
      <c r="A10312" t="s">
        <v>4</v>
      </c>
      <c r="B10312" s="5" t="s">
        <v>28982</v>
      </c>
      <c r="C10312">
        <v>575</v>
      </c>
      <c r="D10312">
        <v>582</v>
      </c>
      <c r="E10312" s="2">
        <v>2.8899999999999999E-6</v>
      </c>
      <c r="F10312">
        <f t="shared" si="161"/>
        <v>-5.5391021572434518</v>
      </c>
      <c r="G10312" t="s">
        <v>147</v>
      </c>
    </row>
    <row r="10313" spans="1:7" x14ac:dyDescent="0.2">
      <c r="A10313" t="s">
        <v>4</v>
      </c>
      <c r="B10313" s="5" t="s">
        <v>28777</v>
      </c>
      <c r="C10313">
        <v>575</v>
      </c>
      <c r="D10313">
        <v>582</v>
      </c>
      <c r="E10313" s="2">
        <v>2.8899999999999999E-6</v>
      </c>
      <c r="F10313">
        <f t="shared" si="161"/>
        <v>-5.5391021572434518</v>
      </c>
      <c r="G10313" t="s">
        <v>147</v>
      </c>
    </row>
    <row r="10314" spans="1:7" x14ac:dyDescent="0.2">
      <c r="A10314" t="s">
        <v>4</v>
      </c>
      <c r="B10314" s="5" t="s">
        <v>29088</v>
      </c>
      <c r="C10314">
        <v>575</v>
      </c>
      <c r="D10314">
        <v>582</v>
      </c>
      <c r="E10314" s="2">
        <v>2.8899999999999999E-6</v>
      </c>
      <c r="F10314">
        <f t="shared" si="161"/>
        <v>-5.5391021572434518</v>
      </c>
      <c r="G10314" t="s">
        <v>147</v>
      </c>
    </row>
    <row r="10315" spans="1:7" x14ac:dyDescent="0.2">
      <c r="A10315" t="s">
        <v>4</v>
      </c>
      <c r="B10315" s="5" t="s">
        <v>28701</v>
      </c>
      <c r="C10315">
        <v>575</v>
      </c>
      <c r="D10315">
        <v>582</v>
      </c>
      <c r="E10315" s="2">
        <v>2.8899999999999999E-6</v>
      </c>
      <c r="F10315">
        <f t="shared" si="161"/>
        <v>-5.5391021572434518</v>
      </c>
      <c r="G10315" t="s">
        <v>147</v>
      </c>
    </row>
    <row r="10316" spans="1:7" x14ac:dyDescent="0.2">
      <c r="A10316" t="s">
        <v>4</v>
      </c>
      <c r="B10316" s="5" t="s">
        <v>28709</v>
      </c>
      <c r="C10316">
        <v>575</v>
      </c>
      <c r="D10316">
        <v>582</v>
      </c>
      <c r="E10316" s="2">
        <v>2.8899999999999999E-6</v>
      </c>
      <c r="F10316">
        <f t="shared" si="161"/>
        <v>-5.5391021572434518</v>
      </c>
      <c r="G10316" t="s">
        <v>147</v>
      </c>
    </row>
    <row r="10317" spans="1:7" x14ac:dyDescent="0.2">
      <c r="A10317" t="s">
        <v>4</v>
      </c>
      <c r="B10317" s="5" t="s">
        <v>28700</v>
      </c>
      <c r="C10317">
        <v>575</v>
      </c>
      <c r="D10317">
        <v>582</v>
      </c>
      <c r="E10317" s="2">
        <v>2.8899999999999999E-6</v>
      </c>
      <c r="F10317">
        <f t="shared" si="161"/>
        <v>-5.5391021572434518</v>
      </c>
      <c r="G10317" t="s">
        <v>147</v>
      </c>
    </row>
    <row r="10318" spans="1:7" x14ac:dyDescent="0.2">
      <c r="A10318" t="s">
        <v>4</v>
      </c>
      <c r="B10318" s="5" t="s">
        <v>28983</v>
      </c>
      <c r="C10318">
        <v>575</v>
      </c>
      <c r="D10318">
        <v>582</v>
      </c>
      <c r="E10318" s="2">
        <v>2.8899999999999999E-6</v>
      </c>
      <c r="F10318">
        <f t="shared" si="161"/>
        <v>-5.5391021572434518</v>
      </c>
      <c r="G10318" t="s">
        <v>147</v>
      </c>
    </row>
    <row r="10319" spans="1:7" x14ac:dyDescent="0.2">
      <c r="A10319" t="s">
        <v>4</v>
      </c>
      <c r="B10319" s="5" t="s">
        <v>28665</v>
      </c>
      <c r="C10319">
        <v>575</v>
      </c>
      <c r="D10319">
        <v>582</v>
      </c>
      <c r="E10319" s="2">
        <v>2.8899999999999999E-6</v>
      </c>
      <c r="F10319">
        <f t="shared" si="161"/>
        <v>-5.5391021572434518</v>
      </c>
      <c r="G10319" t="s">
        <v>147</v>
      </c>
    </row>
    <row r="10320" spans="1:7" x14ac:dyDescent="0.2">
      <c r="A10320" t="s">
        <v>4</v>
      </c>
      <c r="B10320" s="5" t="s">
        <v>28772</v>
      </c>
      <c r="C10320">
        <v>575</v>
      </c>
      <c r="D10320">
        <v>582</v>
      </c>
      <c r="E10320" s="2">
        <v>2.8899999999999999E-6</v>
      </c>
      <c r="F10320">
        <f t="shared" si="161"/>
        <v>-5.5391021572434518</v>
      </c>
      <c r="G10320" t="s">
        <v>147</v>
      </c>
    </row>
    <row r="10321" spans="1:7" x14ac:dyDescent="0.2">
      <c r="A10321" t="s">
        <v>4</v>
      </c>
      <c r="B10321" s="5" t="s">
        <v>28739</v>
      </c>
      <c r="C10321">
        <v>575</v>
      </c>
      <c r="D10321">
        <v>582</v>
      </c>
      <c r="E10321" s="2">
        <v>2.8899999999999999E-6</v>
      </c>
      <c r="F10321">
        <f t="shared" si="161"/>
        <v>-5.5391021572434518</v>
      </c>
      <c r="G10321" t="s">
        <v>147</v>
      </c>
    </row>
    <row r="10322" spans="1:7" x14ac:dyDescent="0.2">
      <c r="A10322" t="s">
        <v>4</v>
      </c>
      <c r="B10322" s="5" t="s">
        <v>28717</v>
      </c>
      <c r="C10322">
        <v>575</v>
      </c>
      <c r="D10322">
        <v>582</v>
      </c>
      <c r="E10322" s="2">
        <v>2.8899999999999999E-6</v>
      </c>
      <c r="F10322">
        <f t="shared" si="161"/>
        <v>-5.5391021572434518</v>
      </c>
      <c r="G10322" t="s">
        <v>147</v>
      </c>
    </row>
    <row r="10323" spans="1:7" x14ac:dyDescent="0.2">
      <c r="A10323" t="s">
        <v>4</v>
      </c>
      <c r="B10323" s="5" t="s">
        <v>28712</v>
      </c>
      <c r="C10323">
        <v>575</v>
      </c>
      <c r="D10323">
        <v>582</v>
      </c>
      <c r="E10323" s="2">
        <v>2.8899999999999999E-6</v>
      </c>
      <c r="F10323">
        <f t="shared" si="161"/>
        <v>-5.5391021572434518</v>
      </c>
      <c r="G10323" t="s">
        <v>147</v>
      </c>
    </row>
    <row r="10324" spans="1:7" x14ac:dyDescent="0.2">
      <c r="A10324" t="s">
        <v>4</v>
      </c>
      <c r="B10324" s="5" t="s">
        <v>28721</v>
      </c>
      <c r="C10324">
        <v>575</v>
      </c>
      <c r="D10324">
        <v>582</v>
      </c>
      <c r="E10324" s="2">
        <v>2.8899999999999999E-6</v>
      </c>
      <c r="F10324">
        <f t="shared" si="161"/>
        <v>-5.5391021572434518</v>
      </c>
      <c r="G10324" t="s">
        <v>147</v>
      </c>
    </row>
    <row r="10325" spans="1:7" x14ac:dyDescent="0.2">
      <c r="A10325" t="s">
        <v>4</v>
      </c>
      <c r="B10325" s="5" t="s">
        <v>28754</v>
      </c>
      <c r="C10325">
        <v>575</v>
      </c>
      <c r="D10325">
        <v>582</v>
      </c>
      <c r="E10325" s="2">
        <v>2.8899999999999999E-6</v>
      </c>
      <c r="F10325">
        <f t="shared" si="161"/>
        <v>-5.5391021572434518</v>
      </c>
      <c r="G10325" t="s">
        <v>147</v>
      </c>
    </row>
    <row r="10326" spans="1:7" x14ac:dyDescent="0.2">
      <c r="A10326" t="s">
        <v>4</v>
      </c>
      <c r="B10326" s="5" t="s">
        <v>28741</v>
      </c>
      <c r="C10326">
        <v>575</v>
      </c>
      <c r="D10326">
        <v>582</v>
      </c>
      <c r="E10326" s="2">
        <v>2.8899999999999999E-6</v>
      </c>
      <c r="F10326">
        <f t="shared" si="161"/>
        <v>-5.5391021572434518</v>
      </c>
      <c r="G10326" t="s">
        <v>147</v>
      </c>
    </row>
    <row r="10327" spans="1:7" x14ac:dyDescent="0.2">
      <c r="A10327" t="s">
        <v>4</v>
      </c>
      <c r="B10327" s="5" t="s">
        <v>28680</v>
      </c>
      <c r="C10327">
        <v>575</v>
      </c>
      <c r="D10327">
        <v>582</v>
      </c>
      <c r="E10327" s="2">
        <v>2.8899999999999999E-6</v>
      </c>
      <c r="F10327">
        <f t="shared" si="161"/>
        <v>-5.5391021572434518</v>
      </c>
      <c r="G10327" t="s">
        <v>147</v>
      </c>
    </row>
    <row r="10328" spans="1:7" x14ac:dyDescent="0.2">
      <c r="A10328" t="s">
        <v>4</v>
      </c>
      <c r="B10328" s="5" t="s">
        <v>28961</v>
      </c>
      <c r="C10328">
        <v>575</v>
      </c>
      <c r="D10328">
        <v>582</v>
      </c>
      <c r="E10328" s="2">
        <v>2.8899999999999999E-6</v>
      </c>
      <c r="F10328">
        <f t="shared" si="161"/>
        <v>-5.5391021572434518</v>
      </c>
      <c r="G10328" t="s">
        <v>147</v>
      </c>
    </row>
    <row r="10329" spans="1:7" x14ac:dyDescent="0.2">
      <c r="A10329" t="s">
        <v>4</v>
      </c>
      <c r="B10329" s="5" t="s">
        <v>28776</v>
      </c>
      <c r="C10329">
        <v>575</v>
      </c>
      <c r="D10329">
        <v>582</v>
      </c>
      <c r="E10329" s="2">
        <v>2.8899999999999999E-6</v>
      </c>
      <c r="F10329">
        <f t="shared" si="161"/>
        <v>-5.5391021572434518</v>
      </c>
      <c r="G10329" t="s">
        <v>147</v>
      </c>
    </row>
    <row r="10330" spans="1:7" x14ac:dyDescent="0.2">
      <c r="A10330" t="s">
        <v>4</v>
      </c>
      <c r="B10330" s="5" t="s">
        <v>29093</v>
      </c>
      <c r="C10330">
        <v>575</v>
      </c>
      <c r="D10330">
        <v>582</v>
      </c>
      <c r="E10330" s="2">
        <v>2.8899999999999999E-6</v>
      </c>
      <c r="F10330">
        <f t="shared" si="161"/>
        <v>-5.5391021572434518</v>
      </c>
      <c r="G10330" t="s">
        <v>147</v>
      </c>
    </row>
    <row r="10331" spans="1:7" x14ac:dyDescent="0.2">
      <c r="A10331" t="s">
        <v>4</v>
      </c>
      <c r="B10331" s="5" t="s">
        <v>28735</v>
      </c>
      <c r="C10331">
        <v>575</v>
      </c>
      <c r="D10331">
        <v>582</v>
      </c>
      <c r="E10331" s="2">
        <v>2.8899999999999999E-6</v>
      </c>
      <c r="F10331">
        <f t="shared" si="161"/>
        <v>-5.5391021572434518</v>
      </c>
      <c r="G10331" t="s">
        <v>147</v>
      </c>
    </row>
    <row r="10332" spans="1:7" x14ac:dyDescent="0.2">
      <c r="A10332" t="s">
        <v>4</v>
      </c>
      <c r="B10332" s="5" t="s">
        <v>28682</v>
      </c>
      <c r="C10332">
        <v>575</v>
      </c>
      <c r="D10332">
        <v>582</v>
      </c>
      <c r="E10332" s="2">
        <v>2.8899999999999999E-6</v>
      </c>
      <c r="F10332">
        <f t="shared" si="161"/>
        <v>-5.5391021572434518</v>
      </c>
      <c r="G10332" t="s">
        <v>147</v>
      </c>
    </row>
    <row r="10333" spans="1:7" x14ac:dyDescent="0.2">
      <c r="A10333" t="s">
        <v>4</v>
      </c>
      <c r="B10333" s="5" t="s">
        <v>28787</v>
      </c>
      <c r="C10333">
        <v>575</v>
      </c>
      <c r="D10333">
        <v>582</v>
      </c>
      <c r="E10333" s="2">
        <v>2.8899999999999999E-6</v>
      </c>
      <c r="F10333">
        <f t="shared" si="161"/>
        <v>-5.5391021572434518</v>
      </c>
      <c r="G10333" t="s">
        <v>147</v>
      </c>
    </row>
    <row r="10334" spans="1:7" x14ac:dyDescent="0.2">
      <c r="A10334" t="s">
        <v>4</v>
      </c>
      <c r="B10334" s="5" t="s">
        <v>28773</v>
      </c>
      <c r="C10334">
        <v>575</v>
      </c>
      <c r="D10334">
        <v>582</v>
      </c>
      <c r="E10334" s="2">
        <v>2.8899999999999999E-6</v>
      </c>
      <c r="F10334">
        <f t="shared" si="161"/>
        <v>-5.5391021572434518</v>
      </c>
      <c r="G10334" t="s">
        <v>147</v>
      </c>
    </row>
    <row r="10335" spans="1:7" x14ac:dyDescent="0.2">
      <c r="A10335" t="s">
        <v>4</v>
      </c>
      <c r="B10335" s="5" t="s">
        <v>28768</v>
      </c>
      <c r="C10335">
        <v>575</v>
      </c>
      <c r="D10335">
        <v>582</v>
      </c>
      <c r="E10335" s="2">
        <v>2.8899999999999999E-6</v>
      </c>
      <c r="F10335">
        <f t="shared" si="161"/>
        <v>-5.5391021572434518</v>
      </c>
      <c r="G10335" t="s">
        <v>147</v>
      </c>
    </row>
    <row r="10336" spans="1:7" x14ac:dyDescent="0.2">
      <c r="A10336" t="s">
        <v>4</v>
      </c>
      <c r="B10336" s="5" t="s">
        <v>28761</v>
      </c>
      <c r="C10336">
        <v>575</v>
      </c>
      <c r="D10336">
        <v>582</v>
      </c>
      <c r="E10336" s="2">
        <v>2.8899999999999999E-6</v>
      </c>
      <c r="F10336">
        <f t="shared" si="161"/>
        <v>-5.5391021572434518</v>
      </c>
      <c r="G10336" t="s">
        <v>147</v>
      </c>
    </row>
    <row r="10337" spans="1:7" x14ac:dyDescent="0.2">
      <c r="A10337" t="s">
        <v>4</v>
      </c>
      <c r="B10337" s="5" t="s">
        <v>28959</v>
      </c>
      <c r="C10337">
        <v>575</v>
      </c>
      <c r="D10337">
        <v>582</v>
      </c>
      <c r="E10337" s="2">
        <v>2.8899999999999999E-6</v>
      </c>
      <c r="F10337">
        <f t="shared" si="161"/>
        <v>-5.5391021572434518</v>
      </c>
      <c r="G10337" t="s">
        <v>147</v>
      </c>
    </row>
    <row r="10338" spans="1:7" x14ac:dyDescent="0.2">
      <c r="A10338" t="s">
        <v>4</v>
      </c>
      <c r="B10338" s="5" t="s">
        <v>28683</v>
      </c>
      <c r="C10338">
        <v>575</v>
      </c>
      <c r="D10338">
        <v>582</v>
      </c>
      <c r="E10338" s="2">
        <v>2.8899999999999999E-6</v>
      </c>
      <c r="F10338">
        <f t="shared" si="161"/>
        <v>-5.5391021572434518</v>
      </c>
      <c r="G10338" t="s">
        <v>147</v>
      </c>
    </row>
    <row r="10339" spans="1:7" x14ac:dyDescent="0.2">
      <c r="A10339" t="s">
        <v>4</v>
      </c>
      <c r="B10339" s="5" t="s">
        <v>28697</v>
      </c>
      <c r="C10339">
        <v>575</v>
      </c>
      <c r="D10339">
        <v>582</v>
      </c>
      <c r="E10339" s="2">
        <v>2.8899999999999999E-6</v>
      </c>
      <c r="F10339">
        <f t="shared" si="161"/>
        <v>-5.5391021572434518</v>
      </c>
      <c r="G10339" t="s">
        <v>147</v>
      </c>
    </row>
    <row r="10340" spans="1:7" x14ac:dyDescent="0.2">
      <c r="A10340" t="s">
        <v>4</v>
      </c>
      <c r="B10340" s="5" t="s">
        <v>28755</v>
      </c>
      <c r="C10340">
        <v>575</v>
      </c>
      <c r="D10340">
        <v>582</v>
      </c>
      <c r="E10340" s="2">
        <v>2.8899999999999999E-6</v>
      </c>
      <c r="F10340">
        <f t="shared" si="161"/>
        <v>-5.5391021572434518</v>
      </c>
      <c r="G10340" t="s">
        <v>147</v>
      </c>
    </row>
    <row r="10341" spans="1:7" x14ac:dyDescent="0.2">
      <c r="A10341" t="s">
        <v>4</v>
      </c>
      <c r="B10341" s="5" t="s">
        <v>28884</v>
      </c>
      <c r="C10341">
        <v>575</v>
      </c>
      <c r="D10341">
        <v>582</v>
      </c>
      <c r="E10341" s="2">
        <v>2.8899999999999999E-6</v>
      </c>
      <c r="F10341">
        <f t="shared" si="161"/>
        <v>-5.5391021572434518</v>
      </c>
      <c r="G10341" t="s">
        <v>147</v>
      </c>
    </row>
    <row r="10342" spans="1:7" x14ac:dyDescent="0.2">
      <c r="A10342" t="s">
        <v>4</v>
      </c>
      <c r="B10342" s="5" t="s">
        <v>28765</v>
      </c>
      <c r="C10342">
        <v>575</v>
      </c>
      <c r="D10342">
        <v>582</v>
      </c>
      <c r="E10342" s="2">
        <v>2.8899999999999999E-6</v>
      </c>
      <c r="F10342">
        <f t="shared" si="161"/>
        <v>-5.5391021572434518</v>
      </c>
      <c r="G10342" t="s">
        <v>147</v>
      </c>
    </row>
    <row r="10343" spans="1:7" x14ac:dyDescent="0.2">
      <c r="A10343" t="s">
        <v>4</v>
      </c>
      <c r="B10343" s="5" t="s">
        <v>28986</v>
      </c>
      <c r="C10343">
        <v>575</v>
      </c>
      <c r="D10343">
        <v>582</v>
      </c>
      <c r="E10343" s="2">
        <v>2.8899999999999999E-6</v>
      </c>
      <c r="F10343">
        <f t="shared" si="161"/>
        <v>-5.5391021572434518</v>
      </c>
      <c r="G10343" t="s">
        <v>147</v>
      </c>
    </row>
    <row r="10344" spans="1:7" x14ac:dyDescent="0.2">
      <c r="A10344" t="s">
        <v>4</v>
      </c>
      <c r="B10344" s="5" t="s">
        <v>28669</v>
      </c>
      <c r="C10344">
        <v>575</v>
      </c>
      <c r="D10344">
        <v>582</v>
      </c>
      <c r="E10344" s="2">
        <v>2.8899999999999999E-6</v>
      </c>
      <c r="F10344">
        <f t="shared" si="161"/>
        <v>-5.5391021572434518</v>
      </c>
      <c r="G10344" t="s">
        <v>147</v>
      </c>
    </row>
    <row r="10345" spans="1:7" x14ac:dyDescent="0.2">
      <c r="A10345" t="s">
        <v>4</v>
      </c>
      <c r="B10345" s="5" t="s">
        <v>28687</v>
      </c>
      <c r="C10345">
        <v>575</v>
      </c>
      <c r="D10345">
        <v>582</v>
      </c>
      <c r="E10345" s="2">
        <v>2.8899999999999999E-6</v>
      </c>
      <c r="F10345">
        <f t="shared" si="161"/>
        <v>-5.5391021572434518</v>
      </c>
      <c r="G10345" t="s">
        <v>147</v>
      </c>
    </row>
    <row r="10346" spans="1:7" x14ac:dyDescent="0.2">
      <c r="A10346" t="s">
        <v>4</v>
      </c>
      <c r="B10346" s="5" t="s">
        <v>28673</v>
      </c>
      <c r="C10346">
        <v>575</v>
      </c>
      <c r="D10346">
        <v>582</v>
      </c>
      <c r="E10346" s="2">
        <v>2.8899999999999999E-6</v>
      </c>
      <c r="F10346">
        <f t="shared" si="161"/>
        <v>-5.5391021572434518</v>
      </c>
      <c r="G10346" t="s">
        <v>147</v>
      </c>
    </row>
    <row r="10347" spans="1:7" x14ac:dyDescent="0.2">
      <c r="A10347" t="s">
        <v>4</v>
      </c>
      <c r="B10347" s="5" t="s">
        <v>28985</v>
      </c>
      <c r="C10347">
        <v>575</v>
      </c>
      <c r="D10347">
        <v>582</v>
      </c>
      <c r="E10347" s="2">
        <v>2.8899999999999999E-6</v>
      </c>
      <c r="F10347">
        <f t="shared" si="161"/>
        <v>-5.5391021572434518</v>
      </c>
      <c r="G10347" t="s">
        <v>147</v>
      </c>
    </row>
    <row r="10348" spans="1:7" x14ac:dyDescent="0.2">
      <c r="A10348" t="s">
        <v>4</v>
      </c>
      <c r="B10348" s="5" t="s">
        <v>28816</v>
      </c>
      <c r="C10348">
        <v>575</v>
      </c>
      <c r="D10348">
        <v>582</v>
      </c>
      <c r="E10348" s="2">
        <v>2.8899999999999999E-6</v>
      </c>
      <c r="F10348">
        <f t="shared" si="161"/>
        <v>-5.5391021572434518</v>
      </c>
      <c r="G10348" t="s">
        <v>147</v>
      </c>
    </row>
    <row r="10349" spans="1:7" x14ac:dyDescent="0.2">
      <c r="A10349" t="s">
        <v>4</v>
      </c>
      <c r="B10349" s="5" t="s">
        <v>28734</v>
      </c>
      <c r="C10349">
        <v>575</v>
      </c>
      <c r="D10349">
        <v>582</v>
      </c>
      <c r="E10349" s="2">
        <v>2.8899999999999999E-6</v>
      </c>
      <c r="F10349">
        <f t="shared" si="161"/>
        <v>-5.5391021572434518</v>
      </c>
      <c r="G10349" t="s">
        <v>147</v>
      </c>
    </row>
    <row r="10350" spans="1:7" x14ac:dyDescent="0.2">
      <c r="A10350" t="s">
        <v>4</v>
      </c>
      <c r="B10350" s="5" t="s">
        <v>28696</v>
      </c>
      <c r="C10350">
        <v>575</v>
      </c>
      <c r="D10350">
        <v>582</v>
      </c>
      <c r="E10350" s="2">
        <v>2.8899999999999999E-6</v>
      </c>
      <c r="F10350">
        <f t="shared" si="161"/>
        <v>-5.5391021572434518</v>
      </c>
      <c r="G10350" t="s">
        <v>147</v>
      </c>
    </row>
    <row r="10351" spans="1:7" x14ac:dyDescent="0.2">
      <c r="A10351" t="s">
        <v>4</v>
      </c>
      <c r="B10351" s="5" t="s">
        <v>28671</v>
      </c>
      <c r="C10351">
        <v>575</v>
      </c>
      <c r="D10351">
        <v>582</v>
      </c>
      <c r="E10351" s="2">
        <v>2.8899999999999999E-6</v>
      </c>
      <c r="F10351">
        <f t="shared" si="161"/>
        <v>-5.5391021572434518</v>
      </c>
      <c r="G10351" t="s">
        <v>147</v>
      </c>
    </row>
    <row r="10352" spans="1:7" x14ac:dyDescent="0.2">
      <c r="A10352" t="s">
        <v>4</v>
      </c>
      <c r="B10352" s="5" t="s">
        <v>29099</v>
      </c>
      <c r="C10352">
        <v>575</v>
      </c>
      <c r="D10352">
        <v>582</v>
      </c>
      <c r="E10352" s="2">
        <v>2.8899999999999999E-6</v>
      </c>
      <c r="F10352">
        <f t="shared" si="161"/>
        <v>-5.5391021572434518</v>
      </c>
      <c r="G10352" t="s">
        <v>147</v>
      </c>
    </row>
    <row r="10353" spans="1:7" x14ac:dyDescent="0.2">
      <c r="A10353" t="s">
        <v>4</v>
      </c>
      <c r="B10353" s="5" t="s">
        <v>28738</v>
      </c>
      <c r="C10353">
        <v>575</v>
      </c>
      <c r="D10353">
        <v>582</v>
      </c>
      <c r="E10353" s="2">
        <v>2.8899999999999999E-6</v>
      </c>
      <c r="F10353">
        <f t="shared" si="161"/>
        <v>-5.5391021572434518</v>
      </c>
      <c r="G10353" t="s">
        <v>147</v>
      </c>
    </row>
    <row r="10354" spans="1:7" x14ac:dyDescent="0.2">
      <c r="A10354" t="s">
        <v>4</v>
      </c>
      <c r="B10354" s="5" t="s">
        <v>28960</v>
      </c>
      <c r="C10354">
        <v>575</v>
      </c>
      <c r="D10354">
        <v>582</v>
      </c>
      <c r="E10354" s="2">
        <v>2.8899999999999999E-6</v>
      </c>
      <c r="F10354">
        <f t="shared" si="161"/>
        <v>-5.5391021572434518</v>
      </c>
      <c r="G10354" t="s">
        <v>147</v>
      </c>
    </row>
    <row r="10355" spans="1:7" x14ac:dyDescent="0.2">
      <c r="A10355" t="s">
        <v>4</v>
      </c>
      <c r="B10355" s="5" t="s">
        <v>27483</v>
      </c>
      <c r="C10355">
        <v>1437</v>
      </c>
      <c r="D10355">
        <v>1444</v>
      </c>
      <c r="E10355" s="2">
        <v>2.8899999999999999E-6</v>
      </c>
      <c r="F10355">
        <f t="shared" si="161"/>
        <v>-5.5391021572434518</v>
      </c>
      <c r="G10355" t="s">
        <v>148</v>
      </c>
    </row>
    <row r="10356" spans="1:7" x14ac:dyDescent="0.2">
      <c r="A10356" t="s">
        <v>4</v>
      </c>
      <c r="B10356" s="5" t="s">
        <v>28479</v>
      </c>
      <c r="C10356">
        <v>1437</v>
      </c>
      <c r="D10356">
        <v>1444</v>
      </c>
      <c r="E10356" s="2">
        <v>2.8899999999999999E-6</v>
      </c>
      <c r="F10356">
        <f t="shared" si="161"/>
        <v>-5.5391021572434518</v>
      </c>
      <c r="G10356" t="s">
        <v>148</v>
      </c>
    </row>
    <row r="10357" spans="1:7" x14ac:dyDescent="0.2">
      <c r="A10357" t="s">
        <v>4</v>
      </c>
      <c r="B10357" s="5" t="s">
        <v>27242</v>
      </c>
      <c r="C10357">
        <v>1437</v>
      </c>
      <c r="D10357">
        <v>1444</v>
      </c>
      <c r="E10357" s="2">
        <v>2.8899999999999999E-6</v>
      </c>
      <c r="F10357">
        <f t="shared" si="161"/>
        <v>-5.5391021572434518</v>
      </c>
      <c r="G10357" t="s">
        <v>148</v>
      </c>
    </row>
    <row r="10358" spans="1:7" x14ac:dyDescent="0.2">
      <c r="A10358" t="s">
        <v>4</v>
      </c>
      <c r="B10358" s="5" t="s">
        <v>28593</v>
      </c>
      <c r="C10358">
        <v>1437</v>
      </c>
      <c r="D10358">
        <v>1444</v>
      </c>
      <c r="E10358" s="2">
        <v>2.8899999999999999E-6</v>
      </c>
      <c r="F10358">
        <f t="shared" si="161"/>
        <v>-5.5391021572434518</v>
      </c>
      <c r="G10358" t="s">
        <v>148</v>
      </c>
    </row>
    <row r="10359" spans="1:7" x14ac:dyDescent="0.2">
      <c r="A10359" t="s">
        <v>4</v>
      </c>
      <c r="B10359" s="5" t="s">
        <v>27713</v>
      </c>
      <c r="C10359">
        <v>1437</v>
      </c>
      <c r="D10359">
        <v>1444</v>
      </c>
      <c r="E10359" s="2">
        <v>2.8899999999999999E-6</v>
      </c>
      <c r="F10359">
        <f t="shared" si="161"/>
        <v>-5.5391021572434518</v>
      </c>
      <c r="G10359" t="s">
        <v>148</v>
      </c>
    </row>
    <row r="10360" spans="1:7" x14ac:dyDescent="0.2">
      <c r="A10360" t="s">
        <v>4</v>
      </c>
      <c r="B10360" s="5" t="s">
        <v>27732</v>
      </c>
      <c r="C10360">
        <v>1437</v>
      </c>
      <c r="D10360">
        <v>1444</v>
      </c>
      <c r="E10360" s="2">
        <v>2.8899999999999999E-6</v>
      </c>
      <c r="F10360">
        <f t="shared" si="161"/>
        <v>-5.5391021572434518</v>
      </c>
      <c r="G10360" t="s">
        <v>148</v>
      </c>
    </row>
    <row r="10361" spans="1:7" x14ac:dyDescent="0.2">
      <c r="A10361" t="s">
        <v>4</v>
      </c>
      <c r="B10361" s="5" t="s">
        <v>27536</v>
      </c>
      <c r="C10361">
        <v>1437</v>
      </c>
      <c r="D10361">
        <v>1444</v>
      </c>
      <c r="E10361" s="2">
        <v>2.8899999999999999E-6</v>
      </c>
      <c r="F10361">
        <f t="shared" si="161"/>
        <v>-5.5391021572434518</v>
      </c>
      <c r="G10361" t="s">
        <v>148</v>
      </c>
    </row>
    <row r="10362" spans="1:7" x14ac:dyDescent="0.2">
      <c r="A10362" t="s">
        <v>4</v>
      </c>
      <c r="B10362" s="5" t="s">
        <v>27516</v>
      </c>
      <c r="C10362">
        <v>1437</v>
      </c>
      <c r="D10362">
        <v>1444</v>
      </c>
      <c r="E10362" s="2">
        <v>2.8899999999999999E-6</v>
      </c>
      <c r="F10362">
        <f t="shared" si="161"/>
        <v>-5.5391021572434518</v>
      </c>
      <c r="G10362" t="s">
        <v>148</v>
      </c>
    </row>
    <row r="10363" spans="1:7" x14ac:dyDescent="0.2">
      <c r="A10363" t="s">
        <v>4</v>
      </c>
      <c r="B10363" s="5" t="s">
        <v>27643</v>
      </c>
      <c r="C10363">
        <v>1437</v>
      </c>
      <c r="D10363">
        <v>1444</v>
      </c>
      <c r="E10363" s="2">
        <v>2.8899999999999999E-6</v>
      </c>
      <c r="F10363">
        <f t="shared" si="161"/>
        <v>-5.5391021572434518</v>
      </c>
      <c r="G10363" t="s">
        <v>148</v>
      </c>
    </row>
    <row r="10364" spans="1:7" x14ac:dyDescent="0.2">
      <c r="A10364" t="s">
        <v>4</v>
      </c>
      <c r="B10364" s="5" t="s">
        <v>27269</v>
      </c>
      <c r="C10364">
        <v>1437</v>
      </c>
      <c r="D10364">
        <v>1444</v>
      </c>
      <c r="E10364" s="2">
        <v>2.8899999999999999E-6</v>
      </c>
      <c r="F10364">
        <f t="shared" si="161"/>
        <v>-5.5391021572434518</v>
      </c>
      <c r="G10364" t="s">
        <v>148</v>
      </c>
    </row>
    <row r="10365" spans="1:7" x14ac:dyDescent="0.2">
      <c r="A10365" t="s">
        <v>4</v>
      </c>
      <c r="B10365" s="5" t="s">
        <v>27398</v>
      </c>
      <c r="C10365">
        <v>1437</v>
      </c>
      <c r="D10365">
        <v>1444</v>
      </c>
      <c r="E10365" s="2">
        <v>2.8899999999999999E-6</v>
      </c>
      <c r="F10365">
        <f t="shared" si="161"/>
        <v>-5.5391021572434518</v>
      </c>
      <c r="G10365" t="s">
        <v>148</v>
      </c>
    </row>
    <row r="10366" spans="1:7" x14ac:dyDescent="0.2">
      <c r="A10366" t="s">
        <v>4</v>
      </c>
      <c r="B10366" s="5" t="s">
        <v>28602</v>
      </c>
      <c r="C10366">
        <v>1445</v>
      </c>
      <c r="D10366">
        <v>1452</v>
      </c>
      <c r="E10366" s="2">
        <v>2.8899999999999999E-6</v>
      </c>
      <c r="F10366">
        <f t="shared" si="161"/>
        <v>-5.5391021572434518</v>
      </c>
      <c r="G10366" t="s">
        <v>148</v>
      </c>
    </row>
    <row r="10367" spans="1:7" x14ac:dyDescent="0.2">
      <c r="A10367" t="s">
        <v>4</v>
      </c>
      <c r="B10367" s="5" t="s">
        <v>27916</v>
      </c>
      <c r="C10367">
        <v>330</v>
      </c>
      <c r="D10367">
        <v>337</v>
      </c>
      <c r="E10367" s="2">
        <v>3.0599999999999999E-6</v>
      </c>
      <c r="F10367">
        <f t="shared" si="161"/>
        <v>-5.5142785735184203</v>
      </c>
      <c r="G10367" t="s">
        <v>149</v>
      </c>
    </row>
    <row r="10368" spans="1:7" x14ac:dyDescent="0.2">
      <c r="A10368" t="s">
        <v>4</v>
      </c>
      <c r="B10368" s="5" t="s">
        <v>27911</v>
      </c>
      <c r="C10368">
        <v>330</v>
      </c>
      <c r="D10368">
        <v>337</v>
      </c>
      <c r="E10368" s="2">
        <v>3.0599999999999999E-6</v>
      </c>
      <c r="F10368">
        <f t="shared" si="161"/>
        <v>-5.5142785735184203</v>
      </c>
      <c r="G10368" t="s">
        <v>149</v>
      </c>
    </row>
    <row r="10369" spans="1:7" x14ac:dyDescent="0.2">
      <c r="A10369" t="s">
        <v>4</v>
      </c>
      <c r="B10369" s="5" t="s">
        <v>27910</v>
      </c>
      <c r="C10369">
        <v>330</v>
      </c>
      <c r="D10369">
        <v>337</v>
      </c>
      <c r="E10369" s="2">
        <v>3.0599999999999999E-6</v>
      </c>
      <c r="F10369">
        <f t="shared" si="161"/>
        <v>-5.5142785735184203</v>
      </c>
      <c r="G10369" t="s">
        <v>149</v>
      </c>
    </row>
    <row r="10370" spans="1:7" x14ac:dyDescent="0.2">
      <c r="A10370" t="s">
        <v>4</v>
      </c>
      <c r="B10370" s="5" t="s">
        <v>27915</v>
      </c>
      <c r="C10370">
        <v>330</v>
      </c>
      <c r="D10370">
        <v>337</v>
      </c>
      <c r="E10370" s="2">
        <v>3.0599999999999999E-6</v>
      </c>
      <c r="F10370">
        <f t="shared" si="161"/>
        <v>-5.5142785735184203</v>
      </c>
      <c r="G10370" t="s">
        <v>149</v>
      </c>
    </row>
    <row r="10371" spans="1:7" x14ac:dyDescent="0.2">
      <c r="A10371" t="s">
        <v>4</v>
      </c>
      <c r="B10371" s="5" t="s">
        <v>27913</v>
      </c>
      <c r="C10371">
        <v>330</v>
      </c>
      <c r="D10371">
        <v>337</v>
      </c>
      <c r="E10371" s="2">
        <v>3.0599999999999999E-6</v>
      </c>
      <c r="F10371">
        <f t="shared" si="161"/>
        <v>-5.5142785735184203</v>
      </c>
      <c r="G10371" t="s">
        <v>149</v>
      </c>
    </row>
    <row r="10372" spans="1:7" x14ac:dyDescent="0.2">
      <c r="A10372" t="s">
        <v>4</v>
      </c>
      <c r="B10372" s="5" t="s">
        <v>27909</v>
      </c>
      <c r="C10372">
        <v>330</v>
      </c>
      <c r="D10372">
        <v>337</v>
      </c>
      <c r="E10372" s="2">
        <v>3.0599999999999999E-6</v>
      </c>
      <c r="F10372">
        <f t="shared" si="161"/>
        <v>-5.5142785735184203</v>
      </c>
      <c r="G10372" t="s">
        <v>149</v>
      </c>
    </row>
    <row r="10373" spans="1:7" x14ac:dyDescent="0.2">
      <c r="A10373" t="s">
        <v>4</v>
      </c>
      <c r="B10373" s="5" t="s">
        <v>27917</v>
      </c>
      <c r="C10373">
        <v>330</v>
      </c>
      <c r="D10373">
        <v>337</v>
      </c>
      <c r="E10373" s="2">
        <v>3.0599999999999999E-6</v>
      </c>
      <c r="F10373">
        <f t="shared" ref="F10373:F10436" si="162">LOG10(E10373)</f>
        <v>-5.5142785735184203</v>
      </c>
      <c r="G10373" t="s">
        <v>149</v>
      </c>
    </row>
    <row r="10374" spans="1:7" x14ac:dyDescent="0.2">
      <c r="A10374" t="s">
        <v>4</v>
      </c>
      <c r="B10374" s="5" t="s">
        <v>27914</v>
      </c>
      <c r="C10374">
        <v>330</v>
      </c>
      <c r="D10374">
        <v>337</v>
      </c>
      <c r="E10374" s="2">
        <v>3.0599999999999999E-6</v>
      </c>
      <c r="F10374">
        <f t="shared" si="162"/>
        <v>-5.5142785735184203</v>
      </c>
      <c r="G10374" t="s">
        <v>149</v>
      </c>
    </row>
    <row r="10375" spans="1:7" x14ac:dyDescent="0.2">
      <c r="A10375" t="s">
        <v>4</v>
      </c>
      <c r="B10375" s="5" t="s">
        <v>27912</v>
      </c>
      <c r="C10375">
        <v>330</v>
      </c>
      <c r="D10375">
        <v>337</v>
      </c>
      <c r="E10375" s="2">
        <v>3.0599999999999999E-6</v>
      </c>
      <c r="F10375">
        <f t="shared" si="162"/>
        <v>-5.5142785735184203</v>
      </c>
      <c r="G10375" t="s">
        <v>149</v>
      </c>
    </row>
    <row r="10376" spans="1:7" x14ac:dyDescent="0.2">
      <c r="A10376" t="s">
        <v>4</v>
      </c>
      <c r="B10376" s="5" t="s">
        <v>28306</v>
      </c>
      <c r="C10376">
        <v>997</v>
      </c>
      <c r="D10376">
        <v>1004</v>
      </c>
      <c r="E10376" s="2">
        <v>3.0599999999999999E-6</v>
      </c>
      <c r="F10376">
        <f t="shared" si="162"/>
        <v>-5.5142785735184203</v>
      </c>
      <c r="G10376" t="s">
        <v>150</v>
      </c>
    </row>
    <row r="10377" spans="1:7" x14ac:dyDescent="0.2">
      <c r="A10377" t="s">
        <v>4</v>
      </c>
      <c r="B10377" s="5" t="s">
        <v>28287</v>
      </c>
      <c r="C10377">
        <v>997</v>
      </c>
      <c r="D10377">
        <v>1004</v>
      </c>
      <c r="E10377" s="2">
        <v>3.0599999999999999E-6</v>
      </c>
      <c r="F10377">
        <f t="shared" si="162"/>
        <v>-5.5142785735184203</v>
      </c>
      <c r="G10377" t="s">
        <v>150</v>
      </c>
    </row>
    <row r="10378" spans="1:7" x14ac:dyDescent="0.2">
      <c r="A10378" t="s">
        <v>4</v>
      </c>
      <c r="B10378" s="5" t="s">
        <v>29037</v>
      </c>
      <c r="C10378">
        <v>1537</v>
      </c>
      <c r="D10378">
        <v>1544</v>
      </c>
      <c r="E10378" s="2">
        <v>3.0599999999999999E-6</v>
      </c>
      <c r="F10378">
        <f t="shared" si="162"/>
        <v>-5.5142785735184203</v>
      </c>
      <c r="G10378" t="s">
        <v>151</v>
      </c>
    </row>
    <row r="10379" spans="1:7" x14ac:dyDescent="0.2">
      <c r="A10379" t="s">
        <v>4</v>
      </c>
      <c r="B10379" s="5" t="s">
        <v>29006</v>
      </c>
      <c r="C10379">
        <v>1537</v>
      </c>
      <c r="D10379">
        <v>1544</v>
      </c>
      <c r="E10379" s="2">
        <v>3.0599999999999999E-6</v>
      </c>
      <c r="F10379">
        <f t="shared" si="162"/>
        <v>-5.5142785735184203</v>
      </c>
      <c r="G10379" t="s">
        <v>151</v>
      </c>
    </row>
    <row r="10380" spans="1:7" x14ac:dyDescent="0.2">
      <c r="A10380" t="s">
        <v>4</v>
      </c>
      <c r="B10380" s="5" t="s">
        <v>29046</v>
      </c>
      <c r="C10380">
        <v>1537</v>
      </c>
      <c r="D10380">
        <v>1544</v>
      </c>
      <c r="E10380" s="2">
        <v>3.0599999999999999E-6</v>
      </c>
      <c r="F10380">
        <f t="shared" si="162"/>
        <v>-5.5142785735184203</v>
      </c>
      <c r="G10380" t="s">
        <v>151</v>
      </c>
    </row>
    <row r="10381" spans="1:7" x14ac:dyDescent="0.2">
      <c r="A10381" t="s">
        <v>4</v>
      </c>
      <c r="B10381" s="5" t="s">
        <v>29016</v>
      </c>
      <c r="C10381">
        <v>1537</v>
      </c>
      <c r="D10381">
        <v>1544</v>
      </c>
      <c r="E10381" s="2">
        <v>3.0599999999999999E-6</v>
      </c>
      <c r="F10381">
        <f t="shared" si="162"/>
        <v>-5.5142785735184203</v>
      </c>
      <c r="G10381" t="s">
        <v>151</v>
      </c>
    </row>
    <row r="10382" spans="1:7" x14ac:dyDescent="0.2">
      <c r="A10382" t="s">
        <v>4</v>
      </c>
      <c r="B10382" s="5" t="s">
        <v>28975</v>
      </c>
      <c r="C10382">
        <v>1538</v>
      </c>
      <c r="D10382">
        <v>1545</v>
      </c>
      <c r="E10382" s="2">
        <v>3.0599999999999999E-6</v>
      </c>
      <c r="F10382">
        <f t="shared" si="162"/>
        <v>-5.5142785735184203</v>
      </c>
      <c r="G10382" t="s">
        <v>151</v>
      </c>
    </row>
    <row r="10383" spans="1:7" x14ac:dyDescent="0.2">
      <c r="A10383" t="s">
        <v>4</v>
      </c>
      <c r="B10383" s="5" t="s">
        <v>28707</v>
      </c>
      <c r="C10383">
        <v>1538</v>
      </c>
      <c r="D10383">
        <v>1545</v>
      </c>
      <c r="E10383" s="2">
        <v>3.0599999999999999E-6</v>
      </c>
      <c r="F10383">
        <f t="shared" si="162"/>
        <v>-5.5142785735184203</v>
      </c>
      <c r="G10383" t="s">
        <v>151</v>
      </c>
    </row>
    <row r="10384" spans="1:7" x14ac:dyDescent="0.2">
      <c r="A10384" t="s">
        <v>4</v>
      </c>
      <c r="B10384" s="5" t="s">
        <v>28693</v>
      </c>
      <c r="C10384">
        <v>1538</v>
      </c>
      <c r="D10384">
        <v>1545</v>
      </c>
      <c r="E10384" s="2">
        <v>3.0599999999999999E-6</v>
      </c>
      <c r="F10384">
        <f t="shared" si="162"/>
        <v>-5.5142785735184203</v>
      </c>
      <c r="G10384" t="s">
        <v>151</v>
      </c>
    </row>
    <row r="10385" spans="1:7" x14ac:dyDescent="0.2">
      <c r="A10385" t="s">
        <v>4</v>
      </c>
      <c r="B10385" s="5" t="s">
        <v>29147</v>
      </c>
      <c r="C10385">
        <v>1540</v>
      </c>
      <c r="D10385">
        <v>1547</v>
      </c>
      <c r="E10385" s="2">
        <v>3.0599999999999999E-6</v>
      </c>
      <c r="F10385">
        <f t="shared" si="162"/>
        <v>-5.5142785735184203</v>
      </c>
      <c r="G10385" t="s">
        <v>151</v>
      </c>
    </row>
    <row r="10386" spans="1:7" x14ac:dyDescent="0.2">
      <c r="A10386" t="s">
        <v>4</v>
      </c>
      <c r="B10386" s="5" t="s">
        <v>28384</v>
      </c>
      <c r="C10386">
        <v>1543</v>
      </c>
      <c r="D10386">
        <v>1550</v>
      </c>
      <c r="E10386" s="2">
        <v>3.0599999999999999E-6</v>
      </c>
      <c r="F10386">
        <f t="shared" si="162"/>
        <v>-5.5142785735184203</v>
      </c>
      <c r="G10386" t="s">
        <v>151</v>
      </c>
    </row>
    <row r="10387" spans="1:7" x14ac:dyDescent="0.2">
      <c r="A10387" t="s">
        <v>4</v>
      </c>
      <c r="B10387" s="5" t="s">
        <v>28414</v>
      </c>
      <c r="C10387">
        <v>321</v>
      </c>
      <c r="D10387">
        <v>328</v>
      </c>
      <c r="E10387" s="2">
        <v>3.1200000000000002E-6</v>
      </c>
      <c r="F10387">
        <f t="shared" si="162"/>
        <v>-5.5058454059815576</v>
      </c>
      <c r="G10387" t="s">
        <v>152</v>
      </c>
    </row>
    <row r="10388" spans="1:7" x14ac:dyDescent="0.2">
      <c r="A10388" t="s">
        <v>4</v>
      </c>
      <c r="B10388" s="5" t="s">
        <v>28416</v>
      </c>
      <c r="C10388">
        <v>321</v>
      </c>
      <c r="D10388">
        <v>328</v>
      </c>
      <c r="E10388" s="2">
        <v>3.1200000000000002E-6</v>
      </c>
      <c r="F10388">
        <f t="shared" si="162"/>
        <v>-5.5058454059815576</v>
      </c>
      <c r="G10388" t="s">
        <v>152</v>
      </c>
    </row>
    <row r="10389" spans="1:7" x14ac:dyDescent="0.2">
      <c r="A10389" t="s">
        <v>4</v>
      </c>
      <c r="B10389" s="5" t="s">
        <v>28602</v>
      </c>
      <c r="C10389">
        <v>322</v>
      </c>
      <c r="D10389">
        <v>329</v>
      </c>
      <c r="E10389" s="2">
        <v>3.1200000000000002E-6</v>
      </c>
      <c r="F10389">
        <f t="shared" si="162"/>
        <v>-5.5058454059815576</v>
      </c>
      <c r="G10389" t="s">
        <v>152</v>
      </c>
    </row>
    <row r="10390" spans="1:7" x14ac:dyDescent="0.2">
      <c r="A10390" t="s">
        <v>4</v>
      </c>
      <c r="B10390" s="5" t="s">
        <v>28599</v>
      </c>
      <c r="C10390">
        <v>322</v>
      </c>
      <c r="D10390">
        <v>329</v>
      </c>
      <c r="E10390" s="2">
        <v>3.1200000000000002E-6</v>
      </c>
      <c r="F10390">
        <f t="shared" si="162"/>
        <v>-5.5058454059815576</v>
      </c>
      <c r="G10390" t="s">
        <v>152</v>
      </c>
    </row>
    <row r="10391" spans="1:7" x14ac:dyDescent="0.2">
      <c r="A10391" t="s">
        <v>4</v>
      </c>
      <c r="B10391" s="5" t="s">
        <v>28600</v>
      </c>
      <c r="C10391">
        <v>322</v>
      </c>
      <c r="D10391">
        <v>329</v>
      </c>
      <c r="E10391" s="2">
        <v>3.1200000000000002E-6</v>
      </c>
      <c r="F10391">
        <f t="shared" si="162"/>
        <v>-5.5058454059815576</v>
      </c>
      <c r="G10391" t="s">
        <v>152</v>
      </c>
    </row>
    <row r="10392" spans="1:7" x14ac:dyDescent="0.2">
      <c r="A10392" t="s">
        <v>4</v>
      </c>
      <c r="B10392" s="5" t="s">
        <v>28601</v>
      </c>
      <c r="C10392">
        <v>322</v>
      </c>
      <c r="D10392">
        <v>329</v>
      </c>
      <c r="E10392" s="2">
        <v>3.1200000000000002E-6</v>
      </c>
      <c r="F10392">
        <f t="shared" si="162"/>
        <v>-5.5058454059815576</v>
      </c>
      <c r="G10392" t="s">
        <v>152</v>
      </c>
    </row>
    <row r="10393" spans="1:7" x14ac:dyDescent="0.2">
      <c r="A10393" t="s">
        <v>4</v>
      </c>
      <c r="B10393" s="5" t="s">
        <v>28598</v>
      </c>
      <c r="C10393">
        <v>322</v>
      </c>
      <c r="D10393">
        <v>329</v>
      </c>
      <c r="E10393" s="2">
        <v>3.1200000000000002E-6</v>
      </c>
      <c r="F10393">
        <f t="shared" si="162"/>
        <v>-5.5058454059815576</v>
      </c>
      <c r="G10393" t="s">
        <v>152</v>
      </c>
    </row>
    <row r="10394" spans="1:7" x14ac:dyDescent="0.2">
      <c r="A10394" t="s">
        <v>4</v>
      </c>
      <c r="B10394" s="5" t="s">
        <v>28603</v>
      </c>
      <c r="C10394">
        <v>322</v>
      </c>
      <c r="D10394">
        <v>329</v>
      </c>
      <c r="E10394" s="2">
        <v>3.1200000000000002E-6</v>
      </c>
      <c r="F10394">
        <f t="shared" si="162"/>
        <v>-5.5058454059815576</v>
      </c>
      <c r="G10394" t="s">
        <v>152</v>
      </c>
    </row>
    <row r="10395" spans="1:7" x14ac:dyDescent="0.2">
      <c r="A10395" t="s">
        <v>4</v>
      </c>
      <c r="B10395" s="5" t="s">
        <v>28597</v>
      </c>
      <c r="C10395">
        <v>322</v>
      </c>
      <c r="D10395">
        <v>329</v>
      </c>
      <c r="E10395" s="2">
        <v>3.1200000000000002E-6</v>
      </c>
      <c r="F10395">
        <f t="shared" si="162"/>
        <v>-5.5058454059815576</v>
      </c>
      <c r="G10395" t="s">
        <v>152</v>
      </c>
    </row>
    <row r="10396" spans="1:7" x14ac:dyDescent="0.2">
      <c r="A10396" t="s">
        <v>4</v>
      </c>
      <c r="B10396" s="5" t="s">
        <v>28399</v>
      </c>
      <c r="C10396">
        <v>561</v>
      </c>
      <c r="D10396">
        <v>568</v>
      </c>
      <c r="E10396" s="2">
        <v>3.1200000000000002E-6</v>
      </c>
      <c r="F10396">
        <f t="shared" si="162"/>
        <v>-5.5058454059815576</v>
      </c>
      <c r="G10396" t="s">
        <v>153</v>
      </c>
    </row>
    <row r="10397" spans="1:7" x14ac:dyDescent="0.2">
      <c r="A10397" t="s">
        <v>4</v>
      </c>
      <c r="B10397" s="5" t="s">
        <v>27169</v>
      </c>
      <c r="C10397">
        <v>564</v>
      </c>
      <c r="D10397">
        <v>571</v>
      </c>
      <c r="E10397" s="2">
        <v>3.1200000000000002E-6</v>
      </c>
      <c r="F10397">
        <f t="shared" si="162"/>
        <v>-5.5058454059815576</v>
      </c>
      <c r="G10397" t="s">
        <v>153</v>
      </c>
    </row>
    <row r="10398" spans="1:7" x14ac:dyDescent="0.2">
      <c r="A10398" t="s">
        <v>4</v>
      </c>
      <c r="B10398" s="5" t="s">
        <v>27170</v>
      </c>
      <c r="C10398">
        <v>565</v>
      </c>
      <c r="D10398">
        <v>572</v>
      </c>
      <c r="E10398" s="2">
        <v>3.1200000000000002E-6</v>
      </c>
      <c r="F10398">
        <f t="shared" si="162"/>
        <v>-5.5058454059815576</v>
      </c>
      <c r="G10398" t="s">
        <v>153</v>
      </c>
    </row>
    <row r="10399" spans="1:7" x14ac:dyDescent="0.2">
      <c r="A10399" t="s">
        <v>4</v>
      </c>
      <c r="B10399" s="5" t="s">
        <v>27171</v>
      </c>
      <c r="C10399">
        <v>565</v>
      </c>
      <c r="D10399">
        <v>572</v>
      </c>
      <c r="E10399" s="2">
        <v>3.1200000000000002E-6</v>
      </c>
      <c r="F10399">
        <f t="shared" si="162"/>
        <v>-5.5058454059815576</v>
      </c>
      <c r="G10399" t="s">
        <v>153</v>
      </c>
    </row>
    <row r="10400" spans="1:7" x14ac:dyDescent="0.2">
      <c r="A10400" t="s">
        <v>4</v>
      </c>
      <c r="B10400" s="5" t="s">
        <v>28803</v>
      </c>
      <c r="C10400">
        <v>568</v>
      </c>
      <c r="D10400">
        <v>575</v>
      </c>
      <c r="E10400" s="2">
        <v>3.1200000000000002E-6</v>
      </c>
      <c r="F10400">
        <f t="shared" si="162"/>
        <v>-5.5058454059815576</v>
      </c>
      <c r="G10400" t="s">
        <v>153</v>
      </c>
    </row>
    <row r="10401" spans="1:7" x14ac:dyDescent="0.2">
      <c r="A10401" t="s">
        <v>4</v>
      </c>
      <c r="B10401" s="5" t="s">
        <v>27784</v>
      </c>
      <c r="C10401">
        <v>568</v>
      </c>
      <c r="D10401">
        <v>575</v>
      </c>
      <c r="E10401" s="2">
        <v>3.1200000000000002E-6</v>
      </c>
      <c r="F10401">
        <f t="shared" si="162"/>
        <v>-5.5058454059815576</v>
      </c>
      <c r="G10401" t="s">
        <v>153</v>
      </c>
    </row>
    <row r="10402" spans="1:7" x14ac:dyDescent="0.2">
      <c r="A10402" t="s">
        <v>4</v>
      </c>
      <c r="B10402" s="5" t="s">
        <v>29679</v>
      </c>
      <c r="C10402">
        <v>1434</v>
      </c>
      <c r="D10402">
        <v>1441</v>
      </c>
      <c r="E10402" s="2">
        <v>3.1200000000000002E-6</v>
      </c>
      <c r="F10402">
        <f t="shared" si="162"/>
        <v>-5.5058454059815576</v>
      </c>
      <c r="G10402" t="s">
        <v>154</v>
      </c>
    </row>
    <row r="10403" spans="1:7" x14ac:dyDescent="0.2">
      <c r="A10403" t="s">
        <v>4</v>
      </c>
      <c r="B10403" s="5" t="s">
        <v>28421</v>
      </c>
      <c r="C10403">
        <v>1434</v>
      </c>
      <c r="D10403">
        <v>1441</v>
      </c>
      <c r="E10403" s="2">
        <v>3.1200000000000002E-6</v>
      </c>
      <c r="F10403">
        <f t="shared" si="162"/>
        <v>-5.5058454059815576</v>
      </c>
      <c r="G10403" t="s">
        <v>154</v>
      </c>
    </row>
    <row r="10404" spans="1:7" x14ac:dyDescent="0.2">
      <c r="A10404" t="s">
        <v>4</v>
      </c>
      <c r="B10404" s="5" t="s">
        <v>28640</v>
      </c>
      <c r="C10404">
        <v>1436</v>
      </c>
      <c r="D10404">
        <v>1443</v>
      </c>
      <c r="E10404" s="2">
        <v>3.1200000000000002E-6</v>
      </c>
      <c r="F10404">
        <f t="shared" si="162"/>
        <v>-5.5058454059815576</v>
      </c>
      <c r="G10404" t="s">
        <v>154</v>
      </c>
    </row>
    <row r="10405" spans="1:7" x14ac:dyDescent="0.2">
      <c r="A10405" t="s">
        <v>4</v>
      </c>
      <c r="B10405" s="5" t="s">
        <v>27376</v>
      </c>
      <c r="C10405">
        <v>1437</v>
      </c>
      <c r="D10405">
        <v>1444</v>
      </c>
      <c r="E10405" s="2">
        <v>3.1200000000000002E-6</v>
      </c>
      <c r="F10405">
        <f t="shared" si="162"/>
        <v>-5.5058454059815576</v>
      </c>
      <c r="G10405" t="s">
        <v>154</v>
      </c>
    </row>
    <row r="10406" spans="1:7" x14ac:dyDescent="0.2">
      <c r="A10406" t="s">
        <v>4</v>
      </c>
      <c r="B10406" s="5" t="s">
        <v>27158</v>
      </c>
      <c r="C10406">
        <v>321</v>
      </c>
      <c r="D10406">
        <v>328</v>
      </c>
      <c r="E10406" s="2">
        <v>3.23E-6</v>
      </c>
      <c r="F10406">
        <f t="shared" si="162"/>
        <v>-5.490797477668897</v>
      </c>
      <c r="G10406" t="s">
        <v>155</v>
      </c>
    </row>
    <row r="10407" spans="1:7" x14ac:dyDescent="0.2">
      <c r="A10407" t="s">
        <v>4</v>
      </c>
      <c r="B10407" s="5" t="s">
        <v>29518</v>
      </c>
      <c r="C10407">
        <v>1523</v>
      </c>
      <c r="D10407">
        <v>1530</v>
      </c>
      <c r="E10407" s="2">
        <v>3.23E-6</v>
      </c>
      <c r="F10407">
        <f t="shared" si="162"/>
        <v>-5.490797477668897</v>
      </c>
      <c r="G10407" t="s">
        <v>156</v>
      </c>
    </row>
    <row r="10408" spans="1:7" x14ac:dyDescent="0.2">
      <c r="A10408" t="s">
        <v>4</v>
      </c>
      <c r="B10408" s="5" t="s">
        <v>28307</v>
      </c>
      <c r="C10408">
        <v>332</v>
      </c>
      <c r="D10408">
        <v>339</v>
      </c>
      <c r="E10408" s="2">
        <v>3.2899999999999998E-6</v>
      </c>
      <c r="F10408">
        <f t="shared" si="162"/>
        <v>-5.482804102050026</v>
      </c>
      <c r="G10408" t="s">
        <v>157</v>
      </c>
    </row>
    <row r="10409" spans="1:7" x14ac:dyDescent="0.2">
      <c r="A10409" t="s">
        <v>4</v>
      </c>
      <c r="B10409" s="5" t="s">
        <v>29215</v>
      </c>
      <c r="C10409">
        <v>1124</v>
      </c>
      <c r="D10409">
        <v>1131</v>
      </c>
      <c r="E10409" s="2">
        <v>3.2899999999999998E-6</v>
      </c>
      <c r="F10409">
        <f t="shared" si="162"/>
        <v>-5.482804102050026</v>
      </c>
      <c r="G10409" t="s">
        <v>158</v>
      </c>
    </row>
    <row r="10410" spans="1:7" x14ac:dyDescent="0.2">
      <c r="A10410" t="s">
        <v>4</v>
      </c>
      <c r="B10410" s="5" t="s">
        <v>28844</v>
      </c>
      <c r="C10410">
        <v>1128</v>
      </c>
      <c r="D10410">
        <v>1135</v>
      </c>
      <c r="E10410" s="2">
        <v>3.2899999999999998E-6</v>
      </c>
      <c r="F10410">
        <f t="shared" si="162"/>
        <v>-5.482804102050026</v>
      </c>
      <c r="G10410" t="s">
        <v>158</v>
      </c>
    </row>
    <row r="10411" spans="1:7" x14ac:dyDescent="0.2">
      <c r="A10411" t="s">
        <v>4</v>
      </c>
      <c r="B10411" s="5" t="s">
        <v>27998</v>
      </c>
      <c r="C10411">
        <v>328</v>
      </c>
      <c r="D10411">
        <v>335</v>
      </c>
      <c r="E10411" s="2">
        <v>3.41E-6</v>
      </c>
      <c r="F10411">
        <f t="shared" si="162"/>
        <v>-5.4672456210075024</v>
      </c>
      <c r="G10411" t="s">
        <v>159</v>
      </c>
    </row>
    <row r="10412" spans="1:7" x14ac:dyDescent="0.2">
      <c r="A10412" t="s">
        <v>4</v>
      </c>
      <c r="B10412" s="5" t="s">
        <v>27994</v>
      </c>
      <c r="C10412">
        <v>328</v>
      </c>
      <c r="D10412">
        <v>335</v>
      </c>
      <c r="E10412" s="2">
        <v>3.41E-6</v>
      </c>
      <c r="F10412">
        <f t="shared" si="162"/>
        <v>-5.4672456210075024</v>
      </c>
      <c r="G10412" t="s">
        <v>159</v>
      </c>
    </row>
    <row r="10413" spans="1:7" x14ac:dyDescent="0.2">
      <c r="A10413" t="s">
        <v>4</v>
      </c>
      <c r="B10413" s="5" t="s">
        <v>28787</v>
      </c>
      <c r="C10413">
        <v>1560</v>
      </c>
      <c r="D10413">
        <v>1567</v>
      </c>
      <c r="E10413" s="2">
        <v>3.41E-6</v>
      </c>
      <c r="F10413">
        <f t="shared" si="162"/>
        <v>-5.4672456210075024</v>
      </c>
      <c r="G10413" t="s">
        <v>160</v>
      </c>
    </row>
    <row r="10414" spans="1:7" x14ac:dyDescent="0.2">
      <c r="A10414" t="s">
        <v>4</v>
      </c>
      <c r="B10414" s="5" t="s">
        <v>28753</v>
      </c>
      <c r="C10414">
        <v>1560</v>
      </c>
      <c r="D10414">
        <v>1567</v>
      </c>
      <c r="E10414" s="2">
        <v>3.41E-6</v>
      </c>
      <c r="F10414">
        <f t="shared" si="162"/>
        <v>-5.4672456210075024</v>
      </c>
      <c r="G10414" t="s">
        <v>160</v>
      </c>
    </row>
    <row r="10415" spans="1:7" x14ac:dyDescent="0.2">
      <c r="A10415" t="s">
        <v>4</v>
      </c>
      <c r="B10415" s="5" t="s">
        <v>28693</v>
      </c>
      <c r="C10415">
        <v>1560</v>
      </c>
      <c r="D10415">
        <v>1567</v>
      </c>
      <c r="E10415" s="2">
        <v>3.41E-6</v>
      </c>
      <c r="F10415">
        <f t="shared" si="162"/>
        <v>-5.4672456210075024</v>
      </c>
      <c r="G10415" t="s">
        <v>160</v>
      </c>
    </row>
    <row r="10416" spans="1:7" x14ac:dyDescent="0.2">
      <c r="A10416" t="s">
        <v>4</v>
      </c>
      <c r="B10416" s="5" t="s">
        <v>28880</v>
      </c>
      <c r="C10416">
        <v>1561</v>
      </c>
      <c r="D10416">
        <v>1568</v>
      </c>
      <c r="E10416" s="2">
        <v>3.41E-6</v>
      </c>
      <c r="F10416">
        <f t="shared" si="162"/>
        <v>-5.4672456210075024</v>
      </c>
      <c r="G10416" t="s">
        <v>160</v>
      </c>
    </row>
    <row r="10417" spans="1:7" x14ac:dyDescent="0.2">
      <c r="A10417" t="s">
        <v>4</v>
      </c>
      <c r="B10417" s="5" t="s">
        <v>28886</v>
      </c>
      <c r="C10417">
        <v>1563</v>
      </c>
      <c r="D10417">
        <v>1570</v>
      </c>
      <c r="E10417" s="2">
        <v>3.41E-6</v>
      </c>
      <c r="F10417">
        <f t="shared" si="162"/>
        <v>-5.4672456210075024</v>
      </c>
      <c r="G10417" t="s">
        <v>160</v>
      </c>
    </row>
    <row r="10418" spans="1:7" x14ac:dyDescent="0.2">
      <c r="A10418" t="s">
        <v>4</v>
      </c>
      <c r="B10418" s="5" t="s">
        <v>28611</v>
      </c>
      <c r="C10418">
        <v>1032</v>
      </c>
      <c r="D10418">
        <v>1039</v>
      </c>
      <c r="E10418" s="2">
        <v>3.4699999999999998E-6</v>
      </c>
      <c r="F10418">
        <f t="shared" si="162"/>
        <v>-5.459670525209126</v>
      </c>
      <c r="G10418" t="s">
        <v>161</v>
      </c>
    </row>
    <row r="10419" spans="1:7" x14ac:dyDescent="0.2">
      <c r="A10419" t="s">
        <v>4</v>
      </c>
      <c r="B10419" s="5" t="s">
        <v>28525</v>
      </c>
      <c r="C10419">
        <v>1728</v>
      </c>
      <c r="D10419">
        <v>1735</v>
      </c>
      <c r="E10419" s="2">
        <v>3.4699999999999998E-6</v>
      </c>
      <c r="F10419">
        <f t="shared" si="162"/>
        <v>-5.459670525209126</v>
      </c>
      <c r="G10419" t="s">
        <v>162</v>
      </c>
    </row>
    <row r="10420" spans="1:7" x14ac:dyDescent="0.2">
      <c r="A10420" t="s">
        <v>4</v>
      </c>
      <c r="B10420" s="5" t="s">
        <v>28662</v>
      </c>
      <c r="C10420">
        <v>575</v>
      </c>
      <c r="D10420">
        <v>582</v>
      </c>
      <c r="E10420" s="2">
        <v>3.54E-6</v>
      </c>
      <c r="F10420">
        <f t="shared" si="162"/>
        <v>-5.4509967379742124</v>
      </c>
      <c r="G10420" t="s">
        <v>163</v>
      </c>
    </row>
    <row r="10421" spans="1:7" x14ac:dyDescent="0.2">
      <c r="A10421" t="s">
        <v>4</v>
      </c>
      <c r="B10421" s="5" t="s">
        <v>28778</v>
      </c>
      <c r="C10421">
        <v>575</v>
      </c>
      <c r="D10421">
        <v>582</v>
      </c>
      <c r="E10421" s="2">
        <v>3.54E-6</v>
      </c>
      <c r="F10421">
        <f t="shared" si="162"/>
        <v>-5.4509967379742124</v>
      </c>
      <c r="G10421" t="s">
        <v>163</v>
      </c>
    </row>
    <row r="10422" spans="1:7" x14ac:dyDescent="0.2">
      <c r="A10422" t="s">
        <v>4</v>
      </c>
      <c r="B10422" s="5" t="s">
        <v>28070</v>
      </c>
      <c r="C10422">
        <v>327</v>
      </c>
      <c r="D10422">
        <v>334</v>
      </c>
      <c r="E10422" s="2">
        <v>3.5999999999999998E-6</v>
      </c>
      <c r="F10422">
        <f t="shared" si="162"/>
        <v>-5.4436974992327132</v>
      </c>
      <c r="G10422" t="s">
        <v>164</v>
      </c>
    </row>
    <row r="10423" spans="1:7" x14ac:dyDescent="0.2">
      <c r="A10423" t="s">
        <v>4</v>
      </c>
      <c r="B10423" s="5" t="s">
        <v>28074</v>
      </c>
      <c r="C10423">
        <v>327</v>
      </c>
      <c r="D10423">
        <v>334</v>
      </c>
      <c r="E10423" s="2">
        <v>3.5999999999999998E-6</v>
      </c>
      <c r="F10423">
        <f t="shared" si="162"/>
        <v>-5.4436974992327132</v>
      </c>
      <c r="G10423" t="s">
        <v>164</v>
      </c>
    </row>
    <row r="10424" spans="1:7" x14ac:dyDescent="0.2">
      <c r="A10424" t="s">
        <v>4</v>
      </c>
      <c r="B10424" s="5" t="s">
        <v>28354</v>
      </c>
      <c r="C10424">
        <v>988</v>
      </c>
      <c r="D10424">
        <v>995</v>
      </c>
      <c r="E10424" s="2">
        <v>3.5999999999999998E-6</v>
      </c>
      <c r="F10424">
        <f t="shared" si="162"/>
        <v>-5.4436974992327132</v>
      </c>
      <c r="G10424" t="s">
        <v>165</v>
      </c>
    </row>
    <row r="10425" spans="1:7" x14ac:dyDescent="0.2">
      <c r="A10425" t="s">
        <v>4</v>
      </c>
      <c r="B10425" s="5" t="s">
        <v>28331</v>
      </c>
      <c r="C10425">
        <v>988</v>
      </c>
      <c r="D10425">
        <v>995</v>
      </c>
      <c r="E10425" s="2">
        <v>3.5999999999999998E-6</v>
      </c>
      <c r="F10425">
        <f t="shared" si="162"/>
        <v>-5.4436974992327132</v>
      </c>
      <c r="G10425" t="s">
        <v>165</v>
      </c>
    </row>
    <row r="10426" spans="1:7" x14ac:dyDescent="0.2">
      <c r="A10426" t="s">
        <v>4</v>
      </c>
      <c r="B10426" s="5" t="s">
        <v>28366</v>
      </c>
      <c r="C10426">
        <v>989</v>
      </c>
      <c r="D10426">
        <v>996</v>
      </c>
      <c r="E10426" s="2">
        <v>3.5999999999999998E-6</v>
      </c>
      <c r="F10426">
        <f t="shared" si="162"/>
        <v>-5.4436974992327132</v>
      </c>
      <c r="G10426" t="s">
        <v>165</v>
      </c>
    </row>
    <row r="10427" spans="1:7" x14ac:dyDescent="0.2">
      <c r="A10427" t="s">
        <v>4</v>
      </c>
      <c r="B10427" s="5" t="s">
        <v>28266</v>
      </c>
      <c r="C10427">
        <v>992</v>
      </c>
      <c r="D10427">
        <v>999</v>
      </c>
      <c r="E10427" s="2">
        <v>3.5999999999999998E-6</v>
      </c>
      <c r="F10427">
        <f t="shared" si="162"/>
        <v>-5.4436974992327132</v>
      </c>
      <c r="G10427" t="s">
        <v>165</v>
      </c>
    </row>
    <row r="10428" spans="1:7" x14ac:dyDescent="0.2">
      <c r="A10428" t="s">
        <v>4</v>
      </c>
      <c r="B10428" s="5" t="s">
        <v>28362</v>
      </c>
      <c r="C10428">
        <v>992</v>
      </c>
      <c r="D10428">
        <v>999</v>
      </c>
      <c r="E10428" s="2">
        <v>3.5999999999999998E-6</v>
      </c>
      <c r="F10428">
        <f t="shared" si="162"/>
        <v>-5.4436974992327132</v>
      </c>
      <c r="G10428" t="s">
        <v>165</v>
      </c>
    </row>
    <row r="10429" spans="1:7" x14ac:dyDescent="0.2">
      <c r="A10429" t="s">
        <v>4</v>
      </c>
      <c r="B10429" s="5" t="s">
        <v>28344</v>
      </c>
      <c r="C10429">
        <v>992</v>
      </c>
      <c r="D10429">
        <v>999</v>
      </c>
      <c r="E10429" s="2">
        <v>3.5999999999999998E-6</v>
      </c>
      <c r="F10429">
        <f t="shared" si="162"/>
        <v>-5.4436974992327132</v>
      </c>
      <c r="G10429" t="s">
        <v>165</v>
      </c>
    </row>
    <row r="10430" spans="1:7" x14ac:dyDescent="0.2">
      <c r="A10430" t="s">
        <v>4</v>
      </c>
      <c r="B10430" s="5" t="s">
        <v>28303</v>
      </c>
      <c r="C10430">
        <v>992</v>
      </c>
      <c r="D10430">
        <v>999</v>
      </c>
      <c r="E10430" s="2">
        <v>3.5999999999999998E-6</v>
      </c>
      <c r="F10430">
        <f t="shared" si="162"/>
        <v>-5.4436974992327132</v>
      </c>
      <c r="G10430" t="s">
        <v>165</v>
      </c>
    </row>
    <row r="10431" spans="1:7" x14ac:dyDescent="0.2">
      <c r="A10431" t="s">
        <v>4</v>
      </c>
      <c r="B10431" s="5" t="s">
        <v>28298</v>
      </c>
      <c r="C10431">
        <v>992</v>
      </c>
      <c r="D10431">
        <v>999</v>
      </c>
      <c r="E10431" s="2">
        <v>3.5999999999999998E-6</v>
      </c>
      <c r="F10431">
        <f t="shared" si="162"/>
        <v>-5.4436974992327132</v>
      </c>
      <c r="G10431" t="s">
        <v>165</v>
      </c>
    </row>
    <row r="10432" spans="1:7" x14ac:dyDescent="0.2">
      <c r="A10432" t="s">
        <v>4</v>
      </c>
      <c r="B10432" s="5" t="s">
        <v>28268</v>
      </c>
      <c r="C10432">
        <v>992</v>
      </c>
      <c r="D10432">
        <v>999</v>
      </c>
      <c r="E10432" s="2">
        <v>3.5999999999999998E-6</v>
      </c>
      <c r="F10432">
        <f t="shared" si="162"/>
        <v>-5.4436974992327132</v>
      </c>
      <c r="G10432" t="s">
        <v>165</v>
      </c>
    </row>
    <row r="10433" spans="1:7" x14ac:dyDescent="0.2">
      <c r="A10433" t="s">
        <v>4</v>
      </c>
      <c r="B10433" s="5" t="s">
        <v>28360</v>
      </c>
      <c r="C10433">
        <v>992</v>
      </c>
      <c r="D10433">
        <v>999</v>
      </c>
      <c r="E10433" s="2">
        <v>3.5999999999999998E-6</v>
      </c>
      <c r="F10433">
        <f t="shared" si="162"/>
        <v>-5.4436974992327132</v>
      </c>
      <c r="G10433" t="s">
        <v>165</v>
      </c>
    </row>
    <row r="10434" spans="1:7" x14ac:dyDescent="0.2">
      <c r="A10434" t="s">
        <v>4</v>
      </c>
      <c r="B10434" s="5" t="s">
        <v>28314</v>
      </c>
      <c r="C10434">
        <v>992</v>
      </c>
      <c r="D10434">
        <v>999</v>
      </c>
      <c r="E10434" s="2">
        <v>3.5999999999999998E-6</v>
      </c>
      <c r="F10434">
        <f t="shared" si="162"/>
        <v>-5.4436974992327132</v>
      </c>
      <c r="G10434" t="s">
        <v>165</v>
      </c>
    </row>
    <row r="10435" spans="1:7" x14ac:dyDescent="0.2">
      <c r="A10435" t="s">
        <v>4</v>
      </c>
      <c r="B10435" s="5" t="s">
        <v>28251</v>
      </c>
      <c r="C10435">
        <v>992</v>
      </c>
      <c r="D10435">
        <v>999</v>
      </c>
      <c r="E10435" s="2">
        <v>3.5999999999999998E-6</v>
      </c>
      <c r="F10435">
        <f t="shared" si="162"/>
        <v>-5.4436974992327132</v>
      </c>
      <c r="G10435" t="s">
        <v>165</v>
      </c>
    </row>
    <row r="10436" spans="1:7" x14ac:dyDescent="0.2">
      <c r="A10436" t="s">
        <v>4</v>
      </c>
      <c r="B10436" s="5" t="s">
        <v>28261</v>
      </c>
      <c r="C10436">
        <v>992</v>
      </c>
      <c r="D10436">
        <v>999</v>
      </c>
      <c r="E10436" s="2">
        <v>3.5999999999999998E-6</v>
      </c>
      <c r="F10436">
        <f t="shared" si="162"/>
        <v>-5.4436974992327132</v>
      </c>
      <c r="G10436" t="s">
        <v>165</v>
      </c>
    </row>
    <row r="10437" spans="1:7" x14ac:dyDescent="0.2">
      <c r="A10437" t="s">
        <v>4</v>
      </c>
      <c r="B10437" s="5" t="s">
        <v>28269</v>
      </c>
      <c r="C10437">
        <v>992</v>
      </c>
      <c r="D10437">
        <v>999</v>
      </c>
      <c r="E10437" s="2">
        <v>3.5999999999999998E-6</v>
      </c>
      <c r="F10437">
        <f t="shared" ref="F10437:F10500" si="163">LOG10(E10437)</f>
        <v>-5.4436974992327132</v>
      </c>
      <c r="G10437" t="s">
        <v>165</v>
      </c>
    </row>
    <row r="10438" spans="1:7" x14ac:dyDescent="0.2">
      <c r="A10438" t="s">
        <v>4</v>
      </c>
      <c r="B10438" s="5" t="s">
        <v>28313</v>
      </c>
      <c r="C10438">
        <v>992</v>
      </c>
      <c r="D10438">
        <v>999</v>
      </c>
      <c r="E10438" s="2">
        <v>3.5999999999999998E-6</v>
      </c>
      <c r="F10438">
        <f t="shared" si="163"/>
        <v>-5.4436974992327132</v>
      </c>
      <c r="G10438" t="s">
        <v>165</v>
      </c>
    </row>
    <row r="10439" spans="1:7" x14ac:dyDescent="0.2">
      <c r="A10439" t="s">
        <v>4</v>
      </c>
      <c r="B10439" s="5" t="s">
        <v>28324</v>
      </c>
      <c r="C10439">
        <v>994</v>
      </c>
      <c r="D10439">
        <v>1001</v>
      </c>
      <c r="E10439" s="2">
        <v>3.5999999999999998E-6</v>
      </c>
      <c r="F10439">
        <f t="shared" si="163"/>
        <v>-5.4436974992327132</v>
      </c>
      <c r="G10439" t="s">
        <v>165</v>
      </c>
    </row>
    <row r="10440" spans="1:7" x14ac:dyDescent="0.2">
      <c r="A10440" t="s">
        <v>4</v>
      </c>
      <c r="B10440" s="5" t="s">
        <v>28310</v>
      </c>
      <c r="C10440">
        <v>994</v>
      </c>
      <c r="D10440">
        <v>1001</v>
      </c>
      <c r="E10440" s="2">
        <v>3.5999999999999998E-6</v>
      </c>
      <c r="F10440">
        <f t="shared" si="163"/>
        <v>-5.4436974992327132</v>
      </c>
      <c r="G10440" t="s">
        <v>165</v>
      </c>
    </row>
    <row r="10441" spans="1:7" x14ac:dyDescent="0.2">
      <c r="A10441" t="s">
        <v>4</v>
      </c>
      <c r="B10441" s="5" t="s">
        <v>28334</v>
      </c>
      <c r="C10441">
        <v>994</v>
      </c>
      <c r="D10441">
        <v>1001</v>
      </c>
      <c r="E10441" s="2">
        <v>3.5999999999999998E-6</v>
      </c>
      <c r="F10441">
        <f t="shared" si="163"/>
        <v>-5.4436974992327132</v>
      </c>
      <c r="G10441" t="s">
        <v>165</v>
      </c>
    </row>
    <row r="10442" spans="1:7" x14ac:dyDescent="0.2">
      <c r="A10442" t="s">
        <v>4</v>
      </c>
      <c r="B10442" s="5" t="s">
        <v>28352</v>
      </c>
      <c r="C10442">
        <v>994</v>
      </c>
      <c r="D10442">
        <v>1001</v>
      </c>
      <c r="E10442" s="2">
        <v>3.5999999999999998E-6</v>
      </c>
      <c r="F10442">
        <f t="shared" si="163"/>
        <v>-5.4436974992327132</v>
      </c>
      <c r="G10442" t="s">
        <v>165</v>
      </c>
    </row>
    <row r="10443" spans="1:7" x14ac:dyDescent="0.2">
      <c r="A10443" t="s">
        <v>4</v>
      </c>
      <c r="B10443" s="5" t="s">
        <v>28363</v>
      </c>
      <c r="C10443">
        <v>994</v>
      </c>
      <c r="D10443">
        <v>1001</v>
      </c>
      <c r="E10443" s="2">
        <v>3.5999999999999998E-6</v>
      </c>
      <c r="F10443">
        <f t="shared" si="163"/>
        <v>-5.4436974992327132</v>
      </c>
      <c r="G10443" t="s">
        <v>165</v>
      </c>
    </row>
    <row r="10444" spans="1:7" x14ac:dyDescent="0.2">
      <c r="A10444" t="s">
        <v>4</v>
      </c>
      <c r="B10444" s="5" t="s">
        <v>28326</v>
      </c>
      <c r="C10444">
        <v>994</v>
      </c>
      <c r="D10444">
        <v>1001</v>
      </c>
      <c r="E10444" s="2">
        <v>3.5999999999999998E-6</v>
      </c>
      <c r="F10444">
        <f t="shared" si="163"/>
        <v>-5.4436974992327132</v>
      </c>
      <c r="G10444" t="s">
        <v>165</v>
      </c>
    </row>
    <row r="10445" spans="1:7" x14ac:dyDescent="0.2">
      <c r="A10445" t="s">
        <v>4</v>
      </c>
      <c r="B10445" s="5" t="s">
        <v>28333</v>
      </c>
      <c r="C10445">
        <v>994</v>
      </c>
      <c r="D10445">
        <v>1001</v>
      </c>
      <c r="E10445" s="2">
        <v>3.5999999999999998E-6</v>
      </c>
      <c r="F10445">
        <f t="shared" si="163"/>
        <v>-5.4436974992327132</v>
      </c>
      <c r="G10445" t="s">
        <v>165</v>
      </c>
    </row>
    <row r="10446" spans="1:7" x14ac:dyDescent="0.2">
      <c r="A10446" t="s">
        <v>4</v>
      </c>
      <c r="B10446" s="5" t="s">
        <v>28309</v>
      </c>
      <c r="C10446">
        <v>994</v>
      </c>
      <c r="D10446">
        <v>1001</v>
      </c>
      <c r="E10446" s="2">
        <v>3.5999999999999998E-6</v>
      </c>
      <c r="F10446">
        <f t="shared" si="163"/>
        <v>-5.4436974992327132</v>
      </c>
      <c r="G10446" t="s">
        <v>165</v>
      </c>
    </row>
    <row r="10447" spans="1:7" x14ac:dyDescent="0.2">
      <c r="A10447" t="s">
        <v>4</v>
      </c>
      <c r="B10447" s="5" t="s">
        <v>28254</v>
      </c>
      <c r="C10447">
        <v>994</v>
      </c>
      <c r="D10447">
        <v>1001</v>
      </c>
      <c r="E10447" s="2">
        <v>3.5999999999999998E-6</v>
      </c>
      <c r="F10447">
        <f t="shared" si="163"/>
        <v>-5.4436974992327132</v>
      </c>
      <c r="G10447" t="s">
        <v>165</v>
      </c>
    </row>
    <row r="10448" spans="1:7" x14ac:dyDescent="0.2">
      <c r="A10448" t="s">
        <v>4</v>
      </c>
      <c r="B10448" s="5" t="s">
        <v>28286</v>
      </c>
      <c r="C10448">
        <v>995</v>
      </c>
      <c r="D10448">
        <v>1002</v>
      </c>
      <c r="E10448" s="2">
        <v>3.5999999999999998E-6</v>
      </c>
      <c r="F10448">
        <f t="shared" si="163"/>
        <v>-5.4436974992327132</v>
      </c>
      <c r="G10448" t="s">
        <v>165</v>
      </c>
    </row>
    <row r="10449" spans="1:7" x14ac:dyDescent="0.2">
      <c r="A10449" t="s">
        <v>4</v>
      </c>
      <c r="B10449" s="5" t="s">
        <v>27796</v>
      </c>
      <c r="C10449">
        <v>995</v>
      </c>
      <c r="D10449">
        <v>1002</v>
      </c>
      <c r="E10449" s="2">
        <v>3.5999999999999998E-6</v>
      </c>
      <c r="F10449">
        <f t="shared" si="163"/>
        <v>-5.4436974992327132</v>
      </c>
      <c r="G10449" t="s">
        <v>166</v>
      </c>
    </row>
    <row r="10450" spans="1:7" x14ac:dyDescent="0.2">
      <c r="A10450" t="s">
        <v>4</v>
      </c>
      <c r="B10450" s="5" t="s">
        <v>28288</v>
      </c>
      <c r="C10450">
        <v>995</v>
      </c>
      <c r="D10450">
        <v>1002</v>
      </c>
      <c r="E10450" s="2">
        <v>3.5999999999999998E-6</v>
      </c>
      <c r="F10450">
        <f t="shared" si="163"/>
        <v>-5.4436974992327132</v>
      </c>
      <c r="G10450" t="s">
        <v>165</v>
      </c>
    </row>
    <row r="10451" spans="1:7" x14ac:dyDescent="0.2">
      <c r="A10451" t="s">
        <v>4</v>
      </c>
      <c r="B10451" s="5" t="s">
        <v>28293</v>
      </c>
      <c r="C10451">
        <v>995</v>
      </c>
      <c r="D10451">
        <v>1002</v>
      </c>
      <c r="E10451" s="2">
        <v>3.5999999999999998E-6</v>
      </c>
      <c r="F10451">
        <f t="shared" si="163"/>
        <v>-5.4436974992327132</v>
      </c>
      <c r="G10451" t="s">
        <v>165</v>
      </c>
    </row>
    <row r="10452" spans="1:7" x14ac:dyDescent="0.2">
      <c r="A10452" t="s">
        <v>4</v>
      </c>
      <c r="B10452" s="5" t="s">
        <v>28348</v>
      </c>
      <c r="C10452">
        <v>995</v>
      </c>
      <c r="D10452">
        <v>1002</v>
      </c>
      <c r="E10452" s="2">
        <v>3.5999999999999998E-6</v>
      </c>
      <c r="F10452">
        <f t="shared" si="163"/>
        <v>-5.4436974992327132</v>
      </c>
      <c r="G10452" t="s">
        <v>165</v>
      </c>
    </row>
    <row r="10453" spans="1:7" x14ac:dyDescent="0.2">
      <c r="A10453" t="s">
        <v>4</v>
      </c>
      <c r="B10453" s="5" t="s">
        <v>28329</v>
      </c>
      <c r="C10453">
        <v>995</v>
      </c>
      <c r="D10453">
        <v>1002</v>
      </c>
      <c r="E10453" s="2">
        <v>3.5999999999999998E-6</v>
      </c>
      <c r="F10453">
        <f t="shared" si="163"/>
        <v>-5.4436974992327132</v>
      </c>
      <c r="G10453" t="s">
        <v>165</v>
      </c>
    </row>
    <row r="10454" spans="1:7" x14ac:dyDescent="0.2">
      <c r="A10454" t="s">
        <v>4</v>
      </c>
      <c r="B10454" s="5" t="s">
        <v>28351</v>
      </c>
      <c r="C10454">
        <v>995</v>
      </c>
      <c r="D10454">
        <v>1002</v>
      </c>
      <c r="E10454" s="2">
        <v>3.5999999999999998E-6</v>
      </c>
      <c r="F10454">
        <f t="shared" si="163"/>
        <v>-5.4436974992327132</v>
      </c>
      <c r="G10454" t="s">
        <v>165</v>
      </c>
    </row>
    <row r="10455" spans="1:7" x14ac:dyDescent="0.2">
      <c r="A10455" t="s">
        <v>4</v>
      </c>
      <c r="B10455" s="5" t="s">
        <v>27799</v>
      </c>
      <c r="C10455">
        <v>995</v>
      </c>
      <c r="D10455">
        <v>1002</v>
      </c>
      <c r="E10455" s="2">
        <v>3.5999999999999998E-6</v>
      </c>
      <c r="F10455">
        <f t="shared" si="163"/>
        <v>-5.4436974992327132</v>
      </c>
      <c r="G10455" t="s">
        <v>166</v>
      </c>
    </row>
    <row r="10456" spans="1:7" x14ac:dyDescent="0.2">
      <c r="A10456" t="s">
        <v>4</v>
      </c>
      <c r="B10456" s="5" t="s">
        <v>27795</v>
      </c>
      <c r="C10456">
        <v>995</v>
      </c>
      <c r="D10456">
        <v>1002</v>
      </c>
      <c r="E10456" s="2">
        <v>3.5999999999999998E-6</v>
      </c>
      <c r="F10456">
        <f t="shared" si="163"/>
        <v>-5.4436974992327132</v>
      </c>
      <c r="G10456" t="s">
        <v>166</v>
      </c>
    </row>
    <row r="10457" spans="1:7" x14ac:dyDescent="0.2">
      <c r="A10457" t="s">
        <v>4</v>
      </c>
      <c r="B10457" s="5" t="s">
        <v>28316</v>
      </c>
      <c r="C10457">
        <v>995</v>
      </c>
      <c r="D10457">
        <v>1002</v>
      </c>
      <c r="E10457" s="2">
        <v>3.5999999999999998E-6</v>
      </c>
      <c r="F10457">
        <f t="shared" si="163"/>
        <v>-5.4436974992327132</v>
      </c>
      <c r="G10457" t="s">
        <v>165</v>
      </c>
    </row>
    <row r="10458" spans="1:7" x14ac:dyDescent="0.2">
      <c r="A10458" t="s">
        <v>4</v>
      </c>
      <c r="B10458" s="5" t="s">
        <v>28365</v>
      </c>
      <c r="C10458">
        <v>995</v>
      </c>
      <c r="D10458">
        <v>1002</v>
      </c>
      <c r="E10458" s="2">
        <v>3.5999999999999998E-6</v>
      </c>
      <c r="F10458">
        <f t="shared" si="163"/>
        <v>-5.4436974992327132</v>
      </c>
      <c r="G10458" t="s">
        <v>165</v>
      </c>
    </row>
    <row r="10459" spans="1:7" x14ac:dyDescent="0.2">
      <c r="A10459" t="s">
        <v>4</v>
      </c>
      <c r="B10459" s="5" t="s">
        <v>28272</v>
      </c>
      <c r="C10459">
        <v>996</v>
      </c>
      <c r="D10459">
        <v>1003</v>
      </c>
      <c r="E10459" s="2">
        <v>3.5999999999999998E-6</v>
      </c>
      <c r="F10459">
        <f t="shared" si="163"/>
        <v>-5.4436974992327132</v>
      </c>
      <c r="G10459" t="s">
        <v>165</v>
      </c>
    </row>
    <row r="10460" spans="1:7" x14ac:dyDescent="0.2">
      <c r="A10460" t="s">
        <v>4</v>
      </c>
      <c r="B10460" s="5" t="s">
        <v>27201</v>
      </c>
      <c r="C10460">
        <v>996</v>
      </c>
      <c r="D10460">
        <v>1003</v>
      </c>
      <c r="E10460" s="2">
        <v>3.5999999999999998E-6</v>
      </c>
      <c r="F10460">
        <f t="shared" si="163"/>
        <v>-5.4436974992327132</v>
      </c>
      <c r="G10460" t="s">
        <v>166</v>
      </c>
    </row>
    <row r="10461" spans="1:7" x14ac:dyDescent="0.2">
      <c r="A10461" t="s">
        <v>4</v>
      </c>
      <c r="B10461" s="5" t="s">
        <v>27810</v>
      </c>
      <c r="C10461">
        <v>996</v>
      </c>
      <c r="D10461">
        <v>1003</v>
      </c>
      <c r="E10461" s="2">
        <v>3.5999999999999998E-6</v>
      </c>
      <c r="F10461">
        <f t="shared" si="163"/>
        <v>-5.4436974992327132</v>
      </c>
      <c r="G10461" t="s">
        <v>166</v>
      </c>
    </row>
    <row r="10462" spans="1:7" x14ac:dyDescent="0.2">
      <c r="A10462" t="s">
        <v>4</v>
      </c>
      <c r="B10462" s="5" t="s">
        <v>27803</v>
      </c>
      <c r="C10462">
        <v>996</v>
      </c>
      <c r="D10462">
        <v>1003</v>
      </c>
      <c r="E10462" s="2">
        <v>3.5999999999999998E-6</v>
      </c>
      <c r="F10462">
        <f t="shared" si="163"/>
        <v>-5.4436974992327132</v>
      </c>
      <c r="G10462" t="s">
        <v>166</v>
      </c>
    </row>
    <row r="10463" spans="1:7" x14ac:dyDescent="0.2">
      <c r="A10463" t="s">
        <v>4</v>
      </c>
      <c r="B10463" s="5" t="s">
        <v>28349</v>
      </c>
      <c r="C10463">
        <v>996</v>
      </c>
      <c r="D10463">
        <v>1003</v>
      </c>
      <c r="E10463" s="2">
        <v>3.5999999999999998E-6</v>
      </c>
      <c r="F10463">
        <f t="shared" si="163"/>
        <v>-5.4436974992327132</v>
      </c>
      <c r="G10463" t="s">
        <v>165</v>
      </c>
    </row>
    <row r="10464" spans="1:7" x14ac:dyDescent="0.2">
      <c r="A10464" t="s">
        <v>4</v>
      </c>
      <c r="B10464" s="5" t="s">
        <v>28280</v>
      </c>
      <c r="C10464">
        <v>996</v>
      </c>
      <c r="D10464">
        <v>1003</v>
      </c>
      <c r="E10464" s="2">
        <v>3.5999999999999998E-6</v>
      </c>
      <c r="F10464">
        <f t="shared" si="163"/>
        <v>-5.4436974992327132</v>
      </c>
      <c r="G10464" t="s">
        <v>165</v>
      </c>
    </row>
    <row r="10465" spans="1:7" x14ac:dyDescent="0.2">
      <c r="A10465" t="s">
        <v>4</v>
      </c>
      <c r="B10465" s="5" t="s">
        <v>28279</v>
      </c>
      <c r="C10465">
        <v>996</v>
      </c>
      <c r="D10465">
        <v>1003</v>
      </c>
      <c r="E10465" s="2">
        <v>3.5999999999999998E-6</v>
      </c>
      <c r="F10465">
        <f t="shared" si="163"/>
        <v>-5.4436974992327132</v>
      </c>
      <c r="G10465" t="s">
        <v>165</v>
      </c>
    </row>
    <row r="10466" spans="1:7" x14ac:dyDescent="0.2">
      <c r="A10466" t="s">
        <v>4</v>
      </c>
      <c r="B10466" s="5" t="s">
        <v>28356</v>
      </c>
      <c r="C10466">
        <v>996</v>
      </c>
      <c r="D10466">
        <v>1003</v>
      </c>
      <c r="E10466" s="2">
        <v>3.5999999999999998E-6</v>
      </c>
      <c r="F10466">
        <f t="shared" si="163"/>
        <v>-5.4436974992327132</v>
      </c>
      <c r="G10466" t="s">
        <v>165</v>
      </c>
    </row>
    <row r="10467" spans="1:7" x14ac:dyDescent="0.2">
      <c r="A10467" t="s">
        <v>4</v>
      </c>
      <c r="B10467" s="5" t="s">
        <v>28255</v>
      </c>
      <c r="C10467">
        <v>996</v>
      </c>
      <c r="D10467">
        <v>1003</v>
      </c>
      <c r="E10467" s="2">
        <v>3.5999999999999998E-6</v>
      </c>
      <c r="F10467">
        <f t="shared" si="163"/>
        <v>-5.4436974992327132</v>
      </c>
      <c r="G10467" t="s">
        <v>165</v>
      </c>
    </row>
    <row r="10468" spans="1:7" x14ac:dyDescent="0.2">
      <c r="A10468" t="s">
        <v>4</v>
      </c>
      <c r="B10468" s="5" t="s">
        <v>28302</v>
      </c>
      <c r="C10468">
        <v>996</v>
      </c>
      <c r="D10468">
        <v>1003</v>
      </c>
      <c r="E10468" s="2">
        <v>3.5999999999999998E-6</v>
      </c>
      <c r="F10468">
        <f t="shared" si="163"/>
        <v>-5.4436974992327132</v>
      </c>
      <c r="G10468" t="s">
        <v>165</v>
      </c>
    </row>
    <row r="10469" spans="1:7" x14ac:dyDescent="0.2">
      <c r="A10469" t="s">
        <v>4</v>
      </c>
      <c r="B10469" s="5" t="s">
        <v>27800</v>
      </c>
      <c r="C10469">
        <v>996</v>
      </c>
      <c r="D10469">
        <v>1003</v>
      </c>
      <c r="E10469" s="2">
        <v>3.5999999999999998E-6</v>
      </c>
      <c r="F10469">
        <f t="shared" si="163"/>
        <v>-5.4436974992327132</v>
      </c>
      <c r="G10469" t="s">
        <v>166</v>
      </c>
    </row>
    <row r="10470" spans="1:7" x14ac:dyDescent="0.2">
      <c r="A10470" t="s">
        <v>4</v>
      </c>
      <c r="B10470" s="5" t="s">
        <v>28361</v>
      </c>
      <c r="C10470">
        <v>997</v>
      </c>
      <c r="D10470">
        <v>1004</v>
      </c>
      <c r="E10470" s="2">
        <v>3.5999999999999998E-6</v>
      </c>
      <c r="F10470">
        <f t="shared" si="163"/>
        <v>-5.4436974992327132</v>
      </c>
      <c r="G10470" t="s">
        <v>165</v>
      </c>
    </row>
    <row r="10471" spans="1:7" x14ac:dyDescent="0.2">
      <c r="A10471" t="s">
        <v>4</v>
      </c>
      <c r="B10471" s="5" t="s">
        <v>28347</v>
      </c>
      <c r="C10471">
        <v>997</v>
      </c>
      <c r="D10471">
        <v>1004</v>
      </c>
      <c r="E10471" s="2">
        <v>3.5999999999999998E-6</v>
      </c>
      <c r="F10471">
        <f t="shared" si="163"/>
        <v>-5.4436974992327132</v>
      </c>
      <c r="G10471" t="s">
        <v>165</v>
      </c>
    </row>
    <row r="10472" spans="1:7" x14ac:dyDescent="0.2">
      <c r="A10472" t="s">
        <v>4</v>
      </c>
      <c r="B10472" s="5" t="s">
        <v>27827</v>
      </c>
      <c r="C10472">
        <v>997</v>
      </c>
      <c r="D10472">
        <v>1004</v>
      </c>
      <c r="E10472" s="2">
        <v>3.5999999999999998E-6</v>
      </c>
      <c r="F10472">
        <f t="shared" si="163"/>
        <v>-5.4436974992327132</v>
      </c>
      <c r="G10472" t="s">
        <v>166</v>
      </c>
    </row>
    <row r="10473" spans="1:7" x14ac:dyDescent="0.2">
      <c r="A10473" t="s">
        <v>4</v>
      </c>
      <c r="B10473" s="5" t="s">
        <v>28367</v>
      </c>
      <c r="C10473">
        <v>997</v>
      </c>
      <c r="D10473">
        <v>1004</v>
      </c>
      <c r="E10473" s="2">
        <v>3.5999999999999998E-6</v>
      </c>
      <c r="F10473">
        <f t="shared" si="163"/>
        <v>-5.4436974992327132</v>
      </c>
      <c r="G10473" t="s">
        <v>165</v>
      </c>
    </row>
    <row r="10474" spans="1:7" x14ac:dyDescent="0.2">
      <c r="A10474" t="s">
        <v>4</v>
      </c>
      <c r="B10474" s="5" t="s">
        <v>28346</v>
      </c>
      <c r="C10474">
        <v>997</v>
      </c>
      <c r="D10474">
        <v>1004</v>
      </c>
      <c r="E10474" s="2">
        <v>3.5999999999999998E-6</v>
      </c>
      <c r="F10474">
        <f t="shared" si="163"/>
        <v>-5.4436974992327132</v>
      </c>
      <c r="G10474" t="s">
        <v>165</v>
      </c>
    </row>
    <row r="10475" spans="1:7" x14ac:dyDescent="0.2">
      <c r="A10475" t="s">
        <v>4</v>
      </c>
      <c r="B10475" s="5" t="s">
        <v>28345</v>
      </c>
      <c r="C10475">
        <v>997</v>
      </c>
      <c r="D10475">
        <v>1004</v>
      </c>
      <c r="E10475" s="2">
        <v>3.5999999999999998E-6</v>
      </c>
      <c r="F10475">
        <f t="shared" si="163"/>
        <v>-5.4436974992327132</v>
      </c>
      <c r="G10475" t="s">
        <v>165</v>
      </c>
    </row>
    <row r="10476" spans="1:7" x14ac:dyDescent="0.2">
      <c r="A10476" t="s">
        <v>4</v>
      </c>
      <c r="B10476" s="5" t="s">
        <v>28311</v>
      </c>
      <c r="C10476">
        <v>997</v>
      </c>
      <c r="D10476">
        <v>1004</v>
      </c>
      <c r="E10476" s="2">
        <v>3.5999999999999998E-6</v>
      </c>
      <c r="F10476">
        <f t="shared" si="163"/>
        <v>-5.4436974992327132</v>
      </c>
      <c r="G10476" t="s">
        <v>165</v>
      </c>
    </row>
    <row r="10477" spans="1:7" x14ac:dyDescent="0.2">
      <c r="A10477" t="s">
        <v>4</v>
      </c>
      <c r="B10477" s="5" t="s">
        <v>28358</v>
      </c>
      <c r="C10477">
        <v>997</v>
      </c>
      <c r="D10477">
        <v>1004</v>
      </c>
      <c r="E10477" s="2">
        <v>3.5999999999999998E-6</v>
      </c>
      <c r="F10477">
        <f t="shared" si="163"/>
        <v>-5.4436974992327132</v>
      </c>
      <c r="G10477" t="s">
        <v>165</v>
      </c>
    </row>
    <row r="10478" spans="1:7" x14ac:dyDescent="0.2">
      <c r="A10478" t="s">
        <v>4</v>
      </c>
      <c r="B10478" s="5" t="s">
        <v>28341</v>
      </c>
      <c r="C10478">
        <v>997</v>
      </c>
      <c r="D10478">
        <v>1004</v>
      </c>
      <c r="E10478" s="2">
        <v>3.5999999999999998E-6</v>
      </c>
      <c r="F10478">
        <f t="shared" si="163"/>
        <v>-5.4436974992327132</v>
      </c>
      <c r="G10478" t="s">
        <v>165</v>
      </c>
    </row>
    <row r="10479" spans="1:7" x14ac:dyDescent="0.2">
      <c r="A10479" t="s">
        <v>4</v>
      </c>
      <c r="B10479" s="5" t="s">
        <v>28289</v>
      </c>
      <c r="C10479">
        <v>997</v>
      </c>
      <c r="D10479">
        <v>1004</v>
      </c>
      <c r="E10479" s="2">
        <v>3.5999999999999998E-6</v>
      </c>
      <c r="F10479">
        <f t="shared" si="163"/>
        <v>-5.4436974992327132</v>
      </c>
      <c r="G10479" t="s">
        <v>165</v>
      </c>
    </row>
    <row r="10480" spans="1:7" x14ac:dyDescent="0.2">
      <c r="A10480" t="s">
        <v>4</v>
      </c>
      <c r="B10480" s="5" t="s">
        <v>28315</v>
      </c>
      <c r="C10480">
        <v>997</v>
      </c>
      <c r="D10480">
        <v>1004</v>
      </c>
      <c r="E10480" s="2">
        <v>3.5999999999999998E-6</v>
      </c>
      <c r="F10480">
        <f t="shared" si="163"/>
        <v>-5.4436974992327132</v>
      </c>
      <c r="G10480" t="s">
        <v>165</v>
      </c>
    </row>
    <row r="10481" spans="1:7" x14ac:dyDescent="0.2">
      <c r="A10481" t="s">
        <v>4</v>
      </c>
      <c r="B10481" s="5" t="s">
        <v>28342</v>
      </c>
      <c r="C10481">
        <v>997</v>
      </c>
      <c r="D10481">
        <v>1004</v>
      </c>
      <c r="E10481" s="2">
        <v>3.5999999999999998E-6</v>
      </c>
      <c r="F10481">
        <f t="shared" si="163"/>
        <v>-5.4436974992327132</v>
      </c>
      <c r="G10481" t="s">
        <v>165</v>
      </c>
    </row>
    <row r="10482" spans="1:7" x14ac:dyDescent="0.2">
      <c r="A10482" t="s">
        <v>4</v>
      </c>
      <c r="B10482" s="5" t="s">
        <v>28317</v>
      </c>
      <c r="C10482">
        <v>997</v>
      </c>
      <c r="D10482">
        <v>1004</v>
      </c>
      <c r="E10482" s="2">
        <v>3.5999999999999998E-6</v>
      </c>
      <c r="F10482">
        <f t="shared" si="163"/>
        <v>-5.4436974992327132</v>
      </c>
      <c r="G10482" t="s">
        <v>165</v>
      </c>
    </row>
    <row r="10483" spans="1:7" x14ac:dyDescent="0.2">
      <c r="A10483" t="s">
        <v>4</v>
      </c>
      <c r="B10483" s="5" t="s">
        <v>27830</v>
      </c>
      <c r="C10483">
        <v>997</v>
      </c>
      <c r="D10483">
        <v>1004</v>
      </c>
      <c r="E10483" s="2">
        <v>3.5999999999999998E-6</v>
      </c>
      <c r="F10483">
        <f t="shared" si="163"/>
        <v>-5.4436974992327132</v>
      </c>
      <c r="G10483" t="s">
        <v>166</v>
      </c>
    </row>
    <row r="10484" spans="1:7" x14ac:dyDescent="0.2">
      <c r="A10484" t="s">
        <v>4</v>
      </c>
      <c r="B10484" s="5" t="s">
        <v>28337</v>
      </c>
      <c r="C10484">
        <v>997</v>
      </c>
      <c r="D10484">
        <v>1004</v>
      </c>
      <c r="E10484" s="2">
        <v>3.5999999999999998E-6</v>
      </c>
      <c r="F10484">
        <f t="shared" si="163"/>
        <v>-5.4436974992327132</v>
      </c>
      <c r="G10484" t="s">
        <v>165</v>
      </c>
    </row>
    <row r="10485" spans="1:7" x14ac:dyDescent="0.2">
      <c r="A10485" t="s">
        <v>4</v>
      </c>
      <c r="B10485" s="5" t="s">
        <v>28297</v>
      </c>
      <c r="C10485">
        <v>997</v>
      </c>
      <c r="D10485">
        <v>1004</v>
      </c>
      <c r="E10485" s="2">
        <v>3.5999999999999998E-6</v>
      </c>
      <c r="F10485">
        <f t="shared" si="163"/>
        <v>-5.4436974992327132</v>
      </c>
      <c r="G10485" t="s">
        <v>165</v>
      </c>
    </row>
    <row r="10486" spans="1:7" x14ac:dyDescent="0.2">
      <c r="A10486" t="s">
        <v>4</v>
      </c>
      <c r="B10486" s="5" t="s">
        <v>27826</v>
      </c>
      <c r="C10486">
        <v>997</v>
      </c>
      <c r="D10486">
        <v>1004</v>
      </c>
      <c r="E10486" s="2">
        <v>3.5999999999999998E-6</v>
      </c>
      <c r="F10486">
        <f t="shared" si="163"/>
        <v>-5.4436974992327132</v>
      </c>
      <c r="G10486" t="s">
        <v>166</v>
      </c>
    </row>
    <row r="10487" spans="1:7" x14ac:dyDescent="0.2">
      <c r="A10487" t="s">
        <v>4</v>
      </c>
      <c r="B10487" s="5" t="s">
        <v>28290</v>
      </c>
      <c r="C10487">
        <v>997</v>
      </c>
      <c r="D10487">
        <v>1004</v>
      </c>
      <c r="E10487" s="2">
        <v>3.5999999999999998E-6</v>
      </c>
      <c r="F10487">
        <f t="shared" si="163"/>
        <v>-5.4436974992327132</v>
      </c>
      <c r="G10487" t="s">
        <v>165</v>
      </c>
    </row>
    <row r="10488" spans="1:7" x14ac:dyDescent="0.2">
      <c r="A10488" t="s">
        <v>4</v>
      </c>
      <c r="B10488" s="5" t="s">
        <v>28371</v>
      </c>
      <c r="C10488">
        <v>997</v>
      </c>
      <c r="D10488">
        <v>1004</v>
      </c>
      <c r="E10488" s="2">
        <v>3.5999999999999998E-6</v>
      </c>
      <c r="F10488">
        <f t="shared" si="163"/>
        <v>-5.4436974992327132</v>
      </c>
      <c r="G10488" t="s">
        <v>165</v>
      </c>
    </row>
    <row r="10489" spans="1:7" x14ac:dyDescent="0.2">
      <c r="A10489" t="s">
        <v>4</v>
      </c>
      <c r="B10489" s="5" t="s">
        <v>27213</v>
      </c>
      <c r="C10489">
        <v>997</v>
      </c>
      <c r="D10489">
        <v>1004</v>
      </c>
      <c r="E10489" s="2">
        <v>3.5999999999999998E-6</v>
      </c>
      <c r="F10489">
        <f t="shared" si="163"/>
        <v>-5.4436974992327132</v>
      </c>
      <c r="G10489" t="s">
        <v>165</v>
      </c>
    </row>
    <row r="10490" spans="1:7" x14ac:dyDescent="0.2">
      <c r="A10490" t="s">
        <v>4</v>
      </c>
      <c r="B10490" s="5" t="s">
        <v>27829</v>
      </c>
      <c r="C10490">
        <v>997</v>
      </c>
      <c r="D10490">
        <v>1004</v>
      </c>
      <c r="E10490" s="2">
        <v>3.5999999999999998E-6</v>
      </c>
      <c r="F10490">
        <f t="shared" si="163"/>
        <v>-5.4436974992327132</v>
      </c>
      <c r="G10490" t="s">
        <v>166</v>
      </c>
    </row>
    <row r="10491" spans="1:7" x14ac:dyDescent="0.2">
      <c r="A10491" t="s">
        <v>4</v>
      </c>
      <c r="B10491" s="5" t="s">
        <v>28335</v>
      </c>
      <c r="C10491">
        <v>997</v>
      </c>
      <c r="D10491">
        <v>1004</v>
      </c>
      <c r="E10491" s="2">
        <v>3.5999999999999998E-6</v>
      </c>
      <c r="F10491">
        <f t="shared" si="163"/>
        <v>-5.4436974992327132</v>
      </c>
      <c r="G10491" t="s">
        <v>165</v>
      </c>
    </row>
    <row r="10492" spans="1:7" x14ac:dyDescent="0.2">
      <c r="A10492" t="s">
        <v>4</v>
      </c>
      <c r="B10492" s="5" t="s">
        <v>28299</v>
      </c>
      <c r="C10492">
        <v>997</v>
      </c>
      <c r="D10492">
        <v>1004</v>
      </c>
      <c r="E10492" s="2">
        <v>3.5999999999999998E-6</v>
      </c>
      <c r="F10492">
        <f t="shared" si="163"/>
        <v>-5.4436974992327132</v>
      </c>
      <c r="G10492" t="s">
        <v>165</v>
      </c>
    </row>
    <row r="10493" spans="1:7" x14ac:dyDescent="0.2">
      <c r="A10493" t="s">
        <v>4</v>
      </c>
      <c r="B10493" s="5" t="s">
        <v>28318</v>
      </c>
      <c r="C10493">
        <v>998</v>
      </c>
      <c r="D10493">
        <v>1005</v>
      </c>
      <c r="E10493" s="2">
        <v>3.5999999999999998E-6</v>
      </c>
      <c r="F10493">
        <f t="shared" si="163"/>
        <v>-5.4436974992327132</v>
      </c>
      <c r="G10493" t="s">
        <v>165</v>
      </c>
    </row>
    <row r="10494" spans="1:7" x14ac:dyDescent="0.2">
      <c r="A10494" t="s">
        <v>4</v>
      </c>
      <c r="B10494" s="5" t="s">
        <v>27878</v>
      </c>
      <c r="C10494">
        <v>998</v>
      </c>
      <c r="D10494">
        <v>1005</v>
      </c>
      <c r="E10494" s="2">
        <v>3.5999999999999998E-6</v>
      </c>
      <c r="F10494">
        <f t="shared" si="163"/>
        <v>-5.4436974992327132</v>
      </c>
      <c r="G10494" t="s">
        <v>166</v>
      </c>
    </row>
    <row r="10495" spans="1:7" x14ac:dyDescent="0.2">
      <c r="A10495" t="s">
        <v>4</v>
      </c>
      <c r="B10495" s="5" t="s">
        <v>27845</v>
      </c>
      <c r="C10495">
        <v>998</v>
      </c>
      <c r="D10495">
        <v>1005</v>
      </c>
      <c r="E10495" s="2">
        <v>3.5999999999999998E-6</v>
      </c>
      <c r="F10495">
        <f t="shared" si="163"/>
        <v>-5.4436974992327132</v>
      </c>
      <c r="G10495" t="s">
        <v>166</v>
      </c>
    </row>
    <row r="10496" spans="1:7" x14ac:dyDescent="0.2">
      <c r="A10496" t="s">
        <v>4</v>
      </c>
      <c r="B10496" s="5" t="s">
        <v>28338</v>
      </c>
      <c r="C10496">
        <v>998</v>
      </c>
      <c r="D10496">
        <v>1005</v>
      </c>
      <c r="E10496" s="2">
        <v>3.5999999999999998E-6</v>
      </c>
      <c r="F10496">
        <f t="shared" si="163"/>
        <v>-5.4436974992327132</v>
      </c>
      <c r="G10496" t="s">
        <v>165</v>
      </c>
    </row>
    <row r="10497" spans="1:7" x14ac:dyDescent="0.2">
      <c r="A10497" t="s">
        <v>4</v>
      </c>
      <c r="B10497" s="5" t="s">
        <v>28285</v>
      </c>
      <c r="C10497">
        <v>998</v>
      </c>
      <c r="D10497">
        <v>1005</v>
      </c>
      <c r="E10497" s="2">
        <v>3.5999999999999998E-6</v>
      </c>
      <c r="F10497">
        <f t="shared" si="163"/>
        <v>-5.4436974992327132</v>
      </c>
      <c r="G10497" t="s">
        <v>165</v>
      </c>
    </row>
    <row r="10498" spans="1:7" x14ac:dyDescent="0.2">
      <c r="A10498" t="s">
        <v>4</v>
      </c>
      <c r="B10498" s="5" t="s">
        <v>28292</v>
      </c>
      <c r="C10498">
        <v>998</v>
      </c>
      <c r="D10498">
        <v>1005</v>
      </c>
      <c r="E10498" s="2">
        <v>3.5999999999999998E-6</v>
      </c>
      <c r="F10498">
        <f t="shared" si="163"/>
        <v>-5.4436974992327132</v>
      </c>
      <c r="G10498" t="s">
        <v>165</v>
      </c>
    </row>
    <row r="10499" spans="1:7" x14ac:dyDescent="0.2">
      <c r="A10499" t="s">
        <v>4</v>
      </c>
      <c r="B10499" s="5" t="s">
        <v>27854</v>
      </c>
      <c r="C10499">
        <v>998</v>
      </c>
      <c r="D10499">
        <v>1005</v>
      </c>
      <c r="E10499" s="2">
        <v>3.5999999999999998E-6</v>
      </c>
      <c r="F10499">
        <f t="shared" si="163"/>
        <v>-5.4436974992327132</v>
      </c>
      <c r="G10499" t="s">
        <v>166</v>
      </c>
    </row>
    <row r="10500" spans="1:7" x14ac:dyDescent="0.2">
      <c r="A10500" t="s">
        <v>4</v>
      </c>
      <c r="B10500" s="5" t="s">
        <v>27853</v>
      </c>
      <c r="C10500">
        <v>998</v>
      </c>
      <c r="D10500">
        <v>1005</v>
      </c>
      <c r="E10500" s="2">
        <v>3.5999999999999998E-6</v>
      </c>
      <c r="F10500">
        <f t="shared" si="163"/>
        <v>-5.4436974992327132</v>
      </c>
      <c r="G10500" t="s">
        <v>166</v>
      </c>
    </row>
    <row r="10501" spans="1:7" x14ac:dyDescent="0.2">
      <c r="A10501" t="s">
        <v>4</v>
      </c>
      <c r="B10501" s="5" t="s">
        <v>28295</v>
      </c>
      <c r="C10501">
        <v>998</v>
      </c>
      <c r="D10501">
        <v>1005</v>
      </c>
      <c r="E10501" s="2">
        <v>3.5999999999999998E-6</v>
      </c>
      <c r="F10501">
        <f t="shared" ref="F10501:F10564" si="164">LOG10(E10501)</f>
        <v>-5.4436974992327132</v>
      </c>
      <c r="G10501" t="s">
        <v>165</v>
      </c>
    </row>
    <row r="10502" spans="1:7" x14ac:dyDescent="0.2">
      <c r="A10502" t="s">
        <v>4</v>
      </c>
      <c r="B10502" s="5" t="s">
        <v>27892</v>
      </c>
      <c r="C10502">
        <v>998</v>
      </c>
      <c r="D10502">
        <v>1005</v>
      </c>
      <c r="E10502" s="2">
        <v>3.5999999999999998E-6</v>
      </c>
      <c r="F10502">
        <f t="shared" si="164"/>
        <v>-5.4436974992327132</v>
      </c>
      <c r="G10502" t="s">
        <v>166</v>
      </c>
    </row>
    <row r="10503" spans="1:7" x14ac:dyDescent="0.2">
      <c r="A10503" t="s">
        <v>4</v>
      </c>
      <c r="B10503" s="5" t="s">
        <v>28294</v>
      </c>
      <c r="C10503">
        <v>998</v>
      </c>
      <c r="D10503">
        <v>1005</v>
      </c>
      <c r="E10503" s="2">
        <v>3.5999999999999998E-6</v>
      </c>
      <c r="F10503">
        <f t="shared" si="164"/>
        <v>-5.4436974992327132</v>
      </c>
      <c r="G10503" t="s">
        <v>165</v>
      </c>
    </row>
    <row r="10504" spans="1:7" x14ac:dyDescent="0.2">
      <c r="A10504" t="s">
        <v>4</v>
      </c>
      <c r="B10504" s="5" t="s">
        <v>28307</v>
      </c>
      <c r="C10504">
        <v>998</v>
      </c>
      <c r="D10504">
        <v>1005</v>
      </c>
      <c r="E10504" s="2">
        <v>3.5999999999999998E-6</v>
      </c>
      <c r="F10504">
        <f t="shared" si="164"/>
        <v>-5.4436974992327132</v>
      </c>
      <c r="G10504" t="s">
        <v>165</v>
      </c>
    </row>
    <row r="10505" spans="1:7" x14ac:dyDescent="0.2">
      <c r="A10505" t="s">
        <v>4</v>
      </c>
      <c r="B10505" s="5" t="s">
        <v>27914</v>
      </c>
      <c r="C10505">
        <v>1000</v>
      </c>
      <c r="D10505">
        <v>1007</v>
      </c>
      <c r="E10505" s="2">
        <v>3.5999999999999998E-6</v>
      </c>
      <c r="F10505">
        <f t="shared" si="164"/>
        <v>-5.4436974992327132</v>
      </c>
      <c r="G10505" t="s">
        <v>166</v>
      </c>
    </row>
    <row r="10506" spans="1:7" x14ac:dyDescent="0.2">
      <c r="A10506" t="s">
        <v>4</v>
      </c>
      <c r="B10506" s="5" t="s">
        <v>27911</v>
      </c>
      <c r="C10506">
        <v>1000</v>
      </c>
      <c r="D10506">
        <v>1007</v>
      </c>
      <c r="E10506" s="2">
        <v>3.5999999999999998E-6</v>
      </c>
      <c r="F10506">
        <f t="shared" si="164"/>
        <v>-5.4436974992327132</v>
      </c>
      <c r="G10506" t="s">
        <v>166</v>
      </c>
    </row>
    <row r="10507" spans="1:7" x14ac:dyDescent="0.2">
      <c r="A10507" t="s">
        <v>4</v>
      </c>
      <c r="B10507" s="5" t="s">
        <v>27915</v>
      </c>
      <c r="C10507">
        <v>1000</v>
      </c>
      <c r="D10507">
        <v>1007</v>
      </c>
      <c r="E10507" s="2">
        <v>3.5999999999999998E-6</v>
      </c>
      <c r="F10507">
        <f t="shared" si="164"/>
        <v>-5.4436974992327132</v>
      </c>
      <c r="G10507" t="s">
        <v>166</v>
      </c>
    </row>
    <row r="10508" spans="1:7" x14ac:dyDescent="0.2">
      <c r="A10508" t="s">
        <v>4</v>
      </c>
      <c r="B10508" s="5" t="s">
        <v>27918</v>
      </c>
      <c r="C10508">
        <v>1001</v>
      </c>
      <c r="D10508">
        <v>1008</v>
      </c>
      <c r="E10508" s="2">
        <v>3.5999999999999998E-6</v>
      </c>
      <c r="F10508">
        <f t="shared" si="164"/>
        <v>-5.4436974992327132</v>
      </c>
      <c r="G10508" t="s">
        <v>166</v>
      </c>
    </row>
    <row r="10509" spans="1:7" x14ac:dyDescent="0.2">
      <c r="A10509" t="s">
        <v>4</v>
      </c>
      <c r="B10509" s="5" t="s">
        <v>27919</v>
      </c>
      <c r="C10509">
        <v>1001</v>
      </c>
      <c r="D10509">
        <v>1008</v>
      </c>
      <c r="E10509" s="2">
        <v>3.5999999999999998E-6</v>
      </c>
      <c r="F10509">
        <f t="shared" si="164"/>
        <v>-5.4436974992327132</v>
      </c>
      <c r="G10509" t="s">
        <v>166</v>
      </c>
    </row>
    <row r="10510" spans="1:7" x14ac:dyDescent="0.2">
      <c r="A10510" t="s">
        <v>4</v>
      </c>
      <c r="B10510" s="5" t="s">
        <v>27920</v>
      </c>
      <c r="C10510">
        <v>1001</v>
      </c>
      <c r="D10510">
        <v>1008</v>
      </c>
      <c r="E10510" s="2">
        <v>3.5999999999999998E-6</v>
      </c>
      <c r="F10510">
        <f t="shared" si="164"/>
        <v>-5.4436974992327132</v>
      </c>
      <c r="G10510" t="s">
        <v>166</v>
      </c>
    </row>
    <row r="10511" spans="1:7" x14ac:dyDescent="0.2">
      <c r="A10511" t="s">
        <v>4</v>
      </c>
      <c r="B10511" s="5" t="s">
        <v>27199</v>
      </c>
      <c r="C10511">
        <v>1002</v>
      </c>
      <c r="D10511">
        <v>1009</v>
      </c>
      <c r="E10511" s="2">
        <v>3.5999999999999998E-6</v>
      </c>
      <c r="F10511">
        <f t="shared" si="164"/>
        <v>-5.4436974992327132</v>
      </c>
      <c r="G10511" t="s">
        <v>166</v>
      </c>
    </row>
    <row r="10512" spans="1:7" x14ac:dyDescent="0.2">
      <c r="A10512" t="s">
        <v>4</v>
      </c>
      <c r="B10512" s="5" t="s">
        <v>27926</v>
      </c>
      <c r="C10512">
        <v>1002</v>
      </c>
      <c r="D10512">
        <v>1009</v>
      </c>
      <c r="E10512" s="2">
        <v>3.5999999999999998E-6</v>
      </c>
      <c r="F10512">
        <f t="shared" si="164"/>
        <v>-5.4436974992327132</v>
      </c>
      <c r="G10512" t="s">
        <v>166</v>
      </c>
    </row>
    <row r="10513" spans="1:7" x14ac:dyDescent="0.2">
      <c r="A10513" t="s">
        <v>4</v>
      </c>
      <c r="B10513" s="5" t="s">
        <v>27180</v>
      </c>
      <c r="C10513">
        <v>1004</v>
      </c>
      <c r="D10513">
        <v>1011</v>
      </c>
      <c r="E10513" s="2">
        <v>3.5999999999999998E-6</v>
      </c>
      <c r="F10513">
        <f t="shared" si="164"/>
        <v>-5.4436974992327132</v>
      </c>
      <c r="G10513" t="s">
        <v>166</v>
      </c>
    </row>
    <row r="10514" spans="1:7" x14ac:dyDescent="0.2">
      <c r="A10514" t="s">
        <v>4</v>
      </c>
      <c r="B10514" s="5" t="s">
        <v>27194</v>
      </c>
      <c r="C10514">
        <v>1004</v>
      </c>
      <c r="D10514">
        <v>1011</v>
      </c>
      <c r="E10514" s="2">
        <v>3.5999999999999998E-6</v>
      </c>
      <c r="F10514">
        <f t="shared" si="164"/>
        <v>-5.4436974992327132</v>
      </c>
      <c r="G10514" t="s">
        <v>166</v>
      </c>
    </row>
    <row r="10515" spans="1:7" x14ac:dyDescent="0.2">
      <c r="A10515" t="s">
        <v>4</v>
      </c>
      <c r="B10515" s="5" t="s">
        <v>27946</v>
      </c>
      <c r="C10515">
        <v>1004</v>
      </c>
      <c r="D10515">
        <v>1011</v>
      </c>
      <c r="E10515" s="2">
        <v>3.5999999999999998E-6</v>
      </c>
      <c r="F10515">
        <f t="shared" si="164"/>
        <v>-5.4436974992327132</v>
      </c>
      <c r="G10515" t="s">
        <v>166</v>
      </c>
    </row>
    <row r="10516" spans="1:7" x14ac:dyDescent="0.2">
      <c r="A10516" t="s">
        <v>4</v>
      </c>
      <c r="B10516" s="5" t="s">
        <v>27197</v>
      </c>
      <c r="C10516">
        <v>1004</v>
      </c>
      <c r="D10516">
        <v>1011</v>
      </c>
      <c r="E10516" s="2">
        <v>3.5999999999999998E-6</v>
      </c>
      <c r="F10516">
        <f t="shared" si="164"/>
        <v>-5.4436974992327132</v>
      </c>
      <c r="G10516" t="s">
        <v>166</v>
      </c>
    </row>
    <row r="10517" spans="1:7" x14ac:dyDescent="0.2">
      <c r="A10517" t="s">
        <v>4</v>
      </c>
      <c r="B10517" s="5" t="s">
        <v>27192</v>
      </c>
      <c r="C10517">
        <v>1004</v>
      </c>
      <c r="D10517">
        <v>1011</v>
      </c>
      <c r="E10517" s="2">
        <v>3.5999999999999998E-6</v>
      </c>
      <c r="F10517">
        <f t="shared" si="164"/>
        <v>-5.4436974992327132</v>
      </c>
      <c r="G10517" t="s">
        <v>166</v>
      </c>
    </row>
    <row r="10518" spans="1:7" x14ac:dyDescent="0.2">
      <c r="A10518" t="s">
        <v>4</v>
      </c>
      <c r="B10518" s="5" t="s">
        <v>27187</v>
      </c>
      <c r="C10518">
        <v>1004</v>
      </c>
      <c r="D10518">
        <v>1011</v>
      </c>
      <c r="E10518" s="2">
        <v>3.5999999999999998E-6</v>
      </c>
      <c r="F10518">
        <f t="shared" si="164"/>
        <v>-5.4436974992327132</v>
      </c>
      <c r="G10518" t="s">
        <v>166</v>
      </c>
    </row>
    <row r="10519" spans="1:7" x14ac:dyDescent="0.2">
      <c r="A10519" t="s">
        <v>4</v>
      </c>
      <c r="B10519" s="5" t="s">
        <v>27188</v>
      </c>
      <c r="C10519">
        <v>1004</v>
      </c>
      <c r="D10519">
        <v>1011</v>
      </c>
      <c r="E10519" s="2">
        <v>3.5999999999999998E-6</v>
      </c>
      <c r="F10519">
        <f t="shared" si="164"/>
        <v>-5.4436974992327132</v>
      </c>
      <c r="G10519" t="s">
        <v>166</v>
      </c>
    </row>
    <row r="10520" spans="1:7" x14ac:dyDescent="0.2">
      <c r="A10520" t="s">
        <v>4</v>
      </c>
      <c r="B10520" s="5" t="s">
        <v>27177</v>
      </c>
      <c r="C10520">
        <v>1004</v>
      </c>
      <c r="D10520">
        <v>1011</v>
      </c>
      <c r="E10520" s="2">
        <v>3.5999999999999998E-6</v>
      </c>
      <c r="F10520">
        <f t="shared" si="164"/>
        <v>-5.4436974992327132</v>
      </c>
      <c r="G10520" t="s">
        <v>166</v>
      </c>
    </row>
    <row r="10521" spans="1:7" x14ac:dyDescent="0.2">
      <c r="A10521" t="s">
        <v>4</v>
      </c>
      <c r="B10521" s="5" t="s">
        <v>27196</v>
      </c>
      <c r="C10521">
        <v>1004</v>
      </c>
      <c r="D10521">
        <v>1011</v>
      </c>
      <c r="E10521" s="2">
        <v>3.5999999999999998E-6</v>
      </c>
      <c r="F10521">
        <f t="shared" si="164"/>
        <v>-5.4436974992327132</v>
      </c>
      <c r="G10521" t="s">
        <v>166</v>
      </c>
    </row>
    <row r="10522" spans="1:7" x14ac:dyDescent="0.2">
      <c r="A10522" t="s">
        <v>4</v>
      </c>
      <c r="B10522" s="5" t="s">
        <v>27195</v>
      </c>
      <c r="C10522">
        <v>1004</v>
      </c>
      <c r="D10522">
        <v>1011</v>
      </c>
      <c r="E10522" s="2">
        <v>3.5999999999999998E-6</v>
      </c>
      <c r="F10522">
        <f t="shared" si="164"/>
        <v>-5.4436974992327132</v>
      </c>
      <c r="G10522" t="s">
        <v>166</v>
      </c>
    </row>
    <row r="10523" spans="1:7" x14ac:dyDescent="0.2">
      <c r="A10523" t="s">
        <v>4</v>
      </c>
      <c r="B10523" s="5" t="s">
        <v>27215</v>
      </c>
      <c r="C10523">
        <v>1004</v>
      </c>
      <c r="D10523">
        <v>1011</v>
      </c>
      <c r="E10523" s="2">
        <v>3.5999999999999998E-6</v>
      </c>
      <c r="F10523">
        <f t="shared" si="164"/>
        <v>-5.4436974992327132</v>
      </c>
      <c r="G10523" t="s">
        <v>166</v>
      </c>
    </row>
    <row r="10524" spans="1:7" x14ac:dyDescent="0.2">
      <c r="A10524" t="s">
        <v>4</v>
      </c>
      <c r="B10524" s="5" t="s">
        <v>27198</v>
      </c>
      <c r="C10524">
        <v>1004</v>
      </c>
      <c r="D10524">
        <v>1011</v>
      </c>
      <c r="E10524" s="2">
        <v>3.5999999999999998E-6</v>
      </c>
      <c r="F10524">
        <f t="shared" si="164"/>
        <v>-5.4436974992327132</v>
      </c>
      <c r="G10524" t="s">
        <v>166</v>
      </c>
    </row>
    <row r="10525" spans="1:7" x14ac:dyDescent="0.2">
      <c r="A10525" t="s">
        <v>4</v>
      </c>
      <c r="B10525" s="5" t="s">
        <v>27183</v>
      </c>
      <c r="C10525">
        <v>1004</v>
      </c>
      <c r="D10525">
        <v>1011</v>
      </c>
      <c r="E10525" s="2">
        <v>3.5999999999999998E-6</v>
      </c>
      <c r="F10525">
        <f t="shared" si="164"/>
        <v>-5.4436974992327132</v>
      </c>
      <c r="G10525" t="s">
        <v>166</v>
      </c>
    </row>
    <row r="10526" spans="1:7" x14ac:dyDescent="0.2">
      <c r="A10526" t="s">
        <v>4</v>
      </c>
      <c r="B10526" s="5" t="s">
        <v>27216</v>
      </c>
      <c r="C10526">
        <v>1004</v>
      </c>
      <c r="D10526">
        <v>1011</v>
      </c>
      <c r="E10526" s="2">
        <v>3.5999999999999998E-6</v>
      </c>
      <c r="F10526">
        <f t="shared" si="164"/>
        <v>-5.4436974992327132</v>
      </c>
      <c r="G10526" t="s">
        <v>166</v>
      </c>
    </row>
    <row r="10527" spans="1:7" x14ac:dyDescent="0.2">
      <c r="A10527" t="s">
        <v>4</v>
      </c>
      <c r="B10527" s="5" t="s">
        <v>27214</v>
      </c>
      <c r="C10527">
        <v>1004</v>
      </c>
      <c r="D10527">
        <v>1011</v>
      </c>
      <c r="E10527" s="2">
        <v>3.5999999999999998E-6</v>
      </c>
      <c r="F10527">
        <f t="shared" si="164"/>
        <v>-5.4436974992327132</v>
      </c>
      <c r="G10527" t="s">
        <v>166</v>
      </c>
    </row>
    <row r="10528" spans="1:7" x14ac:dyDescent="0.2">
      <c r="A10528" t="s">
        <v>4</v>
      </c>
      <c r="B10528" s="5" t="s">
        <v>27184</v>
      </c>
      <c r="C10528">
        <v>1004</v>
      </c>
      <c r="D10528">
        <v>1011</v>
      </c>
      <c r="E10528" s="2">
        <v>3.5999999999999998E-6</v>
      </c>
      <c r="F10528">
        <f t="shared" si="164"/>
        <v>-5.4436974992327132</v>
      </c>
      <c r="G10528" t="s">
        <v>166</v>
      </c>
    </row>
    <row r="10529" spans="1:7" x14ac:dyDescent="0.2">
      <c r="A10529" t="s">
        <v>4</v>
      </c>
      <c r="B10529" s="5" t="s">
        <v>27950</v>
      </c>
      <c r="C10529">
        <v>1005</v>
      </c>
      <c r="D10529">
        <v>1012</v>
      </c>
      <c r="E10529" s="2">
        <v>3.5999999999999998E-6</v>
      </c>
      <c r="F10529">
        <f t="shared" si="164"/>
        <v>-5.4436974992327132</v>
      </c>
      <c r="G10529" t="s">
        <v>166</v>
      </c>
    </row>
    <row r="10530" spans="1:7" x14ac:dyDescent="0.2">
      <c r="A10530" t="s">
        <v>4</v>
      </c>
      <c r="B10530" s="5" t="s">
        <v>27962</v>
      </c>
      <c r="C10530">
        <v>1005</v>
      </c>
      <c r="D10530">
        <v>1012</v>
      </c>
      <c r="E10530" s="2">
        <v>3.5999999999999998E-6</v>
      </c>
      <c r="F10530">
        <f t="shared" si="164"/>
        <v>-5.4436974992327132</v>
      </c>
      <c r="G10530" t="s">
        <v>166</v>
      </c>
    </row>
    <row r="10531" spans="1:7" x14ac:dyDescent="0.2">
      <c r="A10531" t="s">
        <v>4</v>
      </c>
      <c r="B10531" s="5" t="s">
        <v>27951</v>
      </c>
      <c r="C10531">
        <v>1005</v>
      </c>
      <c r="D10531">
        <v>1012</v>
      </c>
      <c r="E10531" s="2">
        <v>3.5999999999999998E-6</v>
      </c>
      <c r="F10531">
        <f t="shared" si="164"/>
        <v>-5.4436974992327132</v>
      </c>
      <c r="G10531" t="s">
        <v>166</v>
      </c>
    </row>
    <row r="10532" spans="1:7" x14ac:dyDescent="0.2">
      <c r="A10532" t="s">
        <v>4</v>
      </c>
      <c r="B10532" s="5" t="s">
        <v>27959</v>
      </c>
      <c r="C10532">
        <v>1005</v>
      </c>
      <c r="D10532">
        <v>1012</v>
      </c>
      <c r="E10532" s="2">
        <v>3.5999999999999998E-6</v>
      </c>
      <c r="F10532">
        <f t="shared" si="164"/>
        <v>-5.4436974992327132</v>
      </c>
      <c r="G10532" t="s">
        <v>166</v>
      </c>
    </row>
    <row r="10533" spans="1:7" x14ac:dyDescent="0.2">
      <c r="A10533" t="s">
        <v>4</v>
      </c>
      <c r="B10533" s="5" t="s">
        <v>28608</v>
      </c>
      <c r="C10533">
        <v>1005</v>
      </c>
      <c r="D10533">
        <v>1012</v>
      </c>
      <c r="E10533" s="2">
        <v>3.5999999999999998E-6</v>
      </c>
      <c r="F10533">
        <f t="shared" si="164"/>
        <v>-5.4436974992327132</v>
      </c>
      <c r="G10533" t="s">
        <v>166</v>
      </c>
    </row>
    <row r="10534" spans="1:7" x14ac:dyDescent="0.2">
      <c r="A10534" t="s">
        <v>4</v>
      </c>
      <c r="B10534" s="5" t="s">
        <v>27952</v>
      </c>
      <c r="C10534">
        <v>1005</v>
      </c>
      <c r="D10534">
        <v>1012</v>
      </c>
      <c r="E10534" s="2">
        <v>3.5999999999999998E-6</v>
      </c>
      <c r="F10534">
        <f t="shared" si="164"/>
        <v>-5.4436974992327132</v>
      </c>
      <c r="G10534" t="s">
        <v>166</v>
      </c>
    </row>
    <row r="10535" spans="1:7" x14ac:dyDescent="0.2">
      <c r="A10535" t="s">
        <v>4</v>
      </c>
      <c r="B10535" s="5" t="s">
        <v>27958</v>
      </c>
      <c r="C10535">
        <v>1005</v>
      </c>
      <c r="D10535">
        <v>1012</v>
      </c>
      <c r="E10535" s="2">
        <v>3.5999999999999998E-6</v>
      </c>
      <c r="F10535">
        <f t="shared" si="164"/>
        <v>-5.4436974992327132</v>
      </c>
      <c r="G10535" t="s">
        <v>166</v>
      </c>
    </row>
    <row r="10536" spans="1:7" x14ac:dyDescent="0.2">
      <c r="A10536" t="s">
        <v>4</v>
      </c>
      <c r="B10536" s="5" t="s">
        <v>27955</v>
      </c>
      <c r="C10536">
        <v>1005</v>
      </c>
      <c r="D10536">
        <v>1012</v>
      </c>
      <c r="E10536" s="2">
        <v>3.5999999999999998E-6</v>
      </c>
      <c r="F10536">
        <f t="shared" si="164"/>
        <v>-5.4436974992327132</v>
      </c>
      <c r="G10536" t="s">
        <v>166</v>
      </c>
    </row>
    <row r="10537" spans="1:7" x14ac:dyDescent="0.2">
      <c r="A10537" t="s">
        <v>4</v>
      </c>
      <c r="B10537" s="5" t="s">
        <v>27954</v>
      </c>
      <c r="C10537">
        <v>1005</v>
      </c>
      <c r="D10537">
        <v>1012</v>
      </c>
      <c r="E10537" s="2">
        <v>3.5999999999999998E-6</v>
      </c>
      <c r="F10537">
        <f t="shared" si="164"/>
        <v>-5.4436974992327132</v>
      </c>
      <c r="G10537" t="s">
        <v>166</v>
      </c>
    </row>
    <row r="10538" spans="1:7" x14ac:dyDescent="0.2">
      <c r="A10538" t="s">
        <v>4</v>
      </c>
      <c r="B10538" s="5" t="s">
        <v>27949</v>
      </c>
      <c r="C10538">
        <v>1005</v>
      </c>
      <c r="D10538">
        <v>1012</v>
      </c>
      <c r="E10538" s="2">
        <v>3.5999999999999998E-6</v>
      </c>
      <c r="F10538">
        <f t="shared" si="164"/>
        <v>-5.4436974992327132</v>
      </c>
      <c r="G10538" t="s">
        <v>166</v>
      </c>
    </row>
    <row r="10539" spans="1:7" x14ac:dyDescent="0.2">
      <c r="A10539" t="s">
        <v>4</v>
      </c>
      <c r="B10539" s="5" t="s">
        <v>27947</v>
      </c>
      <c r="C10539">
        <v>1005</v>
      </c>
      <c r="D10539">
        <v>1012</v>
      </c>
      <c r="E10539" s="2">
        <v>3.5999999999999998E-6</v>
      </c>
      <c r="F10539">
        <f t="shared" si="164"/>
        <v>-5.4436974992327132</v>
      </c>
      <c r="G10539" t="s">
        <v>166</v>
      </c>
    </row>
    <row r="10540" spans="1:7" x14ac:dyDescent="0.2">
      <c r="A10540" t="s">
        <v>4</v>
      </c>
      <c r="B10540" s="5" t="s">
        <v>27966</v>
      </c>
      <c r="C10540">
        <v>1006</v>
      </c>
      <c r="D10540">
        <v>1013</v>
      </c>
      <c r="E10540" s="2">
        <v>3.5999999999999998E-6</v>
      </c>
      <c r="F10540">
        <f t="shared" si="164"/>
        <v>-5.4436974992327132</v>
      </c>
      <c r="G10540" t="s">
        <v>166</v>
      </c>
    </row>
    <row r="10541" spans="1:7" x14ac:dyDescent="0.2">
      <c r="A10541" t="s">
        <v>4</v>
      </c>
      <c r="B10541" s="5" t="s">
        <v>27980</v>
      </c>
      <c r="C10541">
        <v>1007</v>
      </c>
      <c r="D10541">
        <v>1014</v>
      </c>
      <c r="E10541" s="2">
        <v>3.5999999999999998E-6</v>
      </c>
      <c r="F10541">
        <f t="shared" si="164"/>
        <v>-5.4436974992327132</v>
      </c>
      <c r="G10541" t="s">
        <v>166</v>
      </c>
    </row>
    <row r="10542" spans="1:7" x14ac:dyDescent="0.2">
      <c r="A10542" t="s">
        <v>4</v>
      </c>
      <c r="B10542" s="5" t="s">
        <v>28023</v>
      </c>
      <c r="C10542">
        <v>1007</v>
      </c>
      <c r="D10542">
        <v>1014</v>
      </c>
      <c r="E10542" s="2">
        <v>3.5999999999999998E-6</v>
      </c>
      <c r="F10542">
        <f t="shared" si="164"/>
        <v>-5.4436974992327132</v>
      </c>
      <c r="G10542" t="s">
        <v>166</v>
      </c>
    </row>
    <row r="10543" spans="1:7" x14ac:dyDescent="0.2">
      <c r="A10543" t="s">
        <v>4</v>
      </c>
      <c r="B10543" s="5" t="s">
        <v>27984</v>
      </c>
      <c r="C10543">
        <v>1007</v>
      </c>
      <c r="D10543">
        <v>1014</v>
      </c>
      <c r="E10543" s="2">
        <v>3.5999999999999998E-6</v>
      </c>
      <c r="F10543">
        <f t="shared" si="164"/>
        <v>-5.4436974992327132</v>
      </c>
      <c r="G10543" t="s">
        <v>166</v>
      </c>
    </row>
    <row r="10544" spans="1:7" x14ac:dyDescent="0.2">
      <c r="A10544" t="s">
        <v>4</v>
      </c>
      <c r="B10544" s="5" t="s">
        <v>27212</v>
      </c>
      <c r="C10544">
        <v>1007</v>
      </c>
      <c r="D10544">
        <v>1014</v>
      </c>
      <c r="E10544" s="2">
        <v>3.5999999999999998E-6</v>
      </c>
      <c r="F10544">
        <f t="shared" si="164"/>
        <v>-5.4436974992327132</v>
      </c>
      <c r="G10544" t="s">
        <v>166</v>
      </c>
    </row>
    <row r="10545" spans="1:7" x14ac:dyDescent="0.2">
      <c r="A10545" t="s">
        <v>4</v>
      </c>
      <c r="B10545" s="5" t="s">
        <v>28009</v>
      </c>
      <c r="C10545">
        <v>1007</v>
      </c>
      <c r="D10545">
        <v>1014</v>
      </c>
      <c r="E10545" s="2">
        <v>3.5999999999999998E-6</v>
      </c>
      <c r="F10545">
        <f t="shared" si="164"/>
        <v>-5.4436974992327132</v>
      </c>
      <c r="G10545" t="s">
        <v>166</v>
      </c>
    </row>
    <row r="10546" spans="1:7" x14ac:dyDescent="0.2">
      <c r="A10546" t="s">
        <v>4</v>
      </c>
      <c r="B10546" s="5" t="s">
        <v>27988</v>
      </c>
      <c r="C10546">
        <v>1007</v>
      </c>
      <c r="D10546">
        <v>1014</v>
      </c>
      <c r="E10546" s="2">
        <v>3.5999999999999998E-6</v>
      </c>
      <c r="F10546">
        <f t="shared" si="164"/>
        <v>-5.4436974992327132</v>
      </c>
      <c r="G10546" t="s">
        <v>166</v>
      </c>
    </row>
    <row r="10547" spans="1:7" x14ac:dyDescent="0.2">
      <c r="A10547" t="s">
        <v>4</v>
      </c>
      <c r="B10547" s="5" t="s">
        <v>28027</v>
      </c>
      <c r="C10547">
        <v>1007</v>
      </c>
      <c r="D10547">
        <v>1014</v>
      </c>
      <c r="E10547" s="2">
        <v>3.5999999999999998E-6</v>
      </c>
      <c r="F10547">
        <f t="shared" si="164"/>
        <v>-5.4436974992327132</v>
      </c>
      <c r="G10547" t="s">
        <v>166</v>
      </c>
    </row>
    <row r="10548" spans="1:7" x14ac:dyDescent="0.2">
      <c r="A10548" t="s">
        <v>4</v>
      </c>
      <c r="B10548" s="5" t="s">
        <v>27211</v>
      </c>
      <c r="C10548">
        <v>1007</v>
      </c>
      <c r="D10548">
        <v>1014</v>
      </c>
      <c r="E10548" s="2">
        <v>3.5999999999999998E-6</v>
      </c>
      <c r="F10548">
        <f t="shared" si="164"/>
        <v>-5.4436974992327132</v>
      </c>
      <c r="G10548" t="s">
        <v>166</v>
      </c>
    </row>
    <row r="10549" spans="1:7" x14ac:dyDescent="0.2">
      <c r="A10549" t="s">
        <v>4</v>
      </c>
      <c r="B10549" s="5" t="s">
        <v>28000</v>
      </c>
      <c r="C10549">
        <v>1007</v>
      </c>
      <c r="D10549">
        <v>1014</v>
      </c>
      <c r="E10549" s="2">
        <v>3.5999999999999998E-6</v>
      </c>
      <c r="F10549">
        <f t="shared" si="164"/>
        <v>-5.4436974992327132</v>
      </c>
      <c r="G10549" t="s">
        <v>166</v>
      </c>
    </row>
    <row r="10550" spans="1:7" x14ac:dyDescent="0.2">
      <c r="A10550" t="s">
        <v>4</v>
      </c>
      <c r="B10550" s="5" t="s">
        <v>27999</v>
      </c>
      <c r="C10550">
        <v>1007</v>
      </c>
      <c r="D10550">
        <v>1014</v>
      </c>
      <c r="E10550" s="2">
        <v>3.5999999999999998E-6</v>
      </c>
      <c r="F10550">
        <f t="shared" si="164"/>
        <v>-5.4436974992327132</v>
      </c>
      <c r="G10550" t="s">
        <v>166</v>
      </c>
    </row>
    <row r="10551" spans="1:7" x14ac:dyDescent="0.2">
      <c r="A10551" t="s">
        <v>4</v>
      </c>
      <c r="B10551" s="5" t="s">
        <v>27985</v>
      </c>
      <c r="C10551">
        <v>1007</v>
      </c>
      <c r="D10551">
        <v>1014</v>
      </c>
      <c r="E10551" s="2">
        <v>3.5999999999999998E-6</v>
      </c>
      <c r="F10551">
        <f t="shared" si="164"/>
        <v>-5.4436974992327132</v>
      </c>
      <c r="G10551" t="s">
        <v>166</v>
      </c>
    </row>
    <row r="10552" spans="1:7" x14ac:dyDescent="0.2">
      <c r="A10552" t="s">
        <v>4</v>
      </c>
      <c r="B10552" s="5" t="s">
        <v>28007</v>
      </c>
      <c r="C10552">
        <v>1007</v>
      </c>
      <c r="D10552">
        <v>1014</v>
      </c>
      <c r="E10552" s="2">
        <v>3.5999999999999998E-6</v>
      </c>
      <c r="F10552">
        <f t="shared" si="164"/>
        <v>-5.4436974992327132</v>
      </c>
      <c r="G10552" t="s">
        <v>166</v>
      </c>
    </row>
    <row r="10553" spans="1:7" x14ac:dyDescent="0.2">
      <c r="A10553" t="s">
        <v>4</v>
      </c>
      <c r="B10553" s="5" t="s">
        <v>28022</v>
      </c>
      <c r="C10553">
        <v>1007</v>
      </c>
      <c r="D10553">
        <v>1014</v>
      </c>
      <c r="E10553" s="2">
        <v>3.5999999999999998E-6</v>
      </c>
      <c r="F10553">
        <f t="shared" si="164"/>
        <v>-5.4436974992327132</v>
      </c>
      <c r="G10553" t="s">
        <v>166</v>
      </c>
    </row>
    <row r="10554" spans="1:7" x14ac:dyDescent="0.2">
      <c r="A10554" t="s">
        <v>4</v>
      </c>
      <c r="B10554" s="5" t="s">
        <v>27989</v>
      </c>
      <c r="C10554">
        <v>1007</v>
      </c>
      <c r="D10554">
        <v>1014</v>
      </c>
      <c r="E10554" s="2">
        <v>3.5999999999999998E-6</v>
      </c>
      <c r="F10554">
        <f t="shared" si="164"/>
        <v>-5.4436974992327132</v>
      </c>
      <c r="G10554" t="s">
        <v>166</v>
      </c>
    </row>
    <row r="10555" spans="1:7" x14ac:dyDescent="0.2">
      <c r="A10555" t="s">
        <v>4</v>
      </c>
      <c r="B10555" s="5" t="s">
        <v>28019</v>
      </c>
      <c r="C10555">
        <v>1007</v>
      </c>
      <c r="D10555">
        <v>1014</v>
      </c>
      <c r="E10555" s="2">
        <v>3.5999999999999998E-6</v>
      </c>
      <c r="F10555">
        <f t="shared" si="164"/>
        <v>-5.4436974992327132</v>
      </c>
      <c r="G10555" t="s">
        <v>166</v>
      </c>
    </row>
    <row r="10556" spans="1:7" x14ac:dyDescent="0.2">
      <c r="A10556" t="s">
        <v>4</v>
      </c>
      <c r="B10556" s="5" t="s">
        <v>27970</v>
      </c>
      <c r="C10556">
        <v>1007</v>
      </c>
      <c r="D10556">
        <v>1014</v>
      </c>
      <c r="E10556" s="2">
        <v>3.5999999999999998E-6</v>
      </c>
      <c r="F10556">
        <f t="shared" si="164"/>
        <v>-5.4436974992327132</v>
      </c>
      <c r="G10556" t="s">
        <v>166</v>
      </c>
    </row>
    <row r="10557" spans="1:7" x14ac:dyDescent="0.2">
      <c r="A10557" t="s">
        <v>4</v>
      </c>
      <c r="B10557" s="5" t="s">
        <v>27993</v>
      </c>
      <c r="C10557">
        <v>1007</v>
      </c>
      <c r="D10557">
        <v>1014</v>
      </c>
      <c r="E10557" s="2">
        <v>3.5999999999999998E-6</v>
      </c>
      <c r="F10557">
        <f t="shared" si="164"/>
        <v>-5.4436974992327132</v>
      </c>
      <c r="G10557" t="s">
        <v>166</v>
      </c>
    </row>
    <row r="10558" spans="1:7" x14ac:dyDescent="0.2">
      <c r="A10558" t="s">
        <v>4</v>
      </c>
      <c r="B10558" s="5" t="s">
        <v>28609</v>
      </c>
      <c r="C10558">
        <v>1007</v>
      </c>
      <c r="D10558">
        <v>1014</v>
      </c>
      <c r="E10558" s="2">
        <v>3.5999999999999998E-6</v>
      </c>
      <c r="F10558">
        <f t="shared" si="164"/>
        <v>-5.4436974992327132</v>
      </c>
      <c r="G10558" t="s">
        <v>166</v>
      </c>
    </row>
    <row r="10559" spans="1:7" x14ac:dyDescent="0.2">
      <c r="A10559" t="s">
        <v>4</v>
      </c>
      <c r="B10559" s="5" t="s">
        <v>28003</v>
      </c>
      <c r="C10559">
        <v>1007</v>
      </c>
      <c r="D10559">
        <v>1014</v>
      </c>
      <c r="E10559" s="2">
        <v>3.5999999999999998E-6</v>
      </c>
      <c r="F10559">
        <f t="shared" si="164"/>
        <v>-5.4436974992327132</v>
      </c>
      <c r="G10559" t="s">
        <v>166</v>
      </c>
    </row>
    <row r="10560" spans="1:7" x14ac:dyDescent="0.2">
      <c r="A10560" t="s">
        <v>4</v>
      </c>
      <c r="B10560" s="5" t="s">
        <v>28034</v>
      </c>
      <c r="C10560">
        <v>1007</v>
      </c>
      <c r="D10560">
        <v>1014</v>
      </c>
      <c r="E10560" s="2">
        <v>3.5999999999999998E-6</v>
      </c>
      <c r="F10560">
        <f t="shared" si="164"/>
        <v>-5.4436974992327132</v>
      </c>
      <c r="G10560" t="s">
        <v>166</v>
      </c>
    </row>
    <row r="10561" spans="1:7" x14ac:dyDescent="0.2">
      <c r="A10561" t="s">
        <v>4</v>
      </c>
      <c r="B10561" s="5" t="s">
        <v>27976</v>
      </c>
      <c r="C10561">
        <v>1007</v>
      </c>
      <c r="D10561">
        <v>1014</v>
      </c>
      <c r="E10561" s="2">
        <v>3.5999999999999998E-6</v>
      </c>
      <c r="F10561">
        <f t="shared" si="164"/>
        <v>-5.4436974992327132</v>
      </c>
      <c r="G10561" t="s">
        <v>166</v>
      </c>
    </row>
    <row r="10562" spans="1:7" x14ac:dyDescent="0.2">
      <c r="A10562" t="s">
        <v>4</v>
      </c>
      <c r="B10562" s="5" t="s">
        <v>28017</v>
      </c>
      <c r="C10562">
        <v>1007</v>
      </c>
      <c r="D10562">
        <v>1014</v>
      </c>
      <c r="E10562" s="2">
        <v>3.5999999999999998E-6</v>
      </c>
      <c r="F10562">
        <f t="shared" si="164"/>
        <v>-5.4436974992327132</v>
      </c>
      <c r="G10562" t="s">
        <v>166</v>
      </c>
    </row>
    <row r="10563" spans="1:7" x14ac:dyDescent="0.2">
      <c r="A10563" t="s">
        <v>4</v>
      </c>
      <c r="B10563" s="5" t="s">
        <v>27997</v>
      </c>
      <c r="C10563">
        <v>1007</v>
      </c>
      <c r="D10563">
        <v>1014</v>
      </c>
      <c r="E10563" s="2">
        <v>3.5999999999999998E-6</v>
      </c>
      <c r="F10563">
        <f t="shared" si="164"/>
        <v>-5.4436974992327132</v>
      </c>
      <c r="G10563" t="s">
        <v>166</v>
      </c>
    </row>
    <row r="10564" spans="1:7" x14ac:dyDescent="0.2">
      <c r="A10564" t="s">
        <v>4</v>
      </c>
      <c r="B10564" s="5" t="s">
        <v>28032</v>
      </c>
      <c r="C10564">
        <v>1007</v>
      </c>
      <c r="D10564">
        <v>1014</v>
      </c>
      <c r="E10564" s="2">
        <v>3.5999999999999998E-6</v>
      </c>
      <c r="F10564">
        <f t="shared" si="164"/>
        <v>-5.4436974992327132</v>
      </c>
      <c r="G10564" t="s">
        <v>166</v>
      </c>
    </row>
    <row r="10565" spans="1:7" x14ac:dyDescent="0.2">
      <c r="A10565" t="s">
        <v>4</v>
      </c>
      <c r="B10565" s="5" t="s">
        <v>27991</v>
      </c>
      <c r="C10565">
        <v>1007</v>
      </c>
      <c r="D10565">
        <v>1014</v>
      </c>
      <c r="E10565" s="2">
        <v>3.5999999999999998E-6</v>
      </c>
      <c r="F10565">
        <f t="shared" ref="F10565:F10628" si="165">LOG10(E10565)</f>
        <v>-5.4436974992327132</v>
      </c>
      <c r="G10565" t="s">
        <v>166</v>
      </c>
    </row>
    <row r="10566" spans="1:7" x14ac:dyDescent="0.2">
      <c r="A10566" t="s">
        <v>4</v>
      </c>
      <c r="B10566" s="5" t="s">
        <v>28033</v>
      </c>
      <c r="C10566">
        <v>1007</v>
      </c>
      <c r="D10566">
        <v>1014</v>
      </c>
      <c r="E10566" s="2">
        <v>3.5999999999999998E-6</v>
      </c>
      <c r="F10566">
        <f t="shared" si="165"/>
        <v>-5.4436974992327132</v>
      </c>
      <c r="G10566" t="s">
        <v>166</v>
      </c>
    </row>
    <row r="10567" spans="1:7" x14ac:dyDescent="0.2">
      <c r="A10567" t="s">
        <v>4</v>
      </c>
      <c r="B10567" s="5" t="s">
        <v>27972</v>
      </c>
      <c r="C10567">
        <v>1007</v>
      </c>
      <c r="D10567">
        <v>1014</v>
      </c>
      <c r="E10567" s="2">
        <v>3.5999999999999998E-6</v>
      </c>
      <c r="F10567">
        <f t="shared" si="165"/>
        <v>-5.4436974992327132</v>
      </c>
      <c r="G10567" t="s">
        <v>166</v>
      </c>
    </row>
    <row r="10568" spans="1:7" x14ac:dyDescent="0.2">
      <c r="A10568" t="s">
        <v>4</v>
      </c>
      <c r="B10568" s="5" t="s">
        <v>28067</v>
      </c>
      <c r="C10568">
        <v>1008</v>
      </c>
      <c r="D10568">
        <v>1015</v>
      </c>
      <c r="E10568" s="2">
        <v>3.5999999999999998E-6</v>
      </c>
      <c r="F10568">
        <f t="shared" si="165"/>
        <v>-5.4436974992327132</v>
      </c>
      <c r="G10568" t="s">
        <v>166</v>
      </c>
    </row>
    <row r="10569" spans="1:7" x14ac:dyDescent="0.2">
      <c r="A10569" t="s">
        <v>4</v>
      </c>
      <c r="B10569" s="5" t="s">
        <v>28077</v>
      </c>
      <c r="C10569">
        <v>1009</v>
      </c>
      <c r="D10569">
        <v>1016</v>
      </c>
      <c r="E10569" s="2">
        <v>3.5999999999999998E-6</v>
      </c>
      <c r="F10569">
        <f t="shared" si="165"/>
        <v>-5.4436974992327132</v>
      </c>
      <c r="G10569" t="s">
        <v>166</v>
      </c>
    </row>
    <row r="10570" spans="1:7" x14ac:dyDescent="0.2">
      <c r="A10570" t="s">
        <v>4</v>
      </c>
      <c r="B10570" s="5" t="s">
        <v>28078</v>
      </c>
      <c r="C10570">
        <v>1009</v>
      </c>
      <c r="D10570">
        <v>1016</v>
      </c>
      <c r="E10570" s="2">
        <v>3.5999999999999998E-6</v>
      </c>
      <c r="F10570">
        <f t="shared" si="165"/>
        <v>-5.4436974992327132</v>
      </c>
      <c r="G10570" t="s">
        <v>166</v>
      </c>
    </row>
    <row r="10571" spans="1:7" x14ac:dyDescent="0.2">
      <c r="A10571" t="s">
        <v>4</v>
      </c>
      <c r="B10571" s="5" t="s">
        <v>28072</v>
      </c>
      <c r="C10571">
        <v>1009</v>
      </c>
      <c r="D10571">
        <v>1016</v>
      </c>
      <c r="E10571" s="2">
        <v>3.5999999999999998E-6</v>
      </c>
      <c r="F10571">
        <f t="shared" si="165"/>
        <v>-5.4436974992327132</v>
      </c>
      <c r="G10571" t="s">
        <v>166</v>
      </c>
    </row>
    <row r="10572" spans="1:7" x14ac:dyDescent="0.2">
      <c r="A10572" t="s">
        <v>4</v>
      </c>
      <c r="B10572" s="5" t="s">
        <v>28083</v>
      </c>
      <c r="C10572">
        <v>1014</v>
      </c>
      <c r="D10572">
        <v>1021</v>
      </c>
      <c r="E10572" s="2">
        <v>3.5999999999999998E-6</v>
      </c>
      <c r="F10572">
        <f t="shared" si="165"/>
        <v>-5.4436974992327132</v>
      </c>
      <c r="G10572" t="s">
        <v>166</v>
      </c>
    </row>
    <row r="10573" spans="1:7" x14ac:dyDescent="0.2">
      <c r="A10573" t="s">
        <v>4</v>
      </c>
      <c r="B10573" s="5" t="s">
        <v>28093</v>
      </c>
      <c r="C10573">
        <v>1015</v>
      </c>
      <c r="D10573">
        <v>1022</v>
      </c>
      <c r="E10573" s="2">
        <v>3.5999999999999998E-6</v>
      </c>
      <c r="F10573">
        <f t="shared" si="165"/>
        <v>-5.4436974992327132</v>
      </c>
      <c r="G10573" t="s">
        <v>166</v>
      </c>
    </row>
    <row r="10574" spans="1:7" x14ac:dyDescent="0.2">
      <c r="A10574" t="s">
        <v>4</v>
      </c>
      <c r="B10574" s="5" t="s">
        <v>28158</v>
      </c>
      <c r="C10574">
        <v>1017</v>
      </c>
      <c r="D10574">
        <v>1024</v>
      </c>
      <c r="E10574" s="2">
        <v>3.72E-6</v>
      </c>
      <c r="F10574">
        <f t="shared" si="165"/>
        <v>-5.4294570601181027</v>
      </c>
      <c r="G10574" t="s">
        <v>167</v>
      </c>
    </row>
    <row r="10575" spans="1:7" x14ac:dyDescent="0.2">
      <c r="A10575" t="s">
        <v>4</v>
      </c>
      <c r="B10575" s="5" t="s">
        <v>28688</v>
      </c>
      <c r="C10575">
        <v>575</v>
      </c>
      <c r="D10575">
        <v>582</v>
      </c>
      <c r="E10575" s="2">
        <v>3.8500000000000004E-6</v>
      </c>
      <c r="F10575">
        <f t="shared" si="165"/>
        <v>-5.414539270491499</v>
      </c>
      <c r="G10575" t="s">
        <v>168</v>
      </c>
    </row>
    <row r="10576" spans="1:7" x14ac:dyDescent="0.2">
      <c r="A10576" t="s">
        <v>4</v>
      </c>
      <c r="B10576" s="5" t="s">
        <v>28826</v>
      </c>
      <c r="C10576">
        <v>1129</v>
      </c>
      <c r="D10576">
        <v>1136</v>
      </c>
      <c r="E10576" s="2">
        <v>3.8500000000000004E-6</v>
      </c>
      <c r="F10576">
        <f t="shared" si="165"/>
        <v>-5.414539270491499</v>
      </c>
      <c r="G10576" t="s">
        <v>169</v>
      </c>
    </row>
    <row r="10577" spans="1:7" x14ac:dyDescent="0.2">
      <c r="A10577" t="s">
        <v>4</v>
      </c>
      <c r="B10577" s="5" t="s">
        <v>28830</v>
      </c>
      <c r="C10577">
        <v>1129</v>
      </c>
      <c r="D10577">
        <v>1136</v>
      </c>
      <c r="E10577" s="2">
        <v>3.8500000000000004E-6</v>
      </c>
      <c r="F10577">
        <f t="shared" si="165"/>
        <v>-5.414539270491499</v>
      </c>
      <c r="G10577" t="s">
        <v>169</v>
      </c>
    </row>
    <row r="10578" spans="1:7" x14ac:dyDescent="0.2">
      <c r="A10578" t="s">
        <v>4</v>
      </c>
      <c r="B10578" s="5" t="s">
        <v>28825</v>
      </c>
      <c r="C10578">
        <v>1129</v>
      </c>
      <c r="D10578">
        <v>1136</v>
      </c>
      <c r="E10578" s="2">
        <v>3.8500000000000004E-6</v>
      </c>
      <c r="F10578">
        <f t="shared" si="165"/>
        <v>-5.414539270491499</v>
      </c>
      <c r="G10578" t="s">
        <v>169</v>
      </c>
    </row>
    <row r="10579" spans="1:7" x14ac:dyDescent="0.2">
      <c r="A10579" t="s">
        <v>4</v>
      </c>
      <c r="B10579" s="5" t="s">
        <v>28611</v>
      </c>
      <c r="C10579">
        <v>1129</v>
      </c>
      <c r="D10579">
        <v>1136</v>
      </c>
      <c r="E10579" s="2">
        <v>3.8500000000000004E-6</v>
      </c>
      <c r="F10579">
        <f t="shared" si="165"/>
        <v>-5.414539270491499</v>
      </c>
      <c r="G10579" t="s">
        <v>169</v>
      </c>
    </row>
    <row r="10580" spans="1:7" x14ac:dyDescent="0.2">
      <c r="A10580" t="s">
        <v>4</v>
      </c>
      <c r="B10580" s="5" t="s">
        <v>28824</v>
      </c>
      <c r="C10580">
        <v>1129</v>
      </c>
      <c r="D10580">
        <v>1136</v>
      </c>
      <c r="E10580" s="2">
        <v>3.8500000000000004E-6</v>
      </c>
      <c r="F10580">
        <f t="shared" si="165"/>
        <v>-5.414539270491499</v>
      </c>
      <c r="G10580" t="s">
        <v>169</v>
      </c>
    </row>
    <row r="10581" spans="1:7" x14ac:dyDescent="0.2">
      <c r="A10581" t="s">
        <v>4</v>
      </c>
      <c r="B10581" s="5" t="s">
        <v>29284</v>
      </c>
      <c r="C10581">
        <v>1133</v>
      </c>
      <c r="D10581">
        <v>1140</v>
      </c>
      <c r="E10581" s="2">
        <v>3.8500000000000004E-6</v>
      </c>
      <c r="F10581">
        <f t="shared" si="165"/>
        <v>-5.414539270491499</v>
      </c>
      <c r="G10581" t="s">
        <v>169</v>
      </c>
    </row>
    <row r="10582" spans="1:7" x14ac:dyDescent="0.2">
      <c r="A10582" t="s">
        <v>4</v>
      </c>
      <c r="B10582" s="5" t="s">
        <v>27924</v>
      </c>
      <c r="C10582">
        <v>326</v>
      </c>
      <c r="D10582">
        <v>333</v>
      </c>
      <c r="E10582" s="2">
        <v>3.9199999999999997E-6</v>
      </c>
      <c r="F10582">
        <f t="shared" si="165"/>
        <v>-5.4067139329795424</v>
      </c>
      <c r="G10582" t="s">
        <v>170</v>
      </c>
    </row>
    <row r="10583" spans="1:7" x14ac:dyDescent="0.2">
      <c r="A10583" t="s">
        <v>4</v>
      </c>
      <c r="B10583" s="5" t="s">
        <v>27939</v>
      </c>
      <c r="C10583">
        <v>326</v>
      </c>
      <c r="D10583">
        <v>333</v>
      </c>
      <c r="E10583" s="2">
        <v>3.9199999999999997E-6</v>
      </c>
      <c r="F10583">
        <f t="shared" si="165"/>
        <v>-5.4067139329795424</v>
      </c>
      <c r="G10583" t="s">
        <v>170</v>
      </c>
    </row>
    <row r="10584" spans="1:7" x14ac:dyDescent="0.2">
      <c r="A10584" t="s">
        <v>4</v>
      </c>
      <c r="B10584" s="5" t="s">
        <v>27938</v>
      </c>
      <c r="C10584">
        <v>326</v>
      </c>
      <c r="D10584">
        <v>333</v>
      </c>
      <c r="E10584" s="2">
        <v>3.9199999999999997E-6</v>
      </c>
      <c r="F10584">
        <f t="shared" si="165"/>
        <v>-5.4067139329795424</v>
      </c>
      <c r="G10584" t="s">
        <v>170</v>
      </c>
    </row>
    <row r="10585" spans="1:7" x14ac:dyDescent="0.2">
      <c r="A10585" t="s">
        <v>4</v>
      </c>
      <c r="B10585" s="5" t="s">
        <v>27929</v>
      </c>
      <c r="C10585">
        <v>326</v>
      </c>
      <c r="D10585">
        <v>333</v>
      </c>
      <c r="E10585" s="2">
        <v>3.9199999999999997E-6</v>
      </c>
      <c r="F10585">
        <f t="shared" si="165"/>
        <v>-5.4067139329795424</v>
      </c>
      <c r="G10585" t="s">
        <v>170</v>
      </c>
    </row>
    <row r="10586" spans="1:7" x14ac:dyDescent="0.2">
      <c r="A10586" t="s">
        <v>4</v>
      </c>
      <c r="B10586" s="5" t="s">
        <v>27925</v>
      </c>
      <c r="C10586">
        <v>326</v>
      </c>
      <c r="D10586">
        <v>333</v>
      </c>
      <c r="E10586" s="2">
        <v>3.9199999999999997E-6</v>
      </c>
      <c r="F10586">
        <f t="shared" si="165"/>
        <v>-5.4067139329795424</v>
      </c>
      <c r="G10586" t="s">
        <v>170</v>
      </c>
    </row>
    <row r="10587" spans="1:7" x14ac:dyDescent="0.2">
      <c r="A10587" t="s">
        <v>4</v>
      </c>
      <c r="B10587" s="5" t="s">
        <v>27928</v>
      </c>
      <c r="C10587">
        <v>326</v>
      </c>
      <c r="D10587">
        <v>333</v>
      </c>
      <c r="E10587" s="2">
        <v>3.9199999999999997E-6</v>
      </c>
      <c r="F10587">
        <f t="shared" si="165"/>
        <v>-5.4067139329795424</v>
      </c>
      <c r="G10587" t="s">
        <v>170</v>
      </c>
    </row>
    <row r="10588" spans="1:7" x14ac:dyDescent="0.2">
      <c r="A10588" t="s">
        <v>4</v>
      </c>
      <c r="B10588" s="5" t="s">
        <v>27933</v>
      </c>
      <c r="C10588">
        <v>326</v>
      </c>
      <c r="D10588">
        <v>333</v>
      </c>
      <c r="E10588" s="2">
        <v>3.9199999999999997E-6</v>
      </c>
      <c r="F10588">
        <f t="shared" si="165"/>
        <v>-5.4067139329795424</v>
      </c>
      <c r="G10588" t="s">
        <v>170</v>
      </c>
    </row>
    <row r="10589" spans="1:7" x14ac:dyDescent="0.2">
      <c r="A10589" t="s">
        <v>4</v>
      </c>
      <c r="B10589" s="5" t="s">
        <v>27937</v>
      </c>
      <c r="C10589">
        <v>326</v>
      </c>
      <c r="D10589">
        <v>333</v>
      </c>
      <c r="E10589" s="2">
        <v>3.9199999999999997E-6</v>
      </c>
      <c r="F10589">
        <f t="shared" si="165"/>
        <v>-5.4067139329795424</v>
      </c>
      <c r="G10589" t="s">
        <v>170</v>
      </c>
    </row>
    <row r="10590" spans="1:7" x14ac:dyDescent="0.2">
      <c r="A10590" t="s">
        <v>4</v>
      </c>
      <c r="B10590" s="5" t="s">
        <v>27932</v>
      </c>
      <c r="C10590">
        <v>326</v>
      </c>
      <c r="D10590">
        <v>333</v>
      </c>
      <c r="E10590" s="2">
        <v>3.9199999999999997E-6</v>
      </c>
      <c r="F10590">
        <f t="shared" si="165"/>
        <v>-5.4067139329795424</v>
      </c>
      <c r="G10590" t="s">
        <v>170</v>
      </c>
    </row>
    <row r="10591" spans="1:7" x14ac:dyDescent="0.2">
      <c r="A10591" t="s">
        <v>4</v>
      </c>
      <c r="B10591" s="5" t="s">
        <v>27930</v>
      </c>
      <c r="C10591">
        <v>326</v>
      </c>
      <c r="D10591">
        <v>333</v>
      </c>
      <c r="E10591" s="2">
        <v>3.9199999999999997E-6</v>
      </c>
      <c r="F10591">
        <f t="shared" si="165"/>
        <v>-5.4067139329795424</v>
      </c>
      <c r="G10591" t="s">
        <v>170</v>
      </c>
    </row>
    <row r="10592" spans="1:7" x14ac:dyDescent="0.2">
      <c r="A10592" t="s">
        <v>4</v>
      </c>
      <c r="B10592" s="5" t="s">
        <v>27940</v>
      </c>
      <c r="C10592">
        <v>326</v>
      </c>
      <c r="D10592">
        <v>333</v>
      </c>
      <c r="E10592" s="2">
        <v>3.9199999999999997E-6</v>
      </c>
      <c r="F10592">
        <f t="shared" si="165"/>
        <v>-5.4067139329795424</v>
      </c>
      <c r="G10592" t="s">
        <v>170</v>
      </c>
    </row>
    <row r="10593" spans="1:7" x14ac:dyDescent="0.2">
      <c r="A10593" t="s">
        <v>4</v>
      </c>
      <c r="B10593" s="5" t="s">
        <v>27935</v>
      </c>
      <c r="C10593">
        <v>326</v>
      </c>
      <c r="D10593">
        <v>333</v>
      </c>
      <c r="E10593" s="2">
        <v>3.9199999999999997E-6</v>
      </c>
      <c r="F10593">
        <f t="shared" si="165"/>
        <v>-5.4067139329795424</v>
      </c>
      <c r="G10593" t="s">
        <v>170</v>
      </c>
    </row>
    <row r="10594" spans="1:7" x14ac:dyDescent="0.2">
      <c r="A10594" t="s">
        <v>4</v>
      </c>
      <c r="B10594" s="5" t="s">
        <v>27156</v>
      </c>
      <c r="C10594">
        <v>1093</v>
      </c>
      <c r="D10594">
        <v>1100</v>
      </c>
      <c r="E10594" s="2">
        <v>3.9199999999999997E-6</v>
      </c>
      <c r="F10594">
        <f t="shared" si="165"/>
        <v>-5.4067139329795424</v>
      </c>
      <c r="G10594" t="s">
        <v>171</v>
      </c>
    </row>
    <row r="10595" spans="1:7" x14ac:dyDescent="0.2">
      <c r="A10595" t="s">
        <v>4</v>
      </c>
      <c r="B10595" s="5" t="s">
        <v>31</v>
      </c>
      <c r="C10595">
        <v>1096</v>
      </c>
      <c r="D10595">
        <v>1103</v>
      </c>
      <c r="E10595" s="2">
        <v>3.9199999999999997E-6</v>
      </c>
      <c r="F10595">
        <f t="shared" si="165"/>
        <v>-5.4067139329795424</v>
      </c>
      <c r="G10595" t="s">
        <v>171</v>
      </c>
    </row>
    <row r="10596" spans="1:7" x14ac:dyDescent="0.2">
      <c r="A10596" t="s">
        <v>4</v>
      </c>
      <c r="B10596" s="5" t="s">
        <v>31</v>
      </c>
      <c r="C10596">
        <v>1096</v>
      </c>
      <c r="D10596">
        <v>1103</v>
      </c>
      <c r="E10596" s="2">
        <v>3.9199999999999997E-6</v>
      </c>
      <c r="F10596">
        <f t="shared" si="165"/>
        <v>-5.4067139329795424</v>
      </c>
      <c r="G10596" t="s">
        <v>171</v>
      </c>
    </row>
    <row r="10597" spans="1:7" x14ac:dyDescent="0.2">
      <c r="A10597" t="s">
        <v>4</v>
      </c>
      <c r="B10597" s="5" t="s">
        <v>27649</v>
      </c>
      <c r="C10597">
        <v>1728</v>
      </c>
      <c r="D10597">
        <v>1735</v>
      </c>
      <c r="E10597" s="2">
        <v>3.9199999999999997E-6</v>
      </c>
      <c r="F10597">
        <f t="shared" si="165"/>
        <v>-5.4067139329795424</v>
      </c>
      <c r="G10597" t="s">
        <v>172</v>
      </c>
    </row>
    <row r="10598" spans="1:7" x14ac:dyDescent="0.2">
      <c r="A10598" t="s">
        <v>4</v>
      </c>
      <c r="B10598" s="5" t="s">
        <v>27498</v>
      </c>
      <c r="C10598">
        <v>1728</v>
      </c>
      <c r="D10598">
        <v>1735</v>
      </c>
      <c r="E10598" s="2">
        <v>3.9199999999999997E-6</v>
      </c>
      <c r="F10598">
        <f t="shared" si="165"/>
        <v>-5.4067139329795424</v>
      </c>
      <c r="G10598" t="s">
        <v>172</v>
      </c>
    </row>
    <row r="10599" spans="1:7" x14ac:dyDescent="0.2">
      <c r="A10599" t="s">
        <v>4</v>
      </c>
      <c r="B10599" s="5" t="s">
        <v>27624</v>
      </c>
      <c r="C10599">
        <v>1728</v>
      </c>
      <c r="D10599">
        <v>1735</v>
      </c>
      <c r="E10599" s="2">
        <v>3.9199999999999997E-6</v>
      </c>
      <c r="F10599">
        <f t="shared" si="165"/>
        <v>-5.4067139329795424</v>
      </c>
      <c r="G10599" t="s">
        <v>172</v>
      </c>
    </row>
    <row r="10600" spans="1:7" x14ac:dyDescent="0.2">
      <c r="A10600" t="s">
        <v>4</v>
      </c>
      <c r="B10600" s="5" t="s">
        <v>27255</v>
      </c>
      <c r="C10600">
        <v>1728</v>
      </c>
      <c r="D10600">
        <v>1735</v>
      </c>
      <c r="E10600" s="2">
        <v>3.9199999999999997E-6</v>
      </c>
      <c r="F10600">
        <f t="shared" si="165"/>
        <v>-5.4067139329795424</v>
      </c>
      <c r="G10600" t="s">
        <v>172</v>
      </c>
    </row>
    <row r="10601" spans="1:7" x14ac:dyDescent="0.2">
      <c r="A10601" t="s">
        <v>4</v>
      </c>
      <c r="B10601" s="5" t="s">
        <v>27293</v>
      </c>
      <c r="C10601">
        <v>1728</v>
      </c>
      <c r="D10601">
        <v>1735</v>
      </c>
      <c r="E10601" s="2">
        <v>3.9199999999999997E-6</v>
      </c>
      <c r="F10601">
        <f t="shared" si="165"/>
        <v>-5.4067139329795424</v>
      </c>
      <c r="G10601" t="s">
        <v>172</v>
      </c>
    </row>
    <row r="10602" spans="1:7" x14ac:dyDescent="0.2">
      <c r="A10602" t="s">
        <v>4</v>
      </c>
      <c r="B10602" s="5" t="s">
        <v>27671</v>
      </c>
      <c r="C10602">
        <v>1728</v>
      </c>
      <c r="D10602">
        <v>1735</v>
      </c>
      <c r="E10602" s="2">
        <v>3.9199999999999997E-6</v>
      </c>
      <c r="F10602">
        <f t="shared" si="165"/>
        <v>-5.4067139329795424</v>
      </c>
      <c r="G10602" t="s">
        <v>172</v>
      </c>
    </row>
    <row r="10603" spans="1:7" x14ac:dyDescent="0.2">
      <c r="A10603" t="s">
        <v>4</v>
      </c>
      <c r="B10603" s="5" t="s">
        <v>27349</v>
      </c>
      <c r="C10603">
        <v>1728</v>
      </c>
      <c r="D10603">
        <v>1735</v>
      </c>
      <c r="E10603" s="2">
        <v>3.9199999999999997E-6</v>
      </c>
      <c r="F10603">
        <f t="shared" si="165"/>
        <v>-5.4067139329795424</v>
      </c>
      <c r="G10603" t="s">
        <v>172</v>
      </c>
    </row>
    <row r="10604" spans="1:7" x14ac:dyDescent="0.2">
      <c r="A10604" t="s">
        <v>4</v>
      </c>
      <c r="B10604" s="5" t="s">
        <v>27235</v>
      </c>
      <c r="C10604">
        <v>1728</v>
      </c>
      <c r="D10604">
        <v>1735</v>
      </c>
      <c r="E10604" s="2">
        <v>3.9199999999999997E-6</v>
      </c>
      <c r="F10604">
        <f t="shared" si="165"/>
        <v>-5.4067139329795424</v>
      </c>
      <c r="G10604" t="s">
        <v>172</v>
      </c>
    </row>
    <row r="10605" spans="1:7" x14ac:dyDescent="0.2">
      <c r="A10605" t="s">
        <v>4</v>
      </c>
      <c r="B10605" s="5" t="s">
        <v>6</v>
      </c>
      <c r="C10605">
        <v>313</v>
      </c>
      <c r="D10605">
        <v>320</v>
      </c>
      <c r="E10605" s="2">
        <v>3.9899999999999999E-6</v>
      </c>
      <c r="F10605">
        <f t="shared" si="165"/>
        <v>-5.3990271043132516</v>
      </c>
      <c r="G10605" t="s">
        <v>173</v>
      </c>
    </row>
    <row r="10606" spans="1:7" x14ac:dyDescent="0.2">
      <c r="A10606" t="s">
        <v>4</v>
      </c>
      <c r="B10606" s="5" t="s">
        <v>28092</v>
      </c>
      <c r="C10606">
        <v>328</v>
      </c>
      <c r="D10606">
        <v>335</v>
      </c>
      <c r="E10606" s="2">
        <v>3.9899999999999999E-6</v>
      </c>
      <c r="F10606">
        <f t="shared" si="165"/>
        <v>-5.3990271043132516</v>
      </c>
      <c r="G10606" t="s">
        <v>173</v>
      </c>
    </row>
    <row r="10607" spans="1:7" x14ac:dyDescent="0.2">
      <c r="A10607" t="s">
        <v>4</v>
      </c>
      <c r="B10607" s="5" t="s">
        <v>28094</v>
      </c>
      <c r="C10607">
        <v>328</v>
      </c>
      <c r="D10607">
        <v>335</v>
      </c>
      <c r="E10607" s="2">
        <v>3.9899999999999999E-6</v>
      </c>
      <c r="F10607">
        <f t="shared" si="165"/>
        <v>-5.3990271043132516</v>
      </c>
      <c r="G10607" t="s">
        <v>173</v>
      </c>
    </row>
    <row r="10608" spans="1:7" x14ac:dyDescent="0.2">
      <c r="A10608" t="s">
        <v>4</v>
      </c>
      <c r="B10608" s="5" t="s">
        <v>28093</v>
      </c>
      <c r="C10608">
        <v>328</v>
      </c>
      <c r="D10608">
        <v>335</v>
      </c>
      <c r="E10608" s="2">
        <v>3.9899999999999999E-6</v>
      </c>
      <c r="F10608">
        <f t="shared" si="165"/>
        <v>-5.3990271043132516</v>
      </c>
      <c r="G10608" t="s">
        <v>173</v>
      </c>
    </row>
    <row r="10609" spans="1:7" x14ac:dyDescent="0.2">
      <c r="A10609" t="s">
        <v>4</v>
      </c>
      <c r="B10609" s="5" t="s">
        <v>29663</v>
      </c>
      <c r="C10609">
        <v>1005</v>
      </c>
      <c r="D10609">
        <v>1012</v>
      </c>
      <c r="E10609" s="2">
        <v>3.9899999999999999E-6</v>
      </c>
      <c r="F10609">
        <f t="shared" si="165"/>
        <v>-5.3990271043132516</v>
      </c>
      <c r="G10609" t="s">
        <v>174</v>
      </c>
    </row>
    <row r="10610" spans="1:7" x14ac:dyDescent="0.2">
      <c r="A10610" t="s">
        <v>4</v>
      </c>
      <c r="B10610" s="5" t="s">
        <v>29578</v>
      </c>
      <c r="C10610">
        <v>1005</v>
      </c>
      <c r="D10610">
        <v>1012</v>
      </c>
      <c r="E10610" s="2">
        <v>3.9899999999999999E-6</v>
      </c>
      <c r="F10610">
        <f t="shared" si="165"/>
        <v>-5.3990271043132516</v>
      </c>
      <c r="G10610" t="s">
        <v>174</v>
      </c>
    </row>
    <row r="10611" spans="1:7" x14ac:dyDescent="0.2">
      <c r="A10611" t="s">
        <v>4</v>
      </c>
      <c r="B10611" s="5" t="s">
        <v>29008</v>
      </c>
      <c r="C10611">
        <v>1024</v>
      </c>
      <c r="D10611">
        <v>1031</v>
      </c>
      <c r="E10611" s="2">
        <v>3.9899999999999999E-6</v>
      </c>
      <c r="F10611">
        <f t="shared" si="165"/>
        <v>-5.3990271043132516</v>
      </c>
      <c r="G10611" t="s">
        <v>174</v>
      </c>
    </row>
    <row r="10612" spans="1:7" x14ac:dyDescent="0.2">
      <c r="A10612" t="s">
        <v>4</v>
      </c>
      <c r="B10612" s="5" t="s">
        <v>29069</v>
      </c>
      <c r="C10612">
        <v>1024</v>
      </c>
      <c r="D10612">
        <v>1031</v>
      </c>
      <c r="E10612" s="2">
        <v>3.9899999999999999E-6</v>
      </c>
      <c r="F10612">
        <f t="shared" si="165"/>
        <v>-5.3990271043132516</v>
      </c>
      <c r="G10612" t="s">
        <v>174</v>
      </c>
    </row>
    <row r="10613" spans="1:7" x14ac:dyDescent="0.2">
      <c r="A10613" t="s">
        <v>4</v>
      </c>
      <c r="B10613" s="5" t="s">
        <v>28753</v>
      </c>
      <c r="C10613">
        <v>1025</v>
      </c>
      <c r="D10613">
        <v>1032</v>
      </c>
      <c r="E10613" s="2">
        <v>3.9899999999999999E-6</v>
      </c>
      <c r="F10613">
        <f t="shared" si="165"/>
        <v>-5.3990271043132516</v>
      </c>
      <c r="G10613" t="s">
        <v>174</v>
      </c>
    </row>
    <row r="10614" spans="1:7" x14ac:dyDescent="0.2">
      <c r="A10614" t="s">
        <v>4</v>
      </c>
      <c r="B10614" s="5" t="s">
        <v>28774</v>
      </c>
      <c r="C10614">
        <v>1025</v>
      </c>
      <c r="D10614">
        <v>1032</v>
      </c>
      <c r="E10614" s="2">
        <v>3.9899999999999999E-6</v>
      </c>
      <c r="F10614">
        <f t="shared" si="165"/>
        <v>-5.3990271043132516</v>
      </c>
      <c r="G10614" t="s">
        <v>174</v>
      </c>
    </row>
    <row r="10615" spans="1:7" x14ac:dyDescent="0.2">
      <c r="A10615" t="s">
        <v>4</v>
      </c>
      <c r="B10615" s="5" t="s">
        <v>28673</v>
      </c>
      <c r="C10615">
        <v>1025</v>
      </c>
      <c r="D10615">
        <v>1032</v>
      </c>
      <c r="E10615" s="2">
        <v>3.9899999999999999E-6</v>
      </c>
      <c r="F10615">
        <f t="shared" si="165"/>
        <v>-5.3990271043132516</v>
      </c>
      <c r="G10615" t="s">
        <v>174</v>
      </c>
    </row>
    <row r="10616" spans="1:7" x14ac:dyDescent="0.2">
      <c r="A10616" t="s">
        <v>4</v>
      </c>
      <c r="B10616" s="5" t="s">
        <v>28866</v>
      </c>
      <c r="C10616">
        <v>1025</v>
      </c>
      <c r="D10616">
        <v>1032</v>
      </c>
      <c r="E10616" s="2">
        <v>3.9899999999999999E-6</v>
      </c>
      <c r="F10616">
        <f t="shared" si="165"/>
        <v>-5.3990271043132516</v>
      </c>
      <c r="G10616" t="s">
        <v>174</v>
      </c>
    </row>
    <row r="10617" spans="1:7" x14ac:dyDescent="0.2">
      <c r="A10617" t="s">
        <v>4</v>
      </c>
      <c r="B10617" s="5" t="s">
        <v>29093</v>
      </c>
      <c r="C10617">
        <v>1025</v>
      </c>
      <c r="D10617">
        <v>1032</v>
      </c>
      <c r="E10617" s="2">
        <v>3.9899999999999999E-6</v>
      </c>
      <c r="F10617">
        <f t="shared" si="165"/>
        <v>-5.3990271043132516</v>
      </c>
      <c r="G10617" t="s">
        <v>174</v>
      </c>
    </row>
    <row r="10618" spans="1:7" x14ac:dyDescent="0.2">
      <c r="A10618" t="s">
        <v>4</v>
      </c>
      <c r="B10618" s="5" t="s">
        <v>29096</v>
      </c>
      <c r="C10618">
        <v>1025</v>
      </c>
      <c r="D10618">
        <v>1032</v>
      </c>
      <c r="E10618" s="2">
        <v>3.9899999999999999E-6</v>
      </c>
      <c r="F10618">
        <f t="shared" si="165"/>
        <v>-5.3990271043132516</v>
      </c>
      <c r="G10618" t="s">
        <v>174</v>
      </c>
    </row>
    <row r="10619" spans="1:7" x14ac:dyDescent="0.2">
      <c r="A10619" t="s">
        <v>4</v>
      </c>
      <c r="B10619" s="5" t="s">
        <v>29099</v>
      </c>
      <c r="C10619">
        <v>1025</v>
      </c>
      <c r="D10619">
        <v>1032</v>
      </c>
      <c r="E10619" s="2">
        <v>3.9899999999999999E-6</v>
      </c>
      <c r="F10619">
        <f t="shared" si="165"/>
        <v>-5.3990271043132516</v>
      </c>
      <c r="G10619" t="s">
        <v>174</v>
      </c>
    </row>
    <row r="10620" spans="1:7" x14ac:dyDescent="0.2">
      <c r="A10620" t="s">
        <v>4</v>
      </c>
      <c r="B10620" s="5" t="s">
        <v>28861</v>
      </c>
      <c r="C10620">
        <v>1025</v>
      </c>
      <c r="D10620">
        <v>1032</v>
      </c>
      <c r="E10620" s="2">
        <v>3.9899999999999999E-6</v>
      </c>
      <c r="F10620">
        <f t="shared" si="165"/>
        <v>-5.3990271043132516</v>
      </c>
      <c r="G10620" t="s">
        <v>174</v>
      </c>
    </row>
    <row r="10621" spans="1:7" x14ac:dyDescent="0.2">
      <c r="A10621" t="s">
        <v>4</v>
      </c>
      <c r="B10621" s="5" t="s">
        <v>28738</v>
      </c>
      <c r="C10621">
        <v>1025</v>
      </c>
      <c r="D10621">
        <v>1032</v>
      </c>
      <c r="E10621" s="2">
        <v>3.9899999999999999E-6</v>
      </c>
      <c r="F10621">
        <f t="shared" si="165"/>
        <v>-5.3990271043132516</v>
      </c>
      <c r="G10621" t="s">
        <v>174</v>
      </c>
    </row>
    <row r="10622" spans="1:7" x14ac:dyDescent="0.2">
      <c r="A10622" t="s">
        <v>4</v>
      </c>
      <c r="B10622" s="5" t="s">
        <v>29103</v>
      </c>
      <c r="C10622">
        <v>1026</v>
      </c>
      <c r="D10622">
        <v>1033</v>
      </c>
      <c r="E10622" s="2">
        <v>3.9899999999999999E-6</v>
      </c>
      <c r="F10622">
        <f t="shared" si="165"/>
        <v>-5.3990271043132516</v>
      </c>
      <c r="G10622" t="s">
        <v>174</v>
      </c>
    </row>
    <row r="10623" spans="1:7" x14ac:dyDescent="0.2">
      <c r="A10623" t="s">
        <v>4</v>
      </c>
      <c r="B10623" s="5" t="s">
        <v>29210</v>
      </c>
      <c r="C10623">
        <v>1027</v>
      </c>
      <c r="D10623">
        <v>1034</v>
      </c>
      <c r="E10623" s="2">
        <v>3.9899999999999999E-6</v>
      </c>
      <c r="F10623">
        <f t="shared" si="165"/>
        <v>-5.3990271043132516</v>
      </c>
      <c r="G10623" t="s">
        <v>174</v>
      </c>
    </row>
    <row r="10624" spans="1:7" x14ac:dyDescent="0.2">
      <c r="A10624" t="s">
        <v>4</v>
      </c>
      <c r="B10624" s="5" t="s">
        <v>29147</v>
      </c>
      <c r="C10624">
        <v>1027</v>
      </c>
      <c r="D10624">
        <v>1034</v>
      </c>
      <c r="E10624" s="2">
        <v>3.9899999999999999E-6</v>
      </c>
      <c r="F10624">
        <f t="shared" si="165"/>
        <v>-5.3990271043132516</v>
      </c>
      <c r="G10624" t="s">
        <v>174</v>
      </c>
    </row>
    <row r="10625" spans="1:7" x14ac:dyDescent="0.2">
      <c r="A10625" t="s">
        <v>4</v>
      </c>
      <c r="B10625" s="5" t="s">
        <v>29200</v>
      </c>
      <c r="C10625">
        <v>1027</v>
      </c>
      <c r="D10625">
        <v>1034</v>
      </c>
      <c r="E10625" s="2">
        <v>3.9899999999999999E-6</v>
      </c>
      <c r="F10625">
        <f t="shared" si="165"/>
        <v>-5.3990271043132516</v>
      </c>
      <c r="G10625" t="s">
        <v>174</v>
      </c>
    </row>
    <row r="10626" spans="1:7" x14ac:dyDescent="0.2">
      <c r="A10626" t="s">
        <v>4</v>
      </c>
      <c r="B10626" s="5" t="s">
        <v>29129</v>
      </c>
      <c r="C10626">
        <v>1027</v>
      </c>
      <c r="D10626">
        <v>1034</v>
      </c>
      <c r="E10626" s="2">
        <v>3.9899999999999999E-6</v>
      </c>
      <c r="F10626">
        <f t="shared" si="165"/>
        <v>-5.3990271043132516</v>
      </c>
      <c r="G10626" t="s">
        <v>174</v>
      </c>
    </row>
    <row r="10627" spans="1:7" x14ac:dyDescent="0.2">
      <c r="A10627" t="s">
        <v>4</v>
      </c>
      <c r="B10627" s="5" t="s">
        <v>29247</v>
      </c>
      <c r="C10627">
        <v>1027</v>
      </c>
      <c r="D10627">
        <v>1034</v>
      </c>
      <c r="E10627" s="2">
        <v>3.9899999999999999E-6</v>
      </c>
      <c r="F10627">
        <f t="shared" si="165"/>
        <v>-5.3990271043132516</v>
      </c>
      <c r="G10627" t="s">
        <v>174</v>
      </c>
    </row>
    <row r="10628" spans="1:7" x14ac:dyDescent="0.2">
      <c r="A10628" t="s">
        <v>4</v>
      </c>
      <c r="B10628" s="5" t="s">
        <v>29226</v>
      </c>
      <c r="C10628">
        <v>1027</v>
      </c>
      <c r="D10628">
        <v>1034</v>
      </c>
      <c r="E10628" s="2">
        <v>3.9899999999999999E-6</v>
      </c>
      <c r="F10628">
        <f t="shared" si="165"/>
        <v>-5.3990271043132516</v>
      </c>
      <c r="G10628" t="s">
        <v>174</v>
      </c>
    </row>
    <row r="10629" spans="1:7" x14ac:dyDescent="0.2">
      <c r="A10629" t="s">
        <v>4</v>
      </c>
      <c r="B10629" s="5" t="s">
        <v>29221</v>
      </c>
      <c r="C10629">
        <v>1027</v>
      </c>
      <c r="D10629">
        <v>1034</v>
      </c>
      <c r="E10629" s="2">
        <v>3.9899999999999999E-6</v>
      </c>
      <c r="F10629">
        <f t="shared" ref="F10629:F10692" si="166">LOG10(E10629)</f>
        <v>-5.3990271043132516</v>
      </c>
      <c r="G10629" t="s">
        <v>174</v>
      </c>
    </row>
    <row r="10630" spans="1:7" x14ac:dyDescent="0.2">
      <c r="A10630" t="s">
        <v>4</v>
      </c>
      <c r="B10630" s="5" t="s">
        <v>29258</v>
      </c>
      <c r="C10630">
        <v>1027</v>
      </c>
      <c r="D10630">
        <v>1034</v>
      </c>
      <c r="E10630" s="2">
        <v>3.9899999999999999E-6</v>
      </c>
      <c r="F10630">
        <f t="shared" si="166"/>
        <v>-5.3990271043132516</v>
      </c>
      <c r="G10630" t="s">
        <v>174</v>
      </c>
    </row>
    <row r="10631" spans="1:7" x14ac:dyDescent="0.2">
      <c r="A10631" t="s">
        <v>4</v>
      </c>
      <c r="B10631" s="5" t="s">
        <v>29174</v>
      </c>
      <c r="C10631">
        <v>1027</v>
      </c>
      <c r="D10631">
        <v>1034</v>
      </c>
      <c r="E10631" s="2">
        <v>3.9899999999999999E-6</v>
      </c>
      <c r="F10631">
        <f t="shared" si="166"/>
        <v>-5.3990271043132516</v>
      </c>
      <c r="G10631" t="s">
        <v>174</v>
      </c>
    </row>
    <row r="10632" spans="1:7" x14ac:dyDescent="0.2">
      <c r="A10632" t="s">
        <v>4</v>
      </c>
      <c r="B10632" s="5" t="s">
        <v>29242</v>
      </c>
      <c r="C10632">
        <v>1027</v>
      </c>
      <c r="D10632">
        <v>1034</v>
      </c>
      <c r="E10632" s="2">
        <v>3.9899999999999999E-6</v>
      </c>
      <c r="F10632">
        <f t="shared" si="166"/>
        <v>-5.3990271043132516</v>
      </c>
      <c r="G10632" t="s">
        <v>174</v>
      </c>
    </row>
    <row r="10633" spans="1:7" x14ac:dyDescent="0.2">
      <c r="A10633" t="s">
        <v>4</v>
      </c>
      <c r="B10633" s="5" t="s">
        <v>29164</v>
      </c>
      <c r="C10633">
        <v>1027</v>
      </c>
      <c r="D10633">
        <v>1034</v>
      </c>
      <c r="E10633" s="2">
        <v>3.9899999999999999E-6</v>
      </c>
      <c r="F10633">
        <f t="shared" si="166"/>
        <v>-5.3990271043132516</v>
      </c>
      <c r="G10633" t="s">
        <v>174</v>
      </c>
    </row>
    <row r="10634" spans="1:7" x14ac:dyDescent="0.2">
      <c r="A10634" t="s">
        <v>4</v>
      </c>
      <c r="B10634" s="5" t="s">
        <v>29253</v>
      </c>
      <c r="C10634">
        <v>1027</v>
      </c>
      <c r="D10634">
        <v>1034</v>
      </c>
      <c r="E10634" s="2">
        <v>3.9899999999999999E-6</v>
      </c>
      <c r="F10634">
        <f t="shared" si="166"/>
        <v>-5.3990271043132516</v>
      </c>
      <c r="G10634" t="s">
        <v>174</v>
      </c>
    </row>
    <row r="10635" spans="1:7" x14ac:dyDescent="0.2">
      <c r="A10635" t="s">
        <v>4</v>
      </c>
      <c r="B10635" s="5" t="s">
        <v>29186</v>
      </c>
      <c r="C10635">
        <v>1027</v>
      </c>
      <c r="D10635">
        <v>1034</v>
      </c>
      <c r="E10635" s="2">
        <v>3.9899999999999999E-6</v>
      </c>
      <c r="F10635">
        <f t="shared" si="166"/>
        <v>-5.3990271043132516</v>
      </c>
      <c r="G10635" t="s">
        <v>174</v>
      </c>
    </row>
    <row r="10636" spans="1:7" x14ac:dyDescent="0.2">
      <c r="A10636" t="s">
        <v>4</v>
      </c>
      <c r="B10636" s="5" t="s">
        <v>29194</v>
      </c>
      <c r="C10636">
        <v>1027</v>
      </c>
      <c r="D10636">
        <v>1034</v>
      </c>
      <c r="E10636" s="2">
        <v>3.9899999999999999E-6</v>
      </c>
      <c r="F10636">
        <f t="shared" si="166"/>
        <v>-5.3990271043132516</v>
      </c>
      <c r="G10636" t="s">
        <v>174</v>
      </c>
    </row>
    <row r="10637" spans="1:7" x14ac:dyDescent="0.2">
      <c r="A10637" t="s">
        <v>4</v>
      </c>
      <c r="B10637" s="5" t="s">
        <v>29254</v>
      </c>
      <c r="C10637">
        <v>1027</v>
      </c>
      <c r="D10637">
        <v>1034</v>
      </c>
      <c r="E10637" s="2">
        <v>3.9899999999999999E-6</v>
      </c>
      <c r="F10637">
        <f t="shared" si="166"/>
        <v>-5.3990271043132516</v>
      </c>
      <c r="G10637" t="s">
        <v>174</v>
      </c>
    </row>
    <row r="10638" spans="1:7" x14ac:dyDescent="0.2">
      <c r="A10638" t="s">
        <v>4</v>
      </c>
      <c r="B10638" s="5" t="s">
        <v>29223</v>
      </c>
      <c r="C10638">
        <v>1027</v>
      </c>
      <c r="D10638">
        <v>1034</v>
      </c>
      <c r="E10638" s="2">
        <v>3.9899999999999999E-6</v>
      </c>
      <c r="F10638">
        <f t="shared" si="166"/>
        <v>-5.3990271043132516</v>
      </c>
      <c r="G10638" t="s">
        <v>174</v>
      </c>
    </row>
    <row r="10639" spans="1:7" x14ac:dyDescent="0.2">
      <c r="A10639" t="s">
        <v>4</v>
      </c>
      <c r="B10639" s="5" t="s">
        <v>29131</v>
      </c>
      <c r="C10639">
        <v>1027</v>
      </c>
      <c r="D10639">
        <v>1034</v>
      </c>
      <c r="E10639" s="2">
        <v>3.9899999999999999E-6</v>
      </c>
      <c r="F10639">
        <f t="shared" si="166"/>
        <v>-5.3990271043132516</v>
      </c>
      <c r="G10639" t="s">
        <v>174</v>
      </c>
    </row>
    <row r="10640" spans="1:7" x14ac:dyDescent="0.2">
      <c r="A10640" t="s">
        <v>4</v>
      </c>
      <c r="B10640" s="5" t="s">
        <v>29159</v>
      </c>
      <c r="C10640">
        <v>1027</v>
      </c>
      <c r="D10640">
        <v>1034</v>
      </c>
      <c r="E10640" s="2">
        <v>3.9899999999999999E-6</v>
      </c>
      <c r="F10640">
        <f t="shared" si="166"/>
        <v>-5.3990271043132516</v>
      </c>
      <c r="G10640" t="s">
        <v>174</v>
      </c>
    </row>
    <row r="10641" spans="1:7" x14ac:dyDescent="0.2">
      <c r="A10641" t="s">
        <v>4</v>
      </c>
      <c r="B10641" s="5" t="s">
        <v>29272</v>
      </c>
      <c r="C10641">
        <v>1027</v>
      </c>
      <c r="D10641">
        <v>1034</v>
      </c>
      <c r="E10641" s="2">
        <v>3.9899999999999999E-6</v>
      </c>
      <c r="F10641">
        <f t="shared" si="166"/>
        <v>-5.3990271043132516</v>
      </c>
      <c r="G10641" t="s">
        <v>174</v>
      </c>
    </row>
    <row r="10642" spans="1:7" x14ac:dyDescent="0.2">
      <c r="A10642" t="s">
        <v>4</v>
      </c>
      <c r="B10642" s="5" t="s">
        <v>29224</v>
      </c>
      <c r="C10642">
        <v>1027</v>
      </c>
      <c r="D10642">
        <v>1034</v>
      </c>
      <c r="E10642" s="2">
        <v>3.9899999999999999E-6</v>
      </c>
      <c r="F10642">
        <f t="shared" si="166"/>
        <v>-5.3990271043132516</v>
      </c>
      <c r="G10642" t="s">
        <v>174</v>
      </c>
    </row>
    <row r="10643" spans="1:7" x14ac:dyDescent="0.2">
      <c r="A10643" t="s">
        <v>4</v>
      </c>
      <c r="B10643" s="5" t="s">
        <v>29183</v>
      </c>
      <c r="C10643">
        <v>1027</v>
      </c>
      <c r="D10643">
        <v>1034</v>
      </c>
      <c r="E10643" s="2">
        <v>3.9899999999999999E-6</v>
      </c>
      <c r="F10643">
        <f t="shared" si="166"/>
        <v>-5.3990271043132516</v>
      </c>
      <c r="G10643" t="s">
        <v>174</v>
      </c>
    </row>
    <row r="10644" spans="1:7" x14ac:dyDescent="0.2">
      <c r="A10644" t="s">
        <v>4</v>
      </c>
      <c r="B10644" s="5" t="s">
        <v>29240</v>
      </c>
      <c r="C10644">
        <v>1027</v>
      </c>
      <c r="D10644">
        <v>1034</v>
      </c>
      <c r="E10644" s="2">
        <v>3.9899999999999999E-6</v>
      </c>
      <c r="F10644">
        <f t="shared" si="166"/>
        <v>-5.3990271043132516</v>
      </c>
      <c r="G10644" t="s">
        <v>174</v>
      </c>
    </row>
    <row r="10645" spans="1:7" x14ac:dyDescent="0.2">
      <c r="A10645" t="s">
        <v>4</v>
      </c>
      <c r="B10645" s="5" t="s">
        <v>29251</v>
      </c>
      <c r="C10645">
        <v>1027</v>
      </c>
      <c r="D10645">
        <v>1034</v>
      </c>
      <c r="E10645" s="2">
        <v>3.9899999999999999E-6</v>
      </c>
      <c r="F10645">
        <f t="shared" si="166"/>
        <v>-5.3990271043132516</v>
      </c>
      <c r="G10645" t="s">
        <v>174</v>
      </c>
    </row>
    <row r="10646" spans="1:7" x14ac:dyDescent="0.2">
      <c r="A10646" t="s">
        <v>4</v>
      </c>
      <c r="B10646" s="5" t="s">
        <v>29262</v>
      </c>
      <c r="C10646">
        <v>1027</v>
      </c>
      <c r="D10646">
        <v>1034</v>
      </c>
      <c r="E10646" s="2">
        <v>3.9899999999999999E-6</v>
      </c>
      <c r="F10646">
        <f t="shared" si="166"/>
        <v>-5.3990271043132516</v>
      </c>
      <c r="G10646" t="s">
        <v>174</v>
      </c>
    </row>
    <row r="10647" spans="1:7" x14ac:dyDescent="0.2">
      <c r="A10647" t="s">
        <v>4</v>
      </c>
      <c r="B10647" s="5" t="s">
        <v>29146</v>
      </c>
      <c r="C10647">
        <v>1027</v>
      </c>
      <c r="D10647">
        <v>1034</v>
      </c>
      <c r="E10647" s="2">
        <v>3.9899999999999999E-6</v>
      </c>
      <c r="F10647">
        <f t="shared" si="166"/>
        <v>-5.3990271043132516</v>
      </c>
      <c r="G10647" t="s">
        <v>174</v>
      </c>
    </row>
    <row r="10648" spans="1:7" x14ac:dyDescent="0.2">
      <c r="A10648" t="s">
        <v>4</v>
      </c>
      <c r="B10648" s="5" t="s">
        <v>29134</v>
      </c>
      <c r="C10648">
        <v>1027</v>
      </c>
      <c r="D10648">
        <v>1034</v>
      </c>
      <c r="E10648" s="2">
        <v>3.9899999999999999E-6</v>
      </c>
      <c r="F10648">
        <f t="shared" si="166"/>
        <v>-5.3990271043132516</v>
      </c>
      <c r="G10648" t="s">
        <v>174</v>
      </c>
    </row>
    <row r="10649" spans="1:7" x14ac:dyDescent="0.2">
      <c r="A10649" t="s">
        <v>4</v>
      </c>
      <c r="B10649" s="5" t="s">
        <v>29257</v>
      </c>
      <c r="C10649">
        <v>1027</v>
      </c>
      <c r="D10649">
        <v>1034</v>
      </c>
      <c r="E10649" s="2">
        <v>3.9899999999999999E-6</v>
      </c>
      <c r="F10649">
        <f t="shared" si="166"/>
        <v>-5.3990271043132516</v>
      </c>
      <c r="G10649" t="s">
        <v>174</v>
      </c>
    </row>
    <row r="10650" spans="1:7" x14ac:dyDescent="0.2">
      <c r="A10650" t="s">
        <v>4</v>
      </c>
      <c r="B10650" s="5" t="s">
        <v>29263</v>
      </c>
      <c r="C10650">
        <v>1027</v>
      </c>
      <c r="D10650">
        <v>1034</v>
      </c>
      <c r="E10650" s="2">
        <v>3.9899999999999999E-6</v>
      </c>
      <c r="F10650">
        <f t="shared" si="166"/>
        <v>-5.3990271043132516</v>
      </c>
      <c r="G10650" t="s">
        <v>174</v>
      </c>
    </row>
    <row r="10651" spans="1:7" x14ac:dyDescent="0.2">
      <c r="A10651" t="s">
        <v>4</v>
      </c>
      <c r="B10651" s="5" t="s">
        <v>29189</v>
      </c>
      <c r="C10651">
        <v>1027</v>
      </c>
      <c r="D10651">
        <v>1034</v>
      </c>
      <c r="E10651" s="2">
        <v>3.9899999999999999E-6</v>
      </c>
      <c r="F10651">
        <f t="shared" si="166"/>
        <v>-5.3990271043132516</v>
      </c>
      <c r="G10651" t="s">
        <v>174</v>
      </c>
    </row>
    <row r="10652" spans="1:7" x14ac:dyDescent="0.2">
      <c r="A10652" t="s">
        <v>4</v>
      </c>
      <c r="B10652" s="5" t="s">
        <v>29158</v>
      </c>
      <c r="C10652">
        <v>1027</v>
      </c>
      <c r="D10652">
        <v>1034</v>
      </c>
      <c r="E10652" s="2">
        <v>3.9899999999999999E-6</v>
      </c>
      <c r="F10652">
        <f t="shared" si="166"/>
        <v>-5.3990271043132516</v>
      </c>
      <c r="G10652" t="s">
        <v>174</v>
      </c>
    </row>
    <row r="10653" spans="1:7" x14ac:dyDescent="0.2">
      <c r="A10653" t="s">
        <v>4</v>
      </c>
      <c r="B10653" s="5" t="s">
        <v>29165</v>
      </c>
      <c r="C10653">
        <v>1027</v>
      </c>
      <c r="D10653">
        <v>1034</v>
      </c>
      <c r="E10653" s="2">
        <v>3.9899999999999999E-6</v>
      </c>
      <c r="F10653">
        <f t="shared" si="166"/>
        <v>-5.3990271043132516</v>
      </c>
      <c r="G10653" t="s">
        <v>174</v>
      </c>
    </row>
    <row r="10654" spans="1:7" x14ac:dyDescent="0.2">
      <c r="A10654" t="s">
        <v>4</v>
      </c>
      <c r="B10654" s="5" t="s">
        <v>29137</v>
      </c>
      <c r="C10654">
        <v>1027</v>
      </c>
      <c r="D10654">
        <v>1034</v>
      </c>
      <c r="E10654" s="2">
        <v>3.9899999999999999E-6</v>
      </c>
      <c r="F10654">
        <f t="shared" si="166"/>
        <v>-5.3990271043132516</v>
      </c>
      <c r="G10654" t="s">
        <v>174</v>
      </c>
    </row>
    <row r="10655" spans="1:7" x14ac:dyDescent="0.2">
      <c r="A10655" t="s">
        <v>4</v>
      </c>
      <c r="B10655" s="5" t="s">
        <v>29163</v>
      </c>
      <c r="C10655">
        <v>1027</v>
      </c>
      <c r="D10655">
        <v>1034</v>
      </c>
      <c r="E10655" s="2">
        <v>3.9899999999999999E-6</v>
      </c>
      <c r="F10655">
        <f t="shared" si="166"/>
        <v>-5.3990271043132516</v>
      </c>
      <c r="G10655" t="s">
        <v>174</v>
      </c>
    </row>
    <row r="10656" spans="1:7" x14ac:dyDescent="0.2">
      <c r="A10656" t="s">
        <v>4</v>
      </c>
      <c r="B10656" s="5" t="s">
        <v>29120</v>
      </c>
      <c r="C10656">
        <v>1027</v>
      </c>
      <c r="D10656">
        <v>1034</v>
      </c>
      <c r="E10656" s="2">
        <v>3.9899999999999999E-6</v>
      </c>
      <c r="F10656">
        <f t="shared" si="166"/>
        <v>-5.3990271043132516</v>
      </c>
      <c r="G10656" t="s">
        <v>174</v>
      </c>
    </row>
    <row r="10657" spans="1:7" x14ac:dyDescent="0.2">
      <c r="A10657" t="s">
        <v>4</v>
      </c>
      <c r="B10657" s="5" t="s">
        <v>29154</v>
      </c>
      <c r="C10657">
        <v>1027</v>
      </c>
      <c r="D10657">
        <v>1034</v>
      </c>
      <c r="E10657" s="2">
        <v>3.9899999999999999E-6</v>
      </c>
      <c r="F10657">
        <f t="shared" si="166"/>
        <v>-5.3990271043132516</v>
      </c>
      <c r="G10657" t="s">
        <v>174</v>
      </c>
    </row>
    <row r="10658" spans="1:7" x14ac:dyDescent="0.2">
      <c r="A10658" t="s">
        <v>4</v>
      </c>
      <c r="B10658" s="5" t="s">
        <v>29245</v>
      </c>
      <c r="C10658">
        <v>1027</v>
      </c>
      <c r="D10658">
        <v>1034</v>
      </c>
      <c r="E10658" s="2">
        <v>3.9899999999999999E-6</v>
      </c>
      <c r="F10658">
        <f t="shared" si="166"/>
        <v>-5.3990271043132516</v>
      </c>
      <c r="G10658" t="s">
        <v>174</v>
      </c>
    </row>
    <row r="10659" spans="1:7" x14ac:dyDescent="0.2">
      <c r="A10659" t="s">
        <v>4</v>
      </c>
      <c r="B10659" s="5" t="s">
        <v>29144</v>
      </c>
      <c r="C10659">
        <v>1027</v>
      </c>
      <c r="D10659">
        <v>1034</v>
      </c>
      <c r="E10659" s="2">
        <v>3.9899999999999999E-6</v>
      </c>
      <c r="F10659">
        <f t="shared" si="166"/>
        <v>-5.3990271043132516</v>
      </c>
      <c r="G10659" t="s">
        <v>174</v>
      </c>
    </row>
    <row r="10660" spans="1:7" x14ac:dyDescent="0.2">
      <c r="A10660" t="s">
        <v>4</v>
      </c>
      <c r="B10660" s="5" t="s">
        <v>29168</v>
      </c>
      <c r="C10660">
        <v>1027</v>
      </c>
      <c r="D10660">
        <v>1034</v>
      </c>
      <c r="E10660" s="2">
        <v>3.9899999999999999E-6</v>
      </c>
      <c r="F10660">
        <f t="shared" si="166"/>
        <v>-5.3990271043132516</v>
      </c>
      <c r="G10660" t="s">
        <v>174</v>
      </c>
    </row>
    <row r="10661" spans="1:7" x14ac:dyDescent="0.2">
      <c r="A10661" t="s">
        <v>4</v>
      </c>
      <c r="B10661" s="5" t="s">
        <v>29199</v>
      </c>
      <c r="C10661">
        <v>1027</v>
      </c>
      <c r="D10661">
        <v>1034</v>
      </c>
      <c r="E10661" s="2">
        <v>3.9899999999999999E-6</v>
      </c>
      <c r="F10661">
        <f t="shared" si="166"/>
        <v>-5.3990271043132516</v>
      </c>
      <c r="G10661" t="s">
        <v>174</v>
      </c>
    </row>
    <row r="10662" spans="1:7" x14ac:dyDescent="0.2">
      <c r="A10662" t="s">
        <v>4</v>
      </c>
      <c r="B10662" s="5" t="s">
        <v>29205</v>
      </c>
      <c r="C10662">
        <v>1027</v>
      </c>
      <c r="D10662">
        <v>1034</v>
      </c>
      <c r="E10662" s="2">
        <v>3.9899999999999999E-6</v>
      </c>
      <c r="F10662">
        <f t="shared" si="166"/>
        <v>-5.3990271043132516</v>
      </c>
      <c r="G10662" t="s">
        <v>174</v>
      </c>
    </row>
    <row r="10663" spans="1:7" x14ac:dyDescent="0.2">
      <c r="A10663" t="s">
        <v>4</v>
      </c>
      <c r="B10663" s="5" t="s">
        <v>29246</v>
      </c>
      <c r="C10663">
        <v>1027</v>
      </c>
      <c r="D10663">
        <v>1034</v>
      </c>
      <c r="E10663" s="2">
        <v>3.9899999999999999E-6</v>
      </c>
      <c r="F10663">
        <f t="shared" si="166"/>
        <v>-5.3990271043132516</v>
      </c>
      <c r="G10663" t="s">
        <v>174</v>
      </c>
    </row>
    <row r="10664" spans="1:7" x14ac:dyDescent="0.2">
      <c r="A10664" t="s">
        <v>4</v>
      </c>
      <c r="B10664" s="5" t="s">
        <v>29236</v>
      </c>
      <c r="C10664">
        <v>1027</v>
      </c>
      <c r="D10664">
        <v>1034</v>
      </c>
      <c r="E10664" s="2">
        <v>3.9899999999999999E-6</v>
      </c>
      <c r="F10664">
        <f t="shared" si="166"/>
        <v>-5.3990271043132516</v>
      </c>
      <c r="G10664" t="s">
        <v>174</v>
      </c>
    </row>
    <row r="10665" spans="1:7" x14ac:dyDescent="0.2">
      <c r="A10665" t="s">
        <v>4</v>
      </c>
      <c r="B10665" s="5" t="s">
        <v>29265</v>
      </c>
      <c r="C10665">
        <v>1027</v>
      </c>
      <c r="D10665">
        <v>1034</v>
      </c>
      <c r="E10665" s="2">
        <v>3.9899999999999999E-6</v>
      </c>
      <c r="F10665">
        <f t="shared" si="166"/>
        <v>-5.3990271043132516</v>
      </c>
      <c r="G10665" t="s">
        <v>174</v>
      </c>
    </row>
    <row r="10666" spans="1:7" x14ac:dyDescent="0.2">
      <c r="A10666" t="s">
        <v>4</v>
      </c>
      <c r="B10666" s="5" t="s">
        <v>29252</v>
      </c>
      <c r="C10666">
        <v>1027</v>
      </c>
      <c r="D10666">
        <v>1034</v>
      </c>
      <c r="E10666" s="2">
        <v>3.9899999999999999E-6</v>
      </c>
      <c r="F10666">
        <f t="shared" si="166"/>
        <v>-5.3990271043132516</v>
      </c>
      <c r="G10666" t="s">
        <v>174</v>
      </c>
    </row>
    <row r="10667" spans="1:7" x14ac:dyDescent="0.2">
      <c r="A10667" t="s">
        <v>4</v>
      </c>
      <c r="B10667" s="5" t="s">
        <v>29228</v>
      </c>
      <c r="C10667">
        <v>1027</v>
      </c>
      <c r="D10667">
        <v>1034</v>
      </c>
      <c r="E10667" s="2">
        <v>3.9899999999999999E-6</v>
      </c>
      <c r="F10667">
        <f t="shared" si="166"/>
        <v>-5.3990271043132516</v>
      </c>
      <c r="G10667" t="s">
        <v>174</v>
      </c>
    </row>
    <row r="10668" spans="1:7" x14ac:dyDescent="0.2">
      <c r="A10668" t="s">
        <v>4</v>
      </c>
      <c r="B10668" s="5" t="s">
        <v>29220</v>
      </c>
      <c r="C10668">
        <v>1027</v>
      </c>
      <c r="D10668">
        <v>1034</v>
      </c>
      <c r="E10668" s="2">
        <v>3.9899999999999999E-6</v>
      </c>
      <c r="F10668">
        <f t="shared" si="166"/>
        <v>-5.3990271043132516</v>
      </c>
      <c r="G10668" t="s">
        <v>174</v>
      </c>
    </row>
    <row r="10669" spans="1:7" x14ac:dyDescent="0.2">
      <c r="A10669" t="s">
        <v>4</v>
      </c>
      <c r="B10669" s="5" t="s">
        <v>29123</v>
      </c>
      <c r="C10669">
        <v>1027</v>
      </c>
      <c r="D10669">
        <v>1034</v>
      </c>
      <c r="E10669" s="2">
        <v>3.9899999999999999E-6</v>
      </c>
      <c r="F10669">
        <f t="shared" si="166"/>
        <v>-5.3990271043132516</v>
      </c>
      <c r="G10669" t="s">
        <v>174</v>
      </c>
    </row>
    <row r="10670" spans="1:7" x14ac:dyDescent="0.2">
      <c r="A10670" t="s">
        <v>4</v>
      </c>
      <c r="B10670" s="5" t="s">
        <v>29238</v>
      </c>
      <c r="C10670">
        <v>1027</v>
      </c>
      <c r="D10670">
        <v>1034</v>
      </c>
      <c r="E10670" s="2">
        <v>3.9899999999999999E-6</v>
      </c>
      <c r="F10670">
        <f t="shared" si="166"/>
        <v>-5.3990271043132516</v>
      </c>
      <c r="G10670" t="s">
        <v>174</v>
      </c>
    </row>
    <row r="10671" spans="1:7" x14ac:dyDescent="0.2">
      <c r="A10671" t="s">
        <v>4</v>
      </c>
      <c r="B10671" s="5" t="s">
        <v>29142</v>
      </c>
      <c r="C10671">
        <v>1027</v>
      </c>
      <c r="D10671">
        <v>1034</v>
      </c>
      <c r="E10671" s="2">
        <v>3.9899999999999999E-6</v>
      </c>
      <c r="F10671">
        <f t="shared" si="166"/>
        <v>-5.3990271043132516</v>
      </c>
      <c r="G10671" t="s">
        <v>174</v>
      </c>
    </row>
    <row r="10672" spans="1:7" x14ac:dyDescent="0.2">
      <c r="A10672" t="s">
        <v>4</v>
      </c>
      <c r="B10672" s="5" t="s">
        <v>29176</v>
      </c>
      <c r="C10672">
        <v>1027</v>
      </c>
      <c r="D10672">
        <v>1034</v>
      </c>
      <c r="E10672" s="2">
        <v>3.9899999999999999E-6</v>
      </c>
      <c r="F10672">
        <f t="shared" si="166"/>
        <v>-5.3990271043132516</v>
      </c>
      <c r="G10672" t="s">
        <v>174</v>
      </c>
    </row>
    <row r="10673" spans="1:7" x14ac:dyDescent="0.2">
      <c r="A10673" t="s">
        <v>4</v>
      </c>
      <c r="B10673" s="5" t="s">
        <v>29243</v>
      </c>
      <c r="C10673">
        <v>1027</v>
      </c>
      <c r="D10673">
        <v>1034</v>
      </c>
      <c r="E10673" s="2">
        <v>3.9899999999999999E-6</v>
      </c>
      <c r="F10673">
        <f t="shared" si="166"/>
        <v>-5.3990271043132516</v>
      </c>
      <c r="G10673" t="s">
        <v>174</v>
      </c>
    </row>
    <row r="10674" spans="1:7" x14ac:dyDescent="0.2">
      <c r="A10674" t="s">
        <v>4</v>
      </c>
      <c r="B10674" s="5" t="s">
        <v>29190</v>
      </c>
      <c r="C10674">
        <v>1027</v>
      </c>
      <c r="D10674">
        <v>1034</v>
      </c>
      <c r="E10674" s="2">
        <v>3.9899999999999999E-6</v>
      </c>
      <c r="F10674">
        <f t="shared" si="166"/>
        <v>-5.3990271043132516</v>
      </c>
      <c r="G10674" t="s">
        <v>174</v>
      </c>
    </row>
    <row r="10675" spans="1:7" x14ac:dyDescent="0.2">
      <c r="A10675" t="s">
        <v>4</v>
      </c>
      <c r="B10675" s="5" t="s">
        <v>29196</v>
      </c>
      <c r="C10675">
        <v>1027</v>
      </c>
      <c r="D10675">
        <v>1034</v>
      </c>
      <c r="E10675" s="2">
        <v>3.9899999999999999E-6</v>
      </c>
      <c r="F10675">
        <f t="shared" si="166"/>
        <v>-5.3990271043132516</v>
      </c>
      <c r="G10675" t="s">
        <v>174</v>
      </c>
    </row>
    <row r="10676" spans="1:7" x14ac:dyDescent="0.2">
      <c r="A10676" t="s">
        <v>4</v>
      </c>
      <c r="B10676" s="5" t="s">
        <v>29149</v>
      </c>
      <c r="C10676">
        <v>1027</v>
      </c>
      <c r="D10676">
        <v>1034</v>
      </c>
      <c r="E10676" s="2">
        <v>3.9899999999999999E-6</v>
      </c>
      <c r="F10676">
        <f t="shared" si="166"/>
        <v>-5.3990271043132516</v>
      </c>
      <c r="G10676" t="s">
        <v>174</v>
      </c>
    </row>
    <row r="10677" spans="1:7" x14ac:dyDescent="0.2">
      <c r="A10677" t="s">
        <v>4</v>
      </c>
      <c r="B10677" s="5" t="s">
        <v>29229</v>
      </c>
      <c r="C10677">
        <v>1027</v>
      </c>
      <c r="D10677">
        <v>1034</v>
      </c>
      <c r="E10677" s="2">
        <v>3.9899999999999999E-6</v>
      </c>
      <c r="F10677">
        <f t="shared" si="166"/>
        <v>-5.3990271043132516</v>
      </c>
      <c r="G10677" t="s">
        <v>174</v>
      </c>
    </row>
    <row r="10678" spans="1:7" x14ac:dyDescent="0.2">
      <c r="A10678" t="s">
        <v>4</v>
      </c>
      <c r="B10678" s="5" t="s">
        <v>29239</v>
      </c>
      <c r="C10678">
        <v>1027</v>
      </c>
      <c r="D10678">
        <v>1034</v>
      </c>
      <c r="E10678" s="2">
        <v>3.9899999999999999E-6</v>
      </c>
      <c r="F10678">
        <f t="shared" si="166"/>
        <v>-5.3990271043132516</v>
      </c>
      <c r="G10678" t="s">
        <v>174</v>
      </c>
    </row>
    <row r="10679" spans="1:7" x14ac:dyDescent="0.2">
      <c r="A10679" t="s">
        <v>4</v>
      </c>
      <c r="B10679" s="5" t="s">
        <v>29127</v>
      </c>
      <c r="C10679">
        <v>1027</v>
      </c>
      <c r="D10679">
        <v>1034</v>
      </c>
      <c r="E10679" s="2">
        <v>3.9899999999999999E-6</v>
      </c>
      <c r="F10679">
        <f t="shared" si="166"/>
        <v>-5.3990271043132516</v>
      </c>
      <c r="G10679" t="s">
        <v>174</v>
      </c>
    </row>
    <row r="10680" spans="1:7" x14ac:dyDescent="0.2">
      <c r="A10680" t="s">
        <v>4</v>
      </c>
      <c r="B10680" s="5" t="s">
        <v>29156</v>
      </c>
      <c r="C10680">
        <v>1027</v>
      </c>
      <c r="D10680">
        <v>1034</v>
      </c>
      <c r="E10680" s="2">
        <v>3.9899999999999999E-6</v>
      </c>
      <c r="F10680">
        <f t="shared" si="166"/>
        <v>-5.3990271043132516</v>
      </c>
      <c r="G10680" t="s">
        <v>174</v>
      </c>
    </row>
    <row r="10681" spans="1:7" x14ac:dyDescent="0.2">
      <c r="A10681" t="s">
        <v>4</v>
      </c>
      <c r="B10681" s="5" t="s">
        <v>29111</v>
      </c>
      <c r="C10681">
        <v>1027</v>
      </c>
      <c r="D10681">
        <v>1034</v>
      </c>
      <c r="E10681" s="2">
        <v>3.9899999999999999E-6</v>
      </c>
      <c r="F10681">
        <f t="shared" si="166"/>
        <v>-5.3990271043132516</v>
      </c>
      <c r="G10681" t="s">
        <v>174</v>
      </c>
    </row>
    <row r="10682" spans="1:7" x14ac:dyDescent="0.2">
      <c r="A10682" t="s">
        <v>4</v>
      </c>
      <c r="B10682" s="5" t="s">
        <v>29140</v>
      </c>
      <c r="C10682">
        <v>1027</v>
      </c>
      <c r="D10682">
        <v>1034</v>
      </c>
      <c r="E10682" s="2">
        <v>3.9899999999999999E-6</v>
      </c>
      <c r="F10682">
        <f t="shared" si="166"/>
        <v>-5.3990271043132516</v>
      </c>
      <c r="G10682" t="s">
        <v>174</v>
      </c>
    </row>
    <row r="10683" spans="1:7" x14ac:dyDescent="0.2">
      <c r="A10683" t="s">
        <v>4</v>
      </c>
      <c r="B10683" s="5" t="s">
        <v>29270</v>
      </c>
      <c r="C10683">
        <v>1027</v>
      </c>
      <c r="D10683">
        <v>1034</v>
      </c>
      <c r="E10683" s="2">
        <v>3.9899999999999999E-6</v>
      </c>
      <c r="F10683">
        <f t="shared" si="166"/>
        <v>-5.3990271043132516</v>
      </c>
      <c r="G10683" t="s">
        <v>174</v>
      </c>
    </row>
    <row r="10684" spans="1:7" x14ac:dyDescent="0.2">
      <c r="A10684" t="s">
        <v>4</v>
      </c>
      <c r="B10684" s="5" t="s">
        <v>29185</v>
      </c>
      <c r="C10684">
        <v>1027</v>
      </c>
      <c r="D10684">
        <v>1034</v>
      </c>
      <c r="E10684" s="2">
        <v>3.9899999999999999E-6</v>
      </c>
      <c r="F10684">
        <f t="shared" si="166"/>
        <v>-5.3990271043132516</v>
      </c>
      <c r="G10684" t="s">
        <v>174</v>
      </c>
    </row>
    <row r="10685" spans="1:7" x14ac:dyDescent="0.2">
      <c r="A10685" t="s">
        <v>4</v>
      </c>
      <c r="B10685" s="5" t="s">
        <v>29235</v>
      </c>
      <c r="C10685">
        <v>1027</v>
      </c>
      <c r="D10685">
        <v>1034</v>
      </c>
      <c r="E10685" s="2">
        <v>3.9899999999999999E-6</v>
      </c>
      <c r="F10685">
        <f t="shared" si="166"/>
        <v>-5.3990271043132516</v>
      </c>
      <c r="G10685" t="s">
        <v>174</v>
      </c>
    </row>
    <row r="10686" spans="1:7" x14ac:dyDescent="0.2">
      <c r="A10686" t="s">
        <v>4</v>
      </c>
      <c r="B10686" s="5" t="s">
        <v>29225</v>
      </c>
      <c r="C10686">
        <v>1027</v>
      </c>
      <c r="D10686">
        <v>1034</v>
      </c>
      <c r="E10686" s="2">
        <v>3.9899999999999999E-6</v>
      </c>
      <c r="F10686">
        <f t="shared" si="166"/>
        <v>-5.3990271043132516</v>
      </c>
      <c r="G10686" t="s">
        <v>174</v>
      </c>
    </row>
    <row r="10687" spans="1:7" x14ac:dyDescent="0.2">
      <c r="A10687" t="s">
        <v>4</v>
      </c>
      <c r="B10687" s="5" t="s">
        <v>29175</v>
      </c>
      <c r="C10687">
        <v>1027</v>
      </c>
      <c r="D10687">
        <v>1034</v>
      </c>
      <c r="E10687" s="2">
        <v>3.9899999999999999E-6</v>
      </c>
      <c r="F10687">
        <f t="shared" si="166"/>
        <v>-5.3990271043132516</v>
      </c>
      <c r="G10687" t="s">
        <v>174</v>
      </c>
    </row>
    <row r="10688" spans="1:7" x14ac:dyDescent="0.2">
      <c r="A10688" t="s">
        <v>4</v>
      </c>
      <c r="B10688" s="5" t="s">
        <v>29241</v>
      </c>
      <c r="C10688">
        <v>1027</v>
      </c>
      <c r="D10688">
        <v>1034</v>
      </c>
      <c r="E10688" s="2">
        <v>3.9899999999999999E-6</v>
      </c>
      <c r="F10688">
        <f t="shared" si="166"/>
        <v>-5.3990271043132516</v>
      </c>
      <c r="G10688" t="s">
        <v>174</v>
      </c>
    </row>
    <row r="10689" spans="1:7" x14ac:dyDescent="0.2">
      <c r="A10689" t="s">
        <v>4</v>
      </c>
      <c r="B10689" s="5" t="s">
        <v>29187</v>
      </c>
      <c r="C10689">
        <v>1027</v>
      </c>
      <c r="D10689">
        <v>1034</v>
      </c>
      <c r="E10689" s="2">
        <v>3.9899999999999999E-6</v>
      </c>
      <c r="F10689">
        <f t="shared" si="166"/>
        <v>-5.3990271043132516</v>
      </c>
      <c r="G10689" t="s">
        <v>174</v>
      </c>
    </row>
    <row r="10690" spans="1:7" x14ac:dyDescent="0.2">
      <c r="A10690" t="s">
        <v>4</v>
      </c>
      <c r="B10690" s="5" t="s">
        <v>29139</v>
      </c>
      <c r="C10690">
        <v>1027</v>
      </c>
      <c r="D10690">
        <v>1034</v>
      </c>
      <c r="E10690" s="2">
        <v>3.9899999999999999E-6</v>
      </c>
      <c r="F10690">
        <f t="shared" si="166"/>
        <v>-5.3990271043132516</v>
      </c>
      <c r="G10690" t="s">
        <v>174</v>
      </c>
    </row>
    <row r="10691" spans="1:7" x14ac:dyDescent="0.2">
      <c r="A10691" t="s">
        <v>4</v>
      </c>
      <c r="B10691" s="5" t="s">
        <v>29121</v>
      </c>
      <c r="C10691">
        <v>1027</v>
      </c>
      <c r="D10691">
        <v>1034</v>
      </c>
      <c r="E10691" s="2">
        <v>3.9899999999999999E-6</v>
      </c>
      <c r="F10691">
        <f t="shared" si="166"/>
        <v>-5.3990271043132516</v>
      </c>
      <c r="G10691" t="s">
        <v>174</v>
      </c>
    </row>
    <row r="10692" spans="1:7" x14ac:dyDescent="0.2">
      <c r="A10692" t="s">
        <v>4</v>
      </c>
      <c r="B10692" s="5" t="s">
        <v>29118</v>
      </c>
      <c r="C10692">
        <v>1027</v>
      </c>
      <c r="D10692">
        <v>1034</v>
      </c>
      <c r="E10692" s="2">
        <v>3.9899999999999999E-6</v>
      </c>
      <c r="F10692">
        <f t="shared" si="166"/>
        <v>-5.3990271043132516</v>
      </c>
      <c r="G10692" t="s">
        <v>174</v>
      </c>
    </row>
    <row r="10693" spans="1:7" x14ac:dyDescent="0.2">
      <c r="A10693" t="s">
        <v>4</v>
      </c>
      <c r="B10693" s="5" t="s">
        <v>29206</v>
      </c>
      <c r="C10693">
        <v>1027</v>
      </c>
      <c r="D10693">
        <v>1034</v>
      </c>
      <c r="E10693" s="2">
        <v>3.9899999999999999E-6</v>
      </c>
      <c r="F10693">
        <f t="shared" ref="F10693:F10756" si="167">LOG10(E10693)</f>
        <v>-5.3990271043132516</v>
      </c>
      <c r="G10693" t="s">
        <v>174</v>
      </c>
    </row>
    <row r="10694" spans="1:7" x14ac:dyDescent="0.2">
      <c r="A10694" t="s">
        <v>4</v>
      </c>
      <c r="B10694" s="5" t="s">
        <v>29136</v>
      </c>
      <c r="C10694">
        <v>1027</v>
      </c>
      <c r="D10694">
        <v>1034</v>
      </c>
      <c r="E10694" s="2">
        <v>3.9899999999999999E-6</v>
      </c>
      <c r="F10694">
        <f t="shared" si="167"/>
        <v>-5.3990271043132516</v>
      </c>
      <c r="G10694" t="s">
        <v>174</v>
      </c>
    </row>
    <row r="10695" spans="1:7" x14ac:dyDescent="0.2">
      <c r="A10695" t="s">
        <v>4</v>
      </c>
      <c r="B10695" s="5" t="s">
        <v>29209</v>
      </c>
      <c r="C10695">
        <v>1027</v>
      </c>
      <c r="D10695">
        <v>1034</v>
      </c>
      <c r="E10695" s="2">
        <v>3.9899999999999999E-6</v>
      </c>
      <c r="F10695">
        <f t="shared" si="167"/>
        <v>-5.3990271043132516</v>
      </c>
      <c r="G10695" t="s">
        <v>174</v>
      </c>
    </row>
    <row r="10696" spans="1:7" x14ac:dyDescent="0.2">
      <c r="A10696" t="s">
        <v>4</v>
      </c>
      <c r="B10696" s="5" t="s">
        <v>29269</v>
      </c>
      <c r="C10696">
        <v>1027</v>
      </c>
      <c r="D10696">
        <v>1034</v>
      </c>
      <c r="E10696" s="2">
        <v>3.9899999999999999E-6</v>
      </c>
      <c r="F10696">
        <f t="shared" si="167"/>
        <v>-5.3990271043132516</v>
      </c>
      <c r="G10696" t="s">
        <v>174</v>
      </c>
    </row>
    <row r="10697" spans="1:7" x14ac:dyDescent="0.2">
      <c r="A10697" t="s">
        <v>4</v>
      </c>
      <c r="B10697" s="5" t="s">
        <v>29217</v>
      </c>
      <c r="C10697">
        <v>1027</v>
      </c>
      <c r="D10697">
        <v>1034</v>
      </c>
      <c r="E10697" s="2">
        <v>3.9899999999999999E-6</v>
      </c>
      <c r="F10697">
        <f t="shared" si="167"/>
        <v>-5.3990271043132516</v>
      </c>
      <c r="G10697" t="s">
        <v>174</v>
      </c>
    </row>
    <row r="10698" spans="1:7" x14ac:dyDescent="0.2">
      <c r="A10698" t="s">
        <v>4</v>
      </c>
      <c r="B10698" s="5" t="s">
        <v>29117</v>
      </c>
      <c r="C10698">
        <v>1027</v>
      </c>
      <c r="D10698">
        <v>1034</v>
      </c>
      <c r="E10698" s="2">
        <v>3.9899999999999999E-6</v>
      </c>
      <c r="F10698">
        <f t="shared" si="167"/>
        <v>-5.3990271043132516</v>
      </c>
      <c r="G10698" t="s">
        <v>174</v>
      </c>
    </row>
    <row r="10699" spans="1:7" x14ac:dyDescent="0.2">
      <c r="A10699" t="s">
        <v>4</v>
      </c>
      <c r="B10699" s="5" t="s">
        <v>29255</v>
      </c>
      <c r="C10699">
        <v>1027</v>
      </c>
      <c r="D10699">
        <v>1034</v>
      </c>
      <c r="E10699" s="2">
        <v>3.9899999999999999E-6</v>
      </c>
      <c r="F10699">
        <f t="shared" si="167"/>
        <v>-5.3990271043132516</v>
      </c>
      <c r="G10699" t="s">
        <v>174</v>
      </c>
    </row>
    <row r="10700" spans="1:7" x14ac:dyDescent="0.2">
      <c r="A10700" t="s">
        <v>4</v>
      </c>
      <c r="B10700" s="5" t="s">
        <v>29215</v>
      </c>
      <c r="C10700">
        <v>1027</v>
      </c>
      <c r="D10700">
        <v>1034</v>
      </c>
      <c r="E10700" s="2">
        <v>3.9899999999999999E-6</v>
      </c>
      <c r="F10700">
        <f t="shared" si="167"/>
        <v>-5.3990271043132516</v>
      </c>
      <c r="G10700" t="s">
        <v>174</v>
      </c>
    </row>
    <row r="10701" spans="1:7" x14ac:dyDescent="0.2">
      <c r="A10701" t="s">
        <v>4</v>
      </c>
      <c r="B10701" s="5" t="s">
        <v>29114</v>
      </c>
      <c r="C10701">
        <v>1027</v>
      </c>
      <c r="D10701">
        <v>1034</v>
      </c>
      <c r="E10701" s="2">
        <v>3.9899999999999999E-6</v>
      </c>
      <c r="F10701">
        <f t="shared" si="167"/>
        <v>-5.3990271043132516</v>
      </c>
      <c r="G10701" t="s">
        <v>174</v>
      </c>
    </row>
    <row r="10702" spans="1:7" x14ac:dyDescent="0.2">
      <c r="A10702" t="s">
        <v>4</v>
      </c>
      <c r="B10702" s="5" t="s">
        <v>29271</v>
      </c>
      <c r="C10702">
        <v>1027</v>
      </c>
      <c r="D10702">
        <v>1034</v>
      </c>
      <c r="E10702" s="2">
        <v>3.9899999999999999E-6</v>
      </c>
      <c r="F10702">
        <f t="shared" si="167"/>
        <v>-5.3990271043132516</v>
      </c>
      <c r="G10702" t="s">
        <v>174</v>
      </c>
    </row>
    <row r="10703" spans="1:7" x14ac:dyDescent="0.2">
      <c r="A10703" t="s">
        <v>4</v>
      </c>
      <c r="B10703" s="5" t="s">
        <v>29197</v>
      </c>
      <c r="C10703">
        <v>1027</v>
      </c>
      <c r="D10703">
        <v>1034</v>
      </c>
      <c r="E10703" s="2">
        <v>3.9899999999999999E-6</v>
      </c>
      <c r="F10703">
        <f t="shared" si="167"/>
        <v>-5.3990271043132516</v>
      </c>
      <c r="G10703" t="s">
        <v>174</v>
      </c>
    </row>
    <row r="10704" spans="1:7" x14ac:dyDescent="0.2">
      <c r="A10704" t="s">
        <v>4</v>
      </c>
      <c r="B10704" s="5" t="s">
        <v>29184</v>
      </c>
      <c r="C10704">
        <v>1027</v>
      </c>
      <c r="D10704">
        <v>1034</v>
      </c>
      <c r="E10704" s="2">
        <v>3.9899999999999999E-6</v>
      </c>
      <c r="F10704">
        <f t="shared" si="167"/>
        <v>-5.3990271043132516</v>
      </c>
      <c r="G10704" t="s">
        <v>174</v>
      </c>
    </row>
    <row r="10705" spans="1:7" x14ac:dyDescent="0.2">
      <c r="A10705" t="s">
        <v>4</v>
      </c>
      <c r="B10705" s="5" t="s">
        <v>29109</v>
      </c>
      <c r="C10705">
        <v>1027</v>
      </c>
      <c r="D10705">
        <v>1034</v>
      </c>
      <c r="E10705" s="2">
        <v>3.9899999999999999E-6</v>
      </c>
      <c r="F10705">
        <f t="shared" si="167"/>
        <v>-5.3990271043132516</v>
      </c>
      <c r="G10705" t="s">
        <v>174</v>
      </c>
    </row>
    <row r="10706" spans="1:7" x14ac:dyDescent="0.2">
      <c r="A10706" t="s">
        <v>4</v>
      </c>
      <c r="B10706" s="5" t="s">
        <v>29249</v>
      </c>
      <c r="C10706">
        <v>1027</v>
      </c>
      <c r="D10706">
        <v>1034</v>
      </c>
      <c r="E10706" s="2">
        <v>3.9899999999999999E-6</v>
      </c>
      <c r="F10706">
        <f t="shared" si="167"/>
        <v>-5.3990271043132516</v>
      </c>
      <c r="G10706" t="s">
        <v>174</v>
      </c>
    </row>
    <row r="10707" spans="1:7" x14ac:dyDescent="0.2">
      <c r="A10707" t="s">
        <v>4</v>
      </c>
      <c r="B10707" s="5" t="s">
        <v>29193</v>
      </c>
      <c r="C10707">
        <v>1027</v>
      </c>
      <c r="D10707">
        <v>1034</v>
      </c>
      <c r="E10707" s="2">
        <v>3.9899999999999999E-6</v>
      </c>
      <c r="F10707">
        <f t="shared" si="167"/>
        <v>-5.3990271043132516</v>
      </c>
      <c r="G10707" t="s">
        <v>174</v>
      </c>
    </row>
    <row r="10708" spans="1:7" x14ac:dyDescent="0.2">
      <c r="A10708" t="s">
        <v>4</v>
      </c>
      <c r="B10708" s="5" t="s">
        <v>29113</v>
      </c>
      <c r="C10708">
        <v>1027</v>
      </c>
      <c r="D10708">
        <v>1034</v>
      </c>
      <c r="E10708" s="2">
        <v>3.9899999999999999E-6</v>
      </c>
      <c r="F10708">
        <f t="shared" si="167"/>
        <v>-5.3990271043132516</v>
      </c>
      <c r="G10708" t="s">
        <v>174</v>
      </c>
    </row>
    <row r="10709" spans="1:7" x14ac:dyDescent="0.2">
      <c r="A10709" t="s">
        <v>4</v>
      </c>
      <c r="B10709" s="5" t="s">
        <v>29248</v>
      </c>
      <c r="C10709">
        <v>1027</v>
      </c>
      <c r="D10709">
        <v>1034</v>
      </c>
      <c r="E10709" s="2">
        <v>3.9899999999999999E-6</v>
      </c>
      <c r="F10709">
        <f t="shared" si="167"/>
        <v>-5.3990271043132516</v>
      </c>
      <c r="G10709" t="s">
        <v>174</v>
      </c>
    </row>
    <row r="10710" spans="1:7" x14ac:dyDescent="0.2">
      <c r="A10710" t="s">
        <v>4</v>
      </c>
      <c r="B10710" s="5" t="s">
        <v>29143</v>
      </c>
      <c r="C10710">
        <v>1027</v>
      </c>
      <c r="D10710">
        <v>1034</v>
      </c>
      <c r="E10710" s="2">
        <v>3.9899999999999999E-6</v>
      </c>
      <c r="F10710">
        <f t="shared" si="167"/>
        <v>-5.3990271043132516</v>
      </c>
      <c r="G10710" t="s">
        <v>174</v>
      </c>
    </row>
    <row r="10711" spans="1:7" x14ac:dyDescent="0.2">
      <c r="A10711" t="s">
        <v>4</v>
      </c>
      <c r="B10711" s="5" t="s">
        <v>29112</v>
      </c>
      <c r="C10711">
        <v>1027</v>
      </c>
      <c r="D10711">
        <v>1034</v>
      </c>
      <c r="E10711" s="2">
        <v>3.9899999999999999E-6</v>
      </c>
      <c r="F10711">
        <f t="shared" si="167"/>
        <v>-5.3990271043132516</v>
      </c>
      <c r="G10711" t="s">
        <v>174</v>
      </c>
    </row>
    <row r="10712" spans="1:7" x14ac:dyDescent="0.2">
      <c r="A10712" t="s">
        <v>4</v>
      </c>
      <c r="B10712" s="5" t="s">
        <v>29157</v>
      </c>
      <c r="C10712">
        <v>1027</v>
      </c>
      <c r="D10712">
        <v>1034</v>
      </c>
      <c r="E10712" s="2">
        <v>3.9899999999999999E-6</v>
      </c>
      <c r="F10712">
        <f t="shared" si="167"/>
        <v>-5.3990271043132516</v>
      </c>
      <c r="G10712" t="s">
        <v>174</v>
      </c>
    </row>
    <row r="10713" spans="1:7" x14ac:dyDescent="0.2">
      <c r="A10713" t="s">
        <v>4</v>
      </c>
      <c r="B10713" s="5" t="s">
        <v>29227</v>
      </c>
      <c r="C10713">
        <v>1027</v>
      </c>
      <c r="D10713">
        <v>1034</v>
      </c>
      <c r="E10713" s="2">
        <v>3.9899999999999999E-6</v>
      </c>
      <c r="F10713">
        <f t="shared" si="167"/>
        <v>-5.3990271043132516</v>
      </c>
      <c r="G10713" t="s">
        <v>174</v>
      </c>
    </row>
    <row r="10714" spans="1:7" x14ac:dyDescent="0.2">
      <c r="A10714" t="s">
        <v>4</v>
      </c>
      <c r="B10714" s="5" t="s">
        <v>29152</v>
      </c>
      <c r="C10714">
        <v>1027</v>
      </c>
      <c r="D10714">
        <v>1034</v>
      </c>
      <c r="E10714" s="2">
        <v>3.9899999999999999E-6</v>
      </c>
      <c r="F10714">
        <f t="shared" si="167"/>
        <v>-5.3990271043132516</v>
      </c>
      <c r="G10714" t="s">
        <v>174</v>
      </c>
    </row>
    <row r="10715" spans="1:7" x14ac:dyDescent="0.2">
      <c r="A10715" t="s">
        <v>4</v>
      </c>
      <c r="B10715" s="5" t="s">
        <v>29107</v>
      </c>
      <c r="C10715">
        <v>1027</v>
      </c>
      <c r="D10715">
        <v>1034</v>
      </c>
      <c r="E10715" s="2">
        <v>3.9899999999999999E-6</v>
      </c>
      <c r="F10715">
        <f t="shared" si="167"/>
        <v>-5.3990271043132516</v>
      </c>
      <c r="G10715" t="s">
        <v>174</v>
      </c>
    </row>
    <row r="10716" spans="1:7" x14ac:dyDescent="0.2">
      <c r="A10716" t="s">
        <v>4</v>
      </c>
      <c r="B10716" s="5" t="s">
        <v>29105</v>
      </c>
      <c r="C10716">
        <v>1027</v>
      </c>
      <c r="D10716">
        <v>1034</v>
      </c>
      <c r="E10716" s="2">
        <v>3.9899999999999999E-6</v>
      </c>
      <c r="F10716">
        <f t="shared" si="167"/>
        <v>-5.3990271043132516</v>
      </c>
      <c r="G10716" t="s">
        <v>174</v>
      </c>
    </row>
    <row r="10717" spans="1:7" x14ac:dyDescent="0.2">
      <c r="A10717" t="s">
        <v>4</v>
      </c>
      <c r="B10717" s="5" t="s">
        <v>29116</v>
      </c>
      <c r="C10717">
        <v>1027</v>
      </c>
      <c r="D10717">
        <v>1034</v>
      </c>
      <c r="E10717" s="2">
        <v>3.9899999999999999E-6</v>
      </c>
      <c r="F10717">
        <f t="shared" si="167"/>
        <v>-5.3990271043132516</v>
      </c>
      <c r="G10717" t="s">
        <v>174</v>
      </c>
    </row>
    <row r="10718" spans="1:7" x14ac:dyDescent="0.2">
      <c r="A10718" t="s">
        <v>4</v>
      </c>
      <c r="B10718" s="5" t="s">
        <v>29212</v>
      </c>
      <c r="C10718">
        <v>1027</v>
      </c>
      <c r="D10718">
        <v>1034</v>
      </c>
      <c r="E10718" s="2">
        <v>3.9899999999999999E-6</v>
      </c>
      <c r="F10718">
        <f t="shared" si="167"/>
        <v>-5.3990271043132516</v>
      </c>
      <c r="G10718" t="s">
        <v>174</v>
      </c>
    </row>
    <row r="10719" spans="1:7" x14ac:dyDescent="0.2">
      <c r="A10719" t="s">
        <v>4</v>
      </c>
      <c r="B10719" s="5" t="s">
        <v>29161</v>
      </c>
      <c r="C10719">
        <v>1027</v>
      </c>
      <c r="D10719">
        <v>1034</v>
      </c>
      <c r="E10719" s="2">
        <v>3.9899999999999999E-6</v>
      </c>
      <c r="F10719">
        <f t="shared" si="167"/>
        <v>-5.3990271043132516</v>
      </c>
      <c r="G10719" t="s">
        <v>174</v>
      </c>
    </row>
    <row r="10720" spans="1:7" x14ac:dyDescent="0.2">
      <c r="A10720" t="s">
        <v>4</v>
      </c>
      <c r="B10720" s="5" t="s">
        <v>29179</v>
      </c>
      <c r="C10720">
        <v>1027</v>
      </c>
      <c r="D10720">
        <v>1034</v>
      </c>
      <c r="E10720" s="2">
        <v>3.9899999999999999E-6</v>
      </c>
      <c r="F10720">
        <f t="shared" si="167"/>
        <v>-5.3990271043132516</v>
      </c>
      <c r="G10720" t="s">
        <v>174</v>
      </c>
    </row>
    <row r="10721" spans="1:7" x14ac:dyDescent="0.2">
      <c r="A10721" t="s">
        <v>4</v>
      </c>
      <c r="B10721" s="5" t="s">
        <v>29216</v>
      </c>
      <c r="C10721">
        <v>1027</v>
      </c>
      <c r="D10721">
        <v>1034</v>
      </c>
      <c r="E10721" s="2">
        <v>3.9899999999999999E-6</v>
      </c>
      <c r="F10721">
        <f t="shared" si="167"/>
        <v>-5.3990271043132516</v>
      </c>
      <c r="G10721" t="s">
        <v>174</v>
      </c>
    </row>
    <row r="10722" spans="1:7" x14ac:dyDescent="0.2">
      <c r="A10722" t="s">
        <v>4</v>
      </c>
      <c r="B10722" s="5" t="s">
        <v>29192</v>
      </c>
      <c r="C10722">
        <v>1027</v>
      </c>
      <c r="D10722">
        <v>1034</v>
      </c>
      <c r="E10722" s="2">
        <v>3.9899999999999999E-6</v>
      </c>
      <c r="F10722">
        <f t="shared" si="167"/>
        <v>-5.3990271043132516</v>
      </c>
      <c r="G10722" t="s">
        <v>174</v>
      </c>
    </row>
    <row r="10723" spans="1:7" x14ac:dyDescent="0.2">
      <c r="A10723" t="s">
        <v>4</v>
      </c>
      <c r="B10723" s="5" t="s">
        <v>28890</v>
      </c>
      <c r="C10723">
        <v>1027</v>
      </c>
      <c r="D10723">
        <v>1034</v>
      </c>
      <c r="E10723" s="2">
        <v>3.9899999999999999E-6</v>
      </c>
      <c r="F10723">
        <f t="shared" si="167"/>
        <v>-5.3990271043132516</v>
      </c>
      <c r="G10723" t="s">
        <v>174</v>
      </c>
    </row>
    <row r="10724" spans="1:7" x14ac:dyDescent="0.2">
      <c r="A10724" t="s">
        <v>4</v>
      </c>
      <c r="B10724" s="5" t="s">
        <v>29124</v>
      </c>
      <c r="C10724">
        <v>1027</v>
      </c>
      <c r="D10724">
        <v>1034</v>
      </c>
      <c r="E10724" s="2">
        <v>3.9899999999999999E-6</v>
      </c>
      <c r="F10724">
        <f t="shared" si="167"/>
        <v>-5.3990271043132516</v>
      </c>
      <c r="G10724" t="s">
        <v>174</v>
      </c>
    </row>
    <row r="10725" spans="1:7" x14ac:dyDescent="0.2">
      <c r="A10725" t="s">
        <v>4</v>
      </c>
      <c r="B10725" s="5" t="s">
        <v>29108</v>
      </c>
      <c r="C10725">
        <v>1027</v>
      </c>
      <c r="D10725">
        <v>1034</v>
      </c>
      <c r="E10725" s="2">
        <v>3.9899999999999999E-6</v>
      </c>
      <c r="F10725">
        <f t="shared" si="167"/>
        <v>-5.3990271043132516</v>
      </c>
      <c r="G10725" t="s">
        <v>174</v>
      </c>
    </row>
    <row r="10726" spans="1:7" x14ac:dyDescent="0.2">
      <c r="A10726" t="s">
        <v>4</v>
      </c>
      <c r="B10726" s="5" t="s">
        <v>29204</v>
      </c>
      <c r="C10726">
        <v>1027</v>
      </c>
      <c r="D10726">
        <v>1034</v>
      </c>
      <c r="E10726" s="2">
        <v>3.9899999999999999E-6</v>
      </c>
      <c r="F10726">
        <f t="shared" si="167"/>
        <v>-5.3990271043132516</v>
      </c>
      <c r="G10726" t="s">
        <v>174</v>
      </c>
    </row>
    <row r="10727" spans="1:7" x14ac:dyDescent="0.2">
      <c r="A10727" t="s">
        <v>4</v>
      </c>
      <c r="B10727" s="5" t="s">
        <v>29125</v>
      </c>
      <c r="C10727">
        <v>1027</v>
      </c>
      <c r="D10727">
        <v>1034</v>
      </c>
      <c r="E10727" s="2">
        <v>3.9899999999999999E-6</v>
      </c>
      <c r="F10727">
        <f t="shared" si="167"/>
        <v>-5.3990271043132516</v>
      </c>
      <c r="G10727" t="s">
        <v>174</v>
      </c>
    </row>
    <row r="10728" spans="1:7" x14ac:dyDescent="0.2">
      <c r="A10728" t="s">
        <v>4</v>
      </c>
      <c r="B10728" s="5" t="s">
        <v>29115</v>
      </c>
      <c r="C10728">
        <v>1027</v>
      </c>
      <c r="D10728">
        <v>1034</v>
      </c>
      <c r="E10728" s="2">
        <v>3.9899999999999999E-6</v>
      </c>
      <c r="F10728">
        <f t="shared" si="167"/>
        <v>-5.3990271043132516</v>
      </c>
      <c r="G10728" t="s">
        <v>174</v>
      </c>
    </row>
    <row r="10729" spans="1:7" x14ac:dyDescent="0.2">
      <c r="A10729" t="s">
        <v>4</v>
      </c>
      <c r="B10729" s="5" t="s">
        <v>29213</v>
      </c>
      <c r="C10729">
        <v>1027</v>
      </c>
      <c r="D10729">
        <v>1034</v>
      </c>
      <c r="E10729" s="2">
        <v>3.9899999999999999E-6</v>
      </c>
      <c r="F10729">
        <f t="shared" si="167"/>
        <v>-5.3990271043132516</v>
      </c>
      <c r="G10729" t="s">
        <v>174</v>
      </c>
    </row>
    <row r="10730" spans="1:7" x14ac:dyDescent="0.2">
      <c r="A10730" t="s">
        <v>4</v>
      </c>
      <c r="B10730" s="5" t="s">
        <v>72</v>
      </c>
      <c r="C10730">
        <v>1027</v>
      </c>
      <c r="D10730">
        <v>1034</v>
      </c>
      <c r="E10730" s="2">
        <v>3.9899999999999999E-6</v>
      </c>
      <c r="F10730">
        <f t="shared" si="167"/>
        <v>-5.3990271043132516</v>
      </c>
      <c r="G10730" t="s">
        <v>174</v>
      </c>
    </row>
    <row r="10731" spans="1:7" x14ac:dyDescent="0.2">
      <c r="A10731" t="s">
        <v>4</v>
      </c>
      <c r="B10731" s="5" t="s">
        <v>29219</v>
      </c>
      <c r="C10731">
        <v>1027</v>
      </c>
      <c r="D10731">
        <v>1034</v>
      </c>
      <c r="E10731" s="2">
        <v>3.9899999999999999E-6</v>
      </c>
      <c r="F10731">
        <f t="shared" si="167"/>
        <v>-5.3990271043132516</v>
      </c>
      <c r="G10731" t="s">
        <v>174</v>
      </c>
    </row>
    <row r="10732" spans="1:7" x14ac:dyDescent="0.2">
      <c r="A10732" t="s">
        <v>4</v>
      </c>
      <c r="B10732" s="5" t="s">
        <v>29178</v>
      </c>
      <c r="C10732">
        <v>1027</v>
      </c>
      <c r="D10732">
        <v>1034</v>
      </c>
      <c r="E10732" s="2">
        <v>3.9899999999999999E-6</v>
      </c>
      <c r="F10732">
        <f t="shared" si="167"/>
        <v>-5.3990271043132516</v>
      </c>
      <c r="G10732" t="s">
        <v>174</v>
      </c>
    </row>
    <row r="10733" spans="1:7" x14ac:dyDescent="0.2">
      <c r="A10733" t="s">
        <v>4</v>
      </c>
      <c r="B10733" s="5" t="s">
        <v>29170</v>
      </c>
      <c r="C10733">
        <v>1027</v>
      </c>
      <c r="D10733">
        <v>1034</v>
      </c>
      <c r="E10733" s="2">
        <v>3.9899999999999999E-6</v>
      </c>
      <c r="F10733">
        <f t="shared" si="167"/>
        <v>-5.3990271043132516</v>
      </c>
      <c r="G10733" t="s">
        <v>174</v>
      </c>
    </row>
    <row r="10734" spans="1:7" x14ac:dyDescent="0.2">
      <c r="A10734" t="s">
        <v>4</v>
      </c>
      <c r="B10734" s="5" t="s">
        <v>29173</v>
      </c>
      <c r="C10734">
        <v>1027</v>
      </c>
      <c r="D10734">
        <v>1034</v>
      </c>
      <c r="E10734" s="2">
        <v>3.9899999999999999E-6</v>
      </c>
      <c r="F10734">
        <f t="shared" si="167"/>
        <v>-5.3990271043132516</v>
      </c>
      <c r="G10734" t="s">
        <v>174</v>
      </c>
    </row>
    <row r="10735" spans="1:7" x14ac:dyDescent="0.2">
      <c r="A10735" t="s">
        <v>4</v>
      </c>
      <c r="B10735" s="5" t="s">
        <v>29264</v>
      </c>
      <c r="C10735">
        <v>1027</v>
      </c>
      <c r="D10735">
        <v>1034</v>
      </c>
      <c r="E10735" s="2">
        <v>3.9899999999999999E-6</v>
      </c>
      <c r="F10735">
        <f t="shared" si="167"/>
        <v>-5.3990271043132516</v>
      </c>
      <c r="G10735" t="s">
        <v>174</v>
      </c>
    </row>
    <row r="10736" spans="1:7" x14ac:dyDescent="0.2">
      <c r="A10736" t="s">
        <v>4</v>
      </c>
      <c r="B10736" s="5" t="s">
        <v>29130</v>
      </c>
      <c r="C10736">
        <v>1027</v>
      </c>
      <c r="D10736">
        <v>1034</v>
      </c>
      <c r="E10736" s="2">
        <v>3.9899999999999999E-6</v>
      </c>
      <c r="F10736">
        <f t="shared" si="167"/>
        <v>-5.3990271043132516</v>
      </c>
      <c r="G10736" t="s">
        <v>174</v>
      </c>
    </row>
    <row r="10737" spans="1:7" x14ac:dyDescent="0.2">
      <c r="A10737" t="s">
        <v>4</v>
      </c>
      <c r="B10737" s="5" t="s">
        <v>29132</v>
      </c>
      <c r="C10737">
        <v>1027</v>
      </c>
      <c r="D10737">
        <v>1034</v>
      </c>
      <c r="E10737" s="2">
        <v>3.9899999999999999E-6</v>
      </c>
      <c r="F10737">
        <f t="shared" si="167"/>
        <v>-5.3990271043132516</v>
      </c>
      <c r="G10737" t="s">
        <v>174</v>
      </c>
    </row>
    <row r="10738" spans="1:7" x14ac:dyDescent="0.2">
      <c r="A10738" t="s">
        <v>4</v>
      </c>
      <c r="B10738" s="5" t="s">
        <v>29135</v>
      </c>
      <c r="C10738">
        <v>1027</v>
      </c>
      <c r="D10738">
        <v>1034</v>
      </c>
      <c r="E10738" s="2">
        <v>3.9899999999999999E-6</v>
      </c>
      <c r="F10738">
        <f t="shared" si="167"/>
        <v>-5.3990271043132516</v>
      </c>
      <c r="G10738" t="s">
        <v>174</v>
      </c>
    </row>
    <row r="10739" spans="1:7" x14ac:dyDescent="0.2">
      <c r="A10739" t="s">
        <v>4</v>
      </c>
      <c r="B10739" s="5" t="s">
        <v>29104</v>
      </c>
      <c r="C10739">
        <v>1027</v>
      </c>
      <c r="D10739">
        <v>1034</v>
      </c>
      <c r="E10739" s="2">
        <v>3.9899999999999999E-6</v>
      </c>
      <c r="F10739">
        <f t="shared" si="167"/>
        <v>-5.3990271043132516</v>
      </c>
      <c r="G10739" t="s">
        <v>174</v>
      </c>
    </row>
    <row r="10740" spans="1:7" x14ac:dyDescent="0.2">
      <c r="A10740" t="s">
        <v>4</v>
      </c>
      <c r="B10740" s="5" t="s">
        <v>29268</v>
      </c>
      <c r="C10740">
        <v>1027</v>
      </c>
      <c r="D10740">
        <v>1034</v>
      </c>
      <c r="E10740" s="2">
        <v>3.9899999999999999E-6</v>
      </c>
      <c r="F10740">
        <f t="shared" si="167"/>
        <v>-5.3990271043132516</v>
      </c>
      <c r="G10740" t="s">
        <v>174</v>
      </c>
    </row>
    <row r="10741" spans="1:7" x14ac:dyDescent="0.2">
      <c r="A10741" t="s">
        <v>4</v>
      </c>
      <c r="B10741" s="5" t="s">
        <v>29150</v>
      </c>
      <c r="C10741">
        <v>1027</v>
      </c>
      <c r="D10741">
        <v>1034</v>
      </c>
      <c r="E10741" s="2">
        <v>3.9899999999999999E-6</v>
      </c>
      <c r="F10741">
        <f t="shared" si="167"/>
        <v>-5.3990271043132516</v>
      </c>
      <c r="G10741" t="s">
        <v>174</v>
      </c>
    </row>
    <row r="10742" spans="1:7" x14ac:dyDescent="0.2">
      <c r="A10742" t="s">
        <v>4</v>
      </c>
      <c r="B10742" s="5" t="s">
        <v>29202</v>
      </c>
      <c r="C10742">
        <v>1027</v>
      </c>
      <c r="D10742">
        <v>1034</v>
      </c>
      <c r="E10742" s="2">
        <v>3.9899999999999999E-6</v>
      </c>
      <c r="F10742">
        <f t="shared" si="167"/>
        <v>-5.3990271043132516</v>
      </c>
      <c r="G10742" t="s">
        <v>174</v>
      </c>
    </row>
    <row r="10743" spans="1:7" x14ac:dyDescent="0.2">
      <c r="A10743" t="s">
        <v>4</v>
      </c>
      <c r="B10743" s="5" t="s">
        <v>29231</v>
      </c>
      <c r="C10743">
        <v>1027</v>
      </c>
      <c r="D10743">
        <v>1034</v>
      </c>
      <c r="E10743" s="2">
        <v>3.9899999999999999E-6</v>
      </c>
      <c r="F10743">
        <f t="shared" si="167"/>
        <v>-5.3990271043132516</v>
      </c>
      <c r="G10743" t="s">
        <v>174</v>
      </c>
    </row>
    <row r="10744" spans="1:7" x14ac:dyDescent="0.2">
      <c r="A10744" t="s">
        <v>4</v>
      </c>
      <c r="B10744" s="5" t="s">
        <v>29214</v>
      </c>
      <c r="C10744">
        <v>1027</v>
      </c>
      <c r="D10744">
        <v>1034</v>
      </c>
      <c r="E10744" s="2">
        <v>3.9899999999999999E-6</v>
      </c>
      <c r="F10744">
        <f t="shared" si="167"/>
        <v>-5.3990271043132516</v>
      </c>
      <c r="G10744" t="s">
        <v>174</v>
      </c>
    </row>
    <row r="10745" spans="1:7" x14ac:dyDescent="0.2">
      <c r="A10745" t="s">
        <v>4</v>
      </c>
      <c r="B10745" s="5" t="s">
        <v>29260</v>
      </c>
      <c r="C10745">
        <v>1027</v>
      </c>
      <c r="D10745">
        <v>1034</v>
      </c>
      <c r="E10745" s="2">
        <v>3.9899999999999999E-6</v>
      </c>
      <c r="F10745">
        <f t="shared" si="167"/>
        <v>-5.3990271043132516</v>
      </c>
      <c r="G10745" t="s">
        <v>174</v>
      </c>
    </row>
    <row r="10746" spans="1:7" x14ac:dyDescent="0.2">
      <c r="A10746" t="s">
        <v>4</v>
      </c>
      <c r="B10746" s="5" t="s">
        <v>29128</v>
      </c>
      <c r="C10746">
        <v>1027</v>
      </c>
      <c r="D10746">
        <v>1034</v>
      </c>
      <c r="E10746" s="2">
        <v>3.9899999999999999E-6</v>
      </c>
      <c r="F10746">
        <f t="shared" si="167"/>
        <v>-5.3990271043132516</v>
      </c>
      <c r="G10746" t="s">
        <v>174</v>
      </c>
    </row>
    <row r="10747" spans="1:7" x14ac:dyDescent="0.2">
      <c r="A10747" t="s">
        <v>4</v>
      </c>
      <c r="B10747" s="5" t="s">
        <v>29172</v>
      </c>
      <c r="C10747">
        <v>1027</v>
      </c>
      <c r="D10747">
        <v>1034</v>
      </c>
      <c r="E10747" s="2">
        <v>3.9899999999999999E-6</v>
      </c>
      <c r="F10747">
        <f t="shared" si="167"/>
        <v>-5.3990271043132516</v>
      </c>
      <c r="G10747" t="s">
        <v>174</v>
      </c>
    </row>
    <row r="10748" spans="1:7" x14ac:dyDescent="0.2">
      <c r="A10748" t="s">
        <v>4</v>
      </c>
      <c r="B10748" s="5" t="s">
        <v>29138</v>
      </c>
      <c r="C10748">
        <v>1027</v>
      </c>
      <c r="D10748">
        <v>1034</v>
      </c>
      <c r="E10748" s="2">
        <v>3.9899999999999999E-6</v>
      </c>
      <c r="F10748">
        <f t="shared" si="167"/>
        <v>-5.3990271043132516</v>
      </c>
      <c r="G10748" t="s">
        <v>174</v>
      </c>
    </row>
    <row r="10749" spans="1:7" x14ac:dyDescent="0.2">
      <c r="A10749" t="s">
        <v>4</v>
      </c>
      <c r="B10749" s="5" t="s">
        <v>29233</v>
      </c>
      <c r="C10749">
        <v>1027</v>
      </c>
      <c r="D10749">
        <v>1034</v>
      </c>
      <c r="E10749" s="2">
        <v>3.9899999999999999E-6</v>
      </c>
      <c r="F10749">
        <f t="shared" si="167"/>
        <v>-5.3990271043132516</v>
      </c>
      <c r="G10749" t="s">
        <v>174</v>
      </c>
    </row>
    <row r="10750" spans="1:7" x14ac:dyDescent="0.2">
      <c r="A10750" t="s">
        <v>4</v>
      </c>
      <c r="B10750" s="5" t="s">
        <v>29162</v>
      </c>
      <c r="C10750">
        <v>1027</v>
      </c>
      <c r="D10750">
        <v>1034</v>
      </c>
      <c r="E10750" s="2">
        <v>3.9899999999999999E-6</v>
      </c>
      <c r="F10750">
        <f t="shared" si="167"/>
        <v>-5.3990271043132516</v>
      </c>
      <c r="G10750" t="s">
        <v>174</v>
      </c>
    </row>
    <row r="10751" spans="1:7" x14ac:dyDescent="0.2">
      <c r="A10751" t="s">
        <v>4</v>
      </c>
      <c r="B10751" s="5" t="s">
        <v>29267</v>
      </c>
      <c r="C10751">
        <v>1027</v>
      </c>
      <c r="D10751">
        <v>1034</v>
      </c>
      <c r="E10751" s="2">
        <v>3.9899999999999999E-6</v>
      </c>
      <c r="F10751">
        <f t="shared" si="167"/>
        <v>-5.3990271043132516</v>
      </c>
      <c r="G10751" t="s">
        <v>174</v>
      </c>
    </row>
    <row r="10752" spans="1:7" x14ac:dyDescent="0.2">
      <c r="A10752" t="s">
        <v>4</v>
      </c>
      <c r="B10752" s="5" t="s">
        <v>29166</v>
      </c>
      <c r="C10752">
        <v>1027</v>
      </c>
      <c r="D10752">
        <v>1034</v>
      </c>
      <c r="E10752" s="2">
        <v>3.9899999999999999E-6</v>
      </c>
      <c r="F10752">
        <f t="shared" si="167"/>
        <v>-5.3990271043132516</v>
      </c>
      <c r="G10752" t="s">
        <v>174</v>
      </c>
    </row>
    <row r="10753" spans="1:7" x14ac:dyDescent="0.2">
      <c r="A10753" t="s">
        <v>4</v>
      </c>
      <c r="B10753" s="5" t="s">
        <v>29155</v>
      </c>
      <c r="C10753">
        <v>1027</v>
      </c>
      <c r="D10753">
        <v>1034</v>
      </c>
      <c r="E10753" s="2">
        <v>3.9899999999999999E-6</v>
      </c>
      <c r="F10753">
        <f t="shared" si="167"/>
        <v>-5.3990271043132516</v>
      </c>
      <c r="G10753" t="s">
        <v>174</v>
      </c>
    </row>
    <row r="10754" spans="1:7" x14ac:dyDescent="0.2">
      <c r="A10754" t="s">
        <v>4</v>
      </c>
      <c r="B10754" s="5" t="s">
        <v>29250</v>
      </c>
      <c r="C10754">
        <v>1027</v>
      </c>
      <c r="D10754">
        <v>1034</v>
      </c>
      <c r="E10754" s="2">
        <v>3.9899999999999999E-6</v>
      </c>
      <c r="F10754">
        <f t="shared" si="167"/>
        <v>-5.3990271043132516</v>
      </c>
      <c r="G10754" t="s">
        <v>174</v>
      </c>
    </row>
    <row r="10755" spans="1:7" x14ac:dyDescent="0.2">
      <c r="A10755" t="s">
        <v>4</v>
      </c>
      <c r="B10755" s="5" t="s">
        <v>28821</v>
      </c>
      <c r="C10755">
        <v>1028</v>
      </c>
      <c r="D10755">
        <v>1035</v>
      </c>
      <c r="E10755" s="2">
        <v>3.9899999999999999E-6</v>
      </c>
      <c r="F10755">
        <f t="shared" si="167"/>
        <v>-5.3990271043132516</v>
      </c>
      <c r="G10755" t="s">
        <v>174</v>
      </c>
    </row>
    <row r="10756" spans="1:7" x14ac:dyDescent="0.2">
      <c r="A10756" t="s">
        <v>4</v>
      </c>
      <c r="B10756" s="5" t="s">
        <v>28820</v>
      </c>
      <c r="C10756">
        <v>1028</v>
      </c>
      <c r="D10756">
        <v>1035</v>
      </c>
      <c r="E10756" s="2">
        <v>3.9899999999999999E-6</v>
      </c>
      <c r="F10756">
        <f t="shared" si="167"/>
        <v>-5.3990271043132516</v>
      </c>
      <c r="G10756" t="s">
        <v>174</v>
      </c>
    </row>
    <row r="10757" spans="1:7" x14ac:dyDescent="0.2">
      <c r="A10757" t="s">
        <v>4</v>
      </c>
      <c r="B10757" s="5" t="s">
        <v>28885</v>
      </c>
      <c r="C10757">
        <v>1028</v>
      </c>
      <c r="D10757">
        <v>1035</v>
      </c>
      <c r="E10757" s="2">
        <v>3.9899999999999999E-6</v>
      </c>
      <c r="F10757">
        <f t="shared" ref="F10757:F10820" si="168">LOG10(E10757)</f>
        <v>-5.3990271043132516</v>
      </c>
      <c r="G10757" t="s">
        <v>174</v>
      </c>
    </row>
    <row r="10758" spans="1:7" x14ac:dyDescent="0.2">
      <c r="A10758" t="s">
        <v>4</v>
      </c>
      <c r="B10758" s="5" t="s">
        <v>28386</v>
      </c>
      <c r="C10758">
        <v>1030</v>
      </c>
      <c r="D10758">
        <v>1037</v>
      </c>
      <c r="E10758" s="2">
        <v>3.9899999999999999E-6</v>
      </c>
      <c r="F10758">
        <f t="shared" si="168"/>
        <v>-5.3990271043132516</v>
      </c>
      <c r="G10758" t="s">
        <v>174</v>
      </c>
    </row>
    <row r="10759" spans="1:7" x14ac:dyDescent="0.2">
      <c r="A10759" t="s">
        <v>4</v>
      </c>
      <c r="B10759" s="5" t="s">
        <v>28388</v>
      </c>
      <c r="C10759">
        <v>1030</v>
      </c>
      <c r="D10759">
        <v>1037</v>
      </c>
      <c r="E10759" s="2">
        <v>3.9899999999999999E-6</v>
      </c>
      <c r="F10759">
        <f t="shared" si="168"/>
        <v>-5.3990271043132516</v>
      </c>
      <c r="G10759" t="s">
        <v>174</v>
      </c>
    </row>
    <row r="10760" spans="1:7" x14ac:dyDescent="0.2">
      <c r="A10760" t="s">
        <v>4</v>
      </c>
      <c r="B10760" s="5" t="s">
        <v>28385</v>
      </c>
      <c r="C10760">
        <v>1030</v>
      </c>
      <c r="D10760">
        <v>1037</v>
      </c>
      <c r="E10760" s="2">
        <v>3.9899999999999999E-6</v>
      </c>
      <c r="F10760">
        <f t="shared" si="168"/>
        <v>-5.3990271043132516</v>
      </c>
      <c r="G10760" t="s">
        <v>174</v>
      </c>
    </row>
    <row r="10761" spans="1:7" x14ac:dyDescent="0.2">
      <c r="A10761" t="s">
        <v>4</v>
      </c>
      <c r="B10761" s="5" t="s">
        <v>28382</v>
      </c>
      <c r="C10761">
        <v>1030</v>
      </c>
      <c r="D10761">
        <v>1037</v>
      </c>
      <c r="E10761" s="2">
        <v>3.9899999999999999E-6</v>
      </c>
      <c r="F10761">
        <f t="shared" si="168"/>
        <v>-5.3990271043132516</v>
      </c>
      <c r="G10761" t="s">
        <v>174</v>
      </c>
    </row>
    <row r="10762" spans="1:7" x14ac:dyDescent="0.2">
      <c r="A10762" t="s">
        <v>4</v>
      </c>
      <c r="B10762" s="5" t="s">
        <v>28613</v>
      </c>
      <c r="C10762">
        <v>1031</v>
      </c>
      <c r="D10762">
        <v>1038</v>
      </c>
      <c r="E10762" s="2">
        <v>3.9899999999999999E-6</v>
      </c>
      <c r="F10762">
        <f t="shared" si="168"/>
        <v>-5.3990271043132516</v>
      </c>
      <c r="G10762" t="s">
        <v>174</v>
      </c>
    </row>
    <row r="10763" spans="1:7" x14ac:dyDescent="0.2">
      <c r="A10763" t="s">
        <v>4</v>
      </c>
      <c r="B10763" s="5" t="s">
        <v>28614</v>
      </c>
      <c r="C10763">
        <v>1031</v>
      </c>
      <c r="D10763">
        <v>1038</v>
      </c>
      <c r="E10763" s="2">
        <v>3.9899999999999999E-6</v>
      </c>
      <c r="F10763">
        <f t="shared" si="168"/>
        <v>-5.3990271043132516</v>
      </c>
      <c r="G10763" t="s">
        <v>174</v>
      </c>
    </row>
    <row r="10764" spans="1:7" x14ac:dyDescent="0.2">
      <c r="A10764" t="s">
        <v>4</v>
      </c>
      <c r="B10764" s="5" t="s">
        <v>28615</v>
      </c>
      <c r="C10764">
        <v>1031</v>
      </c>
      <c r="D10764">
        <v>1038</v>
      </c>
      <c r="E10764" s="2">
        <v>3.9899999999999999E-6</v>
      </c>
      <c r="F10764">
        <f t="shared" si="168"/>
        <v>-5.3990271043132516</v>
      </c>
      <c r="G10764" t="s">
        <v>174</v>
      </c>
    </row>
    <row r="10765" spans="1:7" x14ac:dyDescent="0.2">
      <c r="A10765" t="s">
        <v>4</v>
      </c>
      <c r="B10765" s="5" t="s">
        <v>28868</v>
      </c>
      <c r="C10765">
        <v>1031</v>
      </c>
      <c r="D10765">
        <v>1038</v>
      </c>
      <c r="E10765" s="2">
        <v>3.9899999999999999E-6</v>
      </c>
      <c r="F10765">
        <f t="shared" si="168"/>
        <v>-5.3990271043132516</v>
      </c>
      <c r="G10765" t="s">
        <v>174</v>
      </c>
    </row>
    <row r="10766" spans="1:7" x14ac:dyDescent="0.2">
      <c r="A10766" t="s">
        <v>4</v>
      </c>
      <c r="B10766" s="5" t="s">
        <v>28827</v>
      </c>
      <c r="C10766">
        <v>1031</v>
      </c>
      <c r="D10766">
        <v>1038</v>
      </c>
      <c r="E10766" s="2">
        <v>3.9899999999999999E-6</v>
      </c>
      <c r="F10766">
        <f t="shared" si="168"/>
        <v>-5.3990271043132516</v>
      </c>
      <c r="G10766" t="s">
        <v>174</v>
      </c>
    </row>
    <row r="10767" spans="1:7" x14ac:dyDescent="0.2">
      <c r="A10767" t="s">
        <v>4</v>
      </c>
      <c r="B10767" s="5" t="s">
        <v>28612</v>
      </c>
      <c r="C10767">
        <v>1031</v>
      </c>
      <c r="D10767">
        <v>1038</v>
      </c>
      <c r="E10767" s="2">
        <v>3.9899999999999999E-6</v>
      </c>
      <c r="F10767">
        <f t="shared" si="168"/>
        <v>-5.3990271043132516</v>
      </c>
      <c r="G10767" t="s">
        <v>174</v>
      </c>
    </row>
    <row r="10768" spans="1:7" x14ac:dyDescent="0.2">
      <c r="A10768" t="s">
        <v>4</v>
      </c>
      <c r="B10768" s="5" t="s">
        <v>29287</v>
      </c>
      <c r="C10768">
        <v>1040</v>
      </c>
      <c r="D10768">
        <v>1047</v>
      </c>
      <c r="E10768" s="2">
        <v>3.9899999999999999E-6</v>
      </c>
      <c r="F10768">
        <f t="shared" si="168"/>
        <v>-5.3990271043132516</v>
      </c>
      <c r="G10768" t="s">
        <v>174</v>
      </c>
    </row>
    <row r="10769" spans="1:7" x14ac:dyDescent="0.2">
      <c r="A10769" t="s">
        <v>4</v>
      </c>
      <c r="B10769" s="5" t="s">
        <v>28778</v>
      </c>
      <c r="C10769">
        <v>1122</v>
      </c>
      <c r="D10769">
        <v>1129</v>
      </c>
      <c r="E10769" s="2">
        <v>3.9899999999999999E-6</v>
      </c>
      <c r="F10769">
        <f t="shared" si="168"/>
        <v>-5.3990271043132516</v>
      </c>
      <c r="G10769" t="s">
        <v>175</v>
      </c>
    </row>
    <row r="10770" spans="1:7" x14ac:dyDescent="0.2">
      <c r="A10770" t="s">
        <v>4</v>
      </c>
      <c r="B10770" s="5" t="s">
        <v>28662</v>
      </c>
      <c r="C10770">
        <v>1122</v>
      </c>
      <c r="D10770">
        <v>1129</v>
      </c>
      <c r="E10770" s="2">
        <v>3.9899999999999999E-6</v>
      </c>
      <c r="F10770">
        <f t="shared" si="168"/>
        <v>-5.3990271043132516</v>
      </c>
      <c r="G10770" t="s">
        <v>175</v>
      </c>
    </row>
    <row r="10771" spans="1:7" x14ac:dyDescent="0.2">
      <c r="A10771" t="s">
        <v>4</v>
      </c>
      <c r="B10771" s="5" t="s">
        <v>28769</v>
      </c>
      <c r="C10771">
        <v>1122</v>
      </c>
      <c r="D10771">
        <v>1129</v>
      </c>
      <c r="E10771" s="2">
        <v>3.9899999999999999E-6</v>
      </c>
      <c r="F10771">
        <f t="shared" si="168"/>
        <v>-5.3990271043132516</v>
      </c>
      <c r="G10771" t="s">
        <v>175</v>
      </c>
    </row>
    <row r="10772" spans="1:7" x14ac:dyDescent="0.2">
      <c r="A10772" t="s">
        <v>4</v>
      </c>
      <c r="B10772" s="5" t="s">
        <v>27799</v>
      </c>
      <c r="C10772">
        <v>1534</v>
      </c>
      <c r="D10772">
        <v>1541</v>
      </c>
      <c r="E10772" s="2">
        <v>3.9899999999999999E-6</v>
      </c>
      <c r="F10772">
        <f t="shared" si="168"/>
        <v>-5.3990271043132516</v>
      </c>
      <c r="G10772" t="s">
        <v>176</v>
      </c>
    </row>
    <row r="10773" spans="1:7" x14ac:dyDescent="0.2">
      <c r="A10773" t="s">
        <v>4</v>
      </c>
      <c r="B10773" s="5" t="s">
        <v>27794</v>
      </c>
      <c r="C10773">
        <v>1534</v>
      </c>
      <c r="D10773">
        <v>1541</v>
      </c>
      <c r="E10773" s="2">
        <v>3.9899999999999999E-6</v>
      </c>
      <c r="F10773">
        <f t="shared" si="168"/>
        <v>-5.3990271043132516</v>
      </c>
      <c r="G10773" t="s">
        <v>176</v>
      </c>
    </row>
    <row r="10774" spans="1:7" x14ac:dyDescent="0.2">
      <c r="A10774" t="s">
        <v>4</v>
      </c>
      <c r="B10774" s="5" t="s">
        <v>27796</v>
      </c>
      <c r="C10774">
        <v>1534</v>
      </c>
      <c r="D10774">
        <v>1541</v>
      </c>
      <c r="E10774" s="2">
        <v>3.9899999999999999E-6</v>
      </c>
      <c r="F10774">
        <f t="shared" si="168"/>
        <v>-5.3990271043132516</v>
      </c>
      <c r="G10774" t="s">
        <v>176</v>
      </c>
    </row>
    <row r="10775" spans="1:7" x14ac:dyDescent="0.2">
      <c r="A10775" t="s">
        <v>4</v>
      </c>
      <c r="B10775" s="5" t="s">
        <v>27798</v>
      </c>
      <c r="C10775">
        <v>1534</v>
      </c>
      <c r="D10775">
        <v>1541</v>
      </c>
      <c r="E10775" s="2">
        <v>3.9899999999999999E-6</v>
      </c>
      <c r="F10775">
        <f t="shared" si="168"/>
        <v>-5.3990271043132516</v>
      </c>
      <c r="G10775" t="s">
        <v>176</v>
      </c>
    </row>
    <row r="10776" spans="1:7" x14ac:dyDescent="0.2">
      <c r="A10776" t="s">
        <v>4</v>
      </c>
      <c r="B10776" s="5" t="s">
        <v>27795</v>
      </c>
      <c r="C10776">
        <v>1534</v>
      </c>
      <c r="D10776">
        <v>1541</v>
      </c>
      <c r="E10776" s="2">
        <v>3.9899999999999999E-6</v>
      </c>
      <c r="F10776">
        <f t="shared" si="168"/>
        <v>-5.3990271043132516</v>
      </c>
      <c r="G10776" t="s">
        <v>176</v>
      </c>
    </row>
    <row r="10777" spans="1:7" x14ac:dyDescent="0.2">
      <c r="A10777" t="s">
        <v>4</v>
      </c>
      <c r="B10777" s="5" t="s">
        <v>27813</v>
      </c>
      <c r="C10777">
        <v>1535</v>
      </c>
      <c r="D10777">
        <v>1542</v>
      </c>
      <c r="E10777" s="2">
        <v>3.9899999999999999E-6</v>
      </c>
      <c r="F10777">
        <f t="shared" si="168"/>
        <v>-5.3990271043132516</v>
      </c>
      <c r="G10777" t="s">
        <v>176</v>
      </c>
    </row>
    <row r="10778" spans="1:7" x14ac:dyDescent="0.2">
      <c r="A10778" t="s">
        <v>4</v>
      </c>
      <c r="B10778" s="5" t="s">
        <v>27814</v>
      </c>
      <c r="C10778">
        <v>1535</v>
      </c>
      <c r="D10778">
        <v>1542</v>
      </c>
      <c r="E10778" s="2">
        <v>3.9899999999999999E-6</v>
      </c>
      <c r="F10778">
        <f t="shared" si="168"/>
        <v>-5.3990271043132516</v>
      </c>
      <c r="G10778" t="s">
        <v>176</v>
      </c>
    </row>
    <row r="10779" spans="1:7" x14ac:dyDescent="0.2">
      <c r="A10779" t="s">
        <v>4</v>
      </c>
      <c r="B10779" s="5" t="s">
        <v>27805</v>
      </c>
      <c r="C10779">
        <v>1535</v>
      </c>
      <c r="D10779">
        <v>1542</v>
      </c>
      <c r="E10779" s="2">
        <v>3.9899999999999999E-6</v>
      </c>
      <c r="F10779">
        <f t="shared" si="168"/>
        <v>-5.3990271043132516</v>
      </c>
      <c r="G10779" t="s">
        <v>176</v>
      </c>
    </row>
    <row r="10780" spans="1:7" x14ac:dyDescent="0.2">
      <c r="A10780" t="s">
        <v>4</v>
      </c>
      <c r="B10780" s="5" t="s">
        <v>27803</v>
      </c>
      <c r="C10780">
        <v>1535</v>
      </c>
      <c r="D10780">
        <v>1542</v>
      </c>
      <c r="E10780" s="2">
        <v>3.9899999999999999E-6</v>
      </c>
      <c r="F10780">
        <f t="shared" si="168"/>
        <v>-5.3990271043132516</v>
      </c>
      <c r="G10780" t="s">
        <v>176</v>
      </c>
    </row>
    <row r="10781" spans="1:7" x14ac:dyDescent="0.2">
      <c r="A10781" t="s">
        <v>4</v>
      </c>
      <c r="B10781" s="5" t="s">
        <v>27800</v>
      </c>
      <c r="C10781">
        <v>1535</v>
      </c>
      <c r="D10781">
        <v>1542</v>
      </c>
      <c r="E10781" s="2">
        <v>3.9899999999999999E-6</v>
      </c>
      <c r="F10781">
        <f t="shared" si="168"/>
        <v>-5.3990271043132516</v>
      </c>
      <c r="G10781" t="s">
        <v>176</v>
      </c>
    </row>
    <row r="10782" spans="1:7" x14ac:dyDescent="0.2">
      <c r="A10782" t="s">
        <v>4</v>
      </c>
      <c r="B10782" s="5" t="s">
        <v>27810</v>
      </c>
      <c r="C10782">
        <v>1535</v>
      </c>
      <c r="D10782">
        <v>1542</v>
      </c>
      <c r="E10782" s="2">
        <v>3.9899999999999999E-6</v>
      </c>
      <c r="F10782">
        <f t="shared" si="168"/>
        <v>-5.3990271043132516</v>
      </c>
      <c r="G10782" t="s">
        <v>176</v>
      </c>
    </row>
    <row r="10783" spans="1:7" x14ac:dyDescent="0.2">
      <c r="A10783" t="s">
        <v>4</v>
      </c>
      <c r="B10783" s="5" t="s">
        <v>27815</v>
      </c>
      <c r="C10783">
        <v>1535</v>
      </c>
      <c r="D10783">
        <v>1542</v>
      </c>
      <c r="E10783" s="2">
        <v>3.9899999999999999E-6</v>
      </c>
      <c r="F10783">
        <f t="shared" si="168"/>
        <v>-5.3990271043132516</v>
      </c>
      <c r="G10783" t="s">
        <v>176</v>
      </c>
    </row>
    <row r="10784" spans="1:7" x14ac:dyDescent="0.2">
      <c r="A10784" t="s">
        <v>4</v>
      </c>
      <c r="B10784" s="5" t="s">
        <v>27217</v>
      </c>
      <c r="C10784">
        <v>1535</v>
      </c>
      <c r="D10784">
        <v>1542</v>
      </c>
      <c r="E10784" s="2">
        <v>3.9899999999999999E-6</v>
      </c>
      <c r="F10784">
        <f t="shared" si="168"/>
        <v>-5.3990271043132516</v>
      </c>
      <c r="G10784" t="s">
        <v>176</v>
      </c>
    </row>
    <row r="10785" spans="1:7" x14ac:dyDescent="0.2">
      <c r="A10785" t="s">
        <v>4</v>
      </c>
      <c r="B10785" s="5" t="s">
        <v>27822</v>
      </c>
      <c r="C10785">
        <v>1535</v>
      </c>
      <c r="D10785">
        <v>1542</v>
      </c>
      <c r="E10785" s="2">
        <v>3.9899999999999999E-6</v>
      </c>
      <c r="F10785">
        <f t="shared" si="168"/>
        <v>-5.3990271043132516</v>
      </c>
      <c r="G10785" t="s">
        <v>176</v>
      </c>
    </row>
    <row r="10786" spans="1:7" x14ac:dyDescent="0.2">
      <c r="A10786" t="s">
        <v>4</v>
      </c>
      <c r="B10786" s="5" t="s">
        <v>27823</v>
      </c>
      <c r="C10786">
        <v>1535</v>
      </c>
      <c r="D10786">
        <v>1542</v>
      </c>
      <c r="E10786" s="2">
        <v>3.9899999999999999E-6</v>
      </c>
      <c r="F10786">
        <f t="shared" si="168"/>
        <v>-5.3990271043132516</v>
      </c>
      <c r="G10786" t="s">
        <v>176</v>
      </c>
    </row>
    <row r="10787" spans="1:7" x14ac:dyDescent="0.2">
      <c r="A10787" t="s">
        <v>4</v>
      </c>
      <c r="B10787" s="5" t="s">
        <v>27802</v>
      </c>
      <c r="C10787">
        <v>1535</v>
      </c>
      <c r="D10787">
        <v>1542</v>
      </c>
      <c r="E10787" s="2">
        <v>3.9899999999999999E-6</v>
      </c>
      <c r="F10787">
        <f t="shared" si="168"/>
        <v>-5.3990271043132516</v>
      </c>
      <c r="G10787" t="s">
        <v>176</v>
      </c>
    </row>
    <row r="10788" spans="1:7" x14ac:dyDescent="0.2">
      <c r="A10788" t="s">
        <v>4</v>
      </c>
      <c r="B10788" s="5" t="s">
        <v>27821</v>
      </c>
      <c r="C10788">
        <v>1535</v>
      </c>
      <c r="D10788">
        <v>1542</v>
      </c>
      <c r="E10788" s="2">
        <v>3.9899999999999999E-6</v>
      </c>
      <c r="F10788">
        <f t="shared" si="168"/>
        <v>-5.3990271043132516</v>
      </c>
      <c r="G10788" t="s">
        <v>176</v>
      </c>
    </row>
    <row r="10789" spans="1:7" x14ac:dyDescent="0.2">
      <c r="A10789" t="s">
        <v>4</v>
      </c>
      <c r="B10789" s="5" t="s">
        <v>27818</v>
      </c>
      <c r="C10789">
        <v>1535</v>
      </c>
      <c r="D10789">
        <v>1542</v>
      </c>
      <c r="E10789" s="2">
        <v>3.9899999999999999E-6</v>
      </c>
      <c r="F10789">
        <f t="shared" si="168"/>
        <v>-5.3990271043132516</v>
      </c>
      <c r="G10789" t="s">
        <v>176</v>
      </c>
    </row>
    <row r="10790" spans="1:7" x14ac:dyDescent="0.2">
      <c r="A10790" t="s">
        <v>4</v>
      </c>
      <c r="B10790" s="5" t="s">
        <v>27819</v>
      </c>
      <c r="C10790">
        <v>1535</v>
      </c>
      <c r="D10790">
        <v>1542</v>
      </c>
      <c r="E10790" s="2">
        <v>3.9899999999999999E-6</v>
      </c>
      <c r="F10790">
        <f t="shared" si="168"/>
        <v>-5.3990271043132516</v>
      </c>
      <c r="G10790" t="s">
        <v>176</v>
      </c>
    </row>
    <row r="10791" spans="1:7" x14ac:dyDescent="0.2">
      <c r="A10791" t="s">
        <v>4</v>
      </c>
      <c r="B10791" s="5" t="s">
        <v>27804</v>
      </c>
      <c r="C10791">
        <v>1535</v>
      </c>
      <c r="D10791">
        <v>1542</v>
      </c>
      <c r="E10791" s="2">
        <v>3.9899999999999999E-6</v>
      </c>
      <c r="F10791">
        <f t="shared" si="168"/>
        <v>-5.3990271043132516</v>
      </c>
      <c r="G10791" t="s">
        <v>176</v>
      </c>
    </row>
    <row r="10792" spans="1:7" x14ac:dyDescent="0.2">
      <c r="A10792" t="s">
        <v>4</v>
      </c>
      <c r="B10792" s="5" t="s">
        <v>27201</v>
      </c>
      <c r="C10792">
        <v>1535</v>
      </c>
      <c r="D10792">
        <v>1542</v>
      </c>
      <c r="E10792" s="2">
        <v>3.9899999999999999E-6</v>
      </c>
      <c r="F10792">
        <f t="shared" si="168"/>
        <v>-5.3990271043132516</v>
      </c>
      <c r="G10792" t="s">
        <v>176</v>
      </c>
    </row>
    <row r="10793" spans="1:7" x14ac:dyDescent="0.2">
      <c r="A10793" t="s">
        <v>4</v>
      </c>
      <c r="B10793" s="5" t="s">
        <v>27807</v>
      </c>
      <c r="C10793">
        <v>1535</v>
      </c>
      <c r="D10793">
        <v>1542</v>
      </c>
      <c r="E10793" s="2">
        <v>3.9899999999999999E-6</v>
      </c>
      <c r="F10793">
        <f t="shared" si="168"/>
        <v>-5.3990271043132516</v>
      </c>
      <c r="G10793" t="s">
        <v>176</v>
      </c>
    </row>
    <row r="10794" spans="1:7" x14ac:dyDescent="0.2">
      <c r="A10794" t="s">
        <v>4</v>
      </c>
      <c r="B10794" s="5" t="s">
        <v>27806</v>
      </c>
      <c r="C10794">
        <v>1535</v>
      </c>
      <c r="D10794">
        <v>1542</v>
      </c>
      <c r="E10794" s="2">
        <v>3.9899999999999999E-6</v>
      </c>
      <c r="F10794">
        <f t="shared" si="168"/>
        <v>-5.3990271043132516</v>
      </c>
      <c r="G10794" t="s">
        <v>176</v>
      </c>
    </row>
    <row r="10795" spans="1:7" x14ac:dyDescent="0.2">
      <c r="A10795" t="s">
        <v>4</v>
      </c>
      <c r="B10795" s="5" t="s">
        <v>27812</v>
      </c>
      <c r="C10795">
        <v>1535</v>
      </c>
      <c r="D10795">
        <v>1542</v>
      </c>
      <c r="E10795" s="2">
        <v>3.9899999999999999E-6</v>
      </c>
      <c r="F10795">
        <f t="shared" si="168"/>
        <v>-5.3990271043132516</v>
      </c>
      <c r="G10795" t="s">
        <v>176</v>
      </c>
    </row>
    <row r="10796" spans="1:7" x14ac:dyDescent="0.2">
      <c r="A10796" t="s">
        <v>4</v>
      </c>
      <c r="B10796" s="5" t="s">
        <v>27808</v>
      </c>
      <c r="C10796">
        <v>1535</v>
      </c>
      <c r="D10796">
        <v>1542</v>
      </c>
      <c r="E10796" s="2">
        <v>3.9899999999999999E-6</v>
      </c>
      <c r="F10796">
        <f t="shared" si="168"/>
        <v>-5.3990271043132516</v>
      </c>
      <c r="G10796" t="s">
        <v>176</v>
      </c>
    </row>
    <row r="10797" spans="1:7" x14ac:dyDescent="0.2">
      <c r="A10797" t="s">
        <v>4</v>
      </c>
      <c r="B10797" s="5" t="s">
        <v>27817</v>
      </c>
      <c r="C10797">
        <v>1535</v>
      </c>
      <c r="D10797">
        <v>1542</v>
      </c>
      <c r="E10797" s="2">
        <v>3.9899999999999999E-6</v>
      </c>
      <c r="F10797">
        <f t="shared" si="168"/>
        <v>-5.3990271043132516</v>
      </c>
      <c r="G10797" t="s">
        <v>176</v>
      </c>
    </row>
    <row r="10798" spans="1:7" x14ac:dyDescent="0.2">
      <c r="A10798" t="s">
        <v>4</v>
      </c>
      <c r="B10798" s="5" t="s">
        <v>27809</v>
      </c>
      <c r="C10798">
        <v>1535</v>
      </c>
      <c r="D10798">
        <v>1542</v>
      </c>
      <c r="E10798" s="2">
        <v>3.9899999999999999E-6</v>
      </c>
      <c r="F10798">
        <f t="shared" si="168"/>
        <v>-5.3990271043132516</v>
      </c>
      <c r="G10798" t="s">
        <v>176</v>
      </c>
    </row>
    <row r="10799" spans="1:7" x14ac:dyDescent="0.2">
      <c r="A10799" t="s">
        <v>4</v>
      </c>
      <c r="B10799" s="5" t="s">
        <v>27820</v>
      </c>
      <c r="C10799">
        <v>1535</v>
      </c>
      <c r="D10799">
        <v>1542</v>
      </c>
      <c r="E10799" s="2">
        <v>3.9899999999999999E-6</v>
      </c>
      <c r="F10799">
        <f t="shared" si="168"/>
        <v>-5.3990271043132516</v>
      </c>
      <c r="G10799" t="s">
        <v>176</v>
      </c>
    </row>
    <row r="10800" spans="1:7" x14ac:dyDescent="0.2">
      <c r="A10800" t="s">
        <v>4</v>
      </c>
      <c r="B10800" s="5" t="s">
        <v>27811</v>
      </c>
      <c r="C10800">
        <v>1535</v>
      </c>
      <c r="D10800">
        <v>1542</v>
      </c>
      <c r="E10800" s="2">
        <v>3.9899999999999999E-6</v>
      </c>
      <c r="F10800">
        <f t="shared" si="168"/>
        <v>-5.3990271043132516</v>
      </c>
      <c r="G10800" t="s">
        <v>176</v>
      </c>
    </row>
    <row r="10801" spans="1:7" x14ac:dyDescent="0.2">
      <c r="A10801" t="s">
        <v>4</v>
      </c>
      <c r="B10801" s="5" t="s">
        <v>27824</v>
      </c>
      <c r="C10801">
        <v>1535</v>
      </c>
      <c r="D10801">
        <v>1542</v>
      </c>
      <c r="E10801" s="2">
        <v>3.9899999999999999E-6</v>
      </c>
      <c r="F10801">
        <f t="shared" si="168"/>
        <v>-5.3990271043132516</v>
      </c>
      <c r="G10801" t="s">
        <v>176</v>
      </c>
    </row>
    <row r="10802" spans="1:7" x14ac:dyDescent="0.2">
      <c r="A10802" t="s">
        <v>4</v>
      </c>
      <c r="B10802" s="5" t="s">
        <v>27801</v>
      </c>
      <c r="C10802">
        <v>1535</v>
      </c>
      <c r="D10802">
        <v>1542</v>
      </c>
      <c r="E10802" s="2">
        <v>3.9899999999999999E-6</v>
      </c>
      <c r="F10802">
        <f t="shared" si="168"/>
        <v>-5.3990271043132516</v>
      </c>
      <c r="G10802" t="s">
        <v>176</v>
      </c>
    </row>
    <row r="10803" spans="1:7" x14ac:dyDescent="0.2">
      <c r="A10803" t="s">
        <v>4</v>
      </c>
      <c r="B10803" s="5" t="s">
        <v>27828</v>
      </c>
      <c r="C10803">
        <v>1536</v>
      </c>
      <c r="D10803">
        <v>1543</v>
      </c>
      <c r="E10803" s="2">
        <v>3.9899999999999999E-6</v>
      </c>
      <c r="F10803">
        <f t="shared" si="168"/>
        <v>-5.3990271043132516</v>
      </c>
      <c r="G10803" t="s">
        <v>176</v>
      </c>
    </row>
    <row r="10804" spans="1:7" x14ac:dyDescent="0.2">
      <c r="A10804" t="s">
        <v>4</v>
      </c>
      <c r="B10804" s="5" t="s">
        <v>27830</v>
      </c>
      <c r="C10804">
        <v>1536</v>
      </c>
      <c r="D10804">
        <v>1543</v>
      </c>
      <c r="E10804" s="2">
        <v>3.9899999999999999E-6</v>
      </c>
      <c r="F10804">
        <f t="shared" si="168"/>
        <v>-5.3990271043132516</v>
      </c>
      <c r="G10804" t="s">
        <v>176</v>
      </c>
    </row>
    <row r="10805" spans="1:7" x14ac:dyDescent="0.2">
      <c r="A10805" t="s">
        <v>4</v>
      </c>
      <c r="B10805" s="5" t="s">
        <v>27825</v>
      </c>
      <c r="C10805">
        <v>1536</v>
      </c>
      <c r="D10805">
        <v>1543</v>
      </c>
      <c r="E10805" s="2">
        <v>3.9899999999999999E-6</v>
      </c>
      <c r="F10805">
        <f t="shared" si="168"/>
        <v>-5.3990271043132516</v>
      </c>
      <c r="G10805" t="s">
        <v>176</v>
      </c>
    </row>
    <row r="10806" spans="1:7" x14ac:dyDescent="0.2">
      <c r="A10806" t="s">
        <v>4</v>
      </c>
      <c r="B10806" s="5" t="s">
        <v>27827</v>
      </c>
      <c r="C10806">
        <v>1536</v>
      </c>
      <c r="D10806">
        <v>1543</v>
      </c>
      <c r="E10806" s="2">
        <v>3.9899999999999999E-6</v>
      </c>
      <c r="F10806">
        <f t="shared" si="168"/>
        <v>-5.3990271043132516</v>
      </c>
      <c r="G10806" t="s">
        <v>176</v>
      </c>
    </row>
    <row r="10807" spans="1:7" x14ac:dyDescent="0.2">
      <c r="A10807" t="s">
        <v>4</v>
      </c>
      <c r="B10807" s="5" t="s">
        <v>27829</v>
      </c>
      <c r="C10807">
        <v>1536</v>
      </c>
      <c r="D10807">
        <v>1543</v>
      </c>
      <c r="E10807" s="2">
        <v>3.9899999999999999E-6</v>
      </c>
      <c r="F10807">
        <f t="shared" si="168"/>
        <v>-5.3990271043132516</v>
      </c>
      <c r="G10807" t="s">
        <v>176</v>
      </c>
    </row>
    <row r="10808" spans="1:7" x14ac:dyDescent="0.2">
      <c r="A10808" t="s">
        <v>4</v>
      </c>
      <c r="B10808" s="5" t="s">
        <v>27826</v>
      </c>
      <c r="C10808">
        <v>1536</v>
      </c>
      <c r="D10808">
        <v>1543</v>
      </c>
      <c r="E10808" s="2">
        <v>3.9899999999999999E-6</v>
      </c>
      <c r="F10808">
        <f t="shared" si="168"/>
        <v>-5.3990271043132516</v>
      </c>
      <c r="G10808" t="s">
        <v>176</v>
      </c>
    </row>
    <row r="10809" spans="1:7" x14ac:dyDescent="0.2">
      <c r="A10809" t="s">
        <v>4</v>
      </c>
      <c r="B10809" s="5" t="s">
        <v>29063</v>
      </c>
      <c r="C10809">
        <v>1537</v>
      </c>
      <c r="D10809">
        <v>1544</v>
      </c>
      <c r="E10809" s="2">
        <v>3.9899999999999999E-6</v>
      </c>
      <c r="F10809">
        <f t="shared" si="168"/>
        <v>-5.3990271043132516</v>
      </c>
      <c r="G10809" t="s">
        <v>177</v>
      </c>
    </row>
    <row r="10810" spans="1:7" x14ac:dyDescent="0.2">
      <c r="A10810" t="s">
        <v>4</v>
      </c>
      <c r="B10810" s="5" t="s">
        <v>27874</v>
      </c>
      <c r="C10810">
        <v>1537</v>
      </c>
      <c r="D10810">
        <v>1544</v>
      </c>
      <c r="E10810" s="2">
        <v>3.9899999999999999E-6</v>
      </c>
      <c r="F10810">
        <f t="shared" si="168"/>
        <v>-5.3990271043132516</v>
      </c>
      <c r="G10810" t="s">
        <v>176</v>
      </c>
    </row>
    <row r="10811" spans="1:7" x14ac:dyDescent="0.2">
      <c r="A10811" t="s">
        <v>4</v>
      </c>
      <c r="B10811" s="5" t="s">
        <v>27845</v>
      </c>
      <c r="C10811">
        <v>1537</v>
      </c>
      <c r="D10811">
        <v>1544</v>
      </c>
      <c r="E10811" s="2">
        <v>3.9899999999999999E-6</v>
      </c>
      <c r="F10811">
        <f t="shared" si="168"/>
        <v>-5.3990271043132516</v>
      </c>
      <c r="G10811" t="s">
        <v>176</v>
      </c>
    </row>
    <row r="10812" spans="1:7" x14ac:dyDescent="0.2">
      <c r="A10812" t="s">
        <v>4</v>
      </c>
      <c r="B10812" s="5" t="s">
        <v>27847</v>
      </c>
      <c r="C10812">
        <v>1537</v>
      </c>
      <c r="D10812">
        <v>1544</v>
      </c>
      <c r="E10812" s="2">
        <v>3.9899999999999999E-6</v>
      </c>
      <c r="F10812">
        <f t="shared" si="168"/>
        <v>-5.3990271043132516</v>
      </c>
      <c r="G10812" t="s">
        <v>176</v>
      </c>
    </row>
    <row r="10813" spans="1:7" x14ac:dyDescent="0.2">
      <c r="A10813" t="s">
        <v>4</v>
      </c>
      <c r="B10813" s="5" t="s">
        <v>27908</v>
      </c>
      <c r="C10813">
        <v>1537</v>
      </c>
      <c r="D10813">
        <v>1544</v>
      </c>
      <c r="E10813" s="2">
        <v>3.9899999999999999E-6</v>
      </c>
      <c r="F10813">
        <f t="shared" si="168"/>
        <v>-5.3990271043132516</v>
      </c>
      <c r="G10813" t="s">
        <v>176</v>
      </c>
    </row>
    <row r="10814" spans="1:7" x14ac:dyDescent="0.2">
      <c r="A10814" t="s">
        <v>4</v>
      </c>
      <c r="B10814" s="5" t="s">
        <v>27858</v>
      </c>
      <c r="C10814">
        <v>1537</v>
      </c>
      <c r="D10814">
        <v>1544</v>
      </c>
      <c r="E10814" s="2">
        <v>3.9899999999999999E-6</v>
      </c>
      <c r="F10814">
        <f t="shared" si="168"/>
        <v>-5.3990271043132516</v>
      </c>
      <c r="G10814" t="s">
        <v>176</v>
      </c>
    </row>
    <row r="10815" spans="1:7" x14ac:dyDescent="0.2">
      <c r="A10815" t="s">
        <v>4</v>
      </c>
      <c r="B10815" s="5" t="s">
        <v>27898</v>
      </c>
      <c r="C10815">
        <v>1537</v>
      </c>
      <c r="D10815">
        <v>1544</v>
      </c>
      <c r="E10815" s="2">
        <v>3.9899999999999999E-6</v>
      </c>
      <c r="F10815">
        <f t="shared" si="168"/>
        <v>-5.3990271043132516</v>
      </c>
      <c r="G10815" t="s">
        <v>176</v>
      </c>
    </row>
    <row r="10816" spans="1:7" x14ac:dyDescent="0.2">
      <c r="A10816" t="s">
        <v>4</v>
      </c>
      <c r="B10816" s="5" t="s">
        <v>27834</v>
      </c>
      <c r="C10816">
        <v>1537</v>
      </c>
      <c r="D10816">
        <v>1544</v>
      </c>
      <c r="E10816" s="2">
        <v>3.9899999999999999E-6</v>
      </c>
      <c r="F10816">
        <f t="shared" si="168"/>
        <v>-5.3990271043132516</v>
      </c>
      <c r="G10816" t="s">
        <v>176</v>
      </c>
    </row>
    <row r="10817" spans="1:7" x14ac:dyDescent="0.2">
      <c r="A10817" t="s">
        <v>4</v>
      </c>
      <c r="B10817" s="5" t="s">
        <v>27884</v>
      </c>
      <c r="C10817">
        <v>1537</v>
      </c>
      <c r="D10817">
        <v>1544</v>
      </c>
      <c r="E10817" s="2">
        <v>3.9899999999999999E-6</v>
      </c>
      <c r="F10817">
        <f t="shared" si="168"/>
        <v>-5.3990271043132516</v>
      </c>
      <c r="G10817" t="s">
        <v>176</v>
      </c>
    </row>
    <row r="10818" spans="1:7" x14ac:dyDescent="0.2">
      <c r="A10818" t="s">
        <v>4</v>
      </c>
      <c r="B10818" s="5" t="s">
        <v>27889</v>
      </c>
      <c r="C10818">
        <v>1537</v>
      </c>
      <c r="D10818">
        <v>1544</v>
      </c>
      <c r="E10818" s="2">
        <v>3.9899999999999999E-6</v>
      </c>
      <c r="F10818">
        <f t="shared" si="168"/>
        <v>-5.3990271043132516</v>
      </c>
      <c r="G10818" t="s">
        <v>176</v>
      </c>
    </row>
    <row r="10819" spans="1:7" x14ac:dyDescent="0.2">
      <c r="A10819" t="s">
        <v>4</v>
      </c>
      <c r="B10819" s="5" t="s">
        <v>27835</v>
      </c>
      <c r="C10819">
        <v>1537</v>
      </c>
      <c r="D10819">
        <v>1544</v>
      </c>
      <c r="E10819" s="2">
        <v>3.9899999999999999E-6</v>
      </c>
      <c r="F10819">
        <f t="shared" si="168"/>
        <v>-5.3990271043132516</v>
      </c>
      <c r="G10819" t="s">
        <v>176</v>
      </c>
    </row>
    <row r="10820" spans="1:7" x14ac:dyDescent="0.2">
      <c r="A10820" t="s">
        <v>4</v>
      </c>
      <c r="B10820" s="5" t="s">
        <v>27863</v>
      </c>
      <c r="C10820">
        <v>1537</v>
      </c>
      <c r="D10820">
        <v>1544</v>
      </c>
      <c r="E10820" s="2">
        <v>3.9899999999999999E-6</v>
      </c>
      <c r="F10820">
        <f t="shared" si="168"/>
        <v>-5.3990271043132516</v>
      </c>
      <c r="G10820" t="s">
        <v>176</v>
      </c>
    </row>
    <row r="10821" spans="1:7" x14ac:dyDescent="0.2">
      <c r="A10821" t="s">
        <v>4</v>
      </c>
      <c r="B10821" s="5" t="s">
        <v>27857</v>
      </c>
      <c r="C10821">
        <v>1537</v>
      </c>
      <c r="D10821">
        <v>1544</v>
      </c>
      <c r="E10821" s="2">
        <v>3.9899999999999999E-6</v>
      </c>
      <c r="F10821">
        <f t="shared" ref="F10821:F10884" si="169">LOG10(E10821)</f>
        <v>-5.3990271043132516</v>
      </c>
      <c r="G10821" t="s">
        <v>176</v>
      </c>
    </row>
    <row r="10822" spans="1:7" x14ac:dyDescent="0.2">
      <c r="A10822" t="s">
        <v>4</v>
      </c>
      <c r="B10822" s="5" t="s">
        <v>27859</v>
      </c>
      <c r="C10822">
        <v>1537</v>
      </c>
      <c r="D10822">
        <v>1544</v>
      </c>
      <c r="E10822" s="2">
        <v>3.9899999999999999E-6</v>
      </c>
      <c r="F10822">
        <f t="shared" si="169"/>
        <v>-5.3990271043132516</v>
      </c>
      <c r="G10822" t="s">
        <v>176</v>
      </c>
    </row>
    <row r="10823" spans="1:7" x14ac:dyDescent="0.2">
      <c r="A10823" t="s">
        <v>4</v>
      </c>
      <c r="B10823" s="5" t="s">
        <v>27894</v>
      </c>
      <c r="C10823">
        <v>1537</v>
      </c>
      <c r="D10823">
        <v>1544</v>
      </c>
      <c r="E10823" s="2">
        <v>3.9899999999999999E-6</v>
      </c>
      <c r="F10823">
        <f t="shared" si="169"/>
        <v>-5.3990271043132516</v>
      </c>
      <c r="G10823" t="s">
        <v>176</v>
      </c>
    </row>
    <row r="10824" spans="1:7" x14ac:dyDescent="0.2">
      <c r="A10824" t="s">
        <v>4</v>
      </c>
      <c r="B10824" s="5" t="s">
        <v>27842</v>
      </c>
      <c r="C10824">
        <v>1537</v>
      </c>
      <c r="D10824">
        <v>1544</v>
      </c>
      <c r="E10824" s="2">
        <v>3.9899999999999999E-6</v>
      </c>
      <c r="F10824">
        <f t="shared" si="169"/>
        <v>-5.3990271043132516</v>
      </c>
      <c r="G10824" t="s">
        <v>176</v>
      </c>
    </row>
    <row r="10825" spans="1:7" x14ac:dyDescent="0.2">
      <c r="A10825" t="s">
        <v>4</v>
      </c>
      <c r="B10825" s="5" t="s">
        <v>27897</v>
      </c>
      <c r="C10825">
        <v>1537</v>
      </c>
      <c r="D10825">
        <v>1544</v>
      </c>
      <c r="E10825" s="2">
        <v>3.9899999999999999E-6</v>
      </c>
      <c r="F10825">
        <f t="shared" si="169"/>
        <v>-5.3990271043132516</v>
      </c>
      <c r="G10825" t="s">
        <v>176</v>
      </c>
    </row>
    <row r="10826" spans="1:7" x14ac:dyDescent="0.2">
      <c r="A10826" t="s">
        <v>4</v>
      </c>
      <c r="B10826" s="5" t="s">
        <v>27873</v>
      </c>
      <c r="C10826">
        <v>1537</v>
      </c>
      <c r="D10826">
        <v>1544</v>
      </c>
      <c r="E10826" s="2">
        <v>3.9899999999999999E-6</v>
      </c>
      <c r="F10826">
        <f t="shared" si="169"/>
        <v>-5.3990271043132516</v>
      </c>
      <c r="G10826" t="s">
        <v>176</v>
      </c>
    </row>
    <row r="10827" spans="1:7" x14ac:dyDescent="0.2">
      <c r="A10827" t="s">
        <v>4</v>
      </c>
      <c r="B10827" s="5" t="s">
        <v>27854</v>
      </c>
      <c r="C10827">
        <v>1537</v>
      </c>
      <c r="D10827">
        <v>1544</v>
      </c>
      <c r="E10827" s="2">
        <v>3.9899999999999999E-6</v>
      </c>
      <c r="F10827">
        <f t="shared" si="169"/>
        <v>-5.3990271043132516</v>
      </c>
      <c r="G10827" t="s">
        <v>176</v>
      </c>
    </row>
    <row r="10828" spans="1:7" x14ac:dyDescent="0.2">
      <c r="A10828" t="s">
        <v>4</v>
      </c>
      <c r="B10828" s="5" t="s">
        <v>27862</v>
      </c>
      <c r="C10828">
        <v>1537</v>
      </c>
      <c r="D10828">
        <v>1544</v>
      </c>
      <c r="E10828" s="2">
        <v>3.9899999999999999E-6</v>
      </c>
      <c r="F10828">
        <f t="shared" si="169"/>
        <v>-5.3990271043132516</v>
      </c>
      <c r="G10828" t="s">
        <v>176</v>
      </c>
    </row>
    <row r="10829" spans="1:7" x14ac:dyDescent="0.2">
      <c r="A10829" t="s">
        <v>4</v>
      </c>
      <c r="B10829" s="5" t="s">
        <v>29062</v>
      </c>
      <c r="C10829">
        <v>1537</v>
      </c>
      <c r="D10829">
        <v>1544</v>
      </c>
      <c r="E10829" s="2">
        <v>3.9899999999999999E-6</v>
      </c>
      <c r="F10829">
        <f t="shared" si="169"/>
        <v>-5.3990271043132516</v>
      </c>
      <c r="G10829" t="s">
        <v>177</v>
      </c>
    </row>
    <row r="10830" spans="1:7" x14ac:dyDescent="0.2">
      <c r="A10830" t="s">
        <v>4</v>
      </c>
      <c r="B10830" s="5" t="s">
        <v>27864</v>
      </c>
      <c r="C10830">
        <v>1537</v>
      </c>
      <c r="D10830">
        <v>1544</v>
      </c>
      <c r="E10830" s="2">
        <v>3.9899999999999999E-6</v>
      </c>
      <c r="F10830">
        <f t="shared" si="169"/>
        <v>-5.3990271043132516</v>
      </c>
      <c r="G10830" t="s">
        <v>176</v>
      </c>
    </row>
    <row r="10831" spans="1:7" x14ac:dyDescent="0.2">
      <c r="A10831" t="s">
        <v>4</v>
      </c>
      <c r="B10831" s="5" t="s">
        <v>27868</v>
      </c>
      <c r="C10831">
        <v>1537</v>
      </c>
      <c r="D10831">
        <v>1544</v>
      </c>
      <c r="E10831" s="2">
        <v>3.9899999999999999E-6</v>
      </c>
      <c r="F10831">
        <f t="shared" si="169"/>
        <v>-5.3990271043132516</v>
      </c>
      <c r="G10831" t="s">
        <v>176</v>
      </c>
    </row>
    <row r="10832" spans="1:7" x14ac:dyDescent="0.2">
      <c r="A10832" t="s">
        <v>4</v>
      </c>
      <c r="B10832" s="5" t="s">
        <v>27838</v>
      </c>
      <c r="C10832">
        <v>1537</v>
      </c>
      <c r="D10832">
        <v>1544</v>
      </c>
      <c r="E10832" s="2">
        <v>3.9899999999999999E-6</v>
      </c>
      <c r="F10832">
        <f t="shared" si="169"/>
        <v>-5.3990271043132516</v>
      </c>
      <c r="G10832" t="s">
        <v>176</v>
      </c>
    </row>
    <row r="10833" spans="1:7" x14ac:dyDescent="0.2">
      <c r="A10833" t="s">
        <v>4</v>
      </c>
      <c r="B10833" s="5" t="s">
        <v>27866</v>
      </c>
      <c r="C10833">
        <v>1537</v>
      </c>
      <c r="D10833">
        <v>1544</v>
      </c>
      <c r="E10833" s="2">
        <v>3.9899999999999999E-6</v>
      </c>
      <c r="F10833">
        <f t="shared" si="169"/>
        <v>-5.3990271043132516</v>
      </c>
      <c r="G10833" t="s">
        <v>176</v>
      </c>
    </row>
    <row r="10834" spans="1:7" x14ac:dyDescent="0.2">
      <c r="A10834" t="s">
        <v>4</v>
      </c>
      <c r="B10834" s="5" t="s">
        <v>27869</v>
      </c>
      <c r="C10834">
        <v>1537</v>
      </c>
      <c r="D10834">
        <v>1544</v>
      </c>
      <c r="E10834" s="2">
        <v>3.9899999999999999E-6</v>
      </c>
      <c r="F10834">
        <f t="shared" si="169"/>
        <v>-5.3990271043132516</v>
      </c>
      <c r="G10834" t="s">
        <v>176</v>
      </c>
    </row>
    <row r="10835" spans="1:7" x14ac:dyDescent="0.2">
      <c r="A10835" t="s">
        <v>4</v>
      </c>
      <c r="B10835" s="5" t="s">
        <v>27907</v>
      </c>
      <c r="C10835">
        <v>1537</v>
      </c>
      <c r="D10835">
        <v>1544</v>
      </c>
      <c r="E10835" s="2">
        <v>3.9899999999999999E-6</v>
      </c>
      <c r="F10835">
        <f t="shared" si="169"/>
        <v>-5.3990271043132516</v>
      </c>
      <c r="G10835" t="s">
        <v>176</v>
      </c>
    </row>
    <row r="10836" spans="1:7" x14ac:dyDescent="0.2">
      <c r="A10836" t="s">
        <v>4</v>
      </c>
      <c r="B10836" s="5" t="s">
        <v>27870</v>
      </c>
      <c r="C10836">
        <v>1537</v>
      </c>
      <c r="D10836">
        <v>1544</v>
      </c>
      <c r="E10836" s="2">
        <v>3.9899999999999999E-6</v>
      </c>
      <c r="F10836">
        <f t="shared" si="169"/>
        <v>-5.3990271043132516</v>
      </c>
      <c r="G10836" t="s">
        <v>176</v>
      </c>
    </row>
    <row r="10837" spans="1:7" x14ac:dyDescent="0.2">
      <c r="A10837" t="s">
        <v>4</v>
      </c>
      <c r="B10837" s="5" t="s">
        <v>27871</v>
      </c>
      <c r="C10837">
        <v>1537</v>
      </c>
      <c r="D10837">
        <v>1544</v>
      </c>
      <c r="E10837" s="2">
        <v>3.9899999999999999E-6</v>
      </c>
      <c r="F10837">
        <f t="shared" si="169"/>
        <v>-5.3990271043132516</v>
      </c>
      <c r="G10837" t="s">
        <v>176</v>
      </c>
    </row>
    <row r="10838" spans="1:7" x14ac:dyDescent="0.2">
      <c r="A10838" t="s">
        <v>4</v>
      </c>
      <c r="B10838" s="5" t="s">
        <v>27906</v>
      </c>
      <c r="C10838">
        <v>1537</v>
      </c>
      <c r="D10838">
        <v>1544</v>
      </c>
      <c r="E10838" s="2">
        <v>3.9899999999999999E-6</v>
      </c>
      <c r="F10838">
        <f t="shared" si="169"/>
        <v>-5.3990271043132516</v>
      </c>
      <c r="G10838" t="s">
        <v>176</v>
      </c>
    </row>
    <row r="10839" spans="1:7" x14ac:dyDescent="0.2">
      <c r="A10839" t="s">
        <v>4</v>
      </c>
      <c r="B10839" s="5" t="s">
        <v>29080</v>
      </c>
      <c r="C10839">
        <v>1537</v>
      </c>
      <c r="D10839">
        <v>1544</v>
      </c>
      <c r="E10839" s="2">
        <v>3.9899999999999999E-6</v>
      </c>
      <c r="F10839">
        <f t="shared" si="169"/>
        <v>-5.3990271043132516</v>
      </c>
      <c r="G10839" t="s">
        <v>177</v>
      </c>
    </row>
    <row r="10840" spans="1:7" x14ac:dyDescent="0.2">
      <c r="A10840" t="s">
        <v>4</v>
      </c>
      <c r="B10840" s="5" t="s">
        <v>27836</v>
      </c>
      <c r="C10840">
        <v>1537</v>
      </c>
      <c r="D10840">
        <v>1544</v>
      </c>
      <c r="E10840" s="2">
        <v>3.9899999999999999E-6</v>
      </c>
      <c r="F10840">
        <f t="shared" si="169"/>
        <v>-5.3990271043132516</v>
      </c>
      <c r="G10840" t="s">
        <v>176</v>
      </c>
    </row>
    <row r="10841" spans="1:7" x14ac:dyDescent="0.2">
      <c r="A10841" t="s">
        <v>4</v>
      </c>
      <c r="B10841" s="5" t="s">
        <v>27844</v>
      </c>
      <c r="C10841">
        <v>1537</v>
      </c>
      <c r="D10841">
        <v>1544</v>
      </c>
      <c r="E10841" s="2">
        <v>3.9899999999999999E-6</v>
      </c>
      <c r="F10841">
        <f t="shared" si="169"/>
        <v>-5.3990271043132516</v>
      </c>
      <c r="G10841" t="s">
        <v>176</v>
      </c>
    </row>
    <row r="10842" spans="1:7" x14ac:dyDescent="0.2">
      <c r="A10842" t="s">
        <v>4</v>
      </c>
      <c r="B10842" s="5" t="s">
        <v>27875</v>
      </c>
      <c r="C10842">
        <v>1537</v>
      </c>
      <c r="D10842">
        <v>1544</v>
      </c>
      <c r="E10842" s="2">
        <v>3.9899999999999999E-6</v>
      </c>
      <c r="F10842">
        <f t="shared" si="169"/>
        <v>-5.3990271043132516</v>
      </c>
      <c r="G10842" t="s">
        <v>176</v>
      </c>
    </row>
    <row r="10843" spans="1:7" x14ac:dyDescent="0.2">
      <c r="A10843" t="s">
        <v>4</v>
      </c>
      <c r="B10843" s="5" t="s">
        <v>27861</v>
      </c>
      <c r="C10843">
        <v>1537</v>
      </c>
      <c r="D10843">
        <v>1544</v>
      </c>
      <c r="E10843" s="2">
        <v>3.9899999999999999E-6</v>
      </c>
      <c r="F10843">
        <f t="shared" si="169"/>
        <v>-5.3990271043132516</v>
      </c>
      <c r="G10843" t="s">
        <v>176</v>
      </c>
    </row>
    <row r="10844" spans="1:7" x14ac:dyDescent="0.2">
      <c r="A10844" t="s">
        <v>4</v>
      </c>
      <c r="B10844" s="5" t="s">
        <v>27846</v>
      </c>
      <c r="C10844">
        <v>1537</v>
      </c>
      <c r="D10844">
        <v>1544</v>
      </c>
      <c r="E10844" s="2">
        <v>3.9899999999999999E-6</v>
      </c>
      <c r="F10844">
        <f t="shared" si="169"/>
        <v>-5.3990271043132516</v>
      </c>
      <c r="G10844" t="s">
        <v>176</v>
      </c>
    </row>
    <row r="10845" spans="1:7" x14ac:dyDescent="0.2">
      <c r="A10845" t="s">
        <v>4</v>
      </c>
      <c r="B10845" s="5" t="s">
        <v>27860</v>
      </c>
      <c r="C10845">
        <v>1537</v>
      </c>
      <c r="D10845">
        <v>1544</v>
      </c>
      <c r="E10845" s="2">
        <v>3.9899999999999999E-6</v>
      </c>
      <c r="F10845">
        <f t="shared" si="169"/>
        <v>-5.3990271043132516</v>
      </c>
      <c r="G10845" t="s">
        <v>176</v>
      </c>
    </row>
    <row r="10846" spans="1:7" x14ac:dyDescent="0.2">
      <c r="A10846" t="s">
        <v>4</v>
      </c>
      <c r="B10846" s="5" t="s">
        <v>27867</v>
      </c>
      <c r="C10846">
        <v>1537</v>
      </c>
      <c r="D10846">
        <v>1544</v>
      </c>
      <c r="E10846" s="2">
        <v>3.9899999999999999E-6</v>
      </c>
      <c r="F10846">
        <f t="shared" si="169"/>
        <v>-5.3990271043132516</v>
      </c>
      <c r="G10846" t="s">
        <v>176</v>
      </c>
    </row>
    <row r="10847" spans="1:7" x14ac:dyDescent="0.2">
      <c r="A10847" t="s">
        <v>4</v>
      </c>
      <c r="B10847" s="5" t="s">
        <v>29014</v>
      </c>
      <c r="C10847">
        <v>1537</v>
      </c>
      <c r="D10847">
        <v>1544</v>
      </c>
      <c r="E10847" s="2">
        <v>3.9899999999999999E-6</v>
      </c>
      <c r="F10847">
        <f t="shared" si="169"/>
        <v>-5.3990271043132516</v>
      </c>
      <c r="G10847" t="s">
        <v>177</v>
      </c>
    </row>
    <row r="10848" spans="1:7" x14ac:dyDescent="0.2">
      <c r="A10848" t="s">
        <v>4</v>
      </c>
      <c r="B10848" s="5" t="s">
        <v>27210</v>
      </c>
      <c r="C10848">
        <v>1537</v>
      </c>
      <c r="D10848">
        <v>1544</v>
      </c>
      <c r="E10848" s="2">
        <v>3.9899999999999999E-6</v>
      </c>
      <c r="F10848">
        <f t="shared" si="169"/>
        <v>-5.3990271043132516</v>
      </c>
      <c r="G10848" t="s">
        <v>176</v>
      </c>
    </row>
    <row r="10849" spans="1:7" x14ac:dyDescent="0.2">
      <c r="A10849" t="s">
        <v>4</v>
      </c>
      <c r="B10849" s="5" t="s">
        <v>27888</v>
      </c>
      <c r="C10849">
        <v>1537</v>
      </c>
      <c r="D10849">
        <v>1544</v>
      </c>
      <c r="E10849" s="2">
        <v>3.9899999999999999E-6</v>
      </c>
      <c r="F10849">
        <f t="shared" si="169"/>
        <v>-5.3990271043132516</v>
      </c>
      <c r="G10849" t="s">
        <v>176</v>
      </c>
    </row>
    <row r="10850" spans="1:7" x14ac:dyDescent="0.2">
      <c r="A10850" t="s">
        <v>4</v>
      </c>
      <c r="B10850" s="5" t="s">
        <v>27876</v>
      </c>
      <c r="C10850">
        <v>1537</v>
      </c>
      <c r="D10850">
        <v>1544</v>
      </c>
      <c r="E10850" s="2">
        <v>3.9899999999999999E-6</v>
      </c>
      <c r="F10850">
        <f t="shared" si="169"/>
        <v>-5.3990271043132516</v>
      </c>
      <c r="G10850" t="s">
        <v>176</v>
      </c>
    </row>
    <row r="10851" spans="1:7" x14ac:dyDescent="0.2">
      <c r="A10851" t="s">
        <v>4</v>
      </c>
      <c r="B10851" s="5" t="s">
        <v>27840</v>
      </c>
      <c r="C10851">
        <v>1537</v>
      </c>
      <c r="D10851">
        <v>1544</v>
      </c>
      <c r="E10851" s="2">
        <v>3.9899999999999999E-6</v>
      </c>
      <c r="F10851">
        <f t="shared" si="169"/>
        <v>-5.3990271043132516</v>
      </c>
      <c r="G10851" t="s">
        <v>176</v>
      </c>
    </row>
    <row r="10852" spans="1:7" x14ac:dyDescent="0.2">
      <c r="A10852" t="s">
        <v>4</v>
      </c>
      <c r="B10852" s="5" t="s">
        <v>27895</v>
      </c>
      <c r="C10852">
        <v>1537</v>
      </c>
      <c r="D10852">
        <v>1544</v>
      </c>
      <c r="E10852" s="2">
        <v>3.9899999999999999E-6</v>
      </c>
      <c r="F10852">
        <f t="shared" si="169"/>
        <v>-5.3990271043132516</v>
      </c>
      <c r="G10852" t="s">
        <v>176</v>
      </c>
    </row>
    <row r="10853" spans="1:7" x14ac:dyDescent="0.2">
      <c r="A10853" t="s">
        <v>4</v>
      </c>
      <c r="B10853" s="5" t="s">
        <v>27881</v>
      </c>
      <c r="C10853">
        <v>1537</v>
      </c>
      <c r="D10853">
        <v>1544</v>
      </c>
      <c r="E10853" s="2">
        <v>3.9899999999999999E-6</v>
      </c>
      <c r="F10853">
        <f t="shared" si="169"/>
        <v>-5.3990271043132516</v>
      </c>
      <c r="G10853" t="s">
        <v>176</v>
      </c>
    </row>
    <row r="10854" spans="1:7" x14ac:dyDescent="0.2">
      <c r="A10854" t="s">
        <v>4</v>
      </c>
      <c r="B10854" s="5" t="s">
        <v>27904</v>
      </c>
      <c r="C10854">
        <v>1537</v>
      </c>
      <c r="D10854">
        <v>1544</v>
      </c>
      <c r="E10854" s="2">
        <v>3.9899999999999999E-6</v>
      </c>
      <c r="F10854">
        <f t="shared" si="169"/>
        <v>-5.3990271043132516</v>
      </c>
      <c r="G10854" t="s">
        <v>176</v>
      </c>
    </row>
    <row r="10855" spans="1:7" x14ac:dyDescent="0.2">
      <c r="A10855" t="s">
        <v>4</v>
      </c>
      <c r="B10855" s="5" t="s">
        <v>27837</v>
      </c>
      <c r="C10855">
        <v>1537</v>
      </c>
      <c r="D10855">
        <v>1544</v>
      </c>
      <c r="E10855" s="2">
        <v>3.9899999999999999E-6</v>
      </c>
      <c r="F10855">
        <f t="shared" si="169"/>
        <v>-5.3990271043132516</v>
      </c>
      <c r="G10855" t="s">
        <v>176</v>
      </c>
    </row>
    <row r="10856" spans="1:7" x14ac:dyDescent="0.2">
      <c r="A10856" t="s">
        <v>4</v>
      </c>
      <c r="B10856" s="5" t="s">
        <v>27832</v>
      </c>
      <c r="C10856">
        <v>1537</v>
      </c>
      <c r="D10856">
        <v>1544</v>
      </c>
      <c r="E10856" s="2">
        <v>3.9899999999999999E-6</v>
      </c>
      <c r="F10856">
        <f t="shared" si="169"/>
        <v>-5.3990271043132516</v>
      </c>
      <c r="G10856" t="s">
        <v>176</v>
      </c>
    </row>
    <row r="10857" spans="1:7" x14ac:dyDescent="0.2">
      <c r="A10857" t="s">
        <v>4</v>
      </c>
      <c r="B10857" s="5" t="s">
        <v>27885</v>
      </c>
      <c r="C10857">
        <v>1537</v>
      </c>
      <c r="D10857">
        <v>1544</v>
      </c>
      <c r="E10857" s="2">
        <v>3.9899999999999999E-6</v>
      </c>
      <c r="F10857">
        <f t="shared" si="169"/>
        <v>-5.3990271043132516</v>
      </c>
      <c r="G10857" t="s">
        <v>176</v>
      </c>
    </row>
    <row r="10858" spans="1:7" x14ac:dyDescent="0.2">
      <c r="A10858" t="s">
        <v>4</v>
      </c>
      <c r="B10858" s="5" t="s">
        <v>27880</v>
      </c>
      <c r="C10858">
        <v>1537</v>
      </c>
      <c r="D10858">
        <v>1544</v>
      </c>
      <c r="E10858" s="2">
        <v>3.9899999999999999E-6</v>
      </c>
      <c r="F10858">
        <f t="shared" si="169"/>
        <v>-5.3990271043132516</v>
      </c>
      <c r="G10858" t="s">
        <v>176</v>
      </c>
    </row>
    <row r="10859" spans="1:7" x14ac:dyDescent="0.2">
      <c r="A10859" t="s">
        <v>4</v>
      </c>
      <c r="B10859" s="5" t="s">
        <v>27890</v>
      </c>
      <c r="C10859">
        <v>1537</v>
      </c>
      <c r="D10859">
        <v>1544</v>
      </c>
      <c r="E10859" s="2">
        <v>3.9899999999999999E-6</v>
      </c>
      <c r="F10859">
        <f t="shared" si="169"/>
        <v>-5.3990271043132516</v>
      </c>
      <c r="G10859" t="s">
        <v>176</v>
      </c>
    </row>
    <row r="10860" spans="1:7" x14ac:dyDescent="0.2">
      <c r="A10860" t="s">
        <v>4</v>
      </c>
      <c r="B10860" s="5" t="s">
        <v>27892</v>
      </c>
      <c r="C10860">
        <v>1537</v>
      </c>
      <c r="D10860">
        <v>1544</v>
      </c>
      <c r="E10860" s="2">
        <v>3.9899999999999999E-6</v>
      </c>
      <c r="F10860">
        <f t="shared" si="169"/>
        <v>-5.3990271043132516</v>
      </c>
      <c r="G10860" t="s">
        <v>176</v>
      </c>
    </row>
    <row r="10861" spans="1:7" x14ac:dyDescent="0.2">
      <c r="A10861" t="s">
        <v>4</v>
      </c>
      <c r="B10861" s="5" t="s">
        <v>29042</v>
      </c>
      <c r="C10861">
        <v>1537</v>
      </c>
      <c r="D10861">
        <v>1544</v>
      </c>
      <c r="E10861" s="2">
        <v>3.9899999999999999E-6</v>
      </c>
      <c r="F10861">
        <f t="shared" si="169"/>
        <v>-5.3990271043132516</v>
      </c>
      <c r="G10861" t="s">
        <v>177</v>
      </c>
    </row>
    <row r="10862" spans="1:7" x14ac:dyDescent="0.2">
      <c r="A10862" t="s">
        <v>4</v>
      </c>
      <c r="B10862" s="5" t="s">
        <v>29024</v>
      </c>
      <c r="C10862">
        <v>1537</v>
      </c>
      <c r="D10862">
        <v>1544</v>
      </c>
      <c r="E10862" s="2">
        <v>3.9899999999999999E-6</v>
      </c>
      <c r="F10862">
        <f t="shared" si="169"/>
        <v>-5.3990271043132516</v>
      </c>
      <c r="G10862" t="s">
        <v>177</v>
      </c>
    </row>
    <row r="10863" spans="1:7" x14ac:dyDescent="0.2">
      <c r="A10863" t="s">
        <v>4</v>
      </c>
      <c r="B10863" s="5" t="s">
        <v>27849</v>
      </c>
      <c r="C10863">
        <v>1537</v>
      </c>
      <c r="D10863">
        <v>1544</v>
      </c>
      <c r="E10863" s="2">
        <v>3.9899999999999999E-6</v>
      </c>
      <c r="F10863">
        <f t="shared" si="169"/>
        <v>-5.3990271043132516</v>
      </c>
      <c r="G10863" t="s">
        <v>176</v>
      </c>
    </row>
    <row r="10864" spans="1:7" x14ac:dyDescent="0.2">
      <c r="A10864" t="s">
        <v>4</v>
      </c>
      <c r="B10864" s="5" t="s">
        <v>27879</v>
      </c>
      <c r="C10864">
        <v>1537</v>
      </c>
      <c r="D10864">
        <v>1544</v>
      </c>
      <c r="E10864" s="2">
        <v>3.9899999999999999E-6</v>
      </c>
      <c r="F10864">
        <f t="shared" si="169"/>
        <v>-5.3990271043132516</v>
      </c>
      <c r="G10864" t="s">
        <v>176</v>
      </c>
    </row>
    <row r="10865" spans="1:7" x14ac:dyDescent="0.2">
      <c r="A10865" t="s">
        <v>4</v>
      </c>
      <c r="B10865" s="5" t="s">
        <v>27872</v>
      </c>
      <c r="C10865">
        <v>1537</v>
      </c>
      <c r="D10865">
        <v>1544</v>
      </c>
      <c r="E10865" s="2">
        <v>3.9899999999999999E-6</v>
      </c>
      <c r="F10865">
        <f t="shared" si="169"/>
        <v>-5.3990271043132516</v>
      </c>
      <c r="G10865" t="s">
        <v>176</v>
      </c>
    </row>
    <row r="10866" spans="1:7" x14ac:dyDescent="0.2">
      <c r="A10866" t="s">
        <v>4</v>
      </c>
      <c r="B10866" s="5" t="s">
        <v>27886</v>
      </c>
      <c r="C10866">
        <v>1537</v>
      </c>
      <c r="D10866">
        <v>1544</v>
      </c>
      <c r="E10866" s="2">
        <v>3.9899999999999999E-6</v>
      </c>
      <c r="F10866">
        <f t="shared" si="169"/>
        <v>-5.3990271043132516</v>
      </c>
      <c r="G10866" t="s">
        <v>176</v>
      </c>
    </row>
    <row r="10867" spans="1:7" x14ac:dyDescent="0.2">
      <c r="A10867" t="s">
        <v>4</v>
      </c>
      <c r="B10867" s="5" t="s">
        <v>27896</v>
      </c>
      <c r="C10867">
        <v>1537</v>
      </c>
      <c r="D10867">
        <v>1544</v>
      </c>
      <c r="E10867" s="2">
        <v>3.9899999999999999E-6</v>
      </c>
      <c r="F10867">
        <f t="shared" si="169"/>
        <v>-5.3990271043132516</v>
      </c>
      <c r="G10867" t="s">
        <v>176</v>
      </c>
    </row>
    <row r="10868" spans="1:7" x14ac:dyDescent="0.2">
      <c r="A10868" t="s">
        <v>4</v>
      </c>
      <c r="B10868" s="5" t="s">
        <v>27853</v>
      </c>
      <c r="C10868">
        <v>1537</v>
      </c>
      <c r="D10868">
        <v>1544</v>
      </c>
      <c r="E10868" s="2">
        <v>3.9899999999999999E-6</v>
      </c>
      <c r="F10868">
        <f t="shared" si="169"/>
        <v>-5.3990271043132516</v>
      </c>
      <c r="G10868" t="s">
        <v>176</v>
      </c>
    </row>
    <row r="10869" spans="1:7" x14ac:dyDescent="0.2">
      <c r="A10869" t="s">
        <v>4</v>
      </c>
      <c r="B10869" s="5" t="s">
        <v>27883</v>
      </c>
      <c r="C10869">
        <v>1537</v>
      </c>
      <c r="D10869">
        <v>1544</v>
      </c>
      <c r="E10869" s="2">
        <v>3.9899999999999999E-6</v>
      </c>
      <c r="F10869">
        <f t="shared" si="169"/>
        <v>-5.3990271043132516</v>
      </c>
      <c r="G10869" t="s">
        <v>176</v>
      </c>
    </row>
    <row r="10870" spans="1:7" x14ac:dyDescent="0.2">
      <c r="A10870" t="s">
        <v>4</v>
      </c>
      <c r="B10870" s="5" t="s">
        <v>27887</v>
      </c>
      <c r="C10870">
        <v>1537</v>
      </c>
      <c r="D10870">
        <v>1544</v>
      </c>
      <c r="E10870" s="2">
        <v>3.9899999999999999E-6</v>
      </c>
      <c r="F10870">
        <f t="shared" si="169"/>
        <v>-5.3990271043132516</v>
      </c>
      <c r="G10870" t="s">
        <v>176</v>
      </c>
    </row>
    <row r="10871" spans="1:7" x14ac:dyDescent="0.2">
      <c r="A10871" t="s">
        <v>4</v>
      </c>
      <c r="B10871" s="5" t="s">
        <v>29085</v>
      </c>
      <c r="C10871">
        <v>1537</v>
      </c>
      <c r="D10871">
        <v>1544</v>
      </c>
      <c r="E10871" s="2">
        <v>3.9899999999999999E-6</v>
      </c>
      <c r="F10871">
        <f t="shared" si="169"/>
        <v>-5.3990271043132516</v>
      </c>
      <c r="G10871" t="s">
        <v>177</v>
      </c>
    </row>
    <row r="10872" spans="1:7" x14ac:dyDescent="0.2">
      <c r="A10872" t="s">
        <v>4</v>
      </c>
      <c r="B10872" s="5" t="s">
        <v>27891</v>
      </c>
      <c r="C10872">
        <v>1537</v>
      </c>
      <c r="D10872">
        <v>1544</v>
      </c>
      <c r="E10872" s="2">
        <v>3.9899999999999999E-6</v>
      </c>
      <c r="F10872">
        <f t="shared" si="169"/>
        <v>-5.3990271043132516</v>
      </c>
      <c r="G10872" t="s">
        <v>176</v>
      </c>
    </row>
    <row r="10873" spans="1:7" x14ac:dyDescent="0.2">
      <c r="A10873" t="s">
        <v>4</v>
      </c>
      <c r="B10873" s="5" t="s">
        <v>27852</v>
      </c>
      <c r="C10873">
        <v>1537</v>
      </c>
      <c r="D10873">
        <v>1544</v>
      </c>
      <c r="E10873" s="2">
        <v>3.9899999999999999E-6</v>
      </c>
      <c r="F10873">
        <f t="shared" si="169"/>
        <v>-5.3990271043132516</v>
      </c>
      <c r="G10873" t="s">
        <v>176</v>
      </c>
    </row>
    <row r="10874" spans="1:7" x14ac:dyDescent="0.2">
      <c r="A10874" t="s">
        <v>4</v>
      </c>
      <c r="B10874" s="5" t="s">
        <v>29032</v>
      </c>
      <c r="C10874">
        <v>1537</v>
      </c>
      <c r="D10874">
        <v>1544</v>
      </c>
      <c r="E10874" s="2">
        <v>3.9899999999999999E-6</v>
      </c>
      <c r="F10874">
        <f t="shared" si="169"/>
        <v>-5.3990271043132516</v>
      </c>
      <c r="G10874" t="s">
        <v>177</v>
      </c>
    </row>
    <row r="10875" spans="1:7" x14ac:dyDescent="0.2">
      <c r="A10875" t="s">
        <v>4</v>
      </c>
      <c r="B10875" s="5" t="s">
        <v>27848</v>
      </c>
      <c r="C10875">
        <v>1537</v>
      </c>
      <c r="D10875">
        <v>1544</v>
      </c>
      <c r="E10875" s="2">
        <v>3.9899999999999999E-6</v>
      </c>
      <c r="F10875">
        <f t="shared" si="169"/>
        <v>-5.3990271043132516</v>
      </c>
      <c r="G10875" t="s">
        <v>176</v>
      </c>
    </row>
    <row r="10876" spans="1:7" x14ac:dyDescent="0.2">
      <c r="A10876" t="s">
        <v>4</v>
      </c>
      <c r="B10876" s="5" t="s">
        <v>27856</v>
      </c>
      <c r="C10876">
        <v>1537</v>
      </c>
      <c r="D10876">
        <v>1544</v>
      </c>
      <c r="E10876" s="2">
        <v>3.9899999999999999E-6</v>
      </c>
      <c r="F10876">
        <f t="shared" si="169"/>
        <v>-5.3990271043132516</v>
      </c>
      <c r="G10876" t="s">
        <v>176</v>
      </c>
    </row>
    <row r="10877" spans="1:7" x14ac:dyDescent="0.2">
      <c r="A10877" t="s">
        <v>4</v>
      </c>
      <c r="B10877" s="5" t="s">
        <v>27901</v>
      </c>
      <c r="C10877">
        <v>1537</v>
      </c>
      <c r="D10877">
        <v>1544</v>
      </c>
      <c r="E10877" s="2">
        <v>3.9899999999999999E-6</v>
      </c>
      <c r="F10877">
        <f t="shared" si="169"/>
        <v>-5.3990271043132516</v>
      </c>
      <c r="G10877" t="s">
        <v>176</v>
      </c>
    </row>
    <row r="10878" spans="1:7" x14ac:dyDescent="0.2">
      <c r="A10878" t="s">
        <v>4</v>
      </c>
      <c r="B10878" s="5" t="s">
        <v>27833</v>
      </c>
      <c r="C10878">
        <v>1537</v>
      </c>
      <c r="D10878">
        <v>1544</v>
      </c>
      <c r="E10878" s="2">
        <v>3.9899999999999999E-6</v>
      </c>
      <c r="F10878">
        <f t="shared" si="169"/>
        <v>-5.3990271043132516</v>
      </c>
      <c r="G10878" t="s">
        <v>176</v>
      </c>
    </row>
    <row r="10879" spans="1:7" x14ac:dyDescent="0.2">
      <c r="A10879" t="s">
        <v>4</v>
      </c>
      <c r="B10879" s="5" t="s">
        <v>27902</v>
      </c>
      <c r="C10879">
        <v>1537</v>
      </c>
      <c r="D10879">
        <v>1544</v>
      </c>
      <c r="E10879" s="2">
        <v>3.9899999999999999E-6</v>
      </c>
      <c r="F10879">
        <f t="shared" si="169"/>
        <v>-5.3990271043132516</v>
      </c>
      <c r="G10879" t="s">
        <v>176</v>
      </c>
    </row>
    <row r="10880" spans="1:7" x14ac:dyDescent="0.2">
      <c r="A10880" t="s">
        <v>4</v>
      </c>
      <c r="B10880" s="5" t="s">
        <v>27878</v>
      </c>
      <c r="C10880">
        <v>1537</v>
      </c>
      <c r="D10880">
        <v>1544</v>
      </c>
      <c r="E10880" s="2">
        <v>3.9899999999999999E-6</v>
      </c>
      <c r="F10880">
        <f t="shared" si="169"/>
        <v>-5.3990271043132516</v>
      </c>
      <c r="G10880" t="s">
        <v>176</v>
      </c>
    </row>
    <row r="10881" spans="1:7" x14ac:dyDescent="0.2">
      <c r="A10881" t="s">
        <v>4</v>
      </c>
      <c r="B10881" s="5" t="s">
        <v>27839</v>
      </c>
      <c r="C10881">
        <v>1537</v>
      </c>
      <c r="D10881">
        <v>1544</v>
      </c>
      <c r="E10881" s="2">
        <v>3.9899999999999999E-6</v>
      </c>
      <c r="F10881">
        <f t="shared" si="169"/>
        <v>-5.3990271043132516</v>
      </c>
      <c r="G10881" t="s">
        <v>176</v>
      </c>
    </row>
    <row r="10882" spans="1:7" x14ac:dyDescent="0.2">
      <c r="A10882" t="s">
        <v>4</v>
      </c>
      <c r="B10882" s="5" t="s">
        <v>27905</v>
      </c>
      <c r="C10882">
        <v>1537</v>
      </c>
      <c r="D10882">
        <v>1544</v>
      </c>
      <c r="E10882" s="2">
        <v>3.9899999999999999E-6</v>
      </c>
      <c r="F10882">
        <f t="shared" si="169"/>
        <v>-5.3990271043132516</v>
      </c>
      <c r="G10882" t="s">
        <v>176</v>
      </c>
    </row>
    <row r="10883" spans="1:7" x14ac:dyDescent="0.2">
      <c r="A10883" t="s">
        <v>4</v>
      </c>
      <c r="B10883" s="5" t="s">
        <v>27841</v>
      </c>
      <c r="C10883">
        <v>1537</v>
      </c>
      <c r="D10883">
        <v>1544</v>
      </c>
      <c r="E10883" s="2">
        <v>3.9899999999999999E-6</v>
      </c>
      <c r="F10883">
        <f t="shared" si="169"/>
        <v>-5.3990271043132516</v>
      </c>
      <c r="G10883" t="s">
        <v>176</v>
      </c>
    </row>
    <row r="10884" spans="1:7" x14ac:dyDescent="0.2">
      <c r="A10884" t="s">
        <v>4</v>
      </c>
      <c r="B10884" s="5" t="s">
        <v>27865</v>
      </c>
      <c r="C10884">
        <v>1537</v>
      </c>
      <c r="D10884">
        <v>1544</v>
      </c>
      <c r="E10884" s="2">
        <v>3.9899999999999999E-6</v>
      </c>
      <c r="F10884">
        <f t="shared" si="169"/>
        <v>-5.3990271043132516</v>
      </c>
      <c r="G10884" t="s">
        <v>176</v>
      </c>
    </row>
    <row r="10885" spans="1:7" x14ac:dyDescent="0.2">
      <c r="A10885" t="s">
        <v>4</v>
      </c>
      <c r="B10885" s="5" t="s">
        <v>27899</v>
      </c>
      <c r="C10885">
        <v>1537</v>
      </c>
      <c r="D10885">
        <v>1544</v>
      </c>
      <c r="E10885" s="2">
        <v>3.9899999999999999E-6</v>
      </c>
      <c r="F10885">
        <f t="shared" ref="F10885:F10948" si="170">LOG10(E10885)</f>
        <v>-5.3990271043132516</v>
      </c>
      <c r="G10885" t="s">
        <v>176</v>
      </c>
    </row>
    <row r="10886" spans="1:7" x14ac:dyDescent="0.2">
      <c r="A10886" t="s">
        <v>4</v>
      </c>
      <c r="B10886" s="5" t="s">
        <v>28734</v>
      </c>
      <c r="C10886">
        <v>1538</v>
      </c>
      <c r="D10886">
        <v>1545</v>
      </c>
      <c r="E10886" s="2">
        <v>3.9899999999999999E-6</v>
      </c>
      <c r="F10886">
        <f t="shared" si="170"/>
        <v>-5.3990271043132516</v>
      </c>
      <c r="G10886" t="s">
        <v>177</v>
      </c>
    </row>
    <row r="10887" spans="1:7" x14ac:dyDescent="0.2">
      <c r="A10887" t="s">
        <v>4</v>
      </c>
      <c r="B10887" s="5" t="s">
        <v>28779</v>
      </c>
      <c r="C10887">
        <v>1538</v>
      </c>
      <c r="D10887">
        <v>1545</v>
      </c>
      <c r="E10887" s="2">
        <v>3.9899999999999999E-6</v>
      </c>
      <c r="F10887">
        <f t="shared" si="170"/>
        <v>-5.3990271043132516</v>
      </c>
      <c r="G10887" t="s">
        <v>177</v>
      </c>
    </row>
    <row r="10888" spans="1:7" x14ac:dyDescent="0.2">
      <c r="A10888" t="s">
        <v>4</v>
      </c>
      <c r="B10888" s="5" t="s">
        <v>28754</v>
      </c>
      <c r="C10888">
        <v>1538</v>
      </c>
      <c r="D10888">
        <v>1545</v>
      </c>
      <c r="E10888" s="2">
        <v>3.9899999999999999E-6</v>
      </c>
      <c r="F10888">
        <f t="shared" si="170"/>
        <v>-5.3990271043132516</v>
      </c>
      <c r="G10888" t="s">
        <v>177</v>
      </c>
    </row>
    <row r="10889" spans="1:7" x14ac:dyDescent="0.2">
      <c r="A10889" t="s">
        <v>4</v>
      </c>
      <c r="B10889" s="5" t="s">
        <v>29090</v>
      </c>
      <c r="C10889">
        <v>1538</v>
      </c>
      <c r="D10889">
        <v>1545</v>
      </c>
      <c r="E10889" s="2">
        <v>3.9899999999999999E-6</v>
      </c>
      <c r="F10889">
        <f t="shared" si="170"/>
        <v>-5.3990271043132516</v>
      </c>
      <c r="G10889" t="s">
        <v>177</v>
      </c>
    </row>
    <row r="10890" spans="1:7" x14ac:dyDescent="0.2">
      <c r="A10890" t="s">
        <v>4</v>
      </c>
      <c r="B10890" s="5" t="s">
        <v>28679</v>
      </c>
      <c r="C10890">
        <v>1538</v>
      </c>
      <c r="D10890">
        <v>1545</v>
      </c>
      <c r="E10890" s="2">
        <v>3.9899999999999999E-6</v>
      </c>
      <c r="F10890">
        <f t="shared" si="170"/>
        <v>-5.3990271043132516</v>
      </c>
      <c r="G10890" t="s">
        <v>177</v>
      </c>
    </row>
    <row r="10891" spans="1:7" x14ac:dyDescent="0.2">
      <c r="A10891" t="s">
        <v>4</v>
      </c>
      <c r="B10891" s="5" t="s">
        <v>28985</v>
      </c>
      <c r="C10891">
        <v>1538</v>
      </c>
      <c r="D10891">
        <v>1545</v>
      </c>
      <c r="E10891" s="2">
        <v>3.9899999999999999E-6</v>
      </c>
      <c r="F10891">
        <f t="shared" si="170"/>
        <v>-5.3990271043132516</v>
      </c>
      <c r="G10891" t="s">
        <v>177</v>
      </c>
    </row>
    <row r="10892" spans="1:7" x14ac:dyDescent="0.2">
      <c r="A10892" t="s">
        <v>4</v>
      </c>
      <c r="B10892" s="5" t="s">
        <v>29086</v>
      </c>
      <c r="C10892">
        <v>1538</v>
      </c>
      <c r="D10892">
        <v>1545</v>
      </c>
      <c r="E10892" s="2">
        <v>3.9899999999999999E-6</v>
      </c>
      <c r="F10892">
        <f t="shared" si="170"/>
        <v>-5.3990271043132516</v>
      </c>
      <c r="G10892" t="s">
        <v>177</v>
      </c>
    </row>
    <row r="10893" spans="1:7" x14ac:dyDescent="0.2">
      <c r="A10893" t="s">
        <v>4</v>
      </c>
      <c r="B10893" s="5" t="s">
        <v>28961</v>
      </c>
      <c r="C10893">
        <v>1538</v>
      </c>
      <c r="D10893">
        <v>1545</v>
      </c>
      <c r="E10893" s="2">
        <v>3.9899999999999999E-6</v>
      </c>
      <c r="F10893">
        <f t="shared" si="170"/>
        <v>-5.3990271043132516</v>
      </c>
      <c r="G10893" t="s">
        <v>177</v>
      </c>
    </row>
    <row r="10894" spans="1:7" x14ac:dyDescent="0.2">
      <c r="A10894" t="s">
        <v>4</v>
      </c>
      <c r="B10894" s="5" t="s">
        <v>28701</v>
      </c>
      <c r="C10894">
        <v>1538</v>
      </c>
      <c r="D10894">
        <v>1545</v>
      </c>
      <c r="E10894" s="2">
        <v>3.9899999999999999E-6</v>
      </c>
      <c r="F10894">
        <f t="shared" si="170"/>
        <v>-5.3990271043132516</v>
      </c>
      <c r="G10894" t="s">
        <v>177</v>
      </c>
    </row>
    <row r="10895" spans="1:7" x14ac:dyDescent="0.2">
      <c r="A10895" t="s">
        <v>4</v>
      </c>
      <c r="B10895" s="5" t="s">
        <v>28661</v>
      </c>
      <c r="C10895">
        <v>1538</v>
      </c>
      <c r="D10895">
        <v>1545</v>
      </c>
      <c r="E10895" s="2">
        <v>3.9899999999999999E-6</v>
      </c>
      <c r="F10895">
        <f t="shared" si="170"/>
        <v>-5.3990271043132516</v>
      </c>
      <c r="G10895" t="s">
        <v>177</v>
      </c>
    </row>
    <row r="10896" spans="1:7" x14ac:dyDescent="0.2">
      <c r="A10896" t="s">
        <v>4</v>
      </c>
      <c r="B10896" s="5" t="s">
        <v>29088</v>
      </c>
      <c r="C10896">
        <v>1538</v>
      </c>
      <c r="D10896">
        <v>1545</v>
      </c>
      <c r="E10896" s="2">
        <v>3.9899999999999999E-6</v>
      </c>
      <c r="F10896">
        <f t="shared" si="170"/>
        <v>-5.3990271043132516</v>
      </c>
      <c r="G10896" t="s">
        <v>177</v>
      </c>
    </row>
    <row r="10897" spans="1:7" x14ac:dyDescent="0.2">
      <c r="A10897" t="s">
        <v>4</v>
      </c>
      <c r="B10897" s="5" t="s">
        <v>28743</v>
      </c>
      <c r="C10897">
        <v>1538</v>
      </c>
      <c r="D10897">
        <v>1545</v>
      </c>
      <c r="E10897" s="2">
        <v>3.9899999999999999E-6</v>
      </c>
      <c r="F10897">
        <f t="shared" si="170"/>
        <v>-5.3990271043132516</v>
      </c>
      <c r="G10897" t="s">
        <v>177</v>
      </c>
    </row>
    <row r="10898" spans="1:7" x14ac:dyDescent="0.2">
      <c r="A10898" t="s">
        <v>4</v>
      </c>
      <c r="B10898" s="5" t="s">
        <v>28866</v>
      </c>
      <c r="C10898">
        <v>1538</v>
      </c>
      <c r="D10898">
        <v>1545</v>
      </c>
      <c r="E10898" s="2">
        <v>3.9899999999999999E-6</v>
      </c>
      <c r="F10898">
        <f t="shared" si="170"/>
        <v>-5.3990271043132516</v>
      </c>
      <c r="G10898" t="s">
        <v>177</v>
      </c>
    </row>
    <row r="10899" spans="1:7" x14ac:dyDescent="0.2">
      <c r="A10899" t="s">
        <v>4</v>
      </c>
      <c r="B10899" s="5" t="s">
        <v>28759</v>
      </c>
      <c r="C10899">
        <v>1538</v>
      </c>
      <c r="D10899">
        <v>1545</v>
      </c>
      <c r="E10899" s="2">
        <v>3.9899999999999999E-6</v>
      </c>
      <c r="F10899">
        <f t="shared" si="170"/>
        <v>-5.3990271043132516</v>
      </c>
      <c r="G10899" t="s">
        <v>177</v>
      </c>
    </row>
    <row r="10900" spans="1:7" x14ac:dyDescent="0.2">
      <c r="A10900" t="s">
        <v>4</v>
      </c>
      <c r="B10900" s="5" t="s">
        <v>28683</v>
      </c>
      <c r="C10900">
        <v>1538</v>
      </c>
      <c r="D10900">
        <v>1545</v>
      </c>
      <c r="E10900" s="2">
        <v>3.9899999999999999E-6</v>
      </c>
      <c r="F10900">
        <f t="shared" si="170"/>
        <v>-5.3990271043132516</v>
      </c>
      <c r="G10900" t="s">
        <v>177</v>
      </c>
    </row>
    <row r="10901" spans="1:7" x14ac:dyDescent="0.2">
      <c r="A10901" t="s">
        <v>4</v>
      </c>
      <c r="B10901" s="5" t="s">
        <v>28727</v>
      </c>
      <c r="C10901">
        <v>1538</v>
      </c>
      <c r="D10901">
        <v>1545</v>
      </c>
      <c r="E10901" s="2">
        <v>3.9899999999999999E-6</v>
      </c>
      <c r="F10901">
        <f t="shared" si="170"/>
        <v>-5.3990271043132516</v>
      </c>
      <c r="G10901" t="s">
        <v>177</v>
      </c>
    </row>
    <row r="10902" spans="1:7" x14ac:dyDescent="0.2">
      <c r="A10902" t="s">
        <v>4</v>
      </c>
      <c r="B10902" s="5" t="s">
        <v>28960</v>
      </c>
      <c r="C10902">
        <v>1538</v>
      </c>
      <c r="D10902">
        <v>1545</v>
      </c>
      <c r="E10902" s="2">
        <v>3.9899999999999999E-6</v>
      </c>
      <c r="F10902">
        <f t="shared" si="170"/>
        <v>-5.3990271043132516</v>
      </c>
      <c r="G10902" t="s">
        <v>177</v>
      </c>
    </row>
    <row r="10903" spans="1:7" x14ac:dyDescent="0.2">
      <c r="A10903" t="s">
        <v>4</v>
      </c>
      <c r="B10903" s="5" t="s">
        <v>28708</v>
      </c>
      <c r="C10903">
        <v>1538</v>
      </c>
      <c r="D10903">
        <v>1545</v>
      </c>
      <c r="E10903" s="2">
        <v>3.9899999999999999E-6</v>
      </c>
      <c r="F10903">
        <f t="shared" si="170"/>
        <v>-5.3990271043132516</v>
      </c>
      <c r="G10903" t="s">
        <v>177</v>
      </c>
    </row>
    <row r="10904" spans="1:7" x14ac:dyDescent="0.2">
      <c r="A10904" t="s">
        <v>4</v>
      </c>
      <c r="B10904" s="5" t="s">
        <v>28675</v>
      </c>
      <c r="C10904">
        <v>1538</v>
      </c>
      <c r="D10904">
        <v>1545</v>
      </c>
      <c r="E10904" s="2">
        <v>3.9899999999999999E-6</v>
      </c>
      <c r="F10904">
        <f t="shared" si="170"/>
        <v>-5.3990271043132516</v>
      </c>
      <c r="G10904" t="s">
        <v>177</v>
      </c>
    </row>
    <row r="10905" spans="1:7" x14ac:dyDescent="0.2">
      <c r="A10905" t="s">
        <v>4</v>
      </c>
      <c r="B10905" s="5" t="s">
        <v>28692</v>
      </c>
      <c r="C10905">
        <v>1538</v>
      </c>
      <c r="D10905">
        <v>1545</v>
      </c>
      <c r="E10905" s="2">
        <v>3.9899999999999999E-6</v>
      </c>
      <c r="F10905">
        <f t="shared" si="170"/>
        <v>-5.3990271043132516</v>
      </c>
      <c r="G10905" t="s">
        <v>177</v>
      </c>
    </row>
    <row r="10906" spans="1:7" x14ac:dyDescent="0.2">
      <c r="A10906" t="s">
        <v>4</v>
      </c>
      <c r="B10906" s="5" t="s">
        <v>28735</v>
      </c>
      <c r="C10906">
        <v>1538</v>
      </c>
      <c r="D10906">
        <v>1545</v>
      </c>
      <c r="E10906" s="2">
        <v>3.9899999999999999E-6</v>
      </c>
      <c r="F10906">
        <f t="shared" si="170"/>
        <v>-5.3990271043132516</v>
      </c>
      <c r="G10906" t="s">
        <v>177</v>
      </c>
    </row>
    <row r="10907" spans="1:7" x14ac:dyDescent="0.2">
      <c r="A10907" t="s">
        <v>4</v>
      </c>
      <c r="B10907" s="5" t="s">
        <v>28676</v>
      </c>
      <c r="C10907">
        <v>1538</v>
      </c>
      <c r="D10907">
        <v>1545</v>
      </c>
      <c r="E10907" s="2">
        <v>3.9899999999999999E-6</v>
      </c>
      <c r="F10907">
        <f t="shared" si="170"/>
        <v>-5.3990271043132516</v>
      </c>
      <c r="G10907" t="s">
        <v>177</v>
      </c>
    </row>
    <row r="10908" spans="1:7" x14ac:dyDescent="0.2">
      <c r="A10908" t="s">
        <v>4</v>
      </c>
      <c r="B10908" s="5" t="s">
        <v>28695</v>
      </c>
      <c r="C10908">
        <v>1538</v>
      </c>
      <c r="D10908">
        <v>1545</v>
      </c>
      <c r="E10908" s="2">
        <v>3.9899999999999999E-6</v>
      </c>
      <c r="F10908">
        <f t="shared" si="170"/>
        <v>-5.3990271043132516</v>
      </c>
      <c r="G10908" t="s">
        <v>177</v>
      </c>
    </row>
    <row r="10909" spans="1:7" x14ac:dyDescent="0.2">
      <c r="A10909" t="s">
        <v>4</v>
      </c>
      <c r="B10909" s="5" t="s">
        <v>29102</v>
      </c>
      <c r="C10909">
        <v>1538</v>
      </c>
      <c r="D10909">
        <v>1545</v>
      </c>
      <c r="E10909" s="2">
        <v>3.9899999999999999E-6</v>
      </c>
      <c r="F10909">
        <f t="shared" si="170"/>
        <v>-5.3990271043132516</v>
      </c>
      <c r="G10909" t="s">
        <v>177</v>
      </c>
    </row>
    <row r="10910" spans="1:7" x14ac:dyDescent="0.2">
      <c r="A10910" t="s">
        <v>4</v>
      </c>
      <c r="B10910" s="5" t="s">
        <v>28793</v>
      </c>
      <c r="C10910">
        <v>1538</v>
      </c>
      <c r="D10910">
        <v>1545</v>
      </c>
      <c r="E10910" s="2">
        <v>3.9899999999999999E-6</v>
      </c>
      <c r="F10910">
        <f t="shared" si="170"/>
        <v>-5.3990271043132516</v>
      </c>
      <c r="G10910" t="s">
        <v>177</v>
      </c>
    </row>
    <row r="10911" spans="1:7" x14ac:dyDescent="0.2">
      <c r="A10911" t="s">
        <v>4</v>
      </c>
      <c r="B10911" s="5" t="s">
        <v>28861</v>
      </c>
      <c r="C10911">
        <v>1538</v>
      </c>
      <c r="D10911">
        <v>1545</v>
      </c>
      <c r="E10911" s="2">
        <v>3.9899999999999999E-6</v>
      </c>
      <c r="F10911">
        <f t="shared" si="170"/>
        <v>-5.3990271043132516</v>
      </c>
      <c r="G10911" t="s">
        <v>177</v>
      </c>
    </row>
    <row r="10912" spans="1:7" x14ac:dyDescent="0.2">
      <c r="A10912" t="s">
        <v>4</v>
      </c>
      <c r="B10912" s="5" t="s">
        <v>29097</v>
      </c>
      <c r="C10912">
        <v>1538</v>
      </c>
      <c r="D10912">
        <v>1545</v>
      </c>
      <c r="E10912" s="2">
        <v>3.9899999999999999E-6</v>
      </c>
      <c r="F10912">
        <f t="shared" si="170"/>
        <v>-5.3990271043132516</v>
      </c>
      <c r="G10912" t="s">
        <v>177</v>
      </c>
    </row>
    <row r="10913" spans="1:7" x14ac:dyDescent="0.2">
      <c r="A10913" t="s">
        <v>4</v>
      </c>
      <c r="B10913" s="5" t="s">
        <v>28713</v>
      </c>
      <c r="C10913">
        <v>1538</v>
      </c>
      <c r="D10913">
        <v>1545</v>
      </c>
      <c r="E10913" s="2">
        <v>3.9899999999999999E-6</v>
      </c>
      <c r="F10913">
        <f t="shared" si="170"/>
        <v>-5.3990271043132516</v>
      </c>
      <c r="G10913" t="s">
        <v>177</v>
      </c>
    </row>
    <row r="10914" spans="1:7" x14ac:dyDescent="0.2">
      <c r="A10914" t="s">
        <v>4</v>
      </c>
      <c r="B10914" s="5" t="s">
        <v>29089</v>
      </c>
      <c r="C10914">
        <v>1538</v>
      </c>
      <c r="D10914">
        <v>1545</v>
      </c>
      <c r="E10914" s="2">
        <v>3.9899999999999999E-6</v>
      </c>
      <c r="F10914">
        <f t="shared" si="170"/>
        <v>-5.3990271043132516</v>
      </c>
      <c r="G10914" t="s">
        <v>177</v>
      </c>
    </row>
    <row r="10915" spans="1:7" x14ac:dyDescent="0.2">
      <c r="A10915" t="s">
        <v>4</v>
      </c>
      <c r="B10915" s="5" t="s">
        <v>28775</v>
      </c>
      <c r="C10915">
        <v>1538</v>
      </c>
      <c r="D10915">
        <v>1545</v>
      </c>
      <c r="E10915" s="2">
        <v>3.9899999999999999E-6</v>
      </c>
      <c r="F10915">
        <f t="shared" si="170"/>
        <v>-5.3990271043132516</v>
      </c>
      <c r="G10915" t="s">
        <v>177</v>
      </c>
    </row>
    <row r="10916" spans="1:7" x14ac:dyDescent="0.2">
      <c r="A10916" t="s">
        <v>4</v>
      </c>
      <c r="B10916" s="5" t="s">
        <v>28761</v>
      </c>
      <c r="C10916">
        <v>1538</v>
      </c>
      <c r="D10916">
        <v>1545</v>
      </c>
      <c r="E10916" s="2">
        <v>3.9899999999999999E-6</v>
      </c>
      <c r="F10916">
        <f t="shared" si="170"/>
        <v>-5.3990271043132516</v>
      </c>
      <c r="G10916" t="s">
        <v>177</v>
      </c>
    </row>
    <row r="10917" spans="1:7" x14ac:dyDescent="0.2">
      <c r="A10917" t="s">
        <v>4</v>
      </c>
      <c r="B10917" s="5" t="s">
        <v>29100</v>
      </c>
      <c r="C10917">
        <v>1538</v>
      </c>
      <c r="D10917">
        <v>1545</v>
      </c>
      <c r="E10917" s="2">
        <v>3.9899999999999999E-6</v>
      </c>
      <c r="F10917">
        <f t="shared" si="170"/>
        <v>-5.3990271043132516</v>
      </c>
      <c r="G10917" t="s">
        <v>177</v>
      </c>
    </row>
    <row r="10918" spans="1:7" x14ac:dyDescent="0.2">
      <c r="A10918" t="s">
        <v>4</v>
      </c>
      <c r="B10918" s="5" t="s">
        <v>28987</v>
      </c>
      <c r="C10918">
        <v>1538</v>
      </c>
      <c r="D10918">
        <v>1545</v>
      </c>
      <c r="E10918" s="2">
        <v>3.9899999999999999E-6</v>
      </c>
      <c r="F10918">
        <f t="shared" si="170"/>
        <v>-5.3990271043132516</v>
      </c>
      <c r="G10918" t="s">
        <v>177</v>
      </c>
    </row>
    <row r="10919" spans="1:7" x14ac:dyDescent="0.2">
      <c r="A10919" t="s">
        <v>4</v>
      </c>
      <c r="B10919" s="5" t="s">
        <v>28670</v>
      </c>
      <c r="C10919">
        <v>1538</v>
      </c>
      <c r="D10919">
        <v>1545</v>
      </c>
      <c r="E10919" s="2">
        <v>3.9899999999999999E-6</v>
      </c>
      <c r="F10919">
        <f t="shared" si="170"/>
        <v>-5.3990271043132516</v>
      </c>
      <c r="G10919" t="s">
        <v>177</v>
      </c>
    </row>
    <row r="10920" spans="1:7" x14ac:dyDescent="0.2">
      <c r="A10920" t="s">
        <v>4</v>
      </c>
      <c r="B10920" s="5" t="s">
        <v>28786</v>
      </c>
      <c r="C10920">
        <v>1538</v>
      </c>
      <c r="D10920">
        <v>1545</v>
      </c>
      <c r="E10920" s="2">
        <v>3.9899999999999999E-6</v>
      </c>
      <c r="F10920">
        <f t="shared" si="170"/>
        <v>-5.3990271043132516</v>
      </c>
      <c r="G10920" t="s">
        <v>177</v>
      </c>
    </row>
    <row r="10921" spans="1:7" x14ac:dyDescent="0.2">
      <c r="A10921" t="s">
        <v>4</v>
      </c>
      <c r="B10921" s="5" t="s">
        <v>29095</v>
      </c>
      <c r="C10921">
        <v>1538</v>
      </c>
      <c r="D10921">
        <v>1545</v>
      </c>
      <c r="E10921" s="2">
        <v>3.9899999999999999E-6</v>
      </c>
      <c r="F10921">
        <f t="shared" si="170"/>
        <v>-5.3990271043132516</v>
      </c>
      <c r="G10921" t="s">
        <v>177</v>
      </c>
    </row>
    <row r="10922" spans="1:7" x14ac:dyDescent="0.2">
      <c r="A10922" t="s">
        <v>4</v>
      </c>
      <c r="B10922" s="5" t="s">
        <v>27917</v>
      </c>
      <c r="C10922">
        <v>1539</v>
      </c>
      <c r="D10922">
        <v>1546</v>
      </c>
      <c r="E10922" s="2">
        <v>3.9899999999999999E-6</v>
      </c>
      <c r="F10922">
        <f t="shared" si="170"/>
        <v>-5.3990271043132516</v>
      </c>
      <c r="G10922" t="s">
        <v>176</v>
      </c>
    </row>
    <row r="10923" spans="1:7" x14ac:dyDescent="0.2">
      <c r="A10923" t="s">
        <v>4</v>
      </c>
      <c r="B10923" s="5" t="s">
        <v>27912</v>
      </c>
      <c r="C10923">
        <v>1539</v>
      </c>
      <c r="D10923">
        <v>1546</v>
      </c>
      <c r="E10923" s="2">
        <v>3.9899999999999999E-6</v>
      </c>
      <c r="F10923">
        <f t="shared" si="170"/>
        <v>-5.3990271043132516</v>
      </c>
      <c r="G10923" t="s">
        <v>176</v>
      </c>
    </row>
    <row r="10924" spans="1:7" x14ac:dyDescent="0.2">
      <c r="A10924" t="s">
        <v>4</v>
      </c>
      <c r="B10924" s="5" t="s">
        <v>27909</v>
      </c>
      <c r="C10924">
        <v>1539</v>
      </c>
      <c r="D10924">
        <v>1546</v>
      </c>
      <c r="E10924" s="2">
        <v>3.9899999999999999E-6</v>
      </c>
      <c r="F10924">
        <f t="shared" si="170"/>
        <v>-5.3990271043132516</v>
      </c>
      <c r="G10924" t="s">
        <v>176</v>
      </c>
    </row>
    <row r="10925" spans="1:7" x14ac:dyDescent="0.2">
      <c r="A10925" t="s">
        <v>4</v>
      </c>
      <c r="B10925" s="5" t="s">
        <v>27911</v>
      </c>
      <c r="C10925">
        <v>1539</v>
      </c>
      <c r="D10925">
        <v>1546</v>
      </c>
      <c r="E10925" s="2">
        <v>3.9899999999999999E-6</v>
      </c>
      <c r="F10925">
        <f t="shared" si="170"/>
        <v>-5.3990271043132516</v>
      </c>
      <c r="G10925" t="s">
        <v>176</v>
      </c>
    </row>
    <row r="10926" spans="1:7" x14ac:dyDescent="0.2">
      <c r="A10926" t="s">
        <v>4</v>
      </c>
      <c r="B10926" s="5" t="s">
        <v>27913</v>
      </c>
      <c r="C10926">
        <v>1539</v>
      </c>
      <c r="D10926">
        <v>1546</v>
      </c>
      <c r="E10926" s="2">
        <v>3.9899999999999999E-6</v>
      </c>
      <c r="F10926">
        <f t="shared" si="170"/>
        <v>-5.3990271043132516</v>
      </c>
      <c r="G10926" t="s">
        <v>176</v>
      </c>
    </row>
    <row r="10927" spans="1:7" x14ac:dyDescent="0.2">
      <c r="A10927" t="s">
        <v>4</v>
      </c>
      <c r="B10927" s="5" t="s">
        <v>27910</v>
      </c>
      <c r="C10927">
        <v>1539</v>
      </c>
      <c r="D10927">
        <v>1546</v>
      </c>
      <c r="E10927" s="2">
        <v>3.9899999999999999E-6</v>
      </c>
      <c r="F10927">
        <f t="shared" si="170"/>
        <v>-5.3990271043132516</v>
      </c>
      <c r="G10927" t="s">
        <v>176</v>
      </c>
    </row>
    <row r="10928" spans="1:7" x14ac:dyDescent="0.2">
      <c r="A10928" t="s">
        <v>4</v>
      </c>
      <c r="B10928" s="5" t="s">
        <v>28850</v>
      </c>
      <c r="C10928">
        <v>1539</v>
      </c>
      <c r="D10928">
        <v>1546</v>
      </c>
      <c r="E10928" s="2">
        <v>3.9899999999999999E-6</v>
      </c>
      <c r="F10928">
        <f t="shared" si="170"/>
        <v>-5.3990271043132516</v>
      </c>
      <c r="G10928" t="s">
        <v>177</v>
      </c>
    </row>
    <row r="10929" spans="1:7" x14ac:dyDescent="0.2">
      <c r="A10929" t="s">
        <v>4</v>
      </c>
      <c r="B10929" s="5" t="s">
        <v>27916</v>
      </c>
      <c r="C10929">
        <v>1539</v>
      </c>
      <c r="D10929">
        <v>1546</v>
      </c>
      <c r="E10929" s="2">
        <v>3.9899999999999999E-6</v>
      </c>
      <c r="F10929">
        <f t="shared" si="170"/>
        <v>-5.3990271043132516</v>
      </c>
      <c r="G10929" t="s">
        <v>176</v>
      </c>
    </row>
    <row r="10930" spans="1:7" x14ac:dyDescent="0.2">
      <c r="A10930" t="s">
        <v>4</v>
      </c>
      <c r="B10930" s="5" t="s">
        <v>27914</v>
      </c>
      <c r="C10930">
        <v>1539</v>
      </c>
      <c r="D10930">
        <v>1546</v>
      </c>
      <c r="E10930" s="2">
        <v>3.9899999999999999E-6</v>
      </c>
      <c r="F10930">
        <f t="shared" si="170"/>
        <v>-5.3990271043132516</v>
      </c>
      <c r="G10930" t="s">
        <v>176</v>
      </c>
    </row>
    <row r="10931" spans="1:7" x14ac:dyDescent="0.2">
      <c r="A10931" t="s">
        <v>4</v>
      </c>
      <c r="B10931" s="5" t="s">
        <v>27915</v>
      </c>
      <c r="C10931">
        <v>1539</v>
      </c>
      <c r="D10931">
        <v>1546</v>
      </c>
      <c r="E10931" s="2">
        <v>3.9899999999999999E-6</v>
      </c>
      <c r="F10931">
        <f t="shared" si="170"/>
        <v>-5.3990271043132516</v>
      </c>
      <c r="G10931" t="s">
        <v>176</v>
      </c>
    </row>
    <row r="10932" spans="1:7" x14ac:dyDescent="0.2">
      <c r="A10932" t="s">
        <v>4</v>
      </c>
      <c r="B10932" s="5" t="s">
        <v>29208</v>
      </c>
      <c r="C10932">
        <v>1540</v>
      </c>
      <c r="D10932">
        <v>1547</v>
      </c>
      <c r="E10932" s="2">
        <v>3.9899999999999999E-6</v>
      </c>
      <c r="F10932">
        <f t="shared" si="170"/>
        <v>-5.3990271043132516</v>
      </c>
      <c r="G10932" t="s">
        <v>177</v>
      </c>
    </row>
    <row r="10933" spans="1:7" x14ac:dyDescent="0.2">
      <c r="A10933" t="s">
        <v>4</v>
      </c>
      <c r="B10933" s="5" t="s">
        <v>29244</v>
      </c>
      <c r="C10933">
        <v>1540</v>
      </c>
      <c r="D10933">
        <v>1547</v>
      </c>
      <c r="E10933" s="2">
        <v>3.9899999999999999E-6</v>
      </c>
      <c r="F10933">
        <f t="shared" si="170"/>
        <v>-5.3990271043132516</v>
      </c>
      <c r="G10933" t="s">
        <v>177</v>
      </c>
    </row>
    <row r="10934" spans="1:7" x14ac:dyDescent="0.2">
      <c r="A10934" t="s">
        <v>4</v>
      </c>
      <c r="B10934" s="5" t="s">
        <v>27135</v>
      </c>
      <c r="C10934">
        <v>1540</v>
      </c>
      <c r="D10934">
        <v>1547</v>
      </c>
      <c r="E10934" s="2">
        <v>3.9899999999999999E-6</v>
      </c>
      <c r="F10934">
        <f t="shared" si="170"/>
        <v>-5.3990271043132516</v>
      </c>
      <c r="G10934" t="s">
        <v>176</v>
      </c>
    </row>
    <row r="10935" spans="1:7" x14ac:dyDescent="0.2">
      <c r="A10935" t="s">
        <v>4</v>
      </c>
      <c r="B10935" s="5" t="s">
        <v>28874</v>
      </c>
      <c r="C10935">
        <v>1540</v>
      </c>
      <c r="D10935">
        <v>1547</v>
      </c>
      <c r="E10935" s="2">
        <v>3.9899999999999999E-6</v>
      </c>
      <c r="F10935">
        <f t="shared" si="170"/>
        <v>-5.3990271043132516</v>
      </c>
      <c r="G10935" t="s">
        <v>177</v>
      </c>
    </row>
    <row r="10936" spans="1:7" x14ac:dyDescent="0.2">
      <c r="A10936" t="s">
        <v>4</v>
      </c>
      <c r="B10936" s="5" t="s">
        <v>27922</v>
      </c>
      <c r="C10936">
        <v>1540</v>
      </c>
      <c r="D10936">
        <v>1547</v>
      </c>
      <c r="E10936" s="2">
        <v>3.9899999999999999E-6</v>
      </c>
      <c r="F10936">
        <f t="shared" si="170"/>
        <v>-5.3990271043132516</v>
      </c>
      <c r="G10936" t="s">
        <v>176</v>
      </c>
    </row>
    <row r="10937" spans="1:7" x14ac:dyDescent="0.2">
      <c r="A10937" t="s">
        <v>4</v>
      </c>
      <c r="B10937" s="5" t="s">
        <v>27920</v>
      </c>
      <c r="C10937">
        <v>1540</v>
      </c>
      <c r="D10937">
        <v>1547</v>
      </c>
      <c r="E10937" s="2">
        <v>3.9899999999999999E-6</v>
      </c>
      <c r="F10937">
        <f t="shared" si="170"/>
        <v>-5.3990271043132516</v>
      </c>
      <c r="G10937" t="s">
        <v>176</v>
      </c>
    </row>
    <row r="10938" spans="1:7" x14ac:dyDescent="0.2">
      <c r="A10938" t="s">
        <v>4</v>
      </c>
      <c r="B10938" s="5" t="s">
        <v>27918</v>
      </c>
      <c r="C10938">
        <v>1540</v>
      </c>
      <c r="D10938">
        <v>1547</v>
      </c>
      <c r="E10938" s="2">
        <v>3.9899999999999999E-6</v>
      </c>
      <c r="F10938">
        <f t="shared" si="170"/>
        <v>-5.3990271043132516</v>
      </c>
      <c r="G10938" t="s">
        <v>176</v>
      </c>
    </row>
    <row r="10939" spans="1:7" x14ac:dyDescent="0.2">
      <c r="A10939" t="s">
        <v>4</v>
      </c>
      <c r="B10939" s="5" t="s">
        <v>29153</v>
      </c>
      <c r="C10939">
        <v>1540</v>
      </c>
      <c r="D10939">
        <v>1547</v>
      </c>
      <c r="E10939" s="2">
        <v>3.9899999999999999E-6</v>
      </c>
      <c r="F10939">
        <f t="shared" si="170"/>
        <v>-5.3990271043132516</v>
      </c>
      <c r="G10939" t="s">
        <v>177</v>
      </c>
    </row>
    <row r="10940" spans="1:7" x14ac:dyDescent="0.2">
      <c r="A10940" t="s">
        <v>4</v>
      </c>
      <c r="B10940" s="5" t="s">
        <v>27923</v>
      </c>
      <c r="C10940">
        <v>1540</v>
      </c>
      <c r="D10940">
        <v>1547</v>
      </c>
      <c r="E10940" s="2">
        <v>3.9899999999999999E-6</v>
      </c>
      <c r="F10940">
        <f t="shared" si="170"/>
        <v>-5.3990271043132516</v>
      </c>
      <c r="G10940" t="s">
        <v>176</v>
      </c>
    </row>
    <row r="10941" spans="1:7" x14ac:dyDescent="0.2">
      <c r="A10941" t="s">
        <v>4</v>
      </c>
      <c r="B10941" s="5" t="s">
        <v>29122</v>
      </c>
      <c r="C10941">
        <v>1540</v>
      </c>
      <c r="D10941">
        <v>1547</v>
      </c>
      <c r="E10941" s="2">
        <v>3.9899999999999999E-6</v>
      </c>
      <c r="F10941">
        <f t="shared" si="170"/>
        <v>-5.3990271043132516</v>
      </c>
      <c r="G10941" t="s">
        <v>177</v>
      </c>
    </row>
    <row r="10942" spans="1:7" x14ac:dyDescent="0.2">
      <c r="A10942" t="s">
        <v>4</v>
      </c>
      <c r="B10942" s="5" t="s">
        <v>29151</v>
      </c>
      <c r="C10942">
        <v>1540</v>
      </c>
      <c r="D10942">
        <v>1547</v>
      </c>
      <c r="E10942" s="2">
        <v>3.9899999999999999E-6</v>
      </c>
      <c r="F10942">
        <f t="shared" si="170"/>
        <v>-5.3990271043132516</v>
      </c>
      <c r="G10942" t="s">
        <v>177</v>
      </c>
    </row>
    <row r="10943" spans="1:7" x14ac:dyDescent="0.2">
      <c r="A10943" t="s">
        <v>4</v>
      </c>
      <c r="B10943" s="5" t="s">
        <v>27929</v>
      </c>
      <c r="C10943">
        <v>1541</v>
      </c>
      <c r="D10943">
        <v>1548</v>
      </c>
      <c r="E10943" s="2">
        <v>3.9899999999999999E-6</v>
      </c>
      <c r="F10943">
        <f t="shared" si="170"/>
        <v>-5.3990271043132516</v>
      </c>
      <c r="G10943" t="s">
        <v>176</v>
      </c>
    </row>
    <row r="10944" spans="1:7" x14ac:dyDescent="0.2">
      <c r="A10944" t="s">
        <v>4</v>
      </c>
      <c r="B10944" s="5" t="s">
        <v>27925</v>
      </c>
      <c r="C10944">
        <v>1541</v>
      </c>
      <c r="D10944">
        <v>1548</v>
      </c>
      <c r="E10944" s="2">
        <v>3.9899999999999999E-6</v>
      </c>
      <c r="F10944">
        <f t="shared" si="170"/>
        <v>-5.3990271043132516</v>
      </c>
      <c r="G10944" t="s">
        <v>176</v>
      </c>
    </row>
    <row r="10945" spans="1:7" x14ac:dyDescent="0.2">
      <c r="A10945" t="s">
        <v>4</v>
      </c>
      <c r="B10945" s="5" t="s">
        <v>27939</v>
      </c>
      <c r="C10945">
        <v>1541</v>
      </c>
      <c r="D10945">
        <v>1548</v>
      </c>
      <c r="E10945" s="2">
        <v>3.9899999999999999E-6</v>
      </c>
      <c r="F10945">
        <f t="shared" si="170"/>
        <v>-5.3990271043132516</v>
      </c>
      <c r="G10945" t="s">
        <v>176</v>
      </c>
    </row>
    <row r="10946" spans="1:7" x14ac:dyDescent="0.2">
      <c r="A10946" t="s">
        <v>4</v>
      </c>
      <c r="B10946" s="5" t="s">
        <v>27199</v>
      </c>
      <c r="C10946">
        <v>1541</v>
      </c>
      <c r="D10946">
        <v>1548</v>
      </c>
      <c r="E10946" s="2">
        <v>3.9899999999999999E-6</v>
      </c>
      <c r="F10946">
        <f t="shared" si="170"/>
        <v>-5.3990271043132516</v>
      </c>
      <c r="G10946" t="s">
        <v>176</v>
      </c>
    </row>
    <row r="10947" spans="1:7" x14ac:dyDescent="0.2">
      <c r="A10947" t="s">
        <v>4</v>
      </c>
      <c r="B10947" s="5" t="s">
        <v>27937</v>
      </c>
      <c r="C10947">
        <v>1541</v>
      </c>
      <c r="D10947">
        <v>1548</v>
      </c>
      <c r="E10947" s="2">
        <v>3.9899999999999999E-6</v>
      </c>
      <c r="F10947">
        <f t="shared" si="170"/>
        <v>-5.3990271043132516</v>
      </c>
      <c r="G10947" t="s">
        <v>176</v>
      </c>
    </row>
    <row r="10948" spans="1:7" x14ac:dyDescent="0.2">
      <c r="A10948" t="s">
        <v>4</v>
      </c>
      <c r="B10948" s="5" t="s">
        <v>27928</v>
      </c>
      <c r="C10948">
        <v>1541</v>
      </c>
      <c r="D10948">
        <v>1548</v>
      </c>
      <c r="E10948" s="2">
        <v>3.9899999999999999E-6</v>
      </c>
      <c r="F10948">
        <f t="shared" si="170"/>
        <v>-5.3990271043132516</v>
      </c>
      <c r="G10948" t="s">
        <v>176</v>
      </c>
    </row>
    <row r="10949" spans="1:7" x14ac:dyDescent="0.2">
      <c r="A10949" t="s">
        <v>4</v>
      </c>
      <c r="B10949" s="5" t="s">
        <v>27934</v>
      </c>
      <c r="C10949">
        <v>1541</v>
      </c>
      <c r="D10949">
        <v>1548</v>
      </c>
      <c r="E10949" s="2">
        <v>3.9899999999999999E-6</v>
      </c>
      <c r="F10949">
        <f t="shared" ref="F10949:F11012" si="171">LOG10(E10949)</f>
        <v>-5.3990271043132516</v>
      </c>
      <c r="G10949" t="s">
        <v>176</v>
      </c>
    </row>
    <row r="10950" spans="1:7" x14ac:dyDescent="0.2">
      <c r="A10950" t="s">
        <v>4</v>
      </c>
      <c r="B10950" s="5" t="s">
        <v>27938</v>
      </c>
      <c r="C10950">
        <v>1541</v>
      </c>
      <c r="D10950">
        <v>1548</v>
      </c>
      <c r="E10950" s="2">
        <v>3.9899999999999999E-6</v>
      </c>
      <c r="F10950">
        <f t="shared" si="171"/>
        <v>-5.3990271043132516</v>
      </c>
      <c r="G10950" t="s">
        <v>176</v>
      </c>
    </row>
    <row r="10951" spans="1:7" x14ac:dyDescent="0.2">
      <c r="A10951" t="s">
        <v>4</v>
      </c>
      <c r="B10951" s="5" t="s">
        <v>27933</v>
      </c>
      <c r="C10951">
        <v>1541</v>
      </c>
      <c r="D10951">
        <v>1548</v>
      </c>
      <c r="E10951" s="2">
        <v>3.9899999999999999E-6</v>
      </c>
      <c r="F10951">
        <f t="shared" si="171"/>
        <v>-5.3990271043132516</v>
      </c>
      <c r="G10951" t="s">
        <v>176</v>
      </c>
    </row>
    <row r="10952" spans="1:7" x14ac:dyDescent="0.2">
      <c r="A10952" t="s">
        <v>4</v>
      </c>
      <c r="B10952" s="5" t="s">
        <v>27200</v>
      </c>
      <c r="C10952">
        <v>1541</v>
      </c>
      <c r="D10952">
        <v>1548</v>
      </c>
      <c r="E10952" s="2">
        <v>3.9899999999999999E-6</v>
      </c>
      <c r="F10952">
        <f t="shared" si="171"/>
        <v>-5.3990271043132516</v>
      </c>
      <c r="G10952" t="s">
        <v>176</v>
      </c>
    </row>
    <row r="10953" spans="1:7" x14ac:dyDescent="0.2">
      <c r="A10953" t="s">
        <v>4</v>
      </c>
      <c r="B10953" s="5" t="s">
        <v>27930</v>
      </c>
      <c r="C10953">
        <v>1541</v>
      </c>
      <c r="D10953">
        <v>1548</v>
      </c>
      <c r="E10953" s="2">
        <v>3.9899999999999999E-6</v>
      </c>
      <c r="F10953">
        <f t="shared" si="171"/>
        <v>-5.3990271043132516</v>
      </c>
      <c r="G10953" t="s">
        <v>176</v>
      </c>
    </row>
    <row r="10954" spans="1:7" x14ac:dyDescent="0.2">
      <c r="A10954" t="s">
        <v>4</v>
      </c>
      <c r="B10954" s="5" t="s">
        <v>27926</v>
      </c>
      <c r="C10954">
        <v>1541</v>
      </c>
      <c r="D10954">
        <v>1548</v>
      </c>
      <c r="E10954" s="2">
        <v>3.9899999999999999E-6</v>
      </c>
      <c r="F10954">
        <f t="shared" si="171"/>
        <v>-5.3990271043132516</v>
      </c>
      <c r="G10954" t="s">
        <v>176</v>
      </c>
    </row>
    <row r="10955" spans="1:7" x14ac:dyDescent="0.2">
      <c r="A10955" t="s">
        <v>4</v>
      </c>
      <c r="B10955" s="5" t="s">
        <v>27932</v>
      </c>
      <c r="C10955">
        <v>1541</v>
      </c>
      <c r="D10955">
        <v>1548</v>
      </c>
      <c r="E10955" s="2">
        <v>3.9899999999999999E-6</v>
      </c>
      <c r="F10955">
        <f t="shared" si="171"/>
        <v>-5.3990271043132516</v>
      </c>
      <c r="G10955" t="s">
        <v>176</v>
      </c>
    </row>
    <row r="10956" spans="1:7" x14ac:dyDescent="0.2">
      <c r="A10956" t="s">
        <v>4</v>
      </c>
      <c r="B10956" s="5" t="s">
        <v>27935</v>
      </c>
      <c r="C10956">
        <v>1541</v>
      </c>
      <c r="D10956">
        <v>1548</v>
      </c>
      <c r="E10956" s="2">
        <v>3.9899999999999999E-6</v>
      </c>
      <c r="F10956">
        <f t="shared" si="171"/>
        <v>-5.3990271043132516</v>
      </c>
      <c r="G10956" t="s">
        <v>176</v>
      </c>
    </row>
    <row r="10957" spans="1:7" x14ac:dyDescent="0.2">
      <c r="A10957" t="s">
        <v>4</v>
      </c>
      <c r="B10957" s="5" t="s">
        <v>27940</v>
      </c>
      <c r="C10957">
        <v>1541</v>
      </c>
      <c r="D10957">
        <v>1548</v>
      </c>
      <c r="E10957" s="2">
        <v>3.9899999999999999E-6</v>
      </c>
      <c r="F10957">
        <f t="shared" si="171"/>
        <v>-5.3990271043132516</v>
      </c>
      <c r="G10957" t="s">
        <v>176</v>
      </c>
    </row>
    <row r="10958" spans="1:7" x14ac:dyDescent="0.2">
      <c r="A10958" t="s">
        <v>4</v>
      </c>
      <c r="B10958" s="5" t="s">
        <v>27924</v>
      </c>
      <c r="C10958">
        <v>1541</v>
      </c>
      <c r="D10958">
        <v>1548</v>
      </c>
      <c r="E10958" s="2">
        <v>3.9899999999999999E-6</v>
      </c>
      <c r="F10958">
        <f t="shared" si="171"/>
        <v>-5.3990271043132516</v>
      </c>
      <c r="G10958" t="s">
        <v>176</v>
      </c>
    </row>
    <row r="10959" spans="1:7" x14ac:dyDescent="0.2">
      <c r="A10959" t="s">
        <v>4</v>
      </c>
      <c r="B10959" s="5" t="s">
        <v>27931</v>
      </c>
      <c r="C10959">
        <v>1541</v>
      </c>
      <c r="D10959">
        <v>1548</v>
      </c>
      <c r="E10959" s="2">
        <v>3.9899999999999999E-6</v>
      </c>
      <c r="F10959">
        <f t="shared" si="171"/>
        <v>-5.3990271043132516</v>
      </c>
      <c r="G10959" t="s">
        <v>176</v>
      </c>
    </row>
    <row r="10960" spans="1:7" x14ac:dyDescent="0.2">
      <c r="A10960" t="s">
        <v>4</v>
      </c>
      <c r="B10960" s="5" t="s">
        <v>27927</v>
      </c>
      <c r="C10960">
        <v>1541</v>
      </c>
      <c r="D10960">
        <v>1548</v>
      </c>
      <c r="E10960" s="2">
        <v>3.9899999999999999E-6</v>
      </c>
      <c r="F10960">
        <f t="shared" si="171"/>
        <v>-5.3990271043132516</v>
      </c>
      <c r="G10960" t="s">
        <v>176</v>
      </c>
    </row>
    <row r="10961" spans="1:7" x14ac:dyDescent="0.2">
      <c r="A10961" t="s">
        <v>4</v>
      </c>
      <c r="B10961" s="5" t="s">
        <v>27936</v>
      </c>
      <c r="C10961">
        <v>1541</v>
      </c>
      <c r="D10961">
        <v>1548</v>
      </c>
      <c r="E10961" s="2">
        <v>3.9899999999999999E-6</v>
      </c>
      <c r="F10961">
        <f t="shared" si="171"/>
        <v>-5.3990271043132516</v>
      </c>
      <c r="G10961" t="s">
        <v>176</v>
      </c>
    </row>
    <row r="10962" spans="1:7" x14ac:dyDescent="0.2">
      <c r="A10962" t="s">
        <v>4</v>
      </c>
      <c r="B10962" s="5" t="s">
        <v>27941</v>
      </c>
      <c r="C10962">
        <v>1541</v>
      </c>
      <c r="D10962">
        <v>1548</v>
      </c>
      <c r="E10962" s="2">
        <v>3.9899999999999999E-6</v>
      </c>
      <c r="F10962">
        <f t="shared" si="171"/>
        <v>-5.3990271043132516</v>
      </c>
      <c r="G10962" t="s">
        <v>176</v>
      </c>
    </row>
    <row r="10963" spans="1:7" x14ac:dyDescent="0.2">
      <c r="A10963" t="s">
        <v>4</v>
      </c>
      <c r="B10963" s="5" t="s">
        <v>27942</v>
      </c>
      <c r="C10963">
        <v>1542</v>
      </c>
      <c r="D10963">
        <v>1549</v>
      </c>
      <c r="E10963" s="2">
        <v>3.9899999999999999E-6</v>
      </c>
      <c r="F10963">
        <f t="shared" si="171"/>
        <v>-5.3990271043132516</v>
      </c>
      <c r="G10963" t="s">
        <v>176</v>
      </c>
    </row>
    <row r="10964" spans="1:7" x14ac:dyDescent="0.2">
      <c r="A10964" t="s">
        <v>4</v>
      </c>
      <c r="B10964" s="5" t="s">
        <v>27943</v>
      </c>
      <c r="C10964">
        <v>1542</v>
      </c>
      <c r="D10964">
        <v>1549</v>
      </c>
      <c r="E10964" s="2">
        <v>3.9899999999999999E-6</v>
      </c>
      <c r="F10964">
        <f t="shared" si="171"/>
        <v>-5.3990271043132516</v>
      </c>
      <c r="G10964" t="s">
        <v>176</v>
      </c>
    </row>
    <row r="10965" spans="1:7" x14ac:dyDescent="0.2">
      <c r="A10965" t="s">
        <v>4</v>
      </c>
      <c r="B10965" s="5" t="s">
        <v>27944</v>
      </c>
      <c r="C10965">
        <v>1542</v>
      </c>
      <c r="D10965">
        <v>1549</v>
      </c>
      <c r="E10965" s="2">
        <v>3.9899999999999999E-6</v>
      </c>
      <c r="F10965">
        <f t="shared" si="171"/>
        <v>-5.3990271043132516</v>
      </c>
      <c r="G10965" t="s">
        <v>176</v>
      </c>
    </row>
    <row r="10966" spans="1:7" x14ac:dyDescent="0.2">
      <c r="A10966" t="s">
        <v>4</v>
      </c>
      <c r="B10966" s="5" t="s">
        <v>27191</v>
      </c>
      <c r="C10966">
        <v>1543</v>
      </c>
      <c r="D10966">
        <v>1550</v>
      </c>
      <c r="E10966" s="2">
        <v>3.9899999999999999E-6</v>
      </c>
      <c r="F10966">
        <f t="shared" si="171"/>
        <v>-5.3990271043132516</v>
      </c>
      <c r="G10966" t="s">
        <v>176</v>
      </c>
    </row>
    <row r="10967" spans="1:7" x14ac:dyDescent="0.2">
      <c r="A10967" t="s">
        <v>4</v>
      </c>
      <c r="B10967" s="5" t="s">
        <v>27198</v>
      </c>
      <c r="C10967">
        <v>1543</v>
      </c>
      <c r="D10967">
        <v>1550</v>
      </c>
      <c r="E10967" s="2">
        <v>3.9899999999999999E-6</v>
      </c>
      <c r="F10967">
        <f t="shared" si="171"/>
        <v>-5.3990271043132516</v>
      </c>
      <c r="G10967" t="s">
        <v>176</v>
      </c>
    </row>
    <row r="10968" spans="1:7" x14ac:dyDescent="0.2">
      <c r="A10968" t="s">
        <v>4</v>
      </c>
      <c r="B10968" s="5" t="s">
        <v>27187</v>
      </c>
      <c r="C10968">
        <v>1543</v>
      </c>
      <c r="D10968">
        <v>1550</v>
      </c>
      <c r="E10968" s="2">
        <v>3.9899999999999999E-6</v>
      </c>
      <c r="F10968">
        <f t="shared" si="171"/>
        <v>-5.3990271043132516</v>
      </c>
      <c r="G10968" t="s">
        <v>176</v>
      </c>
    </row>
    <row r="10969" spans="1:7" x14ac:dyDescent="0.2">
      <c r="A10969" t="s">
        <v>4</v>
      </c>
      <c r="B10969" s="5" t="s">
        <v>27193</v>
      </c>
      <c r="C10969">
        <v>1543</v>
      </c>
      <c r="D10969">
        <v>1550</v>
      </c>
      <c r="E10969" s="2">
        <v>3.9899999999999999E-6</v>
      </c>
      <c r="F10969">
        <f t="shared" si="171"/>
        <v>-5.3990271043132516</v>
      </c>
      <c r="G10969" t="s">
        <v>176</v>
      </c>
    </row>
    <row r="10970" spans="1:7" x14ac:dyDescent="0.2">
      <c r="A10970" t="s">
        <v>4</v>
      </c>
      <c r="B10970" s="5" t="s">
        <v>27194</v>
      </c>
      <c r="C10970">
        <v>1543</v>
      </c>
      <c r="D10970">
        <v>1550</v>
      </c>
      <c r="E10970" s="2">
        <v>3.9899999999999999E-6</v>
      </c>
      <c r="F10970">
        <f t="shared" si="171"/>
        <v>-5.3990271043132516</v>
      </c>
      <c r="G10970" t="s">
        <v>176</v>
      </c>
    </row>
    <row r="10971" spans="1:7" x14ac:dyDescent="0.2">
      <c r="A10971" t="s">
        <v>4</v>
      </c>
      <c r="B10971" s="5" t="s">
        <v>27215</v>
      </c>
      <c r="C10971">
        <v>1543</v>
      </c>
      <c r="D10971">
        <v>1550</v>
      </c>
      <c r="E10971" s="2">
        <v>3.9899999999999999E-6</v>
      </c>
      <c r="F10971">
        <f t="shared" si="171"/>
        <v>-5.3990271043132516</v>
      </c>
      <c r="G10971" t="s">
        <v>176</v>
      </c>
    </row>
    <row r="10972" spans="1:7" x14ac:dyDescent="0.2">
      <c r="A10972" t="s">
        <v>4</v>
      </c>
      <c r="B10972" s="5" t="s">
        <v>27195</v>
      </c>
      <c r="C10972">
        <v>1543</v>
      </c>
      <c r="D10972">
        <v>1550</v>
      </c>
      <c r="E10972" s="2">
        <v>3.9899999999999999E-6</v>
      </c>
      <c r="F10972">
        <f t="shared" si="171"/>
        <v>-5.3990271043132516</v>
      </c>
      <c r="G10972" t="s">
        <v>176</v>
      </c>
    </row>
    <row r="10973" spans="1:7" x14ac:dyDescent="0.2">
      <c r="A10973" t="s">
        <v>4</v>
      </c>
      <c r="B10973" s="5" t="s">
        <v>27180</v>
      </c>
      <c r="C10973">
        <v>1543</v>
      </c>
      <c r="D10973">
        <v>1550</v>
      </c>
      <c r="E10973" s="2">
        <v>3.9899999999999999E-6</v>
      </c>
      <c r="F10973">
        <f t="shared" si="171"/>
        <v>-5.3990271043132516</v>
      </c>
      <c r="G10973" t="s">
        <v>176</v>
      </c>
    </row>
    <row r="10974" spans="1:7" x14ac:dyDescent="0.2">
      <c r="A10974" t="s">
        <v>4</v>
      </c>
      <c r="B10974" s="5" t="s">
        <v>27192</v>
      </c>
      <c r="C10974">
        <v>1543</v>
      </c>
      <c r="D10974">
        <v>1550</v>
      </c>
      <c r="E10974" s="2">
        <v>3.9899999999999999E-6</v>
      </c>
      <c r="F10974">
        <f t="shared" si="171"/>
        <v>-5.3990271043132516</v>
      </c>
      <c r="G10974" t="s">
        <v>176</v>
      </c>
    </row>
    <row r="10975" spans="1:7" x14ac:dyDescent="0.2">
      <c r="A10975" t="s">
        <v>4</v>
      </c>
      <c r="B10975" s="5" t="s">
        <v>27945</v>
      </c>
      <c r="C10975">
        <v>1543</v>
      </c>
      <c r="D10975">
        <v>1550</v>
      </c>
      <c r="E10975" s="2">
        <v>3.9899999999999999E-6</v>
      </c>
      <c r="F10975">
        <f t="shared" si="171"/>
        <v>-5.3990271043132516</v>
      </c>
      <c r="G10975" t="s">
        <v>176</v>
      </c>
    </row>
    <row r="10976" spans="1:7" x14ac:dyDescent="0.2">
      <c r="A10976" t="s">
        <v>4</v>
      </c>
      <c r="B10976" s="5" t="s">
        <v>27186</v>
      </c>
      <c r="C10976">
        <v>1543</v>
      </c>
      <c r="D10976">
        <v>1550</v>
      </c>
      <c r="E10976" s="2">
        <v>3.9899999999999999E-6</v>
      </c>
      <c r="F10976">
        <f t="shared" si="171"/>
        <v>-5.3990271043132516</v>
      </c>
      <c r="G10976" t="s">
        <v>176</v>
      </c>
    </row>
    <row r="10977" spans="1:7" x14ac:dyDescent="0.2">
      <c r="A10977" t="s">
        <v>4</v>
      </c>
      <c r="B10977" s="5" t="s">
        <v>27946</v>
      </c>
      <c r="C10977">
        <v>1543</v>
      </c>
      <c r="D10977">
        <v>1550</v>
      </c>
      <c r="E10977" s="2">
        <v>3.9899999999999999E-6</v>
      </c>
      <c r="F10977">
        <f t="shared" si="171"/>
        <v>-5.3990271043132516</v>
      </c>
      <c r="G10977" t="s">
        <v>176</v>
      </c>
    </row>
    <row r="10978" spans="1:7" x14ac:dyDescent="0.2">
      <c r="A10978" t="s">
        <v>4</v>
      </c>
      <c r="B10978" s="5" t="s">
        <v>27214</v>
      </c>
      <c r="C10978">
        <v>1543</v>
      </c>
      <c r="D10978">
        <v>1550</v>
      </c>
      <c r="E10978" s="2">
        <v>3.9899999999999999E-6</v>
      </c>
      <c r="F10978">
        <f t="shared" si="171"/>
        <v>-5.3990271043132516</v>
      </c>
      <c r="G10978" t="s">
        <v>176</v>
      </c>
    </row>
    <row r="10979" spans="1:7" x14ac:dyDescent="0.2">
      <c r="A10979" t="s">
        <v>4</v>
      </c>
      <c r="B10979" s="5" t="s">
        <v>27189</v>
      </c>
      <c r="C10979">
        <v>1543</v>
      </c>
      <c r="D10979">
        <v>1550</v>
      </c>
      <c r="E10979" s="2">
        <v>3.9899999999999999E-6</v>
      </c>
      <c r="F10979">
        <f t="shared" si="171"/>
        <v>-5.3990271043132516</v>
      </c>
      <c r="G10979" t="s">
        <v>176</v>
      </c>
    </row>
    <row r="10980" spans="1:7" x14ac:dyDescent="0.2">
      <c r="A10980" t="s">
        <v>4</v>
      </c>
      <c r="B10980" s="5" t="s">
        <v>27188</v>
      </c>
      <c r="C10980">
        <v>1543</v>
      </c>
      <c r="D10980">
        <v>1550</v>
      </c>
      <c r="E10980" s="2">
        <v>3.9899999999999999E-6</v>
      </c>
      <c r="F10980">
        <f t="shared" si="171"/>
        <v>-5.3990271043132516</v>
      </c>
      <c r="G10980" t="s">
        <v>176</v>
      </c>
    </row>
    <row r="10981" spans="1:7" x14ac:dyDescent="0.2">
      <c r="A10981" t="s">
        <v>4</v>
      </c>
      <c r="B10981" s="5" t="s">
        <v>27177</v>
      </c>
      <c r="C10981">
        <v>1543</v>
      </c>
      <c r="D10981">
        <v>1550</v>
      </c>
      <c r="E10981" s="2">
        <v>3.9899999999999999E-6</v>
      </c>
      <c r="F10981">
        <f t="shared" si="171"/>
        <v>-5.3990271043132516</v>
      </c>
      <c r="G10981" t="s">
        <v>176</v>
      </c>
    </row>
    <row r="10982" spans="1:7" x14ac:dyDescent="0.2">
      <c r="A10982" t="s">
        <v>4</v>
      </c>
      <c r="B10982" s="5" t="s">
        <v>27190</v>
      </c>
      <c r="C10982">
        <v>1543</v>
      </c>
      <c r="D10982">
        <v>1550</v>
      </c>
      <c r="E10982" s="2">
        <v>3.9899999999999999E-6</v>
      </c>
      <c r="F10982">
        <f t="shared" si="171"/>
        <v>-5.3990271043132516</v>
      </c>
      <c r="G10982" t="s">
        <v>176</v>
      </c>
    </row>
    <row r="10983" spans="1:7" x14ac:dyDescent="0.2">
      <c r="A10983" t="s">
        <v>4</v>
      </c>
      <c r="B10983" s="5" t="s">
        <v>27197</v>
      </c>
      <c r="C10983">
        <v>1543</v>
      </c>
      <c r="D10983">
        <v>1550</v>
      </c>
      <c r="E10983" s="2">
        <v>3.9899999999999999E-6</v>
      </c>
      <c r="F10983">
        <f t="shared" si="171"/>
        <v>-5.3990271043132516</v>
      </c>
      <c r="G10983" t="s">
        <v>176</v>
      </c>
    </row>
    <row r="10984" spans="1:7" x14ac:dyDescent="0.2">
      <c r="A10984" t="s">
        <v>4</v>
      </c>
      <c r="B10984" s="5" t="s">
        <v>27182</v>
      </c>
      <c r="C10984">
        <v>1543</v>
      </c>
      <c r="D10984">
        <v>1550</v>
      </c>
      <c r="E10984" s="2">
        <v>3.9899999999999999E-6</v>
      </c>
      <c r="F10984">
        <f t="shared" si="171"/>
        <v>-5.3990271043132516</v>
      </c>
      <c r="G10984" t="s">
        <v>176</v>
      </c>
    </row>
    <row r="10985" spans="1:7" x14ac:dyDescent="0.2">
      <c r="A10985" t="s">
        <v>4</v>
      </c>
      <c r="B10985" s="5" t="s">
        <v>27181</v>
      </c>
      <c r="C10985">
        <v>1543</v>
      </c>
      <c r="D10985">
        <v>1550</v>
      </c>
      <c r="E10985" s="2">
        <v>3.9899999999999999E-6</v>
      </c>
      <c r="F10985">
        <f t="shared" si="171"/>
        <v>-5.3990271043132516</v>
      </c>
      <c r="G10985" t="s">
        <v>176</v>
      </c>
    </row>
    <row r="10986" spans="1:7" x14ac:dyDescent="0.2">
      <c r="A10986" t="s">
        <v>4</v>
      </c>
      <c r="B10986" s="5" t="s">
        <v>27185</v>
      </c>
      <c r="C10986">
        <v>1543</v>
      </c>
      <c r="D10986">
        <v>1550</v>
      </c>
      <c r="E10986" s="2">
        <v>3.9899999999999999E-6</v>
      </c>
      <c r="F10986">
        <f t="shared" si="171"/>
        <v>-5.3990271043132516</v>
      </c>
      <c r="G10986" t="s">
        <v>176</v>
      </c>
    </row>
    <row r="10987" spans="1:7" x14ac:dyDescent="0.2">
      <c r="A10987" t="s">
        <v>4</v>
      </c>
      <c r="B10987" s="5" t="s">
        <v>27183</v>
      </c>
      <c r="C10987">
        <v>1543</v>
      </c>
      <c r="D10987">
        <v>1550</v>
      </c>
      <c r="E10987" s="2">
        <v>3.9899999999999999E-6</v>
      </c>
      <c r="F10987">
        <f t="shared" si="171"/>
        <v>-5.3990271043132516</v>
      </c>
      <c r="G10987" t="s">
        <v>176</v>
      </c>
    </row>
    <row r="10988" spans="1:7" x14ac:dyDescent="0.2">
      <c r="A10988" t="s">
        <v>4</v>
      </c>
      <c r="B10988" s="5" t="s">
        <v>27179</v>
      </c>
      <c r="C10988">
        <v>1543</v>
      </c>
      <c r="D10988">
        <v>1550</v>
      </c>
      <c r="E10988" s="2">
        <v>3.9899999999999999E-6</v>
      </c>
      <c r="F10988">
        <f t="shared" si="171"/>
        <v>-5.3990271043132516</v>
      </c>
      <c r="G10988" t="s">
        <v>176</v>
      </c>
    </row>
    <row r="10989" spans="1:7" x14ac:dyDescent="0.2">
      <c r="A10989" t="s">
        <v>4</v>
      </c>
      <c r="B10989" s="5" t="s">
        <v>27196</v>
      </c>
      <c r="C10989">
        <v>1543</v>
      </c>
      <c r="D10989">
        <v>1550</v>
      </c>
      <c r="E10989" s="2">
        <v>3.9899999999999999E-6</v>
      </c>
      <c r="F10989">
        <f t="shared" si="171"/>
        <v>-5.3990271043132516</v>
      </c>
      <c r="G10989" t="s">
        <v>176</v>
      </c>
    </row>
    <row r="10990" spans="1:7" x14ac:dyDescent="0.2">
      <c r="A10990" t="s">
        <v>4</v>
      </c>
      <c r="B10990" s="5" t="s">
        <v>27184</v>
      </c>
      <c r="C10990">
        <v>1543</v>
      </c>
      <c r="D10990">
        <v>1550</v>
      </c>
      <c r="E10990" s="2">
        <v>3.9899999999999999E-6</v>
      </c>
      <c r="F10990">
        <f t="shared" si="171"/>
        <v>-5.3990271043132516</v>
      </c>
      <c r="G10990" t="s">
        <v>176</v>
      </c>
    </row>
    <row r="10991" spans="1:7" x14ac:dyDescent="0.2">
      <c r="A10991" t="s">
        <v>4</v>
      </c>
      <c r="B10991" s="5" t="s">
        <v>27216</v>
      </c>
      <c r="C10991">
        <v>1543</v>
      </c>
      <c r="D10991">
        <v>1550</v>
      </c>
      <c r="E10991" s="2">
        <v>3.9899999999999999E-6</v>
      </c>
      <c r="F10991">
        <f t="shared" si="171"/>
        <v>-5.3990271043132516</v>
      </c>
      <c r="G10991" t="s">
        <v>176</v>
      </c>
    </row>
    <row r="10992" spans="1:7" x14ac:dyDescent="0.2">
      <c r="A10992" t="s">
        <v>4</v>
      </c>
      <c r="B10992" s="5" t="s">
        <v>27949</v>
      </c>
      <c r="C10992">
        <v>1544</v>
      </c>
      <c r="D10992">
        <v>1551</v>
      </c>
      <c r="E10992" s="2">
        <v>3.9899999999999999E-6</v>
      </c>
      <c r="F10992">
        <f t="shared" si="171"/>
        <v>-5.3990271043132516</v>
      </c>
      <c r="G10992" t="s">
        <v>176</v>
      </c>
    </row>
    <row r="10993" spans="1:7" x14ac:dyDescent="0.2">
      <c r="A10993" t="s">
        <v>4</v>
      </c>
      <c r="B10993" s="5" t="s">
        <v>27953</v>
      </c>
      <c r="C10993">
        <v>1544</v>
      </c>
      <c r="D10993">
        <v>1551</v>
      </c>
      <c r="E10993" s="2">
        <v>3.9899999999999999E-6</v>
      </c>
      <c r="F10993">
        <f t="shared" si="171"/>
        <v>-5.3990271043132516</v>
      </c>
      <c r="G10993" t="s">
        <v>176</v>
      </c>
    </row>
    <row r="10994" spans="1:7" x14ac:dyDescent="0.2">
      <c r="A10994" t="s">
        <v>4</v>
      </c>
      <c r="B10994" s="5" t="s">
        <v>29274</v>
      </c>
      <c r="C10994">
        <v>1544</v>
      </c>
      <c r="D10994">
        <v>1551</v>
      </c>
      <c r="E10994" s="2">
        <v>3.9899999999999999E-6</v>
      </c>
      <c r="F10994">
        <f t="shared" si="171"/>
        <v>-5.3990271043132516</v>
      </c>
      <c r="G10994" t="s">
        <v>177</v>
      </c>
    </row>
    <row r="10995" spans="1:7" x14ac:dyDescent="0.2">
      <c r="A10995" t="s">
        <v>4</v>
      </c>
      <c r="B10995" s="5" t="s">
        <v>27149</v>
      </c>
      <c r="C10995">
        <v>1544</v>
      </c>
      <c r="D10995">
        <v>1551</v>
      </c>
      <c r="E10995" s="2">
        <v>3.9899999999999999E-6</v>
      </c>
      <c r="F10995">
        <f t="shared" si="171"/>
        <v>-5.3990271043132516</v>
      </c>
      <c r="G10995" t="s">
        <v>177</v>
      </c>
    </row>
    <row r="10996" spans="1:7" x14ac:dyDescent="0.2">
      <c r="A10996" t="s">
        <v>4</v>
      </c>
      <c r="B10996" s="5" t="s">
        <v>27959</v>
      </c>
      <c r="C10996">
        <v>1544</v>
      </c>
      <c r="D10996">
        <v>1551</v>
      </c>
      <c r="E10996" s="2">
        <v>3.9899999999999999E-6</v>
      </c>
      <c r="F10996">
        <f t="shared" si="171"/>
        <v>-5.3990271043132516</v>
      </c>
      <c r="G10996" t="s">
        <v>176</v>
      </c>
    </row>
    <row r="10997" spans="1:7" x14ac:dyDescent="0.2">
      <c r="A10997" t="s">
        <v>4</v>
      </c>
      <c r="B10997" s="5" t="s">
        <v>27951</v>
      </c>
      <c r="C10997">
        <v>1544</v>
      </c>
      <c r="D10997">
        <v>1551</v>
      </c>
      <c r="E10997" s="2">
        <v>3.9899999999999999E-6</v>
      </c>
      <c r="F10997">
        <f t="shared" si="171"/>
        <v>-5.3990271043132516</v>
      </c>
      <c r="G10997" t="s">
        <v>176</v>
      </c>
    </row>
    <row r="10998" spans="1:7" x14ac:dyDescent="0.2">
      <c r="A10998" t="s">
        <v>4</v>
      </c>
      <c r="B10998" s="5" t="s">
        <v>27960</v>
      </c>
      <c r="C10998">
        <v>1544</v>
      </c>
      <c r="D10998">
        <v>1551</v>
      </c>
      <c r="E10998" s="2">
        <v>3.9899999999999999E-6</v>
      </c>
      <c r="F10998">
        <f t="shared" si="171"/>
        <v>-5.3990271043132516</v>
      </c>
      <c r="G10998" t="s">
        <v>176</v>
      </c>
    </row>
    <row r="10999" spans="1:7" x14ac:dyDescent="0.2">
      <c r="A10999" t="s">
        <v>4</v>
      </c>
      <c r="B10999" s="5" t="s">
        <v>27954</v>
      </c>
      <c r="C10999">
        <v>1544</v>
      </c>
      <c r="D10999">
        <v>1551</v>
      </c>
      <c r="E10999" s="2">
        <v>3.9899999999999999E-6</v>
      </c>
      <c r="F10999">
        <f t="shared" si="171"/>
        <v>-5.3990271043132516</v>
      </c>
      <c r="G10999" t="s">
        <v>176</v>
      </c>
    </row>
    <row r="11000" spans="1:7" x14ac:dyDescent="0.2">
      <c r="A11000" t="s">
        <v>4</v>
      </c>
      <c r="B11000" s="5" t="s">
        <v>27956</v>
      </c>
      <c r="C11000">
        <v>1544</v>
      </c>
      <c r="D11000">
        <v>1551</v>
      </c>
      <c r="E11000" s="2">
        <v>3.9899999999999999E-6</v>
      </c>
      <c r="F11000">
        <f t="shared" si="171"/>
        <v>-5.3990271043132516</v>
      </c>
      <c r="G11000" t="s">
        <v>176</v>
      </c>
    </row>
    <row r="11001" spans="1:7" x14ac:dyDescent="0.2">
      <c r="A11001" t="s">
        <v>4</v>
      </c>
      <c r="B11001" s="5" t="s">
        <v>27957</v>
      </c>
      <c r="C11001">
        <v>1544</v>
      </c>
      <c r="D11001">
        <v>1551</v>
      </c>
      <c r="E11001" s="2">
        <v>3.9899999999999999E-6</v>
      </c>
      <c r="F11001">
        <f t="shared" si="171"/>
        <v>-5.3990271043132516</v>
      </c>
      <c r="G11001" t="s">
        <v>176</v>
      </c>
    </row>
    <row r="11002" spans="1:7" x14ac:dyDescent="0.2">
      <c r="A11002" t="s">
        <v>4</v>
      </c>
      <c r="B11002" s="5" t="s">
        <v>27952</v>
      </c>
      <c r="C11002">
        <v>1544</v>
      </c>
      <c r="D11002">
        <v>1551</v>
      </c>
      <c r="E11002" s="2">
        <v>3.9899999999999999E-6</v>
      </c>
      <c r="F11002">
        <f t="shared" si="171"/>
        <v>-5.3990271043132516</v>
      </c>
      <c r="G11002" t="s">
        <v>176</v>
      </c>
    </row>
    <row r="11003" spans="1:7" x14ac:dyDescent="0.2">
      <c r="A11003" t="s">
        <v>4</v>
      </c>
      <c r="B11003" s="5" t="s">
        <v>27948</v>
      </c>
      <c r="C11003">
        <v>1544</v>
      </c>
      <c r="D11003">
        <v>1551</v>
      </c>
      <c r="E11003" s="2">
        <v>3.9899999999999999E-6</v>
      </c>
      <c r="F11003">
        <f t="shared" si="171"/>
        <v>-5.3990271043132516</v>
      </c>
      <c r="G11003" t="s">
        <v>176</v>
      </c>
    </row>
    <row r="11004" spans="1:7" x14ac:dyDescent="0.2">
      <c r="A11004" t="s">
        <v>4</v>
      </c>
      <c r="B11004" s="5" t="s">
        <v>27947</v>
      </c>
      <c r="C11004">
        <v>1544</v>
      </c>
      <c r="D11004">
        <v>1551</v>
      </c>
      <c r="E11004" s="2">
        <v>3.9899999999999999E-6</v>
      </c>
      <c r="F11004">
        <f t="shared" si="171"/>
        <v>-5.3990271043132516</v>
      </c>
      <c r="G11004" t="s">
        <v>176</v>
      </c>
    </row>
    <row r="11005" spans="1:7" x14ac:dyDescent="0.2">
      <c r="A11005" t="s">
        <v>4</v>
      </c>
      <c r="B11005" s="5" t="s">
        <v>28823</v>
      </c>
      <c r="C11005">
        <v>1544</v>
      </c>
      <c r="D11005">
        <v>1551</v>
      </c>
      <c r="E11005" s="2">
        <v>3.9899999999999999E-6</v>
      </c>
      <c r="F11005">
        <f t="shared" si="171"/>
        <v>-5.3990271043132516</v>
      </c>
      <c r="G11005" t="s">
        <v>177</v>
      </c>
    </row>
    <row r="11006" spans="1:7" x14ac:dyDescent="0.2">
      <c r="A11006" t="s">
        <v>4</v>
      </c>
      <c r="B11006" s="5" t="s">
        <v>29273</v>
      </c>
      <c r="C11006">
        <v>1544</v>
      </c>
      <c r="D11006">
        <v>1551</v>
      </c>
      <c r="E11006" s="2">
        <v>3.9899999999999999E-6</v>
      </c>
      <c r="F11006">
        <f t="shared" si="171"/>
        <v>-5.3990271043132516</v>
      </c>
      <c r="G11006" t="s">
        <v>177</v>
      </c>
    </row>
    <row r="11007" spans="1:7" x14ac:dyDescent="0.2">
      <c r="A11007" t="s">
        <v>4</v>
      </c>
      <c r="B11007" s="5" t="s">
        <v>27955</v>
      </c>
      <c r="C11007">
        <v>1544</v>
      </c>
      <c r="D11007">
        <v>1551</v>
      </c>
      <c r="E11007" s="2">
        <v>3.9899999999999999E-6</v>
      </c>
      <c r="F11007">
        <f t="shared" si="171"/>
        <v>-5.3990271043132516</v>
      </c>
      <c r="G11007" t="s">
        <v>176</v>
      </c>
    </row>
    <row r="11008" spans="1:7" x14ac:dyDescent="0.2">
      <c r="A11008" t="s">
        <v>4</v>
      </c>
      <c r="B11008" s="5" t="s">
        <v>28608</v>
      </c>
      <c r="C11008">
        <v>1544</v>
      </c>
      <c r="D11008">
        <v>1551</v>
      </c>
      <c r="E11008" s="2">
        <v>3.9899999999999999E-6</v>
      </c>
      <c r="F11008">
        <f t="shared" si="171"/>
        <v>-5.3990271043132516</v>
      </c>
      <c r="G11008" t="s">
        <v>176</v>
      </c>
    </row>
    <row r="11009" spans="1:7" x14ac:dyDescent="0.2">
      <c r="A11009" t="s">
        <v>4</v>
      </c>
      <c r="B11009" s="5" t="s">
        <v>27962</v>
      </c>
      <c r="C11009">
        <v>1544</v>
      </c>
      <c r="D11009">
        <v>1551</v>
      </c>
      <c r="E11009" s="2">
        <v>3.9899999999999999E-6</v>
      </c>
      <c r="F11009">
        <f t="shared" si="171"/>
        <v>-5.3990271043132516</v>
      </c>
      <c r="G11009" t="s">
        <v>176</v>
      </c>
    </row>
    <row r="11010" spans="1:7" x14ac:dyDescent="0.2">
      <c r="A11010" t="s">
        <v>4</v>
      </c>
      <c r="B11010" s="5" t="s">
        <v>27961</v>
      </c>
      <c r="C11010">
        <v>1544</v>
      </c>
      <c r="D11010">
        <v>1551</v>
      </c>
      <c r="E11010" s="2">
        <v>3.9899999999999999E-6</v>
      </c>
      <c r="F11010">
        <f t="shared" si="171"/>
        <v>-5.3990271043132516</v>
      </c>
      <c r="G11010" t="s">
        <v>176</v>
      </c>
    </row>
    <row r="11011" spans="1:7" x14ac:dyDescent="0.2">
      <c r="A11011" t="s">
        <v>4</v>
      </c>
      <c r="B11011" s="5" t="s">
        <v>27950</v>
      </c>
      <c r="C11011">
        <v>1544</v>
      </c>
      <c r="D11011">
        <v>1551</v>
      </c>
      <c r="E11011" s="2">
        <v>3.9899999999999999E-6</v>
      </c>
      <c r="F11011">
        <f t="shared" si="171"/>
        <v>-5.3990271043132516</v>
      </c>
      <c r="G11011" t="s">
        <v>176</v>
      </c>
    </row>
    <row r="11012" spans="1:7" x14ac:dyDescent="0.2">
      <c r="A11012" t="s">
        <v>4</v>
      </c>
      <c r="B11012" s="5" t="s">
        <v>27958</v>
      </c>
      <c r="C11012">
        <v>1544</v>
      </c>
      <c r="D11012">
        <v>1551</v>
      </c>
      <c r="E11012" s="2">
        <v>3.9899999999999999E-6</v>
      </c>
      <c r="F11012">
        <f t="shared" si="171"/>
        <v>-5.3990271043132516</v>
      </c>
      <c r="G11012" t="s">
        <v>176</v>
      </c>
    </row>
    <row r="11013" spans="1:7" x14ac:dyDescent="0.2">
      <c r="A11013" t="s">
        <v>4</v>
      </c>
      <c r="B11013" s="5" t="s">
        <v>28867</v>
      </c>
      <c r="C11013">
        <v>1545</v>
      </c>
      <c r="D11013">
        <v>1552</v>
      </c>
      <c r="E11013" s="2">
        <v>3.9899999999999999E-6</v>
      </c>
      <c r="F11013">
        <f t="shared" ref="F11013:F11076" si="172">LOG10(E11013)</f>
        <v>-5.3990271043132516</v>
      </c>
      <c r="G11013" t="s">
        <v>177</v>
      </c>
    </row>
    <row r="11014" spans="1:7" x14ac:dyDescent="0.2">
      <c r="A11014" t="s">
        <v>4</v>
      </c>
      <c r="B11014" s="5" t="s">
        <v>28800</v>
      </c>
      <c r="C11014">
        <v>1545</v>
      </c>
      <c r="D11014">
        <v>1552</v>
      </c>
      <c r="E11014" s="2">
        <v>3.9899999999999999E-6</v>
      </c>
      <c r="F11014">
        <f t="shared" si="172"/>
        <v>-5.3990271043132516</v>
      </c>
      <c r="G11014" t="s">
        <v>177</v>
      </c>
    </row>
    <row r="11015" spans="1:7" x14ac:dyDescent="0.2">
      <c r="A11015" t="s">
        <v>4</v>
      </c>
      <c r="B11015" s="5" t="s">
        <v>28830</v>
      </c>
      <c r="C11015">
        <v>1545</v>
      </c>
      <c r="D11015">
        <v>1552</v>
      </c>
      <c r="E11015" s="2">
        <v>3.9899999999999999E-6</v>
      </c>
      <c r="F11015">
        <f t="shared" si="172"/>
        <v>-5.3990271043132516</v>
      </c>
      <c r="G11015" t="s">
        <v>177</v>
      </c>
    </row>
    <row r="11016" spans="1:7" x14ac:dyDescent="0.2">
      <c r="A11016" t="s">
        <v>4</v>
      </c>
      <c r="B11016" s="5" t="s">
        <v>27965</v>
      </c>
      <c r="C11016">
        <v>1545</v>
      </c>
      <c r="D11016">
        <v>1552</v>
      </c>
      <c r="E11016" s="2">
        <v>3.9899999999999999E-6</v>
      </c>
      <c r="F11016">
        <f t="shared" si="172"/>
        <v>-5.3990271043132516</v>
      </c>
      <c r="G11016" t="s">
        <v>176</v>
      </c>
    </row>
    <row r="11017" spans="1:7" x14ac:dyDescent="0.2">
      <c r="A11017" t="s">
        <v>4</v>
      </c>
      <c r="B11017" s="5" t="s">
        <v>27963</v>
      </c>
      <c r="C11017">
        <v>1545</v>
      </c>
      <c r="D11017">
        <v>1552</v>
      </c>
      <c r="E11017" s="2">
        <v>3.9899999999999999E-6</v>
      </c>
      <c r="F11017">
        <f t="shared" si="172"/>
        <v>-5.3990271043132516</v>
      </c>
      <c r="G11017" t="s">
        <v>176</v>
      </c>
    </row>
    <row r="11018" spans="1:7" x14ac:dyDescent="0.2">
      <c r="A11018" t="s">
        <v>4</v>
      </c>
      <c r="B11018" s="5" t="s">
        <v>28799</v>
      </c>
      <c r="C11018">
        <v>1545</v>
      </c>
      <c r="D11018">
        <v>1552</v>
      </c>
      <c r="E11018" s="2">
        <v>3.9899999999999999E-6</v>
      </c>
      <c r="F11018">
        <f t="shared" si="172"/>
        <v>-5.3990271043132516</v>
      </c>
      <c r="G11018" t="s">
        <v>177</v>
      </c>
    </row>
    <row r="11019" spans="1:7" x14ac:dyDescent="0.2">
      <c r="A11019" t="s">
        <v>4</v>
      </c>
      <c r="B11019" s="5" t="s">
        <v>28824</v>
      </c>
      <c r="C11019">
        <v>1545</v>
      </c>
      <c r="D11019">
        <v>1552</v>
      </c>
      <c r="E11019" s="2">
        <v>3.9899999999999999E-6</v>
      </c>
      <c r="F11019">
        <f t="shared" si="172"/>
        <v>-5.3990271043132516</v>
      </c>
      <c r="G11019" t="s">
        <v>177</v>
      </c>
    </row>
    <row r="11020" spans="1:7" x14ac:dyDescent="0.2">
      <c r="A11020" t="s">
        <v>4</v>
      </c>
      <c r="B11020" s="5" t="s">
        <v>27966</v>
      </c>
      <c r="C11020">
        <v>1545</v>
      </c>
      <c r="D11020">
        <v>1552</v>
      </c>
      <c r="E11020" s="2">
        <v>3.9899999999999999E-6</v>
      </c>
      <c r="F11020">
        <f t="shared" si="172"/>
        <v>-5.3990271043132516</v>
      </c>
      <c r="G11020" t="s">
        <v>176</v>
      </c>
    </row>
    <row r="11021" spans="1:7" x14ac:dyDescent="0.2">
      <c r="A11021" t="s">
        <v>4</v>
      </c>
      <c r="B11021" s="5" t="s">
        <v>28826</v>
      </c>
      <c r="C11021">
        <v>1545</v>
      </c>
      <c r="D11021">
        <v>1552</v>
      </c>
      <c r="E11021" s="2">
        <v>3.9899999999999999E-6</v>
      </c>
      <c r="F11021">
        <f t="shared" si="172"/>
        <v>-5.3990271043132516</v>
      </c>
      <c r="G11021" t="s">
        <v>177</v>
      </c>
    </row>
    <row r="11022" spans="1:7" x14ac:dyDescent="0.2">
      <c r="A11022" t="s">
        <v>4</v>
      </c>
      <c r="B11022" s="5" t="s">
        <v>28801</v>
      </c>
      <c r="C11022">
        <v>1545</v>
      </c>
      <c r="D11022">
        <v>1552</v>
      </c>
      <c r="E11022" s="2">
        <v>3.9899999999999999E-6</v>
      </c>
      <c r="F11022">
        <f t="shared" si="172"/>
        <v>-5.3990271043132516</v>
      </c>
      <c r="G11022" t="s">
        <v>177</v>
      </c>
    </row>
    <row r="11023" spans="1:7" x14ac:dyDescent="0.2">
      <c r="A11023" t="s">
        <v>4</v>
      </c>
      <c r="B11023" s="5" t="s">
        <v>27967</v>
      </c>
      <c r="C11023">
        <v>1545</v>
      </c>
      <c r="D11023">
        <v>1552</v>
      </c>
      <c r="E11023" s="2">
        <v>3.9899999999999999E-6</v>
      </c>
      <c r="F11023">
        <f t="shared" si="172"/>
        <v>-5.3990271043132516</v>
      </c>
      <c r="G11023" t="s">
        <v>176</v>
      </c>
    </row>
    <row r="11024" spans="1:7" x14ac:dyDescent="0.2">
      <c r="A11024" t="s">
        <v>4</v>
      </c>
      <c r="B11024" s="5" t="s">
        <v>27968</v>
      </c>
      <c r="C11024">
        <v>1545</v>
      </c>
      <c r="D11024">
        <v>1552</v>
      </c>
      <c r="E11024" s="2">
        <v>3.9899999999999999E-6</v>
      </c>
      <c r="F11024">
        <f t="shared" si="172"/>
        <v>-5.3990271043132516</v>
      </c>
      <c r="G11024" t="s">
        <v>176</v>
      </c>
    </row>
    <row r="11025" spans="1:7" x14ac:dyDescent="0.2">
      <c r="A11025" t="s">
        <v>4</v>
      </c>
      <c r="B11025" s="5" t="s">
        <v>28825</v>
      </c>
      <c r="C11025">
        <v>1545</v>
      </c>
      <c r="D11025">
        <v>1552</v>
      </c>
      <c r="E11025" s="2">
        <v>3.9899999999999999E-6</v>
      </c>
      <c r="F11025">
        <f t="shared" si="172"/>
        <v>-5.3990271043132516</v>
      </c>
      <c r="G11025" t="s">
        <v>177</v>
      </c>
    </row>
    <row r="11026" spans="1:7" x14ac:dyDescent="0.2">
      <c r="A11026" t="s">
        <v>4</v>
      </c>
      <c r="B11026" s="5" t="s">
        <v>27785</v>
      </c>
      <c r="C11026">
        <v>1545</v>
      </c>
      <c r="D11026">
        <v>1552</v>
      </c>
      <c r="E11026" s="2">
        <v>3.9899999999999999E-6</v>
      </c>
      <c r="F11026">
        <f t="shared" si="172"/>
        <v>-5.3990271043132516</v>
      </c>
      <c r="G11026" t="s">
        <v>177</v>
      </c>
    </row>
    <row r="11027" spans="1:7" x14ac:dyDescent="0.2">
      <c r="A11027" t="s">
        <v>4</v>
      </c>
      <c r="B11027" s="5" t="s">
        <v>27964</v>
      </c>
      <c r="C11027">
        <v>1545</v>
      </c>
      <c r="D11027">
        <v>1552</v>
      </c>
      <c r="E11027" s="2">
        <v>3.9899999999999999E-6</v>
      </c>
      <c r="F11027">
        <f t="shared" si="172"/>
        <v>-5.3990271043132516</v>
      </c>
      <c r="G11027" t="s">
        <v>176</v>
      </c>
    </row>
    <row r="11028" spans="1:7" x14ac:dyDescent="0.2">
      <c r="A11028" t="s">
        <v>4</v>
      </c>
      <c r="B11028" s="5" t="s">
        <v>28014</v>
      </c>
      <c r="C11028">
        <v>1546</v>
      </c>
      <c r="D11028">
        <v>1553</v>
      </c>
      <c r="E11028" s="2">
        <v>3.9899999999999999E-6</v>
      </c>
      <c r="F11028">
        <f t="shared" si="172"/>
        <v>-5.3990271043132516</v>
      </c>
      <c r="G11028" t="s">
        <v>176</v>
      </c>
    </row>
    <row r="11029" spans="1:7" x14ac:dyDescent="0.2">
      <c r="A11029" t="s">
        <v>4</v>
      </c>
      <c r="B11029" s="5" t="s">
        <v>28022</v>
      </c>
      <c r="C11029">
        <v>1546</v>
      </c>
      <c r="D11029">
        <v>1553</v>
      </c>
      <c r="E11029" s="2">
        <v>3.9899999999999999E-6</v>
      </c>
      <c r="F11029">
        <f t="shared" si="172"/>
        <v>-5.3990271043132516</v>
      </c>
      <c r="G11029" t="s">
        <v>176</v>
      </c>
    </row>
    <row r="11030" spans="1:7" x14ac:dyDescent="0.2">
      <c r="A11030" t="s">
        <v>4</v>
      </c>
      <c r="B11030" s="5" t="s">
        <v>27973</v>
      </c>
      <c r="C11030">
        <v>1546</v>
      </c>
      <c r="D11030">
        <v>1553</v>
      </c>
      <c r="E11030" s="2">
        <v>3.9899999999999999E-6</v>
      </c>
      <c r="F11030">
        <f t="shared" si="172"/>
        <v>-5.3990271043132516</v>
      </c>
      <c r="G11030" t="s">
        <v>176</v>
      </c>
    </row>
    <row r="11031" spans="1:7" x14ac:dyDescent="0.2">
      <c r="A11031" t="s">
        <v>4</v>
      </c>
      <c r="B11031" s="5" t="s">
        <v>27212</v>
      </c>
      <c r="C11031">
        <v>1546</v>
      </c>
      <c r="D11031">
        <v>1553</v>
      </c>
      <c r="E11031" s="2">
        <v>3.9899999999999999E-6</v>
      </c>
      <c r="F11031">
        <f t="shared" si="172"/>
        <v>-5.3990271043132516</v>
      </c>
      <c r="G11031" t="s">
        <v>176</v>
      </c>
    </row>
    <row r="11032" spans="1:7" x14ac:dyDescent="0.2">
      <c r="A11032" t="s">
        <v>4</v>
      </c>
      <c r="B11032" s="5" t="s">
        <v>27979</v>
      </c>
      <c r="C11032">
        <v>1546</v>
      </c>
      <c r="D11032">
        <v>1553</v>
      </c>
      <c r="E11032" s="2">
        <v>3.9899999999999999E-6</v>
      </c>
      <c r="F11032">
        <f t="shared" si="172"/>
        <v>-5.3990271043132516</v>
      </c>
      <c r="G11032" t="s">
        <v>176</v>
      </c>
    </row>
    <row r="11033" spans="1:7" x14ac:dyDescent="0.2">
      <c r="A11033" t="s">
        <v>4</v>
      </c>
      <c r="B11033" s="5" t="s">
        <v>28008</v>
      </c>
      <c r="C11033">
        <v>1546</v>
      </c>
      <c r="D11033">
        <v>1553</v>
      </c>
      <c r="E11033" s="2">
        <v>3.9899999999999999E-6</v>
      </c>
      <c r="F11033">
        <f t="shared" si="172"/>
        <v>-5.3990271043132516</v>
      </c>
      <c r="G11033" t="s">
        <v>176</v>
      </c>
    </row>
    <row r="11034" spans="1:7" x14ac:dyDescent="0.2">
      <c r="A11034" t="s">
        <v>4</v>
      </c>
      <c r="B11034" s="5" t="s">
        <v>27985</v>
      </c>
      <c r="C11034">
        <v>1546</v>
      </c>
      <c r="D11034">
        <v>1553</v>
      </c>
      <c r="E11034" s="2">
        <v>3.9899999999999999E-6</v>
      </c>
      <c r="F11034">
        <f t="shared" si="172"/>
        <v>-5.3990271043132516</v>
      </c>
      <c r="G11034" t="s">
        <v>176</v>
      </c>
    </row>
    <row r="11035" spans="1:7" x14ac:dyDescent="0.2">
      <c r="A11035" t="s">
        <v>4</v>
      </c>
      <c r="B11035" s="5" t="s">
        <v>28020</v>
      </c>
      <c r="C11035">
        <v>1546</v>
      </c>
      <c r="D11035">
        <v>1553</v>
      </c>
      <c r="E11035" s="2">
        <v>3.9899999999999999E-6</v>
      </c>
      <c r="F11035">
        <f t="shared" si="172"/>
        <v>-5.3990271043132516</v>
      </c>
      <c r="G11035" t="s">
        <v>176</v>
      </c>
    </row>
    <row r="11036" spans="1:7" x14ac:dyDescent="0.2">
      <c r="A11036" t="s">
        <v>4</v>
      </c>
      <c r="B11036" s="5" t="s">
        <v>27999</v>
      </c>
      <c r="C11036">
        <v>1546</v>
      </c>
      <c r="D11036">
        <v>1553</v>
      </c>
      <c r="E11036" s="2">
        <v>3.9899999999999999E-6</v>
      </c>
      <c r="F11036">
        <f t="shared" si="172"/>
        <v>-5.3990271043132516</v>
      </c>
      <c r="G11036" t="s">
        <v>176</v>
      </c>
    </row>
    <row r="11037" spans="1:7" x14ac:dyDescent="0.2">
      <c r="A11037" t="s">
        <v>4</v>
      </c>
      <c r="B11037" s="5" t="s">
        <v>27989</v>
      </c>
      <c r="C11037">
        <v>1546</v>
      </c>
      <c r="D11037">
        <v>1553</v>
      </c>
      <c r="E11037" s="2">
        <v>3.9899999999999999E-6</v>
      </c>
      <c r="F11037">
        <f t="shared" si="172"/>
        <v>-5.3990271043132516</v>
      </c>
      <c r="G11037" t="s">
        <v>176</v>
      </c>
    </row>
    <row r="11038" spans="1:7" x14ac:dyDescent="0.2">
      <c r="A11038" t="s">
        <v>4</v>
      </c>
      <c r="B11038" s="5" t="s">
        <v>28027</v>
      </c>
      <c r="C11038">
        <v>1546</v>
      </c>
      <c r="D11038">
        <v>1553</v>
      </c>
      <c r="E11038" s="2">
        <v>3.9899999999999999E-6</v>
      </c>
      <c r="F11038">
        <f t="shared" si="172"/>
        <v>-5.3990271043132516</v>
      </c>
      <c r="G11038" t="s">
        <v>176</v>
      </c>
    </row>
    <row r="11039" spans="1:7" x14ac:dyDescent="0.2">
      <c r="A11039" t="s">
        <v>4</v>
      </c>
      <c r="B11039" s="5" t="s">
        <v>28004</v>
      </c>
      <c r="C11039">
        <v>1546</v>
      </c>
      <c r="D11039">
        <v>1553</v>
      </c>
      <c r="E11039" s="2">
        <v>3.9899999999999999E-6</v>
      </c>
      <c r="F11039">
        <f t="shared" si="172"/>
        <v>-5.3990271043132516</v>
      </c>
      <c r="G11039" t="s">
        <v>176</v>
      </c>
    </row>
    <row r="11040" spans="1:7" x14ac:dyDescent="0.2">
      <c r="A11040" t="s">
        <v>4</v>
      </c>
      <c r="B11040" s="5" t="s">
        <v>27975</v>
      </c>
      <c r="C11040">
        <v>1546</v>
      </c>
      <c r="D11040">
        <v>1553</v>
      </c>
      <c r="E11040" s="2">
        <v>3.9899999999999999E-6</v>
      </c>
      <c r="F11040">
        <f t="shared" si="172"/>
        <v>-5.3990271043132516</v>
      </c>
      <c r="G11040" t="s">
        <v>176</v>
      </c>
    </row>
    <row r="11041" spans="1:7" x14ac:dyDescent="0.2">
      <c r="A11041" t="s">
        <v>4</v>
      </c>
      <c r="B11041" s="5" t="s">
        <v>27992</v>
      </c>
      <c r="C11041">
        <v>1546</v>
      </c>
      <c r="D11041">
        <v>1553</v>
      </c>
      <c r="E11041" s="2">
        <v>3.9899999999999999E-6</v>
      </c>
      <c r="F11041">
        <f t="shared" si="172"/>
        <v>-5.3990271043132516</v>
      </c>
      <c r="G11041" t="s">
        <v>176</v>
      </c>
    </row>
    <row r="11042" spans="1:7" x14ac:dyDescent="0.2">
      <c r="A11042" t="s">
        <v>4</v>
      </c>
      <c r="B11042" s="5" t="s">
        <v>28003</v>
      </c>
      <c r="C11042">
        <v>1546</v>
      </c>
      <c r="D11042">
        <v>1553</v>
      </c>
      <c r="E11042" s="2">
        <v>3.9899999999999999E-6</v>
      </c>
      <c r="F11042">
        <f t="shared" si="172"/>
        <v>-5.3990271043132516</v>
      </c>
      <c r="G11042" t="s">
        <v>176</v>
      </c>
    </row>
    <row r="11043" spans="1:7" x14ac:dyDescent="0.2">
      <c r="A11043" t="s">
        <v>4</v>
      </c>
      <c r="B11043" s="5" t="s">
        <v>28002</v>
      </c>
      <c r="C11043">
        <v>1546</v>
      </c>
      <c r="D11043">
        <v>1553</v>
      </c>
      <c r="E11043" s="2">
        <v>3.9899999999999999E-6</v>
      </c>
      <c r="F11043">
        <f t="shared" si="172"/>
        <v>-5.3990271043132516</v>
      </c>
      <c r="G11043" t="s">
        <v>176</v>
      </c>
    </row>
    <row r="11044" spans="1:7" x14ac:dyDescent="0.2">
      <c r="A11044" t="s">
        <v>4</v>
      </c>
      <c r="B11044" s="5" t="s">
        <v>27977</v>
      </c>
      <c r="C11044">
        <v>1546</v>
      </c>
      <c r="D11044">
        <v>1553</v>
      </c>
      <c r="E11044" s="2">
        <v>3.9899999999999999E-6</v>
      </c>
      <c r="F11044">
        <f t="shared" si="172"/>
        <v>-5.3990271043132516</v>
      </c>
      <c r="G11044" t="s">
        <v>176</v>
      </c>
    </row>
    <row r="11045" spans="1:7" x14ac:dyDescent="0.2">
      <c r="A11045" t="s">
        <v>4</v>
      </c>
      <c r="B11045" s="5" t="s">
        <v>28000</v>
      </c>
      <c r="C11045">
        <v>1546</v>
      </c>
      <c r="D11045">
        <v>1553</v>
      </c>
      <c r="E11045" s="2">
        <v>3.9899999999999999E-6</v>
      </c>
      <c r="F11045">
        <f t="shared" si="172"/>
        <v>-5.3990271043132516</v>
      </c>
      <c r="G11045" t="s">
        <v>176</v>
      </c>
    </row>
    <row r="11046" spans="1:7" x14ac:dyDescent="0.2">
      <c r="A11046" t="s">
        <v>4</v>
      </c>
      <c r="B11046" s="5" t="s">
        <v>27974</v>
      </c>
      <c r="C11046">
        <v>1546</v>
      </c>
      <c r="D11046">
        <v>1553</v>
      </c>
      <c r="E11046" s="2">
        <v>3.9899999999999999E-6</v>
      </c>
      <c r="F11046">
        <f t="shared" si="172"/>
        <v>-5.3990271043132516</v>
      </c>
      <c r="G11046" t="s">
        <v>176</v>
      </c>
    </row>
    <row r="11047" spans="1:7" x14ac:dyDescent="0.2">
      <c r="A11047" t="s">
        <v>4</v>
      </c>
      <c r="B11047" s="5" t="s">
        <v>28012</v>
      </c>
      <c r="C11047">
        <v>1546</v>
      </c>
      <c r="D11047">
        <v>1553</v>
      </c>
      <c r="E11047" s="2">
        <v>3.9899999999999999E-6</v>
      </c>
      <c r="F11047">
        <f t="shared" si="172"/>
        <v>-5.3990271043132516</v>
      </c>
      <c r="G11047" t="s">
        <v>176</v>
      </c>
    </row>
    <row r="11048" spans="1:7" x14ac:dyDescent="0.2">
      <c r="A11048" t="s">
        <v>4</v>
      </c>
      <c r="B11048" s="5" t="s">
        <v>28005</v>
      </c>
      <c r="C11048">
        <v>1546</v>
      </c>
      <c r="D11048">
        <v>1553</v>
      </c>
      <c r="E11048" s="2">
        <v>3.9899999999999999E-6</v>
      </c>
      <c r="F11048">
        <f t="shared" si="172"/>
        <v>-5.3990271043132516</v>
      </c>
      <c r="G11048" t="s">
        <v>176</v>
      </c>
    </row>
    <row r="11049" spans="1:7" x14ac:dyDescent="0.2">
      <c r="A11049" t="s">
        <v>4</v>
      </c>
      <c r="B11049" s="5" t="s">
        <v>27996</v>
      </c>
      <c r="C11049">
        <v>1546</v>
      </c>
      <c r="D11049">
        <v>1553</v>
      </c>
      <c r="E11049" s="2">
        <v>3.9899999999999999E-6</v>
      </c>
      <c r="F11049">
        <f t="shared" si="172"/>
        <v>-5.3990271043132516</v>
      </c>
      <c r="G11049" t="s">
        <v>176</v>
      </c>
    </row>
    <row r="11050" spans="1:7" x14ac:dyDescent="0.2">
      <c r="A11050" t="s">
        <v>4</v>
      </c>
      <c r="B11050" s="5" t="s">
        <v>27995</v>
      </c>
      <c r="C11050">
        <v>1546</v>
      </c>
      <c r="D11050">
        <v>1553</v>
      </c>
      <c r="E11050" s="2">
        <v>3.9899999999999999E-6</v>
      </c>
      <c r="F11050">
        <f t="shared" si="172"/>
        <v>-5.3990271043132516</v>
      </c>
      <c r="G11050" t="s">
        <v>176</v>
      </c>
    </row>
    <row r="11051" spans="1:7" x14ac:dyDescent="0.2">
      <c r="A11051" t="s">
        <v>4</v>
      </c>
      <c r="B11051" s="5" t="s">
        <v>28024</v>
      </c>
      <c r="C11051">
        <v>1546</v>
      </c>
      <c r="D11051">
        <v>1553</v>
      </c>
      <c r="E11051" s="2">
        <v>3.9899999999999999E-6</v>
      </c>
      <c r="F11051">
        <f t="shared" si="172"/>
        <v>-5.3990271043132516</v>
      </c>
      <c r="G11051" t="s">
        <v>176</v>
      </c>
    </row>
    <row r="11052" spans="1:7" x14ac:dyDescent="0.2">
      <c r="A11052" t="s">
        <v>4</v>
      </c>
      <c r="B11052" s="5" t="s">
        <v>27211</v>
      </c>
      <c r="C11052">
        <v>1546</v>
      </c>
      <c r="D11052">
        <v>1553</v>
      </c>
      <c r="E11052" s="2">
        <v>3.9899999999999999E-6</v>
      </c>
      <c r="F11052">
        <f t="shared" si="172"/>
        <v>-5.3990271043132516</v>
      </c>
      <c r="G11052" t="s">
        <v>176</v>
      </c>
    </row>
    <row r="11053" spans="1:7" x14ac:dyDescent="0.2">
      <c r="A11053" t="s">
        <v>4</v>
      </c>
      <c r="B11053" s="5" t="s">
        <v>28016</v>
      </c>
      <c r="C11053">
        <v>1546</v>
      </c>
      <c r="D11053">
        <v>1553</v>
      </c>
      <c r="E11053" s="2">
        <v>3.9899999999999999E-6</v>
      </c>
      <c r="F11053">
        <f t="shared" si="172"/>
        <v>-5.3990271043132516</v>
      </c>
      <c r="G11053" t="s">
        <v>176</v>
      </c>
    </row>
    <row r="11054" spans="1:7" x14ac:dyDescent="0.2">
      <c r="A11054" t="s">
        <v>4</v>
      </c>
      <c r="B11054" s="5" t="s">
        <v>28009</v>
      </c>
      <c r="C11054">
        <v>1546</v>
      </c>
      <c r="D11054">
        <v>1553</v>
      </c>
      <c r="E11054" s="2">
        <v>3.9899999999999999E-6</v>
      </c>
      <c r="F11054">
        <f t="shared" si="172"/>
        <v>-5.3990271043132516</v>
      </c>
      <c r="G11054" t="s">
        <v>176</v>
      </c>
    </row>
    <row r="11055" spans="1:7" x14ac:dyDescent="0.2">
      <c r="A11055" t="s">
        <v>4</v>
      </c>
      <c r="B11055" s="5" t="s">
        <v>27993</v>
      </c>
      <c r="C11055">
        <v>1546</v>
      </c>
      <c r="D11055">
        <v>1553</v>
      </c>
      <c r="E11055" s="2">
        <v>3.9899999999999999E-6</v>
      </c>
      <c r="F11055">
        <f t="shared" si="172"/>
        <v>-5.3990271043132516</v>
      </c>
      <c r="G11055" t="s">
        <v>176</v>
      </c>
    </row>
    <row r="11056" spans="1:7" x14ac:dyDescent="0.2">
      <c r="A11056" t="s">
        <v>4</v>
      </c>
      <c r="B11056" s="5" t="s">
        <v>28025</v>
      </c>
      <c r="C11056">
        <v>1546</v>
      </c>
      <c r="D11056">
        <v>1553</v>
      </c>
      <c r="E11056" s="2">
        <v>3.9899999999999999E-6</v>
      </c>
      <c r="F11056">
        <f t="shared" si="172"/>
        <v>-5.3990271043132516</v>
      </c>
      <c r="G11056" t="s">
        <v>176</v>
      </c>
    </row>
    <row r="11057" spans="1:7" x14ac:dyDescent="0.2">
      <c r="A11057" t="s">
        <v>4</v>
      </c>
      <c r="B11057" s="5" t="s">
        <v>28011</v>
      </c>
      <c r="C11057">
        <v>1546</v>
      </c>
      <c r="D11057">
        <v>1553</v>
      </c>
      <c r="E11057" s="2">
        <v>3.9899999999999999E-6</v>
      </c>
      <c r="F11057">
        <f t="shared" si="172"/>
        <v>-5.3990271043132516</v>
      </c>
      <c r="G11057" t="s">
        <v>176</v>
      </c>
    </row>
    <row r="11058" spans="1:7" x14ac:dyDescent="0.2">
      <c r="A11058" t="s">
        <v>4</v>
      </c>
      <c r="B11058" s="5" t="s">
        <v>27972</v>
      </c>
      <c r="C11058">
        <v>1546</v>
      </c>
      <c r="D11058">
        <v>1553</v>
      </c>
      <c r="E11058" s="2">
        <v>3.9899999999999999E-6</v>
      </c>
      <c r="F11058">
        <f t="shared" si="172"/>
        <v>-5.3990271043132516</v>
      </c>
      <c r="G11058" t="s">
        <v>176</v>
      </c>
    </row>
    <row r="11059" spans="1:7" x14ac:dyDescent="0.2">
      <c r="A11059" t="s">
        <v>4</v>
      </c>
      <c r="B11059" s="5" t="s">
        <v>28023</v>
      </c>
      <c r="C11059">
        <v>1546</v>
      </c>
      <c r="D11059">
        <v>1553</v>
      </c>
      <c r="E11059" s="2">
        <v>3.9899999999999999E-6</v>
      </c>
      <c r="F11059">
        <f t="shared" si="172"/>
        <v>-5.3990271043132516</v>
      </c>
      <c r="G11059" t="s">
        <v>176</v>
      </c>
    </row>
    <row r="11060" spans="1:7" x14ac:dyDescent="0.2">
      <c r="A11060" t="s">
        <v>4</v>
      </c>
      <c r="B11060" s="5" t="s">
        <v>27983</v>
      </c>
      <c r="C11060">
        <v>1546</v>
      </c>
      <c r="D11060">
        <v>1553</v>
      </c>
      <c r="E11060" s="2">
        <v>3.9899999999999999E-6</v>
      </c>
      <c r="F11060">
        <f t="shared" si="172"/>
        <v>-5.3990271043132516</v>
      </c>
      <c r="G11060" t="s">
        <v>176</v>
      </c>
    </row>
    <row r="11061" spans="1:7" x14ac:dyDescent="0.2">
      <c r="A11061" t="s">
        <v>4</v>
      </c>
      <c r="B11061" s="5" t="s">
        <v>28028</v>
      </c>
      <c r="C11061">
        <v>1546</v>
      </c>
      <c r="D11061">
        <v>1553</v>
      </c>
      <c r="E11061" s="2">
        <v>3.9899999999999999E-6</v>
      </c>
      <c r="F11061">
        <f t="shared" si="172"/>
        <v>-5.3990271043132516</v>
      </c>
      <c r="G11061" t="s">
        <v>176</v>
      </c>
    </row>
    <row r="11062" spans="1:7" x14ac:dyDescent="0.2">
      <c r="A11062" t="s">
        <v>4</v>
      </c>
      <c r="B11062" s="5" t="s">
        <v>27988</v>
      </c>
      <c r="C11062">
        <v>1546</v>
      </c>
      <c r="D11062">
        <v>1553</v>
      </c>
      <c r="E11062" s="2">
        <v>3.9899999999999999E-6</v>
      </c>
      <c r="F11062">
        <f t="shared" si="172"/>
        <v>-5.3990271043132516</v>
      </c>
      <c r="G11062" t="s">
        <v>176</v>
      </c>
    </row>
    <row r="11063" spans="1:7" x14ac:dyDescent="0.2">
      <c r="A11063" t="s">
        <v>4</v>
      </c>
      <c r="B11063" s="5" t="s">
        <v>27982</v>
      </c>
      <c r="C11063">
        <v>1546</v>
      </c>
      <c r="D11063">
        <v>1553</v>
      </c>
      <c r="E11063" s="2">
        <v>3.9899999999999999E-6</v>
      </c>
      <c r="F11063">
        <f t="shared" si="172"/>
        <v>-5.3990271043132516</v>
      </c>
      <c r="G11063" t="s">
        <v>176</v>
      </c>
    </row>
    <row r="11064" spans="1:7" x14ac:dyDescent="0.2">
      <c r="A11064" t="s">
        <v>4</v>
      </c>
      <c r="B11064" s="5" t="s">
        <v>27987</v>
      </c>
      <c r="C11064">
        <v>1546</v>
      </c>
      <c r="D11064">
        <v>1553</v>
      </c>
      <c r="E11064" s="2">
        <v>3.9899999999999999E-6</v>
      </c>
      <c r="F11064">
        <f t="shared" si="172"/>
        <v>-5.3990271043132516</v>
      </c>
      <c r="G11064" t="s">
        <v>176</v>
      </c>
    </row>
    <row r="11065" spans="1:7" x14ac:dyDescent="0.2">
      <c r="A11065" t="s">
        <v>4</v>
      </c>
      <c r="B11065" s="5" t="s">
        <v>28013</v>
      </c>
      <c r="C11065">
        <v>1546</v>
      </c>
      <c r="D11065">
        <v>1553</v>
      </c>
      <c r="E11065" s="2">
        <v>3.9899999999999999E-6</v>
      </c>
      <c r="F11065">
        <f t="shared" si="172"/>
        <v>-5.3990271043132516</v>
      </c>
      <c r="G11065" t="s">
        <v>176</v>
      </c>
    </row>
    <row r="11066" spans="1:7" x14ac:dyDescent="0.2">
      <c r="A11066" t="s">
        <v>4</v>
      </c>
      <c r="B11066" s="5" t="s">
        <v>27970</v>
      </c>
      <c r="C11066">
        <v>1546</v>
      </c>
      <c r="D11066">
        <v>1553</v>
      </c>
      <c r="E11066" s="2">
        <v>3.9899999999999999E-6</v>
      </c>
      <c r="F11066">
        <f t="shared" si="172"/>
        <v>-5.3990271043132516</v>
      </c>
      <c r="G11066" t="s">
        <v>176</v>
      </c>
    </row>
    <row r="11067" spans="1:7" x14ac:dyDescent="0.2">
      <c r="A11067" t="s">
        <v>4</v>
      </c>
      <c r="B11067" s="5" t="s">
        <v>27976</v>
      </c>
      <c r="C11067">
        <v>1546</v>
      </c>
      <c r="D11067">
        <v>1553</v>
      </c>
      <c r="E11067" s="2">
        <v>3.9899999999999999E-6</v>
      </c>
      <c r="F11067">
        <f t="shared" si="172"/>
        <v>-5.3990271043132516</v>
      </c>
      <c r="G11067" t="s">
        <v>176</v>
      </c>
    </row>
    <row r="11068" spans="1:7" x14ac:dyDescent="0.2">
      <c r="A11068" t="s">
        <v>4</v>
      </c>
      <c r="B11068" s="5" t="s">
        <v>27981</v>
      </c>
      <c r="C11068">
        <v>1546</v>
      </c>
      <c r="D11068">
        <v>1553</v>
      </c>
      <c r="E11068" s="2">
        <v>3.9899999999999999E-6</v>
      </c>
      <c r="F11068">
        <f t="shared" si="172"/>
        <v>-5.3990271043132516</v>
      </c>
      <c r="G11068" t="s">
        <v>176</v>
      </c>
    </row>
    <row r="11069" spans="1:7" x14ac:dyDescent="0.2">
      <c r="A11069" t="s">
        <v>4</v>
      </c>
      <c r="B11069" s="5" t="s">
        <v>28021</v>
      </c>
      <c r="C11069">
        <v>1546</v>
      </c>
      <c r="D11069">
        <v>1553</v>
      </c>
      <c r="E11069" s="2">
        <v>3.9899999999999999E-6</v>
      </c>
      <c r="F11069">
        <f t="shared" si="172"/>
        <v>-5.3990271043132516</v>
      </c>
      <c r="G11069" t="s">
        <v>176</v>
      </c>
    </row>
    <row r="11070" spans="1:7" x14ac:dyDescent="0.2">
      <c r="A11070" t="s">
        <v>4</v>
      </c>
      <c r="B11070" s="5" t="s">
        <v>28006</v>
      </c>
      <c r="C11070">
        <v>1546</v>
      </c>
      <c r="D11070">
        <v>1553</v>
      </c>
      <c r="E11070" s="2">
        <v>3.9899999999999999E-6</v>
      </c>
      <c r="F11070">
        <f t="shared" si="172"/>
        <v>-5.3990271043132516</v>
      </c>
      <c r="G11070" t="s">
        <v>176</v>
      </c>
    </row>
    <row r="11071" spans="1:7" x14ac:dyDescent="0.2">
      <c r="A11071" t="s">
        <v>4</v>
      </c>
      <c r="B11071" s="5" t="s">
        <v>28033</v>
      </c>
      <c r="C11071">
        <v>1546</v>
      </c>
      <c r="D11071">
        <v>1553</v>
      </c>
      <c r="E11071" s="2">
        <v>3.9899999999999999E-6</v>
      </c>
      <c r="F11071">
        <f t="shared" si="172"/>
        <v>-5.3990271043132516</v>
      </c>
      <c r="G11071" t="s">
        <v>176</v>
      </c>
    </row>
    <row r="11072" spans="1:7" x14ac:dyDescent="0.2">
      <c r="A11072" t="s">
        <v>4</v>
      </c>
      <c r="B11072" s="5" t="s">
        <v>27991</v>
      </c>
      <c r="C11072">
        <v>1546</v>
      </c>
      <c r="D11072">
        <v>1553</v>
      </c>
      <c r="E11072" s="2">
        <v>3.9899999999999999E-6</v>
      </c>
      <c r="F11072">
        <f t="shared" si="172"/>
        <v>-5.3990271043132516</v>
      </c>
      <c r="G11072" t="s">
        <v>176</v>
      </c>
    </row>
    <row r="11073" spans="1:7" x14ac:dyDescent="0.2">
      <c r="A11073" t="s">
        <v>4</v>
      </c>
      <c r="B11073" s="5" t="s">
        <v>27984</v>
      </c>
      <c r="C11073">
        <v>1546</v>
      </c>
      <c r="D11073">
        <v>1553</v>
      </c>
      <c r="E11073" s="2">
        <v>3.9899999999999999E-6</v>
      </c>
      <c r="F11073">
        <f t="shared" si="172"/>
        <v>-5.3990271043132516</v>
      </c>
      <c r="G11073" t="s">
        <v>176</v>
      </c>
    </row>
    <row r="11074" spans="1:7" x14ac:dyDescent="0.2">
      <c r="A11074" t="s">
        <v>4</v>
      </c>
      <c r="B11074" s="5" t="s">
        <v>27980</v>
      </c>
      <c r="C11074">
        <v>1546</v>
      </c>
      <c r="D11074">
        <v>1553</v>
      </c>
      <c r="E11074" s="2">
        <v>3.9899999999999999E-6</v>
      </c>
      <c r="F11074">
        <f t="shared" si="172"/>
        <v>-5.3990271043132516</v>
      </c>
      <c r="G11074" t="s">
        <v>176</v>
      </c>
    </row>
    <row r="11075" spans="1:7" x14ac:dyDescent="0.2">
      <c r="A11075" t="s">
        <v>4</v>
      </c>
      <c r="B11075" s="5" t="s">
        <v>27994</v>
      </c>
      <c r="C11075">
        <v>1546</v>
      </c>
      <c r="D11075">
        <v>1553</v>
      </c>
      <c r="E11075" s="2">
        <v>3.9899999999999999E-6</v>
      </c>
      <c r="F11075">
        <f t="shared" si="172"/>
        <v>-5.3990271043132516</v>
      </c>
      <c r="G11075" t="s">
        <v>176</v>
      </c>
    </row>
    <row r="11076" spans="1:7" x14ac:dyDescent="0.2">
      <c r="A11076" t="s">
        <v>4</v>
      </c>
      <c r="B11076" s="5" t="s">
        <v>27978</v>
      </c>
      <c r="C11076">
        <v>1546</v>
      </c>
      <c r="D11076">
        <v>1553</v>
      </c>
      <c r="E11076" s="2">
        <v>3.9899999999999999E-6</v>
      </c>
      <c r="F11076">
        <f t="shared" si="172"/>
        <v>-5.3990271043132516</v>
      </c>
      <c r="G11076" t="s">
        <v>176</v>
      </c>
    </row>
    <row r="11077" spans="1:7" x14ac:dyDescent="0.2">
      <c r="A11077" t="s">
        <v>4</v>
      </c>
      <c r="B11077" s="5" t="s">
        <v>28007</v>
      </c>
      <c r="C11077">
        <v>1546</v>
      </c>
      <c r="D11077">
        <v>1553</v>
      </c>
      <c r="E11077" s="2">
        <v>3.9899999999999999E-6</v>
      </c>
      <c r="F11077">
        <f t="shared" ref="F11077:F11140" si="173">LOG10(E11077)</f>
        <v>-5.3990271043132516</v>
      </c>
      <c r="G11077" t="s">
        <v>176</v>
      </c>
    </row>
    <row r="11078" spans="1:7" x14ac:dyDescent="0.2">
      <c r="A11078" t="s">
        <v>4</v>
      </c>
      <c r="B11078" s="5" t="s">
        <v>28034</v>
      </c>
      <c r="C11078">
        <v>1546</v>
      </c>
      <c r="D11078">
        <v>1553</v>
      </c>
      <c r="E11078" s="2">
        <v>3.9899999999999999E-6</v>
      </c>
      <c r="F11078">
        <f t="shared" si="173"/>
        <v>-5.3990271043132516</v>
      </c>
      <c r="G11078" t="s">
        <v>176</v>
      </c>
    </row>
    <row r="11079" spans="1:7" x14ac:dyDescent="0.2">
      <c r="A11079" t="s">
        <v>4</v>
      </c>
      <c r="B11079" s="5" t="s">
        <v>28032</v>
      </c>
      <c r="C11079">
        <v>1546</v>
      </c>
      <c r="D11079">
        <v>1553</v>
      </c>
      <c r="E11079" s="2">
        <v>3.9899999999999999E-6</v>
      </c>
      <c r="F11079">
        <f t="shared" si="173"/>
        <v>-5.3990271043132516</v>
      </c>
      <c r="G11079" t="s">
        <v>176</v>
      </c>
    </row>
    <row r="11080" spans="1:7" x14ac:dyDescent="0.2">
      <c r="A11080" t="s">
        <v>4</v>
      </c>
      <c r="B11080" s="5" t="s">
        <v>28029</v>
      </c>
      <c r="C11080">
        <v>1546</v>
      </c>
      <c r="D11080">
        <v>1553</v>
      </c>
      <c r="E11080" s="2">
        <v>3.9899999999999999E-6</v>
      </c>
      <c r="F11080">
        <f t="shared" si="173"/>
        <v>-5.3990271043132516</v>
      </c>
      <c r="G11080" t="s">
        <v>176</v>
      </c>
    </row>
    <row r="11081" spans="1:7" x14ac:dyDescent="0.2">
      <c r="A11081" t="s">
        <v>4</v>
      </c>
      <c r="B11081" s="5" t="s">
        <v>28019</v>
      </c>
      <c r="C11081">
        <v>1546</v>
      </c>
      <c r="D11081">
        <v>1553</v>
      </c>
      <c r="E11081" s="2">
        <v>3.9899999999999999E-6</v>
      </c>
      <c r="F11081">
        <f t="shared" si="173"/>
        <v>-5.3990271043132516</v>
      </c>
      <c r="G11081" t="s">
        <v>176</v>
      </c>
    </row>
    <row r="11082" spans="1:7" x14ac:dyDescent="0.2">
      <c r="A11082" t="s">
        <v>4</v>
      </c>
      <c r="B11082" s="5" t="s">
        <v>28017</v>
      </c>
      <c r="C11082">
        <v>1546</v>
      </c>
      <c r="D11082">
        <v>1553</v>
      </c>
      <c r="E11082" s="2">
        <v>3.9899999999999999E-6</v>
      </c>
      <c r="F11082">
        <f t="shared" si="173"/>
        <v>-5.3990271043132516</v>
      </c>
      <c r="G11082" t="s">
        <v>176</v>
      </c>
    </row>
    <row r="11083" spans="1:7" x14ac:dyDescent="0.2">
      <c r="A11083" t="s">
        <v>4</v>
      </c>
      <c r="B11083" s="5" t="s">
        <v>27990</v>
      </c>
      <c r="C11083">
        <v>1546</v>
      </c>
      <c r="D11083">
        <v>1553</v>
      </c>
      <c r="E11083" s="2">
        <v>3.9899999999999999E-6</v>
      </c>
      <c r="F11083">
        <f t="shared" si="173"/>
        <v>-5.3990271043132516</v>
      </c>
      <c r="G11083" t="s">
        <v>176</v>
      </c>
    </row>
    <row r="11084" spans="1:7" x14ac:dyDescent="0.2">
      <c r="A11084" t="s">
        <v>4</v>
      </c>
      <c r="B11084" s="5" t="s">
        <v>28015</v>
      </c>
      <c r="C11084">
        <v>1546</v>
      </c>
      <c r="D11084">
        <v>1553</v>
      </c>
      <c r="E11084" s="2">
        <v>3.9899999999999999E-6</v>
      </c>
      <c r="F11084">
        <f t="shared" si="173"/>
        <v>-5.3990271043132516</v>
      </c>
      <c r="G11084" t="s">
        <v>176</v>
      </c>
    </row>
    <row r="11085" spans="1:7" x14ac:dyDescent="0.2">
      <c r="A11085" t="s">
        <v>4</v>
      </c>
      <c r="B11085" s="5" t="s">
        <v>28031</v>
      </c>
      <c r="C11085">
        <v>1546</v>
      </c>
      <c r="D11085">
        <v>1553</v>
      </c>
      <c r="E11085" s="2">
        <v>3.9899999999999999E-6</v>
      </c>
      <c r="F11085">
        <f t="shared" si="173"/>
        <v>-5.3990271043132516</v>
      </c>
      <c r="G11085" t="s">
        <v>176</v>
      </c>
    </row>
    <row r="11086" spans="1:7" x14ac:dyDescent="0.2">
      <c r="A11086" t="s">
        <v>4</v>
      </c>
      <c r="B11086" s="5" t="s">
        <v>27971</v>
      </c>
      <c r="C11086">
        <v>1546</v>
      </c>
      <c r="D11086">
        <v>1553</v>
      </c>
      <c r="E11086" s="2">
        <v>3.9899999999999999E-6</v>
      </c>
      <c r="F11086">
        <f t="shared" si="173"/>
        <v>-5.3990271043132516</v>
      </c>
      <c r="G11086" t="s">
        <v>176</v>
      </c>
    </row>
    <row r="11087" spans="1:7" x14ac:dyDescent="0.2">
      <c r="A11087" t="s">
        <v>4</v>
      </c>
      <c r="B11087" s="5" t="s">
        <v>28609</v>
      </c>
      <c r="C11087">
        <v>1546</v>
      </c>
      <c r="D11087">
        <v>1553</v>
      </c>
      <c r="E11087" s="2">
        <v>3.9899999999999999E-6</v>
      </c>
      <c r="F11087">
        <f t="shared" si="173"/>
        <v>-5.3990271043132516</v>
      </c>
      <c r="G11087" t="s">
        <v>176</v>
      </c>
    </row>
    <row r="11088" spans="1:7" x14ac:dyDescent="0.2">
      <c r="A11088" t="s">
        <v>4</v>
      </c>
      <c r="B11088" s="5" t="s">
        <v>28010</v>
      </c>
      <c r="C11088">
        <v>1546</v>
      </c>
      <c r="D11088">
        <v>1553</v>
      </c>
      <c r="E11088" s="2">
        <v>3.9899999999999999E-6</v>
      </c>
      <c r="F11088">
        <f t="shared" si="173"/>
        <v>-5.3990271043132516</v>
      </c>
      <c r="G11088" t="s">
        <v>176</v>
      </c>
    </row>
    <row r="11089" spans="1:7" x14ac:dyDescent="0.2">
      <c r="A11089" t="s">
        <v>4</v>
      </c>
      <c r="B11089" s="5" t="s">
        <v>28001</v>
      </c>
      <c r="C11089">
        <v>1546</v>
      </c>
      <c r="D11089">
        <v>1553</v>
      </c>
      <c r="E11089" s="2">
        <v>3.9899999999999999E-6</v>
      </c>
      <c r="F11089">
        <f t="shared" si="173"/>
        <v>-5.3990271043132516</v>
      </c>
      <c r="G11089" t="s">
        <v>176</v>
      </c>
    </row>
    <row r="11090" spans="1:7" x14ac:dyDescent="0.2">
      <c r="A11090" t="s">
        <v>4</v>
      </c>
      <c r="B11090" s="5" t="s">
        <v>28026</v>
      </c>
      <c r="C11090">
        <v>1546</v>
      </c>
      <c r="D11090">
        <v>1553</v>
      </c>
      <c r="E11090" s="2">
        <v>3.9899999999999999E-6</v>
      </c>
      <c r="F11090">
        <f t="shared" si="173"/>
        <v>-5.3990271043132516</v>
      </c>
      <c r="G11090" t="s">
        <v>176</v>
      </c>
    </row>
    <row r="11091" spans="1:7" x14ac:dyDescent="0.2">
      <c r="A11091" t="s">
        <v>4</v>
      </c>
      <c r="B11091" s="5" t="s">
        <v>27969</v>
      </c>
      <c r="C11091">
        <v>1546</v>
      </c>
      <c r="D11091">
        <v>1553</v>
      </c>
      <c r="E11091" s="2">
        <v>3.9899999999999999E-6</v>
      </c>
      <c r="F11091">
        <f t="shared" si="173"/>
        <v>-5.3990271043132516</v>
      </c>
      <c r="G11091" t="s">
        <v>176</v>
      </c>
    </row>
    <row r="11092" spans="1:7" x14ac:dyDescent="0.2">
      <c r="A11092" t="s">
        <v>4</v>
      </c>
      <c r="B11092" s="5" t="s">
        <v>28018</v>
      </c>
      <c r="C11092">
        <v>1546</v>
      </c>
      <c r="D11092">
        <v>1553</v>
      </c>
      <c r="E11092" s="2">
        <v>3.9899999999999999E-6</v>
      </c>
      <c r="F11092">
        <f t="shared" si="173"/>
        <v>-5.3990271043132516</v>
      </c>
      <c r="G11092" t="s">
        <v>176</v>
      </c>
    </row>
    <row r="11093" spans="1:7" x14ac:dyDescent="0.2">
      <c r="A11093" t="s">
        <v>4</v>
      </c>
      <c r="B11093" s="5" t="s">
        <v>28055</v>
      </c>
      <c r="C11093">
        <v>1547</v>
      </c>
      <c r="D11093">
        <v>1554</v>
      </c>
      <c r="E11093" s="2">
        <v>3.9899999999999999E-6</v>
      </c>
      <c r="F11093">
        <f t="shared" si="173"/>
        <v>-5.3990271043132516</v>
      </c>
      <c r="G11093" t="s">
        <v>176</v>
      </c>
    </row>
    <row r="11094" spans="1:7" x14ac:dyDescent="0.2">
      <c r="A11094" t="s">
        <v>4</v>
      </c>
      <c r="B11094" s="5" t="s">
        <v>28066</v>
      </c>
      <c r="C11094">
        <v>1547</v>
      </c>
      <c r="D11094">
        <v>1554</v>
      </c>
      <c r="E11094" s="2">
        <v>3.9899999999999999E-6</v>
      </c>
      <c r="F11094">
        <f t="shared" si="173"/>
        <v>-5.3990271043132516</v>
      </c>
      <c r="G11094" t="s">
        <v>176</v>
      </c>
    </row>
    <row r="11095" spans="1:7" x14ac:dyDescent="0.2">
      <c r="A11095" t="s">
        <v>4</v>
      </c>
      <c r="B11095" s="5" t="s">
        <v>28057</v>
      </c>
      <c r="C11095">
        <v>1547</v>
      </c>
      <c r="D11095">
        <v>1554</v>
      </c>
      <c r="E11095" s="2">
        <v>3.9899999999999999E-6</v>
      </c>
      <c r="F11095">
        <f t="shared" si="173"/>
        <v>-5.3990271043132516</v>
      </c>
      <c r="G11095" t="s">
        <v>176</v>
      </c>
    </row>
    <row r="11096" spans="1:7" x14ac:dyDescent="0.2">
      <c r="A11096" t="s">
        <v>4</v>
      </c>
      <c r="B11096" s="5" t="s">
        <v>28056</v>
      </c>
      <c r="C11096">
        <v>1547</v>
      </c>
      <c r="D11096">
        <v>1554</v>
      </c>
      <c r="E11096" s="2">
        <v>3.9899999999999999E-6</v>
      </c>
      <c r="F11096">
        <f t="shared" si="173"/>
        <v>-5.3990271043132516</v>
      </c>
      <c r="G11096" t="s">
        <v>176</v>
      </c>
    </row>
    <row r="11097" spans="1:7" x14ac:dyDescent="0.2">
      <c r="A11097" t="s">
        <v>4</v>
      </c>
      <c r="B11097" s="5" t="s">
        <v>28064</v>
      </c>
      <c r="C11097">
        <v>1547</v>
      </c>
      <c r="D11097">
        <v>1554</v>
      </c>
      <c r="E11097" s="2">
        <v>3.9899999999999999E-6</v>
      </c>
      <c r="F11097">
        <f t="shared" si="173"/>
        <v>-5.3990271043132516</v>
      </c>
      <c r="G11097" t="s">
        <v>176</v>
      </c>
    </row>
    <row r="11098" spans="1:7" x14ac:dyDescent="0.2">
      <c r="A11098" t="s">
        <v>4</v>
      </c>
      <c r="B11098" s="5" t="s">
        <v>28046</v>
      </c>
      <c r="C11098">
        <v>1547</v>
      </c>
      <c r="D11098">
        <v>1554</v>
      </c>
      <c r="E11098" s="2">
        <v>3.9899999999999999E-6</v>
      </c>
      <c r="F11098">
        <f t="shared" si="173"/>
        <v>-5.3990271043132516</v>
      </c>
      <c r="G11098" t="s">
        <v>176</v>
      </c>
    </row>
    <row r="11099" spans="1:7" x14ac:dyDescent="0.2">
      <c r="A11099" t="s">
        <v>4</v>
      </c>
      <c r="B11099" s="5" t="s">
        <v>28050</v>
      </c>
      <c r="C11099">
        <v>1547</v>
      </c>
      <c r="D11099">
        <v>1554</v>
      </c>
      <c r="E11099" s="2">
        <v>3.9899999999999999E-6</v>
      </c>
      <c r="F11099">
        <f t="shared" si="173"/>
        <v>-5.3990271043132516</v>
      </c>
      <c r="G11099" t="s">
        <v>176</v>
      </c>
    </row>
    <row r="11100" spans="1:7" x14ac:dyDescent="0.2">
      <c r="A11100" t="s">
        <v>4</v>
      </c>
      <c r="B11100" s="5" t="s">
        <v>28065</v>
      </c>
      <c r="C11100">
        <v>1547</v>
      </c>
      <c r="D11100">
        <v>1554</v>
      </c>
      <c r="E11100" s="2">
        <v>3.9899999999999999E-6</v>
      </c>
      <c r="F11100">
        <f t="shared" si="173"/>
        <v>-5.3990271043132516</v>
      </c>
      <c r="G11100" t="s">
        <v>176</v>
      </c>
    </row>
    <row r="11101" spans="1:7" x14ac:dyDescent="0.2">
      <c r="A11101" t="s">
        <v>4</v>
      </c>
      <c r="B11101" s="5" t="s">
        <v>28068</v>
      </c>
      <c r="C11101">
        <v>1547</v>
      </c>
      <c r="D11101">
        <v>1554</v>
      </c>
      <c r="E11101" s="2">
        <v>3.9899999999999999E-6</v>
      </c>
      <c r="F11101">
        <f t="shared" si="173"/>
        <v>-5.3990271043132516</v>
      </c>
      <c r="G11101" t="s">
        <v>176</v>
      </c>
    </row>
    <row r="11102" spans="1:7" x14ac:dyDescent="0.2">
      <c r="A11102" t="s">
        <v>4</v>
      </c>
      <c r="B11102" s="5" t="s">
        <v>28051</v>
      </c>
      <c r="C11102">
        <v>1547</v>
      </c>
      <c r="D11102">
        <v>1554</v>
      </c>
      <c r="E11102" s="2">
        <v>3.9899999999999999E-6</v>
      </c>
      <c r="F11102">
        <f t="shared" si="173"/>
        <v>-5.3990271043132516</v>
      </c>
      <c r="G11102" t="s">
        <v>176</v>
      </c>
    </row>
    <row r="11103" spans="1:7" x14ac:dyDescent="0.2">
      <c r="A11103" t="s">
        <v>4</v>
      </c>
      <c r="B11103" s="5" t="s">
        <v>28036</v>
      </c>
      <c r="C11103">
        <v>1547</v>
      </c>
      <c r="D11103">
        <v>1554</v>
      </c>
      <c r="E11103" s="2">
        <v>3.9899999999999999E-6</v>
      </c>
      <c r="F11103">
        <f t="shared" si="173"/>
        <v>-5.3990271043132516</v>
      </c>
      <c r="G11103" t="s">
        <v>176</v>
      </c>
    </row>
    <row r="11104" spans="1:7" x14ac:dyDescent="0.2">
      <c r="A11104" t="s">
        <v>4</v>
      </c>
      <c r="B11104" s="5" t="s">
        <v>28052</v>
      </c>
      <c r="C11104">
        <v>1547</v>
      </c>
      <c r="D11104">
        <v>1554</v>
      </c>
      <c r="E11104" s="2">
        <v>3.9899999999999999E-6</v>
      </c>
      <c r="F11104">
        <f t="shared" si="173"/>
        <v>-5.3990271043132516</v>
      </c>
      <c r="G11104" t="s">
        <v>176</v>
      </c>
    </row>
    <row r="11105" spans="1:7" x14ac:dyDescent="0.2">
      <c r="A11105" t="s">
        <v>4</v>
      </c>
      <c r="B11105" s="5" t="s">
        <v>28047</v>
      </c>
      <c r="C11105">
        <v>1547</v>
      </c>
      <c r="D11105">
        <v>1554</v>
      </c>
      <c r="E11105" s="2">
        <v>3.9899999999999999E-6</v>
      </c>
      <c r="F11105">
        <f t="shared" si="173"/>
        <v>-5.3990271043132516</v>
      </c>
      <c r="G11105" t="s">
        <v>176</v>
      </c>
    </row>
    <row r="11106" spans="1:7" x14ac:dyDescent="0.2">
      <c r="A11106" t="s">
        <v>4</v>
      </c>
      <c r="B11106" s="5" t="s">
        <v>28048</v>
      </c>
      <c r="C11106">
        <v>1547</v>
      </c>
      <c r="D11106">
        <v>1554</v>
      </c>
      <c r="E11106" s="2">
        <v>3.9899999999999999E-6</v>
      </c>
      <c r="F11106">
        <f t="shared" si="173"/>
        <v>-5.3990271043132516</v>
      </c>
      <c r="G11106" t="s">
        <v>176</v>
      </c>
    </row>
    <row r="11107" spans="1:7" x14ac:dyDescent="0.2">
      <c r="A11107" t="s">
        <v>4</v>
      </c>
      <c r="B11107" s="5" t="s">
        <v>28039</v>
      </c>
      <c r="C11107">
        <v>1547</v>
      </c>
      <c r="D11107">
        <v>1554</v>
      </c>
      <c r="E11107" s="2">
        <v>3.9899999999999999E-6</v>
      </c>
      <c r="F11107">
        <f t="shared" si="173"/>
        <v>-5.3990271043132516</v>
      </c>
      <c r="G11107" t="s">
        <v>176</v>
      </c>
    </row>
    <row r="11108" spans="1:7" x14ac:dyDescent="0.2">
      <c r="A11108" t="s">
        <v>4</v>
      </c>
      <c r="B11108" s="5" t="s">
        <v>28035</v>
      </c>
      <c r="C11108">
        <v>1547</v>
      </c>
      <c r="D11108">
        <v>1554</v>
      </c>
      <c r="E11108" s="2">
        <v>3.9899999999999999E-6</v>
      </c>
      <c r="F11108">
        <f t="shared" si="173"/>
        <v>-5.3990271043132516</v>
      </c>
      <c r="G11108" t="s">
        <v>176</v>
      </c>
    </row>
    <row r="11109" spans="1:7" x14ac:dyDescent="0.2">
      <c r="A11109" t="s">
        <v>4</v>
      </c>
      <c r="B11109" s="5" t="s">
        <v>28049</v>
      </c>
      <c r="C11109">
        <v>1547</v>
      </c>
      <c r="D11109">
        <v>1554</v>
      </c>
      <c r="E11109" s="2">
        <v>3.9899999999999999E-6</v>
      </c>
      <c r="F11109">
        <f t="shared" si="173"/>
        <v>-5.3990271043132516</v>
      </c>
      <c r="G11109" t="s">
        <v>176</v>
      </c>
    </row>
    <row r="11110" spans="1:7" x14ac:dyDescent="0.2">
      <c r="A11110" t="s">
        <v>4</v>
      </c>
      <c r="B11110" s="5" t="s">
        <v>28040</v>
      </c>
      <c r="C11110">
        <v>1547</v>
      </c>
      <c r="D11110">
        <v>1554</v>
      </c>
      <c r="E11110" s="2">
        <v>3.9899999999999999E-6</v>
      </c>
      <c r="F11110">
        <f t="shared" si="173"/>
        <v>-5.3990271043132516</v>
      </c>
      <c r="G11110" t="s">
        <v>176</v>
      </c>
    </row>
    <row r="11111" spans="1:7" x14ac:dyDescent="0.2">
      <c r="A11111" t="s">
        <v>4</v>
      </c>
      <c r="B11111" s="5" t="s">
        <v>28061</v>
      </c>
      <c r="C11111">
        <v>1547</v>
      </c>
      <c r="D11111">
        <v>1554</v>
      </c>
      <c r="E11111" s="2">
        <v>3.9899999999999999E-6</v>
      </c>
      <c r="F11111">
        <f t="shared" si="173"/>
        <v>-5.3990271043132516</v>
      </c>
      <c r="G11111" t="s">
        <v>176</v>
      </c>
    </row>
    <row r="11112" spans="1:7" x14ac:dyDescent="0.2">
      <c r="A11112" t="s">
        <v>4</v>
      </c>
      <c r="B11112" s="5" t="s">
        <v>28042</v>
      </c>
      <c r="C11112">
        <v>1547</v>
      </c>
      <c r="D11112">
        <v>1554</v>
      </c>
      <c r="E11112" s="2">
        <v>3.9899999999999999E-6</v>
      </c>
      <c r="F11112">
        <f t="shared" si="173"/>
        <v>-5.3990271043132516</v>
      </c>
      <c r="G11112" t="s">
        <v>176</v>
      </c>
    </row>
    <row r="11113" spans="1:7" x14ac:dyDescent="0.2">
      <c r="A11113" t="s">
        <v>4</v>
      </c>
      <c r="B11113" s="5" t="s">
        <v>28063</v>
      </c>
      <c r="C11113">
        <v>1547</v>
      </c>
      <c r="D11113">
        <v>1554</v>
      </c>
      <c r="E11113" s="2">
        <v>3.9899999999999999E-6</v>
      </c>
      <c r="F11113">
        <f t="shared" si="173"/>
        <v>-5.3990271043132516</v>
      </c>
      <c r="G11113" t="s">
        <v>176</v>
      </c>
    </row>
    <row r="11114" spans="1:7" x14ac:dyDescent="0.2">
      <c r="A11114" t="s">
        <v>4</v>
      </c>
      <c r="B11114" s="5" t="s">
        <v>28044</v>
      </c>
      <c r="C11114">
        <v>1547</v>
      </c>
      <c r="D11114">
        <v>1554</v>
      </c>
      <c r="E11114" s="2">
        <v>3.9899999999999999E-6</v>
      </c>
      <c r="F11114">
        <f t="shared" si="173"/>
        <v>-5.3990271043132516</v>
      </c>
      <c r="G11114" t="s">
        <v>176</v>
      </c>
    </row>
    <row r="11115" spans="1:7" x14ac:dyDescent="0.2">
      <c r="A11115" t="s">
        <v>4</v>
      </c>
      <c r="B11115" s="5" t="s">
        <v>28069</v>
      </c>
      <c r="C11115">
        <v>1547</v>
      </c>
      <c r="D11115">
        <v>1554</v>
      </c>
      <c r="E11115" s="2">
        <v>3.9899999999999999E-6</v>
      </c>
      <c r="F11115">
        <f t="shared" si="173"/>
        <v>-5.3990271043132516</v>
      </c>
      <c r="G11115" t="s">
        <v>176</v>
      </c>
    </row>
    <row r="11116" spans="1:7" x14ac:dyDescent="0.2">
      <c r="A11116" t="s">
        <v>4</v>
      </c>
      <c r="B11116" s="5" t="s">
        <v>28062</v>
      </c>
      <c r="C11116">
        <v>1547</v>
      </c>
      <c r="D11116">
        <v>1554</v>
      </c>
      <c r="E11116" s="2">
        <v>3.9899999999999999E-6</v>
      </c>
      <c r="F11116">
        <f t="shared" si="173"/>
        <v>-5.3990271043132516</v>
      </c>
      <c r="G11116" t="s">
        <v>176</v>
      </c>
    </row>
    <row r="11117" spans="1:7" x14ac:dyDescent="0.2">
      <c r="A11117" t="s">
        <v>4</v>
      </c>
      <c r="B11117" s="5" t="s">
        <v>28043</v>
      </c>
      <c r="C11117">
        <v>1547</v>
      </c>
      <c r="D11117">
        <v>1554</v>
      </c>
      <c r="E11117" s="2">
        <v>3.9899999999999999E-6</v>
      </c>
      <c r="F11117">
        <f t="shared" si="173"/>
        <v>-5.3990271043132516</v>
      </c>
      <c r="G11117" t="s">
        <v>176</v>
      </c>
    </row>
    <row r="11118" spans="1:7" x14ac:dyDescent="0.2">
      <c r="A11118" t="s">
        <v>4</v>
      </c>
      <c r="B11118" s="5" t="s">
        <v>28038</v>
      </c>
      <c r="C11118">
        <v>1547</v>
      </c>
      <c r="D11118">
        <v>1554</v>
      </c>
      <c r="E11118" s="2">
        <v>3.9899999999999999E-6</v>
      </c>
      <c r="F11118">
        <f t="shared" si="173"/>
        <v>-5.3990271043132516</v>
      </c>
      <c r="G11118" t="s">
        <v>176</v>
      </c>
    </row>
    <row r="11119" spans="1:7" x14ac:dyDescent="0.2">
      <c r="A11119" t="s">
        <v>4</v>
      </c>
      <c r="B11119" s="5" t="s">
        <v>28059</v>
      </c>
      <c r="C11119">
        <v>1547</v>
      </c>
      <c r="D11119">
        <v>1554</v>
      </c>
      <c r="E11119" s="2">
        <v>3.9899999999999999E-6</v>
      </c>
      <c r="F11119">
        <f t="shared" si="173"/>
        <v>-5.3990271043132516</v>
      </c>
      <c r="G11119" t="s">
        <v>176</v>
      </c>
    </row>
    <row r="11120" spans="1:7" x14ac:dyDescent="0.2">
      <c r="A11120" t="s">
        <v>4</v>
      </c>
      <c r="B11120" s="5" t="s">
        <v>28067</v>
      </c>
      <c r="C11120">
        <v>1547</v>
      </c>
      <c r="D11120">
        <v>1554</v>
      </c>
      <c r="E11120" s="2">
        <v>3.9899999999999999E-6</v>
      </c>
      <c r="F11120">
        <f t="shared" si="173"/>
        <v>-5.3990271043132516</v>
      </c>
      <c r="G11120" t="s">
        <v>176</v>
      </c>
    </row>
    <row r="11121" spans="1:7" x14ac:dyDescent="0.2">
      <c r="A11121" t="s">
        <v>4</v>
      </c>
      <c r="B11121" s="5" t="s">
        <v>28053</v>
      </c>
      <c r="C11121">
        <v>1547</v>
      </c>
      <c r="D11121">
        <v>1554</v>
      </c>
      <c r="E11121" s="2">
        <v>3.9899999999999999E-6</v>
      </c>
      <c r="F11121">
        <f t="shared" si="173"/>
        <v>-5.3990271043132516</v>
      </c>
      <c r="G11121" t="s">
        <v>176</v>
      </c>
    </row>
    <row r="11122" spans="1:7" x14ac:dyDescent="0.2">
      <c r="A11122" t="s">
        <v>4</v>
      </c>
      <c r="B11122" s="5" t="s">
        <v>28058</v>
      </c>
      <c r="C11122">
        <v>1547</v>
      </c>
      <c r="D11122">
        <v>1554</v>
      </c>
      <c r="E11122" s="2">
        <v>3.9899999999999999E-6</v>
      </c>
      <c r="F11122">
        <f t="shared" si="173"/>
        <v>-5.3990271043132516</v>
      </c>
      <c r="G11122" t="s">
        <v>176</v>
      </c>
    </row>
    <row r="11123" spans="1:7" x14ac:dyDescent="0.2">
      <c r="A11123" t="s">
        <v>4</v>
      </c>
      <c r="B11123" s="5" t="s">
        <v>28037</v>
      </c>
      <c r="C11123">
        <v>1547</v>
      </c>
      <c r="D11123">
        <v>1554</v>
      </c>
      <c r="E11123" s="2">
        <v>3.9899999999999999E-6</v>
      </c>
      <c r="F11123">
        <f t="shared" si="173"/>
        <v>-5.3990271043132516</v>
      </c>
      <c r="G11123" t="s">
        <v>176</v>
      </c>
    </row>
    <row r="11124" spans="1:7" x14ac:dyDescent="0.2">
      <c r="A11124" t="s">
        <v>4</v>
      </c>
      <c r="B11124" s="5" t="s">
        <v>28060</v>
      </c>
      <c r="C11124">
        <v>1547</v>
      </c>
      <c r="D11124">
        <v>1554</v>
      </c>
      <c r="E11124" s="2">
        <v>3.9899999999999999E-6</v>
      </c>
      <c r="F11124">
        <f t="shared" si="173"/>
        <v>-5.3990271043132516</v>
      </c>
      <c r="G11124" t="s">
        <v>176</v>
      </c>
    </row>
    <row r="11125" spans="1:7" x14ac:dyDescent="0.2">
      <c r="A11125" t="s">
        <v>4</v>
      </c>
      <c r="B11125" s="5" t="s">
        <v>28054</v>
      </c>
      <c r="C11125">
        <v>1547</v>
      </c>
      <c r="D11125">
        <v>1554</v>
      </c>
      <c r="E11125" s="2">
        <v>3.9899999999999999E-6</v>
      </c>
      <c r="F11125">
        <f t="shared" si="173"/>
        <v>-5.3990271043132516</v>
      </c>
      <c r="G11125" t="s">
        <v>176</v>
      </c>
    </row>
    <row r="11126" spans="1:7" x14ac:dyDescent="0.2">
      <c r="A11126" t="s">
        <v>4</v>
      </c>
      <c r="B11126" s="5" t="s">
        <v>28045</v>
      </c>
      <c r="C11126">
        <v>1547</v>
      </c>
      <c r="D11126">
        <v>1554</v>
      </c>
      <c r="E11126" s="2">
        <v>3.9899999999999999E-6</v>
      </c>
      <c r="F11126">
        <f t="shared" si="173"/>
        <v>-5.3990271043132516</v>
      </c>
      <c r="G11126" t="s">
        <v>176</v>
      </c>
    </row>
    <row r="11127" spans="1:7" x14ac:dyDescent="0.2">
      <c r="A11127" t="s">
        <v>4</v>
      </c>
      <c r="B11127" s="5" t="s">
        <v>28071</v>
      </c>
      <c r="C11127">
        <v>1548</v>
      </c>
      <c r="D11127">
        <v>1555</v>
      </c>
      <c r="E11127" s="2">
        <v>3.9899999999999999E-6</v>
      </c>
      <c r="F11127">
        <f t="shared" si="173"/>
        <v>-5.3990271043132516</v>
      </c>
      <c r="G11127" t="s">
        <v>176</v>
      </c>
    </row>
    <row r="11128" spans="1:7" x14ac:dyDescent="0.2">
      <c r="A11128" t="s">
        <v>4</v>
      </c>
      <c r="B11128" s="5" t="s">
        <v>28075</v>
      </c>
      <c r="C11128">
        <v>1548</v>
      </c>
      <c r="D11128">
        <v>1555</v>
      </c>
      <c r="E11128" s="2">
        <v>3.9899999999999999E-6</v>
      </c>
      <c r="F11128">
        <f t="shared" si="173"/>
        <v>-5.3990271043132516</v>
      </c>
      <c r="G11128" t="s">
        <v>176</v>
      </c>
    </row>
    <row r="11129" spans="1:7" x14ac:dyDescent="0.2">
      <c r="A11129" t="s">
        <v>4</v>
      </c>
      <c r="B11129" s="5" t="s">
        <v>28078</v>
      </c>
      <c r="C11129">
        <v>1548</v>
      </c>
      <c r="D11129">
        <v>1555</v>
      </c>
      <c r="E11129" s="2">
        <v>3.9899999999999999E-6</v>
      </c>
      <c r="F11129">
        <f t="shared" si="173"/>
        <v>-5.3990271043132516</v>
      </c>
      <c r="G11129" t="s">
        <v>176</v>
      </c>
    </row>
    <row r="11130" spans="1:7" x14ac:dyDescent="0.2">
      <c r="A11130" t="s">
        <v>4</v>
      </c>
      <c r="B11130" s="5" t="s">
        <v>28072</v>
      </c>
      <c r="C11130">
        <v>1548</v>
      </c>
      <c r="D11130">
        <v>1555</v>
      </c>
      <c r="E11130" s="2">
        <v>3.9899999999999999E-6</v>
      </c>
      <c r="F11130">
        <f t="shared" si="173"/>
        <v>-5.3990271043132516</v>
      </c>
      <c r="G11130" t="s">
        <v>176</v>
      </c>
    </row>
    <row r="11131" spans="1:7" x14ac:dyDescent="0.2">
      <c r="A11131" t="s">
        <v>4</v>
      </c>
      <c r="B11131" s="5" t="s">
        <v>28077</v>
      </c>
      <c r="C11131">
        <v>1548</v>
      </c>
      <c r="D11131">
        <v>1555</v>
      </c>
      <c r="E11131" s="2">
        <v>3.9899999999999999E-6</v>
      </c>
      <c r="F11131">
        <f t="shared" si="173"/>
        <v>-5.3990271043132516</v>
      </c>
      <c r="G11131" t="s">
        <v>176</v>
      </c>
    </row>
    <row r="11132" spans="1:7" x14ac:dyDescent="0.2">
      <c r="A11132" t="s">
        <v>4</v>
      </c>
      <c r="B11132" s="5" t="s">
        <v>28070</v>
      </c>
      <c r="C11132">
        <v>1548</v>
      </c>
      <c r="D11132">
        <v>1555</v>
      </c>
      <c r="E11132" s="2">
        <v>3.9899999999999999E-6</v>
      </c>
      <c r="F11132">
        <f t="shared" si="173"/>
        <v>-5.3990271043132516</v>
      </c>
      <c r="G11132" t="s">
        <v>176</v>
      </c>
    </row>
    <row r="11133" spans="1:7" x14ac:dyDescent="0.2">
      <c r="A11133" t="s">
        <v>4</v>
      </c>
      <c r="B11133" s="5" t="s">
        <v>28074</v>
      </c>
      <c r="C11133">
        <v>1548</v>
      </c>
      <c r="D11133">
        <v>1555</v>
      </c>
      <c r="E11133" s="2">
        <v>3.9899999999999999E-6</v>
      </c>
      <c r="F11133">
        <f t="shared" si="173"/>
        <v>-5.3990271043132516</v>
      </c>
      <c r="G11133" t="s">
        <v>176</v>
      </c>
    </row>
    <row r="11134" spans="1:7" x14ac:dyDescent="0.2">
      <c r="A11134" t="s">
        <v>4</v>
      </c>
      <c r="B11134" s="5" t="s">
        <v>28073</v>
      </c>
      <c r="C11134">
        <v>1548</v>
      </c>
      <c r="D11134">
        <v>1555</v>
      </c>
      <c r="E11134" s="2">
        <v>3.9899999999999999E-6</v>
      </c>
      <c r="F11134">
        <f t="shared" si="173"/>
        <v>-5.3990271043132516</v>
      </c>
      <c r="G11134" t="s">
        <v>176</v>
      </c>
    </row>
    <row r="11135" spans="1:7" x14ac:dyDescent="0.2">
      <c r="A11135" t="s">
        <v>4</v>
      </c>
      <c r="B11135" s="5" t="s">
        <v>28076</v>
      </c>
      <c r="C11135">
        <v>1548</v>
      </c>
      <c r="D11135">
        <v>1555</v>
      </c>
      <c r="E11135" s="2">
        <v>3.9899999999999999E-6</v>
      </c>
      <c r="F11135">
        <f t="shared" si="173"/>
        <v>-5.3990271043132516</v>
      </c>
      <c r="G11135" t="s">
        <v>176</v>
      </c>
    </row>
    <row r="11136" spans="1:7" x14ac:dyDescent="0.2">
      <c r="A11136" t="s">
        <v>4</v>
      </c>
      <c r="B11136" s="5" t="s">
        <v>28079</v>
      </c>
      <c r="C11136">
        <v>1549</v>
      </c>
      <c r="D11136">
        <v>1556</v>
      </c>
      <c r="E11136" s="2">
        <v>3.9899999999999999E-6</v>
      </c>
      <c r="F11136">
        <f t="shared" si="173"/>
        <v>-5.3990271043132516</v>
      </c>
      <c r="G11136" t="s">
        <v>176</v>
      </c>
    </row>
    <row r="11137" spans="1:7" x14ac:dyDescent="0.2">
      <c r="A11137" t="s">
        <v>4</v>
      </c>
      <c r="B11137" s="5" t="s">
        <v>29285</v>
      </c>
      <c r="C11137">
        <v>1549</v>
      </c>
      <c r="D11137">
        <v>1556</v>
      </c>
      <c r="E11137" s="2">
        <v>3.9899999999999999E-6</v>
      </c>
      <c r="F11137">
        <f t="shared" si="173"/>
        <v>-5.3990271043132516</v>
      </c>
      <c r="G11137" t="s">
        <v>177</v>
      </c>
    </row>
    <row r="11138" spans="1:7" x14ac:dyDescent="0.2">
      <c r="A11138" t="s">
        <v>4</v>
      </c>
      <c r="B11138" s="5" t="s">
        <v>27791</v>
      </c>
      <c r="C11138">
        <v>1549</v>
      </c>
      <c r="D11138">
        <v>1556</v>
      </c>
      <c r="E11138" s="2">
        <v>3.9899999999999999E-6</v>
      </c>
      <c r="F11138">
        <f t="shared" si="173"/>
        <v>-5.3990271043132516</v>
      </c>
      <c r="G11138" t="s">
        <v>176</v>
      </c>
    </row>
    <row r="11139" spans="1:7" x14ac:dyDescent="0.2">
      <c r="A11139" t="s">
        <v>4</v>
      </c>
      <c r="B11139" s="5" t="s">
        <v>29284</v>
      </c>
      <c r="C11139">
        <v>1549</v>
      </c>
      <c r="D11139">
        <v>1556</v>
      </c>
      <c r="E11139" s="2">
        <v>3.9899999999999999E-6</v>
      </c>
      <c r="F11139">
        <f t="shared" si="173"/>
        <v>-5.3990271043132516</v>
      </c>
      <c r="G11139" t="s">
        <v>177</v>
      </c>
    </row>
    <row r="11140" spans="1:7" x14ac:dyDescent="0.2">
      <c r="A11140" t="s">
        <v>4</v>
      </c>
      <c r="B11140" s="5" t="s">
        <v>27792</v>
      </c>
      <c r="C11140">
        <v>1549</v>
      </c>
      <c r="D11140">
        <v>1556</v>
      </c>
      <c r="E11140" s="2">
        <v>3.9899999999999999E-6</v>
      </c>
      <c r="F11140">
        <f t="shared" si="173"/>
        <v>-5.3990271043132516</v>
      </c>
      <c r="G11140" t="s">
        <v>176</v>
      </c>
    </row>
    <row r="11141" spans="1:7" x14ac:dyDescent="0.2">
      <c r="A11141" t="s">
        <v>4</v>
      </c>
      <c r="B11141" s="5" t="s">
        <v>29286</v>
      </c>
      <c r="C11141">
        <v>1549</v>
      </c>
      <c r="D11141">
        <v>1556</v>
      </c>
      <c r="E11141" s="2">
        <v>3.9899999999999999E-6</v>
      </c>
      <c r="F11141">
        <f t="shared" ref="F11141:F11204" si="174">LOG10(E11141)</f>
        <v>-5.3990271043132516</v>
      </c>
      <c r="G11141" t="s">
        <v>177</v>
      </c>
    </row>
    <row r="11142" spans="1:7" x14ac:dyDescent="0.2">
      <c r="A11142" t="s">
        <v>4</v>
      </c>
      <c r="B11142" s="5" t="s">
        <v>29283</v>
      </c>
      <c r="C11142">
        <v>1549</v>
      </c>
      <c r="D11142">
        <v>1556</v>
      </c>
      <c r="E11142" s="2">
        <v>3.9899999999999999E-6</v>
      </c>
      <c r="F11142">
        <f t="shared" si="174"/>
        <v>-5.3990271043132516</v>
      </c>
      <c r="G11142" t="s">
        <v>177</v>
      </c>
    </row>
    <row r="11143" spans="1:7" x14ac:dyDescent="0.2">
      <c r="A11143" t="s">
        <v>4</v>
      </c>
      <c r="B11143" s="5" t="s">
        <v>29282</v>
      </c>
      <c r="C11143">
        <v>1549</v>
      </c>
      <c r="D11143">
        <v>1556</v>
      </c>
      <c r="E11143" s="2">
        <v>3.9899999999999999E-6</v>
      </c>
      <c r="F11143">
        <f t="shared" si="174"/>
        <v>-5.3990271043132516</v>
      </c>
      <c r="G11143" t="s">
        <v>177</v>
      </c>
    </row>
    <row r="11144" spans="1:7" x14ac:dyDescent="0.2">
      <c r="A11144" t="s">
        <v>4</v>
      </c>
      <c r="B11144" s="5" t="s">
        <v>27144</v>
      </c>
      <c r="C11144">
        <v>1552</v>
      </c>
      <c r="D11144">
        <v>1559</v>
      </c>
      <c r="E11144" s="2">
        <v>3.9899999999999999E-6</v>
      </c>
      <c r="F11144">
        <f t="shared" si="174"/>
        <v>-5.3990271043132516</v>
      </c>
      <c r="G11144" t="s">
        <v>176</v>
      </c>
    </row>
    <row r="11145" spans="1:7" x14ac:dyDescent="0.2">
      <c r="A11145" t="s">
        <v>4</v>
      </c>
      <c r="B11145" s="5" t="s">
        <v>28089</v>
      </c>
      <c r="C11145">
        <v>1553</v>
      </c>
      <c r="D11145">
        <v>1560</v>
      </c>
      <c r="E11145" s="2">
        <v>3.9899999999999999E-6</v>
      </c>
      <c r="F11145">
        <f t="shared" si="174"/>
        <v>-5.3990271043132516</v>
      </c>
      <c r="G11145" t="s">
        <v>176</v>
      </c>
    </row>
    <row r="11146" spans="1:7" x14ac:dyDescent="0.2">
      <c r="A11146" t="s">
        <v>4</v>
      </c>
      <c r="B11146" s="5" t="s">
        <v>28080</v>
      </c>
      <c r="C11146">
        <v>1553</v>
      </c>
      <c r="D11146">
        <v>1560</v>
      </c>
      <c r="E11146" s="2">
        <v>3.9899999999999999E-6</v>
      </c>
      <c r="F11146">
        <f t="shared" si="174"/>
        <v>-5.3990271043132516</v>
      </c>
      <c r="G11146" t="s">
        <v>176</v>
      </c>
    </row>
    <row r="11147" spans="1:7" x14ac:dyDescent="0.2">
      <c r="A11147" t="s">
        <v>4</v>
      </c>
      <c r="B11147" s="5" t="s">
        <v>28090</v>
      </c>
      <c r="C11147">
        <v>1553</v>
      </c>
      <c r="D11147">
        <v>1560</v>
      </c>
      <c r="E11147" s="2">
        <v>3.9899999999999999E-6</v>
      </c>
      <c r="F11147">
        <f t="shared" si="174"/>
        <v>-5.3990271043132516</v>
      </c>
      <c r="G11147" t="s">
        <v>176</v>
      </c>
    </row>
    <row r="11148" spans="1:7" x14ac:dyDescent="0.2">
      <c r="A11148" t="s">
        <v>4</v>
      </c>
      <c r="B11148" s="5" t="s">
        <v>28081</v>
      </c>
      <c r="C11148">
        <v>1553</v>
      </c>
      <c r="D11148">
        <v>1560</v>
      </c>
      <c r="E11148" s="2">
        <v>3.9899999999999999E-6</v>
      </c>
      <c r="F11148">
        <f t="shared" si="174"/>
        <v>-5.3990271043132516</v>
      </c>
      <c r="G11148" t="s">
        <v>176</v>
      </c>
    </row>
    <row r="11149" spans="1:7" x14ac:dyDescent="0.2">
      <c r="A11149" t="s">
        <v>4</v>
      </c>
      <c r="B11149" s="5" t="s">
        <v>28085</v>
      </c>
      <c r="C11149">
        <v>1553</v>
      </c>
      <c r="D11149">
        <v>1560</v>
      </c>
      <c r="E11149" s="2">
        <v>3.9899999999999999E-6</v>
      </c>
      <c r="F11149">
        <f t="shared" si="174"/>
        <v>-5.3990271043132516</v>
      </c>
      <c r="G11149" t="s">
        <v>176</v>
      </c>
    </row>
    <row r="11150" spans="1:7" x14ac:dyDescent="0.2">
      <c r="A11150" t="s">
        <v>4</v>
      </c>
      <c r="B11150" s="5" t="s">
        <v>28091</v>
      </c>
      <c r="C11150">
        <v>1553</v>
      </c>
      <c r="D11150">
        <v>1560</v>
      </c>
      <c r="E11150" s="2">
        <v>3.9899999999999999E-6</v>
      </c>
      <c r="F11150">
        <f t="shared" si="174"/>
        <v>-5.3990271043132516</v>
      </c>
      <c r="G11150" t="s">
        <v>176</v>
      </c>
    </row>
    <row r="11151" spans="1:7" x14ac:dyDescent="0.2">
      <c r="A11151" t="s">
        <v>4</v>
      </c>
      <c r="B11151" s="5" t="s">
        <v>28087</v>
      </c>
      <c r="C11151">
        <v>1553</v>
      </c>
      <c r="D11151">
        <v>1560</v>
      </c>
      <c r="E11151" s="2">
        <v>3.9899999999999999E-6</v>
      </c>
      <c r="F11151">
        <f t="shared" si="174"/>
        <v>-5.3990271043132516</v>
      </c>
      <c r="G11151" t="s">
        <v>176</v>
      </c>
    </row>
    <row r="11152" spans="1:7" x14ac:dyDescent="0.2">
      <c r="A11152" t="s">
        <v>4</v>
      </c>
      <c r="B11152" s="5" t="s">
        <v>28083</v>
      </c>
      <c r="C11152">
        <v>1553</v>
      </c>
      <c r="D11152">
        <v>1560</v>
      </c>
      <c r="E11152" s="2">
        <v>3.9899999999999999E-6</v>
      </c>
      <c r="F11152">
        <f t="shared" si="174"/>
        <v>-5.3990271043132516</v>
      </c>
      <c r="G11152" t="s">
        <v>176</v>
      </c>
    </row>
    <row r="11153" spans="1:7" x14ac:dyDescent="0.2">
      <c r="A11153" t="s">
        <v>4</v>
      </c>
      <c r="B11153" s="5" t="s">
        <v>28082</v>
      </c>
      <c r="C11153">
        <v>1553</v>
      </c>
      <c r="D11153">
        <v>1560</v>
      </c>
      <c r="E11153" s="2">
        <v>3.9899999999999999E-6</v>
      </c>
      <c r="F11153">
        <f t="shared" si="174"/>
        <v>-5.3990271043132516</v>
      </c>
      <c r="G11153" t="s">
        <v>176</v>
      </c>
    </row>
    <row r="11154" spans="1:7" x14ac:dyDescent="0.2">
      <c r="A11154" t="s">
        <v>4</v>
      </c>
      <c r="B11154" s="5" t="s">
        <v>27168</v>
      </c>
      <c r="C11154">
        <v>1553</v>
      </c>
      <c r="D11154">
        <v>1560</v>
      </c>
      <c r="E11154" s="2">
        <v>3.9899999999999999E-6</v>
      </c>
      <c r="F11154">
        <f t="shared" si="174"/>
        <v>-5.3990271043132516</v>
      </c>
      <c r="G11154" t="s">
        <v>176</v>
      </c>
    </row>
    <row r="11155" spans="1:7" x14ac:dyDescent="0.2">
      <c r="A11155" t="s">
        <v>4</v>
      </c>
      <c r="B11155" s="5" t="s">
        <v>28086</v>
      </c>
      <c r="C11155">
        <v>1553</v>
      </c>
      <c r="D11155">
        <v>1560</v>
      </c>
      <c r="E11155" s="2">
        <v>3.9899999999999999E-6</v>
      </c>
      <c r="F11155">
        <f t="shared" si="174"/>
        <v>-5.3990271043132516</v>
      </c>
      <c r="G11155" t="s">
        <v>176</v>
      </c>
    </row>
    <row r="11156" spans="1:7" x14ac:dyDescent="0.2">
      <c r="A11156" t="s">
        <v>4</v>
      </c>
      <c r="B11156" s="5" t="s">
        <v>28088</v>
      </c>
      <c r="C11156">
        <v>1553</v>
      </c>
      <c r="D11156">
        <v>1560</v>
      </c>
      <c r="E11156" s="2">
        <v>3.9899999999999999E-6</v>
      </c>
      <c r="F11156">
        <f t="shared" si="174"/>
        <v>-5.3990271043132516</v>
      </c>
      <c r="G11156" t="s">
        <v>176</v>
      </c>
    </row>
    <row r="11157" spans="1:7" x14ac:dyDescent="0.2">
      <c r="A11157" t="s">
        <v>4</v>
      </c>
      <c r="B11157" s="5" t="s">
        <v>28094</v>
      </c>
      <c r="C11157">
        <v>1554</v>
      </c>
      <c r="D11157">
        <v>1561</v>
      </c>
      <c r="E11157" s="2">
        <v>3.9899999999999999E-6</v>
      </c>
      <c r="F11157">
        <f t="shared" si="174"/>
        <v>-5.3990271043132516</v>
      </c>
      <c r="G11157" t="s">
        <v>176</v>
      </c>
    </row>
    <row r="11158" spans="1:7" x14ac:dyDescent="0.2">
      <c r="A11158" t="s">
        <v>4</v>
      </c>
      <c r="B11158" s="5" t="s">
        <v>28092</v>
      </c>
      <c r="C11158">
        <v>1554</v>
      </c>
      <c r="D11158">
        <v>1561</v>
      </c>
      <c r="E11158" s="2">
        <v>3.9899999999999999E-6</v>
      </c>
      <c r="F11158">
        <f t="shared" si="174"/>
        <v>-5.3990271043132516</v>
      </c>
      <c r="G11158" t="s">
        <v>176</v>
      </c>
    </row>
    <row r="11159" spans="1:7" x14ac:dyDescent="0.2">
      <c r="A11159" t="s">
        <v>4</v>
      </c>
      <c r="B11159" s="5" t="s">
        <v>28093</v>
      </c>
      <c r="C11159">
        <v>1554</v>
      </c>
      <c r="D11159">
        <v>1561</v>
      </c>
      <c r="E11159" s="2">
        <v>3.9899999999999999E-6</v>
      </c>
      <c r="F11159">
        <f t="shared" si="174"/>
        <v>-5.3990271043132516</v>
      </c>
      <c r="G11159" t="s">
        <v>176</v>
      </c>
    </row>
    <row r="11160" spans="1:7" x14ac:dyDescent="0.2">
      <c r="A11160" t="s">
        <v>4</v>
      </c>
      <c r="B11160" s="5" t="s">
        <v>28103</v>
      </c>
      <c r="C11160">
        <v>1555</v>
      </c>
      <c r="D11160">
        <v>1562</v>
      </c>
      <c r="E11160" s="2">
        <v>3.9899999999999999E-6</v>
      </c>
      <c r="F11160">
        <f t="shared" si="174"/>
        <v>-5.3990271043132516</v>
      </c>
      <c r="G11160" t="s">
        <v>176</v>
      </c>
    </row>
    <row r="11161" spans="1:7" x14ac:dyDescent="0.2">
      <c r="A11161" t="s">
        <v>4</v>
      </c>
      <c r="B11161" s="5" t="s">
        <v>28101</v>
      </c>
      <c r="C11161">
        <v>1555</v>
      </c>
      <c r="D11161">
        <v>1562</v>
      </c>
      <c r="E11161" s="2">
        <v>3.9899999999999999E-6</v>
      </c>
      <c r="F11161">
        <f t="shared" si="174"/>
        <v>-5.3990271043132516</v>
      </c>
      <c r="G11161" t="s">
        <v>176</v>
      </c>
    </row>
    <row r="11162" spans="1:7" x14ac:dyDescent="0.2">
      <c r="A11162" t="s">
        <v>4</v>
      </c>
      <c r="B11162" s="5" t="s">
        <v>28104</v>
      </c>
      <c r="C11162">
        <v>1555</v>
      </c>
      <c r="D11162">
        <v>1562</v>
      </c>
      <c r="E11162" s="2">
        <v>3.9899999999999999E-6</v>
      </c>
      <c r="F11162">
        <f t="shared" si="174"/>
        <v>-5.3990271043132516</v>
      </c>
      <c r="G11162" t="s">
        <v>176</v>
      </c>
    </row>
    <row r="11163" spans="1:7" x14ac:dyDescent="0.2">
      <c r="A11163" t="s">
        <v>4</v>
      </c>
      <c r="B11163" s="5" t="s">
        <v>28098</v>
      </c>
      <c r="C11163">
        <v>1555</v>
      </c>
      <c r="D11163">
        <v>1562</v>
      </c>
      <c r="E11163" s="2">
        <v>3.9899999999999999E-6</v>
      </c>
      <c r="F11163">
        <f t="shared" si="174"/>
        <v>-5.3990271043132516</v>
      </c>
      <c r="G11163" t="s">
        <v>176</v>
      </c>
    </row>
    <row r="11164" spans="1:7" x14ac:dyDescent="0.2">
      <c r="A11164" t="s">
        <v>4</v>
      </c>
      <c r="B11164" s="5" t="s">
        <v>28099</v>
      </c>
      <c r="C11164">
        <v>1555</v>
      </c>
      <c r="D11164">
        <v>1562</v>
      </c>
      <c r="E11164" s="2">
        <v>3.9899999999999999E-6</v>
      </c>
      <c r="F11164">
        <f t="shared" si="174"/>
        <v>-5.3990271043132516</v>
      </c>
      <c r="G11164" t="s">
        <v>176</v>
      </c>
    </row>
    <row r="11165" spans="1:7" x14ac:dyDescent="0.2">
      <c r="A11165" t="s">
        <v>4</v>
      </c>
      <c r="B11165" s="5" t="s">
        <v>28102</v>
      </c>
      <c r="C11165">
        <v>1555</v>
      </c>
      <c r="D11165">
        <v>1562</v>
      </c>
      <c r="E11165" s="2">
        <v>3.9899999999999999E-6</v>
      </c>
      <c r="F11165">
        <f t="shared" si="174"/>
        <v>-5.3990271043132516</v>
      </c>
      <c r="G11165" t="s">
        <v>176</v>
      </c>
    </row>
    <row r="11166" spans="1:7" x14ac:dyDescent="0.2">
      <c r="A11166" t="s">
        <v>4</v>
      </c>
      <c r="B11166" s="5" t="s">
        <v>28096</v>
      </c>
      <c r="C11166">
        <v>1555</v>
      </c>
      <c r="D11166">
        <v>1562</v>
      </c>
      <c r="E11166" s="2">
        <v>3.9899999999999999E-6</v>
      </c>
      <c r="F11166">
        <f t="shared" si="174"/>
        <v>-5.3990271043132516</v>
      </c>
      <c r="G11166" t="s">
        <v>176</v>
      </c>
    </row>
    <row r="11167" spans="1:7" x14ac:dyDescent="0.2">
      <c r="A11167" t="s">
        <v>4</v>
      </c>
      <c r="B11167" s="5" t="s">
        <v>28100</v>
      </c>
      <c r="C11167">
        <v>1555</v>
      </c>
      <c r="D11167">
        <v>1562</v>
      </c>
      <c r="E11167" s="2">
        <v>3.9899999999999999E-6</v>
      </c>
      <c r="F11167">
        <f t="shared" si="174"/>
        <v>-5.3990271043132516</v>
      </c>
      <c r="G11167" t="s">
        <v>176</v>
      </c>
    </row>
    <row r="11168" spans="1:7" x14ac:dyDescent="0.2">
      <c r="A11168" t="s">
        <v>4</v>
      </c>
      <c r="B11168" s="5" t="s">
        <v>28105</v>
      </c>
      <c r="C11168">
        <v>1558</v>
      </c>
      <c r="D11168">
        <v>1565</v>
      </c>
      <c r="E11168" s="2">
        <v>3.9899999999999999E-6</v>
      </c>
      <c r="F11168">
        <f t="shared" si="174"/>
        <v>-5.3990271043132516</v>
      </c>
      <c r="G11168" t="s">
        <v>176</v>
      </c>
    </row>
    <row r="11169" spans="1:7" x14ac:dyDescent="0.2">
      <c r="A11169" t="s">
        <v>4</v>
      </c>
      <c r="B11169" s="5" t="s">
        <v>28618</v>
      </c>
      <c r="C11169">
        <v>1559</v>
      </c>
      <c r="D11169">
        <v>1566</v>
      </c>
      <c r="E11169" s="2">
        <v>3.9899999999999999E-6</v>
      </c>
      <c r="F11169">
        <f t="shared" si="174"/>
        <v>-5.3990271043132516</v>
      </c>
      <c r="G11169" t="s">
        <v>176</v>
      </c>
    </row>
    <row r="11170" spans="1:7" x14ac:dyDescent="0.2">
      <c r="A11170" t="s">
        <v>4</v>
      </c>
      <c r="B11170" s="5" t="s">
        <v>28639</v>
      </c>
      <c r="C11170">
        <v>1559</v>
      </c>
      <c r="D11170">
        <v>1566</v>
      </c>
      <c r="E11170" s="2">
        <v>3.9899999999999999E-6</v>
      </c>
      <c r="F11170">
        <f t="shared" si="174"/>
        <v>-5.3990271043132516</v>
      </c>
      <c r="G11170" t="s">
        <v>176</v>
      </c>
    </row>
    <row r="11171" spans="1:7" x14ac:dyDescent="0.2">
      <c r="A11171" t="s">
        <v>4</v>
      </c>
      <c r="B11171" s="5" t="s">
        <v>28619</v>
      </c>
      <c r="C11171">
        <v>1559</v>
      </c>
      <c r="D11171">
        <v>1566</v>
      </c>
      <c r="E11171" s="2">
        <v>3.9899999999999999E-6</v>
      </c>
      <c r="F11171">
        <f t="shared" si="174"/>
        <v>-5.3990271043132516</v>
      </c>
      <c r="G11171" t="s">
        <v>176</v>
      </c>
    </row>
    <row r="11172" spans="1:7" x14ac:dyDescent="0.2">
      <c r="A11172" t="s">
        <v>4</v>
      </c>
      <c r="B11172" s="5" t="s">
        <v>28620</v>
      </c>
      <c r="C11172">
        <v>1560</v>
      </c>
      <c r="D11172">
        <v>1567</v>
      </c>
      <c r="E11172" s="2">
        <v>3.9899999999999999E-6</v>
      </c>
      <c r="F11172">
        <f t="shared" si="174"/>
        <v>-5.3990271043132516</v>
      </c>
      <c r="G11172" t="s">
        <v>176</v>
      </c>
    </row>
    <row r="11173" spans="1:7" x14ac:dyDescent="0.2">
      <c r="A11173" t="s">
        <v>4</v>
      </c>
      <c r="B11173" s="5" t="s">
        <v>27237</v>
      </c>
      <c r="C11173">
        <v>1728</v>
      </c>
      <c r="D11173">
        <v>1735</v>
      </c>
      <c r="E11173" s="2">
        <v>3.9899999999999999E-6</v>
      </c>
      <c r="F11173">
        <f t="shared" si="174"/>
        <v>-5.3990271043132516</v>
      </c>
      <c r="G11173" t="s">
        <v>178</v>
      </c>
    </row>
    <row r="11174" spans="1:7" x14ac:dyDescent="0.2">
      <c r="A11174" t="s">
        <v>4</v>
      </c>
      <c r="B11174" s="5" t="s">
        <v>27451</v>
      </c>
      <c r="C11174">
        <v>1728</v>
      </c>
      <c r="D11174">
        <v>1735</v>
      </c>
      <c r="E11174" s="2">
        <v>3.9899999999999999E-6</v>
      </c>
      <c r="F11174">
        <f t="shared" si="174"/>
        <v>-5.3990271043132516</v>
      </c>
      <c r="G11174" t="s">
        <v>178</v>
      </c>
    </row>
    <row r="11175" spans="1:7" x14ac:dyDescent="0.2">
      <c r="A11175" t="s">
        <v>4</v>
      </c>
      <c r="B11175" s="5" t="s">
        <v>27422</v>
      </c>
      <c r="C11175">
        <v>1728</v>
      </c>
      <c r="D11175">
        <v>1735</v>
      </c>
      <c r="E11175" s="2">
        <v>3.9899999999999999E-6</v>
      </c>
      <c r="F11175">
        <f t="shared" si="174"/>
        <v>-5.3990271043132516</v>
      </c>
      <c r="G11175" t="s">
        <v>178</v>
      </c>
    </row>
    <row r="11176" spans="1:7" x14ac:dyDescent="0.2">
      <c r="A11176" t="s">
        <v>4</v>
      </c>
      <c r="B11176" s="5" t="s">
        <v>27340</v>
      </c>
      <c r="C11176">
        <v>1728</v>
      </c>
      <c r="D11176">
        <v>1735</v>
      </c>
      <c r="E11176" s="2">
        <v>3.9899999999999999E-6</v>
      </c>
      <c r="F11176">
        <f t="shared" si="174"/>
        <v>-5.3990271043132516</v>
      </c>
      <c r="G11176" t="s">
        <v>178</v>
      </c>
    </row>
    <row r="11177" spans="1:7" x14ac:dyDescent="0.2">
      <c r="A11177" t="s">
        <v>4</v>
      </c>
      <c r="B11177" s="5" t="s">
        <v>27548</v>
      </c>
      <c r="C11177">
        <v>1728</v>
      </c>
      <c r="D11177">
        <v>1735</v>
      </c>
      <c r="E11177" s="2">
        <v>3.9899999999999999E-6</v>
      </c>
      <c r="F11177">
        <f t="shared" si="174"/>
        <v>-5.3990271043132516</v>
      </c>
      <c r="G11177" t="s">
        <v>178</v>
      </c>
    </row>
    <row r="11178" spans="1:7" x14ac:dyDescent="0.2">
      <c r="A11178" t="s">
        <v>4</v>
      </c>
      <c r="B11178" s="5" t="s">
        <v>27438</v>
      </c>
      <c r="C11178">
        <v>1728</v>
      </c>
      <c r="D11178">
        <v>1735</v>
      </c>
      <c r="E11178" s="2">
        <v>3.9899999999999999E-6</v>
      </c>
      <c r="F11178">
        <f t="shared" si="174"/>
        <v>-5.3990271043132516</v>
      </c>
      <c r="G11178" t="s">
        <v>178</v>
      </c>
    </row>
    <row r="11179" spans="1:7" x14ac:dyDescent="0.2">
      <c r="A11179" t="s">
        <v>4</v>
      </c>
      <c r="B11179" s="5" t="s">
        <v>27723</v>
      </c>
      <c r="C11179">
        <v>1728</v>
      </c>
      <c r="D11179">
        <v>1735</v>
      </c>
      <c r="E11179" s="2">
        <v>3.9899999999999999E-6</v>
      </c>
      <c r="F11179">
        <f t="shared" si="174"/>
        <v>-5.3990271043132516</v>
      </c>
      <c r="G11179" t="s">
        <v>178</v>
      </c>
    </row>
    <row r="11180" spans="1:7" x14ac:dyDescent="0.2">
      <c r="A11180" t="s">
        <v>4</v>
      </c>
      <c r="B11180" s="5" t="s">
        <v>27694</v>
      </c>
      <c r="C11180">
        <v>1728</v>
      </c>
      <c r="D11180">
        <v>1735</v>
      </c>
      <c r="E11180" s="2">
        <v>3.9899999999999999E-6</v>
      </c>
      <c r="F11180">
        <f t="shared" si="174"/>
        <v>-5.3990271043132516</v>
      </c>
      <c r="G11180" t="s">
        <v>178</v>
      </c>
    </row>
    <row r="11181" spans="1:7" x14ac:dyDescent="0.2">
      <c r="A11181" t="s">
        <v>4</v>
      </c>
      <c r="B11181" s="5" t="s">
        <v>27770</v>
      </c>
      <c r="C11181">
        <v>1728</v>
      </c>
      <c r="D11181">
        <v>1735</v>
      </c>
      <c r="E11181" s="2">
        <v>3.9899999999999999E-6</v>
      </c>
      <c r="F11181">
        <f t="shared" si="174"/>
        <v>-5.3990271043132516</v>
      </c>
      <c r="G11181" t="s">
        <v>178</v>
      </c>
    </row>
    <row r="11182" spans="1:7" x14ac:dyDescent="0.2">
      <c r="A11182" t="s">
        <v>4</v>
      </c>
      <c r="B11182" s="5" t="s">
        <v>27665</v>
      </c>
      <c r="C11182">
        <v>1728</v>
      </c>
      <c r="D11182">
        <v>1735</v>
      </c>
      <c r="E11182" s="2">
        <v>3.9899999999999999E-6</v>
      </c>
      <c r="F11182">
        <f t="shared" si="174"/>
        <v>-5.3990271043132516</v>
      </c>
      <c r="G11182" t="s">
        <v>178</v>
      </c>
    </row>
    <row r="11183" spans="1:7" x14ac:dyDescent="0.2">
      <c r="A11183" t="s">
        <v>4</v>
      </c>
      <c r="B11183" s="5" t="s">
        <v>27603</v>
      </c>
      <c r="C11183">
        <v>1728</v>
      </c>
      <c r="D11183">
        <v>1735</v>
      </c>
      <c r="E11183" s="2">
        <v>3.9899999999999999E-6</v>
      </c>
      <c r="F11183">
        <f t="shared" si="174"/>
        <v>-5.3990271043132516</v>
      </c>
      <c r="G11183" t="s">
        <v>178</v>
      </c>
    </row>
    <row r="11184" spans="1:7" x14ac:dyDescent="0.2">
      <c r="A11184" t="s">
        <v>4</v>
      </c>
      <c r="B11184" s="5" t="s">
        <v>27404</v>
      </c>
      <c r="C11184">
        <v>1728</v>
      </c>
      <c r="D11184">
        <v>1735</v>
      </c>
      <c r="E11184" s="2">
        <v>3.9899999999999999E-6</v>
      </c>
      <c r="F11184">
        <f t="shared" si="174"/>
        <v>-5.3990271043132516</v>
      </c>
      <c r="G11184" t="s">
        <v>178</v>
      </c>
    </row>
    <row r="11185" spans="1:7" x14ac:dyDescent="0.2">
      <c r="A11185" t="s">
        <v>4</v>
      </c>
      <c r="B11185" s="5" t="s">
        <v>27666</v>
      </c>
      <c r="C11185">
        <v>1728</v>
      </c>
      <c r="D11185">
        <v>1735</v>
      </c>
      <c r="E11185" s="2">
        <v>3.9899999999999999E-6</v>
      </c>
      <c r="F11185">
        <f t="shared" si="174"/>
        <v>-5.3990271043132516</v>
      </c>
      <c r="G11185" t="s">
        <v>178</v>
      </c>
    </row>
    <row r="11186" spans="1:7" x14ac:dyDescent="0.2">
      <c r="A11186" t="s">
        <v>4</v>
      </c>
      <c r="B11186" s="5" t="s">
        <v>27605</v>
      </c>
      <c r="C11186">
        <v>1728</v>
      </c>
      <c r="D11186">
        <v>1735</v>
      </c>
      <c r="E11186" s="2">
        <v>3.9899999999999999E-6</v>
      </c>
      <c r="F11186">
        <f t="shared" si="174"/>
        <v>-5.3990271043132516</v>
      </c>
      <c r="G11186" t="s">
        <v>178</v>
      </c>
    </row>
    <row r="11187" spans="1:7" x14ac:dyDescent="0.2">
      <c r="A11187" t="s">
        <v>4</v>
      </c>
      <c r="B11187" s="5" t="s">
        <v>27252</v>
      </c>
      <c r="C11187">
        <v>1728</v>
      </c>
      <c r="D11187">
        <v>1735</v>
      </c>
      <c r="E11187" s="2">
        <v>3.9899999999999999E-6</v>
      </c>
      <c r="F11187">
        <f t="shared" si="174"/>
        <v>-5.3990271043132516</v>
      </c>
      <c r="G11187" t="s">
        <v>178</v>
      </c>
    </row>
    <row r="11188" spans="1:7" x14ac:dyDescent="0.2">
      <c r="A11188" t="s">
        <v>4</v>
      </c>
      <c r="B11188" s="5" t="s">
        <v>27538</v>
      </c>
      <c r="C11188">
        <v>1728</v>
      </c>
      <c r="D11188">
        <v>1735</v>
      </c>
      <c r="E11188" s="2">
        <v>3.9899999999999999E-6</v>
      </c>
      <c r="F11188">
        <f t="shared" si="174"/>
        <v>-5.3990271043132516</v>
      </c>
      <c r="G11188" t="s">
        <v>178</v>
      </c>
    </row>
    <row r="11189" spans="1:7" x14ac:dyDescent="0.2">
      <c r="A11189" t="s">
        <v>4</v>
      </c>
      <c r="B11189" s="5" t="s">
        <v>27266</v>
      </c>
      <c r="C11189">
        <v>1728</v>
      </c>
      <c r="D11189">
        <v>1735</v>
      </c>
      <c r="E11189" s="2">
        <v>3.9899999999999999E-6</v>
      </c>
      <c r="F11189">
        <f t="shared" si="174"/>
        <v>-5.3990271043132516</v>
      </c>
      <c r="G11189" t="s">
        <v>178</v>
      </c>
    </row>
    <row r="11190" spans="1:7" x14ac:dyDescent="0.2">
      <c r="A11190" t="s">
        <v>4</v>
      </c>
      <c r="B11190" s="5" t="s">
        <v>27462</v>
      </c>
      <c r="C11190">
        <v>1728</v>
      </c>
      <c r="D11190">
        <v>1735</v>
      </c>
      <c r="E11190" s="2">
        <v>3.9899999999999999E-6</v>
      </c>
      <c r="F11190">
        <f t="shared" si="174"/>
        <v>-5.3990271043132516</v>
      </c>
      <c r="G11190" t="s">
        <v>178</v>
      </c>
    </row>
    <row r="11191" spans="1:7" x14ac:dyDescent="0.2">
      <c r="A11191" t="s">
        <v>4</v>
      </c>
      <c r="B11191" s="5" t="s">
        <v>27544</v>
      </c>
      <c r="C11191">
        <v>1728</v>
      </c>
      <c r="D11191">
        <v>1735</v>
      </c>
      <c r="E11191" s="2">
        <v>3.9899999999999999E-6</v>
      </c>
      <c r="F11191">
        <f t="shared" si="174"/>
        <v>-5.3990271043132516</v>
      </c>
      <c r="G11191" t="s">
        <v>178</v>
      </c>
    </row>
    <row r="11192" spans="1:7" x14ac:dyDescent="0.2">
      <c r="A11192" t="s">
        <v>4</v>
      </c>
      <c r="B11192" s="5" t="s">
        <v>27234</v>
      </c>
      <c r="C11192">
        <v>1728</v>
      </c>
      <c r="D11192">
        <v>1735</v>
      </c>
      <c r="E11192" s="2">
        <v>3.9899999999999999E-6</v>
      </c>
      <c r="F11192">
        <f t="shared" si="174"/>
        <v>-5.3990271043132516</v>
      </c>
      <c r="G11192" t="s">
        <v>178</v>
      </c>
    </row>
    <row r="11193" spans="1:7" x14ac:dyDescent="0.2">
      <c r="A11193" t="s">
        <v>4</v>
      </c>
      <c r="B11193" s="5" t="s">
        <v>27304</v>
      </c>
      <c r="C11193">
        <v>1728</v>
      </c>
      <c r="D11193">
        <v>1735</v>
      </c>
      <c r="E11193" s="2">
        <v>3.9899999999999999E-6</v>
      </c>
      <c r="F11193">
        <f t="shared" si="174"/>
        <v>-5.3990271043132516</v>
      </c>
      <c r="G11193" t="s">
        <v>178</v>
      </c>
    </row>
    <row r="11194" spans="1:7" x14ac:dyDescent="0.2">
      <c r="A11194" t="s">
        <v>4</v>
      </c>
      <c r="B11194" s="5" t="s">
        <v>27257</v>
      </c>
      <c r="C11194">
        <v>1728</v>
      </c>
      <c r="D11194">
        <v>1735</v>
      </c>
      <c r="E11194" s="2">
        <v>3.9899999999999999E-6</v>
      </c>
      <c r="F11194">
        <f t="shared" si="174"/>
        <v>-5.3990271043132516</v>
      </c>
      <c r="G11194" t="s">
        <v>178</v>
      </c>
    </row>
    <row r="11195" spans="1:7" x14ac:dyDescent="0.2">
      <c r="A11195" t="s">
        <v>4</v>
      </c>
      <c r="B11195" s="5" t="s">
        <v>27331</v>
      </c>
      <c r="C11195">
        <v>1728</v>
      </c>
      <c r="D11195">
        <v>1735</v>
      </c>
      <c r="E11195" s="2">
        <v>3.9899999999999999E-6</v>
      </c>
      <c r="F11195">
        <f t="shared" si="174"/>
        <v>-5.3990271043132516</v>
      </c>
      <c r="G11195" t="s">
        <v>178</v>
      </c>
    </row>
    <row r="11196" spans="1:7" x14ac:dyDescent="0.2">
      <c r="A11196" t="s">
        <v>4</v>
      </c>
      <c r="B11196" s="5" t="s">
        <v>27687</v>
      </c>
      <c r="C11196">
        <v>1728</v>
      </c>
      <c r="D11196">
        <v>1735</v>
      </c>
      <c r="E11196" s="2">
        <v>3.9899999999999999E-6</v>
      </c>
      <c r="F11196">
        <f t="shared" si="174"/>
        <v>-5.3990271043132516</v>
      </c>
      <c r="G11196" t="s">
        <v>178</v>
      </c>
    </row>
    <row r="11197" spans="1:7" x14ac:dyDescent="0.2">
      <c r="A11197" t="s">
        <v>4</v>
      </c>
      <c r="B11197" s="5" t="s">
        <v>27528</v>
      </c>
      <c r="C11197">
        <v>1728</v>
      </c>
      <c r="D11197">
        <v>1735</v>
      </c>
      <c r="E11197" s="2">
        <v>3.9899999999999999E-6</v>
      </c>
      <c r="F11197">
        <f t="shared" si="174"/>
        <v>-5.3990271043132516</v>
      </c>
      <c r="G11197" t="s">
        <v>178</v>
      </c>
    </row>
    <row r="11198" spans="1:7" x14ac:dyDescent="0.2">
      <c r="A11198" t="s">
        <v>4</v>
      </c>
      <c r="B11198" s="5" t="s">
        <v>27381</v>
      </c>
      <c r="C11198">
        <v>1728</v>
      </c>
      <c r="D11198">
        <v>1735</v>
      </c>
      <c r="E11198" s="2">
        <v>3.9899999999999999E-6</v>
      </c>
      <c r="F11198">
        <f t="shared" si="174"/>
        <v>-5.3990271043132516</v>
      </c>
      <c r="G11198" t="s">
        <v>178</v>
      </c>
    </row>
    <row r="11199" spans="1:7" x14ac:dyDescent="0.2">
      <c r="A11199" t="s">
        <v>4</v>
      </c>
      <c r="B11199" s="5" t="s">
        <v>27168</v>
      </c>
      <c r="C11199">
        <v>327</v>
      </c>
      <c r="D11199">
        <v>334</v>
      </c>
      <c r="E11199" s="2">
        <v>4.07E-6</v>
      </c>
      <c r="F11199">
        <f t="shared" si="174"/>
        <v>-5.3904055907747797</v>
      </c>
      <c r="G11199" t="s">
        <v>179</v>
      </c>
    </row>
    <row r="11200" spans="1:7" x14ac:dyDescent="0.2">
      <c r="A11200" t="s">
        <v>4</v>
      </c>
      <c r="B11200" s="5" t="s">
        <v>28090</v>
      </c>
      <c r="C11200">
        <v>327</v>
      </c>
      <c r="D11200">
        <v>334</v>
      </c>
      <c r="E11200" s="2">
        <v>4.07E-6</v>
      </c>
      <c r="F11200">
        <f t="shared" si="174"/>
        <v>-5.3904055907747797</v>
      </c>
      <c r="G11200" t="s">
        <v>179</v>
      </c>
    </row>
    <row r="11201" spans="1:7" x14ac:dyDescent="0.2">
      <c r="A11201" t="s">
        <v>4</v>
      </c>
      <c r="B11201" s="5" t="s">
        <v>28080</v>
      </c>
      <c r="C11201">
        <v>327</v>
      </c>
      <c r="D11201">
        <v>334</v>
      </c>
      <c r="E11201" s="2">
        <v>4.07E-6</v>
      </c>
      <c r="F11201">
        <f t="shared" si="174"/>
        <v>-5.3904055907747797</v>
      </c>
      <c r="G11201" t="s">
        <v>179</v>
      </c>
    </row>
    <row r="11202" spans="1:7" x14ac:dyDescent="0.2">
      <c r="A11202" t="s">
        <v>4</v>
      </c>
      <c r="B11202" s="5" t="s">
        <v>28081</v>
      </c>
      <c r="C11202">
        <v>327</v>
      </c>
      <c r="D11202">
        <v>334</v>
      </c>
      <c r="E11202" s="2">
        <v>4.07E-6</v>
      </c>
      <c r="F11202">
        <f t="shared" si="174"/>
        <v>-5.3904055907747797</v>
      </c>
      <c r="G11202" t="s">
        <v>179</v>
      </c>
    </row>
    <row r="11203" spans="1:7" x14ac:dyDescent="0.2">
      <c r="A11203" t="s">
        <v>4</v>
      </c>
      <c r="B11203" s="5" t="s">
        <v>28084</v>
      </c>
      <c r="C11203">
        <v>327</v>
      </c>
      <c r="D11203">
        <v>334</v>
      </c>
      <c r="E11203" s="2">
        <v>4.07E-6</v>
      </c>
      <c r="F11203">
        <f t="shared" si="174"/>
        <v>-5.3904055907747797</v>
      </c>
      <c r="G11203" t="s">
        <v>179</v>
      </c>
    </row>
    <row r="11204" spans="1:7" x14ac:dyDescent="0.2">
      <c r="A11204" t="s">
        <v>4</v>
      </c>
      <c r="B11204" s="5" t="s">
        <v>28087</v>
      </c>
      <c r="C11204">
        <v>327</v>
      </c>
      <c r="D11204">
        <v>334</v>
      </c>
      <c r="E11204" s="2">
        <v>4.07E-6</v>
      </c>
      <c r="F11204">
        <f t="shared" si="174"/>
        <v>-5.3904055907747797</v>
      </c>
      <c r="G11204" t="s">
        <v>179</v>
      </c>
    </row>
    <row r="11205" spans="1:7" x14ac:dyDescent="0.2">
      <c r="A11205" t="s">
        <v>4</v>
      </c>
      <c r="B11205" s="5" t="s">
        <v>28086</v>
      </c>
      <c r="C11205">
        <v>327</v>
      </c>
      <c r="D11205">
        <v>334</v>
      </c>
      <c r="E11205" s="2">
        <v>4.07E-6</v>
      </c>
      <c r="F11205">
        <f t="shared" ref="F11205:F11268" si="175">LOG10(E11205)</f>
        <v>-5.3904055907747797</v>
      </c>
      <c r="G11205" t="s">
        <v>179</v>
      </c>
    </row>
    <row r="11206" spans="1:7" x14ac:dyDescent="0.2">
      <c r="A11206" t="s">
        <v>4</v>
      </c>
      <c r="B11206" s="5" t="s">
        <v>28091</v>
      </c>
      <c r="C11206">
        <v>327</v>
      </c>
      <c r="D11206">
        <v>334</v>
      </c>
      <c r="E11206" s="2">
        <v>4.07E-6</v>
      </c>
      <c r="F11206">
        <f t="shared" si="175"/>
        <v>-5.3904055907747797</v>
      </c>
      <c r="G11206" t="s">
        <v>179</v>
      </c>
    </row>
    <row r="11207" spans="1:7" x14ac:dyDescent="0.2">
      <c r="A11207" t="s">
        <v>4</v>
      </c>
      <c r="B11207" s="5" t="s">
        <v>28083</v>
      </c>
      <c r="C11207">
        <v>327</v>
      </c>
      <c r="D11207">
        <v>334</v>
      </c>
      <c r="E11207" s="2">
        <v>4.07E-6</v>
      </c>
      <c r="F11207">
        <f t="shared" si="175"/>
        <v>-5.3904055907747797</v>
      </c>
      <c r="G11207" t="s">
        <v>179</v>
      </c>
    </row>
    <row r="11208" spans="1:7" x14ac:dyDescent="0.2">
      <c r="A11208" t="s">
        <v>4</v>
      </c>
      <c r="B11208" s="5" t="s">
        <v>28088</v>
      </c>
      <c r="C11208">
        <v>327</v>
      </c>
      <c r="D11208">
        <v>334</v>
      </c>
      <c r="E11208" s="2">
        <v>4.07E-6</v>
      </c>
      <c r="F11208">
        <f t="shared" si="175"/>
        <v>-5.3904055907747797</v>
      </c>
      <c r="G11208" t="s">
        <v>179</v>
      </c>
    </row>
    <row r="11209" spans="1:7" x14ac:dyDescent="0.2">
      <c r="A11209" t="s">
        <v>4</v>
      </c>
      <c r="B11209" s="5" t="s">
        <v>28085</v>
      </c>
      <c r="C11209">
        <v>327</v>
      </c>
      <c r="D11209">
        <v>334</v>
      </c>
      <c r="E11209" s="2">
        <v>4.07E-6</v>
      </c>
      <c r="F11209">
        <f t="shared" si="175"/>
        <v>-5.3904055907747797</v>
      </c>
      <c r="G11209" t="s">
        <v>179</v>
      </c>
    </row>
    <row r="11210" spans="1:7" x14ac:dyDescent="0.2">
      <c r="A11210" t="s">
        <v>4</v>
      </c>
      <c r="B11210" s="5" t="s">
        <v>28059</v>
      </c>
      <c r="C11210">
        <v>327</v>
      </c>
      <c r="D11210">
        <v>334</v>
      </c>
      <c r="E11210" s="2">
        <v>4.07E-6</v>
      </c>
      <c r="F11210">
        <f t="shared" si="175"/>
        <v>-5.3904055907747797</v>
      </c>
      <c r="G11210" t="s">
        <v>180</v>
      </c>
    </row>
    <row r="11211" spans="1:7" x14ac:dyDescent="0.2">
      <c r="A11211" t="s">
        <v>4</v>
      </c>
      <c r="B11211" s="5" t="s">
        <v>28089</v>
      </c>
      <c r="C11211">
        <v>327</v>
      </c>
      <c r="D11211">
        <v>334</v>
      </c>
      <c r="E11211" s="2">
        <v>4.07E-6</v>
      </c>
      <c r="F11211">
        <f t="shared" si="175"/>
        <v>-5.3904055907747797</v>
      </c>
      <c r="G11211" t="s">
        <v>179</v>
      </c>
    </row>
    <row r="11212" spans="1:7" x14ac:dyDescent="0.2">
      <c r="A11212" t="s">
        <v>4</v>
      </c>
      <c r="B11212" s="5" t="s">
        <v>28082</v>
      </c>
      <c r="C11212">
        <v>327</v>
      </c>
      <c r="D11212">
        <v>334</v>
      </c>
      <c r="E11212" s="2">
        <v>4.07E-6</v>
      </c>
      <c r="F11212">
        <f t="shared" si="175"/>
        <v>-5.3904055907747797</v>
      </c>
      <c r="G11212" t="s">
        <v>179</v>
      </c>
    </row>
    <row r="11213" spans="1:7" x14ac:dyDescent="0.2">
      <c r="A11213" t="s">
        <v>4</v>
      </c>
      <c r="B11213" s="5" t="s">
        <v>29106</v>
      </c>
      <c r="C11213">
        <v>576</v>
      </c>
      <c r="D11213">
        <v>583</v>
      </c>
      <c r="E11213" s="2">
        <v>4.07E-6</v>
      </c>
      <c r="F11213">
        <f t="shared" si="175"/>
        <v>-5.3904055907747797</v>
      </c>
      <c r="G11213" t="s">
        <v>181</v>
      </c>
    </row>
    <row r="11214" spans="1:7" x14ac:dyDescent="0.2">
      <c r="A11214" t="s">
        <v>4</v>
      </c>
      <c r="B11214" s="5" t="s">
        <v>28457</v>
      </c>
      <c r="C11214">
        <v>1009</v>
      </c>
      <c r="D11214">
        <v>1016</v>
      </c>
      <c r="E11214" s="2">
        <v>4.07E-6</v>
      </c>
      <c r="F11214">
        <f t="shared" si="175"/>
        <v>-5.3904055907747797</v>
      </c>
      <c r="G11214" t="s">
        <v>182</v>
      </c>
    </row>
    <row r="11215" spans="1:7" x14ac:dyDescent="0.2">
      <c r="A11215" t="s">
        <v>4</v>
      </c>
      <c r="B11215" s="5" t="s">
        <v>27374</v>
      </c>
      <c r="C11215">
        <v>1009</v>
      </c>
      <c r="D11215">
        <v>1016</v>
      </c>
      <c r="E11215" s="2">
        <v>4.07E-6</v>
      </c>
      <c r="F11215">
        <f t="shared" si="175"/>
        <v>-5.3904055907747797</v>
      </c>
      <c r="G11215" t="s">
        <v>182</v>
      </c>
    </row>
    <row r="11216" spans="1:7" x14ac:dyDescent="0.2">
      <c r="A11216" t="s">
        <v>4</v>
      </c>
      <c r="B11216" s="5" t="s">
        <v>27451</v>
      </c>
      <c r="C11216">
        <v>1009</v>
      </c>
      <c r="D11216">
        <v>1016</v>
      </c>
      <c r="E11216" s="2">
        <v>4.07E-6</v>
      </c>
      <c r="F11216">
        <f t="shared" si="175"/>
        <v>-5.3904055907747797</v>
      </c>
      <c r="G11216" t="s">
        <v>182</v>
      </c>
    </row>
    <row r="11217" spans="1:7" x14ac:dyDescent="0.2">
      <c r="A11217" t="s">
        <v>4</v>
      </c>
      <c r="B11217" s="5" t="s">
        <v>28503</v>
      </c>
      <c r="C11217">
        <v>1009</v>
      </c>
      <c r="D11217">
        <v>1016</v>
      </c>
      <c r="E11217" s="2">
        <v>4.07E-6</v>
      </c>
      <c r="F11217">
        <f t="shared" si="175"/>
        <v>-5.3904055907747797</v>
      </c>
      <c r="G11217" t="s">
        <v>182</v>
      </c>
    </row>
    <row r="11218" spans="1:7" x14ac:dyDescent="0.2">
      <c r="A11218" t="s">
        <v>4</v>
      </c>
      <c r="B11218" s="5" t="s">
        <v>27647</v>
      </c>
      <c r="C11218">
        <v>1009</v>
      </c>
      <c r="D11218">
        <v>1016</v>
      </c>
      <c r="E11218" s="2">
        <v>4.07E-6</v>
      </c>
      <c r="F11218">
        <f t="shared" si="175"/>
        <v>-5.3904055907747797</v>
      </c>
      <c r="G11218" t="s">
        <v>182</v>
      </c>
    </row>
    <row r="11219" spans="1:7" x14ac:dyDescent="0.2">
      <c r="A11219" t="s">
        <v>4</v>
      </c>
      <c r="B11219" s="5" t="s">
        <v>27459</v>
      </c>
      <c r="C11219">
        <v>1009</v>
      </c>
      <c r="D11219">
        <v>1016</v>
      </c>
      <c r="E11219" s="2">
        <v>4.07E-6</v>
      </c>
      <c r="F11219">
        <f t="shared" si="175"/>
        <v>-5.3904055907747797</v>
      </c>
      <c r="G11219" t="s">
        <v>182</v>
      </c>
    </row>
    <row r="11220" spans="1:7" x14ac:dyDescent="0.2">
      <c r="A11220" t="s">
        <v>4</v>
      </c>
      <c r="B11220" s="5" t="s">
        <v>28146</v>
      </c>
      <c r="C11220">
        <v>1017</v>
      </c>
      <c r="D11220">
        <v>1024</v>
      </c>
      <c r="E11220" s="2">
        <v>4.07E-6</v>
      </c>
      <c r="F11220">
        <f t="shared" si="175"/>
        <v>-5.3904055907747797</v>
      </c>
      <c r="G11220" t="s">
        <v>182</v>
      </c>
    </row>
    <row r="11221" spans="1:7" x14ac:dyDescent="0.2">
      <c r="A11221" t="s">
        <v>4</v>
      </c>
      <c r="B11221" s="5" t="s">
        <v>28166</v>
      </c>
      <c r="C11221">
        <v>1017</v>
      </c>
      <c r="D11221">
        <v>1024</v>
      </c>
      <c r="E11221" s="2">
        <v>4.07E-6</v>
      </c>
      <c r="F11221">
        <f t="shared" si="175"/>
        <v>-5.3904055907747797</v>
      </c>
      <c r="G11221" t="s">
        <v>182</v>
      </c>
    </row>
    <row r="11222" spans="1:7" x14ac:dyDescent="0.2">
      <c r="A11222" t="s">
        <v>4</v>
      </c>
      <c r="B11222" s="5" t="s">
        <v>28635</v>
      </c>
      <c r="C11222">
        <v>976</v>
      </c>
      <c r="D11222">
        <v>983</v>
      </c>
      <c r="E11222" s="2">
        <v>4.1400000000000002E-6</v>
      </c>
      <c r="F11222">
        <f t="shared" si="175"/>
        <v>-5.3829996588791014</v>
      </c>
      <c r="G11222" t="s">
        <v>183</v>
      </c>
    </row>
    <row r="11223" spans="1:7" x14ac:dyDescent="0.2">
      <c r="A11223" t="s">
        <v>4</v>
      </c>
      <c r="B11223" s="5" t="s">
        <v>6</v>
      </c>
      <c r="C11223">
        <v>1545</v>
      </c>
      <c r="D11223">
        <v>1552</v>
      </c>
      <c r="E11223" s="2">
        <v>4.1400000000000002E-6</v>
      </c>
      <c r="F11223">
        <f t="shared" si="175"/>
        <v>-5.3829996588791014</v>
      </c>
      <c r="G11223" t="s">
        <v>184</v>
      </c>
    </row>
    <row r="11224" spans="1:7" x14ac:dyDescent="0.2">
      <c r="A11224" t="s">
        <v>4</v>
      </c>
      <c r="B11224" s="5" t="s">
        <v>28367</v>
      </c>
      <c r="C11224">
        <v>328</v>
      </c>
      <c r="D11224">
        <v>335</v>
      </c>
      <c r="E11224" s="2">
        <v>4.2100000000000003E-6</v>
      </c>
      <c r="F11224">
        <f t="shared" si="175"/>
        <v>-5.3757179041643317</v>
      </c>
      <c r="G11224" t="s">
        <v>185</v>
      </c>
    </row>
    <row r="11225" spans="1:7" x14ac:dyDescent="0.2">
      <c r="A11225" t="s">
        <v>4</v>
      </c>
      <c r="B11225" s="5" t="s">
        <v>28070</v>
      </c>
      <c r="C11225">
        <v>1009</v>
      </c>
      <c r="D11225">
        <v>1016</v>
      </c>
      <c r="E11225" s="2">
        <v>4.2100000000000003E-6</v>
      </c>
      <c r="F11225">
        <f t="shared" si="175"/>
        <v>-5.3757179041643317</v>
      </c>
      <c r="G11225" t="s">
        <v>186</v>
      </c>
    </row>
    <row r="11226" spans="1:7" x14ac:dyDescent="0.2">
      <c r="A11226" t="s">
        <v>4</v>
      </c>
      <c r="B11226" s="5" t="s">
        <v>27474</v>
      </c>
      <c r="C11226">
        <v>1108</v>
      </c>
      <c r="D11226">
        <v>1115</v>
      </c>
      <c r="E11226" s="2">
        <v>4.2899999999999996E-6</v>
      </c>
      <c r="F11226">
        <f t="shared" si="175"/>
        <v>-5.367542707815276</v>
      </c>
      <c r="G11226" t="s">
        <v>187</v>
      </c>
    </row>
    <row r="11227" spans="1:7" x14ac:dyDescent="0.2">
      <c r="A11227" t="s">
        <v>4</v>
      </c>
      <c r="B11227" s="5" t="s">
        <v>28594</v>
      </c>
      <c r="C11227">
        <v>1108</v>
      </c>
      <c r="D11227">
        <v>1115</v>
      </c>
      <c r="E11227" s="2">
        <v>4.2899999999999996E-6</v>
      </c>
      <c r="F11227">
        <f t="shared" si="175"/>
        <v>-5.367542707815276</v>
      </c>
      <c r="G11227" t="s">
        <v>187</v>
      </c>
    </row>
    <row r="11228" spans="1:7" x14ac:dyDescent="0.2">
      <c r="A11228" t="s">
        <v>4</v>
      </c>
      <c r="B11228" s="5" t="s">
        <v>28476</v>
      </c>
      <c r="C11228">
        <v>1108</v>
      </c>
      <c r="D11228">
        <v>1115</v>
      </c>
      <c r="E11228" s="2">
        <v>4.2899999999999996E-6</v>
      </c>
      <c r="F11228">
        <f t="shared" si="175"/>
        <v>-5.367542707815276</v>
      </c>
      <c r="G11228" t="s">
        <v>187</v>
      </c>
    </row>
    <row r="11229" spans="1:7" x14ac:dyDescent="0.2">
      <c r="A11229" t="s">
        <v>4</v>
      </c>
      <c r="B11229" s="5" t="s">
        <v>28988</v>
      </c>
      <c r="C11229">
        <v>1077</v>
      </c>
      <c r="D11229">
        <v>1084</v>
      </c>
      <c r="E11229" s="2">
        <v>4.3599999999999998E-6</v>
      </c>
      <c r="F11229">
        <f t="shared" si="175"/>
        <v>-5.3605135107314137</v>
      </c>
      <c r="G11229" t="s">
        <v>188</v>
      </c>
    </row>
    <row r="11230" spans="1:7" x14ac:dyDescent="0.2">
      <c r="A11230" t="s">
        <v>4</v>
      </c>
      <c r="B11230" s="5" t="s">
        <v>28990</v>
      </c>
      <c r="C11230">
        <v>1077</v>
      </c>
      <c r="D11230">
        <v>1084</v>
      </c>
      <c r="E11230" s="2">
        <v>4.3599999999999998E-6</v>
      </c>
      <c r="F11230">
        <f t="shared" si="175"/>
        <v>-5.3605135107314137</v>
      </c>
      <c r="G11230" t="s">
        <v>188</v>
      </c>
    </row>
    <row r="11231" spans="1:7" x14ac:dyDescent="0.2">
      <c r="A11231" t="s">
        <v>4</v>
      </c>
      <c r="B11231" s="5" t="s">
        <v>28842</v>
      </c>
      <c r="C11231">
        <v>1399</v>
      </c>
      <c r="D11231">
        <v>1406</v>
      </c>
      <c r="E11231" s="2">
        <v>4.3599999999999998E-6</v>
      </c>
      <c r="F11231">
        <f t="shared" si="175"/>
        <v>-5.3605135107314137</v>
      </c>
      <c r="G11231" t="s">
        <v>189</v>
      </c>
    </row>
    <row r="11232" spans="1:7" x14ac:dyDescent="0.2">
      <c r="A11232" t="s">
        <v>4</v>
      </c>
      <c r="B11232" s="5" t="s">
        <v>28836</v>
      </c>
      <c r="C11232">
        <v>1402</v>
      </c>
      <c r="D11232">
        <v>1409</v>
      </c>
      <c r="E11232" s="2">
        <v>4.3599999999999998E-6</v>
      </c>
      <c r="F11232">
        <f t="shared" si="175"/>
        <v>-5.3605135107314137</v>
      </c>
      <c r="G11232" t="s">
        <v>189</v>
      </c>
    </row>
    <row r="11233" spans="1:7" x14ac:dyDescent="0.2">
      <c r="A11233" t="s">
        <v>4</v>
      </c>
      <c r="B11233" s="5" t="s">
        <v>28633</v>
      </c>
      <c r="C11233">
        <v>1406</v>
      </c>
      <c r="D11233">
        <v>1413</v>
      </c>
      <c r="E11233" s="2">
        <v>4.3599999999999998E-6</v>
      </c>
      <c r="F11233">
        <f t="shared" si="175"/>
        <v>-5.3605135107314137</v>
      </c>
      <c r="G11233" t="s">
        <v>189</v>
      </c>
    </row>
    <row r="11234" spans="1:7" x14ac:dyDescent="0.2">
      <c r="A11234" t="s">
        <v>4</v>
      </c>
      <c r="B11234" s="5" t="s">
        <v>28624</v>
      </c>
      <c r="C11234">
        <v>1406</v>
      </c>
      <c r="D11234">
        <v>1413</v>
      </c>
      <c r="E11234" s="2">
        <v>4.3599999999999998E-6</v>
      </c>
      <c r="F11234">
        <f t="shared" si="175"/>
        <v>-5.3605135107314137</v>
      </c>
      <c r="G11234" t="s">
        <v>189</v>
      </c>
    </row>
    <row r="11235" spans="1:7" x14ac:dyDescent="0.2">
      <c r="A11235" t="s">
        <v>4</v>
      </c>
      <c r="B11235" s="5" t="s">
        <v>28625</v>
      </c>
      <c r="C11235">
        <v>1409</v>
      </c>
      <c r="D11235">
        <v>1416</v>
      </c>
      <c r="E11235" s="2">
        <v>4.3599999999999998E-6</v>
      </c>
      <c r="F11235">
        <f t="shared" si="175"/>
        <v>-5.3605135107314137</v>
      </c>
      <c r="G11235" t="s">
        <v>189</v>
      </c>
    </row>
    <row r="11236" spans="1:7" x14ac:dyDescent="0.2">
      <c r="A11236" t="s">
        <v>4</v>
      </c>
      <c r="B11236" s="5" t="s">
        <v>28627</v>
      </c>
      <c r="C11236">
        <v>1409</v>
      </c>
      <c r="D11236">
        <v>1416</v>
      </c>
      <c r="E11236" s="2">
        <v>4.3599999999999998E-6</v>
      </c>
      <c r="F11236">
        <f t="shared" si="175"/>
        <v>-5.3605135107314137</v>
      </c>
      <c r="G11236" t="s">
        <v>189</v>
      </c>
    </row>
    <row r="11237" spans="1:7" x14ac:dyDescent="0.2">
      <c r="A11237" t="s">
        <v>4</v>
      </c>
      <c r="B11237" s="5" t="s">
        <v>28806</v>
      </c>
      <c r="C11237">
        <v>1537</v>
      </c>
      <c r="D11237">
        <v>1544</v>
      </c>
      <c r="E11237" s="2">
        <v>4.3599999999999998E-6</v>
      </c>
      <c r="F11237">
        <f t="shared" si="175"/>
        <v>-5.3605135107314137</v>
      </c>
      <c r="G11237" t="s">
        <v>190</v>
      </c>
    </row>
    <row r="11238" spans="1:7" x14ac:dyDescent="0.2">
      <c r="A11238" t="s">
        <v>4</v>
      </c>
      <c r="B11238" s="5" t="s">
        <v>28815</v>
      </c>
      <c r="C11238">
        <v>1537</v>
      </c>
      <c r="D11238">
        <v>1544</v>
      </c>
      <c r="E11238" s="2">
        <v>4.3599999999999998E-6</v>
      </c>
      <c r="F11238">
        <f t="shared" si="175"/>
        <v>-5.3605135107314137</v>
      </c>
      <c r="G11238" t="s">
        <v>190</v>
      </c>
    </row>
    <row r="11239" spans="1:7" x14ac:dyDescent="0.2">
      <c r="A11239" t="s">
        <v>4</v>
      </c>
      <c r="B11239" s="5" t="s">
        <v>28639</v>
      </c>
      <c r="C11239">
        <v>1537</v>
      </c>
      <c r="D11239">
        <v>1544</v>
      </c>
      <c r="E11239" s="2">
        <v>4.3599999999999998E-6</v>
      </c>
      <c r="F11239">
        <f t="shared" si="175"/>
        <v>-5.3605135107314137</v>
      </c>
      <c r="G11239" t="s">
        <v>190</v>
      </c>
    </row>
    <row r="11240" spans="1:7" x14ac:dyDescent="0.2">
      <c r="A11240" t="s">
        <v>4</v>
      </c>
      <c r="B11240" s="5" t="s">
        <v>28809</v>
      </c>
      <c r="C11240">
        <v>1537</v>
      </c>
      <c r="D11240">
        <v>1544</v>
      </c>
      <c r="E11240" s="2">
        <v>4.3599999999999998E-6</v>
      </c>
      <c r="F11240">
        <f t="shared" si="175"/>
        <v>-5.3605135107314137</v>
      </c>
      <c r="G11240" t="s">
        <v>190</v>
      </c>
    </row>
    <row r="11241" spans="1:7" x14ac:dyDescent="0.2">
      <c r="A11241" t="s">
        <v>4</v>
      </c>
      <c r="B11241" s="5" t="s">
        <v>28811</v>
      </c>
      <c r="C11241">
        <v>1537</v>
      </c>
      <c r="D11241">
        <v>1544</v>
      </c>
      <c r="E11241" s="2">
        <v>4.3599999999999998E-6</v>
      </c>
      <c r="F11241">
        <f t="shared" si="175"/>
        <v>-5.3605135107314137</v>
      </c>
      <c r="G11241" t="s">
        <v>190</v>
      </c>
    </row>
    <row r="11242" spans="1:7" x14ac:dyDescent="0.2">
      <c r="A11242" t="s">
        <v>4</v>
      </c>
      <c r="B11242" s="5" t="s">
        <v>28807</v>
      </c>
      <c r="C11242">
        <v>1537</v>
      </c>
      <c r="D11242">
        <v>1544</v>
      </c>
      <c r="E11242" s="2">
        <v>4.3599999999999998E-6</v>
      </c>
      <c r="F11242">
        <f t="shared" si="175"/>
        <v>-5.3605135107314137</v>
      </c>
      <c r="G11242" t="s">
        <v>190</v>
      </c>
    </row>
    <row r="11243" spans="1:7" x14ac:dyDescent="0.2">
      <c r="A11243" t="s">
        <v>4</v>
      </c>
      <c r="B11243" s="5" t="s">
        <v>28810</v>
      </c>
      <c r="C11243">
        <v>1537</v>
      </c>
      <c r="D11243">
        <v>1544</v>
      </c>
      <c r="E11243" s="2">
        <v>4.3599999999999998E-6</v>
      </c>
      <c r="F11243">
        <f t="shared" si="175"/>
        <v>-5.3605135107314137</v>
      </c>
      <c r="G11243" t="s">
        <v>190</v>
      </c>
    </row>
    <row r="11244" spans="1:7" x14ac:dyDescent="0.2">
      <c r="A11244" t="s">
        <v>4</v>
      </c>
      <c r="B11244" s="5" t="s">
        <v>28619</v>
      </c>
      <c r="C11244">
        <v>1537</v>
      </c>
      <c r="D11244">
        <v>1544</v>
      </c>
      <c r="E11244" s="2">
        <v>4.3599999999999998E-6</v>
      </c>
      <c r="F11244">
        <f t="shared" si="175"/>
        <v>-5.3605135107314137</v>
      </c>
      <c r="G11244" t="s">
        <v>190</v>
      </c>
    </row>
    <row r="11245" spans="1:7" x14ac:dyDescent="0.2">
      <c r="A11245" t="s">
        <v>4</v>
      </c>
      <c r="B11245" s="5" t="s">
        <v>28814</v>
      </c>
      <c r="C11245">
        <v>1537</v>
      </c>
      <c r="D11245">
        <v>1544</v>
      </c>
      <c r="E11245" s="2">
        <v>4.3599999999999998E-6</v>
      </c>
      <c r="F11245">
        <f t="shared" si="175"/>
        <v>-5.3605135107314137</v>
      </c>
      <c r="G11245" t="s">
        <v>190</v>
      </c>
    </row>
    <row r="11246" spans="1:7" x14ac:dyDescent="0.2">
      <c r="A11246" t="s">
        <v>4</v>
      </c>
      <c r="B11246" s="5" t="s">
        <v>28618</v>
      </c>
      <c r="C11246">
        <v>1537</v>
      </c>
      <c r="D11246">
        <v>1544</v>
      </c>
      <c r="E11246" s="2">
        <v>4.3599999999999998E-6</v>
      </c>
      <c r="F11246">
        <f t="shared" si="175"/>
        <v>-5.3605135107314137</v>
      </c>
      <c r="G11246" t="s">
        <v>190</v>
      </c>
    </row>
    <row r="11247" spans="1:7" x14ac:dyDescent="0.2">
      <c r="A11247" t="s">
        <v>4</v>
      </c>
      <c r="B11247" s="5" t="s">
        <v>28813</v>
      </c>
      <c r="C11247">
        <v>1537</v>
      </c>
      <c r="D11247">
        <v>1544</v>
      </c>
      <c r="E11247" s="2">
        <v>4.3599999999999998E-6</v>
      </c>
      <c r="F11247">
        <f t="shared" si="175"/>
        <v>-5.3605135107314137</v>
      </c>
      <c r="G11247" t="s">
        <v>190</v>
      </c>
    </row>
    <row r="11248" spans="1:7" x14ac:dyDescent="0.2">
      <c r="A11248" t="s">
        <v>4</v>
      </c>
      <c r="B11248" s="5" t="s">
        <v>28808</v>
      </c>
      <c r="C11248">
        <v>1537</v>
      </c>
      <c r="D11248">
        <v>1544</v>
      </c>
      <c r="E11248" s="2">
        <v>4.3599999999999998E-6</v>
      </c>
      <c r="F11248">
        <f t="shared" si="175"/>
        <v>-5.3605135107314137</v>
      </c>
      <c r="G11248" t="s">
        <v>190</v>
      </c>
    </row>
    <row r="11249" spans="1:7" x14ac:dyDescent="0.2">
      <c r="A11249" t="s">
        <v>4</v>
      </c>
      <c r="B11249" s="5" t="s">
        <v>28812</v>
      </c>
      <c r="C11249">
        <v>1537</v>
      </c>
      <c r="D11249">
        <v>1544</v>
      </c>
      <c r="E11249" s="2">
        <v>4.3599999999999998E-6</v>
      </c>
      <c r="F11249">
        <f t="shared" si="175"/>
        <v>-5.3605135107314137</v>
      </c>
      <c r="G11249" t="s">
        <v>190</v>
      </c>
    </row>
    <row r="11250" spans="1:7" x14ac:dyDescent="0.2">
      <c r="A11250" t="s">
        <v>4</v>
      </c>
      <c r="B11250" s="5" t="s">
        <v>28620</v>
      </c>
      <c r="C11250">
        <v>1538</v>
      </c>
      <c r="D11250">
        <v>1545</v>
      </c>
      <c r="E11250" s="2">
        <v>4.3599999999999998E-6</v>
      </c>
      <c r="F11250">
        <f t="shared" si="175"/>
        <v>-5.3605135107314137</v>
      </c>
      <c r="G11250" t="s">
        <v>190</v>
      </c>
    </row>
    <row r="11251" spans="1:7" x14ac:dyDescent="0.2">
      <c r="A11251" t="s">
        <v>4</v>
      </c>
      <c r="B11251" s="5" t="s">
        <v>29096</v>
      </c>
      <c r="C11251">
        <v>575</v>
      </c>
      <c r="D11251">
        <v>582</v>
      </c>
      <c r="E11251" s="2">
        <v>4.51E-6</v>
      </c>
      <c r="F11251">
        <f t="shared" si="175"/>
        <v>-5.3458234581220392</v>
      </c>
      <c r="G11251" t="s">
        <v>191</v>
      </c>
    </row>
    <row r="11252" spans="1:7" x14ac:dyDescent="0.2">
      <c r="A11252" t="s">
        <v>4</v>
      </c>
      <c r="B11252" s="5" t="s">
        <v>28956</v>
      </c>
      <c r="C11252">
        <v>1106</v>
      </c>
      <c r="D11252">
        <v>1113</v>
      </c>
      <c r="E11252" s="2">
        <v>4.51E-6</v>
      </c>
      <c r="F11252">
        <f t="shared" si="175"/>
        <v>-5.3458234581220392</v>
      </c>
      <c r="G11252" t="s">
        <v>192</v>
      </c>
    </row>
    <row r="11253" spans="1:7" x14ac:dyDescent="0.2">
      <c r="A11253" t="s">
        <v>4</v>
      </c>
      <c r="B11253" s="5" t="s">
        <v>28619</v>
      </c>
      <c r="C11253">
        <v>1120</v>
      </c>
      <c r="D11253">
        <v>1127</v>
      </c>
      <c r="E11253" s="2">
        <v>4.51E-6</v>
      </c>
      <c r="F11253">
        <f t="shared" si="175"/>
        <v>-5.3458234581220392</v>
      </c>
      <c r="G11253" t="s">
        <v>192</v>
      </c>
    </row>
    <row r="11254" spans="1:7" x14ac:dyDescent="0.2">
      <c r="A11254" t="s">
        <v>4</v>
      </c>
      <c r="B11254" s="5" t="s">
        <v>28618</v>
      </c>
      <c r="C11254">
        <v>1120</v>
      </c>
      <c r="D11254">
        <v>1127</v>
      </c>
      <c r="E11254" s="2">
        <v>4.51E-6</v>
      </c>
      <c r="F11254">
        <f t="shared" si="175"/>
        <v>-5.3458234581220392</v>
      </c>
      <c r="G11254" t="s">
        <v>192</v>
      </c>
    </row>
    <row r="11255" spans="1:7" x14ac:dyDescent="0.2">
      <c r="A11255" t="s">
        <v>4</v>
      </c>
      <c r="B11255" s="5" t="s">
        <v>29008</v>
      </c>
      <c r="C11255">
        <v>1121</v>
      </c>
      <c r="D11255">
        <v>1128</v>
      </c>
      <c r="E11255" s="2">
        <v>4.51E-6</v>
      </c>
      <c r="F11255">
        <f t="shared" si="175"/>
        <v>-5.3458234581220392</v>
      </c>
      <c r="G11255" t="s">
        <v>192</v>
      </c>
    </row>
    <row r="11256" spans="1:7" x14ac:dyDescent="0.2">
      <c r="A11256" t="s">
        <v>4</v>
      </c>
      <c r="B11256" s="5" t="s">
        <v>28620</v>
      </c>
      <c r="C11256">
        <v>1121</v>
      </c>
      <c r="D11256">
        <v>1128</v>
      </c>
      <c r="E11256" s="2">
        <v>4.51E-6</v>
      </c>
      <c r="F11256">
        <f t="shared" si="175"/>
        <v>-5.3458234581220392</v>
      </c>
      <c r="G11256" t="s">
        <v>192</v>
      </c>
    </row>
    <row r="11257" spans="1:7" x14ac:dyDescent="0.2">
      <c r="A11257" t="s">
        <v>4</v>
      </c>
      <c r="B11257" s="5" t="s">
        <v>29039</v>
      </c>
      <c r="C11257">
        <v>1121</v>
      </c>
      <c r="D11257">
        <v>1128</v>
      </c>
      <c r="E11257" s="2">
        <v>4.51E-6</v>
      </c>
      <c r="F11257">
        <f t="shared" si="175"/>
        <v>-5.3458234581220392</v>
      </c>
      <c r="G11257" t="s">
        <v>192</v>
      </c>
    </row>
    <row r="11258" spans="1:7" x14ac:dyDescent="0.2">
      <c r="A11258" t="s">
        <v>4</v>
      </c>
      <c r="B11258" s="5" t="s">
        <v>29098</v>
      </c>
      <c r="C11258">
        <v>1121</v>
      </c>
      <c r="D11258">
        <v>1128</v>
      </c>
      <c r="E11258" s="2">
        <v>4.51E-6</v>
      </c>
      <c r="F11258">
        <f t="shared" si="175"/>
        <v>-5.3458234581220392</v>
      </c>
      <c r="G11258" t="s">
        <v>192</v>
      </c>
    </row>
    <row r="11259" spans="1:7" x14ac:dyDescent="0.2">
      <c r="A11259" t="s">
        <v>4</v>
      </c>
      <c r="B11259" s="5" t="s">
        <v>28758</v>
      </c>
      <c r="C11259">
        <v>1122</v>
      </c>
      <c r="D11259">
        <v>1129</v>
      </c>
      <c r="E11259" s="2">
        <v>4.51E-6</v>
      </c>
      <c r="F11259">
        <f t="shared" si="175"/>
        <v>-5.3458234581220392</v>
      </c>
      <c r="G11259" t="s">
        <v>192</v>
      </c>
    </row>
    <row r="11260" spans="1:7" x14ac:dyDescent="0.2">
      <c r="A11260" t="s">
        <v>4</v>
      </c>
      <c r="B11260" s="5" t="s">
        <v>28735</v>
      </c>
      <c r="C11260">
        <v>1122</v>
      </c>
      <c r="D11260">
        <v>1129</v>
      </c>
      <c r="E11260" s="2">
        <v>4.51E-6</v>
      </c>
      <c r="F11260">
        <f t="shared" si="175"/>
        <v>-5.3458234581220392</v>
      </c>
      <c r="G11260" t="s">
        <v>192</v>
      </c>
    </row>
    <row r="11261" spans="1:7" x14ac:dyDescent="0.2">
      <c r="A11261" t="s">
        <v>4</v>
      </c>
      <c r="B11261" s="5" t="s">
        <v>29093</v>
      </c>
      <c r="C11261">
        <v>1122</v>
      </c>
      <c r="D11261">
        <v>1129</v>
      </c>
      <c r="E11261" s="2">
        <v>4.51E-6</v>
      </c>
      <c r="F11261">
        <f t="shared" si="175"/>
        <v>-5.3458234581220392</v>
      </c>
      <c r="G11261" t="s">
        <v>192</v>
      </c>
    </row>
    <row r="11262" spans="1:7" x14ac:dyDescent="0.2">
      <c r="A11262" t="s">
        <v>4</v>
      </c>
      <c r="B11262" s="5" t="s">
        <v>29103</v>
      </c>
      <c r="C11262">
        <v>1123</v>
      </c>
      <c r="D11262">
        <v>1130</v>
      </c>
      <c r="E11262" s="2">
        <v>4.51E-6</v>
      </c>
      <c r="F11262">
        <f t="shared" si="175"/>
        <v>-5.3458234581220392</v>
      </c>
      <c r="G11262" t="s">
        <v>192</v>
      </c>
    </row>
    <row r="11263" spans="1:7" x14ac:dyDescent="0.2">
      <c r="A11263" t="s">
        <v>4</v>
      </c>
      <c r="B11263" s="5" t="s">
        <v>72</v>
      </c>
      <c r="C11263">
        <v>1124</v>
      </c>
      <c r="D11263">
        <v>1131</v>
      </c>
      <c r="E11263" s="2">
        <v>4.51E-6</v>
      </c>
      <c r="F11263">
        <f t="shared" si="175"/>
        <v>-5.3458234581220392</v>
      </c>
      <c r="G11263" t="s">
        <v>192</v>
      </c>
    </row>
    <row r="11264" spans="1:7" x14ac:dyDescent="0.2">
      <c r="A11264" t="s">
        <v>4</v>
      </c>
      <c r="B11264" s="5" t="s">
        <v>29149</v>
      </c>
      <c r="C11264">
        <v>1124</v>
      </c>
      <c r="D11264">
        <v>1131</v>
      </c>
      <c r="E11264" s="2">
        <v>4.51E-6</v>
      </c>
      <c r="F11264">
        <f t="shared" si="175"/>
        <v>-5.3458234581220392</v>
      </c>
      <c r="G11264" t="s">
        <v>192</v>
      </c>
    </row>
    <row r="11265" spans="1:7" x14ac:dyDescent="0.2">
      <c r="A11265" t="s">
        <v>4</v>
      </c>
      <c r="B11265" s="5" t="s">
        <v>29267</v>
      </c>
      <c r="C11265">
        <v>1124</v>
      </c>
      <c r="D11265">
        <v>1131</v>
      </c>
      <c r="E11265" s="2">
        <v>4.51E-6</v>
      </c>
      <c r="F11265">
        <f t="shared" si="175"/>
        <v>-5.3458234581220392</v>
      </c>
      <c r="G11265" t="s">
        <v>192</v>
      </c>
    </row>
    <row r="11266" spans="1:7" x14ac:dyDescent="0.2">
      <c r="A11266" t="s">
        <v>4</v>
      </c>
      <c r="B11266" s="5" t="s">
        <v>29113</v>
      </c>
      <c r="C11266">
        <v>1124</v>
      </c>
      <c r="D11266">
        <v>1131</v>
      </c>
      <c r="E11266" s="2">
        <v>4.51E-6</v>
      </c>
      <c r="F11266">
        <f t="shared" si="175"/>
        <v>-5.3458234581220392</v>
      </c>
      <c r="G11266" t="s">
        <v>192</v>
      </c>
    </row>
    <row r="11267" spans="1:7" x14ac:dyDescent="0.2">
      <c r="A11267" t="s">
        <v>4</v>
      </c>
      <c r="B11267" s="5" t="s">
        <v>29271</v>
      </c>
      <c r="C11267">
        <v>1124</v>
      </c>
      <c r="D11267">
        <v>1131</v>
      </c>
      <c r="E11267" s="2">
        <v>4.51E-6</v>
      </c>
      <c r="F11267">
        <f t="shared" si="175"/>
        <v>-5.3458234581220392</v>
      </c>
      <c r="G11267" t="s">
        <v>192</v>
      </c>
    </row>
    <row r="11268" spans="1:7" x14ac:dyDescent="0.2">
      <c r="A11268" t="s">
        <v>4</v>
      </c>
      <c r="B11268" s="5" t="s">
        <v>29165</v>
      </c>
      <c r="C11268">
        <v>1124</v>
      </c>
      <c r="D11268">
        <v>1131</v>
      </c>
      <c r="E11268" s="2">
        <v>4.51E-6</v>
      </c>
      <c r="F11268">
        <f t="shared" si="175"/>
        <v>-5.3458234581220392</v>
      </c>
      <c r="G11268" t="s">
        <v>192</v>
      </c>
    </row>
    <row r="11269" spans="1:7" x14ac:dyDescent="0.2">
      <c r="A11269" t="s">
        <v>4</v>
      </c>
      <c r="B11269" s="5" t="s">
        <v>29251</v>
      </c>
      <c r="C11269">
        <v>1124</v>
      </c>
      <c r="D11269">
        <v>1131</v>
      </c>
      <c r="E11269" s="2">
        <v>4.51E-6</v>
      </c>
      <c r="F11269">
        <f t="shared" ref="F11269:F11332" si="176">LOG10(E11269)</f>
        <v>-5.3458234581220392</v>
      </c>
      <c r="G11269" t="s">
        <v>192</v>
      </c>
    </row>
    <row r="11270" spans="1:7" x14ac:dyDescent="0.2">
      <c r="A11270" t="s">
        <v>4</v>
      </c>
      <c r="B11270" s="5" t="s">
        <v>29212</v>
      </c>
      <c r="C11270">
        <v>1124</v>
      </c>
      <c r="D11270">
        <v>1131</v>
      </c>
      <c r="E11270" s="2">
        <v>4.51E-6</v>
      </c>
      <c r="F11270">
        <f t="shared" si="176"/>
        <v>-5.3458234581220392</v>
      </c>
      <c r="G11270" t="s">
        <v>192</v>
      </c>
    </row>
    <row r="11271" spans="1:7" x14ac:dyDescent="0.2">
      <c r="A11271" t="s">
        <v>4</v>
      </c>
      <c r="B11271" s="5" t="s">
        <v>28612</v>
      </c>
      <c r="C11271">
        <v>1128</v>
      </c>
      <c r="D11271">
        <v>1135</v>
      </c>
      <c r="E11271" s="2">
        <v>4.51E-6</v>
      </c>
      <c r="F11271">
        <f t="shared" si="176"/>
        <v>-5.3458234581220392</v>
      </c>
      <c r="G11271" t="s">
        <v>192</v>
      </c>
    </row>
    <row r="11272" spans="1:7" x14ac:dyDescent="0.2">
      <c r="A11272" t="s">
        <v>4</v>
      </c>
      <c r="B11272" s="5" t="s">
        <v>28868</v>
      </c>
      <c r="C11272">
        <v>1128</v>
      </c>
      <c r="D11272">
        <v>1135</v>
      </c>
      <c r="E11272" s="2">
        <v>4.51E-6</v>
      </c>
      <c r="F11272">
        <f t="shared" si="176"/>
        <v>-5.3458234581220392</v>
      </c>
      <c r="G11272" t="s">
        <v>192</v>
      </c>
    </row>
    <row r="11273" spans="1:7" x14ac:dyDescent="0.2">
      <c r="A11273" t="s">
        <v>4</v>
      </c>
      <c r="B11273" s="5" t="s">
        <v>28827</v>
      </c>
      <c r="C11273">
        <v>1128</v>
      </c>
      <c r="D11273">
        <v>1135</v>
      </c>
      <c r="E11273" s="2">
        <v>4.51E-6</v>
      </c>
      <c r="F11273">
        <f t="shared" si="176"/>
        <v>-5.3458234581220392</v>
      </c>
      <c r="G11273" t="s">
        <v>192</v>
      </c>
    </row>
    <row r="11274" spans="1:7" x14ac:dyDescent="0.2">
      <c r="A11274" t="s">
        <v>4</v>
      </c>
      <c r="B11274" s="5" t="s">
        <v>28615</v>
      </c>
      <c r="C11274">
        <v>1128</v>
      </c>
      <c r="D11274">
        <v>1135</v>
      </c>
      <c r="E11274" s="2">
        <v>4.51E-6</v>
      </c>
      <c r="F11274">
        <f t="shared" si="176"/>
        <v>-5.3458234581220392</v>
      </c>
      <c r="G11274" t="s">
        <v>192</v>
      </c>
    </row>
    <row r="11275" spans="1:7" x14ac:dyDescent="0.2">
      <c r="A11275" t="s">
        <v>4</v>
      </c>
      <c r="B11275" s="5" t="s">
        <v>29287</v>
      </c>
      <c r="C11275">
        <v>1137</v>
      </c>
      <c r="D11275">
        <v>1144</v>
      </c>
      <c r="E11275" s="2">
        <v>4.51E-6</v>
      </c>
      <c r="F11275">
        <f t="shared" si="176"/>
        <v>-5.3458234581220392</v>
      </c>
      <c r="G11275" t="s">
        <v>192</v>
      </c>
    </row>
    <row r="11276" spans="1:7" x14ac:dyDescent="0.2">
      <c r="A11276" t="s">
        <v>4</v>
      </c>
      <c r="B11276" s="5" t="s">
        <v>28376</v>
      </c>
      <c r="C11276">
        <v>1680</v>
      </c>
      <c r="D11276">
        <v>1687</v>
      </c>
      <c r="E11276" s="2">
        <v>4.51E-6</v>
      </c>
      <c r="F11276">
        <f t="shared" si="176"/>
        <v>-5.3458234581220392</v>
      </c>
      <c r="G11276" t="s">
        <v>193</v>
      </c>
    </row>
    <row r="11277" spans="1:7" x14ac:dyDescent="0.2">
      <c r="A11277" t="s">
        <v>4</v>
      </c>
      <c r="B11277" s="5" t="s">
        <v>28378</v>
      </c>
      <c r="C11277">
        <v>1690</v>
      </c>
      <c r="D11277">
        <v>1697</v>
      </c>
      <c r="E11277" s="2">
        <v>4.51E-6</v>
      </c>
      <c r="F11277">
        <f t="shared" si="176"/>
        <v>-5.3458234581220392</v>
      </c>
      <c r="G11277" t="s">
        <v>193</v>
      </c>
    </row>
    <row r="11278" spans="1:7" x14ac:dyDescent="0.2">
      <c r="A11278" t="s">
        <v>4</v>
      </c>
      <c r="B11278" s="5" t="s">
        <v>28374</v>
      </c>
      <c r="C11278">
        <v>1690</v>
      </c>
      <c r="D11278">
        <v>1697</v>
      </c>
      <c r="E11278" s="2">
        <v>4.51E-6</v>
      </c>
      <c r="F11278">
        <f t="shared" si="176"/>
        <v>-5.3458234581220392</v>
      </c>
      <c r="G11278" t="s">
        <v>193</v>
      </c>
    </row>
    <row r="11279" spans="1:7" x14ac:dyDescent="0.2">
      <c r="A11279" t="s">
        <v>4</v>
      </c>
      <c r="B11279" s="5" t="s">
        <v>28375</v>
      </c>
      <c r="C11279">
        <v>1690</v>
      </c>
      <c r="D11279">
        <v>1697</v>
      </c>
      <c r="E11279" s="2">
        <v>4.51E-6</v>
      </c>
      <c r="F11279">
        <f t="shared" si="176"/>
        <v>-5.3458234581220392</v>
      </c>
      <c r="G11279" t="s">
        <v>193</v>
      </c>
    </row>
    <row r="11280" spans="1:7" x14ac:dyDescent="0.2">
      <c r="A11280" t="s">
        <v>4</v>
      </c>
      <c r="B11280" s="5" t="s">
        <v>28265</v>
      </c>
      <c r="C11280">
        <v>328</v>
      </c>
      <c r="D11280">
        <v>335</v>
      </c>
      <c r="E11280" s="2">
        <v>4.5900000000000001E-6</v>
      </c>
      <c r="F11280">
        <f t="shared" si="176"/>
        <v>-5.338187314462739</v>
      </c>
      <c r="G11280" t="s">
        <v>194</v>
      </c>
    </row>
    <row r="11281" spans="1:7" x14ac:dyDescent="0.2">
      <c r="A11281" t="s">
        <v>4</v>
      </c>
      <c r="B11281" s="5" t="s">
        <v>28073</v>
      </c>
      <c r="C11281">
        <v>566</v>
      </c>
      <c r="D11281">
        <v>573</v>
      </c>
      <c r="E11281" s="2">
        <v>4.5900000000000001E-6</v>
      </c>
      <c r="F11281">
        <f t="shared" si="176"/>
        <v>-5.338187314462739</v>
      </c>
      <c r="G11281" t="s">
        <v>195</v>
      </c>
    </row>
    <row r="11282" spans="1:7" x14ac:dyDescent="0.2">
      <c r="A11282" t="s">
        <v>4</v>
      </c>
      <c r="B11282" s="5" t="s">
        <v>27333</v>
      </c>
      <c r="C11282">
        <v>1728</v>
      </c>
      <c r="D11282">
        <v>1735</v>
      </c>
      <c r="E11282" s="2">
        <v>4.5900000000000001E-6</v>
      </c>
      <c r="F11282">
        <f t="shared" si="176"/>
        <v>-5.338187314462739</v>
      </c>
      <c r="G11282" t="s">
        <v>196</v>
      </c>
    </row>
    <row r="11283" spans="1:7" x14ac:dyDescent="0.2">
      <c r="A11283" t="s">
        <v>4</v>
      </c>
      <c r="B11283" s="5" t="s">
        <v>29166</v>
      </c>
      <c r="C11283">
        <v>1540</v>
      </c>
      <c r="D11283">
        <v>1547</v>
      </c>
      <c r="E11283" s="2">
        <v>4.6600000000000003E-6</v>
      </c>
      <c r="F11283">
        <f t="shared" si="176"/>
        <v>-5.3316140833099999</v>
      </c>
      <c r="G11283" t="s">
        <v>197</v>
      </c>
    </row>
    <row r="11284" spans="1:7" x14ac:dyDescent="0.2">
      <c r="A11284" t="s">
        <v>4</v>
      </c>
      <c r="B11284" s="5" t="s">
        <v>29224</v>
      </c>
      <c r="C11284">
        <v>1540</v>
      </c>
      <c r="D11284">
        <v>1547</v>
      </c>
      <c r="E11284" s="2">
        <v>4.6600000000000003E-6</v>
      </c>
      <c r="F11284">
        <f t="shared" si="176"/>
        <v>-5.3316140833099999</v>
      </c>
      <c r="G11284" t="s">
        <v>197</v>
      </c>
    </row>
    <row r="11285" spans="1:7" x14ac:dyDescent="0.2">
      <c r="A11285" t="s">
        <v>4</v>
      </c>
      <c r="B11285" s="5" t="s">
        <v>29114</v>
      </c>
      <c r="C11285">
        <v>1540</v>
      </c>
      <c r="D11285">
        <v>1547</v>
      </c>
      <c r="E11285" s="2">
        <v>4.6600000000000003E-6</v>
      </c>
      <c r="F11285">
        <f t="shared" si="176"/>
        <v>-5.3316140833099999</v>
      </c>
      <c r="G11285" t="s">
        <v>197</v>
      </c>
    </row>
    <row r="11286" spans="1:7" x14ac:dyDescent="0.2">
      <c r="A11286" t="s">
        <v>4</v>
      </c>
      <c r="B11286" s="5" t="s">
        <v>29129</v>
      </c>
      <c r="C11286">
        <v>1540</v>
      </c>
      <c r="D11286">
        <v>1547</v>
      </c>
      <c r="E11286" s="2">
        <v>4.6600000000000003E-6</v>
      </c>
      <c r="F11286">
        <f t="shared" si="176"/>
        <v>-5.3316140833099999</v>
      </c>
      <c r="G11286" t="s">
        <v>197</v>
      </c>
    </row>
    <row r="11287" spans="1:7" x14ac:dyDescent="0.2">
      <c r="A11287" t="s">
        <v>4</v>
      </c>
      <c r="B11287" s="5" t="s">
        <v>29170</v>
      </c>
      <c r="C11287">
        <v>1540</v>
      </c>
      <c r="D11287">
        <v>1547</v>
      </c>
      <c r="E11287" s="2">
        <v>4.6600000000000003E-6</v>
      </c>
      <c r="F11287">
        <f t="shared" si="176"/>
        <v>-5.3316140833099999</v>
      </c>
      <c r="G11287" t="s">
        <v>197</v>
      </c>
    </row>
    <row r="11288" spans="1:7" x14ac:dyDescent="0.2">
      <c r="A11288" t="s">
        <v>4</v>
      </c>
      <c r="B11288" s="5" t="s">
        <v>29253</v>
      </c>
      <c r="C11288">
        <v>1540</v>
      </c>
      <c r="D11288">
        <v>1547</v>
      </c>
      <c r="E11288" s="2">
        <v>4.6600000000000003E-6</v>
      </c>
      <c r="F11288">
        <f t="shared" si="176"/>
        <v>-5.3316140833099999</v>
      </c>
      <c r="G11288" t="s">
        <v>197</v>
      </c>
    </row>
    <row r="11289" spans="1:7" x14ac:dyDescent="0.2">
      <c r="A11289" t="s">
        <v>4</v>
      </c>
      <c r="B11289" s="5" t="s">
        <v>29204</v>
      </c>
      <c r="C11289">
        <v>1540</v>
      </c>
      <c r="D11289">
        <v>1547</v>
      </c>
      <c r="E11289" s="2">
        <v>4.6600000000000003E-6</v>
      </c>
      <c r="F11289">
        <f t="shared" si="176"/>
        <v>-5.3316140833099999</v>
      </c>
      <c r="G11289" t="s">
        <v>197</v>
      </c>
    </row>
    <row r="11290" spans="1:7" x14ac:dyDescent="0.2">
      <c r="A11290" t="s">
        <v>4</v>
      </c>
      <c r="B11290" s="5" t="s">
        <v>28782</v>
      </c>
      <c r="C11290">
        <v>1743</v>
      </c>
      <c r="D11290">
        <v>1750</v>
      </c>
      <c r="E11290" s="2">
        <v>4.6600000000000003E-6</v>
      </c>
      <c r="F11290">
        <f t="shared" si="176"/>
        <v>-5.3316140833099999</v>
      </c>
      <c r="G11290" t="s">
        <v>198</v>
      </c>
    </row>
    <row r="11291" spans="1:7" x14ac:dyDescent="0.2">
      <c r="A11291" t="s">
        <v>4</v>
      </c>
      <c r="B11291" s="5" t="s">
        <v>29181</v>
      </c>
      <c r="C11291">
        <v>1745</v>
      </c>
      <c r="D11291">
        <v>1752</v>
      </c>
      <c r="E11291" s="2">
        <v>4.6600000000000003E-6</v>
      </c>
      <c r="F11291">
        <f t="shared" si="176"/>
        <v>-5.3316140833099999</v>
      </c>
      <c r="G11291" t="s">
        <v>198</v>
      </c>
    </row>
    <row r="11292" spans="1:7" x14ac:dyDescent="0.2">
      <c r="A11292" t="s">
        <v>4</v>
      </c>
      <c r="B11292" s="5" t="s">
        <v>29280</v>
      </c>
      <c r="C11292">
        <v>1753</v>
      </c>
      <c r="D11292">
        <v>1760</v>
      </c>
      <c r="E11292" s="2">
        <v>4.6600000000000003E-6</v>
      </c>
      <c r="F11292">
        <f t="shared" si="176"/>
        <v>-5.3316140833099999</v>
      </c>
      <c r="G11292" t="s">
        <v>198</v>
      </c>
    </row>
    <row r="11293" spans="1:7" x14ac:dyDescent="0.2">
      <c r="A11293" t="s">
        <v>4</v>
      </c>
      <c r="B11293" s="5" t="s">
        <v>29261</v>
      </c>
      <c r="C11293">
        <v>576</v>
      </c>
      <c r="D11293">
        <v>583</v>
      </c>
      <c r="E11293" s="2">
        <v>4.7500000000000003E-6</v>
      </c>
      <c r="F11293">
        <f t="shared" si="176"/>
        <v>-5.3233063903751336</v>
      </c>
      <c r="G11293" t="s">
        <v>199</v>
      </c>
    </row>
    <row r="11294" spans="1:7" x14ac:dyDescent="0.2">
      <c r="A11294" t="s">
        <v>4</v>
      </c>
      <c r="B11294" s="5" t="s">
        <v>29268</v>
      </c>
      <c r="C11294">
        <v>576</v>
      </c>
      <c r="D11294">
        <v>583</v>
      </c>
      <c r="E11294" s="2">
        <v>4.7500000000000003E-6</v>
      </c>
      <c r="F11294">
        <f t="shared" si="176"/>
        <v>-5.3233063903751336</v>
      </c>
      <c r="G11294" t="s">
        <v>199</v>
      </c>
    </row>
    <row r="11295" spans="1:7" x14ac:dyDescent="0.2">
      <c r="A11295" t="s">
        <v>4</v>
      </c>
      <c r="B11295" s="5" t="s">
        <v>29235</v>
      </c>
      <c r="C11295">
        <v>576</v>
      </c>
      <c r="D11295">
        <v>583</v>
      </c>
      <c r="E11295" s="2">
        <v>4.7500000000000003E-6</v>
      </c>
      <c r="F11295">
        <f t="shared" si="176"/>
        <v>-5.3233063903751336</v>
      </c>
      <c r="G11295" t="s">
        <v>199</v>
      </c>
    </row>
    <row r="11296" spans="1:7" x14ac:dyDescent="0.2">
      <c r="A11296" t="s">
        <v>4</v>
      </c>
      <c r="B11296" s="5" t="s">
        <v>29233</v>
      </c>
      <c r="C11296">
        <v>576</v>
      </c>
      <c r="D11296">
        <v>583</v>
      </c>
      <c r="E11296" s="2">
        <v>4.7500000000000003E-6</v>
      </c>
      <c r="F11296">
        <f t="shared" si="176"/>
        <v>-5.3233063903751336</v>
      </c>
      <c r="G11296" t="s">
        <v>199</v>
      </c>
    </row>
    <row r="11297" spans="1:7" x14ac:dyDescent="0.2">
      <c r="A11297" t="s">
        <v>4</v>
      </c>
      <c r="B11297" s="5" t="s">
        <v>29257</v>
      </c>
      <c r="C11297">
        <v>576</v>
      </c>
      <c r="D11297">
        <v>583</v>
      </c>
      <c r="E11297" s="2">
        <v>4.7500000000000003E-6</v>
      </c>
      <c r="F11297">
        <f t="shared" si="176"/>
        <v>-5.3233063903751336</v>
      </c>
      <c r="G11297" t="s">
        <v>199</v>
      </c>
    </row>
    <row r="11298" spans="1:7" x14ac:dyDescent="0.2">
      <c r="A11298" t="s">
        <v>4</v>
      </c>
      <c r="B11298" s="5" t="s">
        <v>29155</v>
      </c>
      <c r="C11298">
        <v>576</v>
      </c>
      <c r="D11298">
        <v>583</v>
      </c>
      <c r="E11298" s="2">
        <v>4.7500000000000003E-6</v>
      </c>
      <c r="F11298">
        <f t="shared" si="176"/>
        <v>-5.3233063903751336</v>
      </c>
      <c r="G11298" t="s">
        <v>199</v>
      </c>
    </row>
    <row r="11299" spans="1:7" x14ac:dyDescent="0.2">
      <c r="A11299" t="s">
        <v>4</v>
      </c>
      <c r="B11299" s="5" t="s">
        <v>29245</v>
      </c>
      <c r="C11299">
        <v>576</v>
      </c>
      <c r="D11299">
        <v>583</v>
      </c>
      <c r="E11299" s="2">
        <v>4.7500000000000003E-6</v>
      </c>
      <c r="F11299">
        <f t="shared" si="176"/>
        <v>-5.3233063903751336</v>
      </c>
      <c r="G11299" t="s">
        <v>199</v>
      </c>
    </row>
    <row r="11300" spans="1:7" x14ac:dyDescent="0.2">
      <c r="A11300" t="s">
        <v>4</v>
      </c>
      <c r="B11300" s="5" t="s">
        <v>29195</v>
      </c>
      <c r="C11300">
        <v>576</v>
      </c>
      <c r="D11300">
        <v>583</v>
      </c>
      <c r="E11300" s="2">
        <v>4.7500000000000003E-6</v>
      </c>
      <c r="F11300">
        <f t="shared" si="176"/>
        <v>-5.3233063903751336</v>
      </c>
      <c r="G11300" t="s">
        <v>199</v>
      </c>
    </row>
    <row r="11301" spans="1:7" x14ac:dyDescent="0.2">
      <c r="A11301" t="s">
        <v>4</v>
      </c>
      <c r="B11301" s="5" t="s">
        <v>29159</v>
      </c>
      <c r="C11301">
        <v>576</v>
      </c>
      <c r="D11301">
        <v>583</v>
      </c>
      <c r="E11301" s="2">
        <v>4.7500000000000003E-6</v>
      </c>
      <c r="F11301">
        <f t="shared" si="176"/>
        <v>-5.3233063903751336</v>
      </c>
      <c r="G11301" t="s">
        <v>199</v>
      </c>
    </row>
    <row r="11302" spans="1:7" x14ac:dyDescent="0.2">
      <c r="A11302" t="s">
        <v>4</v>
      </c>
      <c r="B11302" s="5" t="s">
        <v>29120</v>
      </c>
      <c r="C11302">
        <v>576</v>
      </c>
      <c r="D11302">
        <v>583</v>
      </c>
      <c r="E11302" s="2">
        <v>4.7500000000000003E-6</v>
      </c>
      <c r="F11302">
        <f t="shared" si="176"/>
        <v>-5.3233063903751336</v>
      </c>
      <c r="G11302" t="s">
        <v>199</v>
      </c>
    </row>
    <row r="11303" spans="1:7" x14ac:dyDescent="0.2">
      <c r="A11303" t="s">
        <v>4</v>
      </c>
      <c r="B11303" s="5" t="s">
        <v>29109</v>
      </c>
      <c r="C11303">
        <v>576</v>
      </c>
      <c r="D11303">
        <v>583</v>
      </c>
      <c r="E11303" s="2">
        <v>4.7500000000000003E-6</v>
      </c>
      <c r="F11303">
        <f t="shared" si="176"/>
        <v>-5.3233063903751336</v>
      </c>
      <c r="G11303" t="s">
        <v>199</v>
      </c>
    </row>
    <row r="11304" spans="1:7" x14ac:dyDescent="0.2">
      <c r="A11304" t="s">
        <v>4</v>
      </c>
      <c r="B11304" s="5" t="s">
        <v>29128</v>
      </c>
      <c r="C11304">
        <v>576</v>
      </c>
      <c r="D11304">
        <v>583</v>
      </c>
      <c r="E11304" s="2">
        <v>4.7500000000000003E-6</v>
      </c>
      <c r="F11304">
        <f t="shared" si="176"/>
        <v>-5.3233063903751336</v>
      </c>
      <c r="G11304" t="s">
        <v>199</v>
      </c>
    </row>
    <row r="11305" spans="1:7" x14ac:dyDescent="0.2">
      <c r="A11305" t="s">
        <v>4</v>
      </c>
      <c r="B11305" s="5" t="s">
        <v>29252</v>
      </c>
      <c r="C11305">
        <v>576</v>
      </c>
      <c r="D11305">
        <v>583</v>
      </c>
      <c r="E11305" s="2">
        <v>4.7500000000000003E-6</v>
      </c>
      <c r="F11305">
        <f t="shared" si="176"/>
        <v>-5.3233063903751336</v>
      </c>
      <c r="G11305" t="s">
        <v>199</v>
      </c>
    </row>
    <row r="11306" spans="1:7" x14ac:dyDescent="0.2">
      <c r="A11306" t="s">
        <v>4</v>
      </c>
      <c r="B11306" s="5" t="s">
        <v>28978</v>
      </c>
      <c r="C11306">
        <v>576</v>
      </c>
      <c r="D11306">
        <v>583</v>
      </c>
      <c r="E11306" s="2">
        <v>4.7500000000000003E-6</v>
      </c>
      <c r="F11306">
        <f t="shared" si="176"/>
        <v>-5.3233063903751336</v>
      </c>
      <c r="G11306" t="s">
        <v>199</v>
      </c>
    </row>
    <row r="11307" spans="1:7" x14ac:dyDescent="0.2">
      <c r="A11307" t="s">
        <v>4</v>
      </c>
      <c r="B11307" s="5" t="s">
        <v>29264</v>
      </c>
      <c r="C11307">
        <v>576</v>
      </c>
      <c r="D11307">
        <v>583</v>
      </c>
      <c r="E11307" s="2">
        <v>4.7500000000000003E-6</v>
      </c>
      <c r="F11307">
        <f t="shared" si="176"/>
        <v>-5.3233063903751336</v>
      </c>
      <c r="G11307" t="s">
        <v>199</v>
      </c>
    </row>
    <row r="11308" spans="1:7" x14ac:dyDescent="0.2">
      <c r="A11308" t="s">
        <v>4</v>
      </c>
      <c r="B11308" s="5" t="s">
        <v>29228</v>
      </c>
      <c r="C11308">
        <v>576</v>
      </c>
      <c r="D11308">
        <v>583</v>
      </c>
      <c r="E11308" s="2">
        <v>4.7500000000000003E-6</v>
      </c>
      <c r="F11308">
        <f t="shared" si="176"/>
        <v>-5.3233063903751336</v>
      </c>
      <c r="G11308" t="s">
        <v>199</v>
      </c>
    </row>
    <row r="11309" spans="1:7" x14ac:dyDescent="0.2">
      <c r="A11309" t="s">
        <v>4</v>
      </c>
      <c r="B11309" s="5" t="s">
        <v>29215</v>
      </c>
      <c r="C11309">
        <v>576</v>
      </c>
      <c r="D11309">
        <v>583</v>
      </c>
      <c r="E11309" s="2">
        <v>4.7500000000000003E-6</v>
      </c>
      <c r="F11309">
        <f t="shared" si="176"/>
        <v>-5.3233063903751336</v>
      </c>
      <c r="G11309" t="s">
        <v>199</v>
      </c>
    </row>
    <row r="11310" spans="1:7" x14ac:dyDescent="0.2">
      <c r="A11310" t="s">
        <v>4</v>
      </c>
      <c r="B11310" s="5" t="s">
        <v>28956</v>
      </c>
      <c r="C11310">
        <v>1525</v>
      </c>
      <c r="D11310">
        <v>1532</v>
      </c>
      <c r="E11310" s="2">
        <v>4.7500000000000003E-6</v>
      </c>
      <c r="F11310">
        <f t="shared" si="176"/>
        <v>-5.3233063903751336</v>
      </c>
      <c r="G11310" t="s">
        <v>200</v>
      </c>
    </row>
    <row r="11311" spans="1:7" x14ac:dyDescent="0.2">
      <c r="A11311" t="s">
        <v>4</v>
      </c>
      <c r="B11311" s="5" t="s">
        <v>28413</v>
      </c>
      <c r="C11311">
        <v>321</v>
      </c>
      <c r="D11311">
        <v>328</v>
      </c>
      <c r="E11311" s="2">
        <v>4.8300000000000003E-6</v>
      </c>
      <c r="F11311">
        <f t="shared" si="176"/>
        <v>-5.3160528692484874</v>
      </c>
      <c r="G11311" t="s">
        <v>201</v>
      </c>
    </row>
    <row r="11312" spans="1:7" x14ac:dyDescent="0.2">
      <c r="A11312" t="s">
        <v>4</v>
      </c>
      <c r="B11312" s="5" t="s">
        <v>28407</v>
      </c>
      <c r="C11312">
        <v>321</v>
      </c>
      <c r="D11312">
        <v>328</v>
      </c>
      <c r="E11312" s="2">
        <v>4.8300000000000003E-6</v>
      </c>
      <c r="F11312">
        <f t="shared" si="176"/>
        <v>-5.3160528692484874</v>
      </c>
      <c r="G11312" t="s">
        <v>201</v>
      </c>
    </row>
    <row r="11313" spans="1:7" x14ac:dyDescent="0.2">
      <c r="A11313" t="s">
        <v>4</v>
      </c>
      <c r="B11313" s="5" t="s">
        <v>28408</v>
      </c>
      <c r="C11313">
        <v>321</v>
      </c>
      <c r="D11313">
        <v>328</v>
      </c>
      <c r="E11313" s="2">
        <v>4.8300000000000003E-6</v>
      </c>
      <c r="F11313">
        <f t="shared" si="176"/>
        <v>-5.3160528692484874</v>
      </c>
      <c r="G11313" t="s">
        <v>201</v>
      </c>
    </row>
    <row r="11314" spans="1:7" x14ac:dyDescent="0.2">
      <c r="A11314" t="s">
        <v>4</v>
      </c>
      <c r="B11314" s="5" t="s">
        <v>28419</v>
      </c>
      <c r="C11314">
        <v>321</v>
      </c>
      <c r="D11314">
        <v>328</v>
      </c>
      <c r="E11314" s="2">
        <v>4.8300000000000003E-6</v>
      </c>
      <c r="F11314">
        <f t="shared" si="176"/>
        <v>-5.3160528692484874</v>
      </c>
      <c r="G11314" t="s">
        <v>201</v>
      </c>
    </row>
    <row r="11315" spans="1:7" x14ac:dyDescent="0.2">
      <c r="A11315" t="s">
        <v>4</v>
      </c>
      <c r="B11315" s="5" t="s">
        <v>28412</v>
      </c>
      <c r="C11315">
        <v>321</v>
      </c>
      <c r="D11315">
        <v>328</v>
      </c>
      <c r="E11315" s="2">
        <v>4.8300000000000003E-6</v>
      </c>
      <c r="F11315">
        <f t="shared" si="176"/>
        <v>-5.3160528692484874</v>
      </c>
      <c r="G11315" t="s">
        <v>201</v>
      </c>
    </row>
    <row r="11316" spans="1:7" x14ac:dyDescent="0.2">
      <c r="A11316" t="s">
        <v>4</v>
      </c>
      <c r="B11316" s="5" t="s">
        <v>28406</v>
      </c>
      <c r="C11316">
        <v>321</v>
      </c>
      <c r="D11316">
        <v>328</v>
      </c>
      <c r="E11316" s="2">
        <v>4.8300000000000003E-6</v>
      </c>
      <c r="F11316">
        <f t="shared" si="176"/>
        <v>-5.3160528692484874</v>
      </c>
      <c r="G11316" t="s">
        <v>201</v>
      </c>
    </row>
    <row r="11317" spans="1:7" x14ac:dyDescent="0.2">
      <c r="A11317" t="s">
        <v>4</v>
      </c>
      <c r="B11317" s="5" t="s">
        <v>28411</v>
      </c>
      <c r="C11317">
        <v>321</v>
      </c>
      <c r="D11317">
        <v>328</v>
      </c>
      <c r="E11317" s="2">
        <v>4.8300000000000003E-6</v>
      </c>
      <c r="F11317">
        <f t="shared" si="176"/>
        <v>-5.3160528692484874</v>
      </c>
      <c r="G11317" t="s">
        <v>201</v>
      </c>
    </row>
    <row r="11318" spans="1:7" x14ac:dyDescent="0.2">
      <c r="A11318" t="s">
        <v>4</v>
      </c>
      <c r="B11318" s="5" t="s">
        <v>28410</v>
      </c>
      <c r="C11318">
        <v>321</v>
      </c>
      <c r="D11318">
        <v>328</v>
      </c>
      <c r="E11318" s="2">
        <v>4.8300000000000003E-6</v>
      </c>
      <c r="F11318">
        <f t="shared" si="176"/>
        <v>-5.3160528692484874</v>
      </c>
      <c r="G11318" t="s">
        <v>201</v>
      </c>
    </row>
    <row r="11319" spans="1:7" x14ac:dyDescent="0.2">
      <c r="A11319" t="s">
        <v>4</v>
      </c>
      <c r="B11319" s="5" t="s">
        <v>28418</v>
      </c>
      <c r="C11319">
        <v>321</v>
      </c>
      <c r="D11319">
        <v>328</v>
      </c>
      <c r="E11319" s="2">
        <v>4.8300000000000003E-6</v>
      </c>
      <c r="F11319">
        <f t="shared" si="176"/>
        <v>-5.3160528692484874</v>
      </c>
      <c r="G11319" t="s">
        <v>201</v>
      </c>
    </row>
    <row r="11320" spans="1:7" x14ac:dyDescent="0.2">
      <c r="A11320" t="s">
        <v>4</v>
      </c>
      <c r="B11320" s="5" t="s">
        <v>28420</v>
      </c>
      <c r="C11320">
        <v>321</v>
      </c>
      <c r="D11320">
        <v>328</v>
      </c>
      <c r="E11320" s="2">
        <v>4.8300000000000003E-6</v>
      </c>
      <c r="F11320">
        <f t="shared" si="176"/>
        <v>-5.3160528692484874</v>
      </c>
      <c r="G11320" t="s">
        <v>201</v>
      </c>
    </row>
    <row r="11321" spans="1:7" x14ac:dyDescent="0.2">
      <c r="A11321" t="s">
        <v>4</v>
      </c>
      <c r="B11321" s="5" t="s">
        <v>28409</v>
      </c>
      <c r="C11321">
        <v>321</v>
      </c>
      <c r="D11321">
        <v>328</v>
      </c>
      <c r="E11321" s="2">
        <v>4.8300000000000003E-6</v>
      </c>
      <c r="F11321">
        <f t="shared" si="176"/>
        <v>-5.3160528692484874</v>
      </c>
      <c r="G11321" t="s">
        <v>201</v>
      </c>
    </row>
    <row r="11322" spans="1:7" x14ac:dyDescent="0.2">
      <c r="A11322" t="s">
        <v>4</v>
      </c>
      <c r="B11322" s="5" t="s">
        <v>28417</v>
      </c>
      <c r="C11322">
        <v>321</v>
      </c>
      <c r="D11322">
        <v>328</v>
      </c>
      <c r="E11322" s="2">
        <v>4.8300000000000003E-6</v>
      </c>
      <c r="F11322">
        <f t="shared" si="176"/>
        <v>-5.3160528692484874</v>
      </c>
      <c r="G11322" t="s">
        <v>201</v>
      </c>
    </row>
    <row r="11323" spans="1:7" x14ac:dyDescent="0.2">
      <c r="A11323" t="s">
        <v>4</v>
      </c>
      <c r="B11323" s="5" t="s">
        <v>28404</v>
      </c>
      <c r="C11323">
        <v>321</v>
      </c>
      <c r="D11323">
        <v>328</v>
      </c>
      <c r="E11323" s="2">
        <v>4.8300000000000003E-6</v>
      </c>
      <c r="F11323">
        <f t="shared" si="176"/>
        <v>-5.3160528692484874</v>
      </c>
      <c r="G11323" t="s">
        <v>201</v>
      </c>
    </row>
    <row r="11324" spans="1:7" x14ac:dyDescent="0.2">
      <c r="A11324" t="s">
        <v>4</v>
      </c>
      <c r="B11324" s="5" t="s">
        <v>28405</v>
      </c>
      <c r="C11324">
        <v>321</v>
      </c>
      <c r="D11324">
        <v>328</v>
      </c>
      <c r="E11324" s="2">
        <v>4.8300000000000003E-6</v>
      </c>
      <c r="F11324">
        <f t="shared" si="176"/>
        <v>-5.3160528692484874</v>
      </c>
      <c r="G11324" t="s">
        <v>201</v>
      </c>
    </row>
    <row r="11325" spans="1:7" x14ac:dyDescent="0.2">
      <c r="A11325" t="s">
        <v>4</v>
      </c>
      <c r="B11325" s="5" t="s">
        <v>28402</v>
      </c>
      <c r="C11325">
        <v>321</v>
      </c>
      <c r="D11325">
        <v>328</v>
      </c>
      <c r="E11325" s="2">
        <v>4.8300000000000003E-6</v>
      </c>
      <c r="F11325">
        <f t="shared" si="176"/>
        <v>-5.3160528692484874</v>
      </c>
      <c r="G11325" t="s">
        <v>201</v>
      </c>
    </row>
    <row r="11326" spans="1:7" x14ac:dyDescent="0.2">
      <c r="A11326" t="s">
        <v>4</v>
      </c>
      <c r="B11326" s="5" t="s">
        <v>28403</v>
      </c>
      <c r="C11326">
        <v>321</v>
      </c>
      <c r="D11326">
        <v>328</v>
      </c>
      <c r="E11326" s="2">
        <v>4.8300000000000003E-6</v>
      </c>
      <c r="F11326">
        <f t="shared" si="176"/>
        <v>-5.3160528692484874</v>
      </c>
      <c r="G11326" t="s">
        <v>201</v>
      </c>
    </row>
    <row r="11327" spans="1:7" x14ac:dyDescent="0.2">
      <c r="A11327" t="s">
        <v>4</v>
      </c>
      <c r="B11327" s="5" t="s">
        <v>28415</v>
      </c>
      <c r="C11327">
        <v>321</v>
      </c>
      <c r="D11327">
        <v>328</v>
      </c>
      <c r="E11327" s="2">
        <v>4.8300000000000003E-6</v>
      </c>
      <c r="F11327">
        <f t="shared" si="176"/>
        <v>-5.3160528692484874</v>
      </c>
      <c r="G11327" t="s">
        <v>201</v>
      </c>
    </row>
    <row r="11328" spans="1:7" x14ac:dyDescent="0.2">
      <c r="A11328" t="s">
        <v>4</v>
      </c>
      <c r="B11328" s="5" t="s">
        <v>28421</v>
      </c>
      <c r="C11328">
        <v>321</v>
      </c>
      <c r="D11328">
        <v>328</v>
      </c>
      <c r="E11328" s="2">
        <v>4.8300000000000003E-6</v>
      </c>
      <c r="F11328">
        <f t="shared" si="176"/>
        <v>-5.3160528692484874</v>
      </c>
      <c r="G11328" t="s">
        <v>201</v>
      </c>
    </row>
    <row r="11329" spans="1:7" x14ac:dyDescent="0.2">
      <c r="A11329" t="s">
        <v>4</v>
      </c>
      <c r="B11329" s="5" t="s">
        <v>29208</v>
      </c>
      <c r="C11329">
        <v>1027</v>
      </c>
      <c r="D11329">
        <v>1034</v>
      </c>
      <c r="E11329" s="2">
        <v>4.8300000000000003E-6</v>
      </c>
      <c r="F11329">
        <f t="shared" si="176"/>
        <v>-5.3160528692484874</v>
      </c>
      <c r="G11329" t="s">
        <v>202</v>
      </c>
    </row>
    <row r="11330" spans="1:7" x14ac:dyDescent="0.2">
      <c r="A11330" t="s">
        <v>4</v>
      </c>
      <c r="B11330" s="5" t="s">
        <v>28391</v>
      </c>
      <c r="C11330">
        <v>423</v>
      </c>
      <c r="D11330">
        <v>430</v>
      </c>
      <c r="E11330" s="2">
        <v>5.0000000000000004E-6</v>
      </c>
      <c r="F11330">
        <f t="shared" si="176"/>
        <v>-5.3010299956639813</v>
      </c>
      <c r="G11330" t="s">
        <v>203</v>
      </c>
    </row>
    <row r="11331" spans="1:7" x14ac:dyDescent="0.2">
      <c r="A11331" t="s">
        <v>4</v>
      </c>
      <c r="B11331" s="5" t="s">
        <v>28432</v>
      </c>
      <c r="C11331">
        <v>560</v>
      </c>
      <c r="D11331">
        <v>567</v>
      </c>
      <c r="E11331" s="2">
        <v>5.0000000000000004E-6</v>
      </c>
      <c r="F11331">
        <f t="shared" si="176"/>
        <v>-5.3010299956639813</v>
      </c>
      <c r="G11331" t="s">
        <v>203</v>
      </c>
    </row>
    <row r="11332" spans="1:7" x14ac:dyDescent="0.2">
      <c r="A11332" t="s">
        <v>4</v>
      </c>
      <c r="B11332" s="5" t="s">
        <v>28540</v>
      </c>
      <c r="C11332">
        <v>561</v>
      </c>
      <c r="D11332">
        <v>568</v>
      </c>
      <c r="E11332" s="2">
        <v>5.0000000000000004E-6</v>
      </c>
      <c r="F11332">
        <f t="shared" si="176"/>
        <v>-5.3010299956639813</v>
      </c>
      <c r="G11332" t="s">
        <v>203</v>
      </c>
    </row>
    <row r="11333" spans="1:7" x14ac:dyDescent="0.2">
      <c r="A11333" t="s">
        <v>4</v>
      </c>
      <c r="B11333" s="5" t="s">
        <v>28461</v>
      </c>
      <c r="C11333">
        <v>561</v>
      </c>
      <c r="D11333">
        <v>568</v>
      </c>
      <c r="E11333" s="2">
        <v>5.0000000000000004E-6</v>
      </c>
      <c r="F11333">
        <f t="shared" ref="F11333:F11396" si="177">LOG10(E11333)</f>
        <v>-5.3010299956639813</v>
      </c>
      <c r="G11333" t="s">
        <v>203</v>
      </c>
    </row>
    <row r="11334" spans="1:7" x14ac:dyDescent="0.2">
      <c r="A11334" t="s">
        <v>4</v>
      </c>
      <c r="B11334" s="5" t="s">
        <v>28529</v>
      </c>
      <c r="C11334">
        <v>561</v>
      </c>
      <c r="D11334">
        <v>568</v>
      </c>
      <c r="E11334" s="2">
        <v>5.0000000000000004E-6</v>
      </c>
      <c r="F11334">
        <f t="shared" si="177"/>
        <v>-5.3010299956639813</v>
      </c>
      <c r="G11334" t="s">
        <v>203</v>
      </c>
    </row>
    <row r="11335" spans="1:7" x14ac:dyDescent="0.2">
      <c r="A11335" t="s">
        <v>4</v>
      </c>
      <c r="B11335" s="5" t="s">
        <v>28646</v>
      </c>
      <c r="C11335">
        <v>561</v>
      </c>
      <c r="D11335">
        <v>568</v>
      </c>
      <c r="E11335" s="2">
        <v>5.0000000000000004E-6</v>
      </c>
      <c r="F11335">
        <f t="shared" si="177"/>
        <v>-5.3010299956639813</v>
      </c>
      <c r="G11335" t="s">
        <v>203</v>
      </c>
    </row>
    <row r="11336" spans="1:7" x14ac:dyDescent="0.2">
      <c r="A11336" t="s">
        <v>4</v>
      </c>
      <c r="B11336" s="5" t="s">
        <v>28643</v>
      </c>
      <c r="C11336">
        <v>561</v>
      </c>
      <c r="D11336">
        <v>568</v>
      </c>
      <c r="E11336" s="2">
        <v>5.0000000000000004E-6</v>
      </c>
      <c r="F11336">
        <f t="shared" si="177"/>
        <v>-5.3010299956639813</v>
      </c>
      <c r="G11336" t="s">
        <v>203</v>
      </c>
    </row>
    <row r="11337" spans="1:7" x14ac:dyDescent="0.2">
      <c r="A11337" t="s">
        <v>4</v>
      </c>
      <c r="B11337" s="5" t="s">
        <v>28534</v>
      </c>
      <c r="C11337">
        <v>561</v>
      </c>
      <c r="D11337">
        <v>568</v>
      </c>
      <c r="E11337" s="2">
        <v>5.0000000000000004E-6</v>
      </c>
      <c r="F11337">
        <f t="shared" si="177"/>
        <v>-5.3010299956639813</v>
      </c>
      <c r="G11337" t="s">
        <v>203</v>
      </c>
    </row>
    <row r="11338" spans="1:7" x14ac:dyDescent="0.2">
      <c r="A11338" t="s">
        <v>4</v>
      </c>
      <c r="B11338" s="5" t="s">
        <v>28488</v>
      </c>
      <c r="C11338">
        <v>561</v>
      </c>
      <c r="D11338">
        <v>568</v>
      </c>
      <c r="E11338" s="2">
        <v>5.0000000000000004E-6</v>
      </c>
      <c r="F11338">
        <f t="shared" si="177"/>
        <v>-5.3010299956639813</v>
      </c>
      <c r="G11338" t="s">
        <v>203</v>
      </c>
    </row>
    <row r="11339" spans="1:7" x14ac:dyDescent="0.2">
      <c r="A11339" t="s">
        <v>4</v>
      </c>
      <c r="B11339" s="5" t="s">
        <v>28465</v>
      </c>
      <c r="C11339">
        <v>561</v>
      </c>
      <c r="D11339">
        <v>568</v>
      </c>
      <c r="E11339" s="2">
        <v>5.0000000000000004E-6</v>
      </c>
      <c r="F11339">
        <f t="shared" si="177"/>
        <v>-5.3010299956639813</v>
      </c>
      <c r="G11339" t="s">
        <v>203</v>
      </c>
    </row>
    <row r="11340" spans="1:7" x14ac:dyDescent="0.2">
      <c r="A11340" t="s">
        <v>4</v>
      </c>
      <c r="B11340" s="5" t="s">
        <v>28445</v>
      </c>
      <c r="C11340">
        <v>561</v>
      </c>
      <c r="D11340">
        <v>568</v>
      </c>
      <c r="E11340" s="2">
        <v>5.0000000000000004E-6</v>
      </c>
      <c r="F11340">
        <f t="shared" si="177"/>
        <v>-5.3010299956639813</v>
      </c>
      <c r="G11340" t="s">
        <v>203</v>
      </c>
    </row>
    <row r="11341" spans="1:7" x14ac:dyDescent="0.2">
      <c r="A11341" t="s">
        <v>4</v>
      </c>
      <c r="B11341" s="5" t="s">
        <v>28645</v>
      </c>
      <c r="C11341">
        <v>561</v>
      </c>
      <c r="D11341">
        <v>568</v>
      </c>
      <c r="E11341" s="2">
        <v>5.0000000000000004E-6</v>
      </c>
      <c r="F11341">
        <f t="shared" si="177"/>
        <v>-5.3010299956639813</v>
      </c>
      <c r="G11341" t="s">
        <v>203</v>
      </c>
    </row>
    <row r="11342" spans="1:7" x14ac:dyDescent="0.2">
      <c r="A11342" t="s">
        <v>4</v>
      </c>
      <c r="B11342" s="5" t="s">
        <v>28511</v>
      </c>
      <c r="C11342">
        <v>561</v>
      </c>
      <c r="D11342">
        <v>568</v>
      </c>
      <c r="E11342" s="2">
        <v>5.0000000000000004E-6</v>
      </c>
      <c r="F11342">
        <f t="shared" si="177"/>
        <v>-5.3010299956639813</v>
      </c>
      <c r="G11342" t="s">
        <v>203</v>
      </c>
    </row>
    <row r="11343" spans="1:7" x14ac:dyDescent="0.2">
      <c r="A11343" t="s">
        <v>4</v>
      </c>
      <c r="B11343" s="5" t="s">
        <v>28499</v>
      </c>
      <c r="C11343">
        <v>561</v>
      </c>
      <c r="D11343">
        <v>568</v>
      </c>
      <c r="E11343" s="2">
        <v>5.0000000000000004E-6</v>
      </c>
      <c r="F11343">
        <f t="shared" si="177"/>
        <v>-5.3010299956639813</v>
      </c>
      <c r="G11343" t="s">
        <v>203</v>
      </c>
    </row>
    <row r="11344" spans="1:7" x14ac:dyDescent="0.2">
      <c r="A11344" t="s">
        <v>4</v>
      </c>
      <c r="B11344" s="5" t="s">
        <v>28566</v>
      </c>
      <c r="C11344">
        <v>561</v>
      </c>
      <c r="D11344">
        <v>568</v>
      </c>
      <c r="E11344" s="2">
        <v>5.0000000000000004E-6</v>
      </c>
      <c r="F11344">
        <f t="shared" si="177"/>
        <v>-5.3010299956639813</v>
      </c>
      <c r="G11344" t="s">
        <v>203</v>
      </c>
    </row>
    <row r="11345" spans="1:7" x14ac:dyDescent="0.2">
      <c r="A11345" t="s">
        <v>4</v>
      </c>
      <c r="B11345" s="5" t="s">
        <v>28451</v>
      </c>
      <c r="C11345">
        <v>561</v>
      </c>
      <c r="D11345">
        <v>568</v>
      </c>
      <c r="E11345" s="2">
        <v>5.0000000000000004E-6</v>
      </c>
      <c r="F11345">
        <f t="shared" si="177"/>
        <v>-5.3010299956639813</v>
      </c>
      <c r="G11345" t="s">
        <v>203</v>
      </c>
    </row>
    <row r="11346" spans="1:7" x14ac:dyDescent="0.2">
      <c r="A11346" t="s">
        <v>4</v>
      </c>
      <c r="B11346" s="5" t="s">
        <v>28515</v>
      </c>
      <c r="C11346">
        <v>561</v>
      </c>
      <c r="D11346">
        <v>568</v>
      </c>
      <c r="E11346" s="2">
        <v>5.0000000000000004E-6</v>
      </c>
      <c r="F11346">
        <f t="shared" si="177"/>
        <v>-5.3010299956639813</v>
      </c>
      <c r="G11346" t="s">
        <v>203</v>
      </c>
    </row>
    <row r="11347" spans="1:7" x14ac:dyDescent="0.2">
      <c r="A11347" t="s">
        <v>4</v>
      </c>
      <c r="B11347" s="5" t="s">
        <v>28567</v>
      </c>
      <c r="C11347">
        <v>561</v>
      </c>
      <c r="D11347">
        <v>568</v>
      </c>
      <c r="E11347" s="2">
        <v>5.0000000000000004E-6</v>
      </c>
      <c r="F11347">
        <f t="shared" si="177"/>
        <v>-5.3010299956639813</v>
      </c>
      <c r="G11347" t="s">
        <v>203</v>
      </c>
    </row>
    <row r="11348" spans="1:7" x14ac:dyDescent="0.2">
      <c r="A11348" t="s">
        <v>4</v>
      </c>
      <c r="B11348" s="5" t="s">
        <v>28845</v>
      </c>
      <c r="C11348">
        <v>561</v>
      </c>
      <c r="D11348">
        <v>568</v>
      </c>
      <c r="E11348" s="2">
        <v>5.0000000000000004E-6</v>
      </c>
      <c r="F11348">
        <f t="shared" si="177"/>
        <v>-5.3010299956639813</v>
      </c>
      <c r="G11348" t="s">
        <v>203</v>
      </c>
    </row>
    <row r="11349" spans="1:7" x14ac:dyDescent="0.2">
      <c r="A11349" t="s">
        <v>4</v>
      </c>
      <c r="B11349" s="5" t="s">
        <v>28520</v>
      </c>
      <c r="C11349">
        <v>561</v>
      </c>
      <c r="D11349">
        <v>568</v>
      </c>
      <c r="E11349" s="2">
        <v>5.0000000000000004E-6</v>
      </c>
      <c r="F11349">
        <f t="shared" si="177"/>
        <v>-5.3010299956639813</v>
      </c>
      <c r="G11349" t="s">
        <v>203</v>
      </c>
    </row>
    <row r="11350" spans="1:7" x14ac:dyDescent="0.2">
      <c r="A11350" t="s">
        <v>4</v>
      </c>
      <c r="B11350" s="5" t="s">
        <v>28589</v>
      </c>
      <c r="C11350">
        <v>561</v>
      </c>
      <c r="D11350">
        <v>568</v>
      </c>
      <c r="E11350" s="2">
        <v>5.0000000000000004E-6</v>
      </c>
      <c r="F11350">
        <f t="shared" si="177"/>
        <v>-5.3010299956639813</v>
      </c>
      <c r="G11350" t="s">
        <v>203</v>
      </c>
    </row>
    <row r="11351" spans="1:7" x14ac:dyDescent="0.2">
      <c r="A11351" t="s">
        <v>4</v>
      </c>
      <c r="B11351" s="5" t="s">
        <v>28586</v>
      </c>
      <c r="C11351">
        <v>561</v>
      </c>
      <c r="D11351">
        <v>568</v>
      </c>
      <c r="E11351" s="2">
        <v>5.0000000000000004E-6</v>
      </c>
      <c r="F11351">
        <f t="shared" si="177"/>
        <v>-5.3010299956639813</v>
      </c>
      <c r="G11351" t="s">
        <v>203</v>
      </c>
    </row>
    <row r="11352" spans="1:7" x14ac:dyDescent="0.2">
      <c r="A11352" t="s">
        <v>4</v>
      </c>
      <c r="B11352" s="5" t="s">
        <v>28472</v>
      </c>
      <c r="C11352">
        <v>561</v>
      </c>
      <c r="D11352">
        <v>568</v>
      </c>
      <c r="E11352" s="2">
        <v>5.0000000000000004E-6</v>
      </c>
      <c r="F11352">
        <f t="shared" si="177"/>
        <v>-5.3010299956639813</v>
      </c>
      <c r="G11352" t="s">
        <v>203</v>
      </c>
    </row>
    <row r="11353" spans="1:7" x14ac:dyDescent="0.2">
      <c r="A11353" t="s">
        <v>4</v>
      </c>
      <c r="B11353" s="5" t="s">
        <v>28521</v>
      </c>
      <c r="C11353">
        <v>561</v>
      </c>
      <c r="D11353">
        <v>568</v>
      </c>
      <c r="E11353" s="2">
        <v>5.0000000000000004E-6</v>
      </c>
      <c r="F11353">
        <f t="shared" si="177"/>
        <v>-5.3010299956639813</v>
      </c>
      <c r="G11353" t="s">
        <v>203</v>
      </c>
    </row>
    <row r="11354" spans="1:7" x14ac:dyDescent="0.2">
      <c r="A11354" t="s">
        <v>4</v>
      </c>
      <c r="B11354" s="5" t="s">
        <v>28550</v>
      </c>
      <c r="C11354">
        <v>561</v>
      </c>
      <c r="D11354">
        <v>568</v>
      </c>
      <c r="E11354" s="2">
        <v>5.0000000000000004E-6</v>
      </c>
      <c r="F11354">
        <f t="shared" si="177"/>
        <v>-5.3010299956639813</v>
      </c>
      <c r="G11354" t="s">
        <v>203</v>
      </c>
    </row>
    <row r="11355" spans="1:7" x14ac:dyDescent="0.2">
      <c r="A11355" t="s">
        <v>4</v>
      </c>
      <c r="B11355" s="5" t="s">
        <v>28480</v>
      </c>
      <c r="C11355">
        <v>561</v>
      </c>
      <c r="D11355">
        <v>568</v>
      </c>
      <c r="E11355" s="2">
        <v>5.0000000000000004E-6</v>
      </c>
      <c r="F11355">
        <f t="shared" si="177"/>
        <v>-5.3010299956639813</v>
      </c>
      <c r="G11355" t="s">
        <v>203</v>
      </c>
    </row>
    <row r="11356" spans="1:7" x14ac:dyDescent="0.2">
      <c r="A11356" t="s">
        <v>4</v>
      </c>
      <c r="B11356" s="5" t="s">
        <v>28570</v>
      </c>
      <c r="C11356">
        <v>561</v>
      </c>
      <c r="D11356">
        <v>568</v>
      </c>
      <c r="E11356" s="2">
        <v>5.0000000000000004E-6</v>
      </c>
      <c r="F11356">
        <f t="shared" si="177"/>
        <v>-5.3010299956639813</v>
      </c>
      <c r="G11356" t="s">
        <v>203</v>
      </c>
    </row>
    <row r="11357" spans="1:7" x14ac:dyDescent="0.2">
      <c r="A11357" t="s">
        <v>4</v>
      </c>
      <c r="B11357" s="5" t="s">
        <v>28578</v>
      </c>
      <c r="C11357">
        <v>561</v>
      </c>
      <c r="D11357">
        <v>568</v>
      </c>
      <c r="E11357" s="2">
        <v>5.0000000000000004E-6</v>
      </c>
      <c r="F11357">
        <f t="shared" si="177"/>
        <v>-5.3010299956639813</v>
      </c>
      <c r="G11357" t="s">
        <v>203</v>
      </c>
    </row>
    <row r="11358" spans="1:7" x14ac:dyDescent="0.2">
      <c r="A11358" t="s">
        <v>4</v>
      </c>
      <c r="B11358" s="5" t="s">
        <v>28579</v>
      </c>
      <c r="C11358">
        <v>561</v>
      </c>
      <c r="D11358">
        <v>568</v>
      </c>
      <c r="E11358" s="2">
        <v>5.0000000000000004E-6</v>
      </c>
      <c r="F11358">
        <f t="shared" si="177"/>
        <v>-5.3010299956639813</v>
      </c>
      <c r="G11358" t="s">
        <v>203</v>
      </c>
    </row>
    <row r="11359" spans="1:7" x14ac:dyDescent="0.2">
      <c r="A11359" t="s">
        <v>4</v>
      </c>
      <c r="B11359" s="5" t="s">
        <v>28473</v>
      </c>
      <c r="C11359">
        <v>561</v>
      </c>
      <c r="D11359">
        <v>568</v>
      </c>
      <c r="E11359" s="2">
        <v>5.0000000000000004E-6</v>
      </c>
      <c r="F11359">
        <f t="shared" si="177"/>
        <v>-5.3010299956639813</v>
      </c>
      <c r="G11359" t="s">
        <v>203</v>
      </c>
    </row>
    <row r="11360" spans="1:7" x14ac:dyDescent="0.2">
      <c r="A11360" t="s">
        <v>4</v>
      </c>
      <c r="B11360" s="5" t="s">
        <v>28483</v>
      </c>
      <c r="C11360">
        <v>561</v>
      </c>
      <c r="D11360">
        <v>568</v>
      </c>
      <c r="E11360" s="2">
        <v>5.0000000000000004E-6</v>
      </c>
      <c r="F11360">
        <f t="shared" si="177"/>
        <v>-5.3010299956639813</v>
      </c>
      <c r="G11360" t="s">
        <v>203</v>
      </c>
    </row>
    <row r="11361" spans="1:7" x14ac:dyDescent="0.2">
      <c r="A11361" t="s">
        <v>4</v>
      </c>
      <c r="B11361" s="5" t="s">
        <v>28504</v>
      </c>
      <c r="C11361">
        <v>561</v>
      </c>
      <c r="D11361">
        <v>568</v>
      </c>
      <c r="E11361" s="2">
        <v>5.0000000000000004E-6</v>
      </c>
      <c r="F11361">
        <f t="shared" si="177"/>
        <v>-5.3010299956639813</v>
      </c>
      <c r="G11361" t="s">
        <v>203</v>
      </c>
    </row>
    <row r="11362" spans="1:7" x14ac:dyDescent="0.2">
      <c r="A11362" t="s">
        <v>4</v>
      </c>
      <c r="B11362" s="5" t="s">
        <v>28591</v>
      </c>
      <c r="C11362">
        <v>561</v>
      </c>
      <c r="D11362">
        <v>568</v>
      </c>
      <c r="E11362" s="2">
        <v>5.0000000000000004E-6</v>
      </c>
      <c r="F11362">
        <f t="shared" si="177"/>
        <v>-5.3010299956639813</v>
      </c>
      <c r="G11362" t="s">
        <v>203</v>
      </c>
    </row>
    <row r="11363" spans="1:7" x14ac:dyDescent="0.2">
      <c r="A11363" t="s">
        <v>4</v>
      </c>
      <c r="B11363" s="5" t="s">
        <v>28560</v>
      </c>
      <c r="C11363">
        <v>561</v>
      </c>
      <c r="D11363">
        <v>568</v>
      </c>
      <c r="E11363" s="2">
        <v>5.0000000000000004E-6</v>
      </c>
      <c r="F11363">
        <f t="shared" si="177"/>
        <v>-5.3010299956639813</v>
      </c>
      <c r="G11363" t="s">
        <v>203</v>
      </c>
    </row>
    <row r="11364" spans="1:7" x14ac:dyDescent="0.2">
      <c r="A11364" t="s">
        <v>4</v>
      </c>
      <c r="B11364" s="5" t="s">
        <v>28484</v>
      </c>
      <c r="C11364">
        <v>561</v>
      </c>
      <c r="D11364">
        <v>568</v>
      </c>
      <c r="E11364" s="2">
        <v>5.0000000000000004E-6</v>
      </c>
      <c r="F11364">
        <f t="shared" si="177"/>
        <v>-5.3010299956639813</v>
      </c>
      <c r="G11364" t="s">
        <v>203</v>
      </c>
    </row>
    <row r="11365" spans="1:7" x14ac:dyDescent="0.2">
      <c r="A11365" t="s">
        <v>4</v>
      </c>
      <c r="B11365" s="5" t="s">
        <v>28580</v>
      </c>
      <c r="C11365">
        <v>561</v>
      </c>
      <c r="D11365">
        <v>568</v>
      </c>
      <c r="E11365" s="2">
        <v>5.0000000000000004E-6</v>
      </c>
      <c r="F11365">
        <f t="shared" si="177"/>
        <v>-5.3010299956639813</v>
      </c>
      <c r="G11365" t="s">
        <v>203</v>
      </c>
    </row>
    <row r="11366" spans="1:7" x14ac:dyDescent="0.2">
      <c r="A11366" t="s">
        <v>4</v>
      </c>
      <c r="B11366" s="5" t="s">
        <v>28455</v>
      </c>
      <c r="C11366">
        <v>561</v>
      </c>
      <c r="D11366">
        <v>568</v>
      </c>
      <c r="E11366" s="2">
        <v>5.0000000000000004E-6</v>
      </c>
      <c r="F11366">
        <f t="shared" si="177"/>
        <v>-5.3010299956639813</v>
      </c>
      <c r="G11366" t="s">
        <v>203</v>
      </c>
    </row>
    <row r="11367" spans="1:7" x14ac:dyDescent="0.2">
      <c r="A11367" t="s">
        <v>4</v>
      </c>
      <c r="B11367" s="5" t="s">
        <v>28568</v>
      </c>
      <c r="C11367">
        <v>561</v>
      </c>
      <c r="D11367">
        <v>568</v>
      </c>
      <c r="E11367" s="2">
        <v>5.0000000000000004E-6</v>
      </c>
      <c r="F11367">
        <f t="shared" si="177"/>
        <v>-5.3010299956639813</v>
      </c>
      <c r="G11367" t="s">
        <v>203</v>
      </c>
    </row>
    <row r="11368" spans="1:7" x14ac:dyDescent="0.2">
      <c r="A11368" t="s">
        <v>4</v>
      </c>
      <c r="B11368" s="5" t="s">
        <v>28547</v>
      </c>
      <c r="C11368">
        <v>561</v>
      </c>
      <c r="D11368">
        <v>568</v>
      </c>
      <c r="E11368" s="2">
        <v>5.0000000000000004E-6</v>
      </c>
      <c r="F11368">
        <f t="shared" si="177"/>
        <v>-5.3010299956639813</v>
      </c>
      <c r="G11368" t="s">
        <v>203</v>
      </c>
    </row>
    <row r="11369" spans="1:7" x14ac:dyDescent="0.2">
      <c r="A11369" t="s">
        <v>4</v>
      </c>
      <c r="B11369" s="5" t="s">
        <v>28581</v>
      </c>
      <c r="C11369">
        <v>561</v>
      </c>
      <c r="D11369">
        <v>568</v>
      </c>
      <c r="E11369" s="2">
        <v>5.0000000000000004E-6</v>
      </c>
      <c r="F11369">
        <f t="shared" si="177"/>
        <v>-5.3010299956639813</v>
      </c>
      <c r="G11369" t="s">
        <v>203</v>
      </c>
    </row>
    <row r="11370" spans="1:7" x14ac:dyDescent="0.2">
      <c r="A11370" t="s">
        <v>4</v>
      </c>
      <c r="B11370" s="5" t="s">
        <v>28641</v>
      </c>
      <c r="C11370">
        <v>561</v>
      </c>
      <c r="D11370">
        <v>568</v>
      </c>
      <c r="E11370" s="2">
        <v>5.0000000000000004E-6</v>
      </c>
      <c r="F11370">
        <f t="shared" si="177"/>
        <v>-5.3010299956639813</v>
      </c>
      <c r="G11370" t="s">
        <v>203</v>
      </c>
    </row>
    <row r="11371" spans="1:7" x14ac:dyDescent="0.2">
      <c r="A11371" t="s">
        <v>4</v>
      </c>
      <c r="B11371" s="5" t="s">
        <v>28459</v>
      </c>
      <c r="C11371">
        <v>561</v>
      </c>
      <c r="D11371">
        <v>568</v>
      </c>
      <c r="E11371" s="2">
        <v>5.0000000000000004E-6</v>
      </c>
      <c r="F11371">
        <f t="shared" si="177"/>
        <v>-5.3010299956639813</v>
      </c>
      <c r="G11371" t="s">
        <v>203</v>
      </c>
    </row>
    <row r="11372" spans="1:7" x14ac:dyDescent="0.2">
      <c r="A11372" t="s">
        <v>4</v>
      </c>
      <c r="B11372" s="5" t="s">
        <v>29288</v>
      </c>
      <c r="C11372">
        <v>561</v>
      </c>
      <c r="D11372">
        <v>568</v>
      </c>
      <c r="E11372" s="2">
        <v>5.0000000000000004E-6</v>
      </c>
      <c r="F11372">
        <f t="shared" si="177"/>
        <v>-5.3010299956639813</v>
      </c>
      <c r="G11372" t="s">
        <v>203</v>
      </c>
    </row>
    <row r="11373" spans="1:7" x14ac:dyDescent="0.2">
      <c r="A11373" t="s">
        <v>4</v>
      </c>
      <c r="B11373" s="5" t="s">
        <v>28522</v>
      </c>
      <c r="C11373">
        <v>561</v>
      </c>
      <c r="D11373">
        <v>568</v>
      </c>
      <c r="E11373" s="2">
        <v>5.0000000000000004E-6</v>
      </c>
      <c r="F11373">
        <f t="shared" si="177"/>
        <v>-5.3010299956639813</v>
      </c>
      <c r="G11373" t="s">
        <v>203</v>
      </c>
    </row>
    <row r="11374" spans="1:7" x14ac:dyDescent="0.2">
      <c r="A11374" t="s">
        <v>4</v>
      </c>
      <c r="B11374" s="5" t="s">
        <v>28485</v>
      </c>
      <c r="C11374">
        <v>561</v>
      </c>
      <c r="D11374">
        <v>568</v>
      </c>
      <c r="E11374" s="2">
        <v>5.0000000000000004E-6</v>
      </c>
      <c r="F11374">
        <f t="shared" si="177"/>
        <v>-5.3010299956639813</v>
      </c>
      <c r="G11374" t="s">
        <v>203</v>
      </c>
    </row>
    <row r="11375" spans="1:7" x14ac:dyDescent="0.2">
      <c r="A11375" t="s">
        <v>4</v>
      </c>
      <c r="B11375" s="5" t="s">
        <v>28010</v>
      </c>
      <c r="C11375">
        <v>565</v>
      </c>
      <c r="D11375">
        <v>572</v>
      </c>
      <c r="E11375" s="2">
        <v>5.0000000000000004E-6</v>
      </c>
      <c r="F11375">
        <f t="shared" si="177"/>
        <v>-5.3010299956639813</v>
      </c>
      <c r="G11375" t="s">
        <v>204</v>
      </c>
    </row>
    <row r="11376" spans="1:7" x14ac:dyDescent="0.2">
      <c r="A11376" t="s">
        <v>4</v>
      </c>
      <c r="B11376" s="5" t="s">
        <v>28617</v>
      </c>
      <c r="C11376">
        <v>1685</v>
      </c>
      <c r="D11376">
        <v>1692</v>
      </c>
      <c r="E11376" s="2">
        <v>5.0000000000000004E-6</v>
      </c>
      <c r="F11376">
        <f t="shared" si="177"/>
        <v>-5.3010299956639813</v>
      </c>
      <c r="G11376" t="s">
        <v>205</v>
      </c>
    </row>
    <row r="11377" spans="1:7" x14ac:dyDescent="0.2">
      <c r="A11377" t="s">
        <v>4</v>
      </c>
      <c r="B11377" s="5" t="s">
        <v>28353</v>
      </c>
      <c r="C11377">
        <v>569</v>
      </c>
      <c r="D11377">
        <v>576</v>
      </c>
      <c r="E11377" s="2">
        <v>5.0799999999999996E-6</v>
      </c>
      <c r="F11377">
        <f t="shared" si="177"/>
        <v>-5.2941362877160811</v>
      </c>
      <c r="G11377" t="s">
        <v>206</v>
      </c>
    </row>
    <row r="11378" spans="1:7" x14ac:dyDescent="0.2">
      <c r="A11378" t="s">
        <v>4</v>
      </c>
      <c r="B11378" s="5" t="s">
        <v>28340</v>
      </c>
      <c r="C11378">
        <v>570</v>
      </c>
      <c r="D11378">
        <v>577</v>
      </c>
      <c r="E11378" s="2">
        <v>5.0799999999999996E-6</v>
      </c>
      <c r="F11378">
        <f t="shared" si="177"/>
        <v>-5.2941362877160811</v>
      </c>
      <c r="G11378" t="s">
        <v>206</v>
      </c>
    </row>
    <row r="11379" spans="1:7" x14ac:dyDescent="0.2">
      <c r="A11379" t="s">
        <v>4</v>
      </c>
      <c r="B11379" s="5" t="s">
        <v>28291</v>
      </c>
      <c r="C11379">
        <v>571</v>
      </c>
      <c r="D11379">
        <v>578</v>
      </c>
      <c r="E11379" s="2">
        <v>5.0799999999999996E-6</v>
      </c>
      <c r="F11379">
        <f t="shared" si="177"/>
        <v>-5.2941362877160811</v>
      </c>
      <c r="G11379" t="s">
        <v>206</v>
      </c>
    </row>
    <row r="11380" spans="1:7" x14ac:dyDescent="0.2">
      <c r="A11380" t="s">
        <v>4</v>
      </c>
      <c r="B11380" s="5" t="s">
        <v>28955</v>
      </c>
      <c r="C11380">
        <v>1106</v>
      </c>
      <c r="D11380">
        <v>1113</v>
      </c>
      <c r="E11380" s="2">
        <v>5.1699999999999996E-6</v>
      </c>
      <c r="F11380">
        <f t="shared" si="177"/>
        <v>-5.2865094569060576</v>
      </c>
      <c r="G11380" t="s">
        <v>207</v>
      </c>
    </row>
    <row r="11381" spans="1:7" x14ac:dyDescent="0.2">
      <c r="A11381" t="s">
        <v>4</v>
      </c>
      <c r="B11381" s="5" t="s">
        <v>29076</v>
      </c>
      <c r="C11381">
        <v>1121</v>
      </c>
      <c r="D11381">
        <v>1128</v>
      </c>
      <c r="E11381" s="2">
        <v>5.1699999999999996E-6</v>
      </c>
      <c r="F11381">
        <f t="shared" si="177"/>
        <v>-5.2865094569060576</v>
      </c>
      <c r="G11381" t="s">
        <v>207</v>
      </c>
    </row>
    <row r="11382" spans="1:7" x14ac:dyDescent="0.2">
      <c r="A11382" t="s">
        <v>4</v>
      </c>
      <c r="B11382" s="5" t="s">
        <v>29055</v>
      </c>
      <c r="C11382">
        <v>1121</v>
      </c>
      <c r="D11382">
        <v>1128</v>
      </c>
      <c r="E11382" s="2">
        <v>5.1699999999999996E-6</v>
      </c>
      <c r="F11382">
        <f t="shared" si="177"/>
        <v>-5.2865094569060576</v>
      </c>
      <c r="G11382" t="s">
        <v>207</v>
      </c>
    </row>
    <row r="11383" spans="1:7" x14ac:dyDescent="0.2">
      <c r="A11383" t="s">
        <v>4</v>
      </c>
      <c r="B11383" s="5" t="s">
        <v>29029</v>
      </c>
      <c r="C11383">
        <v>1121</v>
      </c>
      <c r="D11383">
        <v>1128</v>
      </c>
      <c r="E11383" s="2">
        <v>5.1699999999999996E-6</v>
      </c>
      <c r="F11383">
        <f t="shared" si="177"/>
        <v>-5.2865094569060576</v>
      </c>
      <c r="G11383" t="s">
        <v>207</v>
      </c>
    </row>
    <row r="11384" spans="1:7" x14ac:dyDescent="0.2">
      <c r="A11384" t="s">
        <v>4</v>
      </c>
      <c r="B11384" s="5" t="s">
        <v>29046</v>
      </c>
      <c r="C11384">
        <v>1121</v>
      </c>
      <c r="D11384">
        <v>1128</v>
      </c>
      <c r="E11384" s="2">
        <v>5.1699999999999996E-6</v>
      </c>
      <c r="F11384">
        <f t="shared" si="177"/>
        <v>-5.2865094569060576</v>
      </c>
      <c r="G11384" t="s">
        <v>207</v>
      </c>
    </row>
    <row r="11385" spans="1:7" x14ac:dyDescent="0.2">
      <c r="A11385" t="s">
        <v>4</v>
      </c>
      <c r="B11385" s="5" t="s">
        <v>29069</v>
      </c>
      <c r="C11385">
        <v>1121</v>
      </c>
      <c r="D11385">
        <v>1128</v>
      </c>
      <c r="E11385" s="2">
        <v>5.1699999999999996E-6</v>
      </c>
      <c r="F11385">
        <f t="shared" si="177"/>
        <v>-5.2865094569060576</v>
      </c>
      <c r="G11385" t="s">
        <v>207</v>
      </c>
    </row>
    <row r="11386" spans="1:7" x14ac:dyDescent="0.2">
      <c r="A11386" t="s">
        <v>4</v>
      </c>
      <c r="B11386" s="5" t="s">
        <v>29085</v>
      </c>
      <c r="C11386">
        <v>1121</v>
      </c>
      <c r="D11386">
        <v>1128</v>
      </c>
      <c r="E11386" s="2">
        <v>5.1699999999999996E-6</v>
      </c>
      <c r="F11386">
        <f t="shared" si="177"/>
        <v>-5.2865094569060576</v>
      </c>
      <c r="G11386" t="s">
        <v>207</v>
      </c>
    </row>
    <row r="11387" spans="1:7" x14ac:dyDescent="0.2">
      <c r="A11387" t="s">
        <v>4</v>
      </c>
      <c r="B11387" s="5" t="s">
        <v>29022</v>
      </c>
      <c r="C11387">
        <v>1121</v>
      </c>
      <c r="D11387">
        <v>1128</v>
      </c>
      <c r="E11387" s="2">
        <v>5.1699999999999996E-6</v>
      </c>
      <c r="F11387">
        <f t="shared" si="177"/>
        <v>-5.2865094569060576</v>
      </c>
      <c r="G11387" t="s">
        <v>207</v>
      </c>
    </row>
    <row r="11388" spans="1:7" x14ac:dyDescent="0.2">
      <c r="A11388" t="s">
        <v>4</v>
      </c>
      <c r="B11388" s="5" t="s">
        <v>29016</v>
      </c>
      <c r="C11388">
        <v>1121</v>
      </c>
      <c r="D11388">
        <v>1128</v>
      </c>
      <c r="E11388" s="2">
        <v>5.1699999999999996E-6</v>
      </c>
      <c r="F11388">
        <f t="shared" si="177"/>
        <v>-5.2865094569060576</v>
      </c>
      <c r="G11388" t="s">
        <v>207</v>
      </c>
    </row>
    <row r="11389" spans="1:7" x14ac:dyDescent="0.2">
      <c r="A11389" t="s">
        <v>4</v>
      </c>
      <c r="B11389" s="5" t="s">
        <v>29033</v>
      </c>
      <c r="C11389">
        <v>1121</v>
      </c>
      <c r="D11389">
        <v>1128</v>
      </c>
      <c r="E11389" s="2">
        <v>5.1699999999999996E-6</v>
      </c>
      <c r="F11389">
        <f t="shared" si="177"/>
        <v>-5.2865094569060576</v>
      </c>
      <c r="G11389" t="s">
        <v>207</v>
      </c>
    </row>
    <row r="11390" spans="1:7" x14ac:dyDescent="0.2">
      <c r="A11390" t="s">
        <v>4</v>
      </c>
      <c r="B11390" s="5" t="s">
        <v>29032</v>
      </c>
      <c r="C11390">
        <v>1121</v>
      </c>
      <c r="D11390">
        <v>1128</v>
      </c>
      <c r="E11390" s="2">
        <v>5.1699999999999996E-6</v>
      </c>
      <c r="F11390">
        <f t="shared" si="177"/>
        <v>-5.2865094569060576</v>
      </c>
      <c r="G11390" t="s">
        <v>207</v>
      </c>
    </row>
    <row r="11391" spans="1:7" x14ac:dyDescent="0.2">
      <c r="A11391" t="s">
        <v>4</v>
      </c>
      <c r="B11391" s="5" t="s">
        <v>29000</v>
      </c>
      <c r="C11391">
        <v>1121</v>
      </c>
      <c r="D11391">
        <v>1128</v>
      </c>
      <c r="E11391" s="2">
        <v>5.1699999999999996E-6</v>
      </c>
      <c r="F11391">
        <f t="shared" si="177"/>
        <v>-5.2865094569060576</v>
      </c>
      <c r="G11391" t="s">
        <v>207</v>
      </c>
    </row>
    <row r="11392" spans="1:7" x14ac:dyDescent="0.2">
      <c r="A11392" t="s">
        <v>4</v>
      </c>
      <c r="B11392" s="5" t="s">
        <v>29067</v>
      </c>
      <c r="C11392">
        <v>1121</v>
      </c>
      <c r="D11392">
        <v>1128</v>
      </c>
      <c r="E11392" s="2">
        <v>5.1699999999999996E-6</v>
      </c>
      <c r="F11392">
        <f t="shared" si="177"/>
        <v>-5.2865094569060576</v>
      </c>
      <c r="G11392" t="s">
        <v>207</v>
      </c>
    </row>
    <row r="11393" spans="1:7" x14ac:dyDescent="0.2">
      <c r="A11393" t="s">
        <v>4</v>
      </c>
      <c r="B11393" s="5" t="s">
        <v>29005</v>
      </c>
      <c r="C11393">
        <v>1121</v>
      </c>
      <c r="D11393">
        <v>1128</v>
      </c>
      <c r="E11393" s="2">
        <v>5.1699999999999996E-6</v>
      </c>
      <c r="F11393">
        <f t="shared" si="177"/>
        <v>-5.2865094569060576</v>
      </c>
      <c r="G11393" t="s">
        <v>207</v>
      </c>
    </row>
    <row r="11394" spans="1:7" x14ac:dyDescent="0.2">
      <c r="A11394" t="s">
        <v>4</v>
      </c>
      <c r="B11394" s="5" t="s">
        <v>29018</v>
      </c>
      <c r="C11394">
        <v>1121</v>
      </c>
      <c r="D11394">
        <v>1128</v>
      </c>
      <c r="E11394" s="2">
        <v>5.1699999999999996E-6</v>
      </c>
      <c r="F11394">
        <f t="shared" si="177"/>
        <v>-5.2865094569060576</v>
      </c>
      <c r="G11394" t="s">
        <v>207</v>
      </c>
    </row>
    <row r="11395" spans="1:7" x14ac:dyDescent="0.2">
      <c r="A11395" t="s">
        <v>4</v>
      </c>
      <c r="B11395" s="5" t="s">
        <v>28996</v>
      </c>
      <c r="C11395">
        <v>1121</v>
      </c>
      <c r="D11395">
        <v>1128</v>
      </c>
      <c r="E11395" s="2">
        <v>5.1699999999999996E-6</v>
      </c>
      <c r="F11395">
        <f t="shared" si="177"/>
        <v>-5.2865094569060576</v>
      </c>
      <c r="G11395" t="s">
        <v>207</v>
      </c>
    </row>
    <row r="11396" spans="1:7" x14ac:dyDescent="0.2">
      <c r="A11396" t="s">
        <v>4</v>
      </c>
      <c r="B11396" s="5" t="s">
        <v>29020</v>
      </c>
      <c r="C11396">
        <v>1121</v>
      </c>
      <c r="D11396">
        <v>1128</v>
      </c>
      <c r="E11396" s="2">
        <v>5.1699999999999996E-6</v>
      </c>
      <c r="F11396">
        <f t="shared" si="177"/>
        <v>-5.2865094569060576</v>
      </c>
      <c r="G11396" t="s">
        <v>207</v>
      </c>
    </row>
    <row r="11397" spans="1:7" x14ac:dyDescent="0.2">
      <c r="A11397" t="s">
        <v>4</v>
      </c>
      <c r="B11397" s="5" t="s">
        <v>29061</v>
      </c>
      <c r="C11397">
        <v>1121</v>
      </c>
      <c r="D11397">
        <v>1128</v>
      </c>
      <c r="E11397" s="2">
        <v>5.1699999999999996E-6</v>
      </c>
      <c r="F11397">
        <f t="shared" ref="F11397:F11460" si="178">LOG10(E11397)</f>
        <v>-5.2865094569060576</v>
      </c>
      <c r="G11397" t="s">
        <v>207</v>
      </c>
    </row>
    <row r="11398" spans="1:7" x14ac:dyDescent="0.2">
      <c r="A11398" t="s">
        <v>4</v>
      </c>
      <c r="B11398" s="5" t="s">
        <v>29070</v>
      </c>
      <c r="C11398">
        <v>1121</v>
      </c>
      <c r="D11398">
        <v>1128</v>
      </c>
      <c r="E11398" s="2">
        <v>5.1699999999999996E-6</v>
      </c>
      <c r="F11398">
        <f t="shared" si="178"/>
        <v>-5.2865094569060576</v>
      </c>
      <c r="G11398" t="s">
        <v>207</v>
      </c>
    </row>
    <row r="11399" spans="1:7" x14ac:dyDescent="0.2">
      <c r="A11399" t="s">
        <v>4</v>
      </c>
      <c r="B11399" s="5" t="s">
        <v>28994</v>
      </c>
      <c r="C11399">
        <v>1121</v>
      </c>
      <c r="D11399">
        <v>1128</v>
      </c>
      <c r="E11399" s="2">
        <v>5.1699999999999996E-6</v>
      </c>
      <c r="F11399">
        <f t="shared" si="178"/>
        <v>-5.2865094569060576</v>
      </c>
      <c r="G11399" t="s">
        <v>207</v>
      </c>
    </row>
    <row r="11400" spans="1:7" x14ac:dyDescent="0.2">
      <c r="A11400" t="s">
        <v>4</v>
      </c>
      <c r="B11400" s="5" t="s">
        <v>29040</v>
      </c>
      <c r="C11400">
        <v>1121</v>
      </c>
      <c r="D11400">
        <v>1128</v>
      </c>
      <c r="E11400" s="2">
        <v>5.1699999999999996E-6</v>
      </c>
      <c r="F11400">
        <f t="shared" si="178"/>
        <v>-5.2865094569060576</v>
      </c>
      <c r="G11400" t="s">
        <v>207</v>
      </c>
    </row>
    <row r="11401" spans="1:7" x14ac:dyDescent="0.2">
      <c r="A11401" t="s">
        <v>4</v>
      </c>
      <c r="B11401" s="5" t="s">
        <v>29081</v>
      </c>
      <c r="C11401">
        <v>1121</v>
      </c>
      <c r="D11401">
        <v>1128</v>
      </c>
      <c r="E11401" s="2">
        <v>5.1699999999999996E-6</v>
      </c>
      <c r="F11401">
        <f t="shared" si="178"/>
        <v>-5.2865094569060576</v>
      </c>
      <c r="G11401" t="s">
        <v>207</v>
      </c>
    </row>
    <row r="11402" spans="1:7" x14ac:dyDescent="0.2">
      <c r="A11402" t="s">
        <v>4</v>
      </c>
      <c r="B11402" s="5" t="s">
        <v>29064</v>
      </c>
      <c r="C11402">
        <v>1121</v>
      </c>
      <c r="D11402">
        <v>1128</v>
      </c>
      <c r="E11402" s="2">
        <v>5.1699999999999996E-6</v>
      </c>
      <c r="F11402">
        <f t="shared" si="178"/>
        <v>-5.2865094569060576</v>
      </c>
      <c r="G11402" t="s">
        <v>207</v>
      </c>
    </row>
    <row r="11403" spans="1:7" x14ac:dyDescent="0.2">
      <c r="A11403" t="s">
        <v>4</v>
      </c>
      <c r="B11403" s="5" t="s">
        <v>29026</v>
      </c>
      <c r="C11403">
        <v>1121</v>
      </c>
      <c r="D11403">
        <v>1128</v>
      </c>
      <c r="E11403" s="2">
        <v>5.1699999999999996E-6</v>
      </c>
      <c r="F11403">
        <f t="shared" si="178"/>
        <v>-5.2865094569060576</v>
      </c>
      <c r="G11403" t="s">
        <v>207</v>
      </c>
    </row>
    <row r="11404" spans="1:7" x14ac:dyDescent="0.2">
      <c r="A11404" t="s">
        <v>4</v>
      </c>
      <c r="B11404" s="5" t="s">
        <v>29074</v>
      </c>
      <c r="C11404">
        <v>1121</v>
      </c>
      <c r="D11404">
        <v>1128</v>
      </c>
      <c r="E11404" s="2">
        <v>5.1699999999999996E-6</v>
      </c>
      <c r="F11404">
        <f t="shared" si="178"/>
        <v>-5.2865094569060576</v>
      </c>
      <c r="G11404" t="s">
        <v>207</v>
      </c>
    </row>
    <row r="11405" spans="1:7" x14ac:dyDescent="0.2">
      <c r="A11405" t="s">
        <v>4</v>
      </c>
      <c r="B11405" s="5" t="s">
        <v>29059</v>
      </c>
      <c r="C11405">
        <v>1121</v>
      </c>
      <c r="D11405">
        <v>1128</v>
      </c>
      <c r="E11405" s="2">
        <v>5.1699999999999996E-6</v>
      </c>
      <c r="F11405">
        <f t="shared" si="178"/>
        <v>-5.2865094569060576</v>
      </c>
      <c r="G11405" t="s">
        <v>207</v>
      </c>
    </row>
    <row r="11406" spans="1:7" x14ac:dyDescent="0.2">
      <c r="A11406" t="s">
        <v>4</v>
      </c>
      <c r="B11406" s="5" t="s">
        <v>29056</v>
      </c>
      <c r="C11406">
        <v>1121</v>
      </c>
      <c r="D11406">
        <v>1128</v>
      </c>
      <c r="E11406" s="2">
        <v>5.1699999999999996E-6</v>
      </c>
      <c r="F11406">
        <f t="shared" si="178"/>
        <v>-5.2865094569060576</v>
      </c>
      <c r="G11406" t="s">
        <v>207</v>
      </c>
    </row>
    <row r="11407" spans="1:7" x14ac:dyDescent="0.2">
      <c r="A11407" t="s">
        <v>4</v>
      </c>
      <c r="B11407" s="5" t="s">
        <v>28998</v>
      </c>
      <c r="C11407">
        <v>1121</v>
      </c>
      <c r="D11407">
        <v>1128</v>
      </c>
      <c r="E11407" s="2">
        <v>5.1699999999999996E-6</v>
      </c>
      <c r="F11407">
        <f t="shared" si="178"/>
        <v>-5.2865094569060576</v>
      </c>
      <c r="G11407" t="s">
        <v>207</v>
      </c>
    </row>
    <row r="11408" spans="1:7" x14ac:dyDescent="0.2">
      <c r="A11408" t="s">
        <v>4</v>
      </c>
      <c r="B11408" s="5" t="s">
        <v>29082</v>
      </c>
      <c r="C11408">
        <v>1121</v>
      </c>
      <c r="D11408">
        <v>1128</v>
      </c>
      <c r="E11408" s="2">
        <v>5.1699999999999996E-6</v>
      </c>
      <c r="F11408">
        <f t="shared" si="178"/>
        <v>-5.2865094569060576</v>
      </c>
      <c r="G11408" t="s">
        <v>207</v>
      </c>
    </row>
    <row r="11409" spans="1:7" x14ac:dyDescent="0.2">
      <c r="A11409" t="s">
        <v>4</v>
      </c>
      <c r="B11409" s="5" t="s">
        <v>29065</v>
      </c>
      <c r="C11409">
        <v>1121</v>
      </c>
      <c r="D11409">
        <v>1128</v>
      </c>
      <c r="E11409" s="2">
        <v>5.1699999999999996E-6</v>
      </c>
      <c r="F11409">
        <f t="shared" si="178"/>
        <v>-5.2865094569060576</v>
      </c>
      <c r="G11409" t="s">
        <v>207</v>
      </c>
    </row>
    <row r="11410" spans="1:7" x14ac:dyDescent="0.2">
      <c r="A11410" t="s">
        <v>4</v>
      </c>
      <c r="B11410" s="5" t="s">
        <v>29073</v>
      </c>
      <c r="C11410">
        <v>1121</v>
      </c>
      <c r="D11410">
        <v>1128</v>
      </c>
      <c r="E11410" s="2">
        <v>5.1699999999999996E-6</v>
      </c>
      <c r="F11410">
        <f t="shared" si="178"/>
        <v>-5.2865094569060576</v>
      </c>
      <c r="G11410" t="s">
        <v>207</v>
      </c>
    </row>
    <row r="11411" spans="1:7" x14ac:dyDescent="0.2">
      <c r="A11411" t="s">
        <v>4</v>
      </c>
      <c r="B11411" s="5" t="s">
        <v>29066</v>
      </c>
      <c r="C11411">
        <v>1121</v>
      </c>
      <c r="D11411">
        <v>1128</v>
      </c>
      <c r="E11411" s="2">
        <v>5.1699999999999996E-6</v>
      </c>
      <c r="F11411">
        <f t="shared" si="178"/>
        <v>-5.2865094569060576</v>
      </c>
      <c r="G11411" t="s">
        <v>207</v>
      </c>
    </row>
    <row r="11412" spans="1:7" x14ac:dyDescent="0.2">
      <c r="A11412" t="s">
        <v>4</v>
      </c>
      <c r="B11412" s="5" t="s">
        <v>29078</v>
      </c>
      <c r="C11412">
        <v>1121</v>
      </c>
      <c r="D11412">
        <v>1128</v>
      </c>
      <c r="E11412" s="2">
        <v>5.1699999999999996E-6</v>
      </c>
      <c r="F11412">
        <f t="shared" si="178"/>
        <v>-5.2865094569060576</v>
      </c>
      <c r="G11412" t="s">
        <v>207</v>
      </c>
    </row>
    <row r="11413" spans="1:7" x14ac:dyDescent="0.2">
      <c r="A11413" t="s">
        <v>4</v>
      </c>
      <c r="B11413" s="5" t="s">
        <v>29077</v>
      </c>
      <c r="C11413">
        <v>1121</v>
      </c>
      <c r="D11413">
        <v>1128</v>
      </c>
      <c r="E11413" s="2">
        <v>5.1699999999999996E-6</v>
      </c>
      <c r="F11413">
        <f t="shared" si="178"/>
        <v>-5.2865094569060576</v>
      </c>
      <c r="G11413" t="s">
        <v>207</v>
      </c>
    </row>
    <row r="11414" spans="1:7" x14ac:dyDescent="0.2">
      <c r="A11414" t="s">
        <v>4</v>
      </c>
      <c r="B11414" s="5" t="s">
        <v>28999</v>
      </c>
      <c r="C11414">
        <v>1121</v>
      </c>
      <c r="D11414">
        <v>1128</v>
      </c>
      <c r="E11414" s="2">
        <v>5.1699999999999996E-6</v>
      </c>
      <c r="F11414">
        <f t="shared" si="178"/>
        <v>-5.2865094569060576</v>
      </c>
      <c r="G11414" t="s">
        <v>207</v>
      </c>
    </row>
    <row r="11415" spans="1:7" x14ac:dyDescent="0.2">
      <c r="A11415" t="s">
        <v>4</v>
      </c>
      <c r="B11415" s="5" t="s">
        <v>29023</v>
      </c>
      <c r="C11415">
        <v>1121</v>
      </c>
      <c r="D11415">
        <v>1128</v>
      </c>
      <c r="E11415" s="2">
        <v>5.1699999999999996E-6</v>
      </c>
      <c r="F11415">
        <f t="shared" si="178"/>
        <v>-5.2865094569060576</v>
      </c>
      <c r="G11415" t="s">
        <v>207</v>
      </c>
    </row>
    <row r="11416" spans="1:7" x14ac:dyDescent="0.2">
      <c r="A11416" t="s">
        <v>4</v>
      </c>
      <c r="B11416" s="5" t="s">
        <v>29063</v>
      </c>
      <c r="C11416">
        <v>1121</v>
      </c>
      <c r="D11416">
        <v>1128</v>
      </c>
      <c r="E11416" s="2">
        <v>5.1699999999999996E-6</v>
      </c>
      <c r="F11416">
        <f t="shared" si="178"/>
        <v>-5.2865094569060576</v>
      </c>
      <c r="G11416" t="s">
        <v>207</v>
      </c>
    </row>
    <row r="11417" spans="1:7" x14ac:dyDescent="0.2">
      <c r="A11417" t="s">
        <v>4</v>
      </c>
      <c r="B11417" s="5" t="s">
        <v>29037</v>
      </c>
      <c r="C11417">
        <v>1121</v>
      </c>
      <c r="D11417">
        <v>1128</v>
      </c>
      <c r="E11417" s="2">
        <v>5.1699999999999996E-6</v>
      </c>
      <c r="F11417">
        <f t="shared" si="178"/>
        <v>-5.2865094569060576</v>
      </c>
      <c r="G11417" t="s">
        <v>207</v>
      </c>
    </row>
    <row r="11418" spans="1:7" x14ac:dyDescent="0.2">
      <c r="A11418" t="s">
        <v>4</v>
      </c>
      <c r="B11418" s="5" t="s">
        <v>29045</v>
      </c>
      <c r="C11418">
        <v>1121</v>
      </c>
      <c r="D11418">
        <v>1128</v>
      </c>
      <c r="E11418" s="2">
        <v>5.1699999999999996E-6</v>
      </c>
      <c r="F11418">
        <f t="shared" si="178"/>
        <v>-5.2865094569060576</v>
      </c>
      <c r="G11418" t="s">
        <v>207</v>
      </c>
    </row>
    <row r="11419" spans="1:7" x14ac:dyDescent="0.2">
      <c r="A11419" t="s">
        <v>4</v>
      </c>
      <c r="B11419" s="5" t="s">
        <v>28992</v>
      </c>
      <c r="C11419">
        <v>1121</v>
      </c>
      <c r="D11419">
        <v>1128</v>
      </c>
      <c r="E11419" s="2">
        <v>5.1699999999999996E-6</v>
      </c>
      <c r="F11419">
        <f t="shared" si="178"/>
        <v>-5.2865094569060576</v>
      </c>
      <c r="G11419" t="s">
        <v>207</v>
      </c>
    </row>
    <row r="11420" spans="1:7" x14ac:dyDescent="0.2">
      <c r="A11420" t="s">
        <v>4</v>
      </c>
      <c r="B11420" s="5" t="s">
        <v>29048</v>
      </c>
      <c r="C11420">
        <v>1121</v>
      </c>
      <c r="D11420">
        <v>1128</v>
      </c>
      <c r="E11420" s="2">
        <v>5.1699999999999996E-6</v>
      </c>
      <c r="F11420">
        <f t="shared" si="178"/>
        <v>-5.2865094569060576</v>
      </c>
      <c r="G11420" t="s">
        <v>207</v>
      </c>
    </row>
    <row r="11421" spans="1:7" x14ac:dyDescent="0.2">
      <c r="A11421" t="s">
        <v>4</v>
      </c>
      <c r="B11421" s="5" t="s">
        <v>28997</v>
      </c>
      <c r="C11421">
        <v>1121</v>
      </c>
      <c r="D11421">
        <v>1128</v>
      </c>
      <c r="E11421" s="2">
        <v>5.1699999999999996E-6</v>
      </c>
      <c r="F11421">
        <f t="shared" si="178"/>
        <v>-5.2865094569060576</v>
      </c>
      <c r="G11421" t="s">
        <v>207</v>
      </c>
    </row>
    <row r="11422" spans="1:7" x14ac:dyDescent="0.2">
      <c r="A11422" t="s">
        <v>4</v>
      </c>
      <c r="B11422" s="5" t="s">
        <v>28889</v>
      </c>
      <c r="C11422">
        <v>1121</v>
      </c>
      <c r="D11422">
        <v>1128</v>
      </c>
      <c r="E11422" s="2">
        <v>5.1699999999999996E-6</v>
      </c>
      <c r="F11422">
        <f t="shared" si="178"/>
        <v>-5.2865094569060576</v>
      </c>
      <c r="G11422" t="s">
        <v>207</v>
      </c>
    </row>
    <row r="11423" spans="1:7" x14ac:dyDescent="0.2">
      <c r="A11423" t="s">
        <v>4</v>
      </c>
      <c r="B11423" s="5" t="s">
        <v>29047</v>
      </c>
      <c r="C11423">
        <v>1121</v>
      </c>
      <c r="D11423">
        <v>1128</v>
      </c>
      <c r="E11423" s="2">
        <v>5.1699999999999996E-6</v>
      </c>
      <c r="F11423">
        <f t="shared" si="178"/>
        <v>-5.2865094569060576</v>
      </c>
      <c r="G11423" t="s">
        <v>207</v>
      </c>
    </row>
    <row r="11424" spans="1:7" x14ac:dyDescent="0.2">
      <c r="A11424" t="s">
        <v>4</v>
      </c>
      <c r="B11424" s="5" t="s">
        <v>29041</v>
      </c>
      <c r="C11424">
        <v>1121</v>
      </c>
      <c r="D11424">
        <v>1128</v>
      </c>
      <c r="E11424" s="2">
        <v>5.1699999999999996E-6</v>
      </c>
      <c r="F11424">
        <f t="shared" si="178"/>
        <v>-5.2865094569060576</v>
      </c>
      <c r="G11424" t="s">
        <v>207</v>
      </c>
    </row>
    <row r="11425" spans="1:7" x14ac:dyDescent="0.2">
      <c r="A11425" t="s">
        <v>4</v>
      </c>
      <c r="B11425" s="5" t="s">
        <v>29071</v>
      </c>
      <c r="C11425">
        <v>1121</v>
      </c>
      <c r="D11425">
        <v>1128</v>
      </c>
      <c r="E11425" s="2">
        <v>5.1699999999999996E-6</v>
      </c>
      <c r="F11425">
        <f t="shared" si="178"/>
        <v>-5.2865094569060576</v>
      </c>
      <c r="G11425" t="s">
        <v>207</v>
      </c>
    </row>
    <row r="11426" spans="1:7" x14ac:dyDescent="0.2">
      <c r="A11426" t="s">
        <v>4</v>
      </c>
      <c r="B11426" s="5" t="s">
        <v>29006</v>
      </c>
      <c r="C11426">
        <v>1121</v>
      </c>
      <c r="D11426">
        <v>1128</v>
      </c>
      <c r="E11426" s="2">
        <v>5.1699999999999996E-6</v>
      </c>
      <c r="F11426">
        <f t="shared" si="178"/>
        <v>-5.2865094569060576</v>
      </c>
      <c r="G11426" t="s">
        <v>207</v>
      </c>
    </row>
    <row r="11427" spans="1:7" x14ac:dyDescent="0.2">
      <c r="A11427" t="s">
        <v>4</v>
      </c>
      <c r="B11427" s="5" t="s">
        <v>29044</v>
      </c>
      <c r="C11427">
        <v>1121</v>
      </c>
      <c r="D11427">
        <v>1128</v>
      </c>
      <c r="E11427" s="2">
        <v>5.1699999999999996E-6</v>
      </c>
      <c r="F11427">
        <f t="shared" si="178"/>
        <v>-5.2865094569060576</v>
      </c>
      <c r="G11427" t="s">
        <v>207</v>
      </c>
    </row>
    <row r="11428" spans="1:7" x14ac:dyDescent="0.2">
      <c r="A11428" t="s">
        <v>4</v>
      </c>
      <c r="B11428" s="5" t="s">
        <v>29058</v>
      </c>
      <c r="C11428">
        <v>1121</v>
      </c>
      <c r="D11428">
        <v>1128</v>
      </c>
      <c r="E11428" s="2">
        <v>5.1699999999999996E-6</v>
      </c>
      <c r="F11428">
        <f t="shared" si="178"/>
        <v>-5.2865094569060576</v>
      </c>
      <c r="G11428" t="s">
        <v>207</v>
      </c>
    </row>
    <row r="11429" spans="1:7" x14ac:dyDescent="0.2">
      <c r="A11429" t="s">
        <v>4</v>
      </c>
      <c r="B11429" s="5" t="s">
        <v>29080</v>
      </c>
      <c r="C11429">
        <v>1121</v>
      </c>
      <c r="D11429">
        <v>1128</v>
      </c>
      <c r="E11429" s="2">
        <v>5.1699999999999996E-6</v>
      </c>
      <c r="F11429">
        <f t="shared" si="178"/>
        <v>-5.2865094569060576</v>
      </c>
      <c r="G11429" t="s">
        <v>207</v>
      </c>
    </row>
    <row r="11430" spans="1:7" x14ac:dyDescent="0.2">
      <c r="A11430" t="s">
        <v>4</v>
      </c>
      <c r="B11430" s="5" t="s">
        <v>29010</v>
      </c>
      <c r="C11430">
        <v>1121</v>
      </c>
      <c r="D11430">
        <v>1128</v>
      </c>
      <c r="E11430" s="2">
        <v>5.1699999999999996E-6</v>
      </c>
      <c r="F11430">
        <f t="shared" si="178"/>
        <v>-5.2865094569060576</v>
      </c>
      <c r="G11430" t="s">
        <v>207</v>
      </c>
    </row>
    <row r="11431" spans="1:7" x14ac:dyDescent="0.2">
      <c r="A11431" t="s">
        <v>4</v>
      </c>
      <c r="B11431" s="5" t="s">
        <v>29034</v>
      </c>
      <c r="C11431">
        <v>1121</v>
      </c>
      <c r="D11431">
        <v>1128</v>
      </c>
      <c r="E11431" s="2">
        <v>5.1699999999999996E-6</v>
      </c>
      <c r="F11431">
        <f t="shared" si="178"/>
        <v>-5.2865094569060576</v>
      </c>
      <c r="G11431" t="s">
        <v>207</v>
      </c>
    </row>
    <row r="11432" spans="1:7" x14ac:dyDescent="0.2">
      <c r="A11432" t="s">
        <v>4</v>
      </c>
      <c r="B11432" s="5" t="s">
        <v>29024</v>
      </c>
      <c r="C11432">
        <v>1121</v>
      </c>
      <c r="D11432">
        <v>1128</v>
      </c>
      <c r="E11432" s="2">
        <v>5.1699999999999996E-6</v>
      </c>
      <c r="F11432">
        <f t="shared" si="178"/>
        <v>-5.2865094569060576</v>
      </c>
      <c r="G11432" t="s">
        <v>207</v>
      </c>
    </row>
    <row r="11433" spans="1:7" x14ac:dyDescent="0.2">
      <c r="A11433" t="s">
        <v>4</v>
      </c>
      <c r="B11433" s="5" t="s">
        <v>29013</v>
      </c>
      <c r="C11433">
        <v>1121</v>
      </c>
      <c r="D11433">
        <v>1128</v>
      </c>
      <c r="E11433" s="2">
        <v>5.1699999999999996E-6</v>
      </c>
      <c r="F11433">
        <f t="shared" si="178"/>
        <v>-5.2865094569060576</v>
      </c>
      <c r="G11433" t="s">
        <v>207</v>
      </c>
    </row>
    <row r="11434" spans="1:7" x14ac:dyDescent="0.2">
      <c r="A11434" t="s">
        <v>4</v>
      </c>
      <c r="B11434" s="5" t="s">
        <v>29011</v>
      </c>
      <c r="C11434">
        <v>1121</v>
      </c>
      <c r="D11434">
        <v>1128</v>
      </c>
      <c r="E11434" s="2">
        <v>5.1699999999999996E-6</v>
      </c>
      <c r="F11434">
        <f t="shared" si="178"/>
        <v>-5.2865094569060576</v>
      </c>
      <c r="G11434" t="s">
        <v>207</v>
      </c>
    </row>
    <row r="11435" spans="1:7" x14ac:dyDescent="0.2">
      <c r="A11435" t="s">
        <v>4</v>
      </c>
      <c r="B11435" s="5" t="s">
        <v>29042</v>
      </c>
      <c r="C11435">
        <v>1121</v>
      </c>
      <c r="D11435">
        <v>1128</v>
      </c>
      <c r="E11435" s="2">
        <v>5.1699999999999996E-6</v>
      </c>
      <c r="F11435">
        <f t="shared" si="178"/>
        <v>-5.2865094569060576</v>
      </c>
      <c r="G11435" t="s">
        <v>207</v>
      </c>
    </row>
    <row r="11436" spans="1:7" x14ac:dyDescent="0.2">
      <c r="A11436" t="s">
        <v>4</v>
      </c>
      <c r="B11436" s="5" t="s">
        <v>29015</v>
      </c>
      <c r="C11436">
        <v>1121</v>
      </c>
      <c r="D11436">
        <v>1128</v>
      </c>
      <c r="E11436" s="2">
        <v>5.1699999999999996E-6</v>
      </c>
      <c r="F11436">
        <f t="shared" si="178"/>
        <v>-5.2865094569060576</v>
      </c>
      <c r="G11436" t="s">
        <v>207</v>
      </c>
    </row>
    <row r="11437" spans="1:7" x14ac:dyDescent="0.2">
      <c r="A11437" t="s">
        <v>4</v>
      </c>
      <c r="B11437" s="5" t="s">
        <v>29084</v>
      </c>
      <c r="C11437">
        <v>1121</v>
      </c>
      <c r="D11437">
        <v>1128</v>
      </c>
      <c r="E11437" s="2">
        <v>5.1699999999999996E-6</v>
      </c>
      <c r="F11437">
        <f t="shared" si="178"/>
        <v>-5.2865094569060576</v>
      </c>
      <c r="G11437" t="s">
        <v>207</v>
      </c>
    </row>
    <row r="11438" spans="1:7" x14ac:dyDescent="0.2">
      <c r="A11438" t="s">
        <v>4</v>
      </c>
      <c r="B11438" s="5" t="s">
        <v>29030</v>
      </c>
      <c r="C11438">
        <v>1121</v>
      </c>
      <c r="D11438">
        <v>1128</v>
      </c>
      <c r="E11438" s="2">
        <v>5.1699999999999996E-6</v>
      </c>
      <c r="F11438">
        <f t="shared" si="178"/>
        <v>-5.2865094569060576</v>
      </c>
      <c r="G11438" t="s">
        <v>207</v>
      </c>
    </row>
    <row r="11439" spans="1:7" x14ac:dyDescent="0.2">
      <c r="A11439" t="s">
        <v>4</v>
      </c>
      <c r="B11439" s="5" t="s">
        <v>29027</v>
      </c>
      <c r="C11439">
        <v>1121</v>
      </c>
      <c r="D11439">
        <v>1128</v>
      </c>
      <c r="E11439" s="2">
        <v>5.1699999999999996E-6</v>
      </c>
      <c r="F11439">
        <f t="shared" si="178"/>
        <v>-5.2865094569060576</v>
      </c>
      <c r="G11439" t="s">
        <v>207</v>
      </c>
    </row>
    <row r="11440" spans="1:7" x14ac:dyDescent="0.2">
      <c r="A11440" t="s">
        <v>4</v>
      </c>
      <c r="B11440" s="5" t="s">
        <v>29021</v>
      </c>
      <c r="C11440">
        <v>1121</v>
      </c>
      <c r="D11440">
        <v>1128</v>
      </c>
      <c r="E11440" s="2">
        <v>5.1699999999999996E-6</v>
      </c>
      <c r="F11440">
        <f t="shared" si="178"/>
        <v>-5.2865094569060576</v>
      </c>
      <c r="G11440" t="s">
        <v>207</v>
      </c>
    </row>
    <row r="11441" spans="1:7" x14ac:dyDescent="0.2">
      <c r="A11441" t="s">
        <v>4</v>
      </c>
      <c r="B11441" s="5" t="s">
        <v>29036</v>
      </c>
      <c r="C11441">
        <v>1121</v>
      </c>
      <c r="D11441">
        <v>1128</v>
      </c>
      <c r="E11441" s="2">
        <v>5.1699999999999996E-6</v>
      </c>
      <c r="F11441">
        <f t="shared" si="178"/>
        <v>-5.2865094569060576</v>
      </c>
      <c r="G11441" t="s">
        <v>207</v>
      </c>
    </row>
    <row r="11442" spans="1:7" x14ac:dyDescent="0.2">
      <c r="A11442" t="s">
        <v>4</v>
      </c>
      <c r="B11442" s="5" t="s">
        <v>29075</v>
      </c>
      <c r="C11442">
        <v>1121</v>
      </c>
      <c r="D11442">
        <v>1128</v>
      </c>
      <c r="E11442" s="2">
        <v>5.1699999999999996E-6</v>
      </c>
      <c r="F11442">
        <f t="shared" si="178"/>
        <v>-5.2865094569060576</v>
      </c>
      <c r="G11442" t="s">
        <v>207</v>
      </c>
    </row>
    <row r="11443" spans="1:7" x14ac:dyDescent="0.2">
      <c r="A11443" t="s">
        <v>4</v>
      </c>
      <c r="B11443" s="5" t="s">
        <v>29060</v>
      </c>
      <c r="C11443">
        <v>1121</v>
      </c>
      <c r="D11443">
        <v>1128</v>
      </c>
      <c r="E11443" s="2">
        <v>5.1699999999999996E-6</v>
      </c>
      <c r="F11443">
        <f t="shared" si="178"/>
        <v>-5.2865094569060576</v>
      </c>
      <c r="G11443" t="s">
        <v>207</v>
      </c>
    </row>
    <row r="11444" spans="1:7" x14ac:dyDescent="0.2">
      <c r="A11444" t="s">
        <v>4</v>
      </c>
      <c r="B11444" s="5" t="s">
        <v>29025</v>
      </c>
      <c r="C11444">
        <v>1121</v>
      </c>
      <c r="D11444">
        <v>1128</v>
      </c>
      <c r="E11444" s="2">
        <v>5.1699999999999996E-6</v>
      </c>
      <c r="F11444">
        <f t="shared" si="178"/>
        <v>-5.2865094569060576</v>
      </c>
      <c r="G11444" t="s">
        <v>207</v>
      </c>
    </row>
    <row r="11445" spans="1:7" x14ac:dyDescent="0.2">
      <c r="A11445" t="s">
        <v>4</v>
      </c>
      <c r="B11445" s="5" t="s">
        <v>29002</v>
      </c>
      <c r="C11445">
        <v>1121</v>
      </c>
      <c r="D11445">
        <v>1128</v>
      </c>
      <c r="E11445" s="2">
        <v>5.1699999999999996E-6</v>
      </c>
      <c r="F11445">
        <f t="shared" si="178"/>
        <v>-5.2865094569060576</v>
      </c>
      <c r="G11445" t="s">
        <v>207</v>
      </c>
    </row>
    <row r="11446" spans="1:7" x14ac:dyDescent="0.2">
      <c r="A11446" t="s">
        <v>4</v>
      </c>
      <c r="B11446" s="5" t="s">
        <v>29053</v>
      </c>
      <c r="C11446">
        <v>1121</v>
      </c>
      <c r="D11446">
        <v>1128</v>
      </c>
      <c r="E11446" s="2">
        <v>5.1699999999999996E-6</v>
      </c>
      <c r="F11446">
        <f t="shared" si="178"/>
        <v>-5.2865094569060576</v>
      </c>
      <c r="G11446" t="s">
        <v>207</v>
      </c>
    </row>
    <row r="11447" spans="1:7" x14ac:dyDescent="0.2">
      <c r="A11447" t="s">
        <v>4</v>
      </c>
      <c r="B11447" s="5" t="s">
        <v>29054</v>
      </c>
      <c r="C11447">
        <v>1121</v>
      </c>
      <c r="D11447">
        <v>1128</v>
      </c>
      <c r="E11447" s="2">
        <v>5.1699999999999996E-6</v>
      </c>
      <c r="F11447">
        <f t="shared" si="178"/>
        <v>-5.2865094569060576</v>
      </c>
      <c r="G11447" t="s">
        <v>207</v>
      </c>
    </row>
    <row r="11448" spans="1:7" x14ac:dyDescent="0.2">
      <c r="A11448" t="s">
        <v>4</v>
      </c>
      <c r="B11448" s="5" t="s">
        <v>29031</v>
      </c>
      <c r="C11448">
        <v>1121</v>
      </c>
      <c r="D11448">
        <v>1128</v>
      </c>
      <c r="E11448" s="2">
        <v>5.1699999999999996E-6</v>
      </c>
      <c r="F11448">
        <f t="shared" si="178"/>
        <v>-5.2865094569060576</v>
      </c>
      <c r="G11448" t="s">
        <v>207</v>
      </c>
    </row>
    <row r="11449" spans="1:7" x14ac:dyDescent="0.2">
      <c r="A11449" t="s">
        <v>4</v>
      </c>
      <c r="B11449" s="5" t="s">
        <v>29043</v>
      </c>
      <c r="C11449">
        <v>1121</v>
      </c>
      <c r="D11449">
        <v>1128</v>
      </c>
      <c r="E11449" s="2">
        <v>5.1699999999999996E-6</v>
      </c>
      <c r="F11449">
        <f t="shared" si="178"/>
        <v>-5.2865094569060576</v>
      </c>
      <c r="G11449" t="s">
        <v>207</v>
      </c>
    </row>
    <row r="11450" spans="1:7" x14ac:dyDescent="0.2">
      <c r="A11450" t="s">
        <v>4</v>
      </c>
      <c r="B11450" s="5" t="s">
        <v>29057</v>
      </c>
      <c r="C11450">
        <v>1121</v>
      </c>
      <c r="D11450">
        <v>1128</v>
      </c>
      <c r="E11450" s="2">
        <v>5.1699999999999996E-6</v>
      </c>
      <c r="F11450">
        <f t="shared" si="178"/>
        <v>-5.2865094569060576</v>
      </c>
      <c r="G11450" t="s">
        <v>207</v>
      </c>
    </row>
    <row r="11451" spans="1:7" x14ac:dyDescent="0.2">
      <c r="A11451" t="s">
        <v>4</v>
      </c>
      <c r="B11451" s="5" t="s">
        <v>29050</v>
      </c>
      <c r="C11451">
        <v>1121</v>
      </c>
      <c r="D11451">
        <v>1128</v>
      </c>
      <c r="E11451" s="2">
        <v>5.1699999999999996E-6</v>
      </c>
      <c r="F11451">
        <f t="shared" si="178"/>
        <v>-5.2865094569060576</v>
      </c>
      <c r="G11451" t="s">
        <v>207</v>
      </c>
    </row>
    <row r="11452" spans="1:7" x14ac:dyDescent="0.2">
      <c r="A11452" t="s">
        <v>4</v>
      </c>
      <c r="B11452" s="5" t="s">
        <v>29079</v>
      </c>
      <c r="C11452">
        <v>1121</v>
      </c>
      <c r="D11452">
        <v>1128</v>
      </c>
      <c r="E11452" s="2">
        <v>5.1699999999999996E-6</v>
      </c>
      <c r="F11452">
        <f t="shared" si="178"/>
        <v>-5.2865094569060576</v>
      </c>
      <c r="G11452" t="s">
        <v>207</v>
      </c>
    </row>
    <row r="11453" spans="1:7" x14ac:dyDescent="0.2">
      <c r="A11453" t="s">
        <v>4</v>
      </c>
      <c r="B11453" s="5" t="s">
        <v>29014</v>
      </c>
      <c r="C11453">
        <v>1121</v>
      </c>
      <c r="D11453">
        <v>1128</v>
      </c>
      <c r="E11453" s="2">
        <v>5.1699999999999996E-6</v>
      </c>
      <c r="F11453">
        <f t="shared" si="178"/>
        <v>-5.2865094569060576</v>
      </c>
      <c r="G11453" t="s">
        <v>207</v>
      </c>
    </row>
    <row r="11454" spans="1:7" x14ac:dyDescent="0.2">
      <c r="A11454" t="s">
        <v>4</v>
      </c>
      <c r="B11454" s="5" t="s">
        <v>29094</v>
      </c>
      <c r="C11454">
        <v>1122</v>
      </c>
      <c r="D11454">
        <v>1129</v>
      </c>
      <c r="E11454" s="2">
        <v>5.1699999999999996E-6</v>
      </c>
      <c r="F11454">
        <f t="shared" si="178"/>
        <v>-5.2865094569060576</v>
      </c>
      <c r="G11454" t="s">
        <v>207</v>
      </c>
    </row>
    <row r="11455" spans="1:7" x14ac:dyDescent="0.2">
      <c r="A11455" t="s">
        <v>4</v>
      </c>
      <c r="B11455" s="5" t="s">
        <v>28661</v>
      </c>
      <c r="C11455">
        <v>1122</v>
      </c>
      <c r="D11455">
        <v>1129</v>
      </c>
      <c r="E11455" s="2">
        <v>5.1699999999999996E-6</v>
      </c>
      <c r="F11455">
        <f t="shared" si="178"/>
        <v>-5.2865094569060576</v>
      </c>
      <c r="G11455" t="s">
        <v>207</v>
      </c>
    </row>
    <row r="11456" spans="1:7" x14ac:dyDescent="0.2">
      <c r="A11456" t="s">
        <v>4</v>
      </c>
      <c r="B11456" s="5" t="s">
        <v>28738</v>
      </c>
      <c r="C11456">
        <v>1122</v>
      </c>
      <c r="D11456">
        <v>1129</v>
      </c>
      <c r="E11456" s="2">
        <v>5.1699999999999996E-6</v>
      </c>
      <c r="F11456">
        <f t="shared" si="178"/>
        <v>-5.2865094569060576</v>
      </c>
      <c r="G11456" t="s">
        <v>207</v>
      </c>
    </row>
    <row r="11457" spans="1:7" x14ac:dyDescent="0.2">
      <c r="A11457" t="s">
        <v>4</v>
      </c>
      <c r="B11457" s="5" t="s">
        <v>28983</v>
      </c>
      <c r="C11457">
        <v>1122</v>
      </c>
      <c r="D11457">
        <v>1129</v>
      </c>
      <c r="E11457" s="2">
        <v>5.1699999999999996E-6</v>
      </c>
      <c r="F11457">
        <f t="shared" si="178"/>
        <v>-5.2865094569060576</v>
      </c>
      <c r="G11457" t="s">
        <v>207</v>
      </c>
    </row>
    <row r="11458" spans="1:7" x14ac:dyDescent="0.2">
      <c r="A11458" t="s">
        <v>4</v>
      </c>
      <c r="B11458" s="5" t="s">
        <v>28705</v>
      </c>
      <c r="C11458">
        <v>1122</v>
      </c>
      <c r="D11458">
        <v>1129</v>
      </c>
      <c r="E11458" s="2">
        <v>5.1699999999999996E-6</v>
      </c>
      <c r="F11458">
        <f t="shared" si="178"/>
        <v>-5.2865094569060576</v>
      </c>
      <c r="G11458" t="s">
        <v>207</v>
      </c>
    </row>
    <row r="11459" spans="1:7" x14ac:dyDescent="0.2">
      <c r="A11459" t="s">
        <v>4</v>
      </c>
      <c r="B11459" s="5" t="s">
        <v>28747</v>
      </c>
      <c r="C11459">
        <v>1122</v>
      </c>
      <c r="D11459">
        <v>1129</v>
      </c>
      <c r="E11459" s="2">
        <v>5.1699999999999996E-6</v>
      </c>
      <c r="F11459">
        <f t="shared" si="178"/>
        <v>-5.2865094569060576</v>
      </c>
      <c r="G11459" t="s">
        <v>207</v>
      </c>
    </row>
    <row r="11460" spans="1:7" x14ac:dyDescent="0.2">
      <c r="A11460" t="s">
        <v>4</v>
      </c>
      <c r="B11460" s="5" t="s">
        <v>28851</v>
      </c>
      <c r="C11460">
        <v>1122</v>
      </c>
      <c r="D11460">
        <v>1129</v>
      </c>
      <c r="E11460" s="2">
        <v>5.1699999999999996E-6</v>
      </c>
      <c r="F11460">
        <f t="shared" si="178"/>
        <v>-5.2865094569060576</v>
      </c>
      <c r="G11460" t="s">
        <v>207</v>
      </c>
    </row>
    <row r="11461" spans="1:7" x14ac:dyDescent="0.2">
      <c r="A11461" t="s">
        <v>4</v>
      </c>
      <c r="B11461" s="5" t="s">
        <v>28975</v>
      </c>
      <c r="C11461">
        <v>1122</v>
      </c>
      <c r="D11461">
        <v>1129</v>
      </c>
      <c r="E11461" s="2">
        <v>5.1699999999999996E-6</v>
      </c>
      <c r="F11461">
        <f t="shared" ref="F11461:F11524" si="179">LOG10(E11461)</f>
        <v>-5.2865094569060576</v>
      </c>
      <c r="G11461" t="s">
        <v>207</v>
      </c>
    </row>
    <row r="11462" spans="1:7" x14ac:dyDescent="0.2">
      <c r="A11462" t="s">
        <v>4</v>
      </c>
      <c r="B11462" s="5" t="s">
        <v>29091</v>
      </c>
      <c r="C11462">
        <v>1122</v>
      </c>
      <c r="D11462">
        <v>1129</v>
      </c>
      <c r="E11462" s="2">
        <v>5.1699999999999996E-6</v>
      </c>
      <c r="F11462">
        <f t="shared" si="179"/>
        <v>-5.2865094569060576</v>
      </c>
      <c r="G11462" t="s">
        <v>207</v>
      </c>
    </row>
    <row r="11463" spans="1:7" x14ac:dyDescent="0.2">
      <c r="A11463" t="s">
        <v>4</v>
      </c>
      <c r="B11463" s="5" t="s">
        <v>29092</v>
      </c>
      <c r="C11463">
        <v>1122</v>
      </c>
      <c r="D11463">
        <v>1129</v>
      </c>
      <c r="E11463" s="2">
        <v>5.1699999999999996E-6</v>
      </c>
      <c r="F11463">
        <f t="shared" si="179"/>
        <v>-5.2865094569060576</v>
      </c>
      <c r="G11463" t="s">
        <v>207</v>
      </c>
    </row>
    <row r="11464" spans="1:7" x14ac:dyDescent="0.2">
      <c r="A11464" t="s">
        <v>4</v>
      </c>
      <c r="B11464" s="5" t="s">
        <v>28878</v>
      </c>
      <c r="C11464">
        <v>1123</v>
      </c>
      <c r="D11464">
        <v>1130</v>
      </c>
      <c r="E11464" s="2">
        <v>5.1699999999999996E-6</v>
      </c>
      <c r="F11464">
        <f t="shared" si="179"/>
        <v>-5.2865094569060576</v>
      </c>
      <c r="G11464" t="s">
        <v>207</v>
      </c>
    </row>
    <row r="11465" spans="1:7" x14ac:dyDescent="0.2">
      <c r="A11465" t="s">
        <v>4</v>
      </c>
      <c r="B11465" s="5" t="s">
        <v>28847</v>
      </c>
      <c r="C11465">
        <v>1123</v>
      </c>
      <c r="D11465">
        <v>1130</v>
      </c>
      <c r="E11465" s="2">
        <v>5.1699999999999996E-6</v>
      </c>
      <c r="F11465">
        <f t="shared" si="179"/>
        <v>-5.2865094569060576</v>
      </c>
      <c r="G11465" t="s">
        <v>207</v>
      </c>
    </row>
    <row r="11466" spans="1:7" x14ac:dyDescent="0.2">
      <c r="A11466" t="s">
        <v>4</v>
      </c>
      <c r="B11466" s="5" t="s">
        <v>28879</v>
      </c>
      <c r="C11466">
        <v>1123</v>
      </c>
      <c r="D11466">
        <v>1130</v>
      </c>
      <c r="E11466" s="2">
        <v>5.1699999999999996E-6</v>
      </c>
      <c r="F11466">
        <f t="shared" si="179"/>
        <v>-5.2865094569060576</v>
      </c>
      <c r="G11466" t="s">
        <v>207</v>
      </c>
    </row>
    <row r="11467" spans="1:7" x14ac:dyDescent="0.2">
      <c r="A11467" t="s">
        <v>4</v>
      </c>
      <c r="B11467" s="5" t="s">
        <v>28849</v>
      </c>
      <c r="C11467">
        <v>1123</v>
      </c>
      <c r="D11467">
        <v>1130</v>
      </c>
      <c r="E11467" s="2">
        <v>5.1699999999999996E-6</v>
      </c>
      <c r="F11467">
        <f t="shared" si="179"/>
        <v>-5.2865094569060576</v>
      </c>
      <c r="G11467" t="s">
        <v>207</v>
      </c>
    </row>
    <row r="11468" spans="1:7" x14ac:dyDescent="0.2">
      <c r="A11468" t="s">
        <v>4</v>
      </c>
      <c r="B11468" s="5" t="s">
        <v>28850</v>
      </c>
      <c r="C11468">
        <v>1123</v>
      </c>
      <c r="D11468">
        <v>1130</v>
      </c>
      <c r="E11468" s="2">
        <v>5.1699999999999996E-6</v>
      </c>
      <c r="F11468">
        <f t="shared" si="179"/>
        <v>-5.2865094569060576</v>
      </c>
      <c r="G11468" t="s">
        <v>207</v>
      </c>
    </row>
    <row r="11469" spans="1:7" x14ac:dyDescent="0.2">
      <c r="A11469" t="s">
        <v>4</v>
      </c>
      <c r="B11469" s="5" t="s">
        <v>29250</v>
      </c>
      <c r="C11469">
        <v>1124</v>
      </c>
      <c r="D11469">
        <v>1131</v>
      </c>
      <c r="E11469" s="2">
        <v>5.1699999999999996E-6</v>
      </c>
      <c r="F11469">
        <f t="shared" si="179"/>
        <v>-5.2865094569060576</v>
      </c>
      <c r="G11469" t="s">
        <v>207</v>
      </c>
    </row>
    <row r="11470" spans="1:7" x14ac:dyDescent="0.2">
      <c r="A11470" t="s">
        <v>4</v>
      </c>
      <c r="B11470" s="5" t="s">
        <v>28874</v>
      </c>
      <c r="C11470">
        <v>1124</v>
      </c>
      <c r="D11470">
        <v>1131</v>
      </c>
      <c r="E11470" s="2">
        <v>5.1699999999999996E-6</v>
      </c>
      <c r="F11470">
        <f t="shared" si="179"/>
        <v>-5.2865094569060576</v>
      </c>
      <c r="G11470" t="s">
        <v>207</v>
      </c>
    </row>
    <row r="11471" spans="1:7" x14ac:dyDescent="0.2">
      <c r="A11471" t="s">
        <v>4</v>
      </c>
      <c r="B11471" s="5" t="s">
        <v>29151</v>
      </c>
      <c r="C11471">
        <v>1124</v>
      </c>
      <c r="D11471">
        <v>1131</v>
      </c>
      <c r="E11471" s="2">
        <v>5.1699999999999996E-6</v>
      </c>
      <c r="F11471">
        <f t="shared" si="179"/>
        <v>-5.2865094569060576</v>
      </c>
      <c r="G11471" t="s">
        <v>207</v>
      </c>
    </row>
    <row r="11472" spans="1:7" x14ac:dyDescent="0.2">
      <c r="A11472" t="s">
        <v>4</v>
      </c>
      <c r="B11472" s="5" t="s">
        <v>29230</v>
      </c>
      <c r="C11472">
        <v>1124</v>
      </c>
      <c r="D11472">
        <v>1131</v>
      </c>
      <c r="E11472" s="2">
        <v>5.1699999999999996E-6</v>
      </c>
      <c r="F11472">
        <f t="shared" si="179"/>
        <v>-5.2865094569060576</v>
      </c>
      <c r="G11472" t="s">
        <v>207</v>
      </c>
    </row>
    <row r="11473" spans="1:7" x14ac:dyDescent="0.2">
      <c r="A11473" t="s">
        <v>4</v>
      </c>
      <c r="B11473" s="5" t="s">
        <v>29156</v>
      </c>
      <c r="C11473">
        <v>1124</v>
      </c>
      <c r="D11473">
        <v>1131</v>
      </c>
      <c r="E11473" s="2">
        <v>5.1699999999999996E-6</v>
      </c>
      <c r="F11473">
        <f t="shared" si="179"/>
        <v>-5.2865094569060576</v>
      </c>
      <c r="G11473" t="s">
        <v>207</v>
      </c>
    </row>
    <row r="11474" spans="1:7" x14ac:dyDescent="0.2">
      <c r="A11474" t="s">
        <v>4</v>
      </c>
      <c r="B11474" s="5" t="s">
        <v>29252</v>
      </c>
      <c r="C11474">
        <v>1124</v>
      </c>
      <c r="D11474">
        <v>1131</v>
      </c>
      <c r="E11474" s="2">
        <v>5.1699999999999996E-6</v>
      </c>
      <c r="F11474">
        <f t="shared" si="179"/>
        <v>-5.2865094569060576</v>
      </c>
      <c r="G11474" t="s">
        <v>207</v>
      </c>
    </row>
    <row r="11475" spans="1:7" x14ac:dyDescent="0.2">
      <c r="A11475" t="s">
        <v>4</v>
      </c>
      <c r="B11475" s="5" t="s">
        <v>29268</v>
      </c>
      <c r="C11475">
        <v>1124</v>
      </c>
      <c r="D11475">
        <v>1131</v>
      </c>
      <c r="E11475" s="2">
        <v>5.1699999999999996E-6</v>
      </c>
      <c r="F11475">
        <f t="shared" si="179"/>
        <v>-5.2865094569060576</v>
      </c>
      <c r="G11475" t="s">
        <v>207</v>
      </c>
    </row>
    <row r="11476" spans="1:7" x14ac:dyDescent="0.2">
      <c r="A11476" t="s">
        <v>4</v>
      </c>
      <c r="B11476" s="5" t="s">
        <v>29208</v>
      </c>
      <c r="C11476">
        <v>1124</v>
      </c>
      <c r="D11476">
        <v>1131</v>
      </c>
      <c r="E11476" s="2">
        <v>5.1699999999999996E-6</v>
      </c>
      <c r="F11476">
        <f t="shared" si="179"/>
        <v>-5.2865094569060576</v>
      </c>
      <c r="G11476" t="s">
        <v>207</v>
      </c>
    </row>
    <row r="11477" spans="1:7" x14ac:dyDescent="0.2">
      <c r="A11477" t="s">
        <v>4</v>
      </c>
      <c r="B11477" s="5" t="s">
        <v>29159</v>
      </c>
      <c r="C11477">
        <v>1124</v>
      </c>
      <c r="D11477">
        <v>1131</v>
      </c>
      <c r="E11477" s="2">
        <v>5.1699999999999996E-6</v>
      </c>
      <c r="F11477">
        <f t="shared" si="179"/>
        <v>-5.2865094569060576</v>
      </c>
      <c r="G11477" t="s">
        <v>207</v>
      </c>
    </row>
    <row r="11478" spans="1:7" x14ac:dyDescent="0.2">
      <c r="A11478" t="s">
        <v>4</v>
      </c>
      <c r="B11478" s="5" t="s">
        <v>29155</v>
      </c>
      <c r="C11478">
        <v>1124</v>
      </c>
      <c r="D11478">
        <v>1131</v>
      </c>
      <c r="E11478" s="2">
        <v>5.1699999999999996E-6</v>
      </c>
      <c r="F11478">
        <f t="shared" si="179"/>
        <v>-5.2865094569060576</v>
      </c>
      <c r="G11478" t="s">
        <v>207</v>
      </c>
    </row>
    <row r="11479" spans="1:7" x14ac:dyDescent="0.2">
      <c r="A11479" t="s">
        <v>4</v>
      </c>
      <c r="B11479" s="5" t="s">
        <v>29249</v>
      </c>
      <c r="C11479">
        <v>1124</v>
      </c>
      <c r="D11479">
        <v>1131</v>
      </c>
      <c r="E11479" s="2">
        <v>5.1699999999999996E-6</v>
      </c>
      <c r="F11479">
        <f t="shared" si="179"/>
        <v>-5.2865094569060576</v>
      </c>
      <c r="G11479" t="s">
        <v>207</v>
      </c>
    </row>
    <row r="11480" spans="1:7" x14ac:dyDescent="0.2">
      <c r="A11480" t="s">
        <v>4</v>
      </c>
      <c r="B11480" s="5" t="s">
        <v>29233</v>
      </c>
      <c r="C11480">
        <v>1124</v>
      </c>
      <c r="D11480">
        <v>1131</v>
      </c>
      <c r="E11480" s="2">
        <v>5.1699999999999996E-6</v>
      </c>
      <c r="F11480">
        <f t="shared" si="179"/>
        <v>-5.2865094569060576</v>
      </c>
      <c r="G11480" t="s">
        <v>207</v>
      </c>
    </row>
    <row r="11481" spans="1:7" x14ac:dyDescent="0.2">
      <c r="A11481" t="s">
        <v>4</v>
      </c>
      <c r="B11481" s="5" t="s">
        <v>29118</v>
      </c>
      <c r="C11481">
        <v>1124</v>
      </c>
      <c r="D11481">
        <v>1131</v>
      </c>
      <c r="E11481" s="2">
        <v>5.1699999999999996E-6</v>
      </c>
      <c r="F11481">
        <f t="shared" si="179"/>
        <v>-5.2865094569060576</v>
      </c>
      <c r="G11481" t="s">
        <v>207</v>
      </c>
    </row>
    <row r="11482" spans="1:7" x14ac:dyDescent="0.2">
      <c r="A11482" t="s">
        <v>4</v>
      </c>
      <c r="B11482" s="5" t="s">
        <v>29222</v>
      </c>
      <c r="C11482">
        <v>1124</v>
      </c>
      <c r="D11482">
        <v>1131</v>
      </c>
      <c r="E11482" s="2">
        <v>5.1699999999999996E-6</v>
      </c>
      <c r="F11482">
        <f t="shared" si="179"/>
        <v>-5.2865094569060576</v>
      </c>
      <c r="G11482" t="s">
        <v>207</v>
      </c>
    </row>
    <row r="11483" spans="1:7" x14ac:dyDescent="0.2">
      <c r="A11483" t="s">
        <v>4</v>
      </c>
      <c r="B11483" s="5" t="s">
        <v>29264</v>
      </c>
      <c r="C11483">
        <v>1124</v>
      </c>
      <c r="D11483">
        <v>1131</v>
      </c>
      <c r="E11483" s="2">
        <v>5.1699999999999996E-6</v>
      </c>
      <c r="F11483">
        <f t="shared" si="179"/>
        <v>-5.2865094569060576</v>
      </c>
      <c r="G11483" t="s">
        <v>207</v>
      </c>
    </row>
    <row r="11484" spans="1:7" x14ac:dyDescent="0.2">
      <c r="A11484" t="s">
        <v>4</v>
      </c>
      <c r="B11484" s="5" t="s">
        <v>29120</v>
      </c>
      <c r="C11484">
        <v>1124</v>
      </c>
      <c r="D11484">
        <v>1131</v>
      </c>
      <c r="E11484" s="2">
        <v>5.1699999999999996E-6</v>
      </c>
      <c r="F11484">
        <f t="shared" si="179"/>
        <v>-5.2865094569060576</v>
      </c>
      <c r="G11484" t="s">
        <v>207</v>
      </c>
    </row>
    <row r="11485" spans="1:7" x14ac:dyDescent="0.2">
      <c r="A11485" t="s">
        <v>4</v>
      </c>
      <c r="B11485" s="5" t="s">
        <v>29214</v>
      </c>
      <c r="C11485">
        <v>1124</v>
      </c>
      <c r="D11485">
        <v>1131</v>
      </c>
      <c r="E11485" s="2">
        <v>5.1699999999999996E-6</v>
      </c>
      <c r="F11485">
        <f t="shared" si="179"/>
        <v>-5.2865094569060576</v>
      </c>
      <c r="G11485" t="s">
        <v>207</v>
      </c>
    </row>
    <row r="11486" spans="1:7" x14ac:dyDescent="0.2">
      <c r="A11486" t="s">
        <v>4</v>
      </c>
      <c r="B11486" s="5" t="s">
        <v>29210</v>
      </c>
      <c r="C11486">
        <v>1124</v>
      </c>
      <c r="D11486">
        <v>1131</v>
      </c>
      <c r="E11486" s="2">
        <v>5.1699999999999996E-6</v>
      </c>
      <c r="F11486">
        <f t="shared" si="179"/>
        <v>-5.2865094569060576</v>
      </c>
      <c r="G11486" t="s">
        <v>207</v>
      </c>
    </row>
    <row r="11487" spans="1:7" x14ac:dyDescent="0.2">
      <c r="A11487" t="s">
        <v>4</v>
      </c>
      <c r="B11487" s="5" t="s">
        <v>29195</v>
      </c>
      <c r="C11487">
        <v>1124</v>
      </c>
      <c r="D11487">
        <v>1131</v>
      </c>
      <c r="E11487" s="2">
        <v>5.1699999999999996E-6</v>
      </c>
      <c r="F11487">
        <f t="shared" si="179"/>
        <v>-5.2865094569060576</v>
      </c>
      <c r="G11487" t="s">
        <v>207</v>
      </c>
    </row>
    <row r="11488" spans="1:7" x14ac:dyDescent="0.2">
      <c r="A11488" t="s">
        <v>4</v>
      </c>
      <c r="B11488" s="5" t="s">
        <v>29112</v>
      </c>
      <c r="C11488">
        <v>1124</v>
      </c>
      <c r="D11488">
        <v>1131</v>
      </c>
      <c r="E11488" s="2">
        <v>5.1699999999999996E-6</v>
      </c>
      <c r="F11488">
        <f t="shared" si="179"/>
        <v>-5.2865094569060576</v>
      </c>
      <c r="G11488" t="s">
        <v>207</v>
      </c>
    </row>
    <row r="11489" spans="1:7" x14ac:dyDescent="0.2">
      <c r="A11489" t="s">
        <v>4</v>
      </c>
      <c r="B11489" s="5" t="s">
        <v>29201</v>
      </c>
      <c r="C11489">
        <v>1124</v>
      </c>
      <c r="D11489">
        <v>1131</v>
      </c>
      <c r="E11489" s="2">
        <v>5.1699999999999996E-6</v>
      </c>
      <c r="F11489">
        <f t="shared" si="179"/>
        <v>-5.2865094569060576</v>
      </c>
      <c r="G11489" t="s">
        <v>207</v>
      </c>
    </row>
    <row r="11490" spans="1:7" x14ac:dyDescent="0.2">
      <c r="A11490" t="s">
        <v>4</v>
      </c>
      <c r="B11490" s="5" t="s">
        <v>29167</v>
      </c>
      <c r="C11490">
        <v>1124</v>
      </c>
      <c r="D11490">
        <v>1131</v>
      </c>
      <c r="E11490" s="2">
        <v>5.1699999999999996E-6</v>
      </c>
      <c r="F11490">
        <f t="shared" si="179"/>
        <v>-5.2865094569060576</v>
      </c>
      <c r="G11490" t="s">
        <v>207</v>
      </c>
    </row>
    <row r="11491" spans="1:7" x14ac:dyDescent="0.2">
      <c r="A11491" t="s">
        <v>4</v>
      </c>
      <c r="B11491" s="5" t="s">
        <v>29175</v>
      </c>
      <c r="C11491">
        <v>1124</v>
      </c>
      <c r="D11491">
        <v>1131</v>
      </c>
      <c r="E11491" s="2">
        <v>5.1699999999999996E-6</v>
      </c>
      <c r="F11491">
        <f t="shared" si="179"/>
        <v>-5.2865094569060576</v>
      </c>
      <c r="G11491" t="s">
        <v>207</v>
      </c>
    </row>
    <row r="11492" spans="1:7" x14ac:dyDescent="0.2">
      <c r="A11492" t="s">
        <v>4</v>
      </c>
      <c r="B11492" s="5" t="s">
        <v>29163</v>
      </c>
      <c r="C11492">
        <v>1124</v>
      </c>
      <c r="D11492">
        <v>1131</v>
      </c>
      <c r="E11492" s="2">
        <v>5.1699999999999996E-6</v>
      </c>
      <c r="F11492">
        <f t="shared" si="179"/>
        <v>-5.2865094569060576</v>
      </c>
      <c r="G11492" t="s">
        <v>207</v>
      </c>
    </row>
    <row r="11493" spans="1:7" x14ac:dyDescent="0.2">
      <c r="A11493" t="s">
        <v>4</v>
      </c>
      <c r="B11493" s="5" t="s">
        <v>29259</v>
      </c>
      <c r="C11493">
        <v>1124</v>
      </c>
      <c r="D11493">
        <v>1131</v>
      </c>
      <c r="E11493" s="2">
        <v>5.1699999999999996E-6</v>
      </c>
      <c r="F11493">
        <f t="shared" si="179"/>
        <v>-5.2865094569060576</v>
      </c>
      <c r="G11493" t="s">
        <v>207</v>
      </c>
    </row>
    <row r="11494" spans="1:7" x14ac:dyDescent="0.2">
      <c r="A11494" t="s">
        <v>4</v>
      </c>
      <c r="B11494" s="5" t="s">
        <v>29128</v>
      </c>
      <c r="C11494">
        <v>1124</v>
      </c>
      <c r="D11494">
        <v>1131</v>
      </c>
      <c r="E11494" s="2">
        <v>5.1699999999999996E-6</v>
      </c>
      <c r="F11494">
        <f t="shared" si="179"/>
        <v>-5.2865094569060576</v>
      </c>
      <c r="G11494" t="s">
        <v>207</v>
      </c>
    </row>
    <row r="11495" spans="1:7" x14ac:dyDescent="0.2">
      <c r="A11495" t="s">
        <v>4</v>
      </c>
      <c r="B11495" s="5" t="s">
        <v>28977</v>
      </c>
      <c r="C11495">
        <v>1124</v>
      </c>
      <c r="D11495">
        <v>1131</v>
      </c>
      <c r="E11495" s="2">
        <v>5.1699999999999996E-6</v>
      </c>
      <c r="F11495">
        <f t="shared" si="179"/>
        <v>-5.2865094569060576</v>
      </c>
      <c r="G11495" t="s">
        <v>207</v>
      </c>
    </row>
    <row r="11496" spans="1:7" x14ac:dyDescent="0.2">
      <c r="A11496" t="s">
        <v>4</v>
      </c>
      <c r="B11496" s="5" t="s">
        <v>29134</v>
      </c>
      <c r="C11496">
        <v>1124</v>
      </c>
      <c r="D11496">
        <v>1131</v>
      </c>
      <c r="E11496" s="2">
        <v>5.1699999999999996E-6</v>
      </c>
      <c r="F11496">
        <f t="shared" si="179"/>
        <v>-5.2865094569060576</v>
      </c>
      <c r="G11496" t="s">
        <v>207</v>
      </c>
    </row>
    <row r="11497" spans="1:7" x14ac:dyDescent="0.2">
      <c r="A11497" t="s">
        <v>4</v>
      </c>
      <c r="B11497" s="5" t="s">
        <v>29124</v>
      </c>
      <c r="C11497">
        <v>1124</v>
      </c>
      <c r="D11497">
        <v>1131</v>
      </c>
      <c r="E11497" s="2">
        <v>5.1699999999999996E-6</v>
      </c>
      <c r="F11497">
        <f t="shared" si="179"/>
        <v>-5.2865094569060576</v>
      </c>
      <c r="G11497" t="s">
        <v>207</v>
      </c>
    </row>
    <row r="11498" spans="1:7" x14ac:dyDescent="0.2">
      <c r="A11498" t="s">
        <v>4</v>
      </c>
      <c r="B11498" s="5" t="s">
        <v>29225</v>
      </c>
      <c r="C11498">
        <v>1124</v>
      </c>
      <c r="D11498">
        <v>1131</v>
      </c>
      <c r="E11498" s="2">
        <v>5.1699999999999996E-6</v>
      </c>
      <c r="F11498">
        <f t="shared" si="179"/>
        <v>-5.2865094569060576</v>
      </c>
      <c r="G11498" t="s">
        <v>207</v>
      </c>
    </row>
    <row r="11499" spans="1:7" x14ac:dyDescent="0.2">
      <c r="A11499" t="s">
        <v>4</v>
      </c>
      <c r="B11499" s="5" t="s">
        <v>28890</v>
      </c>
      <c r="C11499">
        <v>1124</v>
      </c>
      <c r="D11499">
        <v>1131</v>
      </c>
      <c r="E11499" s="2">
        <v>5.1699999999999996E-6</v>
      </c>
      <c r="F11499">
        <f t="shared" si="179"/>
        <v>-5.2865094569060576</v>
      </c>
      <c r="G11499" t="s">
        <v>207</v>
      </c>
    </row>
    <row r="11500" spans="1:7" x14ac:dyDescent="0.2">
      <c r="A11500" t="s">
        <v>4</v>
      </c>
      <c r="B11500" s="5" t="s">
        <v>29153</v>
      </c>
      <c r="C11500">
        <v>1124</v>
      </c>
      <c r="D11500">
        <v>1131</v>
      </c>
      <c r="E11500" s="2">
        <v>5.1699999999999996E-6</v>
      </c>
      <c r="F11500">
        <f t="shared" si="179"/>
        <v>-5.2865094569060576</v>
      </c>
      <c r="G11500" t="s">
        <v>207</v>
      </c>
    </row>
    <row r="11501" spans="1:7" x14ac:dyDescent="0.2">
      <c r="A11501" t="s">
        <v>4</v>
      </c>
      <c r="B11501" s="5" t="s">
        <v>29207</v>
      </c>
      <c r="C11501">
        <v>1124</v>
      </c>
      <c r="D11501">
        <v>1131</v>
      </c>
      <c r="E11501" s="2">
        <v>5.1699999999999996E-6</v>
      </c>
      <c r="F11501">
        <f t="shared" si="179"/>
        <v>-5.2865094569060576</v>
      </c>
      <c r="G11501" t="s">
        <v>207</v>
      </c>
    </row>
    <row r="11502" spans="1:7" x14ac:dyDescent="0.2">
      <c r="A11502" t="s">
        <v>4</v>
      </c>
      <c r="B11502" s="5" t="s">
        <v>29188</v>
      </c>
      <c r="C11502">
        <v>1124</v>
      </c>
      <c r="D11502">
        <v>1131</v>
      </c>
      <c r="E11502" s="2">
        <v>5.1699999999999996E-6</v>
      </c>
      <c r="F11502">
        <f t="shared" si="179"/>
        <v>-5.2865094569060576</v>
      </c>
      <c r="G11502" t="s">
        <v>207</v>
      </c>
    </row>
    <row r="11503" spans="1:7" x14ac:dyDescent="0.2">
      <c r="A11503" t="s">
        <v>4</v>
      </c>
      <c r="B11503" s="5" t="s">
        <v>29213</v>
      </c>
      <c r="C11503">
        <v>1124</v>
      </c>
      <c r="D11503">
        <v>1131</v>
      </c>
      <c r="E11503" s="2">
        <v>5.1699999999999996E-6</v>
      </c>
      <c r="F11503">
        <f t="shared" si="179"/>
        <v>-5.2865094569060576</v>
      </c>
      <c r="G11503" t="s">
        <v>207</v>
      </c>
    </row>
    <row r="11504" spans="1:7" x14ac:dyDescent="0.2">
      <c r="A11504" t="s">
        <v>4</v>
      </c>
      <c r="B11504" s="5" t="s">
        <v>29162</v>
      </c>
      <c r="C11504">
        <v>1124</v>
      </c>
      <c r="D11504">
        <v>1131</v>
      </c>
      <c r="E11504" s="2">
        <v>5.1699999999999996E-6</v>
      </c>
      <c r="F11504">
        <f t="shared" si="179"/>
        <v>-5.2865094569060576</v>
      </c>
      <c r="G11504" t="s">
        <v>207</v>
      </c>
    </row>
    <row r="11505" spans="1:7" x14ac:dyDescent="0.2">
      <c r="A11505" t="s">
        <v>4</v>
      </c>
      <c r="B11505" s="5" t="s">
        <v>29266</v>
      </c>
      <c r="C11505">
        <v>1124</v>
      </c>
      <c r="D11505">
        <v>1131</v>
      </c>
      <c r="E11505" s="2">
        <v>5.1699999999999996E-6</v>
      </c>
      <c r="F11505">
        <f t="shared" si="179"/>
        <v>-5.2865094569060576</v>
      </c>
      <c r="G11505" t="s">
        <v>207</v>
      </c>
    </row>
    <row r="11506" spans="1:7" x14ac:dyDescent="0.2">
      <c r="A11506" t="s">
        <v>4</v>
      </c>
      <c r="B11506" s="5" t="s">
        <v>29237</v>
      </c>
      <c r="C11506">
        <v>1124</v>
      </c>
      <c r="D11506">
        <v>1131</v>
      </c>
      <c r="E11506" s="2">
        <v>5.1699999999999996E-6</v>
      </c>
      <c r="F11506">
        <f t="shared" si="179"/>
        <v>-5.2865094569060576</v>
      </c>
      <c r="G11506" t="s">
        <v>207</v>
      </c>
    </row>
    <row r="11507" spans="1:7" x14ac:dyDescent="0.2">
      <c r="A11507" t="s">
        <v>4</v>
      </c>
      <c r="B11507" s="5" t="s">
        <v>29109</v>
      </c>
      <c r="C11507">
        <v>1124</v>
      </c>
      <c r="D11507">
        <v>1131</v>
      </c>
      <c r="E11507" s="2">
        <v>5.1699999999999996E-6</v>
      </c>
      <c r="F11507">
        <f t="shared" si="179"/>
        <v>-5.2865094569060576</v>
      </c>
      <c r="G11507" t="s">
        <v>207</v>
      </c>
    </row>
    <row r="11508" spans="1:7" x14ac:dyDescent="0.2">
      <c r="A11508" t="s">
        <v>4</v>
      </c>
      <c r="B11508" s="5" t="s">
        <v>29245</v>
      </c>
      <c r="C11508">
        <v>1124</v>
      </c>
      <c r="D11508">
        <v>1131</v>
      </c>
      <c r="E11508" s="2">
        <v>5.1699999999999996E-6</v>
      </c>
      <c r="F11508">
        <f t="shared" si="179"/>
        <v>-5.2865094569060576</v>
      </c>
      <c r="G11508" t="s">
        <v>207</v>
      </c>
    </row>
    <row r="11509" spans="1:7" x14ac:dyDescent="0.2">
      <c r="A11509" t="s">
        <v>4</v>
      </c>
      <c r="B11509" s="5" t="s">
        <v>29257</v>
      </c>
      <c r="C11509">
        <v>1124</v>
      </c>
      <c r="D11509">
        <v>1131</v>
      </c>
      <c r="E11509" s="2">
        <v>5.1699999999999996E-6</v>
      </c>
      <c r="F11509">
        <f t="shared" si="179"/>
        <v>-5.2865094569060576</v>
      </c>
      <c r="G11509" t="s">
        <v>207</v>
      </c>
    </row>
    <row r="11510" spans="1:7" x14ac:dyDescent="0.2">
      <c r="A11510" t="s">
        <v>4</v>
      </c>
      <c r="B11510" s="5" t="s">
        <v>29152</v>
      </c>
      <c r="C11510">
        <v>1124</v>
      </c>
      <c r="D11510">
        <v>1131</v>
      </c>
      <c r="E11510" s="2">
        <v>5.1699999999999996E-6</v>
      </c>
      <c r="F11510">
        <f t="shared" si="179"/>
        <v>-5.2865094569060576</v>
      </c>
      <c r="G11510" t="s">
        <v>207</v>
      </c>
    </row>
    <row r="11511" spans="1:7" x14ac:dyDescent="0.2">
      <c r="A11511" t="s">
        <v>4</v>
      </c>
      <c r="B11511" s="5" t="s">
        <v>29202</v>
      </c>
      <c r="C11511">
        <v>1124</v>
      </c>
      <c r="D11511">
        <v>1131</v>
      </c>
      <c r="E11511" s="2">
        <v>5.1699999999999996E-6</v>
      </c>
      <c r="F11511">
        <f t="shared" si="179"/>
        <v>-5.2865094569060576</v>
      </c>
      <c r="G11511" t="s">
        <v>207</v>
      </c>
    </row>
    <row r="11512" spans="1:7" x14ac:dyDescent="0.2">
      <c r="A11512" t="s">
        <v>4</v>
      </c>
      <c r="B11512" s="5" t="s">
        <v>29122</v>
      </c>
      <c r="C11512">
        <v>1124</v>
      </c>
      <c r="D11512">
        <v>1131</v>
      </c>
      <c r="E11512" s="2">
        <v>5.1699999999999996E-6</v>
      </c>
      <c r="F11512">
        <f t="shared" si="179"/>
        <v>-5.2865094569060576</v>
      </c>
      <c r="G11512" t="s">
        <v>207</v>
      </c>
    </row>
    <row r="11513" spans="1:7" x14ac:dyDescent="0.2">
      <c r="A11513" t="s">
        <v>4</v>
      </c>
      <c r="B11513" s="5" t="s">
        <v>29217</v>
      </c>
      <c r="C11513">
        <v>1124</v>
      </c>
      <c r="D11513">
        <v>1131</v>
      </c>
      <c r="E11513" s="2">
        <v>5.1699999999999996E-6</v>
      </c>
      <c r="F11513">
        <f t="shared" si="179"/>
        <v>-5.2865094569060576</v>
      </c>
      <c r="G11513" t="s">
        <v>207</v>
      </c>
    </row>
    <row r="11514" spans="1:7" x14ac:dyDescent="0.2">
      <c r="A11514" t="s">
        <v>4</v>
      </c>
      <c r="B11514" s="5" t="s">
        <v>29108</v>
      </c>
      <c r="C11514">
        <v>1124</v>
      </c>
      <c r="D11514">
        <v>1131</v>
      </c>
      <c r="E11514" s="2">
        <v>5.1699999999999996E-6</v>
      </c>
      <c r="F11514">
        <f t="shared" si="179"/>
        <v>-5.2865094569060576</v>
      </c>
      <c r="G11514" t="s">
        <v>207</v>
      </c>
    </row>
    <row r="11515" spans="1:7" x14ac:dyDescent="0.2">
      <c r="A11515" t="s">
        <v>4</v>
      </c>
      <c r="B11515" s="5" t="s">
        <v>29168</v>
      </c>
      <c r="C11515">
        <v>1124</v>
      </c>
      <c r="D11515">
        <v>1131</v>
      </c>
      <c r="E11515" s="2">
        <v>5.1699999999999996E-6</v>
      </c>
      <c r="F11515">
        <f t="shared" si="179"/>
        <v>-5.2865094569060576</v>
      </c>
      <c r="G11515" t="s">
        <v>207</v>
      </c>
    </row>
    <row r="11516" spans="1:7" x14ac:dyDescent="0.2">
      <c r="A11516" t="s">
        <v>4</v>
      </c>
      <c r="B11516" s="5" t="s">
        <v>29231</v>
      </c>
      <c r="C11516">
        <v>1124</v>
      </c>
      <c r="D11516">
        <v>1131</v>
      </c>
      <c r="E11516" s="2">
        <v>5.1699999999999996E-6</v>
      </c>
      <c r="F11516">
        <f t="shared" si="179"/>
        <v>-5.2865094569060576</v>
      </c>
      <c r="G11516" t="s">
        <v>207</v>
      </c>
    </row>
    <row r="11517" spans="1:7" x14ac:dyDescent="0.2">
      <c r="A11517" t="s">
        <v>4</v>
      </c>
      <c r="B11517" s="5" t="s">
        <v>29235</v>
      </c>
      <c r="C11517">
        <v>1124</v>
      </c>
      <c r="D11517">
        <v>1131</v>
      </c>
      <c r="E11517" s="2">
        <v>5.1699999999999996E-6</v>
      </c>
      <c r="F11517">
        <f t="shared" si="179"/>
        <v>-5.2865094569060576</v>
      </c>
      <c r="G11517" t="s">
        <v>207</v>
      </c>
    </row>
    <row r="11518" spans="1:7" x14ac:dyDescent="0.2">
      <c r="A11518" t="s">
        <v>4</v>
      </c>
      <c r="B11518" s="5" t="s">
        <v>29241</v>
      </c>
      <c r="C11518">
        <v>1124</v>
      </c>
      <c r="D11518">
        <v>1131</v>
      </c>
      <c r="E11518" s="2">
        <v>5.1699999999999996E-6</v>
      </c>
      <c r="F11518">
        <f t="shared" si="179"/>
        <v>-5.2865094569060576</v>
      </c>
      <c r="G11518" t="s">
        <v>207</v>
      </c>
    </row>
    <row r="11519" spans="1:7" x14ac:dyDescent="0.2">
      <c r="A11519" t="s">
        <v>4</v>
      </c>
      <c r="B11519" s="5" t="s">
        <v>29135</v>
      </c>
      <c r="C11519">
        <v>1124</v>
      </c>
      <c r="D11519">
        <v>1131</v>
      </c>
      <c r="E11519" s="2">
        <v>5.1699999999999996E-6</v>
      </c>
      <c r="F11519">
        <f t="shared" si="179"/>
        <v>-5.2865094569060576</v>
      </c>
      <c r="G11519" t="s">
        <v>207</v>
      </c>
    </row>
    <row r="11520" spans="1:7" x14ac:dyDescent="0.2">
      <c r="A11520" t="s">
        <v>4</v>
      </c>
      <c r="B11520" s="5" t="s">
        <v>29187</v>
      </c>
      <c r="C11520">
        <v>1124</v>
      </c>
      <c r="D11520">
        <v>1131</v>
      </c>
      <c r="E11520" s="2">
        <v>5.1699999999999996E-6</v>
      </c>
      <c r="F11520">
        <f t="shared" si="179"/>
        <v>-5.2865094569060576</v>
      </c>
      <c r="G11520" t="s">
        <v>207</v>
      </c>
    </row>
    <row r="11521" spans="1:7" x14ac:dyDescent="0.2">
      <c r="A11521" t="s">
        <v>4</v>
      </c>
      <c r="B11521" s="5" t="s">
        <v>29228</v>
      </c>
      <c r="C11521">
        <v>1124</v>
      </c>
      <c r="D11521">
        <v>1131</v>
      </c>
      <c r="E11521" s="2">
        <v>5.1699999999999996E-6</v>
      </c>
      <c r="F11521">
        <f t="shared" si="179"/>
        <v>-5.2865094569060576</v>
      </c>
      <c r="G11521" t="s">
        <v>207</v>
      </c>
    </row>
    <row r="11522" spans="1:7" x14ac:dyDescent="0.2">
      <c r="A11522" t="s">
        <v>4</v>
      </c>
      <c r="B11522" s="5" t="s">
        <v>29127</v>
      </c>
      <c r="C11522">
        <v>1124</v>
      </c>
      <c r="D11522">
        <v>1131</v>
      </c>
      <c r="E11522" s="2">
        <v>5.1699999999999996E-6</v>
      </c>
      <c r="F11522">
        <f t="shared" si="179"/>
        <v>-5.2865094569060576</v>
      </c>
      <c r="G11522" t="s">
        <v>207</v>
      </c>
    </row>
    <row r="11523" spans="1:7" x14ac:dyDescent="0.2">
      <c r="A11523" t="s">
        <v>4</v>
      </c>
      <c r="B11523" s="5" t="s">
        <v>29189</v>
      </c>
      <c r="C11523">
        <v>1124</v>
      </c>
      <c r="D11523">
        <v>1131</v>
      </c>
      <c r="E11523" s="2">
        <v>5.1699999999999996E-6</v>
      </c>
      <c r="F11523">
        <f t="shared" si="179"/>
        <v>-5.2865094569060576</v>
      </c>
      <c r="G11523" t="s">
        <v>207</v>
      </c>
    </row>
    <row r="11524" spans="1:7" x14ac:dyDescent="0.2">
      <c r="A11524" t="s">
        <v>4</v>
      </c>
      <c r="B11524" s="5" t="s">
        <v>29198</v>
      </c>
      <c r="C11524">
        <v>1124</v>
      </c>
      <c r="D11524">
        <v>1131</v>
      </c>
      <c r="E11524" s="2">
        <v>5.1699999999999996E-6</v>
      </c>
      <c r="F11524">
        <f t="shared" si="179"/>
        <v>-5.2865094569060576</v>
      </c>
      <c r="G11524" t="s">
        <v>207</v>
      </c>
    </row>
    <row r="11525" spans="1:7" x14ac:dyDescent="0.2">
      <c r="A11525" t="s">
        <v>4</v>
      </c>
      <c r="B11525" s="5" t="s">
        <v>29232</v>
      </c>
      <c r="C11525">
        <v>1124</v>
      </c>
      <c r="D11525">
        <v>1131</v>
      </c>
      <c r="E11525" s="2">
        <v>5.1699999999999996E-6</v>
      </c>
      <c r="F11525">
        <f t="shared" ref="F11525:F11588" si="180">LOG10(E11525)</f>
        <v>-5.2865094569060576</v>
      </c>
      <c r="G11525" t="s">
        <v>207</v>
      </c>
    </row>
    <row r="11526" spans="1:7" x14ac:dyDescent="0.2">
      <c r="A11526" t="s">
        <v>4</v>
      </c>
      <c r="B11526" s="5" t="s">
        <v>29219</v>
      </c>
      <c r="C11526">
        <v>1124</v>
      </c>
      <c r="D11526">
        <v>1131</v>
      </c>
      <c r="E11526" s="2">
        <v>5.1699999999999996E-6</v>
      </c>
      <c r="F11526">
        <f t="shared" si="180"/>
        <v>-5.2865094569060576</v>
      </c>
      <c r="G11526" t="s">
        <v>207</v>
      </c>
    </row>
    <row r="11527" spans="1:7" x14ac:dyDescent="0.2">
      <c r="A11527" t="s">
        <v>4</v>
      </c>
      <c r="B11527" s="5" t="s">
        <v>28978</v>
      </c>
      <c r="C11527">
        <v>1124</v>
      </c>
      <c r="D11527">
        <v>1131</v>
      </c>
      <c r="E11527" s="2">
        <v>5.1699999999999996E-6</v>
      </c>
      <c r="F11527">
        <f t="shared" si="180"/>
        <v>-5.2865094569060576</v>
      </c>
      <c r="G11527" t="s">
        <v>207</v>
      </c>
    </row>
    <row r="11528" spans="1:7" x14ac:dyDescent="0.2">
      <c r="A11528" t="s">
        <v>4</v>
      </c>
      <c r="B11528" s="5" t="s">
        <v>29229</v>
      </c>
      <c r="C11528">
        <v>1124</v>
      </c>
      <c r="D11528">
        <v>1131</v>
      </c>
      <c r="E11528" s="2">
        <v>5.1699999999999996E-6</v>
      </c>
      <c r="F11528">
        <f t="shared" si="180"/>
        <v>-5.2865094569060576</v>
      </c>
      <c r="G11528" t="s">
        <v>207</v>
      </c>
    </row>
    <row r="11529" spans="1:7" x14ac:dyDescent="0.2">
      <c r="A11529" t="s">
        <v>4</v>
      </c>
      <c r="B11529" s="5" t="s">
        <v>29147</v>
      </c>
      <c r="C11529">
        <v>1124</v>
      </c>
      <c r="D11529">
        <v>1131</v>
      </c>
      <c r="E11529" s="2">
        <v>5.1699999999999996E-6</v>
      </c>
      <c r="F11529">
        <f t="shared" si="180"/>
        <v>-5.2865094569060576</v>
      </c>
      <c r="G11529" t="s">
        <v>207</v>
      </c>
    </row>
    <row r="11530" spans="1:7" x14ac:dyDescent="0.2">
      <c r="A11530" t="s">
        <v>4</v>
      </c>
      <c r="B11530" s="5" t="s">
        <v>29196</v>
      </c>
      <c r="C11530">
        <v>1124</v>
      </c>
      <c r="D11530">
        <v>1131</v>
      </c>
      <c r="E11530" s="2">
        <v>5.1699999999999996E-6</v>
      </c>
      <c r="F11530">
        <f t="shared" si="180"/>
        <v>-5.2865094569060576</v>
      </c>
      <c r="G11530" t="s">
        <v>207</v>
      </c>
    </row>
    <row r="11531" spans="1:7" x14ac:dyDescent="0.2">
      <c r="A11531" t="s">
        <v>4</v>
      </c>
      <c r="B11531" s="5" t="s">
        <v>29236</v>
      </c>
      <c r="C11531">
        <v>1124</v>
      </c>
      <c r="D11531">
        <v>1131</v>
      </c>
      <c r="E11531" s="2">
        <v>5.1699999999999996E-6</v>
      </c>
      <c r="F11531">
        <f t="shared" si="180"/>
        <v>-5.2865094569060576</v>
      </c>
      <c r="G11531" t="s">
        <v>207</v>
      </c>
    </row>
    <row r="11532" spans="1:7" x14ac:dyDescent="0.2">
      <c r="A11532" t="s">
        <v>4</v>
      </c>
      <c r="B11532" s="5" t="s">
        <v>29261</v>
      </c>
      <c r="C11532">
        <v>1124</v>
      </c>
      <c r="D11532">
        <v>1131</v>
      </c>
      <c r="E11532" s="2">
        <v>5.1699999999999996E-6</v>
      </c>
      <c r="F11532">
        <f t="shared" si="180"/>
        <v>-5.2865094569060576</v>
      </c>
      <c r="G11532" t="s">
        <v>207</v>
      </c>
    </row>
    <row r="11533" spans="1:7" x14ac:dyDescent="0.2">
      <c r="A11533" t="s">
        <v>4</v>
      </c>
      <c r="B11533" s="5" t="s">
        <v>28979</v>
      </c>
      <c r="C11533">
        <v>1124</v>
      </c>
      <c r="D11533">
        <v>1131</v>
      </c>
      <c r="E11533" s="2">
        <v>5.1699999999999996E-6</v>
      </c>
      <c r="F11533">
        <f t="shared" si="180"/>
        <v>-5.2865094569060576</v>
      </c>
      <c r="G11533" t="s">
        <v>207</v>
      </c>
    </row>
    <row r="11534" spans="1:7" x14ac:dyDescent="0.2">
      <c r="A11534" t="s">
        <v>4</v>
      </c>
      <c r="B11534" s="5" t="s">
        <v>29248</v>
      </c>
      <c r="C11534">
        <v>1124</v>
      </c>
      <c r="D11534">
        <v>1131</v>
      </c>
      <c r="E11534" s="2">
        <v>5.1699999999999996E-6</v>
      </c>
      <c r="F11534">
        <f t="shared" si="180"/>
        <v>-5.2865094569060576</v>
      </c>
      <c r="G11534" t="s">
        <v>207</v>
      </c>
    </row>
    <row r="11535" spans="1:7" x14ac:dyDescent="0.2">
      <c r="A11535" t="s">
        <v>4</v>
      </c>
      <c r="B11535" s="5" t="s">
        <v>28388</v>
      </c>
      <c r="C11535">
        <v>1127</v>
      </c>
      <c r="D11535">
        <v>1134</v>
      </c>
      <c r="E11535" s="2">
        <v>5.1699999999999996E-6</v>
      </c>
      <c r="F11535">
        <f t="shared" si="180"/>
        <v>-5.2865094569060576</v>
      </c>
      <c r="G11535" t="s">
        <v>207</v>
      </c>
    </row>
    <row r="11536" spans="1:7" x14ac:dyDescent="0.2">
      <c r="A11536" t="s">
        <v>4</v>
      </c>
      <c r="B11536" s="5" t="s">
        <v>28389</v>
      </c>
      <c r="C11536">
        <v>1128</v>
      </c>
      <c r="D11536">
        <v>1135</v>
      </c>
      <c r="E11536" s="2">
        <v>5.1699999999999996E-6</v>
      </c>
      <c r="F11536">
        <f t="shared" si="180"/>
        <v>-5.2865094569060576</v>
      </c>
      <c r="G11536" t="s">
        <v>207</v>
      </c>
    </row>
    <row r="11537" spans="1:7" x14ac:dyDescent="0.2">
      <c r="A11537" t="s">
        <v>4</v>
      </c>
      <c r="B11537" s="5" t="s">
        <v>117</v>
      </c>
      <c r="C11537">
        <v>312</v>
      </c>
      <c r="D11537">
        <v>319</v>
      </c>
      <c r="E11537" s="2">
        <v>5.2599999999999996E-6</v>
      </c>
      <c r="F11537">
        <f t="shared" si="180"/>
        <v>-5.2790142558462607</v>
      </c>
      <c r="G11537" t="s">
        <v>208</v>
      </c>
    </row>
    <row r="11538" spans="1:7" x14ac:dyDescent="0.2">
      <c r="A11538" t="s">
        <v>4</v>
      </c>
      <c r="B11538" s="5" t="s">
        <v>27137</v>
      </c>
      <c r="C11538">
        <v>312</v>
      </c>
      <c r="D11538">
        <v>319</v>
      </c>
      <c r="E11538" s="2">
        <v>5.2599999999999996E-6</v>
      </c>
      <c r="F11538">
        <f t="shared" si="180"/>
        <v>-5.2790142558462607</v>
      </c>
      <c r="G11538" t="s">
        <v>208</v>
      </c>
    </row>
    <row r="11539" spans="1:7" x14ac:dyDescent="0.2">
      <c r="A11539" t="s">
        <v>4</v>
      </c>
      <c r="B11539" s="5" t="s">
        <v>27138</v>
      </c>
      <c r="C11539">
        <v>312</v>
      </c>
      <c r="D11539">
        <v>319</v>
      </c>
      <c r="E11539" s="2">
        <v>5.2599999999999996E-6</v>
      </c>
      <c r="F11539">
        <f t="shared" si="180"/>
        <v>-5.2790142558462607</v>
      </c>
      <c r="G11539" t="s">
        <v>208</v>
      </c>
    </row>
    <row r="11540" spans="1:7" x14ac:dyDescent="0.2">
      <c r="A11540" t="s">
        <v>4</v>
      </c>
      <c r="B11540" s="5" t="s">
        <v>117</v>
      </c>
      <c r="C11540">
        <v>312</v>
      </c>
      <c r="D11540">
        <v>319</v>
      </c>
      <c r="E11540" s="2">
        <v>5.2599999999999996E-6</v>
      </c>
      <c r="F11540">
        <f t="shared" si="180"/>
        <v>-5.2790142558462607</v>
      </c>
      <c r="G11540" t="s">
        <v>208</v>
      </c>
    </row>
    <row r="11541" spans="1:7" x14ac:dyDescent="0.2">
      <c r="A11541" t="s">
        <v>4</v>
      </c>
      <c r="B11541" s="5" t="s">
        <v>27151</v>
      </c>
      <c r="C11541">
        <v>312</v>
      </c>
      <c r="D11541">
        <v>319</v>
      </c>
      <c r="E11541" s="2">
        <v>5.2599999999999996E-6</v>
      </c>
      <c r="F11541">
        <f t="shared" si="180"/>
        <v>-5.2790142558462607</v>
      </c>
      <c r="G11541" t="s">
        <v>208</v>
      </c>
    </row>
    <row r="11542" spans="1:7" x14ac:dyDescent="0.2">
      <c r="A11542" t="s">
        <v>4</v>
      </c>
      <c r="B11542" s="5" t="s">
        <v>27139</v>
      </c>
      <c r="C11542">
        <v>312</v>
      </c>
      <c r="D11542">
        <v>319</v>
      </c>
      <c r="E11542" s="2">
        <v>5.2599999999999996E-6</v>
      </c>
      <c r="F11542">
        <f t="shared" si="180"/>
        <v>-5.2790142558462607</v>
      </c>
      <c r="G11542" t="s">
        <v>208</v>
      </c>
    </row>
    <row r="11543" spans="1:7" x14ac:dyDescent="0.2">
      <c r="A11543" t="s">
        <v>4</v>
      </c>
      <c r="B11543" s="5" t="s">
        <v>27136</v>
      </c>
      <c r="C11543">
        <v>312</v>
      </c>
      <c r="D11543">
        <v>319</v>
      </c>
      <c r="E11543" s="2">
        <v>5.2599999999999996E-6</v>
      </c>
      <c r="F11543">
        <f t="shared" si="180"/>
        <v>-5.2790142558462607</v>
      </c>
      <c r="G11543" t="s">
        <v>208</v>
      </c>
    </row>
    <row r="11544" spans="1:7" x14ac:dyDescent="0.2">
      <c r="A11544" t="s">
        <v>4</v>
      </c>
      <c r="B11544" s="5" t="s">
        <v>57</v>
      </c>
      <c r="C11544">
        <v>312</v>
      </c>
      <c r="D11544">
        <v>319</v>
      </c>
      <c r="E11544" s="2">
        <v>5.2599999999999996E-6</v>
      </c>
      <c r="F11544">
        <f t="shared" si="180"/>
        <v>-5.2790142558462607</v>
      </c>
      <c r="G11544" t="s">
        <v>208</v>
      </c>
    </row>
    <row r="11545" spans="1:7" x14ac:dyDescent="0.2">
      <c r="A11545" t="s">
        <v>4</v>
      </c>
      <c r="B11545" s="5" t="s">
        <v>27141</v>
      </c>
      <c r="C11545">
        <v>312</v>
      </c>
      <c r="D11545">
        <v>319</v>
      </c>
      <c r="E11545" s="2">
        <v>5.2599999999999996E-6</v>
      </c>
      <c r="F11545">
        <f t="shared" si="180"/>
        <v>-5.2790142558462607</v>
      </c>
      <c r="G11545" t="s">
        <v>208</v>
      </c>
    </row>
    <row r="11546" spans="1:7" x14ac:dyDescent="0.2">
      <c r="A11546" t="s">
        <v>4</v>
      </c>
      <c r="B11546" s="5" t="s">
        <v>28881</v>
      </c>
      <c r="C11546">
        <v>1124</v>
      </c>
      <c r="D11546">
        <v>1131</v>
      </c>
      <c r="E11546" s="2">
        <v>5.2599999999999996E-6</v>
      </c>
      <c r="F11546">
        <f t="shared" si="180"/>
        <v>-5.2790142558462607</v>
      </c>
      <c r="G11546" t="s">
        <v>209</v>
      </c>
    </row>
    <row r="11547" spans="1:7" x14ac:dyDescent="0.2">
      <c r="A11547" t="s">
        <v>4</v>
      </c>
      <c r="B11547" s="5" t="s">
        <v>27208</v>
      </c>
      <c r="C11547">
        <v>998</v>
      </c>
      <c r="D11547">
        <v>1005</v>
      </c>
      <c r="E11547" s="2">
        <v>5.3399999999999997E-6</v>
      </c>
      <c r="F11547">
        <f t="shared" si="180"/>
        <v>-5.2724587429714438</v>
      </c>
      <c r="G11547" t="s">
        <v>210</v>
      </c>
    </row>
    <row r="11548" spans="1:7" x14ac:dyDescent="0.2">
      <c r="A11548" t="s">
        <v>4</v>
      </c>
      <c r="B11548" s="5" t="s">
        <v>27207</v>
      </c>
      <c r="C11548">
        <v>998</v>
      </c>
      <c r="D11548">
        <v>1005</v>
      </c>
      <c r="E11548" s="2">
        <v>5.3399999999999997E-6</v>
      </c>
      <c r="F11548">
        <f t="shared" si="180"/>
        <v>-5.2724587429714438</v>
      </c>
      <c r="G11548" t="s">
        <v>210</v>
      </c>
    </row>
    <row r="11549" spans="1:7" x14ac:dyDescent="0.2">
      <c r="A11549" t="s">
        <v>4</v>
      </c>
      <c r="B11549" s="5" t="s">
        <v>27206</v>
      </c>
      <c r="C11549">
        <v>998</v>
      </c>
      <c r="D11549">
        <v>1005</v>
      </c>
      <c r="E11549" s="2">
        <v>5.3399999999999997E-6</v>
      </c>
      <c r="F11549">
        <f t="shared" si="180"/>
        <v>-5.2724587429714438</v>
      </c>
      <c r="G11549" t="s">
        <v>210</v>
      </c>
    </row>
    <row r="11550" spans="1:7" x14ac:dyDescent="0.2">
      <c r="A11550" t="s">
        <v>4</v>
      </c>
      <c r="B11550" s="5" t="s">
        <v>27944</v>
      </c>
      <c r="C11550">
        <v>325</v>
      </c>
      <c r="D11550">
        <v>332</v>
      </c>
      <c r="E11550" s="2">
        <v>5.5199999999999997E-6</v>
      </c>
      <c r="F11550">
        <f t="shared" si="180"/>
        <v>-5.2580609222708015</v>
      </c>
      <c r="G11550" t="s">
        <v>211</v>
      </c>
    </row>
    <row r="11551" spans="1:7" x14ac:dyDescent="0.2">
      <c r="A11551" t="s">
        <v>4</v>
      </c>
      <c r="B11551" s="5" t="s">
        <v>27954</v>
      </c>
      <c r="C11551">
        <v>327</v>
      </c>
      <c r="D11551">
        <v>334</v>
      </c>
      <c r="E11551" s="2">
        <v>5.5199999999999997E-6</v>
      </c>
      <c r="F11551">
        <f t="shared" si="180"/>
        <v>-5.2580609222708015</v>
      </c>
      <c r="G11551" t="s">
        <v>212</v>
      </c>
    </row>
    <row r="11552" spans="1:7" x14ac:dyDescent="0.2">
      <c r="A11552" t="s">
        <v>4</v>
      </c>
      <c r="B11552" s="5" t="s">
        <v>28651</v>
      </c>
      <c r="C11552">
        <v>328</v>
      </c>
      <c r="D11552">
        <v>335</v>
      </c>
      <c r="E11552" s="2">
        <v>5.5199999999999997E-6</v>
      </c>
      <c r="F11552">
        <f t="shared" si="180"/>
        <v>-5.2580609222708015</v>
      </c>
      <c r="G11552" t="s">
        <v>213</v>
      </c>
    </row>
    <row r="11553" spans="1:7" x14ac:dyDescent="0.2">
      <c r="A11553" t="s">
        <v>4</v>
      </c>
      <c r="B11553" s="5" t="s">
        <v>28650</v>
      </c>
      <c r="C11553">
        <v>328</v>
      </c>
      <c r="D11553">
        <v>335</v>
      </c>
      <c r="E11553" s="2">
        <v>5.5199999999999997E-6</v>
      </c>
      <c r="F11553">
        <f t="shared" si="180"/>
        <v>-5.2580609222708015</v>
      </c>
      <c r="G11553" t="s">
        <v>213</v>
      </c>
    </row>
    <row r="11554" spans="1:7" x14ac:dyDescent="0.2">
      <c r="A11554" t="s">
        <v>4</v>
      </c>
      <c r="B11554" s="5" t="s">
        <v>28652</v>
      </c>
      <c r="C11554">
        <v>328</v>
      </c>
      <c r="D11554">
        <v>335</v>
      </c>
      <c r="E11554" s="2">
        <v>5.5199999999999997E-6</v>
      </c>
      <c r="F11554">
        <f t="shared" si="180"/>
        <v>-5.2580609222708015</v>
      </c>
      <c r="G11554" t="s">
        <v>213</v>
      </c>
    </row>
    <row r="11555" spans="1:7" x14ac:dyDescent="0.2">
      <c r="A11555" t="s">
        <v>4</v>
      </c>
      <c r="B11555" s="5" t="s">
        <v>28339</v>
      </c>
      <c r="C11555">
        <v>989</v>
      </c>
      <c r="D11555">
        <v>996</v>
      </c>
      <c r="E11555" s="2">
        <v>5.5199999999999997E-6</v>
      </c>
      <c r="F11555">
        <f t="shared" si="180"/>
        <v>-5.2580609222708015</v>
      </c>
      <c r="G11555" t="s">
        <v>214</v>
      </c>
    </row>
    <row r="11556" spans="1:7" x14ac:dyDescent="0.2">
      <c r="A11556" t="s">
        <v>4</v>
      </c>
      <c r="B11556" s="5" t="s">
        <v>28370</v>
      </c>
      <c r="C11556">
        <v>996</v>
      </c>
      <c r="D11556">
        <v>1003</v>
      </c>
      <c r="E11556" s="2">
        <v>5.5199999999999997E-6</v>
      </c>
      <c r="F11556">
        <f t="shared" si="180"/>
        <v>-5.2580609222708015</v>
      </c>
      <c r="G11556" t="s">
        <v>214</v>
      </c>
    </row>
    <row r="11557" spans="1:7" x14ac:dyDescent="0.2">
      <c r="A11557" t="s">
        <v>4</v>
      </c>
      <c r="B11557" s="5" t="s">
        <v>28312</v>
      </c>
      <c r="C11557">
        <v>996</v>
      </c>
      <c r="D11557">
        <v>1003</v>
      </c>
      <c r="E11557" s="2">
        <v>5.5199999999999997E-6</v>
      </c>
      <c r="F11557">
        <f t="shared" si="180"/>
        <v>-5.2580609222708015</v>
      </c>
      <c r="G11557" t="s">
        <v>214</v>
      </c>
    </row>
    <row r="11558" spans="1:7" x14ac:dyDescent="0.2">
      <c r="A11558" t="s">
        <v>4</v>
      </c>
      <c r="B11558" s="5" t="s">
        <v>28274</v>
      </c>
      <c r="C11558">
        <v>996</v>
      </c>
      <c r="D11558">
        <v>1003</v>
      </c>
      <c r="E11558" s="2">
        <v>5.5199999999999997E-6</v>
      </c>
      <c r="F11558">
        <f t="shared" si="180"/>
        <v>-5.2580609222708015</v>
      </c>
      <c r="G11558" t="s">
        <v>214</v>
      </c>
    </row>
    <row r="11559" spans="1:7" x14ac:dyDescent="0.2">
      <c r="A11559" t="s">
        <v>4</v>
      </c>
      <c r="B11559" s="5" t="s">
        <v>28343</v>
      </c>
      <c r="C11559">
        <v>996</v>
      </c>
      <c r="D11559">
        <v>1003</v>
      </c>
      <c r="E11559" s="2">
        <v>5.5199999999999997E-6</v>
      </c>
      <c r="F11559">
        <f t="shared" si="180"/>
        <v>-5.2580609222708015</v>
      </c>
      <c r="G11559" t="s">
        <v>214</v>
      </c>
    </row>
    <row r="11560" spans="1:7" x14ac:dyDescent="0.2">
      <c r="A11560" t="s">
        <v>4</v>
      </c>
      <c r="B11560" s="5" t="s">
        <v>28325</v>
      </c>
      <c r="C11560">
        <v>996</v>
      </c>
      <c r="D11560">
        <v>1003</v>
      </c>
      <c r="E11560" s="2">
        <v>5.5199999999999997E-6</v>
      </c>
      <c r="F11560">
        <f t="shared" si="180"/>
        <v>-5.2580609222708015</v>
      </c>
      <c r="G11560" t="s">
        <v>214</v>
      </c>
    </row>
    <row r="11561" spans="1:7" x14ac:dyDescent="0.2">
      <c r="A11561" t="s">
        <v>4</v>
      </c>
      <c r="B11561" s="5" t="s">
        <v>28336</v>
      </c>
      <c r="C11561">
        <v>997</v>
      </c>
      <c r="D11561">
        <v>1004</v>
      </c>
      <c r="E11561" s="2">
        <v>5.5199999999999997E-6</v>
      </c>
      <c r="F11561">
        <f t="shared" si="180"/>
        <v>-5.2580609222708015</v>
      </c>
      <c r="G11561" t="s">
        <v>214</v>
      </c>
    </row>
    <row r="11562" spans="1:7" x14ac:dyDescent="0.2">
      <c r="A11562" t="s">
        <v>4</v>
      </c>
      <c r="B11562" s="5" t="s">
        <v>28323</v>
      </c>
      <c r="C11562">
        <v>998</v>
      </c>
      <c r="D11562">
        <v>1005</v>
      </c>
      <c r="E11562" s="2">
        <v>5.5199999999999997E-6</v>
      </c>
      <c r="F11562">
        <f t="shared" si="180"/>
        <v>-5.2580609222708015</v>
      </c>
      <c r="G11562" t="s">
        <v>214</v>
      </c>
    </row>
    <row r="11563" spans="1:7" x14ac:dyDescent="0.2">
      <c r="A11563" t="s">
        <v>4</v>
      </c>
      <c r="B11563" s="5" t="s">
        <v>28327</v>
      </c>
      <c r="C11563">
        <v>999</v>
      </c>
      <c r="D11563">
        <v>1006</v>
      </c>
      <c r="E11563" s="2">
        <v>5.5199999999999997E-6</v>
      </c>
      <c r="F11563">
        <f t="shared" si="180"/>
        <v>-5.2580609222708015</v>
      </c>
      <c r="G11563" t="s">
        <v>214</v>
      </c>
    </row>
    <row r="11564" spans="1:7" x14ac:dyDescent="0.2">
      <c r="A11564" t="s">
        <v>4</v>
      </c>
      <c r="B11564" s="5" t="s">
        <v>28308</v>
      </c>
      <c r="C11564">
        <v>999</v>
      </c>
      <c r="D11564">
        <v>1006</v>
      </c>
      <c r="E11564" s="2">
        <v>5.5199999999999997E-6</v>
      </c>
      <c r="F11564">
        <f t="shared" si="180"/>
        <v>-5.2580609222708015</v>
      </c>
      <c r="G11564" t="s">
        <v>214</v>
      </c>
    </row>
    <row r="11565" spans="1:7" x14ac:dyDescent="0.2">
      <c r="A11565" t="s">
        <v>4</v>
      </c>
      <c r="B11565" s="5" t="s">
        <v>28368</v>
      </c>
      <c r="C11565">
        <v>999</v>
      </c>
      <c r="D11565">
        <v>1006</v>
      </c>
      <c r="E11565" s="2">
        <v>5.5199999999999997E-6</v>
      </c>
      <c r="F11565">
        <f t="shared" si="180"/>
        <v>-5.2580609222708015</v>
      </c>
      <c r="G11565" t="s">
        <v>214</v>
      </c>
    </row>
    <row r="11566" spans="1:7" x14ac:dyDescent="0.2">
      <c r="A11566" t="s">
        <v>4</v>
      </c>
      <c r="B11566" s="5" t="s">
        <v>28300</v>
      </c>
      <c r="C11566">
        <v>999</v>
      </c>
      <c r="D11566">
        <v>1006</v>
      </c>
      <c r="E11566" s="2">
        <v>5.5199999999999997E-6</v>
      </c>
      <c r="F11566">
        <f t="shared" si="180"/>
        <v>-5.2580609222708015</v>
      </c>
      <c r="G11566" t="s">
        <v>214</v>
      </c>
    </row>
    <row r="11567" spans="1:7" x14ac:dyDescent="0.2">
      <c r="A11567" t="s">
        <v>4</v>
      </c>
      <c r="B11567" s="5" t="s">
        <v>28296</v>
      </c>
      <c r="C11567">
        <v>999</v>
      </c>
      <c r="D11567">
        <v>1006</v>
      </c>
      <c r="E11567" s="2">
        <v>5.5199999999999997E-6</v>
      </c>
      <c r="F11567">
        <f t="shared" si="180"/>
        <v>-5.2580609222708015</v>
      </c>
      <c r="G11567" t="s">
        <v>214</v>
      </c>
    </row>
    <row r="11568" spans="1:7" x14ac:dyDescent="0.2">
      <c r="A11568" t="s">
        <v>4</v>
      </c>
      <c r="B11568" s="5" t="s">
        <v>28304</v>
      </c>
      <c r="C11568">
        <v>1000</v>
      </c>
      <c r="D11568">
        <v>1007</v>
      </c>
      <c r="E11568" s="2">
        <v>5.5199999999999997E-6</v>
      </c>
      <c r="F11568">
        <f t="shared" si="180"/>
        <v>-5.2580609222708015</v>
      </c>
      <c r="G11568" t="s">
        <v>214</v>
      </c>
    </row>
    <row r="11569" spans="1:7" x14ac:dyDescent="0.2">
      <c r="A11569" t="s">
        <v>4</v>
      </c>
      <c r="B11569" s="5" t="s">
        <v>27947</v>
      </c>
      <c r="C11569">
        <v>327</v>
      </c>
      <c r="D11569">
        <v>334</v>
      </c>
      <c r="E11569" s="2">
        <v>5.6200000000000004E-6</v>
      </c>
      <c r="F11569">
        <f t="shared" si="180"/>
        <v>-5.2502636844309389</v>
      </c>
      <c r="G11569" t="s">
        <v>215</v>
      </c>
    </row>
    <row r="11570" spans="1:7" x14ac:dyDescent="0.2">
      <c r="A11570" t="s">
        <v>4</v>
      </c>
      <c r="B11570" s="5" t="s">
        <v>27952</v>
      </c>
      <c r="C11570">
        <v>327</v>
      </c>
      <c r="D11570">
        <v>334</v>
      </c>
      <c r="E11570" s="2">
        <v>5.6200000000000004E-6</v>
      </c>
      <c r="F11570">
        <f t="shared" si="180"/>
        <v>-5.2502636844309389</v>
      </c>
      <c r="G11570" t="s">
        <v>215</v>
      </c>
    </row>
    <row r="11571" spans="1:7" x14ac:dyDescent="0.2">
      <c r="A11571" t="s">
        <v>4</v>
      </c>
      <c r="B11571" s="5" t="s">
        <v>28608</v>
      </c>
      <c r="C11571">
        <v>327</v>
      </c>
      <c r="D11571">
        <v>334</v>
      </c>
      <c r="E11571" s="2">
        <v>5.6200000000000004E-6</v>
      </c>
      <c r="F11571">
        <f t="shared" si="180"/>
        <v>-5.2502636844309389</v>
      </c>
      <c r="G11571" t="s">
        <v>215</v>
      </c>
    </row>
    <row r="11572" spans="1:7" x14ac:dyDescent="0.2">
      <c r="A11572" t="s">
        <v>4</v>
      </c>
      <c r="B11572" s="5" t="s">
        <v>27959</v>
      </c>
      <c r="C11572">
        <v>327</v>
      </c>
      <c r="D11572">
        <v>334</v>
      </c>
      <c r="E11572" s="2">
        <v>5.6200000000000004E-6</v>
      </c>
      <c r="F11572">
        <f t="shared" si="180"/>
        <v>-5.2502636844309389</v>
      </c>
      <c r="G11572" t="s">
        <v>215</v>
      </c>
    </row>
    <row r="11573" spans="1:7" x14ac:dyDescent="0.2">
      <c r="A11573" t="s">
        <v>4</v>
      </c>
      <c r="B11573" s="5" t="s">
        <v>27958</v>
      </c>
      <c r="C11573">
        <v>327</v>
      </c>
      <c r="D11573">
        <v>334</v>
      </c>
      <c r="E11573" s="2">
        <v>5.6200000000000004E-6</v>
      </c>
      <c r="F11573">
        <f t="shared" si="180"/>
        <v>-5.2502636844309389</v>
      </c>
      <c r="G11573" t="s">
        <v>215</v>
      </c>
    </row>
    <row r="11574" spans="1:7" x14ac:dyDescent="0.2">
      <c r="A11574" t="s">
        <v>4</v>
      </c>
      <c r="B11574" s="5" t="s">
        <v>27950</v>
      </c>
      <c r="C11574">
        <v>327</v>
      </c>
      <c r="D11574">
        <v>334</v>
      </c>
      <c r="E11574" s="2">
        <v>5.6200000000000004E-6</v>
      </c>
      <c r="F11574">
        <f t="shared" si="180"/>
        <v>-5.2502636844309389</v>
      </c>
      <c r="G11574" t="s">
        <v>215</v>
      </c>
    </row>
    <row r="11575" spans="1:7" x14ac:dyDescent="0.2">
      <c r="A11575" t="s">
        <v>4</v>
      </c>
      <c r="B11575" s="5" t="s">
        <v>29274</v>
      </c>
      <c r="C11575">
        <v>1128</v>
      </c>
      <c r="D11575">
        <v>1135</v>
      </c>
      <c r="E11575" s="2">
        <v>5.7100000000000004E-6</v>
      </c>
      <c r="F11575">
        <f t="shared" si="180"/>
        <v>-5.2433638917541519</v>
      </c>
      <c r="G11575" t="s">
        <v>216</v>
      </c>
    </row>
    <row r="11576" spans="1:7" x14ac:dyDescent="0.2">
      <c r="A11576" t="s">
        <v>4</v>
      </c>
      <c r="B11576" s="5" t="s">
        <v>27156</v>
      </c>
      <c r="C11576">
        <v>1530</v>
      </c>
      <c r="D11576">
        <v>1537</v>
      </c>
      <c r="E11576" s="2">
        <v>5.7100000000000004E-6</v>
      </c>
      <c r="F11576">
        <f t="shared" si="180"/>
        <v>-5.2433638917541519</v>
      </c>
      <c r="G11576" t="s">
        <v>217</v>
      </c>
    </row>
    <row r="11577" spans="1:7" x14ac:dyDescent="0.2">
      <c r="A11577" t="s">
        <v>4</v>
      </c>
      <c r="B11577" s="5" t="s">
        <v>7</v>
      </c>
      <c r="C11577">
        <v>1551</v>
      </c>
      <c r="D11577">
        <v>1558</v>
      </c>
      <c r="E11577" s="2">
        <v>5.7100000000000004E-6</v>
      </c>
      <c r="F11577">
        <f t="shared" si="180"/>
        <v>-5.2433638917541519</v>
      </c>
      <c r="G11577" t="s">
        <v>217</v>
      </c>
    </row>
    <row r="11578" spans="1:7" x14ac:dyDescent="0.2">
      <c r="A11578" t="s">
        <v>4</v>
      </c>
      <c r="B11578" s="5" t="s">
        <v>28958</v>
      </c>
      <c r="C11578">
        <v>1551</v>
      </c>
      <c r="D11578">
        <v>1558</v>
      </c>
      <c r="E11578" s="2">
        <v>5.7100000000000004E-6</v>
      </c>
      <c r="F11578">
        <f t="shared" si="180"/>
        <v>-5.2433638917541519</v>
      </c>
      <c r="G11578" t="s">
        <v>217</v>
      </c>
    </row>
    <row r="11579" spans="1:7" x14ac:dyDescent="0.2">
      <c r="A11579" t="s">
        <v>4</v>
      </c>
      <c r="B11579" s="5" t="s">
        <v>7</v>
      </c>
      <c r="C11579">
        <v>1551</v>
      </c>
      <c r="D11579">
        <v>1558</v>
      </c>
      <c r="E11579" s="2">
        <v>5.7100000000000004E-6</v>
      </c>
      <c r="F11579">
        <f t="shared" si="180"/>
        <v>-5.2433638917541519</v>
      </c>
      <c r="G11579" t="s">
        <v>217</v>
      </c>
    </row>
    <row r="11580" spans="1:7" x14ac:dyDescent="0.2">
      <c r="A11580" t="s">
        <v>4</v>
      </c>
      <c r="B11580" s="5" t="s">
        <v>28957</v>
      </c>
      <c r="C11580">
        <v>1551</v>
      </c>
      <c r="D11580">
        <v>1558</v>
      </c>
      <c r="E11580" s="2">
        <v>5.7100000000000004E-6</v>
      </c>
      <c r="F11580">
        <f t="shared" si="180"/>
        <v>-5.2433638917541519</v>
      </c>
      <c r="G11580" t="s">
        <v>217</v>
      </c>
    </row>
    <row r="11581" spans="1:7" x14ac:dyDescent="0.2">
      <c r="A11581" t="s">
        <v>4</v>
      </c>
      <c r="B11581" s="5" t="s">
        <v>28709</v>
      </c>
      <c r="C11581">
        <v>1743</v>
      </c>
      <c r="D11581">
        <v>1750</v>
      </c>
      <c r="E11581" s="2">
        <v>5.9100000000000002E-6</v>
      </c>
      <c r="F11581">
        <f t="shared" si="180"/>
        <v>-5.2284125191187449</v>
      </c>
      <c r="G11581" t="s">
        <v>218</v>
      </c>
    </row>
    <row r="11582" spans="1:7" x14ac:dyDescent="0.2">
      <c r="A11582" t="s">
        <v>4</v>
      </c>
      <c r="B11582" s="5" t="s">
        <v>27926</v>
      </c>
      <c r="C11582">
        <v>326</v>
      </c>
      <c r="D11582">
        <v>333</v>
      </c>
      <c r="E11582" s="2">
        <v>6.0000000000000002E-6</v>
      </c>
      <c r="F11582">
        <f t="shared" si="180"/>
        <v>-5.2218487496163561</v>
      </c>
      <c r="G11582" t="s">
        <v>219</v>
      </c>
    </row>
    <row r="11583" spans="1:7" x14ac:dyDescent="0.2">
      <c r="A11583" t="s">
        <v>4</v>
      </c>
      <c r="B11583" s="5" t="s">
        <v>27927</v>
      </c>
      <c r="C11583">
        <v>326</v>
      </c>
      <c r="D11583">
        <v>333</v>
      </c>
      <c r="E11583" s="2">
        <v>6.0000000000000002E-6</v>
      </c>
      <c r="F11583">
        <f t="shared" si="180"/>
        <v>-5.2218487496163561</v>
      </c>
      <c r="G11583" t="s">
        <v>219</v>
      </c>
    </row>
    <row r="11584" spans="1:7" x14ac:dyDescent="0.2">
      <c r="A11584" t="s">
        <v>4</v>
      </c>
      <c r="B11584" s="5" t="s">
        <v>27931</v>
      </c>
      <c r="C11584">
        <v>326</v>
      </c>
      <c r="D11584">
        <v>333</v>
      </c>
      <c r="E11584" s="2">
        <v>6.0000000000000002E-6</v>
      </c>
      <c r="F11584">
        <f t="shared" si="180"/>
        <v>-5.2218487496163561</v>
      </c>
      <c r="G11584" t="s">
        <v>219</v>
      </c>
    </row>
    <row r="11585" spans="1:7" x14ac:dyDescent="0.2">
      <c r="A11585" t="s">
        <v>4</v>
      </c>
      <c r="B11585" s="5" t="s">
        <v>27941</v>
      </c>
      <c r="C11585">
        <v>326</v>
      </c>
      <c r="D11585">
        <v>333</v>
      </c>
      <c r="E11585" s="2">
        <v>6.0000000000000002E-6</v>
      </c>
      <c r="F11585">
        <f t="shared" si="180"/>
        <v>-5.2218487496163561</v>
      </c>
      <c r="G11585" t="s">
        <v>219</v>
      </c>
    </row>
    <row r="11586" spans="1:7" x14ac:dyDescent="0.2">
      <c r="A11586" t="s">
        <v>4</v>
      </c>
      <c r="B11586" s="5" t="s">
        <v>27936</v>
      </c>
      <c r="C11586">
        <v>326</v>
      </c>
      <c r="D11586">
        <v>333</v>
      </c>
      <c r="E11586" s="2">
        <v>6.0000000000000002E-6</v>
      </c>
      <c r="F11586">
        <f t="shared" si="180"/>
        <v>-5.2218487496163561</v>
      </c>
      <c r="G11586" t="s">
        <v>219</v>
      </c>
    </row>
    <row r="11587" spans="1:7" x14ac:dyDescent="0.2">
      <c r="A11587" t="s">
        <v>4</v>
      </c>
      <c r="B11587" s="5" t="s">
        <v>27934</v>
      </c>
      <c r="C11587">
        <v>326</v>
      </c>
      <c r="D11587">
        <v>333</v>
      </c>
      <c r="E11587" s="2">
        <v>6.0000000000000002E-6</v>
      </c>
      <c r="F11587">
        <f t="shared" si="180"/>
        <v>-5.2218487496163561</v>
      </c>
      <c r="G11587" t="s">
        <v>219</v>
      </c>
    </row>
    <row r="11588" spans="1:7" x14ac:dyDescent="0.2">
      <c r="A11588" t="s">
        <v>4</v>
      </c>
      <c r="B11588" s="5" t="s">
        <v>28267</v>
      </c>
      <c r="C11588">
        <v>330</v>
      </c>
      <c r="D11588">
        <v>337</v>
      </c>
      <c r="E11588" s="2">
        <v>6.0000000000000002E-6</v>
      </c>
      <c r="F11588">
        <f t="shared" si="180"/>
        <v>-5.2218487496163561</v>
      </c>
      <c r="G11588" t="s">
        <v>220</v>
      </c>
    </row>
    <row r="11589" spans="1:7" x14ac:dyDescent="0.2">
      <c r="A11589" t="s">
        <v>4</v>
      </c>
      <c r="B11589" s="5" t="s">
        <v>28858</v>
      </c>
      <c r="C11589">
        <v>1685</v>
      </c>
      <c r="D11589">
        <v>1692</v>
      </c>
      <c r="E11589" s="2">
        <v>6.0000000000000002E-6</v>
      </c>
      <c r="F11589">
        <f t="shared" ref="F11589:F11652" si="181">LOG10(E11589)</f>
        <v>-5.2218487496163561</v>
      </c>
      <c r="G11589" t="s">
        <v>221</v>
      </c>
    </row>
    <row r="11590" spans="1:7" x14ac:dyDescent="0.2">
      <c r="A11590" t="s">
        <v>4</v>
      </c>
      <c r="B11590" s="5" t="s">
        <v>28306</v>
      </c>
      <c r="C11590">
        <v>1489</v>
      </c>
      <c r="D11590">
        <v>1496</v>
      </c>
      <c r="E11590" s="2">
        <v>6.1099999999999999E-6</v>
      </c>
      <c r="F11590">
        <f t="shared" si="181"/>
        <v>-5.213958789757446</v>
      </c>
      <c r="G11590" t="s">
        <v>222</v>
      </c>
    </row>
    <row r="11591" spans="1:7" x14ac:dyDescent="0.2">
      <c r="A11591" t="s">
        <v>4</v>
      </c>
      <c r="B11591" s="5" t="s">
        <v>28312</v>
      </c>
      <c r="C11591">
        <v>1490</v>
      </c>
      <c r="D11591">
        <v>1497</v>
      </c>
      <c r="E11591" s="2">
        <v>6.1099999999999999E-6</v>
      </c>
      <c r="F11591">
        <f t="shared" si="181"/>
        <v>-5.213958789757446</v>
      </c>
      <c r="G11591" t="s">
        <v>222</v>
      </c>
    </row>
    <row r="11592" spans="1:7" x14ac:dyDescent="0.2">
      <c r="A11592" t="s">
        <v>4</v>
      </c>
      <c r="B11592" s="5" t="s">
        <v>28287</v>
      </c>
      <c r="C11592">
        <v>1490</v>
      </c>
      <c r="D11592">
        <v>1497</v>
      </c>
      <c r="E11592" s="2">
        <v>6.1099999999999999E-6</v>
      </c>
      <c r="F11592">
        <f t="shared" si="181"/>
        <v>-5.213958789757446</v>
      </c>
      <c r="G11592" t="s">
        <v>222</v>
      </c>
    </row>
    <row r="11593" spans="1:7" x14ac:dyDescent="0.2">
      <c r="A11593" t="s">
        <v>4</v>
      </c>
      <c r="B11593" s="5" t="s">
        <v>28300</v>
      </c>
      <c r="C11593">
        <v>1493</v>
      </c>
      <c r="D11593">
        <v>1500</v>
      </c>
      <c r="E11593" s="2">
        <v>6.1099999999999999E-6</v>
      </c>
      <c r="F11593">
        <f t="shared" si="181"/>
        <v>-5.213958789757446</v>
      </c>
      <c r="G11593" t="s">
        <v>222</v>
      </c>
    </row>
    <row r="11594" spans="1:7" x14ac:dyDescent="0.2">
      <c r="A11594" t="s">
        <v>4</v>
      </c>
      <c r="B11594" s="5" t="s">
        <v>28296</v>
      </c>
      <c r="C11594">
        <v>1493</v>
      </c>
      <c r="D11594">
        <v>1500</v>
      </c>
      <c r="E11594" s="2">
        <v>6.1099999999999999E-6</v>
      </c>
      <c r="F11594">
        <f t="shared" si="181"/>
        <v>-5.213958789757446</v>
      </c>
      <c r="G11594" t="s">
        <v>222</v>
      </c>
    </row>
    <row r="11595" spans="1:7" x14ac:dyDescent="0.2">
      <c r="A11595" t="s">
        <v>4</v>
      </c>
      <c r="B11595" s="5" t="s">
        <v>28327</v>
      </c>
      <c r="C11595">
        <v>1493</v>
      </c>
      <c r="D11595">
        <v>1500</v>
      </c>
      <c r="E11595" s="2">
        <v>6.1099999999999999E-6</v>
      </c>
      <c r="F11595">
        <f t="shared" si="181"/>
        <v>-5.213958789757446</v>
      </c>
      <c r="G11595" t="s">
        <v>222</v>
      </c>
    </row>
    <row r="11596" spans="1:7" x14ac:dyDescent="0.2">
      <c r="A11596" t="s">
        <v>4</v>
      </c>
      <c r="B11596" s="5" t="s">
        <v>28308</v>
      </c>
      <c r="C11596">
        <v>1493</v>
      </c>
      <c r="D11596">
        <v>1500</v>
      </c>
      <c r="E11596" s="2">
        <v>6.1099999999999999E-6</v>
      </c>
      <c r="F11596">
        <f t="shared" si="181"/>
        <v>-5.213958789757446</v>
      </c>
      <c r="G11596" t="s">
        <v>222</v>
      </c>
    </row>
    <row r="11597" spans="1:7" x14ac:dyDescent="0.2">
      <c r="A11597" t="s">
        <v>4</v>
      </c>
      <c r="B11597" s="5" t="s">
        <v>28368</v>
      </c>
      <c r="C11597">
        <v>1493</v>
      </c>
      <c r="D11597">
        <v>1500</v>
      </c>
      <c r="E11597" s="2">
        <v>6.1099999999999999E-6</v>
      </c>
      <c r="F11597">
        <f t="shared" si="181"/>
        <v>-5.213958789757446</v>
      </c>
      <c r="G11597" t="s">
        <v>222</v>
      </c>
    </row>
    <row r="11598" spans="1:7" x14ac:dyDescent="0.2">
      <c r="A11598" t="s">
        <v>4</v>
      </c>
      <c r="B11598" s="5" t="s">
        <v>28304</v>
      </c>
      <c r="C11598">
        <v>1494</v>
      </c>
      <c r="D11598">
        <v>1501</v>
      </c>
      <c r="E11598" s="2">
        <v>6.1099999999999999E-6</v>
      </c>
      <c r="F11598">
        <f t="shared" si="181"/>
        <v>-5.213958789757446</v>
      </c>
      <c r="G11598" t="s">
        <v>222</v>
      </c>
    </row>
    <row r="11599" spans="1:7" x14ac:dyDescent="0.2">
      <c r="A11599" t="s">
        <v>4</v>
      </c>
      <c r="B11599" s="5" t="s">
        <v>28892</v>
      </c>
      <c r="C11599">
        <v>1074</v>
      </c>
      <c r="D11599">
        <v>1081</v>
      </c>
      <c r="E11599" s="2">
        <v>6.2099999999999998E-6</v>
      </c>
      <c r="F11599">
        <f t="shared" si="181"/>
        <v>-5.20690839982342</v>
      </c>
      <c r="G11599" t="s">
        <v>223</v>
      </c>
    </row>
    <row r="11600" spans="1:7" x14ac:dyDescent="0.2">
      <c r="A11600" t="s">
        <v>4</v>
      </c>
      <c r="B11600" s="5" t="s">
        <v>28989</v>
      </c>
      <c r="C11600">
        <v>1077</v>
      </c>
      <c r="D11600">
        <v>1084</v>
      </c>
      <c r="E11600" s="2">
        <v>6.2099999999999998E-6</v>
      </c>
      <c r="F11600">
        <f t="shared" si="181"/>
        <v>-5.20690839982342</v>
      </c>
      <c r="G11600" t="s">
        <v>223</v>
      </c>
    </row>
    <row r="11601" spans="1:7" x14ac:dyDescent="0.2">
      <c r="A11601" t="s">
        <v>4</v>
      </c>
      <c r="B11601" s="5" t="s">
        <v>28991</v>
      </c>
      <c r="C11601">
        <v>1077</v>
      </c>
      <c r="D11601">
        <v>1084</v>
      </c>
      <c r="E11601" s="2">
        <v>6.2099999999999998E-6</v>
      </c>
      <c r="F11601">
        <f t="shared" si="181"/>
        <v>-5.20690839982342</v>
      </c>
      <c r="G11601" t="s">
        <v>223</v>
      </c>
    </row>
    <row r="11602" spans="1:7" x14ac:dyDescent="0.2">
      <c r="A11602" t="s">
        <v>4</v>
      </c>
      <c r="B11602" s="5" t="s">
        <v>28859</v>
      </c>
      <c r="C11602">
        <v>312</v>
      </c>
      <c r="D11602">
        <v>319</v>
      </c>
      <c r="E11602" s="2">
        <v>6.2999999999999998E-6</v>
      </c>
      <c r="F11602">
        <f t="shared" si="181"/>
        <v>-5.2006594505464179</v>
      </c>
      <c r="G11602" t="s">
        <v>224</v>
      </c>
    </row>
    <row r="11603" spans="1:7" x14ac:dyDescent="0.2">
      <c r="A11603" t="s">
        <v>4</v>
      </c>
      <c r="B11603" s="5" t="s">
        <v>28972</v>
      </c>
      <c r="C11603">
        <v>312</v>
      </c>
      <c r="D11603">
        <v>319</v>
      </c>
      <c r="E11603" s="2">
        <v>6.2999999999999998E-6</v>
      </c>
      <c r="F11603">
        <f t="shared" si="181"/>
        <v>-5.2006594505464179</v>
      </c>
      <c r="G11603" t="s">
        <v>224</v>
      </c>
    </row>
    <row r="11604" spans="1:7" x14ac:dyDescent="0.2">
      <c r="A11604" t="s">
        <v>4</v>
      </c>
      <c r="B11604" s="5" t="s">
        <v>28380</v>
      </c>
      <c r="C11604">
        <v>312</v>
      </c>
      <c r="D11604">
        <v>319</v>
      </c>
      <c r="E11604" s="2">
        <v>6.2999999999999998E-6</v>
      </c>
      <c r="F11604">
        <f t="shared" si="181"/>
        <v>-5.2006594505464179</v>
      </c>
      <c r="G11604" t="s">
        <v>224</v>
      </c>
    </row>
    <row r="11605" spans="1:7" x14ac:dyDescent="0.2">
      <c r="A11605" t="s">
        <v>4</v>
      </c>
      <c r="B11605" s="5" t="s">
        <v>28379</v>
      </c>
      <c r="C11605">
        <v>312</v>
      </c>
      <c r="D11605">
        <v>319</v>
      </c>
      <c r="E11605" s="2">
        <v>6.2999999999999998E-6</v>
      </c>
      <c r="F11605">
        <f t="shared" si="181"/>
        <v>-5.2006594505464179</v>
      </c>
      <c r="G11605" t="s">
        <v>224</v>
      </c>
    </row>
    <row r="11606" spans="1:7" x14ac:dyDescent="0.2">
      <c r="A11606" t="s">
        <v>4</v>
      </c>
      <c r="B11606" s="5" t="s">
        <v>29089</v>
      </c>
      <c r="C11606">
        <v>1122</v>
      </c>
      <c r="D11606">
        <v>1129</v>
      </c>
      <c r="E11606" s="2">
        <v>6.2999999999999998E-6</v>
      </c>
      <c r="F11606">
        <f t="shared" si="181"/>
        <v>-5.2006594505464179</v>
      </c>
      <c r="G11606" t="s">
        <v>225</v>
      </c>
    </row>
    <row r="11607" spans="1:7" x14ac:dyDescent="0.2">
      <c r="A11607" t="s">
        <v>4</v>
      </c>
      <c r="B11607" s="5" t="s">
        <v>29100</v>
      </c>
      <c r="C11607">
        <v>1122</v>
      </c>
      <c r="D11607">
        <v>1129</v>
      </c>
      <c r="E11607" s="2">
        <v>6.2999999999999998E-6</v>
      </c>
      <c r="F11607">
        <f t="shared" si="181"/>
        <v>-5.2006594505464179</v>
      </c>
      <c r="G11607" t="s">
        <v>225</v>
      </c>
    </row>
    <row r="11608" spans="1:7" x14ac:dyDescent="0.2">
      <c r="A11608" t="s">
        <v>4</v>
      </c>
      <c r="B11608" s="5" t="s">
        <v>29097</v>
      </c>
      <c r="C11608">
        <v>1122</v>
      </c>
      <c r="D11608">
        <v>1129</v>
      </c>
      <c r="E11608" s="2">
        <v>6.2999999999999998E-6</v>
      </c>
      <c r="F11608">
        <f t="shared" si="181"/>
        <v>-5.2006594505464179</v>
      </c>
      <c r="G11608" t="s">
        <v>225</v>
      </c>
    </row>
    <row r="11609" spans="1:7" x14ac:dyDescent="0.2">
      <c r="A11609" t="s">
        <v>4</v>
      </c>
      <c r="B11609" s="5" t="s">
        <v>28846</v>
      </c>
      <c r="C11609">
        <v>1122</v>
      </c>
      <c r="D11609">
        <v>1129</v>
      </c>
      <c r="E11609" s="2">
        <v>6.3999999999999997E-6</v>
      </c>
      <c r="F11609">
        <f t="shared" si="181"/>
        <v>-5.1938200260161125</v>
      </c>
      <c r="G11609" t="s">
        <v>226</v>
      </c>
    </row>
    <row r="11610" spans="1:7" x14ac:dyDescent="0.2">
      <c r="A11610" t="s">
        <v>4</v>
      </c>
      <c r="B11610" s="5" t="s">
        <v>27644</v>
      </c>
      <c r="C11610">
        <v>1545</v>
      </c>
      <c r="D11610">
        <v>1552</v>
      </c>
      <c r="E11610" s="2">
        <v>6.3999999999999997E-6</v>
      </c>
      <c r="F11610">
        <f t="shared" si="181"/>
        <v>-5.1938200260161125</v>
      </c>
      <c r="G11610" t="s">
        <v>227</v>
      </c>
    </row>
    <row r="11611" spans="1:7" x14ac:dyDescent="0.2">
      <c r="A11611" t="s">
        <v>4</v>
      </c>
      <c r="B11611" s="5" t="s">
        <v>27492</v>
      </c>
      <c r="C11611">
        <v>1545</v>
      </c>
      <c r="D11611">
        <v>1552</v>
      </c>
      <c r="E11611" s="2">
        <v>6.3999999999999997E-6</v>
      </c>
      <c r="F11611">
        <f t="shared" si="181"/>
        <v>-5.1938200260161125</v>
      </c>
      <c r="G11611" t="s">
        <v>227</v>
      </c>
    </row>
    <row r="11612" spans="1:7" x14ac:dyDescent="0.2">
      <c r="A11612" t="s">
        <v>4</v>
      </c>
      <c r="B11612" s="5" t="s">
        <v>27420</v>
      </c>
      <c r="C11612">
        <v>1545</v>
      </c>
      <c r="D11612">
        <v>1552</v>
      </c>
      <c r="E11612" s="2">
        <v>6.3999999999999997E-6</v>
      </c>
      <c r="F11612">
        <f t="shared" si="181"/>
        <v>-5.1938200260161125</v>
      </c>
      <c r="G11612" t="s">
        <v>227</v>
      </c>
    </row>
    <row r="11613" spans="1:7" x14ac:dyDescent="0.2">
      <c r="A11613" t="s">
        <v>4</v>
      </c>
      <c r="B11613" s="5" t="s">
        <v>27642</v>
      </c>
      <c r="C11613">
        <v>1545</v>
      </c>
      <c r="D11613">
        <v>1552</v>
      </c>
      <c r="E11613" s="2">
        <v>6.3999999999999997E-6</v>
      </c>
      <c r="F11613">
        <f t="shared" si="181"/>
        <v>-5.1938200260161125</v>
      </c>
      <c r="G11613" t="s">
        <v>227</v>
      </c>
    </row>
    <row r="11614" spans="1:7" x14ac:dyDescent="0.2">
      <c r="A11614" t="s">
        <v>4</v>
      </c>
      <c r="B11614" s="5" t="s">
        <v>28242</v>
      </c>
      <c r="C11614">
        <v>1553</v>
      </c>
      <c r="D11614">
        <v>1560</v>
      </c>
      <c r="E11614" s="2">
        <v>6.3999999999999997E-6</v>
      </c>
      <c r="F11614">
        <f t="shared" si="181"/>
        <v>-5.1938200260161125</v>
      </c>
      <c r="G11614" t="s">
        <v>227</v>
      </c>
    </row>
    <row r="11615" spans="1:7" x14ac:dyDescent="0.2">
      <c r="A11615" t="s">
        <v>4</v>
      </c>
      <c r="B11615" s="5" t="s">
        <v>28249</v>
      </c>
      <c r="C11615">
        <v>997</v>
      </c>
      <c r="D11615">
        <v>1004</v>
      </c>
      <c r="E11615" s="2">
        <v>6.5100000000000004E-6</v>
      </c>
      <c r="F11615">
        <f t="shared" si="181"/>
        <v>-5.1864190114318083</v>
      </c>
      <c r="G11615" t="s">
        <v>228</v>
      </c>
    </row>
    <row r="11616" spans="1:7" x14ac:dyDescent="0.2">
      <c r="A11616" t="s">
        <v>4</v>
      </c>
      <c r="B11616" s="5" t="s">
        <v>28130</v>
      </c>
      <c r="C11616">
        <v>322</v>
      </c>
      <c r="D11616">
        <v>329</v>
      </c>
      <c r="E11616" s="2">
        <v>6.6200000000000001E-6</v>
      </c>
      <c r="F11616">
        <f t="shared" si="181"/>
        <v>-5.1791420105602999</v>
      </c>
      <c r="G11616" t="s">
        <v>229</v>
      </c>
    </row>
    <row r="11617" spans="1:7" x14ac:dyDescent="0.2">
      <c r="A11617" t="s">
        <v>4</v>
      </c>
      <c r="B11617" s="5" t="s">
        <v>27424</v>
      </c>
      <c r="C11617">
        <v>1009</v>
      </c>
      <c r="D11617">
        <v>1016</v>
      </c>
      <c r="E11617" s="2">
        <v>6.6200000000000001E-6</v>
      </c>
      <c r="F11617">
        <f t="shared" si="181"/>
        <v>-5.1791420105602999</v>
      </c>
      <c r="G11617" t="s">
        <v>230</v>
      </c>
    </row>
    <row r="11618" spans="1:7" x14ac:dyDescent="0.2">
      <c r="A11618" t="s">
        <v>4</v>
      </c>
      <c r="B11618" s="5" t="s">
        <v>27452</v>
      </c>
      <c r="C11618">
        <v>1108</v>
      </c>
      <c r="D11618">
        <v>1115</v>
      </c>
      <c r="E11618" s="2">
        <v>6.72E-6</v>
      </c>
      <c r="F11618">
        <f t="shared" si="181"/>
        <v>-5.1726307269461751</v>
      </c>
      <c r="G11618" t="s">
        <v>231</v>
      </c>
    </row>
    <row r="11619" spans="1:7" x14ac:dyDescent="0.2">
      <c r="A11619" t="s">
        <v>4</v>
      </c>
      <c r="B11619" s="5" t="s">
        <v>27479</v>
      </c>
      <c r="C11619">
        <v>1523</v>
      </c>
      <c r="D11619">
        <v>1530</v>
      </c>
      <c r="E11619" s="2">
        <v>6.72E-6</v>
      </c>
      <c r="F11619">
        <f t="shared" si="181"/>
        <v>-5.1726307269461751</v>
      </c>
      <c r="G11619" t="s">
        <v>232</v>
      </c>
    </row>
    <row r="11620" spans="1:7" x14ac:dyDescent="0.2">
      <c r="A11620" t="s">
        <v>4</v>
      </c>
      <c r="B11620" s="5" t="s">
        <v>111</v>
      </c>
      <c r="C11620">
        <v>1681</v>
      </c>
      <c r="D11620">
        <v>1688</v>
      </c>
      <c r="E11620" s="2">
        <v>6.72E-6</v>
      </c>
      <c r="F11620">
        <f t="shared" si="181"/>
        <v>-5.1726307269461751</v>
      </c>
      <c r="G11620" t="s">
        <v>233</v>
      </c>
    </row>
    <row r="11621" spans="1:7" x14ac:dyDescent="0.2">
      <c r="A11621" t="s">
        <v>4</v>
      </c>
      <c r="B11621" s="5" t="s">
        <v>28630</v>
      </c>
      <c r="C11621">
        <v>1681</v>
      </c>
      <c r="D11621">
        <v>1688</v>
      </c>
      <c r="E11621" s="2">
        <v>6.72E-6</v>
      </c>
      <c r="F11621">
        <f t="shared" si="181"/>
        <v>-5.1726307269461751</v>
      </c>
      <c r="G11621" t="s">
        <v>233</v>
      </c>
    </row>
    <row r="11622" spans="1:7" x14ac:dyDescent="0.2">
      <c r="A11622" t="s">
        <v>4</v>
      </c>
      <c r="B11622" s="5" t="s">
        <v>27143</v>
      </c>
      <c r="C11622">
        <v>312</v>
      </c>
      <c r="D11622">
        <v>319</v>
      </c>
      <c r="E11622" s="2">
        <v>6.8299999999999998E-6</v>
      </c>
      <c r="F11622">
        <f t="shared" si="181"/>
        <v>-5.1655792963184677</v>
      </c>
      <c r="G11622" t="s">
        <v>234</v>
      </c>
    </row>
    <row r="11623" spans="1:7" x14ac:dyDescent="0.2">
      <c r="A11623" t="s">
        <v>4</v>
      </c>
      <c r="B11623" s="5" t="s">
        <v>28213</v>
      </c>
      <c r="C11623">
        <v>1553</v>
      </c>
      <c r="D11623">
        <v>1560</v>
      </c>
      <c r="E11623" s="2">
        <v>6.8299999999999998E-6</v>
      </c>
      <c r="F11623">
        <f t="shared" si="181"/>
        <v>-5.1655792963184677</v>
      </c>
      <c r="G11623" t="s">
        <v>235</v>
      </c>
    </row>
    <row r="11624" spans="1:7" x14ac:dyDescent="0.2">
      <c r="A11624" t="s">
        <v>4</v>
      </c>
      <c r="B11624" s="5" t="s">
        <v>28617</v>
      </c>
      <c r="C11624">
        <v>1079</v>
      </c>
      <c r="D11624">
        <v>1086</v>
      </c>
      <c r="E11624" s="2">
        <v>6.9399999999999996E-6</v>
      </c>
      <c r="F11624">
        <f t="shared" si="181"/>
        <v>-5.1586405295451447</v>
      </c>
      <c r="G11624" t="s">
        <v>236</v>
      </c>
    </row>
    <row r="11625" spans="1:7" x14ac:dyDescent="0.2">
      <c r="A11625" t="s">
        <v>4</v>
      </c>
      <c r="B11625" s="5" t="s">
        <v>27153</v>
      </c>
      <c r="C11625">
        <v>986</v>
      </c>
      <c r="D11625">
        <v>993</v>
      </c>
      <c r="E11625" s="2">
        <v>7.0600000000000002E-6</v>
      </c>
      <c r="F11625">
        <f t="shared" si="181"/>
        <v>-5.1511952989481964</v>
      </c>
      <c r="G11625" t="s">
        <v>237</v>
      </c>
    </row>
    <row r="11626" spans="1:7" x14ac:dyDescent="0.2">
      <c r="A11626" t="s">
        <v>4</v>
      </c>
      <c r="B11626" s="5" t="s">
        <v>28657</v>
      </c>
      <c r="C11626">
        <v>1003</v>
      </c>
      <c r="D11626">
        <v>1010</v>
      </c>
      <c r="E11626" s="2">
        <v>7.0600000000000002E-6</v>
      </c>
      <c r="F11626">
        <f t="shared" si="181"/>
        <v>-5.1511952989481964</v>
      </c>
      <c r="G11626" t="s">
        <v>238</v>
      </c>
    </row>
    <row r="11627" spans="1:7" x14ac:dyDescent="0.2">
      <c r="A11627" t="s">
        <v>4</v>
      </c>
      <c r="B11627" s="5" t="s">
        <v>28655</v>
      </c>
      <c r="C11627">
        <v>1003</v>
      </c>
      <c r="D11627">
        <v>1010</v>
      </c>
      <c r="E11627" s="2">
        <v>7.0600000000000002E-6</v>
      </c>
      <c r="F11627">
        <f t="shared" si="181"/>
        <v>-5.1511952989481964</v>
      </c>
      <c r="G11627" t="s">
        <v>238</v>
      </c>
    </row>
    <row r="11628" spans="1:7" x14ac:dyDescent="0.2">
      <c r="A11628" t="s">
        <v>4</v>
      </c>
      <c r="B11628" s="5" t="s">
        <v>28284</v>
      </c>
      <c r="C11628">
        <v>1003</v>
      </c>
      <c r="D11628">
        <v>1010</v>
      </c>
      <c r="E11628" s="2">
        <v>7.0600000000000002E-6</v>
      </c>
      <c r="F11628">
        <f t="shared" si="181"/>
        <v>-5.1511952989481964</v>
      </c>
      <c r="G11628" t="s">
        <v>238</v>
      </c>
    </row>
    <row r="11629" spans="1:7" x14ac:dyDescent="0.2">
      <c r="A11629" t="s">
        <v>4</v>
      </c>
      <c r="B11629" s="5" t="s">
        <v>28283</v>
      </c>
      <c r="C11629">
        <v>1003</v>
      </c>
      <c r="D11629">
        <v>1010</v>
      </c>
      <c r="E11629" s="2">
        <v>7.0600000000000002E-6</v>
      </c>
      <c r="F11629">
        <f t="shared" si="181"/>
        <v>-5.1511952989481964</v>
      </c>
      <c r="G11629" t="s">
        <v>238</v>
      </c>
    </row>
    <row r="11630" spans="1:7" x14ac:dyDescent="0.2">
      <c r="A11630" t="s">
        <v>4</v>
      </c>
      <c r="B11630" s="5" t="s">
        <v>28656</v>
      </c>
      <c r="C11630">
        <v>1003</v>
      </c>
      <c r="D11630">
        <v>1010</v>
      </c>
      <c r="E11630" s="2">
        <v>7.0600000000000002E-6</v>
      </c>
      <c r="F11630">
        <f t="shared" si="181"/>
        <v>-5.1511952989481964</v>
      </c>
      <c r="G11630" t="s">
        <v>238</v>
      </c>
    </row>
    <row r="11631" spans="1:7" x14ac:dyDescent="0.2">
      <c r="A11631" t="s">
        <v>4</v>
      </c>
      <c r="B11631" s="5" t="s">
        <v>28273</v>
      </c>
      <c r="C11631">
        <v>1004</v>
      </c>
      <c r="D11631">
        <v>1011</v>
      </c>
      <c r="E11631" s="2">
        <v>7.0600000000000002E-6</v>
      </c>
      <c r="F11631">
        <f t="shared" si="181"/>
        <v>-5.1511952989481964</v>
      </c>
      <c r="G11631" t="s">
        <v>238</v>
      </c>
    </row>
    <row r="11632" spans="1:7" x14ac:dyDescent="0.2">
      <c r="A11632" t="s">
        <v>4</v>
      </c>
      <c r="B11632" s="5" t="s">
        <v>28658</v>
      </c>
      <c r="C11632">
        <v>1004</v>
      </c>
      <c r="D11632">
        <v>1011</v>
      </c>
      <c r="E11632" s="2">
        <v>7.0600000000000002E-6</v>
      </c>
      <c r="F11632">
        <f t="shared" si="181"/>
        <v>-5.1511952989481964</v>
      </c>
      <c r="G11632" t="s">
        <v>238</v>
      </c>
    </row>
    <row r="11633" spans="1:7" x14ac:dyDescent="0.2">
      <c r="A11633" t="s">
        <v>4</v>
      </c>
      <c r="B11633" s="5" t="s">
        <v>29323</v>
      </c>
      <c r="C11633">
        <v>1005</v>
      </c>
      <c r="D11633">
        <v>1012</v>
      </c>
      <c r="E11633" s="2">
        <v>7.0600000000000002E-6</v>
      </c>
      <c r="F11633">
        <f t="shared" si="181"/>
        <v>-5.1511952989481964</v>
      </c>
      <c r="G11633" t="s">
        <v>237</v>
      </c>
    </row>
    <row r="11634" spans="1:7" x14ac:dyDescent="0.2">
      <c r="A11634" t="s">
        <v>4</v>
      </c>
      <c r="B11634" s="5" t="s">
        <v>29523</v>
      </c>
      <c r="C11634">
        <v>1005</v>
      </c>
      <c r="D11634">
        <v>1012</v>
      </c>
      <c r="E11634" s="2">
        <v>7.0600000000000002E-6</v>
      </c>
      <c r="F11634">
        <f t="shared" si="181"/>
        <v>-5.1511952989481964</v>
      </c>
      <c r="G11634" t="s">
        <v>237</v>
      </c>
    </row>
    <row r="11635" spans="1:7" x14ac:dyDescent="0.2">
      <c r="A11635" t="s">
        <v>4</v>
      </c>
      <c r="B11635" s="5" t="s">
        <v>29508</v>
      </c>
      <c r="C11635">
        <v>1005</v>
      </c>
      <c r="D11635">
        <v>1012</v>
      </c>
      <c r="E11635" s="2">
        <v>7.0600000000000002E-6</v>
      </c>
      <c r="F11635">
        <f t="shared" si="181"/>
        <v>-5.1511952989481964</v>
      </c>
      <c r="G11635" t="s">
        <v>237</v>
      </c>
    </row>
    <row r="11636" spans="1:7" x14ac:dyDescent="0.2">
      <c r="A11636" t="s">
        <v>4</v>
      </c>
      <c r="B11636" s="5" t="s">
        <v>11</v>
      </c>
      <c r="C11636">
        <v>1005</v>
      </c>
      <c r="D11636">
        <v>1012</v>
      </c>
      <c r="E11636" s="2">
        <v>7.0600000000000002E-6</v>
      </c>
      <c r="F11636">
        <f t="shared" si="181"/>
        <v>-5.1511952989481964</v>
      </c>
      <c r="G11636" t="s">
        <v>237</v>
      </c>
    </row>
    <row r="11637" spans="1:7" x14ac:dyDescent="0.2">
      <c r="A11637" t="s">
        <v>4</v>
      </c>
      <c r="B11637" s="5" t="s">
        <v>29517</v>
      </c>
      <c r="C11637">
        <v>1005</v>
      </c>
      <c r="D11637">
        <v>1012</v>
      </c>
      <c r="E11637" s="2">
        <v>7.0600000000000002E-6</v>
      </c>
      <c r="F11637">
        <f t="shared" si="181"/>
        <v>-5.1511952989481964</v>
      </c>
      <c r="G11637" t="s">
        <v>237</v>
      </c>
    </row>
    <row r="11638" spans="1:7" x14ac:dyDescent="0.2">
      <c r="A11638" t="s">
        <v>4</v>
      </c>
      <c r="B11638" s="5" t="s">
        <v>29564</v>
      </c>
      <c r="C11638">
        <v>1005</v>
      </c>
      <c r="D11638">
        <v>1012</v>
      </c>
      <c r="E11638" s="2">
        <v>7.0600000000000002E-6</v>
      </c>
      <c r="F11638">
        <f t="shared" si="181"/>
        <v>-5.1511952989481964</v>
      </c>
      <c r="G11638" t="s">
        <v>237</v>
      </c>
    </row>
    <row r="11639" spans="1:7" x14ac:dyDescent="0.2">
      <c r="A11639" t="s">
        <v>4</v>
      </c>
      <c r="B11639" s="5" t="s">
        <v>29690</v>
      </c>
      <c r="C11639">
        <v>1005</v>
      </c>
      <c r="D11639">
        <v>1012</v>
      </c>
      <c r="E11639" s="2">
        <v>7.0600000000000002E-6</v>
      </c>
      <c r="F11639">
        <f t="shared" si="181"/>
        <v>-5.1511952989481964</v>
      </c>
      <c r="G11639" t="s">
        <v>237</v>
      </c>
    </row>
    <row r="11640" spans="1:7" x14ac:dyDescent="0.2">
      <c r="A11640" t="s">
        <v>4</v>
      </c>
      <c r="B11640" s="5" t="s">
        <v>29486</v>
      </c>
      <c r="C11640">
        <v>1005</v>
      </c>
      <c r="D11640">
        <v>1012</v>
      </c>
      <c r="E11640" s="2">
        <v>7.0600000000000002E-6</v>
      </c>
      <c r="F11640">
        <f t="shared" si="181"/>
        <v>-5.1511952989481964</v>
      </c>
      <c r="G11640" t="s">
        <v>237</v>
      </c>
    </row>
    <row r="11641" spans="1:7" x14ac:dyDescent="0.2">
      <c r="A11641" t="s">
        <v>4</v>
      </c>
      <c r="B11641" s="5" t="s">
        <v>29361</v>
      </c>
      <c r="C11641">
        <v>1005</v>
      </c>
      <c r="D11641">
        <v>1012</v>
      </c>
      <c r="E11641" s="2">
        <v>7.0600000000000002E-6</v>
      </c>
      <c r="F11641">
        <f t="shared" si="181"/>
        <v>-5.1511952989481964</v>
      </c>
      <c r="G11641" t="s">
        <v>237</v>
      </c>
    </row>
    <row r="11642" spans="1:7" x14ac:dyDescent="0.2">
      <c r="A11642" t="s">
        <v>4</v>
      </c>
      <c r="B11642" s="5" t="s">
        <v>29556</v>
      </c>
      <c r="C11642">
        <v>1005</v>
      </c>
      <c r="D11642">
        <v>1012</v>
      </c>
      <c r="E11642" s="2">
        <v>7.0600000000000002E-6</v>
      </c>
      <c r="F11642">
        <f t="shared" si="181"/>
        <v>-5.1511952989481964</v>
      </c>
      <c r="G11642" t="s">
        <v>237</v>
      </c>
    </row>
    <row r="11643" spans="1:7" x14ac:dyDescent="0.2">
      <c r="A11643" t="s">
        <v>4</v>
      </c>
      <c r="B11643" s="5" t="s">
        <v>29343</v>
      </c>
      <c r="C11643">
        <v>1005</v>
      </c>
      <c r="D11643">
        <v>1012</v>
      </c>
      <c r="E11643" s="2">
        <v>7.0600000000000002E-6</v>
      </c>
      <c r="F11643">
        <f t="shared" si="181"/>
        <v>-5.1511952989481964</v>
      </c>
      <c r="G11643" t="s">
        <v>237</v>
      </c>
    </row>
    <row r="11644" spans="1:7" x14ac:dyDescent="0.2">
      <c r="A11644" t="s">
        <v>4</v>
      </c>
      <c r="B11644" s="5" t="s">
        <v>29313</v>
      </c>
      <c r="C11644">
        <v>1005</v>
      </c>
      <c r="D11644">
        <v>1012</v>
      </c>
      <c r="E11644" s="2">
        <v>7.0600000000000002E-6</v>
      </c>
      <c r="F11644">
        <f t="shared" si="181"/>
        <v>-5.1511952989481964</v>
      </c>
      <c r="G11644" t="s">
        <v>237</v>
      </c>
    </row>
    <row r="11645" spans="1:7" x14ac:dyDescent="0.2">
      <c r="A11645" t="s">
        <v>4</v>
      </c>
      <c r="B11645" s="5" t="s">
        <v>29454</v>
      </c>
      <c r="C11645">
        <v>1005</v>
      </c>
      <c r="D11645">
        <v>1012</v>
      </c>
      <c r="E11645" s="2">
        <v>7.0600000000000002E-6</v>
      </c>
      <c r="F11645">
        <f t="shared" si="181"/>
        <v>-5.1511952989481964</v>
      </c>
      <c r="G11645" t="s">
        <v>237</v>
      </c>
    </row>
    <row r="11646" spans="1:7" x14ac:dyDescent="0.2">
      <c r="A11646" t="s">
        <v>4</v>
      </c>
      <c r="B11646" s="5" t="s">
        <v>29491</v>
      </c>
      <c r="C11646">
        <v>1005</v>
      </c>
      <c r="D11646">
        <v>1012</v>
      </c>
      <c r="E11646" s="2">
        <v>7.0600000000000002E-6</v>
      </c>
      <c r="F11646">
        <f t="shared" si="181"/>
        <v>-5.1511952989481964</v>
      </c>
      <c r="G11646" t="s">
        <v>237</v>
      </c>
    </row>
    <row r="11647" spans="1:7" x14ac:dyDescent="0.2">
      <c r="A11647" t="s">
        <v>4</v>
      </c>
      <c r="B11647" s="5" t="s">
        <v>29743</v>
      </c>
      <c r="C11647">
        <v>1005</v>
      </c>
      <c r="D11647">
        <v>1012</v>
      </c>
      <c r="E11647" s="2">
        <v>7.0600000000000002E-6</v>
      </c>
      <c r="F11647">
        <f t="shared" si="181"/>
        <v>-5.1511952989481964</v>
      </c>
      <c r="G11647" t="s">
        <v>237</v>
      </c>
    </row>
    <row r="11648" spans="1:7" x14ac:dyDescent="0.2">
      <c r="A11648" t="s">
        <v>4</v>
      </c>
      <c r="B11648" s="5" t="s">
        <v>29760</v>
      </c>
      <c r="C11648">
        <v>1005</v>
      </c>
      <c r="D11648">
        <v>1012</v>
      </c>
      <c r="E11648" s="2">
        <v>7.0600000000000002E-6</v>
      </c>
      <c r="F11648">
        <f t="shared" si="181"/>
        <v>-5.1511952989481964</v>
      </c>
      <c r="G11648" t="s">
        <v>237</v>
      </c>
    </row>
    <row r="11649" spans="1:7" x14ac:dyDescent="0.2">
      <c r="A11649" t="s">
        <v>4</v>
      </c>
      <c r="B11649" s="5" t="s">
        <v>29596</v>
      </c>
      <c r="C11649">
        <v>1005</v>
      </c>
      <c r="D11649">
        <v>1012</v>
      </c>
      <c r="E11649" s="2">
        <v>7.0600000000000002E-6</v>
      </c>
      <c r="F11649">
        <f t="shared" si="181"/>
        <v>-5.1511952989481964</v>
      </c>
      <c r="G11649" t="s">
        <v>237</v>
      </c>
    </row>
    <row r="11650" spans="1:7" x14ac:dyDescent="0.2">
      <c r="A11650" t="s">
        <v>4</v>
      </c>
      <c r="B11650" s="5" t="s">
        <v>29639</v>
      </c>
      <c r="C11650">
        <v>1005</v>
      </c>
      <c r="D11650">
        <v>1012</v>
      </c>
      <c r="E11650" s="2">
        <v>7.0600000000000002E-6</v>
      </c>
      <c r="F11650">
        <f t="shared" si="181"/>
        <v>-5.1511952989481964</v>
      </c>
      <c r="G11650" t="s">
        <v>237</v>
      </c>
    </row>
    <row r="11651" spans="1:7" x14ac:dyDescent="0.2">
      <c r="A11651" t="s">
        <v>4</v>
      </c>
      <c r="B11651" s="5" t="s">
        <v>29635</v>
      </c>
      <c r="C11651">
        <v>1005</v>
      </c>
      <c r="D11651">
        <v>1012</v>
      </c>
      <c r="E11651" s="2">
        <v>7.0600000000000002E-6</v>
      </c>
      <c r="F11651">
        <f t="shared" si="181"/>
        <v>-5.1511952989481964</v>
      </c>
      <c r="G11651" t="s">
        <v>237</v>
      </c>
    </row>
    <row r="11652" spans="1:7" x14ac:dyDescent="0.2">
      <c r="A11652" t="s">
        <v>4</v>
      </c>
      <c r="B11652" s="5" t="s">
        <v>29679</v>
      </c>
      <c r="C11652">
        <v>1005</v>
      </c>
      <c r="D11652">
        <v>1012</v>
      </c>
      <c r="E11652" s="2">
        <v>7.0600000000000002E-6</v>
      </c>
      <c r="F11652">
        <f t="shared" si="181"/>
        <v>-5.1511952989481964</v>
      </c>
      <c r="G11652" t="s">
        <v>237</v>
      </c>
    </row>
    <row r="11653" spans="1:7" x14ac:dyDescent="0.2">
      <c r="A11653" t="s">
        <v>4</v>
      </c>
      <c r="B11653" s="5" t="s">
        <v>29300</v>
      </c>
      <c r="C11653">
        <v>1005</v>
      </c>
      <c r="D11653">
        <v>1012</v>
      </c>
      <c r="E11653" s="2">
        <v>7.0600000000000002E-6</v>
      </c>
      <c r="F11653">
        <f t="shared" ref="F11653:F11716" si="182">LOG10(E11653)</f>
        <v>-5.1511952989481964</v>
      </c>
      <c r="G11653" t="s">
        <v>237</v>
      </c>
    </row>
    <row r="11654" spans="1:7" x14ac:dyDescent="0.2">
      <c r="A11654" t="s">
        <v>4</v>
      </c>
      <c r="B11654" s="5" t="s">
        <v>29527</v>
      </c>
      <c r="C11654">
        <v>1005</v>
      </c>
      <c r="D11654">
        <v>1012</v>
      </c>
      <c r="E11654" s="2">
        <v>7.0600000000000002E-6</v>
      </c>
      <c r="F11654">
        <f t="shared" si="182"/>
        <v>-5.1511952989481964</v>
      </c>
      <c r="G11654" t="s">
        <v>237</v>
      </c>
    </row>
    <row r="11655" spans="1:7" x14ac:dyDescent="0.2">
      <c r="A11655" t="s">
        <v>4</v>
      </c>
      <c r="B11655" s="5" t="s">
        <v>29447</v>
      </c>
      <c r="C11655">
        <v>1005</v>
      </c>
      <c r="D11655">
        <v>1012</v>
      </c>
      <c r="E11655" s="2">
        <v>7.0600000000000002E-6</v>
      </c>
      <c r="F11655">
        <f t="shared" si="182"/>
        <v>-5.1511952989481964</v>
      </c>
      <c r="G11655" t="s">
        <v>237</v>
      </c>
    </row>
    <row r="11656" spans="1:7" x14ac:dyDescent="0.2">
      <c r="A11656" t="s">
        <v>4</v>
      </c>
      <c r="B11656" s="5" t="s">
        <v>29431</v>
      </c>
      <c r="C11656">
        <v>1005</v>
      </c>
      <c r="D11656">
        <v>1012</v>
      </c>
      <c r="E11656" s="2">
        <v>7.0600000000000002E-6</v>
      </c>
      <c r="F11656">
        <f t="shared" si="182"/>
        <v>-5.1511952989481964</v>
      </c>
      <c r="G11656" t="s">
        <v>237</v>
      </c>
    </row>
    <row r="11657" spans="1:7" x14ac:dyDescent="0.2">
      <c r="A11657" t="s">
        <v>4</v>
      </c>
      <c r="B11657" s="5" t="s">
        <v>29392</v>
      </c>
      <c r="C11657">
        <v>1005</v>
      </c>
      <c r="D11657">
        <v>1012</v>
      </c>
      <c r="E11657" s="2">
        <v>7.0600000000000002E-6</v>
      </c>
      <c r="F11657">
        <f t="shared" si="182"/>
        <v>-5.1511952989481964</v>
      </c>
      <c r="G11657" t="s">
        <v>237</v>
      </c>
    </row>
    <row r="11658" spans="1:7" x14ac:dyDescent="0.2">
      <c r="A11658" t="s">
        <v>4</v>
      </c>
      <c r="B11658" s="5" t="s">
        <v>29375</v>
      </c>
      <c r="C11658">
        <v>1005</v>
      </c>
      <c r="D11658">
        <v>1012</v>
      </c>
      <c r="E11658" s="2">
        <v>7.0600000000000002E-6</v>
      </c>
      <c r="F11658">
        <f t="shared" si="182"/>
        <v>-5.1511952989481964</v>
      </c>
      <c r="G11658" t="s">
        <v>237</v>
      </c>
    </row>
    <row r="11659" spans="1:7" x14ac:dyDescent="0.2">
      <c r="A11659" t="s">
        <v>4</v>
      </c>
      <c r="B11659" s="5" t="s">
        <v>29334</v>
      </c>
      <c r="C11659">
        <v>1005</v>
      </c>
      <c r="D11659">
        <v>1012</v>
      </c>
      <c r="E11659" s="2">
        <v>7.0600000000000002E-6</v>
      </c>
      <c r="F11659">
        <f t="shared" si="182"/>
        <v>-5.1511952989481964</v>
      </c>
      <c r="G11659" t="s">
        <v>237</v>
      </c>
    </row>
    <row r="11660" spans="1:7" x14ac:dyDescent="0.2">
      <c r="A11660" t="s">
        <v>4</v>
      </c>
      <c r="B11660" s="5" t="s">
        <v>29352</v>
      </c>
      <c r="C11660">
        <v>1005</v>
      </c>
      <c r="D11660">
        <v>1012</v>
      </c>
      <c r="E11660" s="2">
        <v>7.0600000000000002E-6</v>
      </c>
      <c r="F11660">
        <f t="shared" si="182"/>
        <v>-5.1511952989481964</v>
      </c>
      <c r="G11660" t="s">
        <v>237</v>
      </c>
    </row>
    <row r="11661" spans="1:7" x14ac:dyDescent="0.2">
      <c r="A11661" t="s">
        <v>4</v>
      </c>
      <c r="B11661" s="5" t="s">
        <v>29497</v>
      </c>
      <c r="C11661">
        <v>1005</v>
      </c>
      <c r="D11661">
        <v>1012</v>
      </c>
      <c r="E11661" s="2">
        <v>7.0600000000000002E-6</v>
      </c>
      <c r="F11661">
        <f t="shared" si="182"/>
        <v>-5.1511952989481964</v>
      </c>
      <c r="G11661" t="s">
        <v>237</v>
      </c>
    </row>
    <row r="11662" spans="1:7" x14ac:dyDescent="0.2">
      <c r="A11662" t="s">
        <v>4</v>
      </c>
      <c r="B11662" s="5" t="s">
        <v>29406</v>
      </c>
      <c r="C11662">
        <v>1005</v>
      </c>
      <c r="D11662">
        <v>1012</v>
      </c>
      <c r="E11662" s="2">
        <v>7.0600000000000002E-6</v>
      </c>
      <c r="F11662">
        <f t="shared" si="182"/>
        <v>-5.1511952989481964</v>
      </c>
      <c r="G11662" t="s">
        <v>237</v>
      </c>
    </row>
    <row r="11663" spans="1:7" x14ac:dyDescent="0.2">
      <c r="A11663" t="s">
        <v>4</v>
      </c>
      <c r="B11663" s="5" t="s">
        <v>29409</v>
      </c>
      <c r="C11663">
        <v>1005</v>
      </c>
      <c r="D11663">
        <v>1012</v>
      </c>
      <c r="E11663" s="2">
        <v>7.0600000000000002E-6</v>
      </c>
      <c r="F11663">
        <f t="shared" si="182"/>
        <v>-5.1511952989481964</v>
      </c>
      <c r="G11663" t="s">
        <v>237</v>
      </c>
    </row>
    <row r="11664" spans="1:7" x14ac:dyDescent="0.2">
      <c r="A11664" t="s">
        <v>4</v>
      </c>
      <c r="B11664" s="5" t="s">
        <v>29544</v>
      </c>
      <c r="C11664">
        <v>1005</v>
      </c>
      <c r="D11664">
        <v>1012</v>
      </c>
      <c r="E11664" s="2">
        <v>7.0600000000000002E-6</v>
      </c>
      <c r="F11664">
        <f t="shared" si="182"/>
        <v>-5.1511952989481964</v>
      </c>
      <c r="G11664" t="s">
        <v>237</v>
      </c>
    </row>
    <row r="11665" spans="1:7" x14ac:dyDescent="0.2">
      <c r="A11665" t="s">
        <v>4</v>
      </c>
      <c r="B11665" s="5" t="s">
        <v>29307</v>
      </c>
      <c r="C11665">
        <v>1005</v>
      </c>
      <c r="D11665">
        <v>1012</v>
      </c>
      <c r="E11665" s="2">
        <v>7.0600000000000002E-6</v>
      </c>
      <c r="F11665">
        <f t="shared" si="182"/>
        <v>-5.1511952989481964</v>
      </c>
      <c r="G11665" t="s">
        <v>237</v>
      </c>
    </row>
    <row r="11666" spans="1:7" x14ac:dyDescent="0.2">
      <c r="A11666" t="s">
        <v>4</v>
      </c>
      <c r="B11666" s="5" t="s">
        <v>28281</v>
      </c>
      <c r="C11666">
        <v>1006</v>
      </c>
      <c r="D11666">
        <v>1013</v>
      </c>
      <c r="E11666" s="2">
        <v>7.0600000000000002E-6</v>
      </c>
      <c r="F11666">
        <f t="shared" si="182"/>
        <v>-5.1511952989481964</v>
      </c>
      <c r="G11666" t="s">
        <v>238</v>
      </c>
    </row>
    <row r="11667" spans="1:7" x14ac:dyDescent="0.2">
      <c r="A11667" t="s">
        <v>4</v>
      </c>
      <c r="B11667" s="5" t="s">
        <v>28282</v>
      </c>
      <c r="C11667">
        <v>1006</v>
      </c>
      <c r="D11667">
        <v>1013</v>
      </c>
      <c r="E11667" s="2">
        <v>7.0600000000000002E-6</v>
      </c>
      <c r="F11667">
        <f t="shared" si="182"/>
        <v>-5.1511952989481964</v>
      </c>
      <c r="G11667" t="s">
        <v>238</v>
      </c>
    </row>
    <row r="11668" spans="1:7" x14ac:dyDescent="0.2">
      <c r="A11668" t="s">
        <v>4</v>
      </c>
      <c r="B11668" s="5" t="s">
        <v>28108</v>
      </c>
      <c r="C11668">
        <v>1006</v>
      </c>
      <c r="D11668">
        <v>1013</v>
      </c>
      <c r="E11668" s="2">
        <v>7.0600000000000002E-6</v>
      </c>
      <c r="F11668">
        <f t="shared" si="182"/>
        <v>-5.1511952989481964</v>
      </c>
      <c r="G11668" t="s">
        <v>238</v>
      </c>
    </row>
    <row r="11669" spans="1:7" x14ac:dyDescent="0.2">
      <c r="A11669" t="s">
        <v>4</v>
      </c>
      <c r="B11669" s="5" t="s">
        <v>28106</v>
      </c>
      <c r="C11669">
        <v>1006</v>
      </c>
      <c r="D11669">
        <v>1013</v>
      </c>
      <c r="E11669" s="2">
        <v>7.0600000000000002E-6</v>
      </c>
      <c r="F11669">
        <f t="shared" si="182"/>
        <v>-5.1511952989481964</v>
      </c>
      <c r="G11669" t="s">
        <v>238</v>
      </c>
    </row>
    <row r="11670" spans="1:7" x14ac:dyDescent="0.2">
      <c r="A11670" t="s">
        <v>4</v>
      </c>
      <c r="B11670" s="5" t="s">
        <v>28107</v>
      </c>
      <c r="C11670">
        <v>1006</v>
      </c>
      <c r="D11670">
        <v>1013</v>
      </c>
      <c r="E11670" s="2">
        <v>7.0600000000000002E-6</v>
      </c>
      <c r="F11670">
        <f t="shared" si="182"/>
        <v>-5.1511952989481964</v>
      </c>
      <c r="G11670" t="s">
        <v>238</v>
      </c>
    </row>
    <row r="11671" spans="1:7" x14ac:dyDescent="0.2">
      <c r="A11671" t="s">
        <v>4</v>
      </c>
      <c r="B11671" s="5" t="s">
        <v>28958</v>
      </c>
      <c r="C11671">
        <v>1011</v>
      </c>
      <c r="D11671">
        <v>1018</v>
      </c>
      <c r="E11671" s="2">
        <v>7.0600000000000002E-6</v>
      </c>
      <c r="F11671">
        <f t="shared" si="182"/>
        <v>-5.1511952989481964</v>
      </c>
      <c r="G11671" t="s">
        <v>237</v>
      </c>
    </row>
    <row r="11672" spans="1:7" x14ac:dyDescent="0.2">
      <c r="A11672" t="s">
        <v>4</v>
      </c>
      <c r="B11672" s="5" t="s">
        <v>28082</v>
      </c>
      <c r="C11672">
        <v>1113</v>
      </c>
      <c r="D11672">
        <v>1120</v>
      </c>
      <c r="E11672" s="2">
        <v>7.0600000000000002E-6</v>
      </c>
      <c r="F11672">
        <f t="shared" si="182"/>
        <v>-5.1511952989481964</v>
      </c>
      <c r="G11672" t="s">
        <v>239</v>
      </c>
    </row>
    <row r="11673" spans="1:7" x14ac:dyDescent="0.2">
      <c r="A11673" t="s">
        <v>4</v>
      </c>
      <c r="B11673" s="5" t="s">
        <v>29104</v>
      </c>
      <c r="C11673">
        <v>1124</v>
      </c>
      <c r="D11673">
        <v>1131</v>
      </c>
      <c r="E11673" s="2">
        <v>7.0600000000000002E-6</v>
      </c>
      <c r="F11673">
        <f t="shared" si="182"/>
        <v>-5.1511952989481964</v>
      </c>
      <c r="G11673" t="s">
        <v>240</v>
      </c>
    </row>
    <row r="11674" spans="1:7" x14ac:dyDescent="0.2">
      <c r="A11674" t="s">
        <v>4</v>
      </c>
      <c r="B11674" s="5" t="s">
        <v>29184</v>
      </c>
      <c r="C11674">
        <v>1124</v>
      </c>
      <c r="D11674">
        <v>1131</v>
      </c>
      <c r="E11674" s="2">
        <v>7.1799999999999999E-6</v>
      </c>
      <c r="F11674">
        <f t="shared" si="182"/>
        <v>-5.1438755557576998</v>
      </c>
      <c r="G11674" t="s">
        <v>241</v>
      </c>
    </row>
    <row r="11675" spans="1:7" x14ac:dyDescent="0.2">
      <c r="A11675" t="s">
        <v>4</v>
      </c>
      <c r="B11675" s="5" t="s">
        <v>29192</v>
      </c>
      <c r="C11675">
        <v>1124</v>
      </c>
      <c r="D11675">
        <v>1131</v>
      </c>
      <c r="E11675" s="2">
        <v>7.1799999999999999E-6</v>
      </c>
      <c r="F11675">
        <f t="shared" si="182"/>
        <v>-5.1438755557576998</v>
      </c>
      <c r="G11675" t="s">
        <v>241</v>
      </c>
    </row>
    <row r="11676" spans="1:7" x14ac:dyDescent="0.2">
      <c r="A11676" t="s">
        <v>4</v>
      </c>
      <c r="B11676" s="5" t="s">
        <v>29130</v>
      </c>
      <c r="C11676">
        <v>1124</v>
      </c>
      <c r="D11676">
        <v>1131</v>
      </c>
      <c r="E11676" s="2">
        <v>7.1799999999999999E-6</v>
      </c>
      <c r="F11676">
        <f t="shared" si="182"/>
        <v>-5.1438755557576998</v>
      </c>
      <c r="G11676" t="s">
        <v>241</v>
      </c>
    </row>
    <row r="11677" spans="1:7" x14ac:dyDescent="0.2">
      <c r="A11677" t="s">
        <v>4</v>
      </c>
      <c r="B11677" s="5" t="s">
        <v>29224</v>
      </c>
      <c r="C11677">
        <v>1124</v>
      </c>
      <c r="D11677">
        <v>1131</v>
      </c>
      <c r="E11677" s="2">
        <v>7.1799999999999999E-6</v>
      </c>
      <c r="F11677">
        <f t="shared" si="182"/>
        <v>-5.1438755557576998</v>
      </c>
      <c r="G11677" t="s">
        <v>241</v>
      </c>
    </row>
    <row r="11678" spans="1:7" x14ac:dyDescent="0.2">
      <c r="A11678" t="s">
        <v>4</v>
      </c>
      <c r="B11678" s="5" t="s">
        <v>29260</v>
      </c>
      <c r="C11678">
        <v>1124</v>
      </c>
      <c r="D11678">
        <v>1131</v>
      </c>
      <c r="E11678" s="2">
        <v>7.1799999999999999E-6</v>
      </c>
      <c r="F11678">
        <f t="shared" si="182"/>
        <v>-5.1438755557576998</v>
      </c>
      <c r="G11678" t="s">
        <v>241</v>
      </c>
    </row>
    <row r="11679" spans="1:7" x14ac:dyDescent="0.2">
      <c r="A11679" t="s">
        <v>4</v>
      </c>
      <c r="B11679" s="5" t="s">
        <v>29115</v>
      </c>
      <c r="C11679">
        <v>1124</v>
      </c>
      <c r="D11679">
        <v>1131</v>
      </c>
      <c r="E11679" s="2">
        <v>7.1799999999999999E-6</v>
      </c>
      <c r="F11679">
        <f t="shared" si="182"/>
        <v>-5.1438755557576998</v>
      </c>
      <c r="G11679" t="s">
        <v>241</v>
      </c>
    </row>
    <row r="11680" spans="1:7" x14ac:dyDescent="0.2">
      <c r="A11680" t="s">
        <v>4</v>
      </c>
      <c r="B11680" s="5" t="s">
        <v>29185</v>
      </c>
      <c r="C11680">
        <v>1124</v>
      </c>
      <c r="D11680">
        <v>1131</v>
      </c>
      <c r="E11680" s="2">
        <v>7.1799999999999999E-6</v>
      </c>
      <c r="F11680">
        <f t="shared" si="182"/>
        <v>-5.1438755557576998</v>
      </c>
      <c r="G11680" t="s">
        <v>241</v>
      </c>
    </row>
    <row r="11681" spans="1:7" x14ac:dyDescent="0.2">
      <c r="A11681" t="s">
        <v>4</v>
      </c>
      <c r="B11681" s="5" t="s">
        <v>29164</v>
      </c>
      <c r="C11681">
        <v>1124</v>
      </c>
      <c r="D11681">
        <v>1131</v>
      </c>
      <c r="E11681" s="2">
        <v>7.1799999999999999E-6</v>
      </c>
      <c r="F11681">
        <f t="shared" si="182"/>
        <v>-5.1438755557576998</v>
      </c>
      <c r="G11681" t="s">
        <v>241</v>
      </c>
    </row>
    <row r="11682" spans="1:7" x14ac:dyDescent="0.2">
      <c r="A11682" t="s">
        <v>4</v>
      </c>
      <c r="B11682" s="5" t="s">
        <v>29262</v>
      </c>
      <c r="C11682">
        <v>1124</v>
      </c>
      <c r="D11682">
        <v>1131</v>
      </c>
      <c r="E11682" s="2">
        <v>7.1799999999999999E-6</v>
      </c>
      <c r="F11682">
        <f t="shared" si="182"/>
        <v>-5.1438755557576998</v>
      </c>
      <c r="G11682" t="s">
        <v>241</v>
      </c>
    </row>
    <row r="11683" spans="1:7" x14ac:dyDescent="0.2">
      <c r="A11683" t="s">
        <v>4</v>
      </c>
      <c r="B11683" s="5" t="s">
        <v>29136</v>
      </c>
      <c r="C11683">
        <v>1124</v>
      </c>
      <c r="D11683">
        <v>1131</v>
      </c>
      <c r="E11683" s="2">
        <v>7.1799999999999999E-6</v>
      </c>
      <c r="F11683">
        <f t="shared" si="182"/>
        <v>-5.1438755557576998</v>
      </c>
      <c r="G11683" t="s">
        <v>241</v>
      </c>
    </row>
    <row r="11684" spans="1:7" x14ac:dyDescent="0.2">
      <c r="A11684" t="s">
        <v>4</v>
      </c>
      <c r="B11684" s="5" t="s">
        <v>29150</v>
      </c>
      <c r="C11684">
        <v>1124</v>
      </c>
      <c r="D11684">
        <v>1131</v>
      </c>
      <c r="E11684" s="2">
        <v>7.1799999999999999E-6</v>
      </c>
      <c r="F11684">
        <f t="shared" si="182"/>
        <v>-5.1438755557576998</v>
      </c>
      <c r="G11684" t="s">
        <v>241</v>
      </c>
    </row>
    <row r="11685" spans="1:7" x14ac:dyDescent="0.2">
      <c r="A11685" t="s">
        <v>4</v>
      </c>
      <c r="B11685" s="5" t="s">
        <v>29226</v>
      </c>
      <c r="C11685">
        <v>1124</v>
      </c>
      <c r="D11685">
        <v>1131</v>
      </c>
      <c r="E11685" s="2">
        <v>7.1799999999999999E-6</v>
      </c>
      <c r="F11685">
        <f t="shared" si="182"/>
        <v>-5.1438755557576998</v>
      </c>
      <c r="G11685" t="s">
        <v>241</v>
      </c>
    </row>
    <row r="11686" spans="1:7" x14ac:dyDescent="0.2">
      <c r="A11686" t="s">
        <v>4</v>
      </c>
      <c r="B11686" s="5" t="s">
        <v>29199</v>
      </c>
      <c r="C11686">
        <v>1124</v>
      </c>
      <c r="D11686">
        <v>1131</v>
      </c>
      <c r="E11686" s="2">
        <v>7.1799999999999999E-6</v>
      </c>
      <c r="F11686">
        <f t="shared" si="182"/>
        <v>-5.1438755557576998</v>
      </c>
      <c r="G11686" t="s">
        <v>241</v>
      </c>
    </row>
    <row r="11687" spans="1:7" x14ac:dyDescent="0.2">
      <c r="A11687" t="s">
        <v>4</v>
      </c>
      <c r="B11687" s="5" t="s">
        <v>29176</v>
      </c>
      <c r="C11687">
        <v>1124</v>
      </c>
      <c r="D11687">
        <v>1131</v>
      </c>
      <c r="E11687" s="2">
        <v>7.1799999999999999E-6</v>
      </c>
      <c r="F11687">
        <f t="shared" si="182"/>
        <v>-5.1438755557576998</v>
      </c>
      <c r="G11687" t="s">
        <v>241</v>
      </c>
    </row>
    <row r="11688" spans="1:7" x14ac:dyDescent="0.2">
      <c r="A11688" t="s">
        <v>4</v>
      </c>
      <c r="B11688" s="5" t="s">
        <v>29204</v>
      </c>
      <c r="C11688">
        <v>1124</v>
      </c>
      <c r="D11688">
        <v>1131</v>
      </c>
      <c r="E11688" s="2">
        <v>7.1799999999999999E-6</v>
      </c>
      <c r="F11688">
        <f t="shared" si="182"/>
        <v>-5.1438755557576998</v>
      </c>
      <c r="G11688" t="s">
        <v>241</v>
      </c>
    </row>
    <row r="11689" spans="1:7" x14ac:dyDescent="0.2">
      <c r="A11689" t="s">
        <v>4</v>
      </c>
      <c r="B11689" s="5" t="s">
        <v>29243</v>
      </c>
      <c r="C11689">
        <v>1124</v>
      </c>
      <c r="D11689">
        <v>1131</v>
      </c>
      <c r="E11689" s="2">
        <v>7.1799999999999999E-6</v>
      </c>
      <c r="F11689">
        <f t="shared" si="182"/>
        <v>-5.1438755557576998</v>
      </c>
      <c r="G11689" t="s">
        <v>241</v>
      </c>
    </row>
    <row r="11690" spans="1:7" x14ac:dyDescent="0.2">
      <c r="A11690" t="s">
        <v>4</v>
      </c>
      <c r="B11690" s="5" t="s">
        <v>29186</v>
      </c>
      <c r="C11690">
        <v>1124</v>
      </c>
      <c r="D11690">
        <v>1131</v>
      </c>
      <c r="E11690" s="2">
        <v>7.1799999999999999E-6</v>
      </c>
      <c r="F11690">
        <f t="shared" si="182"/>
        <v>-5.1438755557576998</v>
      </c>
      <c r="G11690" t="s">
        <v>241</v>
      </c>
    </row>
    <row r="11691" spans="1:7" x14ac:dyDescent="0.2">
      <c r="A11691" t="s">
        <v>4</v>
      </c>
      <c r="B11691" s="5" t="s">
        <v>29255</v>
      </c>
      <c r="C11691">
        <v>1124</v>
      </c>
      <c r="D11691">
        <v>1131</v>
      </c>
      <c r="E11691" s="2">
        <v>7.1799999999999999E-6</v>
      </c>
      <c r="F11691">
        <f t="shared" si="182"/>
        <v>-5.1438755557576998</v>
      </c>
      <c r="G11691" t="s">
        <v>241</v>
      </c>
    </row>
    <row r="11692" spans="1:7" x14ac:dyDescent="0.2">
      <c r="A11692" t="s">
        <v>4</v>
      </c>
      <c r="B11692" s="5" t="s">
        <v>29183</v>
      </c>
      <c r="C11692">
        <v>1124</v>
      </c>
      <c r="D11692">
        <v>1131</v>
      </c>
      <c r="E11692" s="2">
        <v>7.1799999999999999E-6</v>
      </c>
      <c r="F11692">
        <f t="shared" si="182"/>
        <v>-5.1438755557576998</v>
      </c>
      <c r="G11692" t="s">
        <v>241</v>
      </c>
    </row>
    <row r="11693" spans="1:7" x14ac:dyDescent="0.2">
      <c r="A11693" t="s">
        <v>4</v>
      </c>
      <c r="B11693" s="5" t="s">
        <v>29139</v>
      </c>
      <c r="C11693">
        <v>1124</v>
      </c>
      <c r="D11693">
        <v>1131</v>
      </c>
      <c r="E11693" s="2">
        <v>7.1799999999999999E-6</v>
      </c>
      <c r="F11693">
        <f t="shared" si="182"/>
        <v>-5.1438755557576998</v>
      </c>
      <c r="G11693" t="s">
        <v>241</v>
      </c>
    </row>
    <row r="11694" spans="1:7" x14ac:dyDescent="0.2">
      <c r="A11694" t="s">
        <v>4</v>
      </c>
      <c r="B11694" s="5" t="s">
        <v>29131</v>
      </c>
      <c r="C11694">
        <v>1124</v>
      </c>
      <c r="D11694">
        <v>1131</v>
      </c>
      <c r="E11694" s="2">
        <v>7.1799999999999999E-6</v>
      </c>
      <c r="F11694">
        <f t="shared" si="182"/>
        <v>-5.1438755557576998</v>
      </c>
      <c r="G11694" t="s">
        <v>241</v>
      </c>
    </row>
    <row r="11695" spans="1:7" x14ac:dyDescent="0.2">
      <c r="A11695" t="s">
        <v>4</v>
      </c>
      <c r="B11695" s="5" t="s">
        <v>29174</v>
      </c>
      <c r="C11695">
        <v>1124</v>
      </c>
      <c r="D11695">
        <v>1131</v>
      </c>
      <c r="E11695" s="2">
        <v>7.1799999999999999E-6</v>
      </c>
      <c r="F11695">
        <f t="shared" si="182"/>
        <v>-5.1438755557576998</v>
      </c>
      <c r="G11695" t="s">
        <v>241</v>
      </c>
    </row>
    <row r="11696" spans="1:7" x14ac:dyDescent="0.2">
      <c r="A11696" t="s">
        <v>4</v>
      </c>
      <c r="B11696" s="5" t="s">
        <v>29253</v>
      </c>
      <c r="C11696">
        <v>1124</v>
      </c>
      <c r="D11696">
        <v>1131</v>
      </c>
      <c r="E11696" s="2">
        <v>7.1799999999999999E-6</v>
      </c>
      <c r="F11696">
        <f t="shared" si="182"/>
        <v>-5.1438755557576998</v>
      </c>
      <c r="G11696" t="s">
        <v>241</v>
      </c>
    </row>
    <row r="11697" spans="1:7" x14ac:dyDescent="0.2">
      <c r="A11697" t="s">
        <v>4</v>
      </c>
      <c r="B11697" s="5" t="s">
        <v>29205</v>
      </c>
      <c r="C11697">
        <v>1124</v>
      </c>
      <c r="D11697">
        <v>1131</v>
      </c>
      <c r="E11697" s="2">
        <v>7.1799999999999999E-6</v>
      </c>
      <c r="F11697">
        <f t="shared" si="182"/>
        <v>-5.1438755557576998</v>
      </c>
      <c r="G11697" t="s">
        <v>241</v>
      </c>
    </row>
    <row r="11698" spans="1:7" x14ac:dyDescent="0.2">
      <c r="A11698" t="s">
        <v>4</v>
      </c>
      <c r="B11698" s="5" t="s">
        <v>29272</v>
      </c>
      <c r="C11698">
        <v>1124</v>
      </c>
      <c r="D11698">
        <v>1131</v>
      </c>
      <c r="E11698" s="2">
        <v>7.1799999999999999E-6</v>
      </c>
      <c r="F11698">
        <f t="shared" si="182"/>
        <v>-5.1438755557576998</v>
      </c>
      <c r="G11698" t="s">
        <v>241</v>
      </c>
    </row>
    <row r="11699" spans="1:7" x14ac:dyDescent="0.2">
      <c r="A11699" t="s">
        <v>4</v>
      </c>
      <c r="B11699" s="5" t="s">
        <v>29144</v>
      </c>
      <c r="C11699">
        <v>1124</v>
      </c>
      <c r="D11699">
        <v>1131</v>
      </c>
      <c r="E11699" s="2">
        <v>7.1799999999999999E-6</v>
      </c>
      <c r="F11699">
        <f t="shared" si="182"/>
        <v>-5.1438755557576998</v>
      </c>
      <c r="G11699" t="s">
        <v>241</v>
      </c>
    </row>
    <row r="11700" spans="1:7" x14ac:dyDescent="0.2">
      <c r="A11700" t="s">
        <v>4</v>
      </c>
      <c r="B11700" s="5" t="s">
        <v>29193</v>
      </c>
      <c r="C11700">
        <v>1124</v>
      </c>
      <c r="D11700">
        <v>1131</v>
      </c>
      <c r="E11700" s="2">
        <v>7.1799999999999999E-6</v>
      </c>
      <c r="F11700">
        <f t="shared" si="182"/>
        <v>-5.1438755557576998</v>
      </c>
      <c r="G11700" t="s">
        <v>241</v>
      </c>
    </row>
    <row r="11701" spans="1:7" x14ac:dyDescent="0.2">
      <c r="A11701" t="s">
        <v>4</v>
      </c>
      <c r="B11701" s="5" t="s">
        <v>29209</v>
      </c>
      <c r="C11701">
        <v>1124</v>
      </c>
      <c r="D11701">
        <v>1131</v>
      </c>
      <c r="E11701" s="2">
        <v>7.1799999999999999E-6</v>
      </c>
      <c r="F11701">
        <f t="shared" si="182"/>
        <v>-5.1438755557576998</v>
      </c>
      <c r="G11701" t="s">
        <v>241</v>
      </c>
    </row>
    <row r="11702" spans="1:7" x14ac:dyDescent="0.2">
      <c r="A11702" t="s">
        <v>4</v>
      </c>
      <c r="B11702" s="5" t="s">
        <v>29121</v>
      </c>
      <c r="C11702">
        <v>1124</v>
      </c>
      <c r="D11702">
        <v>1131</v>
      </c>
      <c r="E11702" s="2">
        <v>7.1799999999999999E-6</v>
      </c>
      <c r="F11702">
        <f t="shared" si="182"/>
        <v>-5.1438755557576998</v>
      </c>
      <c r="G11702" t="s">
        <v>241</v>
      </c>
    </row>
    <row r="11703" spans="1:7" x14ac:dyDescent="0.2">
      <c r="A11703" t="s">
        <v>4</v>
      </c>
      <c r="B11703" s="5" t="s">
        <v>29173</v>
      </c>
      <c r="C11703">
        <v>1124</v>
      </c>
      <c r="D11703">
        <v>1131</v>
      </c>
      <c r="E11703" s="2">
        <v>7.1799999999999999E-6</v>
      </c>
      <c r="F11703">
        <f t="shared" si="182"/>
        <v>-5.1438755557576998</v>
      </c>
      <c r="G11703" t="s">
        <v>241</v>
      </c>
    </row>
    <row r="11704" spans="1:7" x14ac:dyDescent="0.2">
      <c r="A11704" t="s">
        <v>4</v>
      </c>
      <c r="B11704" s="5" t="s">
        <v>29263</v>
      </c>
      <c r="C11704">
        <v>1124</v>
      </c>
      <c r="D11704">
        <v>1131</v>
      </c>
      <c r="E11704" s="2">
        <v>7.1799999999999999E-6</v>
      </c>
      <c r="F11704">
        <f t="shared" si="182"/>
        <v>-5.1438755557576998</v>
      </c>
      <c r="G11704" t="s">
        <v>241</v>
      </c>
    </row>
    <row r="11705" spans="1:7" x14ac:dyDescent="0.2">
      <c r="A11705" t="s">
        <v>4</v>
      </c>
      <c r="B11705" s="5" t="s">
        <v>29254</v>
      </c>
      <c r="C11705">
        <v>1124</v>
      </c>
      <c r="D11705">
        <v>1131</v>
      </c>
      <c r="E11705" s="2">
        <v>7.1799999999999999E-6</v>
      </c>
      <c r="F11705">
        <f t="shared" si="182"/>
        <v>-5.1438755557576998</v>
      </c>
      <c r="G11705" t="s">
        <v>241</v>
      </c>
    </row>
    <row r="11706" spans="1:7" x14ac:dyDescent="0.2">
      <c r="A11706" t="s">
        <v>4</v>
      </c>
      <c r="B11706" s="5" t="s">
        <v>29157</v>
      </c>
      <c r="C11706">
        <v>1124</v>
      </c>
      <c r="D11706">
        <v>1131</v>
      </c>
      <c r="E11706" s="2">
        <v>7.1799999999999999E-6</v>
      </c>
      <c r="F11706">
        <f t="shared" si="182"/>
        <v>-5.1438755557576998</v>
      </c>
      <c r="G11706" t="s">
        <v>241</v>
      </c>
    </row>
    <row r="11707" spans="1:7" x14ac:dyDescent="0.2">
      <c r="A11707" t="s">
        <v>4</v>
      </c>
      <c r="B11707" s="5" t="s">
        <v>29220</v>
      </c>
      <c r="C11707">
        <v>1124</v>
      </c>
      <c r="D11707">
        <v>1131</v>
      </c>
      <c r="E11707" s="2">
        <v>7.1799999999999999E-6</v>
      </c>
      <c r="F11707">
        <f t="shared" si="182"/>
        <v>-5.1438755557576998</v>
      </c>
      <c r="G11707" t="s">
        <v>241</v>
      </c>
    </row>
    <row r="11708" spans="1:7" x14ac:dyDescent="0.2">
      <c r="A11708" t="s">
        <v>4</v>
      </c>
      <c r="B11708" s="5" t="s">
        <v>29114</v>
      </c>
      <c r="C11708">
        <v>1124</v>
      </c>
      <c r="D11708">
        <v>1131</v>
      </c>
      <c r="E11708" s="2">
        <v>7.1799999999999999E-6</v>
      </c>
      <c r="F11708">
        <f t="shared" si="182"/>
        <v>-5.1438755557576998</v>
      </c>
      <c r="G11708" t="s">
        <v>241</v>
      </c>
    </row>
    <row r="11709" spans="1:7" x14ac:dyDescent="0.2">
      <c r="A11709" t="s">
        <v>4</v>
      </c>
      <c r="B11709" s="5" t="s">
        <v>29265</v>
      </c>
      <c r="C11709">
        <v>1124</v>
      </c>
      <c r="D11709">
        <v>1131</v>
      </c>
      <c r="E11709" s="2">
        <v>7.1799999999999999E-6</v>
      </c>
      <c r="F11709">
        <f t="shared" si="182"/>
        <v>-5.1438755557576998</v>
      </c>
      <c r="G11709" t="s">
        <v>241</v>
      </c>
    </row>
    <row r="11710" spans="1:7" x14ac:dyDescent="0.2">
      <c r="A11710" t="s">
        <v>4</v>
      </c>
      <c r="B11710" s="5" t="s">
        <v>29200</v>
      </c>
      <c r="C11710">
        <v>1124</v>
      </c>
      <c r="D11710">
        <v>1131</v>
      </c>
      <c r="E11710" s="2">
        <v>7.1799999999999999E-6</v>
      </c>
      <c r="F11710">
        <f t="shared" si="182"/>
        <v>-5.1438755557576998</v>
      </c>
      <c r="G11710" t="s">
        <v>241</v>
      </c>
    </row>
    <row r="11711" spans="1:7" x14ac:dyDescent="0.2">
      <c r="A11711" t="s">
        <v>4</v>
      </c>
      <c r="B11711" s="5" t="s">
        <v>29216</v>
      </c>
      <c r="C11711">
        <v>1124</v>
      </c>
      <c r="D11711">
        <v>1131</v>
      </c>
      <c r="E11711" s="2">
        <v>7.1799999999999999E-6</v>
      </c>
      <c r="F11711">
        <f t="shared" si="182"/>
        <v>-5.1438755557576998</v>
      </c>
      <c r="G11711" t="s">
        <v>241</v>
      </c>
    </row>
    <row r="11712" spans="1:7" x14ac:dyDescent="0.2">
      <c r="A11712" t="s">
        <v>4</v>
      </c>
      <c r="B11712" s="5" t="s">
        <v>29172</v>
      </c>
      <c r="C11712">
        <v>1124</v>
      </c>
      <c r="D11712">
        <v>1131</v>
      </c>
      <c r="E11712" s="2">
        <v>7.1799999999999999E-6</v>
      </c>
      <c r="F11712">
        <f t="shared" si="182"/>
        <v>-5.1438755557576998</v>
      </c>
      <c r="G11712" t="s">
        <v>241</v>
      </c>
    </row>
    <row r="11713" spans="1:7" x14ac:dyDescent="0.2">
      <c r="A11713" t="s">
        <v>4</v>
      </c>
      <c r="B11713" s="5" t="s">
        <v>29240</v>
      </c>
      <c r="C11713">
        <v>1124</v>
      </c>
      <c r="D11713">
        <v>1131</v>
      </c>
      <c r="E11713" s="2">
        <v>7.1799999999999999E-6</v>
      </c>
      <c r="F11713">
        <f t="shared" si="182"/>
        <v>-5.1438755557576998</v>
      </c>
      <c r="G11713" t="s">
        <v>241</v>
      </c>
    </row>
    <row r="11714" spans="1:7" x14ac:dyDescent="0.2">
      <c r="A11714" t="s">
        <v>4</v>
      </c>
      <c r="B11714" s="5" t="s">
        <v>29158</v>
      </c>
      <c r="C11714">
        <v>1124</v>
      </c>
      <c r="D11714">
        <v>1131</v>
      </c>
      <c r="E11714" s="2">
        <v>7.1799999999999999E-6</v>
      </c>
      <c r="F11714">
        <f t="shared" si="182"/>
        <v>-5.1438755557576998</v>
      </c>
      <c r="G11714" t="s">
        <v>241</v>
      </c>
    </row>
    <row r="11715" spans="1:7" x14ac:dyDescent="0.2">
      <c r="A11715" t="s">
        <v>4</v>
      </c>
      <c r="B11715" s="5" t="s">
        <v>29154</v>
      </c>
      <c r="C11715">
        <v>1124</v>
      </c>
      <c r="D11715">
        <v>1131</v>
      </c>
      <c r="E11715" s="2">
        <v>7.1799999999999999E-6</v>
      </c>
      <c r="F11715">
        <f t="shared" si="182"/>
        <v>-5.1438755557576998</v>
      </c>
      <c r="G11715" t="s">
        <v>241</v>
      </c>
    </row>
    <row r="11716" spans="1:7" x14ac:dyDescent="0.2">
      <c r="A11716" t="s">
        <v>4</v>
      </c>
      <c r="B11716" s="5" t="s">
        <v>29197</v>
      </c>
      <c r="C11716">
        <v>1124</v>
      </c>
      <c r="D11716">
        <v>1131</v>
      </c>
      <c r="E11716" s="2">
        <v>7.1799999999999999E-6</v>
      </c>
      <c r="F11716">
        <f t="shared" si="182"/>
        <v>-5.1438755557576998</v>
      </c>
      <c r="G11716" t="s">
        <v>241</v>
      </c>
    </row>
    <row r="11717" spans="1:7" x14ac:dyDescent="0.2">
      <c r="A11717" t="s">
        <v>4</v>
      </c>
      <c r="B11717" s="5" t="s">
        <v>29190</v>
      </c>
      <c r="C11717">
        <v>1124</v>
      </c>
      <c r="D11717">
        <v>1131</v>
      </c>
      <c r="E11717" s="2">
        <v>7.1799999999999999E-6</v>
      </c>
      <c r="F11717">
        <f t="shared" ref="F11717:F11780" si="183">LOG10(E11717)</f>
        <v>-5.1438755557576998</v>
      </c>
      <c r="G11717" t="s">
        <v>241</v>
      </c>
    </row>
    <row r="11718" spans="1:7" x14ac:dyDescent="0.2">
      <c r="A11718" t="s">
        <v>4</v>
      </c>
      <c r="B11718" s="5" t="s">
        <v>29132</v>
      </c>
      <c r="C11718">
        <v>1124</v>
      </c>
      <c r="D11718">
        <v>1131</v>
      </c>
      <c r="E11718" s="2">
        <v>7.1799999999999999E-6</v>
      </c>
      <c r="F11718">
        <f t="shared" si="183"/>
        <v>-5.1438755557576998</v>
      </c>
      <c r="G11718" t="s">
        <v>241</v>
      </c>
    </row>
    <row r="11719" spans="1:7" x14ac:dyDescent="0.2">
      <c r="A11719" t="s">
        <v>4</v>
      </c>
      <c r="B11719" s="5" t="s">
        <v>29129</v>
      </c>
      <c r="C11719">
        <v>1124</v>
      </c>
      <c r="D11719">
        <v>1131</v>
      </c>
      <c r="E11719" s="2">
        <v>7.1799999999999999E-6</v>
      </c>
      <c r="F11719">
        <f t="shared" si="183"/>
        <v>-5.1438755557576998</v>
      </c>
      <c r="G11719" t="s">
        <v>241</v>
      </c>
    </row>
    <row r="11720" spans="1:7" x14ac:dyDescent="0.2">
      <c r="A11720" t="s">
        <v>4</v>
      </c>
      <c r="B11720" s="5" t="s">
        <v>29227</v>
      </c>
      <c r="C11720">
        <v>1124</v>
      </c>
      <c r="D11720">
        <v>1131</v>
      </c>
      <c r="E11720" s="2">
        <v>7.1799999999999999E-6</v>
      </c>
      <c r="F11720">
        <f t="shared" si="183"/>
        <v>-5.1438755557576998</v>
      </c>
      <c r="G11720" t="s">
        <v>241</v>
      </c>
    </row>
    <row r="11721" spans="1:7" x14ac:dyDescent="0.2">
      <c r="A11721" t="s">
        <v>4</v>
      </c>
      <c r="B11721" s="5" t="s">
        <v>29170</v>
      </c>
      <c r="C11721">
        <v>1124</v>
      </c>
      <c r="D11721">
        <v>1131</v>
      </c>
      <c r="E11721" s="2">
        <v>7.1799999999999999E-6</v>
      </c>
      <c r="F11721">
        <f t="shared" si="183"/>
        <v>-5.1438755557576998</v>
      </c>
      <c r="G11721" t="s">
        <v>241</v>
      </c>
    </row>
    <row r="11722" spans="1:7" x14ac:dyDescent="0.2">
      <c r="A11722" t="s">
        <v>4</v>
      </c>
      <c r="B11722" s="5" t="s">
        <v>29246</v>
      </c>
      <c r="C11722">
        <v>1124</v>
      </c>
      <c r="D11722">
        <v>1131</v>
      </c>
      <c r="E11722" s="2">
        <v>7.1799999999999999E-6</v>
      </c>
      <c r="F11722">
        <f t="shared" si="183"/>
        <v>-5.1438755557576998</v>
      </c>
      <c r="G11722" t="s">
        <v>241</v>
      </c>
    </row>
    <row r="11723" spans="1:7" x14ac:dyDescent="0.2">
      <c r="A11723" t="s">
        <v>4</v>
      </c>
      <c r="B11723" s="5" t="s">
        <v>29269</v>
      </c>
      <c r="C11723">
        <v>1124</v>
      </c>
      <c r="D11723">
        <v>1131</v>
      </c>
      <c r="E11723" s="2">
        <v>7.1799999999999999E-6</v>
      </c>
      <c r="F11723">
        <f t="shared" si="183"/>
        <v>-5.1438755557576998</v>
      </c>
      <c r="G11723" t="s">
        <v>241</v>
      </c>
    </row>
    <row r="11724" spans="1:7" x14ac:dyDescent="0.2">
      <c r="A11724" t="s">
        <v>4</v>
      </c>
      <c r="B11724" s="5" t="s">
        <v>29105</v>
      </c>
      <c r="C11724">
        <v>1124</v>
      </c>
      <c r="D11724">
        <v>1131</v>
      </c>
      <c r="E11724" s="2">
        <v>7.1799999999999999E-6</v>
      </c>
      <c r="F11724">
        <f t="shared" si="183"/>
        <v>-5.1438755557576998</v>
      </c>
      <c r="G11724" t="s">
        <v>241</v>
      </c>
    </row>
    <row r="11725" spans="1:7" x14ac:dyDescent="0.2">
      <c r="A11725" t="s">
        <v>4</v>
      </c>
      <c r="B11725" s="5" t="s">
        <v>29161</v>
      </c>
      <c r="C11725">
        <v>1124</v>
      </c>
      <c r="D11725">
        <v>1131</v>
      </c>
      <c r="E11725" s="2">
        <v>7.1799999999999999E-6</v>
      </c>
      <c r="F11725">
        <f t="shared" si="183"/>
        <v>-5.1438755557576998</v>
      </c>
      <c r="G11725" t="s">
        <v>241</v>
      </c>
    </row>
    <row r="11726" spans="1:7" x14ac:dyDescent="0.2">
      <c r="A11726" t="s">
        <v>4</v>
      </c>
      <c r="B11726" s="5" t="s">
        <v>29270</v>
      </c>
      <c r="C11726">
        <v>1124</v>
      </c>
      <c r="D11726">
        <v>1131</v>
      </c>
      <c r="E11726" s="2">
        <v>7.1799999999999999E-6</v>
      </c>
      <c r="F11726">
        <f t="shared" si="183"/>
        <v>-5.1438755557576998</v>
      </c>
      <c r="G11726" t="s">
        <v>241</v>
      </c>
    </row>
    <row r="11727" spans="1:7" x14ac:dyDescent="0.2">
      <c r="A11727" t="s">
        <v>4</v>
      </c>
      <c r="B11727" s="5" t="s">
        <v>29178</v>
      </c>
      <c r="C11727">
        <v>1124</v>
      </c>
      <c r="D11727">
        <v>1131</v>
      </c>
      <c r="E11727" s="2">
        <v>7.1799999999999999E-6</v>
      </c>
      <c r="F11727">
        <f t="shared" si="183"/>
        <v>-5.1438755557576998</v>
      </c>
      <c r="G11727" t="s">
        <v>241</v>
      </c>
    </row>
    <row r="11728" spans="1:7" x14ac:dyDescent="0.2">
      <c r="A11728" t="s">
        <v>4</v>
      </c>
      <c r="B11728" s="5" t="s">
        <v>29137</v>
      </c>
      <c r="C11728">
        <v>1124</v>
      </c>
      <c r="D11728">
        <v>1131</v>
      </c>
      <c r="E11728" s="2">
        <v>7.1799999999999999E-6</v>
      </c>
      <c r="F11728">
        <f t="shared" si="183"/>
        <v>-5.1438755557576998</v>
      </c>
      <c r="G11728" t="s">
        <v>241</v>
      </c>
    </row>
    <row r="11729" spans="1:7" x14ac:dyDescent="0.2">
      <c r="A11729" t="s">
        <v>4</v>
      </c>
      <c r="B11729" s="5" t="s">
        <v>29206</v>
      </c>
      <c r="C11729">
        <v>1124</v>
      </c>
      <c r="D11729">
        <v>1131</v>
      </c>
      <c r="E11729" s="2">
        <v>7.1799999999999999E-6</v>
      </c>
      <c r="F11729">
        <f t="shared" si="183"/>
        <v>-5.1438755557576998</v>
      </c>
      <c r="G11729" t="s">
        <v>241</v>
      </c>
    </row>
    <row r="11730" spans="1:7" x14ac:dyDescent="0.2">
      <c r="A11730" t="s">
        <v>4</v>
      </c>
      <c r="B11730" s="5" t="s">
        <v>29238</v>
      </c>
      <c r="C11730">
        <v>1124</v>
      </c>
      <c r="D11730">
        <v>1131</v>
      </c>
      <c r="E11730" s="2">
        <v>7.1799999999999999E-6</v>
      </c>
      <c r="F11730">
        <f t="shared" si="183"/>
        <v>-5.1438755557576998</v>
      </c>
      <c r="G11730" t="s">
        <v>241</v>
      </c>
    </row>
    <row r="11731" spans="1:7" x14ac:dyDescent="0.2">
      <c r="A11731" t="s">
        <v>4</v>
      </c>
      <c r="B11731" s="5" t="s">
        <v>29166</v>
      </c>
      <c r="C11731">
        <v>1124</v>
      </c>
      <c r="D11731">
        <v>1131</v>
      </c>
      <c r="E11731" s="2">
        <v>7.1799999999999999E-6</v>
      </c>
      <c r="F11731">
        <f t="shared" si="183"/>
        <v>-5.1438755557576998</v>
      </c>
      <c r="G11731" t="s">
        <v>241</v>
      </c>
    </row>
    <row r="11732" spans="1:7" x14ac:dyDescent="0.2">
      <c r="A11732" t="s">
        <v>4</v>
      </c>
      <c r="B11732" s="5" t="s">
        <v>29194</v>
      </c>
      <c r="C11732">
        <v>1124</v>
      </c>
      <c r="D11732">
        <v>1131</v>
      </c>
      <c r="E11732" s="2">
        <v>7.1799999999999999E-6</v>
      </c>
      <c r="F11732">
        <f t="shared" si="183"/>
        <v>-5.1438755557576998</v>
      </c>
      <c r="G11732" t="s">
        <v>241</v>
      </c>
    </row>
    <row r="11733" spans="1:7" x14ac:dyDescent="0.2">
      <c r="A11733" t="s">
        <v>4</v>
      </c>
      <c r="B11733" s="5" t="s">
        <v>29221</v>
      </c>
      <c r="C11733">
        <v>1124</v>
      </c>
      <c r="D11733">
        <v>1131</v>
      </c>
      <c r="E11733" s="2">
        <v>7.1799999999999999E-6</v>
      </c>
      <c r="F11733">
        <f t="shared" si="183"/>
        <v>-5.1438755557576998</v>
      </c>
      <c r="G11733" t="s">
        <v>241</v>
      </c>
    </row>
    <row r="11734" spans="1:7" x14ac:dyDescent="0.2">
      <c r="A11734" t="s">
        <v>4</v>
      </c>
      <c r="B11734" s="5" t="s">
        <v>29117</v>
      </c>
      <c r="C11734">
        <v>1124</v>
      </c>
      <c r="D11734">
        <v>1131</v>
      </c>
      <c r="E11734" s="2">
        <v>7.1799999999999999E-6</v>
      </c>
      <c r="F11734">
        <f t="shared" si="183"/>
        <v>-5.1438755557576998</v>
      </c>
      <c r="G11734" t="s">
        <v>241</v>
      </c>
    </row>
    <row r="11735" spans="1:7" x14ac:dyDescent="0.2">
      <c r="A11735" t="s">
        <v>4</v>
      </c>
      <c r="B11735" s="5" t="s">
        <v>28804</v>
      </c>
      <c r="C11735">
        <v>1128</v>
      </c>
      <c r="D11735">
        <v>1135</v>
      </c>
      <c r="E11735" s="2">
        <v>7.1799999999999999E-6</v>
      </c>
      <c r="F11735">
        <f t="shared" si="183"/>
        <v>-5.1438755557576998</v>
      </c>
      <c r="G11735" t="s">
        <v>241</v>
      </c>
    </row>
    <row r="11736" spans="1:7" x14ac:dyDescent="0.2">
      <c r="A11736" t="s">
        <v>4</v>
      </c>
      <c r="B11736" s="5" t="s">
        <v>13</v>
      </c>
      <c r="C11736">
        <v>1530</v>
      </c>
      <c r="D11736">
        <v>1537</v>
      </c>
      <c r="E11736" s="2">
        <v>7.2899999999999997E-6</v>
      </c>
      <c r="F11736">
        <f t="shared" si="183"/>
        <v>-5.1372724716820253</v>
      </c>
      <c r="G11736" t="s">
        <v>242</v>
      </c>
    </row>
    <row r="11737" spans="1:7" x14ac:dyDescent="0.2">
      <c r="A11737" t="s">
        <v>4</v>
      </c>
      <c r="B11737" s="5" t="s">
        <v>13</v>
      </c>
      <c r="C11737">
        <v>1530</v>
      </c>
      <c r="D11737">
        <v>1537</v>
      </c>
      <c r="E11737" s="2">
        <v>7.2899999999999997E-6</v>
      </c>
      <c r="F11737">
        <f t="shared" si="183"/>
        <v>-5.1372724716820253</v>
      </c>
      <c r="G11737" t="s">
        <v>242</v>
      </c>
    </row>
    <row r="11738" spans="1:7" x14ac:dyDescent="0.2">
      <c r="A11738" t="s">
        <v>4</v>
      </c>
      <c r="B11738" s="5" t="s">
        <v>14</v>
      </c>
      <c r="C11738">
        <v>1534</v>
      </c>
      <c r="D11738">
        <v>1541</v>
      </c>
      <c r="E11738" s="2">
        <v>7.2899999999999997E-6</v>
      </c>
      <c r="F11738">
        <f t="shared" si="183"/>
        <v>-5.1372724716820253</v>
      </c>
      <c r="G11738" t="s">
        <v>242</v>
      </c>
    </row>
    <row r="11739" spans="1:7" x14ac:dyDescent="0.2">
      <c r="A11739" t="s">
        <v>4</v>
      </c>
      <c r="B11739" s="5" t="s">
        <v>28223</v>
      </c>
      <c r="C11739">
        <v>1736</v>
      </c>
      <c r="D11739">
        <v>1743</v>
      </c>
      <c r="E11739" s="2">
        <v>7.4100000000000002E-6</v>
      </c>
      <c r="F11739">
        <f t="shared" si="183"/>
        <v>-5.1301817920206716</v>
      </c>
      <c r="G11739" t="s">
        <v>243</v>
      </c>
    </row>
    <row r="11740" spans="1:7" x14ac:dyDescent="0.2">
      <c r="A11740" t="s">
        <v>4</v>
      </c>
      <c r="B11740" s="5" t="s">
        <v>27936</v>
      </c>
      <c r="C11740">
        <v>1002</v>
      </c>
      <c r="D11740">
        <v>1009</v>
      </c>
      <c r="E11740" s="2">
        <v>7.5299999999999999E-6</v>
      </c>
      <c r="F11740">
        <f t="shared" si="183"/>
        <v>-5.123205023799299</v>
      </c>
      <c r="G11740" t="s">
        <v>244</v>
      </c>
    </row>
    <row r="11741" spans="1:7" x14ac:dyDescent="0.2">
      <c r="A11741" t="s">
        <v>4</v>
      </c>
      <c r="B11741" s="5" t="s">
        <v>27185</v>
      </c>
      <c r="C11741">
        <v>1004</v>
      </c>
      <c r="D11741">
        <v>1011</v>
      </c>
      <c r="E11741" s="2">
        <v>7.5299999999999999E-6</v>
      </c>
      <c r="F11741">
        <f t="shared" si="183"/>
        <v>-5.123205023799299</v>
      </c>
      <c r="G11741" t="s">
        <v>244</v>
      </c>
    </row>
    <row r="11742" spans="1:7" x14ac:dyDescent="0.2">
      <c r="A11742" t="s">
        <v>4</v>
      </c>
      <c r="B11742" s="5" t="s">
        <v>28189</v>
      </c>
      <c r="C11742">
        <v>322</v>
      </c>
      <c r="D11742">
        <v>329</v>
      </c>
      <c r="E11742" s="2">
        <v>7.6499999999999996E-6</v>
      </c>
      <c r="F11742">
        <f t="shared" si="183"/>
        <v>-5.1163385648463828</v>
      </c>
      <c r="G11742" t="s">
        <v>245</v>
      </c>
    </row>
    <row r="11743" spans="1:7" x14ac:dyDescent="0.2">
      <c r="A11743" t="s">
        <v>4</v>
      </c>
      <c r="B11743" s="5" t="s">
        <v>28148</v>
      </c>
      <c r="C11743">
        <v>322</v>
      </c>
      <c r="D11743">
        <v>329</v>
      </c>
      <c r="E11743" s="2">
        <v>7.6499999999999996E-6</v>
      </c>
      <c r="F11743">
        <f t="shared" si="183"/>
        <v>-5.1163385648463828</v>
      </c>
      <c r="G11743" t="s">
        <v>245</v>
      </c>
    </row>
    <row r="11744" spans="1:7" x14ac:dyDescent="0.2">
      <c r="A11744" t="s">
        <v>4</v>
      </c>
      <c r="B11744" s="5" t="s">
        <v>28184</v>
      </c>
      <c r="C11744">
        <v>322</v>
      </c>
      <c r="D11744">
        <v>329</v>
      </c>
      <c r="E11744" s="2">
        <v>7.6499999999999996E-6</v>
      </c>
      <c r="F11744">
        <f t="shared" si="183"/>
        <v>-5.1163385648463828</v>
      </c>
      <c r="G11744" t="s">
        <v>245</v>
      </c>
    </row>
    <row r="11745" spans="1:7" x14ac:dyDescent="0.2">
      <c r="A11745" t="s">
        <v>4</v>
      </c>
      <c r="B11745" s="5" t="s">
        <v>28238</v>
      </c>
      <c r="C11745">
        <v>322</v>
      </c>
      <c r="D11745">
        <v>329</v>
      </c>
      <c r="E11745" s="2">
        <v>7.6499999999999996E-6</v>
      </c>
      <c r="F11745">
        <f t="shared" si="183"/>
        <v>-5.1163385648463828</v>
      </c>
      <c r="G11745" t="s">
        <v>245</v>
      </c>
    </row>
    <row r="11746" spans="1:7" x14ac:dyDescent="0.2">
      <c r="A11746" t="s">
        <v>4</v>
      </c>
      <c r="B11746" s="5" t="s">
        <v>28196</v>
      </c>
      <c r="C11746">
        <v>322</v>
      </c>
      <c r="D11746">
        <v>329</v>
      </c>
      <c r="E11746" s="2">
        <v>7.6499999999999996E-6</v>
      </c>
      <c r="F11746">
        <f t="shared" si="183"/>
        <v>-5.1163385648463828</v>
      </c>
      <c r="G11746" t="s">
        <v>245</v>
      </c>
    </row>
    <row r="11747" spans="1:7" x14ac:dyDescent="0.2">
      <c r="A11747" t="s">
        <v>4</v>
      </c>
      <c r="B11747" s="5" t="s">
        <v>28151</v>
      </c>
      <c r="C11747">
        <v>322</v>
      </c>
      <c r="D11747">
        <v>329</v>
      </c>
      <c r="E11747" s="2">
        <v>7.6499999999999996E-6</v>
      </c>
      <c r="F11747">
        <f t="shared" si="183"/>
        <v>-5.1163385648463828</v>
      </c>
      <c r="G11747" t="s">
        <v>245</v>
      </c>
    </row>
    <row r="11748" spans="1:7" x14ac:dyDescent="0.2">
      <c r="A11748" t="s">
        <v>4</v>
      </c>
      <c r="B11748" s="5" t="s">
        <v>28248</v>
      </c>
      <c r="C11748">
        <v>322</v>
      </c>
      <c r="D11748">
        <v>329</v>
      </c>
      <c r="E11748" s="2">
        <v>7.6499999999999996E-6</v>
      </c>
      <c r="F11748">
        <f t="shared" si="183"/>
        <v>-5.1163385648463828</v>
      </c>
      <c r="G11748" t="s">
        <v>245</v>
      </c>
    </row>
    <row r="11749" spans="1:7" x14ac:dyDescent="0.2">
      <c r="A11749" t="s">
        <v>4</v>
      </c>
      <c r="B11749" s="5" t="s">
        <v>28200</v>
      </c>
      <c r="C11749">
        <v>322</v>
      </c>
      <c r="D11749">
        <v>329</v>
      </c>
      <c r="E11749" s="2">
        <v>7.6499999999999996E-6</v>
      </c>
      <c r="F11749">
        <f t="shared" si="183"/>
        <v>-5.1163385648463828</v>
      </c>
      <c r="G11749" t="s">
        <v>245</v>
      </c>
    </row>
    <row r="11750" spans="1:7" x14ac:dyDescent="0.2">
      <c r="A11750" t="s">
        <v>4</v>
      </c>
      <c r="B11750" s="5" t="s">
        <v>28197</v>
      </c>
      <c r="C11750">
        <v>322</v>
      </c>
      <c r="D11750">
        <v>329</v>
      </c>
      <c r="E11750" s="2">
        <v>7.6499999999999996E-6</v>
      </c>
      <c r="F11750">
        <f t="shared" si="183"/>
        <v>-5.1163385648463828</v>
      </c>
      <c r="G11750" t="s">
        <v>245</v>
      </c>
    </row>
    <row r="11751" spans="1:7" x14ac:dyDescent="0.2">
      <c r="A11751" t="s">
        <v>4</v>
      </c>
      <c r="B11751" s="5" t="s">
        <v>28138</v>
      </c>
      <c r="C11751">
        <v>322</v>
      </c>
      <c r="D11751">
        <v>329</v>
      </c>
      <c r="E11751" s="2">
        <v>7.6499999999999996E-6</v>
      </c>
      <c r="F11751">
        <f t="shared" si="183"/>
        <v>-5.1163385648463828</v>
      </c>
      <c r="G11751" t="s">
        <v>245</v>
      </c>
    </row>
    <row r="11752" spans="1:7" x14ac:dyDescent="0.2">
      <c r="A11752" t="s">
        <v>4</v>
      </c>
      <c r="B11752" s="5" t="s">
        <v>28167</v>
      </c>
      <c r="C11752">
        <v>322</v>
      </c>
      <c r="D11752">
        <v>329</v>
      </c>
      <c r="E11752" s="2">
        <v>7.6499999999999996E-6</v>
      </c>
      <c r="F11752">
        <f t="shared" si="183"/>
        <v>-5.1163385648463828</v>
      </c>
      <c r="G11752" t="s">
        <v>245</v>
      </c>
    </row>
    <row r="11753" spans="1:7" x14ac:dyDescent="0.2">
      <c r="A11753" t="s">
        <v>4</v>
      </c>
      <c r="B11753" s="5" t="s">
        <v>28190</v>
      </c>
      <c r="C11753">
        <v>322</v>
      </c>
      <c r="D11753">
        <v>329</v>
      </c>
      <c r="E11753" s="2">
        <v>7.6499999999999996E-6</v>
      </c>
      <c r="F11753">
        <f t="shared" si="183"/>
        <v>-5.1163385648463828</v>
      </c>
      <c r="G11753" t="s">
        <v>245</v>
      </c>
    </row>
    <row r="11754" spans="1:7" x14ac:dyDescent="0.2">
      <c r="A11754" t="s">
        <v>4</v>
      </c>
      <c r="B11754" s="5" t="s">
        <v>28147</v>
      </c>
      <c r="C11754">
        <v>322</v>
      </c>
      <c r="D11754">
        <v>329</v>
      </c>
      <c r="E11754" s="2">
        <v>7.6499999999999996E-6</v>
      </c>
      <c r="F11754">
        <f t="shared" si="183"/>
        <v>-5.1163385648463828</v>
      </c>
      <c r="G11754" t="s">
        <v>245</v>
      </c>
    </row>
    <row r="11755" spans="1:7" x14ac:dyDescent="0.2">
      <c r="A11755" t="s">
        <v>4</v>
      </c>
      <c r="B11755" s="5" t="s">
        <v>28139</v>
      </c>
      <c r="C11755">
        <v>322</v>
      </c>
      <c r="D11755">
        <v>329</v>
      </c>
      <c r="E11755" s="2">
        <v>7.6499999999999996E-6</v>
      </c>
      <c r="F11755">
        <f t="shared" si="183"/>
        <v>-5.1163385648463828</v>
      </c>
      <c r="G11755" t="s">
        <v>245</v>
      </c>
    </row>
    <row r="11756" spans="1:7" x14ac:dyDescent="0.2">
      <c r="A11756" t="s">
        <v>4</v>
      </c>
      <c r="B11756" s="5" t="s">
        <v>28217</v>
      </c>
      <c r="C11756">
        <v>322</v>
      </c>
      <c r="D11756">
        <v>329</v>
      </c>
      <c r="E11756" s="2">
        <v>7.6499999999999996E-6</v>
      </c>
      <c r="F11756">
        <f t="shared" si="183"/>
        <v>-5.1163385648463828</v>
      </c>
      <c r="G11756" t="s">
        <v>245</v>
      </c>
    </row>
    <row r="11757" spans="1:7" x14ac:dyDescent="0.2">
      <c r="A11757" t="s">
        <v>4</v>
      </c>
      <c r="B11757" s="5" t="s">
        <v>28168</v>
      </c>
      <c r="C11757">
        <v>322</v>
      </c>
      <c r="D11757">
        <v>329</v>
      </c>
      <c r="E11757" s="2">
        <v>7.6499999999999996E-6</v>
      </c>
      <c r="F11757">
        <f t="shared" si="183"/>
        <v>-5.1163385648463828</v>
      </c>
      <c r="G11757" t="s">
        <v>245</v>
      </c>
    </row>
    <row r="11758" spans="1:7" x14ac:dyDescent="0.2">
      <c r="A11758" t="s">
        <v>4</v>
      </c>
      <c r="B11758" s="5" t="s">
        <v>28171</v>
      </c>
      <c r="C11758">
        <v>322</v>
      </c>
      <c r="D11758">
        <v>329</v>
      </c>
      <c r="E11758" s="2">
        <v>7.6499999999999996E-6</v>
      </c>
      <c r="F11758">
        <f t="shared" si="183"/>
        <v>-5.1163385648463828</v>
      </c>
      <c r="G11758" t="s">
        <v>245</v>
      </c>
    </row>
    <row r="11759" spans="1:7" x14ac:dyDescent="0.2">
      <c r="A11759" t="s">
        <v>4</v>
      </c>
      <c r="B11759" s="5" t="s">
        <v>28156</v>
      </c>
      <c r="C11759">
        <v>322</v>
      </c>
      <c r="D11759">
        <v>329</v>
      </c>
      <c r="E11759" s="2">
        <v>7.6499999999999996E-6</v>
      </c>
      <c r="F11759">
        <f t="shared" si="183"/>
        <v>-5.1163385648463828</v>
      </c>
      <c r="G11759" t="s">
        <v>245</v>
      </c>
    </row>
    <row r="11760" spans="1:7" x14ac:dyDescent="0.2">
      <c r="A11760" t="s">
        <v>4</v>
      </c>
      <c r="B11760" s="5" t="s">
        <v>28198</v>
      </c>
      <c r="C11760">
        <v>322</v>
      </c>
      <c r="D11760">
        <v>329</v>
      </c>
      <c r="E11760" s="2">
        <v>7.6499999999999996E-6</v>
      </c>
      <c r="F11760">
        <f t="shared" si="183"/>
        <v>-5.1163385648463828</v>
      </c>
      <c r="G11760" t="s">
        <v>245</v>
      </c>
    </row>
    <row r="11761" spans="1:7" x14ac:dyDescent="0.2">
      <c r="A11761" t="s">
        <v>4</v>
      </c>
      <c r="B11761" s="5" t="s">
        <v>28183</v>
      </c>
      <c r="C11761">
        <v>322</v>
      </c>
      <c r="D11761">
        <v>329</v>
      </c>
      <c r="E11761" s="2">
        <v>7.6499999999999996E-6</v>
      </c>
      <c r="F11761">
        <f t="shared" si="183"/>
        <v>-5.1163385648463828</v>
      </c>
      <c r="G11761" t="s">
        <v>245</v>
      </c>
    </row>
    <row r="11762" spans="1:7" x14ac:dyDescent="0.2">
      <c r="A11762" t="s">
        <v>4</v>
      </c>
      <c r="B11762" s="5" t="s">
        <v>28116</v>
      </c>
      <c r="C11762">
        <v>322</v>
      </c>
      <c r="D11762">
        <v>329</v>
      </c>
      <c r="E11762" s="2">
        <v>7.6499999999999996E-6</v>
      </c>
      <c r="F11762">
        <f t="shared" si="183"/>
        <v>-5.1163385648463828</v>
      </c>
      <c r="G11762" t="s">
        <v>245</v>
      </c>
    </row>
    <row r="11763" spans="1:7" x14ac:dyDescent="0.2">
      <c r="A11763" t="s">
        <v>4</v>
      </c>
      <c r="B11763" s="5" t="s">
        <v>28162</v>
      </c>
      <c r="C11763">
        <v>322</v>
      </c>
      <c r="D11763">
        <v>329</v>
      </c>
      <c r="E11763" s="2">
        <v>7.6499999999999996E-6</v>
      </c>
      <c r="F11763">
        <f t="shared" si="183"/>
        <v>-5.1163385648463828</v>
      </c>
      <c r="G11763" t="s">
        <v>245</v>
      </c>
    </row>
    <row r="11764" spans="1:7" x14ac:dyDescent="0.2">
      <c r="A11764" t="s">
        <v>4</v>
      </c>
      <c r="B11764" s="5" t="s">
        <v>28234</v>
      </c>
      <c r="C11764">
        <v>322</v>
      </c>
      <c r="D11764">
        <v>329</v>
      </c>
      <c r="E11764" s="2">
        <v>7.6499999999999996E-6</v>
      </c>
      <c r="F11764">
        <f t="shared" si="183"/>
        <v>-5.1163385648463828</v>
      </c>
      <c r="G11764" t="s">
        <v>245</v>
      </c>
    </row>
    <row r="11765" spans="1:7" x14ac:dyDescent="0.2">
      <c r="A11765" t="s">
        <v>4</v>
      </c>
      <c r="B11765" s="5" t="s">
        <v>28204</v>
      </c>
      <c r="C11765">
        <v>322</v>
      </c>
      <c r="D11765">
        <v>329</v>
      </c>
      <c r="E11765" s="2">
        <v>7.6499999999999996E-6</v>
      </c>
      <c r="F11765">
        <f t="shared" si="183"/>
        <v>-5.1163385648463828</v>
      </c>
      <c r="G11765" t="s">
        <v>245</v>
      </c>
    </row>
    <row r="11766" spans="1:7" x14ac:dyDescent="0.2">
      <c r="A11766" t="s">
        <v>4</v>
      </c>
      <c r="B11766" s="5" t="s">
        <v>28239</v>
      </c>
      <c r="C11766">
        <v>322</v>
      </c>
      <c r="D11766">
        <v>329</v>
      </c>
      <c r="E11766" s="2">
        <v>7.6499999999999996E-6</v>
      </c>
      <c r="F11766">
        <f t="shared" si="183"/>
        <v>-5.1163385648463828</v>
      </c>
      <c r="G11766" t="s">
        <v>245</v>
      </c>
    </row>
    <row r="11767" spans="1:7" x14ac:dyDescent="0.2">
      <c r="A11767" t="s">
        <v>4</v>
      </c>
      <c r="B11767" s="5" t="s">
        <v>28140</v>
      </c>
      <c r="C11767">
        <v>322</v>
      </c>
      <c r="D11767">
        <v>329</v>
      </c>
      <c r="E11767" s="2">
        <v>7.6499999999999996E-6</v>
      </c>
      <c r="F11767">
        <f t="shared" si="183"/>
        <v>-5.1163385648463828</v>
      </c>
      <c r="G11767" t="s">
        <v>245</v>
      </c>
    </row>
    <row r="11768" spans="1:7" x14ac:dyDescent="0.2">
      <c r="A11768" t="s">
        <v>4</v>
      </c>
      <c r="B11768" s="5" t="s">
        <v>28137</v>
      </c>
      <c r="C11768">
        <v>322</v>
      </c>
      <c r="D11768">
        <v>329</v>
      </c>
      <c r="E11768" s="2">
        <v>7.6499999999999996E-6</v>
      </c>
      <c r="F11768">
        <f t="shared" si="183"/>
        <v>-5.1163385648463828</v>
      </c>
      <c r="G11768" t="s">
        <v>245</v>
      </c>
    </row>
    <row r="11769" spans="1:7" x14ac:dyDescent="0.2">
      <c r="A11769" t="s">
        <v>4</v>
      </c>
      <c r="B11769" s="5" t="s">
        <v>28136</v>
      </c>
      <c r="C11769">
        <v>322</v>
      </c>
      <c r="D11769">
        <v>329</v>
      </c>
      <c r="E11769" s="2">
        <v>7.6499999999999996E-6</v>
      </c>
      <c r="F11769">
        <f t="shared" si="183"/>
        <v>-5.1163385648463828</v>
      </c>
      <c r="G11769" t="s">
        <v>245</v>
      </c>
    </row>
    <row r="11770" spans="1:7" x14ac:dyDescent="0.2">
      <c r="A11770" t="s">
        <v>4</v>
      </c>
      <c r="B11770" s="5" t="s">
        <v>28126</v>
      </c>
      <c r="C11770">
        <v>322</v>
      </c>
      <c r="D11770">
        <v>329</v>
      </c>
      <c r="E11770" s="2">
        <v>7.6499999999999996E-6</v>
      </c>
      <c r="F11770">
        <f t="shared" si="183"/>
        <v>-5.1163385648463828</v>
      </c>
      <c r="G11770" t="s">
        <v>245</v>
      </c>
    </row>
    <row r="11771" spans="1:7" x14ac:dyDescent="0.2">
      <c r="A11771" t="s">
        <v>4</v>
      </c>
      <c r="B11771" s="5" t="s">
        <v>28181</v>
      </c>
      <c r="C11771">
        <v>322</v>
      </c>
      <c r="D11771">
        <v>329</v>
      </c>
      <c r="E11771" s="2">
        <v>7.6499999999999996E-6</v>
      </c>
      <c r="F11771">
        <f t="shared" si="183"/>
        <v>-5.1163385648463828</v>
      </c>
      <c r="G11771" t="s">
        <v>245</v>
      </c>
    </row>
    <row r="11772" spans="1:7" x14ac:dyDescent="0.2">
      <c r="A11772" t="s">
        <v>4</v>
      </c>
      <c r="B11772" s="5" t="s">
        <v>28154</v>
      </c>
      <c r="C11772">
        <v>322</v>
      </c>
      <c r="D11772">
        <v>329</v>
      </c>
      <c r="E11772" s="2">
        <v>7.6499999999999996E-6</v>
      </c>
      <c r="F11772">
        <f t="shared" si="183"/>
        <v>-5.1163385648463828</v>
      </c>
      <c r="G11772" t="s">
        <v>245</v>
      </c>
    </row>
    <row r="11773" spans="1:7" x14ac:dyDescent="0.2">
      <c r="A11773" t="s">
        <v>4</v>
      </c>
      <c r="B11773" s="5" t="s">
        <v>28132</v>
      </c>
      <c r="C11773">
        <v>322</v>
      </c>
      <c r="D11773">
        <v>329</v>
      </c>
      <c r="E11773" s="2">
        <v>7.6499999999999996E-6</v>
      </c>
      <c r="F11773">
        <f t="shared" si="183"/>
        <v>-5.1163385648463828</v>
      </c>
      <c r="G11773" t="s">
        <v>245</v>
      </c>
    </row>
    <row r="11774" spans="1:7" x14ac:dyDescent="0.2">
      <c r="A11774" t="s">
        <v>4</v>
      </c>
      <c r="B11774" s="5" t="s">
        <v>28127</v>
      </c>
      <c r="C11774">
        <v>322</v>
      </c>
      <c r="D11774">
        <v>329</v>
      </c>
      <c r="E11774" s="2">
        <v>7.6499999999999996E-6</v>
      </c>
      <c r="F11774">
        <f t="shared" si="183"/>
        <v>-5.1163385648463828</v>
      </c>
      <c r="G11774" t="s">
        <v>245</v>
      </c>
    </row>
    <row r="11775" spans="1:7" x14ac:dyDescent="0.2">
      <c r="A11775" t="s">
        <v>4</v>
      </c>
      <c r="B11775" s="5" t="s">
        <v>28143</v>
      </c>
      <c r="C11775">
        <v>322</v>
      </c>
      <c r="D11775">
        <v>329</v>
      </c>
      <c r="E11775" s="2">
        <v>7.6499999999999996E-6</v>
      </c>
      <c r="F11775">
        <f t="shared" si="183"/>
        <v>-5.1163385648463828</v>
      </c>
      <c r="G11775" t="s">
        <v>245</v>
      </c>
    </row>
    <row r="11776" spans="1:7" x14ac:dyDescent="0.2">
      <c r="A11776" t="s">
        <v>4</v>
      </c>
      <c r="B11776" s="5" t="s">
        <v>28120</v>
      </c>
      <c r="C11776">
        <v>322</v>
      </c>
      <c r="D11776">
        <v>329</v>
      </c>
      <c r="E11776" s="2">
        <v>7.6499999999999996E-6</v>
      </c>
      <c r="F11776">
        <f t="shared" si="183"/>
        <v>-5.1163385648463828</v>
      </c>
      <c r="G11776" t="s">
        <v>245</v>
      </c>
    </row>
    <row r="11777" spans="1:7" x14ac:dyDescent="0.2">
      <c r="A11777" t="s">
        <v>4</v>
      </c>
      <c r="B11777" s="5" t="s">
        <v>28191</v>
      </c>
      <c r="C11777">
        <v>322</v>
      </c>
      <c r="D11777">
        <v>329</v>
      </c>
      <c r="E11777" s="2">
        <v>7.6499999999999996E-6</v>
      </c>
      <c r="F11777">
        <f t="shared" si="183"/>
        <v>-5.1163385648463828</v>
      </c>
      <c r="G11777" t="s">
        <v>245</v>
      </c>
    </row>
    <row r="11778" spans="1:7" x14ac:dyDescent="0.2">
      <c r="A11778" t="s">
        <v>4</v>
      </c>
      <c r="B11778" s="5" t="s">
        <v>28113</v>
      </c>
      <c r="C11778">
        <v>322</v>
      </c>
      <c r="D11778">
        <v>329</v>
      </c>
      <c r="E11778" s="2">
        <v>7.6499999999999996E-6</v>
      </c>
      <c r="F11778">
        <f t="shared" si="183"/>
        <v>-5.1163385648463828</v>
      </c>
      <c r="G11778" t="s">
        <v>245</v>
      </c>
    </row>
    <row r="11779" spans="1:7" x14ac:dyDescent="0.2">
      <c r="A11779" t="s">
        <v>4</v>
      </c>
      <c r="B11779" s="5" t="s">
        <v>28247</v>
      </c>
      <c r="C11779">
        <v>322</v>
      </c>
      <c r="D11779">
        <v>329</v>
      </c>
      <c r="E11779" s="2">
        <v>7.6499999999999996E-6</v>
      </c>
      <c r="F11779">
        <f t="shared" si="183"/>
        <v>-5.1163385648463828</v>
      </c>
      <c r="G11779" t="s">
        <v>245</v>
      </c>
    </row>
    <row r="11780" spans="1:7" x14ac:dyDescent="0.2">
      <c r="A11780" t="s">
        <v>4</v>
      </c>
      <c r="B11780" s="5" t="s">
        <v>28236</v>
      </c>
      <c r="C11780">
        <v>322</v>
      </c>
      <c r="D11780">
        <v>329</v>
      </c>
      <c r="E11780" s="2">
        <v>7.6499999999999996E-6</v>
      </c>
      <c r="F11780">
        <f t="shared" si="183"/>
        <v>-5.1163385648463828</v>
      </c>
      <c r="G11780" t="s">
        <v>245</v>
      </c>
    </row>
    <row r="11781" spans="1:7" x14ac:dyDescent="0.2">
      <c r="A11781" t="s">
        <v>4</v>
      </c>
      <c r="B11781" s="5" t="s">
        <v>28209</v>
      </c>
      <c r="C11781">
        <v>322</v>
      </c>
      <c r="D11781">
        <v>329</v>
      </c>
      <c r="E11781" s="2">
        <v>7.6499999999999996E-6</v>
      </c>
      <c r="F11781">
        <f t="shared" ref="F11781:F11844" si="184">LOG10(E11781)</f>
        <v>-5.1163385648463828</v>
      </c>
      <c r="G11781" t="s">
        <v>245</v>
      </c>
    </row>
    <row r="11782" spans="1:7" x14ac:dyDescent="0.2">
      <c r="A11782" t="s">
        <v>4</v>
      </c>
      <c r="B11782" s="5" t="s">
        <v>28185</v>
      </c>
      <c r="C11782">
        <v>322</v>
      </c>
      <c r="D11782">
        <v>329</v>
      </c>
      <c r="E11782" s="2">
        <v>7.6499999999999996E-6</v>
      </c>
      <c r="F11782">
        <f t="shared" si="184"/>
        <v>-5.1163385648463828</v>
      </c>
      <c r="G11782" t="s">
        <v>245</v>
      </c>
    </row>
    <row r="11783" spans="1:7" x14ac:dyDescent="0.2">
      <c r="A11783" t="s">
        <v>4</v>
      </c>
      <c r="B11783" s="5" t="s">
        <v>28216</v>
      </c>
      <c r="C11783">
        <v>322</v>
      </c>
      <c r="D11783">
        <v>329</v>
      </c>
      <c r="E11783" s="2">
        <v>7.6499999999999996E-6</v>
      </c>
      <c r="F11783">
        <f t="shared" si="184"/>
        <v>-5.1163385648463828</v>
      </c>
      <c r="G11783" t="s">
        <v>245</v>
      </c>
    </row>
    <row r="11784" spans="1:7" x14ac:dyDescent="0.2">
      <c r="A11784" t="s">
        <v>4</v>
      </c>
      <c r="B11784" s="5" t="s">
        <v>28219</v>
      </c>
      <c r="C11784">
        <v>322</v>
      </c>
      <c r="D11784">
        <v>329</v>
      </c>
      <c r="E11784" s="2">
        <v>7.6499999999999996E-6</v>
      </c>
      <c r="F11784">
        <f t="shared" si="184"/>
        <v>-5.1163385648463828</v>
      </c>
      <c r="G11784" t="s">
        <v>245</v>
      </c>
    </row>
    <row r="11785" spans="1:7" x14ac:dyDescent="0.2">
      <c r="A11785" t="s">
        <v>4</v>
      </c>
      <c r="B11785" s="5" t="s">
        <v>28111</v>
      </c>
      <c r="C11785">
        <v>322</v>
      </c>
      <c r="D11785">
        <v>329</v>
      </c>
      <c r="E11785" s="2">
        <v>7.6499999999999996E-6</v>
      </c>
      <c r="F11785">
        <f t="shared" si="184"/>
        <v>-5.1163385648463828</v>
      </c>
      <c r="G11785" t="s">
        <v>245</v>
      </c>
    </row>
    <row r="11786" spans="1:7" x14ac:dyDescent="0.2">
      <c r="A11786" t="s">
        <v>4</v>
      </c>
      <c r="B11786" s="5" t="s">
        <v>28175</v>
      </c>
      <c r="C11786">
        <v>322</v>
      </c>
      <c r="D11786">
        <v>329</v>
      </c>
      <c r="E11786" s="2">
        <v>7.6499999999999996E-6</v>
      </c>
      <c r="F11786">
        <f t="shared" si="184"/>
        <v>-5.1163385648463828</v>
      </c>
      <c r="G11786" t="s">
        <v>245</v>
      </c>
    </row>
    <row r="11787" spans="1:7" x14ac:dyDescent="0.2">
      <c r="A11787" t="s">
        <v>4</v>
      </c>
      <c r="B11787" s="5" t="s">
        <v>28135</v>
      </c>
      <c r="C11787">
        <v>322</v>
      </c>
      <c r="D11787">
        <v>329</v>
      </c>
      <c r="E11787" s="2">
        <v>7.6499999999999996E-6</v>
      </c>
      <c r="F11787">
        <f t="shared" si="184"/>
        <v>-5.1163385648463828</v>
      </c>
      <c r="G11787" t="s">
        <v>245</v>
      </c>
    </row>
    <row r="11788" spans="1:7" x14ac:dyDescent="0.2">
      <c r="A11788" t="s">
        <v>4</v>
      </c>
      <c r="B11788" s="5" t="s">
        <v>28142</v>
      </c>
      <c r="C11788">
        <v>322</v>
      </c>
      <c r="D11788">
        <v>329</v>
      </c>
      <c r="E11788" s="2">
        <v>7.6499999999999996E-6</v>
      </c>
      <c r="F11788">
        <f t="shared" si="184"/>
        <v>-5.1163385648463828</v>
      </c>
      <c r="G11788" t="s">
        <v>245</v>
      </c>
    </row>
    <row r="11789" spans="1:7" x14ac:dyDescent="0.2">
      <c r="A11789" t="s">
        <v>4</v>
      </c>
      <c r="B11789" s="5" t="s">
        <v>28153</v>
      </c>
      <c r="C11789">
        <v>322</v>
      </c>
      <c r="D11789">
        <v>329</v>
      </c>
      <c r="E11789" s="2">
        <v>7.6499999999999996E-6</v>
      </c>
      <c r="F11789">
        <f t="shared" si="184"/>
        <v>-5.1163385648463828</v>
      </c>
      <c r="G11789" t="s">
        <v>245</v>
      </c>
    </row>
    <row r="11790" spans="1:7" x14ac:dyDescent="0.2">
      <c r="A11790" t="s">
        <v>4</v>
      </c>
      <c r="B11790" s="5" t="s">
        <v>28229</v>
      </c>
      <c r="C11790">
        <v>322</v>
      </c>
      <c r="D11790">
        <v>329</v>
      </c>
      <c r="E11790" s="2">
        <v>7.6499999999999996E-6</v>
      </c>
      <c r="F11790">
        <f t="shared" si="184"/>
        <v>-5.1163385648463828</v>
      </c>
      <c r="G11790" t="s">
        <v>245</v>
      </c>
    </row>
    <row r="11791" spans="1:7" x14ac:dyDescent="0.2">
      <c r="A11791" t="s">
        <v>4</v>
      </c>
      <c r="B11791" s="5" t="s">
        <v>28159</v>
      </c>
      <c r="C11791">
        <v>322</v>
      </c>
      <c r="D11791">
        <v>329</v>
      </c>
      <c r="E11791" s="2">
        <v>7.6499999999999996E-6</v>
      </c>
      <c r="F11791">
        <f t="shared" si="184"/>
        <v>-5.1163385648463828</v>
      </c>
      <c r="G11791" t="s">
        <v>245</v>
      </c>
    </row>
    <row r="11792" spans="1:7" x14ac:dyDescent="0.2">
      <c r="A11792" t="s">
        <v>4</v>
      </c>
      <c r="B11792" s="5" t="s">
        <v>28124</v>
      </c>
      <c r="C11792">
        <v>322</v>
      </c>
      <c r="D11792">
        <v>329</v>
      </c>
      <c r="E11792" s="2">
        <v>7.6499999999999996E-6</v>
      </c>
      <c r="F11792">
        <f t="shared" si="184"/>
        <v>-5.1163385648463828</v>
      </c>
      <c r="G11792" t="s">
        <v>245</v>
      </c>
    </row>
    <row r="11793" spans="1:7" x14ac:dyDescent="0.2">
      <c r="A11793" t="s">
        <v>4</v>
      </c>
      <c r="B11793" s="5" t="s">
        <v>28174</v>
      </c>
      <c r="C11793">
        <v>322</v>
      </c>
      <c r="D11793">
        <v>329</v>
      </c>
      <c r="E11793" s="2">
        <v>7.6499999999999996E-6</v>
      </c>
      <c r="F11793">
        <f t="shared" si="184"/>
        <v>-5.1163385648463828</v>
      </c>
      <c r="G11793" t="s">
        <v>245</v>
      </c>
    </row>
    <row r="11794" spans="1:7" x14ac:dyDescent="0.2">
      <c r="A11794" t="s">
        <v>4</v>
      </c>
      <c r="B11794" s="5" t="s">
        <v>28176</v>
      </c>
      <c r="C11794">
        <v>322</v>
      </c>
      <c r="D11794">
        <v>329</v>
      </c>
      <c r="E11794" s="2">
        <v>7.6499999999999996E-6</v>
      </c>
      <c r="F11794">
        <f t="shared" si="184"/>
        <v>-5.1163385648463828</v>
      </c>
      <c r="G11794" t="s">
        <v>245</v>
      </c>
    </row>
    <row r="11795" spans="1:7" x14ac:dyDescent="0.2">
      <c r="A11795" t="s">
        <v>4</v>
      </c>
      <c r="B11795" s="5" t="s">
        <v>28246</v>
      </c>
      <c r="C11795">
        <v>322</v>
      </c>
      <c r="D11795">
        <v>329</v>
      </c>
      <c r="E11795" s="2">
        <v>7.6499999999999996E-6</v>
      </c>
      <c r="F11795">
        <f t="shared" si="184"/>
        <v>-5.1163385648463828</v>
      </c>
      <c r="G11795" t="s">
        <v>245</v>
      </c>
    </row>
    <row r="11796" spans="1:7" x14ac:dyDescent="0.2">
      <c r="A11796" t="s">
        <v>4</v>
      </c>
      <c r="B11796" s="5" t="s">
        <v>28145</v>
      </c>
      <c r="C11796">
        <v>322</v>
      </c>
      <c r="D11796">
        <v>329</v>
      </c>
      <c r="E11796" s="2">
        <v>7.6499999999999996E-6</v>
      </c>
      <c r="F11796">
        <f t="shared" si="184"/>
        <v>-5.1163385648463828</v>
      </c>
      <c r="G11796" t="s">
        <v>245</v>
      </c>
    </row>
    <row r="11797" spans="1:7" x14ac:dyDescent="0.2">
      <c r="A11797" t="s">
        <v>4</v>
      </c>
      <c r="B11797" s="5" t="s">
        <v>28131</v>
      </c>
      <c r="C11797">
        <v>322</v>
      </c>
      <c r="D11797">
        <v>329</v>
      </c>
      <c r="E11797" s="2">
        <v>7.6499999999999996E-6</v>
      </c>
      <c r="F11797">
        <f t="shared" si="184"/>
        <v>-5.1163385648463828</v>
      </c>
      <c r="G11797" t="s">
        <v>245</v>
      </c>
    </row>
    <row r="11798" spans="1:7" x14ac:dyDescent="0.2">
      <c r="A11798" t="s">
        <v>4</v>
      </c>
      <c r="B11798" s="5" t="s">
        <v>28244</v>
      </c>
      <c r="C11798">
        <v>322</v>
      </c>
      <c r="D11798">
        <v>329</v>
      </c>
      <c r="E11798" s="2">
        <v>7.6499999999999996E-6</v>
      </c>
      <c r="F11798">
        <f t="shared" si="184"/>
        <v>-5.1163385648463828</v>
      </c>
      <c r="G11798" t="s">
        <v>245</v>
      </c>
    </row>
    <row r="11799" spans="1:7" x14ac:dyDescent="0.2">
      <c r="A11799" t="s">
        <v>4</v>
      </c>
      <c r="B11799" s="5" t="s">
        <v>28242</v>
      </c>
      <c r="C11799">
        <v>322</v>
      </c>
      <c r="D11799">
        <v>329</v>
      </c>
      <c r="E11799" s="2">
        <v>7.6499999999999996E-6</v>
      </c>
      <c r="F11799">
        <f t="shared" si="184"/>
        <v>-5.1163385648463828</v>
      </c>
      <c r="G11799" t="s">
        <v>245</v>
      </c>
    </row>
    <row r="11800" spans="1:7" x14ac:dyDescent="0.2">
      <c r="A11800" t="s">
        <v>4</v>
      </c>
      <c r="B11800" s="5" t="s">
        <v>28117</v>
      </c>
      <c r="C11800">
        <v>322</v>
      </c>
      <c r="D11800">
        <v>329</v>
      </c>
      <c r="E11800" s="2">
        <v>7.6499999999999996E-6</v>
      </c>
      <c r="F11800">
        <f t="shared" si="184"/>
        <v>-5.1163385648463828</v>
      </c>
      <c r="G11800" t="s">
        <v>245</v>
      </c>
    </row>
    <row r="11801" spans="1:7" x14ac:dyDescent="0.2">
      <c r="A11801" t="s">
        <v>4</v>
      </c>
      <c r="B11801" s="5" t="s">
        <v>28125</v>
      </c>
      <c r="C11801">
        <v>322</v>
      </c>
      <c r="D11801">
        <v>329</v>
      </c>
      <c r="E11801" s="2">
        <v>7.6499999999999996E-6</v>
      </c>
      <c r="F11801">
        <f t="shared" si="184"/>
        <v>-5.1163385648463828</v>
      </c>
      <c r="G11801" t="s">
        <v>245</v>
      </c>
    </row>
    <row r="11802" spans="1:7" x14ac:dyDescent="0.2">
      <c r="A11802" t="s">
        <v>4</v>
      </c>
      <c r="B11802" s="5" t="s">
        <v>28155</v>
      </c>
      <c r="C11802">
        <v>322</v>
      </c>
      <c r="D11802">
        <v>329</v>
      </c>
      <c r="E11802" s="2">
        <v>7.6499999999999996E-6</v>
      </c>
      <c r="F11802">
        <f t="shared" si="184"/>
        <v>-5.1163385648463828</v>
      </c>
      <c r="G11802" t="s">
        <v>245</v>
      </c>
    </row>
    <row r="11803" spans="1:7" x14ac:dyDescent="0.2">
      <c r="A11803" t="s">
        <v>4</v>
      </c>
      <c r="B11803" s="5" t="s">
        <v>28186</v>
      </c>
      <c r="C11803">
        <v>322</v>
      </c>
      <c r="D11803">
        <v>329</v>
      </c>
      <c r="E11803" s="2">
        <v>7.6499999999999996E-6</v>
      </c>
      <c r="F11803">
        <f t="shared" si="184"/>
        <v>-5.1163385648463828</v>
      </c>
      <c r="G11803" t="s">
        <v>245</v>
      </c>
    </row>
    <row r="11804" spans="1:7" x14ac:dyDescent="0.2">
      <c r="A11804" t="s">
        <v>4</v>
      </c>
      <c r="B11804" s="5" t="s">
        <v>28202</v>
      </c>
      <c r="C11804">
        <v>322</v>
      </c>
      <c r="D11804">
        <v>329</v>
      </c>
      <c r="E11804" s="2">
        <v>7.6499999999999996E-6</v>
      </c>
      <c r="F11804">
        <f t="shared" si="184"/>
        <v>-5.1163385648463828</v>
      </c>
      <c r="G11804" t="s">
        <v>245</v>
      </c>
    </row>
    <row r="11805" spans="1:7" x14ac:dyDescent="0.2">
      <c r="A11805" t="s">
        <v>4</v>
      </c>
      <c r="B11805" s="5" t="s">
        <v>28169</v>
      </c>
      <c r="C11805">
        <v>322</v>
      </c>
      <c r="D11805">
        <v>329</v>
      </c>
      <c r="E11805" s="2">
        <v>7.6499999999999996E-6</v>
      </c>
      <c r="F11805">
        <f t="shared" si="184"/>
        <v>-5.1163385648463828</v>
      </c>
      <c r="G11805" t="s">
        <v>245</v>
      </c>
    </row>
    <row r="11806" spans="1:7" x14ac:dyDescent="0.2">
      <c r="A11806" t="s">
        <v>4</v>
      </c>
      <c r="B11806" s="5" t="s">
        <v>28213</v>
      </c>
      <c r="C11806">
        <v>322</v>
      </c>
      <c r="D11806">
        <v>329</v>
      </c>
      <c r="E11806" s="2">
        <v>7.6499999999999996E-6</v>
      </c>
      <c r="F11806">
        <f t="shared" si="184"/>
        <v>-5.1163385648463828</v>
      </c>
      <c r="G11806" t="s">
        <v>245</v>
      </c>
    </row>
    <row r="11807" spans="1:7" x14ac:dyDescent="0.2">
      <c r="A11807" t="s">
        <v>4</v>
      </c>
      <c r="B11807" s="5" t="s">
        <v>28122</v>
      </c>
      <c r="C11807">
        <v>322</v>
      </c>
      <c r="D11807">
        <v>329</v>
      </c>
      <c r="E11807" s="2">
        <v>7.6499999999999996E-6</v>
      </c>
      <c r="F11807">
        <f t="shared" si="184"/>
        <v>-5.1163385648463828</v>
      </c>
      <c r="G11807" t="s">
        <v>245</v>
      </c>
    </row>
    <row r="11808" spans="1:7" x14ac:dyDescent="0.2">
      <c r="A11808" t="s">
        <v>4</v>
      </c>
      <c r="B11808" s="5" t="s">
        <v>28114</v>
      </c>
      <c r="C11808">
        <v>322</v>
      </c>
      <c r="D11808">
        <v>329</v>
      </c>
      <c r="E11808" s="2">
        <v>7.6499999999999996E-6</v>
      </c>
      <c r="F11808">
        <f t="shared" si="184"/>
        <v>-5.1163385648463828</v>
      </c>
      <c r="G11808" t="s">
        <v>245</v>
      </c>
    </row>
    <row r="11809" spans="1:7" x14ac:dyDescent="0.2">
      <c r="A11809" t="s">
        <v>4</v>
      </c>
      <c r="B11809" s="5" t="s">
        <v>28192</v>
      </c>
      <c r="C11809">
        <v>322</v>
      </c>
      <c r="D11809">
        <v>329</v>
      </c>
      <c r="E11809" s="2">
        <v>7.6499999999999996E-6</v>
      </c>
      <c r="F11809">
        <f t="shared" si="184"/>
        <v>-5.1163385648463828</v>
      </c>
      <c r="G11809" t="s">
        <v>245</v>
      </c>
    </row>
    <row r="11810" spans="1:7" x14ac:dyDescent="0.2">
      <c r="A11810" t="s">
        <v>4</v>
      </c>
      <c r="B11810" s="5" t="s">
        <v>28164</v>
      </c>
      <c r="C11810">
        <v>322</v>
      </c>
      <c r="D11810">
        <v>329</v>
      </c>
      <c r="E11810" s="2">
        <v>7.6499999999999996E-6</v>
      </c>
      <c r="F11810">
        <f t="shared" si="184"/>
        <v>-5.1163385648463828</v>
      </c>
      <c r="G11810" t="s">
        <v>245</v>
      </c>
    </row>
    <row r="11811" spans="1:7" x14ac:dyDescent="0.2">
      <c r="A11811" t="s">
        <v>4</v>
      </c>
      <c r="B11811" s="5" t="s">
        <v>28210</v>
      </c>
      <c r="C11811">
        <v>322</v>
      </c>
      <c r="D11811">
        <v>329</v>
      </c>
      <c r="E11811" s="2">
        <v>7.6499999999999996E-6</v>
      </c>
      <c r="F11811">
        <f t="shared" si="184"/>
        <v>-5.1163385648463828</v>
      </c>
      <c r="G11811" t="s">
        <v>245</v>
      </c>
    </row>
    <row r="11812" spans="1:7" x14ac:dyDescent="0.2">
      <c r="A11812" t="s">
        <v>4</v>
      </c>
      <c r="B11812" s="5" t="s">
        <v>28152</v>
      </c>
      <c r="C11812">
        <v>322</v>
      </c>
      <c r="D11812">
        <v>329</v>
      </c>
      <c r="E11812" s="2">
        <v>7.6499999999999996E-6</v>
      </c>
      <c r="F11812">
        <f t="shared" si="184"/>
        <v>-5.1163385648463828</v>
      </c>
      <c r="G11812" t="s">
        <v>245</v>
      </c>
    </row>
    <row r="11813" spans="1:7" x14ac:dyDescent="0.2">
      <c r="A11813" t="s">
        <v>4</v>
      </c>
      <c r="B11813" s="5" t="s">
        <v>28215</v>
      </c>
      <c r="C11813">
        <v>322</v>
      </c>
      <c r="D11813">
        <v>329</v>
      </c>
      <c r="E11813" s="2">
        <v>7.6499999999999996E-6</v>
      </c>
      <c r="F11813">
        <f t="shared" si="184"/>
        <v>-5.1163385648463828</v>
      </c>
      <c r="G11813" t="s">
        <v>245</v>
      </c>
    </row>
    <row r="11814" spans="1:7" x14ac:dyDescent="0.2">
      <c r="A11814" t="s">
        <v>4</v>
      </c>
      <c r="B11814" s="5" t="s">
        <v>28237</v>
      </c>
      <c r="C11814">
        <v>322</v>
      </c>
      <c r="D11814">
        <v>329</v>
      </c>
      <c r="E11814" s="2">
        <v>7.6499999999999996E-6</v>
      </c>
      <c r="F11814">
        <f t="shared" si="184"/>
        <v>-5.1163385648463828</v>
      </c>
      <c r="G11814" t="s">
        <v>245</v>
      </c>
    </row>
    <row r="11815" spans="1:7" x14ac:dyDescent="0.2">
      <c r="A11815" t="s">
        <v>4</v>
      </c>
      <c r="B11815" s="5" t="s">
        <v>28218</v>
      </c>
      <c r="C11815">
        <v>322</v>
      </c>
      <c r="D11815">
        <v>329</v>
      </c>
      <c r="E11815" s="2">
        <v>7.6499999999999996E-6</v>
      </c>
      <c r="F11815">
        <f t="shared" si="184"/>
        <v>-5.1163385648463828</v>
      </c>
      <c r="G11815" t="s">
        <v>245</v>
      </c>
    </row>
    <row r="11816" spans="1:7" x14ac:dyDescent="0.2">
      <c r="A11816" t="s">
        <v>4</v>
      </c>
      <c r="B11816" s="5" t="s">
        <v>28240</v>
      </c>
      <c r="C11816">
        <v>322</v>
      </c>
      <c r="D11816">
        <v>329</v>
      </c>
      <c r="E11816" s="2">
        <v>7.6499999999999996E-6</v>
      </c>
      <c r="F11816">
        <f t="shared" si="184"/>
        <v>-5.1163385648463828</v>
      </c>
      <c r="G11816" t="s">
        <v>245</v>
      </c>
    </row>
    <row r="11817" spans="1:7" x14ac:dyDescent="0.2">
      <c r="A11817" t="s">
        <v>4</v>
      </c>
      <c r="B11817" s="5" t="s">
        <v>28225</v>
      </c>
      <c r="C11817">
        <v>322</v>
      </c>
      <c r="D11817">
        <v>329</v>
      </c>
      <c r="E11817" s="2">
        <v>7.6499999999999996E-6</v>
      </c>
      <c r="F11817">
        <f t="shared" si="184"/>
        <v>-5.1163385648463828</v>
      </c>
      <c r="G11817" t="s">
        <v>245</v>
      </c>
    </row>
    <row r="11818" spans="1:7" x14ac:dyDescent="0.2">
      <c r="A11818" t="s">
        <v>4</v>
      </c>
      <c r="B11818" s="5" t="s">
        <v>28224</v>
      </c>
      <c r="C11818">
        <v>322</v>
      </c>
      <c r="D11818">
        <v>329</v>
      </c>
      <c r="E11818" s="2">
        <v>7.6499999999999996E-6</v>
      </c>
      <c r="F11818">
        <f t="shared" si="184"/>
        <v>-5.1163385648463828</v>
      </c>
      <c r="G11818" t="s">
        <v>245</v>
      </c>
    </row>
    <row r="11819" spans="1:7" x14ac:dyDescent="0.2">
      <c r="A11819" t="s">
        <v>4</v>
      </c>
      <c r="B11819" s="5" t="s">
        <v>28112</v>
      </c>
      <c r="C11819">
        <v>322</v>
      </c>
      <c r="D11819">
        <v>329</v>
      </c>
      <c r="E11819" s="2">
        <v>7.6499999999999996E-6</v>
      </c>
      <c r="F11819">
        <f t="shared" si="184"/>
        <v>-5.1163385648463828</v>
      </c>
      <c r="G11819" t="s">
        <v>245</v>
      </c>
    </row>
    <row r="11820" spans="1:7" x14ac:dyDescent="0.2">
      <c r="A11820" t="s">
        <v>4</v>
      </c>
      <c r="B11820" s="5" t="s">
        <v>28158</v>
      </c>
      <c r="C11820">
        <v>322</v>
      </c>
      <c r="D11820">
        <v>329</v>
      </c>
      <c r="E11820" s="2">
        <v>7.6499999999999996E-6</v>
      </c>
      <c r="F11820">
        <f t="shared" si="184"/>
        <v>-5.1163385648463828</v>
      </c>
      <c r="G11820" t="s">
        <v>245</v>
      </c>
    </row>
    <row r="11821" spans="1:7" x14ac:dyDescent="0.2">
      <c r="A11821" t="s">
        <v>4</v>
      </c>
      <c r="B11821" s="5" t="s">
        <v>28187</v>
      </c>
      <c r="C11821">
        <v>322</v>
      </c>
      <c r="D11821">
        <v>329</v>
      </c>
      <c r="E11821" s="2">
        <v>7.6499999999999996E-6</v>
      </c>
      <c r="F11821">
        <f t="shared" si="184"/>
        <v>-5.1163385648463828</v>
      </c>
      <c r="G11821" t="s">
        <v>245</v>
      </c>
    </row>
    <row r="11822" spans="1:7" x14ac:dyDescent="0.2">
      <c r="A11822" t="s">
        <v>4</v>
      </c>
      <c r="B11822" s="5" t="s">
        <v>28150</v>
      </c>
      <c r="C11822">
        <v>322</v>
      </c>
      <c r="D11822">
        <v>329</v>
      </c>
      <c r="E11822" s="2">
        <v>7.6499999999999996E-6</v>
      </c>
      <c r="F11822">
        <f t="shared" si="184"/>
        <v>-5.1163385648463828</v>
      </c>
      <c r="G11822" t="s">
        <v>245</v>
      </c>
    </row>
    <row r="11823" spans="1:7" x14ac:dyDescent="0.2">
      <c r="A11823" t="s">
        <v>4</v>
      </c>
      <c r="B11823" s="5" t="s">
        <v>28195</v>
      </c>
      <c r="C11823">
        <v>322</v>
      </c>
      <c r="D11823">
        <v>329</v>
      </c>
      <c r="E11823" s="2">
        <v>7.6499999999999996E-6</v>
      </c>
      <c r="F11823">
        <f t="shared" si="184"/>
        <v>-5.1163385648463828</v>
      </c>
      <c r="G11823" t="s">
        <v>245</v>
      </c>
    </row>
    <row r="11824" spans="1:7" x14ac:dyDescent="0.2">
      <c r="A11824" t="s">
        <v>4</v>
      </c>
      <c r="B11824" s="5" t="s">
        <v>28133</v>
      </c>
      <c r="C11824">
        <v>322</v>
      </c>
      <c r="D11824">
        <v>329</v>
      </c>
      <c r="E11824" s="2">
        <v>7.6499999999999996E-6</v>
      </c>
      <c r="F11824">
        <f t="shared" si="184"/>
        <v>-5.1163385648463828</v>
      </c>
      <c r="G11824" t="s">
        <v>245</v>
      </c>
    </row>
    <row r="11825" spans="1:7" x14ac:dyDescent="0.2">
      <c r="A11825" t="s">
        <v>4</v>
      </c>
      <c r="B11825" s="5" t="s">
        <v>28182</v>
      </c>
      <c r="C11825">
        <v>322</v>
      </c>
      <c r="D11825">
        <v>329</v>
      </c>
      <c r="E11825" s="2">
        <v>7.6499999999999996E-6</v>
      </c>
      <c r="F11825">
        <f t="shared" si="184"/>
        <v>-5.1163385648463828</v>
      </c>
      <c r="G11825" t="s">
        <v>245</v>
      </c>
    </row>
    <row r="11826" spans="1:7" x14ac:dyDescent="0.2">
      <c r="A11826" t="s">
        <v>4</v>
      </c>
      <c r="B11826" s="5" t="s">
        <v>28180</v>
      </c>
      <c r="C11826">
        <v>322</v>
      </c>
      <c r="D11826">
        <v>329</v>
      </c>
      <c r="E11826" s="2">
        <v>7.6499999999999996E-6</v>
      </c>
      <c r="F11826">
        <f t="shared" si="184"/>
        <v>-5.1163385648463828</v>
      </c>
      <c r="G11826" t="s">
        <v>245</v>
      </c>
    </row>
    <row r="11827" spans="1:7" x14ac:dyDescent="0.2">
      <c r="A11827" t="s">
        <v>4</v>
      </c>
      <c r="B11827" s="5" t="s">
        <v>28201</v>
      </c>
      <c r="C11827">
        <v>322</v>
      </c>
      <c r="D11827">
        <v>329</v>
      </c>
      <c r="E11827" s="2">
        <v>7.6499999999999996E-6</v>
      </c>
      <c r="F11827">
        <f t="shared" si="184"/>
        <v>-5.1163385648463828</v>
      </c>
      <c r="G11827" t="s">
        <v>245</v>
      </c>
    </row>
    <row r="11828" spans="1:7" x14ac:dyDescent="0.2">
      <c r="A11828" t="s">
        <v>4</v>
      </c>
      <c r="B11828" s="5" t="s">
        <v>28149</v>
      </c>
      <c r="C11828">
        <v>322</v>
      </c>
      <c r="D11828">
        <v>329</v>
      </c>
      <c r="E11828" s="2">
        <v>7.6499999999999996E-6</v>
      </c>
      <c r="F11828">
        <f t="shared" si="184"/>
        <v>-5.1163385648463828</v>
      </c>
      <c r="G11828" t="s">
        <v>245</v>
      </c>
    </row>
    <row r="11829" spans="1:7" x14ac:dyDescent="0.2">
      <c r="A11829" t="s">
        <v>4</v>
      </c>
      <c r="B11829" s="5" t="s">
        <v>28121</v>
      </c>
      <c r="C11829">
        <v>322</v>
      </c>
      <c r="D11829">
        <v>329</v>
      </c>
      <c r="E11829" s="2">
        <v>7.6499999999999996E-6</v>
      </c>
      <c r="F11829">
        <f t="shared" si="184"/>
        <v>-5.1163385648463828</v>
      </c>
      <c r="G11829" t="s">
        <v>245</v>
      </c>
    </row>
    <row r="11830" spans="1:7" x14ac:dyDescent="0.2">
      <c r="A11830" t="s">
        <v>4</v>
      </c>
      <c r="B11830" s="5" t="s">
        <v>28241</v>
      </c>
      <c r="C11830">
        <v>322</v>
      </c>
      <c r="D11830">
        <v>329</v>
      </c>
      <c r="E11830" s="2">
        <v>7.6499999999999996E-6</v>
      </c>
      <c r="F11830">
        <f t="shared" si="184"/>
        <v>-5.1163385648463828</v>
      </c>
      <c r="G11830" t="s">
        <v>245</v>
      </c>
    </row>
    <row r="11831" spans="1:7" x14ac:dyDescent="0.2">
      <c r="A11831" t="s">
        <v>4</v>
      </c>
      <c r="B11831" s="5" t="s">
        <v>28170</v>
      </c>
      <c r="C11831">
        <v>322</v>
      </c>
      <c r="D11831">
        <v>329</v>
      </c>
      <c r="E11831" s="2">
        <v>7.6499999999999996E-6</v>
      </c>
      <c r="F11831">
        <f t="shared" si="184"/>
        <v>-5.1163385648463828</v>
      </c>
      <c r="G11831" t="s">
        <v>245</v>
      </c>
    </row>
    <row r="11832" spans="1:7" x14ac:dyDescent="0.2">
      <c r="A11832" t="s">
        <v>4</v>
      </c>
      <c r="B11832" s="5" t="s">
        <v>28161</v>
      </c>
      <c r="C11832">
        <v>322</v>
      </c>
      <c r="D11832">
        <v>329</v>
      </c>
      <c r="E11832" s="2">
        <v>7.6499999999999996E-6</v>
      </c>
      <c r="F11832">
        <f t="shared" si="184"/>
        <v>-5.1163385648463828</v>
      </c>
      <c r="G11832" t="s">
        <v>245</v>
      </c>
    </row>
    <row r="11833" spans="1:7" x14ac:dyDescent="0.2">
      <c r="A11833" t="s">
        <v>4</v>
      </c>
      <c r="B11833" s="5" t="s">
        <v>28123</v>
      </c>
      <c r="C11833">
        <v>322</v>
      </c>
      <c r="D11833">
        <v>329</v>
      </c>
      <c r="E11833" s="2">
        <v>7.6499999999999996E-6</v>
      </c>
      <c r="F11833">
        <f t="shared" si="184"/>
        <v>-5.1163385648463828</v>
      </c>
      <c r="G11833" t="s">
        <v>245</v>
      </c>
    </row>
    <row r="11834" spans="1:7" x14ac:dyDescent="0.2">
      <c r="A11834" t="s">
        <v>4</v>
      </c>
      <c r="B11834" s="5" t="s">
        <v>28173</v>
      </c>
      <c r="C11834">
        <v>322</v>
      </c>
      <c r="D11834">
        <v>329</v>
      </c>
      <c r="E11834" s="2">
        <v>7.6499999999999996E-6</v>
      </c>
      <c r="F11834">
        <f t="shared" si="184"/>
        <v>-5.1163385648463828</v>
      </c>
      <c r="G11834" t="s">
        <v>245</v>
      </c>
    </row>
    <row r="11835" spans="1:7" x14ac:dyDescent="0.2">
      <c r="A11835" t="s">
        <v>4</v>
      </c>
      <c r="B11835" s="5" t="s">
        <v>28165</v>
      </c>
      <c r="C11835">
        <v>322</v>
      </c>
      <c r="D11835">
        <v>329</v>
      </c>
      <c r="E11835" s="2">
        <v>7.6499999999999996E-6</v>
      </c>
      <c r="F11835">
        <f t="shared" si="184"/>
        <v>-5.1163385648463828</v>
      </c>
      <c r="G11835" t="s">
        <v>245</v>
      </c>
    </row>
    <row r="11836" spans="1:7" x14ac:dyDescent="0.2">
      <c r="A11836" t="s">
        <v>4</v>
      </c>
      <c r="B11836" s="5" t="s">
        <v>28178</v>
      </c>
      <c r="C11836">
        <v>322</v>
      </c>
      <c r="D11836">
        <v>329</v>
      </c>
      <c r="E11836" s="2">
        <v>7.6499999999999996E-6</v>
      </c>
      <c r="F11836">
        <f t="shared" si="184"/>
        <v>-5.1163385648463828</v>
      </c>
      <c r="G11836" t="s">
        <v>245</v>
      </c>
    </row>
    <row r="11837" spans="1:7" x14ac:dyDescent="0.2">
      <c r="A11837" t="s">
        <v>4</v>
      </c>
      <c r="B11837" s="5" t="s">
        <v>28230</v>
      </c>
      <c r="C11837">
        <v>322</v>
      </c>
      <c r="D11837">
        <v>329</v>
      </c>
      <c r="E11837" s="2">
        <v>7.6499999999999996E-6</v>
      </c>
      <c r="F11837">
        <f t="shared" si="184"/>
        <v>-5.1163385648463828</v>
      </c>
      <c r="G11837" t="s">
        <v>245</v>
      </c>
    </row>
    <row r="11838" spans="1:7" x14ac:dyDescent="0.2">
      <c r="A11838" t="s">
        <v>4</v>
      </c>
      <c r="B11838" s="5" t="s">
        <v>28157</v>
      </c>
      <c r="C11838">
        <v>322</v>
      </c>
      <c r="D11838">
        <v>329</v>
      </c>
      <c r="E11838" s="2">
        <v>7.6499999999999996E-6</v>
      </c>
      <c r="F11838">
        <f t="shared" si="184"/>
        <v>-5.1163385648463828</v>
      </c>
      <c r="G11838" t="s">
        <v>245</v>
      </c>
    </row>
    <row r="11839" spans="1:7" x14ac:dyDescent="0.2">
      <c r="A11839" t="s">
        <v>4</v>
      </c>
      <c r="B11839" s="5" t="s">
        <v>28199</v>
      </c>
      <c r="C11839">
        <v>322</v>
      </c>
      <c r="D11839">
        <v>329</v>
      </c>
      <c r="E11839" s="2">
        <v>7.6499999999999996E-6</v>
      </c>
      <c r="F11839">
        <f t="shared" si="184"/>
        <v>-5.1163385648463828</v>
      </c>
      <c r="G11839" t="s">
        <v>245</v>
      </c>
    </row>
    <row r="11840" spans="1:7" x14ac:dyDescent="0.2">
      <c r="A11840" t="s">
        <v>4</v>
      </c>
      <c r="B11840" s="5" t="s">
        <v>28179</v>
      </c>
      <c r="C11840">
        <v>322</v>
      </c>
      <c r="D11840">
        <v>329</v>
      </c>
      <c r="E11840" s="2">
        <v>7.6499999999999996E-6</v>
      </c>
      <c r="F11840">
        <f t="shared" si="184"/>
        <v>-5.1163385648463828</v>
      </c>
      <c r="G11840" t="s">
        <v>245</v>
      </c>
    </row>
    <row r="11841" spans="1:7" x14ac:dyDescent="0.2">
      <c r="A11841" t="s">
        <v>4</v>
      </c>
      <c r="B11841" s="5" t="s">
        <v>28193</v>
      </c>
      <c r="C11841">
        <v>322</v>
      </c>
      <c r="D11841">
        <v>329</v>
      </c>
      <c r="E11841" s="2">
        <v>7.6499999999999996E-6</v>
      </c>
      <c r="F11841">
        <f t="shared" si="184"/>
        <v>-5.1163385648463828</v>
      </c>
      <c r="G11841" t="s">
        <v>245</v>
      </c>
    </row>
    <row r="11842" spans="1:7" x14ac:dyDescent="0.2">
      <c r="A11842" t="s">
        <v>4</v>
      </c>
      <c r="B11842" s="5" t="s">
        <v>28160</v>
      </c>
      <c r="C11842">
        <v>322</v>
      </c>
      <c r="D11842">
        <v>329</v>
      </c>
      <c r="E11842" s="2">
        <v>7.6499999999999996E-6</v>
      </c>
      <c r="F11842">
        <f t="shared" si="184"/>
        <v>-5.1163385648463828</v>
      </c>
      <c r="G11842" t="s">
        <v>245</v>
      </c>
    </row>
    <row r="11843" spans="1:7" x14ac:dyDescent="0.2">
      <c r="A11843" t="s">
        <v>4</v>
      </c>
      <c r="B11843" s="5" t="s">
        <v>28188</v>
      </c>
      <c r="C11843">
        <v>322</v>
      </c>
      <c r="D11843">
        <v>329</v>
      </c>
      <c r="E11843" s="2">
        <v>7.6499999999999996E-6</v>
      </c>
      <c r="F11843">
        <f t="shared" si="184"/>
        <v>-5.1163385648463828</v>
      </c>
      <c r="G11843" t="s">
        <v>245</v>
      </c>
    </row>
    <row r="11844" spans="1:7" x14ac:dyDescent="0.2">
      <c r="A11844" t="s">
        <v>4</v>
      </c>
      <c r="B11844" s="5" t="s">
        <v>28134</v>
      </c>
      <c r="C11844">
        <v>322</v>
      </c>
      <c r="D11844">
        <v>329</v>
      </c>
      <c r="E11844" s="2">
        <v>7.6499999999999996E-6</v>
      </c>
      <c r="F11844">
        <f t="shared" si="184"/>
        <v>-5.1163385648463828</v>
      </c>
      <c r="G11844" t="s">
        <v>245</v>
      </c>
    </row>
    <row r="11845" spans="1:7" x14ac:dyDescent="0.2">
      <c r="A11845" t="s">
        <v>4</v>
      </c>
      <c r="B11845" s="5" t="s">
        <v>28177</v>
      </c>
      <c r="C11845">
        <v>322</v>
      </c>
      <c r="D11845">
        <v>329</v>
      </c>
      <c r="E11845" s="2">
        <v>7.6499999999999996E-6</v>
      </c>
      <c r="F11845">
        <f t="shared" ref="F11845:F11908" si="185">LOG10(E11845)</f>
        <v>-5.1163385648463828</v>
      </c>
      <c r="G11845" t="s">
        <v>245</v>
      </c>
    </row>
    <row r="11846" spans="1:7" x14ac:dyDescent="0.2">
      <c r="A11846" t="s">
        <v>4</v>
      </c>
      <c r="B11846" s="5" t="s">
        <v>28146</v>
      </c>
      <c r="C11846">
        <v>322</v>
      </c>
      <c r="D11846">
        <v>329</v>
      </c>
      <c r="E11846" s="2">
        <v>7.6499999999999996E-6</v>
      </c>
      <c r="F11846">
        <f t="shared" si="185"/>
        <v>-5.1163385648463828</v>
      </c>
      <c r="G11846" t="s">
        <v>245</v>
      </c>
    </row>
    <row r="11847" spans="1:7" x14ac:dyDescent="0.2">
      <c r="A11847" t="s">
        <v>4</v>
      </c>
      <c r="B11847" s="5" t="s">
        <v>28223</v>
      </c>
      <c r="C11847">
        <v>322</v>
      </c>
      <c r="D11847">
        <v>329</v>
      </c>
      <c r="E11847" s="2">
        <v>7.6499999999999996E-6</v>
      </c>
      <c r="F11847">
        <f t="shared" si="185"/>
        <v>-5.1163385648463828</v>
      </c>
      <c r="G11847" t="s">
        <v>245</v>
      </c>
    </row>
    <row r="11848" spans="1:7" x14ac:dyDescent="0.2">
      <c r="A11848" t="s">
        <v>4</v>
      </c>
      <c r="B11848" s="5" t="s">
        <v>28232</v>
      </c>
      <c r="C11848">
        <v>322</v>
      </c>
      <c r="D11848">
        <v>329</v>
      </c>
      <c r="E11848" s="2">
        <v>7.6499999999999996E-6</v>
      </c>
      <c r="F11848">
        <f t="shared" si="185"/>
        <v>-5.1163385648463828</v>
      </c>
      <c r="G11848" t="s">
        <v>245</v>
      </c>
    </row>
    <row r="11849" spans="1:7" x14ac:dyDescent="0.2">
      <c r="A11849" t="s">
        <v>4</v>
      </c>
      <c r="B11849" s="5" t="s">
        <v>28226</v>
      </c>
      <c r="C11849">
        <v>322</v>
      </c>
      <c r="D11849">
        <v>329</v>
      </c>
      <c r="E11849" s="2">
        <v>7.6499999999999996E-6</v>
      </c>
      <c r="F11849">
        <f t="shared" si="185"/>
        <v>-5.1163385648463828</v>
      </c>
      <c r="G11849" t="s">
        <v>245</v>
      </c>
    </row>
    <row r="11850" spans="1:7" x14ac:dyDescent="0.2">
      <c r="A11850" t="s">
        <v>4</v>
      </c>
      <c r="B11850" s="5" t="s">
        <v>28129</v>
      </c>
      <c r="C11850">
        <v>322</v>
      </c>
      <c r="D11850">
        <v>329</v>
      </c>
      <c r="E11850" s="2">
        <v>7.6499999999999996E-6</v>
      </c>
      <c r="F11850">
        <f t="shared" si="185"/>
        <v>-5.1163385648463828</v>
      </c>
      <c r="G11850" t="s">
        <v>245</v>
      </c>
    </row>
    <row r="11851" spans="1:7" x14ac:dyDescent="0.2">
      <c r="A11851" t="s">
        <v>4</v>
      </c>
      <c r="B11851" s="5" t="s">
        <v>28220</v>
      </c>
      <c r="C11851">
        <v>322</v>
      </c>
      <c r="D11851">
        <v>329</v>
      </c>
      <c r="E11851" s="2">
        <v>7.6499999999999996E-6</v>
      </c>
      <c r="F11851">
        <f t="shared" si="185"/>
        <v>-5.1163385648463828</v>
      </c>
      <c r="G11851" t="s">
        <v>245</v>
      </c>
    </row>
    <row r="11852" spans="1:7" x14ac:dyDescent="0.2">
      <c r="A11852" t="s">
        <v>4</v>
      </c>
      <c r="B11852" s="5" t="s">
        <v>28211</v>
      </c>
      <c r="C11852">
        <v>322</v>
      </c>
      <c r="D11852">
        <v>329</v>
      </c>
      <c r="E11852" s="2">
        <v>7.6499999999999996E-6</v>
      </c>
      <c r="F11852">
        <f t="shared" si="185"/>
        <v>-5.1163385648463828</v>
      </c>
      <c r="G11852" t="s">
        <v>245</v>
      </c>
    </row>
    <row r="11853" spans="1:7" x14ac:dyDescent="0.2">
      <c r="A11853" t="s">
        <v>4</v>
      </c>
      <c r="B11853" s="5" t="s">
        <v>28245</v>
      </c>
      <c r="C11853">
        <v>322</v>
      </c>
      <c r="D11853">
        <v>329</v>
      </c>
      <c r="E11853" s="2">
        <v>7.6499999999999996E-6</v>
      </c>
      <c r="F11853">
        <f t="shared" si="185"/>
        <v>-5.1163385648463828</v>
      </c>
      <c r="G11853" t="s">
        <v>245</v>
      </c>
    </row>
    <row r="11854" spans="1:7" x14ac:dyDescent="0.2">
      <c r="A11854" t="s">
        <v>4</v>
      </c>
      <c r="B11854" s="5" t="s">
        <v>28118</v>
      </c>
      <c r="C11854">
        <v>322</v>
      </c>
      <c r="D11854">
        <v>329</v>
      </c>
      <c r="E11854" s="2">
        <v>7.6499999999999996E-6</v>
      </c>
      <c r="F11854">
        <f t="shared" si="185"/>
        <v>-5.1163385648463828</v>
      </c>
      <c r="G11854" t="s">
        <v>245</v>
      </c>
    </row>
    <row r="11855" spans="1:7" x14ac:dyDescent="0.2">
      <c r="A11855" t="s">
        <v>4</v>
      </c>
      <c r="B11855" s="5" t="s">
        <v>28128</v>
      </c>
      <c r="C11855">
        <v>322</v>
      </c>
      <c r="D11855">
        <v>329</v>
      </c>
      <c r="E11855" s="2">
        <v>7.6499999999999996E-6</v>
      </c>
      <c r="F11855">
        <f t="shared" si="185"/>
        <v>-5.1163385648463828</v>
      </c>
      <c r="G11855" t="s">
        <v>245</v>
      </c>
    </row>
    <row r="11856" spans="1:7" x14ac:dyDescent="0.2">
      <c r="A11856" t="s">
        <v>4</v>
      </c>
      <c r="B11856" s="5" t="s">
        <v>28231</v>
      </c>
      <c r="C11856">
        <v>322</v>
      </c>
      <c r="D11856">
        <v>329</v>
      </c>
      <c r="E11856" s="2">
        <v>7.6499999999999996E-6</v>
      </c>
      <c r="F11856">
        <f t="shared" si="185"/>
        <v>-5.1163385648463828</v>
      </c>
      <c r="G11856" t="s">
        <v>245</v>
      </c>
    </row>
    <row r="11857" spans="1:7" x14ac:dyDescent="0.2">
      <c r="A11857" t="s">
        <v>4</v>
      </c>
      <c r="B11857" s="5" t="s">
        <v>28214</v>
      </c>
      <c r="C11857">
        <v>322</v>
      </c>
      <c r="D11857">
        <v>329</v>
      </c>
      <c r="E11857" s="2">
        <v>7.6499999999999996E-6</v>
      </c>
      <c r="F11857">
        <f t="shared" si="185"/>
        <v>-5.1163385648463828</v>
      </c>
      <c r="G11857" t="s">
        <v>245</v>
      </c>
    </row>
    <row r="11858" spans="1:7" x14ac:dyDescent="0.2">
      <c r="A11858" t="s">
        <v>4</v>
      </c>
      <c r="B11858" s="5" t="s">
        <v>28194</v>
      </c>
      <c r="C11858">
        <v>322</v>
      </c>
      <c r="D11858">
        <v>329</v>
      </c>
      <c r="E11858" s="2">
        <v>7.6499999999999996E-6</v>
      </c>
      <c r="F11858">
        <f t="shared" si="185"/>
        <v>-5.1163385648463828</v>
      </c>
      <c r="G11858" t="s">
        <v>245</v>
      </c>
    </row>
    <row r="11859" spans="1:7" x14ac:dyDescent="0.2">
      <c r="A11859" t="s">
        <v>4</v>
      </c>
      <c r="B11859" s="5" t="s">
        <v>28172</v>
      </c>
      <c r="C11859">
        <v>322</v>
      </c>
      <c r="D11859">
        <v>329</v>
      </c>
      <c r="E11859" s="2">
        <v>7.6499999999999996E-6</v>
      </c>
      <c r="F11859">
        <f t="shared" si="185"/>
        <v>-5.1163385648463828</v>
      </c>
      <c r="G11859" t="s">
        <v>245</v>
      </c>
    </row>
    <row r="11860" spans="1:7" x14ac:dyDescent="0.2">
      <c r="A11860" t="s">
        <v>4</v>
      </c>
      <c r="B11860" s="5" t="s">
        <v>28222</v>
      </c>
      <c r="C11860">
        <v>322</v>
      </c>
      <c r="D11860">
        <v>329</v>
      </c>
      <c r="E11860" s="2">
        <v>7.6499999999999996E-6</v>
      </c>
      <c r="F11860">
        <f t="shared" si="185"/>
        <v>-5.1163385648463828</v>
      </c>
      <c r="G11860" t="s">
        <v>245</v>
      </c>
    </row>
    <row r="11861" spans="1:7" x14ac:dyDescent="0.2">
      <c r="A11861" t="s">
        <v>4</v>
      </c>
      <c r="B11861" s="5" t="s">
        <v>28119</v>
      </c>
      <c r="C11861">
        <v>322</v>
      </c>
      <c r="D11861">
        <v>329</v>
      </c>
      <c r="E11861" s="2">
        <v>7.6499999999999996E-6</v>
      </c>
      <c r="F11861">
        <f t="shared" si="185"/>
        <v>-5.1163385648463828</v>
      </c>
      <c r="G11861" t="s">
        <v>245</v>
      </c>
    </row>
    <row r="11862" spans="1:7" x14ac:dyDescent="0.2">
      <c r="A11862" t="s">
        <v>4</v>
      </c>
      <c r="B11862" s="5" t="s">
        <v>28141</v>
      </c>
      <c r="C11862">
        <v>322</v>
      </c>
      <c r="D11862">
        <v>329</v>
      </c>
      <c r="E11862" s="2">
        <v>7.6499999999999996E-6</v>
      </c>
      <c r="F11862">
        <f t="shared" si="185"/>
        <v>-5.1163385648463828</v>
      </c>
      <c r="G11862" t="s">
        <v>245</v>
      </c>
    </row>
    <row r="11863" spans="1:7" x14ac:dyDescent="0.2">
      <c r="A11863" t="s">
        <v>4</v>
      </c>
      <c r="B11863" s="5" t="s">
        <v>28233</v>
      </c>
      <c r="C11863">
        <v>322</v>
      </c>
      <c r="D11863">
        <v>329</v>
      </c>
      <c r="E11863" s="2">
        <v>7.6499999999999996E-6</v>
      </c>
      <c r="F11863">
        <f t="shared" si="185"/>
        <v>-5.1163385648463828</v>
      </c>
      <c r="G11863" t="s">
        <v>245</v>
      </c>
    </row>
    <row r="11864" spans="1:7" x14ac:dyDescent="0.2">
      <c r="A11864" t="s">
        <v>4</v>
      </c>
      <c r="B11864" s="5" t="s">
        <v>28221</v>
      </c>
      <c r="C11864">
        <v>322</v>
      </c>
      <c r="D11864">
        <v>329</v>
      </c>
      <c r="E11864" s="2">
        <v>7.6499999999999996E-6</v>
      </c>
      <c r="F11864">
        <f t="shared" si="185"/>
        <v>-5.1163385648463828</v>
      </c>
      <c r="G11864" t="s">
        <v>245</v>
      </c>
    </row>
    <row r="11865" spans="1:7" x14ac:dyDescent="0.2">
      <c r="A11865" t="s">
        <v>4</v>
      </c>
      <c r="B11865" s="5" t="s">
        <v>28228</v>
      </c>
      <c r="C11865">
        <v>322</v>
      </c>
      <c r="D11865">
        <v>329</v>
      </c>
      <c r="E11865" s="2">
        <v>7.6499999999999996E-6</v>
      </c>
      <c r="F11865">
        <f t="shared" si="185"/>
        <v>-5.1163385648463828</v>
      </c>
      <c r="G11865" t="s">
        <v>245</v>
      </c>
    </row>
    <row r="11866" spans="1:7" x14ac:dyDescent="0.2">
      <c r="A11866" t="s">
        <v>4</v>
      </c>
      <c r="B11866" s="5" t="s">
        <v>28235</v>
      </c>
      <c r="C11866">
        <v>322</v>
      </c>
      <c r="D11866">
        <v>329</v>
      </c>
      <c r="E11866" s="2">
        <v>7.6499999999999996E-6</v>
      </c>
      <c r="F11866">
        <f t="shared" si="185"/>
        <v>-5.1163385648463828</v>
      </c>
      <c r="G11866" t="s">
        <v>245</v>
      </c>
    </row>
    <row r="11867" spans="1:7" x14ac:dyDescent="0.2">
      <c r="A11867" t="s">
        <v>4</v>
      </c>
      <c r="B11867" s="5" t="s">
        <v>28163</v>
      </c>
      <c r="C11867">
        <v>322</v>
      </c>
      <c r="D11867">
        <v>329</v>
      </c>
      <c r="E11867" s="2">
        <v>7.6499999999999996E-6</v>
      </c>
      <c r="F11867">
        <f t="shared" si="185"/>
        <v>-5.1163385648463828</v>
      </c>
      <c r="G11867" t="s">
        <v>245</v>
      </c>
    </row>
    <row r="11868" spans="1:7" x14ac:dyDescent="0.2">
      <c r="A11868" t="s">
        <v>4</v>
      </c>
      <c r="B11868" s="5" t="s">
        <v>28207</v>
      </c>
      <c r="C11868">
        <v>322</v>
      </c>
      <c r="D11868">
        <v>329</v>
      </c>
      <c r="E11868" s="2">
        <v>7.6499999999999996E-6</v>
      </c>
      <c r="F11868">
        <f t="shared" si="185"/>
        <v>-5.1163385648463828</v>
      </c>
      <c r="G11868" t="s">
        <v>245</v>
      </c>
    </row>
    <row r="11869" spans="1:7" x14ac:dyDescent="0.2">
      <c r="A11869" t="s">
        <v>4</v>
      </c>
      <c r="B11869" s="5" t="s">
        <v>28298</v>
      </c>
      <c r="C11869">
        <v>325</v>
      </c>
      <c r="D11869">
        <v>332</v>
      </c>
      <c r="E11869" s="2">
        <v>7.6499999999999996E-6</v>
      </c>
      <c r="F11869">
        <f t="shared" si="185"/>
        <v>-5.1163385648463828</v>
      </c>
      <c r="G11869" t="s">
        <v>246</v>
      </c>
    </row>
    <row r="11870" spans="1:7" x14ac:dyDescent="0.2">
      <c r="A11870" t="s">
        <v>4</v>
      </c>
      <c r="B11870" s="5" t="s">
        <v>28356</v>
      </c>
      <c r="C11870">
        <v>326</v>
      </c>
      <c r="D11870">
        <v>333</v>
      </c>
      <c r="E11870" s="2">
        <v>7.6499999999999996E-6</v>
      </c>
      <c r="F11870">
        <f t="shared" si="185"/>
        <v>-5.1163385648463828</v>
      </c>
      <c r="G11870" t="s">
        <v>246</v>
      </c>
    </row>
    <row r="11871" spans="1:7" x14ac:dyDescent="0.2">
      <c r="A11871" t="s">
        <v>4</v>
      </c>
      <c r="B11871" s="5" t="s">
        <v>28349</v>
      </c>
      <c r="C11871">
        <v>326</v>
      </c>
      <c r="D11871">
        <v>333</v>
      </c>
      <c r="E11871" s="2">
        <v>7.6499999999999996E-6</v>
      </c>
      <c r="F11871">
        <f t="shared" si="185"/>
        <v>-5.1163385648463828</v>
      </c>
      <c r="G11871" t="s">
        <v>246</v>
      </c>
    </row>
    <row r="11872" spans="1:7" x14ac:dyDescent="0.2">
      <c r="A11872" t="s">
        <v>4</v>
      </c>
      <c r="B11872" s="5" t="s">
        <v>28366</v>
      </c>
      <c r="C11872">
        <v>327</v>
      </c>
      <c r="D11872">
        <v>334</v>
      </c>
      <c r="E11872" s="2">
        <v>7.6499999999999996E-6</v>
      </c>
      <c r="F11872">
        <f t="shared" si="185"/>
        <v>-5.1163385648463828</v>
      </c>
      <c r="G11872" t="s">
        <v>246</v>
      </c>
    </row>
    <row r="11873" spans="1:7" x14ac:dyDescent="0.2">
      <c r="A11873" t="s">
        <v>4</v>
      </c>
      <c r="B11873" s="5" t="s">
        <v>28288</v>
      </c>
      <c r="C11873">
        <v>327</v>
      </c>
      <c r="D11873">
        <v>334</v>
      </c>
      <c r="E11873" s="2">
        <v>7.6499999999999996E-6</v>
      </c>
      <c r="F11873">
        <f t="shared" si="185"/>
        <v>-5.1163385648463828</v>
      </c>
      <c r="G11873" t="s">
        <v>246</v>
      </c>
    </row>
    <row r="11874" spans="1:7" x14ac:dyDescent="0.2">
      <c r="A11874" t="s">
        <v>4</v>
      </c>
      <c r="B11874" s="5" t="s">
        <v>28254</v>
      </c>
      <c r="C11874">
        <v>327</v>
      </c>
      <c r="D11874">
        <v>334</v>
      </c>
      <c r="E11874" s="2">
        <v>7.6499999999999996E-6</v>
      </c>
      <c r="F11874">
        <f t="shared" si="185"/>
        <v>-5.1163385648463828</v>
      </c>
      <c r="G11874" t="s">
        <v>246</v>
      </c>
    </row>
    <row r="11875" spans="1:7" x14ac:dyDescent="0.2">
      <c r="A11875" t="s">
        <v>4</v>
      </c>
      <c r="B11875" s="5" t="s">
        <v>28331</v>
      </c>
      <c r="C11875">
        <v>327</v>
      </c>
      <c r="D11875">
        <v>334</v>
      </c>
      <c r="E11875" s="2">
        <v>7.6499999999999996E-6</v>
      </c>
      <c r="F11875">
        <f t="shared" si="185"/>
        <v>-5.1163385648463828</v>
      </c>
      <c r="G11875" t="s">
        <v>246</v>
      </c>
    </row>
    <row r="11876" spans="1:7" x14ac:dyDescent="0.2">
      <c r="A11876" t="s">
        <v>4</v>
      </c>
      <c r="B11876" s="5" t="s">
        <v>28354</v>
      </c>
      <c r="C11876">
        <v>327</v>
      </c>
      <c r="D11876">
        <v>334</v>
      </c>
      <c r="E11876" s="2">
        <v>7.6499999999999996E-6</v>
      </c>
      <c r="F11876">
        <f t="shared" si="185"/>
        <v>-5.1163385648463828</v>
      </c>
      <c r="G11876" t="s">
        <v>246</v>
      </c>
    </row>
    <row r="11877" spans="1:7" x14ac:dyDescent="0.2">
      <c r="A11877" t="s">
        <v>4</v>
      </c>
      <c r="B11877" s="5" t="s">
        <v>28299</v>
      </c>
      <c r="C11877">
        <v>328</v>
      </c>
      <c r="D11877">
        <v>335</v>
      </c>
      <c r="E11877" s="2">
        <v>7.6499999999999996E-6</v>
      </c>
      <c r="F11877">
        <f t="shared" si="185"/>
        <v>-5.1163385648463828</v>
      </c>
      <c r="G11877" t="s">
        <v>246</v>
      </c>
    </row>
    <row r="11878" spans="1:7" x14ac:dyDescent="0.2">
      <c r="A11878" t="s">
        <v>4</v>
      </c>
      <c r="B11878" s="5" t="s">
        <v>28289</v>
      </c>
      <c r="C11878">
        <v>328</v>
      </c>
      <c r="D11878">
        <v>335</v>
      </c>
      <c r="E11878" s="2">
        <v>7.6499999999999996E-6</v>
      </c>
      <c r="F11878">
        <f t="shared" si="185"/>
        <v>-5.1163385648463828</v>
      </c>
      <c r="G11878" t="s">
        <v>246</v>
      </c>
    </row>
    <row r="11879" spans="1:7" x14ac:dyDescent="0.2">
      <c r="A11879" t="s">
        <v>4</v>
      </c>
      <c r="B11879" s="5" t="s">
        <v>28302</v>
      </c>
      <c r="C11879">
        <v>328</v>
      </c>
      <c r="D11879">
        <v>335</v>
      </c>
      <c r="E11879" s="2">
        <v>7.6499999999999996E-6</v>
      </c>
      <c r="F11879">
        <f t="shared" si="185"/>
        <v>-5.1163385648463828</v>
      </c>
      <c r="G11879" t="s">
        <v>246</v>
      </c>
    </row>
    <row r="11880" spans="1:7" x14ac:dyDescent="0.2">
      <c r="A11880" t="s">
        <v>4</v>
      </c>
      <c r="B11880" s="5" t="s">
        <v>28337</v>
      </c>
      <c r="C11880">
        <v>328</v>
      </c>
      <c r="D11880">
        <v>335</v>
      </c>
      <c r="E11880" s="2">
        <v>7.6499999999999996E-6</v>
      </c>
      <c r="F11880">
        <f t="shared" si="185"/>
        <v>-5.1163385648463828</v>
      </c>
      <c r="G11880" t="s">
        <v>246</v>
      </c>
    </row>
    <row r="11881" spans="1:7" x14ac:dyDescent="0.2">
      <c r="A11881" t="s">
        <v>4</v>
      </c>
      <c r="B11881" s="5" t="s">
        <v>28346</v>
      </c>
      <c r="C11881">
        <v>328</v>
      </c>
      <c r="D11881">
        <v>335</v>
      </c>
      <c r="E11881" s="2">
        <v>7.6499999999999996E-6</v>
      </c>
      <c r="F11881">
        <f t="shared" si="185"/>
        <v>-5.1163385648463828</v>
      </c>
      <c r="G11881" t="s">
        <v>246</v>
      </c>
    </row>
    <row r="11882" spans="1:7" x14ac:dyDescent="0.2">
      <c r="A11882" t="s">
        <v>4</v>
      </c>
      <c r="B11882" s="5" t="s">
        <v>28654</v>
      </c>
      <c r="C11882">
        <v>332</v>
      </c>
      <c r="D11882">
        <v>339</v>
      </c>
      <c r="E11882" s="2">
        <v>7.6499999999999996E-6</v>
      </c>
      <c r="F11882">
        <f t="shared" si="185"/>
        <v>-5.1163385648463828</v>
      </c>
      <c r="G11882" t="s">
        <v>247</v>
      </c>
    </row>
    <row r="11883" spans="1:7" x14ac:dyDescent="0.2">
      <c r="A11883" t="s">
        <v>4</v>
      </c>
      <c r="B11883" s="5" t="s">
        <v>28653</v>
      </c>
      <c r="C11883">
        <v>332</v>
      </c>
      <c r="D11883">
        <v>339</v>
      </c>
      <c r="E11883" s="2">
        <v>7.6499999999999996E-6</v>
      </c>
      <c r="F11883">
        <f t="shared" si="185"/>
        <v>-5.1163385648463828</v>
      </c>
      <c r="G11883" t="s">
        <v>247</v>
      </c>
    </row>
    <row r="11884" spans="1:7" x14ac:dyDescent="0.2">
      <c r="A11884" t="s">
        <v>4</v>
      </c>
      <c r="B11884" s="5" t="s">
        <v>27176</v>
      </c>
      <c r="C11884">
        <v>332</v>
      </c>
      <c r="D11884">
        <v>339</v>
      </c>
      <c r="E11884" s="2">
        <v>7.6499999999999996E-6</v>
      </c>
      <c r="F11884">
        <f t="shared" si="185"/>
        <v>-5.1163385648463828</v>
      </c>
      <c r="G11884" t="s">
        <v>247</v>
      </c>
    </row>
    <row r="11885" spans="1:7" x14ac:dyDescent="0.2">
      <c r="A11885" t="s">
        <v>4</v>
      </c>
      <c r="B11885" s="5" t="s">
        <v>28314</v>
      </c>
      <c r="C11885">
        <v>1506</v>
      </c>
      <c r="D11885">
        <v>1513</v>
      </c>
      <c r="E11885" s="2">
        <v>7.6499999999999996E-6</v>
      </c>
      <c r="F11885">
        <f t="shared" si="185"/>
        <v>-5.1163385648463828</v>
      </c>
      <c r="G11885" t="s">
        <v>248</v>
      </c>
    </row>
    <row r="11886" spans="1:7" x14ac:dyDescent="0.2">
      <c r="A11886" t="s">
        <v>4</v>
      </c>
      <c r="B11886" s="5" t="s">
        <v>29292</v>
      </c>
      <c r="C11886">
        <v>314</v>
      </c>
      <c r="D11886">
        <v>321</v>
      </c>
      <c r="E11886" s="2">
        <v>7.9000000000000006E-6</v>
      </c>
      <c r="F11886">
        <f t="shared" si="185"/>
        <v>-5.1023729087095582</v>
      </c>
      <c r="G11886" t="s">
        <v>249</v>
      </c>
    </row>
    <row r="11887" spans="1:7" x14ac:dyDescent="0.2">
      <c r="A11887" t="s">
        <v>4</v>
      </c>
      <c r="B11887" s="5" t="s">
        <v>28946</v>
      </c>
      <c r="C11887">
        <v>314</v>
      </c>
      <c r="D11887">
        <v>321</v>
      </c>
      <c r="E11887" s="2">
        <v>7.9000000000000006E-6</v>
      </c>
      <c r="F11887">
        <f t="shared" si="185"/>
        <v>-5.1023729087095582</v>
      </c>
      <c r="G11887" t="s">
        <v>249</v>
      </c>
    </row>
    <row r="11888" spans="1:7" x14ac:dyDescent="0.2">
      <c r="A11888" t="s">
        <v>4</v>
      </c>
      <c r="B11888" s="5" t="s">
        <v>29605</v>
      </c>
      <c r="C11888">
        <v>314</v>
      </c>
      <c r="D11888">
        <v>321</v>
      </c>
      <c r="E11888" s="2">
        <v>7.9000000000000006E-6</v>
      </c>
      <c r="F11888">
        <f t="shared" si="185"/>
        <v>-5.1023729087095582</v>
      </c>
      <c r="G11888" t="s">
        <v>249</v>
      </c>
    </row>
    <row r="11889" spans="1:7" x14ac:dyDescent="0.2">
      <c r="A11889" t="s">
        <v>4</v>
      </c>
      <c r="B11889" s="5" t="s">
        <v>28937</v>
      </c>
      <c r="C11889">
        <v>314</v>
      </c>
      <c r="D11889">
        <v>321</v>
      </c>
      <c r="E11889" s="2">
        <v>7.9000000000000006E-6</v>
      </c>
      <c r="F11889">
        <f t="shared" si="185"/>
        <v>-5.1023729087095582</v>
      </c>
      <c r="G11889" t="s">
        <v>249</v>
      </c>
    </row>
    <row r="11890" spans="1:7" x14ac:dyDescent="0.2">
      <c r="A11890" t="s">
        <v>4</v>
      </c>
      <c r="B11890" s="5" t="s">
        <v>29763</v>
      </c>
      <c r="C11890">
        <v>314</v>
      </c>
      <c r="D11890">
        <v>321</v>
      </c>
      <c r="E11890" s="2">
        <v>7.9000000000000006E-6</v>
      </c>
      <c r="F11890">
        <f t="shared" si="185"/>
        <v>-5.1023729087095582</v>
      </c>
      <c r="G11890" t="s">
        <v>249</v>
      </c>
    </row>
    <row r="11891" spans="1:7" x14ac:dyDescent="0.2">
      <c r="A11891" t="s">
        <v>4</v>
      </c>
      <c r="B11891" s="5" t="s">
        <v>28942</v>
      </c>
      <c r="C11891">
        <v>314</v>
      </c>
      <c r="D11891">
        <v>321</v>
      </c>
      <c r="E11891" s="2">
        <v>7.9000000000000006E-6</v>
      </c>
      <c r="F11891">
        <f t="shared" si="185"/>
        <v>-5.1023729087095582</v>
      </c>
      <c r="G11891" t="s">
        <v>249</v>
      </c>
    </row>
    <row r="11892" spans="1:7" x14ac:dyDescent="0.2">
      <c r="A11892" t="s">
        <v>4</v>
      </c>
      <c r="B11892" s="5" t="s">
        <v>29696</v>
      </c>
      <c r="C11892">
        <v>314</v>
      </c>
      <c r="D11892">
        <v>321</v>
      </c>
      <c r="E11892" s="2">
        <v>7.9000000000000006E-6</v>
      </c>
      <c r="F11892">
        <f t="shared" si="185"/>
        <v>-5.1023729087095582</v>
      </c>
      <c r="G11892" t="s">
        <v>249</v>
      </c>
    </row>
    <row r="11893" spans="1:7" x14ac:dyDescent="0.2">
      <c r="A11893" t="s">
        <v>4</v>
      </c>
      <c r="B11893" s="5" t="s">
        <v>28934</v>
      </c>
      <c r="C11893">
        <v>314</v>
      </c>
      <c r="D11893">
        <v>321</v>
      </c>
      <c r="E11893" s="2">
        <v>7.9000000000000006E-6</v>
      </c>
      <c r="F11893">
        <f t="shared" si="185"/>
        <v>-5.1023729087095582</v>
      </c>
      <c r="G11893" t="s">
        <v>249</v>
      </c>
    </row>
    <row r="11894" spans="1:7" x14ac:dyDescent="0.2">
      <c r="A11894" t="s">
        <v>4</v>
      </c>
      <c r="B11894" s="5" t="s">
        <v>28953</v>
      </c>
      <c r="C11894">
        <v>314</v>
      </c>
      <c r="D11894">
        <v>321</v>
      </c>
      <c r="E11894" s="2">
        <v>7.9000000000000006E-6</v>
      </c>
      <c r="F11894">
        <f t="shared" si="185"/>
        <v>-5.1023729087095582</v>
      </c>
      <c r="G11894" t="s">
        <v>249</v>
      </c>
    </row>
    <row r="11895" spans="1:7" x14ac:dyDescent="0.2">
      <c r="A11895" t="s">
        <v>4</v>
      </c>
      <c r="B11895" s="5" t="s">
        <v>29510</v>
      </c>
      <c r="C11895">
        <v>314</v>
      </c>
      <c r="D11895">
        <v>321</v>
      </c>
      <c r="E11895" s="2">
        <v>7.9000000000000006E-6</v>
      </c>
      <c r="F11895">
        <f t="shared" si="185"/>
        <v>-5.1023729087095582</v>
      </c>
      <c r="G11895" t="s">
        <v>249</v>
      </c>
    </row>
    <row r="11896" spans="1:7" x14ac:dyDescent="0.2">
      <c r="A11896" t="s">
        <v>4</v>
      </c>
      <c r="B11896" s="5" t="s">
        <v>29490</v>
      </c>
      <c r="C11896">
        <v>314</v>
      </c>
      <c r="D11896">
        <v>321</v>
      </c>
      <c r="E11896" s="2">
        <v>7.9000000000000006E-6</v>
      </c>
      <c r="F11896">
        <f t="shared" si="185"/>
        <v>-5.1023729087095582</v>
      </c>
      <c r="G11896" t="s">
        <v>249</v>
      </c>
    </row>
    <row r="11897" spans="1:7" x14ac:dyDescent="0.2">
      <c r="A11897" t="s">
        <v>4</v>
      </c>
      <c r="B11897" s="5" t="s">
        <v>28935</v>
      </c>
      <c r="C11897">
        <v>314</v>
      </c>
      <c r="D11897">
        <v>321</v>
      </c>
      <c r="E11897" s="2">
        <v>7.9000000000000006E-6</v>
      </c>
      <c r="F11897">
        <f t="shared" si="185"/>
        <v>-5.1023729087095582</v>
      </c>
      <c r="G11897" t="s">
        <v>249</v>
      </c>
    </row>
    <row r="11898" spans="1:7" x14ac:dyDescent="0.2">
      <c r="A11898" t="s">
        <v>4</v>
      </c>
      <c r="B11898" s="5" t="s">
        <v>28944</v>
      </c>
      <c r="C11898">
        <v>314</v>
      </c>
      <c r="D11898">
        <v>321</v>
      </c>
      <c r="E11898" s="2">
        <v>7.9000000000000006E-6</v>
      </c>
      <c r="F11898">
        <f t="shared" si="185"/>
        <v>-5.1023729087095582</v>
      </c>
      <c r="G11898" t="s">
        <v>249</v>
      </c>
    </row>
    <row r="11899" spans="1:7" x14ac:dyDescent="0.2">
      <c r="A11899" t="s">
        <v>4</v>
      </c>
      <c r="B11899" s="5" t="s">
        <v>28922</v>
      </c>
      <c r="C11899">
        <v>314</v>
      </c>
      <c r="D11899">
        <v>321</v>
      </c>
      <c r="E11899" s="2">
        <v>7.9000000000000006E-6</v>
      </c>
      <c r="F11899">
        <f t="shared" si="185"/>
        <v>-5.1023729087095582</v>
      </c>
      <c r="G11899" t="s">
        <v>249</v>
      </c>
    </row>
    <row r="11900" spans="1:7" x14ac:dyDescent="0.2">
      <c r="A11900" t="s">
        <v>4</v>
      </c>
      <c r="B11900" s="5" t="s">
        <v>28948</v>
      </c>
      <c r="C11900">
        <v>314</v>
      </c>
      <c r="D11900">
        <v>321</v>
      </c>
      <c r="E11900" s="2">
        <v>7.9000000000000006E-6</v>
      </c>
      <c r="F11900">
        <f t="shared" si="185"/>
        <v>-5.1023729087095582</v>
      </c>
      <c r="G11900" t="s">
        <v>249</v>
      </c>
    </row>
    <row r="11901" spans="1:7" x14ac:dyDescent="0.2">
      <c r="A11901" t="s">
        <v>4</v>
      </c>
      <c r="B11901" s="5" t="s">
        <v>28941</v>
      </c>
      <c r="C11901">
        <v>314</v>
      </c>
      <c r="D11901">
        <v>321</v>
      </c>
      <c r="E11901" s="2">
        <v>7.9000000000000006E-6</v>
      </c>
      <c r="F11901">
        <f t="shared" si="185"/>
        <v>-5.1023729087095582</v>
      </c>
      <c r="G11901" t="s">
        <v>249</v>
      </c>
    </row>
    <row r="11902" spans="1:7" x14ac:dyDescent="0.2">
      <c r="A11902" t="s">
        <v>4</v>
      </c>
      <c r="B11902" s="5" t="s">
        <v>28939</v>
      </c>
      <c r="C11902">
        <v>314</v>
      </c>
      <c r="D11902">
        <v>321</v>
      </c>
      <c r="E11902" s="2">
        <v>7.9000000000000006E-6</v>
      </c>
      <c r="F11902">
        <f t="shared" si="185"/>
        <v>-5.1023729087095582</v>
      </c>
      <c r="G11902" t="s">
        <v>249</v>
      </c>
    </row>
    <row r="11903" spans="1:7" x14ac:dyDescent="0.2">
      <c r="A11903" t="s">
        <v>4</v>
      </c>
      <c r="B11903" s="5" t="s">
        <v>28930</v>
      </c>
      <c r="C11903">
        <v>314</v>
      </c>
      <c r="D11903">
        <v>321</v>
      </c>
      <c r="E11903" s="2">
        <v>7.9000000000000006E-6</v>
      </c>
      <c r="F11903">
        <f t="shared" si="185"/>
        <v>-5.1023729087095582</v>
      </c>
      <c r="G11903" t="s">
        <v>249</v>
      </c>
    </row>
    <row r="11904" spans="1:7" x14ac:dyDescent="0.2">
      <c r="A11904" t="s">
        <v>4</v>
      </c>
      <c r="B11904" s="5" t="s">
        <v>29762</v>
      </c>
      <c r="C11904">
        <v>314</v>
      </c>
      <c r="D11904">
        <v>321</v>
      </c>
      <c r="E11904" s="2">
        <v>7.9000000000000006E-6</v>
      </c>
      <c r="F11904">
        <f t="shared" si="185"/>
        <v>-5.1023729087095582</v>
      </c>
      <c r="G11904" t="s">
        <v>249</v>
      </c>
    </row>
    <row r="11905" spans="1:7" x14ac:dyDescent="0.2">
      <c r="A11905" t="s">
        <v>4</v>
      </c>
      <c r="B11905" s="5" t="s">
        <v>28399</v>
      </c>
      <c r="C11905">
        <v>1433</v>
      </c>
      <c r="D11905">
        <v>1440</v>
      </c>
      <c r="E11905" s="2">
        <v>7.9000000000000006E-6</v>
      </c>
      <c r="F11905">
        <f t="shared" si="185"/>
        <v>-5.1023729087095582</v>
      </c>
      <c r="G11905" t="s">
        <v>250</v>
      </c>
    </row>
    <row r="11906" spans="1:7" x14ac:dyDescent="0.2">
      <c r="A11906" t="s">
        <v>4</v>
      </c>
      <c r="B11906" s="5" t="s">
        <v>28405</v>
      </c>
      <c r="C11906">
        <v>1434</v>
      </c>
      <c r="D11906">
        <v>1441</v>
      </c>
      <c r="E11906" s="2">
        <v>7.9000000000000006E-6</v>
      </c>
      <c r="F11906">
        <f t="shared" si="185"/>
        <v>-5.1023729087095582</v>
      </c>
      <c r="G11906" t="s">
        <v>250</v>
      </c>
    </row>
    <row r="11907" spans="1:7" x14ac:dyDescent="0.2">
      <c r="A11907" t="s">
        <v>4</v>
      </c>
      <c r="B11907" s="5" t="s">
        <v>27652</v>
      </c>
      <c r="C11907">
        <v>1437</v>
      </c>
      <c r="D11907">
        <v>1444</v>
      </c>
      <c r="E11907" s="2">
        <v>7.9000000000000006E-6</v>
      </c>
      <c r="F11907">
        <f t="shared" si="185"/>
        <v>-5.1023729087095582</v>
      </c>
      <c r="G11907" t="s">
        <v>250</v>
      </c>
    </row>
    <row r="11908" spans="1:7" x14ac:dyDescent="0.2">
      <c r="A11908" t="s">
        <v>4</v>
      </c>
      <c r="B11908" s="5" t="s">
        <v>27264</v>
      </c>
      <c r="C11908">
        <v>1437</v>
      </c>
      <c r="D11908">
        <v>1444</v>
      </c>
      <c r="E11908" s="2">
        <v>7.9000000000000006E-6</v>
      </c>
      <c r="F11908">
        <f t="shared" si="185"/>
        <v>-5.1023729087095582</v>
      </c>
      <c r="G11908" t="s">
        <v>250</v>
      </c>
    </row>
    <row r="11909" spans="1:7" x14ac:dyDescent="0.2">
      <c r="A11909" t="s">
        <v>4</v>
      </c>
      <c r="B11909" s="5" t="s">
        <v>27440</v>
      </c>
      <c r="C11909">
        <v>1437</v>
      </c>
      <c r="D11909">
        <v>1444</v>
      </c>
      <c r="E11909" s="2">
        <v>7.9000000000000006E-6</v>
      </c>
      <c r="F11909">
        <f t="shared" ref="F11909:F11972" si="186">LOG10(E11909)</f>
        <v>-5.1023729087095582</v>
      </c>
      <c r="G11909" t="s">
        <v>250</v>
      </c>
    </row>
    <row r="11910" spans="1:7" x14ac:dyDescent="0.2">
      <c r="A11910" t="s">
        <v>4</v>
      </c>
      <c r="B11910" s="5" t="s">
        <v>28642</v>
      </c>
      <c r="C11910">
        <v>1437</v>
      </c>
      <c r="D11910">
        <v>1444</v>
      </c>
      <c r="E11910" s="2">
        <v>7.9000000000000006E-6</v>
      </c>
      <c r="F11910">
        <f t="shared" si="186"/>
        <v>-5.1023729087095582</v>
      </c>
      <c r="G11910" t="s">
        <v>250</v>
      </c>
    </row>
    <row r="11911" spans="1:7" x14ac:dyDescent="0.2">
      <c r="A11911" t="s">
        <v>4</v>
      </c>
      <c r="B11911" s="5" t="s">
        <v>27558</v>
      </c>
      <c r="C11911">
        <v>1437</v>
      </c>
      <c r="D11911">
        <v>1444</v>
      </c>
      <c r="E11911" s="2">
        <v>7.9000000000000006E-6</v>
      </c>
      <c r="F11911">
        <f t="shared" si="186"/>
        <v>-5.1023729087095582</v>
      </c>
      <c r="G11911" t="s">
        <v>250</v>
      </c>
    </row>
    <row r="11912" spans="1:7" x14ac:dyDescent="0.2">
      <c r="A11912" t="s">
        <v>4</v>
      </c>
      <c r="B11912" s="5" t="s">
        <v>28524</v>
      </c>
      <c r="C11912">
        <v>1437</v>
      </c>
      <c r="D11912">
        <v>1444</v>
      </c>
      <c r="E11912" s="2">
        <v>7.9000000000000006E-6</v>
      </c>
      <c r="F11912">
        <f t="shared" si="186"/>
        <v>-5.1023729087095582</v>
      </c>
      <c r="G11912" t="s">
        <v>250</v>
      </c>
    </row>
    <row r="11913" spans="1:7" x14ac:dyDescent="0.2">
      <c r="A11913" t="s">
        <v>4</v>
      </c>
      <c r="B11913" s="5" t="s">
        <v>27348</v>
      </c>
      <c r="C11913">
        <v>1437</v>
      </c>
      <c r="D11913">
        <v>1444</v>
      </c>
      <c r="E11913" s="2">
        <v>7.9000000000000006E-6</v>
      </c>
      <c r="F11913">
        <f t="shared" si="186"/>
        <v>-5.1023729087095582</v>
      </c>
      <c r="G11913" t="s">
        <v>250</v>
      </c>
    </row>
    <row r="11914" spans="1:7" x14ac:dyDescent="0.2">
      <c r="A11914" t="s">
        <v>4</v>
      </c>
      <c r="B11914" s="5" t="s">
        <v>28466</v>
      </c>
      <c r="C11914">
        <v>1437</v>
      </c>
      <c r="D11914">
        <v>1444</v>
      </c>
      <c r="E11914" s="2">
        <v>7.9000000000000006E-6</v>
      </c>
      <c r="F11914">
        <f t="shared" si="186"/>
        <v>-5.1023729087095582</v>
      </c>
      <c r="G11914" t="s">
        <v>250</v>
      </c>
    </row>
    <row r="11915" spans="1:7" x14ac:dyDescent="0.2">
      <c r="A11915" t="s">
        <v>4</v>
      </c>
      <c r="B11915" s="5" t="s">
        <v>28480</v>
      </c>
      <c r="C11915">
        <v>1437</v>
      </c>
      <c r="D11915">
        <v>1444</v>
      </c>
      <c r="E11915" s="2">
        <v>7.9000000000000006E-6</v>
      </c>
      <c r="F11915">
        <f t="shared" si="186"/>
        <v>-5.1023729087095582</v>
      </c>
      <c r="G11915" t="s">
        <v>250</v>
      </c>
    </row>
    <row r="11916" spans="1:7" x14ac:dyDescent="0.2">
      <c r="A11916" t="s">
        <v>4</v>
      </c>
      <c r="B11916" s="5" t="s">
        <v>27759</v>
      </c>
      <c r="C11916">
        <v>1437</v>
      </c>
      <c r="D11916">
        <v>1444</v>
      </c>
      <c r="E11916" s="2">
        <v>7.9000000000000006E-6</v>
      </c>
      <c r="F11916">
        <f t="shared" si="186"/>
        <v>-5.1023729087095582</v>
      </c>
      <c r="G11916" t="s">
        <v>250</v>
      </c>
    </row>
    <row r="11917" spans="1:7" x14ac:dyDescent="0.2">
      <c r="A11917" t="s">
        <v>4</v>
      </c>
      <c r="B11917" s="5" t="s">
        <v>27563</v>
      </c>
      <c r="C11917">
        <v>1437</v>
      </c>
      <c r="D11917">
        <v>1444</v>
      </c>
      <c r="E11917" s="2">
        <v>7.9000000000000006E-6</v>
      </c>
      <c r="F11917">
        <f t="shared" si="186"/>
        <v>-5.1023729087095582</v>
      </c>
      <c r="G11917" t="s">
        <v>250</v>
      </c>
    </row>
    <row r="11918" spans="1:7" x14ac:dyDescent="0.2">
      <c r="A11918" t="s">
        <v>4</v>
      </c>
      <c r="B11918" s="5" t="s">
        <v>27610</v>
      </c>
      <c r="C11918">
        <v>1437</v>
      </c>
      <c r="D11918">
        <v>1444</v>
      </c>
      <c r="E11918" s="2">
        <v>7.9000000000000006E-6</v>
      </c>
      <c r="F11918">
        <f t="shared" si="186"/>
        <v>-5.1023729087095582</v>
      </c>
      <c r="G11918" t="s">
        <v>250</v>
      </c>
    </row>
    <row r="11919" spans="1:7" x14ac:dyDescent="0.2">
      <c r="A11919" t="s">
        <v>4</v>
      </c>
      <c r="B11919" s="5" t="s">
        <v>27306</v>
      </c>
      <c r="C11919">
        <v>1437</v>
      </c>
      <c r="D11919">
        <v>1444</v>
      </c>
      <c r="E11919" s="2">
        <v>7.9000000000000006E-6</v>
      </c>
      <c r="F11919">
        <f t="shared" si="186"/>
        <v>-5.1023729087095582</v>
      </c>
      <c r="G11919" t="s">
        <v>250</v>
      </c>
    </row>
    <row r="11920" spans="1:7" x14ac:dyDescent="0.2">
      <c r="A11920" t="s">
        <v>4</v>
      </c>
      <c r="B11920" s="5" t="s">
        <v>27294</v>
      </c>
      <c r="C11920">
        <v>1437</v>
      </c>
      <c r="D11920">
        <v>1444</v>
      </c>
      <c r="E11920" s="2">
        <v>7.9000000000000006E-6</v>
      </c>
      <c r="F11920">
        <f t="shared" si="186"/>
        <v>-5.1023729087095582</v>
      </c>
      <c r="G11920" t="s">
        <v>250</v>
      </c>
    </row>
    <row r="11921" spans="1:7" x14ac:dyDescent="0.2">
      <c r="A11921" t="s">
        <v>4</v>
      </c>
      <c r="B11921" s="5" t="s">
        <v>28595</v>
      </c>
      <c r="C11921">
        <v>1437</v>
      </c>
      <c r="D11921">
        <v>1444</v>
      </c>
      <c r="E11921" s="2">
        <v>7.9000000000000006E-6</v>
      </c>
      <c r="F11921">
        <f t="shared" si="186"/>
        <v>-5.1023729087095582</v>
      </c>
      <c r="G11921" t="s">
        <v>250</v>
      </c>
    </row>
    <row r="11922" spans="1:7" x14ac:dyDescent="0.2">
      <c r="A11922" t="s">
        <v>4</v>
      </c>
      <c r="B11922" s="5" t="s">
        <v>27556</v>
      </c>
      <c r="C11922">
        <v>1437</v>
      </c>
      <c r="D11922">
        <v>1444</v>
      </c>
      <c r="E11922" s="2">
        <v>7.9000000000000006E-6</v>
      </c>
      <c r="F11922">
        <f t="shared" si="186"/>
        <v>-5.1023729087095582</v>
      </c>
      <c r="G11922" t="s">
        <v>250</v>
      </c>
    </row>
    <row r="11923" spans="1:7" x14ac:dyDescent="0.2">
      <c r="A11923" t="s">
        <v>4</v>
      </c>
      <c r="B11923" s="5" t="s">
        <v>27474</v>
      </c>
      <c r="C11923">
        <v>1437</v>
      </c>
      <c r="D11923">
        <v>1444</v>
      </c>
      <c r="E11923" s="2">
        <v>7.9000000000000006E-6</v>
      </c>
      <c r="F11923">
        <f t="shared" si="186"/>
        <v>-5.1023729087095582</v>
      </c>
      <c r="G11923" t="s">
        <v>250</v>
      </c>
    </row>
    <row r="11924" spans="1:7" x14ac:dyDescent="0.2">
      <c r="A11924" t="s">
        <v>4</v>
      </c>
      <c r="B11924" s="5" t="s">
        <v>27653</v>
      </c>
      <c r="C11924">
        <v>1437</v>
      </c>
      <c r="D11924">
        <v>1444</v>
      </c>
      <c r="E11924" s="2">
        <v>7.9000000000000006E-6</v>
      </c>
      <c r="F11924">
        <f t="shared" si="186"/>
        <v>-5.1023729087095582</v>
      </c>
      <c r="G11924" t="s">
        <v>250</v>
      </c>
    </row>
    <row r="11925" spans="1:7" x14ac:dyDescent="0.2">
      <c r="A11925" t="s">
        <v>4</v>
      </c>
      <c r="B11925" s="5" t="s">
        <v>28487</v>
      </c>
      <c r="C11925">
        <v>1437</v>
      </c>
      <c r="D11925">
        <v>1444</v>
      </c>
      <c r="E11925" s="2">
        <v>7.9000000000000006E-6</v>
      </c>
      <c r="F11925">
        <f t="shared" si="186"/>
        <v>-5.1023729087095582</v>
      </c>
      <c r="G11925" t="s">
        <v>250</v>
      </c>
    </row>
    <row r="11926" spans="1:7" x14ac:dyDescent="0.2">
      <c r="A11926" t="s">
        <v>4</v>
      </c>
      <c r="B11926" s="5" t="s">
        <v>28534</v>
      </c>
      <c r="C11926">
        <v>1437</v>
      </c>
      <c r="D11926">
        <v>1444</v>
      </c>
      <c r="E11926" s="2">
        <v>7.9000000000000006E-6</v>
      </c>
      <c r="F11926">
        <f t="shared" si="186"/>
        <v>-5.1023729087095582</v>
      </c>
      <c r="G11926" t="s">
        <v>250</v>
      </c>
    </row>
    <row r="11927" spans="1:7" x14ac:dyDescent="0.2">
      <c r="A11927" t="s">
        <v>4</v>
      </c>
      <c r="B11927" s="5" t="s">
        <v>28559</v>
      </c>
      <c r="C11927">
        <v>1437</v>
      </c>
      <c r="D11927">
        <v>1444</v>
      </c>
      <c r="E11927" s="2">
        <v>7.9000000000000006E-6</v>
      </c>
      <c r="F11927">
        <f t="shared" si="186"/>
        <v>-5.1023729087095582</v>
      </c>
      <c r="G11927" t="s">
        <v>250</v>
      </c>
    </row>
    <row r="11928" spans="1:7" x14ac:dyDescent="0.2">
      <c r="A11928" t="s">
        <v>4</v>
      </c>
      <c r="B11928" s="5" t="s">
        <v>28118</v>
      </c>
      <c r="C11928">
        <v>1445</v>
      </c>
      <c r="D11928">
        <v>1452</v>
      </c>
      <c r="E11928" s="2">
        <v>7.9000000000000006E-6</v>
      </c>
      <c r="F11928">
        <f t="shared" si="186"/>
        <v>-5.1023729087095582</v>
      </c>
      <c r="G11928" t="s">
        <v>250</v>
      </c>
    </row>
    <row r="11929" spans="1:7" x14ac:dyDescent="0.2">
      <c r="A11929" t="s">
        <v>4</v>
      </c>
      <c r="B11929" s="5" t="s">
        <v>28248</v>
      </c>
      <c r="C11929">
        <v>1445</v>
      </c>
      <c r="D11929">
        <v>1452</v>
      </c>
      <c r="E11929" s="2">
        <v>7.9000000000000006E-6</v>
      </c>
      <c r="F11929">
        <f t="shared" si="186"/>
        <v>-5.1023729087095582</v>
      </c>
      <c r="G11929" t="s">
        <v>250</v>
      </c>
    </row>
    <row r="11930" spans="1:7" x14ac:dyDescent="0.2">
      <c r="A11930" t="s">
        <v>4</v>
      </c>
      <c r="B11930" s="5" t="s">
        <v>28243</v>
      </c>
      <c r="C11930">
        <v>1445</v>
      </c>
      <c r="D11930">
        <v>1452</v>
      </c>
      <c r="E11930" s="2">
        <v>7.9000000000000006E-6</v>
      </c>
      <c r="F11930">
        <f t="shared" si="186"/>
        <v>-5.1023729087095582</v>
      </c>
      <c r="G11930" t="s">
        <v>250</v>
      </c>
    </row>
    <row r="11931" spans="1:7" x14ac:dyDescent="0.2">
      <c r="A11931" t="s">
        <v>4</v>
      </c>
      <c r="B11931" s="5" t="s">
        <v>28892</v>
      </c>
      <c r="C11931">
        <v>1475</v>
      </c>
      <c r="D11931">
        <v>1482</v>
      </c>
      <c r="E11931" s="2">
        <v>7.9000000000000006E-6</v>
      </c>
      <c r="F11931">
        <f t="shared" si="186"/>
        <v>-5.1023729087095582</v>
      </c>
      <c r="G11931" t="s">
        <v>251</v>
      </c>
    </row>
    <row r="11932" spans="1:7" x14ac:dyDescent="0.2">
      <c r="A11932" t="s">
        <v>4</v>
      </c>
      <c r="B11932" s="5" t="s">
        <v>28634</v>
      </c>
      <c r="C11932">
        <v>1481</v>
      </c>
      <c r="D11932">
        <v>1488</v>
      </c>
      <c r="E11932" s="2">
        <v>7.9000000000000006E-6</v>
      </c>
      <c r="F11932">
        <f t="shared" si="186"/>
        <v>-5.1023729087095582</v>
      </c>
      <c r="G11932" t="s">
        <v>251</v>
      </c>
    </row>
    <row r="11933" spans="1:7" x14ac:dyDescent="0.2">
      <c r="A11933" t="s">
        <v>4</v>
      </c>
      <c r="B11933" s="5" t="s">
        <v>28687</v>
      </c>
      <c r="C11933">
        <v>1122</v>
      </c>
      <c r="D11933">
        <v>1129</v>
      </c>
      <c r="E11933" s="2">
        <v>8.0299999999999994E-6</v>
      </c>
      <c r="F11933">
        <f t="shared" si="186"/>
        <v>-5.0952844547213187</v>
      </c>
      <c r="G11933" t="s">
        <v>252</v>
      </c>
    </row>
    <row r="11934" spans="1:7" x14ac:dyDescent="0.2">
      <c r="A11934" t="s">
        <v>4</v>
      </c>
      <c r="B11934" s="5" t="s">
        <v>28761</v>
      </c>
      <c r="C11934">
        <v>1122</v>
      </c>
      <c r="D11934">
        <v>1129</v>
      </c>
      <c r="E11934" s="2">
        <v>8.0299999999999994E-6</v>
      </c>
      <c r="F11934">
        <f t="shared" si="186"/>
        <v>-5.0952844547213187</v>
      </c>
      <c r="G11934" t="s">
        <v>252</v>
      </c>
    </row>
    <row r="11935" spans="1:7" x14ac:dyDescent="0.2">
      <c r="A11935" t="s">
        <v>4</v>
      </c>
      <c r="B11935" s="5" t="s">
        <v>28713</v>
      </c>
      <c r="C11935">
        <v>1122</v>
      </c>
      <c r="D11935">
        <v>1129</v>
      </c>
      <c r="E11935" s="2">
        <v>8.0299999999999994E-6</v>
      </c>
      <c r="F11935">
        <f t="shared" si="186"/>
        <v>-5.0952844547213187</v>
      </c>
      <c r="G11935" t="s">
        <v>252</v>
      </c>
    </row>
    <row r="11936" spans="1:7" x14ac:dyDescent="0.2">
      <c r="A11936" t="s">
        <v>4</v>
      </c>
      <c r="B11936" s="5" t="s">
        <v>28775</v>
      </c>
      <c r="C11936">
        <v>1122</v>
      </c>
      <c r="D11936">
        <v>1129</v>
      </c>
      <c r="E11936" s="2">
        <v>8.0299999999999994E-6</v>
      </c>
      <c r="F11936">
        <f t="shared" si="186"/>
        <v>-5.0952844547213187</v>
      </c>
      <c r="G11936" t="s">
        <v>252</v>
      </c>
    </row>
    <row r="11937" spans="1:7" x14ac:dyDescent="0.2">
      <c r="A11937" t="s">
        <v>4</v>
      </c>
      <c r="B11937" s="5" t="s">
        <v>28387</v>
      </c>
      <c r="C11937">
        <v>1127</v>
      </c>
      <c r="D11937">
        <v>1134</v>
      </c>
      <c r="E11937" s="2">
        <v>8.0299999999999994E-6</v>
      </c>
      <c r="F11937">
        <f t="shared" si="186"/>
        <v>-5.0952844547213187</v>
      </c>
      <c r="G11937" t="s">
        <v>252</v>
      </c>
    </row>
    <row r="11938" spans="1:7" x14ac:dyDescent="0.2">
      <c r="A11938" t="s">
        <v>4</v>
      </c>
      <c r="B11938" s="5" t="s">
        <v>28381</v>
      </c>
      <c r="C11938">
        <v>1127</v>
      </c>
      <c r="D11938">
        <v>1134</v>
      </c>
      <c r="E11938" s="2">
        <v>8.0299999999999994E-6</v>
      </c>
      <c r="F11938">
        <f t="shared" si="186"/>
        <v>-5.0952844547213187</v>
      </c>
      <c r="G11938" t="s">
        <v>252</v>
      </c>
    </row>
    <row r="11939" spans="1:7" x14ac:dyDescent="0.2">
      <c r="A11939" t="s">
        <v>4</v>
      </c>
      <c r="B11939" s="5" t="s">
        <v>28384</v>
      </c>
      <c r="C11939">
        <v>1127</v>
      </c>
      <c r="D11939">
        <v>1134</v>
      </c>
      <c r="E11939" s="2">
        <v>8.0299999999999994E-6</v>
      </c>
      <c r="F11939">
        <f t="shared" si="186"/>
        <v>-5.0952844547213187</v>
      </c>
      <c r="G11939" t="s">
        <v>252</v>
      </c>
    </row>
    <row r="11940" spans="1:7" x14ac:dyDescent="0.2">
      <c r="A11940" t="s">
        <v>4</v>
      </c>
      <c r="B11940" s="5" t="s">
        <v>28383</v>
      </c>
      <c r="C11940">
        <v>1127</v>
      </c>
      <c r="D11940">
        <v>1134</v>
      </c>
      <c r="E11940" s="2">
        <v>8.0299999999999994E-6</v>
      </c>
      <c r="F11940">
        <f t="shared" si="186"/>
        <v>-5.0952844547213187</v>
      </c>
      <c r="G11940" t="s">
        <v>252</v>
      </c>
    </row>
    <row r="11941" spans="1:7" x14ac:dyDescent="0.2">
      <c r="A11941" t="s">
        <v>4</v>
      </c>
      <c r="B11941" s="5" t="s">
        <v>17</v>
      </c>
      <c r="C11941">
        <v>312</v>
      </c>
      <c r="D11941">
        <v>319</v>
      </c>
      <c r="E11941" s="2">
        <v>8.1599999999999998E-6</v>
      </c>
      <c r="F11941">
        <f t="shared" si="186"/>
        <v>-5.0883098412461392</v>
      </c>
      <c r="G11941" t="s">
        <v>253</v>
      </c>
    </row>
    <row r="11942" spans="1:7" x14ac:dyDescent="0.2">
      <c r="A11942" t="s">
        <v>4</v>
      </c>
      <c r="B11942" s="5" t="s">
        <v>29073</v>
      </c>
      <c r="C11942">
        <v>337</v>
      </c>
      <c r="D11942">
        <v>344</v>
      </c>
      <c r="E11942" s="2">
        <v>8.1599999999999998E-6</v>
      </c>
      <c r="F11942">
        <f t="shared" si="186"/>
        <v>-5.0883098412461392</v>
      </c>
      <c r="G11942" t="s">
        <v>254</v>
      </c>
    </row>
    <row r="11943" spans="1:7" x14ac:dyDescent="0.2">
      <c r="A11943" t="s">
        <v>4</v>
      </c>
      <c r="B11943" s="5" t="s">
        <v>29042</v>
      </c>
      <c r="C11943">
        <v>337</v>
      </c>
      <c r="D11943">
        <v>344</v>
      </c>
      <c r="E11943" s="2">
        <v>8.1599999999999998E-6</v>
      </c>
      <c r="F11943">
        <f t="shared" si="186"/>
        <v>-5.0883098412461392</v>
      </c>
      <c r="G11943" t="s">
        <v>254</v>
      </c>
    </row>
    <row r="11944" spans="1:7" x14ac:dyDescent="0.2">
      <c r="A11944" t="s">
        <v>4</v>
      </c>
      <c r="B11944" s="5" t="s">
        <v>29021</v>
      </c>
      <c r="C11944">
        <v>337</v>
      </c>
      <c r="D11944">
        <v>344</v>
      </c>
      <c r="E11944" s="2">
        <v>8.1599999999999998E-6</v>
      </c>
      <c r="F11944">
        <f t="shared" si="186"/>
        <v>-5.0883098412461392</v>
      </c>
      <c r="G11944" t="s">
        <v>254</v>
      </c>
    </row>
    <row r="11945" spans="1:7" x14ac:dyDescent="0.2">
      <c r="A11945" t="s">
        <v>4</v>
      </c>
      <c r="B11945" s="5" t="s">
        <v>29075</v>
      </c>
      <c r="C11945">
        <v>337</v>
      </c>
      <c r="D11945">
        <v>344</v>
      </c>
      <c r="E11945" s="2">
        <v>8.1599999999999998E-6</v>
      </c>
      <c r="F11945">
        <f t="shared" si="186"/>
        <v>-5.0883098412461392</v>
      </c>
      <c r="G11945" t="s">
        <v>254</v>
      </c>
    </row>
    <row r="11946" spans="1:7" x14ac:dyDescent="0.2">
      <c r="A11946" t="s">
        <v>4</v>
      </c>
      <c r="B11946" s="5" t="s">
        <v>29079</v>
      </c>
      <c r="C11946">
        <v>337</v>
      </c>
      <c r="D11946">
        <v>344</v>
      </c>
      <c r="E11946" s="2">
        <v>8.1599999999999998E-6</v>
      </c>
      <c r="F11946">
        <f t="shared" si="186"/>
        <v>-5.0883098412461392</v>
      </c>
      <c r="G11946" t="s">
        <v>254</v>
      </c>
    </row>
    <row r="11947" spans="1:7" x14ac:dyDescent="0.2">
      <c r="A11947" t="s">
        <v>4</v>
      </c>
      <c r="B11947" s="5" t="s">
        <v>29050</v>
      </c>
      <c r="C11947">
        <v>337</v>
      </c>
      <c r="D11947">
        <v>344</v>
      </c>
      <c r="E11947" s="2">
        <v>8.1599999999999998E-6</v>
      </c>
      <c r="F11947">
        <f t="shared" si="186"/>
        <v>-5.0883098412461392</v>
      </c>
      <c r="G11947" t="s">
        <v>254</v>
      </c>
    </row>
    <row r="11948" spans="1:7" x14ac:dyDescent="0.2">
      <c r="A11948" t="s">
        <v>4</v>
      </c>
      <c r="B11948" s="5" t="s">
        <v>29028</v>
      </c>
      <c r="C11948">
        <v>337</v>
      </c>
      <c r="D11948">
        <v>344</v>
      </c>
      <c r="E11948" s="2">
        <v>8.1599999999999998E-6</v>
      </c>
      <c r="F11948">
        <f t="shared" si="186"/>
        <v>-5.0883098412461392</v>
      </c>
      <c r="G11948" t="s">
        <v>254</v>
      </c>
    </row>
    <row r="11949" spans="1:7" x14ac:dyDescent="0.2">
      <c r="A11949" t="s">
        <v>4</v>
      </c>
      <c r="B11949" s="5" t="s">
        <v>29069</v>
      </c>
      <c r="C11949">
        <v>337</v>
      </c>
      <c r="D11949">
        <v>344</v>
      </c>
      <c r="E11949" s="2">
        <v>8.1599999999999998E-6</v>
      </c>
      <c r="F11949">
        <f t="shared" si="186"/>
        <v>-5.0883098412461392</v>
      </c>
      <c r="G11949" t="s">
        <v>254</v>
      </c>
    </row>
    <row r="11950" spans="1:7" x14ac:dyDescent="0.2">
      <c r="A11950" t="s">
        <v>4</v>
      </c>
      <c r="B11950" s="5" t="s">
        <v>29070</v>
      </c>
      <c r="C11950">
        <v>337</v>
      </c>
      <c r="D11950">
        <v>344</v>
      </c>
      <c r="E11950" s="2">
        <v>8.1599999999999998E-6</v>
      </c>
      <c r="F11950">
        <f t="shared" si="186"/>
        <v>-5.0883098412461392</v>
      </c>
      <c r="G11950" t="s">
        <v>254</v>
      </c>
    </row>
    <row r="11951" spans="1:7" x14ac:dyDescent="0.2">
      <c r="A11951" t="s">
        <v>4</v>
      </c>
      <c r="B11951" s="5" t="s">
        <v>29009</v>
      </c>
      <c r="C11951">
        <v>337</v>
      </c>
      <c r="D11951">
        <v>344</v>
      </c>
      <c r="E11951" s="2">
        <v>8.1599999999999998E-6</v>
      </c>
      <c r="F11951">
        <f t="shared" si="186"/>
        <v>-5.0883098412461392</v>
      </c>
      <c r="G11951" t="s">
        <v>254</v>
      </c>
    </row>
    <row r="11952" spans="1:7" x14ac:dyDescent="0.2">
      <c r="A11952" t="s">
        <v>4</v>
      </c>
      <c r="B11952" s="5" t="s">
        <v>29012</v>
      </c>
      <c r="C11952">
        <v>337</v>
      </c>
      <c r="D11952">
        <v>344</v>
      </c>
      <c r="E11952" s="2">
        <v>8.1599999999999998E-6</v>
      </c>
      <c r="F11952">
        <f t="shared" si="186"/>
        <v>-5.0883098412461392</v>
      </c>
      <c r="G11952" t="s">
        <v>254</v>
      </c>
    </row>
    <row r="11953" spans="1:7" x14ac:dyDescent="0.2">
      <c r="A11953" t="s">
        <v>4</v>
      </c>
      <c r="B11953" s="5" t="s">
        <v>29023</v>
      </c>
      <c r="C11953">
        <v>337</v>
      </c>
      <c r="D11953">
        <v>344</v>
      </c>
      <c r="E11953" s="2">
        <v>8.1599999999999998E-6</v>
      </c>
      <c r="F11953">
        <f t="shared" si="186"/>
        <v>-5.0883098412461392</v>
      </c>
      <c r="G11953" t="s">
        <v>254</v>
      </c>
    </row>
    <row r="11954" spans="1:7" x14ac:dyDescent="0.2">
      <c r="A11954" t="s">
        <v>4</v>
      </c>
      <c r="B11954" s="5" t="s">
        <v>29071</v>
      </c>
      <c r="C11954">
        <v>337</v>
      </c>
      <c r="D11954">
        <v>344</v>
      </c>
      <c r="E11954" s="2">
        <v>8.1599999999999998E-6</v>
      </c>
      <c r="F11954">
        <f t="shared" si="186"/>
        <v>-5.0883098412461392</v>
      </c>
      <c r="G11954" t="s">
        <v>254</v>
      </c>
    </row>
    <row r="11955" spans="1:7" x14ac:dyDescent="0.2">
      <c r="A11955" t="s">
        <v>4</v>
      </c>
      <c r="B11955" s="5" t="s">
        <v>29030</v>
      </c>
      <c r="C11955">
        <v>337</v>
      </c>
      <c r="D11955">
        <v>344</v>
      </c>
      <c r="E11955" s="2">
        <v>8.1599999999999998E-6</v>
      </c>
      <c r="F11955">
        <f t="shared" si="186"/>
        <v>-5.0883098412461392</v>
      </c>
      <c r="G11955" t="s">
        <v>254</v>
      </c>
    </row>
    <row r="11956" spans="1:7" x14ac:dyDescent="0.2">
      <c r="A11956" t="s">
        <v>4</v>
      </c>
      <c r="B11956" s="5" t="s">
        <v>29078</v>
      </c>
      <c r="C11956">
        <v>337</v>
      </c>
      <c r="D11956">
        <v>344</v>
      </c>
      <c r="E11956" s="2">
        <v>8.1599999999999998E-6</v>
      </c>
      <c r="F11956">
        <f t="shared" si="186"/>
        <v>-5.0883098412461392</v>
      </c>
      <c r="G11956" t="s">
        <v>254</v>
      </c>
    </row>
    <row r="11957" spans="1:7" x14ac:dyDescent="0.2">
      <c r="A11957" t="s">
        <v>4</v>
      </c>
      <c r="B11957" s="5" t="s">
        <v>29063</v>
      </c>
      <c r="C11957">
        <v>337</v>
      </c>
      <c r="D11957">
        <v>344</v>
      </c>
      <c r="E11957" s="2">
        <v>8.1599999999999998E-6</v>
      </c>
      <c r="F11957">
        <f t="shared" si="186"/>
        <v>-5.0883098412461392</v>
      </c>
      <c r="G11957" t="s">
        <v>254</v>
      </c>
    </row>
    <row r="11958" spans="1:7" x14ac:dyDescent="0.2">
      <c r="A11958" t="s">
        <v>4</v>
      </c>
      <c r="B11958" s="5" t="s">
        <v>29055</v>
      </c>
      <c r="C11958">
        <v>337</v>
      </c>
      <c r="D11958">
        <v>344</v>
      </c>
      <c r="E11958" s="2">
        <v>8.1599999999999998E-6</v>
      </c>
      <c r="F11958">
        <f t="shared" si="186"/>
        <v>-5.0883098412461392</v>
      </c>
      <c r="G11958" t="s">
        <v>254</v>
      </c>
    </row>
    <row r="11959" spans="1:7" x14ac:dyDescent="0.2">
      <c r="A11959" t="s">
        <v>4</v>
      </c>
      <c r="B11959" s="5" t="s">
        <v>29027</v>
      </c>
      <c r="C11959">
        <v>337</v>
      </c>
      <c r="D11959">
        <v>344</v>
      </c>
      <c r="E11959" s="2">
        <v>8.1599999999999998E-6</v>
      </c>
      <c r="F11959">
        <f t="shared" si="186"/>
        <v>-5.0883098412461392</v>
      </c>
      <c r="G11959" t="s">
        <v>254</v>
      </c>
    </row>
    <row r="11960" spans="1:7" x14ac:dyDescent="0.2">
      <c r="A11960" t="s">
        <v>4</v>
      </c>
      <c r="B11960" s="5" t="s">
        <v>29010</v>
      </c>
      <c r="C11960">
        <v>337</v>
      </c>
      <c r="D11960">
        <v>344</v>
      </c>
      <c r="E11960" s="2">
        <v>8.1599999999999998E-6</v>
      </c>
      <c r="F11960">
        <f t="shared" si="186"/>
        <v>-5.0883098412461392</v>
      </c>
      <c r="G11960" t="s">
        <v>254</v>
      </c>
    </row>
    <row r="11961" spans="1:7" x14ac:dyDescent="0.2">
      <c r="A11961" t="s">
        <v>4</v>
      </c>
      <c r="B11961" s="5" t="s">
        <v>29003</v>
      </c>
      <c r="C11961">
        <v>337</v>
      </c>
      <c r="D11961">
        <v>344</v>
      </c>
      <c r="E11961" s="2">
        <v>8.1599999999999998E-6</v>
      </c>
      <c r="F11961">
        <f t="shared" si="186"/>
        <v>-5.0883098412461392</v>
      </c>
      <c r="G11961" t="s">
        <v>254</v>
      </c>
    </row>
    <row r="11962" spans="1:7" x14ac:dyDescent="0.2">
      <c r="A11962" t="s">
        <v>4</v>
      </c>
      <c r="B11962" s="5" t="s">
        <v>28996</v>
      </c>
      <c r="C11962">
        <v>337</v>
      </c>
      <c r="D11962">
        <v>344</v>
      </c>
      <c r="E11962" s="2">
        <v>8.1599999999999998E-6</v>
      </c>
      <c r="F11962">
        <f t="shared" si="186"/>
        <v>-5.0883098412461392</v>
      </c>
      <c r="G11962" t="s">
        <v>254</v>
      </c>
    </row>
    <row r="11963" spans="1:7" x14ac:dyDescent="0.2">
      <c r="A11963" t="s">
        <v>4</v>
      </c>
      <c r="B11963" s="5" t="s">
        <v>29058</v>
      </c>
      <c r="C11963">
        <v>337</v>
      </c>
      <c r="D11963">
        <v>344</v>
      </c>
      <c r="E11963" s="2">
        <v>8.1599999999999998E-6</v>
      </c>
      <c r="F11963">
        <f t="shared" si="186"/>
        <v>-5.0883098412461392</v>
      </c>
      <c r="G11963" t="s">
        <v>254</v>
      </c>
    </row>
    <row r="11964" spans="1:7" x14ac:dyDescent="0.2">
      <c r="A11964" t="s">
        <v>4</v>
      </c>
      <c r="B11964" s="5" t="s">
        <v>29020</v>
      </c>
      <c r="C11964">
        <v>337</v>
      </c>
      <c r="D11964">
        <v>344</v>
      </c>
      <c r="E11964" s="2">
        <v>8.1599999999999998E-6</v>
      </c>
      <c r="F11964">
        <f t="shared" si="186"/>
        <v>-5.0883098412461392</v>
      </c>
      <c r="G11964" t="s">
        <v>254</v>
      </c>
    </row>
    <row r="11965" spans="1:7" x14ac:dyDescent="0.2">
      <c r="A11965" t="s">
        <v>4</v>
      </c>
      <c r="B11965" s="5" t="s">
        <v>29053</v>
      </c>
      <c r="C11965">
        <v>337</v>
      </c>
      <c r="D11965">
        <v>344</v>
      </c>
      <c r="E11965" s="2">
        <v>8.1599999999999998E-6</v>
      </c>
      <c r="F11965">
        <f t="shared" si="186"/>
        <v>-5.0883098412461392</v>
      </c>
      <c r="G11965" t="s">
        <v>254</v>
      </c>
    </row>
    <row r="11966" spans="1:7" x14ac:dyDescent="0.2">
      <c r="A11966" t="s">
        <v>4</v>
      </c>
      <c r="B11966" s="5" t="s">
        <v>29000</v>
      </c>
      <c r="C11966">
        <v>337</v>
      </c>
      <c r="D11966">
        <v>344</v>
      </c>
      <c r="E11966" s="2">
        <v>8.1599999999999998E-6</v>
      </c>
      <c r="F11966">
        <f t="shared" si="186"/>
        <v>-5.0883098412461392</v>
      </c>
      <c r="G11966" t="s">
        <v>254</v>
      </c>
    </row>
    <row r="11967" spans="1:7" x14ac:dyDescent="0.2">
      <c r="A11967" t="s">
        <v>4</v>
      </c>
      <c r="B11967" s="5" t="s">
        <v>29029</v>
      </c>
      <c r="C11967">
        <v>337</v>
      </c>
      <c r="D11967">
        <v>344</v>
      </c>
      <c r="E11967" s="2">
        <v>8.1599999999999998E-6</v>
      </c>
      <c r="F11967">
        <f t="shared" si="186"/>
        <v>-5.0883098412461392</v>
      </c>
      <c r="G11967" t="s">
        <v>254</v>
      </c>
    </row>
    <row r="11968" spans="1:7" x14ac:dyDescent="0.2">
      <c r="A11968" t="s">
        <v>4</v>
      </c>
      <c r="B11968" s="5" t="s">
        <v>29039</v>
      </c>
      <c r="C11968">
        <v>337</v>
      </c>
      <c r="D11968">
        <v>344</v>
      </c>
      <c r="E11968" s="2">
        <v>8.1599999999999998E-6</v>
      </c>
      <c r="F11968">
        <f t="shared" si="186"/>
        <v>-5.0883098412461392</v>
      </c>
      <c r="G11968" t="s">
        <v>254</v>
      </c>
    </row>
    <row r="11969" spans="1:7" x14ac:dyDescent="0.2">
      <c r="A11969" t="s">
        <v>4</v>
      </c>
      <c r="B11969" s="5" t="s">
        <v>29035</v>
      </c>
      <c r="C11969">
        <v>337</v>
      </c>
      <c r="D11969">
        <v>344</v>
      </c>
      <c r="E11969" s="2">
        <v>8.1599999999999998E-6</v>
      </c>
      <c r="F11969">
        <f t="shared" si="186"/>
        <v>-5.0883098412461392</v>
      </c>
      <c r="G11969" t="s">
        <v>254</v>
      </c>
    </row>
    <row r="11970" spans="1:7" x14ac:dyDescent="0.2">
      <c r="A11970" t="s">
        <v>4</v>
      </c>
      <c r="B11970" s="5" t="s">
        <v>29022</v>
      </c>
      <c r="C11970">
        <v>337</v>
      </c>
      <c r="D11970">
        <v>344</v>
      </c>
      <c r="E11970" s="2">
        <v>8.1599999999999998E-6</v>
      </c>
      <c r="F11970">
        <f t="shared" si="186"/>
        <v>-5.0883098412461392</v>
      </c>
      <c r="G11970" t="s">
        <v>254</v>
      </c>
    </row>
    <row r="11971" spans="1:7" x14ac:dyDescent="0.2">
      <c r="A11971" t="s">
        <v>4</v>
      </c>
      <c r="B11971" s="5" t="s">
        <v>29011</v>
      </c>
      <c r="C11971">
        <v>337</v>
      </c>
      <c r="D11971">
        <v>344</v>
      </c>
      <c r="E11971" s="2">
        <v>8.1599999999999998E-6</v>
      </c>
      <c r="F11971">
        <f t="shared" si="186"/>
        <v>-5.0883098412461392</v>
      </c>
      <c r="G11971" t="s">
        <v>254</v>
      </c>
    </row>
    <row r="11972" spans="1:7" x14ac:dyDescent="0.2">
      <c r="A11972" t="s">
        <v>4</v>
      </c>
      <c r="B11972" s="5" t="s">
        <v>28998</v>
      </c>
      <c r="C11972">
        <v>337</v>
      </c>
      <c r="D11972">
        <v>344</v>
      </c>
      <c r="E11972" s="2">
        <v>8.1599999999999998E-6</v>
      </c>
      <c r="F11972">
        <f t="shared" si="186"/>
        <v>-5.0883098412461392</v>
      </c>
      <c r="G11972" t="s">
        <v>254</v>
      </c>
    </row>
    <row r="11973" spans="1:7" x14ac:dyDescent="0.2">
      <c r="A11973" t="s">
        <v>4</v>
      </c>
      <c r="B11973" s="5" t="s">
        <v>29031</v>
      </c>
      <c r="C11973">
        <v>337</v>
      </c>
      <c r="D11973">
        <v>344</v>
      </c>
      <c r="E11973" s="2">
        <v>8.1599999999999998E-6</v>
      </c>
      <c r="F11973">
        <f t="shared" ref="F11973:F12036" si="187">LOG10(E11973)</f>
        <v>-5.0883098412461392</v>
      </c>
      <c r="G11973" t="s">
        <v>254</v>
      </c>
    </row>
    <row r="11974" spans="1:7" x14ac:dyDescent="0.2">
      <c r="A11974" t="s">
        <v>4</v>
      </c>
      <c r="B11974" s="5" t="s">
        <v>29082</v>
      </c>
      <c r="C11974">
        <v>337</v>
      </c>
      <c r="D11974">
        <v>344</v>
      </c>
      <c r="E11974" s="2">
        <v>8.1599999999999998E-6</v>
      </c>
      <c r="F11974">
        <f t="shared" si="187"/>
        <v>-5.0883098412461392</v>
      </c>
      <c r="G11974" t="s">
        <v>254</v>
      </c>
    </row>
    <row r="11975" spans="1:7" x14ac:dyDescent="0.2">
      <c r="A11975" t="s">
        <v>4</v>
      </c>
      <c r="B11975" s="5" t="s">
        <v>29067</v>
      </c>
      <c r="C11975">
        <v>337</v>
      </c>
      <c r="D11975">
        <v>344</v>
      </c>
      <c r="E11975" s="2">
        <v>8.1599999999999998E-6</v>
      </c>
      <c r="F11975">
        <f t="shared" si="187"/>
        <v>-5.0883098412461392</v>
      </c>
      <c r="G11975" t="s">
        <v>254</v>
      </c>
    </row>
    <row r="11976" spans="1:7" x14ac:dyDescent="0.2">
      <c r="A11976" t="s">
        <v>4</v>
      </c>
      <c r="B11976" s="5" t="s">
        <v>28992</v>
      </c>
      <c r="C11976">
        <v>337</v>
      </c>
      <c r="D11976">
        <v>344</v>
      </c>
      <c r="E11976" s="2">
        <v>8.1599999999999998E-6</v>
      </c>
      <c r="F11976">
        <f t="shared" si="187"/>
        <v>-5.0883098412461392</v>
      </c>
      <c r="G11976" t="s">
        <v>254</v>
      </c>
    </row>
    <row r="11977" spans="1:7" x14ac:dyDescent="0.2">
      <c r="A11977" t="s">
        <v>4</v>
      </c>
      <c r="B11977" s="5" t="s">
        <v>29036</v>
      </c>
      <c r="C11977">
        <v>337</v>
      </c>
      <c r="D11977">
        <v>344</v>
      </c>
      <c r="E11977" s="2">
        <v>8.1599999999999998E-6</v>
      </c>
      <c r="F11977">
        <f t="shared" si="187"/>
        <v>-5.0883098412461392</v>
      </c>
      <c r="G11977" t="s">
        <v>254</v>
      </c>
    </row>
    <row r="11978" spans="1:7" x14ac:dyDescent="0.2">
      <c r="A11978" t="s">
        <v>4</v>
      </c>
      <c r="B11978" s="5" t="s">
        <v>29043</v>
      </c>
      <c r="C11978">
        <v>337</v>
      </c>
      <c r="D11978">
        <v>344</v>
      </c>
      <c r="E11978" s="2">
        <v>8.1599999999999998E-6</v>
      </c>
      <c r="F11978">
        <f t="shared" si="187"/>
        <v>-5.0883098412461392</v>
      </c>
      <c r="G11978" t="s">
        <v>254</v>
      </c>
    </row>
    <row r="11979" spans="1:7" x14ac:dyDescent="0.2">
      <c r="A11979" t="s">
        <v>4</v>
      </c>
      <c r="B11979" s="5" t="s">
        <v>29054</v>
      </c>
      <c r="C11979">
        <v>337</v>
      </c>
      <c r="D11979">
        <v>344</v>
      </c>
      <c r="E11979" s="2">
        <v>8.1599999999999998E-6</v>
      </c>
      <c r="F11979">
        <f t="shared" si="187"/>
        <v>-5.0883098412461392</v>
      </c>
      <c r="G11979" t="s">
        <v>254</v>
      </c>
    </row>
    <row r="11980" spans="1:7" x14ac:dyDescent="0.2">
      <c r="A11980" t="s">
        <v>4</v>
      </c>
      <c r="B11980" s="5" t="s">
        <v>29032</v>
      </c>
      <c r="C11980">
        <v>337</v>
      </c>
      <c r="D11980">
        <v>344</v>
      </c>
      <c r="E11980" s="2">
        <v>8.1599999999999998E-6</v>
      </c>
      <c r="F11980">
        <f t="shared" si="187"/>
        <v>-5.0883098412461392</v>
      </c>
      <c r="G11980" t="s">
        <v>254</v>
      </c>
    </row>
    <row r="11981" spans="1:7" x14ac:dyDescent="0.2">
      <c r="A11981" t="s">
        <v>4</v>
      </c>
      <c r="B11981" s="5" t="s">
        <v>29040</v>
      </c>
      <c r="C11981">
        <v>337</v>
      </c>
      <c r="D11981">
        <v>344</v>
      </c>
      <c r="E11981" s="2">
        <v>8.1599999999999998E-6</v>
      </c>
      <c r="F11981">
        <f t="shared" si="187"/>
        <v>-5.0883098412461392</v>
      </c>
      <c r="G11981" t="s">
        <v>254</v>
      </c>
    </row>
    <row r="11982" spans="1:7" x14ac:dyDescent="0.2">
      <c r="A11982" t="s">
        <v>4</v>
      </c>
      <c r="B11982" s="5" t="s">
        <v>29064</v>
      </c>
      <c r="C11982">
        <v>337</v>
      </c>
      <c r="D11982">
        <v>344</v>
      </c>
      <c r="E11982" s="2">
        <v>8.1599999999999998E-6</v>
      </c>
      <c r="F11982">
        <f t="shared" si="187"/>
        <v>-5.0883098412461392</v>
      </c>
      <c r="G11982" t="s">
        <v>254</v>
      </c>
    </row>
    <row r="11983" spans="1:7" x14ac:dyDescent="0.2">
      <c r="A11983" t="s">
        <v>4</v>
      </c>
      <c r="B11983" s="5" t="s">
        <v>29072</v>
      </c>
      <c r="C11983">
        <v>337</v>
      </c>
      <c r="D11983">
        <v>344</v>
      </c>
      <c r="E11983" s="2">
        <v>8.1599999999999998E-6</v>
      </c>
      <c r="F11983">
        <f t="shared" si="187"/>
        <v>-5.0883098412461392</v>
      </c>
      <c r="G11983" t="s">
        <v>254</v>
      </c>
    </row>
    <row r="11984" spans="1:7" x14ac:dyDescent="0.2">
      <c r="A11984" t="s">
        <v>4</v>
      </c>
      <c r="B11984" s="5" t="s">
        <v>29034</v>
      </c>
      <c r="C11984">
        <v>337</v>
      </c>
      <c r="D11984">
        <v>344</v>
      </c>
      <c r="E11984" s="2">
        <v>8.1599999999999998E-6</v>
      </c>
      <c r="F11984">
        <f t="shared" si="187"/>
        <v>-5.0883098412461392</v>
      </c>
      <c r="G11984" t="s">
        <v>254</v>
      </c>
    </row>
    <row r="11985" spans="1:7" x14ac:dyDescent="0.2">
      <c r="A11985" t="s">
        <v>4</v>
      </c>
      <c r="B11985" s="5" t="s">
        <v>29002</v>
      </c>
      <c r="C11985">
        <v>337</v>
      </c>
      <c r="D11985">
        <v>344</v>
      </c>
      <c r="E11985" s="2">
        <v>8.1599999999999998E-6</v>
      </c>
      <c r="F11985">
        <f t="shared" si="187"/>
        <v>-5.0883098412461392</v>
      </c>
      <c r="G11985" t="s">
        <v>254</v>
      </c>
    </row>
    <row r="11986" spans="1:7" x14ac:dyDescent="0.2">
      <c r="A11986" t="s">
        <v>4</v>
      </c>
      <c r="B11986" s="5" t="s">
        <v>29049</v>
      </c>
      <c r="C11986">
        <v>337</v>
      </c>
      <c r="D11986">
        <v>344</v>
      </c>
      <c r="E11986" s="2">
        <v>8.1599999999999998E-6</v>
      </c>
      <c r="F11986">
        <f t="shared" si="187"/>
        <v>-5.0883098412461392</v>
      </c>
      <c r="G11986" t="s">
        <v>254</v>
      </c>
    </row>
    <row r="11987" spans="1:7" x14ac:dyDescent="0.2">
      <c r="A11987" t="s">
        <v>4</v>
      </c>
      <c r="B11987" s="5" t="s">
        <v>29060</v>
      </c>
      <c r="C11987">
        <v>337</v>
      </c>
      <c r="D11987">
        <v>344</v>
      </c>
      <c r="E11987" s="2">
        <v>8.1599999999999998E-6</v>
      </c>
      <c r="F11987">
        <f t="shared" si="187"/>
        <v>-5.0883098412461392</v>
      </c>
      <c r="G11987" t="s">
        <v>254</v>
      </c>
    </row>
    <row r="11988" spans="1:7" x14ac:dyDescent="0.2">
      <c r="A11988" t="s">
        <v>4</v>
      </c>
      <c r="B11988" s="5" t="s">
        <v>29041</v>
      </c>
      <c r="C11988">
        <v>337</v>
      </c>
      <c r="D11988">
        <v>344</v>
      </c>
      <c r="E11988" s="2">
        <v>8.1599999999999998E-6</v>
      </c>
      <c r="F11988">
        <f t="shared" si="187"/>
        <v>-5.0883098412461392</v>
      </c>
      <c r="G11988" t="s">
        <v>254</v>
      </c>
    </row>
    <row r="11989" spans="1:7" x14ac:dyDescent="0.2">
      <c r="A11989" t="s">
        <v>4</v>
      </c>
      <c r="B11989" s="5" t="s">
        <v>29008</v>
      </c>
      <c r="C11989">
        <v>337</v>
      </c>
      <c r="D11989">
        <v>344</v>
      </c>
      <c r="E11989" s="2">
        <v>8.1599999999999998E-6</v>
      </c>
      <c r="F11989">
        <f t="shared" si="187"/>
        <v>-5.0883098412461392</v>
      </c>
      <c r="G11989" t="s">
        <v>254</v>
      </c>
    </row>
    <row r="11990" spans="1:7" x14ac:dyDescent="0.2">
      <c r="A11990" t="s">
        <v>4</v>
      </c>
      <c r="B11990" s="5" t="s">
        <v>29056</v>
      </c>
      <c r="C11990">
        <v>337</v>
      </c>
      <c r="D11990">
        <v>344</v>
      </c>
      <c r="E11990" s="2">
        <v>8.1599999999999998E-6</v>
      </c>
      <c r="F11990">
        <f t="shared" si="187"/>
        <v>-5.0883098412461392</v>
      </c>
      <c r="G11990" t="s">
        <v>254</v>
      </c>
    </row>
    <row r="11991" spans="1:7" x14ac:dyDescent="0.2">
      <c r="A11991" t="s">
        <v>4</v>
      </c>
      <c r="B11991" s="5" t="s">
        <v>29019</v>
      </c>
      <c r="C11991">
        <v>337</v>
      </c>
      <c r="D11991">
        <v>344</v>
      </c>
      <c r="E11991" s="2">
        <v>8.1599999999999998E-6</v>
      </c>
      <c r="F11991">
        <f t="shared" si="187"/>
        <v>-5.0883098412461392</v>
      </c>
      <c r="G11991" t="s">
        <v>254</v>
      </c>
    </row>
    <row r="11992" spans="1:7" x14ac:dyDescent="0.2">
      <c r="A11992" t="s">
        <v>4</v>
      </c>
      <c r="B11992" s="5" t="s">
        <v>29083</v>
      </c>
      <c r="C11992">
        <v>337</v>
      </c>
      <c r="D11992">
        <v>344</v>
      </c>
      <c r="E11992" s="2">
        <v>8.1599999999999998E-6</v>
      </c>
      <c r="F11992">
        <f t="shared" si="187"/>
        <v>-5.0883098412461392</v>
      </c>
      <c r="G11992" t="s">
        <v>254</v>
      </c>
    </row>
    <row r="11993" spans="1:7" x14ac:dyDescent="0.2">
      <c r="A11993" t="s">
        <v>4</v>
      </c>
      <c r="B11993" s="5" t="s">
        <v>29085</v>
      </c>
      <c r="C11993">
        <v>337</v>
      </c>
      <c r="D11993">
        <v>344</v>
      </c>
      <c r="E11993" s="2">
        <v>8.1599999999999998E-6</v>
      </c>
      <c r="F11993">
        <f t="shared" si="187"/>
        <v>-5.0883098412461392</v>
      </c>
      <c r="G11993" t="s">
        <v>254</v>
      </c>
    </row>
    <row r="11994" spans="1:7" x14ac:dyDescent="0.2">
      <c r="A11994" t="s">
        <v>4</v>
      </c>
      <c r="B11994" s="5" t="s">
        <v>29013</v>
      </c>
      <c r="C11994">
        <v>337</v>
      </c>
      <c r="D11994">
        <v>344</v>
      </c>
      <c r="E11994" s="2">
        <v>8.1599999999999998E-6</v>
      </c>
      <c r="F11994">
        <f t="shared" si="187"/>
        <v>-5.0883098412461392</v>
      </c>
      <c r="G11994" t="s">
        <v>254</v>
      </c>
    </row>
    <row r="11995" spans="1:7" x14ac:dyDescent="0.2">
      <c r="A11995" t="s">
        <v>4</v>
      </c>
      <c r="B11995" s="5" t="s">
        <v>29038</v>
      </c>
      <c r="C11995">
        <v>337</v>
      </c>
      <c r="D11995">
        <v>344</v>
      </c>
      <c r="E11995" s="2">
        <v>8.1599999999999998E-6</v>
      </c>
      <c r="F11995">
        <f t="shared" si="187"/>
        <v>-5.0883098412461392</v>
      </c>
      <c r="G11995" t="s">
        <v>254</v>
      </c>
    </row>
    <row r="11996" spans="1:7" x14ac:dyDescent="0.2">
      <c r="A11996" t="s">
        <v>4</v>
      </c>
      <c r="B11996" s="5" t="s">
        <v>29015</v>
      </c>
      <c r="C11996">
        <v>337</v>
      </c>
      <c r="D11996">
        <v>344</v>
      </c>
      <c r="E11996" s="2">
        <v>8.1599999999999998E-6</v>
      </c>
      <c r="F11996">
        <f t="shared" si="187"/>
        <v>-5.0883098412461392</v>
      </c>
      <c r="G11996" t="s">
        <v>254</v>
      </c>
    </row>
    <row r="11997" spans="1:7" x14ac:dyDescent="0.2">
      <c r="A11997" t="s">
        <v>4</v>
      </c>
      <c r="B11997" s="5" t="s">
        <v>29014</v>
      </c>
      <c r="C11997">
        <v>337</v>
      </c>
      <c r="D11997">
        <v>344</v>
      </c>
      <c r="E11997" s="2">
        <v>8.1599999999999998E-6</v>
      </c>
      <c r="F11997">
        <f t="shared" si="187"/>
        <v>-5.0883098412461392</v>
      </c>
      <c r="G11997" t="s">
        <v>254</v>
      </c>
    </row>
    <row r="11998" spans="1:7" x14ac:dyDescent="0.2">
      <c r="A11998" t="s">
        <v>4</v>
      </c>
      <c r="B11998" s="5" t="s">
        <v>29033</v>
      </c>
      <c r="C11998">
        <v>337</v>
      </c>
      <c r="D11998">
        <v>344</v>
      </c>
      <c r="E11998" s="2">
        <v>8.1599999999999998E-6</v>
      </c>
      <c r="F11998">
        <f t="shared" si="187"/>
        <v>-5.0883098412461392</v>
      </c>
      <c r="G11998" t="s">
        <v>254</v>
      </c>
    </row>
    <row r="11999" spans="1:7" x14ac:dyDescent="0.2">
      <c r="A11999" t="s">
        <v>4</v>
      </c>
      <c r="B11999" s="5" t="s">
        <v>29024</v>
      </c>
      <c r="C11999">
        <v>337</v>
      </c>
      <c r="D11999">
        <v>344</v>
      </c>
      <c r="E11999" s="2">
        <v>8.1599999999999998E-6</v>
      </c>
      <c r="F11999">
        <f t="shared" si="187"/>
        <v>-5.0883098412461392</v>
      </c>
      <c r="G11999" t="s">
        <v>254</v>
      </c>
    </row>
    <row r="12000" spans="1:7" x14ac:dyDescent="0.2">
      <c r="A12000" t="s">
        <v>4</v>
      </c>
      <c r="B12000" s="5" t="s">
        <v>29076</v>
      </c>
      <c r="C12000">
        <v>337</v>
      </c>
      <c r="D12000">
        <v>344</v>
      </c>
      <c r="E12000" s="2">
        <v>8.1599999999999998E-6</v>
      </c>
      <c r="F12000">
        <f t="shared" si="187"/>
        <v>-5.0883098412461392</v>
      </c>
      <c r="G12000" t="s">
        <v>254</v>
      </c>
    </row>
    <row r="12001" spans="1:7" x14ac:dyDescent="0.2">
      <c r="A12001" t="s">
        <v>4</v>
      </c>
      <c r="B12001" s="5" t="s">
        <v>29007</v>
      </c>
      <c r="C12001">
        <v>337</v>
      </c>
      <c r="D12001">
        <v>344</v>
      </c>
      <c r="E12001" s="2">
        <v>8.1599999999999998E-6</v>
      </c>
      <c r="F12001">
        <f t="shared" si="187"/>
        <v>-5.0883098412461392</v>
      </c>
      <c r="G12001" t="s">
        <v>254</v>
      </c>
    </row>
    <row r="12002" spans="1:7" x14ac:dyDescent="0.2">
      <c r="A12002" t="s">
        <v>4</v>
      </c>
      <c r="B12002" s="5" t="s">
        <v>29077</v>
      </c>
      <c r="C12002">
        <v>337</v>
      </c>
      <c r="D12002">
        <v>344</v>
      </c>
      <c r="E12002" s="2">
        <v>8.1599999999999998E-6</v>
      </c>
      <c r="F12002">
        <f t="shared" si="187"/>
        <v>-5.0883098412461392</v>
      </c>
      <c r="G12002" t="s">
        <v>254</v>
      </c>
    </row>
    <row r="12003" spans="1:7" x14ac:dyDescent="0.2">
      <c r="A12003" t="s">
        <v>4</v>
      </c>
      <c r="B12003" s="5" t="s">
        <v>29025</v>
      </c>
      <c r="C12003">
        <v>337</v>
      </c>
      <c r="D12003">
        <v>344</v>
      </c>
      <c r="E12003" s="2">
        <v>8.1599999999999998E-6</v>
      </c>
      <c r="F12003">
        <f t="shared" si="187"/>
        <v>-5.0883098412461392</v>
      </c>
      <c r="G12003" t="s">
        <v>254</v>
      </c>
    </row>
    <row r="12004" spans="1:7" x14ac:dyDescent="0.2">
      <c r="A12004" t="s">
        <v>4</v>
      </c>
      <c r="B12004" s="5" t="s">
        <v>29004</v>
      </c>
      <c r="C12004">
        <v>337</v>
      </c>
      <c r="D12004">
        <v>344</v>
      </c>
      <c r="E12004" s="2">
        <v>8.1599999999999998E-6</v>
      </c>
      <c r="F12004">
        <f t="shared" si="187"/>
        <v>-5.0883098412461392</v>
      </c>
      <c r="G12004" t="s">
        <v>254</v>
      </c>
    </row>
    <row r="12005" spans="1:7" x14ac:dyDescent="0.2">
      <c r="A12005" t="s">
        <v>4</v>
      </c>
      <c r="B12005" s="5" t="s">
        <v>29068</v>
      </c>
      <c r="C12005">
        <v>337</v>
      </c>
      <c r="D12005">
        <v>344</v>
      </c>
      <c r="E12005" s="2">
        <v>8.1599999999999998E-6</v>
      </c>
      <c r="F12005">
        <f t="shared" si="187"/>
        <v>-5.0883098412461392</v>
      </c>
      <c r="G12005" t="s">
        <v>254</v>
      </c>
    </row>
    <row r="12006" spans="1:7" x14ac:dyDescent="0.2">
      <c r="A12006" t="s">
        <v>4</v>
      </c>
      <c r="B12006" s="5" t="s">
        <v>29045</v>
      </c>
      <c r="C12006">
        <v>337</v>
      </c>
      <c r="D12006">
        <v>344</v>
      </c>
      <c r="E12006" s="2">
        <v>8.1599999999999998E-6</v>
      </c>
      <c r="F12006">
        <f t="shared" si="187"/>
        <v>-5.0883098412461392</v>
      </c>
      <c r="G12006" t="s">
        <v>254</v>
      </c>
    </row>
    <row r="12007" spans="1:7" x14ac:dyDescent="0.2">
      <c r="A12007" t="s">
        <v>4</v>
      </c>
      <c r="B12007" s="5" t="s">
        <v>28999</v>
      </c>
      <c r="C12007">
        <v>337</v>
      </c>
      <c r="D12007">
        <v>344</v>
      </c>
      <c r="E12007" s="2">
        <v>8.1599999999999998E-6</v>
      </c>
      <c r="F12007">
        <f t="shared" si="187"/>
        <v>-5.0883098412461392</v>
      </c>
      <c r="G12007" t="s">
        <v>254</v>
      </c>
    </row>
    <row r="12008" spans="1:7" x14ac:dyDescent="0.2">
      <c r="A12008" t="s">
        <v>4</v>
      </c>
      <c r="B12008" s="5" t="s">
        <v>28994</v>
      </c>
      <c r="C12008">
        <v>337</v>
      </c>
      <c r="D12008">
        <v>344</v>
      </c>
      <c r="E12008" s="2">
        <v>8.1599999999999998E-6</v>
      </c>
      <c r="F12008">
        <f t="shared" si="187"/>
        <v>-5.0883098412461392</v>
      </c>
      <c r="G12008" t="s">
        <v>254</v>
      </c>
    </row>
    <row r="12009" spans="1:7" x14ac:dyDescent="0.2">
      <c r="A12009" t="s">
        <v>4</v>
      </c>
      <c r="B12009" s="5" t="s">
        <v>29018</v>
      </c>
      <c r="C12009">
        <v>337</v>
      </c>
      <c r="D12009">
        <v>344</v>
      </c>
      <c r="E12009" s="2">
        <v>8.1599999999999998E-6</v>
      </c>
      <c r="F12009">
        <f t="shared" si="187"/>
        <v>-5.0883098412461392</v>
      </c>
      <c r="G12009" t="s">
        <v>254</v>
      </c>
    </row>
    <row r="12010" spans="1:7" x14ac:dyDescent="0.2">
      <c r="A12010" t="s">
        <v>4</v>
      </c>
      <c r="B12010" s="5" t="s">
        <v>29037</v>
      </c>
      <c r="C12010">
        <v>337</v>
      </c>
      <c r="D12010">
        <v>344</v>
      </c>
      <c r="E12010" s="2">
        <v>8.1599999999999998E-6</v>
      </c>
      <c r="F12010">
        <f t="shared" si="187"/>
        <v>-5.0883098412461392</v>
      </c>
      <c r="G12010" t="s">
        <v>254</v>
      </c>
    </row>
    <row r="12011" spans="1:7" x14ac:dyDescent="0.2">
      <c r="A12011" t="s">
        <v>4</v>
      </c>
      <c r="B12011" s="5" t="s">
        <v>29048</v>
      </c>
      <c r="C12011">
        <v>337</v>
      </c>
      <c r="D12011">
        <v>344</v>
      </c>
      <c r="E12011" s="2">
        <v>8.1599999999999998E-6</v>
      </c>
      <c r="F12011">
        <f t="shared" si="187"/>
        <v>-5.0883098412461392</v>
      </c>
      <c r="G12011" t="s">
        <v>254</v>
      </c>
    </row>
    <row r="12012" spans="1:7" x14ac:dyDescent="0.2">
      <c r="A12012" t="s">
        <v>4</v>
      </c>
      <c r="B12012" s="5" t="s">
        <v>29059</v>
      </c>
      <c r="C12012">
        <v>337</v>
      </c>
      <c r="D12012">
        <v>344</v>
      </c>
      <c r="E12012" s="2">
        <v>8.1599999999999998E-6</v>
      </c>
      <c r="F12012">
        <f t="shared" si="187"/>
        <v>-5.0883098412461392</v>
      </c>
      <c r="G12012" t="s">
        <v>254</v>
      </c>
    </row>
    <row r="12013" spans="1:7" x14ac:dyDescent="0.2">
      <c r="A12013" t="s">
        <v>4</v>
      </c>
      <c r="B12013" s="5" t="s">
        <v>29016</v>
      </c>
      <c r="C12013">
        <v>337</v>
      </c>
      <c r="D12013">
        <v>344</v>
      </c>
      <c r="E12013" s="2">
        <v>8.1599999999999998E-6</v>
      </c>
      <c r="F12013">
        <f t="shared" si="187"/>
        <v>-5.0883098412461392</v>
      </c>
      <c r="G12013" t="s">
        <v>254</v>
      </c>
    </row>
    <row r="12014" spans="1:7" x14ac:dyDescent="0.2">
      <c r="A12014" t="s">
        <v>4</v>
      </c>
      <c r="B12014" s="5" t="s">
        <v>29044</v>
      </c>
      <c r="C12014">
        <v>337</v>
      </c>
      <c r="D12014">
        <v>344</v>
      </c>
      <c r="E12014" s="2">
        <v>8.1599999999999998E-6</v>
      </c>
      <c r="F12014">
        <f t="shared" si="187"/>
        <v>-5.0883098412461392</v>
      </c>
      <c r="G12014" t="s">
        <v>254</v>
      </c>
    </row>
    <row r="12015" spans="1:7" x14ac:dyDescent="0.2">
      <c r="A12015" t="s">
        <v>4</v>
      </c>
      <c r="B12015" s="5" t="s">
        <v>29046</v>
      </c>
      <c r="C12015">
        <v>337</v>
      </c>
      <c r="D12015">
        <v>344</v>
      </c>
      <c r="E12015" s="2">
        <v>8.1599999999999998E-6</v>
      </c>
      <c r="F12015">
        <f t="shared" si="187"/>
        <v>-5.0883098412461392</v>
      </c>
      <c r="G12015" t="s">
        <v>254</v>
      </c>
    </row>
    <row r="12016" spans="1:7" x14ac:dyDescent="0.2">
      <c r="A12016" t="s">
        <v>4</v>
      </c>
      <c r="B12016" s="5" t="s">
        <v>29006</v>
      </c>
      <c r="C12016">
        <v>337</v>
      </c>
      <c r="D12016">
        <v>344</v>
      </c>
      <c r="E12016" s="2">
        <v>8.1599999999999998E-6</v>
      </c>
      <c r="F12016">
        <f t="shared" si="187"/>
        <v>-5.0883098412461392</v>
      </c>
      <c r="G12016" t="s">
        <v>254</v>
      </c>
    </row>
    <row r="12017" spans="1:7" x14ac:dyDescent="0.2">
      <c r="A12017" t="s">
        <v>4</v>
      </c>
      <c r="B12017" s="5" t="s">
        <v>28993</v>
      </c>
      <c r="C12017">
        <v>337</v>
      </c>
      <c r="D12017">
        <v>344</v>
      </c>
      <c r="E12017" s="2">
        <v>8.1599999999999998E-6</v>
      </c>
      <c r="F12017">
        <f t="shared" si="187"/>
        <v>-5.0883098412461392</v>
      </c>
      <c r="G12017" t="s">
        <v>254</v>
      </c>
    </row>
    <row r="12018" spans="1:7" x14ac:dyDescent="0.2">
      <c r="A12018" t="s">
        <v>4</v>
      </c>
      <c r="B12018" s="5" t="s">
        <v>29081</v>
      </c>
      <c r="C12018">
        <v>337</v>
      </c>
      <c r="D12018">
        <v>344</v>
      </c>
      <c r="E12018" s="2">
        <v>8.1599999999999998E-6</v>
      </c>
      <c r="F12018">
        <f t="shared" si="187"/>
        <v>-5.0883098412461392</v>
      </c>
      <c r="G12018" t="s">
        <v>254</v>
      </c>
    </row>
    <row r="12019" spans="1:7" x14ac:dyDescent="0.2">
      <c r="A12019" t="s">
        <v>4</v>
      </c>
      <c r="B12019" s="5" t="s">
        <v>29057</v>
      </c>
      <c r="C12019">
        <v>337</v>
      </c>
      <c r="D12019">
        <v>344</v>
      </c>
      <c r="E12019" s="2">
        <v>8.1599999999999998E-6</v>
      </c>
      <c r="F12019">
        <f t="shared" si="187"/>
        <v>-5.0883098412461392</v>
      </c>
      <c r="G12019" t="s">
        <v>254</v>
      </c>
    </row>
    <row r="12020" spans="1:7" x14ac:dyDescent="0.2">
      <c r="A12020" t="s">
        <v>4</v>
      </c>
      <c r="B12020" s="5" t="s">
        <v>29026</v>
      </c>
      <c r="C12020">
        <v>337</v>
      </c>
      <c r="D12020">
        <v>344</v>
      </c>
      <c r="E12020" s="2">
        <v>8.1599999999999998E-6</v>
      </c>
      <c r="F12020">
        <f t="shared" si="187"/>
        <v>-5.0883098412461392</v>
      </c>
      <c r="G12020" t="s">
        <v>254</v>
      </c>
    </row>
    <row r="12021" spans="1:7" x14ac:dyDescent="0.2">
      <c r="A12021" t="s">
        <v>4</v>
      </c>
      <c r="B12021" s="5" t="s">
        <v>28997</v>
      </c>
      <c r="C12021">
        <v>337</v>
      </c>
      <c r="D12021">
        <v>344</v>
      </c>
      <c r="E12021" s="2">
        <v>8.1599999999999998E-6</v>
      </c>
      <c r="F12021">
        <f t="shared" si="187"/>
        <v>-5.0883098412461392</v>
      </c>
      <c r="G12021" t="s">
        <v>254</v>
      </c>
    </row>
    <row r="12022" spans="1:7" x14ac:dyDescent="0.2">
      <c r="A12022" t="s">
        <v>4</v>
      </c>
      <c r="B12022" s="5" t="s">
        <v>29051</v>
      </c>
      <c r="C12022">
        <v>337</v>
      </c>
      <c r="D12022">
        <v>344</v>
      </c>
      <c r="E12022" s="2">
        <v>8.1599999999999998E-6</v>
      </c>
      <c r="F12022">
        <f t="shared" si="187"/>
        <v>-5.0883098412461392</v>
      </c>
      <c r="G12022" t="s">
        <v>254</v>
      </c>
    </row>
    <row r="12023" spans="1:7" x14ac:dyDescent="0.2">
      <c r="A12023" t="s">
        <v>4</v>
      </c>
      <c r="B12023" s="5" t="s">
        <v>28995</v>
      </c>
      <c r="C12023">
        <v>337</v>
      </c>
      <c r="D12023">
        <v>344</v>
      </c>
      <c r="E12023" s="2">
        <v>8.1599999999999998E-6</v>
      </c>
      <c r="F12023">
        <f t="shared" si="187"/>
        <v>-5.0883098412461392</v>
      </c>
      <c r="G12023" t="s">
        <v>254</v>
      </c>
    </row>
    <row r="12024" spans="1:7" x14ac:dyDescent="0.2">
      <c r="A12024" t="s">
        <v>4</v>
      </c>
      <c r="B12024" s="5" t="s">
        <v>29084</v>
      </c>
      <c r="C12024">
        <v>337</v>
      </c>
      <c r="D12024">
        <v>344</v>
      </c>
      <c r="E12024" s="2">
        <v>8.1599999999999998E-6</v>
      </c>
      <c r="F12024">
        <f t="shared" si="187"/>
        <v>-5.0883098412461392</v>
      </c>
      <c r="G12024" t="s">
        <v>254</v>
      </c>
    </row>
    <row r="12025" spans="1:7" x14ac:dyDescent="0.2">
      <c r="A12025" t="s">
        <v>4</v>
      </c>
      <c r="B12025" s="5" t="s">
        <v>29017</v>
      </c>
      <c r="C12025">
        <v>337</v>
      </c>
      <c r="D12025">
        <v>344</v>
      </c>
      <c r="E12025" s="2">
        <v>8.1599999999999998E-6</v>
      </c>
      <c r="F12025">
        <f t="shared" si="187"/>
        <v>-5.0883098412461392</v>
      </c>
      <c r="G12025" t="s">
        <v>254</v>
      </c>
    </row>
    <row r="12026" spans="1:7" x14ac:dyDescent="0.2">
      <c r="A12026" t="s">
        <v>4</v>
      </c>
      <c r="B12026" s="5" t="s">
        <v>29001</v>
      </c>
      <c r="C12026">
        <v>337</v>
      </c>
      <c r="D12026">
        <v>344</v>
      </c>
      <c r="E12026" s="2">
        <v>8.1599999999999998E-6</v>
      </c>
      <c r="F12026">
        <f t="shared" si="187"/>
        <v>-5.0883098412461392</v>
      </c>
      <c r="G12026" t="s">
        <v>254</v>
      </c>
    </row>
    <row r="12027" spans="1:7" x14ac:dyDescent="0.2">
      <c r="A12027" t="s">
        <v>4</v>
      </c>
      <c r="B12027" s="5" t="s">
        <v>29080</v>
      </c>
      <c r="C12027">
        <v>337</v>
      </c>
      <c r="D12027">
        <v>344</v>
      </c>
      <c r="E12027" s="2">
        <v>8.1599999999999998E-6</v>
      </c>
      <c r="F12027">
        <f t="shared" si="187"/>
        <v>-5.0883098412461392</v>
      </c>
      <c r="G12027" t="s">
        <v>254</v>
      </c>
    </row>
    <row r="12028" spans="1:7" x14ac:dyDescent="0.2">
      <c r="A12028" t="s">
        <v>4</v>
      </c>
      <c r="B12028" s="5" t="s">
        <v>29074</v>
      </c>
      <c r="C12028">
        <v>337</v>
      </c>
      <c r="D12028">
        <v>344</v>
      </c>
      <c r="E12028" s="2">
        <v>8.1599999999999998E-6</v>
      </c>
      <c r="F12028">
        <f t="shared" si="187"/>
        <v>-5.0883098412461392</v>
      </c>
      <c r="G12028" t="s">
        <v>254</v>
      </c>
    </row>
    <row r="12029" spans="1:7" x14ac:dyDescent="0.2">
      <c r="A12029" t="s">
        <v>4</v>
      </c>
      <c r="B12029" s="5" t="s">
        <v>29005</v>
      </c>
      <c r="C12029">
        <v>337</v>
      </c>
      <c r="D12029">
        <v>344</v>
      </c>
      <c r="E12029" s="2">
        <v>8.1599999999999998E-6</v>
      </c>
      <c r="F12029">
        <f t="shared" si="187"/>
        <v>-5.0883098412461392</v>
      </c>
      <c r="G12029" t="s">
        <v>254</v>
      </c>
    </row>
    <row r="12030" spans="1:7" x14ac:dyDescent="0.2">
      <c r="A12030" t="s">
        <v>4</v>
      </c>
      <c r="B12030" s="5" t="s">
        <v>29065</v>
      </c>
      <c r="C12030">
        <v>337</v>
      </c>
      <c r="D12030">
        <v>344</v>
      </c>
      <c r="E12030" s="2">
        <v>8.1599999999999998E-6</v>
      </c>
      <c r="F12030">
        <f t="shared" si="187"/>
        <v>-5.0883098412461392</v>
      </c>
      <c r="G12030" t="s">
        <v>254</v>
      </c>
    </row>
    <row r="12031" spans="1:7" x14ac:dyDescent="0.2">
      <c r="A12031" t="s">
        <v>4</v>
      </c>
      <c r="B12031" s="5" t="s">
        <v>29047</v>
      </c>
      <c r="C12031">
        <v>337</v>
      </c>
      <c r="D12031">
        <v>344</v>
      </c>
      <c r="E12031" s="2">
        <v>8.1599999999999998E-6</v>
      </c>
      <c r="F12031">
        <f t="shared" si="187"/>
        <v>-5.0883098412461392</v>
      </c>
      <c r="G12031" t="s">
        <v>254</v>
      </c>
    </row>
    <row r="12032" spans="1:7" x14ac:dyDescent="0.2">
      <c r="A12032" t="s">
        <v>4</v>
      </c>
      <c r="B12032" s="5" t="s">
        <v>28305</v>
      </c>
      <c r="C12032">
        <v>988</v>
      </c>
      <c r="D12032">
        <v>995</v>
      </c>
      <c r="E12032" s="2">
        <v>8.1599999999999998E-6</v>
      </c>
      <c r="F12032">
        <f t="shared" si="187"/>
        <v>-5.0883098412461392</v>
      </c>
      <c r="G12032" t="s">
        <v>255</v>
      </c>
    </row>
    <row r="12033" spans="1:7" x14ac:dyDescent="0.2">
      <c r="A12033" t="s">
        <v>4</v>
      </c>
      <c r="B12033" s="5" t="s">
        <v>28319</v>
      </c>
      <c r="C12033">
        <v>993</v>
      </c>
      <c r="D12033">
        <v>1000</v>
      </c>
      <c r="E12033" s="2">
        <v>8.1599999999999998E-6</v>
      </c>
      <c r="F12033">
        <f t="shared" si="187"/>
        <v>-5.0883098412461392</v>
      </c>
      <c r="G12033" t="s">
        <v>255</v>
      </c>
    </row>
    <row r="12034" spans="1:7" x14ac:dyDescent="0.2">
      <c r="A12034" t="s">
        <v>4</v>
      </c>
      <c r="B12034" s="5" t="s">
        <v>28355</v>
      </c>
      <c r="C12034">
        <v>993</v>
      </c>
      <c r="D12034">
        <v>1000</v>
      </c>
      <c r="E12034" s="2">
        <v>8.1599999999999998E-6</v>
      </c>
      <c r="F12034">
        <f t="shared" si="187"/>
        <v>-5.0883098412461392</v>
      </c>
      <c r="G12034" t="s">
        <v>255</v>
      </c>
    </row>
    <row r="12035" spans="1:7" x14ac:dyDescent="0.2">
      <c r="A12035" t="s">
        <v>4</v>
      </c>
      <c r="B12035" s="5" t="s">
        <v>28359</v>
      </c>
      <c r="C12035">
        <v>993</v>
      </c>
      <c r="D12035">
        <v>1000</v>
      </c>
      <c r="E12035" s="2">
        <v>8.1599999999999998E-6</v>
      </c>
      <c r="F12035">
        <f t="shared" si="187"/>
        <v>-5.0883098412461392</v>
      </c>
      <c r="G12035" t="s">
        <v>255</v>
      </c>
    </row>
    <row r="12036" spans="1:7" x14ac:dyDescent="0.2">
      <c r="A12036" t="s">
        <v>4</v>
      </c>
      <c r="B12036" s="5" t="s">
        <v>28320</v>
      </c>
      <c r="C12036">
        <v>993</v>
      </c>
      <c r="D12036">
        <v>1000</v>
      </c>
      <c r="E12036" s="2">
        <v>8.1599999999999998E-6</v>
      </c>
      <c r="F12036">
        <f t="shared" si="187"/>
        <v>-5.0883098412461392</v>
      </c>
      <c r="G12036" t="s">
        <v>255</v>
      </c>
    </row>
    <row r="12037" spans="1:7" x14ac:dyDescent="0.2">
      <c r="A12037" t="s">
        <v>4</v>
      </c>
      <c r="B12037" s="5" t="s">
        <v>28372</v>
      </c>
      <c r="C12037">
        <v>996</v>
      </c>
      <c r="D12037">
        <v>1003</v>
      </c>
      <c r="E12037" s="2">
        <v>8.1599999999999998E-6</v>
      </c>
      <c r="F12037">
        <f t="shared" ref="F12037:F12100" si="188">LOG10(E12037)</f>
        <v>-5.0883098412461392</v>
      </c>
      <c r="G12037" t="s">
        <v>255</v>
      </c>
    </row>
    <row r="12038" spans="1:7" x14ac:dyDescent="0.2">
      <c r="A12038" t="s">
        <v>4</v>
      </c>
      <c r="B12038" s="5" t="s">
        <v>28330</v>
      </c>
      <c r="C12038">
        <v>996</v>
      </c>
      <c r="D12038">
        <v>1003</v>
      </c>
      <c r="E12038" s="2">
        <v>8.1599999999999998E-6</v>
      </c>
      <c r="F12038">
        <f t="shared" si="188"/>
        <v>-5.0883098412461392</v>
      </c>
      <c r="G12038" t="s">
        <v>255</v>
      </c>
    </row>
    <row r="12039" spans="1:7" x14ac:dyDescent="0.2">
      <c r="A12039" t="s">
        <v>4</v>
      </c>
      <c r="B12039" s="5" t="s">
        <v>28252</v>
      </c>
      <c r="C12039">
        <v>997</v>
      </c>
      <c r="D12039">
        <v>1004</v>
      </c>
      <c r="E12039" s="2">
        <v>8.1599999999999998E-6</v>
      </c>
      <c r="F12039">
        <f t="shared" si="188"/>
        <v>-5.0883098412461392</v>
      </c>
      <c r="G12039" t="s">
        <v>255</v>
      </c>
    </row>
    <row r="12040" spans="1:7" x14ac:dyDescent="0.2">
      <c r="A12040" t="s">
        <v>4</v>
      </c>
      <c r="B12040" s="5" t="s">
        <v>28277</v>
      </c>
      <c r="C12040">
        <v>997</v>
      </c>
      <c r="D12040">
        <v>1004</v>
      </c>
      <c r="E12040" s="2">
        <v>8.1599999999999998E-6</v>
      </c>
      <c r="F12040">
        <f t="shared" si="188"/>
        <v>-5.0883098412461392</v>
      </c>
      <c r="G12040" t="s">
        <v>255</v>
      </c>
    </row>
    <row r="12041" spans="1:7" x14ac:dyDescent="0.2">
      <c r="A12041" t="s">
        <v>4</v>
      </c>
      <c r="B12041" s="5" t="s">
        <v>28271</v>
      </c>
      <c r="C12041">
        <v>997</v>
      </c>
      <c r="D12041">
        <v>1004</v>
      </c>
      <c r="E12041" s="2">
        <v>8.1599999999999998E-6</v>
      </c>
      <c r="F12041">
        <f t="shared" si="188"/>
        <v>-5.0883098412461392</v>
      </c>
      <c r="G12041" t="s">
        <v>255</v>
      </c>
    </row>
    <row r="12042" spans="1:7" x14ac:dyDescent="0.2">
      <c r="A12042" t="s">
        <v>4</v>
      </c>
      <c r="B12042" s="5" t="s">
        <v>28350</v>
      </c>
      <c r="C12042">
        <v>997</v>
      </c>
      <c r="D12042">
        <v>1004</v>
      </c>
      <c r="E12042" s="2">
        <v>8.1599999999999998E-6</v>
      </c>
      <c r="F12042">
        <f t="shared" si="188"/>
        <v>-5.0883098412461392</v>
      </c>
      <c r="G12042" t="s">
        <v>255</v>
      </c>
    </row>
    <row r="12043" spans="1:7" x14ac:dyDescent="0.2">
      <c r="A12043" t="s">
        <v>4</v>
      </c>
      <c r="B12043" s="5" t="s">
        <v>28353</v>
      </c>
      <c r="C12043">
        <v>997</v>
      </c>
      <c r="D12043">
        <v>1004</v>
      </c>
      <c r="E12043" s="2">
        <v>8.1599999999999998E-6</v>
      </c>
      <c r="F12043">
        <f t="shared" si="188"/>
        <v>-5.0883098412461392</v>
      </c>
      <c r="G12043" t="s">
        <v>255</v>
      </c>
    </row>
    <row r="12044" spans="1:7" x14ac:dyDescent="0.2">
      <c r="A12044" t="s">
        <v>4</v>
      </c>
      <c r="B12044" s="5" t="s">
        <v>28649</v>
      </c>
      <c r="C12044">
        <v>997</v>
      </c>
      <c r="D12044">
        <v>1004</v>
      </c>
      <c r="E12044" s="2">
        <v>8.1599999999999998E-6</v>
      </c>
      <c r="F12044">
        <f t="shared" si="188"/>
        <v>-5.0883098412461392</v>
      </c>
      <c r="G12044" t="s">
        <v>256</v>
      </c>
    </row>
    <row r="12045" spans="1:7" x14ac:dyDescent="0.2">
      <c r="A12045" t="s">
        <v>4</v>
      </c>
      <c r="B12045" s="5" t="s">
        <v>28256</v>
      </c>
      <c r="C12045">
        <v>997</v>
      </c>
      <c r="D12045">
        <v>1004</v>
      </c>
      <c r="E12045" s="2">
        <v>8.1599999999999998E-6</v>
      </c>
      <c r="F12045">
        <f t="shared" si="188"/>
        <v>-5.0883098412461392</v>
      </c>
      <c r="G12045" t="s">
        <v>255</v>
      </c>
    </row>
    <row r="12046" spans="1:7" x14ac:dyDescent="0.2">
      <c r="A12046" t="s">
        <v>4</v>
      </c>
      <c r="B12046" s="5" t="s">
        <v>28258</v>
      </c>
      <c r="C12046">
        <v>998</v>
      </c>
      <c r="D12046">
        <v>1005</v>
      </c>
      <c r="E12046" s="2">
        <v>8.1599999999999998E-6</v>
      </c>
      <c r="F12046">
        <f t="shared" si="188"/>
        <v>-5.0883098412461392</v>
      </c>
      <c r="G12046" t="s">
        <v>255</v>
      </c>
    </row>
    <row r="12047" spans="1:7" x14ac:dyDescent="0.2">
      <c r="A12047" t="s">
        <v>4</v>
      </c>
      <c r="B12047" s="5" t="s">
        <v>28278</v>
      </c>
      <c r="C12047">
        <v>998</v>
      </c>
      <c r="D12047">
        <v>1005</v>
      </c>
      <c r="E12047" s="2">
        <v>8.1599999999999998E-6</v>
      </c>
      <c r="F12047">
        <f t="shared" si="188"/>
        <v>-5.0883098412461392</v>
      </c>
      <c r="G12047" t="s">
        <v>255</v>
      </c>
    </row>
    <row r="12048" spans="1:7" x14ac:dyDescent="0.2">
      <c r="A12048" t="s">
        <v>4</v>
      </c>
      <c r="B12048" s="5" t="s">
        <v>28369</v>
      </c>
      <c r="C12048">
        <v>999</v>
      </c>
      <c r="D12048">
        <v>1006</v>
      </c>
      <c r="E12048" s="2">
        <v>8.1599999999999998E-6</v>
      </c>
      <c r="F12048">
        <f t="shared" si="188"/>
        <v>-5.0883098412461392</v>
      </c>
      <c r="G12048" t="s">
        <v>255</v>
      </c>
    </row>
    <row r="12049" spans="1:7" x14ac:dyDescent="0.2">
      <c r="A12049" t="s">
        <v>4</v>
      </c>
      <c r="B12049" s="5" t="s">
        <v>28848</v>
      </c>
      <c r="C12049">
        <v>1123</v>
      </c>
      <c r="D12049">
        <v>1130</v>
      </c>
      <c r="E12049" s="2">
        <v>8.1599999999999998E-6</v>
      </c>
      <c r="F12049">
        <f t="shared" si="188"/>
        <v>-5.0883098412461392</v>
      </c>
      <c r="G12049" t="s">
        <v>257</v>
      </c>
    </row>
    <row r="12050" spans="1:7" x14ac:dyDescent="0.2">
      <c r="A12050" t="s">
        <v>4</v>
      </c>
      <c r="B12050" s="5" t="s">
        <v>27145</v>
      </c>
      <c r="C12050">
        <v>1523</v>
      </c>
      <c r="D12050">
        <v>1530</v>
      </c>
      <c r="E12050" s="2">
        <v>8.1599999999999998E-6</v>
      </c>
      <c r="F12050">
        <f t="shared" si="188"/>
        <v>-5.0883098412461392</v>
      </c>
      <c r="G12050" t="s">
        <v>258</v>
      </c>
    </row>
    <row r="12051" spans="1:7" x14ac:dyDescent="0.2">
      <c r="A12051" t="s">
        <v>4</v>
      </c>
      <c r="B12051" s="5" t="s">
        <v>28855</v>
      </c>
      <c r="C12051">
        <v>576</v>
      </c>
      <c r="D12051">
        <v>583</v>
      </c>
      <c r="E12051" s="2">
        <v>8.2900000000000002E-6</v>
      </c>
      <c r="F12051">
        <f t="shared" si="188"/>
        <v>-5.0814454694497266</v>
      </c>
      <c r="G12051" t="s">
        <v>259</v>
      </c>
    </row>
    <row r="12052" spans="1:7" x14ac:dyDescent="0.2">
      <c r="A12052" t="s">
        <v>4</v>
      </c>
      <c r="B12052" s="5" t="s">
        <v>28854</v>
      </c>
      <c r="C12052">
        <v>576</v>
      </c>
      <c r="D12052">
        <v>583</v>
      </c>
      <c r="E12052" s="2">
        <v>8.2900000000000002E-6</v>
      </c>
      <c r="F12052">
        <f t="shared" si="188"/>
        <v>-5.0814454694497266</v>
      </c>
      <c r="G12052" t="s">
        <v>259</v>
      </c>
    </row>
    <row r="12053" spans="1:7" x14ac:dyDescent="0.2">
      <c r="A12053" t="s">
        <v>4</v>
      </c>
      <c r="B12053" s="5" t="s">
        <v>28843</v>
      </c>
      <c r="C12053">
        <v>327</v>
      </c>
      <c r="D12053">
        <v>334</v>
      </c>
      <c r="E12053" s="2">
        <v>8.4200000000000007E-6</v>
      </c>
      <c r="F12053">
        <f t="shared" si="188"/>
        <v>-5.0746879085003505</v>
      </c>
      <c r="G12053" t="s">
        <v>260</v>
      </c>
    </row>
    <row r="12054" spans="1:7" x14ac:dyDescent="0.2">
      <c r="A12054" t="s">
        <v>4</v>
      </c>
      <c r="B12054" s="5" t="s">
        <v>28973</v>
      </c>
      <c r="C12054">
        <v>979</v>
      </c>
      <c r="D12054">
        <v>986</v>
      </c>
      <c r="E12054" s="2">
        <v>8.4200000000000007E-6</v>
      </c>
      <c r="F12054">
        <f t="shared" si="188"/>
        <v>-5.0746879085003505</v>
      </c>
      <c r="G12054" t="s">
        <v>261</v>
      </c>
    </row>
    <row r="12055" spans="1:7" x14ac:dyDescent="0.2">
      <c r="A12055" t="s">
        <v>4</v>
      </c>
      <c r="B12055" s="5" t="s">
        <v>28971</v>
      </c>
      <c r="C12055">
        <v>979</v>
      </c>
      <c r="D12055">
        <v>986</v>
      </c>
      <c r="E12055" s="2">
        <v>8.4200000000000007E-6</v>
      </c>
      <c r="F12055">
        <f t="shared" si="188"/>
        <v>-5.0746879085003505</v>
      </c>
      <c r="G12055" t="s">
        <v>261</v>
      </c>
    </row>
    <row r="12056" spans="1:7" x14ac:dyDescent="0.2">
      <c r="A12056" t="s">
        <v>4</v>
      </c>
      <c r="B12056" s="5" t="s">
        <v>117</v>
      </c>
      <c r="C12056">
        <v>979</v>
      </c>
      <c r="D12056">
        <v>986</v>
      </c>
      <c r="E12056" s="2">
        <v>8.4200000000000007E-6</v>
      </c>
      <c r="F12056">
        <f t="shared" si="188"/>
        <v>-5.0746879085003505</v>
      </c>
      <c r="G12056" t="s">
        <v>261</v>
      </c>
    </row>
    <row r="12057" spans="1:7" x14ac:dyDescent="0.2">
      <c r="A12057" t="s">
        <v>4</v>
      </c>
      <c r="B12057" s="5" t="s">
        <v>17</v>
      </c>
      <c r="C12057">
        <v>979</v>
      </c>
      <c r="D12057">
        <v>986</v>
      </c>
      <c r="E12057" s="2">
        <v>8.4200000000000007E-6</v>
      </c>
      <c r="F12057">
        <f t="shared" si="188"/>
        <v>-5.0746879085003505</v>
      </c>
      <c r="G12057" t="s">
        <v>261</v>
      </c>
    </row>
    <row r="12058" spans="1:7" x14ac:dyDescent="0.2">
      <c r="A12058" t="s">
        <v>4</v>
      </c>
      <c r="B12058" s="5" t="s">
        <v>117</v>
      </c>
      <c r="C12058">
        <v>979</v>
      </c>
      <c r="D12058">
        <v>986</v>
      </c>
      <c r="E12058" s="2">
        <v>8.4200000000000007E-6</v>
      </c>
      <c r="F12058">
        <f t="shared" si="188"/>
        <v>-5.0746879085003505</v>
      </c>
      <c r="G12058" t="s">
        <v>261</v>
      </c>
    </row>
    <row r="12059" spans="1:7" x14ac:dyDescent="0.2">
      <c r="A12059" t="s">
        <v>4</v>
      </c>
      <c r="B12059" s="5" t="s">
        <v>19</v>
      </c>
      <c r="C12059">
        <v>980</v>
      </c>
      <c r="D12059">
        <v>987</v>
      </c>
      <c r="E12059" s="2">
        <v>8.4200000000000007E-6</v>
      </c>
      <c r="F12059">
        <f t="shared" si="188"/>
        <v>-5.0746879085003505</v>
      </c>
      <c r="G12059" t="s">
        <v>261</v>
      </c>
    </row>
    <row r="12060" spans="1:7" x14ac:dyDescent="0.2">
      <c r="A12060" t="s">
        <v>4</v>
      </c>
      <c r="B12060" s="5" t="s">
        <v>28888</v>
      </c>
      <c r="C12060">
        <v>980</v>
      </c>
      <c r="D12060">
        <v>987</v>
      </c>
      <c r="E12060" s="2">
        <v>8.4200000000000007E-6</v>
      </c>
      <c r="F12060">
        <f t="shared" si="188"/>
        <v>-5.0746879085003505</v>
      </c>
      <c r="G12060" t="s">
        <v>261</v>
      </c>
    </row>
    <row r="12061" spans="1:7" x14ac:dyDescent="0.2">
      <c r="A12061" t="s">
        <v>4</v>
      </c>
      <c r="B12061" s="5" t="s">
        <v>28974</v>
      </c>
      <c r="C12061">
        <v>980</v>
      </c>
      <c r="D12061">
        <v>987</v>
      </c>
      <c r="E12061" s="2">
        <v>8.4200000000000007E-6</v>
      </c>
      <c r="F12061">
        <f t="shared" si="188"/>
        <v>-5.0746879085003505</v>
      </c>
      <c r="G12061" t="s">
        <v>261</v>
      </c>
    </row>
    <row r="12062" spans="1:7" x14ac:dyDescent="0.2">
      <c r="A12062" t="s">
        <v>4</v>
      </c>
      <c r="B12062" s="5" t="s">
        <v>20</v>
      </c>
      <c r="C12062">
        <v>986</v>
      </c>
      <c r="D12062">
        <v>993</v>
      </c>
      <c r="E12062" s="2">
        <v>8.4200000000000007E-6</v>
      </c>
      <c r="F12062">
        <f t="shared" si="188"/>
        <v>-5.0746879085003505</v>
      </c>
      <c r="G12062" t="s">
        <v>261</v>
      </c>
    </row>
    <row r="12063" spans="1:7" x14ac:dyDescent="0.2">
      <c r="A12063" t="s">
        <v>4</v>
      </c>
      <c r="B12063" s="5" t="s">
        <v>28809</v>
      </c>
      <c r="C12063">
        <v>1742</v>
      </c>
      <c r="D12063">
        <v>1749</v>
      </c>
      <c r="E12063" s="2">
        <v>8.5499999999999995E-6</v>
      </c>
      <c r="F12063">
        <f t="shared" si="188"/>
        <v>-5.0680338852718272</v>
      </c>
      <c r="G12063" t="s">
        <v>262</v>
      </c>
    </row>
    <row r="12064" spans="1:7" x14ac:dyDescent="0.2">
      <c r="A12064" t="s">
        <v>4</v>
      </c>
      <c r="B12064" s="5" t="s">
        <v>28810</v>
      </c>
      <c r="C12064">
        <v>1742</v>
      </c>
      <c r="D12064">
        <v>1749</v>
      </c>
      <c r="E12064" s="2">
        <v>8.5499999999999995E-6</v>
      </c>
      <c r="F12064">
        <f t="shared" si="188"/>
        <v>-5.0680338852718272</v>
      </c>
      <c r="G12064" t="s">
        <v>262</v>
      </c>
    </row>
    <row r="12065" spans="1:7" x14ac:dyDescent="0.2">
      <c r="A12065" t="s">
        <v>4</v>
      </c>
      <c r="B12065" s="5" t="s">
        <v>28806</v>
      </c>
      <c r="C12065">
        <v>1742</v>
      </c>
      <c r="D12065">
        <v>1749</v>
      </c>
      <c r="E12065" s="2">
        <v>8.5499999999999995E-6</v>
      </c>
      <c r="F12065">
        <f t="shared" si="188"/>
        <v>-5.0680338852718272</v>
      </c>
      <c r="G12065" t="s">
        <v>262</v>
      </c>
    </row>
    <row r="12066" spans="1:7" x14ac:dyDescent="0.2">
      <c r="A12066" t="s">
        <v>4</v>
      </c>
      <c r="B12066" s="5" t="s">
        <v>28815</v>
      </c>
      <c r="C12066">
        <v>1742</v>
      </c>
      <c r="D12066">
        <v>1749</v>
      </c>
      <c r="E12066" s="2">
        <v>8.5499999999999995E-6</v>
      </c>
      <c r="F12066">
        <f t="shared" si="188"/>
        <v>-5.0680338852718272</v>
      </c>
      <c r="G12066" t="s">
        <v>262</v>
      </c>
    </row>
    <row r="12067" spans="1:7" x14ac:dyDescent="0.2">
      <c r="A12067" t="s">
        <v>4</v>
      </c>
      <c r="B12067" s="5" t="s">
        <v>28811</v>
      </c>
      <c r="C12067">
        <v>1742</v>
      </c>
      <c r="D12067">
        <v>1749</v>
      </c>
      <c r="E12067" s="2">
        <v>8.5499999999999995E-6</v>
      </c>
      <c r="F12067">
        <f t="shared" si="188"/>
        <v>-5.0680338852718272</v>
      </c>
      <c r="G12067" t="s">
        <v>262</v>
      </c>
    </row>
    <row r="12068" spans="1:7" x14ac:dyDescent="0.2">
      <c r="A12068" t="s">
        <v>4</v>
      </c>
      <c r="B12068" s="5" t="s">
        <v>28813</v>
      </c>
      <c r="C12068">
        <v>1742</v>
      </c>
      <c r="D12068">
        <v>1749</v>
      </c>
      <c r="E12068" s="2">
        <v>8.5499999999999995E-6</v>
      </c>
      <c r="F12068">
        <f t="shared" si="188"/>
        <v>-5.0680338852718272</v>
      </c>
      <c r="G12068" t="s">
        <v>262</v>
      </c>
    </row>
    <row r="12069" spans="1:7" x14ac:dyDescent="0.2">
      <c r="A12069" t="s">
        <v>4</v>
      </c>
      <c r="B12069" s="5" t="s">
        <v>28812</v>
      </c>
      <c r="C12069">
        <v>1742</v>
      </c>
      <c r="D12069">
        <v>1749</v>
      </c>
      <c r="E12069" s="2">
        <v>8.5499999999999995E-6</v>
      </c>
      <c r="F12069">
        <f t="shared" si="188"/>
        <v>-5.0680338852718272</v>
      </c>
      <c r="G12069" t="s">
        <v>262</v>
      </c>
    </row>
    <row r="12070" spans="1:7" x14ac:dyDescent="0.2">
      <c r="A12070" t="s">
        <v>4</v>
      </c>
      <c r="B12070" s="5" t="s">
        <v>28807</v>
      </c>
      <c r="C12070">
        <v>1742</v>
      </c>
      <c r="D12070">
        <v>1749</v>
      </c>
      <c r="E12070" s="2">
        <v>8.5499999999999995E-6</v>
      </c>
      <c r="F12070">
        <f t="shared" si="188"/>
        <v>-5.0680338852718272</v>
      </c>
      <c r="G12070" t="s">
        <v>262</v>
      </c>
    </row>
    <row r="12071" spans="1:7" x14ac:dyDescent="0.2">
      <c r="A12071" t="s">
        <v>4</v>
      </c>
      <c r="B12071" s="5" t="s">
        <v>28814</v>
      </c>
      <c r="C12071">
        <v>1742</v>
      </c>
      <c r="D12071">
        <v>1749</v>
      </c>
      <c r="E12071" s="2">
        <v>8.5499999999999995E-6</v>
      </c>
      <c r="F12071">
        <f t="shared" si="188"/>
        <v>-5.0680338852718272</v>
      </c>
      <c r="G12071" t="s">
        <v>262</v>
      </c>
    </row>
    <row r="12072" spans="1:7" x14ac:dyDescent="0.2">
      <c r="A12072" t="s">
        <v>4</v>
      </c>
      <c r="B12072" s="5" t="s">
        <v>28808</v>
      </c>
      <c r="C12072">
        <v>1742</v>
      </c>
      <c r="D12072">
        <v>1749</v>
      </c>
      <c r="E12072" s="2">
        <v>8.5499999999999995E-6</v>
      </c>
      <c r="F12072">
        <f t="shared" si="188"/>
        <v>-5.0680338852718272</v>
      </c>
      <c r="G12072" t="s">
        <v>262</v>
      </c>
    </row>
    <row r="12073" spans="1:7" x14ac:dyDescent="0.2">
      <c r="A12073" t="s">
        <v>4</v>
      </c>
      <c r="B12073" s="5" t="s">
        <v>28647</v>
      </c>
      <c r="C12073">
        <v>996</v>
      </c>
      <c r="D12073">
        <v>1003</v>
      </c>
      <c r="E12073" s="2">
        <v>8.6899999999999998E-6</v>
      </c>
      <c r="F12073">
        <f t="shared" si="188"/>
        <v>-5.0609802235513337</v>
      </c>
      <c r="G12073" t="s">
        <v>263</v>
      </c>
    </row>
    <row r="12074" spans="1:7" x14ac:dyDescent="0.2">
      <c r="A12074" t="s">
        <v>4</v>
      </c>
      <c r="B12074" s="5" t="s">
        <v>27172</v>
      </c>
      <c r="C12074">
        <v>997</v>
      </c>
      <c r="D12074">
        <v>1004</v>
      </c>
      <c r="E12074" s="2">
        <v>8.6899999999999998E-6</v>
      </c>
      <c r="F12074">
        <f t="shared" si="188"/>
        <v>-5.0609802235513337</v>
      </c>
      <c r="G12074" t="s">
        <v>263</v>
      </c>
    </row>
    <row r="12075" spans="1:7" x14ac:dyDescent="0.2">
      <c r="A12075" t="s">
        <v>4</v>
      </c>
      <c r="B12075" s="5" t="s">
        <v>27790</v>
      </c>
      <c r="C12075">
        <v>997</v>
      </c>
      <c r="D12075">
        <v>1004</v>
      </c>
      <c r="E12075" s="2">
        <v>8.6899999999999998E-6</v>
      </c>
      <c r="F12075">
        <f t="shared" si="188"/>
        <v>-5.0609802235513337</v>
      </c>
      <c r="G12075" t="s">
        <v>263</v>
      </c>
    </row>
    <row r="12076" spans="1:7" x14ac:dyDescent="0.2">
      <c r="A12076" t="s">
        <v>4</v>
      </c>
      <c r="B12076" s="5" t="s">
        <v>28250</v>
      </c>
      <c r="C12076">
        <v>997</v>
      </c>
      <c r="D12076">
        <v>1004</v>
      </c>
      <c r="E12076" s="2">
        <v>8.6899999999999998E-6</v>
      </c>
      <c r="F12076">
        <f t="shared" si="188"/>
        <v>-5.0609802235513337</v>
      </c>
      <c r="G12076" t="s">
        <v>263</v>
      </c>
    </row>
    <row r="12077" spans="1:7" x14ac:dyDescent="0.2">
      <c r="A12077" t="s">
        <v>4</v>
      </c>
      <c r="B12077" s="5" t="s">
        <v>28628</v>
      </c>
      <c r="C12077">
        <v>997</v>
      </c>
      <c r="D12077">
        <v>1004</v>
      </c>
      <c r="E12077" s="2">
        <v>8.6899999999999998E-6</v>
      </c>
      <c r="F12077">
        <f t="shared" si="188"/>
        <v>-5.0609802235513337</v>
      </c>
      <c r="G12077" t="s">
        <v>263</v>
      </c>
    </row>
    <row r="12078" spans="1:7" x14ac:dyDescent="0.2">
      <c r="A12078" t="s">
        <v>4</v>
      </c>
      <c r="B12078" s="5" t="s">
        <v>27788</v>
      </c>
      <c r="C12078">
        <v>997</v>
      </c>
      <c r="D12078">
        <v>1004</v>
      </c>
      <c r="E12078" s="2">
        <v>8.6899999999999998E-6</v>
      </c>
      <c r="F12078">
        <f t="shared" si="188"/>
        <v>-5.0609802235513337</v>
      </c>
      <c r="G12078" t="s">
        <v>263</v>
      </c>
    </row>
    <row r="12079" spans="1:7" x14ac:dyDescent="0.2">
      <c r="A12079" t="s">
        <v>4</v>
      </c>
      <c r="B12079" s="5" t="s">
        <v>28648</v>
      </c>
      <c r="C12079">
        <v>997</v>
      </c>
      <c r="D12079">
        <v>1004</v>
      </c>
      <c r="E12079" s="2">
        <v>8.6899999999999998E-6</v>
      </c>
      <c r="F12079">
        <f t="shared" si="188"/>
        <v>-5.0609802235513337</v>
      </c>
      <c r="G12079" t="s">
        <v>263</v>
      </c>
    </row>
    <row r="12080" spans="1:7" x14ac:dyDescent="0.2">
      <c r="A12080" t="s">
        <v>4</v>
      </c>
      <c r="B12080" s="5" t="s">
        <v>27789</v>
      </c>
      <c r="C12080">
        <v>997</v>
      </c>
      <c r="D12080">
        <v>1004</v>
      </c>
      <c r="E12080" s="2">
        <v>8.6899999999999998E-6</v>
      </c>
      <c r="F12080">
        <f t="shared" si="188"/>
        <v>-5.0609802235513337</v>
      </c>
      <c r="G12080" t="s">
        <v>263</v>
      </c>
    </row>
    <row r="12081" spans="1:7" x14ac:dyDescent="0.2">
      <c r="A12081" t="s">
        <v>4</v>
      </c>
      <c r="B12081" s="5" t="s">
        <v>28651</v>
      </c>
      <c r="C12081">
        <v>998</v>
      </c>
      <c r="D12081">
        <v>1005</v>
      </c>
      <c r="E12081" s="2">
        <v>8.6899999999999998E-6</v>
      </c>
      <c r="F12081">
        <f t="shared" si="188"/>
        <v>-5.0609802235513337</v>
      </c>
      <c r="G12081" t="s">
        <v>263</v>
      </c>
    </row>
    <row r="12082" spans="1:7" x14ac:dyDescent="0.2">
      <c r="A12082" t="s">
        <v>4</v>
      </c>
      <c r="B12082" s="5" t="s">
        <v>28652</v>
      </c>
      <c r="C12082">
        <v>998</v>
      </c>
      <c r="D12082">
        <v>1005</v>
      </c>
      <c r="E12082" s="2">
        <v>8.6899999999999998E-6</v>
      </c>
      <c r="F12082">
        <f t="shared" si="188"/>
        <v>-5.0609802235513337</v>
      </c>
      <c r="G12082" t="s">
        <v>263</v>
      </c>
    </row>
    <row r="12083" spans="1:7" x14ac:dyDescent="0.2">
      <c r="A12083" t="s">
        <v>4</v>
      </c>
      <c r="B12083" s="5" t="s">
        <v>28650</v>
      </c>
      <c r="C12083">
        <v>998</v>
      </c>
      <c r="D12083">
        <v>1005</v>
      </c>
      <c r="E12083" s="2">
        <v>8.6899999999999998E-6</v>
      </c>
      <c r="F12083">
        <f t="shared" si="188"/>
        <v>-5.0609802235513337</v>
      </c>
      <c r="G12083" t="s">
        <v>263</v>
      </c>
    </row>
    <row r="12084" spans="1:7" x14ac:dyDescent="0.2">
      <c r="A12084" t="s">
        <v>4</v>
      </c>
      <c r="B12084" s="5" t="s">
        <v>28629</v>
      </c>
      <c r="C12084">
        <v>998</v>
      </c>
      <c r="D12084">
        <v>1005</v>
      </c>
      <c r="E12084" s="2">
        <v>8.6899999999999998E-6</v>
      </c>
      <c r="F12084">
        <f t="shared" si="188"/>
        <v>-5.0609802235513337</v>
      </c>
      <c r="G12084" t="s">
        <v>263</v>
      </c>
    </row>
    <row r="12085" spans="1:7" x14ac:dyDescent="0.2">
      <c r="A12085" t="s">
        <v>4</v>
      </c>
      <c r="B12085" s="5" t="s">
        <v>28445</v>
      </c>
      <c r="C12085">
        <v>321</v>
      </c>
      <c r="D12085">
        <v>328</v>
      </c>
      <c r="E12085" s="2">
        <v>8.8200000000000003E-6</v>
      </c>
      <c r="F12085">
        <f t="shared" si="188"/>
        <v>-5.0545314148681806</v>
      </c>
      <c r="G12085" t="s">
        <v>264</v>
      </c>
    </row>
    <row r="12086" spans="1:7" x14ac:dyDescent="0.2">
      <c r="A12086" t="s">
        <v>4</v>
      </c>
      <c r="B12086" s="5" t="s">
        <v>28637</v>
      </c>
      <c r="C12086">
        <v>324</v>
      </c>
      <c r="D12086">
        <v>331</v>
      </c>
      <c r="E12086" s="2">
        <v>8.9600000000000006E-6</v>
      </c>
      <c r="F12086">
        <f t="shared" si="188"/>
        <v>-5.0476919903378752</v>
      </c>
      <c r="G12086" t="s">
        <v>265</v>
      </c>
    </row>
    <row r="12087" spans="1:7" x14ac:dyDescent="0.2">
      <c r="A12087" t="s">
        <v>4</v>
      </c>
      <c r="B12087" s="5" t="s">
        <v>28822</v>
      </c>
      <c r="C12087">
        <v>577</v>
      </c>
      <c r="D12087">
        <v>584</v>
      </c>
      <c r="E12087" s="2">
        <v>8.9600000000000006E-6</v>
      </c>
      <c r="F12087">
        <f t="shared" si="188"/>
        <v>-5.0476919903378752</v>
      </c>
      <c r="G12087" t="s">
        <v>266</v>
      </c>
    </row>
    <row r="12088" spans="1:7" x14ac:dyDescent="0.2">
      <c r="A12088" t="s">
        <v>4</v>
      </c>
      <c r="B12088" s="5" t="s">
        <v>27788</v>
      </c>
      <c r="C12088">
        <v>1532</v>
      </c>
      <c r="D12088">
        <v>1539</v>
      </c>
      <c r="E12088" s="2">
        <v>8.9600000000000006E-6</v>
      </c>
      <c r="F12088">
        <f t="shared" si="188"/>
        <v>-5.0476919903378752</v>
      </c>
      <c r="G12088" t="s">
        <v>267</v>
      </c>
    </row>
    <row r="12089" spans="1:7" x14ac:dyDescent="0.2">
      <c r="A12089" t="s">
        <v>4</v>
      </c>
      <c r="B12089" s="5" t="s">
        <v>27160</v>
      </c>
      <c r="C12089">
        <v>1533</v>
      </c>
      <c r="D12089">
        <v>1540</v>
      </c>
      <c r="E12089" s="2">
        <v>9.0999999999999993E-6</v>
      </c>
      <c r="F12089">
        <f t="shared" si="188"/>
        <v>-5.0409586076789061</v>
      </c>
      <c r="G12089" t="s">
        <v>268</v>
      </c>
    </row>
    <row r="12090" spans="1:7" x14ac:dyDescent="0.2">
      <c r="A12090" t="s">
        <v>4</v>
      </c>
      <c r="B12090" s="5" t="s">
        <v>27143</v>
      </c>
      <c r="C12090">
        <v>985</v>
      </c>
      <c r="D12090">
        <v>992</v>
      </c>
      <c r="E12090" s="2">
        <v>9.2499999999999995E-6</v>
      </c>
      <c r="F12090">
        <f t="shared" si="188"/>
        <v>-5.0338582672609675</v>
      </c>
      <c r="G12090" t="s">
        <v>269</v>
      </c>
    </row>
    <row r="12091" spans="1:7" x14ac:dyDescent="0.2">
      <c r="A12091" t="s">
        <v>4</v>
      </c>
      <c r="B12091" s="5" t="s">
        <v>28625</v>
      </c>
      <c r="C12091">
        <v>1689</v>
      </c>
      <c r="D12091">
        <v>1696</v>
      </c>
      <c r="E12091" s="2">
        <v>9.2499999999999995E-6</v>
      </c>
      <c r="F12091">
        <f t="shared" si="188"/>
        <v>-5.0338582672609675</v>
      </c>
      <c r="G12091" t="s">
        <v>270</v>
      </c>
    </row>
    <row r="12092" spans="1:7" x14ac:dyDescent="0.2">
      <c r="A12092" t="s">
        <v>4</v>
      </c>
      <c r="B12092" s="5" t="s">
        <v>28626</v>
      </c>
      <c r="C12092">
        <v>1689</v>
      </c>
      <c r="D12092">
        <v>1696</v>
      </c>
      <c r="E12092" s="2">
        <v>9.2499999999999995E-6</v>
      </c>
      <c r="F12092">
        <f t="shared" si="188"/>
        <v>-5.0338582672609675</v>
      </c>
      <c r="G12092" t="s">
        <v>270</v>
      </c>
    </row>
    <row r="12093" spans="1:7" x14ac:dyDescent="0.2">
      <c r="A12093" t="s">
        <v>4</v>
      </c>
      <c r="B12093" s="5" t="s">
        <v>28627</v>
      </c>
      <c r="C12093">
        <v>1689</v>
      </c>
      <c r="D12093">
        <v>1696</v>
      </c>
      <c r="E12093" s="2">
        <v>9.2499999999999995E-6</v>
      </c>
      <c r="F12093">
        <f t="shared" si="188"/>
        <v>-5.0338582672609675</v>
      </c>
      <c r="G12093" t="s">
        <v>270</v>
      </c>
    </row>
    <row r="12094" spans="1:7" x14ac:dyDescent="0.2">
      <c r="A12094" t="s">
        <v>4</v>
      </c>
      <c r="B12094" s="5" t="s">
        <v>28988</v>
      </c>
      <c r="C12094">
        <v>326</v>
      </c>
      <c r="D12094">
        <v>333</v>
      </c>
      <c r="E12094" s="2">
        <v>9.3999999999999998E-6</v>
      </c>
      <c r="F12094">
        <f t="shared" si="188"/>
        <v>-5.0268721464003017</v>
      </c>
      <c r="G12094" t="s">
        <v>271</v>
      </c>
    </row>
    <row r="12095" spans="1:7" x14ac:dyDescent="0.2">
      <c r="A12095" t="s">
        <v>4</v>
      </c>
      <c r="B12095" s="5" t="s">
        <v>28989</v>
      </c>
      <c r="C12095">
        <v>326</v>
      </c>
      <c r="D12095">
        <v>333</v>
      </c>
      <c r="E12095" s="2">
        <v>9.3999999999999998E-6</v>
      </c>
      <c r="F12095">
        <f t="shared" si="188"/>
        <v>-5.0268721464003017</v>
      </c>
      <c r="G12095" t="s">
        <v>271</v>
      </c>
    </row>
    <row r="12096" spans="1:7" x14ac:dyDescent="0.2">
      <c r="A12096" t="s">
        <v>4</v>
      </c>
      <c r="B12096" s="5" t="s">
        <v>28991</v>
      </c>
      <c r="C12096">
        <v>326</v>
      </c>
      <c r="D12096">
        <v>333</v>
      </c>
      <c r="E12096" s="2">
        <v>9.3999999999999998E-6</v>
      </c>
      <c r="F12096">
        <f t="shared" si="188"/>
        <v>-5.0268721464003017</v>
      </c>
      <c r="G12096" t="s">
        <v>271</v>
      </c>
    </row>
    <row r="12097" spans="1:7" x14ac:dyDescent="0.2">
      <c r="A12097" t="s">
        <v>4</v>
      </c>
      <c r="B12097" s="5" t="s">
        <v>28990</v>
      </c>
      <c r="C12097">
        <v>326</v>
      </c>
      <c r="D12097">
        <v>333</v>
      </c>
      <c r="E12097" s="2">
        <v>9.3999999999999998E-6</v>
      </c>
      <c r="F12097">
        <f t="shared" si="188"/>
        <v>-5.0268721464003017</v>
      </c>
      <c r="G12097" t="s">
        <v>271</v>
      </c>
    </row>
    <row r="12098" spans="1:7" x14ac:dyDescent="0.2">
      <c r="A12098" t="s">
        <v>4</v>
      </c>
      <c r="B12098" s="5" t="s">
        <v>28880</v>
      </c>
      <c r="C12098">
        <v>573</v>
      </c>
      <c r="D12098">
        <v>580</v>
      </c>
      <c r="E12098" s="2">
        <v>9.3999999999999998E-6</v>
      </c>
      <c r="F12098">
        <f t="shared" si="188"/>
        <v>-5.0268721464003017</v>
      </c>
      <c r="G12098" t="s">
        <v>272</v>
      </c>
    </row>
    <row r="12099" spans="1:7" x14ac:dyDescent="0.2">
      <c r="A12099" t="s">
        <v>4</v>
      </c>
      <c r="B12099" s="5" t="s">
        <v>29091</v>
      </c>
      <c r="C12099">
        <v>573</v>
      </c>
      <c r="D12099">
        <v>580</v>
      </c>
      <c r="E12099" s="2">
        <v>9.3999999999999998E-6</v>
      </c>
      <c r="F12099">
        <f t="shared" si="188"/>
        <v>-5.0268721464003017</v>
      </c>
      <c r="G12099" t="s">
        <v>272</v>
      </c>
    </row>
    <row r="12100" spans="1:7" x14ac:dyDescent="0.2">
      <c r="A12100" t="s">
        <v>4</v>
      </c>
      <c r="B12100" s="5" t="s">
        <v>29092</v>
      </c>
      <c r="C12100">
        <v>573</v>
      </c>
      <c r="D12100">
        <v>580</v>
      </c>
      <c r="E12100" s="2">
        <v>9.3999999999999998E-6</v>
      </c>
      <c r="F12100">
        <f t="shared" si="188"/>
        <v>-5.0268721464003017</v>
      </c>
      <c r="G12100" t="s">
        <v>272</v>
      </c>
    </row>
    <row r="12101" spans="1:7" x14ac:dyDescent="0.2">
      <c r="A12101" t="s">
        <v>4</v>
      </c>
      <c r="B12101" s="5" t="s">
        <v>29094</v>
      </c>
      <c r="C12101">
        <v>573</v>
      </c>
      <c r="D12101">
        <v>580</v>
      </c>
      <c r="E12101" s="2">
        <v>9.3999999999999998E-6</v>
      </c>
      <c r="F12101">
        <f t="shared" ref="F12101:F12164" si="189">LOG10(E12101)</f>
        <v>-5.0268721464003017</v>
      </c>
      <c r="G12101" t="s">
        <v>272</v>
      </c>
    </row>
    <row r="12102" spans="1:7" x14ac:dyDescent="0.2">
      <c r="A12102" t="s">
        <v>4</v>
      </c>
      <c r="B12102" s="5" t="s">
        <v>28612</v>
      </c>
      <c r="C12102">
        <v>575</v>
      </c>
      <c r="D12102">
        <v>582</v>
      </c>
      <c r="E12102" s="2">
        <v>9.3999999999999998E-6</v>
      </c>
      <c r="F12102">
        <f t="shared" si="189"/>
        <v>-5.0268721464003017</v>
      </c>
      <c r="G12102" t="s">
        <v>272</v>
      </c>
    </row>
    <row r="12103" spans="1:7" x14ac:dyDescent="0.2">
      <c r="A12103" t="s">
        <v>4</v>
      </c>
      <c r="B12103" s="5" t="s">
        <v>28868</v>
      </c>
      <c r="C12103">
        <v>575</v>
      </c>
      <c r="D12103">
        <v>582</v>
      </c>
      <c r="E12103" s="2">
        <v>9.3999999999999998E-6</v>
      </c>
      <c r="F12103">
        <f t="shared" si="189"/>
        <v>-5.0268721464003017</v>
      </c>
      <c r="G12103" t="s">
        <v>272</v>
      </c>
    </row>
    <row r="12104" spans="1:7" x14ac:dyDescent="0.2">
      <c r="A12104" t="s">
        <v>4</v>
      </c>
      <c r="B12104" s="5" t="s">
        <v>28615</v>
      </c>
      <c r="C12104">
        <v>575</v>
      </c>
      <c r="D12104">
        <v>582</v>
      </c>
      <c r="E12104" s="2">
        <v>9.3999999999999998E-6</v>
      </c>
      <c r="F12104">
        <f t="shared" si="189"/>
        <v>-5.0268721464003017</v>
      </c>
      <c r="G12104" t="s">
        <v>272</v>
      </c>
    </row>
    <row r="12105" spans="1:7" x14ac:dyDescent="0.2">
      <c r="A12105" t="s">
        <v>4</v>
      </c>
      <c r="B12105" s="5" t="s">
        <v>28827</v>
      </c>
      <c r="C12105">
        <v>575</v>
      </c>
      <c r="D12105">
        <v>582</v>
      </c>
      <c r="E12105" s="2">
        <v>9.3999999999999998E-6</v>
      </c>
      <c r="F12105">
        <f t="shared" si="189"/>
        <v>-5.0268721464003017</v>
      </c>
      <c r="G12105" t="s">
        <v>272</v>
      </c>
    </row>
    <row r="12106" spans="1:7" x14ac:dyDescent="0.2">
      <c r="A12106" t="s">
        <v>4</v>
      </c>
      <c r="B12106" s="5" t="s">
        <v>28613</v>
      </c>
      <c r="C12106">
        <v>575</v>
      </c>
      <c r="D12106">
        <v>582</v>
      </c>
      <c r="E12106" s="2">
        <v>9.3999999999999998E-6</v>
      </c>
      <c r="F12106">
        <f t="shared" si="189"/>
        <v>-5.0268721464003017</v>
      </c>
      <c r="G12106" t="s">
        <v>272</v>
      </c>
    </row>
    <row r="12107" spans="1:7" x14ac:dyDescent="0.2">
      <c r="A12107" t="s">
        <v>4</v>
      </c>
      <c r="B12107" s="5" t="s">
        <v>29274</v>
      </c>
      <c r="C12107">
        <v>576</v>
      </c>
      <c r="D12107">
        <v>583</v>
      </c>
      <c r="E12107" s="2">
        <v>9.3999999999999998E-6</v>
      </c>
      <c r="F12107">
        <f t="shared" si="189"/>
        <v>-5.0268721464003017</v>
      </c>
      <c r="G12107" t="s">
        <v>272</v>
      </c>
    </row>
    <row r="12108" spans="1:7" x14ac:dyDescent="0.2">
      <c r="A12108" t="s">
        <v>4</v>
      </c>
      <c r="B12108" s="5" t="s">
        <v>28804</v>
      </c>
      <c r="C12108">
        <v>576</v>
      </c>
      <c r="D12108">
        <v>583</v>
      </c>
      <c r="E12108" s="2">
        <v>9.3999999999999998E-6</v>
      </c>
      <c r="F12108">
        <f t="shared" si="189"/>
        <v>-5.0268721464003017</v>
      </c>
      <c r="G12108" t="s">
        <v>272</v>
      </c>
    </row>
    <row r="12109" spans="1:7" x14ac:dyDescent="0.2">
      <c r="A12109" t="s">
        <v>4</v>
      </c>
      <c r="B12109" s="5" t="s">
        <v>28389</v>
      </c>
      <c r="C12109">
        <v>576</v>
      </c>
      <c r="D12109">
        <v>583</v>
      </c>
      <c r="E12109" s="2">
        <v>9.3999999999999998E-6</v>
      </c>
      <c r="F12109">
        <f t="shared" si="189"/>
        <v>-5.0268721464003017</v>
      </c>
      <c r="G12109" t="s">
        <v>272</v>
      </c>
    </row>
    <row r="12110" spans="1:7" x14ac:dyDescent="0.2">
      <c r="A12110" t="s">
        <v>4</v>
      </c>
      <c r="B12110" s="5" t="s">
        <v>29273</v>
      </c>
      <c r="C12110">
        <v>576</v>
      </c>
      <c r="D12110">
        <v>583</v>
      </c>
      <c r="E12110" s="2">
        <v>9.3999999999999998E-6</v>
      </c>
      <c r="F12110">
        <f t="shared" si="189"/>
        <v>-5.0268721464003017</v>
      </c>
      <c r="G12110" t="s">
        <v>272</v>
      </c>
    </row>
    <row r="12111" spans="1:7" x14ac:dyDescent="0.2">
      <c r="A12111" t="s">
        <v>4</v>
      </c>
      <c r="B12111" s="5" t="s">
        <v>28844</v>
      </c>
      <c r="C12111">
        <v>576</v>
      </c>
      <c r="D12111">
        <v>583</v>
      </c>
      <c r="E12111" s="2">
        <v>9.3999999999999998E-6</v>
      </c>
      <c r="F12111">
        <f t="shared" si="189"/>
        <v>-5.0268721464003017</v>
      </c>
      <c r="G12111" t="s">
        <v>272</v>
      </c>
    </row>
    <row r="12112" spans="1:7" x14ac:dyDescent="0.2">
      <c r="A12112" t="s">
        <v>4</v>
      </c>
      <c r="B12112" s="5" t="s">
        <v>27157</v>
      </c>
      <c r="C12112">
        <v>1103</v>
      </c>
      <c r="D12112">
        <v>1110</v>
      </c>
      <c r="E12112" s="2">
        <v>9.3999999999999998E-6</v>
      </c>
      <c r="F12112">
        <f t="shared" si="189"/>
        <v>-5.0268721464003017</v>
      </c>
      <c r="G12112" t="s">
        <v>273</v>
      </c>
    </row>
    <row r="12113" spans="1:7" x14ac:dyDescent="0.2">
      <c r="A12113" t="s">
        <v>4</v>
      </c>
      <c r="B12113" s="5" t="s">
        <v>28414</v>
      </c>
      <c r="C12113">
        <v>1105</v>
      </c>
      <c r="D12113">
        <v>1112</v>
      </c>
      <c r="E12113" s="2">
        <v>9.3999999999999998E-6</v>
      </c>
      <c r="F12113">
        <f t="shared" si="189"/>
        <v>-5.0268721464003017</v>
      </c>
      <c r="G12113" t="s">
        <v>273</v>
      </c>
    </row>
    <row r="12114" spans="1:7" x14ac:dyDescent="0.2">
      <c r="A12114" t="s">
        <v>4</v>
      </c>
      <c r="B12114" s="5" t="s">
        <v>28423</v>
      </c>
      <c r="C12114">
        <v>1106</v>
      </c>
      <c r="D12114">
        <v>1113</v>
      </c>
      <c r="E12114" s="2">
        <v>9.3999999999999998E-6</v>
      </c>
      <c r="F12114">
        <f t="shared" si="189"/>
        <v>-5.0268721464003017</v>
      </c>
      <c r="G12114" t="s">
        <v>273</v>
      </c>
    </row>
    <row r="12115" spans="1:7" x14ac:dyDescent="0.2">
      <c r="A12115" t="s">
        <v>4</v>
      </c>
      <c r="B12115" s="5" t="s">
        <v>27169</v>
      </c>
      <c r="C12115">
        <v>1108</v>
      </c>
      <c r="D12115">
        <v>1115</v>
      </c>
      <c r="E12115" s="2">
        <v>9.3999999999999998E-6</v>
      </c>
      <c r="F12115">
        <f t="shared" si="189"/>
        <v>-5.0268721464003017</v>
      </c>
      <c r="G12115" t="s">
        <v>273</v>
      </c>
    </row>
    <row r="12116" spans="1:7" x14ac:dyDescent="0.2">
      <c r="A12116" t="s">
        <v>4</v>
      </c>
      <c r="B12116" s="5" t="s">
        <v>27145</v>
      </c>
      <c r="C12116">
        <v>1109</v>
      </c>
      <c r="D12116">
        <v>1116</v>
      </c>
      <c r="E12116" s="2">
        <v>9.3999999999999998E-6</v>
      </c>
      <c r="F12116">
        <f t="shared" si="189"/>
        <v>-5.0268721464003017</v>
      </c>
      <c r="G12116" t="s">
        <v>273</v>
      </c>
    </row>
    <row r="12117" spans="1:7" x14ac:dyDescent="0.2">
      <c r="A12117" t="s">
        <v>4</v>
      </c>
      <c r="B12117" s="5" t="s">
        <v>27171</v>
      </c>
      <c r="C12117">
        <v>1109</v>
      </c>
      <c r="D12117">
        <v>1116</v>
      </c>
      <c r="E12117" s="2">
        <v>9.3999999999999998E-6</v>
      </c>
      <c r="F12117">
        <f t="shared" si="189"/>
        <v>-5.0268721464003017</v>
      </c>
      <c r="G12117" t="s">
        <v>273</v>
      </c>
    </row>
    <row r="12118" spans="1:7" x14ac:dyDescent="0.2">
      <c r="A12118" t="s">
        <v>4</v>
      </c>
      <c r="B12118" s="5" t="s">
        <v>27170</v>
      </c>
      <c r="C12118">
        <v>1109</v>
      </c>
      <c r="D12118">
        <v>1116</v>
      </c>
      <c r="E12118" s="2">
        <v>9.3999999999999998E-6</v>
      </c>
      <c r="F12118">
        <f t="shared" si="189"/>
        <v>-5.0268721464003017</v>
      </c>
      <c r="G12118" t="s">
        <v>273</v>
      </c>
    </row>
    <row r="12119" spans="1:7" x14ac:dyDescent="0.2">
      <c r="A12119" t="s">
        <v>4</v>
      </c>
      <c r="B12119" s="5" t="s">
        <v>27146</v>
      </c>
      <c r="C12119">
        <v>1109</v>
      </c>
      <c r="D12119">
        <v>1116</v>
      </c>
      <c r="E12119" s="2">
        <v>9.3999999999999998E-6</v>
      </c>
      <c r="F12119">
        <f t="shared" si="189"/>
        <v>-5.0268721464003017</v>
      </c>
      <c r="G12119" t="s">
        <v>273</v>
      </c>
    </row>
    <row r="12120" spans="1:7" x14ac:dyDescent="0.2">
      <c r="A12120" t="s">
        <v>4</v>
      </c>
      <c r="B12120" s="5" t="s">
        <v>28802</v>
      </c>
      <c r="C12120">
        <v>1109</v>
      </c>
      <c r="D12120">
        <v>1116</v>
      </c>
      <c r="E12120" s="2">
        <v>9.3999999999999998E-6</v>
      </c>
      <c r="F12120">
        <f t="shared" si="189"/>
        <v>-5.0268721464003017</v>
      </c>
      <c r="G12120" t="s">
        <v>273</v>
      </c>
    </row>
    <row r="12121" spans="1:7" x14ac:dyDescent="0.2">
      <c r="A12121" t="s">
        <v>4</v>
      </c>
      <c r="B12121" s="5" t="s">
        <v>28637</v>
      </c>
      <c r="C12121">
        <v>1111</v>
      </c>
      <c r="D12121">
        <v>1118</v>
      </c>
      <c r="E12121" s="2">
        <v>9.3999999999999998E-6</v>
      </c>
      <c r="F12121">
        <f t="shared" si="189"/>
        <v>-5.0268721464003017</v>
      </c>
      <c r="G12121" t="s">
        <v>273</v>
      </c>
    </row>
    <row r="12122" spans="1:7" x14ac:dyDescent="0.2">
      <c r="A12122" t="s">
        <v>4</v>
      </c>
      <c r="B12122" s="5" t="s">
        <v>28624</v>
      </c>
      <c r="C12122">
        <v>1686</v>
      </c>
      <c r="D12122">
        <v>1693</v>
      </c>
      <c r="E12122" s="2">
        <v>9.3999999999999998E-6</v>
      </c>
      <c r="F12122">
        <f t="shared" si="189"/>
        <v>-5.0268721464003017</v>
      </c>
      <c r="G12122" t="s">
        <v>274</v>
      </c>
    </row>
    <row r="12123" spans="1:7" x14ac:dyDescent="0.2">
      <c r="A12123" t="s">
        <v>4</v>
      </c>
      <c r="B12123" s="5" t="s">
        <v>28333</v>
      </c>
      <c r="C12123">
        <v>565</v>
      </c>
      <c r="D12123">
        <v>572</v>
      </c>
      <c r="E12123" s="2">
        <v>9.6999999999999901E-6</v>
      </c>
      <c r="F12123">
        <f t="shared" si="189"/>
        <v>-5.0132282657337557</v>
      </c>
      <c r="G12123" t="s">
        <v>275</v>
      </c>
    </row>
    <row r="12124" spans="1:7" x14ac:dyDescent="0.2">
      <c r="A12124" t="s">
        <v>4</v>
      </c>
      <c r="B12124" s="5" t="s">
        <v>28309</v>
      </c>
      <c r="C12124">
        <v>565</v>
      </c>
      <c r="D12124">
        <v>572</v>
      </c>
      <c r="E12124" s="2">
        <v>9.6999999999999901E-6</v>
      </c>
      <c r="F12124">
        <f t="shared" si="189"/>
        <v>-5.0132282657337557</v>
      </c>
      <c r="G12124" t="s">
        <v>275</v>
      </c>
    </row>
    <row r="12125" spans="1:7" x14ac:dyDescent="0.2">
      <c r="A12125" t="s">
        <v>4</v>
      </c>
      <c r="B12125" s="5" t="s">
        <v>28062</v>
      </c>
      <c r="C12125">
        <v>328</v>
      </c>
      <c r="D12125">
        <v>335</v>
      </c>
      <c r="E12125" s="2">
        <v>9.8600000000000005E-6</v>
      </c>
      <c r="F12125">
        <f t="shared" si="189"/>
        <v>-5.006123085058789</v>
      </c>
      <c r="G12125" t="s">
        <v>276</v>
      </c>
    </row>
    <row r="12126" spans="1:7" x14ac:dyDescent="0.2">
      <c r="A12126" t="s">
        <v>4</v>
      </c>
      <c r="B12126" s="5" t="s">
        <v>27789</v>
      </c>
      <c r="C12126">
        <v>1424</v>
      </c>
      <c r="D12126">
        <v>1431</v>
      </c>
      <c r="E12126" s="2">
        <v>9.8600000000000005E-6</v>
      </c>
      <c r="F12126">
        <f t="shared" si="189"/>
        <v>-5.006123085058789</v>
      </c>
      <c r="G12126" t="s">
        <v>277</v>
      </c>
    </row>
    <row r="12127" spans="1:7" x14ac:dyDescent="0.2">
      <c r="A12127" t="s">
        <v>4</v>
      </c>
      <c r="B12127" s="5" t="s">
        <v>27160</v>
      </c>
      <c r="C12127">
        <v>1425</v>
      </c>
      <c r="D12127">
        <v>1432</v>
      </c>
      <c r="E12127" s="2">
        <v>9.8600000000000005E-6</v>
      </c>
      <c r="F12127">
        <f t="shared" si="189"/>
        <v>-5.006123085058789</v>
      </c>
      <c r="G12127" t="s">
        <v>277</v>
      </c>
    </row>
    <row r="12128" spans="1:7" x14ac:dyDescent="0.2">
      <c r="A12128" t="s">
        <v>4</v>
      </c>
      <c r="B12128" s="5" t="s">
        <v>27162</v>
      </c>
      <c r="C12128">
        <v>1429</v>
      </c>
      <c r="D12128">
        <v>1436</v>
      </c>
      <c r="E12128" s="2">
        <v>9.8600000000000005E-6</v>
      </c>
      <c r="F12128">
        <f t="shared" si="189"/>
        <v>-5.006123085058789</v>
      </c>
      <c r="G12128" t="s">
        <v>277</v>
      </c>
    </row>
    <row r="12129" spans="1:7" x14ac:dyDescent="0.2">
      <c r="A12129" t="s">
        <v>4</v>
      </c>
      <c r="B12129" s="5" t="s">
        <v>27176</v>
      </c>
      <c r="C12129">
        <v>1430</v>
      </c>
      <c r="D12129">
        <v>1437</v>
      </c>
      <c r="E12129" s="2">
        <v>9.8600000000000005E-6</v>
      </c>
      <c r="F12129">
        <f t="shared" si="189"/>
        <v>-5.006123085058789</v>
      </c>
      <c r="G12129" t="s">
        <v>277</v>
      </c>
    </row>
    <row r="12130" spans="1:7" x14ac:dyDescent="0.2">
      <c r="A12130" t="s">
        <v>4</v>
      </c>
      <c r="B12130" s="5" t="s">
        <v>28391</v>
      </c>
      <c r="C12130">
        <v>1407</v>
      </c>
      <c r="D12130">
        <v>1414</v>
      </c>
      <c r="E12130" s="2">
        <v>1.0000000000000001E-5</v>
      </c>
      <c r="F12130">
        <f t="shared" si="189"/>
        <v>-5</v>
      </c>
      <c r="G12130" t="s">
        <v>278</v>
      </c>
    </row>
    <row r="12131" spans="1:7" x14ac:dyDescent="0.2">
      <c r="A12131" t="s">
        <v>4</v>
      </c>
      <c r="B12131" s="5" t="s">
        <v>43</v>
      </c>
      <c r="C12131">
        <v>1539</v>
      </c>
      <c r="D12131">
        <v>1546</v>
      </c>
      <c r="E12131" s="2">
        <v>1.0000000000000001E-5</v>
      </c>
      <c r="F12131">
        <f t="shared" si="189"/>
        <v>-5</v>
      </c>
      <c r="G12131" t="s">
        <v>278</v>
      </c>
    </row>
    <row r="12132" spans="1:7" x14ac:dyDescent="0.2">
      <c r="A12132" t="s">
        <v>4</v>
      </c>
      <c r="B12132" s="5" t="s">
        <v>27147</v>
      </c>
      <c r="C12132">
        <v>1541</v>
      </c>
      <c r="D12132">
        <v>1548</v>
      </c>
      <c r="E12132" s="2">
        <v>1.0000000000000001E-5</v>
      </c>
      <c r="F12132">
        <f t="shared" si="189"/>
        <v>-5</v>
      </c>
      <c r="G12132" t="s">
        <v>278</v>
      </c>
    </row>
    <row r="12133" spans="1:7" x14ac:dyDescent="0.2">
      <c r="A12133" t="s">
        <v>4</v>
      </c>
      <c r="B12133" s="5" t="s">
        <v>28396</v>
      </c>
      <c r="C12133">
        <v>1541</v>
      </c>
      <c r="D12133">
        <v>1548</v>
      </c>
      <c r="E12133" s="2">
        <v>1.0000000000000001E-5</v>
      </c>
      <c r="F12133">
        <f t="shared" si="189"/>
        <v>-5</v>
      </c>
      <c r="G12133" t="s">
        <v>278</v>
      </c>
    </row>
    <row r="12134" spans="1:7" x14ac:dyDescent="0.2">
      <c r="A12134" t="s">
        <v>4</v>
      </c>
      <c r="B12134" s="5" t="s">
        <v>28398</v>
      </c>
      <c r="C12134">
        <v>1541</v>
      </c>
      <c r="D12134">
        <v>1548</v>
      </c>
      <c r="E12134" s="2">
        <v>1.0000000000000001E-5</v>
      </c>
      <c r="F12134">
        <f t="shared" si="189"/>
        <v>-5</v>
      </c>
      <c r="G12134" t="s">
        <v>278</v>
      </c>
    </row>
    <row r="12135" spans="1:7" x14ac:dyDescent="0.2">
      <c r="A12135" t="s">
        <v>4</v>
      </c>
      <c r="B12135" s="5" t="s">
        <v>28397</v>
      </c>
      <c r="C12135">
        <v>1541</v>
      </c>
      <c r="D12135">
        <v>1548</v>
      </c>
      <c r="E12135" s="2">
        <v>1.0000000000000001E-5</v>
      </c>
      <c r="F12135">
        <f t="shared" si="189"/>
        <v>-5</v>
      </c>
      <c r="G12135" t="s">
        <v>278</v>
      </c>
    </row>
    <row r="12136" spans="1:7" x14ac:dyDescent="0.2">
      <c r="A12136" t="s">
        <v>4</v>
      </c>
      <c r="B12136" s="5" t="s">
        <v>28399</v>
      </c>
      <c r="C12136">
        <v>1541</v>
      </c>
      <c r="D12136">
        <v>1548</v>
      </c>
      <c r="E12136" s="2">
        <v>1.0000000000000001E-5</v>
      </c>
      <c r="F12136">
        <f t="shared" si="189"/>
        <v>-5</v>
      </c>
      <c r="G12136" t="s">
        <v>278</v>
      </c>
    </row>
    <row r="12137" spans="1:7" x14ac:dyDescent="0.2">
      <c r="A12137" t="s">
        <v>4</v>
      </c>
      <c r="B12137" s="5" t="s">
        <v>28395</v>
      </c>
      <c r="C12137">
        <v>1541</v>
      </c>
      <c r="D12137">
        <v>1548</v>
      </c>
      <c r="E12137" s="2">
        <v>1.0000000000000001E-5</v>
      </c>
      <c r="F12137">
        <f t="shared" si="189"/>
        <v>-5</v>
      </c>
      <c r="G12137" t="s">
        <v>278</v>
      </c>
    </row>
    <row r="12138" spans="1:7" x14ac:dyDescent="0.2">
      <c r="A12138" t="s">
        <v>4</v>
      </c>
      <c r="B12138" s="5" t="s">
        <v>28393</v>
      </c>
      <c r="C12138">
        <v>1541</v>
      </c>
      <c r="D12138">
        <v>1548</v>
      </c>
      <c r="E12138" s="2">
        <v>1.0000000000000001E-5</v>
      </c>
      <c r="F12138">
        <f t="shared" si="189"/>
        <v>-5</v>
      </c>
      <c r="G12138" t="s">
        <v>278</v>
      </c>
    </row>
    <row r="12139" spans="1:7" x14ac:dyDescent="0.2">
      <c r="A12139" t="s">
        <v>4</v>
      </c>
      <c r="B12139" s="5" t="s">
        <v>28394</v>
      </c>
      <c r="C12139">
        <v>1541</v>
      </c>
      <c r="D12139">
        <v>1548</v>
      </c>
      <c r="E12139" s="2">
        <v>1.0000000000000001E-5</v>
      </c>
      <c r="F12139">
        <f t="shared" si="189"/>
        <v>-5</v>
      </c>
      <c r="G12139" t="s">
        <v>278</v>
      </c>
    </row>
    <row r="12140" spans="1:7" x14ac:dyDescent="0.2">
      <c r="A12140" t="s">
        <v>4</v>
      </c>
      <c r="B12140" s="5" t="s">
        <v>28392</v>
      </c>
      <c r="C12140">
        <v>1541</v>
      </c>
      <c r="D12140">
        <v>1548</v>
      </c>
      <c r="E12140" s="2">
        <v>1.0000000000000001E-5</v>
      </c>
      <c r="F12140">
        <f t="shared" si="189"/>
        <v>-5</v>
      </c>
      <c r="G12140" t="s">
        <v>278</v>
      </c>
    </row>
    <row r="12141" spans="1:7" x14ac:dyDescent="0.2">
      <c r="A12141" t="s">
        <v>4</v>
      </c>
      <c r="B12141" s="5" t="s">
        <v>28400</v>
      </c>
      <c r="C12141">
        <v>1541</v>
      </c>
      <c r="D12141">
        <v>1548</v>
      </c>
      <c r="E12141" s="2">
        <v>1.0000000000000001E-5</v>
      </c>
      <c r="F12141">
        <f t="shared" si="189"/>
        <v>-5</v>
      </c>
      <c r="G12141" t="s">
        <v>278</v>
      </c>
    </row>
    <row r="12142" spans="1:7" x14ac:dyDescent="0.2">
      <c r="A12142" t="s">
        <v>4</v>
      </c>
      <c r="B12142" s="5" t="s">
        <v>28401</v>
      </c>
      <c r="C12142">
        <v>1541</v>
      </c>
      <c r="D12142">
        <v>1548</v>
      </c>
      <c r="E12142" s="2">
        <v>1.0000000000000001E-5</v>
      </c>
      <c r="F12142">
        <f t="shared" si="189"/>
        <v>-5</v>
      </c>
      <c r="G12142" t="s">
        <v>278</v>
      </c>
    </row>
    <row r="12143" spans="1:7" x14ac:dyDescent="0.2">
      <c r="A12143" t="s">
        <v>4</v>
      </c>
      <c r="B12143" s="5" t="s">
        <v>28410</v>
      </c>
      <c r="C12143">
        <v>1542</v>
      </c>
      <c r="D12143">
        <v>1549</v>
      </c>
      <c r="E12143" s="2">
        <v>1.0000000000000001E-5</v>
      </c>
      <c r="F12143">
        <f t="shared" si="189"/>
        <v>-5</v>
      </c>
      <c r="G12143" t="s">
        <v>278</v>
      </c>
    </row>
    <row r="12144" spans="1:7" x14ac:dyDescent="0.2">
      <c r="A12144" t="s">
        <v>4</v>
      </c>
      <c r="B12144" s="5" t="s">
        <v>28415</v>
      </c>
      <c r="C12144">
        <v>1542</v>
      </c>
      <c r="D12144">
        <v>1549</v>
      </c>
      <c r="E12144" s="2">
        <v>1.0000000000000001E-5</v>
      </c>
      <c r="F12144">
        <f t="shared" si="189"/>
        <v>-5</v>
      </c>
      <c r="G12144" t="s">
        <v>278</v>
      </c>
    </row>
    <row r="12145" spans="1:7" x14ac:dyDescent="0.2">
      <c r="A12145" t="s">
        <v>4</v>
      </c>
      <c r="B12145" s="5" t="s">
        <v>28409</v>
      </c>
      <c r="C12145">
        <v>1542</v>
      </c>
      <c r="D12145">
        <v>1549</v>
      </c>
      <c r="E12145" s="2">
        <v>1.0000000000000001E-5</v>
      </c>
      <c r="F12145">
        <f t="shared" si="189"/>
        <v>-5</v>
      </c>
      <c r="G12145" t="s">
        <v>278</v>
      </c>
    </row>
    <row r="12146" spans="1:7" x14ac:dyDescent="0.2">
      <c r="A12146" t="s">
        <v>4</v>
      </c>
      <c r="B12146" s="5" t="s">
        <v>28405</v>
      </c>
      <c r="C12146">
        <v>1542</v>
      </c>
      <c r="D12146">
        <v>1549</v>
      </c>
      <c r="E12146" s="2">
        <v>1.0000000000000001E-5</v>
      </c>
      <c r="F12146">
        <f t="shared" si="189"/>
        <v>-5</v>
      </c>
      <c r="G12146" t="s">
        <v>278</v>
      </c>
    </row>
    <row r="12147" spans="1:7" x14ac:dyDescent="0.2">
      <c r="A12147" t="s">
        <v>4</v>
      </c>
      <c r="B12147" s="5" t="s">
        <v>28421</v>
      </c>
      <c r="C12147">
        <v>1542</v>
      </c>
      <c r="D12147">
        <v>1549</v>
      </c>
      <c r="E12147" s="2">
        <v>1.0000000000000001E-5</v>
      </c>
      <c r="F12147">
        <f t="shared" si="189"/>
        <v>-5</v>
      </c>
      <c r="G12147" t="s">
        <v>278</v>
      </c>
    </row>
    <row r="12148" spans="1:7" x14ac:dyDescent="0.2">
      <c r="A12148" t="s">
        <v>4</v>
      </c>
      <c r="B12148" s="5" t="s">
        <v>28404</v>
      </c>
      <c r="C12148">
        <v>1542</v>
      </c>
      <c r="D12148">
        <v>1549</v>
      </c>
      <c r="E12148" s="2">
        <v>1.0000000000000001E-5</v>
      </c>
      <c r="F12148">
        <f t="shared" si="189"/>
        <v>-5</v>
      </c>
      <c r="G12148" t="s">
        <v>278</v>
      </c>
    </row>
    <row r="12149" spans="1:7" x14ac:dyDescent="0.2">
      <c r="A12149" t="s">
        <v>4</v>
      </c>
      <c r="B12149" s="5" t="s">
        <v>28418</v>
      </c>
      <c r="C12149">
        <v>1542</v>
      </c>
      <c r="D12149">
        <v>1549</v>
      </c>
      <c r="E12149" s="2">
        <v>1.0000000000000001E-5</v>
      </c>
      <c r="F12149">
        <f t="shared" si="189"/>
        <v>-5</v>
      </c>
      <c r="G12149" t="s">
        <v>278</v>
      </c>
    </row>
    <row r="12150" spans="1:7" x14ac:dyDescent="0.2">
      <c r="A12150" t="s">
        <v>4</v>
      </c>
      <c r="B12150" s="5" t="s">
        <v>28412</v>
      </c>
      <c r="C12150">
        <v>1542</v>
      </c>
      <c r="D12150">
        <v>1549</v>
      </c>
      <c r="E12150" s="2">
        <v>1.0000000000000001E-5</v>
      </c>
      <c r="F12150">
        <f t="shared" si="189"/>
        <v>-5</v>
      </c>
      <c r="G12150" t="s">
        <v>278</v>
      </c>
    </row>
    <row r="12151" spans="1:7" x14ac:dyDescent="0.2">
      <c r="A12151" t="s">
        <v>4</v>
      </c>
      <c r="B12151" s="5" t="s">
        <v>28402</v>
      </c>
      <c r="C12151">
        <v>1542</v>
      </c>
      <c r="D12151">
        <v>1549</v>
      </c>
      <c r="E12151" s="2">
        <v>1.0000000000000001E-5</v>
      </c>
      <c r="F12151">
        <f t="shared" si="189"/>
        <v>-5</v>
      </c>
      <c r="G12151" t="s">
        <v>278</v>
      </c>
    </row>
    <row r="12152" spans="1:7" x14ac:dyDescent="0.2">
      <c r="A12152" t="s">
        <v>4</v>
      </c>
      <c r="B12152" s="5" t="s">
        <v>28419</v>
      </c>
      <c r="C12152">
        <v>1542</v>
      </c>
      <c r="D12152">
        <v>1549</v>
      </c>
      <c r="E12152" s="2">
        <v>1.0000000000000001E-5</v>
      </c>
      <c r="F12152">
        <f t="shared" si="189"/>
        <v>-5</v>
      </c>
      <c r="G12152" t="s">
        <v>278</v>
      </c>
    </row>
    <row r="12153" spans="1:7" x14ac:dyDescent="0.2">
      <c r="A12153" t="s">
        <v>4</v>
      </c>
      <c r="B12153" s="5" t="s">
        <v>28417</v>
      </c>
      <c r="C12153">
        <v>1542</v>
      </c>
      <c r="D12153">
        <v>1549</v>
      </c>
      <c r="E12153" s="2">
        <v>1.0000000000000001E-5</v>
      </c>
      <c r="F12153">
        <f t="shared" si="189"/>
        <v>-5</v>
      </c>
      <c r="G12153" t="s">
        <v>278</v>
      </c>
    </row>
    <row r="12154" spans="1:7" x14ac:dyDescent="0.2">
      <c r="A12154" t="s">
        <v>4</v>
      </c>
      <c r="B12154" s="5" t="s">
        <v>28406</v>
      </c>
      <c r="C12154">
        <v>1542</v>
      </c>
      <c r="D12154">
        <v>1549</v>
      </c>
      <c r="E12154" s="2">
        <v>1.0000000000000001E-5</v>
      </c>
      <c r="F12154">
        <f t="shared" si="189"/>
        <v>-5</v>
      </c>
      <c r="G12154" t="s">
        <v>278</v>
      </c>
    </row>
    <row r="12155" spans="1:7" x14ac:dyDescent="0.2">
      <c r="A12155" t="s">
        <v>4</v>
      </c>
      <c r="B12155" s="5" t="s">
        <v>28413</v>
      </c>
      <c r="C12155">
        <v>1542</v>
      </c>
      <c r="D12155">
        <v>1549</v>
      </c>
      <c r="E12155" s="2">
        <v>1.0000000000000001E-5</v>
      </c>
      <c r="F12155">
        <f t="shared" si="189"/>
        <v>-5</v>
      </c>
      <c r="G12155" t="s">
        <v>278</v>
      </c>
    </row>
    <row r="12156" spans="1:7" x14ac:dyDescent="0.2">
      <c r="A12156" t="s">
        <v>4</v>
      </c>
      <c r="B12156" s="5" t="s">
        <v>28420</v>
      </c>
      <c r="C12156">
        <v>1542</v>
      </c>
      <c r="D12156">
        <v>1549</v>
      </c>
      <c r="E12156" s="2">
        <v>1.0000000000000001E-5</v>
      </c>
      <c r="F12156">
        <f t="shared" si="189"/>
        <v>-5</v>
      </c>
      <c r="G12156" t="s">
        <v>278</v>
      </c>
    </row>
    <row r="12157" spans="1:7" x14ac:dyDescent="0.2">
      <c r="A12157" t="s">
        <v>4</v>
      </c>
      <c r="B12157" s="5" t="s">
        <v>28407</v>
      </c>
      <c r="C12157">
        <v>1542</v>
      </c>
      <c r="D12157">
        <v>1549</v>
      </c>
      <c r="E12157" s="2">
        <v>1.0000000000000001E-5</v>
      </c>
      <c r="F12157">
        <f t="shared" si="189"/>
        <v>-5</v>
      </c>
      <c r="G12157" t="s">
        <v>278</v>
      </c>
    </row>
    <row r="12158" spans="1:7" x14ac:dyDescent="0.2">
      <c r="A12158" t="s">
        <v>4</v>
      </c>
      <c r="B12158" s="5" t="s">
        <v>28416</v>
      </c>
      <c r="C12158">
        <v>1542</v>
      </c>
      <c r="D12158">
        <v>1549</v>
      </c>
      <c r="E12158" s="2">
        <v>1.0000000000000001E-5</v>
      </c>
      <c r="F12158">
        <f t="shared" si="189"/>
        <v>-5</v>
      </c>
      <c r="G12158" t="s">
        <v>278</v>
      </c>
    </row>
    <row r="12159" spans="1:7" x14ac:dyDescent="0.2">
      <c r="A12159" t="s">
        <v>4</v>
      </c>
      <c r="B12159" s="5" t="s">
        <v>28411</v>
      </c>
      <c r="C12159">
        <v>1542</v>
      </c>
      <c r="D12159">
        <v>1549</v>
      </c>
      <c r="E12159" s="2">
        <v>1.0000000000000001E-5</v>
      </c>
      <c r="F12159">
        <f t="shared" si="189"/>
        <v>-5</v>
      </c>
      <c r="G12159" t="s">
        <v>278</v>
      </c>
    </row>
    <row r="12160" spans="1:7" x14ac:dyDescent="0.2">
      <c r="A12160" t="s">
        <v>4</v>
      </c>
      <c r="B12160" s="5" t="s">
        <v>28408</v>
      </c>
      <c r="C12160">
        <v>1542</v>
      </c>
      <c r="D12160">
        <v>1549</v>
      </c>
      <c r="E12160" s="2">
        <v>1.0000000000000001E-5</v>
      </c>
      <c r="F12160">
        <f t="shared" si="189"/>
        <v>-5</v>
      </c>
      <c r="G12160" t="s">
        <v>278</v>
      </c>
    </row>
    <row r="12161" spans="1:7" x14ac:dyDescent="0.2">
      <c r="A12161" t="s">
        <v>4</v>
      </c>
      <c r="B12161" s="5" t="s">
        <v>28403</v>
      </c>
      <c r="C12161">
        <v>1542</v>
      </c>
      <c r="D12161">
        <v>1549</v>
      </c>
      <c r="E12161" s="2">
        <v>1.0000000000000001E-5</v>
      </c>
      <c r="F12161">
        <f t="shared" si="189"/>
        <v>-5</v>
      </c>
      <c r="G12161" t="s">
        <v>278</v>
      </c>
    </row>
    <row r="12162" spans="1:7" x14ac:dyDescent="0.2">
      <c r="A12162" t="s">
        <v>4</v>
      </c>
      <c r="B12162" s="5" t="s">
        <v>28426</v>
      </c>
      <c r="C12162">
        <v>1543</v>
      </c>
      <c r="D12162">
        <v>1550</v>
      </c>
      <c r="E12162" s="2">
        <v>1.0000000000000001E-5</v>
      </c>
      <c r="F12162">
        <f t="shared" si="189"/>
        <v>-5</v>
      </c>
      <c r="G12162" t="s">
        <v>278</v>
      </c>
    </row>
    <row r="12163" spans="1:7" x14ac:dyDescent="0.2">
      <c r="A12163" t="s">
        <v>4</v>
      </c>
      <c r="B12163" s="5" t="s">
        <v>28422</v>
      </c>
      <c r="C12163">
        <v>1543</v>
      </c>
      <c r="D12163">
        <v>1550</v>
      </c>
      <c r="E12163" s="2">
        <v>1.0000000000000001E-5</v>
      </c>
      <c r="F12163">
        <f t="shared" si="189"/>
        <v>-5</v>
      </c>
      <c r="G12163" t="s">
        <v>278</v>
      </c>
    </row>
    <row r="12164" spans="1:7" x14ac:dyDescent="0.2">
      <c r="A12164" t="s">
        <v>4</v>
      </c>
      <c r="B12164" s="5" t="s">
        <v>28424</v>
      </c>
      <c r="C12164">
        <v>1543</v>
      </c>
      <c r="D12164">
        <v>1550</v>
      </c>
      <c r="E12164" s="2">
        <v>1.0000000000000001E-5</v>
      </c>
      <c r="F12164">
        <f t="shared" si="189"/>
        <v>-5</v>
      </c>
      <c r="G12164" t="s">
        <v>278</v>
      </c>
    </row>
    <row r="12165" spans="1:7" x14ac:dyDescent="0.2">
      <c r="A12165" t="s">
        <v>4</v>
      </c>
      <c r="B12165" s="5" t="s">
        <v>28430</v>
      </c>
      <c r="C12165">
        <v>1543</v>
      </c>
      <c r="D12165">
        <v>1550</v>
      </c>
      <c r="E12165" s="2">
        <v>1.0000000000000001E-5</v>
      </c>
      <c r="F12165">
        <f t="shared" ref="F12165:F12228" si="190">LOG10(E12165)</f>
        <v>-5</v>
      </c>
      <c r="G12165" t="s">
        <v>278</v>
      </c>
    </row>
    <row r="12166" spans="1:7" x14ac:dyDescent="0.2">
      <c r="A12166" t="s">
        <v>4</v>
      </c>
      <c r="B12166" s="5" t="s">
        <v>28429</v>
      </c>
      <c r="C12166">
        <v>1543</v>
      </c>
      <c r="D12166">
        <v>1550</v>
      </c>
      <c r="E12166" s="2">
        <v>1.0000000000000001E-5</v>
      </c>
      <c r="F12166">
        <f t="shared" si="190"/>
        <v>-5</v>
      </c>
      <c r="G12166" t="s">
        <v>278</v>
      </c>
    </row>
    <row r="12167" spans="1:7" x14ac:dyDescent="0.2">
      <c r="A12167" t="s">
        <v>4</v>
      </c>
      <c r="B12167" s="5" t="s">
        <v>28431</v>
      </c>
      <c r="C12167">
        <v>1543</v>
      </c>
      <c r="D12167">
        <v>1550</v>
      </c>
      <c r="E12167" s="2">
        <v>1.0000000000000001E-5</v>
      </c>
      <c r="F12167">
        <f t="shared" si="190"/>
        <v>-5</v>
      </c>
      <c r="G12167" t="s">
        <v>278</v>
      </c>
    </row>
    <row r="12168" spans="1:7" x14ac:dyDescent="0.2">
      <c r="A12168" t="s">
        <v>4</v>
      </c>
      <c r="B12168" s="5" t="s">
        <v>28425</v>
      </c>
      <c r="C12168">
        <v>1543</v>
      </c>
      <c r="D12168">
        <v>1550</v>
      </c>
      <c r="E12168" s="2">
        <v>1.0000000000000001E-5</v>
      </c>
      <c r="F12168">
        <f t="shared" si="190"/>
        <v>-5</v>
      </c>
      <c r="G12168" t="s">
        <v>278</v>
      </c>
    </row>
    <row r="12169" spans="1:7" x14ac:dyDescent="0.2">
      <c r="A12169" t="s">
        <v>4</v>
      </c>
      <c r="B12169" s="5" t="s">
        <v>28423</v>
      </c>
      <c r="C12169">
        <v>1543</v>
      </c>
      <c r="D12169">
        <v>1550</v>
      </c>
      <c r="E12169" s="2">
        <v>1.0000000000000001E-5</v>
      </c>
      <c r="F12169">
        <f t="shared" si="190"/>
        <v>-5</v>
      </c>
      <c r="G12169" t="s">
        <v>278</v>
      </c>
    </row>
    <row r="12170" spans="1:7" x14ac:dyDescent="0.2">
      <c r="A12170" t="s">
        <v>4</v>
      </c>
      <c r="B12170" s="5" t="s">
        <v>28427</v>
      </c>
      <c r="C12170">
        <v>1543</v>
      </c>
      <c r="D12170">
        <v>1550</v>
      </c>
      <c r="E12170" s="2">
        <v>1.0000000000000001E-5</v>
      </c>
      <c r="F12170">
        <f t="shared" si="190"/>
        <v>-5</v>
      </c>
      <c r="G12170" t="s">
        <v>278</v>
      </c>
    </row>
    <row r="12171" spans="1:7" x14ac:dyDescent="0.2">
      <c r="A12171" t="s">
        <v>4</v>
      </c>
      <c r="B12171" s="5" t="s">
        <v>28428</v>
      </c>
      <c r="C12171">
        <v>1543</v>
      </c>
      <c r="D12171">
        <v>1550</v>
      </c>
      <c r="E12171" s="2">
        <v>1.0000000000000001E-5</v>
      </c>
      <c r="F12171">
        <f t="shared" si="190"/>
        <v>-5</v>
      </c>
      <c r="G12171" t="s">
        <v>278</v>
      </c>
    </row>
    <row r="12172" spans="1:7" x14ac:dyDescent="0.2">
      <c r="A12172" t="s">
        <v>4</v>
      </c>
      <c r="B12172" s="5" t="s">
        <v>28437</v>
      </c>
      <c r="C12172">
        <v>1544</v>
      </c>
      <c r="D12172">
        <v>1551</v>
      </c>
      <c r="E12172" s="2">
        <v>1.0000000000000001E-5</v>
      </c>
      <c r="F12172">
        <f t="shared" si="190"/>
        <v>-5</v>
      </c>
      <c r="G12172" t="s">
        <v>278</v>
      </c>
    </row>
    <row r="12173" spans="1:7" x14ac:dyDescent="0.2">
      <c r="A12173" t="s">
        <v>4</v>
      </c>
      <c r="B12173" s="5" t="s">
        <v>28640</v>
      </c>
      <c r="C12173">
        <v>1544</v>
      </c>
      <c r="D12173">
        <v>1551</v>
      </c>
      <c r="E12173" s="2">
        <v>1.0000000000000001E-5</v>
      </c>
      <c r="F12173">
        <f t="shared" si="190"/>
        <v>-5</v>
      </c>
      <c r="G12173" t="s">
        <v>278</v>
      </c>
    </row>
    <row r="12174" spans="1:7" x14ac:dyDescent="0.2">
      <c r="A12174" t="s">
        <v>4</v>
      </c>
      <c r="B12174" s="5" t="s">
        <v>28434</v>
      </c>
      <c r="C12174">
        <v>1544</v>
      </c>
      <c r="D12174">
        <v>1551</v>
      </c>
      <c r="E12174" s="2">
        <v>1.0000000000000001E-5</v>
      </c>
      <c r="F12174">
        <f t="shared" si="190"/>
        <v>-5</v>
      </c>
      <c r="G12174" t="s">
        <v>278</v>
      </c>
    </row>
    <row r="12175" spans="1:7" x14ac:dyDescent="0.2">
      <c r="A12175" t="s">
        <v>4</v>
      </c>
      <c r="B12175" s="5" t="s">
        <v>28432</v>
      </c>
      <c r="C12175">
        <v>1544</v>
      </c>
      <c r="D12175">
        <v>1551</v>
      </c>
      <c r="E12175" s="2">
        <v>1.0000000000000001E-5</v>
      </c>
      <c r="F12175">
        <f t="shared" si="190"/>
        <v>-5</v>
      </c>
      <c r="G12175" t="s">
        <v>278</v>
      </c>
    </row>
    <row r="12176" spans="1:7" x14ac:dyDescent="0.2">
      <c r="A12176" t="s">
        <v>4</v>
      </c>
      <c r="B12176" s="5" t="s">
        <v>28436</v>
      </c>
      <c r="C12176">
        <v>1544</v>
      </c>
      <c r="D12176">
        <v>1551</v>
      </c>
      <c r="E12176" s="2">
        <v>1.0000000000000001E-5</v>
      </c>
      <c r="F12176">
        <f t="shared" si="190"/>
        <v>-5</v>
      </c>
      <c r="G12176" t="s">
        <v>278</v>
      </c>
    </row>
    <row r="12177" spans="1:7" x14ac:dyDescent="0.2">
      <c r="A12177" t="s">
        <v>4</v>
      </c>
      <c r="B12177" s="5" t="s">
        <v>28433</v>
      </c>
      <c r="C12177">
        <v>1544</v>
      </c>
      <c r="D12177">
        <v>1551</v>
      </c>
      <c r="E12177" s="2">
        <v>1.0000000000000001E-5</v>
      </c>
      <c r="F12177">
        <f t="shared" si="190"/>
        <v>-5</v>
      </c>
      <c r="G12177" t="s">
        <v>278</v>
      </c>
    </row>
    <row r="12178" spans="1:7" x14ac:dyDescent="0.2">
      <c r="A12178" t="s">
        <v>4</v>
      </c>
      <c r="B12178" s="5" t="s">
        <v>28435</v>
      </c>
      <c r="C12178">
        <v>1544</v>
      </c>
      <c r="D12178">
        <v>1551</v>
      </c>
      <c r="E12178" s="2">
        <v>1.0000000000000001E-5</v>
      </c>
      <c r="F12178">
        <f t="shared" si="190"/>
        <v>-5</v>
      </c>
      <c r="G12178" t="s">
        <v>278</v>
      </c>
    </row>
    <row r="12179" spans="1:7" x14ac:dyDescent="0.2">
      <c r="A12179" t="s">
        <v>4</v>
      </c>
      <c r="B12179" s="5" t="s">
        <v>28438</v>
      </c>
      <c r="C12179">
        <v>1544</v>
      </c>
      <c r="D12179">
        <v>1551</v>
      </c>
      <c r="E12179" s="2">
        <v>1.0000000000000001E-5</v>
      </c>
      <c r="F12179">
        <f t="shared" si="190"/>
        <v>-5</v>
      </c>
      <c r="G12179" t="s">
        <v>278</v>
      </c>
    </row>
    <row r="12180" spans="1:7" x14ac:dyDescent="0.2">
      <c r="A12180" t="s">
        <v>4</v>
      </c>
      <c r="B12180" s="5" t="s">
        <v>27534</v>
      </c>
      <c r="C12180">
        <v>1545</v>
      </c>
      <c r="D12180">
        <v>1552</v>
      </c>
      <c r="E12180" s="2">
        <v>1.0000000000000001E-5</v>
      </c>
      <c r="F12180">
        <f t="shared" si="190"/>
        <v>-5</v>
      </c>
      <c r="G12180" t="s">
        <v>278</v>
      </c>
    </row>
    <row r="12181" spans="1:7" x14ac:dyDescent="0.2">
      <c r="A12181" t="s">
        <v>4</v>
      </c>
      <c r="B12181" s="5" t="s">
        <v>28520</v>
      </c>
      <c r="C12181">
        <v>1545</v>
      </c>
      <c r="D12181">
        <v>1552</v>
      </c>
      <c r="E12181" s="2">
        <v>1.0000000000000001E-5</v>
      </c>
      <c r="F12181">
        <f t="shared" si="190"/>
        <v>-5</v>
      </c>
      <c r="G12181" t="s">
        <v>278</v>
      </c>
    </row>
    <row r="12182" spans="1:7" x14ac:dyDescent="0.2">
      <c r="A12182" t="s">
        <v>4</v>
      </c>
      <c r="B12182" s="5" t="s">
        <v>28564</v>
      </c>
      <c r="C12182">
        <v>1545</v>
      </c>
      <c r="D12182">
        <v>1552</v>
      </c>
      <c r="E12182" s="2">
        <v>1.0000000000000001E-5</v>
      </c>
      <c r="F12182">
        <f t="shared" si="190"/>
        <v>-5</v>
      </c>
      <c r="G12182" t="s">
        <v>278</v>
      </c>
    </row>
    <row r="12183" spans="1:7" x14ac:dyDescent="0.2">
      <c r="A12183" t="s">
        <v>4</v>
      </c>
      <c r="B12183" s="5" t="s">
        <v>27661</v>
      </c>
      <c r="C12183">
        <v>1545</v>
      </c>
      <c r="D12183">
        <v>1552</v>
      </c>
      <c r="E12183" s="2">
        <v>1.0000000000000001E-5</v>
      </c>
      <c r="F12183">
        <f t="shared" si="190"/>
        <v>-5</v>
      </c>
      <c r="G12183" t="s">
        <v>278</v>
      </c>
    </row>
    <row r="12184" spans="1:7" x14ac:dyDescent="0.2">
      <c r="A12184" t="s">
        <v>4</v>
      </c>
      <c r="B12184" s="5" t="s">
        <v>27487</v>
      </c>
      <c r="C12184">
        <v>1545</v>
      </c>
      <c r="D12184">
        <v>1552</v>
      </c>
      <c r="E12184" s="2">
        <v>1.0000000000000001E-5</v>
      </c>
      <c r="F12184">
        <f t="shared" si="190"/>
        <v>-5</v>
      </c>
      <c r="G12184" t="s">
        <v>278</v>
      </c>
    </row>
    <row r="12185" spans="1:7" x14ac:dyDescent="0.2">
      <c r="A12185" t="s">
        <v>4</v>
      </c>
      <c r="B12185" s="5" t="s">
        <v>27689</v>
      </c>
      <c r="C12185">
        <v>1545</v>
      </c>
      <c r="D12185">
        <v>1552</v>
      </c>
      <c r="E12185" s="2">
        <v>1.0000000000000001E-5</v>
      </c>
      <c r="F12185">
        <f t="shared" si="190"/>
        <v>-5</v>
      </c>
      <c r="G12185" t="s">
        <v>278</v>
      </c>
    </row>
    <row r="12186" spans="1:7" x14ac:dyDescent="0.2">
      <c r="A12186" t="s">
        <v>4</v>
      </c>
      <c r="B12186" s="5" t="s">
        <v>28594</v>
      </c>
      <c r="C12186">
        <v>1545</v>
      </c>
      <c r="D12186">
        <v>1552</v>
      </c>
      <c r="E12186" s="2">
        <v>1.0000000000000001E-5</v>
      </c>
      <c r="F12186">
        <f t="shared" si="190"/>
        <v>-5</v>
      </c>
      <c r="G12186" t="s">
        <v>278</v>
      </c>
    </row>
    <row r="12187" spans="1:7" x14ac:dyDescent="0.2">
      <c r="A12187" t="s">
        <v>4</v>
      </c>
      <c r="B12187" s="5" t="s">
        <v>27224</v>
      </c>
      <c r="C12187">
        <v>1545</v>
      </c>
      <c r="D12187">
        <v>1552</v>
      </c>
      <c r="E12187" s="2">
        <v>1.0000000000000001E-5</v>
      </c>
      <c r="F12187">
        <f t="shared" si="190"/>
        <v>-5</v>
      </c>
      <c r="G12187" t="s">
        <v>278</v>
      </c>
    </row>
    <row r="12188" spans="1:7" x14ac:dyDescent="0.2">
      <c r="A12188" t="s">
        <v>4</v>
      </c>
      <c r="B12188" s="5" t="s">
        <v>27755</v>
      </c>
      <c r="C12188">
        <v>1545</v>
      </c>
      <c r="D12188">
        <v>1552</v>
      </c>
      <c r="E12188" s="2">
        <v>1.0000000000000001E-5</v>
      </c>
      <c r="F12188">
        <f t="shared" si="190"/>
        <v>-5</v>
      </c>
      <c r="G12188" t="s">
        <v>278</v>
      </c>
    </row>
    <row r="12189" spans="1:7" x14ac:dyDescent="0.2">
      <c r="A12189" t="s">
        <v>4</v>
      </c>
      <c r="B12189" s="5" t="s">
        <v>27766</v>
      </c>
      <c r="C12189">
        <v>1545</v>
      </c>
      <c r="D12189">
        <v>1552</v>
      </c>
      <c r="E12189" s="2">
        <v>1.0000000000000001E-5</v>
      </c>
      <c r="F12189">
        <f t="shared" si="190"/>
        <v>-5</v>
      </c>
      <c r="G12189" t="s">
        <v>278</v>
      </c>
    </row>
    <row r="12190" spans="1:7" x14ac:dyDescent="0.2">
      <c r="A12190" t="s">
        <v>4</v>
      </c>
      <c r="B12190" s="5" t="s">
        <v>27443</v>
      </c>
      <c r="C12190">
        <v>1545</v>
      </c>
      <c r="D12190">
        <v>1552</v>
      </c>
      <c r="E12190" s="2">
        <v>1.0000000000000001E-5</v>
      </c>
      <c r="F12190">
        <f t="shared" si="190"/>
        <v>-5</v>
      </c>
      <c r="G12190" t="s">
        <v>278</v>
      </c>
    </row>
    <row r="12191" spans="1:7" x14ac:dyDescent="0.2">
      <c r="A12191" t="s">
        <v>4</v>
      </c>
      <c r="B12191" s="5" t="s">
        <v>27559</v>
      </c>
      <c r="C12191">
        <v>1545</v>
      </c>
      <c r="D12191">
        <v>1552</v>
      </c>
      <c r="E12191" s="2">
        <v>1.0000000000000001E-5</v>
      </c>
      <c r="F12191">
        <f t="shared" si="190"/>
        <v>-5</v>
      </c>
      <c r="G12191" t="s">
        <v>278</v>
      </c>
    </row>
    <row r="12192" spans="1:7" x14ac:dyDescent="0.2">
      <c r="A12192" t="s">
        <v>4</v>
      </c>
      <c r="B12192" s="5" t="s">
        <v>27511</v>
      </c>
      <c r="C12192">
        <v>1545</v>
      </c>
      <c r="D12192">
        <v>1552</v>
      </c>
      <c r="E12192" s="2">
        <v>1.0000000000000001E-5</v>
      </c>
      <c r="F12192">
        <f t="shared" si="190"/>
        <v>-5</v>
      </c>
      <c r="G12192" t="s">
        <v>278</v>
      </c>
    </row>
    <row r="12193" spans="1:7" x14ac:dyDescent="0.2">
      <c r="A12193" t="s">
        <v>4</v>
      </c>
      <c r="B12193" s="5" t="s">
        <v>27463</v>
      </c>
      <c r="C12193">
        <v>1545</v>
      </c>
      <c r="D12193">
        <v>1552</v>
      </c>
      <c r="E12193" s="2">
        <v>1.0000000000000001E-5</v>
      </c>
      <c r="F12193">
        <f t="shared" si="190"/>
        <v>-5</v>
      </c>
      <c r="G12193" t="s">
        <v>278</v>
      </c>
    </row>
    <row r="12194" spans="1:7" x14ac:dyDescent="0.2">
      <c r="A12194" t="s">
        <v>4</v>
      </c>
      <c r="B12194" s="5" t="s">
        <v>27510</v>
      </c>
      <c r="C12194">
        <v>1545</v>
      </c>
      <c r="D12194">
        <v>1552</v>
      </c>
      <c r="E12194" s="2">
        <v>1.0000000000000001E-5</v>
      </c>
      <c r="F12194">
        <f t="shared" si="190"/>
        <v>-5</v>
      </c>
      <c r="G12194" t="s">
        <v>278</v>
      </c>
    </row>
    <row r="12195" spans="1:7" x14ac:dyDescent="0.2">
      <c r="A12195" t="s">
        <v>4</v>
      </c>
      <c r="B12195" s="5" t="s">
        <v>27324</v>
      </c>
      <c r="C12195">
        <v>1545</v>
      </c>
      <c r="D12195">
        <v>1552</v>
      </c>
      <c r="E12195" s="2">
        <v>1.0000000000000001E-5</v>
      </c>
      <c r="F12195">
        <f t="shared" si="190"/>
        <v>-5</v>
      </c>
      <c r="G12195" t="s">
        <v>278</v>
      </c>
    </row>
    <row r="12196" spans="1:7" x14ac:dyDescent="0.2">
      <c r="A12196" t="s">
        <v>4</v>
      </c>
      <c r="B12196" s="5" t="s">
        <v>28521</v>
      </c>
      <c r="C12196">
        <v>1545</v>
      </c>
      <c r="D12196">
        <v>1552</v>
      </c>
      <c r="E12196" s="2">
        <v>1.0000000000000001E-5</v>
      </c>
      <c r="F12196">
        <f t="shared" si="190"/>
        <v>-5</v>
      </c>
      <c r="G12196" t="s">
        <v>278</v>
      </c>
    </row>
    <row r="12197" spans="1:7" x14ac:dyDescent="0.2">
      <c r="A12197" t="s">
        <v>4</v>
      </c>
      <c r="B12197" s="5" t="s">
        <v>27623</v>
      </c>
      <c r="C12197">
        <v>1545</v>
      </c>
      <c r="D12197">
        <v>1552</v>
      </c>
      <c r="E12197" s="2">
        <v>1.0000000000000001E-5</v>
      </c>
      <c r="F12197">
        <f t="shared" si="190"/>
        <v>-5</v>
      </c>
      <c r="G12197" t="s">
        <v>278</v>
      </c>
    </row>
    <row r="12198" spans="1:7" x14ac:dyDescent="0.2">
      <c r="A12198" t="s">
        <v>4</v>
      </c>
      <c r="B12198" s="5" t="s">
        <v>28528</v>
      </c>
      <c r="C12198">
        <v>1545</v>
      </c>
      <c r="D12198">
        <v>1552</v>
      </c>
      <c r="E12198" s="2">
        <v>1.0000000000000001E-5</v>
      </c>
      <c r="F12198">
        <f t="shared" si="190"/>
        <v>-5</v>
      </c>
      <c r="G12198" t="s">
        <v>278</v>
      </c>
    </row>
    <row r="12199" spans="1:7" x14ac:dyDescent="0.2">
      <c r="A12199" t="s">
        <v>4</v>
      </c>
      <c r="B12199" s="5" t="s">
        <v>27375</v>
      </c>
      <c r="C12199">
        <v>1545</v>
      </c>
      <c r="D12199">
        <v>1552</v>
      </c>
      <c r="E12199" s="2">
        <v>1.0000000000000001E-5</v>
      </c>
      <c r="F12199">
        <f t="shared" si="190"/>
        <v>-5</v>
      </c>
      <c r="G12199" t="s">
        <v>278</v>
      </c>
    </row>
    <row r="12200" spans="1:7" x14ac:dyDescent="0.2">
      <c r="A12200" t="s">
        <v>4</v>
      </c>
      <c r="B12200" s="5" t="s">
        <v>27739</v>
      </c>
      <c r="C12200">
        <v>1545</v>
      </c>
      <c r="D12200">
        <v>1552</v>
      </c>
      <c r="E12200" s="2">
        <v>1.0000000000000001E-5</v>
      </c>
      <c r="F12200">
        <f t="shared" si="190"/>
        <v>-5</v>
      </c>
      <c r="G12200" t="s">
        <v>278</v>
      </c>
    </row>
    <row r="12201" spans="1:7" x14ac:dyDescent="0.2">
      <c r="A12201" t="s">
        <v>4</v>
      </c>
      <c r="B12201" s="5" t="s">
        <v>27426</v>
      </c>
      <c r="C12201">
        <v>1545</v>
      </c>
      <c r="D12201">
        <v>1552</v>
      </c>
      <c r="E12201" s="2">
        <v>1.0000000000000001E-5</v>
      </c>
      <c r="F12201">
        <f t="shared" si="190"/>
        <v>-5</v>
      </c>
      <c r="G12201" t="s">
        <v>278</v>
      </c>
    </row>
    <row r="12202" spans="1:7" x14ac:dyDescent="0.2">
      <c r="A12202" t="s">
        <v>4</v>
      </c>
      <c r="B12202" s="5" t="s">
        <v>27462</v>
      </c>
      <c r="C12202">
        <v>1545</v>
      </c>
      <c r="D12202">
        <v>1552</v>
      </c>
      <c r="E12202" s="2">
        <v>1.0000000000000001E-5</v>
      </c>
      <c r="F12202">
        <f t="shared" si="190"/>
        <v>-5</v>
      </c>
      <c r="G12202" t="s">
        <v>278</v>
      </c>
    </row>
    <row r="12203" spans="1:7" x14ac:dyDescent="0.2">
      <c r="A12203" t="s">
        <v>4</v>
      </c>
      <c r="B12203" s="5" t="s">
        <v>27362</v>
      </c>
      <c r="C12203">
        <v>1545</v>
      </c>
      <c r="D12203">
        <v>1552</v>
      </c>
      <c r="E12203" s="2">
        <v>1.0000000000000001E-5</v>
      </c>
      <c r="F12203">
        <f t="shared" si="190"/>
        <v>-5</v>
      </c>
      <c r="G12203" t="s">
        <v>278</v>
      </c>
    </row>
    <row r="12204" spans="1:7" x14ac:dyDescent="0.2">
      <c r="A12204" t="s">
        <v>4</v>
      </c>
      <c r="B12204" s="5" t="s">
        <v>27503</v>
      </c>
      <c r="C12204">
        <v>1545</v>
      </c>
      <c r="D12204">
        <v>1552</v>
      </c>
      <c r="E12204" s="2">
        <v>1.0000000000000001E-5</v>
      </c>
      <c r="F12204">
        <f t="shared" si="190"/>
        <v>-5</v>
      </c>
      <c r="G12204" t="s">
        <v>278</v>
      </c>
    </row>
    <row r="12205" spans="1:7" x14ac:dyDescent="0.2">
      <c r="A12205" t="s">
        <v>4</v>
      </c>
      <c r="B12205" s="5" t="s">
        <v>28588</v>
      </c>
      <c r="C12205">
        <v>1545</v>
      </c>
      <c r="D12205">
        <v>1552</v>
      </c>
      <c r="E12205" s="2">
        <v>1.0000000000000001E-5</v>
      </c>
      <c r="F12205">
        <f t="shared" si="190"/>
        <v>-5</v>
      </c>
      <c r="G12205" t="s">
        <v>278</v>
      </c>
    </row>
    <row r="12206" spans="1:7" x14ac:dyDescent="0.2">
      <c r="A12206" t="s">
        <v>4</v>
      </c>
      <c r="B12206" s="5" t="s">
        <v>28519</v>
      </c>
      <c r="C12206">
        <v>1545</v>
      </c>
      <c r="D12206">
        <v>1552</v>
      </c>
      <c r="E12206" s="2">
        <v>1.0000000000000001E-5</v>
      </c>
      <c r="F12206">
        <f t="shared" si="190"/>
        <v>-5</v>
      </c>
      <c r="G12206" t="s">
        <v>278</v>
      </c>
    </row>
    <row r="12207" spans="1:7" x14ac:dyDescent="0.2">
      <c r="A12207" t="s">
        <v>4</v>
      </c>
      <c r="B12207" s="5" t="s">
        <v>27299</v>
      </c>
      <c r="C12207">
        <v>1545</v>
      </c>
      <c r="D12207">
        <v>1552</v>
      </c>
      <c r="E12207" s="2">
        <v>1.0000000000000001E-5</v>
      </c>
      <c r="F12207">
        <f t="shared" si="190"/>
        <v>-5</v>
      </c>
      <c r="G12207" t="s">
        <v>278</v>
      </c>
    </row>
    <row r="12208" spans="1:7" x14ac:dyDescent="0.2">
      <c r="A12208" t="s">
        <v>4</v>
      </c>
      <c r="B12208" s="5" t="s">
        <v>28587</v>
      </c>
      <c r="C12208">
        <v>1545</v>
      </c>
      <c r="D12208">
        <v>1552</v>
      </c>
      <c r="E12208" s="2">
        <v>1.0000000000000001E-5</v>
      </c>
      <c r="F12208">
        <f t="shared" si="190"/>
        <v>-5</v>
      </c>
      <c r="G12208" t="s">
        <v>278</v>
      </c>
    </row>
    <row r="12209" spans="1:7" x14ac:dyDescent="0.2">
      <c r="A12209" t="s">
        <v>4</v>
      </c>
      <c r="B12209" s="5" t="s">
        <v>28550</v>
      </c>
      <c r="C12209">
        <v>1545</v>
      </c>
      <c r="D12209">
        <v>1552</v>
      </c>
      <c r="E12209" s="2">
        <v>1.0000000000000001E-5</v>
      </c>
      <c r="F12209">
        <f t="shared" si="190"/>
        <v>-5</v>
      </c>
      <c r="G12209" t="s">
        <v>278</v>
      </c>
    </row>
    <row r="12210" spans="1:7" x14ac:dyDescent="0.2">
      <c r="A12210" t="s">
        <v>4</v>
      </c>
      <c r="B12210" s="5" t="s">
        <v>28444</v>
      </c>
      <c r="C12210">
        <v>1545</v>
      </c>
      <c r="D12210">
        <v>1552</v>
      </c>
      <c r="E12210" s="2">
        <v>1.0000000000000001E-5</v>
      </c>
      <c r="F12210">
        <f t="shared" si="190"/>
        <v>-5</v>
      </c>
      <c r="G12210" t="s">
        <v>278</v>
      </c>
    </row>
    <row r="12211" spans="1:7" x14ac:dyDescent="0.2">
      <c r="A12211" t="s">
        <v>4</v>
      </c>
      <c r="B12211" s="5" t="s">
        <v>28474</v>
      </c>
      <c r="C12211">
        <v>1545</v>
      </c>
      <c r="D12211">
        <v>1552</v>
      </c>
      <c r="E12211" s="2">
        <v>1.0000000000000001E-5</v>
      </c>
      <c r="F12211">
        <f t="shared" si="190"/>
        <v>-5</v>
      </c>
      <c r="G12211" t="s">
        <v>278</v>
      </c>
    </row>
    <row r="12212" spans="1:7" x14ac:dyDescent="0.2">
      <c r="A12212" t="s">
        <v>4</v>
      </c>
      <c r="B12212" s="5" t="s">
        <v>27601</v>
      </c>
      <c r="C12212">
        <v>1545</v>
      </c>
      <c r="D12212">
        <v>1552</v>
      </c>
      <c r="E12212" s="2">
        <v>1.0000000000000001E-5</v>
      </c>
      <c r="F12212">
        <f t="shared" si="190"/>
        <v>-5</v>
      </c>
      <c r="G12212" t="s">
        <v>278</v>
      </c>
    </row>
    <row r="12213" spans="1:7" x14ac:dyDescent="0.2">
      <c r="A12213" t="s">
        <v>4</v>
      </c>
      <c r="B12213" s="5" t="s">
        <v>28457</v>
      </c>
      <c r="C12213">
        <v>1545</v>
      </c>
      <c r="D12213">
        <v>1552</v>
      </c>
      <c r="E12213" s="2">
        <v>1.0000000000000001E-5</v>
      </c>
      <c r="F12213">
        <f t="shared" si="190"/>
        <v>-5</v>
      </c>
      <c r="G12213" t="s">
        <v>278</v>
      </c>
    </row>
    <row r="12214" spans="1:7" x14ac:dyDescent="0.2">
      <c r="A12214" t="s">
        <v>4</v>
      </c>
      <c r="B12214" s="5" t="s">
        <v>28446</v>
      </c>
      <c r="C12214">
        <v>1545</v>
      </c>
      <c r="D12214">
        <v>1552</v>
      </c>
      <c r="E12214" s="2">
        <v>1.0000000000000001E-5</v>
      </c>
      <c r="F12214">
        <f t="shared" si="190"/>
        <v>-5</v>
      </c>
      <c r="G12214" t="s">
        <v>278</v>
      </c>
    </row>
    <row r="12215" spans="1:7" x14ac:dyDescent="0.2">
      <c r="A12215" t="s">
        <v>4</v>
      </c>
      <c r="B12215" s="5" t="s">
        <v>27432</v>
      </c>
      <c r="C12215">
        <v>1545</v>
      </c>
      <c r="D12215">
        <v>1552</v>
      </c>
      <c r="E12215" s="2">
        <v>1.0000000000000001E-5</v>
      </c>
      <c r="F12215">
        <f t="shared" si="190"/>
        <v>-5</v>
      </c>
      <c r="G12215" t="s">
        <v>278</v>
      </c>
    </row>
    <row r="12216" spans="1:7" x14ac:dyDescent="0.2">
      <c r="A12216" t="s">
        <v>4</v>
      </c>
      <c r="B12216" s="5" t="s">
        <v>28646</v>
      </c>
      <c r="C12216">
        <v>1545</v>
      </c>
      <c r="D12216">
        <v>1552</v>
      </c>
      <c r="E12216" s="2">
        <v>1.0000000000000001E-5</v>
      </c>
      <c r="F12216">
        <f t="shared" si="190"/>
        <v>-5</v>
      </c>
      <c r="G12216" t="s">
        <v>278</v>
      </c>
    </row>
    <row r="12217" spans="1:7" x14ac:dyDescent="0.2">
      <c r="A12217" t="s">
        <v>4</v>
      </c>
      <c r="B12217" s="5" t="s">
        <v>27525</v>
      </c>
      <c r="C12217">
        <v>1545</v>
      </c>
      <c r="D12217">
        <v>1552</v>
      </c>
      <c r="E12217" s="2">
        <v>1.0000000000000001E-5</v>
      </c>
      <c r="F12217">
        <f t="shared" si="190"/>
        <v>-5</v>
      </c>
      <c r="G12217" t="s">
        <v>278</v>
      </c>
    </row>
    <row r="12218" spans="1:7" x14ac:dyDescent="0.2">
      <c r="A12218" t="s">
        <v>4</v>
      </c>
      <c r="B12218" s="5" t="s">
        <v>28548</v>
      </c>
      <c r="C12218">
        <v>1545</v>
      </c>
      <c r="D12218">
        <v>1552</v>
      </c>
      <c r="E12218" s="2">
        <v>1.0000000000000001E-5</v>
      </c>
      <c r="F12218">
        <f t="shared" si="190"/>
        <v>-5</v>
      </c>
      <c r="G12218" t="s">
        <v>278</v>
      </c>
    </row>
    <row r="12219" spans="1:7" x14ac:dyDescent="0.2">
      <c r="A12219" t="s">
        <v>4</v>
      </c>
      <c r="B12219" s="5" t="s">
        <v>28479</v>
      </c>
      <c r="C12219">
        <v>1545</v>
      </c>
      <c r="D12219">
        <v>1552</v>
      </c>
      <c r="E12219" s="2">
        <v>1.0000000000000001E-5</v>
      </c>
      <c r="F12219">
        <f t="shared" si="190"/>
        <v>-5</v>
      </c>
      <c r="G12219" t="s">
        <v>278</v>
      </c>
    </row>
    <row r="12220" spans="1:7" x14ac:dyDescent="0.2">
      <c r="A12220" t="s">
        <v>4</v>
      </c>
      <c r="B12220" s="5" t="s">
        <v>27329</v>
      </c>
      <c r="C12220">
        <v>1545</v>
      </c>
      <c r="D12220">
        <v>1552</v>
      </c>
      <c r="E12220" s="2">
        <v>1.0000000000000001E-5</v>
      </c>
      <c r="F12220">
        <f t="shared" si="190"/>
        <v>-5</v>
      </c>
      <c r="G12220" t="s">
        <v>278</v>
      </c>
    </row>
    <row r="12221" spans="1:7" x14ac:dyDescent="0.2">
      <c r="A12221" t="s">
        <v>4</v>
      </c>
      <c r="B12221" s="5" t="s">
        <v>27683</v>
      </c>
      <c r="C12221">
        <v>1545</v>
      </c>
      <c r="D12221">
        <v>1552</v>
      </c>
      <c r="E12221" s="2">
        <v>1.0000000000000001E-5</v>
      </c>
      <c r="F12221">
        <f t="shared" si="190"/>
        <v>-5</v>
      </c>
      <c r="G12221" t="s">
        <v>278</v>
      </c>
    </row>
    <row r="12222" spans="1:7" x14ac:dyDescent="0.2">
      <c r="A12222" t="s">
        <v>4</v>
      </c>
      <c r="B12222" s="5" t="s">
        <v>27771</v>
      </c>
      <c r="C12222">
        <v>1545</v>
      </c>
      <c r="D12222">
        <v>1552</v>
      </c>
      <c r="E12222" s="2">
        <v>1.0000000000000001E-5</v>
      </c>
      <c r="F12222">
        <f t="shared" si="190"/>
        <v>-5</v>
      </c>
      <c r="G12222" t="s">
        <v>278</v>
      </c>
    </row>
    <row r="12223" spans="1:7" x14ac:dyDescent="0.2">
      <c r="A12223" t="s">
        <v>4</v>
      </c>
      <c r="B12223" s="5" t="s">
        <v>27306</v>
      </c>
      <c r="C12223">
        <v>1545</v>
      </c>
      <c r="D12223">
        <v>1552</v>
      </c>
      <c r="E12223" s="2">
        <v>1.0000000000000001E-5</v>
      </c>
      <c r="F12223">
        <f t="shared" si="190"/>
        <v>-5</v>
      </c>
      <c r="G12223" t="s">
        <v>278</v>
      </c>
    </row>
    <row r="12224" spans="1:7" x14ac:dyDescent="0.2">
      <c r="A12224" t="s">
        <v>4</v>
      </c>
      <c r="B12224" s="5" t="s">
        <v>27571</v>
      </c>
      <c r="C12224">
        <v>1545</v>
      </c>
      <c r="D12224">
        <v>1552</v>
      </c>
      <c r="E12224" s="2">
        <v>1.0000000000000001E-5</v>
      </c>
      <c r="F12224">
        <f t="shared" si="190"/>
        <v>-5</v>
      </c>
      <c r="G12224" t="s">
        <v>278</v>
      </c>
    </row>
    <row r="12225" spans="1:7" x14ac:dyDescent="0.2">
      <c r="A12225" t="s">
        <v>4</v>
      </c>
      <c r="B12225" s="5" t="s">
        <v>27422</v>
      </c>
      <c r="C12225">
        <v>1545</v>
      </c>
      <c r="D12225">
        <v>1552</v>
      </c>
      <c r="E12225" s="2">
        <v>1.0000000000000001E-5</v>
      </c>
      <c r="F12225">
        <f t="shared" si="190"/>
        <v>-5</v>
      </c>
      <c r="G12225" t="s">
        <v>278</v>
      </c>
    </row>
    <row r="12226" spans="1:7" x14ac:dyDescent="0.2">
      <c r="A12226" t="s">
        <v>4</v>
      </c>
      <c r="B12226" s="5" t="s">
        <v>28513</v>
      </c>
      <c r="C12226">
        <v>1545</v>
      </c>
      <c r="D12226">
        <v>1552</v>
      </c>
      <c r="E12226" s="2">
        <v>1.0000000000000001E-5</v>
      </c>
      <c r="F12226">
        <f t="shared" si="190"/>
        <v>-5</v>
      </c>
      <c r="G12226" t="s">
        <v>278</v>
      </c>
    </row>
    <row r="12227" spans="1:7" x14ac:dyDescent="0.2">
      <c r="A12227" t="s">
        <v>4</v>
      </c>
      <c r="B12227" s="5" t="s">
        <v>27234</v>
      </c>
      <c r="C12227">
        <v>1545</v>
      </c>
      <c r="D12227">
        <v>1552</v>
      </c>
      <c r="E12227" s="2">
        <v>1.0000000000000001E-5</v>
      </c>
      <c r="F12227">
        <f t="shared" si="190"/>
        <v>-5</v>
      </c>
      <c r="G12227" t="s">
        <v>278</v>
      </c>
    </row>
    <row r="12228" spans="1:7" x14ac:dyDescent="0.2">
      <c r="A12228" t="s">
        <v>4</v>
      </c>
      <c r="B12228" s="5" t="s">
        <v>28533</v>
      </c>
      <c r="C12228">
        <v>1545</v>
      </c>
      <c r="D12228">
        <v>1552</v>
      </c>
      <c r="E12228" s="2">
        <v>1.0000000000000001E-5</v>
      </c>
      <c r="F12228">
        <f t="shared" si="190"/>
        <v>-5</v>
      </c>
      <c r="G12228" t="s">
        <v>278</v>
      </c>
    </row>
    <row r="12229" spans="1:7" x14ac:dyDescent="0.2">
      <c r="A12229" t="s">
        <v>4</v>
      </c>
      <c r="B12229" s="5" t="s">
        <v>27521</v>
      </c>
      <c r="C12229">
        <v>1545</v>
      </c>
      <c r="D12229">
        <v>1552</v>
      </c>
      <c r="E12229" s="2">
        <v>1.0000000000000001E-5</v>
      </c>
      <c r="F12229">
        <f t="shared" ref="F12229:F12292" si="191">LOG10(E12229)</f>
        <v>-5</v>
      </c>
      <c r="G12229" t="s">
        <v>278</v>
      </c>
    </row>
    <row r="12230" spans="1:7" x14ac:dyDescent="0.2">
      <c r="A12230" t="s">
        <v>4</v>
      </c>
      <c r="B12230" s="5" t="s">
        <v>28443</v>
      </c>
      <c r="C12230">
        <v>1545</v>
      </c>
      <c r="D12230">
        <v>1552</v>
      </c>
      <c r="E12230" s="2">
        <v>1.0000000000000001E-5</v>
      </c>
      <c r="F12230">
        <f t="shared" si="191"/>
        <v>-5</v>
      </c>
      <c r="G12230" t="s">
        <v>278</v>
      </c>
    </row>
    <row r="12231" spans="1:7" x14ac:dyDescent="0.2">
      <c r="A12231" t="s">
        <v>4</v>
      </c>
      <c r="B12231" s="5" t="s">
        <v>27418</v>
      </c>
      <c r="C12231">
        <v>1545</v>
      </c>
      <c r="D12231">
        <v>1552</v>
      </c>
      <c r="E12231" s="2">
        <v>1.0000000000000001E-5</v>
      </c>
      <c r="F12231">
        <f t="shared" si="191"/>
        <v>-5</v>
      </c>
      <c r="G12231" t="s">
        <v>278</v>
      </c>
    </row>
    <row r="12232" spans="1:7" x14ac:dyDescent="0.2">
      <c r="A12232" t="s">
        <v>4</v>
      </c>
      <c r="B12232" s="5" t="s">
        <v>28512</v>
      </c>
      <c r="C12232">
        <v>1545</v>
      </c>
      <c r="D12232">
        <v>1552</v>
      </c>
      <c r="E12232" s="2">
        <v>1.0000000000000001E-5</v>
      </c>
      <c r="F12232">
        <f t="shared" si="191"/>
        <v>-5</v>
      </c>
      <c r="G12232" t="s">
        <v>278</v>
      </c>
    </row>
    <row r="12233" spans="1:7" x14ac:dyDescent="0.2">
      <c r="A12233" t="s">
        <v>4</v>
      </c>
      <c r="B12233" s="5" t="s">
        <v>27322</v>
      </c>
      <c r="C12233">
        <v>1545</v>
      </c>
      <c r="D12233">
        <v>1552</v>
      </c>
      <c r="E12233" s="2">
        <v>1.0000000000000001E-5</v>
      </c>
      <c r="F12233">
        <f t="shared" si="191"/>
        <v>-5</v>
      </c>
      <c r="G12233" t="s">
        <v>278</v>
      </c>
    </row>
    <row r="12234" spans="1:7" x14ac:dyDescent="0.2">
      <c r="A12234" t="s">
        <v>4</v>
      </c>
      <c r="B12234" s="5" t="s">
        <v>27264</v>
      </c>
      <c r="C12234">
        <v>1545</v>
      </c>
      <c r="D12234">
        <v>1552</v>
      </c>
      <c r="E12234" s="2">
        <v>1.0000000000000001E-5</v>
      </c>
      <c r="F12234">
        <f t="shared" si="191"/>
        <v>-5</v>
      </c>
      <c r="G12234" t="s">
        <v>278</v>
      </c>
    </row>
    <row r="12235" spans="1:7" x14ac:dyDescent="0.2">
      <c r="A12235" t="s">
        <v>4</v>
      </c>
      <c r="B12235" s="5" t="s">
        <v>27233</v>
      </c>
      <c r="C12235">
        <v>1545</v>
      </c>
      <c r="D12235">
        <v>1552</v>
      </c>
      <c r="E12235" s="2">
        <v>1.0000000000000001E-5</v>
      </c>
      <c r="F12235">
        <f t="shared" si="191"/>
        <v>-5</v>
      </c>
      <c r="G12235" t="s">
        <v>278</v>
      </c>
    </row>
    <row r="12236" spans="1:7" x14ac:dyDescent="0.2">
      <c r="A12236" t="s">
        <v>4</v>
      </c>
      <c r="B12236" s="5" t="s">
        <v>28453</v>
      </c>
      <c r="C12236">
        <v>1545</v>
      </c>
      <c r="D12236">
        <v>1552</v>
      </c>
      <c r="E12236" s="2">
        <v>1.0000000000000001E-5</v>
      </c>
      <c r="F12236">
        <f t="shared" si="191"/>
        <v>-5</v>
      </c>
      <c r="G12236" t="s">
        <v>278</v>
      </c>
    </row>
    <row r="12237" spans="1:7" x14ac:dyDescent="0.2">
      <c r="A12237" t="s">
        <v>4</v>
      </c>
      <c r="B12237" s="5" t="s">
        <v>27325</v>
      </c>
      <c r="C12237">
        <v>1545</v>
      </c>
      <c r="D12237">
        <v>1552</v>
      </c>
      <c r="E12237" s="2">
        <v>1.0000000000000001E-5</v>
      </c>
      <c r="F12237">
        <f t="shared" si="191"/>
        <v>-5</v>
      </c>
      <c r="G12237" t="s">
        <v>278</v>
      </c>
    </row>
    <row r="12238" spans="1:7" x14ac:dyDescent="0.2">
      <c r="A12238" t="s">
        <v>4</v>
      </c>
      <c r="B12238" s="5" t="s">
        <v>27557</v>
      </c>
      <c r="C12238">
        <v>1545</v>
      </c>
      <c r="D12238">
        <v>1552</v>
      </c>
      <c r="E12238" s="2">
        <v>1.0000000000000001E-5</v>
      </c>
      <c r="F12238">
        <f t="shared" si="191"/>
        <v>-5</v>
      </c>
      <c r="G12238" t="s">
        <v>278</v>
      </c>
    </row>
    <row r="12239" spans="1:7" x14ac:dyDescent="0.2">
      <c r="A12239" t="s">
        <v>4</v>
      </c>
      <c r="B12239" s="5" t="s">
        <v>27276</v>
      </c>
      <c r="C12239">
        <v>1545</v>
      </c>
      <c r="D12239">
        <v>1552</v>
      </c>
      <c r="E12239" s="2">
        <v>1.0000000000000001E-5</v>
      </c>
      <c r="F12239">
        <f t="shared" si="191"/>
        <v>-5</v>
      </c>
      <c r="G12239" t="s">
        <v>278</v>
      </c>
    </row>
    <row r="12240" spans="1:7" x14ac:dyDescent="0.2">
      <c r="A12240" t="s">
        <v>4</v>
      </c>
      <c r="B12240" s="5" t="s">
        <v>27701</v>
      </c>
      <c r="C12240">
        <v>1545</v>
      </c>
      <c r="D12240">
        <v>1552</v>
      </c>
      <c r="E12240" s="2">
        <v>1.0000000000000001E-5</v>
      </c>
      <c r="F12240">
        <f t="shared" si="191"/>
        <v>-5</v>
      </c>
      <c r="G12240" t="s">
        <v>278</v>
      </c>
    </row>
    <row r="12241" spans="1:7" x14ac:dyDescent="0.2">
      <c r="A12241" t="s">
        <v>4</v>
      </c>
      <c r="B12241" s="5" t="s">
        <v>27614</v>
      </c>
      <c r="C12241">
        <v>1545</v>
      </c>
      <c r="D12241">
        <v>1552</v>
      </c>
      <c r="E12241" s="2">
        <v>1.0000000000000001E-5</v>
      </c>
      <c r="F12241">
        <f t="shared" si="191"/>
        <v>-5</v>
      </c>
      <c r="G12241" t="s">
        <v>278</v>
      </c>
    </row>
    <row r="12242" spans="1:7" x14ac:dyDescent="0.2">
      <c r="A12242" t="s">
        <v>4</v>
      </c>
      <c r="B12242" s="5" t="s">
        <v>27567</v>
      </c>
      <c r="C12242">
        <v>1545</v>
      </c>
      <c r="D12242">
        <v>1552</v>
      </c>
      <c r="E12242" s="2">
        <v>1.0000000000000001E-5</v>
      </c>
      <c r="F12242">
        <f t="shared" si="191"/>
        <v>-5</v>
      </c>
      <c r="G12242" t="s">
        <v>278</v>
      </c>
    </row>
    <row r="12243" spans="1:7" x14ac:dyDescent="0.2">
      <c r="A12243" t="s">
        <v>4</v>
      </c>
      <c r="B12243" s="5" t="s">
        <v>27685</v>
      </c>
      <c r="C12243">
        <v>1545</v>
      </c>
      <c r="D12243">
        <v>1552</v>
      </c>
      <c r="E12243" s="2">
        <v>1.0000000000000001E-5</v>
      </c>
      <c r="F12243">
        <f t="shared" si="191"/>
        <v>-5</v>
      </c>
      <c r="G12243" t="s">
        <v>278</v>
      </c>
    </row>
    <row r="12244" spans="1:7" x14ac:dyDescent="0.2">
      <c r="A12244" t="s">
        <v>4</v>
      </c>
      <c r="B12244" s="5" t="s">
        <v>27220</v>
      </c>
      <c r="C12244">
        <v>1545</v>
      </c>
      <c r="D12244">
        <v>1552</v>
      </c>
      <c r="E12244" s="2">
        <v>1.0000000000000001E-5</v>
      </c>
      <c r="F12244">
        <f t="shared" si="191"/>
        <v>-5</v>
      </c>
      <c r="G12244" t="s">
        <v>278</v>
      </c>
    </row>
    <row r="12245" spans="1:7" x14ac:dyDescent="0.2">
      <c r="A12245" t="s">
        <v>4</v>
      </c>
      <c r="B12245" s="5" t="s">
        <v>28530</v>
      </c>
      <c r="C12245">
        <v>1545</v>
      </c>
      <c r="D12245">
        <v>1552</v>
      </c>
      <c r="E12245" s="2">
        <v>1.0000000000000001E-5</v>
      </c>
      <c r="F12245">
        <f t="shared" si="191"/>
        <v>-5</v>
      </c>
      <c r="G12245" t="s">
        <v>278</v>
      </c>
    </row>
    <row r="12246" spans="1:7" x14ac:dyDescent="0.2">
      <c r="A12246" t="s">
        <v>4</v>
      </c>
      <c r="B12246" s="5" t="s">
        <v>27518</v>
      </c>
      <c r="C12246">
        <v>1545</v>
      </c>
      <c r="D12246">
        <v>1552</v>
      </c>
      <c r="E12246" s="2">
        <v>1.0000000000000001E-5</v>
      </c>
      <c r="F12246">
        <f t="shared" si="191"/>
        <v>-5</v>
      </c>
      <c r="G12246" t="s">
        <v>278</v>
      </c>
    </row>
    <row r="12247" spans="1:7" x14ac:dyDescent="0.2">
      <c r="A12247" t="s">
        <v>4</v>
      </c>
      <c r="B12247" s="5" t="s">
        <v>27327</v>
      </c>
      <c r="C12247">
        <v>1545</v>
      </c>
      <c r="D12247">
        <v>1552</v>
      </c>
      <c r="E12247" s="2">
        <v>1.0000000000000001E-5</v>
      </c>
      <c r="F12247">
        <f t="shared" si="191"/>
        <v>-5</v>
      </c>
      <c r="G12247" t="s">
        <v>278</v>
      </c>
    </row>
    <row r="12248" spans="1:7" x14ac:dyDescent="0.2">
      <c r="A12248" t="s">
        <v>4</v>
      </c>
      <c r="B12248" s="5" t="s">
        <v>27572</v>
      </c>
      <c r="C12248">
        <v>1545</v>
      </c>
      <c r="D12248">
        <v>1552</v>
      </c>
      <c r="E12248" s="2">
        <v>1.0000000000000001E-5</v>
      </c>
      <c r="F12248">
        <f t="shared" si="191"/>
        <v>-5</v>
      </c>
      <c r="G12248" t="s">
        <v>278</v>
      </c>
    </row>
    <row r="12249" spans="1:7" x14ac:dyDescent="0.2">
      <c r="A12249" t="s">
        <v>4</v>
      </c>
      <c r="B12249" s="5" t="s">
        <v>27348</v>
      </c>
      <c r="C12249">
        <v>1545</v>
      </c>
      <c r="D12249">
        <v>1552</v>
      </c>
      <c r="E12249" s="2">
        <v>1.0000000000000001E-5</v>
      </c>
      <c r="F12249">
        <f t="shared" si="191"/>
        <v>-5</v>
      </c>
      <c r="G12249" t="s">
        <v>278</v>
      </c>
    </row>
    <row r="12250" spans="1:7" x14ac:dyDescent="0.2">
      <c r="A12250" t="s">
        <v>4</v>
      </c>
      <c r="B12250" s="5" t="s">
        <v>27498</v>
      </c>
      <c r="C12250">
        <v>1545</v>
      </c>
      <c r="D12250">
        <v>1552</v>
      </c>
      <c r="E12250" s="2">
        <v>1.0000000000000001E-5</v>
      </c>
      <c r="F12250">
        <f t="shared" si="191"/>
        <v>-5</v>
      </c>
      <c r="G12250" t="s">
        <v>278</v>
      </c>
    </row>
    <row r="12251" spans="1:7" x14ac:dyDescent="0.2">
      <c r="A12251" t="s">
        <v>4</v>
      </c>
      <c r="B12251" s="5" t="s">
        <v>27758</v>
      </c>
      <c r="C12251">
        <v>1545</v>
      </c>
      <c r="D12251">
        <v>1552</v>
      </c>
      <c r="E12251" s="2">
        <v>1.0000000000000001E-5</v>
      </c>
      <c r="F12251">
        <f t="shared" si="191"/>
        <v>-5</v>
      </c>
      <c r="G12251" t="s">
        <v>278</v>
      </c>
    </row>
    <row r="12252" spans="1:7" x14ac:dyDescent="0.2">
      <c r="A12252" t="s">
        <v>4</v>
      </c>
      <c r="B12252" s="5" t="s">
        <v>27605</v>
      </c>
      <c r="C12252">
        <v>1545</v>
      </c>
      <c r="D12252">
        <v>1552</v>
      </c>
      <c r="E12252" s="2">
        <v>1.0000000000000001E-5</v>
      </c>
      <c r="F12252">
        <f t="shared" si="191"/>
        <v>-5</v>
      </c>
      <c r="G12252" t="s">
        <v>278</v>
      </c>
    </row>
    <row r="12253" spans="1:7" x14ac:dyDescent="0.2">
      <c r="A12253" t="s">
        <v>4</v>
      </c>
      <c r="B12253" s="5" t="s">
        <v>28459</v>
      </c>
      <c r="C12253">
        <v>1545</v>
      </c>
      <c r="D12253">
        <v>1552</v>
      </c>
      <c r="E12253" s="2">
        <v>1.0000000000000001E-5</v>
      </c>
      <c r="F12253">
        <f t="shared" si="191"/>
        <v>-5</v>
      </c>
      <c r="G12253" t="s">
        <v>278</v>
      </c>
    </row>
    <row r="12254" spans="1:7" x14ac:dyDescent="0.2">
      <c r="A12254" t="s">
        <v>4</v>
      </c>
      <c r="B12254" s="5" t="s">
        <v>27736</v>
      </c>
      <c r="C12254">
        <v>1545</v>
      </c>
      <c r="D12254">
        <v>1552</v>
      </c>
      <c r="E12254" s="2">
        <v>1.0000000000000001E-5</v>
      </c>
      <c r="F12254">
        <f t="shared" si="191"/>
        <v>-5</v>
      </c>
      <c r="G12254" t="s">
        <v>278</v>
      </c>
    </row>
    <row r="12255" spans="1:7" x14ac:dyDescent="0.2">
      <c r="A12255" t="s">
        <v>4</v>
      </c>
      <c r="B12255" s="5" t="s">
        <v>27686</v>
      </c>
      <c r="C12255">
        <v>1545</v>
      </c>
      <c r="D12255">
        <v>1552</v>
      </c>
      <c r="E12255" s="2">
        <v>1.0000000000000001E-5</v>
      </c>
      <c r="F12255">
        <f t="shared" si="191"/>
        <v>-5</v>
      </c>
      <c r="G12255" t="s">
        <v>278</v>
      </c>
    </row>
    <row r="12256" spans="1:7" x14ac:dyDescent="0.2">
      <c r="A12256" t="s">
        <v>4</v>
      </c>
      <c r="B12256" s="5" t="s">
        <v>28580</v>
      </c>
      <c r="C12256">
        <v>1545</v>
      </c>
      <c r="D12256">
        <v>1552</v>
      </c>
      <c r="E12256" s="2">
        <v>1.0000000000000001E-5</v>
      </c>
      <c r="F12256">
        <f t="shared" si="191"/>
        <v>-5</v>
      </c>
      <c r="G12256" t="s">
        <v>278</v>
      </c>
    </row>
    <row r="12257" spans="1:7" x14ac:dyDescent="0.2">
      <c r="A12257" t="s">
        <v>4</v>
      </c>
      <c r="B12257" s="5" t="s">
        <v>27666</v>
      </c>
      <c r="C12257">
        <v>1545</v>
      </c>
      <c r="D12257">
        <v>1552</v>
      </c>
      <c r="E12257" s="2">
        <v>1.0000000000000001E-5</v>
      </c>
      <c r="F12257">
        <f t="shared" si="191"/>
        <v>-5</v>
      </c>
      <c r="G12257" t="s">
        <v>278</v>
      </c>
    </row>
    <row r="12258" spans="1:7" x14ac:dyDescent="0.2">
      <c r="A12258" t="s">
        <v>4</v>
      </c>
      <c r="B12258" s="5" t="s">
        <v>28567</v>
      </c>
      <c r="C12258">
        <v>1545</v>
      </c>
      <c r="D12258">
        <v>1552</v>
      </c>
      <c r="E12258" s="2">
        <v>1.0000000000000001E-5</v>
      </c>
      <c r="F12258">
        <f t="shared" si="191"/>
        <v>-5</v>
      </c>
      <c r="G12258" t="s">
        <v>278</v>
      </c>
    </row>
    <row r="12259" spans="1:7" x14ac:dyDescent="0.2">
      <c r="A12259" t="s">
        <v>4</v>
      </c>
      <c r="B12259" s="5" t="s">
        <v>27669</v>
      </c>
      <c r="C12259">
        <v>1545</v>
      </c>
      <c r="D12259">
        <v>1552</v>
      </c>
      <c r="E12259" s="2">
        <v>1.0000000000000001E-5</v>
      </c>
      <c r="F12259">
        <f t="shared" si="191"/>
        <v>-5</v>
      </c>
      <c r="G12259" t="s">
        <v>278</v>
      </c>
    </row>
    <row r="12260" spans="1:7" x14ac:dyDescent="0.2">
      <c r="A12260" t="s">
        <v>4</v>
      </c>
      <c r="B12260" s="5" t="s">
        <v>27706</v>
      </c>
      <c r="C12260">
        <v>1545</v>
      </c>
      <c r="D12260">
        <v>1552</v>
      </c>
      <c r="E12260" s="2">
        <v>1.0000000000000001E-5</v>
      </c>
      <c r="F12260">
        <f t="shared" si="191"/>
        <v>-5</v>
      </c>
      <c r="G12260" t="s">
        <v>278</v>
      </c>
    </row>
    <row r="12261" spans="1:7" x14ac:dyDescent="0.2">
      <c r="A12261" t="s">
        <v>4</v>
      </c>
      <c r="B12261" s="5" t="s">
        <v>27599</v>
      </c>
      <c r="C12261">
        <v>1545</v>
      </c>
      <c r="D12261">
        <v>1552</v>
      </c>
      <c r="E12261" s="2">
        <v>1.0000000000000001E-5</v>
      </c>
      <c r="F12261">
        <f t="shared" si="191"/>
        <v>-5</v>
      </c>
      <c r="G12261" t="s">
        <v>278</v>
      </c>
    </row>
    <row r="12262" spans="1:7" x14ac:dyDescent="0.2">
      <c r="A12262" t="s">
        <v>4</v>
      </c>
      <c r="B12262" s="5" t="s">
        <v>27323</v>
      </c>
      <c r="C12262">
        <v>1545</v>
      </c>
      <c r="D12262">
        <v>1552</v>
      </c>
      <c r="E12262" s="2">
        <v>1.0000000000000001E-5</v>
      </c>
      <c r="F12262">
        <f t="shared" si="191"/>
        <v>-5</v>
      </c>
      <c r="G12262" t="s">
        <v>278</v>
      </c>
    </row>
    <row r="12263" spans="1:7" x14ac:dyDescent="0.2">
      <c r="A12263" t="s">
        <v>4</v>
      </c>
      <c r="B12263" s="5" t="s">
        <v>27481</v>
      </c>
      <c r="C12263">
        <v>1545</v>
      </c>
      <c r="D12263">
        <v>1552</v>
      </c>
      <c r="E12263" s="2">
        <v>1.0000000000000001E-5</v>
      </c>
      <c r="F12263">
        <f t="shared" si="191"/>
        <v>-5</v>
      </c>
      <c r="G12263" t="s">
        <v>278</v>
      </c>
    </row>
    <row r="12264" spans="1:7" x14ac:dyDescent="0.2">
      <c r="A12264" t="s">
        <v>4</v>
      </c>
      <c r="B12264" s="5" t="s">
        <v>27296</v>
      </c>
      <c r="C12264">
        <v>1545</v>
      </c>
      <c r="D12264">
        <v>1552</v>
      </c>
      <c r="E12264" s="2">
        <v>1.0000000000000001E-5</v>
      </c>
      <c r="F12264">
        <f t="shared" si="191"/>
        <v>-5</v>
      </c>
      <c r="G12264" t="s">
        <v>278</v>
      </c>
    </row>
    <row r="12265" spans="1:7" x14ac:dyDescent="0.2">
      <c r="A12265" t="s">
        <v>4</v>
      </c>
      <c r="B12265" s="5" t="s">
        <v>27723</v>
      </c>
      <c r="C12265">
        <v>1545</v>
      </c>
      <c r="D12265">
        <v>1552</v>
      </c>
      <c r="E12265" s="2">
        <v>1.0000000000000001E-5</v>
      </c>
      <c r="F12265">
        <f t="shared" si="191"/>
        <v>-5</v>
      </c>
      <c r="G12265" t="s">
        <v>278</v>
      </c>
    </row>
    <row r="12266" spans="1:7" x14ac:dyDescent="0.2">
      <c r="A12266" t="s">
        <v>4</v>
      </c>
      <c r="B12266" s="5" t="s">
        <v>27708</v>
      </c>
      <c r="C12266">
        <v>1545</v>
      </c>
      <c r="D12266">
        <v>1552</v>
      </c>
      <c r="E12266" s="2">
        <v>1.0000000000000001E-5</v>
      </c>
      <c r="F12266">
        <f t="shared" si="191"/>
        <v>-5</v>
      </c>
      <c r="G12266" t="s">
        <v>278</v>
      </c>
    </row>
    <row r="12267" spans="1:7" x14ac:dyDescent="0.2">
      <c r="A12267" t="s">
        <v>4</v>
      </c>
      <c r="B12267" s="5" t="s">
        <v>27446</v>
      </c>
      <c r="C12267">
        <v>1545</v>
      </c>
      <c r="D12267">
        <v>1552</v>
      </c>
      <c r="E12267" s="2">
        <v>1.0000000000000001E-5</v>
      </c>
      <c r="F12267">
        <f t="shared" si="191"/>
        <v>-5</v>
      </c>
      <c r="G12267" t="s">
        <v>278</v>
      </c>
    </row>
    <row r="12268" spans="1:7" x14ac:dyDescent="0.2">
      <c r="A12268" t="s">
        <v>4</v>
      </c>
      <c r="B12268" s="5" t="s">
        <v>27383</v>
      </c>
      <c r="C12268">
        <v>1545</v>
      </c>
      <c r="D12268">
        <v>1552</v>
      </c>
      <c r="E12268" s="2">
        <v>1.0000000000000001E-5</v>
      </c>
      <c r="F12268">
        <f t="shared" si="191"/>
        <v>-5</v>
      </c>
      <c r="G12268" t="s">
        <v>278</v>
      </c>
    </row>
    <row r="12269" spans="1:7" x14ac:dyDescent="0.2">
      <c r="A12269" t="s">
        <v>4</v>
      </c>
      <c r="B12269" s="5" t="s">
        <v>27776</v>
      </c>
      <c r="C12269">
        <v>1545</v>
      </c>
      <c r="D12269">
        <v>1552</v>
      </c>
      <c r="E12269" s="2">
        <v>1.0000000000000001E-5</v>
      </c>
      <c r="F12269">
        <f t="shared" si="191"/>
        <v>-5</v>
      </c>
      <c r="G12269" t="s">
        <v>278</v>
      </c>
    </row>
    <row r="12270" spans="1:7" x14ac:dyDescent="0.2">
      <c r="A12270" t="s">
        <v>4</v>
      </c>
      <c r="B12270" s="5" t="s">
        <v>27268</v>
      </c>
      <c r="C12270">
        <v>1545</v>
      </c>
      <c r="D12270">
        <v>1552</v>
      </c>
      <c r="E12270" s="2">
        <v>1.0000000000000001E-5</v>
      </c>
      <c r="F12270">
        <f t="shared" si="191"/>
        <v>-5</v>
      </c>
      <c r="G12270" t="s">
        <v>278</v>
      </c>
    </row>
    <row r="12271" spans="1:7" x14ac:dyDescent="0.2">
      <c r="A12271" t="s">
        <v>4</v>
      </c>
      <c r="B12271" s="5" t="s">
        <v>27628</v>
      </c>
      <c r="C12271">
        <v>1545</v>
      </c>
      <c r="D12271">
        <v>1552</v>
      </c>
      <c r="E12271" s="2">
        <v>1.0000000000000001E-5</v>
      </c>
      <c r="F12271">
        <f t="shared" si="191"/>
        <v>-5</v>
      </c>
      <c r="G12271" t="s">
        <v>278</v>
      </c>
    </row>
    <row r="12272" spans="1:7" x14ac:dyDescent="0.2">
      <c r="A12272" t="s">
        <v>4</v>
      </c>
      <c r="B12272" s="5" t="s">
        <v>28531</v>
      </c>
      <c r="C12272">
        <v>1545</v>
      </c>
      <c r="D12272">
        <v>1552</v>
      </c>
      <c r="E12272" s="2">
        <v>1.0000000000000001E-5</v>
      </c>
      <c r="F12272">
        <f t="shared" si="191"/>
        <v>-5</v>
      </c>
      <c r="G12272" t="s">
        <v>278</v>
      </c>
    </row>
    <row r="12273" spans="1:7" x14ac:dyDescent="0.2">
      <c r="A12273" t="s">
        <v>4</v>
      </c>
      <c r="B12273" s="5" t="s">
        <v>28556</v>
      </c>
      <c r="C12273">
        <v>1545</v>
      </c>
      <c r="D12273">
        <v>1552</v>
      </c>
      <c r="E12273" s="2">
        <v>1.0000000000000001E-5</v>
      </c>
      <c r="F12273">
        <f t="shared" si="191"/>
        <v>-5</v>
      </c>
      <c r="G12273" t="s">
        <v>278</v>
      </c>
    </row>
    <row r="12274" spans="1:7" x14ac:dyDescent="0.2">
      <c r="A12274" t="s">
        <v>4</v>
      </c>
      <c r="B12274" s="5" t="s">
        <v>27402</v>
      </c>
      <c r="C12274">
        <v>1545</v>
      </c>
      <c r="D12274">
        <v>1552</v>
      </c>
      <c r="E12274" s="2">
        <v>1.0000000000000001E-5</v>
      </c>
      <c r="F12274">
        <f t="shared" si="191"/>
        <v>-5</v>
      </c>
      <c r="G12274" t="s">
        <v>278</v>
      </c>
    </row>
    <row r="12275" spans="1:7" x14ac:dyDescent="0.2">
      <c r="A12275" t="s">
        <v>4</v>
      </c>
      <c r="B12275" s="5" t="s">
        <v>28571</v>
      </c>
      <c r="C12275">
        <v>1545</v>
      </c>
      <c r="D12275">
        <v>1552</v>
      </c>
      <c r="E12275" s="2">
        <v>1.0000000000000001E-5</v>
      </c>
      <c r="F12275">
        <f t="shared" si="191"/>
        <v>-5</v>
      </c>
      <c r="G12275" t="s">
        <v>278</v>
      </c>
    </row>
    <row r="12276" spans="1:7" x14ac:dyDescent="0.2">
      <c r="A12276" t="s">
        <v>4</v>
      </c>
      <c r="B12276" s="5" t="s">
        <v>27751</v>
      </c>
      <c r="C12276">
        <v>1545</v>
      </c>
      <c r="D12276">
        <v>1552</v>
      </c>
      <c r="E12276" s="2">
        <v>1.0000000000000001E-5</v>
      </c>
      <c r="F12276">
        <f t="shared" si="191"/>
        <v>-5</v>
      </c>
      <c r="G12276" t="s">
        <v>278</v>
      </c>
    </row>
    <row r="12277" spans="1:7" x14ac:dyDescent="0.2">
      <c r="A12277" t="s">
        <v>4</v>
      </c>
      <c r="B12277" s="5" t="s">
        <v>27376</v>
      </c>
      <c r="C12277">
        <v>1545</v>
      </c>
      <c r="D12277">
        <v>1552</v>
      </c>
      <c r="E12277" s="2">
        <v>1.0000000000000001E-5</v>
      </c>
      <c r="F12277">
        <f t="shared" si="191"/>
        <v>-5</v>
      </c>
      <c r="G12277" t="s">
        <v>278</v>
      </c>
    </row>
    <row r="12278" spans="1:7" x14ac:dyDescent="0.2">
      <c r="A12278" t="s">
        <v>4</v>
      </c>
      <c r="B12278" s="5" t="s">
        <v>27504</v>
      </c>
      <c r="C12278">
        <v>1545</v>
      </c>
      <c r="D12278">
        <v>1552</v>
      </c>
      <c r="E12278" s="2">
        <v>1.0000000000000001E-5</v>
      </c>
      <c r="F12278">
        <f t="shared" si="191"/>
        <v>-5</v>
      </c>
      <c r="G12278" t="s">
        <v>278</v>
      </c>
    </row>
    <row r="12279" spans="1:7" x14ac:dyDescent="0.2">
      <c r="A12279" t="s">
        <v>4</v>
      </c>
      <c r="B12279" s="5" t="s">
        <v>27395</v>
      </c>
      <c r="C12279">
        <v>1545</v>
      </c>
      <c r="D12279">
        <v>1552</v>
      </c>
      <c r="E12279" s="2">
        <v>1.0000000000000001E-5</v>
      </c>
      <c r="F12279">
        <f t="shared" si="191"/>
        <v>-5</v>
      </c>
      <c r="G12279" t="s">
        <v>278</v>
      </c>
    </row>
    <row r="12280" spans="1:7" x14ac:dyDescent="0.2">
      <c r="A12280" t="s">
        <v>4</v>
      </c>
      <c r="B12280" s="5" t="s">
        <v>27411</v>
      </c>
      <c r="C12280">
        <v>1545</v>
      </c>
      <c r="D12280">
        <v>1552</v>
      </c>
      <c r="E12280" s="2">
        <v>1.0000000000000001E-5</v>
      </c>
      <c r="F12280">
        <f t="shared" si="191"/>
        <v>-5</v>
      </c>
      <c r="G12280" t="s">
        <v>278</v>
      </c>
    </row>
    <row r="12281" spans="1:7" x14ac:dyDescent="0.2">
      <c r="A12281" t="s">
        <v>4</v>
      </c>
      <c r="B12281" s="5" t="s">
        <v>27366</v>
      </c>
      <c r="C12281">
        <v>1545</v>
      </c>
      <c r="D12281">
        <v>1552</v>
      </c>
      <c r="E12281" s="2">
        <v>1.0000000000000001E-5</v>
      </c>
      <c r="F12281">
        <f t="shared" si="191"/>
        <v>-5</v>
      </c>
      <c r="G12281" t="s">
        <v>278</v>
      </c>
    </row>
    <row r="12282" spans="1:7" x14ac:dyDescent="0.2">
      <c r="A12282" t="s">
        <v>4</v>
      </c>
      <c r="B12282" s="5" t="s">
        <v>27271</v>
      </c>
      <c r="C12282">
        <v>1545</v>
      </c>
      <c r="D12282">
        <v>1552</v>
      </c>
      <c r="E12282" s="2">
        <v>1.0000000000000001E-5</v>
      </c>
      <c r="F12282">
        <f t="shared" si="191"/>
        <v>-5</v>
      </c>
      <c r="G12282" t="s">
        <v>278</v>
      </c>
    </row>
    <row r="12283" spans="1:7" x14ac:dyDescent="0.2">
      <c r="A12283" t="s">
        <v>4</v>
      </c>
      <c r="B12283" s="5" t="s">
        <v>28450</v>
      </c>
      <c r="C12283">
        <v>1545</v>
      </c>
      <c r="D12283">
        <v>1552</v>
      </c>
      <c r="E12283" s="2">
        <v>1.0000000000000001E-5</v>
      </c>
      <c r="F12283">
        <f t="shared" si="191"/>
        <v>-5</v>
      </c>
      <c r="G12283" t="s">
        <v>278</v>
      </c>
    </row>
    <row r="12284" spans="1:7" x14ac:dyDescent="0.2">
      <c r="A12284" t="s">
        <v>4</v>
      </c>
      <c r="B12284" s="5" t="s">
        <v>27565</v>
      </c>
      <c r="C12284">
        <v>1545</v>
      </c>
      <c r="D12284">
        <v>1552</v>
      </c>
      <c r="E12284" s="2">
        <v>1.0000000000000001E-5</v>
      </c>
      <c r="F12284">
        <f t="shared" si="191"/>
        <v>-5</v>
      </c>
      <c r="G12284" t="s">
        <v>278</v>
      </c>
    </row>
    <row r="12285" spans="1:7" x14ac:dyDescent="0.2">
      <c r="A12285" t="s">
        <v>4</v>
      </c>
      <c r="B12285" s="5" t="s">
        <v>28451</v>
      </c>
      <c r="C12285">
        <v>1545</v>
      </c>
      <c r="D12285">
        <v>1552</v>
      </c>
      <c r="E12285" s="2">
        <v>1.0000000000000001E-5</v>
      </c>
      <c r="F12285">
        <f t="shared" si="191"/>
        <v>-5</v>
      </c>
      <c r="G12285" t="s">
        <v>278</v>
      </c>
    </row>
    <row r="12286" spans="1:7" x14ac:dyDescent="0.2">
      <c r="A12286" t="s">
        <v>4</v>
      </c>
      <c r="B12286" s="5" t="s">
        <v>27735</v>
      </c>
      <c r="C12286">
        <v>1545</v>
      </c>
      <c r="D12286">
        <v>1552</v>
      </c>
      <c r="E12286" s="2">
        <v>1.0000000000000001E-5</v>
      </c>
      <c r="F12286">
        <f t="shared" si="191"/>
        <v>-5</v>
      </c>
      <c r="G12286" t="s">
        <v>278</v>
      </c>
    </row>
    <row r="12287" spans="1:7" x14ac:dyDescent="0.2">
      <c r="A12287" t="s">
        <v>4</v>
      </c>
      <c r="B12287" s="5" t="s">
        <v>28590</v>
      </c>
      <c r="C12287">
        <v>1545</v>
      </c>
      <c r="D12287">
        <v>1552</v>
      </c>
      <c r="E12287" s="2">
        <v>1.0000000000000001E-5</v>
      </c>
      <c r="F12287">
        <f t="shared" si="191"/>
        <v>-5</v>
      </c>
      <c r="G12287" t="s">
        <v>278</v>
      </c>
    </row>
    <row r="12288" spans="1:7" x14ac:dyDescent="0.2">
      <c r="A12288" t="s">
        <v>4</v>
      </c>
      <c r="B12288" s="5" t="s">
        <v>27274</v>
      </c>
      <c r="C12288">
        <v>1545</v>
      </c>
      <c r="D12288">
        <v>1552</v>
      </c>
      <c r="E12288" s="2">
        <v>1.0000000000000001E-5</v>
      </c>
      <c r="F12288">
        <f t="shared" si="191"/>
        <v>-5</v>
      </c>
      <c r="G12288" t="s">
        <v>278</v>
      </c>
    </row>
    <row r="12289" spans="1:7" x14ac:dyDescent="0.2">
      <c r="A12289" t="s">
        <v>4</v>
      </c>
      <c r="B12289" s="5" t="s">
        <v>27570</v>
      </c>
      <c r="C12289">
        <v>1545</v>
      </c>
      <c r="D12289">
        <v>1552</v>
      </c>
      <c r="E12289" s="2">
        <v>1.0000000000000001E-5</v>
      </c>
      <c r="F12289">
        <f t="shared" si="191"/>
        <v>-5</v>
      </c>
      <c r="G12289" t="s">
        <v>278</v>
      </c>
    </row>
    <row r="12290" spans="1:7" x14ac:dyDescent="0.2">
      <c r="A12290" t="s">
        <v>4</v>
      </c>
      <c r="B12290" s="5" t="s">
        <v>27741</v>
      </c>
      <c r="C12290">
        <v>1545</v>
      </c>
      <c r="D12290">
        <v>1552</v>
      </c>
      <c r="E12290" s="2">
        <v>1.0000000000000001E-5</v>
      </c>
      <c r="F12290">
        <f t="shared" si="191"/>
        <v>-5</v>
      </c>
      <c r="G12290" t="s">
        <v>278</v>
      </c>
    </row>
    <row r="12291" spans="1:7" x14ac:dyDescent="0.2">
      <c r="A12291" t="s">
        <v>4</v>
      </c>
      <c r="B12291" s="5" t="s">
        <v>27564</v>
      </c>
      <c r="C12291">
        <v>1545</v>
      </c>
      <c r="D12291">
        <v>1552</v>
      </c>
      <c r="E12291" s="2">
        <v>1.0000000000000001E-5</v>
      </c>
      <c r="F12291">
        <f t="shared" si="191"/>
        <v>-5</v>
      </c>
      <c r="G12291" t="s">
        <v>278</v>
      </c>
    </row>
    <row r="12292" spans="1:7" x14ac:dyDescent="0.2">
      <c r="A12292" t="s">
        <v>4</v>
      </c>
      <c r="B12292" s="5" t="s">
        <v>27294</v>
      </c>
      <c r="C12292">
        <v>1545</v>
      </c>
      <c r="D12292">
        <v>1552</v>
      </c>
      <c r="E12292" s="2">
        <v>1.0000000000000001E-5</v>
      </c>
      <c r="F12292">
        <f t="shared" si="191"/>
        <v>-5</v>
      </c>
      <c r="G12292" t="s">
        <v>278</v>
      </c>
    </row>
    <row r="12293" spans="1:7" x14ac:dyDescent="0.2">
      <c r="A12293" t="s">
        <v>4</v>
      </c>
      <c r="B12293" s="5" t="s">
        <v>27584</v>
      </c>
      <c r="C12293">
        <v>1545</v>
      </c>
      <c r="D12293">
        <v>1552</v>
      </c>
      <c r="E12293" s="2">
        <v>1.0000000000000001E-5</v>
      </c>
      <c r="F12293">
        <f t="shared" ref="F12293:F12356" si="192">LOG10(E12293)</f>
        <v>-5</v>
      </c>
      <c r="G12293" t="s">
        <v>278</v>
      </c>
    </row>
    <row r="12294" spans="1:7" x14ac:dyDescent="0.2">
      <c r="A12294" t="s">
        <v>4</v>
      </c>
      <c r="B12294" s="5" t="s">
        <v>28566</v>
      </c>
      <c r="C12294">
        <v>1545</v>
      </c>
      <c r="D12294">
        <v>1552</v>
      </c>
      <c r="E12294" s="2">
        <v>1.0000000000000001E-5</v>
      </c>
      <c r="F12294">
        <f t="shared" si="192"/>
        <v>-5</v>
      </c>
      <c r="G12294" t="s">
        <v>278</v>
      </c>
    </row>
    <row r="12295" spans="1:7" x14ac:dyDescent="0.2">
      <c r="A12295" t="s">
        <v>4</v>
      </c>
      <c r="B12295" s="5" t="s">
        <v>28574</v>
      </c>
      <c r="C12295">
        <v>1545</v>
      </c>
      <c r="D12295">
        <v>1552</v>
      </c>
      <c r="E12295" s="2">
        <v>1.0000000000000001E-5</v>
      </c>
      <c r="F12295">
        <f t="shared" si="192"/>
        <v>-5</v>
      </c>
      <c r="G12295" t="s">
        <v>278</v>
      </c>
    </row>
    <row r="12296" spans="1:7" x14ac:dyDescent="0.2">
      <c r="A12296" t="s">
        <v>4</v>
      </c>
      <c r="B12296" s="5" t="s">
        <v>27640</v>
      </c>
      <c r="C12296">
        <v>1545</v>
      </c>
      <c r="D12296">
        <v>1552</v>
      </c>
      <c r="E12296" s="2">
        <v>1.0000000000000001E-5</v>
      </c>
      <c r="F12296">
        <f t="shared" si="192"/>
        <v>-5</v>
      </c>
      <c r="G12296" t="s">
        <v>278</v>
      </c>
    </row>
    <row r="12297" spans="1:7" x14ac:dyDescent="0.2">
      <c r="A12297" t="s">
        <v>4</v>
      </c>
      <c r="B12297" s="5" t="s">
        <v>27700</v>
      </c>
      <c r="C12297">
        <v>1545</v>
      </c>
      <c r="D12297">
        <v>1552</v>
      </c>
      <c r="E12297" s="2">
        <v>1.0000000000000001E-5</v>
      </c>
      <c r="F12297">
        <f t="shared" si="192"/>
        <v>-5</v>
      </c>
      <c r="G12297" t="s">
        <v>278</v>
      </c>
    </row>
    <row r="12298" spans="1:7" x14ac:dyDescent="0.2">
      <c r="A12298" t="s">
        <v>4</v>
      </c>
      <c r="B12298" s="5" t="s">
        <v>28522</v>
      </c>
      <c r="C12298">
        <v>1545</v>
      </c>
      <c r="D12298">
        <v>1552</v>
      </c>
      <c r="E12298" s="2">
        <v>1.0000000000000001E-5</v>
      </c>
      <c r="F12298">
        <f t="shared" si="192"/>
        <v>-5</v>
      </c>
      <c r="G12298" t="s">
        <v>278</v>
      </c>
    </row>
    <row r="12299" spans="1:7" x14ac:dyDescent="0.2">
      <c r="A12299" t="s">
        <v>4</v>
      </c>
      <c r="B12299" s="5" t="s">
        <v>27731</v>
      </c>
      <c r="C12299">
        <v>1545</v>
      </c>
      <c r="D12299">
        <v>1552</v>
      </c>
      <c r="E12299" s="2">
        <v>1.0000000000000001E-5</v>
      </c>
      <c r="F12299">
        <f t="shared" si="192"/>
        <v>-5</v>
      </c>
      <c r="G12299" t="s">
        <v>278</v>
      </c>
    </row>
    <row r="12300" spans="1:7" x14ac:dyDescent="0.2">
      <c r="A12300" t="s">
        <v>4</v>
      </c>
      <c r="B12300" s="5" t="s">
        <v>27249</v>
      </c>
      <c r="C12300">
        <v>1545</v>
      </c>
      <c r="D12300">
        <v>1552</v>
      </c>
      <c r="E12300" s="2">
        <v>1.0000000000000001E-5</v>
      </c>
      <c r="F12300">
        <f t="shared" si="192"/>
        <v>-5</v>
      </c>
      <c r="G12300" t="s">
        <v>278</v>
      </c>
    </row>
    <row r="12301" spans="1:7" x14ac:dyDescent="0.2">
      <c r="A12301" t="s">
        <v>4</v>
      </c>
      <c r="B12301" s="5" t="s">
        <v>27719</v>
      </c>
      <c r="C12301">
        <v>1545</v>
      </c>
      <c r="D12301">
        <v>1552</v>
      </c>
      <c r="E12301" s="2">
        <v>1.0000000000000001E-5</v>
      </c>
      <c r="F12301">
        <f t="shared" si="192"/>
        <v>-5</v>
      </c>
      <c r="G12301" t="s">
        <v>278</v>
      </c>
    </row>
    <row r="12302" spans="1:7" x14ac:dyDescent="0.2">
      <c r="A12302" t="s">
        <v>4</v>
      </c>
      <c r="B12302" s="5" t="s">
        <v>28542</v>
      </c>
      <c r="C12302">
        <v>1545</v>
      </c>
      <c r="D12302">
        <v>1552</v>
      </c>
      <c r="E12302" s="2">
        <v>1.0000000000000001E-5</v>
      </c>
      <c r="F12302">
        <f t="shared" si="192"/>
        <v>-5</v>
      </c>
      <c r="G12302" t="s">
        <v>278</v>
      </c>
    </row>
    <row r="12303" spans="1:7" x14ac:dyDescent="0.2">
      <c r="A12303" t="s">
        <v>4</v>
      </c>
      <c r="B12303" s="5" t="s">
        <v>27428</v>
      </c>
      <c r="C12303">
        <v>1545</v>
      </c>
      <c r="D12303">
        <v>1552</v>
      </c>
      <c r="E12303" s="2">
        <v>1.0000000000000001E-5</v>
      </c>
      <c r="F12303">
        <f t="shared" si="192"/>
        <v>-5</v>
      </c>
      <c r="G12303" t="s">
        <v>278</v>
      </c>
    </row>
    <row r="12304" spans="1:7" x14ac:dyDescent="0.2">
      <c r="A12304" t="s">
        <v>4</v>
      </c>
      <c r="B12304" s="5" t="s">
        <v>28482</v>
      </c>
      <c r="C12304">
        <v>1545</v>
      </c>
      <c r="D12304">
        <v>1552</v>
      </c>
      <c r="E12304" s="2">
        <v>1.0000000000000001E-5</v>
      </c>
      <c r="F12304">
        <f t="shared" si="192"/>
        <v>-5</v>
      </c>
      <c r="G12304" t="s">
        <v>278</v>
      </c>
    </row>
    <row r="12305" spans="1:7" x14ac:dyDescent="0.2">
      <c r="A12305" t="s">
        <v>4</v>
      </c>
      <c r="B12305" s="5" t="s">
        <v>28487</v>
      </c>
      <c r="C12305">
        <v>1545</v>
      </c>
      <c r="D12305">
        <v>1552</v>
      </c>
      <c r="E12305" s="2">
        <v>1.0000000000000001E-5</v>
      </c>
      <c r="F12305">
        <f t="shared" si="192"/>
        <v>-5</v>
      </c>
      <c r="G12305" t="s">
        <v>278</v>
      </c>
    </row>
    <row r="12306" spans="1:7" x14ac:dyDescent="0.2">
      <c r="A12306" t="s">
        <v>4</v>
      </c>
      <c r="B12306" s="5" t="s">
        <v>28460</v>
      </c>
      <c r="C12306">
        <v>1545</v>
      </c>
      <c r="D12306">
        <v>1552</v>
      </c>
      <c r="E12306" s="2">
        <v>1.0000000000000001E-5</v>
      </c>
      <c r="F12306">
        <f t="shared" si="192"/>
        <v>-5</v>
      </c>
      <c r="G12306" t="s">
        <v>278</v>
      </c>
    </row>
    <row r="12307" spans="1:7" x14ac:dyDescent="0.2">
      <c r="A12307" t="s">
        <v>4</v>
      </c>
      <c r="B12307" s="5" t="s">
        <v>27530</v>
      </c>
      <c r="C12307">
        <v>1545</v>
      </c>
      <c r="D12307">
        <v>1552</v>
      </c>
      <c r="E12307" s="2">
        <v>1.0000000000000001E-5</v>
      </c>
      <c r="F12307">
        <f t="shared" si="192"/>
        <v>-5</v>
      </c>
      <c r="G12307" t="s">
        <v>278</v>
      </c>
    </row>
    <row r="12308" spans="1:7" x14ac:dyDescent="0.2">
      <c r="A12308" t="s">
        <v>4</v>
      </c>
      <c r="B12308" s="5" t="s">
        <v>28475</v>
      </c>
      <c r="C12308">
        <v>1545</v>
      </c>
      <c r="D12308">
        <v>1552</v>
      </c>
      <c r="E12308" s="2">
        <v>1.0000000000000001E-5</v>
      </c>
      <c r="F12308">
        <f t="shared" si="192"/>
        <v>-5</v>
      </c>
      <c r="G12308" t="s">
        <v>278</v>
      </c>
    </row>
    <row r="12309" spans="1:7" x14ac:dyDescent="0.2">
      <c r="A12309" t="s">
        <v>4</v>
      </c>
      <c r="B12309" s="5" t="s">
        <v>27386</v>
      </c>
      <c r="C12309">
        <v>1545</v>
      </c>
      <c r="D12309">
        <v>1552</v>
      </c>
      <c r="E12309" s="2">
        <v>1.0000000000000001E-5</v>
      </c>
      <c r="F12309">
        <f t="shared" si="192"/>
        <v>-5</v>
      </c>
      <c r="G12309" t="s">
        <v>278</v>
      </c>
    </row>
    <row r="12310" spans="1:7" x14ac:dyDescent="0.2">
      <c r="A12310" t="s">
        <v>4</v>
      </c>
      <c r="B12310" s="5" t="s">
        <v>27580</v>
      </c>
      <c r="C12310">
        <v>1545</v>
      </c>
      <c r="D12310">
        <v>1552</v>
      </c>
      <c r="E12310" s="2">
        <v>1.0000000000000001E-5</v>
      </c>
      <c r="F12310">
        <f t="shared" si="192"/>
        <v>-5</v>
      </c>
      <c r="G12310" t="s">
        <v>278</v>
      </c>
    </row>
    <row r="12311" spans="1:7" x14ac:dyDescent="0.2">
      <c r="A12311" t="s">
        <v>4</v>
      </c>
      <c r="B12311" s="5" t="s">
        <v>27696</v>
      </c>
      <c r="C12311">
        <v>1545</v>
      </c>
      <c r="D12311">
        <v>1552</v>
      </c>
      <c r="E12311" s="2">
        <v>1.0000000000000001E-5</v>
      </c>
      <c r="F12311">
        <f t="shared" si="192"/>
        <v>-5</v>
      </c>
      <c r="G12311" t="s">
        <v>278</v>
      </c>
    </row>
    <row r="12312" spans="1:7" x14ac:dyDescent="0.2">
      <c r="A12312" t="s">
        <v>4</v>
      </c>
      <c r="B12312" s="5" t="s">
        <v>27330</v>
      </c>
      <c r="C12312">
        <v>1545</v>
      </c>
      <c r="D12312">
        <v>1552</v>
      </c>
      <c r="E12312" s="2">
        <v>1.0000000000000001E-5</v>
      </c>
      <c r="F12312">
        <f t="shared" si="192"/>
        <v>-5</v>
      </c>
      <c r="G12312" t="s">
        <v>278</v>
      </c>
    </row>
    <row r="12313" spans="1:7" x14ac:dyDescent="0.2">
      <c r="A12313" t="s">
        <v>4</v>
      </c>
      <c r="B12313" s="5" t="s">
        <v>27380</v>
      </c>
      <c r="C12313">
        <v>1545</v>
      </c>
      <c r="D12313">
        <v>1552</v>
      </c>
      <c r="E12313" s="2">
        <v>1.0000000000000001E-5</v>
      </c>
      <c r="F12313">
        <f t="shared" si="192"/>
        <v>-5</v>
      </c>
      <c r="G12313" t="s">
        <v>278</v>
      </c>
    </row>
    <row r="12314" spans="1:7" x14ac:dyDescent="0.2">
      <c r="A12314" t="s">
        <v>4</v>
      </c>
      <c r="B12314" s="5" t="s">
        <v>27539</v>
      </c>
      <c r="C12314">
        <v>1545</v>
      </c>
      <c r="D12314">
        <v>1552</v>
      </c>
      <c r="E12314" s="2">
        <v>1.0000000000000001E-5</v>
      </c>
      <c r="F12314">
        <f t="shared" si="192"/>
        <v>-5</v>
      </c>
      <c r="G12314" t="s">
        <v>278</v>
      </c>
    </row>
    <row r="12315" spans="1:7" x14ac:dyDescent="0.2">
      <c r="A12315" t="s">
        <v>4</v>
      </c>
      <c r="B12315" s="5" t="s">
        <v>27300</v>
      </c>
      <c r="C12315">
        <v>1545</v>
      </c>
      <c r="D12315">
        <v>1552</v>
      </c>
      <c r="E12315" s="2">
        <v>1.0000000000000001E-5</v>
      </c>
      <c r="F12315">
        <f t="shared" si="192"/>
        <v>-5</v>
      </c>
      <c r="G12315" t="s">
        <v>278</v>
      </c>
    </row>
    <row r="12316" spans="1:7" x14ac:dyDescent="0.2">
      <c r="A12316" t="s">
        <v>4</v>
      </c>
      <c r="B12316" s="5" t="s">
        <v>28497</v>
      </c>
      <c r="C12316">
        <v>1545</v>
      </c>
      <c r="D12316">
        <v>1552</v>
      </c>
      <c r="E12316" s="2">
        <v>1.0000000000000001E-5</v>
      </c>
      <c r="F12316">
        <f t="shared" si="192"/>
        <v>-5</v>
      </c>
      <c r="G12316" t="s">
        <v>278</v>
      </c>
    </row>
    <row r="12317" spans="1:7" x14ac:dyDescent="0.2">
      <c r="A12317" t="s">
        <v>4</v>
      </c>
      <c r="B12317" s="5" t="s">
        <v>28448</v>
      </c>
      <c r="C12317">
        <v>1545</v>
      </c>
      <c r="D12317">
        <v>1552</v>
      </c>
      <c r="E12317" s="2">
        <v>1.0000000000000001E-5</v>
      </c>
      <c r="F12317">
        <f t="shared" si="192"/>
        <v>-5</v>
      </c>
      <c r="G12317" t="s">
        <v>278</v>
      </c>
    </row>
    <row r="12318" spans="1:7" x14ac:dyDescent="0.2">
      <c r="A12318" t="s">
        <v>4</v>
      </c>
      <c r="B12318" s="5" t="s">
        <v>28518</v>
      </c>
      <c r="C12318">
        <v>1545</v>
      </c>
      <c r="D12318">
        <v>1552</v>
      </c>
      <c r="E12318" s="2">
        <v>1.0000000000000001E-5</v>
      </c>
      <c r="F12318">
        <f t="shared" si="192"/>
        <v>-5</v>
      </c>
      <c r="G12318" t="s">
        <v>278</v>
      </c>
    </row>
    <row r="12319" spans="1:7" x14ac:dyDescent="0.2">
      <c r="A12319" t="s">
        <v>4</v>
      </c>
      <c r="B12319" s="5" t="s">
        <v>27650</v>
      </c>
      <c r="C12319">
        <v>1545</v>
      </c>
      <c r="D12319">
        <v>1552</v>
      </c>
      <c r="E12319" s="2">
        <v>1.0000000000000001E-5</v>
      </c>
      <c r="F12319">
        <f t="shared" si="192"/>
        <v>-5</v>
      </c>
      <c r="G12319" t="s">
        <v>278</v>
      </c>
    </row>
    <row r="12320" spans="1:7" x14ac:dyDescent="0.2">
      <c r="A12320" t="s">
        <v>4</v>
      </c>
      <c r="B12320" s="5" t="s">
        <v>28470</v>
      </c>
      <c r="C12320">
        <v>1545</v>
      </c>
      <c r="D12320">
        <v>1552</v>
      </c>
      <c r="E12320" s="2">
        <v>1.0000000000000001E-5</v>
      </c>
      <c r="F12320">
        <f t="shared" si="192"/>
        <v>-5</v>
      </c>
      <c r="G12320" t="s">
        <v>278</v>
      </c>
    </row>
    <row r="12321" spans="1:7" x14ac:dyDescent="0.2">
      <c r="A12321" t="s">
        <v>4</v>
      </c>
      <c r="B12321" s="5" t="s">
        <v>27762</v>
      </c>
      <c r="C12321">
        <v>1545</v>
      </c>
      <c r="D12321">
        <v>1552</v>
      </c>
      <c r="E12321" s="2">
        <v>1.0000000000000001E-5</v>
      </c>
      <c r="F12321">
        <f t="shared" si="192"/>
        <v>-5</v>
      </c>
      <c r="G12321" t="s">
        <v>278</v>
      </c>
    </row>
    <row r="12322" spans="1:7" x14ac:dyDescent="0.2">
      <c r="A12322" t="s">
        <v>4</v>
      </c>
      <c r="B12322" s="5" t="s">
        <v>28581</v>
      </c>
      <c r="C12322">
        <v>1545</v>
      </c>
      <c r="D12322">
        <v>1552</v>
      </c>
      <c r="E12322" s="2">
        <v>1.0000000000000001E-5</v>
      </c>
      <c r="F12322">
        <f t="shared" si="192"/>
        <v>-5</v>
      </c>
      <c r="G12322" t="s">
        <v>278</v>
      </c>
    </row>
    <row r="12323" spans="1:7" x14ac:dyDescent="0.2">
      <c r="A12323" t="s">
        <v>4</v>
      </c>
      <c r="B12323" s="5" t="s">
        <v>27405</v>
      </c>
      <c r="C12323">
        <v>1545</v>
      </c>
      <c r="D12323">
        <v>1552</v>
      </c>
      <c r="E12323" s="2">
        <v>1.0000000000000001E-5</v>
      </c>
      <c r="F12323">
        <f t="shared" si="192"/>
        <v>-5</v>
      </c>
      <c r="G12323" t="s">
        <v>278</v>
      </c>
    </row>
    <row r="12324" spans="1:7" x14ac:dyDescent="0.2">
      <c r="A12324" t="s">
        <v>4</v>
      </c>
      <c r="B12324" s="5" t="s">
        <v>27466</v>
      </c>
      <c r="C12324">
        <v>1545</v>
      </c>
      <c r="D12324">
        <v>1552</v>
      </c>
      <c r="E12324" s="2">
        <v>1.0000000000000001E-5</v>
      </c>
      <c r="F12324">
        <f t="shared" si="192"/>
        <v>-5</v>
      </c>
      <c r="G12324" t="s">
        <v>278</v>
      </c>
    </row>
    <row r="12325" spans="1:7" x14ac:dyDescent="0.2">
      <c r="A12325" t="s">
        <v>4</v>
      </c>
      <c r="B12325" s="5" t="s">
        <v>27351</v>
      </c>
      <c r="C12325">
        <v>1545</v>
      </c>
      <c r="D12325">
        <v>1552</v>
      </c>
      <c r="E12325" s="2">
        <v>1.0000000000000001E-5</v>
      </c>
      <c r="F12325">
        <f t="shared" si="192"/>
        <v>-5</v>
      </c>
      <c r="G12325" t="s">
        <v>278</v>
      </c>
    </row>
    <row r="12326" spans="1:7" x14ac:dyDescent="0.2">
      <c r="A12326" t="s">
        <v>4</v>
      </c>
      <c r="B12326" s="5" t="s">
        <v>27390</v>
      </c>
      <c r="C12326">
        <v>1545</v>
      </c>
      <c r="D12326">
        <v>1552</v>
      </c>
      <c r="E12326" s="2">
        <v>1.0000000000000001E-5</v>
      </c>
      <c r="F12326">
        <f t="shared" si="192"/>
        <v>-5</v>
      </c>
      <c r="G12326" t="s">
        <v>278</v>
      </c>
    </row>
    <row r="12327" spans="1:7" x14ac:dyDescent="0.2">
      <c r="A12327" t="s">
        <v>4</v>
      </c>
      <c r="B12327" s="5" t="s">
        <v>27396</v>
      </c>
      <c r="C12327">
        <v>1545</v>
      </c>
      <c r="D12327">
        <v>1552</v>
      </c>
      <c r="E12327" s="2">
        <v>1.0000000000000001E-5</v>
      </c>
      <c r="F12327">
        <f t="shared" si="192"/>
        <v>-5</v>
      </c>
      <c r="G12327" t="s">
        <v>278</v>
      </c>
    </row>
    <row r="12328" spans="1:7" x14ac:dyDescent="0.2">
      <c r="A12328" t="s">
        <v>4</v>
      </c>
      <c r="B12328" s="5" t="s">
        <v>27352</v>
      </c>
      <c r="C12328">
        <v>1545</v>
      </c>
      <c r="D12328">
        <v>1552</v>
      </c>
      <c r="E12328" s="2">
        <v>1.0000000000000001E-5</v>
      </c>
      <c r="F12328">
        <f t="shared" si="192"/>
        <v>-5</v>
      </c>
      <c r="G12328" t="s">
        <v>278</v>
      </c>
    </row>
    <row r="12329" spans="1:7" x14ac:dyDescent="0.2">
      <c r="A12329" t="s">
        <v>4</v>
      </c>
      <c r="B12329" s="5" t="s">
        <v>27457</v>
      </c>
      <c r="C12329">
        <v>1545</v>
      </c>
      <c r="D12329">
        <v>1552</v>
      </c>
      <c r="E12329" s="2">
        <v>1.0000000000000001E-5</v>
      </c>
      <c r="F12329">
        <f t="shared" si="192"/>
        <v>-5</v>
      </c>
      <c r="G12329" t="s">
        <v>278</v>
      </c>
    </row>
    <row r="12330" spans="1:7" x14ac:dyDescent="0.2">
      <c r="A12330" t="s">
        <v>4</v>
      </c>
      <c r="B12330" s="5" t="s">
        <v>27608</v>
      </c>
      <c r="C12330">
        <v>1545</v>
      </c>
      <c r="D12330">
        <v>1552</v>
      </c>
      <c r="E12330" s="2">
        <v>1.0000000000000001E-5</v>
      </c>
      <c r="F12330">
        <f t="shared" si="192"/>
        <v>-5</v>
      </c>
      <c r="G12330" t="s">
        <v>278</v>
      </c>
    </row>
    <row r="12331" spans="1:7" x14ac:dyDescent="0.2">
      <c r="A12331" t="s">
        <v>4</v>
      </c>
      <c r="B12331" s="5" t="s">
        <v>28593</v>
      </c>
      <c r="C12331">
        <v>1545</v>
      </c>
      <c r="D12331">
        <v>1552</v>
      </c>
      <c r="E12331" s="2">
        <v>1.0000000000000001E-5</v>
      </c>
      <c r="F12331">
        <f t="shared" si="192"/>
        <v>-5</v>
      </c>
      <c r="G12331" t="s">
        <v>278</v>
      </c>
    </row>
    <row r="12332" spans="1:7" x14ac:dyDescent="0.2">
      <c r="A12332" t="s">
        <v>4</v>
      </c>
      <c r="B12332" s="5" t="s">
        <v>28489</v>
      </c>
      <c r="C12332">
        <v>1545</v>
      </c>
      <c r="D12332">
        <v>1552</v>
      </c>
      <c r="E12332" s="2">
        <v>1.0000000000000001E-5</v>
      </c>
      <c r="F12332">
        <f t="shared" si="192"/>
        <v>-5</v>
      </c>
      <c r="G12332" t="s">
        <v>278</v>
      </c>
    </row>
    <row r="12333" spans="1:7" x14ac:dyDescent="0.2">
      <c r="A12333" t="s">
        <v>4</v>
      </c>
      <c r="B12333" s="5" t="s">
        <v>27621</v>
      </c>
      <c r="C12333">
        <v>1545</v>
      </c>
      <c r="D12333">
        <v>1552</v>
      </c>
      <c r="E12333" s="2">
        <v>1.0000000000000001E-5</v>
      </c>
      <c r="F12333">
        <f t="shared" si="192"/>
        <v>-5</v>
      </c>
      <c r="G12333" t="s">
        <v>278</v>
      </c>
    </row>
    <row r="12334" spans="1:7" x14ac:dyDescent="0.2">
      <c r="A12334" t="s">
        <v>4</v>
      </c>
      <c r="B12334" s="5" t="s">
        <v>28498</v>
      </c>
      <c r="C12334">
        <v>1545</v>
      </c>
      <c r="D12334">
        <v>1552</v>
      </c>
      <c r="E12334" s="2">
        <v>1.0000000000000001E-5</v>
      </c>
      <c r="F12334">
        <f t="shared" si="192"/>
        <v>-5</v>
      </c>
      <c r="G12334" t="s">
        <v>278</v>
      </c>
    </row>
    <row r="12335" spans="1:7" x14ac:dyDescent="0.2">
      <c r="A12335" t="s">
        <v>4</v>
      </c>
      <c r="B12335" s="5" t="s">
        <v>27360</v>
      </c>
      <c r="C12335">
        <v>1545</v>
      </c>
      <c r="D12335">
        <v>1552</v>
      </c>
      <c r="E12335" s="2">
        <v>1.0000000000000001E-5</v>
      </c>
      <c r="F12335">
        <f t="shared" si="192"/>
        <v>-5</v>
      </c>
      <c r="G12335" t="s">
        <v>278</v>
      </c>
    </row>
    <row r="12336" spans="1:7" x14ac:dyDescent="0.2">
      <c r="A12336" t="s">
        <v>4</v>
      </c>
      <c r="B12336" s="5" t="s">
        <v>27328</v>
      </c>
      <c r="C12336">
        <v>1545</v>
      </c>
      <c r="D12336">
        <v>1552</v>
      </c>
      <c r="E12336" s="2">
        <v>1.0000000000000001E-5</v>
      </c>
      <c r="F12336">
        <f t="shared" si="192"/>
        <v>-5</v>
      </c>
      <c r="G12336" t="s">
        <v>278</v>
      </c>
    </row>
    <row r="12337" spans="1:7" x14ac:dyDescent="0.2">
      <c r="A12337" t="s">
        <v>4</v>
      </c>
      <c r="B12337" s="5" t="s">
        <v>27750</v>
      </c>
      <c r="C12337">
        <v>1545</v>
      </c>
      <c r="D12337">
        <v>1552</v>
      </c>
      <c r="E12337" s="2">
        <v>1.0000000000000001E-5</v>
      </c>
      <c r="F12337">
        <f t="shared" si="192"/>
        <v>-5</v>
      </c>
      <c r="G12337" t="s">
        <v>278</v>
      </c>
    </row>
    <row r="12338" spans="1:7" x14ac:dyDescent="0.2">
      <c r="A12338" t="s">
        <v>4</v>
      </c>
      <c r="B12338" s="5" t="s">
        <v>27318</v>
      </c>
      <c r="C12338">
        <v>1545</v>
      </c>
      <c r="D12338">
        <v>1552</v>
      </c>
      <c r="E12338" s="2">
        <v>1.0000000000000001E-5</v>
      </c>
      <c r="F12338">
        <f t="shared" si="192"/>
        <v>-5</v>
      </c>
      <c r="G12338" t="s">
        <v>278</v>
      </c>
    </row>
    <row r="12339" spans="1:7" x14ac:dyDescent="0.2">
      <c r="A12339" t="s">
        <v>4</v>
      </c>
      <c r="B12339" s="5" t="s">
        <v>27265</v>
      </c>
      <c r="C12339">
        <v>1545</v>
      </c>
      <c r="D12339">
        <v>1552</v>
      </c>
      <c r="E12339" s="2">
        <v>1.0000000000000001E-5</v>
      </c>
      <c r="F12339">
        <f t="shared" si="192"/>
        <v>-5</v>
      </c>
      <c r="G12339" t="s">
        <v>278</v>
      </c>
    </row>
    <row r="12340" spans="1:7" x14ac:dyDescent="0.2">
      <c r="A12340" t="s">
        <v>4</v>
      </c>
      <c r="B12340" s="5" t="s">
        <v>27587</v>
      </c>
      <c r="C12340">
        <v>1545</v>
      </c>
      <c r="D12340">
        <v>1552</v>
      </c>
      <c r="E12340" s="2">
        <v>1.0000000000000001E-5</v>
      </c>
      <c r="F12340">
        <f t="shared" si="192"/>
        <v>-5</v>
      </c>
      <c r="G12340" t="s">
        <v>278</v>
      </c>
    </row>
    <row r="12341" spans="1:7" x14ac:dyDescent="0.2">
      <c r="A12341" t="s">
        <v>4</v>
      </c>
      <c r="B12341" s="5" t="s">
        <v>27262</v>
      </c>
      <c r="C12341">
        <v>1545</v>
      </c>
      <c r="D12341">
        <v>1552</v>
      </c>
      <c r="E12341" s="2">
        <v>1.0000000000000001E-5</v>
      </c>
      <c r="F12341">
        <f t="shared" si="192"/>
        <v>-5</v>
      </c>
      <c r="G12341" t="s">
        <v>278</v>
      </c>
    </row>
    <row r="12342" spans="1:7" x14ac:dyDescent="0.2">
      <c r="A12342" t="s">
        <v>4</v>
      </c>
      <c r="B12342" s="5" t="s">
        <v>27742</v>
      </c>
      <c r="C12342">
        <v>1545</v>
      </c>
      <c r="D12342">
        <v>1552</v>
      </c>
      <c r="E12342" s="2">
        <v>1.0000000000000001E-5</v>
      </c>
      <c r="F12342">
        <f t="shared" si="192"/>
        <v>-5</v>
      </c>
      <c r="G12342" t="s">
        <v>278</v>
      </c>
    </row>
    <row r="12343" spans="1:7" x14ac:dyDescent="0.2">
      <c r="A12343" t="s">
        <v>4</v>
      </c>
      <c r="B12343" s="5" t="s">
        <v>27767</v>
      </c>
      <c r="C12343">
        <v>1545</v>
      </c>
      <c r="D12343">
        <v>1552</v>
      </c>
      <c r="E12343" s="2">
        <v>1.0000000000000001E-5</v>
      </c>
      <c r="F12343">
        <f t="shared" si="192"/>
        <v>-5</v>
      </c>
      <c r="G12343" t="s">
        <v>278</v>
      </c>
    </row>
    <row r="12344" spans="1:7" x14ac:dyDescent="0.2">
      <c r="A12344" t="s">
        <v>4</v>
      </c>
      <c r="B12344" s="5" t="s">
        <v>27749</v>
      </c>
      <c r="C12344">
        <v>1545</v>
      </c>
      <c r="D12344">
        <v>1552</v>
      </c>
      <c r="E12344" s="2">
        <v>1.0000000000000001E-5</v>
      </c>
      <c r="F12344">
        <f t="shared" si="192"/>
        <v>-5</v>
      </c>
      <c r="G12344" t="s">
        <v>278</v>
      </c>
    </row>
    <row r="12345" spans="1:7" x14ac:dyDescent="0.2">
      <c r="A12345" t="s">
        <v>4</v>
      </c>
      <c r="B12345" s="5" t="s">
        <v>28458</v>
      </c>
      <c r="C12345">
        <v>1545</v>
      </c>
      <c r="D12345">
        <v>1552</v>
      </c>
      <c r="E12345" s="2">
        <v>1.0000000000000001E-5</v>
      </c>
      <c r="F12345">
        <f t="shared" si="192"/>
        <v>-5</v>
      </c>
      <c r="G12345" t="s">
        <v>278</v>
      </c>
    </row>
    <row r="12346" spans="1:7" x14ac:dyDescent="0.2">
      <c r="A12346" t="s">
        <v>4</v>
      </c>
      <c r="B12346" s="5" t="s">
        <v>27602</v>
      </c>
      <c r="C12346">
        <v>1545</v>
      </c>
      <c r="D12346">
        <v>1552</v>
      </c>
      <c r="E12346" s="2">
        <v>1.0000000000000001E-5</v>
      </c>
      <c r="F12346">
        <f t="shared" si="192"/>
        <v>-5</v>
      </c>
      <c r="G12346" t="s">
        <v>278</v>
      </c>
    </row>
    <row r="12347" spans="1:7" x14ac:dyDescent="0.2">
      <c r="A12347" t="s">
        <v>4</v>
      </c>
      <c r="B12347" s="5" t="s">
        <v>28441</v>
      </c>
      <c r="C12347">
        <v>1545</v>
      </c>
      <c r="D12347">
        <v>1552</v>
      </c>
      <c r="E12347" s="2">
        <v>1.0000000000000001E-5</v>
      </c>
      <c r="F12347">
        <f t="shared" si="192"/>
        <v>-5</v>
      </c>
      <c r="G12347" t="s">
        <v>278</v>
      </c>
    </row>
    <row r="12348" spans="1:7" x14ac:dyDescent="0.2">
      <c r="A12348" t="s">
        <v>4</v>
      </c>
      <c r="B12348" s="5" t="s">
        <v>28547</v>
      </c>
      <c r="C12348">
        <v>1545</v>
      </c>
      <c r="D12348">
        <v>1552</v>
      </c>
      <c r="E12348" s="2">
        <v>1.0000000000000001E-5</v>
      </c>
      <c r="F12348">
        <f t="shared" si="192"/>
        <v>-5</v>
      </c>
      <c r="G12348" t="s">
        <v>278</v>
      </c>
    </row>
    <row r="12349" spans="1:7" x14ac:dyDescent="0.2">
      <c r="A12349" t="s">
        <v>4</v>
      </c>
      <c r="B12349" s="5" t="s">
        <v>27659</v>
      </c>
      <c r="C12349">
        <v>1545</v>
      </c>
      <c r="D12349">
        <v>1552</v>
      </c>
      <c r="E12349" s="2">
        <v>1.0000000000000001E-5</v>
      </c>
      <c r="F12349">
        <f t="shared" si="192"/>
        <v>-5</v>
      </c>
      <c r="G12349" t="s">
        <v>278</v>
      </c>
    </row>
    <row r="12350" spans="1:7" x14ac:dyDescent="0.2">
      <c r="A12350" t="s">
        <v>4</v>
      </c>
      <c r="B12350" s="5" t="s">
        <v>27237</v>
      </c>
      <c r="C12350">
        <v>1545</v>
      </c>
      <c r="D12350">
        <v>1552</v>
      </c>
      <c r="E12350" s="2">
        <v>1.0000000000000001E-5</v>
      </c>
      <c r="F12350">
        <f t="shared" si="192"/>
        <v>-5</v>
      </c>
      <c r="G12350" t="s">
        <v>278</v>
      </c>
    </row>
    <row r="12351" spans="1:7" x14ac:dyDescent="0.2">
      <c r="A12351" t="s">
        <v>4</v>
      </c>
      <c r="B12351" s="5" t="s">
        <v>27600</v>
      </c>
      <c r="C12351">
        <v>1545</v>
      </c>
      <c r="D12351">
        <v>1552</v>
      </c>
      <c r="E12351" s="2">
        <v>1.0000000000000001E-5</v>
      </c>
      <c r="F12351">
        <f t="shared" si="192"/>
        <v>-5</v>
      </c>
      <c r="G12351" t="s">
        <v>278</v>
      </c>
    </row>
    <row r="12352" spans="1:7" x14ac:dyDescent="0.2">
      <c r="A12352" t="s">
        <v>4</v>
      </c>
      <c r="B12352" s="5" t="s">
        <v>27286</v>
      </c>
      <c r="C12352">
        <v>1545</v>
      </c>
      <c r="D12352">
        <v>1552</v>
      </c>
      <c r="E12352" s="2">
        <v>1.0000000000000001E-5</v>
      </c>
      <c r="F12352">
        <f t="shared" si="192"/>
        <v>-5</v>
      </c>
      <c r="G12352" t="s">
        <v>278</v>
      </c>
    </row>
    <row r="12353" spans="1:7" x14ac:dyDescent="0.2">
      <c r="A12353" t="s">
        <v>4</v>
      </c>
      <c r="B12353" s="5" t="s">
        <v>28559</v>
      </c>
      <c r="C12353">
        <v>1545</v>
      </c>
      <c r="D12353">
        <v>1552</v>
      </c>
      <c r="E12353" s="2">
        <v>1.0000000000000001E-5</v>
      </c>
      <c r="F12353">
        <f t="shared" si="192"/>
        <v>-5</v>
      </c>
      <c r="G12353" t="s">
        <v>278</v>
      </c>
    </row>
    <row r="12354" spans="1:7" x14ac:dyDescent="0.2">
      <c r="A12354" t="s">
        <v>4</v>
      </c>
      <c r="B12354" s="5" t="s">
        <v>27660</v>
      </c>
      <c r="C12354">
        <v>1545</v>
      </c>
      <c r="D12354">
        <v>1552</v>
      </c>
      <c r="E12354" s="2">
        <v>1.0000000000000001E-5</v>
      </c>
      <c r="F12354">
        <f t="shared" si="192"/>
        <v>-5</v>
      </c>
      <c r="G12354" t="s">
        <v>278</v>
      </c>
    </row>
    <row r="12355" spans="1:7" x14ac:dyDescent="0.2">
      <c r="A12355" t="s">
        <v>4</v>
      </c>
      <c r="B12355" s="5" t="s">
        <v>28643</v>
      </c>
      <c r="C12355">
        <v>1545</v>
      </c>
      <c r="D12355">
        <v>1552</v>
      </c>
      <c r="E12355" s="2">
        <v>1.0000000000000001E-5</v>
      </c>
      <c r="F12355">
        <f t="shared" si="192"/>
        <v>-5</v>
      </c>
      <c r="G12355" t="s">
        <v>278</v>
      </c>
    </row>
    <row r="12356" spans="1:7" x14ac:dyDescent="0.2">
      <c r="A12356" t="s">
        <v>4</v>
      </c>
      <c r="B12356" s="5" t="s">
        <v>27596</v>
      </c>
      <c r="C12356">
        <v>1545</v>
      </c>
      <c r="D12356">
        <v>1552</v>
      </c>
      <c r="E12356" s="2">
        <v>1.0000000000000001E-5</v>
      </c>
      <c r="F12356">
        <f t="shared" si="192"/>
        <v>-5</v>
      </c>
      <c r="G12356" t="s">
        <v>278</v>
      </c>
    </row>
    <row r="12357" spans="1:7" x14ac:dyDescent="0.2">
      <c r="A12357" t="s">
        <v>4</v>
      </c>
      <c r="B12357" s="5" t="s">
        <v>27678</v>
      </c>
      <c r="C12357">
        <v>1545</v>
      </c>
      <c r="D12357">
        <v>1552</v>
      </c>
      <c r="E12357" s="2">
        <v>1.0000000000000001E-5</v>
      </c>
      <c r="F12357">
        <f t="shared" ref="F12357:F12420" si="193">LOG10(E12357)</f>
        <v>-5</v>
      </c>
      <c r="G12357" t="s">
        <v>278</v>
      </c>
    </row>
    <row r="12358" spans="1:7" x14ac:dyDescent="0.2">
      <c r="A12358" t="s">
        <v>4</v>
      </c>
      <c r="B12358" s="5" t="s">
        <v>27598</v>
      </c>
      <c r="C12358">
        <v>1545</v>
      </c>
      <c r="D12358">
        <v>1552</v>
      </c>
      <c r="E12358" s="2">
        <v>1.0000000000000001E-5</v>
      </c>
      <c r="F12358">
        <f t="shared" si="193"/>
        <v>-5</v>
      </c>
      <c r="G12358" t="s">
        <v>278</v>
      </c>
    </row>
    <row r="12359" spans="1:7" x14ac:dyDescent="0.2">
      <c r="A12359" t="s">
        <v>4</v>
      </c>
      <c r="B12359" s="5" t="s">
        <v>27620</v>
      </c>
      <c r="C12359">
        <v>1545</v>
      </c>
      <c r="D12359">
        <v>1552</v>
      </c>
      <c r="E12359" s="2">
        <v>1.0000000000000001E-5</v>
      </c>
      <c r="F12359">
        <f t="shared" si="193"/>
        <v>-5</v>
      </c>
      <c r="G12359" t="s">
        <v>278</v>
      </c>
    </row>
    <row r="12360" spans="1:7" x14ac:dyDescent="0.2">
      <c r="A12360" t="s">
        <v>4</v>
      </c>
      <c r="B12360" s="5" t="s">
        <v>27563</v>
      </c>
      <c r="C12360">
        <v>1545</v>
      </c>
      <c r="D12360">
        <v>1552</v>
      </c>
      <c r="E12360" s="2">
        <v>1.0000000000000001E-5</v>
      </c>
      <c r="F12360">
        <f t="shared" si="193"/>
        <v>-5</v>
      </c>
      <c r="G12360" t="s">
        <v>278</v>
      </c>
    </row>
    <row r="12361" spans="1:7" x14ac:dyDescent="0.2">
      <c r="A12361" t="s">
        <v>4</v>
      </c>
      <c r="B12361" s="5" t="s">
        <v>27343</v>
      </c>
      <c r="C12361">
        <v>1545</v>
      </c>
      <c r="D12361">
        <v>1552</v>
      </c>
      <c r="E12361" s="2">
        <v>1.0000000000000001E-5</v>
      </c>
      <c r="F12361">
        <f t="shared" si="193"/>
        <v>-5</v>
      </c>
      <c r="G12361" t="s">
        <v>278</v>
      </c>
    </row>
    <row r="12362" spans="1:7" x14ac:dyDescent="0.2">
      <c r="A12362" t="s">
        <v>4</v>
      </c>
      <c r="B12362" s="5" t="s">
        <v>27545</v>
      </c>
      <c r="C12362">
        <v>1545</v>
      </c>
      <c r="D12362">
        <v>1552</v>
      </c>
      <c r="E12362" s="2">
        <v>1.0000000000000001E-5</v>
      </c>
      <c r="F12362">
        <f t="shared" si="193"/>
        <v>-5</v>
      </c>
      <c r="G12362" t="s">
        <v>278</v>
      </c>
    </row>
    <row r="12363" spans="1:7" x14ac:dyDescent="0.2">
      <c r="A12363" t="s">
        <v>4</v>
      </c>
      <c r="B12363" s="5" t="s">
        <v>28472</v>
      </c>
      <c r="C12363">
        <v>1545</v>
      </c>
      <c r="D12363">
        <v>1552</v>
      </c>
      <c r="E12363" s="2">
        <v>1.0000000000000001E-5</v>
      </c>
      <c r="F12363">
        <f t="shared" si="193"/>
        <v>-5</v>
      </c>
      <c r="G12363" t="s">
        <v>278</v>
      </c>
    </row>
    <row r="12364" spans="1:7" x14ac:dyDescent="0.2">
      <c r="A12364" t="s">
        <v>4</v>
      </c>
      <c r="B12364" s="5" t="s">
        <v>27321</v>
      </c>
      <c r="C12364">
        <v>1545</v>
      </c>
      <c r="D12364">
        <v>1552</v>
      </c>
      <c r="E12364" s="2">
        <v>1.0000000000000001E-5</v>
      </c>
      <c r="F12364">
        <f t="shared" si="193"/>
        <v>-5</v>
      </c>
      <c r="G12364" t="s">
        <v>278</v>
      </c>
    </row>
    <row r="12365" spans="1:7" x14ac:dyDescent="0.2">
      <c r="A12365" t="s">
        <v>4</v>
      </c>
      <c r="B12365" s="5" t="s">
        <v>28492</v>
      </c>
      <c r="C12365">
        <v>1545</v>
      </c>
      <c r="D12365">
        <v>1552</v>
      </c>
      <c r="E12365" s="2">
        <v>1.0000000000000001E-5</v>
      </c>
      <c r="F12365">
        <f t="shared" si="193"/>
        <v>-5</v>
      </c>
      <c r="G12365" t="s">
        <v>278</v>
      </c>
    </row>
    <row r="12366" spans="1:7" x14ac:dyDescent="0.2">
      <c r="A12366" t="s">
        <v>4</v>
      </c>
      <c r="B12366" s="5" t="s">
        <v>28485</v>
      </c>
      <c r="C12366">
        <v>1545</v>
      </c>
      <c r="D12366">
        <v>1552</v>
      </c>
      <c r="E12366" s="2">
        <v>1.0000000000000001E-5</v>
      </c>
      <c r="F12366">
        <f t="shared" si="193"/>
        <v>-5</v>
      </c>
      <c r="G12366" t="s">
        <v>278</v>
      </c>
    </row>
    <row r="12367" spans="1:7" x14ac:dyDescent="0.2">
      <c r="A12367" t="s">
        <v>4</v>
      </c>
      <c r="B12367" s="5" t="s">
        <v>27254</v>
      </c>
      <c r="C12367">
        <v>1545</v>
      </c>
      <c r="D12367">
        <v>1552</v>
      </c>
      <c r="E12367" s="2">
        <v>1.0000000000000001E-5</v>
      </c>
      <c r="F12367">
        <f t="shared" si="193"/>
        <v>-5</v>
      </c>
      <c r="G12367" t="s">
        <v>278</v>
      </c>
    </row>
    <row r="12368" spans="1:7" x14ac:dyDescent="0.2">
      <c r="A12368" t="s">
        <v>4</v>
      </c>
      <c r="B12368" s="5" t="s">
        <v>28563</v>
      </c>
      <c r="C12368">
        <v>1545</v>
      </c>
      <c r="D12368">
        <v>1552</v>
      </c>
      <c r="E12368" s="2">
        <v>1.0000000000000001E-5</v>
      </c>
      <c r="F12368">
        <f t="shared" si="193"/>
        <v>-5</v>
      </c>
      <c r="G12368" t="s">
        <v>278</v>
      </c>
    </row>
    <row r="12369" spans="1:7" x14ac:dyDescent="0.2">
      <c r="A12369" t="s">
        <v>4</v>
      </c>
      <c r="B12369" s="5" t="s">
        <v>27568</v>
      </c>
      <c r="C12369">
        <v>1545</v>
      </c>
      <c r="D12369">
        <v>1552</v>
      </c>
      <c r="E12369" s="2">
        <v>1.0000000000000001E-5</v>
      </c>
      <c r="F12369">
        <f t="shared" si="193"/>
        <v>-5</v>
      </c>
      <c r="G12369" t="s">
        <v>278</v>
      </c>
    </row>
    <row r="12370" spans="1:7" x14ac:dyDescent="0.2">
      <c r="A12370" t="s">
        <v>4</v>
      </c>
      <c r="B12370" s="5" t="s">
        <v>27303</v>
      </c>
      <c r="C12370">
        <v>1545</v>
      </c>
      <c r="D12370">
        <v>1552</v>
      </c>
      <c r="E12370" s="2">
        <v>1.0000000000000001E-5</v>
      </c>
      <c r="F12370">
        <f t="shared" si="193"/>
        <v>-5</v>
      </c>
      <c r="G12370" t="s">
        <v>278</v>
      </c>
    </row>
    <row r="12371" spans="1:7" x14ac:dyDescent="0.2">
      <c r="A12371" t="s">
        <v>4</v>
      </c>
      <c r="B12371" s="5" t="s">
        <v>27302</v>
      </c>
      <c r="C12371">
        <v>1545</v>
      </c>
      <c r="D12371">
        <v>1552</v>
      </c>
      <c r="E12371" s="2">
        <v>1.0000000000000001E-5</v>
      </c>
      <c r="F12371">
        <f t="shared" si="193"/>
        <v>-5</v>
      </c>
      <c r="G12371" t="s">
        <v>278</v>
      </c>
    </row>
    <row r="12372" spans="1:7" x14ac:dyDescent="0.2">
      <c r="A12372" t="s">
        <v>4</v>
      </c>
      <c r="B12372" s="5" t="s">
        <v>27421</v>
      </c>
      <c r="C12372">
        <v>1545</v>
      </c>
      <c r="D12372">
        <v>1552</v>
      </c>
      <c r="E12372" s="2">
        <v>1.0000000000000001E-5</v>
      </c>
      <c r="F12372">
        <f t="shared" si="193"/>
        <v>-5</v>
      </c>
      <c r="G12372" t="s">
        <v>278</v>
      </c>
    </row>
    <row r="12373" spans="1:7" x14ac:dyDescent="0.2">
      <c r="A12373" t="s">
        <v>4</v>
      </c>
      <c r="B12373" s="5" t="s">
        <v>27672</v>
      </c>
      <c r="C12373">
        <v>1545</v>
      </c>
      <c r="D12373">
        <v>1552</v>
      </c>
      <c r="E12373" s="2">
        <v>1.0000000000000001E-5</v>
      </c>
      <c r="F12373">
        <f t="shared" si="193"/>
        <v>-5</v>
      </c>
      <c r="G12373" t="s">
        <v>278</v>
      </c>
    </row>
    <row r="12374" spans="1:7" x14ac:dyDescent="0.2">
      <c r="A12374" t="s">
        <v>4</v>
      </c>
      <c r="B12374" s="5" t="s">
        <v>28509</v>
      </c>
      <c r="C12374">
        <v>1545</v>
      </c>
      <c r="D12374">
        <v>1552</v>
      </c>
      <c r="E12374" s="2">
        <v>1.0000000000000001E-5</v>
      </c>
      <c r="F12374">
        <f t="shared" si="193"/>
        <v>-5</v>
      </c>
      <c r="G12374" t="s">
        <v>278</v>
      </c>
    </row>
    <row r="12375" spans="1:7" x14ac:dyDescent="0.2">
      <c r="A12375" t="s">
        <v>4</v>
      </c>
      <c r="B12375" s="5" t="s">
        <v>27291</v>
      </c>
      <c r="C12375">
        <v>1545</v>
      </c>
      <c r="D12375">
        <v>1552</v>
      </c>
      <c r="E12375" s="2">
        <v>1.0000000000000001E-5</v>
      </c>
      <c r="F12375">
        <f t="shared" si="193"/>
        <v>-5</v>
      </c>
      <c r="G12375" t="s">
        <v>278</v>
      </c>
    </row>
    <row r="12376" spans="1:7" x14ac:dyDescent="0.2">
      <c r="A12376" t="s">
        <v>4</v>
      </c>
      <c r="B12376" s="5" t="s">
        <v>28586</v>
      </c>
      <c r="C12376">
        <v>1545</v>
      </c>
      <c r="D12376">
        <v>1552</v>
      </c>
      <c r="E12376" s="2">
        <v>1.0000000000000001E-5</v>
      </c>
      <c r="F12376">
        <f t="shared" si="193"/>
        <v>-5</v>
      </c>
      <c r="G12376" t="s">
        <v>278</v>
      </c>
    </row>
    <row r="12377" spans="1:7" x14ac:dyDescent="0.2">
      <c r="A12377" t="s">
        <v>4</v>
      </c>
      <c r="B12377" s="5" t="s">
        <v>27336</v>
      </c>
      <c r="C12377">
        <v>1545</v>
      </c>
      <c r="D12377">
        <v>1552</v>
      </c>
      <c r="E12377" s="2">
        <v>1.0000000000000001E-5</v>
      </c>
      <c r="F12377">
        <f t="shared" si="193"/>
        <v>-5</v>
      </c>
      <c r="G12377" t="s">
        <v>278</v>
      </c>
    </row>
    <row r="12378" spans="1:7" x14ac:dyDescent="0.2">
      <c r="A12378" t="s">
        <v>4</v>
      </c>
      <c r="B12378" s="5" t="s">
        <v>28483</v>
      </c>
      <c r="C12378">
        <v>1545</v>
      </c>
      <c r="D12378">
        <v>1552</v>
      </c>
      <c r="E12378" s="2">
        <v>1.0000000000000001E-5</v>
      </c>
      <c r="F12378">
        <f t="shared" si="193"/>
        <v>-5</v>
      </c>
      <c r="G12378" t="s">
        <v>278</v>
      </c>
    </row>
    <row r="12379" spans="1:7" x14ac:dyDescent="0.2">
      <c r="A12379" t="s">
        <v>4</v>
      </c>
      <c r="B12379" s="5" t="s">
        <v>27340</v>
      </c>
      <c r="C12379">
        <v>1545</v>
      </c>
      <c r="D12379">
        <v>1552</v>
      </c>
      <c r="E12379" s="2">
        <v>1.0000000000000001E-5</v>
      </c>
      <c r="F12379">
        <f t="shared" si="193"/>
        <v>-5</v>
      </c>
      <c r="G12379" t="s">
        <v>278</v>
      </c>
    </row>
    <row r="12380" spans="1:7" x14ac:dyDescent="0.2">
      <c r="A12380" t="s">
        <v>4</v>
      </c>
      <c r="B12380" s="5" t="s">
        <v>27637</v>
      </c>
      <c r="C12380">
        <v>1545</v>
      </c>
      <c r="D12380">
        <v>1552</v>
      </c>
      <c r="E12380" s="2">
        <v>1.0000000000000001E-5</v>
      </c>
      <c r="F12380">
        <f t="shared" si="193"/>
        <v>-5</v>
      </c>
      <c r="G12380" t="s">
        <v>278</v>
      </c>
    </row>
    <row r="12381" spans="1:7" x14ac:dyDescent="0.2">
      <c r="A12381" t="s">
        <v>4</v>
      </c>
      <c r="B12381" s="5" t="s">
        <v>27541</v>
      </c>
      <c r="C12381">
        <v>1545</v>
      </c>
      <c r="D12381">
        <v>1552</v>
      </c>
      <c r="E12381" s="2">
        <v>1.0000000000000001E-5</v>
      </c>
      <c r="F12381">
        <f t="shared" si="193"/>
        <v>-5</v>
      </c>
      <c r="G12381" t="s">
        <v>278</v>
      </c>
    </row>
    <row r="12382" spans="1:7" x14ac:dyDescent="0.2">
      <c r="A12382" t="s">
        <v>4</v>
      </c>
      <c r="B12382" s="5" t="s">
        <v>27355</v>
      </c>
      <c r="C12382">
        <v>1545</v>
      </c>
      <c r="D12382">
        <v>1552</v>
      </c>
      <c r="E12382" s="2">
        <v>1.0000000000000001E-5</v>
      </c>
      <c r="F12382">
        <f t="shared" si="193"/>
        <v>-5</v>
      </c>
      <c r="G12382" t="s">
        <v>278</v>
      </c>
    </row>
    <row r="12383" spans="1:7" x14ac:dyDescent="0.2">
      <c r="A12383" t="s">
        <v>4</v>
      </c>
      <c r="B12383" s="5" t="s">
        <v>27277</v>
      </c>
      <c r="C12383">
        <v>1545</v>
      </c>
      <c r="D12383">
        <v>1552</v>
      </c>
      <c r="E12383" s="2">
        <v>1.0000000000000001E-5</v>
      </c>
      <c r="F12383">
        <f t="shared" si="193"/>
        <v>-5</v>
      </c>
      <c r="G12383" t="s">
        <v>278</v>
      </c>
    </row>
    <row r="12384" spans="1:7" x14ac:dyDescent="0.2">
      <c r="A12384" t="s">
        <v>4</v>
      </c>
      <c r="B12384" s="5" t="s">
        <v>27651</v>
      </c>
      <c r="C12384">
        <v>1545</v>
      </c>
      <c r="D12384">
        <v>1552</v>
      </c>
      <c r="E12384" s="2">
        <v>1.0000000000000001E-5</v>
      </c>
      <c r="F12384">
        <f t="shared" si="193"/>
        <v>-5</v>
      </c>
      <c r="G12384" t="s">
        <v>278</v>
      </c>
    </row>
    <row r="12385" spans="1:7" x14ac:dyDescent="0.2">
      <c r="A12385" t="s">
        <v>4</v>
      </c>
      <c r="B12385" s="5" t="s">
        <v>27317</v>
      </c>
      <c r="C12385">
        <v>1545</v>
      </c>
      <c r="D12385">
        <v>1552</v>
      </c>
      <c r="E12385" s="2">
        <v>1.0000000000000001E-5</v>
      </c>
      <c r="F12385">
        <f t="shared" si="193"/>
        <v>-5</v>
      </c>
      <c r="G12385" t="s">
        <v>278</v>
      </c>
    </row>
    <row r="12386" spans="1:7" x14ac:dyDescent="0.2">
      <c r="A12386" t="s">
        <v>4</v>
      </c>
      <c r="B12386" s="5" t="s">
        <v>27547</v>
      </c>
      <c r="C12386">
        <v>1545</v>
      </c>
      <c r="D12386">
        <v>1552</v>
      </c>
      <c r="E12386" s="2">
        <v>1.0000000000000001E-5</v>
      </c>
      <c r="F12386">
        <f t="shared" si="193"/>
        <v>-5</v>
      </c>
      <c r="G12386" t="s">
        <v>278</v>
      </c>
    </row>
    <row r="12387" spans="1:7" x14ac:dyDescent="0.2">
      <c r="A12387" t="s">
        <v>4</v>
      </c>
      <c r="B12387" s="5" t="s">
        <v>27242</v>
      </c>
      <c r="C12387">
        <v>1545</v>
      </c>
      <c r="D12387">
        <v>1552</v>
      </c>
      <c r="E12387" s="2">
        <v>1.0000000000000001E-5</v>
      </c>
      <c r="F12387">
        <f t="shared" si="193"/>
        <v>-5</v>
      </c>
      <c r="G12387" t="s">
        <v>278</v>
      </c>
    </row>
    <row r="12388" spans="1:7" x14ac:dyDescent="0.2">
      <c r="A12388" t="s">
        <v>4</v>
      </c>
      <c r="B12388" s="5" t="s">
        <v>27250</v>
      </c>
      <c r="C12388">
        <v>1545</v>
      </c>
      <c r="D12388">
        <v>1552</v>
      </c>
      <c r="E12388" s="2">
        <v>1.0000000000000001E-5</v>
      </c>
      <c r="F12388">
        <f t="shared" si="193"/>
        <v>-5</v>
      </c>
      <c r="G12388" t="s">
        <v>278</v>
      </c>
    </row>
    <row r="12389" spans="1:7" x14ac:dyDescent="0.2">
      <c r="A12389" t="s">
        <v>4</v>
      </c>
      <c r="B12389" s="5" t="s">
        <v>27514</v>
      </c>
      <c r="C12389">
        <v>1545</v>
      </c>
      <c r="D12389">
        <v>1552</v>
      </c>
      <c r="E12389" s="2">
        <v>1.0000000000000001E-5</v>
      </c>
      <c r="F12389">
        <f t="shared" si="193"/>
        <v>-5</v>
      </c>
      <c r="G12389" t="s">
        <v>278</v>
      </c>
    </row>
    <row r="12390" spans="1:7" x14ac:dyDescent="0.2">
      <c r="A12390" t="s">
        <v>4</v>
      </c>
      <c r="B12390" s="5" t="s">
        <v>27702</v>
      </c>
      <c r="C12390">
        <v>1545</v>
      </c>
      <c r="D12390">
        <v>1552</v>
      </c>
      <c r="E12390" s="2">
        <v>1.0000000000000001E-5</v>
      </c>
      <c r="F12390">
        <f t="shared" si="193"/>
        <v>-5</v>
      </c>
      <c r="G12390" t="s">
        <v>278</v>
      </c>
    </row>
    <row r="12391" spans="1:7" x14ac:dyDescent="0.2">
      <c r="A12391" t="s">
        <v>4</v>
      </c>
      <c r="B12391" s="5" t="s">
        <v>28595</v>
      </c>
      <c r="C12391">
        <v>1545</v>
      </c>
      <c r="D12391">
        <v>1552</v>
      </c>
      <c r="E12391" s="2">
        <v>1.0000000000000001E-5</v>
      </c>
      <c r="F12391">
        <f t="shared" si="193"/>
        <v>-5</v>
      </c>
      <c r="G12391" t="s">
        <v>278</v>
      </c>
    </row>
    <row r="12392" spans="1:7" x14ac:dyDescent="0.2">
      <c r="A12392" t="s">
        <v>4</v>
      </c>
      <c r="B12392" s="5" t="s">
        <v>27450</v>
      </c>
      <c r="C12392">
        <v>1545</v>
      </c>
      <c r="D12392">
        <v>1552</v>
      </c>
      <c r="E12392" s="2">
        <v>1.0000000000000001E-5</v>
      </c>
      <c r="F12392">
        <f t="shared" si="193"/>
        <v>-5</v>
      </c>
      <c r="G12392" t="s">
        <v>278</v>
      </c>
    </row>
    <row r="12393" spans="1:7" x14ac:dyDescent="0.2">
      <c r="A12393" t="s">
        <v>4</v>
      </c>
      <c r="B12393" s="5" t="s">
        <v>27680</v>
      </c>
      <c r="C12393">
        <v>1545</v>
      </c>
      <c r="D12393">
        <v>1552</v>
      </c>
      <c r="E12393" s="2">
        <v>1.0000000000000001E-5</v>
      </c>
      <c r="F12393">
        <f t="shared" si="193"/>
        <v>-5</v>
      </c>
      <c r="G12393" t="s">
        <v>278</v>
      </c>
    </row>
    <row r="12394" spans="1:7" x14ac:dyDescent="0.2">
      <c r="A12394" t="s">
        <v>4</v>
      </c>
      <c r="B12394" s="5" t="s">
        <v>27451</v>
      </c>
      <c r="C12394">
        <v>1545</v>
      </c>
      <c r="D12394">
        <v>1552</v>
      </c>
      <c r="E12394" s="2">
        <v>1.0000000000000001E-5</v>
      </c>
      <c r="F12394">
        <f t="shared" si="193"/>
        <v>-5</v>
      </c>
      <c r="G12394" t="s">
        <v>278</v>
      </c>
    </row>
    <row r="12395" spans="1:7" x14ac:dyDescent="0.2">
      <c r="A12395" t="s">
        <v>4</v>
      </c>
      <c r="B12395" s="5" t="s">
        <v>27588</v>
      </c>
      <c r="C12395">
        <v>1545</v>
      </c>
      <c r="D12395">
        <v>1552</v>
      </c>
      <c r="E12395" s="2">
        <v>1.0000000000000001E-5</v>
      </c>
      <c r="F12395">
        <f t="shared" si="193"/>
        <v>-5</v>
      </c>
      <c r="G12395" t="s">
        <v>278</v>
      </c>
    </row>
    <row r="12396" spans="1:7" x14ac:dyDescent="0.2">
      <c r="A12396" t="s">
        <v>4</v>
      </c>
      <c r="B12396" s="5" t="s">
        <v>27738</v>
      </c>
      <c r="C12396">
        <v>1545</v>
      </c>
      <c r="D12396">
        <v>1552</v>
      </c>
      <c r="E12396" s="2">
        <v>1.0000000000000001E-5</v>
      </c>
      <c r="F12396">
        <f t="shared" si="193"/>
        <v>-5</v>
      </c>
      <c r="G12396" t="s">
        <v>278</v>
      </c>
    </row>
    <row r="12397" spans="1:7" x14ac:dyDescent="0.2">
      <c r="A12397" t="s">
        <v>4</v>
      </c>
      <c r="B12397" s="5" t="s">
        <v>27280</v>
      </c>
      <c r="C12397">
        <v>1545</v>
      </c>
      <c r="D12397">
        <v>1552</v>
      </c>
      <c r="E12397" s="2">
        <v>1.0000000000000001E-5</v>
      </c>
      <c r="F12397">
        <f t="shared" si="193"/>
        <v>-5</v>
      </c>
      <c r="G12397" t="s">
        <v>278</v>
      </c>
    </row>
    <row r="12398" spans="1:7" x14ac:dyDescent="0.2">
      <c r="A12398" t="s">
        <v>4</v>
      </c>
      <c r="B12398" s="5" t="s">
        <v>27693</v>
      </c>
      <c r="C12398">
        <v>1545</v>
      </c>
      <c r="D12398">
        <v>1552</v>
      </c>
      <c r="E12398" s="2">
        <v>1.0000000000000001E-5</v>
      </c>
      <c r="F12398">
        <f t="shared" si="193"/>
        <v>-5</v>
      </c>
      <c r="G12398" t="s">
        <v>278</v>
      </c>
    </row>
    <row r="12399" spans="1:7" x14ac:dyDescent="0.2">
      <c r="A12399" t="s">
        <v>4</v>
      </c>
      <c r="B12399" s="5" t="s">
        <v>27575</v>
      </c>
      <c r="C12399">
        <v>1545</v>
      </c>
      <c r="D12399">
        <v>1552</v>
      </c>
      <c r="E12399" s="2">
        <v>1.0000000000000001E-5</v>
      </c>
      <c r="F12399">
        <f t="shared" si="193"/>
        <v>-5</v>
      </c>
      <c r="G12399" t="s">
        <v>278</v>
      </c>
    </row>
    <row r="12400" spans="1:7" x14ac:dyDescent="0.2">
      <c r="A12400" t="s">
        <v>4</v>
      </c>
      <c r="B12400" s="5" t="s">
        <v>27279</v>
      </c>
      <c r="C12400">
        <v>1545</v>
      </c>
      <c r="D12400">
        <v>1552</v>
      </c>
      <c r="E12400" s="2">
        <v>1.0000000000000001E-5</v>
      </c>
      <c r="F12400">
        <f t="shared" si="193"/>
        <v>-5</v>
      </c>
      <c r="G12400" t="s">
        <v>278</v>
      </c>
    </row>
    <row r="12401" spans="1:7" x14ac:dyDescent="0.2">
      <c r="A12401" t="s">
        <v>4</v>
      </c>
      <c r="B12401" s="5" t="s">
        <v>27509</v>
      </c>
      <c r="C12401">
        <v>1545</v>
      </c>
      <c r="D12401">
        <v>1552</v>
      </c>
      <c r="E12401" s="2">
        <v>1.0000000000000001E-5</v>
      </c>
      <c r="F12401">
        <f t="shared" si="193"/>
        <v>-5</v>
      </c>
      <c r="G12401" t="s">
        <v>278</v>
      </c>
    </row>
    <row r="12402" spans="1:7" x14ac:dyDescent="0.2">
      <c r="A12402" t="s">
        <v>4</v>
      </c>
      <c r="B12402" s="5" t="s">
        <v>27482</v>
      </c>
      <c r="C12402">
        <v>1545</v>
      </c>
      <c r="D12402">
        <v>1552</v>
      </c>
      <c r="E12402" s="2">
        <v>1.0000000000000001E-5</v>
      </c>
      <c r="F12402">
        <f t="shared" si="193"/>
        <v>-5</v>
      </c>
      <c r="G12402" t="s">
        <v>278</v>
      </c>
    </row>
    <row r="12403" spans="1:7" x14ac:dyDescent="0.2">
      <c r="A12403" t="s">
        <v>4</v>
      </c>
      <c r="B12403" s="5" t="s">
        <v>27417</v>
      </c>
      <c r="C12403">
        <v>1545</v>
      </c>
      <c r="D12403">
        <v>1552</v>
      </c>
      <c r="E12403" s="2">
        <v>1.0000000000000001E-5</v>
      </c>
      <c r="F12403">
        <f t="shared" si="193"/>
        <v>-5</v>
      </c>
      <c r="G12403" t="s">
        <v>278</v>
      </c>
    </row>
    <row r="12404" spans="1:7" x14ac:dyDescent="0.2">
      <c r="A12404" t="s">
        <v>4</v>
      </c>
      <c r="B12404" s="5" t="s">
        <v>27275</v>
      </c>
      <c r="C12404">
        <v>1545</v>
      </c>
      <c r="D12404">
        <v>1552</v>
      </c>
      <c r="E12404" s="2">
        <v>1.0000000000000001E-5</v>
      </c>
      <c r="F12404">
        <f t="shared" si="193"/>
        <v>-5</v>
      </c>
      <c r="G12404" t="s">
        <v>278</v>
      </c>
    </row>
    <row r="12405" spans="1:7" x14ac:dyDescent="0.2">
      <c r="A12405" t="s">
        <v>4</v>
      </c>
      <c r="B12405" s="5" t="s">
        <v>27516</v>
      </c>
      <c r="C12405">
        <v>1545</v>
      </c>
      <c r="D12405">
        <v>1552</v>
      </c>
      <c r="E12405" s="2">
        <v>1.0000000000000001E-5</v>
      </c>
      <c r="F12405">
        <f t="shared" si="193"/>
        <v>-5</v>
      </c>
      <c r="G12405" t="s">
        <v>278</v>
      </c>
    </row>
    <row r="12406" spans="1:7" x14ac:dyDescent="0.2">
      <c r="A12406" t="s">
        <v>4</v>
      </c>
      <c r="B12406" s="5" t="s">
        <v>27361</v>
      </c>
      <c r="C12406">
        <v>1545</v>
      </c>
      <c r="D12406">
        <v>1552</v>
      </c>
      <c r="E12406" s="2">
        <v>1.0000000000000001E-5</v>
      </c>
      <c r="F12406">
        <f t="shared" si="193"/>
        <v>-5</v>
      </c>
      <c r="G12406" t="s">
        <v>278</v>
      </c>
    </row>
    <row r="12407" spans="1:7" x14ac:dyDescent="0.2">
      <c r="A12407" t="s">
        <v>4</v>
      </c>
      <c r="B12407" s="5" t="s">
        <v>27773</v>
      </c>
      <c r="C12407">
        <v>1545</v>
      </c>
      <c r="D12407">
        <v>1552</v>
      </c>
      <c r="E12407" s="2">
        <v>1.0000000000000001E-5</v>
      </c>
      <c r="F12407">
        <f t="shared" si="193"/>
        <v>-5</v>
      </c>
      <c r="G12407" t="s">
        <v>278</v>
      </c>
    </row>
    <row r="12408" spans="1:7" x14ac:dyDescent="0.2">
      <c r="A12408" t="s">
        <v>4</v>
      </c>
      <c r="B12408" s="5" t="s">
        <v>27649</v>
      </c>
      <c r="C12408">
        <v>1545</v>
      </c>
      <c r="D12408">
        <v>1552</v>
      </c>
      <c r="E12408" s="2">
        <v>1.0000000000000001E-5</v>
      </c>
      <c r="F12408">
        <f t="shared" si="193"/>
        <v>-5</v>
      </c>
      <c r="G12408" t="s">
        <v>278</v>
      </c>
    </row>
    <row r="12409" spans="1:7" x14ac:dyDescent="0.2">
      <c r="A12409" t="s">
        <v>4</v>
      </c>
      <c r="B12409" s="5" t="s">
        <v>27259</v>
      </c>
      <c r="C12409">
        <v>1545</v>
      </c>
      <c r="D12409">
        <v>1552</v>
      </c>
      <c r="E12409" s="2">
        <v>1.0000000000000001E-5</v>
      </c>
      <c r="F12409">
        <f t="shared" si="193"/>
        <v>-5</v>
      </c>
      <c r="G12409" t="s">
        <v>278</v>
      </c>
    </row>
    <row r="12410" spans="1:7" x14ac:dyDescent="0.2">
      <c r="A12410" t="s">
        <v>4</v>
      </c>
      <c r="B12410" s="5" t="s">
        <v>28500</v>
      </c>
      <c r="C12410">
        <v>1545</v>
      </c>
      <c r="D12410">
        <v>1552</v>
      </c>
      <c r="E12410" s="2">
        <v>1.0000000000000001E-5</v>
      </c>
      <c r="F12410">
        <f t="shared" si="193"/>
        <v>-5</v>
      </c>
      <c r="G12410" t="s">
        <v>278</v>
      </c>
    </row>
    <row r="12411" spans="1:7" x14ac:dyDescent="0.2">
      <c r="A12411" t="s">
        <v>4</v>
      </c>
      <c r="B12411" s="5" t="s">
        <v>27653</v>
      </c>
      <c r="C12411">
        <v>1545</v>
      </c>
      <c r="D12411">
        <v>1552</v>
      </c>
      <c r="E12411" s="2">
        <v>1.0000000000000001E-5</v>
      </c>
      <c r="F12411">
        <f t="shared" si="193"/>
        <v>-5</v>
      </c>
      <c r="G12411" t="s">
        <v>278</v>
      </c>
    </row>
    <row r="12412" spans="1:7" x14ac:dyDescent="0.2">
      <c r="A12412" t="s">
        <v>4</v>
      </c>
      <c r="B12412" s="5" t="s">
        <v>27566</v>
      </c>
      <c r="C12412">
        <v>1545</v>
      </c>
      <c r="D12412">
        <v>1552</v>
      </c>
      <c r="E12412" s="2">
        <v>1.0000000000000001E-5</v>
      </c>
      <c r="F12412">
        <f t="shared" si="193"/>
        <v>-5</v>
      </c>
      <c r="G12412" t="s">
        <v>278</v>
      </c>
    </row>
    <row r="12413" spans="1:7" x14ac:dyDescent="0.2">
      <c r="A12413" t="s">
        <v>4</v>
      </c>
      <c r="B12413" s="5" t="s">
        <v>27675</v>
      </c>
      <c r="C12413">
        <v>1545</v>
      </c>
      <c r="D12413">
        <v>1552</v>
      </c>
      <c r="E12413" s="2">
        <v>1.0000000000000001E-5</v>
      </c>
      <c r="F12413">
        <f t="shared" si="193"/>
        <v>-5</v>
      </c>
      <c r="G12413" t="s">
        <v>278</v>
      </c>
    </row>
    <row r="12414" spans="1:7" x14ac:dyDescent="0.2">
      <c r="A12414" t="s">
        <v>4</v>
      </c>
      <c r="B12414" s="5" t="s">
        <v>27313</v>
      </c>
      <c r="C12414">
        <v>1545</v>
      </c>
      <c r="D12414">
        <v>1552</v>
      </c>
      <c r="E12414" s="2">
        <v>1.0000000000000001E-5</v>
      </c>
      <c r="F12414">
        <f t="shared" si="193"/>
        <v>-5</v>
      </c>
      <c r="G12414" t="s">
        <v>278</v>
      </c>
    </row>
    <row r="12415" spans="1:7" x14ac:dyDescent="0.2">
      <c r="A12415" t="s">
        <v>4</v>
      </c>
      <c r="B12415" s="5" t="s">
        <v>27638</v>
      </c>
      <c r="C12415">
        <v>1545</v>
      </c>
      <c r="D12415">
        <v>1552</v>
      </c>
      <c r="E12415" s="2">
        <v>1.0000000000000001E-5</v>
      </c>
      <c r="F12415">
        <f t="shared" si="193"/>
        <v>-5</v>
      </c>
      <c r="G12415" t="s">
        <v>278</v>
      </c>
    </row>
    <row r="12416" spans="1:7" x14ac:dyDescent="0.2">
      <c r="A12416" t="s">
        <v>4</v>
      </c>
      <c r="B12416" s="5" t="s">
        <v>27499</v>
      </c>
      <c r="C12416">
        <v>1545</v>
      </c>
      <c r="D12416">
        <v>1552</v>
      </c>
      <c r="E12416" s="2">
        <v>1.0000000000000001E-5</v>
      </c>
      <c r="F12416">
        <f t="shared" si="193"/>
        <v>-5</v>
      </c>
      <c r="G12416" t="s">
        <v>278</v>
      </c>
    </row>
    <row r="12417" spans="1:7" x14ac:dyDescent="0.2">
      <c r="A12417" t="s">
        <v>4</v>
      </c>
      <c r="B12417" s="5" t="s">
        <v>27488</v>
      </c>
      <c r="C12417">
        <v>1545</v>
      </c>
      <c r="D12417">
        <v>1552</v>
      </c>
      <c r="E12417" s="2">
        <v>1.0000000000000001E-5</v>
      </c>
      <c r="F12417">
        <f t="shared" si="193"/>
        <v>-5</v>
      </c>
      <c r="G12417" t="s">
        <v>278</v>
      </c>
    </row>
    <row r="12418" spans="1:7" x14ac:dyDescent="0.2">
      <c r="A12418" t="s">
        <v>4</v>
      </c>
      <c r="B12418" s="5" t="s">
        <v>28514</v>
      </c>
      <c r="C12418">
        <v>1545</v>
      </c>
      <c r="D12418">
        <v>1552</v>
      </c>
      <c r="E12418" s="2">
        <v>1.0000000000000001E-5</v>
      </c>
      <c r="F12418">
        <f t="shared" si="193"/>
        <v>-5</v>
      </c>
      <c r="G12418" t="s">
        <v>278</v>
      </c>
    </row>
    <row r="12419" spans="1:7" x14ac:dyDescent="0.2">
      <c r="A12419" t="s">
        <v>4</v>
      </c>
      <c r="B12419" s="5" t="s">
        <v>27606</v>
      </c>
      <c r="C12419">
        <v>1545</v>
      </c>
      <c r="D12419">
        <v>1552</v>
      </c>
      <c r="E12419" s="2">
        <v>1.0000000000000001E-5</v>
      </c>
      <c r="F12419">
        <f t="shared" si="193"/>
        <v>-5</v>
      </c>
      <c r="G12419" t="s">
        <v>278</v>
      </c>
    </row>
    <row r="12420" spans="1:7" x14ac:dyDescent="0.2">
      <c r="A12420" t="s">
        <v>4</v>
      </c>
      <c r="B12420" s="5" t="s">
        <v>27388</v>
      </c>
      <c r="C12420">
        <v>1545</v>
      </c>
      <c r="D12420">
        <v>1552</v>
      </c>
      <c r="E12420" s="2">
        <v>1.0000000000000001E-5</v>
      </c>
      <c r="F12420">
        <f t="shared" si="193"/>
        <v>-5</v>
      </c>
      <c r="G12420" t="s">
        <v>278</v>
      </c>
    </row>
    <row r="12421" spans="1:7" x14ac:dyDescent="0.2">
      <c r="A12421" t="s">
        <v>4</v>
      </c>
      <c r="B12421" s="5" t="s">
        <v>27316</v>
      </c>
      <c r="C12421">
        <v>1545</v>
      </c>
      <c r="D12421">
        <v>1552</v>
      </c>
      <c r="E12421" s="2">
        <v>1.0000000000000001E-5</v>
      </c>
      <c r="F12421">
        <f t="shared" ref="F12421:F12484" si="194">LOG10(E12421)</f>
        <v>-5</v>
      </c>
      <c r="G12421" t="s">
        <v>278</v>
      </c>
    </row>
    <row r="12422" spans="1:7" x14ac:dyDescent="0.2">
      <c r="A12422" t="s">
        <v>4</v>
      </c>
      <c r="B12422" s="5" t="s">
        <v>27370</v>
      </c>
      <c r="C12422">
        <v>1545</v>
      </c>
      <c r="D12422">
        <v>1552</v>
      </c>
      <c r="E12422" s="2">
        <v>1.0000000000000001E-5</v>
      </c>
      <c r="F12422">
        <f t="shared" si="194"/>
        <v>-5</v>
      </c>
      <c r="G12422" t="s">
        <v>278</v>
      </c>
    </row>
    <row r="12423" spans="1:7" x14ac:dyDescent="0.2">
      <c r="A12423" t="s">
        <v>4</v>
      </c>
      <c r="B12423" s="5" t="s">
        <v>27496</v>
      </c>
      <c r="C12423">
        <v>1545</v>
      </c>
      <c r="D12423">
        <v>1552</v>
      </c>
      <c r="E12423" s="2">
        <v>1.0000000000000001E-5</v>
      </c>
      <c r="F12423">
        <f t="shared" si="194"/>
        <v>-5</v>
      </c>
      <c r="G12423" t="s">
        <v>278</v>
      </c>
    </row>
    <row r="12424" spans="1:7" x14ac:dyDescent="0.2">
      <c r="A12424" t="s">
        <v>4</v>
      </c>
      <c r="B12424" s="5" t="s">
        <v>27456</v>
      </c>
      <c r="C12424">
        <v>1545</v>
      </c>
      <c r="D12424">
        <v>1552</v>
      </c>
      <c r="E12424" s="2">
        <v>1.0000000000000001E-5</v>
      </c>
      <c r="F12424">
        <f t="shared" si="194"/>
        <v>-5</v>
      </c>
      <c r="G12424" t="s">
        <v>278</v>
      </c>
    </row>
    <row r="12425" spans="1:7" x14ac:dyDescent="0.2">
      <c r="A12425" t="s">
        <v>4</v>
      </c>
      <c r="B12425" s="5" t="s">
        <v>27470</v>
      </c>
      <c r="C12425">
        <v>1545</v>
      </c>
      <c r="D12425">
        <v>1552</v>
      </c>
      <c r="E12425" s="2">
        <v>1.0000000000000001E-5</v>
      </c>
      <c r="F12425">
        <f t="shared" si="194"/>
        <v>-5</v>
      </c>
      <c r="G12425" t="s">
        <v>278</v>
      </c>
    </row>
    <row r="12426" spans="1:7" x14ac:dyDescent="0.2">
      <c r="A12426" t="s">
        <v>4</v>
      </c>
      <c r="B12426" s="5" t="s">
        <v>27314</v>
      </c>
      <c r="C12426">
        <v>1545</v>
      </c>
      <c r="D12426">
        <v>1552</v>
      </c>
      <c r="E12426" s="2">
        <v>1.0000000000000001E-5</v>
      </c>
      <c r="F12426">
        <f t="shared" si="194"/>
        <v>-5</v>
      </c>
      <c r="G12426" t="s">
        <v>278</v>
      </c>
    </row>
    <row r="12427" spans="1:7" x14ac:dyDescent="0.2">
      <c r="A12427" t="s">
        <v>4</v>
      </c>
      <c r="B12427" s="5" t="s">
        <v>27674</v>
      </c>
      <c r="C12427">
        <v>1545</v>
      </c>
      <c r="D12427">
        <v>1552</v>
      </c>
      <c r="E12427" s="2">
        <v>1.0000000000000001E-5</v>
      </c>
      <c r="F12427">
        <f t="shared" si="194"/>
        <v>-5</v>
      </c>
      <c r="G12427" t="s">
        <v>278</v>
      </c>
    </row>
    <row r="12428" spans="1:7" x14ac:dyDescent="0.2">
      <c r="A12428" t="s">
        <v>4</v>
      </c>
      <c r="B12428" s="5" t="s">
        <v>27553</v>
      </c>
      <c r="C12428">
        <v>1545</v>
      </c>
      <c r="D12428">
        <v>1552</v>
      </c>
      <c r="E12428" s="2">
        <v>1.0000000000000001E-5</v>
      </c>
      <c r="F12428">
        <f t="shared" si="194"/>
        <v>-5</v>
      </c>
      <c r="G12428" t="s">
        <v>278</v>
      </c>
    </row>
    <row r="12429" spans="1:7" x14ac:dyDescent="0.2">
      <c r="A12429" t="s">
        <v>4</v>
      </c>
      <c r="B12429" s="5" t="s">
        <v>27293</v>
      </c>
      <c r="C12429">
        <v>1545</v>
      </c>
      <c r="D12429">
        <v>1552</v>
      </c>
      <c r="E12429" s="2">
        <v>1.0000000000000001E-5</v>
      </c>
      <c r="F12429">
        <f t="shared" si="194"/>
        <v>-5</v>
      </c>
      <c r="G12429" t="s">
        <v>278</v>
      </c>
    </row>
    <row r="12430" spans="1:7" x14ac:dyDescent="0.2">
      <c r="A12430" t="s">
        <v>4</v>
      </c>
      <c r="B12430" s="5" t="s">
        <v>27255</v>
      </c>
      <c r="C12430">
        <v>1545</v>
      </c>
      <c r="D12430">
        <v>1552</v>
      </c>
      <c r="E12430" s="2">
        <v>1.0000000000000001E-5</v>
      </c>
      <c r="F12430">
        <f t="shared" si="194"/>
        <v>-5</v>
      </c>
      <c r="G12430" t="s">
        <v>278</v>
      </c>
    </row>
    <row r="12431" spans="1:7" x14ac:dyDescent="0.2">
      <c r="A12431" t="s">
        <v>4</v>
      </c>
      <c r="B12431" s="5" t="s">
        <v>27627</v>
      </c>
      <c r="C12431">
        <v>1545</v>
      </c>
      <c r="D12431">
        <v>1552</v>
      </c>
      <c r="E12431" s="2">
        <v>1.0000000000000001E-5</v>
      </c>
      <c r="F12431">
        <f t="shared" si="194"/>
        <v>-5</v>
      </c>
      <c r="G12431" t="s">
        <v>278</v>
      </c>
    </row>
    <row r="12432" spans="1:7" x14ac:dyDescent="0.2">
      <c r="A12432" t="s">
        <v>4</v>
      </c>
      <c r="B12432" s="5" t="s">
        <v>27728</v>
      </c>
      <c r="C12432">
        <v>1545</v>
      </c>
      <c r="D12432">
        <v>1552</v>
      </c>
      <c r="E12432" s="2">
        <v>1.0000000000000001E-5</v>
      </c>
      <c r="F12432">
        <f t="shared" si="194"/>
        <v>-5</v>
      </c>
      <c r="G12432" t="s">
        <v>278</v>
      </c>
    </row>
    <row r="12433" spans="1:7" x14ac:dyDescent="0.2">
      <c r="A12433" t="s">
        <v>4</v>
      </c>
      <c r="B12433" s="5" t="s">
        <v>27404</v>
      </c>
      <c r="C12433">
        <v>1545</v>
      </c>
      <c r="D12433">
        <v>1552</v>
      </c>
      <c r="E12433" s="2">
        <v>1.0000000000000001E-5</v>
      </c>
      <c r="F12433">
        <f t="shared" si="194"/>
        <v>-5</v>
      </c>
      <c r="G12433" t="s">
        <v>278</v>
      </c>
    </row>
    <row r="12434" spans="1:7" x14ac:dyDescent="0.2">
      <c r="A12434" t="s">
        <v>4</v>
      </c>
      <c r="B12434" s="5" t="s">
        <v>27476</v>
      </c>
      <c r="C12434">
        <v>1545</v>
      </c>
      <c r="D12434">
        <v>1552</v>
      </c>
      <c r="E12434" s="2">
        <v>1.0000000000000001E-5</v>
      </c>
      <c r="F12434">
        <f t="shared" si="194"/>
        <v>-5</v>
      </c>
      <c r="G12434" t="s">
        <v>278</v>
      </c>
    </row>
    <row r="12435" spans="1:7" x14ac:dyDescent="0.2">
      <c r="A12435" t="s">
        <v>4</v>
      </c>
      <c r="B12435" s="5" t="s">
        <v>27713</v>
      </c>
      <c r="C12435">
        <v>1545</v>
      </c>
      <c r="D12435">
        <v>1552</v>
      </c>
      <c r="E12435" s="2">
        <v>1.0000000000000001E-5</v>
      </c>
      <c r="F12435">
        <f t="shared" si="194"/>
        <v>-5</v>
      </c>
      <c r="G12435" t="s">
        <v>278</v>
      </c>
    </row>
    <row r="12436" spans="1:7" x14ac:dyDescent="0.2">
      <c r="A12436" t="s">
        <v>4</v>
      </c>
      <c r="B12436" s="5" t="s">
        <v>27342</v>
      </c>
      <c r="C12436">
        <v>1545</v>
      </c>
      <c r="D12436">
        <v>1552</v>
      </c>
      <c r="E12436" s="2">
        <v>1.0000000000000001E-5</v>
      </c>
      <c r="F12436">
        <f t="shared" si="194"/>
        <v>-5</v>
      </c>
      <c r="G12436" t="s">
        <v>278</v>
      </c>
    </row>
    <row r="12437" spans="1:7" x14ac:dyDescent="0.2">
      <c r="A12437" t="s">
        <v>4</v>
      </c>
      <c r="B12437" s="5" t="s">
        <v>27469</v>
      </c>
      <c r="C12437">
        <v>1545</v>
      </c>
      <c r="D12437">
        <v>1552</v>
      </c>
      <c r="E12437" s="2">
        <v>1.0000000000000001E-5</v>
      </c>
      <c r="F12437">
        <f t="shared" si="194"/>
        <v>-5</v>
      </c>
      <c r="G12437" t="s">
        <v>278</v>
      </c>
    </row>
    <row r="12438" spans="1:7" x14ac:dyDescent="0.2">
      <c r="A12438" t="s">
        <v>4</v>
      </c>
      <c r="B12438" s="5" t="s">
        <v>27415</v>
      </c>
      <c r="C12438">
        <v>1545</v>
      </c>
      <c r="D12438">
        <v>1552</v>
      </c>
      <c r="E12438" s="2">
        <v>1.0000000000000001E-5</v>
      </c>
      <c r="F12438">
        <f t="shared" si="194"/>
        <v>-5</v>
      </c>
      <c r="G12438" t="s">
        <v>278</v>
      </c>
    </row>
    <row r="12439" spans="1:7" x14ac:dyDescent="0.2">
      <c r="A12439" t="s">
        <v>4</v>
      </c>
      <c r="B12439" s="5" t="s">
        <v>28549</v>
      </c>
      <c r="C12439">
        <v>1545</v>
      </c>
      <c r="D12439">
        <v>1552</v>
      </c>
      <c r="E12439" s="2">
        <v>1.0000000000000001E-5</v>
      </c>
      <c r="F12439">
        <f t="shared" si="194"/>
        <v>-5</v>
      </c>
      <c r="G12439" t="s">
        <v>278</v>
      </c>
    </row>
    <row r="12440" spans="1:7" x14ac:dyDescent="0.2">
      <c r="A12440" t="s">
        <v>4</v>
      </c>
      <c r="B12440" s="5" t="s">
        <v>27779</v>
      </c>
      <c r="C12440">
        <v>1545</v>
      </c>
      <c r="D12440">
        <v>1552</v>
      </c>
      <c r="E12440" s="2">
        <v>1.0000000000000001E-5</v>
      </c>
      <c r="F12440">
        <f t="shared" si="194"/>
        <v>-5</v>
      </c>
      <c r="G12440" t="s">
        <v>278</v>
      </c>
    </row>
    <row r="12441" spans="1:7" x14ac:dyDescent="0.2">
      <c r="A12441" t="s">
        <v>4</v>
      </c>
      <c r="B12441" s="5" t="s">
        <v>27724</v>
      </c>
      <c r="C12441">
        <v>1545</v>
      </c>
      <c r="D12441">
        <v>1552</v>
      </c>
      <c r="E12441" s="2">
        <v>1.0000000000000001E-5</v>
      </c>
      <c r="F12441">
        <f t="shared" si="194"/>
        <v>-5</v>
      </c>
      <c r="G12441" t="s">
        <v>278</v>
      </c>
    </row>
    <row r="12442" spans="1:7" x14ac:dyDescent="0.2">
      <c r="A12442" t="s">
        <v>4</v>
      </c>
      <c r="B12442" s="5" t="s">
        <v>27261</v>
      </c>
      <c r="C12442">
        <v>1545</v>
      </c>
      <c r="D12442">
        <v>1552</v>
      </c>
      <c r="E12442" s="2">
        <v>1.0000000000000001E-5</v>
      </c>
      <c r="F12442">
        <f t="shared" si="194"/>
        <v>-5</v>
      </c>
      <c r="G12442" t="s">
        <v>278</v>
      </c>
    </row>
    <row r="12443" spans="1:7" x14ac:dyDescent="0.2">
      <c r="A12443" t="s">
        <v>4</v>
      </c>
      <c r="B12443" s="5" t="s">
        <v>27423</v>
      </c>
      <c r="C12443">
        <v>1545</v>
      </c>
      <c r="D12443">
        <v>1552</v>
      </c>
      <c r="E12443" s="2">
        <v>1.0000000000000001E-5</v>
      </c>
      <c r="F12443">
        <f t="shared" si="194"/>
        <v>-5</v>
      </c>
      <c r="G12443" t="s">
        <v>278</v>
      </c>
    </row>
    <row r="12444" spans="1:7" x14ac:dyDescent="0.2">
      <c r="A12444" t="s">
        <v>4</v>
      </c>
      <c r="B12444" s="5" t="s">
        <v>27782</v>
      </c>
      <c r="C12444">
        <v>1545</v>
      </c>
      <c r="D12444">
        <v>1552</v>
      </c>
      <c r="E12444" s="2">
        <v>1.0000000000000001E-5</v>
      </c>
      <c r="F12444">
        <f t="shared" si="194"/>
        <v>-5</v>
      </c>
      <c r="G12444" t="s">
        <v>278</v>
      </c>
    </row>
    <row r="12445" spans="1:7" x14ac:dyDescent="0.2">
      <c r="A12445" t="s">
        <v>4</v>
      </c>
      <c r="B12445" s="5" t="s">
        <v>27746</v>
      </c>
      <c r="C12445">
        <v>1545</v>
      </c>
      <c r="D12445">
        <v>1552</v>
      </c>
      <c r="E12445" s="2">
        <v>1.0000000000000001E-5</v>
      </c>
      <c r="F12445">
        <f t="shared" si="194"/>
        <v>-5</v>
      </c>
      <c r="G12445" t="s">
        <v>278</v>
      </c>
    </row>
    <row r="12446" spans="1:7" x14ac:dyDescent="0.2">
      <c r="A12446" t="s">
        <v>4</v>
      </c>
      <c r="B12446" s="5" t="s">
        <v>27670</v>
      </c>
      <c r="C12446">
        <v>1545</v>
      </c>
      <c r="D12446">
        <v>1552</v>
      </c>
      <c r="E12446" s="2">
        <v>1.0000000000000001E-5</v>
      </c>
      <c r="F12446">
        <f t="shared" si="194"/>
        <v>-5</v>
      </c>
      <c r="G12446" t="s">
        <v>278</v>
      </c>
    </row>
    <row r="12447" spans="1:7" x14ac:dyDescent="0.2">
      <c r="A12447" t="s">
        <v>4</v>
      </c>
      <c r="B12447" s="5" t="s">
        <v>27586</v>
      </c>
      <c r="C12447">
        <v>1545</v>
      </c>
      <c r="D12447">
        <v>1552</v>
      </c>
      <c r="E12447" s="2">
        <v>1.0000000000000001E-5</v>
      </c>
      <c r="F12447">
        <f t="shared" si="194"/>
        <v>-5</v>
      </c>
      <c r="G12447" t="s">
        <v>278</v>
      </c>
    </row>
    <row r="12448" spans="1:7" x14ac:dyDescent="0.2">
      <c r="A12448" t="s">
        <v>4</v>
      </c>
      <c r="B12448" s="5" t="s">
        <v>28462</v>
      </c>
      <c r="C12448">
        <v>1545</v>
      </c>
      <c r="D12448">
        <v>1552</v>
      </c>
      <c r="E12448" s="2">
        <v>1.0000000000000001E-5</v>
      </c>
      <c r="F12448">
        <f t="shared" si="194"/>
        <v>-5</v>
      </c>
      <c r="G12448" t="s">
        <v>278</v>
      </c>
    </row>
    <row r="12449" spans="1:7" x14ac:dyDescent="0.2">
      <c r="A12449" t="s">
        <v>4</v>
      </c>
      <c r="B12449" s="5" t="s">
        <v>27646</v>
      </c>
      <c r="C12449">
        <v>1545</v>
      </c>
      <c r="D12449">
        <v>1552</v>
      </c>
      <c r="E12449" s="2">
        <v>1.0000000000000001E-5</v>
      </c>
      <c r="F12449">
        <f t="shared" si="194"/>
        <v>-5</v>
      </c>
      <c r="G12449" t="s">
        <v>278</v>
      </c>
    </row>
    <row r="12450" spans="1:7" x14ac:dyDescent="0.2">
      <c r="A12450" t="s">
        <v>4</v>
      </c>
      <c r="B12450" s="5" t="s">
        <v>27253</v>
      </c>
      <c r="C12450">
        <v>1545</v>
      </c>
      <c r="D12450">
        <v>1552</v>
      </c>
      <c r="E12450" s="2">
        <v>1.0000000000000001E-5</v>
      </c>
      <c r="F12450">
        <f t="shared" si="194"/>
        <v>-5</v>
      </c>
      <c r="G12450" t="s">
        <v>278</v>
      </c>
    </row>
    <row r="12451" spans="1:7" x14ac:dyDescent="0.2">
      <c r="A12451" t="s">
        <v>4</v>
      </c>
      <c r="B12451" s="5" t="s">
        <v>27454</v>
      </c>
      <c r="C12451">
        <v>1545</v>
      </c>
      <c r="D12451">
        <v>1552</v>
      </c>
      <c r="E12451" s="2">
        <v>1.0000000000000001E-5</v>
      </c>
      <c r="F12451">
        <f t="shared" si="194"/>
        <v>-5</v>
      </c>
      <c r="G12451" t="s">
        <v>278</v>
      </c>
    </row>
    <row r="12452" spans="1:7" x14ac:dyDescent="0.2">
      <c r="A12452" t="s">
        <v>4</v>
      </c>
      <c r="B12452" s="5" t="s">
        <v>27625</v>
      </c>
      <c r="C12452">
        <v>1545</v>
      </c>
      <c r="D12452">
        <v>1552</v>
      </c>
      <c r="E12452" s="2">
        <v>1.0000000000000001E-5</v>
      </c>
      <c r="F12452">
        <f t="shared" si="194"/>
        <v>-5</v>
      </c>
      <c r="G12452" t="s">
        <v>278</v>
      </c>
    </row>
    <row r="12453" spans="1:7" x14ac:dyDescent="0.2">
      <c r="A12453" t="s">
        <v>4</v>
      </c>
      <c r="B12453" s="5" t="s">
        <v>27582</v>
      </c>
      <c r="C12453">
        <v>1545</v>
      </c>
      <c r="D12453">
        <v>1552</v>
      </c>
      <c r="E12453" s="2">
        <v>1.0000000000000001E-5</v>
      </c>
      <c r="F12453">
        <f t="shared" si="194"/>
        <v>-5</v>
      </c>
      <c r="G12453" t="s">
        <v>278</v>
      </c>
    </row>
    <row r="12454" spans="1:7" x14ac:dyDescent="0.2">
      <c r="A12454" t="s">
        <v>4</v>
      </c>
      <c r="B12454" s="5" t="s">
        <v>27528</v>
      </c>
      <c r="C12454">
        <v>1545</v>
      </c>
      <c r="D12454">
        <v>1552</v>
      </c>
      <c r="E12454" s="2">
        <v>1.0000000000000001E-5</v>
      </c>
      <c r="F12454">
        <f t="shared" si="194"/>
        <v>-5</v>
      </c>
      <c r="G12454" t="s">
        <v>278</v>
      </c>
    </row>
    <row r="12455" spans="1:7" x14ac:dyDescent="0.2">
      <c r="A12455" t="s">
        <v>4</v>
      </c>
      <c r="B12455" s="5" t="s">
        <v>27289</v>
      </c>
      <c r="C12455">
        <v>1545</v>
      </c>
      <c r="D12455">
        <v>1552</v>
      </c>
      <c r="E12455" s="2">
        <v>1.0000000000000001E-5</v>
      </c>
      <c r="F12455">
        <f t="shared" si="194"/>
        <v>-5</v>
      </c>
      <c r="G12455" t="s">
        <v>278</v>
      </c>
    </row>
    <row r="12456" spans="1:7" x14ac:dyDescent="0.2">
      <c r="A12456" t="s">
        <v>4</v>
      </c>
      <c r="B12456" s="5" t="s">
        <v>27437</v>
      </c>
      <c r="C12456">
        <v>1545</v>
      </c>
      <c r="D12456">
        <v>1552</v>
      </c>
      <c r="E12456" s="2">
        <v>1.0000000000000001E-5</v>
      </c>
      <c r="F12456">
        <f t="shared" si="194"/>
        <v>-5</v>
      </c>
      <c r="G12456" t="s">
        <v>278</v>
      </c>
    </row>
    <row r="12457" spans="1:7" x14ac:dyDescent="0.2">
      <c r="A12457" t="s">
        <v>4</v>
      </c>
      <c r="B12457" s="5" t="s">
        <v>28501</v>
      </c>
      <c r="C12457">
        <v>1545</v>
      </c>
      <c r="D12457">
        <v>1552</v>
      </c>
      <c r="E12457" s="2">
        <v>1.0000000000000001E-5</v>
      </c>
      <c r="F12457">
        <f t="shared" si="194"/>
        <v>-5</v>
      </c>
      <c r="G12457" t="s">
        <v>278</v>
      </c>
    </row>
    <row r="12458" spans="1:7" x14ac:dyDescent="0.2">
      <c r="A12458" t="s">
        <v>4</v>
      </c>
      <c r="B12458" s="5" t="s">
        <v>27438</v>
      </c>
      <c r="C12458">
        <v>1545</v>
      </c>
      <c r="D12458">
        <v>1552</v>
      </c>
      <c r="E12458" s="2">
        <v>1.0000000000000001E-5</v>
      </c>
      <c r="F12458">
        <f t="shared" si="194"/>
        <v>-5</v>
      </c>
      <c r="G12458" t="s">
        <v>278</v>
      </c>
    </row>
    <row r="12459" spans="1:7" x14ac:dyDescent="0.2">
      <c r="A12459" t="s">
        <v>4</v>
      </c>
      <c r="B12459" s="5" t="s">
        <v>27579</v>
      </c>
      <c r="C12459">
        <v>1545</v>
      </c>
      <c r="D12459">
        <v>1552</v>
      </c>
      <c r="E12459" s="2">
        <v>1.0000000000000001E-5</v>
      </c>
      <c r="F12459">
        <f t="shared" si="194"/>
        <v>-5</v>
      </c>
      <c r="G12459" t="s">
        <v>278</v>
      </c>
    </row>
    <row r="12460" spans="1:7" x14ac:dyDescent="0.2">
      <c r="A12460" t="s">
        <v>4</v>
      </c>
      <c r="B12460" s="5" t="s">
        <v>27592</v>
      </c>
      <c r="C12460">
        <v>1545</v>
      </c>
      <c r="D12460">
        <v>1552</v>
      </c>
      <c r="E12460" s="2">
        <v>1.0000000000000001E-5</v>
      </c>
      <c r="F12460">
        <f t="shared" si="194"/>
        <v>-5</v>
      </c>
      <c r="G12460" t="s">
        <v>278</v>
      </c>
    </row>
    <row r="12461" spans="1:7" x14ac:dyDescent="0.2">
      <c r="A12461" t="s">
        <v>4</v>
      </c>
      <c r="B12461" s="5" t="s">
        <v>28534</v>
      </c>
      <c r="C12461">
        <v>1545</v>
      </c>
      <c r="D12461">
        <v>1552</v>
      </c>
      <c r="E12461" s="2">
        <v>1.0000000000000001E-5</v>
      </c>
      <c r="F12461">
        <f t="shared" si="194"/>
        <v>-5</v>
      </c>
      <c r="G12461" t="s">
        <v>278</v>
      </c>
    </row>
    <row r="12462" spans="1:7" x14ac:dyDescent="0.2">
      <c r="A12462" t="s">
        <v>4</v>
      </c>
      <c r="B12462" s="5" t="s">
        <v>27624</v>
      </c>
      <c r="C12462">
        <v>1545</v>
      </c>
      <c r="D12462">
        <v>1552</v>
      </c>
      <c r="E12462" s="2">
        <v>1.0000000000000001E-5</v>
      </c>
      <c r="F12462">
        <f t="shared" si="194"/>
        <v>-5</v>
      </c>
      <c r="G12462" t="s">
        <v>278</v>
      </c>
    </row>
    <row r="12463" spans="1:7" x14ac:dyDescent="0.2">
      <c r="A12463" t="s">
        <v>4</v>
      </c>
      <c r="B12463" s="5" t="s">
        <v>27231</v>
      </c>
      <c r="C12463">
        <v>1545</v>
      </c>
      <c r="D12463">
        <v>1552</v>
      </c>
      <c r="E12463" s="2">
        <v>1.0000000000000001E-5</v>
      </c>
      <c r="F12463">
        <f t="shared" si="194"/>
        <v>-5</v>
      </c>
      <c r="G12463" t="s">
        <v>278</v>
      </c>
    </row>
    <row r="12464" spans="1:7" x14ac:dyDescent="0.2">
      <c r="A12464" t="s">
        <v>4</v>
      </c>
      <c r="B12464" s="5" t="s">
        <v>27540</v>
      </c>
      <c r="C12464">
        <v>1545</v>
      </c>
      <c r="D12464">
        <v>1552</v>
      </c>
      <c r="E12464" s="2">
        <v>1.0000000000000001E-5</v>
      </c>
      <c r="F12464">
        <f t="shared" si="194"/>
        <v>-5</v>
      </c>
      <c r="G12464" t="s">
        <v>278</v>
      </c>
    </row>
    <row r="12465" spans="1:7" x14ac:dyDescent="0.2">
      <c r="A12465" t="s">
        <v>4</v>
      </c>
      <c r="B12465" s="5" t="s">
        <v>27339</v>
      </c>
      <c r="C12465">
        <v>1545</v>
      </c>
      <c r="D12465">
        <v>1552</v>
      </c>
      <c r="E12465" s="2">
        <v>1.0000000000000001E-5</v>
      </c>
      <c r="F12465">
        <f t="shared" si="194"/>
        <v>-5</v>
      </c>
      <c r="G12465" t="s">
        <v>278</v>
      </c>
    </row>
    <row r="12466" spans="1:7" x14ac:dyDescent="0.2">
      <c r="A12466" t="s">
        <v>4</v>
      </c>
      <c r="B12466" s="5" t="s">
        <v>27725</v>
      </c>
      <c r="C12466">
        <v>1545</v>
      </c>
      <c r="D12466">
        <v>1552</v>
      </c>
      <c r="E12466" s="2">
        <v>1.0000000000000001E-5</v>
      </c>
      <c r="F12466">
        <f t="shared" si="194"/>
        <v>-5</v>
      </c>
      <c r="G12466" t="s">
        <v>278</v>
      </c>
    </row>
    <row r="12467" spans="1:7" x14ac:dyDescent="0.2">
      <c r="A12467" t="s">
        <v>4</v>
      </c>
      <c r="B12467" s="5" t="s">
        <v>27687</v>
      </c>
      <c r="C12467">
        <v>1545</v>
      </c>
      <c r="D12467">
        <v>1552</v>
      </c>
      <c r="E12467" s="2">
        <v>1.0000000000000001E-5</v>
      </c>
      <c r="F12467">
        <f t="shared" si="194"/>
        <v>-5</v>
      </c>
      <c r="G12467" t="s">
        <v>278</v>
      </c>
    </row>
    <row r="12468" spans="1:7" x14ac:dyDescent="0.2">
      <c r="A12468" t="s">
        <v>4</v>
      </c>
      <c r="B12468" s="5" t="s">
        <v>27483</v>
      </c>
      <c r="C12468">
        <v>1545</v>
      </c>
      <c r="D12468">
        <v>1552</v>
      </c>
      <c r="E12468" s="2">
        <v>1.0000000000000001E-5</v>
      </c>
      <c r="F12468">
        <f t="shared" si="194"/>
        <v>-5</v>
      </c>
      <c r="G12468" t="s">
        <v>278</v>
      </c>
    </row>
    <row r="12469" spans="1:7" x14ac:dyDescent="0.2">
      <c r="A12469" t="s">
        <v>4</v>
      </c>
      <c r="B12469" s="5" t="s">
        <v>27692</v>
      </c>
      <c r="C12469">
        <v>1545</v>
      </c>
      <c r="D12469">
        <v>1552</v>
      </c>
      <c r="E12469" s="2">
        <v>1.0000000000000001E-5</v>
      </c>
      <c r="F12469">
        <f t="shared" si="194"/>
        <v>-5</v>
      </c>
      <c r="G12469" t="s">
        <v>278</v>
      </c>
    </row>
    <row r="12470" spans="1:7" x14ac:dyDescent="0.2">
      <c r="A12470" t="s">
        <v>4</v>
      </c>
      <c r="B12470" s="5" t="s">
        <v>27436</v>
      </c>
      <c r="C12470">
        <v>1545</v>
      </c>
      <c r="D12470">
        <v>1552</v>
      </c>
      <c r="E12470" s="2">
        <v>1.0000000000000001E-5</v>
      </c>
      <c r="F12470">
        <f t="shared" si="194"/>
        <v>-5</v>
      </c>
      <c r="G12470" t="s">
        <v>278</v>
      </c>
    </row>
    <row r="12471" spans="1:7" x14ac:dyDescent="0.2">
      <c r="A12471" t="s">
        <v>4</v>
      </c>
      <c r="B12471" s="5" t="s">
        <v>27419</v>
      </c>
      <c r="C12471">
        <v>1545</v>
      </c>
      <c r="D12471">
        <v>1552</v>
      </c>
      <c r="E12471" s="2">
        <v>1.0000000000000001E-5</v>
      </c>
      <c r="F12471">
        <f t="shared" si="194"/>
        <v>-5</v>
      </c>
      <c r="G12471" t="s">
        <v>278</v>
      </c>
    </row>
    <row r="12472" spans="1:7" x14ac:dyDescent="0.2">
      <c r="A12472" t="s">
        <v>4</v>
      </c>
      <c r="B12472" s="5" t="s">
        <v>28539</v>
      </c>
      <c r="C12472">
        <v>1545</v>
      </c>
      <c r="D12472">
        <v>1552</v>
      </c>
      <c r="E12472" s="2">
        <v>1.0000000000000001E-5</v>
      </c>
      <c r="F12472">
        <f t="shared" si="194"/>
        <v>-5</v>
      </c>
      <c r="G12472" t="s">
        <v>278</v>
      </c>
    </row>
    <row r="12473" spans="1:7" x14ac:dyDescent="0.2">
      <c r="A12473" t="s">
        <v>4</v>
      </c>
      <c r="B12473" s="5" t="s">
        <v>27430</v>
      </c>
      <c r="C12473">
        <v>1545</v>
      </c>
      <c r="D12473">
        <v>1552</v>
      </c>
      <c r="E12473" s="2">
        <v>1.0000000000000001E-5</v>
      </c>
      <c r="F12473">
        <f t="shared" si="194"/>
        <v>-5</v>
      </c>
      <c r="G12473" t="s">
        <v>278</v>
      </c>
    </row>
    <row r="12474" spans="1:7" x14ac:dyDescent="0.2">
      <c r="A12474" t="s">
        <v>4</v>
      </c>
      <c r="B12474" s="5" t="s">
        <v>27465</v>
      </c>
      <c r="C12474">
        <v>1545</v>
      </c>
      <c r="D12474">
        <v>1552</v>
      </c>
      <c r="E12474" s="2">
        <v>1.0000000000000001E-5</v>
      </c>
      <c r="F12474">
        <f t="shared" si="194"/>
        <v>-5</v>
      </c>
      <c r="G12474" t="s">
        <v>278</v>
      </c>
    </row>
    <row r="12475" spans="1:7" x14ac:dyDescent="0.2">
      <c r="A12475" t="s">
        <v>4</v>
      </c>
      <c r="B12475" s="5" t="s">
        <v>28456</v>
      </c>
      <c r="C12475">
        <v>1545</v>
      </c>
      <c r="D12475">
        <v>1552</v>
      </c>
      <c r="E12475" s="2">
        <v>1.0000000000000001E-5</v>
      </c>
      <c r="F12475">
        <f t="shared" si="194"/>
        <v>-5</v>
      </c>
      <c r="G12475" t="s">
        <v>278</v>
      </c>
    </row>
    <row r="12476" spans="1:7" x14ac:dyDescent="0.2">
      <c r="A12476" t="s">
        <v>4</v>
      </c>
      <c r="B12476" s="5" t="s">
        <v>27365</v>
      </c>
      <c r="C12476">
        <v>1545</v>
      </c>
      <c r="D12476">
        <v>1552</v>
      </c>
      <c r="E12476" s="2">
        <v>1.0000000000000001E-5</v>
      </c>
      <c r="F12476">
        <f t="shared" si="194"/>
        <v>-5</v>
      </c>
      <c r="G12476" t="s">
        <v>278</v>
      </c>
    </row>
    <row r="12477" spans="1:7" x14ac:dyDescent="0.2">
      <c r="A12477" t="s">
        <v>4</v>
      </c>
      <c r="B12477" s="5" t="s">
        <v>27538</v>
      </c>
      <c r="C12477">
        <v>1545</v>
      </c>
      <c r="D12477">
        <v>1552</v>
      </c>
      <c r="E12477" s="2">
        <v>1.0000000000000001E-5</v>
      </c>
      <c r="F12477">
        <f t="shared" si="194"/>
        <v>-5</v>
      </c>
      <c r="G12477" t="s">
        <v>278</v>
      </c>
    </row>
    <row r="12478" spans="1:7" x14ac:dyDescent="0.2">
      <c r="A12478" t="s">
        <v>4</v>
      </c>
      <c r="B12478" s="5" t="s">
        <v>28589</v>
      </c>
      <c r="C12478">
        <v>1545</v>
      </c>
      <c r="D12478">
        <v>1552</v>
      </c>
      <c r="E12478" s="2">
        <v>1.0000000000000001E-5</v>
      </c>
      <c r="F12478">
        <f t="shared" si="194"/>
        <v>-5</v>
      </c>
      <c r="G12478" t="s">
        <v>278</v>
      </c>
    </row>
    <row r="12479" spans="1:7" x14ac:dyDescent="0.2">
      <c r="A12479" t="s">
        <v>4</v>
      </c>
      <c r="B12479" s="5" t="s">
        <v>27576</v>
      </c>
      <c r="C12479">
        <v>1545</v>
      </c>
      <c r="D12479">
        <v>1552</v>
      </c>
      <c r="E12479" s="2">
        <v>1.0000000000000001E-5</v>
      </c>
      <c r="F12479">
        <f t="shared" si="194"/>
        <v>-5</v>
      </c>
      <c r="G12479" t="s">
        <v>278</v>
      </c>
    </row>
    <row r="12480" spans="1:7" x14ac:dyDescent="0.2">
      <c r="A12480" t="s">
        <v>4</v>
      </c>
      <c r="B12480" s="5" t="s">
        <v>27561</v>
      </c>
      <c r="C12480">
        <v>1545</v>
      </c>
      <c r="D12480">
        <v>1552</v>
      </c>
      <c r="E12480" s="2">
        <v>1.0000000000000001E-5</v>
      </c>
      <c r="F12480">
        <f t="shared" si="194"/>
        <v>-5</v>
      </c>
      <c r="G12480" t="s">
        <v>278</v>
      </c>
    </row>
    <row r="12481" spans="1:7" x14ac:dyDescent="0.2">
      <c r="A12481" t="s">
        <v>4</v>
      </c>
      <c r="B12481" s="5" t="s">
        <v>27707</v>
      </c>
      <c r="C12481">
        <v>1545</v>
      </c>
      <c r="D12481">
        <v>1552</v>
      </c>
      <c r="E12481" s="2">
        <v>1.0000000000000001E-5</v>
      </c>
      <c r="F12481">
        <f t="shared" si="194"/>
        <v>-5</v>
      </c>
      <c r="G12481" t="s">
        <v>278</v>
      </c>
    </row>
    <row r="12482" spans="1:7" x14ac:dyDescent="0.2">
      <c r="A12482" t="s">
        <v>4</v>
      </c>
      <c r="B12482" s="5" t="s">
        <v>27281</v>
      </c>
      <c r="C12482">
        <v>1545</v>
      </c>
      <c r="D12482">
        <v>1552</v>
      </c>
      <c r="E12482" s="2">
        <v>1.0000000000000001E-5</v>
      </c>
      <c r="F12482">
        <f t="shared" si="194"/>
        <v>-5</v>
      </c>
      <c r="G12482" t="s">
        <v>278</v>
      </c>
    </row>
    <row r="12483" spans="1:7" x14ac:dyDescent="0.2">
      <c r="A12483" t="s">
        <v>4</v>
      </c>
      <c r="B12483" s="5" t="s">
        <v>27682</v>
      </c>
      <c r="C12483">
        <v>1545</v>
      </c>
      <c r="D12483">
        <v>1552</v>
      </c>
      <c r="E12483" s="2">
        <v>1.0000000000000001E-5</v>
      </c>
      <c r="F12483">
        <f t="shared" si="194"/>
        <v>-5</v>
      </c>
      <c r="G12483" t="s">
        <v>278</v>
      </c>
    </row>
    <row r="12484" spans="1:7" x14ac:dyDescent="0.2">
      <c r="A12484" t="s">
        <v>4</v>
      </c>
      <c r="B12484" s="5" t="s">
        <v>28570</v>
      </c>
      <c r="C12484">
        <v>1545</v>
      </c>
      <c r="D12484">
        <v>1552</v>
      </c>
      <c r="E12484" s="2">
        <v>1.0000000000000001E-5</v>
      </c>
      <c r="F12484">
        <f t="shared" si="194"/>
        <v>-5</v>
      </c>
      <c r="G12484" t="s">
        <v>278</v>
      </c>
    </row>
    <row r="12485" spans="1:7" x14ac:dyDescent="0.2">
      <c r="A12485" t="s">
        <v>4</v>
      </c>
      <c r="B12485" s="5" t="s">
        <v>44</v>
      </c>
      <c r="C12485">
        <v>1545</v>
      </c>
      <c r="D12485">
        <v>1552</v>
      </c>
      <c r="E12485" s="2">
        <v>1.0000000000000001E-5</v>
      </c>
      <c r="F12485">
        <f t="shared" ref="F12485:F12548" si="195">LOG10(E12485)</f>
        <v>-5</v>
      </c>
      <c r="G12485" t="s">
        <v>278</v>
      </c>
    </row>
    <row r="12486" spans="1:7" x14ac:dyDescent="0.2">
      <c r="A12486" t="s">
        <v>4</v>
      </c>
      <c r="B12486" s="5" t="s">
        <v>27508</v>
      </c>
      <c r="C12486">
        <v>1545</v>
      </c>
      <c r="D12486">
        <v>1552</v>
      </c>
      <c r="E12486" s="2">
        <v>1.0000000000000001E-5</v>
      </c>
      <c r="F12486">
        <f t="shared" si="195"/>
        <v>-5</v>
      </c>
      <c r="G12486" t="s">
        <v>278</v>
      </c>
    </row>
    <row r="12487" spans="1:7" x14ac:dyDescent="0.2">
      <c r="A12487" t="s">
        <v>4</v>
      </c>
      <c r="B12487" s="5" t="s">
        <v>27331</v>
      </c>
      <c r="C12487">
        <v>1545</v>
      </c>
      <c r="D12487">
        <v>1552</v>
      </c>
      <c r="E12487" s="2">
        <v>1.0000000000000001E-5</v>
      </c>
      <c r="F12487">
        <f t="shared" si="195"/>
        <v>-5</v>
      </c>
      <c r="G12487" t="s">
        <v>278</v>
      </c>
    </row>
    <row r="12488" spans="1:7" x14ac:dyDescent="0.2">
      <c r="A12488" t="s">
        <v>4</v>
      </c>
      <c r="B12488" s="5" t="s">
        <v>27269</v>
      </c>
      <c r="C12488">
        <v>1545</v>
      </c>
      <c r="D12488">
        <v>1552</v>
      </c>
      <c r="E12488" s="2">
        <v>1.0000000000000001E-5</v>
      </c>
      <c r="F12488">
        <f t="shared" si="195"/>
        <v>-5</v>
      </c>
      <c r="G12488" t="s">
        <v>278</v>
      </c>
    </row>
    <row r="12489" spans="1:7" x14ac:dyDescent="0.2">
      <c r="A12489" t="s">
        <v>4</v>
      </c>
      <c r="B12489" s="5" t="s">
        <v>27647</v>
      </c>
      <c r="C12489">
        <v>1545</v>
      </c>
      <c r="D12489">
        <v>1552</v>
      </c>
      <c r="E12489" s="2">
        <v>1.0000000000000001E-5</v>
      </c>
      <c r="F12489">
        <f t="shared" si="195"/>
        <v>-5</v>
      </c>
      <c r="G12489" t="s">
        <v>278</v>
      </c>
    </row>
    <row r="12490" spans="1:7" x14ac:dyDescent="0.2">
      <c r="A12490" t="s">
        <v>4</v>
      </c>
      <c r="B12490" s="5" t="s">
        <v>27727</v>
      </c>
      <c r="C12490">
        <v>1545</v>
      </c>
      <c r="D12490">
        <v>1552</v>
      </c>
      <c r="E12490" s="2">
        <v>1.0000000000000001E-5</v>
      </c>
      <c r="F12490">
        <f t="shared" si="195"/>
        <v>-5</v>
      </c>
      <c r="G12490" t="s">
        <v>278</v>
      </c>
    </row>
    <row r="12491" spans="1:7" x14ac:dyDescent="0.2">
      <c r="A12491" t="s">
        <v>4</v>
      </c>
      <c r="B12491" s="5" t="s">
        <v>27591</v>
      </c>
      <c r="C12491">
        <v>1545</v>
      </c>
      <c r="D12491">
        <v>1552</v>
      </c>
      <c r="E12491" s="2">
        <v>1.0000000000000001E-5</v>
      </c>
      <c r="F12491">
        <f t="shared" si="195"/>
        <v>-5</v>
      </c>
      <c r="G12491" t="s">
        <v>278</v>
      </c>
    </row>
    <row r="12492" spans="1:7" x14ac:dyDescent="0.2">
      <c r="A12492" t="s">
        <v>4</v>
      </c>
      <c r="B12492" s="5" t="s">
        <v>27384</v>
      </c>
      <c r="C12492">
        <v>1545</v>
      </c>
      <c r="D12492">
        <v>1552</v>
      </c>
      <c r="E12492" s="2">
        <v>1.0000000000000001E-5</v>
      </c>
      <c r="F12492">
        <f t="shared" si="195"/>
        <v>-5</v>
      </c>
      <c r="G12492" t="s">
        <v>278</v>
      </c>
    </row>
    <row r="12493" spans="1:7" x14ac:dyDescent="0.2">
      <c r="A12493" t="s">
        <v>4</v>
      </c>
      <c r="B12493" s="5" t="s">
        <v>27574</v>
      </c>
      <c r="C12493">
        <v>1545</v>
      </c>
      <c r="D12493">
        <v>1552</v>
      </c>
      <c r="E12493" s="2">
        <v>1.0000000000000001E-5</v>
      </c>
      <c r="F12493">
        <f t="shared" si="195"/>
        <v>-5</v>
      </c>
      <c r="G12493" t="s">
        <v>278</v>
      </c>
    </row>
    <row r="12494" spans="1:7" x14ac:dyDescent="0.2">
      <c r="A12494" t="s">
        <v>4</v>
      </c>
      <c r="B12494" s="5" t="s">
        <v>27431</v>
      </c>
      <c r="C12494">
        <v>1545</v>
      </c>
      <c r="D12494">
        <v>1552</v>
      </c>
      <c r="E12494" s="2">
        <v>1.0000000000000001E-5</v>
      </c>
      <c r="F12494">
        <f t="shared" si="195"/>
        <v>-5</v>
      </c>
      <c r="G12494" t="s">
        <v>278</v>
      </c>
    </row>
    <row r="12495" spans="1:7" x14ac:dyDescent="0.2">
      <c r="A12495" t="s">
        <v>4</v>
      </c>
      <c r="B12495" s="5" t="s">
        <v>27519</v>
      </c>
      <c r="C12495">
        <v>1545</v>
      </c>
      <c r="D12495">
        <v>1552</v>
      </c>
      <c r="E12495" s="2">
        <v>1.0000000000000001E-5</v>
      </c>
      <c r="F12495">
        <f t="shared" si="195"/>
        <v>-5</v>
      </c>
      <c r="G12495" t="s">
        <v>278</v>
      </c>
    </row>
    <row r="12496" spans="1:7" x14ac:dyDescent="0.2">
      <c r="A12496" t="s">
        <v>4</v>
      </c>
      <c r="B12496" s="5" t="s">
        <v>27251</v>
      </c>
      <c r="C12496">
        <v>1545</v>
      </c>
      <c r="D12496">
        <v>1552</v>
      </c>
      <c r="E12496" s="2">
        <v>1.0000000000000001E-5</v>
      </c>
      <c r="F12496">
        <f t="shared" si="195"/>
        <v>-5</v>
      </c>
      <c r="G12496" t="s">
        <v>278</v>
      </c>
    </row>
    <row r="12497" spans="1:7" x14ac:dyDescent="0.2">
      <c r="A12497" t="s">
        <v>4</v>
      </c>
      <c r="B12497" s="5" t="s">
        <v>27319</v>
      </c>
      <c r="C12497">
        <v>1545</v>
      </c>
      <c r="D12497">
        <v>1552</v>
      </c>
      <c r="E12497" s="2">
        <v>1.0000000000000001E-5</v>
      </c>
      <c r="F12497">
        <f t="shared" si="195"/>
        <v>-5</v>
      </c>
      <c r="G12497" t="s">
        <v>278</v>
      </c>
    </row>
    <row r="12498" spans="1:7" x14ac:dyDescent="0.2">
      <c r="A12498" t="s">
        <v>4</v>
      </c>
      <c r="B12498" s="5" t="s">
        <v>27229</v>
      </c>
      <c r="C12498">
        <v>1545</v>
      </c>
      <c r="D12498">
        <v>1552</v>
      </c>
      <c r="E12498" s="2">
        <v>1.0000000000000001E-5</v>
      </c>
      <c r="F12498">
        <f t="shared" si="195"/>
        <v>-5</v>
      </c>
      <c r="G12498" t="s">
        <v>278</v>
      </c>
    </row>
    <row r="12499" spans="1:7" x14ac:dyDescent="0.2">
      <c r="A12499" t="s">
        <v>4</v>
      </c>
      <c r="B12499" s="5" t="s">
        <v>27722</v>
      </c>
      <c r="C12499">
        <v>1545</v>
      </c>
      <c r="D12499">
        <v>1552</v>
      </c>
      <c r="E12499" s="2">
        <v>1.0000000000000001E-5</v>
      </c>
      <c r="F12499">
        <f t="shared" si="195"/>
        <v>-5</v>
      </c>
      <c r="G12499" t="s">
        <v>278</v>
      </c>
    </row>
    <row r="12500" spans="1:7" x14ac:dyDescent="0.2">
      <c r="A12500" t="s">
        <v>4</v>
      </c>
      <c r="B12500" s="5" t="s">
        <v>28515</v>
      </c>
      <c r="C12500">
        <v>1545</v>
      </c>
      <c r="D12500">
        <v>1552</v>
      </c>
      <c r="E12500" s="2">
        <v>1.0000000000000001E-5</v>
      </c>
      <c r="F12500">
        <f t="shared" si="195"/>
        <v>-5</v>
      </c>
      <c r="G12500" t="s">
        <v>278</v>
      </c>
    </row>
    <row r="12501" spans="1:7" x14ac:dyDescent="0.2">
      <c r="A12501" t="s">
        <v>4</v>
      </c>
      <c r="B12501" s="5" t="s">
        <v>27326</v>
      </c>
      <c r="C12501">
        <v>1545</v>
      </c>
      <c r="D12501">
        <v>1552</v>
      </c>
      <c r="E12501" s="2">
        <v>1.0000000000000001E-5</v>
      </c>
      <c r="F12501">
        <f t="shared" si="195"/>
        <v>-5</v>
      </c>
      <c r="G12501" t="s">
        <v>278</v>
      </c>
    </row>
    <row r="12502" spans="1:7" x14ac:dyDescent="0.2">
      <c r="A12502" t="s">
        <v>4</v>
      </c>
      <c r="B12502" s="5" t="s">
        <v>27618</v>
      </c>
      <c r="C12502">
        <v>1545</v>
      </c>
      <c r="D12502">
        <v>1552</v>
      </c>
      <c r="E12502" s="2">
        <v>1.0000000000000001E-5</v>
      </c>
      <c r="F12502">
        <f t="shared" si="195"/>
        <v>-5</v>
      </c>
      <c r="G12502" t="s">
        <v>278</v>
      </c>
    </row>
    <row r="12503" spans="1:7" x14ac:dyDescent="0.2">
      <c r="A12503" t="s">
        <v>4</v>
      </c>
      <c r="B12503" s="5" t="s">
        <v>28577</v>
      </c>
      <c r="C12503">
        <v>1545</v>
      </c>
      <c r="D12503">
        <v>1552</v>
      </c>
      <c r="E12503" s="2">
        <v>1.0000000000000001E-5</v>
      </c>
      <c r="F12503">
        <f t="shared" si="195"/>
        <v>-5</v>
      </c>
      <c r="G12503" t="s">
        <v>278</v>
      </c>
    </row>
    <row r="12504" spans="1:7" x14ac:dyDescent="0.2">
      <c r="A12504" t="s">
        <v>4</v>
      </c>
      <c r="B12504" s="5" t="s">
        <v>27282</v>
      </c>
      <c r="C12504">
        <v>1545</v>
      </c>
      <c r="D12504">
        <v>1552</v>
      </c>
      <c r="E12504" s="2">
        <v>1.0000000000000001E-5</v>
      </c>
      <c r="F12504">
        <f t="shared" si="195"/>
        <v>-5</v>
      </c>
      <c r="G12504" t="s">
        <v>278</v>
      </c>
    </row>
    <row r="12505" spans="1:7" x14ac:dyDescent="0.2">
      <c r="A12505" t="s">
        <v>4</v>
      </c>
      <c r="B12505" s="5" t="s">
        <v>27730</v>
      </c>
      <c r="C12505">
        <v>1545</v>
      </c>
      <c r="D12505">
        <v>1552</v>
      </c>
      <c r="E12505" s="2">
        <v>1.0000000000000001E-5</v>
      </c>
      <c r="F12505">
        <f t="shared" si="195"/>
        <v>-5</v>
      </c>
      <c r="G12505" t="s">
        <v>278</v>
      </c>
    </row>
    <row r="12506" spans="1:7" x14ac:dyDescent="0.2">
      <c r="A12506" t="s">
        <v>4</v>
      </c>
      <c r="B12506" s="5" t="s">
        <v>27643</v>
      </c>
      <c r="C12506">
        <v>1545</v>
      </c>
      <c r="D12506">
        <v>1552</v>
      </c>
      <c r="E12506" s="2">
        <v>1.0000000000000001E-5</v>
      </c>
      <c r="F12506">
        <f t="shared" si="195"/>
        <v>-5</v>
      </c>
      <c r="G12506" t="s">
        <v>278</v>
      </c>
    </row>
    <row r="12507" spans="1:7" x14ac:dyDescent="0.2">
      <c r="A12507" t="s">
        <v>4</v>
      </c>
      <c r="B12507" s="5" t="s">
        <v>27679</v>
      </c>
      <c r="C12507">
        <v>1545</v>
      </c>
      <c r="D12507">
        <v>1552</v>
      </c>
      <c r="E12507" s="2">
        <v>1.0000000000000001E-5</v>
      </c>
      <c r="F12507">
        <f t="shared" si="195"/>
        <v>-5</v>
      </c>
      <c r="G12507" t="s">
        <v>278</v>
      </c>
    </row>
    <row r="12508" spans="1:7" x14ac:dyDescent="0.2">
      <c r="A12508" t="s">
        <v>4</v>
      </c>
      <c r="B12508" s="5" t="s">
        <v>27283</v>
      </c>
      <c r="C12508">
        <v>1545</v>
      </c>
      <c r="D12508">
        <v>1552</v>
      </c>
      <c r="E12508" s="2">
        <v>1.0000000000000001E-5</v>
      </c>
      <c r="F12508">
        <f t="shared" si="195"/>
        <v>-5</v>
      </c>
      <c r="G12508" t="s">
        <v>278</v>
      </c>
    </row>
    <row r="12509" spans="1:7" x14ac:dyDescent="0.2">
      <c r="A12509" t="s">
        <v>4</v>
      </c>
      <c r="B12509" s="5" t="s">
        <v>27238</v>
      </c>
      <c r="C12509">
        <v>1545</v>
      </c>
      <c r="D12509">
        <v>1552</v>
      </c>
      <c r="E12509" s="2">
        <v>1.0000000000000001E-5</v>
      </c>
      <c r="F12509">
        <f t="shared" si="195"/>
        <v>-5</v>
      </c>
      <c r="G12509" t="s">
        <v>278</v>
      </c>
    </row>
    <row r="12510" spans="1:7" x14ac:dyDescent="0.2">
      <c r="A12510" t="s">
        <v>4</v>
      </c>
      <c r="B12510" s="5" t="s">
        <v>27344</v>
      </c>
      <c r="C12510">
        <v>1545</v>
      </c>
      <c r="D12510">
        <v>1552</v>
      </c>
      <c r="E12510" s="2">
        <v>1.0000000000000001E-5</v>
      </c>
      <c r="F12510">
        <f t="shared" si="195"/>
        <v>-5</v>
      </c>
      <c r="G12510" t="s">
        <v>278</v>
      </c>
    </row>
    <row r="12511" spans="1:7" x14ac:dyDescent="0.2">
      <c r="A12511" t="s">
        <v>4</v>
      </c>
      <c r="B12511" s="5" t="s">
        <v>27270</v>
      </c>
      <c r="C12511">
        <v>1545</v>
      </c>
      <c r="D12511">
        <v>1552</v>
      </c>
      <c r="E12511" s="2">
        <v>1.0000000000000001E-5</v>
      </c>
      <c r="F12511">
        <f t="shared" si="195"/>
        <v>-5</v>
      </c>
      <c r="G12511" t="s">
        <v>278</v>
      </c>
    </row>
    <row r="12512" spans="1:7" x14ac:dyDescent="0.2">
      <c r="A12512" t="s">
        <v>4</v>
      </c>
      <c r="B12512" s="5" t="s">
        <v>27526</v>
      </c>
      <c r="C12512">
        <v>1545</v>
      </c>
      <c r="D12512">
        <v>1552</v>
      </c>
      <c r="E12512" s="2">
        <v>1.0000000000000001E-5</v>
      </c>
      <c r="F12512">
        <f t="shared" si="195"/>
        <v>-5</v>
      </c>
      <c r="G12512" t="s">
        <v>278</v>
      </c>
    </row>
    <row r="12513" spans="1:7" x14ac:dyDescent="0.2">
      <c r="A12513" t="s">
        <v>4</v>
      </c>
      <c r="B12513" s="5" t="s">
        <v>27489</v>
      </c>
      <c r="C12513">
        <v>1545</v>
      </c>
      <c r="D12513">
        <v>1552</v>
      </c>
      <c r="E12513" s="2">
        <v>1.0000000000000001E-5</v>
      </c>
      <c r="F12513">
        <f t="shared" si="195"/>
        <v>-5</v>
      </c>
      <c r="G12513" t="s">
        <v>278</v>
      </c>
    </row>
    <row r="12514" spans="1:7" x14ac:dyDescent="0.2">
      <c r="A12514" t="s">
        <v>4</v>
      </c>
      <c r="B12514" s="5" t="s">
        <v>27537</v>
      </c>
      <c r="C12514">
        <v>1545</v>
      </c>
      <c r="D12514">
        <v>1552</v>
      </c>
      <c r="E12514" s="2">
        <v>1.0000000000000001E-5</v>
      </c>
      <c r="F12514">
        <f t="shared" si="195"/>
        <v>-5</v>
      </c>
      <c r="G12514" t="s">
        <v>278</v>
      </c>
    </row>
    <row r="12515" spans="1:7" x14ac:dyDescent="0.2">
      <c r="A12515" t="s">
        <v>4</v>
      </c>
      <c r="B12515" s="5" t="s">
        <v>27338</v>
      </c>
      <c r="C12515">
        <v>1545</v>
      </c>
      <c r="D12515">
        <v>1552</v>
      </c>
      <c r="E12515" s="2">
        <v>1.0000000000000001E-5</v>
      </c>
      <c r="F12515">
        <f t="shared" si="195"/>
        <v>-5</v>
      </c>
      <c r="G12515" t="s">
        <v>278</v>
      </c>
    </row>
    <row r="12516" spans="1:7" x14ac:dyDescent="0.2">
      <c r="A12516" t="s">
        <v>4</v>
      </c>
      <c r="B12516" s="5" t="s">
        <v>27569</v>
      </c>
      <c r="C12516">
        <v>1545</v>
      </c>
      <c r="D12516">
        <v>1552</v>
      </c>
      <c r="E12516" s="2">
        <v>1.0000000000000001E-5</v>
      </c>
      <c r="F12516">
        <f t="shared" si="195"/>
        <v>-5</v>
      </c>
      <c r="G12516" t="s">
        <v>278</v>
      </c>
    </row>
    <row r="12517" spans="1:7" x14ac:dyDescent="0.2">
      <c r="A12517" t="s">
        <v>4</v>
      </c>
      <c r="B12517" s="5" t="s">
        <v>27429</v>
      </c>
      <c r="C12517">
        <v>1545</v>
      </c>
      <c r="D12517">
        <v>1552</v>
      </c>
      <c r="E12517" s="2">
        <v>1.0000000000000001E-5</v>
      </c>
      <c r="F12517">
        <f t="shared" si="195"/>
        <v>-5</v>
      </c>
      <c r="G12517" t="s">
        <v>278</v>
      </c>
    </row>
    <row r="12518" spans="1:7" x14ac:dyDescent="0.2">
      <c r="A12518" t="s">
        <v>4</v>
      </c>
      <c r="B12518" s="5" t="s">
        <v>27358</v>
      </c>
      <c r="C12518">
        <v>1545</v>
      </c>
      <c r="D12518">
        <v>1552</v>
      </c>
      <c r="E12518" s="2">
        <v>1.0000000000000001E-5</v>
      </c>
      <c r="F12518">
        <f t="shared" si="195"/>
        <v>-5</v>
      </c>
      <c r="G12518" t="s">
        <v>278</v>
      </c>
    </row>
    <row r="12519" spans="1:7" x14ac:dyDescent="0.2">
      <c r="A12519" t="s">
        <v>4</v>
      </c>
      <c r="B12519" s="5" t="s">
        <v>27305</v>
      </c>
      <c r="C12519">
        <v>1545</v>
      </c>
      <c r="D12519">
        <v>1552</v>
      </c>
      <c r="E12519" s="2">
        <v>1.0000000000000001E-5</v>
      </c>
      <c r="F12519">
        <f t="shared" si="195"/>
        <v>-5</v>
      </c>
      <c r="G12519" t="s">
        <v>278</v>
      </c>
    </row>
    <row r="12520" spans="1:7" x14ac:dyDescent="0.2">
      <c r="A12520" t="s">
        <v>4</v>
      </c>
      <c r="B12520" s="5" t="s">
        <v>27737</v>
      </c>
      <c r="C12520">
        <v>1545</v>
      </c>
      <c r="D12520">
        <v>1552</v>
      </c>
      <c r="E12520" s="2">
        <v>1.0000000000000001E-5</v>
      </c>
      <c r="F12520">
        <f t="shared" si="195"/>
        <v>-5</v>
      </c>
      <c r="G12520" t="s">
        <v>278</v>
      </c>
    </row>
    <row r="12521" spans="1:7" x14ac:dyDescent="0.2">
      <c r="A12521" t="s">
        <v>4</v>
      </c>
      <c r="B12521" s="5" t="s">
        <v>28583</v>
      </c>
      <c r="C12521">
        <v>1545</v>
      </c>
      <c r="D12521">
        <v>1552</v>
      </c>
      <c r="E12521" s="2">
        <v>1.0000000000000001E-5</v>
      </c>
      <c r="F12521">
        <f t="shared" si="195"/>
        <v>-5</v>
      </c>
      <c r="G12521" t="s">
        <v>278</v>
      </c>
    </row>
    <row r="12522" spans="1:7" x14ac:dyDescent="0.2">
      <c r="A12522" t="s">
        <v>4</v>
      </c>
      <c r="B12522" s="5" t="s">
        <v>27307</v>
      </c>
      <c r="C12522">
        <v>1545</v>
      </c>
      <c r="D12522">
        <v>1552</v>
      </c>
      <c r="E12522" s="2">
        <v>1.0000000000000001E-5</v>
      </c>
      <c r="F12522">
        <f t="shared" si="195"/>
        <v>-5</v>
      </c>
      <c r="G12522" t="s">
        <v>278</v>
      </c>
    </row>
    <row r="12523" spans="1:7" x14ac:dyDescent="0.2">
      <c r="A12523" t="s">
        <v>4</v>
      </c>
      <c r="B12523" s="5" t="s">
        <v>27657</v>
      </c>
      <c r="C12523">
        <v>1545</v>
      </c>
      <c r="D12523">
        <v>1552</v>
      </c>
      <c r="E12523" s="2">
        <v>1.0000000000000001E-5</v>
      </c>
      <c r="F12523">
        <f t="shared" si="195"/>
        <v>-5</v>
      </c>
      <c r="G12523" t="s">
        <v>278</v>
      </c>
    </row>
    <row r="12524" spans="1:7" x14ac:dyDescent="0.2">
      <c r="A12524" t="s">
        <v>4</v>
      </c>
      <c r="B12524" s="5" t="s">
        <v>27357</v>
      </c>
      <c r="C12524">
        <v>1545</v>
      </c>
      <c r="D12524">
        <v>1552</v>
      </c>
      <c r="E12524" s="2">
        <v>1.0000000000000001E-5</v>
      </c>
      <c r="F12524">
        <f t="shared" si="195"/>
        <v>-5</v>
      </c>
      <c r="G12524" t="s">
        <v>278</v>
      </c>
    </row>
    <row r="12525" spans="1:7" x14ac:dyDescent="0.2">
      <c r="A12525" t="s">
        <v>4</v>
      </c>
      <c r="B12525" s="5" t="s">
        <v>27765</v>
      </c>
      <c r="C12525">
        <v>1545</v>
      </c>
      <c r="D12525">
        <v>1552</v>
      </c>
      <c r="E12525" s="2">
        <v>1.0000000000000001E-5</v>
      </c>
      <c r="F12525">
        <f t="shared" si="195"/>
        <v>-5</v>
      </c>
      <c r="G12525" t="s">
        <v>278</v>
      </c>
    </row>
    <row r="12526" spans="1:7" x14ac:dyDescent="0.2">
      <c r="A12526" t="s">
        <v>4</v>
      </c>
      <c r="B12526" s="5" t="s">
        <v>28591</v>
      </c>
      <c r="C12526">
        <v>1545</v>
      </c>
      <c r="D12526">
        <v>1552</v>
      </c>
      <c r="E12526" s="2">
        <v>1.0000000000000001E-5</v>
      </c>
      <c r="F12526">
        <f t="shared" si="195"/>
        <v>-5</v>
      </c>
      <c r="G12526" t="s">
        <v>278</v>
      </c>
    </row>
    <row r="12527" spans="1:7" x14ac:dyDescent="0.2">
      <c r="A12527" t="s">
        <v>4</v>
      </c>
      <c r="B12527" s="5" t="s">
        <v>27490</v>
      </c>
      <c r="C12527">
        <v>1545</v>
      </c>
      <c r="D12527">
        <v>1552</v>
      </c>
      <c r="E12527" s="2">
        <v>1.0000000000000001E-5</v>
      </c>
      <c r="F12527">
        <f t="shared" si="195"/>
        <v>-5</v>
      </c>
      <c r="G12527" t="s">
        <v>278</v>
      </c>
    </row>
    <row r="12528" spans="1:7" x14ac:dyDescent="0.2">
      <c r="A12528" t="s">
        <v>4</v>
      </c>
      <c r="B12528" s="5" t="s">
        <v>27549</v>
      </c>
      <c r="C12528">
        <v>1545</v>
      </c>
      <c r="D12528">
        <v>1552</v>
      </c>
      <c r="E12528" s="2">
        <v>1.0000000000000001E-5</v>
      </c>
      <c r="F12528">
        <f t="shared" si="195"/>
        <v>-5</v>
      </c>
      <c r="G12528" t="s">
        <v>278</v>
      </c>
    </row>
    <row r="12529" spans="1:7" x14ac:dyDescent="0.2">
      <c r="A12529" t="s">
        <v>4</v>
      </c>
      <c r="B12529" s="5" t="s">
        <v>27639</v>
      </c>
      <c r="C12529">
        <v>1545</v>
      </c>
      <c r="D12529">
        <v>1552</v>
      </c>
      <c r="E12529" s="2">
        <v>1.0000000000000001E-5</v>
      </c>
      <c r="F12529">
        <f t="shared" si="195"/>
        <v>-5</v>
      </c>
      <c r="G12529" t="s">
        <v>278</v>
      </c>
    </row>
    <row r="12530" spans="1:7" x14ac:dyDescent="0.2">
      <c r="A12530" t="s">
        <v>4</v>
      </c>
      <c r="B12530" s="5" t="s">
        <v>27774</v>
      </c>
      <c r="C12530">
        <v>1545</v>
      </c>
      <c r="D12530">
        <v>1552</v>
      </c>
      <c r="E12530" s="2">
        <v>1.0000000000000001E-5</v>
      </c>
      <c r="F12530">
        <f t="shared" si="195"/>
        <v>-5</v>
      </c>
      <c r="G12530" t="s">
        <v>278</v>
      </c>
    </row>
    <row r="12531" spans="1:7" x14ac:dyDescent="0.2">
      <c r="A12531" t="s">
        <v>4</v>
      </c>
      <c r="B12531" s="5" t="s">
        <v>27734</v>
      </c>
      <c r="C12531">
        <v>1545</v>
      </c>
      <c r="D12531">
        <v>1552</v>
      </c>
      <c r="E12531" s="2">
        <v>1.0000000000000001E-5</v>
      </c>
      <c r="F12531">
        <f t="shared" si="195"/>
        <v>-5</v>
      </c>
      <c r="G12531" t="s">
        <v>278</v>
      </c>
    </row>
    <row r="12532" spans="1:7" x14ac:dyDescent="0.2">
      <c r="A12532" t="s">
        <v>4</v>
      </c>
      <c r="B12532" s="5" t="s">
        <v>28585</v>
      </c>
      <c r="C12532">
        <v>1545</v>
      </c>
      <c r="D12532">
        <v>1552</v>
      </c>
      <c r="E12532" s="2">
        <v>1.0000000000000001E-5</v>
      </c>
      <c r="F12532">
        <f t="shared" si="195"/>
        <v>-5</v>
      </c>
      <c r="G12532" t="s">
        <v>278</v>
      </c>
    </row>
    <row r="12533" spans="1:7" x14ac:dyDescent="0.2">
      <c r="A12533" t="s">
        <v>4</v>
      </c>
      <c r="B12533" s="5" t="s">
        <v>27711</v>
      </c>
      <c r="C12533">
        <v>1545</v>
      </c>
      <c r="D12533">
        <v>1552</v>
      </c>
      <c r="E12533" s="2">
        <v>1.0000000000000001E-5</v>
      </c>
      <c r="F12533">
        <f t="shared" si="195"/>
        <v>-5</v>
      </c>
      <c r="G12533" t="s">
        <v>278</v>
      </c>
    </row>
    <row r="12534" spans="1:7" x14ac:dyDescent="0.2">
      <c r="A12534" t="s">
        <v>4</v>
      </c>
      <c r="B12534" s="5" t="s">
        <v>28477</v>
      </c>
      <c r="C12534">
        <v>1545</v>
      </c>
      <c r="D12534">
        <v>1552</v>
      </c>
      <c r="E12534" s="2">
        <v>1.0000000000000001E-5</v>
      </c>
      <c r="F12534">
        <f t="shared" si="195"/>
        <v>-5</v>
      </c>
      <c r="G12534" t="s">
        <v>278</v>
      </c>
    </row>
    <row r="12535" spans="1:7" x14ac:dyDescent="0.2">
      <c r="A12535" t="s">
        <v>4</v>
      </c>
      <c r="B12535" s="5" t="s">
        <v>27406</v>
      </c>
      <c r="C12535">
        <v>1545</v>
      </c>
      <c r="D12535">
        <v>1552</v>
      </c>
      <c r="E12535" s="2">
        <v>1.0000000000000001E-5</v>
      </c>
      <c r="F12535">
        <f t="shared" si="195"/>
        <v>-5</v>
      </c>
      <c r="G12535" t="s">
        <v>278</v>
      </c>
    </row>
    <row r="12536" spans="1:7" x14ac:dyDescent="0.2">
      <c r="A12536" t="s">
        <v>4</v>
      </c>
      <c r="B12536" s="5" t="s">
        <v>27272</v>
      </c>
      <c r="C12536">
        <v>1545</v>
      </c>
      <c r="D12536">
        <v>1552</v>
      </c>
      <c r="E12536" s="2">
        <v>1.0000000000000001E-5</v>
      </c>
      <c r="F12536">
        <f t="shared" si="195"/>
        <v>-5</v>
      </c>
      <c r="G12536" t="s">
        <v>278</v>
      </c>
    </row>
    <row r="12537" spans="1:7" x14ac:dyDescent="0.2">
      <c r="A12537" t="s">
        <v>4</v>
      </c>
      <c r="B12537" s="5" t="s">
        <v>27332</v>
      </c>
      <c r="C12537">
        <v>1545</v>
      </c>
      <c r="D12537">
        <v>1552</v>
      </c>
      <c r="E12537" s="2">
        <v>1.0000000000000001E-5</v>
      </c>
      <c r="F12537">
        <f t="shared" si="195"/>
        <v>-5</v>
      </c>
      <c r="G12537" t="s">
        <v>278</v>
      </c>
    </row>
    <row r="12538" spans="1:7" x14ac:dyDescent="0.2">
      <c r="A12538" t="s">
        <v>4</v>
      </c>
      <c r="B12538" s="5" t="s">
        <v>27413</v>
      </c>
      <c r="C12538">
        <v>1545</v>
      </c>
      <c r="D12538">
        <v>1552</v>
      </c>
      <c r="E12538" s="2">
        <v>1.0000000000000001E-5</v>
      </c>
      <c r="F12538">
        <f t="shared" si="195"/>
        <v>-5</v>
      </c>
      <c r="G12538" t="s">
        <v>278</v>
      </c>
    </row>
    <row r="12539" spans="1:7" x14ac:dyDescent="0.2">
      <c r="A12539" t="s">
        <v>4</v>
      </c>
      <c r="B12539" s="5" t="s">
        <v>28596</v>
      </c>
      <c r="C12539">
        <v>1545</v>
      </c>
      <c r="D12539">
        <v>1552</v>
      </c>
      <c r="E12539" s="2">
        <v>1.0000000000000001E-5</v>
      </c>
      <c r="F12539">
        <f t="shared" si="195"/>
        <v>-5</v>
      </c>
      <c r="G12539" t="s">
        <v>278</v>
      </c>
    </row>
    <row r="12540" spans="1:7" x14ac:dyDescent="0.2">
      <c r="A12540" t="s">
        <v>4</v>
      </c>
      <c r="B12540" s="5" t="s">
        <v>27372</v>
      </c>
      <c r="C12540">
        <v>1545</v>
      </c>
      <c r="D12540">
        <v>1552</v>
      </c>
      <c r="E12540" s="2">
        <v>1.0000000000000001E-5</v>
      </c>
      <c r="F12540">
        <f t="shared" si="195"/>
        <v>-5</v>
      </c>
      <c r="G12540" t="s">
        <v>278</v>
      </c>
    </row>
    <row r="12541" spans="1:7" x14ac:dyDescent="0.2">
      <c r="A12541" t="s">
        <v>4</v>
      </c>
      <c r="B12541" s="5" t="s">
        <v>27441</v>
      </c>
      <c r="C12541">
        <v>1545</v>
      </c>
      <c r="D12541">
        <v>1552</v>
      </c>
      <c r="E12541" s="2">
        <v>1.0000000000000001E-5</v>
      </c>
      <c r="F12541">
        <f t="shared" si="195"/>
        <v>-5</v>
      </c>
      <c r="G12541" t="s">
        <v>278</v>
      </c>
    </row>
    <row r="12542" spans="1:7" x14ac:dyDescent="0.2">
      <c r="A12542" t="s">
        <v>4</v>
      </c>
      <c r="B12542" s="5" t="s">
        <v>27619</v>
      </c>
      <c r="C12542">
        <v>1545</v>
      </c>
      <c r="D12542">
        <v>1552</v>
      </c>
      <c r="E12542" s="2">
        <v>1.0000000000000001E-5</v>
      </c>
      <c r="F12542">
        <f t="shared" si="195"/>
        <v>-5</v>
      </c>
      <c r="G12542" t="s">
        <v>278</v>
      </c>
    </row>
    <row r="12543" spans="1:7" x14ac:dyDescent="0.2">
      <c r="A12543" t="s">
        <v>4</v>
      </c>
      <c r="B12543" s="5" t="s">
        <v>27416</v>
      </c>
      <c r="C12543">
        <v>1545</v>
      </c>
      <c r="D12543">
        <v>1552</v>
      </c>
      <c r="E12543" s="2">
        <v>1.0000000000000001E-5</v>
      </c>
      <c r="F12543">
        <f t="shared" si="195"/>
        <v>-5</v>
      </c>
      <c r="G12543" t="s">
        <v>278</v>
      </c>
    </row>
    <row r="12544" spans="1:7" x14ac:dyDescent="0.2">
      <c r="A12544" t="s">
        <v>4</v>
      </c>
      <c r="B12544" s="5" t="s">
        <v>27290</v>
      </c>
      <c r="C12544">
        <v>1545</v>
      </c>
      <c r="D12544">
        <v>1552</v>
      </c>
      <c r="E12544" s="2">
        <v>1.0000000000000001E-5</v>
      </c>
      <c r="F12544">
        <f t="shared" si="195"/>
        <v>-5</v>
      </c>
      <c r="G12544" t="s">
        <v>278</v>
      </c>
    </row>
    <row r="12545" spans="1:7" x14ac:dyDescent="0.2">
      <c r="A12545" t="s">
        <v>4</v>
      </c>
      <c r="B12545" s="5" t="s">
        <v>27364</v>
      </c>
      <c r="C12545">
        <v>1545</v>
      </c>
      <c r="D12545">
        <v>1552</v>
      </c>
      <c r="E12545" s="2">
        <v>1.0000000000000001E-5</v>
      </c>
      <c r="F12545">
        <f t="shared" si="195"/>
        <v>-5</v>
      </c>
      <c r="G12545" t="s">
        <v>278</v>
      </c>
    </row>
    <row r="12546" spans="1:7" x14ac:dyDescent="0.2">
      <c r="A12546" t="s">
        <v>4</v>
      </c>
      <c r="B12546" s="5" t="s">
        <v>27455</v>
      </c>
      <c r="C12546">
        <v>1545</v>
      </c>
      <c r="D12546">
        <v>1552</v>
      </c>
      <c r="E12546" s="2">
        <v>1.0000000000000001E-5</v>
      </c>
      <c r="F12546">
        <f t="shared" si="195"/>
        <v>-5</v>
      </c>
      <c r="G12546" t="s">
        <v>278</v>
      </c>
    </row>
    <row r="12547" spans="1:7" x14ac:dyDescent="0.2">
      <c r="A12547" t="s">
        <v>4</v>
      </c>
      <c r="B12547" s="5" t="s">
        <v>27391</v>
      </c>
      <c r="C12547">
        <v>1545</v>
      </c>
      <c r="D12547">
        <v>1552</v>
      </c>
      <c r="E12547" s="2">
        <v>1.0000000000000001E-5</v>
      </c>
      <c r="F12547">
        <f t="shared" si="195"/>
        <v>-5</v>
      </c>
      <c r="G12547" t="s">
        <v>278</v>
      </c>
    </row>
    <row r="12548" spans="1:7" x14ac:dyDescent="0.2">
      <c r="A12548" t="s">
        <v>4</v>
      </c>
      <c r="B12548" s="5" t="s">
        <v>27754</v>
      </c>
      <c r="C12548">
        <v>1545</v>
      </c>
      <c r="D12548">
        <v>1552</v>
      </c>
      <c r="E12548" s="2">
        <v>1.0000000000000001E-5</v>
      </c>
      <c r="F12548">
        <f t="shared" si="195"/>
        <v>-5</v>
      </c>
      <c r="G12548" t="s">
        <v>278</v>
      </c>
    </row>
    <row r="12549" spans="1:7" x14ac:dyDescent="0.2">
      <c r="A12549" t="s">
        <v>4</v>
      </c>
      <c r="B12549" s="5" t="s">
        <v>27744</v>
      </c>
      <c r="C12549">
        <v>1545</v>
      </c>
      <c r="D12549">
        <v>1552</v>
      </c>
      <c r="E12549" s="2">
        <v>1.0000000000000001E-5</v>
      </c>
      <c r="F12549">
        <f t="shared" ref="F12549:F12612" si="196">LOG10(E12549)</f>
        <v>-5</v>
      </c>
      <c r="G12549" t="s">
        <v>278</v>
      </c>
    </row>
    <row r="12550" spans="1:7" x14ac:dyDescent="0.2">
      <c r="A12550" t="s">
        <v>4</v>
      </c>
      <c r="B12550" s="5" t="s">
        <v>27222</v>
      </c>
      <c r="C12550">
        <v>1545</v>
      </c>
      <c r="D12550">
        <v>1552</v>
      </c>
      <c r="E12550" s="2">
        <v>1.0000000000000001E-5</v>
      </c>
      <c r="F12550">
        <f t="shared" si="196"/>
        <v>-5</v>
      </c>
      <c r="G12550" t="s">
        <v>278</v>
      </c>
    </row>
    <row r="12551" spans="1:7" x14ac:dyDescent="0.2">
      <c r="A12551" t="s">
        <v>4</v>
      </c>
      <c r="B12551" s="5" t="s">
        <v>27387</v>
      </c>
      <c r="C12551">
        <v>1545</v>
      </c>
      <c r="D12551">
        <v>1552</v>
      </c>
      <c r="E12551" s="2">
        <v>1.0000000000000001E-5</v>
      </c>
      <c r="F12551">
        <f t="shared" si="196"/>
        <v>-5</v>
      </c>
      <c r="G12551" t="s">
        <v>278</v>
      </c>
    </row>
    <row r="12552" spans="1:7" x14ac:dyDescent="0.2">
      <c r="A12552" t="s">
        <v>4</v>
      </c>
      <c r="B12552" s="5" t="s">
        <v>27346</v>
      </c>
      <c r="C12552">
        <v>1545</v>
      </c>
      <c r="D12552">
        <v>1552</v>
      </c>
      <c r="E12552" s="2">
        <v>1.0000000000000001E-5</v>
      </c>
      <c r="F12552">
        <f t="shared" si="196"/>
        <v>-5</v>
      </c>
      <c r="G12552" t="s">
        <v>278</v>
      </c>
    </row>
    <row r="12553" spans="1:7" x14ac:dyDescent="0.2">
      <c r="A12553" t="s">
        <v>4</v>
      </c>
      <c r="B12553" s="5" t="s">
        <v>27595</v>
      </c>
      <c r="C12553">
        <v>1545</v>
      </c>
      <c r="D12553">
        <v>1552</v>
      </c>
      <c r="E12553" s="2">
        <v>1.0000000000000001E-5</v>
      </c>
      <c r="F12553">
        <f t="shared" si="196"/>
        <v>-5</v>
      </c>
      <c r="G12553" t="s">
        <v>278</v>
      </c>
    </row>
    <row r="12554" spans="1:7" x14ac:dyDescent="0.2">
      <c r="A12554" t="s">
        <v>4</v>
      </c>
      <c r="B12554" s="5" t="s">
        <v>27656</v>
      </c>
      <c r="C12554">
        <v>1545</v>
      </c>
      <c r="D12554">
        <v>1552</v>
      </c>
      <c r="E12554" s="2">
        <v>1.0000000000000001E-5</v>
      </c>
      <c r="F12554">
        <f t="shared" si="196"/>
        <v>-5</v>
      </c>
      <c r="G12554" t="s">
        <v>278</v>
      </c>
    </row>
    <row r="12555" spans="1:7" x14ac:dyDescent="0.2">
      <c r="A12555" t="s">
        <v>4</v>
      </c>
      <c r="B12555" s="5" t="s">
        <v>27668</v>
      </c>
      <c r="C12555">
        <v>1545</v>
      </c>
      <c r="D12555">
        <v>1552</v>
      </c>
      <c r="E12555" s="2">
        <v>1.0000000000000001E-5</v>
      </c>
      <c r="F12555">
        <f t="shared" si="196"/>
        <v>-5</v>
      </c>
      <c r="G12555" t="s">
        <v>278</v>
      </c>
    </row>
    <row r="12556" spans="1:7" x14ac:dyDescent="0.2">
      <c r="A12556" t="s">
        <v>4</v>
      </c>
      <c r="B12556" s="5" t="s">
        <v>28476</v>
      </c>
      <c r="C12556">
        <v>1545</v>
      </c>
      <c r="D12556">
        <v>1552</v>
      </c>
      <c r="E12556" s="2">
        <v>1.0000000000000001E-5</v>
      </c>
      <c r="F12556">
        <f t="shared" si="196"/>
        <v>-5</v>
      </c>
      <c r="G12556" t="s">
        <v>278</v>
      </c>
    </row>
    <row r="12557" spans="1:7" x14ac:dyDescent="0.2">
      <c r="A12557" t="s">
        <v>4</v>
      </c>
      <c r="B12557" s="5" t="s">
        <v>28465</v>
      </c>
      <c r="C12557">
        <v>1545</v>
      </c>
      <c r="D12557">
        <v>1552</v>
      </c>
      <c r="E12557" s="2">
        <v>1.0000000000000001E-5</v>
      </c>
      <c r="F12557">
        <f t="shared" si="196"/>
        <v>-5</v>
      </c>
      <c r="G12557" t="s">
        <v>278</v>
      </c>
    </row>
    <row r="12558" spans="1:7" x14ac:dyDescent="0.2">
      <c r="A12558" t="s">
        <v>4</v>
      </c>
      <c r="B12558" s="5" t="s">
        <v>27473</v>
      </c>
      <c r="C12558">
        <v>1545</v>
      </c>
      <c r="D12558">
        <v>1552</v>
      </c>
      <c r="E12558" s="2">
        <v>1.0000000000000001E-5</v>
      </c>
      <c r="F12558">
        <f t="shared" si="196"/>
        <v>-5</v>
      </c>
      <c r="G12558" t="s">
        <v>278</v>
      </c>
    </row>
    <row r="12559" spans="1:7" x14ac:dyDescent="0.2">
      <c r="A12559" t="s">
        <v>4</v>
      </c>
      <c r="B12559" s="5" t="s">
        <v>27507</v>
      </c>
      <c r="C12559">
        <v>1545</v>
      </c>
      <c r="D12559">
        <v>1552</v>
      </c>
      <c r="E12559" s="2">
        <v>1.0000000000000001E-5</v>
      </c>
      <c r="F12559">
        <f t="shared" si="196"/>
        <v>-5</v>
      </c>
      <c r="G12559" t="s">
        <v>278</v>
      </c>
    </row>
    <row r="12560" spans="1:7" x14ac:dyDescent="0.2">
      <c r="A12560" t="s">
        <v>4</v>
      </c>
      <c r="B12560" s="5" t="s">
        <v>27641</v>
      </c>
      <c r="C12560">
        <v>1545</v>
      </c>
      <c r="D12560">
        <v>1552</v>
      </c>
      <c r="E12560" s="2">
        <v>1.0000000000000001E-5</v>
      </c>
      <c r="F12560">
        <f t="shared" si="196"/>
        <v>-5</v>
      </c>
      <c r="G12560" t="s">
        <v>278</v>
      </c>
    </row>
    <row r="12561" spans="1:7" x14ac:dyDescent="0.2">
      <c r="A12561" t="s">
        <v>4</v>
      </c>
      <c r="B12561" s="5" t="s">
        <v>27379</v>
      </c>
      <c r="C12561">
        <v>1545</v>
      </c>
      <c r="D12561">
        <v>1552</v>
      </c>
      <c r="E12561" s="2">
        <v>1.0000000000000001E-5</v>
      </c>
      <c r="F12561">
        <f t="shared" si="196"/>
        <v>-5</v>
      </c>
      <c r="G12561" t="s">
        <v>278</v>
      </c>
    </row>
    <row r="12562" spans="1:7" x14ac:dyDescent="0.2">
      <c r="A12562" t="s">
        <v>4</v>
      </c>
      <c r="B12562" s="5" t="s">
        <v>28445</v>
      </c>
      <c r="C12562">
        <v>1545</v>
      </c>
      <c r="D12562">
        <v>1552</v>
      </c>
      <c r="E12562" s="2">
        <v>1.0000000000000001E-5</v>
      </c>
      <c r="F12562">
        <f t="shared" si="196"/>
        <v>-5</v>
      </c>
      <c r="G12562" t="s">
        <v>278</v>
      </c>
    </row>
    <row r="12563" spans="1:7" x14ac:dyDescent="0.2">
      <c r="A12563" t="s">
        <v>4</v>
      </c>
      <c r="B12563" s="5" t="s">
        <v>28471</v>
      </c>
      <c r="C12563">
        <v>1545</v>
      </c>
      <c r="D12563">
        <v>1552</v>
      </c>
      <c r="E12563" s="2">
        <v>1.0000000000000001E-5</v>
      </c>
      <c r="F12563">
        <f t="shared" si="196"/>
        <v>-5</v>
      </c>
      <c r="G12563" t="s">
        <v>278</v>
      </c>
    </row>
    <row r="12564" spans="1:7" x14ac:dyDescent="0.2">
      <c r="A12564" t="s">
        <v>4</v>
      </c>
      <c r="B12564" s="5" t="s">
        <v>27479</v>
      </c>
      <c r="C12564">
        <v>1545</v>
      </c>
      <c r="D12564">
        <v>1552</v>
      </c>
      <c r="E12564" s="2">
        <v>1.0000000000000001E-5</v>
      </c>
      <c r="F12564">
        <f t="shared" si="196"/>
        <v>-5</v>
      </c>
      <c r="G12564" t="s">
        <v>278</v>
      </c>
    </row>
    <row r="12565" spans="1:7" x14ac:dyDescent="0.2">
      <c r="A12565" t="s">
        <v>4</v>
      </c>
      <c r="B12565" s="5" t="s">
        <v>27464</v>
      </c>
      <c r="C12565">
        <v>1545</v>
      </c>
      <c r="D12565">
        <v>1552</v>
      </c>
      <c r="E12565" s="2">
        <v>1.0000000000000001E-5</v>
      </c>
      <c r="F12565">
        <f t="shared" si="196"/>
        <v>-5</v>
      </c>
      <c r="G12565" t="s">
        <v>278</v>
      </c>
    </row>
    <row r="12566" spans="1:7" x14ac:dyDescent="0.2">
      <c r="A12566" t="s">
        <v>4</v>
      </c>
      <c r="B12566" s="5" t="s">
        <v>27407</v>
      </c>
      <c r="C12566">
        <v>1545</v>
      </c>
      <c r="D12566">
        <v>1552</v>
      </c>
      <c r="E12566" s="2">
        <v>1.0000000000000001E-5</v>
      </c>
      <c r="F12566">
        <f t="shared" si="196"/>
        <v>-5</v>
      </c>
      <c r="G12566" t="s">
        <v>278</v>
      </c>
    </row>
    <row r="12567" spans="1:7" x14ac:dyDescent="0.2">
      <c r="A12567" t="s">
        <v>4</v>
      </c>
      <c r="B12567" s="5" t="s">
        <v>27555</v>
      </c>
      <c r="C12567">
        <v>1545</v>
      </c>
      <c r="D12567">
        <v>1552</v>
      </c>
      <c r="E12567" s="2">
        <v>1.0000000000000001E-5</v>
      </c>
      <c r="F12567">
        <f t="shared" si="196"/>
        <v>-5</v>
      </c>
      <c r="G12567" t="s">
        <v>278</v>
      </c>
    </row>
    <row r="12568" spans="1:7" x14ac:dyDescent="0.2">
      <c r="A12568" t="s">
        <v>4</v>
      </c>
      <c r="B12568" s="5" t="s">
        <v>27471</v>
      </c>
      <c r="C12568">
        <v>1545</v>
      </c>
      <c r="D12568">
        <v>1552</v>
      </c>
      <c r="E12568" s="2">
        <v>1.0000000000000001E-5</v>
      </c>
      <c r="F12568">
        <f t="shared" si="196"/>
        <v>-5</v>
      </c>
      <c r="G12568" t="s">
        <v>278</v>
      </c>
    </row>
    <row r="12569" spans="1:7" x14ac:dyDescent="0.2">
      <c r="A12569" t="s">
        <v>4</v>
      </c>
      <c r="B12569" s="5" t="s">
        <v>27720</v>
      </c>
      <c r="C12569">
        <v>1545</v>
      </c>
      <c r="D12569">
        <v>1552</v>
      </c>
      <c r="E12569" s="2">
        <v>1.0000000000000001E-5</v>
      </c>
      <c r="F12569">
        <f t="shared" si="196"/>
        <v>-5</v>
      </c>
      <c r="G12569" t="s">
        <v>278</v>
      </c>
    </row>
    <row r="12570" spans="1:7" x14ac:dyDescent="0.2">
      <c r="A12570" t="s">
        <v>4</v>
      </c>
      <c r="B12570" s="5" t="s">
        <v>27485</v>
      </c>
      <c r="C12570">
        <v>1545</v>
      </c>
      <c r="D12570">
        <v>1552</v>
      </c>
      <c r="E12570" s="2">
        <v>1.0000000000000001E-5</v>
      </c>
      <c r="F12570">
        <f t="shared" si="196"/>
        <v>-5</v>
      </c>
      <c r="G12570" t="s">
        <v>278</v>
      </c>
    </row>
    <row r="12571" spans="1:7" x14ac:dyDescent="0.2">
      <c r="A12571" t="s">
        <v>4</v>
      </c>
      <c r="B12571" s="5" t="s">
        <v>27427</v>
      </c>
      <c r="C12571">
        <v>1545</v>
      </c>
      <c r="D12571">
        <v>1552</v>
      </c>
      <c r="E12571" s="2">
        <v>1.0000000000000001E-5</v>
      </c>
      <c r="F12571">
        <f t="shared" si="196"/>
        <v>-5</v>
      </c>
      <c r="G12571" t="s">
        <v>278</v>
      </c>
    </row>
    <row r="12572" spans="1:7" x14ac:dyDescent="0.2">
      <c r="A12572" t="s">
        <v>4</v>
      </c>
      <c r="B12572" s="5" t="s">
        <v>28536</v>
      </c>
      <c r="C12572">
        <v>1545</v>
      </c>
      <c r="D12572">
        <v>1552</v>
      </c>
      <c r="E12572" s="2">
        <v>1.0000000000000001E-5</v>
      </c>
      <c r="F12572">
        <f t="shared" si="196"/>
        <v>-5</v>
      </c>
      <c r="G12572" t="s">
        <v>278</v>
      </c>
    </row>
    <row r="12573" spans="1:7" x14ac:dyDescent="0.2">
      <c r="A12573" t="s">
        <v>4</v>
      </c>
      <c r="B12573" s="5" t="s">
        <v>27232</v>
      </c>
      <c r="C12573">
        <v>1545</v>
      </c>
      <c r="D12573">
        <v>1552</v>
      </c>
      <c r="E12573" s="2">
        <v>1.0000000000000001E-5</v>
      </c>
      <c r="F12573">
        <f t="shared" si="196"/>
        <v>-5</v>
      </c>
      <c r="G12573" t="s">
        <v>278</v>
      </c>
    </row>
    <row r="12574" spans="1:7" x14ac:dyDescent="0.2">
      <c r="A12574" t="s">
        <v>4</v>
      </c>
      <c r="B12574" s="5" t="s">
        <v>27292</v>
      </c>
      <c r="C12574">
        <v>1545</v>
      </c>
      <c r="D12574">
        <v>1552</v>
      </c>
      <c r="E12574" s="2">
        <v>1.0000000000000001E-5</v>
      </c>
      <c r="F12574">
        <f t="shared" si="196"/>
        <v>-5</v>
      </c>
      <c r="G12574" t="s">
        <v>278</v>
      </c>
    </row>
    <row r="12575" spans="1:7" x14ac:dyDescent="0.2">
      <c r="A12575" t="s">
        <v>4</v>
      </c>
      <c r="B12575" s="5" t="s">
        <v>27756</v>
      </c>
      <c r="C12575">
        <v>1545</v>
      </c>
      <c r="D12575">
        <v>1552</v>
      </c>
      <c r="E12575" s="2">
        <v>1.0000000000000001E-5</v>
      </c>
      <c r="F12575">
        <f t="shared" si="196"/>
        <v>-5</v>
      </c>
      <c r="G12575" t="s">
        <v>278</v>
      </c>
    </row>
    <row r="12576" spans="1:7" x14ac:dyDescent="0.2">
      <c r="A12576" t="s">
        <v>4</v>
      </c>
      <c r="B12576" s="5" t="s">
        <v>28505</v>
      </c>
      <c r="C12576">
        <v>1545</v>
      </c>
      <c r="D12576">
        <v>1552</v>
      </c>
      <c r="E12576" s="2">
        <v>1.0000000000000001E-5</v>
      </c>
      <c r="F12576">
        <f t="shared" si="196"/>
        <v>-5</v>
      </c>
      <c r="G12576" t="s">
        <v>278</v>
      </c>
    </row>
    <row r="12577" spans="1:7" x14ac:dyDescent="0.2">
      <c r="A12577" t="s">
        <v>4</v>
      </c>
      <c r="B12577" s="5" t="s">
        <v>27219</v>
      </c>
      <c r="C12577">
        <v>1545</v>
      </c>
      <c r="D12577">
        <v>1552</v>
      </c>
      <c r="E12577" s="2">
        <v>1.0000000000000001E-5</v>
      </c>
      <c r="F12577">
        <f t="shared" si="196"/>
        <v>-5</v>
      </c>
      <c r="G12577" t="s">
        <v>278</v>
      </c>
    </row>
    <row r="12578" spans="1:7" x14ac:dyDescent="0.2">
      <c r="A12578" t="s">
        <v>4</v>
      </c>
      <c r="B12578" s="5" t="s">
        <v>27717</v>
      </c>
      <c r="C12578">
        <v>1545</v>
      </c>
      <c r="D12578">
        <v>1552</v>
      </c>
      <c r="E12578" s="2">
        <v>1.0000000000000001E-5</v>
      </c>
      <c r="F12578">
        <f t="shared" si="196"/>
        <v>-5</v>
      </c>
      <c r="G12578" t="s">
        <v>278</v>
      </c>
    </row>
    <row r="12579" spans="1:7" x14ac:dyDescent="0.2">
      <c r="A12579" t="s">
        <v>4</v>
      </c>
      <c r="B12579" s="5" t="s">
        <v>27267</v>
      </c>
      <c r="C12579">
        <v>1545</v>
      </c>
      <c r="D12579">
        <v>1552</v>
      </c>
      <c r="E12579" s="2">
        <v>1.0000000000000001E-5</v>
      </c>
      <c r="F12579">
        <f t="shared" si="196"/>
        <v>-5</v>
      </c>
      <c r="G12579" t="s">
        <v>278</v>
      </c>
    </row>
    <row r="12580" spans="1:7" x14ac:dyDescent="0.2">
      <c r="A12580" t="s">
        <v>4</v>
      </c>
      <c r="B12580" s="5" t="s">
        <v>27301</v>
      </c>
      <c r="C12580">
        <v>1545</v>
      </c>
      <c r="D12580">
        <v>1552</v>
      </c>
      <c r="E12580" s="2">
        <v>1.0000000000000001E-5</v>
      </c>
      <c r="F12580">
        <f t="shared" si="196"/>
        <v>-5</v>
      </c>
      <c r="G12580" t="s">
        <v>278</v>
      </c>
    </row>
    <row r="12581" spans="1:7" x14ac:dyDescent="0.2">
      <c r="A12581" t="s">
        <v>4</v>
      </c>
      <c r="B12581" s="5" t="s">
        <v>28641</v>
      </c>
      <c r="C12581">
        <v>1545</v>
      </c>
      <c r="D12581">
        <v>1552</v>
      </c>
      <c r="E12581" s="2">
        <v>1.0000000000000001E-5</v>
      </c>
      <c r="F12581">
        <f t="shared" si="196"/>
        <v>-5</v>
      </c>
      <c r="G12581" t="s">
        <v>278</v>
      </c>
    </row>
    <row r="12582" spans="1:7" x14ac:dyDescent="0.2">
      <c r="A12582" t="s">
        <v>4</v>
      </c>
      <c r="B12582" s="5" t="s">
        <v>28499</v>
      </c>
      <c r="C12582">
        <v>1545</v>
      </c>
      <c r="D12582">
        <v>1552</v>
      </c>
      <c r="E12582" s="2">
        <v>1.0000000000000001E-5</v>
      </c>
      <c r="F12582">
        <f t="shared" si="196"/>
        <v>-5</v>
      </c>
      <c r="G12582" t="s">
        <v>278</v>
      </c>
    </row>
    <row r="12583" spans="1:7" x14ac:dyDescent="0.2">
      <c r="A12583" t="s">
        <v>4</v>
      </c>
      <c r="B12583" s="5" t="s">
        <v>27333</v>
      </c>
      <c r="C12583">
        <v>1545</v>
      </c>
      <c r="D12583">
        <v>1552</v>
      </c>
      <c r="E12583" s="2">
        <v>1.0000000000000001E-5</v>
      </c>
      <c r="F12583">
        <f t="shared" si="196"/>
        <v>-5</v>
      </c>
      <c r="G12583" t="s">
        <v>278</v>
      </c>
    </row>
    <row r="12584" spans="1:7" x14ac:dyDescent="0.2">
      <c r="A12584" t="s">
        <v>4</v>
      </c>
      <c r="B12584" s="5" t="s">
        <v>27603</v>
      </c>
      <c r="C12584">
        <v>1545</v>
      </c>
      <c r="D12584">
        <v>1552</v>
      </c>
      <c r="E12584" s="2">
        <v>1.0000000000000001E-5</v>
      </c>
      <c r="F12584">
        <f t="shared" si="196"/>
        <v>-5</v>
      </c>
      <c r="G12584" t="s">
        <v>278</v>
      </c>
    </row>
    <row r="12585" spans="1:7" x14ac:dyDescent="0.2">
      <c r="A12585" t="s">
        <v>4</v>
      </c>
      <c r="B12585" s="5" t="s">
        <v>28575</v>
      </c>
      <c r="C12585">
        <v>1545</v>
      </c>
      <c r="D12585">
        <v>1552</v>
      </c>
      <c r="E12585" s="2">
        <v>1.0000000000000001E-5</v>
      </c>
      <c r="F12585">
        <f t="shared" si="196"/>
        <v>-5</v>
      </c>
      <c r="G12585" t="s">
        <v>278</v>
      </c>
    </row>
    <row r="12586" spans="1:7" x14ac:dyDescent="0.2">
      <c r="A12586" t="s">
        <v>4</v>
      </c>
      <c r="B12586" s="5" t="s">
        <v>27665</v>
      </c>
      <c r="C12586">
        <v>1545</v>
      </c>
      <c r="D12586">
        <v>1552</v>
      </c>
      <c r="E12586" s="2">
        <v>1.0000000000000001E-5</v>
      </c>
      <c r="F12586">
        <f t="shared" si="196"/>
        <v>-5</v>
      </c>
      <c r="G12586" t="s">
        <v>278</v>
      </c>
    </row>
    <row r="12587" spans="1:7" x14ac:dyDescent="0.2">
      <c r="A12587" t="s">
        <v>4</v>
      </c>
      <c r="B12587" s="5" t="s">
        <v>27175</v>
      </c>
      <c r="C12587">
        <v>1545</v>
      </c>
      <c r="D12587">
        <v>1552</v>
      </c>
      <c r="E12587" s="2">
        <v>1.0000000000000001E-5</v>
      </c>
      <c r="F12587">
        <f t="shared" si="196"/>
        <v>-5</v>
      </c>
      <c r="G12587" t="s">
        <v>278</v>
      </c>
    </row>
    <row r="12588" spans="1:7" x14ac:dyDescent="0.2">
      <c r="A12588" t="s">
        <v>4</v>
      </c>
      <c r="B12588" s="5" t="s">
        <v>27408</v>
      </c>
      <c r="C12588">
        <v>1545</v>
      </c>
      <c r="D12588">
        <v>1552</v>
      </c>
      <c r="E12588" s="2">
        <v>1.0000000000000001E-5</v>
      </c>
      <c r="F12588">
        <f t="shared" si="196"/>
        <v>-5</v>
      </c>
      <c r="G12588" t="s">
        <v>278</v>
      </c>
    </row>
    <row r="12589" spans="1:7" x14ac:dyDescent="0.2">
      <c r="A12589" t="s">
        <v>4</v>
      </c>
      <c r="B12589" s="5" t="s">
        <v>27288</v>
      </c>
      <c r="C12589">
        <v>1545</v>
      </c>
      <c r="D12589">
        <v>1552</v>
      </c>
      <c r="E12589" s="2">
        <v>1.0000000000000001E-5</v>
      </c>
      <c r="F12589">
        <f t="shared" si="196"/>
        <v>-5</v>
      </c>
      <c r="G12589" t="s">
        <v>278</v>
      </c>
    </row>
    <row r="12590" spans="1:7" x14ac:dyDescent="0.2">
      <c r="A12590" t="s">
        <v>4</v>
      </c>
      <c r="B12590" s="5" t="s">
        <v>28541</v>
      </c>
      <c r="C12590">
        <v>1545</v>
      </c>
      <c r="D12590">
        <v>1552</v>
      </c>
      <c r="E12590" s="2">
        <v>1.0000000000000001E-5</v>
      </c>
      <c r="F12590">
        <f t="shared" si="196"/>
        <v>-5</v>
      </c>
      <c r="G12590" t="s">
        <v>278</v>
      </c>
    </row>
    <row r="12591" spans="1:7" x14ac:dyDescent="0.2">
      <c r="A12591" t="s">
        <v>4</v>
      </c>
      <c r="B12591" s="5" t="s">
        <v>28551</v>
      </c>
      <c r="C12591">
        <v>1545</v>
      </c>
      <c r="D12591">
        <v>1552</v>
      </c>
      <c r="E12591" s="2">
        <v>1.0000000000000001E-5</v>
      </c>
      <c r="F12591">
        <f t="shared" si="196"/>
        <v>-5</v>
      </c>
      <c r="G12591" t="s">
        <v>278</v>
      </c>
    </row>
    <row r="12592" spans="1:7" x14ac:dyDescent="0.2">
      <c r="A12592" t="s">
        <v>4</v>
      </c>
      <c r="B12592" s="5" t="s">
        <v>27500</v>
      </c>
      <c r="C12592">
        <v>1545</v>
      </c>
      <c r="D12592">
        <v>1552</v>
      </c>
      <c r="E12592" s="2">
        <v>1.0000000000000001E-5</v>
      </c>
      <c r="F12592">
        <f t="shared" si="196"/>
        <v>-5</v>
      </c>
      <c r="G12592" t="s">
        <v>278</v>
      </c>
    </row>
    <row r="12593" spans="1:7" x14ac:dyDescent="0.2">
      <c r="A12593" t="s">
        <v>4</v>
      </c>
      <c r="B12593" s="5" t="s">
        <v>27607</v>
      </c>
      <c r="C12593">
        <v>1545</v>
      </c>
      <c r="D12593">
        <v>1552</v>
      </c>
      <c r="E12593" s="2">
        <v>1.0000000000000001E-5</v>
      </c>
      <c r="F12593">
        <f t="shared" si="196"/>
        <v>-5</v>
      </c>
      <c r="G12593" t="s">
        <v>278</v>
      </c>
    </row>
    <row r="12594" spans="1:7" x14ac:dyDescent="0.2">
      <c r="A12594" t="s">
        <v>4</v>
      </c>
      <c r="B12594" s="5" t="s">
        <v>27578</v>
      </c>
      <c r="C12594">
        <v>1545</v>
      </c>
      <c r="D12594">
        <v>1552</v>
      </c>
      <c r="E12594" s="2">
        <v>1.0000000000000001E-5</v>
      </c>
      <c r="F12594">
        <f t="shared" si="196"/>
        <v>-5</v>
      </c>
      <c r="G12594" t="s">
        <v>278</v>
      </c>
    </row>
    <row r="12595" spans="1:7" x14ac:dyDescent="0.2">
      <c r="A12595" t="s">
        <v>4</v>
      </c>
      <c r="B12595" s="5" t="s">
        <v>27695</v>
      </c>
      <c r="C12595">
        <v>1545</v>
      </c>
      <c r="D12595">
        <v>1552</v>
      </c>
      <c r="E12595" s="2">
        <v>1.0000000000000001E-5</v>
      </c>
      <c r="F12595">
        <f t="shared" si="196"/>
        <v>-5</v>
      </c>
      <c r="G12595" t="s">
        <v>278</v>
      </c>
    </row>
    <row r="12596" spans="1:7" x14ac:dyDescent="0.2">
      <c r="A12596" t="s">
        <v>4</v>
      </c>
      <c r="B12596" s="5" t="s">
        <v>27335</v>
      </c>
      <c r="C12596">
        <v>1545</v>
      </c>
      <c r="D12596">
        <v>1552</v>
      </c>
      <c r="E12596" s="2">
        <v>1.0000000000000001E-5</v>
      </c>
      <c r="F12596">
        <f t="shared" si="196"/>
        <v>-5</v>
      </c>
      <c r="G12596" t="s">
        <v>278</v>
      </c>
    </row>
    <row r="12597" spans="1:7" x14ac:dyDescent="0.2">
      <c r="A12597" t="s">
        <v>4</v>
      </c>
      <c r="B12597" s="5" t="s">
        <v>27753</v>
      </c>
      <c r="C12597">
        <v>1545</v>
      </c>
      <c r="D12597">
        <v>1552</v>
      </c>
      <c r="E12597" s="2">
        <v>1.0000000000000001E-5</v>
      </c>
      <c r="F12597">
        <f t="shared" si="196"/>
        <v>-5</v>
      </c>
      <c r="G12597" t="s">
        <v>278</v>
      </c>
    </row>
    <row r="12598" spans="1:7" x14ac:dyDescent="0.2">
      <c r="A12598" t="s">
        <v>4</v>
      </c>
      <c r="B12598" s="5" t="s">
        <v>28578</v>
      </c>
      <c r="C12598">
        <v>1545</v>
      </c>
      <c r="D12598">
        <v>1552</v>
      </c>
      <c r="E12598" s="2">
        <v>1.0000000000000001E-5</v>
      </c>
      <c r="F12598">
        <f t="shared" si="196"/>
        <v>-5</v>
      </c>
      <c r="G12598" t="s">
        <v>278</v>
      </c>
    </row>
    <row r="12599" spans="1:7" x14ac:dyDescent="0.2">
      <c r="A12599" t="s">
        <v>4</v>
      </c>
      <c r="B12599" s="5" t="s">
        <v>27777</v>
      </c>
      <c r="C12599">
        <v>1545</v>
      </c>
      <c r="D12599">
        <v>1552</v>
      </c>
      <c r="E12599" s="2">
        <v>1.0000000000000001E-5</v>
      </c>
      <c r="F12599">
        <f t="shared" si="196"/>
        <v>-5</v>
      </c>
      <c r="G12599" t="s">
        <v>278</v>
      </c>
    </row>
    <row r="12600" spans="1:7" x14ac:dyDescent="0.2">
      <c r="A12600" t="s">
        <v>4</v>
      </c>
      <c r="B12600" s="5" t="s">
        <v>27474</v>
      </c>
      <c r="C12600">
        <v>1545</v>
      </c>
      <c r="D12600">
        <v>1552</v>
      </c>
      <c r="E12600" s="2">
        <v>1.0000000000000001E-5</v>
      </c>
      <c r="F12600">
        <f t="shared" si="196"/>
        <v>-5</v>
      </c>
      <c r="G12600" t="s">
        <v>278</v>
      </c>
    </row>
    <row r="12601" spans="1:7" x14ac:dyDescent="0.2">
      <c r="A12601" t="s">
        <v>4</v>
      </c>
      <c r="B12601" s="5" t="s">
        <v>27382</v>
      </c>
      <c r="C12601">
        <v>1545</v>
      </c>
      <c r="D12601">
        <v>1552</v>
      </c>
      <c r="E12601" s="2">
        <v>1.0000000000000001E-5</v>
      </c>
      <c r="F12601">
        <f t="shared" si="196"/>
        <v>-5</v>
      </c>
      <c r="G12601" t="s">
        <v>278</v>
      </c>
    </row>
    <row r="12602" spans="1:7" x14ac:dyDescent="0.2">
      <c r="A12602" t="s">
        <v>4</v>
      </c>
      <c r="B12602" s="5" t="s">
        <v>28644</v>
      </c>
      <c r="C12602">
        <v>1545</v>
      </c>
      <c r="D12602">
        <v>1552</v>
      </c>
      <c r="E12602" s="2">
        <v>1.0000000000000001E-5</v>
      </c>
      <c r="F12602">
        <f t="shared" si="196"/>
        <v>-5</v>
      </c>
      <c r="G12602" t="s">
        <v>278</v>
      </c>
    </row>
    <row r="12603" spans="1:7" x14ac:dyDescent="0.2">
      <c r="A12603" t="s">
        <v>4</v>
      </c>
      <c r="B12603" s="5" t="s">
        <v>27658</v>
      </c>
      <c r="C12603">
        <v>1545</v>
      </c>
      <c r="D12603">
        <v>1552</v>
      </c>
      <c r="E12603" s="2">
        <v>1.0000000000000001E-5</v>
      </c>
      <c r="F12603">
        <f t="shared" si="196"/>
        <v>-5</v>
      </c>
      <c r="G12603" t="s">
        <v>278</v>
      </c>
    </row>
    <row r="12604" spans="1:7" x14ac:dyDescent="0.2">
      <c r="A12604" t="s">
        <v>4</v>
      </c>
      <c r="B12604" s="5" t="s">
        <v>27593</v>
      </c>
      <c r="C12604">
        <v>1545</v>
      </c>
      <c r="D12604">
        <v>1552</v>
      </c>
      <c r="E12604" s="2">
        <v>1.0000000000000001E-5</v>
      </c>
      <c r="F12604">
        <f t="shared" si="196"/>
        <v>-5</v>
      </c>
      <c r="G12604" t="s">
        <v>278</v>
      </c>
    </row>
    <row r="12605" spans="1:7" x14ac:dyDescent="0.2">
      <c r="A12605" t="s">
        <v>4</v>
      </c>
      <c r="B12605" s="5" t="s">
        <v>28561</v>
      </c>
      <c r="C12605">
        <v>1545</v>
      </c>
      <c r="D12605">
        <v>1552</v>
      </c>
      <c r="E12605" s="2">
        <v>1.0000000000000001E-5</v>
      </c>
      <c r="F12605">
        <f t="shared" si="196"/>
        <v>-5</v>
      </c>
      <c r="G12605" t="s">
        <v>278</v>
      </c>
    </row>
    <row r="12606" spans="1:7" x14ac:dyDescent="0.2">
      <c r="A12606" t="s">
        <v>4</v>
      </c>
      <c r="B12606" s="5" t="s">
        <v>27684</v>
      </c>
      <c r="C12606">
        <v>1545</v>
      </c>
      <c r="D12606">
        <v>1552</v>
      </c>
      <c r="E12606" s="2">
        <v>1.0000000000000001E-5</v>
      </c>
      <c r="F12606">
        <f t="shared" si="196"/>
        <v>-5</v>
      </c>
      <c r="G12606" t="s">
        <v>278</v>
      </c>
    </row>
    <row r="12607" spans="1:7" x14ac:dyDescent="0.2">
      <c r="A12607" t="s">
        <v>4</v>
      </c>
      <c r="B12607" s="5" t="s">
        <v>28592</v>
      </c>
      <c r="C12607">
        <v>1545</v>
      </c>
      <c r="D12607">
        <v>1552</v>
      </c>
      <c r="E12607" s="2">
        <v>1.0000000000000001E-5</v>
      </c>
      <c r="F12607">
        <f t="shared" si="196"/>
        <v>-5</v>
      </c>
      <c r="G12607" t="s">
        <v>278</v>
      </c>
    </row>
    <row r="12608" spans="1:7" x14ac:dyDescent="0.2">
      <c r="A12608" t="s">
        <v>4</v>
      </c>
      <c r="B12608" s="5" t="s">
        <v>27309</v>
      </c>
      <c r="C12608">
        <v>1545</v>
      </c>
      <c r="D12608">
        <v>1552</v>
      </c>
      <c r="E12608" s="2">
        <v>1.0000000000000001E-5</v>
      </c>
      <c r="F12608">
        <f t="shared" si="196"/>
        <v>-5</v>
      </c>
      <c r="G12608" t="s">
        <v>278</v>
      </c>
    </row>
    <row r="12609" spans="1:7" x14ac:dyDescent="0.2">
      <c r="A12609" t="s">
        <v>4</v>
      </c>
      <c r="B12609" s="5" t="s">
        <v>27630</v>
      </c>
      <c r="C12609">
        <v>1545</v>
      </c>
      <c r="D12609">
        <v>1552</v>
      </c>
      <c r="E12609" s="2">
        <v>1.0000000000000001E-5</v>
      </c>
      <c r="F12609">
        <f t="shared" si="196"/>
        <v>-5</v>
      </c>
      <c r="G12609" t="s">
        <v>278</v>
      </c>
    </row>
    <row r="12610" spans="1:7" x14ac:dyDescent="0.2">
      <c r="A12610" t="s">
        <v>4</v>
      </c>
      <c r="B12610" s="5" t="s">
        <v>27780</v>
      </c>
      <c r="C12610">
        <v>1545</v>
      </c>
      <c r="D12610">
        <v>1552</v>
      </c>
      <c r="E12610" s="2">
        <v>1.0000000000000001E-5</v>
      </c>
      <c r="F12610">
        <f t="shared" si="196"/>
        <v>-5</v>
      </c>
      <c r="G12610" t="s">
        <v>278</v>
      </c>
    </row>
    <row r="12611" spans="1:7" x14ac:dyDescent="0.2">
      <c r="A12611" t="s">
        <v>4</v>
      </c>
      <c r="B12611" s="5" t="s">
        <v>28452</v>
      </c>
      <c r="C12611">
        <v>1545</v>
      </c>
      <c r="D12611">
        <v>1552</v>
      </c>
      <c r="E12611" s="2">
        <v>1.0000000000000001E-5</v>
      </c>
      <c r="F12611">
        <f t="shared" si="196"/>
        <v>-5</v>
      </c>
      <c r="G12611" t="s">
        <v>278</v>
      </c>
    </row>
    <row r="12612" spans="1:7" x14ac:dyDescent="0.2">
      <c r="A12612" t="s">
        <v>4</v>
      </c>
      <c r="B12612" s="5" t="s">
        <v>27524</v>
      </c>
      <c r="C12612">
        <v>1545</v>
      </c>
      <c r="D12612">
        <v>1552</v>
      </c>
      <c r="E12612" s="2">
        <v>1.0000000000000001E-5</v>
      </c>
      <c r="F12612">
        <f t="shared" si="196"/>
        <v>-5</v>
      </c>
      <c r="G12612" t="s">
        <v>278</v>
      </c>
    </row>
    <row r="12613" spans="1:7" x14ac:dyDescent="0.2">
      <c r="A12613" t="s">
        <v>4</v>
      </c>
      <c r="B12613" s="5" t="s">
        <v>27634</v>
      </c>
      <c r="C12613">
        <v>1545</v>
      </c>
      <c r="D12613">
        <v>1552</v>
      </c>
      <c r="E12613" s="2">
        <v>1.0000000000000001E-5</v>
      </c>
      <c r="F12613">
        <f t="shared" ref="F12613:F12676" si="197">LOG10(E12613)</f>
        <v>-5</v>
      </c>
      <c r="G12613" t="s">
        <v>278</v>
      </c>
    </row>
    <row r="12614" spans="1:7" x14ac:dyDescent="0.2">
      <c r="A12614" t="s">
        <v>4</v>
      </c>
      <c r="B12614" s="5" t="s">
        <v>27636</v>
      </c>
      <c r="C12614">
        <v>1545</v>
      </c>
      <c r="D12614">
        <v>1552</v>
      </c>
      <c r="E12614" s="2">
        <v>1.0000000000000001E-5</v>
      </c>
      <c r="F12614">
        <f t="shared" si="197"/>
        <v>-5</v>
      </c>
      <c r="G12614" t="s">
        <v>278</v>
      </c>
    </row>
    <row r="12615" spans="1:7" x14ac:dyDescent="0.2">
      <c r="A12615" t="s">
        <v>4</v>
      </c>
      <c r="B12615" s="5" t="s">
        <v>27681</v>
      </c>
      <c r="C12615">
        <v>1545</v>
      </c>
      <c r="D12615">
        <v>1552</v>
      </c>
      <c r="E12615" s="2">
        <v>1.0000000000000001E-5</v>
      </c>
      <c r="F12615">
        <f t="shared" si="197"/>
        <v>-5</v>
      </c>
      <c r="G12615" t="s">
        <v>278</v>
      </c>
    </row>
    <row r="12616" spans="1:7" x14ac:dyDescent="0.2">
      <c r="A12616" t="s">
        <v>4</v>
      </c>
      <c r="B12616" s="5" t="s">
        <v>27244</v>
      </c>
      <c r="C12616">
        <v>1545</v>
      </c>
      <c r="D12616">
        <v>1552</v>
      </c>
      <c r="E12616" s="2">
        <v>1.0000000000000001E-5</v>
      </c>
      <c r="F12616">
        <f t="shared" si="197"/>
        <v>-5</v>
      </c>
      <c r="G12616" t="s">
        <v>278</v>
      </c>
    </row>
    <row r="12617" spans="1:7" x14ac:dyDescent="0.2">
      <c r="A12617" t="s">
        <v>4</v>
      </c>
      <c r="B12617" s="5" t="s">
        <v>27712</v>
      </c>
      <c r="C12617">
        <v>1545</v>
      </c>
      <c r="D12617">
        <v>1552</v>
      </c>
      <c r="E12617" s="2">
        <v>1.0000000000000001E-5</v>
      </c>
      <c r="F12617">
        <f t="shared" si="197"/>
        <v>-5</v>
      </c>
      <c r="G12617" t="s">
        <v>278</v>
      </c>
    </row>
    <row r="12618" spans="1:7" x14ac:dyDescent="0.2">
      <c r="A12618" t="s">
        <v>4</v>
      </c>
      <c r="B12618" s="5" t="s">
        <v>28440</v>
      </c>
      <c r="C12618">
        <v>1545</v>
      </c>
      <c r="D12618">
        <v>1552</v>
      </c>
      <c r="E12618" s="2">
        <v>1.0000000000000001E-5</v>
      </c>
      <c r="F12618">
        <f t="shared" si="197"/>
        <v>-5</v>
      </c>
      <c r="G12618" t="s">
        <v>278</v>
      </c>
    </row>
    <row r="12619" spans="1:7" x14ac:dyDescent="0.2">
      <c r="A12619" t="s">
        <v>4</v>
      </c>
      <c r="B12619" s="5" t="s">
        <v>27531</v>
      </c>
      <c r="C12619">
        <v>1545</v>
      </c>
      <c r="D12619">
        <v>1552</v>
      </c>
      <c r="E12619" s="2">
        <v>1.0000000000000001E-5</v>
      </c>
      <c r="F12619">
        <f t="shared" si="197"/>
        <v>-5</v>
      </c>
      <c r="G12619" t="s">
        <v>278</v>
      </c>
    </row>
    <row r="12620" spans="1:7" x14ac:dyDescent="0.2">
      <c r="A12620" t="s">
        <v>4</v>
      </c>
      <c r="B12620" s="5" t="s">
        <v>27759</v>
      </c>
      <c r="C12620">
        <v>1545</v>
      </c>
      <c r="D12620">
        <v>1552</v>
      </c>
      <c r="E12620" s="2">
        <v>1.0000000000000001E-5</v>
      </c>
      <c r="F12620">
        <f t="shared" si="197"/>
        <v>-5</v>
      </c>
      <c r="G12620" t="s">
        <v>278</v>
      </c>
    </row>
    <row r="12621" spans="1:7" x14ac:dyDescent="0.2">
      <c r="A12621" t="s">
        <v>4</v>
      </c>
      <c r="B12621" s="5" t="s">
        <v>27448</v>
      </c>
      <c r="C12621">
        <v>1545</v>
      </c>
      <c r="D12621">
        <v>1552</v>
      </c>
      <c r="E12621" s="2">
        <v>1.0000000000000001E-5</v>
      </c>
      <c r="F12621">
        <f t="shared" si="197"/>
        <v>-5</v>
      </c>
      <c r="G12621" t="s">
        <v>278</v>
      </c>
    </row>
    <row r="12622" spans="1:7" x14ac:dyDescent="0.2">
      <c r="A12622" t="s">
        <v>4</v>
      </c>
      <c r="B12622" s="5" t="s">
        <v>28540</v>
      </c>
      <c r="C12622">
        <v>1545</v>
      </c>
      <c r="D12622">
        <v>1552</v>
      </c>
      <c r="E12622" s="2">
        <v>1.0000000000000001E-5</v>
      </c>
      <c r="F12622">
        <f t="shared" si="197"/>
        <v>-5</v>
      </c>
      <c r="G12622" t="s">
        <v>278</v>
      </c>
    </row>
    <row r="12623" spans="1:7" x14ac:dyDescent="0.2">
      <c r="A12623" t="s">
        <v>4</v>
      </c>
      <c r="B12623" s="5" t="s">
        <v>27631</v>
      </c>
      <c r="C12623">
        <v>1545</v>
      </c>
      <c r="D12623">
        <v>1552</v>
      </c>
      <c r="E12623" s="2">
        <v>1.0000000000000001E-5</v>
      </c>
      <c r="F12623">
        <f t="shared" si="197"/>
        <v>-5</v>
      </c>
      <c r="G12623" t="s">
        <v>278</v>
      </c>
    </row>
    <row r="12624" spans="1:7" x14ac:dyDescent="0.2">
      <c r="A12624" t="s">
        <v>4</v>
      </c>
      <c r="B12624" s="5" t="s">
        <v>28455</v>
      </c>
      <c r="C12624">
        <v>1545</v>
      </c>
      <c r="D12624">
        <v>1552</v>
      </c>
      <c r="E12624" s="2">
        <v>1.0000000000000001E-5</v>
      </c>
      <c r="F12624">
        <f t="shared" si="197"/>
        <v>-5</v>
      </c>
      <c r="G12624" t="s">
        <v>278</v>
      </c>
    </row>
    <row r="12625" spans="1:7" x14ac:dyDescent="0.2">
      <c r="A12625" t="s">
        <v>4</v>
      </c>
      <c r="B12625" s="5" t="s">
        <v>27287</v>
      </c>
      <c r="C12625">
        <v>1545</v>
      </c>
      <c r="D12625">
        <v>1552</v>
      </c>
      <c r="E12625" s="2">
        <v>1.0000000000000001E-5</v>
      </c>
      <c r="F12625">
        <f t="shared" si="197"/>
        <v>-5</v>
      </c>
      <c r="G12625" t="s">
        <v>278</v>
      </c>
    </row>
    <row r="12626" spans="1:7" x14ac:dyDescent="0.2">
      <c r="A12626" t="s">
        <v>4</v>
      </c>
      <c r="B12626" s="5" t="s">
        <v>27308</v>
      </c>
      <c r="C12626">
        <v>1545</v>
      </c>
      <c r="D12626">
        <v>1552</v>
      </c>
      <c r="E12626" s="2">
        <v>1.0000000000000001E-5</v>
      </c>
      <c r="F12626">
        <f t="shared" si="197"/>
        <v>-5</v>
      </c>
      <c r="G12626" t="s">
        <v>278</v>
      </c>
    </row>
    <row r="12627" spans="1:7" x14ac:dyDescent="0.2">
      <c r="A12627" t="s">
        <v>4</v>
      </c>
      <c r="B12627" s="5" t="s">
        <v>27743</v>
      </c>
      <c r="C12627">
        <v>1545</v>
      </c>
      <c r="D12627">
        <v>1552</v>
      </c>
      <c r="E12627" s="2">
        <v>1.0000000000000001E-5</v>
      </c>
      <c r="F12627">
        <f t="shared" si="197"/>
        <v>-5</v>
      </c>
      <c r="G12627" t="s">
        <v>278</v>
      </c>
    </row>
    <row r="12628" spans="1:7" x14ac:dyDescent="0.2">
      <c r="A12628" t="s">
        <v>4</v>
      </c>
      <c r="B12628" s="5" t="s">
        <v>27363</v>
      </c>
      <c r="C12628">
        <v>1545</v>
      </c>
      <c r="D12628">
        <v>1552</v>
      </c>
      <c r="E12628" s="2">
        <v>1.0000000000000001E-5</v>
      </c>
      <c r="F12628">
        <f t="shared" si="197"/>
        <v>-5</v>
      </c>
      <c r="G12628" t="s">
        <v>278</v>
      </c>
    </row>
    <row r="12629" spans="1:7" x14ac:dyDescent="0.2">
      <c r="A12629" t="s">
        <v>4</v>
      </c>
      <c r="B12629" s="5" t="s">
        <v>27394</v>
      </c>
      <c r="C12629">
        <v>1545</v>
      </c>
      <c r="D12629">
        <v>1552</v>
      </c>
      <c r="E12629" s="2">
        <v>1.0000000000000001E-5</v>
      </c>
      <c r="F12629">
        <f t="shared" si="197"/>
        <v>-5</v>
      </c>
      <c r="G12629" t="s">
        <v>278</v>
      </c>
    </row>
    <row r="12630" spans="1:7" x14ac:dyDescent="0.2">
      <c r="A12630" t="s">
        <v>4</v>
      </c>
      <c r="B12630" s="5" t="s">
        <v>27398</v>
      </c>
      <c r="C12630">
        <v>1545</v>
      </c>
      <c r="D12630">
        <v>1552</v>
      </c>
      <c r="E12630" s="2">
        <v>1.0000000000000001E-5</v>
      </c>
      <c r="F12630">
        <f t="shared" si="197"/>
        <v>-5</v>
      </c>
      <c r="G12630" t="s">
        <v>278</v>
      </c>
    </row>
    <row r="12631" spans="1:7" x14ac:dyDescent="0.2">
      <c r="A12631" t="s">
        <v>4</v>
      </c>
      <c r="B12631" s="5" t="s">
        <v>27491</v>
      </c>
      <c r="C12631">
        <v>1545</v>
      </c>
      <c r="D12631">
        <v>1552</v>
      </c>
      <c r="E12631" s="2">
        <v>1.0000000000000001E-5</v>
      </c>
      <c r="F12631">
        <f t="shared" si="197"/>
        <v>-5</v>
      </c>
      <c r="G12631" t="s">
        <v>278</v>
      </c>
    </row>
    <row r="12632" spans="1:7" x14ac:dyDescent="0.2">
      <c r="A12632" t="s">
        <v>4</v>
      </c>
      <c r="B12632" s="5" t="s">
        <v>28502</v>
      </c>
      <c r="C12632">
        <v>1545</v>
      </c>
      <c r="D12632">
        <v>1552</v>
      </c>
      <c r="E12632" s="2">
        <v>1.0000000000000001E-5</v>
      </c>
      <c r="F12632">
        <f t="shared" si="197"/>
        <v>-5</v>
      </c>
      <c r="G12632" t="s">
        <v>278</v>
      </c>
    </row>
    <row r="12633" spans="1:7" x14ac:dyDescent="0.2">
      <c r="A12633" t="s">
        <v>4</v>
      </c>
      <c r="B12633" s="5" t="s">
        <v>27626</v>
      </c>
      <c r="C12633">
        <v>1545</v>
      </c>
      <c r="D12633">
        <v>1552</v>
      </c>
      <c r="E12633" s="2">
        <v>1.0000000000000001E-5</v>
      </c>
      <c r="F12633">
        <f t="shared" si="197"/>
        <v>-5</v>
      </c>
      <c r="G12633" t="s">
        <v>278</v>
      </c>
    </row>
    <row r="12634" spans="1:7" x14ac:dyDescent="0.2">
      <c r="A12634" t="s">
        <v>4</v>
      </c>
      <c r="B12634" s="5" t="s">
        <v>27635</v>
      </c>
      <c r="C12634">
        <v>1545</v>
      </c>
      <c r="D12634">
        <v>1552</v>
      </c>
      <c r="E12634" s="2">
        <v>1.0000000000000001E-5</v>
      </c>
      <c r="F12634">
        <f t="shared" si="197"/>
        <v>-5</v>
      </c>
      <c r="G12634" t="s">
        <v>278</v>
      </c>
    </row>
    <row r="12635" spans="1:7" x14ac:dyDescent="0.2">
      <c r="A12635" t="s">
        <v>4</v>
      </c>
      <c r="B12635" s="5" t="s">
        <v>27612</v>
      </c>
      <c r="C12635">
        <v>1545</v>
      </c>
      <c r="D12635">
        <v>1552</v>
      </c>
      <c r="E12635" s="2">
        <v>1.0000000000000001E-5</v>
      </c>
      <c r="F12635">
        <f t="shared" si="197"/>
        <v>-5</v>
      </c>
      <c r="G12635" t="s">
        <v>278</v>
      </c>
    </row>
    <row r="12636" spans="1:7" x14ac:dyDescent="0.2">
      <c r="A12636" t="s">
        <v>4</v>
      </c>
      <c r="B12636" s="5" t="s">
        <v>27495</v>
      </c>
      <c r="C12636">
        <v>1545</v>
      </c>
      <c r="D12636">
        <v>1552</v>
      </c>
      <c r="E12636" s="2">
        <v>1.0000000000000001E-5</v>
      </c>
      <c r="F12636">
        <f t="shared" si="197"/>
        <v>-5</v>
      </c>
      <c r="G12636" t="s">
        <v>278</v>
      </c>
    </row>
    <row r="12637" spans="1:7" x14ac:dyDescent="0.2">
      <c r="A12637" t="s">
        <v>4</v>
      </c>
      <c r="B12637" s="5" t="s">
        <v>27433</v>
      </c>
      <c r="C12637">
        <v>1545</v>
      </c>
      <c r="D12637">
        <v>1552</v>
      </c>
      <c r="E12637" s="2">
        <v>1.0000000000000001E-5</v>
      </c>
      <c r="F12637">
        <f t="shared" si="197"/>
        <v>-5</v>
      </c>
      <c r="G12637" t="s">
        <v>278</v>
      </c>
    </row>
    <row r="12638" spans="1:7" x14ac:dyDescent="0.2">
      <c r="A12638" t="s">
        <v>4</v>
      </c>
      <c r="B12638" s="5" t="s">
        <v>28545</v>
      </c>
      <c r="C12638">
        <v>1545</v>
      </c>
      <c r="D12638">
        <v>1552</v>
      </c>
      <c r="E12638" s="2">
        <v>1.0000000000000001E-5</v>
      </c>
      <c r="F12638">
        <f t="shared" si="197"/>
        <v>-5</v>
      </c>
      <c r="G12638" t="s">
        <v>278</v>
      </c>
    </row>
    <row r="12639" spans="1:7" x14ac:dyDescent="0.2">
      <c r="A12639" t="s">
        <v>4</v>
      </c>
      <c r="B12639" s="5" t="s">
        <v>27529</v>
      </c>
      <c r="C12639">
        <v>1545</v>
      </c>
      <c r="D12639">
        <v>1552</v>
      </c>
      <c r="E12639" s="2">
        <v>1.0000000000000001E-5</v>
      </c>
      <c r="F12639">
        <f t="shared" si="197"/>
        <v>-5</v>
      </c>
      <c r="G12639" t="s">
        <v>278</v>
      </c>
    </row>
    <row r="12640" spans="1:7" x14ac:dyDescent="0.2">
      <c r="A12640" t="s">
        <v>4</v>
      </c>
      <c r="B12640" s="5" t="s">
        <v>27227</v>
      </c>
      <c r="C12640">
        <v>1545</v>
      </c>
      <c r="D12640">
        <v>1552</v>
      </c>
      <c r="E12640" s="2">
        <v>1.0000000000000001E-5</v>
      </c>
      <c r="F12640">
        <f t="shared" si="197"/>
        <v>-5</v>
      </c>
      <c r="G12640" t="s">
        <v>278</v>
      </c>
    </row>
    <row r="12641" spans="1:7" x14ac:dyDescent="0.2">
      <c r="A12641" t="s">
        <v>4</v>
      </c>
      <c r="B12641" s="5" t="s">
        <v>27223</v>
      </c>
      <c r="C12641">
        <v>1545</v>
      </c>
      <c r="D12641">
        <v>1552</v>
      </c>
      <c r="E12641" s="2">
        <v>1.0000000000000001E-5</v>
      </c>
      <c r="F12641">
        <f t="shared" si="197"/>
        <v>-5</v>
      </c>
      <c r="G12641" t="s">
        <v>278</v>
      </c>
    </row>
    <row r="12642" spans="1:7" x14ac:dyDescent="0.2">
      <c r="A12642" t="s">
        <v>4</v>
      </c>
      <c r="B12642" s="5" t="s">
        <v>27246</v>
      </c>
      <c r="C12642">
        <v>1545</v>
      </c>
      <c r="D12642">
        <v>1552</v>
      </c>
      <c r="E12642" s="2">
        <v>1.0000000000000001E-5</v>
      </c>
      <c r="F12642">
        <f t="shared" si="197"/>
        <v>-5</v>
      </c>
      <c r="G12642" t="s">
        <v>278</v>
      </c>
    </row>
    <row r="12643" spans="1:7" x14ac:dyDescent="0.2">
      <c r="A12643" t="s">
        <v>4</v>
      </c>
      <c r="B12643" s="5" t="s">
        <v>27245</v>
      </c>
      <c r="C12643">
        <v>1545</v>
      </c>
      <c r="D12643">
        <v>1552</v>
      </c>
      <c r="E12643" s="2">
        <v>1.0000000000000001E-5</v>
      </c>
      <c r="F12643">
        <f t="shared" si="197"/>
        <v>-5</v>
      </c>
      <c r="G12643" t="s">
        <v>278</v>
      </c>
    </row>
    <row r="12644" spans="1:7" x14ac:dyDescent="0.2">
      <c r="A12644" t="s">
        <v>4</v>
      </c>
      <c r="B12644" s="5" t="s">
        <v>27442</v>
      </c>
      <c r="C12644">
        <v>1545</v>
      </c>
      <c r="D12644">
        <v>1552</v>
      </c>
      <c r="E12644" s="2">
        <v>1.0000000000000001E-5</v>
      </c>
      <c r="F12644">
        <f t="shared" si="197"/>
        <v>-5</v>
      </c>
      <c r="G12644" t="s">
        <v>278</v>
      </c>
    </row>
    <row r="12645" spans="1:7" x14ac:dyDescent="0.2">
      <c r="A12645" t="s">
        <v>4</v>
      </c>
      <c r="B12645" s="5" t="s">
        <v>28491</v>
      </c>
      <c r="C12645">
        <v>1545</v>
      </c>
      <c r="D12645">
        <v>1552</v>
      </c>
      <c r="E12645" s="2">
        <v>1.0000000000000001E-5</v>
      </c>
      <c r="F12645">
        <f t="shared" si="197"/>
        <v>-5</v>
      </c>
      <c r="G12645" t="s">
        <v>278</v>
      </c>
    </row>
    <row r="12646" spans="1:7" x14ac:dyDescent="0.2">
      <c r="A12646" t="s">
        <v>4</v>
      </c>
      <c r="B12646" s="5" t="s">
        <v>27512</v>
      </c>
      <c r="C12646">
        <v>1545</v>
      </c>
      <c r="D12646">
        <v>1552</v>
      </c>
      <c r="E12646" s="2">
        <v>1.0000000000000001E-5</v>
      </c>
      <c r="F12646">
        <f t="shared" si="197"/>
        <v>-5</v>
      </c>
      <c r="G12646" t="s">
        <v>278</v>
      </c>
    </row>
    <row r="12647" spans="1:7" x14ac:dyDescent="0.2">
      <c r="A12647" t="s">
        <v>4</v>
      </c>
      <c r="B12647" s="5" t="s">
        <v>27377</v>
      </c>
      <c r="C12647">
        <v>1545</v>
      </c>
      <c r="D12647">
        <v>1552</v>
      </c>
      <c r="E12647" s="2">
        <v>1.0000000000000001E-5</v>
      </c>
      <c r="F12647">
        <f t="shared" si="197"/>
        <v>-5</v>
      </c>
      <c r="G12647" t="s">
        <v>278</v>
      </c>
    </row>
    <row r="12648" spans="1:7" x14ac:dyDescent="0.2">
      <c r="A12648" t="s">
        <v>4</v>
      </c>
      <c r="B12648" s="5" t="s">
        <v>28555</v>
      </c>
      <c r="C12648">
        <v>1545</v>
      </c>
      <c r="D12648">
        <v>1552</v>
      </c>
      <c r="E12648" s="2">
        <v>1.0000000000000001E-5</v>
      </c>
      <c r="F12648">
        <f t="shared" si="197"/>
        <v>-5</v>
      </c>
      <c r="G12648" t="s">
        <v>278</v>
      </c>
    </row>
    <row r="12649" spans="1:7" x14ac:dyDescent="0.2">
      <c r="A12649" t="s">
        <v>4</v>
      </c>
      <c r="B12649" s="5" t="s">
        <v>28473</v>
      </c>
      <c r="C12649">
        <v>1545</v>
      </c>
      <c r="D12649">
        <v>1552</v>
      </c>
      <c r="E12649" s="2">
        <v>1.0000000000000001E-5</v>
      </c>
      <c r="F12649">
        <f t="shared" si="197"/>
        <v>-5</v>
      </c>
      <c r="G12649" t="s">
        <v>278</v>
      </c>
    </row>
    <row r="12650" spans="1:7" x14ac:dyDescent="0.2">
      <c r="A12650" t="s">
        <v>4</v>
      </c>
      <c r="B12650" s="5" t="s">
        <v>27225</v>
      </c>
      <c r="C12650">
        <v>1545</v>
      </c>
      <c r="D12650">
        <v>1552</v>
      </c>
      <c r="E12650" s="2">
        <v>1.0000000000000001E-5</v>
      </c>
      <c r="F12650">
        <f t="shared" si="197"/>
        <v>-5</v>
      </c>
      <c r="G12650" t="s">
        <v>278</v>
      </c>
    </row>
    <row r="12651" spans="1:7" x14ac:dyDescent="0.2">
      <c r="A12651" t="s">
        <v>4</v>
      </c>
      <c r="B12651" s="5" t="s">
        <v>27594</v>
      </c>
      <c r="C12651">
        <v>1545</v>
      </c>
      <c r="D12651">
        <v>1552</v>
      </c>
      <c r="E12651" s="2">
        <v>1.0000000000000001E-5</v>
      </c>
      <c r="F12651">
        <f t="shared" si="197"/>
        <v>-5</v>
      </c>
      <c r="G12651" t="s">
        <v>278</v>
      </c>
    </row>
    <row r="12652" spans="1:7" x14ac:dyDescent="0.2">
      <c r="A12652" t="s">
        <v>4</v>
      </c>
      <c r="B12652" s="5" t="s">
        <v>28538</v>
      </c>
      <c r="C12652">
        <v>1545</v>
      </c>
      <c r="D12652">
        <v>1552</v>
      </c>
      <c r="E12652" s="2">
        <v>1.0000000000000001E-5</v>
      </c>
      <c r="F12652">
        <f t="shared" si="197"/>
        <v>-5</v>
      </c>
      <c r="G12652" t="s">
        <v>278</v>
      </c>
    </row>
    <row r="12653" spans="1:7" x14ac:dyDescent="0.2">
      <c r="A12653" t="s">
        <v>4</v>
      </c>
      <c r="B12653" s="5" t="s">
        <v>28486</v>
      </c>
      <c r="C12653">
        <v>1545</v>
      </c>
      <c r="D12653">
        <v>1552</v>
      </c>
      <c r="E12653" s="2">
        <v>1.0000000000000001E-5</v>
      </c>
      <c r="F12653">
        <f t="shared" si="197"/>
        <v>-5</v>
      </c>
      <c r="G12653" t="s">
        <v>278</v>
      </c>
    </row>
    <row r="12654" spans="1:7" x14ac:dyDescent="0.2">
      <c r="A12654" t="s">
        <v>4</v>
      </c>
      <c r="B12654" s="5" t="s">
        <v>27439</v>
      </c>
      <c r="C12654">
        <v>1545</v>
      </c>
      <c r="D12654">
        <v>1552</v>
      </c>
      <c r="E12654" s="2">
        <v>1.0000000000000001E-5</v>
      </c>
      <c r="F12654">
        <f t="shared" si="197"/>
        <v>-5</v>
      </c>
      <c r="G12654" t="s">
        <v>278</v>
      </c>
    </row>
    <row r="12655" spans="1:7" x14ac:dyDescent="0.2">
      <c r="A12655" t="s">
        <v>4</v>
      </c>
      <c r="B12655" s="5" t="s">
        <v>27673</v>
      </c>
      <c r="C12655">
        <v>1545</v>
      </c>
      <c r="D12655">
        <v>1552</v>
      </c>
      <c r="E12655" s="2">
        <v>1.0000000000000001E-5</v>
      </c>
      <c r="F12655">
        <f t="shared" si="197"/>
        <v>-5</v>
      </c>
      <c r="G12655" t="s">
        <v>278</v>
      </c>
    </row>
    <row r="12656" spans="1:7" x14ac:dyDescent="0.2">
      <c r="A12656" t="s">
        <v>4</v>
      </c>
      <c r="B12656" s="5" t="s">
        <v>27690</v>
      </c>
      <c r="C12656">
        <v>1545</v>
      </c>
      <c r="D12656">
        <v>1552</v>
      </c>
      <c r="E12656" s="2">
        <v>1.0000000000000001E-5</v>
      </c>
      <c r="F12656">
        <f t="shared" si="197"/>
        <v>-5</v>
      </c>
      <c r="G12656" t="s">
        <v>278</v>
      </c>
    </row>
    <row r="12657" spans="1:7" x14ac:dyDescent="0.2">
      <c r="A12657" t="s">
        <v>4</v>
      </c>
      <c r="B12657" s="5" t="s">
        <v>27356</v>
      </c>
      <c r="C12657">
        <v>1545</v>
      </c>
      <c r="D12657">
        <v>1552</v>
      </c>
      <c r="E12657" s="2">
        <v>1.0000000000000001E-5</v>
      </c>
      <c r="F12657">
        <f t="shared" si="197"/>
        <v>-5</v>
      </c>
      <c r="G12657" t="s">
        <v>278</v>
      </c>
    </row>
    <row r="12658" spans="1:7" x14ac:dyDescent="0.2">
      <c r="A12658" t="s">
        <v>4</v>
      </c>
      <c r="B12658" s="5" t="s">
        <v>27550</v>
      </c>
      <c r="C12658">
        <v>1545</v>
      </c>
      <c r="D12658">
        <v>1552</v>
      </c>
      <c r="E12658" s="2">
        <v>1.0000000000000001E-5</v>
      </c>
      <c r="F12658">
        <f t="shared" si="197"/>
        <v>-5</v>
      </c>
      <c r="G12658" t="s">
        <v>278</v>
      </c>
    </row>
    <row r="12659" spans="1:7" x14ac:dyDescent="0.2">
      <c r="A12659" t="s">
        <v>4</v>
      </c>
      <c r="B12659" s="5" t="s">
        <v>27617</v>
      </c>
      <c r="C12659">
        <v>1545</v>
      </c>
      <c r="D12659">
        <v>1552</v>
      </c>
      <c r="E12659" s="2">
        <v>1.0000000000000001E-5</v>
      </c>
      <c r="F12659">
        <f t="shared" si="197"/>
        <v>-5</v>
      </c>
      <c r="G12659" t="s">
        <v>278</v>
      </c>
    </row>
    <row r="12660" spans="1:7" x14ac:dyDescent="0.2">
      <c r="A12660" t="s">
        <v>4</v>
      </c>
      <c r="B12660" s="5" t="s">
        <v>27699</v>
      </c>
      <c r="C12660">
        <v>1545</v>
      </c>
      <c r="D12660">
        <v>1552</v>
      </c>
      <c r="E12660" s="2">
        <v>1.0000000000000001E-5</v>
      </c>
      <c r="F12660">
        <f t="shared" si="197"/>
        <v>-5</v>
      </c>
      <c r="G12660" t="s">
        <v>278</v>
      </c>
    </row>
    <row r="12661" spans="1:7" x14ac:dyDescent="0.2">
      <c r="A12661" t="s">
        <v>4</v>
      </c>
      <c r="B12661" s="5" t="s">
        <v>28390</v>
      </c>
      <c r="C12661">
        <v>1545</v>
      </c>
      <c r="D12661">
        <v>1552</v>
      </c>
      <c r="E12661" s="2">
        <v>1.0000000000000001E-5</v>
      </c>
      <c r="F12661">
        <f t="shared" si="197"/>
        <v>-5</v>
      </c>
      <c r="G12661" t="s">
        <v>278</v>
      </c>
    </row>
    <row r="12662" spans="1:7" x14ac:dyDescent="0.2">
      <c r="A12662" t="s">
        <v>4</v>
      </c>
      <c r="B12662" s="5" t="s">
        <v>27240</v>
      </c>
      <c r="C12662">
        <v>1545</v>
      </c>
      <c r="D12662">
        <v>1552</v>
      </c>
      <c r="E12662" s="2">
        <v>1.0000000000000001E-5</v>
      </c>
      <c r="F12662">
        <f t="shared" si="197"/>
        <v>-5</v>
      </c>
      <c r="G12662" t="s">
        <v>278</v>
      </c>
    </row>
    <row r="12663" spans="1:7" x14ac:dyDescent="0.2">
      <c r="A12663" t="s">
        <v>4</v>
      </c>
      <c r="B12663" s="5" t="s">
        <v>27533</v>
      </c>
      <c r="C12663">
        <v>1545</v>
      </c>
      <c r="D12663">
        <v>1552</v>
      </c>
      <c r="E12663" s="2">
        <v>1.0000000000000001E-5</v>
      </c>
      <c r="F12663">
        <f t="shared" si="197"/>
        <v>-5</v>
      </c>
      <c r="G12663" t="s">
        <v>278</v>
      </c>
    </row>
    <row r="12664" spans="1:7" x14ac:dyDescent="0.2">
      <c r="A12664" t="s">
        <v>4</v>
      </c>
      <c r="B12664" s="5" t="s">
        <v>28466</v>
      </c>
      <c r="C12664">
        <v>1545</v>
      </c>
      <c r="D12664">
        <v>1552</v>
      </c>
      <c r="E12664" s="2">
        <v>1.0000000000000001E-5</v>
      </c>
      <c r="F12664">
        <f t="shared" si="197"/>
        <v>-5</v>
      </c>
      <c r="G12664" t="s">
        <v>278</v>
      </c>
    </row>
    <row r="12665" spans="1:7" x14ac:dyDescent="0.2">
      <c r="A12665" t="s">
        <v>4</v>
      </c>
      <c r="B12665" s="5" t="s">
        <v>27414</v>
      </c>
      <c r="C12665">
        <v>1545</v>
      </c>
      <c r="D12665">
        <v>1552</v>
      </c>
      <c r="E12665" s="2">
        <v>1.0000000000000001E-5</v>
      </c>
      <c r="F12665">
        <f t="shared" si="197"/>
        <v>-5</v>
      </c>
      <c r="G12665" t="s">
        <v>278</v>
      </c>
    </row>
    <row r="12666" spans="1:7" x14ac:dyDescent="0.2">
      <c r="A12666" t="s">
        <v>4</v>
      </c>
      <c r="B12666" s="5" t="s">
        <v>27397</v>
      </c>
      <c r="C12666">
        <v>1545</v>
      </c>
      <c r="D12666">
        <v>1552</v>
      </c>
      <c r="E12666" s="2">
        <v>1.0000000000000001E-5</v>
      </c>
      <c r="F12666">
        <f t="shared" si="197"/>
        <v>-5</v>
      </c>
      <c r="G12666" t="s">
        <v>278</v>
      </c>
    </row>
    <row r="12667" spans="1:7" x14ac:dyDescent="0.2">
      <c r="A12667" t="s">
        <v>4</v>
      </c>
      <c r="B12667" s="5" t="s">
        <v>27585</v>
      </c>
      <c r="C12667">
        <v>1545</v>
      </c>
      <c r="D12667">
        <v>1552</v>
      </c>
      <c r="E12667" s="2">
        <v>1.0000000000000001E-5</v>
      </c>
      <c r="F12667">
        <f t="shared" si="197"/>
        <v>-5</v>
      </c>
      <c r="G12667" t="s">
        <v>278</v>
      </c>
    </row>
    <row r="12668" spans="1:7" x14ac:dyDescent="0.2">
      <c r="A12668" t="s">
        <v>4</v>
      </c>
      <c r="B12668" s="5" t="s">
        <v>28454</v>
      </c>
      <c r="C12668">
        <v>1545</v>
      </c>
      <c r="D12668">
        <v>1552</v>
      </c>
      <c r="E12668" s="2">
        <v>1.0000000000000001E-5</v>
      </c>
      <c r="F12668">
        <f t="shared" si="197"/>
        <v>-5</v>
      </c>
      <c r="G12668" t="s">
        <v>278</v>
      </c>
    </row>
    <row r="12669" spans="1:7" x14ac:dyDescent="0.2">
      <c r="A12669" t="s">
        <v>4</v>
      </c>
      <c r="B12669" s="5" t="s">
        <v>27484</v>
      </c>
      <c r="C12669">
        <v>1545</v>
      </c>
      <c r="D12669">
        <v>1552</v>
      </c>
      <c r="E12669" s="2">
        <v>1.0000000000000001E-5</v>
      </c>
      <c r="F12669">
        <f t="shared" si="197"/>
        <v>-5</v>
      </c>
      <c r="G12669" t="s">
        <v>278</v>
      </c>
    </row>
    <row r="12670" spans="1:7" x14ac:dyDescent="0.2">
      <c r="A12670" t="s">
        <v>4</v>
      </c>
      <c r="B12670" s="5" t="s">
        <v>27389</v>
      </c>
      <c r="C12670">
        <v>1545</v>
      </c>
      <c r="D12670">
        <v>1552</v>
      </c>
      <c r="E12670" s="2">
        <v>1.0000000000000001E-5</v>
      </c>
      <c r="F12670">
        <f t="shared" si="197"/>
        <v>-5</v>
      </c>
      <c r="G12670" t="s">
        <v>278</v>
      </c>
    </row>
    <row r="12671" spans="1:7" x14ac:dyDescent="0.2">
      <c r="A12671" t="s">
        <v>4</v>
      </c>
      <c r="B12671" s="5" t="s">
        <v>27424</v>
      </c>
      <c r="C12671">
        <v>1545</v>
      </c>
      <c r="D12671">
        <v>1552</v>
      </c>
      <c r="E12671" s="2">
        <v>1.0000000000000001E-5</v>
      </c>
      <c r="F12671">
        <f t="shared" si="197"/>
        <v>-5</v>
      </c>
      <c r="G12671" t="s">
        <v>278</v>
      </c>
    </row>
    <row r="12672" spans="1:7" x14ac:dyDescent="0.2">
      <c r="A12672" t="s">
        <v>4</v>
      </c>
      <c r="B12672" s="5" t="s">
        <v>27371</v>
      </c>
      <c r="C12672">
        <v>1545</v>
      </c>
      <c r="D12672">
        <v>1552</v>
      </c>
      <c r="E12672" s="2">
        <v>1.0000000000000001E-5</v>
      </c>
      <c r="F12672">
        <f t="shared" si="197"/>
        <v>-5</v>
      </c>
      <c r="G12672" t="s">
        <v>278</v>
      </c>
    </row>
    <row r="12673" spans="1:7" x14ac:dyDescent="0.2">
      <c r="A12673" t="s">
        <v>4</v>
      </c>
      <c r="B12673" s="5" t="s">
        <v>27633</v>
      </c>
      <c r="C12673">
        <v>1545</v>
      </c>
      <c r="D12673">
        <v>1552</v>
      </c>
      <c r="E12673" s="2">
        <v>1.0000000000000001E-5</v>
      </c>
      <c r="F12673">
        <f t="shared" si="197"/>
        <v>-5</v>
      </c>
      <c r="G12673" t="s">
        <v>278</v>
      </c>
    </row>
    <row r="12674" spans="1:7" x14ac:dyDescent="0.2">
      <c r="A12674" t="s">
        <v>4</v>
      </c>
      <c r="B12674" s="5" t="s">
        <v>27761</v>
      </c>
      <c r="C12674">
        <v>1545</v>
      </c>
      <c r="D12674">
        <v>1552</v>
      </c>
      <c r="E12674" s="2">
        <v>1.0000000000000001E-5</v>
      </c>
      <c r="F12674">
        <f t="shared" si="197"/>
        <v>-5</v>
      </c>
      <c r="G12674" t="s">
        <v>278</v>
      </c>
    </row>
    <row r="12675" spans="1:7" x14ac:dyDescent="0.2">
      <c r="A12675" t="s">
        <v>4</v>
      </c>
      <c r="B12675" s="5" t="s">
        <v>27768</v>
      </c>
      <c r="C12675">
        <v>1545</v>
      </c>
      <c r="D12675">
        <v>1552</v>
      </c>
      <c r="E12675" s="2">
        <v>1.0000000000000001E-5</v>
      </c>
      <c r="F12675">
        <f t="shared" si="197"/>
        <v>-5</v>
      </c>
      <c r="G12675" t="s">
        <v>278</v>
      </c>
    </row>
    <row r="12676" spans="1:7" x14ac:dyDescent="0.2">
      <c r="A12676" t="s">
        <v>4</v>
      </c>
      <c r="B12676" s="5" t="s">
        <v>27632</v>
      </c>
      <c r="C12676">
        <v>1545</v>
      </c>
      <c r="D12676">
        <v>1552</v>
      </c>
      <c r="E12676" s="2">
        <v>1.0000000000000001E-5</v>
      </c>
      <c r="F12676">
        <f t="shared" si="197"/>
        <v>-5</v>
      </c>
      <c r="G12676" t="s">
        <v>278</v>
      </c>
    </row>
    <row r="12677" spans="1:7" x14ac:dyDescent="0.2">
      <c r="A12677" t="s">
        <v>4</v>
      </c>
      <c r="B12677" s="5" t="s">
        <v>28507</v>
      </c>
      <c r="C12677">
        <v>1545</v>
      </c>
      <c r="D12677">
        <v>1552</v>
      </c>
      <c r="E12677" s="2">
        <v>1.0000000000000001E-5</v>
      </c>
      <c r="F12677">
        <f t="shared" ref="F12677:F12740" si="198">LOG10(E12677)</f>
        <v>-5</v>
      </c>
      <c r="G12677" t="s">
        <v>278</v>
      </c>
    </row>
    <row r="12678" spans="1:7" x14ac:dyDescent="0.2">
      <c r="A12678" t="s">
        <v>4</v>
      </c>
      <c r="B12678" s="5" t="s">
        <v>28532</v>
      </c>
      <c r="C12678">
        <v>1545</v>
      </c>
      <c r="D12678">
        <v>1552</v>
      </c>
      <c r="E12678" s="2">
        <v>1.0000000000000001E-5</v>
      </c>
      <c r="F12678">
        <f t="shared" si="198"/>
        <v>-5</v>
      </c>
      <c r="G12678" t="s">
        <v>278</v>
      </c>
    </row>
    <row r="12679" spans="1:7" x14ac:dyDescent="0.2">
      <c r="A12679" t="s">
        <v>4</v>
      </c>
      <c r="B12679" s="5" t="s">
        <v>27745</v>
      </c>
      <c r="C12679">
        <v>1545</v>
      </c>
      <c r="D12679">
        <v>1552</v>
      </c>
      <c r="E12679" s="2">
        <v>1.0000000000000001E-5</v>
      </c>
      <c r="F12679">
        <f t="shared" si="198"/>
        <v>-5</v>
      </c>
      <c r="G12679" t="s">
        <v>278</v>
      </c>
    </row>
    <row r="12680" spans="1:7" x14ac:dyDescent="0.2">
      <c r="A12680" t="s">
        <v>4</v>
      </c>
      <c r="B12680" s="5" t="s">
        <v>28442</v>
      </c>
      <c r="C12680">
        <v>1545</v>
      </c>
      <c r="D12680">
        <v>1552</v>
      </c>
      <c r="E12680" s="2">
        <v>1.0000000000000001E-5</v>
      </c>
      <c r="F12680">
        <f t="shared" si="198"/>
        <v>-5</v>
      </c>
      <c r="G12680" t="s">
        <v>278</v>
      </c>
    </row>
    <row r="12681" spans="1:7" x14ac:dyDescent="0.2">
      <c r="A12681" t="s">
        <v>4</v>
      </c>
      <c r="B12681" s="5" t="s">
        <v>27311</v>
      </c>
      <c r="C12681">
        <v>1545</v>
      </c>
      <c r="D12681">
        <v>1552</v>
      </c>
      <c r="E12681" s="2">
        <v>1.0000000000000001E-5</v>
      </c>
      <c r="F12681">
        <f t="shared" si="198"/>
        <v>-5</v>
      </c>
      <c r="G12681" t="s">
        <v>278</v>
      </c>
    </row>
    <row r="12682" spans="1:7" x14ac:dyDescent="0.2">
      <c r="A12682" t="s">
        <v>4</v>
      </c>
      <c r="B12682" s="5" t="s">
        <v>28373</v>
      </c>
      <c r="C12682">
        <v>1545</v>
      </c>
      <c r="D12682">
        <v>1552</v>
      </c>
      <c r="E12682" s="2">
        <v>1.0000000000000001E-5</v>
      </c>
      <c r="F12682">
        <f t="shared" si="198"/>
        <v>-5</v>
      </c>
      <c r="G12682" t="s">
        <v>278</v>
      </c>
    </row>
    <row r="12683" spans="1:7" x14ac:dyDescent="0.2">
      <c r="A12683" t="s">
        <v>4</v>
      </c>
      <c r="B12683" s="5" t="s">
        <v>27677</v>
      </c>
      <c r="C12683">
        <v>1545</v>
      </c>
      <c r="D12683">
        <v>1552</v>
      </c>
      <c r="E12683" s="2">
        <v>1.0000000000000001E-5</v>
      </c>
      <c r="F12683">
        <f t="shared" si="198"/>
        <v>-5</v>
      </c>
      <c r="G12683" t="s">
        <v>278</v>
      </c>
    </row>
    <row r="12684" spans="1:7" x14ac:dyDescent="0.2">
      <c r="A12684" t="s">
        <v>4</v>
      </c>
      <c r="B12684" s="5" t="s">
        <v>27378</v>
      </c>
      <c r="C12684">
        <v>1545</v>
      </c>
      <c r="D12684">
        <v>1552</v>
      </c>
      <c r="E12684" s="2">
        <v>1.0000000000000001E-5</v>
      </c>
      <c r="F12684">
        <f t="shared" si="198"/>
        <v>-5</v>
      </c>
      <c r="G12684" t="s">
        <v>278</v>
      </c>
    </row>
    <row r="12685" spans="1:7" x14ac:dyDescent="0.2">
      <c r="A12685" t="s">
        <v>4</v>
      </c>
      <c r="B12685" s="5" t="s">
        <v>27613</v>
      </c>
      <c r="C12685">
        <v>1545</v>
      </c>
      <c r="D12685">
        <v>1552</v>
      </c>
      <c r="E12685" s="2">
        <v>1.0000000000000001E-5</v>
      </c>
      <c r="F12685">
        <f t="shared" si="198"/>
        <v>-5</v>
      </c>
      <c r="G12685" t="s">
        <v>278</v>
      </c>
    </row>
    <row r="12686" spans="1:7" x14ac:dyDescent="0.2">
      <c r="A12686" t="s">
        <v>4</v>
      </c>
      <c r="B12686" s="5" t="s">
        <v>27527</v>
      </c>
      <c r="C12686">
        <v>1545</v>
      </c>
      <c r="D12686">
        <v>1552</v>
      </c>
      <c r="E12686" s="2">
        <v>1.0000000000000001E-5</v>
      </c>
      <c r="F12686">
        <f t="shared" si="198"/>
        <v>-5</v>
      </c>
      <c r="G12686" t="s">
        <v>278</v>
      </c>
    </row>
    <row r="12687" spans="1:7" x14ac:dyDescent="0.2">
      <c r="A12687" t="s">
        <v>4</v>
      </c>
      <c r="B12687" s="5" t="s">
        <v>27257</v>
      </c>
      <c r="C12687">
        <v>1545</v>
      </c>
      <c r="D12687">
        <v>1552</v>
      </c>
      <c r="E12687" s="2">
        <v>1.0000000000000001E-5</v>
      </c>
      <c r="F12687">
        <f t="shared" si="198"/>
        <v>-5</v>
      </c>
      <c r="G12687" t="s">
        <v>278</v>
      </c>
    </row>
    <row r="12688" spans="1:7" x14ac:dyDescent="0.2">
      <c r="A12688" t="s">
        <v>4</v>
      </c>
      <c r="B12688" s="5" t="s">
        <v>27258</v>
      </c>
      <c r="C12688">
        <v>1545</v>
      </c>
      <c r="D12688">
        <v>1552</v>
      </c>
      <c r="E12688" s="2">
        <v>1.0000000000000001E-5</v>
      </c>
      <c r="F12688">
        <f t="shared" si="198"/>
        <v>-5</v>
      </c>
      <c r="G12688" t="s">
        <v>278</v>
      </c>
    </row>
    <row r="12689" spans="1:7" x14ac:dyDescent="0.2">
      <c r="A12689" t="s">
        <v>4</v>
      </c>
      <c r="B12689" s="5" t="s">
        <v>27552</v>
      </c>
      <c r="C12689">
        <v>1545</v>
      </c>
      <c r="D12689">
        <v>1552</v>
      </c>
      <c r="E12689" s="2">
        <v>1.0000000000000001E-5</v>
      </c>
      <c r="F12689">
        <f t="shared" si="198"/>
        <v>-5</v>
      </c>
      <c r="G12689" t="s">
        <v>278</v>
      </c>
    </row>
    <row r="12690" spans="1:7" x14ac:dyDescent="0.2">
      <c r="A12690" t="s">
        <v>4</v>
      </c>
      <c r="B12690" s="5" t="s">
        <v>28447</v>
      </c>
      <c r="C12690">
        <v>1545</v>
      </c>
      <c r="D12690">
        <v>1552</v>
      </c>
      <c r="E12690" s="2">
        <v>1.0000000000000001E-5</v>
      </c>
      <c r="F12690">
        <f t="shared" si="198"/>
        <v>-5</v>
      </c>
      <c r="G12690" t="s">
        <v>278</v>
      </c>
    </row>
    <row r="12691" spans="1:7" x14ac:dyDescent="0.2">
      <c r="A12691" t="s">
        <v>4</v>
      </c>
      <c r="B12691" s="5" t="s">
        <v>28569</v>
      </c>
      <c r="C12691">
        <v>1545</v>
      </c>
      <c r="D12691">
        <v>1552</v>
      </c>
      <c r="E12691" s="2">
        <v>1.0000000000000001E-5</v>
      </c>
      <c r="F12691">
        <f t="shared" si="198"/>
        <v>-5</v>
      </c>
      <c r="G12691" t="s">
        <v>278</v>
      </c>
    </row>
    <row r="12692" spans="1:7" x14ac:dyDescent="0.2">
      <c r="A12692" t="s">
        <v>4</v>
      </c>
      <c r="B12692" s="5" t="s">
        <v>27775</v>
      </c>
      <c r="C12692">
        <v>1545</v>
      </c>
      <c r="D12692">
        <v>1552</v>
      </c>
      <c r="E12692" s="2">
        <v>1.0000000000000001E-5</v>
      </c>
      <c r="F12692">
        <f t="shared" si="198"/>
        <v>-5</v>
      </c>
      <c r="G12692" t="s">
        <v>278</v>
      </c>
    </row>
    <row r="12693" spans="1:7" x14ac:dyDescent="0.2">
      <c r="A12693" t="s">
        <v>4</v>
      </c>
      <c r="B12693" s="5" t="s">
        <v>27393</v>
      </c>
      <c r="C12693">
        <v>1545</v>
      </c>
      <c r="D12693">
        <v>1552</v>
      </c>
      <c r="E12693" s="2">
        <v>1.0000000000000001E-5</v>
      </c>
      <c r="F12693">
        <f t="shared" si="198"/>
        <v>-5</v>
      </c>
      <c r="G12693" t="s">
        <v>278</v>
      </c>
    </row>
    <row r="12694" spans="1:7" x14ac:dyDescent="0.2">
      <c r="A12694" t="s">
        <v>4</v>
      </c>
      <c r="B12694" s="5" t="s">
        <v>27447</v>
      </c>
      <c r="C12694">
        <v>1545</v>
      </c>
      <c r="D12694">
        <v>1552</v>
      </c>
      <c r="E12694" s="2">
        <v>1.0000000000000001E-5</v>
      </c>
      <c r="F12694">
        <f t="shared" si="198"/>
        <v>-5</v>
      </c>
      <c r="G12694" t="s">
        <v>278</v>
      </c>
    </row>
    <row r="12695" spans="1:7" x14ac:dyDescent="0.2">
      <c r="A12695" t="s">
        <v>4</v>
      </c>
      <c r="B12695" s="5" t="s">
        <v>27480</v>
      </c>
      <c r="C12695">
        <v>1545</v>
      </c>
      <c r="D12695">
        <v>1552</v>
      </c>
      <c r="E12695" s="2">
        <v>1.0000000000000001E-5</v>
      </c>
      <c r="F12695">
        <f t="shared" si="198"/>
        <v>-5</v>
      </c>
      <c r="G12695" t="s">
        <v>278</v>
      </c>
    </row>
    <row r="12696" spans="1:7" x14ac:dyDescent="0.2">
      <c r="A12696" t="s">
        <v>4</v>
      </c>
      <c r="B12696" s="5" t="s">
        <v>27385</v>
      </c>
      <c r="C12696">
        <v>1545</v>
      </c>
      <c r="D12696">
        <v>1552</v>
      </c>
      <c r="E12696" s="2">
        <v>1.0000000000000001E-5</v>
      </c>
      <c r="F12696">
        <f t="shared" si="198"/>
        <v>-5</v>
      </c>
      <c r="G12696" t="s">
        <v>278</v>
      </c>
    </row>
    <row r="12697" spans="1:7" x14ac:dyDescent="0.2">
      <c r="A12697" t="s">
        <v>4</v>
      </c>
      <c r="B12697" s="5" t="s">
        <v>27337</v>
      </c>
      <c r="C12697">
        <v>1545</v>
      </c>
      <c r="D12697">
        <v>1552</v>
      </c>
      <c r="E12697" s="2">
        <v>1.0000000000000001E-5</v>
      </c>
      <c r="F12697">
        <f t="shared" si="198"/>
        <v>-5</v>
      </c>
      <c r="G12697" t="s">
        <v>278</v>
      </c>
    </row>
    <row r="12698" spans="1:7" x14ac:dyDescent="0.2">
      <c r="A12698" t="s">
        <v>4</v>
      </c>
      <c r="B12698" s="5" t="s">
        <v>27622</v>
      </c>
      <c r="C12698">
        <v>1545</v>
      </c>
      <c r="D12698">
        <v>1552</v>
      </c>
      <c r="E12698" s="2">
        <v>1.0000000000000001E-5</v>
      </c>
      <c r="F12698">
        <f t="shared" si="198"/>
        <v>-5</v>
      </c>
      <c r="G12698" t="s">
        <v>278</v>
      </c>
    </row>
    <row r="12699" spans="1:7" x14ac:dyDescent="0.2">
      <c r="A12699" t="s">
        <v>4</v>
      </c>
      <c r="B12699" s="5" t="s">
        <v>27310</v>
      </c>
      <c r="C12699">
        <v>1545</v>
      </c>
      <c r="D12699">
        <v>1552</v>
      </c>
      <c r="E12699" s="2">
        <v>1.0000000000000001E-5</v>
      </c>
      <c r="F12699">
        <f t="shared" si="198"/>
        <v>-5</v>
      </c>
      <c r="G12699" t="s">
        <v>278</v>
      </c>
    </row>
    <row r="12700" spans="1:7" x14ac:dyDescent="0.2">
      <c r="A12700" t="s">
        <v>4</v>
      </c>
      <c r="B12700" s="5" t="s">
        <v>27542</v>
      </c>
      <c r="C12700">
        <v>1545</v>
      </c>
      <c r="D12700">
        <v>1552</v>
      </c>
      <c r="E12700" s="2">
        <v>1.0000000000000001E-5</v>
      </c>
      <c r="F12700">
        <f t="shared" si="198"/>
        <v>-5</v>
      </c>
      <c r="G12700" t="s">
        <v>278</v>
      </c>
    </row>
    <row r="12701" spans="1:7" x14ac:dyDescent="0.2">
      <c r="A12701" t="s">
        <v>4</v>
      </c>
      <c r="B12701" s="5" t="s">
        <v>27609</v>
      </c>
      <c r="C12701">
        <v>1545</v>
      </c>
      <c r="D12701">
        <v>1552</v>
      </c>
      <c r="E12701" s="2">
        <v>1.0000000000000001E-5</v>
      </c>
      <c r="F12701">
        <f t="shared" si="198"/>
        <v>-5</v>
      </c>
      <c r="G12701" t="s">
        <v>278</v>
      </c>
    </row>
    <row r="12702" spans="1:7" x14ac:dyDescent="0.2">
      <c r="A12702" t="s">
        <v>4</v>
      </c>
      <c r="B12702" s="5" t="s">
        <v>27400</v>
      </c>
      <c r="C12702">
        <v>1545</v>
      </c>
      <c r="D12702">
        <v>1552</v>
      </c>
      <c r="E12702" s="2">
        <v>1.0000000000000001E-5</v>
      </c>
      <c r="F12702">
        <f t="shared" si="198"/>
        <v>-5</v>
      </c>
      <c r="G12702" t="s">
        <v>278</v>
      </c>
    </row>
    <row r="12703" spans="1:7" x14ac:dyDescent="0.2">
      <c r="A12703" t="s">
        <v>4</v>
      </c>
      <c r="B12703" s="5" t="s">
        <v>28506</v>
      </c>
      <c r="C12703">
        <v>1545</v>
      </c>
      <c r="D12703">
        <v>1552</v>
      </c>
      <c r="E12703" s="2">
        <v>1.0000000000000001E-5</v>
      </c>
      <c r="F12703">
        <f t="shared" si="198"/>
        <v>-5</v>
      </c>
      <c r="G12703" t="s">
        <v>278</v>
      </c>
    </row>
    <row r="12704" spans="1:7" x14ac:dyDescent="0.2">
      <c r="A12704" t="s">
        <v>4</v>
      </c>
      <c r="B12704" s="5" t="s">
        <v>27460</v>
      </c>
      <c r="C12704">
        <v>1545</v>
      </c>
      <c r="D12704">
        <v>1552</v>
      </c>
      <c r="E12704" s="2">
        <v>1.0000000000000001E-5</v>
      </c>
      <c r="F12704">
        <f t="shared" si="198"/>
        <v>-5</v>
      </c>
      <c r="G12704" t="s">
        <v>278</v>
      </c>
    </row>
    <row r="12705" spans="1:7" x14ac:dyDescent="0.2">
      <c r="A12705" t="s">
        <v>4</v>
      </c>
      <c r="B12705" s="5" t="s">
        <v>28468</v>
      </c>
      <c r="C12705">
        <v>1545</v>
      </c>
      <c r="D12705">
        <v>1552</v>
      </c>
      <c r="E12705" s="2">
        <v>1.0000000000000001E-5</v>
      </c>
      <c r="F12705">
        <f t="shared" si="198"/>
        <v>-5</v>
      </c>
      <c r="G12705" t="s">
        <v>278</v>
      </c>
    </row>
    <row r="12706" spans="1:7" x14ac:dyDescent="0.2">
      <c r="A12706" t="s">
        <v>4</v>
      </c>
      <c r="B12706" s="5" t="s">
        <v>27345</v>
      </c>
      <c r="C12706">
        <v>1545</v>
      </c>
      <c r="D12706">
        <v>1552</v>
      </c>
      <c r="E12706" s="2">
        <v>1.0000000000000001E-5</v>
      </c>
      <c r="F12706">
        <f t="shared" si="198"/>
        <v>-5</v>
      </c>
      <c r="G12706" t="s">
        <v>278</v>
      </c>
    </row>
    <row r="12707" spans="1:7" x14ac:dyDescent="0.2">
      <c r="A12707" t="s">
        <v>4</v>
      </c>
      <c r="B12707" s="5" t="s">
        <v>27478</v>
      </c>
      <c r="C12707">
        <v>1545</v>
      </c>
      <c r="D12707">
        <v>1552</v>
      </c>
      <c r="E12707" s="2">
        <v>1.0000000000000001E-5</v>
      </c>
      <c r="F12707">
        <f t="shared" si="198"/>
        <v>-5</v>
      </c>
      <c r="G12707" t="s">
        <v>278</v>
      </c>
    </row>
    <row r="12708" spans="1:7" x14ac:dyDescent="0.2">
      <c r="A12708" t="s">
        <v>4</v>
      </c>
      <c r="B12708" s="5" t="s">
        <v>27583</v>
      </c>
      <c r="C12708">
        <v>1545</v>
      </c>
      <c r="D12708">
        <v>1552</v>
      </c>
      <c r="E12708" s="2">
        <v>1.0000000000000001E-5</v>
      </c>
      <c r="F12708">
        <f t="shared" si="198"/>
        <v>-5</v>
      </c>
      <c r="G12708" t="s">
        <v>278</v>
      </c>
    </row>
    <row r="12709" spans="1:7" x14ac:dyDescent="0.2">
      <c r="A12709" t="s">
        <v>4</v>
      </c>
      <c r="B12709" s="5" t="s">
        <v>27243</v>
      </c>
      <c r="C12709">
        <v>1545</v>
      </c>
      <c r="D12709">
        <v>1552</v>
      </c>
      <c r="E12709" s="2">
        <v>1.0000000000000001E-5</v>
      </c>
      <c r="F12709">
        <f t="shared" si="198"/>
        <v>-5</v>
      </c>
      <c r="G12709" t="s">
        <v>278</v>
      </c>
    </row>
    <row r="12710" spans="1:7" x14ac:dyDescent="0.2">
      <c r="A12710" t="s">
        <v>4</v>
      </c>
      <c r="B12710" s="5" t="s">
        <v>27297</v>
      </c>
      <c r="C12710">
        <v>1545</v>
      </c>
      <c r="D12710">
        <v>1552</v>
      </c>
      <c r="E12710" s="2">
        <v>1.0000000000000001E-5</v>
      </c>
      <c r="F12710">
        <f t="shared" si="198"/>
        <v>-5</v>
      </c>
      <c r="G12710" t="s">
        <v>278</v>
      </c>
    </row>
    <row r="12711" spans="1:7" x14ac:dyDescent="0.2">
      <c r="A12711" t="s">
        <v>4</v>
      </c>
      <c r="B12711" s="5" t="s">
        <v>27359</v>
      </c>
      <c r="C12711">
        <v>1545</v>
      </c>
      <c r="D12711">
        <v>1552</v>
      </c>
      <c r="E12711" s="2">
        <v>1.0000000000000001E-5</v>
      </c>
      <c r="F12711">
        <f t="shared" si="198"/>
        <v>-5</v>
      </c>
      <c r="G12711" t="s">
        <v>278</v>
      </c>
    </row>
    <row r="12712" spans="1:7" x14ac:dyDescent="0.2">
      <c r="A12712" t="s">
        <v>4</v>
      </c>
      <c r="B12712" s="5" t="s">
        <v>27260</v>
      </c>
      <c r="C12712">
        <v>1545</v>
      </c>
      <c r="D12712">
        <v>1552</v>
      </c>
      <c r="E12712" s="2">
        <v>1.0000000000000001E-5</v>
      </c>
      <c r="F12712">
        <f t="shared" si="198"/>
        <v>-5</v>
      </c>
      <c r="G12712" t="s">
        <v>278</v>
      </c>
    </row>
    <row r="12713" spans="1:7" x14ac:dyDescent="0.2">
      <c r="A12713" t="s">
        <v>4</v>
      </c>
      <c r="B12713" s="5" t="s">
        <v>27452</v>
      </c>
      <c r="C12713">
        <v>1545</v>
      </c>
      <c r="D12713">
        <v>1552</v>
      </c>
      <c r="E12713" s="2">
        <v>1.0000000000000001E-5</v>
      </c>
      <c r="F12713">
        <f t="shared" si="198"/>
        <v>-5</v>
      </c>
      <c r="G12713" t="s">
        <v>278</v>
      </c>
    </row>
    <row r="12714" spans="1:7" x14ac:dyDescent="0.2">
      <c r="A12714" t="s">
        <v>4</v>
      </c>
      <c r="B12714" s="5" t="s">
        <v>28494</v>
      </c>
      <c r="C12714">
        <v>1545</v>
      </c>
      <c r="D12714">
        <v>1552</v>
      </c>
      <c r="E12714" s="2">
        <v>1.0000000000000001E-5</v>
      </c>
      <c r="F12714">
        <f t="shared" si="198"/>
        <v>-5</v>
      </c>
      <c r="G12714" t="s">
        <v>278</v>
      </c>
    </row>
    <row r="12715" spans="1:7" x14ac:dyDescent="0.2">
      <c r="A12715" t="s">
        <v>4</v>
      </c>
      <c r="B12715" s="5" t="s">
        <v>27367</v>
      </c>
      <c r="C12715">
        <v>1545</v>
      </c>
      <c r="D12715">
        <v>1552</v>
      </c>
      <c r="E12715" s="2">
        <v>1.0000000000000001E-5</v>
      </c>
      <c r="F12715">
        <f t="shared" si="198"/>
        <v>-5</v>
      </c>
      <c r="G12715" t="s">
        <v>278</v>
      </c>
    </row>
    <row r="12716" spans="1:7" x14ac:dyDescent="0.2">
      <c r="A12716" t="s">
        <v>4</v>
      </c>
      <c r="B12716" s="5" t="s">
        <v>27716</v>
      </c>
      <c r="C12716">
        <v>1545</v>
      </c>
      <c r="D12716">
        <v>1552</v>
      </c>
      <c r="E12716" s="2">
        <v>1.0000000000000001E-5</v>
      </c>
      <c r="F12716">
        <f t="shared" si="198"/>
        <v>-5</v>
      </c>
      <c r="G12716" t="s">
        <v>278</v>
      </c>
    </row>
    <row r="12717" spans="1:7" x14ac:dyDescent="0.2">
      <c r="A12717" t="s">
        <v>4</v>
      </c>
      <c r="B12717" s="5" t="s">
        <v>27560</v>
      </c>
      <c r="C12717">
        <v>1545</v>
      </c>
      <c r="D12717">
        <v>1552</v>
      </c>
      <c r="E12717" s="2">
        <v>1.0000000000000001E-5</v>
      </c>
      <c r="F12717">
        <f t="shared" si="198"/>
        <v>-5</v>
      </c>
      <c r="G12717" t="s">
        <v>278</v>
      </c>
    </row>
    <row r="12718" spans="1:7" x14ac:dyDescent="0.2">
      <c r="A12718" t="s">
        <v>4</v>
      </c>
      <c r="B12718" s="5" t="s">
        <v>28524</v>
      </c>
      <c r="C12718">
        <v>1545</v>
      </c>
      <c r="D12718">
        <v>1552</v>
      </c>
      <c r="E12718" s="2">
        <v>1.0000000000000001E-5</v>
      </c>
      <c r="F12718">
        <f t="shared" si="198"/>
        <v>-5</v>
      </c>
      <c r="G12718" t="s">
        <v>278</v>
      </c>
    </row>
    <row r="12719" spans="1:7" x14ac:dyDescent="0.2">
      <c r="A12719" t="s">
        <v>4</v>
      </c>
      <c r="B12719" s="5" t="s">
        <v>27515</v>
      </c>
      <c r="C12719">
        <v>1545</v>
      </c>
      <c r="D12719">
        <v>1552</v>
      </c>
      <c r="E12719" s="2">
        <v>1.0000000000000001E-5</v>
      </c>
      <c r="F12719">
        <f t="shared" si="198"/>
        <v>-5</v>
      </c>
      <c r="G12719" t="s">
        <v>278</v>
      </c>
    </row>
    <row r="12720" spans="1:7" x14ac:dyDescent="0.2">
      <c r="A12720" t="s">
        <v>4</v>
      </c>
      <c r="B12720" s="5" t="s">
        <v>28546</v>
      </c>
      <c r="C12720">
        <v>1545</v>
      </c>
      <c r="D12720">
        <v>1552</v>
      </c>
      <c r="E12720" s="2">
        <v>1.0000000000000001E-5</v>
      </c>
      <c r="F12720">
        <f t="shared" si="198"/>
        <v>-5</v>
      </c>
      <c r="G12720" t="s">
        <v>278</v>
      </c>
    </row>
    <row r="12721" spans="1:7" x14ac:dyDescent="0.2">
      <c r="A12721" t="s">
        <v>4</v>
      </c>
      <c r="B12721" s="5" t="s">
        <v>28582</v>
      </c>
      <c r="C12721">
        <v>1545</v>
      </c>
      <c r="D12721">
        <v>1552</v>
      </c>
      <c r="E12721" s="2">
        <v>1.0000000000000001E-5</v>
      </c>
      <c r="F12721">
        <f t="shared" si="198"/>
        <v>-5</v>
      </c>
      <c r="G12721" t="s">
        <v>278</v>
      </c>
    </row>
    <row r="12722" spans="1:7" x14ac:dyDescent="0.2">
      <c r="A12722" t="s">
        <v>4</v>
      </c>
      <c r="B12722" s="5" t="s">
        <v>27577</v>
      </c>
      <c r="C12722">
        <v>1545</v>
      </c>
      <c r="D12722">
        <v>1552</v>
      </c>
      <c r="E12722" s="2">
        <v>1.0000000000000001E-5</v>
      </c>
      <c r="F12722">
        <f t="shared" si="198"/>
        <v>-5</v>
      </c>
      <c r="G12722" t="s">
        <v>278</v>
      </c>
    </row>
    <row r="12723" spans="1:7" x14ac:dyDescent="0.2">
      <c r="A12723" t="s">
        <v>4</v>
      </c>
      <c r="B12723" s="5" t="s">
        <v>27247</v>
      </c>
      <c r="C12723">
        <v>1545</v>
      </c>
      <c r="D12723">
        <v>1552</v>
      </c>
      <c r="E12723" s="2">
        <v>1.0000000000000001E-5</v>
      </c>
      <c r="F12723">
        <f t="shared" si="198"/>
        <v>-5</v>
      </c>
      <c r="G12723" t="s">
        <v>278</v>
      </c>
    </row>
    <row r="12724" spans="1:7" x14ac:dyDescent="0.2">
      <c r="A12724" t="s">
        <v>4</v>
      </c>
      <c r="B12724" s="5" t="s">
        <v>27740</v>
      </c>
      <c r="C12724">
        <v>1545</v>
      </c>
      <c r="D12724">
        <v>1552</v>
      </c>
      <c r="E12724" s="2">
        <v>1.0000000000000001E-5</v>
      </c>
      <c r="F12724">
        <f t="shared" si="198"/>
        <v>-5</v>
      </c>
      <c r="G12724" t="s">
        <v>278</v>
      </c>
    </row>
    <row r="12725" spans="1:7" x14ac:dyDescent="0.2">
      <c r="A12725" t="s">
        <v>4</v>
      </c>
      <c r="B12725" s="5" t="s">
        <v>28553</v>
      </c>
      <c r="C12725">
        <v>1545</v>
      </c>
      <c r="D12725">
        <v>1552</v>
      </c>
      <c r="E12725" s="2">
        <v>1.0000000000000001E-5</v>
      </c>
      <c r="F12725">
        <f t="shared" si="198"/>
        <v>-5</v>
      </c>
      <c r="G12725" t="s">
        <v>278</v>
      </c>
    </row>
    <row r="12726" spans="1:7" x14ac:dyDescent="0.2">
      <c r="A12726" t="s">
        <v>4</v>
      </c>
      <c r="B12726" s="5" t="s">
        <v>27350</v>
      </c>
      <c r="C12726">
        <v>1545</v>
      </c>
      <c r="D12726">
        <v>1552</v>
      </c>
      <c r="E12726" s="2">
        <v>1.0000000000000001E-5</v>
      </c>
      <c r="F12726">
        <f t="shared" si="198"/>
        <v>-5</v>
      </c>
      <c r="G12726" t="s">
        <v>278</v>
      </c>
    </row>
    <row r="12727" spans="1:7" x14ac:dyDescent="0.2">
      <c r="A12727" t="s">
        <v>4</v>
      </c>
      <c r="B12727" s="5" t="s">
        <v>27202</v>
      </c>
      <c r="C12727">
        <v>1545</v>
      </c>
      <c r="D12727">
        <v>1552</v>
      </c>
      <c r="E12727" s="2">
        <v>1.0000000000000001E-5</v>
      </c>
      <c r="F12727">
        <f t="shared" si="198"/>
        <v>-5</v>
      </c>
      <c r="G12727" t="s">
        <v>278</v>
      </c>
    </row>
    <row r="12728" spans="1:7" x14ac:dyDescent="0.2">
      <c r="A12728" t="s">
        <v>4</v>
      </c>
      <c r="B12728" s="5" t="s">
        <v>27434</v>
      </c>
      <c r="C12728">
        <v>1545</v>
      </c>
      <c r="D12728">
        <v>1552</v>
      </c>
      <c r="E12728" s="2">
        <v>1.0000000000000001E-5</v>
      </c>
      <c r="F12728">
        <f t="shared" si="198"/>
        <v>-5</v>
      </c>
      <c r="G12728" t="s">
        <v>278</v>
      </c>
    </row>
    <row r="12729" spans="1:7" x14ac:dyDescent="0.2">
      <c r="A12729" t="s">
        <v>4</v>
      </c>
      <c r="B12729" s="5" t="s">
        <v>27523</v>
      </c>
      <c r="C12729">
        <v>1545</v>
      </c>
      <c r="D12729">
        <v>1552</v>
      </c>
      <c r="E12729" s="2">
        <v>1.0000000000000001E-5</v>
      </c>
      <c r="F12729">
        <f t="shared" si="198"/>
        <v>-5</v>
      </c>
      <c r="G12729" t="s">
        <v>278</v>
      </c>
    </row>
    <row r="12730" spans="1:7" x14ac:dyDescent="0.2">
      <c r="A12730" t="s">
        <v>4</v>
      </c>
      <c r="B12730" s="5" t="s">
        <v>28488</v>
      </c>
      <c r="C12730">
        <v>1545</v>
      </c>
      <c r="D12730">
        <v>1552</v>
      </c>
      <c r="E12730" s="2">
        <v>1.0000000000000001E-5</v>
      </c>
      <c r="F12730">
        <f t="shared" si="198"/>
        <v>-5</v>
      </c>
      <c r="G12730" t="s">
        <v>278</v>
      </c>
    </row>
    <row r="12731" spans="1:7" x14ac:dyDescent="0.2">
      <c r="A12731" t="s">
        <v>4</v>
      </c>
      <c r="B12731" s="5" t="s">
        <v>27590</v>
      </c>
      <c r="C12731">
        <v>1545</v>
      </c>
      <c r="D12731">
        <v>1552</v>
      </c>
      <c r="E12731" s="2">
        <v>1.0000000000000001E-5</v>
      </c>
      <c r="F12731">
        <f t="shared" si="198"/>
        <v>-5</v>
      </c>
      <c r="G12731" t="s">
        <v>278</v>
      </c>
    </row>
    <row r="12732" spans="1:7" x14ac:dyDescent="0.2">
      <c r="A12732" t="s">
        <v>4</v>
      </c>
      <c r="B12732" s="5" t="s">
        <v>27458</v>
      </c>
      <c r="C12732">
        <v>1545</v>
      </c>
      <c r="D12732">
        <v>1552</v>
      </c>
      <c r="E12732" s="2">
        <v>1.0000000000000001E-5</v>
      </c>
      <c r="F12732">
        <f t="shared" si="198"/>
        <v>-5</v>
      </c>
      <c r="G12732" t="s">
        <v>278</v>
      </c>
    </row>
    <row r="12733" spans="1:7" x14ac:dyDescent="0.2">
      <c r="A12733" t="s">
        <v>4</v>
      </c>
      <c r="B12733" s="5" t="s">
        <v>28535</v>
      </c>
      <c r="C12733">
        <v>1545</v>
      </c>
      <c r="D12733">
        <v>1552</v>
      </c>
      <c r="E12733" s="2">
        <v>1.0000000000000001E-5</v>
      </c>
      <c r="F12733">
        <f t="shared" si="198"/>
        <v>-5</v>
      </c>
      <c r="G12733" t="s">
        <v>278</v>
      </c>
    </row>
    <row r="12734" spans="1:7" x14ac:dyDescent="0.2">
      <c r="A12734" t="s">
        <v>4</v>
      </c>
      <c r="B12734" s="5" t="s">
        <v>27347</v>
      </c>
      <c r="C12734">
        <v>1545</v>
      </c>
      <c r="D12734">
        <v>1552</v>
      </c>
      <c r="E12734" s="2">
        <v>1.0000000000000001E-5</v>
      </c>
      <c r="F12734">
        <f t="shared" si="198"/>
        <v>-5</v>
      </c>
      <c r="G12734" t="s">
        <v>278</v>
      </c>
    </row>
    <row r="12735" spans="1:7" x14ac:dyDescent="0.2">
      <c r="A12735" t="s">
        <v>4</v>
      </c>
      <c r="B12735" s="5" t="s">
        <v>28523</v>
      </c>
      <c r="C12735">
        <v>1545</v>
      </c>
      <c r="D12735">
        <v>1552</v>
      </c>
      <c r="E12735" s="2">
        <v>1.0000000000000001E-5</v>
      </c>
      <c r="F12735">
        <f t="shared" si="198"/>
        <v>-5</v>
      </c>
      <c r="G12735" t="s">
        <v>278</v>
      </c>
    </row>
    <row r="12736" spans="1:7" x14ac:dyDescent="0.2">
      <c r="A12736" t="s">
        <v>4</v>
      </c>
      <c r="B12736" s="5" t="s">
        <v>27726</v>
      </c>
      <c r="C12736">
        <v>1545</v>
      </c>
      <c r="D12736">
        <v>1552</v>
      </c>
      <c r="E12736" s="2">
        <v>1.0000000000000001E-5</v>
      </c>
      <c r="F12736">
        <f t="shared" si="198"/>
        <v>-5</v>
      </c>
      <c r="G12736" t="s">
        <v>278</v>
      </c>
    </row>
    <row r="12737" spans="1:7" x14ac:dyDescent="0.2">
      <c r="A12737" t="s">
        <v>4</v>
      </c>
      <c r="B12737" s="5" t="s">
        <v>28510</v>
      </c>
      <c r="C12737">
        <v>1545</v>
      </c>
      <c r="D12737">
        <v>1552</v>
      </c>
      <c r="E12737" s="2">
        <v>1.0000000000000001E-5</v>
      </c>
      <c r="F12737">
        <f t="shared" si="198"/>
        <v>-5</v>
      </c>
      <c r="G12737" t="s">
        <v>278</v>
      </c>
    </row>
    <row r="12738" spans="1:7" x14ac:dyDescent="0.2">
      <c r="A12738" t="s">
        <v>4</v>
      </c>
      <c r="B12738" s="5" t="s">
        <v>27278</v>
      </c>
      <c r="C12738">
        <v>1545</v>
      </c>
      <c r="D12738">
        <v>1552</v>
      </c>
      <c r="E12738" s="2">
        <v>1.0000000000000001E-5</v>
      </c>
      <c r="F12738">
        <f t="shared" si="198"/>
        <v>-5</v>
      </c>
      <c r="G12738" t="s">
        <v>278</v>
      </c>
    </row>
    <row r="12739" spans="1:7" x14ac:dyDescent="0.2">
      <c r="A12739" t="s">
        <v>4</v>
      </c>
      <c r="B12739" s="5" t="s">
        <v>27703</v>
      </c>
      <c r="C12739">
        <v>1545</v>
      </c>
      <c r="D12739">
        <v>1552</v>
      </c>
      <c r="E12739" s="2">
        <v>1.0000000000000001E-5</v>
      </c>
      <c r="F12739">
        <f t="shared" si="198"/>
        <v>-5</v>
      </c>
      <c r="G12739" t="s">
        <v>278</v>
      </c>
    </row>
    <row r="12740" spans="1:7" x14ac:dyDescent="0.2">
      <c r="A12740" t="s">
        <v>4</v>
      </c>
      <c r="B12740" s="5" t="s">
        <v>27664</v>
      </c>
      <c r="C12740">
        <v>1545</v>
      </c>
      <c r="D12740">
        <v>1552</v>
      </c>
      <c r="E12740" s="2">
        <v>1.0000000000000001E-5</v>
      </c>
      <c r="F12740">
        <f t="shared" si="198"/>
        <v>-5</v>
      </c>
      <c r="G12740" t="s">
        <v>278</v>
      </c>
    </row>
    <row r="12741" spans="1:7" x14ac:dyDescent="0.2">
      <c r="A12741" t="s">
        <v>4</v>
      </c>
      <c r="B12741" s="5" t="s">
        <v>27694</v>
      </c>
      <c r="C12741">
        <v>1545</v>
      </c>
      <c r="D12741">
        <v>1552</v>
      </c>
      <c r="E12741" s="2">
        <v>1.0000000000000001E-5</v>
      </c>
      <c r="F12741">
        <f t="shared" ref="F12741:F12804" si="199">LOG10(E12741)</f>
        <v>-5</v>
      </c>
      <c r="G12741" t="s">
        <v>278</v>
      </c>
    </row>
    <row r="12742" spans="1:7" x14ac:dyDescent="0.2">
      <c r="A12742" t="s">
        <v>4</v>
      </c>
      <c r="B12742" s="5" t="s">
        <v>27733</v>
      </c>
      <c r="C12742">
        <v>1545</v>
      </c>
      <c r="D12742">
        <v>1552</v>
      </c>
      <c r="E12742" s="2">
        <v>1.0000000000000001E-5</v>
      </c>
      <c r="F12742">
        <f t="shared" si="199"/>
        <v>-5</v>
      </c>
      <c r="G12742" t="s">
        <v>278</v>
      </c>
    </row>
    <row r="12743" spans="1:7" x14ac:dyDescent="0.2">
      <c r="A12743" t="s">
        <v>4</v>
      </c>
      <c r="B12743" s="5" t="s">
        <v>27263</v>
      </c>
      <c r="C12743">
        <v>1545</v>
      </c>
      <c r="D12743">
        <v>1552</v>
      </c>
      <c r="E12743" s="2">
        <v>1.0000000000000001E-5</v>
      </c>
      <c r="F12743">
        <f t="shared" si="199"/>
        <v>-5</v>
      </c>
      <c r="G12743" t="s">
        <v>278</v>
      </c>
    </row>
    <row r="12744" spans="1:7" x14ac:dyDescent="0.2">
      <c r="A12744" t="s">
        <v>4</v>
      </c>
      <c r="B12744" s="5" t="s">
        <v>28565</v>
      </c>
      <c r="C12744">
        <v>1545</v>
      </c>
      <c r="D12744">
        <v>1552</v>
      </c>
      <c r="E12744" s="2">
        <v>1.0000000000000001E-5</v>
      </c>
      <c r="F12744">
        <f t="shared" si="199"/>
        <v>-5</v>
      </c>
      <c r="G12744" t="s">
        <v>278</v>
      </c>
    </row>
    <row r="12745" spans="1:7" x14ac:dyDescent="0.2">
      <c r="A12745" t="s">
        <v>4</v>
      </c>
      <c r="B12745" s="5" t="s">
        <v>28526</v>
      </c>
      <c r="C12745">
        <v>1545</v>
      </c>
      <c r="D12745">
        <v>1552</v>
      </c>
      <c r="E12745" s="2">
        <v>1.0000000000000001E-5</v>
      </c>
      <c r="F12745">
        <f t="shared" si="199"/>
        <v>-5</v>
      </c>
      <c r="G12745" t="s">
        <v>278</v>
      </c>
    </row>
    <row r="12746" spans="1:7" x14ac:dyDescent="0.2">
      <c r="A12746" t="s">
        <v>4</v>
      </c>
      <c r="B12746" s="5" t="s">
        <v>27748</v>
      </c>
      <c r="C12746">
        <v>1545</v>
      </c>
      <c r="D12746">
        <v>1552</v>
      </c>
      <c r="E12746" s="2">
        <v>1.0000000000000001E-5</v>
      </c>
      <c r="F12746">
        <f t="shared" si="199"/>
        <v>-5</v>
      </c>
      <c r="G12746" t="s">
        <v>278</v>
      </c>
    </row>
    <row r="12747" spans="1:7" x14ac:dyDescent="0.2">
      <c r="A12747" t="s">
        <v>4</v>
      </c>
      <c r="B12747" s="5" t="s">
        <v>27769</v>
      </c>
      <c r="C12747">
        <v>1545</v>
      </c>
      <c r="D12747">
        <v>1552</v>
      </c>
      <c r="E12747" s="2">
        <v>1.0000000000000001E-5</v>
      </c>
      <c r="F12747">
        <f t="shared" si="199"/>
        <v>-5</v>
      </c>
      <c r="G12747" t="s">
        <v>278</v>
      </c>
    </row>
    <row r="12748" spans="1:7" x14ac:dyDescent="0.2">
      <c r="A12748" t="s">
        <v>4</v>
      </c>
      <c r="B12748" s="5" t="s">
        <v>27453</v>
      </c>
      <c r="C12748">
        <v>1545</v>
      </c>
      <c r="D12748">
        <v>1552</v>
      </c>
      <c r="E12748" s="2">
        <v>1.0000000000000001E-5</v>
      </c>
      <c r="F12748">
        <f t="shared" si="199"/>
        <v>-5</v>
      </c>
      <c r="G12748" t="s">
        <v>278</v>
      </c>
    </row>
    <row r="12749" spans="1:7" x14ac:dyDescent="0.2">
      <c r="A12749" t="s">
        <v>4</v>
      </c>
      <c r="B12749" s="5" t="s">
        <v>27764</v>
      </c>
      <c r="C12749">
        <v>1545</v>
      </c>
      <c r="D12749">
        <v>1552</v>
      </c>
      <c r="E12749" s="2">
        <v>1.0000000000000001E-5</v>
      </c>
      <c r="F12749">
        <f t="shared" si="199"/>
        <v>-5</v>
      </c>
      <c r="G12749" t="s">
        <v>278</v>
      </c>
    </row>
    <row r="12750" spans="1:7" x14ac:dyDescent="0.2">
      <c r="A12750" t="s">
        <v>4</v>
      </c>
      <c r="B12750" s="5" t="s">
        <v>28558</v>
      </c>
      <c r="C12750">
        <v>1545</v>
      </c>
      <c r="D12750">
        <v>1552</v>
      </c>
      <c r="E12750" s="2">
        <v>1.0000000000000001E-5</v>
      </c>
      <c r="F12750">
        <f t="shared" si="199"/>
        <v>-5</v>
      </c>
      <c r="G12750" t="s">
        <v>278</v>
      </c>
    </row>
    <row r="12751" spans="1:7" x14ac:dyDescent="0.2">
      <c r="A12751" t="s">
        <v>4</v>
      </c>
      <c r="B12751" s="5" t="s">
        <v>27226</v>
      </c>
      <c r="C12751">
        <v>1545</v>
      </c>
      <c r="D12751">
        <v>1552</v>
      </c>
      <c r="E12751" s="2">
        <v>1.0000000000000001E-5</v>
      </c>
      <c r="F12751">
        <f t="shared" si="199"/>
        <v>-5</v>
      </c>
      <c r="G12751" t="s">
        <v>278</v>
      </c>
    </row>
    <row r="12752" spans="1:7" x14ac:dyDescent="0.2">
      <c r="A12752" t="s">
        <v>4</v>
      </c>
      <c r="B12752" s="5" t="s">
        <v>28484</v>
      </c>
      <c r="C12752">
        <v>1545</v>
      </c>
      <c r="D12752">
        <v>1552</v>
      </c>
      <c r="E12752" s="2">
        <v>1.0000000000000001E-5</v>
      </c>
      <c r="F12752">
        <f t="shared" si="199"/>
        <v>-5</v>
      </c>
      <c r="G12752" t="s">
        <v>278</v>
      </c>
    </row>
    <row r="12753" spans="1:7" x14ac:dyDescent="0.2">
      <c r="A12753" t="s">
        <v>4</v>
      </c>
      <c r="B12753" s="5" t="s">
        <v>27399</v>
      </c>
      <c r="C12753">
        <v>1545</v>
      </c>
      <c r="D12753">
        <v>1552</v>
      </c>
      <c r="E12753" s="2">
        <v>1.0000000000000001E-5</v>
      </c>
      <c r="F12753">
        <f t="shared" si="199"/>
        <v>-5</v>
      </c>
      <c r="G12753" t="s">
        <v>278</v>
      </c>
    </row>
    <row r="12754" spans="1:7" x14ac:dyDescent="0.2">
      <c r="A12754" t="s">
        <v>4</v>
      </c>
      <c r="B12754" s="5" t="s">
        <v>27493</v>
      </c>
      <c r="C12754">
        <v>1545</v>
      </c>
      <c r="D12754">
        <v>1552</v>
      </c>
      <c r="E12754" s="2">
        <v>1.0000000000000001E-5</v>
      </c>
      <c r="F12754">
        <f t="shared" si="199"/>
        <v>-5</v>
      </c>
      <c r="G12754" t="s">
        <v>278</v>
      </c>
    </row>
    <row r="12755" spans="1:7" x14ac:dyDescent="0.2">
      <c r="A12755" t="s">
        <v>4</v>
      </c>
      <c r="B12755" s="5" t="s">
        <v>27241</v>
      </c>
      <c r="C12755">
        <v>1545</v>
      </c>
      <c r="D12755">
        <v>1552</v>
      </c>
      <c r="E12755" s="2">
        <v>1.0000000000000001E-5</v>
      </c>
      <c r="F12755">
        <f t="shared" si="199"/>
        <v>-5</v>
      </c>
      <c r="G12755" t="s">
        <v>278</v>
      </c>
    </row>
    <row r="12756" spans="1:7" x14ac:dyDescent="0.2">
      <c r="A12756" t="s">
        <v>4</v>
      </c>
      <c r="B12756" s="5" t="s">
        <v>27486</v>
      </c>
      <c r="C12756">
        <v>1545</v>
      </c>
      <c r="D12756">
        <v>1552</v>
      </c>
      <c r="E12756" s="2">
        <v>1.0000000000000001E-5</v>
      </c>
      <c r="F12756">
        <f t="shared" si="199"/>
        <v>-5</v>
      </c>
      <c r="G12756" t="s">
        <v>278</v>
      </c>
    </row>
    <row r="12757" spans="1:7" x14ac:dyDescent="0.2">
      <c r="A12757" t="s">
        <v>4</v>
      </c>
      <c r="B12757" s="5" t="s">
        <v>27369</v>
      </c>
      <c r="C12757">
        <v>1545</v>
      </c>
      <c r="D12757">
        <v>1552</v>
      </c>
      <c r="E12757" s="2">
        <v>1.0000000000000001E-5</v>
      </c>
      <c r="F12757">
        <f t="shared" si="199"/>
        <v>-5</v>
      </c>
      <c r="G12757" t="s">
        <v>278</v>
      </c>
    </row>
    <row r="12758" spans="1:7" x14ac:dyDescent="0.2">
      <c r="A12758" t="s">
        <v>4</v>
      </c>
      <c r="B12758" s="5" t="s">
        <v>27652</v>
      </c>
      <c r="C12758">
        <v>1545</v>
      </c>
      <c r="D12758">
        <v>1552</v>
      </c>
      <c r="E12758" s="2">
        <v>1.0000000000000001E-5</v>
      </c>
      <c r="F12758">
        <f t="shared" si="199"/>
        <v>-5</v>
      </c>
      <c r="G12758" t="s">
        <v>278</v>
      </c>
    </row>
    <row r="12759" spans="1:7" x14ac:dyDescent="0.2">
      <c r="A12759" t="s">
        <v>4</v>
      </c>
      <c r="B12759" s="5" t="s">
        <v>27698</v>
      </c>
      <c r="C12759">
        <v>1545</v>
      </c>
      <c r="D12759">
        <v>1552</v>
      </c>
      <c r="E12759" s="2">
        <v>1.0000000000000001E-5</v>
      </c>
      <c r="F12759">
        <f t="shared" si="199"/>
        <v>-5</v>
      </c>
      <c r="G12759" t="s">
        <v>278</v>
      </c>
    </row>
    <row r="12760" spans="1:7" x14ac:dyDescent="0.2">
      <c r="A12760" t="s">
        <v>4</v>
      </c>
      <c r="B12760" s="5" t="s">
        <v>27517</v>
      </c>
      <c r="C12760">
        <v>1545</v>
      </c>
      <c r="D12760">
        <v>1552</v>
      </c>
      <c r="E12760" s="2">
        <v>1.0000000000000001E-5</v>
      </c>
      <c r="F12760">
        <f t="shared" si="199"/>
        <v>-5</v>
      </c>
      <c r="G12760" t="s">
        <v>278</v>
      </c>
    </row>
    <row r="12761" spans="1:7" x14ac:dyDescent="0.2">
      <c r="A12761" t="s">
        <v>4</v>
      </c>
      <c r="B12761" s="5" t="s">
        <v>28439</v>
      </c>
      <c r="C12761">
        <v>1545</v>
      </c>
      <c r="D12761">
        <v>1552</v>
      </c>
      <c r="E12761" s="2">
        <v>1.0000000000000001E-5</v>
      </c>
      <c r="F12761">
        <f t="shared" si="199"/>
        <v>-5</v>
      </c>
      <c r="G12761" t="s">
        <v>278</v>
      </c>
    </row>
    <row r="12762" spans="1:7" x14ac:dyDescent="0.2">
      <c r="A12762" t="s">
        <v>4</v>
      </c>
      <c r="B12762" s="5" t="s">
        <v>27772</v>
      </c>
      <c r="C12762">
        <v>1545</v>
      </c>
      <c r="D12762">
        <v>1552</v>
      </c>
      <c r="E12762" s="2">
        <v>1.0000000000000001E-5</v>
      </c>
      <c r="F12762">
        <f t="shared" si="199"/>
        <v>-5</v>
      </c>
      <c r="G12762" t="s">
        <v>278</v>
      </c>
    </row>
    <row r="12763" spans="1:7" x14ac:dyDescent="0.2">
      <c r="A12763" t="s">
        <v>4</v>
      </c>
      <c r="B12763" s="5" t="s">
        <v>27729</v>
      </c>
      <c r="C12763">
        <v>1545</v>
      </c>
      <c r="D12763">
        <v>1552</v>
      </c>
      <c r="E12763" s="2">
        <v>1.0000000000000001E-5</v>
      </c>
      <c r="F12763">
        <f t="shared" si="199"/>
        <v>-5</v>
      </c>
      <c r="G12763" t="s">
        <v>278</v>
      </c>
    </row>
    <row r="12764" spans="1:7" x14ac:dyDescent="0.2">
      <c r="A12764" t="s">
        <v>4</v>
      </c>
      <c r="B12764" s="5" t="s">
        <v>28463</v>
      </c>
      <c r="C12764">
        <v>1545</v>
      </c>
      <c r="D12764">
        <v>1552</v>
      </c>
      <c r="E12764" s="2">
        <v>1.0000000000000001E-5</v>
      </c>
      <c r="F12764">
        <f t="shared" si="199"/>
        <v>-5</v>
      </c>
      <c r="G12764" t="s">
        <v>278</v>
      </c>
    </row>
    <row r="12765" spans="1:7" x14ac:dyDescent="0.2">
      <c r="A12765" t="s">
        <v>4</v>
      </c>
      <c r="B12765" s="5" t="s">
        <v>27381</v>
      </c>
      <c r="C12765">
        <v>1545</v>
      </c>
      <c r="D12765">
        <v>1552</v>
      </c>
      <c r="E12765" s="2">
        <v>1.0000000000000001E-5</v>
      </c>
      <c r="F12765">
        <f t="shared" si="199"/>
        <v>-5</v>
      </c>
      <c r="G12765" t="s">
        <v>278</v>
      </c>
    </row>
    <row r="12766" spans="1:7" x14ac:dyDescent="0.2">
      <c r="A12766" t="s">
        <v>4</v>
      </c>
      <c r="B12766" s="5" t="s">
        <v>28537</v>
      </c>
      <c r="C12766">
        <v>1545</v>
      </c>
      <c r="D12766">
        <v>1552</v>
      </c>
      <c r="E12766" s="2">
        <v>1.0000000000000001E-5</v>
      </c>
      <c r="F12766">
        <f t="shared" si="199"/>
        <v>-5</v>
      </c>
      <c r="G12766" t="s">
        <v>278</v>
      </c>
    </row>
    <row r="12767" spans="1:7" x14ac:dyDescent="0.2">
      <c r="A12767" t="s">
        <v>4</v>
      </c>
      <c r="B12767" s="5" t="s">
        <v>27522</v>
      </c>
      <c r="C12767">
        <v>1545</v>
      </c>
      <c r="D12767">
        <v>1552</v>
      </c>
      <c r="E12767" s="2">
        <v>1.0000000000000001E-5</v>
      </c>
      <c r="F12767">
        <f t="shared" si="199"/>
        <v>-5</v>
      </c>
      <c r="G12767" t="s">
        <v>278</v>
      </c>
    </row>
    <row r="12768" spans="1:7" x14ac:dyDescent="0.2">
      <c r="A12768" t="s">
        <v>4</v>
      </c>
      <c r="B12768" s="5" t="s">
        <v>27747</v>
      </c>
      <c r="C12768">
        <v>1545</v>
      </c>
      <c r="D12768">
        <v>1552</v>
      </c>
      <c r="E12768" s="2">
        <v>1.0000000000000001E-5</v>
      </c>
      <c r="F12768">
        <f t="shared" si="199"/>
        <v>-5</v>
      </c>
      <c r="G12768" t="s">
        <v>278</v>
      </c>
    </row>
    <row r="12769" spans="1:7" x14ac:dyDescent="0.2">
      <c r="A12769" t="s">
        <v>4</v>
      </c>
      <c r="B12769" s="5" t="s">
        <v>28554</v>
      </c>
      <c r="C12769">
        <v>1545</v>
      </c>
      <c r="D12769">
        <v>1552</v>
      </c>
      <c r="E12769" s="2">
        <v>1.0000000000000001E-5</v>
      </c>
      <c r="F12769">
        <f t="shared" si="199"/>
        <v>-5</v>
      </c>
      <c r="G12769" t="s">
        <v>278</v>
      </c>
    </row>
    <row r="12770" spans="1:7" x14ac:dyDescent="0.2">
      <c r="A12770" t="s">
        <v>4</v>
      </c>
      <c r="B12770" s="5" t="s">
        <v>27662</v>
      </c>
      <c r="C12770">
        <v>1545</v>
      </c>
      <c r="D12770">
        <v>1552</v>
      </c>
      <c r="E12770" s="2">
        <v>1.0000000000000001E-5</v>
      </c>
      <c r="F12770">
        <f t="shared" si="199"/>
        <v>-5</v>
      </c>
      <c r="G12770" t="s">
        <v>278</v>
      </c>
    </row>
    <row r="12771" spans="1:7" x14ac:dyDescent="0.2">
      <c r="A12771" t="s">
        <v>4</v>
      </c>
      <c r="B12771" s="5" t="s">
        <v>27501</v>
      </c>
      <c r="C12771">
        <v>1545</v>
      </c>
      <c r="D12771">
        <v>1552</v>
      </c>
      <c r="E12771" s="2">
        <v>1.0000000000000001E-5</v>
      </c>
      <c r="F12771">
        <f t="shared" si="199"/>
        <v>-5</v>
      </c>
      <c r="G12771" t="s">
        <v>278</v>
      </c>
    </row>
    <row r="12772" spans="1:7" x14ac:dyDescent="0.2">
      <c r="A12772" t="s">
        <v>4</v>
      </c>
      <c r="B12772" s="5" t="s">
        <v>27697</v>
      </c>
      <c r="C12772">
        <v>1545</v>
      </c>
      <c r="D12772">
        <v>1552</v>
      </c>
      <c r="E12772" s="2">
        <v>1.0000000000000001E-5</v>
      </c>
      <c r="F12772">
        <f t="shared" si="199"/>
        <v>-5</v>
      </c>
      <c r="G12772" t="s">
        <v>278</v>
      </c>
    </row>
    <row r="12773" spans="1:7" x14ac:dyDescent="0.2">
      <c r="A12773" t="s">
        <v>4</v>
      </c>
      <c r="B12773" s="5" t="s">
        <v>27467</v>
      </c>
      <c r="C12773">
        <v>1545</v>
      </c>
      <c r="D12773">
        <v>1552</v>
      </c>
      <c r="E12773" s="2">
        <v>1.0000000000000001E-5</v>
      </c>
      <c r="F12773">
        <f t="shared" si="199"/>
        <v>-5</v>
      </c>
      <c r="G12773" t="s">
        <v>278</v>
      </c>
    </row>
    <row r="12774" spans="1:7" x14ac:dyDescent="0.2">
      <c r="A12774" t="s">
        <v>4</v>
      </c>
      <c r="B12774" s="5" t="s">
        <v>27611</v>
      </c>
      <c r="C12774">
        <v>1545</v>
      </c>
      <c r="D12774">
        <v>1552</v>
      </c>
      <c r="E12774" s="2">
        <v>1.0000000000000001E-5</v>
      </c>
      <c r="F12774">
        <f t="shared" si="199"/>
        <v>-5</v>
      </c>
      <c r="G12774" t="s">
        <v>278</v>
      </c>
    </row>
    <row r="12775" spans="1:7" x14ac:dyDescent="0.2">
      <c r="A12775" t="s">
        <v>4</v>
      </c>
      <c r="B12775" s="5" t="s">
        <v>27757</v>
      </c>
      <c r="C12775">
        <v>1545</v>
      </c>
      <c r="D12775">
        <v>1552</v>
      </c>
      <c r="E12775" s="2">
        <v>1.0000000000000001E-5</v>
      </c>
      <c r="F12775">
        <f t="shared" si="199"/>
        <v>-5</v>
      </c>
      <c r="G12775" t="s">
        <v>278</v>
      </c>
    </row>
    <row r="12776" spans="1:7" x14ac:dyDescent="0.2">
      <c r="A12776" t="s">
        <v>4</v>
      </c>
      <c r="B12776" s="5" t="s">
        <v>28480</v>
      </c>
      <c r="C12776">
        <v>1545</v>
      </c>
      <c r="D12776">
        <v>1552</v>
      </c>
      <c r="E12776" s="2">
        <v>1.0000000000000001E-5</v>
      </c>
      <c r="F12776">
        <f t="shared" si="199"/>
        <v>-5</v>
      </c>
      <c r="G12776" t="s">
        <v>278</v>
      </c>
    </row>
    <row r="12777" spans="1:7" x14ac:dyDescent="0.2">
      <c r="A12777" t="s">
        <v>4</v>
      </c>
      <c r="B12777" s="5" t="s">
        <v>27710</v>
      </c>
      <c r="C12777">
        <v>1545</v>
      </c>
      <c r="D12777">
        <v>1552</v>
      </c>
      <c r="E12777" s="2">
        <v>1.0000000000000001E-5</v>
      </c>
      <c r="F12777">
        <f t="shared" si="199"/>
        <v>-5</v>
      </c>
      <c r="G12777" t="s">
        <v>278</v>
      </c>
    </row>
    <row r="12778" spans="1:7" x14ac:dyDescent="0.2">
      <c r="A12778" t="s">
        <v>4</v>
      </c>
      <c r="B12778" s="5" t="s">
        <v>27520</v>
      </c>
      <c r="C12778">
        <v>1545</v>
      </c>
      <c r="D12778">
        <v>1552</v>
      </c>
      <c r="E12778" s="2">
        <v>1.0000000000000001E-5</v>
      </c>
      <c r="F12778">
        <f t="shared" si="199"/>
        <v>-5</v>
      </c>
      <c r="G12778" t="s">
        <v>278</v>
      </c>
    </row>
    <row r="12779" spans="1:7" x14ac:dyDescent="0.2">
      <c r="A12779" t="s">
        <v>4</v>
      </c>
      <c r="B12779" s="5" t="s">
        <v>28478</v>
      </c>
      <c r="C12779">
        <v>1545</v>
      </c>
      <c r="D12779">
        <v>1552</v>
      </c>
      <c r="E12779" s="2">
        <v>1.0000000000000001E-5</v>
      </c>
      <c r="F12779">
        <f t="shared" si="199"/>
        <v>-5</v>
      </c>
      <c r="G12779" t="s">
        <v>278</v>
      </c>
    </row>
    <row r="12780" spans="1:7" x14ac:dyDescent="0.2">
      <c r="A12780" t="s">
        <v>4</v>
      </c>
      <c r="B12780" s="5" t="s">
        <v>27353</v>
      </c>
      <c r="C12780">
        <v>1545</v>
      </c>
      <c r="D12780">
        <v>1552</v>
      </c>
      <c r="E12780" s="2">
        <v>1.0000000000000001E-5</v>
      </c>
      <c r="F12780">
        <f t="shared" si="199"/>
        <v>-5</v>
      </c>
      <c r="G12780" t="s">
        <v>278</v>
      </c>
    </row>
    <row r="12781" spans="1:7" x14ac:dyDescent="0.2">
      <c r="A12781" t="s">
        <v>4</v>
      </c>
      <c r="B12781" s="5" t="s">
        <v>27449</v>
      </c>
      <c r="C12781">
        <v>1545</v>
      </c>
      <c r="D12781">
        <v>1552</v>
      </c>
      <c r="E12781" s="2">
        <v>1.0000000000000001E-5</v>
      </c>
      <c r="F12781">
        <f t="shared" si="199"/>
        <v>-5</v>
      </c>
      <c r="G12781" t="s">
        <v>278</v>
      </c>
    </row>
    <row r="12782" spans="1:7" x14ac:dyDescent="0.2">
      <c r="A12782" t="s">
        <v>4</v>
      </c>
      <c r="B12782" s="5" t="s">
        <v>27667</v>
      </c>
      <c r="C12782">
        <v>1545</v>
      </c>
      <c r="D12782">
        <v>1552</v>
      </c>
      <c r="E12782" s="2">
        <v>1.0000000000000001E-5</v>
      </c>
      <c r="F12782">
        <f t="shared" si="199"/>
        <v>-5</v>
      </c>
      <c r="G12782" t="s">
        <v>278</v>
      </c>
    </row>
    <row r="12783" spans="1:7" x14ac:dyDescent="0.2">
      <c r="A12783" t="s">
        <v>4</v>
      </c>
      <c r="B12783" s="5" t="s">
        <v>27562</v>
      </c>
      <c r="C12783">
        <v>1545</v>
      </c>
      <c r="D12783">
        <v>1552</v>
      </c>
      <c r="E12783" s="2">
        <v>1.0000000000000001E-5</v>
      </c>
      <c r="F12783">
        <f t="shared" si="199"/>
        <v>-5</v>
      </c>
      <c r="G12783" t="s">
        <v>278</v>
      </c>
    </row>
    <row r="12784" spans="1:7" x14ac:dyDescent="0.2">
      <c r="A12784" t="s">
        <v>4</v>
      </c>
      <c r="B12784" s="5" t="s">
        <v>27497</v>
      </c>
      <c r="C12784">
        <v>1545</v>
      </c>
      <c r="D12784">
        <v>1552</v>
      </c>
      <c r="E12784" s="2">
        <v>1.0000000000000001E-5</v>
      </c>
      <c r="F12784">
        <f t="shared" si="199"/>
        <v>-5</v>
      </c>
      <c r="G12784" t="s">
        <v>278</v>
      </c>
    </row>
    <row r="12785" spans="1:7" x14ac:dyDescent="0.2">
      <c r="A12785" t="s">
        <v>4</v>
      </c>
      <c r="B12785" s="5" t="s">
        <v>27392</v>
      </c>
      <c r="C12785">
        <v>1545</v>
      </c>
      <c r="D12785">
        <v>1552</v>
      </c>
      <c r="E12785" s="2">
        <v>1.0000000000000001E-5</v>
      </c>
      <c r="F12785">
        <f t="shared" si="199"/>
        <v>-5</v>
      </c>
      <c r="G12785" t="s">
        <v>278</v>
      </c>
    </row>
    <row r="12786" spans="1:7" x14ac:dyDescent="0.2">
      <c r="A12786" t="s">
        <v>4</v>
      </c>
      <c r="B12786" s="5" t="s">
        <v>28560</v>
      </c>
      <c r="C12786">
        <v>1545</v>
      </c>
      <c r="D12786">
        <v>1552</v>
      </c>
      <c r="E12786" s="2">
        <v>1.0000000000000001E-5</v>
      </c>
      <c r="F12786">
        <f t="shared" si="199"/>
        <v>-5</v>
      </c>
      <c r="G12786" t="s">
        <v>278</v>
      </c>
    </row>
    <row r="12787" spans="1:7" x14ac:dyDescent="0.2">
      <c r="A12787" t="s">
        <v>4</v>
      </c>
      <c r="B12787" s="5" t="s">
        <v>27688</v>
      </c>
      <c r="C12787">
        <v>1545</v>
      </c>
      <c r="D12787">
        <v>1552</v>
      </c>
      <c r="E12787" s="2">
        <v>1.0000000000000001E-5</v>
      </c>
      <c r="F12787">
        <f t="shared" si="199"/>
        <v>-5</v>
      </c>
      <c r="G12787" t="s">
        <v>278</v>
      </c>
    </row>
    <row r="12788" spans="1:7" x14ac:dyDescent="0.2">
      <c r="A12788" t="s">
        <v>4</v>
      </c>
      <c r="B12788" s="5" t="s">
        <v>28461</v>
      </c>
      <c r="C12788">
        <v>1545</v>
      </c>
      <c r="D12788">
        <v>1552</v>
      </c>
      <c r="E12788" s="2">
        <v>1.0000000000000001E-5</v>
      </c>
      <c r="F12788">
        <f t="shared" si="199"/>
        <v>-5</v>
      </c>
      <c r="G12788" t="s">
        <v>278</v>
      </c>
    </row>
    <row r="12789" spans="1:7" x14ac:dyDescent="0.2">
      <c r="A12789" t="s">
        <v>4</v>
      </c>
      <c r="B12789" s="5" t="s">
        <v>27589</v>
      </c>
      <c r="C12789">
        <v>1545</v>
      </c>
      <c r="D12789">
        <v>1552</v>
      </c>
      <c r="E12789" s="2">
        <v>1.0000000000000001E-5</v>
      </c>
      <c r="F12789">
        <f t="shared" si="199"/>
        <v>-5</v>
      </c>
      <c r="G12789" t="s">
        <v>278</v>
      </c>
    </row>
    <row r="12790" spans="1:7" x14ac:dyDescent="0.2">
      <c r="A12790" t="s">
        <v>4</v>
      </c>
      <c r="B12790" s="5" t="s">
        <v>27341</v>
      </c>
      <c r="C12790">
        <v>1545</v>
      </c>
      <c r="D12790">
        <v>1552</v>
      </c>
      <c r="E12790" s="2">
        <v>1.0000000000000001E-5</v>
      </c>
      <c r="F12790">
        <f t="shared" si="199"/>
        <v>-5</v>
      </c>
      <c r="G12790" t="s">
        <v>278</v>
      </c>
    </row>
    <row r="12791" spans="1:7" x14ac:dyDescent="0.2">
      <c r="A12791" t="s">
        <v>4</v>
      </c>
      <c r="B12791" s="5" t="s">
        <v>27412</v>
      </c>
      <c r="C12791">
        <v>1545</v>
      </c>
      <c r="D12791">
        <v>1552</v>
      </c>
      <c r="E12791" s="2">
        <v>1.0000000000000001E-5</v>
      </c>
      <c r="F12791">
        <f t="shared" si="199"/>
        <v>-5</v>
      </c>
      <c r="G12791" t="s">
        <v>278</v>
      </c>
    </row>
    <row r="12792" spans="1:7" x14ac:dyDescent="0.2">
      <c r="A12792" t="s">
        <v>4</v>
      </c>
      <c r="B12792" s="5" t="s">
        <v>28576</v>
      </c>
      <c r="C12792">
        <v>1545</v>
      </c>
      <c r="D12792">
        <v>1552</v>
      </c>
      <c r="E12792" s="2">
        <v>1.0000000000000001E-5</v>
      </c>
      <c r="F12792">
        <f t="shared" si="199"/>
        <v>-5</v>
      </c>
      <c r="G12792" t="s">
        <v>278</v>
      </c>
    </row>
    <row r="12793" spans="1:7" x14ac:dyDescent="0.2">
      <c r="A12793" t="s">
        <v>4</v>
      </c>
      <c r="B12793" s="5" t="s">
        <v>28568</v>
      </c>
      <c r="C12793">
        <v>1545</v>
      </c>
      <c r="D12793">
        <v>1552</v>
      </c>
      <c r="E12793" s="2">
        <v>1.0000000000000001E-5</v>
      </c>
      <c r="F12793">
        <f t="shared" si="199"/>
        <v>-5</v>
      </c>
      <c r="G12793" t="s">
        <v>278</v>
      </c>
    </row>
    <row r="12794" spans="1:7" x14ac:dyDescent="0.2">
      <c r="A12794" t="s">
        <v>4</v>
      </c>
      <c r="B12794" s="5" t="s">
        <v>28496</v>
      </c>
      <c r="C12794">
        <v>1545</v>
      </c>
      <c r="D12794">
        <v>1552</v>
      </c>
      <c r="E12794" s="2">
        <v>1.0000000000000001E-5</v>
      </c>
      <c r="F12794">
        <f t="shared" si="199"/>
        <v>-5</v>
      </c>
      <c r="G12794" t="s">
        <v>278</v>
      </c>
    </row>
    <row r="12795" spans="1:7" x14ac:dyDescent="0.2">
      <c r="A12795" t="s">
        <v>4</v>
      </c>
      <c r="B12795" s="5" t="s">
        <v>28504</v>
      </c>
      <c r="C12795">
        <v>1545</v>
      </c>
      <c r="D12795">
        <v>1552</v>
      </c>
      <c r="E12795" s="2">
        <v>1.0000000000000001E-5</v>
      </c>
      <c r="F12795">
        <f t="shared" si="199"/>
        <v>-5</v>
      </c>
      <c r="G12795" t="s">
        <v>278</v>
      </c>
    </row>
    <row r="12796" spans="1:7" x14ac:dyDescent="0.2">
      <c r="A12796" t="s">
        <v>4</v>
      </c>
      <c r="B12796" s="5" t="s">
        <v>28544</v>
      </c>
      <c r="C12796">
        <v>1545</v>
      </c>
      <c r="D12796">
        <v>1552</v>
      </c>
      <c r="E12796" s="2">
        <v>1.0000000000000001E-5</v>
      </c>
      <c r="F12796">
        <f t="shared" si="199"/>
        <v>-5</v>
      </c>
      <c r="G12796" t="s">
        <v>278</v>
      </c>
    </row>
    <row r="12797" spans="1:7" x14ac:dyDescent="0.2">
      <c r="A12797" t="s">
        <v>4</v>
      </c>
      <c r="B12797" s="5" t="s">
        <v>28543</v>
      </c>
      <c r="C12797">
        <v>1545</v>
      </c>
      <c r="D12797">
        <v>1552</v>
      </c>
      <c r="E12797" s="2">
        <v>1.0000000000000001E-5</v>
      </c>
      <c r="F12797">
        <f t="shared" si="199"/>
        <v>-5</v>
      </c>
      <c r="G12797" t="s">
        <v>278</v>
      </c>
    </row>
    <row r="12798" spans="1:7" x14ac:dyDescent="0.2">
      <c r="A12798" t="s">
        <v>4</v>
      </c>
      <c r="B12798" s="5" t="s">
        <v>27676</v>
      </c>
      <c r="C12798">
        <v>1545</v>
      </c>
      <c r="D12798">
        <v>1552</v>
      </c>
      <c r="E12798" s="2">
        <v>1.0000000000000001E-5</v>
      </c>
      <c r="F12798">
        <f t="shared" si="199"/>
        <v>-5</v>
      </c>
      <c r="G12798" t="s">
        <v>278</v>
      </c>
    </row>
    <row r="12799" spans="1:7" x14ac:dyDescent="0.2">
      <c r="A12799" t="s">
        <v>4</v>
      </c>
      <c r="B12799" s="5" t="s">
        <v>27546</v>
      </c>
      <c r="C12799">
        <v>1545</v>
      </c>
      <c r="D12799">
        <v>1552</v>
      </c>
      <c r="E12799" s="2">
        <v>1.0000000000000001E-5</v>
      </c>
      <c r="F12799">
        <f t="shared" si="199"/>
        <v>-5</v>
      </c>
      <c r="G12799" t="s">
        <v>278</v>
      </c>
    </row>
    <row r="12800" spans="1:7" x14ac:dyDescent="0.2">
      <c r="A12800" t="s">
        <v>4</v>
      </c>
      <c r="B12800" s="5" t="s">
        <v>28508</v>
      </c>
      <c r="C12800">
        <v>1545</v>
      </c>
      <c r="D12800">
        <v>1552</v>
      </c>
      <c r="E12800" s="2">
        <v>1.0000000000000001E-5</v>
      </c>
      <c r="F12800">
        <f t="shared" si="199"/>
        <v>-5</v>
      </c>
      <c r="G12800" t="s">
        <v>278</v>
      </c>
    </row>
    <row r="12801" spans="1:7" x14ac:dyDescent="0.2">
      <c r="A12801" t="s">
        <v>4</v>
      </c>
      <c r="B12801" s="5" t="s">
        <v>27714</v>
      </c>
      <c r="C12801">
        <v>1545</v>
      </c>
      <c r="D12801">
        <v>1552</v>
      </c>
      <c r="E12801" s="2">
        <v>1.0000000000000001E-5</v>
      </c>
      <c r="F12801">
        <f t="shared" si="199"/>
        <v>-5</v>
      </c>
      <c r="G12801" t="s">
        <v>278</v>
      </c>
    </row>
    <row r="12802" spans="1:7" x14ac:dyDescent="0.2">
      <c r="A12802" t="s">
        <v>4</v>
      </c>
      <c r="B12802" s="5" t="s">
        <v>28503</v>
      </c>
      <c r="C12802">
        <v>1545</v>
      </c>
      <c r="D12802">
        <v>1552</v>
      </c>
      <c r="E12802" s="2">
        <v>1.0000000000000001E-5</v>
      </c>
      <c r="F12802">
        <f t="shared" si="199"/>
        <v>-5</v>
      </c>
      <c r="G12802" t="s">
        <v>278</v>
      </c>
    </row>
    <row r="12803" spans="1:7" x14ac:dyDescent="0.2">
      <c r="A12803" t="s">
        <v>4</v>
      </c>
      <c r="B12803" s="5" t="s">
        <v>28525</v>
      </c>
      <c r="C12803">
        <v>1545</v>
      </c>
      <c r="D12803">
        <v>1552</v>
      </c>
      <c r="E12803" s="2">
        <v>1.0000000000000001E-5</v>
      </c>
      <c r="F12803">
        <f t="shared" si="199"/>
        <v>-5</v>
      </c>
      <c r="G12803" t="s">
        <v>278</v>
      </c>
    </row>
    <row r="12804" spans="1:7" x14ac:dyDescent="0.2">
      <c r="A12804" t="s">
        <v>4</v>
      </c>
      <c r="B12804" s="5" t="s">
        <v>28469</v>
      </c>
      <c r="C12804">
        <v>1545</v>
      </c>
      <c r="D12804">
        <v>1552</v>
      </c>
      <c r="E12804" s="2">
        <v>1.0000000000000001E-5</v>
      </c>
      <c r="F12804">
        <f t="shared" si="199"/>
        <v>-5</v>
      </c>
      <c r="G12804" t="s">
        <v>278</v>
      </c>
    </row>
    <row r="12805" spans="1:7" x14ac:dyDescent="0.2">
      <c r="A12805" t="s">
        <v>4</v>
      </c>
      <c r="B12805" s="5" t="s">
        <v>28562</v>
      </c>
      <c r="C12805">
        <v>1545</v>
      </c>
      <c r="D12805">
        <v>1552</v>
      </c>
      <c r="E12805" s="2">
        <v>1.0000000000000001E-5</v>
      </c>
      <c r="F12805">
        <f t="shared" ref="F12805:F12868" si="200">LOG10(E12805)</f>
        <v>-5</v>
      </c>
      <c r="G12805" t="s">
        <v>278</v>
      </c>
    </row>
    <row r="12806" spans="1:7" x14ac:dyDescent="0.2">
      <c r="A12806" t="s">
        <v>4</v>
      </c>
      <c r="B12806" s="5" t="s">
        <v>27715</v>
      </c>
      <c r="C12806">
        <v>1545</v>
      </c>
      <c r="D12806">
        <v>1552</v>
      </c>
      <c r="E12806" s="2">
        <v>1.0000000000000001E-5</v>
      </c>
      <c r="F12806">
        <f t="shared" si="200"/>
        <v>-5</v>
      </c>
      <c r="G12806" t="s">
        <v>278</v>
      </c>
    </row>
    <row r="12807" spans="1:7" x14ac:dyDescent="0.2">
      <c r="A12807" t="s">
        <v>4</v>
      </c>
      <c r="B12807" s="5" t="s">
        <v>27705</v>
      </c>
      <c r="C12807">
        <v>1545</v>
      </c>
      <c r="D12807">
        <v>1552</v>
      </c>
      <c r="E12807" s="2">
        <v>1.0000000000000001E-5</v>
      </c>
      <c r="F12807">
        <f t="shared" si="200"/>
        <v>-5</v>
      </c>
      <c r="G12807" t="s">
        <v>278</v>
      </c>
    </row>
    <row r="12808" spans="1:7" x14ac:dyDescent="0.2">
      <c r="A12808" t="s">
        <v>4</v>
      </c>
      <c r="B12808" s="5" t="s">
        <v>27691</v>
      </c>
      <c r="C12808">
        <v>1545</v>
      </c>
      <c r="D12808">
        <v>1552</v>
      </c>
      <c r="E12808" s="2">
        <v>1.0000000000000001E-5</v>
      </c>
      <c r="F12808">
        <f t="shared" si="200"/>
        <v>-5</v>
      </c>
      <c r="G12808" t="s">
        <v>278</v>
      </c>
    </row>
    <row r="12809" spans="1:7" x14ac:dyDescent="0.2">
      <c r="A12809" t="s">
        <v>4</v>
      </c>
      <c r="B12809" s="5" t="s">
        <v>27235</v>
      </c>
      <c r="C12809">
        <v>1545</v>
      </c>
      <c r="D12809">
        <v>1552</v>
      </c>
      <c r="E12809" s="2">
        <v>1.0000000000000001E-5</v>
      </c>
      <c r="F12809">
        <f t="shared" si="200"/>
        <v>-5</v>
      </c>
      <c r="G12809" t="s">
        <v>278</v>
      </c>
    </row>
    <row r="12810" spans="1:7" x14ac:dyDescent="0.2">
      <c r="A12810" t="s">
        <v>4</v>
      </c>
      <c r="B12810" s="5" t="s">
        <v>28467</v>
      </c>
      <c r="C12810">
        <v>1545</v>
      </c>
      <c r="D12810">
        <v>1552</v>
      </c>
      <c r="E12810" s="2">
        <v>1.0000000000000001E-5</v>
      </c>
      <c r="F12810">
        <f t="shared" si="200"/>
        <v>-5</v>
      </c>
      <c r="G12810" t="s">
        <v>278</v>
      </c>
    </row>
    <row r="12811" spans="1:7" x14ac:dyDescent="0.2">
      <c r="A12811" t="s">
        <v>4</v>
      </c>
      <c r="B12811" s="5" t="s">
        <v>27654</v>
      </c>
      <c r="C12811">
        <v>1545</v>
      </c>
      <c r="D12811">
        <v>1552</v>
      </c>
      <c r="E12811" s="2">
        <v>1.0000000000000001E-5</v>
      </c>
      <c r="F12811">
        <f t="shared" si="200"/>
        <v>-5</v>
      </c>
      <c r="G12811" t="s">
        <v>278</v>
      </c>
    </row>
    <row r="12812" spans="1:7" x14ac:dyDescent="0.2">
      <c r="A12812" t="s">
        <v>4</v>
      </c>
      <c r="B12812" s="5" t="s">
        <v>27506</v>
      </c>
      <c r="C12812">
        <v>1545</v>
      </c>
      <c r="D12812">
        <v>1552</v>
      </c>
      <c r="E12812" s="2">
        <v>1.0000000000000001E-5</v>
      </c>
      <c r="F12812">
        <f t="shared" si="200"/>
        <v>-5</v>
      </c>
      <c r="G12812" t="s">
        <v>278</v>
      </c>
    </row>
    <row r="12813" spans="1:7" x14ac:dyDescent="0.2">
      <c r="A12813" t="s">
        <v>4</v>
      </c>
      <c r="B12813" s="5" t="s">
        <v>27513</v>
      </c>
      <c r="C12813">
        <v>1545</v>
      </c>
      <c r="D12813">
        <v>1552</v>
      </c>
      <c r="E12813" s="2">
        <v>1.0000000000000001E-5</v>
      </c>
      <c r="F12813">
        <f t="shared" si="200"/>
        <v>-5</v>
      </c>
      <c r="G12813" t="s">
        <v>278</v>
      </c>
    </row>
    <row r="12814" spans="1:7" x14ac:dyDescent="0.2">
      <c r="A12814" t="s">
        <v>4</v>
      </c>
      <c r="B12814" s="5" t="s">
        <v>27604</v>
      </c>
      <c r="C12814">
        <v>1545</v>
      </c>
      <c r="D12814">
        <v>1552</v>
      </c>
      <c r="E12814" s="2">
        <v>1.0000000000000001E-5</v>
      </c>
      <c r="F12814">
        <f t="shared" si="200"/>
        <v>-5</v>
      </c>
      <c r="G12814" t="s">
        <v>278</v>
      </c>
    </row>
    <row r="12815" spans="1:7" x14ac:dyDescent="0.2">
      <c r="A12815" t="s">
        <v>4</v>
      </c>
      <c r="B12815" s="5" t="s">
        <v>27304</v>
      </c>
      <c r="C12815">
        <v>1545</v>
      </c>
      <c r="D12815">
        <v>1552</v>
      </c>
      <c r="E12815" s="2">
        <v>1.0000000000000001E-5</v>
      </c>
      <c r="F12815">
        <f t="shared" si="200"/>
        <v>-5</v>
      </c>
      <c r="G12815" t="s">
        <v>278</v>
      </c>
    </row>
    <row r="12816" spans="1:7" x14ac:dyDescent="0.2">
      <c r="A12816" t="s">
        <v>4</v>
      </c>
      <c r="B12816" s="5" t="s">
        <v>27543</v>
      </c>
      <c r="C12816">
        <v>1545</v>
      </c>
      <c r="D12816">
        <v>1552</v>
      </c>
      <c r="E12816" s="2">
        <v>1.0000000000000001E-5</v>
      </c>
      <c r="F12816">
        <f t="shared" si="200"/>
        <v>-5</v>
      </c>
      <c r="G12816" t="s">
        <v>278</v>
      </c>
    </row>
    <row r="12817" spans="1:7" x14ac:dyDescent="0.2">
      <c r="A12817" t="s">
        <v>4</v>
      </c>
      <c r="B12817" s="5" t="s">
        <v>27401</v>
      </c>
      <c r="C12817">
        <v>1545</v>
      </c>
      <c r="D12817">
        <v>1552</v>
      </c>
      <c r="E12817" s="2">
        <v>1.0000000000000001E-5</v>
      </c>
      <c r="F12817">
        <f t="shared" si="200"/>
        <v>-5</v>
      </c>
      <c r="G12817" t="s">
        <v>278</v>
      </c>
    </row>
    <row r="12818" spans="1:7" x14ac:dyDescent="0.2">
      <c r="A12818" t="s">
        <v>4</v>
      </c>
      <c r="B12818" s="5" t="s">
        <v>27312</v>
      </c>
      <c r="C12818">
        <v>1545</v>
      </c>
      <c r="D12818">
        <v>1552</v>
      </c>
      <c r="E12818" s="2">
        <v>1.0000000000000001E-5</v>
      </c>
      <c r="F12818">
        <f t="shared" si="200"/>
        <v>-5</v>
      </c>
      <c r="G12818" t="s">
        <v>278</v>
      </c>
    </row>
    <row r="12819" spans="1:7" x14ac:dyDescent="0.2">
      <c r="A12819" t="s">
        <v>4</v>
      </c>
      <c r="B12819" s="5" t="s">
        <v>27502</v>
      </c>
      <c r="C12819">
        <v>1545</v>
      </c>
      <c r="D12819">
        <v>1552</v>
      </c>
      <c r="E12819" s="2">
        <v>1.0000000000000001E-5</v>
      </c>
      <c r="F12819">
        <f t="shared" si="200"/>
        <v>-5</v>
      </c>
      <c r="G12819" t="s">
        <v>278</v>
      </c>
    </row>
    <row r="12820" spans="1:7" x14ac:dyDescent="0.2">
      <c r="A12820" t="s">
        <v>4</v>
      </c>
      <c r="B12820" s="5" t="s">
        <v>27374</v>
      </c>
      <c r="C12820">
        <v>1545</v>
      </c>
      <c r="D12820">
        <v>1552</v>
      </c>
      <c r="E12820" s="2">
        <v>1.0000000000000001E-5</v>
      </c>
      <c r="F12820">
        <f t="shared" si="200"/>
        <v>-5</v>
      </c>
      <c r="G12820" t="s">
        <v>278</v>
      </c>
    </row>
    <row r="12821" spans="1:7" x14ac:dyDescent="0.2">
      <c r="A12821" t="s">
        <v>4</v>
      </c>
      <c r="B12821" s="5" t="s">
        <v>27315</v>
      </c>
      <c r="C12821">
        <v>1545</v>
      </c>
      <c r="D12821">
        <v>1552</v>
      </c>
      <c r="E12821" s="2">
        <v>1.0000000000000001E-5</v>
      </c>
      <c r="F12821">
        <f t="shared" si="200"/>
        <v>-5</v>
      </c>
      <c r="G12821" t="s">
        <v>278</v>
      </c>
    </row>
    <row r="12822" spans="1:7" x14ac:dyDescent="0.2">
      <c r="A12822" t="s">
        <v>4</v>
      </c>
      <c r="B12822" s="5" t="s">
        <v>28642</v>
      </c>
      <c r="C12822">
        <v>1545</v>
      </c>
      <c r="D12822">
        <v>1552</v>
      </c>
      <c r="E12822" s="2">
        <v>1.0000000000000001E-5</v>
      </c>
      <c r="F12822">
        <f t="shared" si="200"/>
        <v>-5</v>
      </c>
      <c r="G12822" t="s">
        <v>278</v>
      </c>
    </row>
    <row r="12823" spans="1:7" x14ac:dyDescent="0.2">
      <c r="A12823" t="s">
        <v>4</v>
      </c>
      <c r="B12823" s="5" t="s">
        <v>27410</v>
      </c>
      <c r="C12823">
        <v>1545</v>
      </c>
      <c r="D12823">
        <v>1552</v>
      </c>
      <c r="E12823" s="2">
        <v>1.0000000000000001E-5</v>
      </c>
      <c r="F12823">
        <f t="shared" si="200"/>
        <v>-5</v>
      </c>
      <c r="G12823" t="s">
        <v>278</v>
      </c>
    </row>
    <row r="12824" spans="1:7" x14ac:dyDescent="0.2">
      <c r="A12824" t="s">
        <v>4</v>
      </c>
      <c r="B12824" s="5" t="s">
        <v>27256</v>
      </c>
      <c r="C12824">
        <v>1545</v>
      </c>
      <c r="D12824">
        <v>1552</v>
      </c>
      <c r="E12824" s="2">
        <v>1.0000000000000001E-5</v>
      </c>
      <c r="F12824">
        <f t="shared" si="200"/>
        <v>-5</v>
      </c>
      <c r="G12824" t="s">
        <v>278</v>
      </c>
    </row>
    <row r="12825" spans="1:7" x14ac:dyDescent="0.2">
      <c r="A12825" t="s">
        <v>4</v>
      </c>
      <c r="B12825" s="5" t="s">
        <v>27558</v>
      </c>
      <c r="C12825">
        <v>1545</v>
      </c>
      <c r="D12825">
        <v>1552</v>
      </c>
      <c r="E12825" s="2">
        <v>1.0000000000000001E-5</v>
      </c>
      <c r="F12825">
        <f t="shared" si="200"/>
        <v>-5</v>
      </c>
      <c r="G12825" t="s">
        <v>278</v>
      </c>
    </row>
    <row r="12826" spans="1:7" x14ac:dyDescent="0.2">
      <c r="A12826" t="s">
        <v>4</v>
      </c>
      <c r="B12826" s="5" t="s">
        <v>27444</v>
      </c>
      <c r="C12826">
        <v>1545</v>
      </c>
      <c r="D12826">
        <v>1552</v>
      </c>
      <c r="E12826" s="2">
        <v>1.0000000000000001E-5</v>
      </c>
      <c r="F12826">
        <f t="shared" si="200"/>
        <v>-5</v>
      </c>
      <c r="G12826" t="s">
        <v>278</v>
      </c>
    </row>
    <row r="12827" spans="1:7" x14ac:dyDescent="0.2">
      <c r="A12827" t="s">
        <v>4</v>
      </c>
      <c r="B12827" s="5" t="s">
        <v>28490</v>
      </c>
      <c r="C12827">
        <v>1545</v>
      </c>
      <c r="D12827">
        <v>1552</v>
      </c>
      <c r="E12827" s="2">
        <v>1.0000000000000001E-5</v>
      </c>
      <c r="F12827">
        <f t="shared" si="200"/>
        <v>-5</v>
      </c>
      <c r="G12827" t="s">
        <v>278</v>
      </c>
    </row>
    <row r="12828" spans="1:7" x14ac:dyDescent="0.2">
      <c r="A12828" t="s">
        <v>4</v>
      </c>
      <c r="B12828" s="5" t="s">
        <v>27760</v>
      </c>
      <c r="C12828">
        <v>1545</v>
      </c>
      <c r="D12828">
        <v>1552</v>
      </c>
      <c r="E12828" s="2">
        <v>1.0000000000000001E-5</v>
      </c>
      <c r="F12828">
        <f t="shared" si="200"/>
        <v>-5</v>
      </c>
      <c r="G12828" t="s">
        <v>278</v>
      </c>
    </row>
    <row r="12829" spans="1:7" x14ac:dyDescent="0.2">
      <c r="A12829" t="s">
        <v>4</v>
      </c>
      <c r="B12829" s="5" t="s">
        <v>27535</v>
      </c>
      <c r="C12829">
        <v>1545</v>
      </c>
      <c r="D12829">
        <v>1552</v>
      </c>
      <c r="E12829" s="2">
        <v>1.0000000000000001E-5</v>
      </c>
      <c r="F12829">
        <f t="shared" si="200"/>
        <v>-5</v>
      </c>
      <c r="G12829" t="s">
        <v>278</v>
      </c>
    </row>
    <row r="12830" spans="1:7" x14ac:dyDescent="0.2">
      <c r="A12830" t="s">
        <v>4</v>
      </c>
      <c r="B12830" s="5" t="s">
        <v>27248</v>
      </c>
      <c r="C12830">
        <v>1545</v>
      </c>
      <c r="D12830">
        <v>1552</v>
      </c>
      <c r="E12830" s="2">
        <v>1.0000000000000001E-5</v>
      </c>
      <c r="F12830">
        <f t="shared" si="200"/>
        <v>-5</v>
      </c>
      <c r="G12830" t="s">
        <v>278</v>
      </c>
    </row>
    <row r="12831" spans="1:7" x14ac:dyDescent="0.2">
      <c r="A12831" t="s">
        <v>4</v>
      </c>
      <c r="B12831" s="5" t="s">
        <v>27228</v>
      </c>
      <c r="C12831">
        <v>1545</v>
      </c>
      <c r="D12831">
        <v>1552</v>
      </c>
      <c r="E12831" s="2">
        <v>1.0000000000000001E-5</v>
      </c>
      <c r="F12831">
        <f t="shared" si="200"/>
        <v>-5</v>
      </c>
      <c r="G12831" t="s">
        <v>278</v>
      </c>
    </row>
    <row r="12832" spans="1:7" x14ac:dyDescent="0.2">
      <c r="A12832" t="s">
        <v>4</v>
      </c>
      <c r="B12832" s="5" t="s">
        <v>27134</v>
      </c>
      <c r="C12832">
        <v>1545</v>
      </c>
      <c r="D12832">
        <v>1552</v>
      </c>
      <c r="E12832" s="2">
        <v>1.0000000000000001E-5</v>
      </c>
      <c r="F12832">
        <f t="shared" si="200"/>
        <v>-5</v>
      </c>
      <c r="G12832" t="s">
        <v>278</v>
      </c>
    </row>
    <row r="12833" spans="1:7" x14ac:dyDescent="0.2">
      <c r="A12833" t="s">
        <v>4</v>
      </c>
      <c r="B12833" s="5" t="s">
        <v>27174</v>
      </c>
      <c r="C12833">
        <v>1545</v>
      </c>
      <c r="D12833">
        <v>1552</v>
      </c>
      <c r="E12833" s="2">
        <v>1.0000000000000001E-5</v>
      </c>
      <c r="F12833">
        <f t="shared" si="200"/>
        <v>-5</v>
      </c>
      <c r="G12833" t="s">
        <v>278</v>
      </c>
    </row>
    <row r="12834" spans="1:7" x14ac:dyDescent="0.2">
      <c r="A12834" t="s">
        <v>4</v>
      </c>
      <c r="B12834" s="5" t="s">
        <v>27354</v>
      </c>
      <c r="C12834">
        <v>1545</v>
      </c>
      <c r="D12834">
        <v>1552</v>
      </c>
      <c r="E12834" s="2">
        <v>1.0000000000000001E-5</v>
      </c>
      <c r="F12834">
        <f t="shared" si="200"/>
        <v>-5</v>
      </c>
      <c r="G12834" t="s">
        <v>278</v>
      </c>
    </row>
    <row r="12835" spans="1:7" x14ac:dyDescent="0.2">
      <c r="A12835" t="s">
        <v>4</v>
      </c>
      <c r="B12835" s="5" t="s">
        <v>27536</v>
      </c>
      <c r="C12835">
        <v>1545</v>
      </c>
      <c r="D12835">
        <v>1552</v>
      </c>
      <c r="E12835" s="2">
        <v>1.0000000000000001E-5</v>
      </c>
      <c r="F12835">
        <f t="shared" si="200"/>
        <v>-5</v>
      </c>
      <c r="G12835" t="s">
        <v>278</v>
      </c>
    </row>
    <row r="12836" spans="1:7" x14ac:dyDescent="0.2">
      <c r="A12836" t="s">
        <v>4</v>
      </c>
      <c r="B12836" s="5" t="s">
        <v>27494</v>
      </c>
      <c r="C12836">
        <v>1545</v>
      </c>
      <c r="D12836">
        <v>1552</v>
      </c>
      <c r="E12836" s="2">
        <v>1.0000000000000001E-5</v>
      </c>
      <c r="F12836">
        <f t="shared" si="200"/>
        <v>-5</v>
      </c>
      <c r="G12836" t="s">
        <v>278</v>
      </c>
    </row>
    <row r="12837" spans="1:7" x14ac:dyDescent="0.2">
      <c r="A12837" t="s">
        <v>4</v>
      </c>
      <c r="B12837" s="5" t="s">
        <v>28552</v>
      </c>
      <c r="C12837">
        <v>1545</v>
      </c>
      <c r="D12837">
        <v>1552</v>
      </c>
      <c r="E12837" s="2">
        <v>1.0000000000000001E-5</v>
      </c>
      <c r="F12837">
        <f t="shared" si="200"/>
        <v>-5</v>
      </c>
      <c r="G12837" t="s">
        <v>278</v>
      </c>
    </row>
    <row r="12838" spans="1:7" x14ac:dyDescent="0.2">
      <c r="A12838" t="s">
        <v>4</v>
      </c>
      <c r="B12838" s="5" t="s">
        <v>27663</v>
      </c>
      <c r="C12838">
        <v>1545</v>
      </c>
      <c r="D12838">
        <v>1552</v>
      </c>
      <c r="E12838" s="2">
        <v>1.0000000000000001E-5</v>
      </c>
      <c r="F12838">
        <f t="shared" si="200"/>
        <v>-5</v>
      </c>
      <c r="G12838" t="s">
        <v>278</v>
      </c>
    </row>
    <row r="12839" spans="1:7" x14ac:dyDescent="0.2">
      <c r="A12839" t="s">
        <v>4</v>
      </c>
      <c r="B12839" s="5" t="s">
        <v>28572</v>
      </c>
      <c r="C12839">
        <v>1545</v>
      </c>
      <c r="D12839">
        <v>1552</v>
      </c>
      <c r="E12839" s="2">
        <v>1.0000000000000001E-5</v>
      </c>
      <c r="F12839">
        <f t="shared" si="200"/>
        <v>-5</v>
      </c>
      <c r="G12839" t="s">
        <v>278</v>
      </c>
    </row>
    <row r="12840" spans="1:7" x14ac:dyDescent="0.2">
      <c r="A12840" t="s">
        <v>4</v>
      </c>
      <c r="B12840" s="5" t="s">
        <v>28449</v>
      </c>
      <c r="C12840">
        <v>1545</v>
      </c>
      <c r="D12840">
        <v>1552</v>
      </c>
      <c r="E12840" s="2">
        <v>1.0000000000000001E-5</v>
      </c>
      <c r="F12840">
        <f t="shared" si="200"/>
        <v>-5</v>
      </c>
      <c r="G12840" t="s">
        <v>278</v>
      </c>
    </row>
    <row r="12841" spans="1:7" x14ac:dyDescent="0.2">
      <c r="A12841" t="s">
        <v>4</v>
      </c>
      <c r="B12841" s="5" t="s">
        <v>27349</v>
      </c>
      <c r="C12841">
        <v>1545</v>
      </c>
      <c r="D12841">
        <v>1552</v>
      </c>
      <c r="E12841" s="2">
        <v>1.0000000000000001E-5</v>
      </c>
      <c r="F12841">
        <f t="shared" si="200"/>
        <v>-5</v>
      </c>
      <c r="G12841" t="s">
        <v>278</v>
      </c>
    </row>
    <row r="12842" spans="1:7" x14ac:dyDescent="0.2">
      <c r="A12842" t="s">
        <v>4</v>
      </c>
      <c r="B12842" s="5" t="s">
        <v>27236</v>
      </c>
      <c r="C12842">
        <v>1545</v>
      </c>
      <c r="D12842">
        <v>1552</v>
      </c>
      <c r="E12842" s="2">
        <v>1.0000000000000001E-5</v>
      </c>
      <c r="F12842">
        <f t="shared" si="200"/>
        <v>-5</v>
      </c>
      <c r="G12842" t="s">
        <v>278</v>
      </c>
    </row>
    <row r="12843" spans="1:7" x14ac:dyDescent="0.2">
      <c r="A12843" t="s">
        <v>4</v>
      </c>
      <c r="B12843" s="5" t="s">
        <v>27645</v>
      </c>
      <c r="C12843">
        <v>1545</v>
      </c>
      <c r="D12843">
        <v>1552</v>
      </c>
      <c r="E12843" s="2">
        <v>1.0000000000000001E-5</v>
      </c>
      <c r="F12843">
        <f t="shared" si="200"/>
        <v>-5</v>
      </c>
      <c r="G12843" t="s">
        <v>278</v>
      </c>
    </row>
    <row r="12844" spans="1:7" x14ac:dyDescent="0.2">
      <c r="A12844" t="s">
        <v>4</v>
      </c>
      <c r="B12844" s="5" t="s">
        <v>27718</v>
      </c>
      <c r="C12844">
        <v>1545</v>
      </c>
      <c r="D12844">
        <v>1552</v>
      </c>
      <c r="E12844" s="2">
        <v>1.0000000000000001E-5</v>
      </c>
      <c r="F12844">
        <f t="shared" si="200"/>
        <v>-5</v>
      </c>
      <c r="G12844" t="s">
        <v>278</v>
      </c>
    </row>
    <row r="12845" spans="1:7" x14ac:dyDescent="0.2">
      <c r="A12845" t="s">
        <v>4</v>
      </c>
      <c r="B12845" s="5" t="s">
        <v>28481</v>
      </c>
      <c r="C12845">
        <v>1545</v>
      </c>
      <c r="D12845">
        <v>1552</v>
      </c>
      <c r="E12845" s="2">
        <v>1.0000000000000001E-5</v>
      </c>
      <c r="F12845">
        <f t="shared" si="200"/>
        <v>-5</v>
      </c>
      <c r="G12845" t="s">
        <v>278</v>
      </c>
    </row>
    <row r="12846" spans="1:7" x14ac:dyDescent="0.2">
      <c r="A12846" t="s">
        <v>4</v>
      </c>
      <c r="B12846" s="5" t="s">
        <v>27770</v>
      </c>
      <c r="C12846">
        <v>1545</v>
      </c>
      <c r="D12846">
        <v>1552</v>
      </c>
      <c r="E12846" s="2">
        <v>1.0000000000000001E-5</v>
      </c>
      <c r="F12846">
        <f t="shared" si="200"/>
        <v>-5</v>
      </c>
      <c r="G12846" t="s">
        <v>278</v>
      </c>
    </row>
    <row r="12847" spans="1:7" x14ac:dyDescent="0.2">
      <c r="A12847" t="s">
        <v>4</v>
      </c>
      <c r="B12847" s="5" t="s">
        <v>28495</v>
      </c>
      <c r="C12847">
        <v>1545</v>
      </c>
      <c r="D12847">
        <v>1552</v>
      </c>
      <c r="E12847" s="2">
        <v>1.0000000000000001E-5</v>
      </c>
      <c r="F12847">
        <f t="shared" si="200"/>
        <v>-5</v>
      </c>
      <c r="G12847" t="s">
        <v>278</v>
      </c>
    </row>
    <row r="12848" spans="1:7" x14ac:dyDescent="0.2">
      <c r="A12848" t="s">
        <v>4</v>
      </c>
      <c r="B12848" s="5" t="s">
        <v>27403</v>
      </c>
      <c r="C12848">
        <v>1545</v>
      </c>
      <c r="D12848">
        <v>1552</v>
      </c>
      <c r="E12848" s="2">
        <v>1.0000000000000001E-5</v>
      </c>
      <c r="F12848">
        <f t="shared" si="200"/>
        <v>-5</v>
      </c>
      <c r="G12848" t="s">
        <v>278</v>
      </c>
    </row>
    <row r="12849" spans="1:7" x14ac:dyDescent="0.2">
      <c r="A12849" t="s">
        <v>4</v>
      </c>
      <c r="B12849" s="5" t="s">
        <v>27373</v>
      </c>
      <c r="C12849">
        <v>1545</v>
      </c>
      <c r="D12849">
        <v>1552</v>
      </c>
      <c r="E12849" s="2">
        <v>1.0000000000000001E-5</v>
      </c>
      <c r="F12849">
        <f t="shared" si="200"/>
        <v>-5</v>
      </c>
      <c r="G12849" t="s">
        <v>278</v>
      </c>
    </row>
    <row r="12850" spans="1:7" x14ac:dyDescent="0.2">
      <c r="A12850" t="s">
        <v>4</v>
      </c>
      <c r="B12850" s="5" t="s">
        <v>27581</v>
      </c>
      <c r="C12850">
        <v>1545</v>
      </c>
      <c r="D12850">
        <v>1552</v>
      </c>
      <c r="E12850" s="2">
        <v>1.0000000000000001E-5</v>
      </c>
      <c r="F12850">
        <f t="shared" si="200"/>
        <v>-5</v>
      </c>
      <c r="G12850" t="s">
        <v>278</v>
      </c>
    </row>
    <row r="12851" spans="1:7" x14ac:dyDescent="0.2">
      <c r="A12851" t="s">
        <v>4</v>
      </c>
      <c r="B12851" s="5" t="s">
        <v>28511</v>
      </c>
      <c r="C12851">
        <v>1545</v>
      </c>
      <c r="D12851">
        <v>1552</v>
      </c>
      <c r="E12851" s="2">
        <v>1.0000000000000001E-5</v>
      </c>
      <c r="F12851">
        <f t="shared" si="200"/>
        <v>-5</v>
      </c>
      <c r="G12851" t="s">
        <v>278</v>
      </c>
    </row>
    <row r="12852" spans="1:7" x14ac:dyDescent="0.2">
      <c r="A12852" t="s">
        <v>4</v>
      </c>
      <c r="B12852" s="5" t="s">
        <v>29288</v>
      </c>
      <c r="C12852">
        <v>1545</v>
      </c>
      <c r="D12852">
        <v>1552</v>
      </c>
      <c r="E12852" s="2">
        <v>1.0000000000000001E-5</v>
      </c>
      <c r="F12852">
        <f t="shared" si="200"/>
        <v>-5</v>
      </c>
      <c r="G12852" t="s">
        <v>278</v>
      </c>
    </row>
    <row r="12853" spans="1:7" x14ac:dyDescent="0.2">
      <c r="A12853" t="s">
        <v>4</v>
      </c>
      <c r="B12853" s="5" t="s">
        <v>27615</v>
      </c>
      <c r="C12853">
        <v>1545</v>
      </c>
      <c r="D12853">
        <v>1552</v>
      </c>
      <c r="E12853" s="2">
        <v>1.0000000000000001E-5</v>
      </c>
      <c r="F12853">
        <f t="shared" si="200"/>
        <v>-5</v>
      </c>
      <c r="G12853" t="s">
        <v>278</v>
      </c>
    </row>
    <row r="12854" spans="1:7" x14ac:dyDescent="0.2">
      <c r="A12854" t="s">
        <v>4</v>
      </c>
      <c r="B12854" s="5" t="s">
        <v>27334</v>
      </c>
      <c r="C12854">
        <v>1545</v>
      </c>
      <c r="D12854">
        <v>1552</v>
      </c>
      <c r="E12854" s="2">
        <v>1.0000000000000001E-5</v>
      </c>
      <c r="F12854">
        <f t="shared" si="200"/>
        <v>-5</v>
      </c>
      <c r="G12854" t="s">
        <v>278</v>
      </c>
    </row>
    <row r="12855" spans="1:7" x14ac:dyDescent="0.2">
      <c r="A12855" t="s">
        <v>4</v>
      </c>
      <c r="B12855" s="5" t="s">
        <v>27285</v>
      </c>
      <c r="C12855">
        <v>1545</v>
      </c>
      <c r="D12855">
        <v>1552</v>
      </c>
      <c r="E12855" s="2">
        <v>1.0000000000000001E-5</v>
      </c>
      <c r="F12855">
        <f t="shared" si="200"/>
        <v>-5</v>
      </c>
      <c r="G12855" t="s">
        <v>278</v>
      </c>
    </row>
    <row r="12856" spans="1:7" x14ac:dyDescent="0.2">
      <c r="A12856" t="s">
        <v>4</v>
      </c>
      <c r="B12856" s="5" t="s">
        <v>27295</v>
      </c>
      <c r="C12856">
        <v>1545</v>
      </c>
      <c r="D12856">
        <v>1552</v>
      </c>
      <c r="E12856" s="2">
        <v>1.0000000000000001E-5</v>
      </c>
      <c r="F12856">
        <f t="shared" si="200"/>
        <v>-5</v>
      </c>
      <c r="G12856" t="s">
        <v>278</v>
      </c>
    </row>
    <row r="12857" spans="1:7" x14ac:dyDescent="0.2">
      <c r="A12857" t="s">
        <v>4</v>
      </c>
      <c r="B12857" s="5" t="s">
        <v>27778</v>
      </c>
      <c r="C12857">
        <v>1545</v>
      </c>
      <c r="D12857">
        <v>1552</v>
      </c>
      <c r="E12857" s="2">
        <v>1.0000000000000001E-5</v>
      </c>
      <c r="F12857">
        <f t="shared" si="200"/>
        <v>-5</v>
      </c>
      <c r="G12857" t="s">
        <v>278</v>
      </c>
    </row>
    <row r="12858" spans="1:7" x14ac:dyDescent="0.2">
      <c r="A12858" t="s">
        <v>4</v>
      </c>
      <c r="B12858" s="5" t="s">
        <v>27320</v>
      </c>
      <c r="C12858">
        <v>1545</v>
      </c>
      <c r="D12858">
        <v>1552</v>
      </c>
      <c r="E12858" s="2">
        <v>1.0000000000000001E-5</v>
      </c>
      <c r="F12858">
        <f t="shared" si="200"/>
        <v>-5</v>
      </c>
      <c r="G12858" t="s">
        <v>278</v>
      </c>
    </row>
    <row r="12859" spans="1:7" x14ac:dyDescent="0.2">
      <c r="A12859" t="s">
        <v>4</v>
      </c>
      <c r="B12859" s="5" t="s">
        <v>27472</v>
      </c>
      <c r="C12859">
        <v>1545</v>
      </c>
      <c r="D12859">
        <v>1552</v>
      </c>
      <c r="E12859" s="2">
        <v>1.0000000000000001E-5</v>
      </c>
      <c r="F12859">
        <f t="shared" si="200"/>
        <v>-5</v>
      </c>
      <c r="G12859" t="s">
        <v>278</v>
      </c>
    </row>
    <row r="12860" spans="1:7" x14ac:dyDescent="0.2">
      <c r="A12860" t="s">
        <v>4</v>
      </c>
      <c r="B12860" s="5" t="s">
        <v>27445</v>
      </c>
      <c r="C12860">
        <v>1545</v>
      </c>
      <c r="D12860">
        <v>1552</v>
      </c>
      <c r="E12860" s="2">
        <v>1.0000000000000001E-5</v>
      </c>
      <c r="F12860">
        <f t="shared" si="200"/>
        <v>-5</v>
      </c>
      <c r="G12860" t="s">
        <v>278</v>
      </c>
    </row>
    <row r="12861" spans="1:7" x14ac:dyDescent="0.2">
      <c r="A12861" t="s">
        <v>4</v>
      </c>
      <c r="B12861" s="5" t="s">
        <v>27440</v>
      </c>
      <c r="C12861">
        <v>1545</v>
      </c>
      <c r="D12861">
        <v>1552</v>
      </c>
      <c r="E12861" s="2">
        <v>1.0000000000000001E-5</v>
      </c>
      <c r="F12861">
        <f t="shared" si="200"/>
        <v>-5</v>
      </c>
      <c r="G12861" t="s">
        <v>278</v>
      </c>
    </row>
    <row r="12862" spans="1:7" x14ac:dyDescent="0.2">
      <c r="A12862" t="s">
        <v>4</v>
      </c>
      <c r="B12862" s="5" t="s">
        <v>28493</v>
      </c>
      <c r="C12862">
        <v>1545</v>
      </c>
      <c r="D12862">
        <v>1552</v>
      </c>
      <c r="E12862" s="2">
        <v>1.0000000000000001E-5</v>
      </c>
      <c r="F12862">
        <f t="shared" si="200"/>
        <v>-5</v>
      </c>
      <c r="G12862" t="s">
        <v>278</v>
      </c>
    </row>
    <row r="12863" spans="1:7" x14ac:dyDescent="0.2">
      <c r="A12863" t="s">
        <v>4</v>
      </c>
      <c r="B12863" s="5" t="s">
        <v>27252</v>
      </c>
      <c r="C12863">
        <v>1545</v>
      </c>
      <c r="D12863">
        <v>1552</v>
      </c>
      <c r="E12863" s="2">
        <v>1.0000000000000001E-5</v>
      </c>
      <c r="F12863">
        <f t="shared" si="200"/>
        <v>-5</v>
      </c>
      <c r="G12863" t="s">
        <v>278</v>
      </c>
    </row>
    <row r="12864" spans="1:7" x14ac:dyDescent="0.2">
      <c r="A12864" t="s">
        <v>4</v>
      </c>
      <c r="B12864" s="5" t="s">
        <v>27239</v>
      </c>
      <c r="C12864">
        <v>1545</v>
      </c>
      <c r="D12864">
        <v>1552</v>
      </c>
      <c r="E12864" s="2">
        <v>1.0000000000000001E-5</v>
      </c>
      <c r="F12864">
        <f t="shared" si="200"/>
        <v>-5</v>
      </c>
      <c r="G12864" t="s">
        <v>278</v>
      </c>
    </row>
    <row r="12865" spans="1:7" x14ac:dyDescent="0.2">
      <c r="A12865" t="s">
        <v>4</v>
      </c>
      <c r="B12865" s="5" t="s">
        <v>27409</v>
      </c>
      <c r="C12865">
        <v>1545</v>
      </c>
      <c r="D12865">
        <v>1552</v>
      </c>
      <c r="E12865" s="2">
        <v>1.0000000000000001E-5</v>
      </c>
      <c r="F12865">
        <f t="shared" si="200"/>
        <v>-5</v>
      </c>
      <c r="G12865" t="s">
        <v>278</v>
      </c>
    </row>
    <row r="12866" spans="1:7" x14ac:dyDescent="0.2">
      <c r="A12866" t="s">
        <v>4</v>
      </c>
      <c r="B12866" s="5" t="s">
        <v>27597</v>
      </c>
      <c r="C12866">
        <v>1545</v>
      </c>
      <c r="D12866">
        <v>1552</v>
      </c>
      <c r="E12866" s="2">
        <v>1.0000000000000001E-5</v>
      </c>
      <c r="F12866">
        <f t="shared" si="200"/>
        <v>-5</v>
      </c>
      <c r="G12866" t="s">
        <v>278</v>
      </c>
    </row>
    <row r="12867" spans="1:7" x14ac:dyDescent="0.2">
      <c r="A12867" t="s">
        <v>4</v>
      </c>
      <c r="B12867" s="5" t="s">
        <v>27548</v>
      </c>
      <c r="C12867">
        <v>1545</v>
      </c>
      <c r="D12867">
        <v>1552</v>
      </c>
      <c r="E12867" s="2">
        <v>1.0000000000000001E-5</v>
      </c>
      <c r="F12867">
        <f t="shared" si="200"/>
        <v>-5</v>
      </c>
      <c r="G12867" t="s">
        <v>278</v>
      </c>
    </row>
    <row r="12868" spans="1:7" x14ac:dyDescent="0.2">
      <c r="A12868" t="s">
        <v>4</v>
      </c>
      <c r="B12868" s="5" t="s">
        <v>27763</v>
      </c>
      <c r="C12868">
        <v>1545</v>
      </c>
      <c r="D12868">
        <v>1552</v>
      </c>
      <c r="E12868" s="2">
        <v>1.0000000000000001E-5</v>
      </c>
      <c r="F12868">
        <f t="shared" si="200"/>
        <v>-5</v>
      </c>
      <c r="G12868" t="s">
        <v>278</v>
      </c>
    </row>
    <row r="12869" spans="1:7" x14ac:dyDescent="0.2">
      <c r="A12869" t="s">
        <v>4</v>
      </c>
      <c r="B12869" s="5" t="s">
        <v>27266</v>
      </c>
      <c r="C12869">
        <v>1545</v>
      </c>
      <c r="D12869">
        <v>1552</v>
      </c>
      <c r="E12869" s="2">
        <v>1.0000000000000001E-5</v>
      </c>
      <c r="F12869">
        <f t="shared" ref="F12869:F12932" si="201">LOG10(E12869)</f>
        <v>-5</v>
      </c>
      <c r="G12869" t="s">
        <v>278</v>
      </c>
    </row>
    <row r="12870" spans="1:7" x14ac:dyDescent="0.2">
      <c r="A12870" t="s">
        <v>4</v>
      </c>
      <c r="B12870" s="5" t="s">
        <v>27709</v>
      </c>
      <c r="C12870">
        <v>1545</v>
      </c>
      <c r="D12870">
        <v>1552</v>
      </c>
      <c r="E12870" s="2">
        <v>1.0000000000000001E-5</v>
      </c>
      <c r="F12870">
        <f t="shared" si="201"/>
        <v>-5</v>
      </c>
      <c r="G12870" t="s">
        <v>278</v>
      </c>
    </row>
    <row r="12871" spans="1:7" x14ac:dyDescent="0.2">
      <c r="A12871" t="s">
        <v>4</v>
      </c>
      <c r="B12871" s="5" t="s">
        <v>27230</v>
      </c>
      <c r="C12871">
        <v>1545</v>
      </c>
      <c r="D12871">
        <v>1552</v>
      </c>
      <c r="E12871" s="2">
        <v>1.0000000000000001E-5</v>
      </c>
      <c r="F12871">
        <f t="shared" si="201"/>
        <v>-5</v>
      </c>
      <c r="G12871" t="s">
        <v>278</v>
      </c>
    </row>
    <row r="12872" spans="1:7" x14ac:dyDescent="0.2">
      <c r="A12872" t="s">
        <v>4</v>
      </c>
      <c r="B12872" s="5" t="s">
        <v>27648</v>
      </c>
      <c r="C12872">
        <v>1545</v>
      </c>
      <c r="D12872">
        <v>1552</v>
      </c>
      <c r="E12872" s="2">
        <v>1.0000000000000001E-5</v>
      </c>
      <c r="F12872">
        <f t="shared" si="201"/>
        <v>-5</v>
      </c>
      <c r="G12872" t="s">
        <v>278</v>
      </c>
    </row>
    <row r="12873" spans="1:7" x14ac:dyDescent="0.2">
      <c r="A12873" t="s">
        <v>4</v>
      </c>
      <c r="B12873" s="5" t="s">
        <v>28464</v>
      </c>
      <c r="C12873">
        <v>1545</v>
      </c>
      <c r="D12873">
        <v>1552</v>
      </c>
      <c r="E12873" s="2">
        <v>1.0000000000000001E-5</v>
      </c>
      <c r="F12873">
        <f t="shared" si="201"/>
        <v>-5</v>
      </c>
      <c r="G12873" t="s">
        <v>278</v>
      </c>
    </row>
    <row r="12874" spans="1:7" x14ac:dyDescent="0.2">
      <c r="A12874" t="s">
        <v>4</v>
      </c>
      <c r="B12874" s="5" t="s">
        <v>27573</v>
      </c>
      <c r="C12874">
        <v>1545</v>
      </c>
      <c r="D12874">
        <v>1552</v>
      </c>
      <c r="E12874" s="2">
        <v>1.0000000000000001E-5</v>
      </c>
      <c r="F12874">
        <f t="shared" si="201"/>
        <v>-5</v>
      </c>
      <c r="G12874" t="s">
        <v>278</v>
      </c>
    </row>
    <row r="12875" spans="1:7" x14ac:dyDescent="0.2">
      <c r="A12875" t="s">
        <v>4</v>
      </c>
      <c r="B12875" s="5" t="s">
        <v>27671</v>
      </c>
      <c r="C12875">
        <v>1545</v>
      </c>
      <c r="D12875">
        <v>1552</v>
      </c>
      <c r="E12875" s="2">
        <v>1.0000000000000001E-5</v>
      </c>
      <c r="F12875">
        <f t="shared" si="201"/>
        <v>-5</v>
      </c>
      <c r="G12875" t="s">
        <v>278</v>
      </c>
    </row>
    <row r="12876" spans="1:7" x14ac:dyDescent="0.2">
      <c r="A12876" t="s">
        <v>4</v>
      </c>
      <c r="B12876" s="5" t="s">
        <v>27298</v>
      </c>
      <c r="C12876">
        <v>1545</v>
      </c>
      <c r="D12876">
        <v>1552</v>
      </c>
      <c r="E12876" s="2">
        <v>1.0000000000000001E-5</v>
      </c>
      <c r="F12876">
        <f t="shared" si="201"/>
        <v>-5</v>
      </c>
      <c r="G12876" t="s">
        <v>278</v>
      </c>
    </row>
    <row r="12877" spans="1:7" x14ac:dyDescent="0.2">
      <c r="A12877" t="s">
        <v>4</v>
      </c>
      <c r="B12877" s="5" t="s">
        <v>28645</v>
      </c>
      <c r="C12877">
        <v>1545</v>
      </c>
      <c r="D12877">
        <v>1552</v>
      </c>
      <c r="E12877" s="2">
        <v>1.0000000000000001E-5</v>
      </c>
      <c r="F12877">
        <f t="shared" si="201"/>
        <v>-5</v>
      </c>
      <c r="G12877" t="s">
        <v>278</v>
      </c>
    </row>
    <row r="12878" spans="1:7" x14ac:dyDescent="0.2">
      <c r="A12878" t="s">
        <v>4</v>
      </c>
      <c r="B12878" s="5" t="s">
        <v>27475</v>
      </c>
      <c r="C12878">
        <v>1545</v>
      </c>
      <c r="D12878">
        <v>1552</v>
      </c>
      <c r="E12878" s="2">
        <v>1.0000000000000001E-5</v>
      </c>
      <c r="F12878">
        <f t="shared" si="201"/>
        <v>-5</v>
      </c>
      <c r="G12878" t="s">
        <v>278</v>
      </c>
    </row>
    <row r="12879" spans="1:7" x14ac:dyDescent="0.2">
      <c r="A12879" t="s">
        <v>4</v>
      </c>
      <c r="B12879" s="5" t="s">
        <v>27554</v>
      </c>
      <c r="C12879">
        <v>1545</v>
      </c>
      <c r="D12879">
        <v>1552</v>
      </c>
      <c r="E12879" s="2">
        <v>1.0000000000000001E-5</v>
      </c>
      <c r="F12879">
        <f t="shared" si="201"/>
        <v>-5</v>
      </c>
      <c r="G12879" t="s">
        <v>278</v>
      </c>
    </row>
    <row r="12880" spans="1:7" x14ac:dyDescent="0.2">
      <c r="A12880" t="s">
        <v>4</v>
      </c>
      <c r="B12880" s="5" t="s">
        <v>27704</v>
      </c>
      <c r="C12880">
        <v>1545</v>
      </c>
      <c r="D12880">
        <v>1552</v>
      </c>
      <c r="E12880" s="2">
        <v>1.0000000000000001E-5</v>
      </c>
      <c r="F12880">
        <f t="shared" si="201"/>
        <v>-5</v>
      </c>
      <c r="G12880" t="s">
        <v>278</v>
      </c>
    </row>
    <row r="12881" spans="1:7" x14ac:dyDescent="0.2">
      <c r="A12881" t="s">
        <v>4</v>
      </c>
      <c r="B12881" s="5" t="s">
        <v>28517</v>
      </c>
      <c r="C12881">
        <v>1545</v>
      </c>
      <c r="D12881">
        <v>1552</v>
      </c>
      <c r="E12881" s="2">
        <v>1.0000000000000001E-5</v>
      </c>
      <c r="F12881">
        <f t="shared" si="201"/>
        <v>-5</v>
      </c>
      <c r="G12881" t="s">
        <v>278</v>
      </c>
    </row>
    <row r="12882" spans="1:7" x14ac:dyDescent="0.2">
      <c r="A12882" t="s">
        <v>4</v>
      </c>
      <c r="B12882" s="5" t="s">
        <v>28579</v>
      </c>
      <c r="C12882">
        <v>1545</v>
      </c>
      <c r="D12882">
        <v>1552</v>
      </c>
      <c r="E12882" s="2">
        <v>1.0000000000000001E-5</v>
      </c>
      <c r="F12882">
        <f t="shared" si="201"/>
        <v>-5</v>
      </c>
      <c r="G12882" t="s">
        <v>278</v>
      </c>
    </row>
    <row r="12883" spans="1:7" x14ac:dyDescent="0.2">
      <c r="A12883" t="s">
        <v>4</v>
      </c>
      <c r="B12883" s="5" t="s">
        <v>27532</v>
      </c>
      <c r="C12883">
        <v>1545</v>
      </c>
      <c r="D12883">
        <v>1552</v>
      </c>
      <c r="E12883" s="2">
        <v>1.0000000000000001E-5</v>
      </c>
      <c r="F12883">
        <f t="shared" si="201"/>
        <v>-5</v>
      </c>
      <c r="G12883" t="s">
        <v>278</v>
      </c>
    </row>
    <row r="12884" spans="1:7" x14ac:dyDescent="0.2">
      <c r="A12884" t="s">
        <v>4</v>
      </c>
      <c r="B12884" s="5" t="s">
        <v>27368</v>
      </c>
      <c r="C12884">
        <v>1545</v>
      </c>
      <c r="D12884">
        <v>1552</v>
      </c>
      <c r="E12884" s="2">
        <v>1.0000000000000001E-5</v>
      </c>
      <c r="F12884">
        <f t="shared" si="201"/>
        <v>-5</v>
      </c>
      <c r="G12884" t="s">
        <v>278</v>
      </c>
    </row>
    <row r="12885" spans="1:7" x14ac:dyDescent="0.2">
      <c r="A12885" t="s">
        <v>4</v>
      </c>
      <c r="B12885" s="5" t="s">
        <v>27459</v>
      </c>
      <c r="C12885">
        <v>1545</v>
      </c>
      <c r="D12885">
        <v>1552</v>
      </c>
      <c r="E12885" s="2">
        <v>1.0000000000000001E-5</v>
      </c>
      <c r="F12885">
        <f t="shared" si="201"/>
        <v>-5</v>
      </c>
      <c r="G12885" t="s">
        <v>278</v>
      </c>
    </row>
    <row r="12886" spans="1:7" x14ac:dyDescent="0.2">
      <c r="A12886" t="s">
        <v>4</v>
      </c>
      <c r="B12886" s="5" t="s">
        <v>27551</v>
      </c>
      <c r="C12886">
        <v>1545</v>
      </c>
      <c r="D12886">
        <v>1552</v>
      </c>
      <c r="E12886" s="2">
        <v>1.0000000000000001E-5</v>
      </c>
      <c r="F12886">
        <f t="shared" si="201"/>
        <v>-5</v>
      </c>
      <c r="G12886" t="s">
        <v>278</v>
      </c>
    </row>
    <row r="12887" spans="1:7" x14ac:dyDescent="0.2">
      <c r="A12887" t="s">
        <v>4</v>
      </c>
      <c r="B12887" s="5" t="s">
        <v>27468</v>
      </c>
      <c r="C12887">
        <v>1545</v>
      </c>
      <c r="D12887">
        <v>1552</v>
      </c>
      <c r="E12887" s="2">
        <v>1.0000000000000001E-5</v>
      </c>
      <c r="F12887">
        <f t="shared" si="201"/>
        <v>-5</v>
      </c>
      <c r="G12887" t="s">
        <v>278</v>
      </c>
    </row>
    <row r="12888" spans="1:7" x14ac:dyDescent="0.2">
      <c r="A12888" t="s">
        <v>4</v>
      </c>
      <c r="B12888" s="5" t="s">
        <v>27221</v>
      </c>
      <c r="C12888">
        <v>1545</v>
      </c>
      <c r="D12888">
        <v>1552</v>
      </c>
      <c r="E12888" s="2">
        <v>1.0000000000000001E-5</v>
      </c>
      <c r="F12888">
        <f t="shared" si="201"/>
        <v>-5</v>
      </c>
      <c r="G12888" t="s">
        <v>278</v>
      </c>
    </row>
    <row r="12889" spans="1:7" x14ac:dyDescent="0.2">
      <c r="A12889" t="s">
        <v>4</v>
      </c>
      <c r="B12889" s="5" t="s">
        <v>28845</v>
      </c>
      <c r="C12889">
        <v>1545</v>
      </c>
      <c r="D12889">
        <v>1552</v>
      </c>
      <c r="E12889" s="2">
        <v>1.0000000000000001E-5</v>
      </c>
      <c r="F12889">
        <f t="shared" si="201"/>
        <v>-5</v>
      </c>
      <c r="G12889" t="s">
        <v>278</v>
      </c>
    </row>
    <row r="12890" spans="1:7" x14ac:dyDescent="0.2">
      <c r="A12890" t="s">
        <v>4</v>
      </c>
      <c r="B12890" s="5" t="s">
        <v>27505</v>
      </c>
      <c r="C12890">
        <v>1545</v>
      </c>
      <c r="D12890">
        <v>1552</v>
      </c>
      <c r="E12890" s="2">
        <v>1.0000000000000001E-5</v>
      </c>
      <c r="F12890">
        <f t="shared" si="201"/>
        <v>-5</v>
      </c>
      <c r="G12890" t="s">
        <v>278</v>
      </c>
    </row>
    <row r="12891" spans="1:7" x14ac:dyDescent="0.2">
      <c r="A12891" t="s">
        <v>4</v>
      </c>
      <c r="B12891" s="5" t="s">
        <v>27752</v>
      </c>
      <c r="C12891">
        <v>1545</v>
      </c>
      <c r="D12891">
        <v>1552</v>
      </c>
      <c r="E12891" s="2">
        <v>1.0000000000000001E-5</v>
      </c>
      <c r="F12891">
        <f t="shared" si="201"/>
        <v>-5</v>
      </c>
      <c r="G12891" t="s">
        <v>278</v>
      </c>
    </row>
    <row r="12892" spans="1:7" x14ac:dyDescent="0.2">
      <c r="A12892" t="s">
        <v>4</v>
      </c>
      <c r="B12892" s="5" t="s">
        <v>27425</v>
      </c>
      <c r="C12892">
        <v>1545</v>
      </c>
      <c r="D12892">
        <v>1552</v>
      </c>
      <c r="E12892" s="2">
        <v>1.0000000000000001E-5</v>
      </c>
      <c r="F12892">
        <f t="shared" si="201"/>
        <v>-5</v>
      </c>
      <c r="G12892" t="s">
        <v>278</v>
      </c>
    </row>
    <row r="12893" spans="1:7" x14ac:dyDescent="0.2">
      <c r="A12893" t="s">
        <v>4</v>
      </c>
      <c r="B12893" s="5" t="s">
        <v>28516</v>
      </c>
      <c r="C12893">
        <v>1545</v>
      </c>
      <c r="D12893">
        <v>1552</v>
      </c>
      <c r="E12893" s="2">
        <v>1.0000000000000001E-5</v>
      </c>
      <c r="F12893">
        <f t="shared" si="201"/>
        <v>-5</v>
      </c>
      <c r="G12893" t="s">
        <v>278</v>
      </c>
    </row>
    <row r="12894" spans="1:7" x14ac:dyDescent="0.2">
      <c r="A12894" t="s">
        <v>4</v>
      </c>
      <c r="B12894" s="5" t="s">
        <v>27556</v>
      </c>
      <c r="C12894">
        <v>1545</v>
      </c>
      <c r="D12894">
        <v>1552</v>
      </c>
      <c r="E12894" s="2">
        <v>1.0000000000000001E-5</v>
      </c>
      <c r="F12894">
        <f t="shared" si="201"/>
        <v>-5</v>
      </c>
      <c r="G12894" t="s">
        <v>278</v>
      </c>
    </row>
    <row r="12895" spans="1:7" x14ac:dyDescent="0.2">
      <c r="A12895" t="s">
        <v>4</v>
      </c>
      <c r="B12895" s="5" t="s">
        <v>28527</v>
      </c>
      <c r="C12895">
        <v>1545</v>
      </c>
      <c r="D12895">
        <v>1552</v>
      </c>
      <c r="E12895" s="2">
        <v>1.0000000000000001E-5</v>
      </c>
      <c r="F12895">
        <f t="shared" si="201"/>
        <v>-5</v>
      </c>
      <c r="G12895" t="s">
        <v>278</v>
      </c>
    </row>
    <row r="12896" spans="1:7" x14ac:dyDescent="0.2">
      <c r="A12896" t="s">
        <v>4</v>
      </c>
      <c r="B12896" s="5" t="s">
        <v>27477</v>
      </c>
      <c r="C12896">
        <v>1545</v>
      </c>
      <c r="D12896">
        <v>1552</v>
      </c>
      <c r="E12896" s="2">
        <v>1.0000000000000001E-5</v>
      </c>
      <c r="F12896">
        <f t="shared" si="201"/>
        <v>-5</v>
      </c>
      <c r="G12896" t="s">
        <v>278</v>
      </c>
    </row>
    <row r="12897" spans="1:7" x14ac:dyDescent="0.2">
      <c r="A12897" t="s">
        <v>4</v>
      </c>
      <c r="B12897" s="5" t="s">
        <v>27629</v>
      </c>
      <c r="C12897">
        <v>1545</v>
      </c>
      <c r="D12897">
        <v>1552</v>
      </c>
      <c r="E12897" s="2">
        <v>1.0000000000000001E-5</v>
      </c>
      <c r="F12897">
        <f t="shared" si="201"/>
        <v>-5</v>
      </c>
      <c r="G12897" t="s">
        <v>278</v>
      </c>
    </row>
    <row r="12898" spans="1:7" x14ac:dyDescent="0.2">
      <c r="A12898" t="s">
        <v>4</v>
      </c>
      <c r="B12898" s="5" t="s">
        <v>28529</v>
      </c>
      <c r="C12898">
        <v>1545</v>
      </c>
      <c r="D12898">
        <v>1552</v>
      </c>
      <c r="E12898" s="2">
        <v>1.0000000000000001E-5</v>
      </c>
      <c r="F12898">
        <f t="shared" si="201"/>
        <v>-5</v>
      </c>
      <c r="G12898" t="s">
        <v>278</v>
      </c>
    </row>
    <row r="12899" spans="1:7" x14ac:dyDescent="0.2">
      <c r="A12899" t="s">
        <v>4</v>
      </c>
      <c r="B12899" s="5" t="s">
        <v>28573</v>
      </c>
      <c r="C12899">
        <v>1545</v>
      </c>
      <c r="D12899">
        <v>1552</v>
      </c>
      <c r="E12899" s="2">
        <v>1.0000000000000001E-5</v>
      </c>
      <c r="F12899">
        <f t="shared" si="201"/>
        <v>-5</v>
      </c>
      <c r="G12899" t="s">
        <v>278</v>
      </c>
    </row>
    <row r="12900" spans="1:7" x14ac:dyDescent="0.2">
      <c r="A12900" t="s">
        <v>4</v>
      </c>
      <c r="B12900" s="5" t="s">
        <v>27435</v>
      </c>
      <c r="C12900">
        <v>1545</v>
      </c>
      <c r="D12900">
        <v>1552</v>
      </c>
      <c r="E12900" s="2">
        <v>1.0000000000000001E-5</v>
      </c>
      <c r="F12900">
        <f t="shared" si="201"/>
        <v>-5</v>
      </c>
      <c r="G12900" t="s">
        <v>278</v>
      </c>
    </row>
    <row r="12901" spans="1:7" x14ac:dyDescent="0.2">
      <c r="A12901" t="s">
        <v>4</v>
      </c>
      <c r="B12901" s="5" t="s">
        <v>27732</v>
      </c>
      <c r="C12901">
        <v>1545</v>
      </c>
      <c r="D12901">
        <v>1552</v>
      </c>
      <c r="E12901" s="2">
        <v>1.0000000000000001E-5</v>
      </c>
      <c r="F12901">
        <f t="shared" si="201"/>
        <v>-5</v>
      </c>
      <c r="G12901" t="s">
        <v>278</v>
      </c>
    </row>
    <row r="12902" spans="1:7" x14ac:dyDescent="0.2">
      <c r="A12902" t="s">
        <v>4</v>
      </c>
      <c r="B12902" s="5" t="s">
        <v>27544</v>
      </c>
      <c r="C12902">
        <v>1545</v>
      </c>
      <c r="D12902">
        <v>1552</v>
      </c>
      <c r="E12902" s="2">
        <v>1.0000000000000001E-5</v>
      </c>
      <c r="F12902">
        <f t="shared" si="201"/>
        <v>-5</v>
      </c>
      <c r="G12902" t="s">
        <v>278</v>
      </c>
    </row>
    <row r="12903" spans="1:7" x14ac:dyDescent="0.2">
      <c r="A12903" t="s">
        <v>4</v>
      </c>
      <c r="B12903" s="5" t="s">
        <v>27273</v>
      </c>
      <c r="C12903">
        <v>1545</v>
      </c>
      <c r="D12903">
        <v>1552</v>
      </c>
      <c r="E12903" s="2">
        <v>1.0000000000000001E-5</v>
      </c>
      <c r="F12903">
        <f t="shared" si="201"/>
        <v>-5</v>
      </c>
      <c r="G12903" t="s">
        <v>278</v>
      </c>
    </row>
    <row r="12904" spans="1:7" x14ac:dyDescent="0.2">
      <c r="A12904" t="s">
        <v>4</v>
      </c>
      <c r="B12904" s="5" t="s">
        <v>28557</v>
      </c>
      <c r="C12904">
        <v>1545</v>
      </c>
      <c r="D12904">
        <v>1552</v>
      </c>
      <c r="E12904" s="2">
        <v>1.0000000000000001E-5</v>
      </c>
      <c r="F12904">
        <f t="shared" si="201"/>
        <v>-5</v>
      </c>
      <c r="G12904" t="s">
        <v>278</v>
      </c>
    </row>
    <row r="12905" spans="1:7" x14ac:dyDescent="0.2">
      <c r="A12905" t="s">
        <v>4</v>
      </c>
      <c r="B12905" s="5" t="s">
        <v>28636</v>
      </c>
      <c r="C12905">
        <v>1547</v>
      </c>
      <c r="D12905">
        <v>1554</v>
      </c>
      <c r="E12905" s="2">
        <v>1.0000000000000001E-5</v>
      </c>
      <c r="F12905">
        <f t="shared" si="201"/>
        <v>-5</v>
      </c>
      <c r="G12905" t="s">
        <v>278</v>
      </c>
    </row>
    <row r="12906" spans="1:7" x14ac:dyDescent="0.2">
      <c r="A12906" t="s">
        <v>4</v>
      </c>
      <c r="B12906" s="5" t="s">
        <v>27783</v>
      </c>
      <c r="C12906">
        <v>1547</v>
      </c>
      <c r="D12906">
        <v>1554</v>
      </c>
      <c r="E12906" s="2">
        <v>1.0000000000000001E-5</v>
      </c>
      <c r="F12906">
        <f t="shared" si="201"/>
        <v>-5</v>
      </c>
      <c r="G12906" t="s">
        <v>278</v>
      </c>
    </row>
    <row r="12907" spans="1:7" x14ac:dyDescent="0.2">
      <c r="A12907" t="s">
        <v>4</v>
      </c>
      <c r="B12907" s="5" t="s">
        <v>27721</v>
      </c>
      <c r="C12907">
        <v>1548</v>
      </c>
      <c r="D12907">
        <v>1555</v>
      </c>
      <c r="E12907" s="2">
        <v>1.0000000000000001E-5</v>
      </c>
      <c r="F12907">
        <f t="shared" si="201"/>
        <v>-5</v>
      </c>
      <c r="G12907" t="s">
        <v>278</v>
      </c>
    </row>
    <row r="12908" spans="1:7" x14ac:dyDescent="0.2">
      <c r="A12908" t="s">
        <v>4</v>
      </c>
      <c r="B12908" s="5" t="s">
        <v>28803</v>
      </c>
      <c r="C12908">
        <v>1550</v>
      </c>
      <c r="D12908">
        <v>1557</v>
      </c>
      <c r="E12908" s="2">
        <v>1.0000000000000001E-5</v>
      </c>
      <c r="F12908">
        <f t="shared" si="201"/>
        <v>-5</v>
      </c>
      <c r="G12908" t="s">
        <v>278</v>
      </c>
    </row>
    <row r="12909" spans="1:7" x14ac:dyDescent="0.2">
      <c r="A12909" t="s">
        <v>4</v>
      </c>
      <c r="B12909" s="5" t="s">
        <v>27784</v>
      </c>
      <c r="C12909">
        <v>1550</v>
      </c>
      <c r="D12909">
        <v>1557</v>
      </c>
      <c r="E12909" s="2">
        <v>1.0000000000000001E-5</v>
      </c>
      <c r="F12909">
        <f t="shared" si="201"/>
        <v>-5</v>
      </c>
      <c r="G12909" t="s">
        <v>278</v>
      </c>
    </row>
    <row r="12910" spans="1:7" x14ac:dyDescent="0.2">
      <c r="A12910" t="s">
        <v>4</v>
      </c>
      <c r="B12910" s="5" t="s">
        <v>78</v>
      </c>
      <c r="C12910">
        <v>1552</v>
      </c>
      <c r="D12910">
        <v>1559</v>
      </c>
      <c r="E12910" s="2">
        <v>1.0000000000000001E-5</v>
      </c>
      <c r="F12910">
        <f t="shared" si="201"/>
        <v>-5</v>
      </c>
      <c r="G12910" t="s">
        <v>278</v>
      </c>
    </row>
    <row r="12911" spans="1:7" x14ac:dyDescent="0.2">
      <c r="A12911" t="s">
        <v>4</v>
      </c>
      <c r="B12911" s="5" t="s">
        <v>78</v>
      </c>
      <c r="C12911">
        <v>1552</v>
      </c>
      <c r="D12911">
        <v>1559</v>
      </c>
      <c r="E12911" s="2">
        <v>1.0000000000000001E-5</v>
      </c>
      <c r="F12911">
        <f t="shared" si="201"/>
        <v>-5</v>
      </c>
      <c r="G12911" t="s">
        <v>278</v>
      </c>
    </row>
    <row r="12912" spans="1:7" x14ac:dyDescent="0.2">
      <c r="A12912" t="s">
        <v>4</v>
      </c>
      <c r="B12912" s="5" t="s">
        <v>28228</v>
      </c>
      <c r="C12912">
        <v>1553</v>
      </c>
      <c r="D12912">
        <v>1560</v>
      </c>
      <c r="E12912" s="2">
        <v>1.0000000000000001E-5</v>
      </c>
      <c r="F12912">
        <f t="shared" si="201"/>
        <v>-5</v>
      </c>
      <c r="G12912" t="s">
        <v>278</v>
      </c>
    </row>
    <row r="12913" spans="1:7" x14ac:dyDescent="0.2">
      <c r="A12913" t="s">
        <v>4</v>
      </c>
      <c r="B12913" s="5" t="s">
        <v>28208</v>
      </c>
      <c r="C12913">
        <v>1553</v>
      </c>
      <c r="D12913">
        <v>1560</v>
      </c>
      <c r="E12913" s="2">
        <v>1.0000000000000001E-5</v>
      </c>
      <c r="F12913">
        <f t="shared" si="201"/>
        <v>-5</v>
      </c>
      <c r="G12913" t="s">
        <v>278</v>
      </c>
    </row>
    <row r="12914" spans="1:7" x14ac:dyDescent="0.2">
      <c r="A12914" t="s">
        <v>4</v>
      </c>
      <c r="B12914" s="5" t="s">
        <v>28602</v>
      </c>
      <c r="C12914">
        <v>1553</v>
      </c>
      <c r="D12914">
        <v>1560</v>
      </c>
      <c r="E12914" s="2">
        <v>1.0000000000000001E-5</v>
      </c>
      <c r="F12914">
        <f t="shared" si="201"/>
        <v>-5</v>
      </c>
      <c r="G12914" t="s">
        <v>278</v>
      </c>
    </row>
    <row r="12915" spans="1:7" x14ac:dyDescent="0.2">
      <c r="A12915" t="s">
        <v>4</v>
      </c>
      <c r="B12915" s="5" t="s">
        <v>28225</v>
      </c>
      <c r="C12915">
        <v>1553</v>
      </c>
      <c r="D12915">
        <v>1560</v>
      </c>
      <c r="E12915" s="2">
        <v>1.0000000000000001E-5</v>
      </c>
      <c r="F12915">
        <f t="shared" si="201"/>
        <v>-5</v>
      </c>
      <c r="G12915" t="s">
        <v>278</v>
      </c>
    </row>
    <row r="12916" spans="1:7" x14ac:dyDescent="0.2">
      <c r="A12916" t="s">
        <v>4</v>
      </c>
      <c r="B12916" s="5" t="s">
        <v>28149</v>
      </c>
      <c r="C12916">
        <v>1553</v>
      </c>
      <c r="D12916">
        <v>1560</v>
      </c>
      <c r="E12916" s="2">
        <v>1.0000000000000001E-5</v>
      </c>
      <c r="F12916">
        <f t="shared" si="201"/>
        <v>-5</v>
      </c>
      <c r="G12916" t="s">
        <v>278</v>
      </c>
    </row>
    <row r="12917" spans="1:7" x14ac:dyDescent="0.2">
      <c r="A12917" t="s">
        <v>4</v>
      </c>
      <c r="B12917" s="5" t="s">
        <v>28123</v>
      </c>
      <c r="C12917">
        <v>1553</v>
      </c>
      <c r="D12917">
        <v>1560</v>
      </c>
      <c r="E12917" s="2">
        <v>1.0000000000000001E-5</v>
      </c>
      <c r="F12917">
        <f t="shared" si="201"/>
        <v>-5</v>
      </c>
      <c r="G12917" t="s">
        <v>278</v>
      </c>
    </row>
    <row r="12918" spans="1:7" x14ac:dyDescent="0.2">
      <c r="A12918" t="s">
        <v>4</v>
      </c>
      <c r="B12918" s="5" t="s">
        <v>28211</v>
      </c>
      <c r="C12918">
        <v>1553</v>
      </c>
      <c r="D12918">
        <v>1560</v>
      </c>
      <c r="E12918" s="2">
        <v>1.0000000000000001E-5</v>
      </c>
      <c r="F12918">
        <f t="shared" si="201"/>
        <v>-5</v>
      </c>
      <c r="G12918" t="s">
        <v>278</v>
      </c>
    </row>
    <row r="12919" spans="1:7" x14ac:dyDescent="0.2">
      <c r="A12919" t="s">
        <v>4</v>
      </c>
      <c r="B12919" s="5" t="s">
        <v>28157</v>
      </c>
      <c r="C12919">
        <v>1553</v>
      </c>
      <c r="D12919">
        <v>1560</v>
      </c>
      <c r="E12919" s="2">
        <v>1.0000000000000001E-5</v>
      </c>
      <c r="F12919">
        <f t="shared" si="201"/>
        <v>-5</v>
      </c>
      <c r="G12919" t="s">
        <v>278</v>
      </c>
    </row>
    <row r="12920" spans="1:7" x14ac:dyDescent="0.2">
      <c r="A12920" t="s">
        <v>4</v>
      </c>
      <c r="B12920" s="5" t="s">
        <v>28172</v>
      </c>
      <c r="C12920">
        <v>1553</v>
      </c>
      <c r="D12920">
        <v>1560</v>
      </c>
      <c r="E12920" s="2">
        <v>1.0000000000000001E-5</v>
      </c>
      <c r="F12920">
        <f t="shared" si="201"/>
        <v>-5</v>
      </c>
      <c r="G12920" t="s">
        <v>278</v>
      </c>
    </row>
    <row r="12921" spans="1:7" x14ac:dyDescent="0.2">
      <c r="A12921" t="s">
        <v>4</v>
      </c>
      <c r="B12921" s="5" t="s">
        <v>28181</v>
      </c>
      <c r="C12921">
        <v>1553</v>
      </c>
      <c r="D12921">
        <v>1560</v>
      </c>
      <c r="E12921" s="2">
        <v>1.0000000000000001E-5</v>
      </c>
      <c r="F12921">
        <f t="shared" si="201"/>
        <v>-5</v>
      </c>
      <c r="G12921" t="s">
        <v>278</v>
      </c>
    </row>
    <row r="12922" spans="1:7" x14ac:dyDescent="0.2">
      <c r="A12922" t="s">
        <v>4</v>
      </c>
      <c r="B12922" s="5" t="s">
        <v>28201</v>
      </c>
      <c r="C12922">
        <v>1553</v>
      </c>
      <c r="D12922">
        <v>1560</v>
      </c>
      <c r="E12922" s="2">
        <v>1.0000000000000001E-5</v>
      </c>
      <c r="F12922">
        <f t="shared" si="201"/>
        <v>-5</v>
      </c>
      <c r="G12922" t="s">
        <v>278</v>
      </c>
    </row>
    <row r="12923" spans="1:7" x14ac:dyDescent="0.2">
      <c r="A12923" t="s">
        <v>4</v>
      </c>
      <c r="B12923" s="5" t="s">
        <v>28140</v>
      </c>
      <c r="C12923">
        <v>1553</v>
      </c>
      <c r="D12923">
        <v>1560</v>
      </c>
      <c r="E12923" s="2">
        <v>1.0000000000000001E-5</v>
      </c>
      <c r="F12923">
        <f t="shared" si="201"/>
        <v>-5</v>
      </c>
      <c r="G12923" t="s">
        <v>278</v>
      </c>
    </row>
    <row r="12924" spans="1:7" x14ac:dyDescent="0.2">
      <c r="A12924" t="s">
        <v>4</v>
      </c>
      <c r="B12924" s="5" t="s">
        <v>28122</v>
      </c>
      <c r="C12924">
        <v>1553</v>
      </c>
      <c r="D12924">
        <v>1560</v>
      </c>
      <c r="E12924" s="2">
        <v>1.0000000000000001E-5</v>
      </c>
      <c r="F12924">
        <f t="shared" si="201"/>
        <v>-5</v>
      </c>
      <c r="G12924" t="s">
        <v>278</v>
      </c>
    </row>
    <row r="12925" spans="1:7" x14ac:dyDescent="0.2">
      <c r="A12925" t="s">
        <v>4</v>
      </c>
      <c r="B12925" s="5" t="s">
        <v>28229</v>
      </c>
      <c r="C12925">
        <v>1553</v>
      </c>
      <c r="D12925">
        <v>1560</v>
      </c>
      <c r="E12925" s="2">
        <v>1.0000000000000001E-5</v>
      </c>
      <c r="F12925">
        <f t="shared" si="201"/>
        <v>-5</v>
      </c>
      <c r="G12925" t="s">
        <v>278</v>
      </c>
    </row>
    <row r="12926" spans="1:7" x14ac:dyDescent="0.2">
      <c r="A12926" t="s">
        <v>4</v>
      </c>
      <c r="B12926" s="5" t="s">
        <v>28235</v>
      </c>
      <c r="C12926">
        <v>1553</v>
      </c>
      <c r="D12926">
        <v>1560</v>
      </c>
      <c r="E12926" s="2">
        <v>1.0000000000000001E-5</v>
      </c>
      <c r="F12926">
        <f t="shared" si="201"/>
        <v>-5</v>
      </c>
      <c r="G12926" t="s">
        <v>278</v>
      </c>
    </row>
    <row r="12927" spans="1:7" x14ac:dyDescent="0.2">
      <c r="A12927" t="s">
        <v>4</v>
      </c>
      <c r="B12927" s="5" t="s">
        <v>28198</v>
      </c>
      <c r="C12927">
        <v>1553</v>
      </c>
      <c r="D12927">
        <v>1560</v>
      </c>
      <c r="E12927" s="2">
        <v>1.0000000000000001E-5</v>
      </c>
      <c r="F12927">
        <f t="shared" si="201"/>
        <v>-5</v>
      </c>
      <c r="G12927" t="s">
        <v>278</v>
      </c>
    </row>
    <row r="12928" spans="1:7" x14ac:dyDescent="0.2">
      <c r="A12928" t="s">
        <v>4</v>
      </c>
      <c r="B12928" s="5" t="s">
        <v>28113</v>
      </c>
      <c r="C12928">
        <v>1553</v>
      </c>
      <c r="D12928">
        <v>1560</v>
      </c>
      <c r="E12928" s="2">
        <v>1.0000000000000001E-5</v>
      </c>
      <c r="F12928">
        <f t="shared" si="201"/>
        <v>-5</v>
      </c>
      <c r="G12928" t="s">
        <v>278</v>
      </c>
    </row>
    <row r="12929" spans="1:7" x14ac:dyDescent="0.2">
      <c r="A12929" t="s">
        <v>4</v>
      </c>
      <c r="B12929" s="5" t="s">
        <v>28142</v>
      </c>
      <c r="C12929">
        <v>1553</v>
      </c>
      <c r="D12929">
        <v>1560</v>
      </c>
      <c r="E12929" s="2">
        <v>1.0000000000000001E-5</v>
      </c>
      <c r="F12929">
        <f t="shared" si="201"/>
        <v>-5</v>
      </c>
      <c r="G12929" t="s">
        <v>278</v>
      </c>
    </row>
    <row r="12930" spans="1:7" x14ac:dyDescent="0.2">
      <c r="A12930" t="s">
        <v>4</v>
      </c>
      <c r="B12930" s="5" t="s">
        <v>28200</v>
      </c>
      <c r="C12930">
        <v>1553</v>
      </c>
      <c r="D12930">
        <v>1560</v>
      </c>
      <c r="E12930" s="2">
        <v>1.0000000000000001E-5</v>
      </c>
      <c r="F12930">
        <f t="shared" si="201"/>
        <v>-5</v>
      </c>
      <c r="G12930" t="s">
        <v>278</v>
      </c>
    </row>
    <row r="12931" spans="1:7" x14ac:dyDescent="0.2">
      <c r="A12931" t="s">
        <v>4</v>
      </c>
      <c r="B12931" s="5" t="s">
        <v>28167</v>
      </c>
      <c r="C12931">
        <v>1553</v>
      </c>
      <c r="D12931">
        <v>1560</v>
      </c>
      <c r="E12931" s="2">
        <v>1.0000000000000001E-5</v>
      </c>
      <c r="F12931">
        <f t="shared" si="201"/>
        <v>-5</v>
      </c>
      <c r="G12931" t="s">
        <v>278</v>
      </c>
    </row>
    <row r="12932" spans="1:7" x14ac:dyDescent="0.2">
      <c r="A12932" t="s">
        <v>4</v>
      </c>
      <c r="B12932" s="5" t="s">
        <v>28112</v>
      </c>
      <c r="C12932">
        <v>1553</v>
      </c>
      <c r="D12932">
        <v>1560</v>
      </c>
      <c r="E12932" s="2">
        <v>1.0000000000000001E-5</v>
      </c>
      <c r="F12932">
        <f t="shared" si="201"/>
        <v>-5</v>
      </c>
      <c r="G12932" t="s">
        <v>278</v>
      </c>
    </row>
    <row r="12933" spans="1:7" x14ac:dyDescent="0.2">
      <c r="A12933" t="s">
        <v>4</v>
      </c>
      <c r="B12933" s="5" t="s">
        <v>28163</v>
      </c>
      <c r="C12933">
        <v>1553</v>
      </c>
      <c r="D12933">
        <v>1560</v>
      </c>
      <c r="E12933" s="2">
        <v>1.0000000000000001E-5</v>
      </c>
      <c r="F12933">
        <f t="shared" ref="F12933:F12996" si="202">LOG10(E12933)</f>
        <v>-5</v>
      </c>
      <c r="G12933" t="s">
        <v>278</v>
      </c>
    </row>
    <row r="12934" spans="1:7" x14ac:dyDescent="0.2">
      <c r="A12934" t="s">
        <v>4</v>
      </c>
      <c r="B12934" s="5" t="s">
        <v>28143</v>
      </c>
      <c r="C12934">
        <v>1553</v>
      </c>
      <c r="D12934">
        <v>1560</v>
      </c>
      <c r="E12934" s="2">
        <v>1.0000000000000001E-5</v>
      </c>
      <c r="F12934">
        <f t="shared" si="202"/>
        <v>-5</v>
      </c>
      <c r="G12934" t="s">
        <v>278</v>
      </c>
    </row>
    <row r="12935" spans="1:7" x14ac:dyDescent="0.2">
      <c r="A12935" t="s">
        <v>4</v>
      </c>
      <c r="B12935" s="5" t="s">
        <v>28180</v>
      </c>
      <c r="C12935">
        <v>1553</v>
      </c>
      <c r="D12935">
        <v>1560</v>
      </c>
      <c r="E12935" s="2">
        <v>1.0000000000000001E-5</v>
      </c>
      <c r="F12935">
        <f t="shared" si="202"/>
        <v>-5</v>
      </c>
      <c r="G12935" t="s">
        <v>278</v>
      </c>
    </row>
    <row r="12936" spans="1:7" x14ac:dyDescent="0.2">
      <c r="A12936" t="s">
        <v>4</v>
      </c>
      <c r="B12936" s="5" t="s">
        <v>28210</v>
      </c>
      <c r="C12936">
        <v>1553</v>
      </c>
      <c r="D12936">
        <v>1560</v>
      </c>
      <c r="E12936" s="2">
        <v>1.0000000000000001E-5</v>
      </c>
      <c r="F12936">
        <f t="shared" si="202"/>
        <v>-5</v>
      </c>
      <c r="G12936" t="s">
        <v>278</v>
      </c>
    </row>
    <row r="12937" spans="1:7" x14ac:dyDescent="0.2">
      <c r="A12937" t="s">
        <v>4</v>
      </c>
      <c r="B12937" s="5" t="s">
        <v>28155</v>
      </c>
      <c r="C12937">
        <v>1553</v>
      </c>
      <c r="D12937">
        <v>1560</v>
      </c>
      <c r="E12937" s="2">
        <v>1.0000000000000001E-5</v>
      </c>
      <c r="F12937">
        <f t="shared" si="202"/>
        <v>-5</v>
      </c>
      <c r="G12937" t="s">
        <v>278</v>
      </c>
    </row>
    <row r="12938" spans="1:7" x14ac:dyDescent="0.2">
      <c r="A12938" t="s">
        <v>4</v>
      </c>
      <c r="B12938" s="5" t="s">
        <v>28119</v>
      </c>
      <c r="C12938">
        <v>1553</v>
      </c>
      <c r="D12938">
        <v>1560</v>
      </c>
      <c r="E12938" s="2">
        <v>1.0000000000000001E-5</v>
      </c>
      <c r="F12938">
        <f t="shared" si="202"/>
        <v>-5</v>
      </c>
      <c r="G12938" t="s">
        <v>278</v>
      </c>
    </row>
    <row r="12939" spans="1:7" x14ac:dyDescent="0.2">
      <c r="A12939" t="s">
        <v>4</v>
      </c>
      <c r="B12939" s="5" t="s">
        <v>28237</v>
      </c>
      <c r="C12939">
        <v>1553</v>
      </c>
      <c r="D12939">
        <v>1560</v>
      </c>
      <c r="E12939" s="2">
        <v>1.0000000000000001E-5</v>
      </c>
      <c r="F12939">
        <f t="shared" si="202"/>
        <v>-5</v>
      </c>
      <c r="G12939" t="s">
        <v>278</v>
      </c>
    </row>
    <row r="12940" spans="1:7" x14ac:dyDescent="0.2">
      <c r="A12940" t="s">
        <v>4</v>
      </c>
      <c r="B12940" s="5" t="s">
        <v>28169</v>
      </c>
      <c r="C12940">
        <v>1553</v>
      </c>
      <c r="D12940">
        <v>1560</v>
      </c>
      <c r="E12940" s="2">
        <v>1.0000000000000001E-5</v>
      </c>
      <c r="F12940">
        <f t="shared" si="202"/>
        <v>-5</v>
      </c>
      <c r="G12940" t="s">
        <v>278</v>
      </c>
    </row>
    <row r="12941" spans="1:7" x14ac:dyDescent="0.2">
      <c r="A12941" t="s">
        <v>4</v>
      </c>
      <c r="B12941" s="5" t="s">
        <v>28185</v>
      </c>
      <c r="C12941">
        <v>1553</v>
      </c>
      <c r="D12941">
        <v>1560</v>
      </c>
      <c r="E12941" s="2">
        <v>1.0000000000000001E-5</v>
      </c>
      <c r="F12941">
        <f t="shared" si="202"/>
        <v>-5</v>
      </c>
      <c r="G12941" t="s">
        <v>278</v>
      </c>
    </row>
    <row r="12942" spans="1:7" x14ac:dyDescent="0.2">
      <c r="A12942" t="s">
        <v>4</v>
      </c>
      <c r="B12942" s="5" t="s">
        <v>28179</v>
      </c>
      <c r="C12942">
        <v>1553</v>
      </c>
      <c r="D12942">
        <v>1560</v>
      </c>
      <c r="E12942" s="2">
        <v>1.0000000000000001E-5</v>
      </c>
      <c r="F12942">
        <f t="shared" si="202"/>
        <v>-5</v>
      </c>
      <c r="G12942" t="s">
        <v>278</v>
      </c>
    </row>
    <row r="12943" spans="1:7" x14ac:dyDescent="0.2">
      <c r="A12943" t="s">
        <v>4</v>
      </c>
      <c r="B12943" s="5" t="s">
        <v>28600</v>
      </c>
      <c r="C12943">
        <v>1553</v>
      </c>
      <c r="D12943">
        <v>1560</v>
      </c>
      <c r="E12943" s="2">
        <v>1.0000000000000001E-5</v>
      </c>
      <c r="F12943">
        <f t="shared" si="202"/>
        <v>-5</v>
      </c>
      <c r="G12943" t="s">
        <v>278</v>
      </c>
    </row>
    <row r="12944" spans="1:7" x14ac:dyDescent="0.2">
      <c r="A12944" t="s">
        <v>4</v>
      </c>
      <c r="B12944" s="5" t="s">
        <v>28230</v>
      </c>
      <c r="C12944">
        <v>1553</v>
      </c>
      <c r="D12944">
        <v>1560</v>
      </c>
      <c r="E12944" s="2">
        <v>1.0000000000000001E-5</v>
      </c>
      <c r="F12944">
        <f t="shared" si="202"/>
        <v>-5</v>
      </c>
      <c r="G12944" t="s">
        <v>278</v>
      </c>
    </row>
    <row r="12945" spans="1:7" x14ac:dyDescent="0.2">
      <c r="A12945" t="s">
        <v>4</v>
      </c>
      <c r="B12945" s="5" t="s">
        <v>28177</v>
      </c>
      <c r="C12945">
        <v>1553</v>
      </c>
      <c r="D12945">
        <v>1560</v>
      </c>
      <c r="E12945" s="2">
        <v>1.0000000000000001E-5</v>
      </c>
      <c r="F12945">
        <f t="shared" si="202"/>
        <v>-5</v>
      </c>
      <c r="G12945" t="s">
        <v>278</v>
      </c>
    </row>
    <row r="12946" spans="1:7" x14ac:dyDescent="0.2">
      <c r="A12946" t="s">
        <v>4</v>
      </c>
      <c r="B12946" s="5" t="s">
        <v>28125</v>
      </c>
      <c r="C12946">
        <v>1553</v>
      </c>
      <c r="D12946">
        <v>1560</v>
      </c>
      <c r="E12946" s="2">
        <v>1.0000000000000001E-5</v>
      </c>
      <c r="F12946">
        <f t="shared" si="202"/>
        <v>-5</v>
      </c>
      <c r="G12946" t="s">
        <v>278</v>
      </c>
    </row>
    <row r="12947" spans="1:7" x14ac:dyDescent="0.2">
      <c r="A12947" t="s">
        <v>4</v>
      </c>
      <c r="B12947" s="5" t="s">
        <v>28209</v>
      </c>
      <c r="C12947">
        <v>1553</v>
      </c>
      <c r="D12947">
        <v>1560</v>
      </c>
      <c r="E12947" s="2">
        <v>1.0000000000000001E-5</v>
      </c>
      <c r="F12947">
        <f t="shared" si="202"/>
        <v>-5</v>
      </c>
      <c r="G12947" t="s">
        <v>278</v>
      </c>
    </row>
    <row r="12948" spans="1:7" x14ac:dyDescent="0.2">
      <c r="A12948" t="s">
        <v>4</v>
      </c>
      <c r="B12948" s="5" t="s">
        <v>28173</v>
      </c>
      <c r="C12948">
        <v>1553</v>
      </c>
      <c r="D12948">
        <v>1560</v>
      </c>
      <c r="E12948" s="2">
        <v>1.0000000000000001E-5</v>
      </c>
      <c r="F12948">
        <f t="shared" si="202"/>
        <v>-5</v>
      </c>
      <c r="G12948" t="s">
        <v>278</v>
      </c>
    </row>
    <row r="12949" spans="1:7" x14ac:dyDescent="0.2">
      <c r="A12949" t="s">
        <v>4</v>
      </c>
      <c r="B12949" s="5" t="s">
        <v>28238</v>
      </c>
      <c r="C12949">
        <v>1553</v>
      </c>
      <c r="D12949">
        <v>1560</v>
      </c>
      <c r="E12949" s="2">
        <v>1.0000000000000001E-5</v>
      </c>
      <c r="F12949">
        <f t="shared" si="202"/>
        <v>-5</v>
      </c>
      <c r="G12949" t="s">
        <v>278</v>
      </c>
    </row>
    <row r="12950" spans="1:7" x14ac:dyDescent="0.2">
      <c r="A12950" t="s">
        <v>4</v>
      </c>
      <c r="B12950" s="5" t="s">
        <v>28220</v>
      </c>
      <c r="C12950">
        <v>1553</v>
      </c>
      <c r="D12950">
        <v>1560</v>
      </c>
      <c r="E12950" s="2">
        <v>1.0000000000000001E-5</v>
      </c>
      <c r="F12950">
        <f t="shared" si="202"/>
        <v>-5</v>
      </c>
      <c r="G12950" t="s">
        <v>278</v>
      </c>
    </row>
    <row r="12951" spans="1:7" x14ac:dyDescent="0.2">
      <c r="A12951" t="s">
        <v>4</v>
      </c>
      <c r="B12951" s="5" t="s">
        <v>28202</v>
      </c>
      <c r="C12951">
        <v>1553</v>
      </c>
      <c r="D12951">
        <v>1560</v>
      </c>
      <c r="E12951" s="2">
        <v>1.0000000000000001E-5</v>
      </c>
      <c r="F12951">
        <f t="shared" si="202"/>
        <v>-5</v>
      </c>
      <c r="G12951" t="s">
        <v>278</v>
      </c>
    </row>
    <row r="12952" spans="1:7" x14ac:dyDescent="0.2">
      <c r="A12952" t="s">
        <v>4</v>
      </c>
      <c r="B12952" s="5" t="s">
        <v>28195</v>
      </c>
      <c r="C12952">
        <v>1553</v>
      </c>
      <c r="D12952">
        <v>1560</v>
      </c>
      <c r="E12952" s="2">
        <v>1.0000000000000001E-5</v>
      </c>
      <c r="F12952">
        <f t="shared" si="202"/>
        <v>-5</v>
      </c>
      <c r="G12952" t="s">
        <v>278</v>
      </c>
    </row>
    <row r="12953" spans="1:7" x14ac:dyDescent="0.2">
      <c r="A12953" t="s">
        <v>4</v>
      </c>
      <c r="B12953" s="5" t="s">
        <v>28132</v>
      </c>
      <c r="C12953">
        <v>1553</v>
      </c>
      <c r="D12953">
        <v>1560</v>
      </c>
      <c r="E12953" s="2">
        <v>1.0000000000000001E-5</v>
      </c>
      <c r="F12953">
        <f t="shared" si="202"/>
        <v>-5</v>
      </c>
      <c r="G12953" t="s">
        <v>278</v>
      </c>
    </row>
    <row r="12954" spans="1:7" x14ac:dyDescent="0.2">
      <c r="A12954" t="s">
        <v>4</v>
      </c>
      <c r="B12954" s="5" t="s">
        <v>28170</v>
      </c>
      <c r="C12954">
        <v>1553</v>
      </c>
      <c r="D12954">
        <v>1560</v>
      </c>
      <c r="E12954" s="2">
        <v>1.0000000000000001E-5</v>
      </c>
      <c r="F12954">
        <f t="shared" si="202"/>
        <v>-5</v>
      </c>
      <c r="G12954" t="s">
        <v>278</v>
      </c>
    </row>
    <row r="12955" spans="1:7" x14ac:dyDescent="0.2">
      <c r="A12955" t="s">
        <v>4</v>
      </c>
      <c r="B12955" s="5" t="s">
        <v>28174</v>
      </c>
      <c r="C12955">
        <v>1553</v>
      </c>
      <c r="D12955">
        <v>1560</v>
      </c>
      <c r="E12955" s="2">
        <v>1.0000000000000001E-5</v>
      </c>
      <c r="F12955">
        <f t="shared" si="202"/>
        <v>-5</v>
      </c>
      <c r="G12955" t="s">
        <v>278</v>
      </c>
    </row>
    <row r="12956" spans="1:7" x14ac:dyDescent="0.2">
      <c r="A12956" t="s">
        <v>4</v>
      </c>
      <c r="B12956" s="5" t="s">
        <v>28234</v>
      </c>
      <c r="C12956">
        <v>1553</v>
      </c>
      <c r="D12956">
        <v>1560</v>
      </c>
      <c r="E12956" s="2">
        <v>1.0000000000000001E-5</v>
      </c>
      <c r="F12956">
        <f t="shared" si="202"/>
        <v>-5</v>
      </c>
      <c r="G12956" t="s">
        <v>278</v>
      </c>
    </row>
    <row r="12957" spans="1:7" x14ac:dyDescent="0.2">
      <c r="A12957" t="s">
        <v>4</v>
      </c>
      <c r="B12957" s="5" t="s">
        <v>28166</v>
      </c>
      <c r="C12957">
        <v>1553</v>
      </c>
      <c r="D12957">
        <v>1560</v>
      </c>
      <c r="E12957" s="2">
        <v>1.0000000000000001E-5</v>
      </c>
      <c r="F12957">
        <f t="shared" si="202"/>
        <v>-5</v>
      </c>
      <c r="G12957" t="s">
        <v>278</v>
      </c>
    </row>
    <row r="12958" spans="1:7" x14ac:dyDescent="0.2">
      <c r="A12958" t="s">
        <v>4</v>
      </c>
      <c r="B12958" s="5" t="s">
        <v>28190</v>
      </c>
      <c r="C12958">
        <v>1553</v>
      </c>
      <c r="D12958">
        <v>1560</v>
      </c>
      <c r="E12958" s="2">
        <v>1.0000000000000001E-5</v>
      </c>
      <c r="F12958">
        <f t="shared" si="202"/>
        <v>-5</v>
      </c>
      <c r="G12958" t="s">
        <v>278</v>
      </c>
    </row>
    <row r="12959" spans="1:7" x14ac:dyDescent="0.2">
      <c r="A12959" t="s">
        <v>4</v>
      </c>
      <c r="B12959" s="5" t="s">
        <v>28151</v>
      </c>
      <c r="C12959">
        <v>1553</v>
      </c>
      <c r="D12959">
        <v>1560</v>
      </c>
      <c r="E12959" s="2">
        <v>1.0000000000000001E-5</v>
      </c>
      <c r="F12959">
        <f t="shared" si="202"/>
        <v>-5</v>
      </c>
      <c r="G12959" t="s">
        <v>278</v>
      </c>
    </row>
    <row r="12960" spans="1:7" x14ac:dyDescent="0.2">
      <c r="A12960" t="s">
        <v>4</v>
      </c>
      <c r="B12960" s="5" t="s">
        <v>28153</v>
      </c>
      <c r="C12960">
        <v>1553</v>
      </c>
      <c r="D12960">
        <v>1560</v>
      </c>
      <c r="E12960" s="2">
        <v>1.0000000000000001E-5</v>
      </c>
      <c r="F12960">
        <f t="shared" si="202"/>
        <v>-5</v>
      </c>
      <c r="G12960" t="s">
        <v>278</v>
      </c>
    </row>
    <row r="12961" spans="1:7" x14ac:dyDescent="0.2">
      <c r="A12961" t="s">
        <v>4</v>
      </c>
      <c r="B12961" s="5" t="s">
        <v>28187</v>
      </c>
      <c r="C12961">
        <v>1553</v>
      </c>
      <c r="D12961">
        <v>1560</v>
      </c>
      <c r="E12961" s="2">
        <v>1.0000000000000001E-5</v>
      </c>
      <c r="F12961">
        <f t="shared" si="202"/>
        <v>-5</v>
      </c>
      <c r="G12961" t="s">
        <v>278</v>
      </c>
    </row>
    <row r="12962" spans="1:7" x14ac:dyDescent="0.2">
      <c r="A12962" t="s">
        <v>4</v>
      </c>
      <c r="B12962" s="5" t="s">
        <v>28186</v>
      </c>
      <c r="C12962">
        <v>1553</v>
      </c>
      <c r="D12962">
        <v>1560</v>
      </c>
      <c r="E12962" s="2">
        <v>1.0000000000000001E-5</v>
      </c>
      <c r="F12962">
        <f t="shared" si="202"/>
        <v>-5</v>
      </c>
      <c r="G12962" t="s">
        <v>278</v>
      </c>
    </row>
    <row r="12963" spans="1:7" x14ac:dyDescent="0.2">
      <c r="A12963" t="s">
        <v>4</v>
      </c>
      <c r="B12963" s="5" t="s">
        <v>28160</v>
      </c>
      <c r="C12963">
        <v>1553</v>
      </c>
      <c r="D12963">
        <v>1560</v>
      </c>
      <c r="E12963" s="2">
        <v>1.0000000000000001E-5</v>
      </c>
      <c r="F12963">
        <f t="shared" si="202"/>
        <v>-5</v>
      </c>
      <c r="G12963" t="s">
        <v>278</v>
      </c>
    </row>
    <row r="12964" spans="1:7" x14ac:dyDescent="0.2">
      <c r="A12964" t="s">
        <v>4</v>
      </c>
      <c r="B12964" s="5" t="s">
        <v>28148</v>
      </c>
      <c r="C12964">
        <v>1553</v>
      </c>
      <c r="D12964">
        <v>1560</v>
      </c>
      <c r="E12964" s="2">
        <v>1.0000000000000001E-5</v>
      </c>
      <c r="F12964">
        <f t="shared" si="202"/>
        <v>-5</v>
      </c>
      <c r="G12964" t="s">
        <v>278</v>
      </c>
    </row>
    <row r="12965" spans="1:7" x14ac:dyDescent="0.2">
      <c r="A12965" t="s">
        <v>4</v>
      </c>
      <c r="B12965" s="5" t="s">
        <v>28141</v>
      </c>
      <c r="C12965">
        <v>1553</v>
      </c>
      <c r="D12965">
        <v>1560</v>
      </c>
      <c r="E12965" s="2">
        <v>1.0000000000000001E-5</v>
      </c>
      <c r="F12965">
        <f t="shared" si="202"/>
        <v>-5</v>
      </c>
      <c r="G12965" t="s">
        <v>278</v>
      </c>
    </row>
    <row r="12966" spans="1:7" x14ac:dyDescent="0.2">
      <c r="A12966" t="s">
        <v>4</v>
      </c>
      <c r="B12966" s="5" t="s">
        <v>28240</v>
      </c>
      <c r="C12966">
        <v>1553</v>
      </c>
      <c r="D12966">
        <v>1560</v>
      </c>
      <c r="E12966" s="2">
        <v>1.0000000000000001E-5</v>
      </c>
      <c r="F12966">
        <f t="shared" si="202"/>
        <v>-5</v>
      </c>
      <c r="G12966" t="s">
        <v>278</v>
      </c>
    </row>
    <row r="12967" spans="1:7" x14ac:dyDescent="0.2">
      <c r="A12967" t="s">
        <v>4</v>
      </c>
      <c r="B12967" s="5" t="s">
        <v>28233</v>
      </c>
      <c r="C12967">
        <v>1553</v>
      </c>
      <c r="D12967">
        <v>1560</v>
      </c>
      <c r="E12967" s="2">
        <v>1.0000000000000001E-5</v>
      </c>
      <c r="F12967">
        <f t="shared" si="202"/>
        <v>-5</v>
      </c>
      <c r="G12967" t="s">
        <v>278</v>
      </c>
    </row>
    <row r="12968" spans="1:7" x14ac:dyDescent="0.2">
      <c r="A12968" t="s">
        <v>4</v>
      </c>
      <c r="B12968" s="5" t="s">
        <v>28134</v>
      </c>
      <c r="C12968">
        <v>1553</v>
      </c>
      <c r="D12968">
        <v>1560</v>
      </c>
      <c r="E12968" s="2">
        <v>1.0000000000000001E-5</v>
      </c>
      <c r="F12968">
        <f t="shared" si="202"/>
        <v>-5</v>
      </c>
      <c r="G12968" t="s">
        <v>278</v>
      </c>
    </row>
    <row r="12969" spans="1:7" x14ac:dyDescent="0.2">
      <c r="A12969" t="s">
        <v>4</v>
      </c>
      <c r="B12969" s="5" t="s">
        <v>28154</v>
      </c>
      <c r="C12969">
        <v>1553</v>
      </c>
      <c r="D12969">
        <v>1560</v>
      </c>
      <c r="E12969" s="2">
        <v>1.0000000000000001E-5</v>
      </c>
      <c r="F12969">
        <f t="shared" si="202"/>
        <v>-5</v>
      </c>
      <c r="G12969" t="s">
        <v>278</v>
      </c>
    </row>
    <row r="12970" spans="1:7" x14ac:dyDescent="0.2">
      <c r="A12970" t="s">
        <v>4</v>
      </c>
      <c r="B12970" s="5" t="s">
        <v>28147</v>
      </c>
      <c r="C12970">
        <v>1553</v>
      </c>
      <c r="D12970">
        <v>1560</v>
      </c>
      <c r="E12970" s="2">
        <v>1.0000000000000001E-5</v>
      </c>
      <c r="F12970">
        <f t="shared" si="202"/>
        <v>-5</v>
      </c>
      <c r="G12970" t="s">
        <v>278</v>
      </c>
    </row>
    <row r="12971" spans="1:7" x14ac:dyDescent="0.2">
      <c r="A12971" t="s">
        <v>4</v>
      </c>
      <c r="B12971" s="5" t="s">
        <v>28121</v>
      </c>
      <c r="C12971">
        <v>1553</v>
      </c>
      <c r="D12971">
        <v>1560</v>
      </c>
      <c r="E12971" s="2">
        <v>1.0000000000000001E-5</v>
      </c>
      <c r="F12971">
        <f t="shared" si="202"/>
        <v>-5</v>
      </c>
      <c r="G12971" t="s">
        <v>278</v>
      </c>
    </row>
    <row r="12972" spans="1:7" x14ac:dyDescent="0.2">
      <c r="A12972" t="s">
        <v>4</v>
      </c>
      <c r="B12972" s="5" t="s">
        <v>28603</v>
      </c>
      <c r="C12972">
        <v>1553</v>
      </c>
      <c r="D12972">
        <v>1560</v>
      </c>
      <c r="E12972" s="2">
        <v>1.0000000000000001E-5</v>
      </c>
      <c r="F12972">
        <f t="shared" si="202"/>
        <v>-5</v>
      </c>
      <c r="G12972" t="s">
        <v>278</v>
      </c>
    </row>
    <row r="12973" spans="1:7" x14ac:dyDescent="0.2">
      <c r="A12973" t="s">
        <v>4</v>
      </c>
      <c r="B12973" s="5" t="s">
        <v>28245</v>
      </c>
      <c r="C12973">
        <v>1553</v>
      </c>
      <c r="D12973">
        <v>1560</v>
      </c>
      <c r="E12973" s="2">
        <v>1.0000000000000001E-5</v>
      </c>
      <c r="F12973">
        <f t="shared" si="202"/>
        <v>-5</v>
      </c>
      <c r="G12973" t="s">
        <v>278</v>
      </c>
    </row>
    <row r="12974" spans="1:7" x14ac:dyDescent="0.2">
      <c r="A12974" t="s">
        <v>4</v>
      </c>
      <c r="B12974" s="5" t="s">
        <v>28192</v>
      </c>
      <c r="C12974">
        <v>1553</v>
      </c>
      <c r="D12974">
        <v>1560</v>
      </c>
      <c r="E12974" s="2">
        <v>1.0000000000000001E-5</v>
      </c>
      <c r="F12974">
        <f t="shared" si="202"/>
        <v>-5</v>
      </c>
      <c r="G12974" t="s">
        <v>278</v>
      </c>
    </row>
    <row r="12975" spans="1:7" x14ac:dyDescent="0.2">
      <c r="A12975" t="s">
        <v>4</v>
      </c>
      <c r="B12975" s="5" t="s">
        <v>28165</v>
      </c>
      <c r="C12975">
        <v>1553</v>
      </c>
      <c r="D12975">
        <v>1560</v>
      </c>
      <c r="E12975" s="2">
        <v>1.0000000000000001E-5</v>
      </c>
      <c r="F12975">
        <f t="shared" si="202"/>
        <v>-5</v>
      </c>
      <c r="G12975" t="s">
        <v>278</v>
      </c>
    </row>
    <row r="12976" spans="1:7" x14ac:dyDescent="0.2">
      <c r="A12976" t="s">
        <v>4</v>
      </c>
      <c r="B12976" s="5" t="s">
        <v>28224</v>
      </c>
      <c r="C12976">
        <v>1553</v>
      </c>
      <c r="D12976">
        <v>1560</v>
      </c>
      <c r="E12976" s="2">
        <v>1.0000000000000001E-5</v>
      </c>
      <c r="F12976">
        <f t="shared" si="202"/>
        <v>-5</v>
      </c>
      <c r="G12976" t="s">
        <v>278</v>
      </c>
    </row>
    <row r="12977" spans="1:7" x14ac:dyDescent="0.2">
      <c r="A12977" t="s">
        <v>4</v>
      </c>
      <c r="B12977" s="5" t="s">
        <v>28158</v>
      </c>
      <c r="C12977">
        <v>1553</v>
      </c>
      <c r="D12977">
        <v>1560</v>
      </c>
      <c r="E12977" s="2">
        <v>1.0000000000000001E-5</v>
      </c>
      <c r="F12977">
        <f t="shared" si="202"/>
        <v>-5</v>
      </c>
      <c r="G12977" t="s">
        <v>278</v>
      </c>
    </row>
    <row r="12978" spans="1:7" x14ac:dyDescent="0.2">
      <c r="A12978" t="s">
        <v>4</v>
      </c>
      <c r="B12978" s="5" t="s">
        <v>28236</v>
      </c>
      <c r="C12978">
        <v>1553</v>
      </c>
      <c r="D12978">
        <v>1560</v>
      </c>
      <c r="E12978" s="2">
        <v>1.0000000000000001E-5</v>
      </c>
      <c r="F12978">
        <f t="shared" si="202"/>
        <v>-5</v>
      </c>
      <c r="G12978" t="s">
        <v>278</v>
      </c>
    </row>
    <row r="12979" spans="1:7" x14ac:dyDescent="0.2">
      <c r="A12979" t="s">
        <v>4</v>
      </c>
      <c r="B12979" s="5" t="s">
        <v>28127</v>
      </c>
      <c r="C12979">
        <v>1553</v>
      </c>
      <c r="D12979">
        <v>1560</v>
      </c>
      <c r="E12979" s="2">
        <v>1.0000000000000001E-5</v>
      </c>
      <c r="F12979">
        <f t="shared" si="202"/>
        <v>-5</v>
      </c>
      <c r="G12979" t="s">
        <v>278</v>
      </c>
    </row>
    <row r="12980" spans="1:7" x14ac:dyDescent="0.2">
      <c r="A12980" t="s">
        <v>4</v>
      </c>
      <c r="B12980" s="5" t="s">
        <v>28116</v>
      </c>
      <c r="C12980">
        <v>1553</v>
      </c>
      <c r="D12980">
        <v>1560</v>
      </c>
      <c r="E12980" s="2">
        <v>1.0000000000000001E-5</v>
      </c>
      <c r="F12980">
        <f t="shared" si="202"/>
        <v>-5</v>
      </c>
      <c r="G12980" t="s">
        <v>278</v>
      </c>
    </row>
    <row r="12981" spans="1:7" x14ac:dyDescent="0.2">
      <c r="A12981" t="s">
        <v>4</v>
      </c>
      <c r="B12981" s="5" t="s">
        <v>28189</v>
      </c>
      <c r="C12981">
        <v>1553</v>
      </c>
      <c r="D12981">
        <v>1560</v>
      </c>
      <c r="E12981" s="2">
        <v>1.0000000000000001E-5</v>
      </c>
      <c r="F12981">
        <f t="shared" si="202"/>
        <v>-5</v>
      </c>
      <c r="G12981" t="s">
        <v>278</v>
      </c>
    </row>
    <row r="12982" spans="1:7" x14ac:dyDescent="0.2">
      <c r="A12982" t="s">
        <v>4</v>
      </c>
      <c r="B12982" s="5" t="s">
        <v>28188</v>
      </c>
      <c r="C12982">
        <v>1553</v>
      </c>
      <c r="D12982">
        <v>1560</v>
      </c>
      <c r="E12982" s="2">
        <v>1.0000000000000001E-5</v>
      </c>
      <c r="F12982">
        <f t="shared" si="202"/>
        <v>-5</v>
      </c>
      <c r="G12982" t="s">
        <v>278</v>
      </c>
    </row>
    <row r="12983" spans="1:7" x14ac:dyDescent="0.2">
      <c r="A12983" t="s">
        <v>4</v>
      </c>
      <c r="B12983" s="5" t="s">
        <v>28231</v>
      </c>
      <c r="C12983">
        <v>1553</v>
      </c>
      <c r="D12983">
        <v>1560</v>
      </c>
      <c r="E12983" s="2">
        <v>1.0000000000000001E-5</v>
      </c>
      <c r="F12983">
        <f t="shared" si="202"/>
        <v>-5</v>
      </c>
      <c r="G12983" t="s">
        <v>278</v>
      </c>
    </row>
    <row r="12984" spans="1:7" x14ac:dyDescent="0.2">
      <c r="A12984" t="s">
        <v>4</v>
      </c>
      <c r="B12984" s="5" t="s">
        <v>28196</v>
      </c>
      <c r="C12984">
        <v>1553</v>
      </c>
      <c r="D12984">
        <v>1560</v>
      </c>
      <c r="E12984" s="2">
        <v>1.0000000000000001E-5</v>
      </c>
      <c r="F12984">
        <f t="shared" si="202"/>
        <v>-5</v>
      </c>
      <c r="G12984" t="s">
        <v>278</v>
      </c>
    </row>
    <row r="12985" spans="1:7" x14ac:dyDescent="0.2">
      <c r="A12985" t="s">
        <v>4</v>
      </c>
      <c r="B12985" s="5" t="s">
        <v>28598</v>
      </c>
      <c r="C12985">
        <v>1553</v>
      </c>
      <c r="D12985">
        <v>1560</v>
      </c>
      <c r="E12985" s="2">
        <v>1.0000000000000001E-5</v>
      </c>
      <c r="F12985">
        <f t="shared" si="202"/>
        <v>-5</v>
      </c>
      <c r="G12985" t="s">
        <v>278</v>
      </c>
    </row>
    <row r="12986" spans="1:7" x14ac:dyDescent="0.2">
      <c r="A12986" t="s">
        <v>4</v>
      </c>
      <c r="B12986" s="5" t="s">
        <v>28199</v>
      </c>
      <c r="C12986">
        <v>1553</v>
      </c>
      <c r="D12986">
        <v>1560</v>
      </c>
      <c r="E12986" s="2">
        <v>1.0000000000000001E-5</v>
      </c>
      <c r="F12986">
        <f t="shared" si="202"/>
        <v>-5</v>
      </c>
      <c r="G12986" t="s">
        <v>278</v>
      </c>
    </row>
    <row r="12987" spans="1:7" x14ac:dyDescent="0.2">
      <c r="A12987" t="s">
        <v>4</v>
      </c>
      <c r="B12987" s="5" t="s">
        <v>28136</v>
      </c>
      <c r="C12987">
        <v>1553</v>
      </c>
      <c r="D12987">
        <v>1560</v>
      </c>
      <c r="E12987" s="2">
        <v>1.0000000000000001E-5</v>
      </c>
      <c r="F12987">
        <f t="shared" si="202"/>
        <v>-5</v>
      </c>
      <c r="G12987" t="s">
        <v>278</v>
      </c>
    </row>
    <row r="12988" spans="1:7" x14ac:dyDescent="0.2">
      <c r="A12988" t="s">
        <v>4</v>
      </c>
      <c r="B12988" s="5" t="s">
        <v>28226</v>
      </c>
      <c r="C12988">
        <v>1553</v>
      </c>
      <c r="D12988">
        <v>1560</v>
      </c>
      <c r="E12988" s="2">
        <v>1.0000000000000001E-5</v>
      </c>
      <c r="F12988">
        <f t="shared" si="202"/>
        <v>-5</v>
      </c>
      <c r="G12988" t="s">
        <v>278</v>
      </c>
    </row>
    <row r="12989" spans="1:7" x14ac:dyDescent="0.2">
      <c r="A12989" t="s">
        <v>4</v>
      </c>
      <c r="B12989" s="5" t="s">
        <v>28162</v>
      </c>
      <c r="C12989">
        <v>1553</v>
      </c>
      <c r="D12989">
        <v>1560</v>
      </c>
      <c r="E12989" s="2">
        <v>1.0000000000000001E-5</v>
      </c>
      <c r="F12989">
        <f t="shared" si="202"/>
        <v>-5</v>
      </c>
      <c r="G12989" t="s">
        <v>278</v>
      </c>
    </row>
    <row r="12990" spans="1:7" x14ac:dyDescent="0.2">
      <c r="A12990" t="s">
        <v>4</v>
      </c>
      <c r="B12990" s="5" t="s">
        <v>28246</v>
      </c>
      <c r="C12990">
        <v>1553</v>
      </c>
      <c r="D12990">
        <v>1560</v>
      </c>
      <c r="E12990" s="2">
        <v>1.0000000000000001E-5</v>
      </c>
      <c r="F12990">
        <f t="shared" si="202"/>
        <v>-5</v>
      </c>
      <c r="G12990" t="s">
        <v>278</v>
      </c>
    </row>
    <row r="12991" spans="1:7" x14ac:dyDescent="0.2">
      <c r="A12991" t="s">
        <v>4</v>
      </c>
      <c r="B12991" s="5" t="s">
        <v>28244</v>
      </c>
      <c r="C12991">
        <v>1553</v>
      </c>
      <c r="D12991">
        <v>1560</v>
      </c>
      <c r="E12991" s="2">
        <v>1.0000000000000001E-5</v>
      </c>
      <c r="F12991">
        <f t="shared" si="202"/>
        <v>-5</v>
      </c>
      <c r="G12991" t="s">
        <v>278</v>
      </c>
    </row>
    <row r="12992" spans="1:7" x14ac:dyDescent="0.2">
      <c r="A12992" t="s">
        <v>4</v>
      </c>
      <c r="B12992" s="5" t="s">
        <v>28223</v>
      </c>
      <c r="C12992">
        <v>1553</v>
      </c>
      <c r="D12992">
        <v>1560</v>
      </c>
      <c r="E12992" s="2">
        <v>1.0000000000000001E-5</v>
      </c>
      <c r="F12992">
        <f t="shared" si="202"/>
        <v>-5</v>
      </c>
      <c r="G12992" t="s">
        <v>278</v>
      </c>
    </row>
    <row r="12993" spans="1:7" x14ac:dyDescent="0.2">
      <c r="A12993" t="s">
        <v>4</v>
      </c>
      <c r="B12993" s="5" t="s">
        <v>28597</v>
      </c>
      <c r="C12993">
        <v>1553</v>
      </c>
      <c r="D12993">
        <v>1560</v>
      </c>
      <c r="E12993" s="2">
        <v>1.0000000000000001E-5</v>
      </c>
      <c r="F12993">
        <f t="shared" si="202"/>
        <v>-5</v>
      </c>
      <c r="G12993" t="s">
        <v>278</v>
      </c>
    </row>
    <row r="12994" spans="1:7" x14ac:dyDescent="0.2">
      <c r="A12994" t="s">
        <v>4</v>
      </c>
      <c r="B12994" s="5" t="s">
        <v>28217</v>
      </c>
      <c r="C12994">
        <v>1553</v>
      </c>
      <c r="D12994">
        <v>1560</v>
      </c>
      <c r="E12994" s="2">
        <v>1.0000000000000001E-5</v>
      </c>
      <c r="F12994">
        <f t="shared" si="202"/>
        <v>-5</v>
      </c>
      <c r="G12994" t="s">
        <v>278</v>
      </c>
    </row>
    <row r="12995" spans="1:7" x14ac:dyDescent="0.2">
      <c r="A12995" t="s">
        <v>4</v>
      </c>
      <c r="B12995" s="5" t="s">
        <v>28601</v>
      </c>
      <c r="C12995">
        <v>1553</v>
      </c>
      <c r="D12995">
        <v>1560</v>
      </c>
      <c r="E12995" s="2">
        <v>1.0000000000000001E-5</v>
      </c>
      <c r="F12995">
        <f t="shared" si="202"/>
        <v>-5</v>
      </c>
      <c r="G12995" t="s">
        <v>278</v>
      </c>
    </row>
    <row r="12996" spans="1:7" x14ac:dyDescent="0.2">
      <c r="A12996" t="s">
        <v>4</v>
      </c>
      <c r="B12996" s="5" t="s">
        <v>28171</v>
      </c>
      <c r="C12996">
        <v>1553</v>
      </c>
      <c r="D12996">
        <v>1560</v>
      </c>
      <c r="E12996" s="2">
        <v>1.0000000000000001E-5</v>
      </c>
      <c r="F12996">
        <f t="shared" si="202"/>
        <v>-5</v>
      </c>
      <c r="G12996" t="s">
        <v>278</v>
      </c>
    </row>
    <row r="12997" spans="1:7" x14ac:dyDescent="0.2">
      <c r="A12997" t="s">
        <v>4</v>
      </c>
      <c r="B12997" s="5" t="s">
        <v>28232</v>
      </c>
      <c r="C12997">
        <v>1553</v>
      </c>
      <c r="D12997">
        <v>1560</v>
      </c>
      <c r="E12997" s="2">
        <v>1.0000000000000001E-5</v>
      </c>
      <c r="F12997">
        <f t="shared" ref="F12997:F13060" si="203">LOG10(E12997)</f>
        <v>-5</v>
      </c>
      <c r="G12997" t="s">
        <v>278</v>
      </c>
    </row>
    <row r="12998" spans="1:7" x14ac:dyDescent="0.2">
      <c r="A12998" t="s">
        <v>4</v>
      </c>
      <c r="B12998" s="5" t="s">
        <v>28221</v>
      </c>
      <c r="C12998">
        <v>1553</v>
      </c>
      <c r="D12998">
        <v>1560</v>
      </c>
      <c r="E12998" s="2">
        <v>1.0000000000000001E-5</v>
      </c>
      <c r="F12998">
        <f t="shared" si="203"/>
        <v>-5</v>
      </c>
      <c r="G12998" t="s">
        <v>278</v>
      </c>
    </row>
    <row r="12999" spans="1:7" x14ac:dyDescent="0.2">
      <c r="A12999" t="s">
        <v>4</v>
      </c>
      <c r="B12999" s="5" t="s">
        <v>28248</v>
      </c>
      <c r="C12999">
        <v>1553</v>
      </c>
      <c r="D12999">
        <v>1560</v>
      </c>
      <c r="E12999" s="2">
        <v>1.0000000000000001E-5</v>
      </c>
      <c r="F12999">
        <f t="shared" si="203"/>
        <v>-5</v>
      </c>
      <c r="G12999" t="s">
        <v>278</v>
      </c>
    </row>
    <row r="13000" spans="1:7" x14ac:dyDescent="0.2">
      <c r="A13000" t="s">
        <v>4</v>
      </c>
      <c r="B13000" s="5" t="s">
        <v>28146</v>
      </c>
      <c r="C13000">
        <v>1553</v>
      </c>
      <c r="D13000">
        <v>1560</v>
      </c>
      <c r="E13000" s="2">
        <v>1.0000000000000001E-5</v>
      </c>
      <c r="F13000">
        <f t="shared" si="203"/>
        <v>-5</v>
      </c>
      <c r="G13000" t="s">
        <v>278</v>
      </c>
    </row>
    <row r="13001" spans="1:7" x14ac:dyDescent="0.2">
      <c r="A13001" t="s">
        <v>4</v>
      </c>
      <c r="B13001" s="5" t="s">
        <v>28145</v>
      </c>
      <c r="C13001">
        <v>1553</v>
      </c>
      <c r="D13001">
        <v>1560</v>
      </c>
      <c r="E13001" s="2">
        <v>1.0000000000000001E-5</v>
      </c>
      <c r="F13001">
        <f t="shared" si="203"/>
        <v>-5</v>
      </c>
      <c r="G13001" t="s">
        <v>278</v>
      </c>
    </row>
    <row r="13002" spans="1:7" x14ac:dyDescent="0.2">
      <c r="A13002" t="s">
        <v>4</v>
      </c>
      <c r="B13002" s="5" t="s">
        <v>28133</v>
      </c>
      <c r="C13002">
        <v>1553</v>
      </c>
      <c r="D13002">
        <v>1560</v>
      </c>
      <c r="E13002" s="2">
        <v>1.0000000000000001E-5</v>
      </c>
      <c r="F13002">
        <f t="shared" si="203"/>
        <v>-5</v>
      </c>
      <c r="G13002" t="s">
        <v>278</v>
      </c>
    </row>
    <row r="13003" spans="1:7" x14ac:dyDescent="0.2">
      <c r="A13003" t="s">
        <v>4</v>
      </c>
      <c r="B13003" s="5" t="s">
        <v>28216</v>
      </c>
      <c r="C13003">
        <v>1553</v>
      </c>
      <c r="D13003">
        <v>1560</v>
      </c>
      <c r="E13003" s="2">
        <v>1.0000000000000001E-5</v>
      </c>
      <c r="F13003">
        <f t="shared" si="203"/>
        <v>-5</v>
      </c>
      <c r="G13003" t="s">
        <v>278</v>
      </c>
    </row>
    <row r="13004" spans="1:7" x14ac:dyDescent="0.2">
      <c r="A13004" t="s">
        <v>4</v>
      </c>
      <c r="B13004" s="5" t="s">
        <v>28144</v>
      </c>
      <c r="C13004">
        <v>1553</v>
      </c>
      <c r="D13004">
        <v>1560</v>
      </c>
      <c r="E13004" s="2">
        <v>1.0000000000000001E-5</v>
      </c>
      <c r="F13004">
        <f t="shared" si="203"/>
        <v>-5</v>
      </c>
      <c r="G13004" t="s">
        <v>278</v>
      </c>
    </row>
    <row r="13005" spans="1:7" x14ac:dyDescent="0.2">
      <c r="A13005" t="s">
        <v>4</v>
      </c>
      <c r="B13005" s="5" t="s">
        <v>28168</v>
      </c>
      <c r="C13005">
        <v>1553</v>
      </c>
      <c r="D13005">
        <v>1560</v>
      </c>
      <c r="E13005" s="2">
        <v>1.0000000000000001E-5</v>
      </c>
      <c r="F13005">
        <f t="shared" si="203"/>
        <v>-5</v>
      </c>
      <c r="G13005" t="s">
        <v>278</v>
      </c>
    </row>
    <row r="13006" spans="1:7" x14ac:dyDescent="0.2">
      <c r="A13006" t="s">
        <v>4</v>
      </c>
      <c r="B13006" s="5" t="s">
        <v>28182</v>
      </c>
      <c r="C13006">
        <v>1553</v>
      </c>
      <c r="D13006">
        <v>1560</v>
      </c>
      <c r="E13006" s="2">
        <v>1.0000000000000001E-5</v>
      </c>
      <c r="F13006">
        <f t="shared" si="203"/>
        <v>-5</v>
      </c>
      <c r="G13006" t="s">
        <v>278</v>
      </c>
    </row>
    <row r="13007" spans="1:7" x14ac:dyDescent="0.2">
      <c r="A13007" t="s">
        <v>4</v>
      </c>
      <c r="B13007" s="5" t="s">
        <v>28152</v>
      </c>
      <c r="C13007">
        <v>1553</v>
      </c>
      <c r="D13007">
        <v>1560</v>
      </c>
      <c r="E13007" s="2">
        <v>1.0000000000000001E-5</v>
      </c>
      <c r="F13007">
        <f t="shared" si="203"/>
        <v>-5</v>
      </c>
      <c r="G13007" t="s">
        <v>278</v>
      </c>
    </row>
    <row r="13008" spans="1:7" x14ac:dyDescent="0.2">
      <c r="A13008" t="s">
        <v>4</v>
      </c>
      <c r="B13008" s="5" t="s">
        <v>28599</v>
      </c>
      <c r="C13008">
        <v>1553</v>
      </c>
      <c r="D13008">
        <v>1560</v>
      </c>
      <c r="E13008" s="2">
        <v>1.0000000000000001E-5</v>
      </c>
      <c r="F13008">
        <f t="shared" si="203"/>
        <v>-5</v>
      </c>
      <c r="G13008" t="s">
        <v>278</v>
      </c>
    </row>
    <row r="13009" spans="1:7" x14ac:dyDescent="0.2">
      <c r="A13009" t="s">
        <v>4</v>
      </c>
      <c r="B13009" s="5" t="s">
        <v>28131</v>
      </c>
      <c r="C13009">
        <v>1553</v>
      </c>
      <c r="D13009">
        <v>1560</v>
      </c>
      <c r="E13009" s="2">
        <v>1.0000000000000001E-5</v>
      </c>
      <c r="F13009">
        <f t="shared" si="203"/>
        <v>-5</v>
      </c>
      <c r="G13009" t="s">
        <v>278</v>
      </c>
    </row>
    <row r="13010" spans="1:7" x14ac:dyDescent="0.2">
      <c r="A13010" t="s">
        <v>4</v>
      </c>
      <c r="B13010" s="5" t="s">
        <v>28222</v>
      </c>
      <c r="C13010">
        <v>1553</v>
      </c>
      <c r="D13010">
        <v>1560</v>
      </c>
      <c r="E13010" s="2">
        <v>1.0000000000000001E-5</v>
      </c>
      <c r="F13010">
        <f t="shared" si="203"/>
        <v>-5</v>
      </c>
      <c r="G13010" t="s">
        <v>278</v>
      </c>
    </row>
    <row r="13011" spans="1:7" x14ac:dyDescent="0.2">
      <c r="A13011" t="s">
        <v>4</v>
      </c>
      <c r="B13011" s="5" t="s">
        <v>28218</v>
      </c>
      <c r="C13011">
        <v>1553</v>
      </c>
      <c r="D13011">
        <v>1560</v>
      </c>
      <c r="E13011" s="2">
        <v>1.0000000000000001E-5</v>
      </c>
      <c r="F13011">
        <f t="shared" si="203"/>
        <v>-5</v>
      </c>
      <c r="G13011" t="s">
        <v>278</v>
      </c>
    </row>
    <row r="13012" spans="1:7" x14ac:dyDescent="0.2">
      <c r="A13012" t="s">
        <v>4</v>
      </c>
      <c r="B13012" s="5" t="s">
        <v>28129</v>
      </c>
      <c r="C13012">
        <v>1553</v>
      </c>
      <c r="D13012">
        <v>1560</v>
      </c>
      <c r="E13012" s="2">
        <v>1.0000000000000001E-5</v>
      </c>
      <c r="F13012">
        <f t="shared" si="203"/>
        <v>-5</v>
      </c>
      <c r="G13012" t="s">
        <v>278</v>
      </c>
    </row>
    <row r="13013" spans="1:7" x14ac:dyDescent="0.2">
      <c r="A13013" t="s">
        <v>4</v>
      </c>
      <c r="B13013" s="5" t="s">
        <v>28150</v>
      </c>
      <c r="C13013">
        <v>1553</v>
      </c>
      <c r="D13013">
        <v>1560</v>
      </c>
      <c r="E13013" s="2">
        <v>1.0000000000000001E-5</v>
      </c>
      <c r="F13013">
        <f t="shared" si="203"/>
        <v>-5</v>
      </c>
      <c r="G13013" t="s">
        <v>278</v>
      </c>
    </row>
    <row r="13014" spans="1:7" x14ac:dyDescent="0.2">
      <c r="A13014" t="s">
        <v>4</v>
      </c>
      <c r="B13014" s="5" t="s">
        <v>28139</v>
      </c>
      <c r="C13014">
        <v>1553</v>
      </c>
      <c r="D13014">
        <v>1560</v>
      </c>
      <c r="E13014" s="2">
        <v>1.0000000000000001E-5</v>
      </c>
      <c r="F13014">
        <f t="shared" si="203"/>
        <v>-5</v>
      </c>
      <c r="G13014" t="s">
        <v>278</v>
      </c>
    </row>
    <row r="13015" spans="1:7" x14ac:dyDescent="0.2">
      <c r="A13015" t="s">
        <v>4</v>
      </c>
      <c r="B13015" s="5" t="s">
        <v>28215</v>
      </c>
      <c r="C13015">
        <v>1553</v>
      </c>
      <c r="D13015">
        <v>1560</v>
      </c>
      <c r="E13015" s="2">
        <v>1.0000000000000001E-5</v>
      </c>
      <c r="F13015">
        <f t="shared" si="203"/>
        <v>-5</v>
      </c>
      <c r="G13015" t="s">
        <v>278</v>
      </c>
    </row>
    <row r="13016" spans="1:7" x14ac:dyDescent="0.2">
      <c r="A13016" t="s">
        <v>4</v>
      </c>
      <c r="B13016" s="5" t="s">
        <v>28214</v>
      </c>
      <c r="C13016">
        <v>1553</v>
      </c>
      <c r="D13016">
        <v>1560</v>
      </c>
      <c r="E13016" s="2">
        <v>1.0000000000000001E-5</v>
      </c>
      <c r="F13016">
        <f t="shared" si="203"/>
        <v>-5</v>
      </c>
      <c r="G13016" t="s">
        <v>278</v>
      </c>
    </row>
    <row r="13017" spans="1:7" x14ac:dyDescent="0.2">
      <c r="A13017" t="s">
        <v>4</v>
      </c>
      <c r="B13017" s="5" t="s">
        <v>28194</v>
      </c>
      <c r="C13017">
        <v>1553</v>
      </c>
      <c r="D13017">
        <v>1560</v>
      </c>
      <c r="E13017" s="2">
        <v>1.0000000000000001E-5</v>
      </c>
      <c r="F13017">
        <f t="shared" si="203"/>
        <v>-5</v>
      </c>
      <c r="G13017" t="s">
        <v>278</v>
      </c>
    </row>
    <row r="13018" spans="1:7" x14ac:dyDescent="0.2">
      <c r="A13018" t="s">
        <v>4</v>
      </c>
      <c r="B13018" s="5" t="s">
        <v>28178</v>
      </c>
      <c r="C13018">
        <v>1553</v>
      </c>
      <c r="D13018">
        <v>1560</v>
      </c>
      <c r="E13018" s="2">
        <v>1.0000000000000001E-5</v>
      </c>
      <c r="F13018">
        <f t="shared" si="203"/>
        <v>-5</v>
      </c>
      <c r="G13018" t="s">
        <v>278</v>
      </c>
    </row>
    <row r="13019" spans="1:7" x14ac:dyDescent="0.2">
      <c r="A13019" t="s">
        <v>4</v>
      </c>
      <c r="B13019" s="5" t="s">
        <v>28219</v>
      </c>
      <c r="C13019">
        <v>1553</v>
      </c>
      <c r="D13019">
        <v>1560</v>
      </c>
      <c r="E13019" s="2">
        <v>1.0000000000000001E-5</v>
      </c>
      <c r="F13019">
        <f t="shared" si="203"/>
        <v>-5</v>
      </c>
      <c r="G13019" t="s">
        <v>278</v>
      </c>
    </row>
    <row r="13020" spans="1:7" x14ac:dyDescent="0.2">
      <c r="A13020" t="s">
        <v>4</v>
      </c>
      <c r="B13020" s="5" t="s">
        <v>28120</v>
      </c>
      <c r="C13020">
        <v>1553</v>
      </c>
      <c r="D13020">
        <v>1560</v>
      </c>
      <c r="E13020" s="2">
        <v>1.0000000000000001E-5</v>
      </c>
      <c r="F13020">
        <f t="shared" si="203"/>
        <v>-5</v>
      </c>
      <c r="G13020" t="s">
        <v>278</v>
      </c>
    </row>
    <row r="13021" spans="1:7" x14ac:dyDescent="0.2">
      <c r="A13021" t="s">
        <v>4</v>
      </c>
      <c r="B13021" s="5" t="s">
        <v>28241</v>
      </c>
      <c r="C13021">
        <v>1553</v>
      </c>
      <c r="D13021">
        <v>1560</v>
      </c>
      <c r="E13021" s="2">
        <v>1.0000000000000001E-5</v>
      </c>
      <c r="F13021">
        <f t="shared" si="203"/>
        <v>-5</v>
      </c>
      <c r="G13021" t="s">
        <v>278</v>
      </c>
    </row>
    <row r="13022" spans="1:7" x14ac:dyDescent="0.2">
      <c r="A13022" t="s">
        <v>4</v>
      </c>
      <c r="B13022" s="5" t="s">
        <v>28175</v>
      </c>
      <c r="C13022">
        <v>1553</v>
      </c>
      <c r="D13022">
        <v>1560</v>
      </c>
      <c r="E13022" s="2">
        <v>1.0000000000000001E-5</v>
      </c>
      <c r="F13022">
        <f t="shared" si="203"/>
        <v>-5</v>
      </c>
      <c r="G13022" t="s">
        <v>278</v>
      </c>
    </row>
    <row r="13023" spans="1:7" x14ac:dyDescent="0.2">
      <c r="A13023" t="s">
        <v>4</v>
      </c>
      <c r="B13023" s="5" t="s">
        <v>28138</v>
      </c>
      <c r="C13023">
        <v>1553</v>
      </c>
      <c r="D13023">
        <v>1560</v>
      </c>
      <c r="E13023" s="2">
        <v>1.0000000000000001E-5</v>
      </c>
      <c r="F13023">
        <f t="shared" si="203"/>
        <v>-5</v>
      </c>
      <c r="G13023" t="s">
        <v>278</v>
      </c>
    </row>
    <row r="13024" spans="1:7" x14ac:dyDescent="0.2">
      <c r="A13024" t="s">
        <v>4</v>
      </c>
      <c r="B13024" s="5" t="s">
        <v>28206</v>
      </c>
      <c r="C13024">
        <v>1553</v>
      </c>
      <c r="D13024">
        <v>1560</v>
      </c>
      <c r="E13024" s="2">
        <v>1.0000000000000001E-5</v>
      </c>
      <c r="F13024">
        <f t="shared" si="203"/>
        <v>-5</v>
      </c>
      <c r="G13024" t="s">
        <v>278</v>
      </c>
    </row>
    <row r="13025" spans="1:7" x14ac:dyDescent="0.2">
      <c r="A13025" t="s">
        <v>4</v>
      </c>
      <c r="B13025" s="5" t="s">
        <v>28130</v>
      </c>
      <c r="C13025">
        <v>1553</v>
      </c>
      <c r="D13025">
        <v>1560</v>
      </c>
      <c r="E13025" s="2">
        <v>1.0000000000000001E-5</v>
      </c>
      <c r="F13025">
        <f t="shared" si="203"/>
        <v>-5</v>
      </c>
      <c r="G13025" t="s">
        <v>278</v>
      </c>
    </row>
    <row r="13026" spans="1:7" x14ac:dyDescent="0.2">
      <c r="A13026" t="s">
        <v>4</v>
      </c>
      <c r="B13026" s="5" t="s">
        <v>28118</v>
      </c>
      <c r="C13026">
        <v>1553</v>
      </c>
      <c r="D13026">
        <v>1560</v>
      </c>
      <c r="E13026" s="2">
        <v>1.0000000000000001E-5</v>
      </c>
      <c r="F13026">
        <f t="shared" si="203"/>
        <v>-5</v>
      </c>
      <c r="G13026" t="s">
        <v>278</v>
      </c>
    </row>
    <row r="13027" spans="1:7" x14ac:dyDescent="0.2">
      <c r="A13027" t="s">
        <v>4</v>
      </c>
      <c r="B13027" s="5" t="s">
        <v>28111</v>
      </c>
      <c r="C13027">
        <v>1553</v>
      </c>
      <c r="D13027">
        <v>1560</v>
      </c>
      <c r="E13027" s="2">
        <v>1.0000000000000001E-5</v>
      </c>
      <c r="F13027">
        <f t="shared" si="203"/>
        <v>-5</v>
      </c>
      <c r="G13027" t="s">
        <v>278</v>
      </c>
    </row>
    <row r="13028" spans="1:7" x14ac:dyDescent="0.2">
      <c r="A13028" t="s">
        <v>4</v>
      </c>
      <c r="B13028" s="5" t="s">
        <v>28126</v>
      </c>
      <c r="C13028">
        <v>1553</v>
      </c>
      <c r="D13028">
        <v>1560</v>
      </c>
      <c r="E13028" s="2">
        <v>1.0000000000000001E-5</v>
      </c>
      <c r="F13028">
        <f t="shared" si="203"/>
        <v>-5</v>
      </c>
      <c r="G13028" t="s">
        <v>278</v>
      </c>
    </row>
    <row r="13029" spans="1:7" x14ac:dyDescent="0.2">
      <c r="A13029" t="s">
        <v>4</v>
      </c>
      <c r="B13029" s="5" t="s">
        <v>28135</v>
      </c>
      <c r="C13029">
        <v>1553</v>
      </c>
      <c r="D13029">
        <v>1560</v>
      </c>
      <c r="E13029" s="2">
        <v>1.0000000000000001E-5</v>
      </c>
      <c r="F13029">
        <f t="shared" si="203"/>
        <v>-5</v>
      </c>
      <c r="G13029" t="s">
        <v>278</v>
      </c>
    </row>
    <row r="13030" spans="1:7" x14ac:dyDescent="0.2">
      <c r="A13030" t="s">
        <v>4</v>
      </c>
      <c r="B13030" s="5" t="s">
        <v>28124</v>
      </c>
      <c r="C13030">
        <v>1553</v>
      </c>
      <c r="D13030">
        <v>1560</v>
      </c>
      <c r="E13030" s="2">
        <v>1.0000000000000001E-5</v>
      </c>
      <c r="F13030">
        <f t="shared" si="203"/>
        <v>-5</v>
      </c>
      <c r="G13030" t="s">
        <v>278</v>
      </c>
    </row>
    <row r="13031" spans="1:7" x14ac:dyDescent="0.2">
      <c r="A13031" t="s">
        <v>4</v>
      </c>
      <c r="B13031" s="5" t="s">
        <v>28247</v>
      </c>
      <c r="C13031">
        <v>1553</v>
      </c>
      <c r="D13031">
        <v>1560</v>
      </c>
      <c r="E13031" s="2">
        <v>1.0000000000000001E-5</v>
      </c>
      <c r="F13031">
        <f t="shared" si="203"/>
        <v>-5</v>
      </c>
      <c r="G13031" t="s">
        <v>278</v>
      </c>
    </row>
    <row r="13032" spans="1:7" x14ac:dyDescent="0.2">
      <c r="A13032" t="s">
        <v>4</v>
      </c>
      <c r="B13032" s="5" t="s">
        <v>28161</v>
      </c>
      <c r="C13032">
        <v>1553</v>
      </c>
      <c r="D13032">
        <v>1560</v>
      </c>
      <c r="E13032" s="2">
        <v>1.0000000000000001E-5</v>
      </c>
      <c r="F13032">
        <f t="shared" si="203"/>
        <v>-5</v>
      </c>
      <c r="G13032" t="s">
        <v>278</v>
      </c>
    </row>
    <row r="13033" spans="1:7" x14ac:dyDescent="0.2">
      <c r="A13033" t="s">
        <v>4</v>
      </c>
      <c r="B13033" s="5" t="s">
        <v>28114</v>
      </c>
      <c r="C13033">
        <v>1553</v>
      </c>
      <c r="D13033">
        <v>1560</v>
      </c>
      <c r="E13033" s="2">
        <v>1.0000000000000001E-5</v>
      </c>
      <c r="F13033">
        <f t="shared" si="203"/>
        <v>-5</v>
      </c>
      <c r="G13033" t="s">
        <v>278</v>
      </c>
    </row>
    <row r="13034" spans="1:7" x14ac:dyDescent="0.2">
      <c r="A13034" t="s">
        <v>4</v>
      </c>
      <c r="B13034" s="5" t="s">
        <v>28159</v>
      </c>
      <c r="C13034">
        <v>1553</v>
      </c>
      <c r="D13034">
        <v>1560</v>
      </c>
      <c r="E13034" s="2">
        <v>1.0000000000000001E-5</v>
      </c>
      <c r="F13034">
        <f t="shared" si="203"/>
        <v>-5</v>
      </c>
      <c r="G13034" t="s">
        <v>278</v>
      </c>
    </row>
    <row r="13035" spans="1:7" x14ac:dyDescent="0.2">
      <c r="A13035" t="s">
        <v>4</v>
      </c>
      <c r="B13035" s="5" t="s">
        <v>28193</v>
      </c>
      <c r="C13035">
        <v>1553</v>
      </c>
      <c r="D13035">
        <v>1560</v>
      </c>
      <c r="E13035" s="2">
        <v>1.0000000000000001E-5</v>
      </c>
      <c r="F13035">
        <f t="shared" si="203"/>
        <v>-5</v>
      </c>
      <c r="G13035" t="s">
        <v>278</v>
      </c>
    </row>
    <row r="13036" spans="1:7" x14ac:dyDescent="0.2">
      <c r="A13036" t="s">
        <v>4</v>
      </c>
      <c r="B13036" s="5" t="s">
        <v>28183</v>
      </c>
      <c r="C13036">
        <v>1553</v>
      </c>
      <c r="D13036">
        <v>1560</v>
      </c>
      <c r="E13036" s="2">
        <v>1.0000000000000001E-5</v>
      </c>
      <c r="F13036">
        <f t="shared" si="203"/>
        <v>-5</v>
      </c>
      <c r="G13036" t="s">
        <v>278</v>
      </c>
    </row>
    <row r="13037" spans="1:7" x14ac:dyDescent="0.2">
      <c r="A13037" t="s">
        <v>4</v>
      </c>
      <c r="B13037" s="5" t="s">
        <v>28191</v>
      </c>
      <c r="C13037">
        <v>1553</v>
      </c>
      <c r="D13037">
        <v>1560</v>
      </c>
      <c r="E13037" s="2">
        <v>1.0000000000000001E-5</v>
      </c>
      <c r="F13037">
        <f t="shared" si="203"/>
        <v>-5</v>
      </c>
      <c r="G13037" t="s">
        <v>278</v>
      </c>
    </row>
    <row r="13038" spans="1:7" x14ac:dyDescent="0.2">
      <c r="A13038" t="s">
        <v>4</v>
      </c>
      <c r="B13038" s="5" t="s">
        <v>28137</v>
      </c>
      <c r="C13038">
        <v>1553</v>
      </c>
      <c r="D13038">
        <v>1560</v>
      </c>
      <c r="E13038" s="2">
        <v>1.0000000000000001E-5</v>
      </c>
      <c r="F13038">
        <f t="shared" si="203"/>
        <v>-5</v>
      </c>
      <c r="G13038" t="s">
        <v>278</v>
      </c>
    </row>
    <row r="13039" spans="1:7" x14ac:dyDescent="0.2">
      <c r="A13039" t="s">
        <v>4</v>
      </c>
      <c r="B13039" s="5" t="s">
        <v>28239</v>
      </c>
      <c r="C13039">
        <v>1553</v>
      </c>
      <c r="D13039">
        <v>1560</v>
      </c>
      <c r="E13039" s="2">
        <v>1.0000000000000001E-5</v>
      </c>
      <c r="F13039">
        <f t="shared" si="203"/>
        <v>-5</v>
      </c>
      <c r="G13039" t="s">
        <v>278</v>
      </c>
    </row>
    <row r="13040" spans="1:7" x14ac:dyDescent="0.2">
      <c r="A13040" t="s">
        <v>4</v>
      </c>
      <c r="B13040" s="5" t="s">
        <v>28128</v>
      </c>
      <c r="C13040">
        <v>1553</v>
      </c>
      <c r="D13040">
        <v>1560</v>
      </c>
      <c r="E13040" s="2">
        <v>1.0000000000000001E-5</v>
      </c>
      <c r="F13040">
        <f t="shared" si="203"/>
        <v>-5</v>
      </c>
      <c r="G13040" t="s">
        <v>278</v>
      </c>
    </row>
    <row r="13041" spans="1:7" x14ac:dyDescent="0.2">
      <c r="A13041" t="s">
        <v>4</v>
      </c>
      <c r="B13041" s="5" t="s">
        <v>28207</v>
      </c>
      <c r="C13041">
        <v>1553</v>
      </c>
      <c r="D13041">
        <v>1560</v>
      </c>
      <c r="E13041" s="2">
        <v>1.0000000000000001E-5</v>
      </c>
      <c r="F13041">
        <f t="shared" si="203"/>
        <v>-5</v>
      </c>
      <c r="G13041" t="s">
        <v>278</v>
      </c>
    </row>
    <row r="13042" spans="1:7" x14ac:dyDescent="0.2">
      <c r="A13042" t="s">
        <v>4</v>
      </c>
      <c r="B13042" s="5" t="s">
        <v>28184</v>
      </c>
      <c r="C13042">
        <v>1553</v>
      </c>
      <c r="D13042">
        <v>1560</v>
      </c>
      <c r="E13042" s="2">
        <v>1.0000000000000001E-5</v>
      </c>
      <c r="F13042">
        <f t="shared" si="203"/>
        <v>-5</v>
      </c>
      <c r="G13042" t="s">
        <v>278</v>
      </c>
    </row>
    <row r="13043" spans="1:7" x14ac:dyDescent="0.2">
      <c r="A13043" t="s">
        <v>4</v>
      </c>
      <c r="B13043" s="5" t="s">
        <v>28176</v>
      </c>
      <c r="C13043">
        <v>1553</v>
      </c>
      <c r="D13043">
        <v>1560</v>
      </c>
      <c r="E13043" s="2">
        <v>1.0000000000000001E-5</v>
      </c>
      <c r="F13043">
        <f t="shared" si="203"/>
        <v>-5</v>
      </c>
      <c r="G13043" t="s">
        <v>278</v>
      </c>
    </row>
    <row r="13044" spans="1:7" x14ac:dyDescent="0.2">
      <c r="A13044" t="s">
        <v>4</v>
      </c>
      <c r="B13044" s="5" t="s">
        <v>28156</v>
      </c>
      <c r="C13044">
        <v>1553</v>
      </c>
      <c r="D13044">
        <v>1560</v>
      </c>
      <c r="E13044" s="2">
        <v>1.0000000000000001E-5</v>
      </c>
      <c r="F13044">
        <f t="shared" si="203"/>
        <v>-5</v>
      </c>
      <c r="G13044" t="s">
        <v>278</v>
      </c>
    </row>
    <row r="13045" spans="1:7" x14ac:dyDescent="0.2">
      <c r="A13045" t="s">
        <v>4</v>
      </c>
      <c r="B13045" s="5" t="s">
        <v>28197</v>
      </c>
      <c r="C13045">
        <v>1553</v>
      </c>
      <c r="D13045">
        <v>1560</v>
      </c>
      <c r="E13045" s="2">
        <v>1.0000000000000001E-5</v>
      </c>
      <c r="F13045">
        <f t="shared" si="203"/>
        <v>-5</v>
      </c>
      <c r="G13045" t="s">
        <v>278</v>
      </c>
    </row>
    <row r="13046" spans="1:7" x14ac:dyDescent="0.2">
      <c r="A13046" t="s">
        <v>4</v>
      </c>
      <c r="B13046" s="5" t="s">
        <v>28164</v>
      </c>
      <c r="C13046">
        <v>1553</v>
      </c>
      <c r="D13046">
        <v>1560</v>
      </c>
      <c r="E13046" s="2">
        <v>1.0000000000000001E-5</v>
      </c>
      <c r="F13046">
        <f t="shared" si="203"/>
        <v>-5</v>
      </c>
      <c r="G13046" t="s">
        <v>278</v>
      </c>
    </row>
    <row r="13047" spans="1:7" x14ac:dyDescent="0.2">
      <c r="A13047" t="s">
        <v>4</v>
      </c>
      <c r="B13047" s="5" t="s">
        <v>28117</v>
      </c>
      <c r="C13047">
        <v>1553</v>
      </c>
      <c r="D13047">
        <v>1560</v>
      </c>
      <c r="E13047" s="2">
        <v>1.0000000000000001E-5</v>
      </c>
      <c r="F13047">
        <f t="shared" si="203"/>
        <v>-5</v>
      </c>
      <c r="G13047" t="s">
        <v>278</v>
      </c>
    </row>
    <row r="13048" spans="1:7" x14ac:dyDescent="0.2">
      <c r="A13048" t="s">
        <v>4</v>
      </c>
      <c r="B13048" s="5" t="s">
        <v>27781</v>
      </c>
      <c r="C13048">
        <v>1790</v>
      </c>
      <c r="D13048">
        <v>1797</v>
      </c>
      <c r="E13048" s="2">
        <v>1.0000000000000001E-5</v>
      </c>
      <c r="F13048">
        <f t="shared" si="203"/>
        <v>-5</v>
      </c>
      <c r="G13048" t="s">
        <v>278</v>
      </c>
    </row>
    <row r="13049" spans="1:7" x14ac:dyDescent="0.2">
      <c r="A13049" t="s">
        <v>4</v>
      </c>
      <c r="B13049" s="5" t="s">
        <v>27570</v>
      </c>
      <c r="C13049">
        <v>320</v>
      </c>
      <c r="D13049">
        <v>327</v>
      </c>
      <c r="E13049" s="2">
        <v>1.0199999999999901E-5</v>
      </c>
      <c r="F13049">
        <f t="shared" si="203"/>
        <v>-4.9913998282380865</v>
      </c>
      <c r="G13049" t="s">
        <v>279</v>
      </c>
    </row>
    <row r="13050" spans="1:7" x14ac:dyDescent="0.2">
      <c r="A13050" t="s">
        <v>4</v>
      </c>
      <c r="B13050" s="5" t="s">
        <v>27307</v>
      </c>
      <c r="C13050">
        <v>320</v>
      </c>
      <c r="D13050">
        <v>327</v>
      </c>
      <c r="E13050" s="2">
        <v>1.0199999999999901E-5</v>
      </c>
      <c r="F13050">
        <f t="shared" si="203"/>
        <v>-4.9913998282380865</v>
      </c>
      <c r="G13050" t="s">
        <v>279</v>
      </c>
    </row>
    <row r="13051" spans="1:7" x14ac:dyDescent="0.2">
      <c r="A13051" t="s">
        <v>4</v>
      </c>
      <c r="B13051" s="5" t="s">
        <v>27247</v>
      </c>
      <c r="C13051">
        <v>320</v>
      </c>
      <c r="D13051">
        <v>327</v>
      </c>
      <c r="E13051" s="2">
        <v>1.0199999999999901E-5</v>
      </c>
      <c r="F13051">
        <f t="shared" si="203"/>
        <v>-4.9913998282380865</v>
      </c>
      <c r="G13051" t="s">
        <v>279</v>
      </c>
    </row>
    <row r="13052" spans="1:7" x14ac:dyDescent="0.2">
      <c r="A13052" t="s">
        <v>4</v>
      </c>
      <c r="B13052" s="5" t="s">
        <v>27392</v>
      </c>
      <c r="C13052">
        <v>320</v>
      </c>
      <c r="D13052">
        <v>327</v>
      </c>
      <c r="E13052" s="2">
        <v>1.0199999999999901E-5</v>
      </c>
      <c r="F13052">
        <f t="shared" si="203"/>
        <v>-4.9913998282380865</v>
      </c>
      <c r="G13052" t="s">
        <v>279</v>
      </c>
    </row>
    <row r="13053" spans="1:7" x14ac:dyDescent="0.2">
      <c r="A13053" t="s">
        <v>4</v>
      </c>
      <c r="B13053" s="5" t="s">
        <v>27663</v>
      </c>
      <c r="C13053">
        <v>320</v>
      </c>
      <c r="D13053">
        <v>327</v>
      </c>
      <c r="E13053" s="2">
        <v>1.0199999999999901E-5</v>
      </c>
      <c r="F13053">
        <f t="shared" si="203"/>
        <v>-4.9913998282380865</v>
      </c>
      <c r="G13053" t="s">
        <v>279</v>
      </c>
    </row>
    <row r="13054" spans="1:7" x14ac:dyDescent="0.2">
      <c r="A13054" t="s">
        <v>4</v>
      </c>
      <c r="B13054" s="5" t="s">
        <v>27505</v>
      </c>
      <c r="C13054">
        <v>320</v>
      </c>
      <c r="D13054">
        <v>327</v>
      </c>
      <c r="E13054" s="2">
        <v>1.0199999999999901E-5</v>
      </c>
      <c r="F13054">
        <f t="shared" si="203"/>
        <v>-4.9913998282380865</v>
      </c>
      <c r="G13054" t="s">
        <v>279</v>
      </c>
    </row>
    <row r="13055" spans="1:7" x14ac:dyDescent="0.2">
      <c r="A13055" t="s">
        <v>4</v>
      </c>
      <c r="B13055" s="5" t="s">
        <v>27566</v>
      </c>
      <c r="C13055">
        <v>320</v>
      </c>
      <c r="D13055">
        <v>327</v>
      </c>
      <c r="E13055" s="2">
        <v>1.0199999999999901E-5</v>
      </c>
      <c r="F13055">
        <f t="shared" si="203"/>
        <v>-4.9913998282380865</v>
      </c>
      <c r="G13055" t="s">
        <v>279</v>
      </c>
    </row>
    <row r="13056" spans="1:7" x14ac:dyDescent="0.2">
      <c r="A13056" t="s">
        <v>4</v>
      </c>
      <c r="B13056" s="5" t="s">
        <v>27651</v>
      </c>
      <c r="C13056">
        <v>320</v>
      </c>
      <c r="D13056">
        <v>327</v>
      </c>
      <c r="E13056" s="2">
        <v>1.0199999999999901E-5</v>
      </c>
      <c r="F13056">
        <f t="shared" si="203"/>
        <v>-4.9913998282380865</v>
      </c>
      <c r="G13056" t="s">
        <v>279</v>
      </c>
    </row>
    <row r="13057" spans="1:7" x14ac:dyDescent="0.2">
      <c r="A13057" t="s">
        <v>4</v>
      </c>
      <c r="B13057" s="5" t="s">
        <v>27536</v>
      </c>
      <c r="C13057">
        <v>320</v>
      </c>
      <c r="D13057">
        <v>327</v>
      </c>
      <c r="E13057" s="2">
        <v>1.0199999999999901E-5</v>
      </c>
      <c r="F13057">
        <f t="shared" si="203"/>
        <v>-4.9913998282380865</v>
      </c>
      <c r="G13057" t="s">
        <v>279</v>
      </c>
    </row>
    <row r="13058" spans="1:7" x14ac:dyDescent="0.2">
      <c r="A13058" t="s">
        <v>4</v>
      </c>
      <c r="B13058" s="5" t="s">
        <v>27735</v>
      </c>
      <c r="C13058">
        <v>320</v>
      </c>
      <c r="D13058">
        <v>327</v>
      </c>
      <c r="E13058" s="2">
        <v>1.0199999999999901E-5</v>
      </c>
      <c r="F13058">
        <f t="shared" si="203"/>
        <v>-4.9913998282380865</v>
      </c>
      <c r="G13058" t="s">
        <v>279</v>
      </c>
    </row>
    <row r="13059" spans="1:7" x14ac:dyDescent="0.2">
      <c r="A13059" t="s">
        <v>4</v>
      </c>
      <c r="B13059" s="5" t="s">
        <v>27500</v>
      </c>
      <c r="C13059">
        <v>320</v>
      </c>
      <c r="D13059">
        <v>327</v>
      </c>
      <c r="E13059" s="2">
        <v>1.0199999999999901E-5</v>
      </c>
      <c r="F13059">
        <f t="shared" si="203"/>
        <v>-4.9913998282380865</v>
      </c>
      <c r="G13059" t="s">
        <v>279</v>
      </c>
    </row>
    <row r="13060" spans="1:7" x14ac:dyDescent="0.2">
      <c r="A13060" t="s">
        <v>4</v>
      </c>
      <c r="B13060" s="5" t="s">
        <v>27724</v>
      </c>
      <c r="C13060">
        <v>320</v>
      </c>
      <c r="D13060">
        <v>327</v>
      </c>
      <c r="E13060" s="2">
        <v>1.0199999999999901E-5</v>
      </c>
      <c r="F13060">
        <f t="shared" si="203"/>
        <v>-4.9913998282380865</v>
      </c>
      <c r="G13060" t="s">
        <v>279</v>
      </c>
    </row>
    <row r="13061" spans="1:7" x14ac:dyDescent="0.2">
      <c r="A13061" t="s">
        <v>4</v>
      </c>
      <c r="B13061" s="5" t="s">
        <v>27764</v>
      </c>
      <c r="C13061">
        <v>320</v>
      </c>
      <c r="D13061">
        <v>327</v>
      </c>
      <c r="E13061" s="2">
        <v>1.0199999999999901E-5</v>
      </c>
      <c r="F13061">
        <f t="shared" ref="F13061:F13124" si="204">LOG10(E13061)</f>
        <v>-4.9913998282380865</v>
      </c>
      <c r="G13061" t="s">
        <v>279</v>
      </c>
    </row>
    <row r="13062" spans="1:7" x14ac:dyDescent="0.2">
      <c r="A13062" t="s">
        <v>4</v>
      </c>
      <c r="B13062" s="5" t="s">
        <v>27681</v>
      </c>
      <c r="C13062">
        <v>320</v>
      </c>
      <c r="D13062">
        <v>327</v>
      </c>
      <c r="E13062" s="2">
        <v>1.0199999999999901E-5</v>
      </c>
      <c r="F13062">
        <f t="shared" si="204"/>
        <v>-4.9913998282380865</v>
      </c>
      <c r="G13062" t="s">
        <v>279</v>
      </c>
    </row>
    <row r="13063" spans="1:7" x14ac:dyDescent="0.2">
      <c r="A13063" t="s">
        <v>4</v>
      </c>
      <c r="B13063" s="5" t="s">
        <v>27250</v>
      </c>
      <c r="C13063">
        <v>320</v>
      </c>
      <c r="D13063">
        <v>327</v>
      </c>
      <c r="E13063" s="2">
        <v>1.0199999999999901E-5</v>
      </c>
      <c r="F13063">
        <f t="shared" si="204"/>
        <v>-4.9913998282380865</v>
      </c>
      <c r="G13063" t="s">
        <v>279</v>
      </c>
    </row>
    <row r="13064" spans="1:7" x14ac:dyDescent="0.2">
      <c r="A13064" t="s">
        <v>4</v>
      </c>
      <c r="B13064" s="5" t="s">
        <v>27578</v>
      </c>
      <c r="C13064">
        <v>320</v>
      </c>
      <c r="D13064">
        <v>327</v>
      </c>
      <c r="E13064" s="2">
        <v>1.0199999999999901E-5</v>
      </c>
      <c r="F13064">
        <f t="shared" si="204"/>
        <v>-4.9913998282380865</v>
      </c>
      <c r="G13064" t="s">
        <v>279</v>
      </c>
    </row>
    <row r="13065" spans="1:7" x14ac:dyDescent="0.2">
      <c r="A13065" t="s">
        <v>4</v>
      </c>
      <c r="B13065" s="5" t="s">
        <v>27389</v>
      </c>
      <c r="C13065">
        <v>320</v>
      </c>
      <c r="D13065">
        <v>327</v>
      </c>
      <c r="E13065" s="2">
        <v>1.0199999999999901E-5</v>
      </c>
      <c r="F13065">
        <f t="shared" si="204"/>
        <v>-4.9913998282380865</v>
      </c>
      <c r="G13065" t="s">
        <v>279</v>
      </c>
    </row>
    <row r="13066" spans="1:7" x14ac:dyDescent="0.2">
      <c r="A13066" t="s">
        <v>4</v>
      </c>
      <c r="B13066" s="5" t="s">
        <v>27645</v>
      </c>
      <c r="C13066">
        <v>320</v>
      </c>
      <c r="D13066">
        <v>327</v>
      </c>
      <c r="E13066" s="2">
        <v>1.0199999999999901E-5</v>
      </c>
      <c r="F13066">
        <f t="shared" si="204"/>
        <v>-4.9913998282380865</v>
      </c>
      <c r="G13066" t="s">
        <v>279</v>
      </c>
    </row>
    <row r="13067" spans="1:7" x14ac:dyDescent="0.2">
      <c r="A13067" t="s">
        <v>4</v>
      </c>
      <c r="B13067" s="5" t="s">
        <v>27280</v>
      </c>
      <c r="C13067">
        <v>320</v>
      </c>
      <c r="D13067">
        <v>327</v>
      </c>
      <c r="E13067" s="2">
        <v>1.0199999999999901E-5</v>
      </c>
      <c r="F13067">
        <f t="shared" si="204"/>
        <v>-4.9913998282380865</v>
      </c>
      <c r="G13067" t="s">
        <v>279</v>
      </c>
    </row>
    <row r="13068" spans="1:7" x14ac:dyDescent="0.2">
      <c r="A13068" t="s">
        <v>4</v>
      </c>
      <c r="B13068" s="5" t="s">
        <v>27731</v>
      </c>
      <c r="C13068">
        <v>320</v>
      </c>
      <c r="D13068">
        <v>327</v>
      </c>
      <c r="E13068" s="2">
        <v>1.0199999999999901E-5</v>
      </c>
      <c r="F13068">
        <f t="shared" si="204"/>
        <v>-4.9913998282380865</v>
      </c>
      <c r="G13068" t="s">
        <v>279</v>
      </c>
    </row>
    <row r="13069" spans="1:7" x14ac:dyDescent="0.2">
      <c r="A13069" t="s">
        <v>4</v>
      </c>
      <c r="B13069" s="5" t="s">
        <v>27761</v>
      </c>
      <c r="C13069">
        <v>320</v>
      </c>
      <c r="D13069">
        <v>327</v>
      </c>
      <c r="E13069" s="2">
        <v>1.0199999999999901E-5</v>
      </c>
      <c r="F13069">
        <f t="shared" si="204"/>
        <v>-4.9913998282380865</v>
      </c>
      <c r="G13069" t="s">
        <v>279</v>
      </c>
    </row>
    <row r="13070" spans="1:7" x14ac:dyDescent="0.2">
      <c r="A13070" t="s">
        <v>4</v>
      </c>
      <c r="B13070" s="5" t="s">
        <v>27265</v>
      </c>
      <c r="C13070">
        <v>320</v>
      </c>
      <c r="D13070">
        <v>327</v>
      </c>
      <c r="E13070" s="2">
        <v>1.0199999999999901E-5</v>
      </c>
      <c r="F13070">
        <f t="shared" si="204"/>
        <v>-4.9913998282380865</v>
      </c>
      <c r="G13070" t="s">
        <v>279</v>
      </c>
    </row>
    <row r="13071" spans="1:7" x14ac:dyDescent="0.2">
      <c r="A13071" t="s">
        <v>4</v>
      </c>
      <c r="B13071" s="5" t="s">
        <v>27339</v>
      </c>
      <c r="C13071">
        <v>320</v>
      </c>
      <c r="D13071">
        <v>327</v>
      </c>
      <c r="E13071" s="2">
        <v>1.0199999999999901E-5</v>
      </c>
      <c r="F13071">
        <f t="shared" si="204"/>
        <v>-4.9913998282380865</v>
      </c>
      <c r="G13071" t="s">
        <v>279</v>
      </c>
    </row>
    <row r="13072" spans="1:7" x14ac:dyDescent="0.2">
      <c r="A13072" t="s">
        <v>4</v>
      </c>
      <c r="B13072" s="5" t="s">
        <v>27412</v>
      </c>
      <c r="C13072">
        <v>320</v>
      </c>
      <c r="D13072">
        <v>327</v>
      </c>
      <c r="E13072" s="2">
        <v>1.0199999999999901E-5</v>
      </c>
      <c r="F13072">
        <f t="shared" si="204"/>
        <v>-4.9913998282380865</v>
      </c>
      <c r="G13072" t="s">
        <v>279</v>
      </c>
    </row>
    <row r="13073" spans="1:7" x14ac:dyDescent="0.2">
      <c r="A13073" t="s">
        <v>4</v>
      </c>
      <c r="B13073" s="5" t="s">
        <v>27312</v>
      </c>
      <c r="C13073">
        <v>320</v>
      </c>
      <c r="D13073">
        <v>327</v>
      </c>
      <c r="E13073" s="2">
        <v>1.0199999999999901E-5</v>
      </c>
      <c r="F13073">
        <f t="shared" si="204"/>
        <v>-4.9913998282380865</v>
      </c>
      <c r="G13073" t="s">
        <v>279</v>
      </c>
    </row>
    <row r="13074" spans="1:7" x14ac:dyDescent="0.2">
      <c r="A13074" t="s">
        <v>4</v>
      </c>
      <c r="B13074" s="5" t="s">
        <v>27608</v>
      </c>
      <c r="C13074">
        <v>320</v>
      </c>
      <c r="D13074">
        <v>327</v>
      </c>
      <c r="E13074" s="2">
        <v>1.0199999999999901E-5</v>
      </c>
      <c r="F13074">
        <f t="shared" si="204"/>
        <v>-4.9913998282380865</v>
      </c>
      <c r="G13074" t="s">
        <v>279</v>
      </c>
    </row>
    <row r="13075" spans="1:7" x14ac:dyDescent="0.2">
      <c r="A13075" t="s">
        <v>4</v>
      </c>
      <c r="B13075" s="5" t="s">
        <v>27504</v>
      </c>
      <c r="C13075">
        <v>320</v>
      </c>
      <c r="D13075">
        <v>327</v>
      </c>
      <c r="E13075" s="2">
        <v>1.0199999999999901E-5</v>
      </c>
      <c r="F13075">
        <f t="shared" si="204"/>
        <v>-4.9913998282380865</v>
      </c>
      <c r="G13075" t="s">
        <v>279</v>
      </c>
    </row>
    <row r="13076" spans="1:7" x14ac:dyDescent="0.2">
      <c r="A13076" t="s">
        <v>4</v>
      </c>
      <c r="B13076" s="5" t="s">
        <v>27530</v>
      </c>
      <c r="C13076">
        <v>320</v>
      </c>
      <c r="D13076">
        <v>327</v>
      </c>
      <c r="E13076" s="2">
        <v>1.0199999999999901E-5</v>
      </c>
      <c r="F13076">
        <f t="shared" si="204"/>
        <v>-4.9913998282380865</v>
      </c>
      <c r="G13076" t="s">
        <v>279</v>
      </c>
    </row>
    <row r="13077" spans="1:7" x14ac:dyDescent="0.2">
      <c r="A13077" t="s">
        <v>4</v>
      </c>
      <c r="B13077" s="5" t="s">
        <v>28373</v>
      </c>
      <c r="C13077">
        <v>320</v>
      </c>
      <c r="D13077">
        <v>327</v>
      </c>
      <c r="E13077" s="2">
        <v>1.0199999999999901E-5</v>
      </c>
      <c r="F13077">
        <f t="shared" si="204"/>
        <v>-4.9913998282380865</v>
      </c>
      <c r="G13077" t="s">
        <v>279</v>
      </c>
    </row>
    <row r="13078" spans="1:7" x14ac:dyDescent="0.2">
      <c r="A13078" t="s">
        <v>4</v>
      </c>
      <c r="B13078" s="5" t="s">
        <v>27268</v>
      </c>
      <c r="C13078">
        <v>320</v>
      </c>
      <c r="D13078">
        <v>327</v>
      </c>
      <c r="E13078" s="2">
        <v>1.0199999999999901E-5</v>
      </c>
      <c r="F13078">
        <f t="shared" si="204"/>
        <v>-4.9913998282380865</v>
      </c>
      <c r="G13078" t="s">
        <v>279</v>
      </c>
    </row>
    <row r="13079" spans="1:7" x14ac:dyDescent="0.2">
      <c r="A13079" t="s">
        <v>4</v>
      </c>
      <c r="B13079" s="5" t="s">
        <v>27615</v>
      </c>
      <c r="C13079">
        <v>320</v>
      </c>
      <c r="D13079">
        <v>327</v>
      </c>
      <c r="E13079" s="2">
        <v>1.0199999999999901E-5</v>
      </c>
      <c r="F13079">
        <f t="shared" si="204"/>
        <v>-4.9913998282380865</v>
      </c>
      <c r="G13079" t="s">
        <v>279</v>
      </c>
    </row>
    <row r="13080" spans="1:7" x14ac:dyDescent="0.2">
      <c r="A13080" t="s">
        <v>4</v>
      </c>
      <c r="B13080" s="5" t="s">
        <v>27750</v>
      </c>
      <c r="C13080">
        <v>320</v>
      </c>
      <c r="D13080">
        <v>327</v>
      </c>
      <c r="E13080" s="2">
        <v>1.0199999999999901E-5</v>
      </c>
      <c r="F13080">
        <f t="shared" si="204"/>
        <v>-4.9913998282380865</v>
      </c>
      <c r="G13080" t="s">
        <v>279</v>
      </c>
    </row>
    <row r="13081" spans="1:7" x14ac:dyDescent="0.2">
      <c r="A13081" t="s">
        <v>4</v>
      </c>
      <c r="B13081" s="5" t="s">
        <v>27688</v>
      </c>
      <c r="C13081">
        <v>320</v>
      </c>
      <c r="D13081">
        <v>327</v>
      </c>
      <c r="E13081" s="2">
        <v>1.0199999999999901E-5</v>
      </c>
      <c r="F13081">
        <f t="shared" si="204"/>
        <v>-4.9913998282380865</v>
      </c>
      <c r="G13081" t="s">
        <v>279</v>
      </c>
    </row>
    <row r="13082" spans="1:7" x14ac:dyDescent="0.2">
      <c r="A13082" t="s">
        <v>4</v>
      </c>
      <c r="B13082" s="5" t="s">
        <v>27362</v>
      </c>
      <c r="C13082">
        <v>320</v>
      </c>
      <c r="D13082">
        <v>327</v>
      </c>
      <c r="E13082" s="2">
        <v>1.0199999999999901E-5</v>
      </c>
      <c r="F13082">
        <f t="shared" si="204"/>
        <v>-4.9913998282380865</v>
      </c>
      <c r="G13082" t="s">
        <v>279</v>
      </c>
    </row>
    <row r="13083" spans="1:7" x14ac:dyDescent="0.2">
      <c r="A13083" t="s">
        <v>4</v>
      </c>
      <c r="B13083" s="5" t="s">
        <v>27400</v>
      </c>
      <c r="C13083">
        <v>320</v>
      </c>
      <c r="D13083">
        <v>327</v>
      </c>
      <c r="E13083" s="2">
        <v>1.0199999999999901E-5</v>
      </c>
      <c r="F13083">
        <f t="shared" si="204"/>
        <v>-4.9913998282380865</v>
      </c>
      <c r="G13083" t="s">
        <v>279</v>
      </c>
    </row>
    <row r="13084" spans="1:7" x14ac:dyDescent="0.2">
      <c r="A13084" t="s">
        <v>4</v>
      </c>
      <c r="B13084" s="5" t="s">
        <v>27240</v>
      </c>
      <c r="C13084">
        <v>320</v>
      </c>
      <c r="D13084">
        <v>327</v>
      </c>
      <c r="E13084" s="2">
        <v>1.0199999999999901E-5</v>
      </c>
      <c r="F13084">
        <f t="shared" si="204"/>
        <v>-4.9913998282380865</v>
      </c>
      <c r="G13084" t="s">
        <v>279</v>
      </c>
    </row>
    <row r="13085" spans="1:7" x14ac:dyDescent="0.2">
      <c r="A13085" t="s">
        <v>4</v>
      </c>
      <c r="B13085" s="5" t="s">
        <v>27592</v>
      </c>
      <c r="C13085">
        <v>320</v>
      </c>
      <c r="D13085">
        <v>327</v>
      </c>
      <c r="E13085" s="2">
        <v>1.0199999999999901E-5</v>
      </c>
      <c r="F13085">
        <f t="shared" si="204"/>
        <v>-4.9913998282380865</v>
      </c>
      <c r="G13085" t="s">
        <v>279</v>
      </c>
    </row>
    <row r="13086" spans="1:7" x14ac:dyDescent="0.2">
      <c r="A13086" t="s">
        <v>4</v>
      </c>
      <c r="B13086" s="5" t="s">
        <v>27647</v>
      </c>
      <c r="C13086">
        <v>320</v>
      </c>
      <c r="D13086">
        <v>327</v>
      </c>
      <c r="E13086" s="2">
        <v>1.0199999999999901E-5</v>
      </c>
      <c r="F13086">
        <f t="shared" si="204"/>
        <v>-4.9913998282380865</v>
      </c>
      <c r="G13086" t="s">
        <v>279</v>
      </c>
    </row>
    <row r="13087" spans="1:7" x14ac:dyDescent="0.2">
      <c r="A13087" t="s">
        <v>4</v>
      </c>
      <c r="B13087" s="5" t="s">
        <v>27370</v>
      </c>
      <c r="C13087">
        <v>320</v>
      </c>
      <c r="D13087">
        <v>327</v>
      </c>
      <c r="E13087" s="2">
        <v>1.0199999999999901E-5</v>
      </c>
      <c r="F13087">
        <f t="shared" si="204"/>
        <v>-4.9913998282380865</v>
      </c>
      <c r="G13087" t="s">
        <v>279</v>
      </c>
    </row>
    <row r="13088" spans="1:7" x14ac:dyDescent="0.2">
      <c r="A13088" t="s">
        <v>4</v>
      </c>
      <c r="B13088" s="5" t="s">
        <v>27386</v>
      </c>
      <c r="C13088">
        <v>320</v>
      </c>
      <c r="D13088">
        <v>327</v>
      </c>
      <c r="E13088" s="2">
        <v>1.0199999999999901E-5</v>
      </c>
      <c r="F13088">
        <f t="shared" si="204"/>
        <v>-4.9913998282380865</v>
      </c>
      <c r="G13088" t="s">
        <v>279</v>
      </c>
    </row>
    <row r="13089" spans="1:7" x14ac:dyDescent="0.2">
      <c r="A13089" t="s">
        <v>4</v>
      </c>
      <c r="B13089" s="5" t="s">
        <v>27648</v>
      </c>
      <c r="C13089">
        <v>320</v>
      </c>
      <c r="D13089">
        <v>327</v>
      </c>
      <c r="E13089" s="2">
        <v>1.0199999999999901E-5</v>
      </c>
      <c r="F13089">
        <f t="shared" si="204"/>
        <v>-4.9913998282380865</v>
      </c>
      <c r="G13089" t="s">
        <v>279</v>
      </c>
    </row>
    <row r="13090" spans="1:7" x14ac:dyDescent="0.2">
      <c r="A13090" t="s">
        <v>4</v>
      </c>
      <c r="B13090" s="5" t="s">
        <v>27726</v>
      </c>
      <c r="C13090">
        <v>320</v>
      </c>
      <c r="D13090">
        <v>327</v>
      </c>
      <c r="E13090" s="2">
        <v>1.0199999999999901E-5</v>
      </c>
      <c r="F13090">
        <f t="shared" si="204"/>
        <v>-4.9913998282380865</v>
      </c>
      <c r="G13090" t="s">
        <v>279</v>
      </c>
    </row>
    <row r="13091" spans="1:7" x14ac:dyDescent="0.2">
      <c r="A13091" t="s">
        <v>4</v>
      </c>
      <c r="B13091" s="5" t="s">
        <v>27678</v>
      </c>
      <c r="C13091">
        <v>320</v>
      </c>
      <c r="D13091">
        <v>327</v>
      </c>
      <c r="E13091" s="2">
        <v>1.0199999999999901E-5</v>
      </c>
      <c r="F13091">
        <f t="shared" si="204"/>
        <v>-4.9913998282380865</v>
      </c>
      <c r="G13091" t="s">
        <v>279</v>
      </c>
    </row>
    <row r="13092" spans="1:7" x14ac:dyDescent="0.2">
      <c r="A13092" t="s">
        <v>4</v>
      </c>
      <c r="B13092" s="5" t="s">
        <v>27617</v>
      </c>
      <c r="C13092">
        <v>320</v>
      </c>
      <c r="D13092">
        <v>327</v>
      </c>
      <c r="E13092" s="2">
        <v>1.0199999999999901E-5</v>
      </c>
      <c r="F13092">
        <f t="shared" si="204"/>
        <v>-4.9913998282380865</v>
      </c>
      <c r="G13092" t="s">
        <v>279</v>
      </c>
    </row>
    <row r="13093" spans="1:7" x14ac:dyDescent="0.2">
      <c r="A13093" t="s">
        <v>4</v>
      </c>
      <c r="B13093" s="5" t="s">
        <v>28584</v>
      </c>
      <c r="C13093">
        <v>320</v>
      </c>
      <c r="D13093">
        <v>327</v>
      </c>
      <c r="E13093" s="2">
        <v>1.0199999999999901E-5</v>
      </c>
      <c r="F13093">
        <f t="shared" si="204"/>
        <v>-4.9913998282380865</v>
      </c>
      <c r="G13093" t="s">
        <v>279</v>
      </c>
    </row>
    <row r="13094" spans="1:7" x14ac:dyDescent="0.2">
      <c r="A13094" t="s">
        <v>4</v>
      </c>
      <c r="B13094" s="5" t="s">
        <v>27521</v>
      </c>
      <c r="C13094">
        <v>320</v>
      </c>
      <c r="D13094">
        <v>327</v>
      </c>
      <c r="E13094" s="2">
        <v>1.0199999999999901E-5</v>
      </c>
      <c r="F13094">
        <f t="shared" si="204"/>
        <v>-4.9913998282380865</v>
      </c>
      <c r="G13094" t="s">
        <v>279</v>
      </c>
    </row>
    <row r="13095" spans="1:7" x14ac:dyDescent="0.2">
      <c r="A13095" t="s">
        <v>4</v>
      </c>
      <c r="B13095" s="5" t="s">
        <v>27408</v>
      </c>
      <c r="C13095">
        <v>320</v>
      </c>
      <c r="D13095">
        <v>327</v>
      </c>
      <c r="E13095" s="2">
        <v>1.0199999999999901E-5</v>
      </c>
      <c r="F13095">
        <f t="shared" si="204"/>
        <v>-4.9913998282380865</v>
      </c>
      <c r="G13095" t="s">
        <v>279</v>
      </c>
    </row>
    <row r="13096" spans="1:7" x14ac:dyDescent="0.2">
      <c r="A13096" t="s">
        <v>4</v>
      </c>
      <c r="B13096" s="5" t="s">
        <v>27508</v>
      </c>
      <c r="C13096">
        <v>320</v>
      </c>
      <c r="D13096">
        <v>327</v>
      </c>
      <c r="E13096" s="2">
        <v>1.0199999999999901E-5</v>
      </c>
      <c r="F13096">
        <f t="shared" si="204"/>
        <v>-4.9913998282380865</v>
      </c>
      <c r="G13096" t="s">
        <v>279</v>
      </c>
    </row>
    <row r="13097" spans="1:7" x14ac:dyDescent="0.2">
      <c r="A13097" t="s">
        <v>4</v>
      </c>
      <c r="B13097" s="5" t="s">
        <v>27691</v>
      </c>
      <c r="C13097">
        <v>320</v>
      </c>
      <c r="D13097">
        <v>327</v>
      </c>
      <c r="E13097" s="2">
        <v>1.0199999999999901E-5</v>
      </c>
      <c r="F13097">
        <f t="shared" si="204"/>
        <v>-4.9913998282380865</v>
      </c>
      <c r="G13097" t="s">
        <v>279</v>
      </c>
    </row>
    <row r="13098" spans="1:7" x14ac:dyDescent="0.2">
      <c r="A13098" t="s">
        <v>4</v>
      </c>
      <c r="B13098" s="5" t="s">
        <v>27251</v>
      </c>
      <c r="C13098">
        <v>320</v>
      </c>
      <c r="D13098">
        <v>327</v>
      </c>
      <c r="E13098" s="2">
        <v>1.0199999999999901E-5</v>
      </c>
      <c r="F13098">
        <f t="shared" si="204"/>
        <v>-4.9913998282380865</v>
      </c>
      <c r="G13098" t="s">
        <v>279</v>
      </c>
    </row>
    <row r="13099" spans="1:7" x14ac:dyDescent="0.2">
      <c r="A13099" t="s">
        <v>4</v>
      </c>
      <c r="B13099" s="5" t="s">
        <v>27416</v>
      </c>
      <c r="C13099">
        <v>320</v>
      </c>
      <c r="D13099">
        <v>327</v>
      </c>
      <c r="E13099" s="2">
        <v>1.0199999999999901E-5</v>
      </c>
      <c r="F13099">
        <f t="shared" si="204"/>
        <v>-4.9913998282380865</v>
      </c>
      <c r="G13099" t="s">
        <v>279</v>
      </c>
    </row>
    <row r="13100" spans="1:7" x14ac:dyDescent="0.2">
      <c r="A13100" t="s">
        <v>4</v>
      </c>
      <c r="B13100" s="5" t="s">
        <v>27763</v>
      </c>
      <c r="C13100">
        <v>320</v>
      </c>
      <c r="D13100">
        <v>327</v>
      </c>
      <c r="E13100" s="2">
        <v>1.0199999999999901E-5</v>
      </c>
      <c r="F13100">
        <f t="shared" si="204"/>
        <v>-4.9913998282380865</v>
      </c>
      <c r="G13100" t="s">
        <v>279</v>
      </c>
    </row>
    <row r="13101" spans="1:7" x14ac:dyDescent="0.2">
      <c r="A13101" t="s">
        <v>4</v>
      </c>
      <c r="B13101" s="5" t="s">
        <v>27275</v>
      </c>
      <c r="C13101">
        <v>320</v>
      </c>
      <c r="D13101">
        <v>327</v>
      </c>
      <c r="E13101" s="2">
        <v>1.0199999999999901E-5</v>
      </c>
      <c r="F13101">
        <f t="shared" si="204"/>
        <v>-4.9913998282380865</v>
      </c>
      <c r="G13101" t="s">
        <v>279</v>
      </c>
    </row>
    <row r="13102" spans="1:7" x14ac:dyDescent="0.2">
      <c r="A13102" t="s">
        <v>4</v>
      </c>
      <c r="B13102" s="5" t="s">
        <v>27671</v>
      </c>
      <c r="C13102">
        <v>320</v>
      </c>
      <c r="D13102">
        <v>327</v>
      </c>
      <c r="E13102" s="2">
        <v>1.0199999999999901E-5</v>
      </c>
      <c r="F13102">
        <f t="shared" si="204"/>
        <v>-4.9913998282380865</v>
      </c>
      <c r="G13102" t="s">
        <v>279</v>
      </c>
    </row>
    <row r="13103" spans="1:7" x14ac:dyDescent="0.2">
      <c r="A13103" t="s">
        <v>4</v>
      </c>
      <c r="B13103" s="5" t="s">
        <v>27643</v>
      </c>
      <c r="C13103">
        <v>320</v>
      </c>
      <c r="D13103">
        <v>327</v>
      </c>
      <c r="E13103" s="2">
        <v>1.0199999999999901E-5</v>
      </c>
      <c r="F13103">
        <f t="shared" si="204"/>
        <v>-4.9913998282380865</v>
      </c>
      <c r="G13103" t="s">
        <v>279</v>
      </c>
    </row>
    <row r="13104" spans="1:7" x14ac:dyDescent="0.2">
      <c r="A13104" t="s">
        <v>4</v>
      </c>
      <c r="B13104" s="5" t="s">
        <v>27361</v>
      </c>
      <c r="C13104">
        <v>320</v>
      </c>
      <c r="D13104">
        <v>327</v>
      </c>
      <c r="E13104" s="2">
        <v>1.0199999999999901E-5</v>
      </c>
      <c r="F13104">
        <f t="shared" si="204"/>
        <v>-4.9913998282380865</v>
      </c>
      <c r="G13104" t="s">
        <v>279</v>
      </c>
    </row>
    <row r="13105" spans="1:7" x14ac:dyDescent="0.2">
      <c r="A13105" t="s">
        <v>4</v>
      </c>
      <c r="B13105" s="5" t="s">
        <v>27480</v>
      </c>
      <c r="C13105">
        <v>320</v>
      </c>
      <c r="D13105">
        <v>327</v>
      </c>
      <c r="E13105" s="2">
        <v>1.0199999999999901E-5</v>
      </c>
      <c r="F13105">
        <f t="shared" si="204"/>
        <v>-4.9913998282380865</v>
      </c>
      <c r="G13105" t="s">
        <v>279</v>
      </c>
    </row>
    <row r="13106" spans="1:7" x14ac:dyDescent="0.2">
      <c r="A13106" t="s">
        <v>4</v>
      </c>
      <c r="B13106" s="5" t="s">
        <v>27346</v>
      </c>
      <c r="C13106">
        <v>320</v>
      </c>
      <c r="D13106">
        <v>327</v>
      </c>
      <c r="E13106" s="2">
        <v>1.0199999999999901E-5</v>
      </c>
      <c r="F13106">
        <f t="shared" si="204"/>
        <v>-4.9913998282380865</v>
      </c>
      <c r="G13106" t="s">
        <v>279</v>
      </c>
    </row>
    <row r="13107" spans="1:7" x14ac:dyDescent="0.2">
      <c r="A13107" t="s">
        <v>4</v>
      </c>
      <c r="B13107" s="5" t="s">
        <v>27460</v>
      </c>
      <c r="C13107">
        <v>320</v>
      </c>
      <c r="D13107">
        <v>327</v>
      </c>
      <c r="E13107" s="2">
        <v>1.0199999999999901E-5</v>
      </c>
      <c r="F13107">
        <f t="shared" si="204"/>
        <v>-4.9913998282380865</v>
      </c>
      <c r="G13107" t="s">
        <v>279</v>
      </c>
    </row>
    <row r="13108" spans="1:7" x14ac:dyDescent="0.2">
      <c r="A13108" t="s">
        <v>4</v>
      </c>
      <c r="B13108" s="5" t="s">
        <v>27262</v>
      </c>
      <c r="C13108">
        <v>320</v>
      </c>
      <c r="D13108">
        <v>327</v>
      </c>
      <c r="E13108" s="2">
        <v>1.0199999999999901E-5</v>
      </c>
      <c r="F13108">
        <f t="shared" si="204"/>
        <v>-4.9913998282380865</v>
      </c>
      <c r="G13108" t="s">
        <v>279</v>
      </c>
    </row>
    <row r="13109" spans="1:7" x14ac:dyDescent="0.2">
      <c r="A13109" t="s">
        <v>4</v>
      </c>
      <c r="B13109" s="5" t="s">
        <v>27454</v>
      </c>
      <c r="C13109">
        <v>320</v>
      </c>
      <c r="D13109">
        <v>327</v>
      </c>
      <c r="E13109" s="2">
        <v>1.0199999999999901E-5</v>
      </c>
      <c r="F13109">
        <f t="shared" si="204"/>
        <v>-4.9913998282380865</v>
      </c>
      <c r="G13109" t="s">
        <v>279</v>
      </c>
    </row>
    <row r="13110" spans="1:7" x14ac:dyDescent="0.2">
      <c r="A13110" t="s">
        <v>4</v>
      </c>
      <c r="B13110" s="5" t="s">
        <v>27320</v>
      </c>
      <c r="C13110">
        <v>320</v>
      </c>
      <c r="D13110">
        <v>327</v>
      </c>
      <c r="E13110" s="2">
        <v>1.0199999999999901E-5</v>
      </c>
      <c r="F13110">
        <f t="shared" si="204"/>
        <v>-4.9913998282380865</v>
      </c>
      <c r="G13110" t="s">
        <v>279</v>
      </c>
    </row>
    <row r="13111" spans="1:7" x14ac:dyDescent="0.2">
      <c r="A13111" t="s">
        <v>4</v>
      </c>
      <c r="B13111" s="5" t="s">
        <v>27520</v>
      </c>
      <c r="C13111">
        <v>320</v>
      </c>
      <c r="D13111">
        <v>327</v>
      </c>
      <c r="E13111" s="2">
        <v>1.0199999999999901E-5</v>
      </c>
      <c r="F13111">
        <f t="shared" si="204"/>
        <v>-4.9913998282380865</v>
      </c>
      <c r="G13111" t="s">
        <v>279</v>
      </c>
    </row>
    <row r="13112" spans="1:7" x14ac:dyDescent="0.2">
      <c r="A13112" t="s">
        <v>4</v>
      </c>
      <c r="B13112" s="5" t="s">
        <v>27627</v>
      </c>
      <c r="C13112">
        <v>320</v>
      </c>
      <c r="D13112">
        <v>327</v>
      </c>
      <c r="E13112" s="2">
        <v>1.0199999999999901E-5</v>
      </c>
      <c r="F13112">
        <f t="shared" si="204"/>
        <v>-4.9913998282380865</v>
      </c>
      <c r="G13112" t="s">
        <v>279</v>
      </c>
    </row>
    <row r="13113" spans="1:7" x14ac:dyDescent="0.2">
      <c r="A13113" t="s">
        <v>4</v>
      </c>
      <c r="B13113" s="5" t="s">
        <v>27766</v>
      </c>
      <c r="C13113">
        <v>320</v>
      </c>
      <c r="D13113">
        <v>327</v>
      </c>
      <c r="E13113" s="2">
        <v>1.0199999999999901E-5</v>
      </c>
      <c r="F13113">
        <f t="shared" si="204"/>
        <v>-4.9913998282380865</v>
      </c>
      <c r="G13113" t="s">
        <v>279</v>
      </c>
    </row>
    <row r="13114" spans="1:7" x14ac:dyDescent="0.2">
      <c r="A13114" t="s">
        <v>4</v>
      </c>
      <c r="B13114" s="5" t="s">
        <v>27636</v>
      </c>
      <c r="C13114">
        <v>320</v>
      </c>
      <c r="D13114">
        <v>327</v>
      </c>
      <c r="E13114" s="2">
        <v>1.0199999999999901E-5</v>
      </c>
      <c r="F13114">
        <f t="shared" si="204"/>
        <v>-4.9913998282380865</v>
      </c>
      <c r="G13114" t="s">
        <v>279</v>
      </c>
    </row>
    <row r="13115" spans="1:7" x14ac:dyDescent="0.2">
      <c r="A13115" t="s">
        <v>4</v>
      </c>
      <c r="B13115" s="5" t="s">
        <v>27436</v>
      </c>
      <c r="C13115">
        <v>320</v>
      </c>
      <c r="D13115">
        <v>327</v>
      </c>
      <c r="E13115" s="2">
        <v>1.0199999999999901E-5</v>
      </c>
      <c r="F13115">
        <f t="shared" si="204"/>
        <v>-4.9913998282380865</v>
      </c>
      <c r="G13115" t="s">
        <v>279</v>
      </c>
    </row>
    <row r="13116" spans="1:7" x14ac:dyDescent="0.2">
      <c r="A13116" t="s">
        <v>4</v>
      </c>
      <c r="B13116" s="5" t="s">
        <v>27399</v>
      </c>
      <c r="C13116">
        <v>320</v>
      </c>
      <c r="D13116">
        <v>327</v>
      </c>
      <c r="E13116" s="2">
        <v>1.0199999999999901E-5</v>
      </c>
      <c r="F13116">
        <f t="shared" si="204"/>
        <v>-4.9913998282380865</v>
      </c>
      <c r="G13116" t="s">
        <v>279</v>
      </c>
    </row>
    <row r="13117" spans="1:7" x14ac:dyDescent="0.2">
      <c r="A13117" t="s">
        <v>4</v>
      </c>
      <c r="B13117" s="5" t="s">
        <v>27437</v>
      </c>
      <c r="C13117">
        <v>320</v>
      </c>
      <c r="D13117">
        <v>327</v>
      </c>
      <c r="E13117" s="2">
        <v>1.0199999999999901E-5</v>
      </c>
      <c r="F13117">
        <f t="shared" si="204"/>
        <v>-4.9913998282380865</v>
      </c>
      <c r="G13117" t="s">
        <v>279</v>
      </c>
    </row>
    <row r="13118" spans="1:7" x14ac:dyDescent="0.2">
      <c r="A13118" t="s">
        <v>4</v>
      </c>
      <c r="B13118" s="5" t="s">
        <v>27743</v>
      </c>
      <c r="C13118">
        <v>320</v>
      </c>
      <c r="D13118">
        <v>327</v>
      </c>
      <c r="E13118" s="2">
        <v>1.0199999999999901E-5</v>
      </c>
      <c r="F13118">
        <f t="shared" si="204"/>
        <v>-4.9913998282380865</v>
      </c>
      <c r="G13118" t="s">
        <v>279</v>
      </c>
    </row>
    <row r="13119" spans="1:7" x14ac:dyDescent="0.2">
      <c r="A13119" t="s">
        <v>4</v>
      </c>
      <c r="B13119" s="5" t="s">
        <v>27227</v>
      </c>
      <c r="C13119">
        <v>320</v>
      </c>
      <c r="D13119">
        <v>327</v>
      </c>
      <c r="E13119" s="2">
        <v>1.0199999999999901E-5</v>
      </c>
      <c r="F13119">
        <f t="shared" si="204"/>
        <v>-4.9913998282380865</v>
      </c>
      <c r="G13119" t="s">
        <v>279</v>
      </c>
    </row>
    <row r="13120" spans="1:7" x14ac:dyDescent="0.2">
      <c r="A13120" t="s">
        <v>4</v>
      </c>
      <c r="B13120" s="5" t="s">
        <v>27244</v>
      </c>
      <c r="C13120">
        <v>320</v>
      </c>
      <c r="D13120">
        <v>327</v>
      </c>
      <c r="E13120" s="2">
        <v>1.0199999999999901E-5</v>
      </c>
      <c r="F13120">
        <f t="shared" si="204"/>
        <v>-4.9913998282380865</v>
      </c>
      <c r="G13120" t="s">
        <v>279</v>
      </c>
    </row>
    <row r="13121" spans="1:7" x14ac:dyDescent="0.2">
      <c r="A13121" t="s">
        <v>4</v>
      </c>
      <c r="B13121" s="5" t="s">
        <v>27318</v>
      </c>
      <c r="C13121">
        <v>320</v>
      </c>
      <c r="D13121">
        <v>327</v>
      </c>
      <c r="E13121" s="2">
        <v>1.0199999999999901E-5</v>
      </c>
      <c r="F13121">
        <f t="shared" si="204"/>
        <v>-4.9913998282380865</v>
      </c>
      <c r="G13121" t="s">
        <v>279</v>
      </c>
    </row>
    <row r="13122" spans="1:7" x14ac:dyDescent="0.2">
      <c r="A13122" t="s">
        <v>4</v>
      </c>
      <c r="B13122" s="5" t="s">
        <v>27456</v>
      </c>
      <c r="C13122">
        <v>320</v>
      </c>
      <c r="D13122">
        <v>327</v>
      </c>
      <c r="E13122" s="2">
        <v>1.0199999999999901E-5</v>
      </c>
      <c r="F13122">
        <f t="shared" si="204"/>
        <v>-4.9913998282380865</v>
      </c>
      <c r="G13122" t="s">
        <v>279</v>
      </c>
    </row>
    <row r="13123" spans="1:7" x14ac:dyDescent="0.2">
      <c r="A13123" t="s">
        <v>4</v>
      </c>
      <c r="B13123" s="5" t="s">
        <v>27451</v>
      </c>
      <c r="C13123">
        <v>320</v>
      </c>
      <c r="D13123">
        <v>327</v>
      </c>
      <c r="E13123" s="2">
        <v>1.0199999999999901E-5</v>
      </c>
      <c r="F13123">
        <f t="shared" si="204"/>
        <v>-4.9913998282380865</v>
      </c>
      <c r="G13123" t="s">
        <v>279</v>
      </c>
    </row>
    <row r="13124" spans="1:7" x14ac:dyDescent="0.2">
      <c r="A13124" t="s">
        <v>4</v>
      </c>
      <c r="B13124" s="5" t="s">
        <v>27435</v>
      </c>
      <c r="C13124">
        <v>320</v>
      </c>
      <c r="D13124">
        <v>327</v>
      </c>
      <c r="E13124" s="2">
        <v>1.0199999999999901E-5</v>
      </c>
      <c r="F13124">
        <f t="shared" si="204"/>
        <v>-4.9913998282380865</v>
      </c>
      <c r="G13124" t="s">
        <v>279</v>
      </c>
    </row>
    <row r="13125" spans="1:7" x14ac:dyDescent="0.2">
      <c r="A13125" t="s">
        <v>4</v>
      </c>
      <c r="B13125" s="5" t="s">
        <v>27577</v>
      </c>
      <c r="C13125">
        <v>320</v>
      </c>
      <c r="D13125">
        <v>327</v>
      </c>
      <c r="E13125" s="2">
        <v>1.0199999999999901E-5</v>
      </c>
      <c r="F13125">
        <f t="shared" ref="F13125:F13188" si="205">LOG10(E13125)</f>
        <v>-4.9913998282380865</v>
      </c>
      <c r="G13125" t="s">
        <v>279</v>
      </c>
    </row>
    <row r="13126" spans="1:7" x14ac:dyDescent="0.2">
      <c r="A13126" t="s">
        <v>4</v>
      </c>
      <c r="B13126" s="5" t="s">
        <v>27517</v>
      </c>
      <c r="C13126">
        <v>320</v>
      </c>
      <c r="D13126">
        <v>327</v>
      </c>
      <c r="E13126" s="2">
        <v>1.0199999999999901E-5</v>
      </c>
      <c r="F13126">
        <f t="shared" si="205"/>
        <v>-4.9913998282380865</v>
      </c>
      <c r="G13126" t="s">
        <v>279</v>
      </c>
    </row>
    <row r="13127" spans="1:7" x14ac:dyDescent="0.2">
      <c r="A13127" t="s">
        <v>4</v>
      </c>
      <c r="B13127" s="5" t="s">
        <v>27692</v>
      </c>
      <c r="C13127">
        <v>320</v>
      </c>
      <c r="D13127">
        <v>327</v>
      </c>
      <c r="E13127" s="2">
        <v>1.0199999999999901E-5</v>
      </c>
      <c r="F13127">
        <f t="shared" si="205"/>
        <v>-4.9913998282380865</v>
      </c>
      <c r="G13127" t="s">
        <v>279</v>
      </c>
    </row>
    <row r="13128" spans="1:7" x14ac:dyDescent="0.2">
      <c r="A13128" t="s">
        <v>4</v>
      </c>
      <c r="B13128" s="5" t="s">
        <v>27573</v>
      </c>
      <c r="C13128">
        <v>320</v>
      </c>
      <c r="D13128">
        <v>327</v>
      </c>
      <c r="E13128" s="2">
        <v>1.0199999999999901E-5</v>
      </c>
      <c r="F13128">
        <f t="shared" si="205"/>
        <v>-4.9913998282380865</v>
      </c>
      <c r="G13128" t="s">
        <v>279</v>
      </c>
    </row>
    <row r="13129" spans="1:7" x14ac:dyDescent="0.2">
      <c r="A13129" t="s">
        <v>4</v>
      </c>
      <c r="B13129" s="5" t="s">
        <v>27732</v>
      </c>
      <c r="C13129">
        <v>320</v>
      </c>
      <c r="D13129">
        <v>327</v>
      </c>
      <c r="E13129" s="2">
        <v>1.0199999999999901E-5</v>
      </c>
      <c r="F13129">
        <f t="shared" si="205"/>
        <v>-4.9913998282380865</v>
      </c>
      <c r="G13129" t="s">
        <v>279</v>
      </c>
    </row>
    <row r="13130" spans="1:7" x14ac:dyDescent="0.2">
      <c r="A13130" t="s">
        <v>4</v>
      </c>
      <c r="B13130" s="5" t="s">
        <v>27752</v>
      </c>
      <c r="C13130">
        <v>320</v>
      </c>
      <c r="D13130">
        <v>327</v>
      </c>
      <c r="E13130" s="2">
        <v>1.0199999999999901E-5</v>
      </c>
      <c r="F13130">
        <f t="shared" si="205"/>
        <v>-4.9913998282380865</v>
      </c>
      <c r="G13130" t="s">
        <v>279</v>
      </c>
    </row>
    <row r="13131" spans="1:7" x14ac:dyDescent="0.2">
      <c r="A13131" t="s">
        <v>4</v>
      </c>
      <c r="B13131" s="5" t="s">
        <v>27333</v>
      </c>
      <c r="C13131">
        <v>320</v>
      </c>
      <c r="D13131">
        <v>327</v>
      </c>
      <c r="E13131" s="2">
        <v>1.0199999999999901E-5</v>
      </c>
      <c r="F13131">
        <f t="shared" si="205"/>
        <v>-4.9913998282380865</v>
      </c>
      <c r="G13131" t="s">
        <v>279</v>
      </c>
    </row>
    <row r="13132" spans="1:7" x14ac:dyDescent="0.2">
      <c r="A13132" t="s">
        <v>4</v>
      </c>
      <c r="B13132" s="5" t="s">
        <v>27491</v>
      </c>
      <c r="C13132">
        <v>320</v>
      </c>
      <c r="D13132">
        <v>327</v>
      </c>
      <c r="E13132" s="2">
        <v>1.0199999999999901E-5</v>
      </c>
      <c r="F13132">
        <f t="shared" si="205"/>
        <v>-4.9913998282380865</v>
      </c>
      <c r="G13132" t="s">
        <v>279</v>
      </c>
    </row>
    <row r="13133" spans="1:7" x14ac:dyDescent="0.2">
      <c r="A13133" t="s">
        <v>4</v>
      </c>
      <c r="B13133" s="5" t="s">
        <v>27737</v>
      </c>
      <c r="C13133">
        <v>320</v>
      </c>
      <c r="D13133">
        <v>327</v>
      </c>
      <c r="E13133" s="2">
        <v>1.0199999999999901E-5</v>
      </c>
      <c r="F13133">
        <f t="shared" si="205"/>
        <v>-4.9913998282380865</v>
      </c>
      <c r="G13133" t="s">
        <v>279</v>
      </c>
    </row>
    <row r="13134" spans="1:7" x14ac:dyDescent="0.2">
      <c r="A13134" t="s">
        <v>4</v>
      </c>
      <c r="B13134" s="5" t="s">
        <v>27355</v>
      </c>
      <c r="C13134">
        <v>320</v>
      </c>
      <c r="D13134">
        <v>327</v>
      </c>
      <c r="E13134" s="2">
        <v>1.0199999999999901E-5</v>
      </c>
      <c r="F13134">
        <f t="shared" si="205"/>
        <v>-4.9913998282380865</v>
      </c>
      <c r="G13134" t="s">
        <v>279</v>
      </c>
    </row>
    <row r="13135" spans="1:7" x14ac:dyDescent="0.2">
      <c r="A13135" t="s">
        <v>4</v>
      </c>
      <c r="B13135" s="5" t="s">
        <v>27622</v>
      </c>
      <c r="C13135">
        <v>320</v>
      </c>
      <c r="D13135">
        <v>327</v>
      </c>
      <c r="E13135" s="2">
        <v>1.0199999999999901E-5</v>
      </c>
      <c r="F13135">
        <f t="shared" si="205"/>
        <v>-4.9913998282380865</v>
      </c>
      <c r="G13135" t="s">
        <v>279</v>
      </c>
    </row>
    <row r="13136" spans="1:7" x14ac:dyDescent="0.2">
      <c r="A13136" t="s">
        <v>4</v>
      </c>
      <c r="B13136" s="5" t="s">
        <v>27697</v>
      </c>
      <c r="C13136">
        <v>320</v>
      </c>
      <c r="D13136">
        <v>327</v>
      </c>
      <c r="E13136" s="2">
        <v>1.0199999999999901E-5</v>
      </c>
      <c r="F13136">
        <f t="shared" si="205"/>
        <v>-4.9913998282380865</v>
      </c>
      <c r="G13136" t="s">
        <v>279</v>
      </c>
    </row>
    <row r="13137" spans="1:7" x14ac:dyDescent="0.2">
      <c r="A13137" t="s">
        <v>4</v>
      </c>
      <c r="B13137" s="5" t="s">
        <v>27630</v>
      </c>
      <c r="C13137">
        <v>320</v>
      </c>
      <c r="D13137">
        <v>327</v>
      </c>
      <c r="E13137" s="2">
        <v>1.0199999999999901E-5</v>
      </c>
      <c r="F13137">
        <f t="shared" si="205"/>
        <v>-4.9913998282380865</v>
      </c>
      <c r="G13137" t="s">
        <v>279</v>
      </c>
    </row>
    <row r="13138" spans="1:7" x14ac:dyDescent="0.2">
      <c r="A13138" t="s">
        <v>4</v>
      </c>
      <c r="B13138" s="5" t="s">
        <v>27379</v>
      </c>
      <c r="C13138">
        <v>320</v>
      </c>
      <c r="D13138">
        <v>327</v>
      </c>
      <c r="E13138" s="2">
        <v>1.0199999999999901E-5</v>
      </c>
      <c r="F13138">
        <f t="shared" si="205"/>
        <v>-4.9913998282380865</v>
      </c>
      <c r="G13138" t="s">
        <v>279</v>
      </c>
    </row>
    <row r="13139" spans="1:7" x14ac:dyDescent="0.2">
      <c r="A13139" t="s">
        <v>4</v>
      </c>
      <c r="B13139" s="5" t="s">
        <v>27646</v>
      </c>
      <c r="C13139">
        <v>320</v>
      </c>
      <c r="D13139">
        <v>327</v>
      </c>
      <c r="E13139" s="2">
        <v>1.0199999999999901E-5</v>
      </c>
      <c r="F13139">
        <f t="shared" si="205"/>
        <v>-4.9913998282380865</v>
      </c>
      <c r="G13139" t="s">
        <v>279</v>
      </c>
    </row>
    <row r="13140" spans="1:7" x14ac:dyDescent="0.2">
      <c r="A13140" t="s">
        <v>4</v>
      </c>
      <c r="B13140" s="5" t="s">
        <v>27382</v>
      </c>
      <c r="C13140">
        <v>320</v>
      </c>
      <c r="D13140">
        <v>327</v>
      </c>
      <c r="E13140" s="2">
        <v>1.0199999999999901E-5</v>
      </c>
      <c r="F13140">
        <f t="shared" si="205"/>
        <v>-4.9913998282380865</v>
      </c>
      <c r="G13140" t="s">
        <v>279</v>
      </c>
    </row>
    <row r="13141" spans="1:7" x14ac:dyDescent="0.2">
      <c r="A13141" t="s">
        <v>4</v>
      </c>
      <c r="B13141" s="5" t="s">
        <v>27703</v>
      </c>
      <c r="C13141">
        <v>320</v>
      </c>
      <c r="D13141">
        <v>327</v>
      </c>
      <c r="E13141" s="2">
        <v>1.0199999999999901E-5</v>
      </c>
      <c r="F13141">
        <f t="shared" si="205"/>
        <v>-4.9913998282380865</v>
      </c>
      <c r="G13141" t="s">
        <v>279</v>
      </c>
    </row>
    <row r="13142" spans="1:7" x14ac:dyDescent="0.2">
      <c r="A13142" t="s">
        <v>4</v>
      </c>
      <c r="B13142" s="5" t="s">
        <v>27580</v>
      </c>
      <c r="C13142">
        <v>320</v>
      </c>
      <c r="D13142">
        <v>327</v>
      </c>
      <c r="E13142" s="2">
        <v>1.0199999999999901E-5</v>
      </c>
      <c r="F13142">
        <f t="shared" si="205"/>
        <v>-4.9913998282380865</v>
      </c>
      <c r="G13142" t="s">
        <v>279</v>
      </c>
    </row>
    <row r="13143" spans="1:7" x14ac:dyDescent="0.2">
      <c r="A13143" t="s">
        <v>4</v>
      </c>
      <c r="B13143" s="5" t="s">
        <v>27529</v>
      </c>
      <c r="C13143">
        <v>320</v>
      </c>
      <c r="D13143">
        <v>327</v>
      </c>
      <c r="E13143" s="2">
        <v>1.0199999999999901E-5</v>
      </c>
      <c r="F13143">
        <f t="shared" si="205"/>
        <v>-4.9913998282380865</v>
      </c>
      <c r="G13143" t="s">
        <v>279</v>
      </c>
    </row>
    <row r="13144" spans="1:7" x14ac:dyDescent="0.2">
      <c r="A13144" t="s">
        <v>4</v>
      </c>
      <c r="B13144" s="5" t="s">
        <v>27637</v>
      </c>
      <c r="C13144">
        <v>320</v>
      </c>
      <c r="D13144">
        <v>327</v>
      </c>
      <c r="E13144" s="2">
        <v>1.0199999999999901E-5</v>
      </c>
      <c r="F13144">
        <f t="shared" si="205"/>
        <v>-4.9913998282380865</v>
      </c>
      <c r="G13144" t="s">
        <v>279</v>
      </c>
    </row>
    <row r="13145" spans="1:7" x14ac:dyDescent="0.2">
      <c r="A13145" t="s">
        <v>4</v>
      </c>
      <c r="B13145" s="5" t="s">
        <v>27395</v>
      </c>
      <c r="C13145">
        <v>320</v>
      </c>
      <c r="D13145">
        <v>327</v>
      </c>
      <c r="E13145" s="2">
        <v>1.0199999999999901E-5</v>
      </c>
      <c r="F13145">
        <f t="shared" si="205"/>
        <v>-4.9913998282380865</v>
      </c>
      <c r="G13145" t="s">
        <v>279</v>
      </c>
    </row>
    <row r="13146" spans="1:7" x14ac:dyDescent="0.2">
      <c r="A13146" t="s">
        <v>4</v>
      </c>
      <c r="B13146" s="5" t="s">
        <v>27524</v>
      </c>
      <c r="C13146">
        <v>320</v>
      </c>
      <c r="D13146">
        <v>327</v>
      </c>
      <c r="E13146" s="2">
        <v>1.0199999999999901E-5</v>
      </c>
      <c r="F13146">
        <f t="shared" si="205"/>
        <v>-4.9913998282380865</v>
      </c>
      <c r="G13146" t="s">
        <v>279</v>
      </c>
    </row>
    <row r="13147" spans="1:7" x14ac:dyDescent="0.2">
      <c r="A13147" t="s">
        <v>4</v>
      </c>
      <c r="B13147" s="5" t="s">
        <v>27718</v>
      </c>
      <c r="C13147">
        <v>320</v>
      </c>
      <c r="D13147">
        <v>327</v>
      </c>
      <c r="E13147" s="2">
        <v>1.0199999999999901E-5</v>
      </c>
      <c r="F13147">
        <f t="shared" si="205"/>
        <v>-4.9913998282380865</v>
      </c>
      <c r="G13147" t="s">
        <v>279</v>
      </c>
    </row>
    <row r="13148" spans="1:7" x14ac:dyDescent="0.2">
      <c r="A13148" t="s">
        <v>4</v>
      </c>
      <c r="B13148" s="5" t="s">
        <v>27309</v>
      </c>
      <c r="C13148">
        <v>320</v>
      </c>
      <c r="D13148">
        <v>327</v>
      </c>
      <c r="E13148" s="2">
        <v>1.0199999999999901E-5</v>
      </c>
      <c r="F13148">
        <f t="shared" si="205"/>
        <v>-4.9913998282380865</v>
      </c>
      <c r="G13148" t="s">
        <v>279</v>
      </c>
    </row>
    <row r="13149" spans="1:7" x14ac:dyDescent="0.2">
      <c r="A13149" t="s">
        <v>4</v>
      </c>
      <c r="B13149" s="5" t="s">
        <v>27531</v>
      </c>
      <c r="C13149">
        <v>320</v>
      </c>
      <c r="D13149">
        <v>327</v>
      </c>
      <c r="E13149" s="2">
        <v>1.0199999999999901E-5</v>
      </c>
      <c r="F13149">
        <f t="shared" si="205"/>
        <v>-4.9913998282380865</v>
      </c>
      <c r="G13149" t="s">
        <v>279</v>
      </c>
    </row>
    <row r="13150" spans="1:7" x14ac:dyDescent="0.2">
      <c r="A13150" t="s">
        <v>4</v>
      </c>
      <c r="B13150" s="5" t="s">
        <v>27725</v>
      </c>
      <c r="C13150">
        <v>320</v>
      </c>
      <c r="D13150">
        <v>327</v>
      </c>
      <c r="E13150" s="2">
        <v>1.0199999999999901E-5</v>
      </c>
      <c r="F13150">
        <f t="shared" si="205"/>
        <v>-4.9913998282380865</v>
      </c>
      <c r="G13150" t="s">
        <v>279</v>
      </c>
    </row>
    <row r="13151" spans="1:7" x14ac:dyDescent="0.2">
      <c r="A13151" t="s">
        <v>4</v>
      </c>
      <c r="B13151" s="5" t="s">
        <v>27248</v>
      </c>
      <c r="C13151">
        <v>320</v>
      </c>
      <c r="D13151">
        <v>327</v>
      </c>
      <c r="E13151" s="2">
        <v>1.0199999999999901E-5</v>
      </c>
      <c r="F13151">
        <f t="shared" si="205"/>
        <v>-4.9913998282380865</v>
      </c>
      <c r="G13151" t="s">
        <v>279</v>
      </c>
    </row>
    <row r="13152" spans="1:7" x14ac:dyDescent="0.2">
      <c r="A13152" t="s">
        <v>4</v>
      </c>
      <c r="B13152" s="5" t="s">
        <v>27523</v>
      </c>
      <c r="C13152">
        <v>320</v>
      </c>
      <c r="D13152">
        <v>327</v>
      </c>
      <c r="E13152" s="2">
        <v>1.0199999999999901E-5</v>
      </c>
      <c r="F13152">
        <f t="shared" si="205"/>
        <v>-4.9913998282380865</v>
      </c>
      <c r="G13152" t="s">
        <v>279</v>
      </c>
    </row>
    <row r="13153" spans="1:7" x14ac:dyDescent="0.2">
      <c r="A13153" t="s">
        <v>4</v>
      </c>
      <c r="B13153" s="5" t="s">
        <v>27233</v>
      </c>
      <c r="C13153">
        <v>320</v>
      </c>
      <c r="D13153">
        <v>327</v>
      </c>
      <c r="E13153" s="2">
        <v>1.0199999999999901E-5</v>
      </c>
      <c r="F13153">
        <f t="shared" si="205"/>
        <v>-4.9913998282380865</v>
      </c>
      <c r="G13153" t="s">
        <v>279</v>
      </c>
    </row>
    <row r="13154" spans="1:7" x14ac:dyDescent="0.2">
      <c r="A13154" t="s">
        <v>4</v>
      </c>
      <c r="B13154" s="5" t="s">
        <v>27484</v>
      </c>
      <c r="C13154">
        <v>320</v>
      </c>
      <c r="D13154">
        <v>327</v>
      </c>
      <c r="E13154" s="2">
        <v>1.0199999999999901E-5</v>
      </c>
      <c r="F13154">
        <f t="shared" si="205"/>
        <v>-4.9913998282380865</v>
      </c>
      <c r="G13154" t="s">
        <v>279</v>
      </c>
    </row>
    <row r="13155" spans="1:7" x14ac:dyDescent="0.2">
      <c r="A13155" t="s">
        <v>4</v>
      </c>
      <c r="B13155" s="5" t="s">
        <v>27506</v>
      </c>
      <c r="C13155">
        <v>320</v>
      </c>
      <c r="D13155">
        <v>327</v>
      </c>
      <c r="E13155" s="2">
        <v>1.0199999999999901E-5</v>
      </c>
      <c r="F13155">
        <f t="shared" si="205"/>
        <v>-4.9913998282380865</v>
      </c>
      <c r="G13155" t="s">
        <v>279</v>
      </c>
    </row>
    <row r="13156" spans="1:7" x14ac:dyDescent="0.2">
      <c r="A13156" t="s">
        <v>4</v>
      </c>
      <c r="B13156" s="5" t="s">
        <v>27380</v>
      </c>
      <c r="C13156">
        <v>320</v>
      </c>
      <c r="D13156">
        <v>327</v>
      </c>
      <c r="E13156" s="2">
        <v>1.0199999999999901E-5</v>
      </c>
      <c r="F13156">
        <f t="shared" si="205"/>
        <v>-4.9913998282380865</v>
      </c>
      <c r="G13156" t="s">
        <v>279</v>
      </c>
    </row>
    <row r="13157" spans="1:7" x14ac:dyDescent="0.2">
      <c r="A13157" t="s">
        <v>4</v>
      </c>
      <c r="B13157" s="5" t="s">
        <v>27779</v>
      </c>
      <c r="C13157">
        <v>320</v>
      </c>
      <c r="D13157">
        <v>327</v>
      </c>
      <c r="E13157" s="2">
        <v>1.0199999999999901E-5</v>
      </c>
      <c r="F13157">
        <f t="shared" si="205"/>
        <v>-4.9913998282380865</v>
      </c>
      <c r="G13157" t="s">
        <v>279</v>
      </c>
    </row>
    <row r="13158" spans="1:7" x14ac:dyDescent="0.2">
      <c r="A13158" t="s">
        <v>4</v>
      </c>
      <c r="B13158" s="5" t="s">
        <v>27769</v>
      </c>
      <c r="C13158">
        <v>320</v>
      </c>
      <c r="D13158">
        <v>327</v>
      </c>
      <c r="E13158" s="2">
        <v>1.0199999999999901E-5</v>
      </c>
      <c r="F13158">
        <f t="shared" si="205"/>
        <v>-4.9913998282380865</v>
      </c>
      <c r="G13158" t="s">
        <v>279</v>
      </c>
    </row>
    <row r="13159" spans="1:7" x14ac:dyDescent="0.2">
      <c r="A13159" t="s">
        <v>4</v>
      </c>
      <c r="B13159" s="5" t="s">
        <v>27298</v>
      </c>
      <c r="C13159">
        <v>320</v>
      </c>
      <c r="D13159">
        <v>327</v>
      </c>
      <c r="E13159" s="2">
        <v>1.0199999999999901E-5</v>
      </c>
      <c r="F13159">
        <f t="shared" si="205"/>
        <v>-4.9913998282380865</v>
      </c>
      <c r="G13159" t="s">
        <v>279</v>
      </c>
    </row>
    <row r="13160" spans="1:7" x14ac:dyDescent="0.2">
      <c r="A13160" t="s">
        <v>4</v>
      </c>
      <c r="B13160" s="5" t="s">
        <v>27582</v>
      </c>
      <c r="C13160">
        <v>320</v>
      </c>
      <c r="D13160">
        <v>327</v>
      </c>
      <c r="E13160" s="2">
        <v>1.0199999999999901E-5</v>
      </c>
      <c r="F13160">
        <f t="shared" si="205"/>
        <v>-4.9913998282380865</v>
      </c>
      <c r="G13160" t="s">
        <v>279</v>
      </c>
    </row>
    <row r="13161" spans="1:7" x14ac:dyDescent="0.2">
      <c r="A13161" t="s">
        <v>4</v>
      </c>
      <c r="B13161" s="5" t="s">
        <v>27474</v>
      </c>
      <c r="C13161">
        <v>320</v>
      </c>
      <c r="D13161">
        <v>327</v>
      </c>
      <c r="E13161" s="2">
        <v>1.0199999999999901E-5</v>
      </c>
      <c r="F13161">
        <f t="shared" si="205"/>
        <v>-4.9913998282380865</v>
      </c>
      <c r="G13161" t="s">
        <v>279</v>
      </c>
    </row>
    <row r="13162" spans="1:7" x14ac:dyDescent="0.2">
      <c r="A13162" t="s">
        <v>4</v>
      </c>
      <c r="B13162" s="5" t="s">
        <v>27452</v>
      </c>
      <c r="C13162">
        <v>320</v>
      </c>
      <c r="D13162">
        <v>327</v>
      </c>
      <c r="E13162" s="2">
        <v>1.0199999999999901E-5</v>
      </c>
      <c r="F13162">
        <f t="shared" si="205"/>
        <v>-4.9913998282380865</v>
      </c>
      <c r="G13162" t="s">
        <v>279</v>
      </c>
    </row>
    <row r="13163" spans="1:7" x14ac:dyDescent="0.2">
      <c r="A13163" t="s">
        <v>4</v>
      </c>
      <c r="B13163" s="5" t="s">
        <v>27444</v>
      </c>
      <c r="C13163">
        <v>320</v>
      </c>
      <c r="D13163">
        <v>327</v>
      </c>
      <c r="E13163" s="2">
        <v>1.0199999999999901E-5</v>
      </c>
      <c r="F13163">
        <f t="shared" si="205"/>
        <v>-4.9913998282380865</v>
      </c>
      <c r="G13163" t="s">
        <v>279</v>
      </c>
    </row>
    <row r="13164" spans="1:7" x14ac:dyDescent="0.2">
      <c r="A13164" t="s">
        <v>4</v>
      </c>
      <c r="B13164" s="5" t="s">
        <v>27237</v>
      </c>
      <c r="C13164">
        <v>320</v>
      </c>
      <c r="D13164">
        <v>327</v>
      </c>
      <c r="E13164" s="2">
        <v>1.0199999999999901E-5</v>
      </c>
      <c r="F13164">
        <f t="shared" si="205"/>
        <v>-4.9913998282380865</v>
      </c>
      <c r="G13164" t="s">
        <v>279</v>
      </c>
    </row>
    <row r="13165" spans="1:7" x14ac:dyDescent="0.2">
      <c r="A13165" t="s">
        <v>4</v>
      </c>
      <c r="B13165" s="5" t="s">
        <v>27300</v>
      </c>
      <c r="C13165">
        <v>320</v>
      </c>
      <c r="D13165">
        <v>327</v>
      </c>
      <c r="E13165" s="2">
        <v>1.0199999999999901E-5</v>
      </c>
      <c r="F13165">
        <f t="shared" si="205"/>
        <v>-4.9913998282380865</v>
      </c>
      <c r="G13165" t="s">
        <v>279</v>
      </c>
    </row>
    <row r="13166" spans="1:7" x14ac:dyDescent="0.2">
      <c r="A13166" t="s">
        <v>4</v>
      </c>
      <c r="B13166" s="5" t="s">
        <v>27538</v>
      </c>
      <c r="C13166">
        <v>320</v>
      </c>
      <c r="D13166">
        <v>327</v>
      </c>
      <c r="E13166" s="2">
        <v>1.0199999999999901E-5</v>
      </c>
      <c r="F13166">
        <f t="shared" si="205"/>
        <v>-4.9913998282380865</v>
      </c>
      <c r="G13166" t="s">
        <v>279</v>
      </c>
    </row>
    <row r="13167" spans="1:7" x14ac:dyDescent="0.2">
      <c r="A13167" t="s">
        <v>4</v>
      </c>
      <c r="B13167" s="5" t="s">
        <v>27357</v>
      </c>
      <c r="C13167">
        <v>320</v>
      </c>
      <c r="D13167">
        <v>327</v>
      </c>
      <c r="E13167" s="2">
        <v>1.0199999999999901E-5</v>
      </c>
      <c r="F13167">
        <f t="shared" si="205"/>
        <v>-4.9913998282380865</v>
      </c>
      <c r="G13167" t="s">
        <v>279</v>
      </c>
    </row>
    <row r="13168" spans="1:7" x14ac:dyDescent="0.2">
      <c r="A13168" t="s">
        <v>4</v>
      </c>
      <c r="B13168" s="5" t="s">
        <v>27264</v>
      </c>
      <c r="C13168">
        <v>320</v>
      </c>
      <c r="D13168">
        <v>327</v>
      </c>
      <c r="E13168" s="2">
        <v>1.0199999999999901E-5</v>
      </c>
      <c r="F13168">
        <f t="shared" si="205"/>
        <v>-4.9913998282380865</v>
      </c>
      <c r="G13168" t="s">
        <v>279</v>
      </c>
    </row>
    <row r="13169" spans="1:7" x14ac:dyDescent="0.2">
      <c r="A13169" t="s">
        <v>4</v>
      </c>
      <c r="B13169" s="5" t="s">
        <v>27527</v>
      </c>
      <c r="C13169">
        <v>320</v>
      </c>
      <c r="D13169">
        <v>327</v>
      </c>
      <c r="E13169" s="2">
        <v>1.0199999999999901E-5</v>
      </c>
      <c r="F13169">
        <f t="shared" si="205"/>
        <v>-4.9913998282380865</v>
      </c>
      <c r="G13169" t="s">
        <v>279</v>
      </c>
    </row>
    <row r="13170" spans="1:7" x14ac:dyDescent="0.2">
      <c r="A13170" t="s">
        <v>4</v>
      </c>
      <c r="B13170" s="5" t="s">
        <v>27473</v>
      </c>
      <c r="C13170">
        <v>320</v>
      </c>
      <c r="D13170">
        <v>327</v>
      </c>
      <c r="E13170" s="2">
        <v>1.0199999999999901E-5</v>
      </c>
      <c r="F13170">
        <f t="shared" si="205"/>
        <v>-4.9913998282380865</v>
      </c>
      <c r="G13170" t="s">
        <v>279</v>
      </c>
    </row>
    <row r="13171" spans="1:7" x14ac:dyDescent="0.2">
      <c r="A13171" t="s">
        <v>4</v>
      </c>
      <c r="B13171" s="5" t="s">
        <v>27701</v>
      </c>
      <c r="C13171">
        <v>320</v>
      </c>
      <c r="D13171">
        <v>327</v>
      </c>
      <c r="E13171" s="2">
        <v>1.0199999999999901E-5</v>
      </c>
      <c r="F13171">
        <f t="shared" si="205"/>
        <v>-4.9913998282380865</v>
      </c>
      <c r="G13171" t="s">
        <v>279</v>
      </c>
    </row>
    <row r="13172" spans="1:7" x14ac:dyDescent="0.2">
      <c r="A13172" t="s">
        <v>4</v>
      </c>
      <c r="B13172" s="5" t="s">
        <v>27493</v>
      </c>
      <c r="C13172">
        <v>320</v>
      </c>
      <c r="D13172">
        <v>327</v>
      </c>
      <c r="E13172" s="2">
        <v>1.0199999999999901E-5</v>
      </c>
      <c r="F13172">
        <f t="shared" si="205"/>
        <v>-4.9913998282380865</v>
      </c>
      <c r="G13172" t="s">
        <v>279</v>
      </c>
    </row>
    <row r="13173" spans="1:7" x14ac:dyDescent="0.2">
      <c r="A13173" t="s">
        <v>4</v>
      </c>
      <c r="B13173" s="5" t="s">
        <v>27717</v>
      </c>
      <c r="C13173">
        <v>320</v>
      </c>
      <c r="D13173">
        <v>327</v>
      </c>
      <c r="E13173" s="2">
        <v>1.0199999999999901E-5</v>
      </c>
      <c r="F13173">
        <f t="shared" si="205"/>
        <v>-4.9913998282380865</v>
      </c>
      <c r="G13173" t="s">
        <v>279</v>
      </c>
    </row>
    <row r="13174" spans="1:7" x14ac:dyDescent="0.2">
      <c r="A13174" t="s">
        <v>4</v>
      </c>
      <c r="B13174" s="5" t="s">
        <v>27294</v>
      </c>
      <c r="C13174">
        <v>320</v>
      </c>
      <c r="D13174">
        <v>327</v>
      </c>
      <c r="E13174" s="2">
        <v>1.0199999999999901E-5</v>
      </c>
      <c r="F13174">
        <f t="shared" si="205"/>
        <v>-4.9913998282380865</v>
      </c>
      <c r="G13174" t="s">
        <v>279</v>
      </c>
    </row>
    <row r="13175" spans="1:7" x14ac:dyDescent="0.2">
      <c r="A13175" t="s">
        <v>4</v>
      </c>
      <c r="B13175" s="5" t="s">
        <v>27285</v>
      </c>
      <c r="C13175">
        <v>320</v>
      </c>
      <c r="D13175">
        <v>327</v>
      </c>
      <c r="E13175" s="2">
        <v>1.0199999999999901E-5</v>
      </c>
      <c r="F13175">
        <f t="shared" si="205"/>
        <v>-4.9913998282380865</v>
      </c>
      <c r="G13175" t="s">
        <v>279</v>
      </c>
    </row>
    <row r="13176" spans="1:7" x14ac:dyDescent="0.2">
      <c r="A13176" t="s">
        <v>4</v>
      </c>
      <c r="B13176" s="5" t="s">
        <v>27665</v>
      </c>
      <c r="C13176">
        <v>320</v>
      </c>
      <c r="D13176">
        <v>327</v>
      </c>
      <c r="E13176" s="2">
        <v>1.0199999999999901E-5</v>
      </c>
      <c r="F13176">
        <f t="shared" si="205"/>
        <v>-4.9913998282380865</v>
      </c>
      <c r="G13176" t="s">
        <v>279</v>
      </c>
    </row>
    <row r="13177" spans="1:7" x14ac:dyDescent="0.2">
      <c r="A13177" t="s">
        <v>4</v>
      </c>
      <c r="B13177" s="5" t="s">
        <v>27334</v>
      </c>
      <c r="C13177">
        <v>320</v>
      </c>
      <c r="D13177">
        <v>327</v>
      </c>
      <c r="E13177" s="2">
        <v>1.0199999999999901E-5</v>
      </c>
      <c r="F13177">
        <f t="shared" si="205"/>
        <v>-4.9913998282380865</v>
      </c>
      <c r="G13177" t="s">
        <v>279</v>
      </c>
    </row>
    <row r="13178" spans="1:7" x14ac:dyDescent="0.2">
      <c r="A13178" t="s">
        <v>4</v>
      </c>
      <c r="B13178" s="5" t="s">
        <v>27684</v>
      </c>
      <c r="C13178">
        <v>320</v>
      </c>
      <c r="D13178">
        <v>327</v>
      </c>
      <c r="E13178" s="2">
        <v>1.0199999999999901E-5</v>
      </c>
      <c r="F13178">
        <f t="shared" si="205"/>
        <v>-4.9913998282380865</v>
      </c>
      <c r="G13178" t="s">
        <v>279</v>
      </c>
    </row>
    <row r="13179" spans="1:7" x14ac:dyDescent="0.2">
      <c r="A13179" t="s">
        <v>4</v>
      </c>
      <c r="B13179" s="5" t="s">
        <v>27673</v>
      </c>
      <c r="C13179">
        <v>320</v>
      </c>
      <c r="D13179">
        <v>327</v>
      </c>
      <c r="E13179" s="2">
        <v>1.0199999999999901E-5</v>
      </c>
      <c r="F13179">
        <f t="shared" si="205"/>
        <v>-4.9913998282380865</v>
      </c>
      <c r="G13179" t="s">
        <v>279</v>
      </c>
    </row>
    <row r="13180" spans="1:7" x14ac:dyDescent="0.2">
      <c r="A13180" t="s">
        <v>4</v>
      </c>
      <c r="B13180" s="5" t="s">
        <v>27368</v>
      </c>
      <c r="C13180">
        <v>320</v>
      </c>
      <c r="D13180">
        <v>327</v>
      </c>
      <c r="E13180" s="2">
        <v>1.0199999999999901E-5</v>
      </c>
      <c r="F13180">
        <f t="shared" si="205"/>
        <v>-4.9913998282380865</v>
      </c>
      <c r="G13180" t="s">
        <v>279</v>
      </c>
    </row>
    <row r="13181" spans="1:7" x14ac:dyDescent="0.2">
      <c r="A13181" t="s">
        <v>4</v>
      </c>
      <c r="B13181" s="5" t="s">
        <v>27236</v>
      </c>
      <c r="C13181">
        <v>320</v>
      </c>
      <c r="D13181">
        <v>327</v>
      </c>
      <c r="E13181" s="2">
        <v>1.0199999999999901E-5</v>
      </c>
      <c r="F13181">
        <f t="shared" si="205"/>
        <v>-4.9913998282380865</v>
      </c>
      <c r="G13181" t="s">
        <v>279</v>
      </c>
    </row>
    <row r="13182" spans="1:7" x14ac:dyDescent="0.2">
      <c r="A13182" t="s">
        <v>4</v>
      </c>
      <c r="B13182" s="5" t="s">
        <v>27494</v>
      </c>
      <c r="C13182">
        <v>320</v>
      </c>
      <c r="D13182">
        <v>327</v>
      </c>
      <c r="E13182" s="2">
        <v>1.0199999999999901E-5</v>
      </c>
      <c r="F13182">
        <f t="shared" si="205"/>
        <v>-4.9913998282380865</v>
      </c>
      <c r="G13182" t="s">
        <v>279</v>
      </c>
    </row>
    <row r="13183" spans="1:7" x14ac:dyDescent="0.2">
      <c r="A13183" t="s">
        <v>4</v>
      </c>
      <c r="B13183" s="5" t="s">
        <v>27241</v>
      </c>
      <c r="C13183">
        <v>320</v>
      </c>
      <c r="D13183">
        <v>327</v>
      </c>
      <c r="E13183" s="2">
        <v>1.0199999999999901E-5</v>
      </c>
      <c r="F13183">
        <f t="shared" si="205"/>
        <v>-4.9913998282380865</v>
      </c>
      <c r="G13183" t="s">
        <v>279</v>
      </c>
    </row>
    <row r="13184" spans="1:7" x14ac:dyDescent="0.2">
      <c r="A13184" t="s">
        <v>4</v>
      </c>
      <c r="B13184" s="5" t="s">
        <v>27657</v>
      </c>
      <c r="C13184">
        <v>320</v>
      </c>
      <c r="D13184">
        <v>327</v>
      </c>
      <c r="E13184" s="2">
        <v>1.0199999999999901E-5</v>
      </c>
      <c r="F13184">
        <f t="shared" si="205"/>
        <v>-4.9913998282380865</v>
      </c>
      <c r="G13184" t="s">
        <v>279</v>
      </c>
    </row>
    <row r="13185" spans="1:7" x14ac:dyDescent="0.2">
      <c r="A13185" t="s">
        <v>4</v>
      </c>
      <c r="B13185" s="5" t="s">
        <v>27742</v>
      </c>
      <c r="C13185">
        <v>320</v>
      </c>
      <c r="D13185">
        <v>327</v>
      </c>
      <c r="E13185" s="2">
        <v>1.0199999999999901E-5</v>
      </c>
      <c r="F13185">
        <f t="shared" si="205"/>
        <v>-4.9913998282380865</v>
      </c>
      <c r="G13185" t="s">
        <v>279</v>
      </c>
    </row>
    <row r="13186" spans="1:7" x14ac:dyDescent="0.2">
      <c r="A13186" t="s">
        <v>4</v>
      </c>
      <c r="B13186" s="5" t="s">
        <v>27440</v>
      </c>
      <c r="C13186">
        <v>320</v>
      </c>
      <c r="D13186">
        <v>327</v>
      </c>
      <c r="E13186" s="2">
        <v>1.0199999999999901E-5</v>
      </c>
      <c r="F13186">
        <f t="shared" si="205"/>
        <v>-4.9913998282380865</v>
      </c>
      <c r="G13186" t="s">
        <v>279</v>
      </c>
    </row>
    <row r="13187" spans="1:7" x14ac:dyDescent="0.2">
      <c r="A13187" t="s">
        <v>4</v>
      </c>
      <c r="B13187" s="5" t="s">
        <v>27557</v>
      </c>
      <c r="C13187">
        <v>320</v>
      </c>
      <c r="D13187">
        <v>327</v>
      </c>
      <c r="E13187" s="2">
        <v>1.0199999999999901E-5</v>
      </c>
      <c r="F13187">
        <f t="shared" si="205"/>
        <v>-4.9913998282380865</v>
      </c>
      <c r="G13187" t="s">
        <v>279</v>
      </c>
    </row>
    <row r="13188" spans="1:7" x14ac:dyDescent="0.2">
      <c r="A13188" t="s">
        <v>4</v>
      </c>
      <c r="B13188" s="5" t="s">
        <v>27238</v>
      </c>
      <c r="C13188">
        <v>320</v>
      </c>
      <c r="D13188">
        <v>327</v>
      </c>
      <c r="E13188" s="2">
        <v>1.0199999999999901E-5</v>
      </c>
      <c r="F13188">
        <f t="shared" si="205"/>
        <v>-4.9913998282380865</v>
      </c>
      <c r="G13188" t="s">
        <v>279</v>
      </c>
    </row>
    <row r="13189" spans="1:7" x14ac:dyDescent="0.2">
      <c r="A13189" t="s">
        <v>4</v>
      </c>
      <c r="B13189" s="5" t="s">
        <v>27393</v>
      </c>
      <c r="C13189">
        <v>320</v>
      </c>
      <c r="D13189">
        <v>327</v>
      </c>
      <c r="E13189" s="2">
        <v>1.0199999999999901E-5</v>
      </c>
      <c r="F13189">
        <f t="shared" ref="F13189:F13252" si="206">LOG10(E13189)</f>
        <v>-4.9913998282380865</v>
      </c>
      <c r="G13189" t="s">
        <v>279</v>
      </c>
    </row>
    <row r="13190" spans="1:7" x14ac:dyDescent="0.2">
      <c r="A13190" t="s">
        <v>4</v>
      </c>
      <c r="B13190" s="5" t="s">
        <v>27468</v>
      </c>
      <c r="C13190">
        <v>320</v>
      </c>
      <c r="D13190">
        <v>327</v>
      </c>
      <c r="E13190" s="2">
        <v>1.0199999999999901E-5</v>
      </c>
      <c r="F13190">
        <f t="shared" si="206"/>
        <v>-4.9913998282380865</v>
      </c>
      <c r="G13190" t="s">
        <v>279</v>
      </c>
    </row>
    <row r="13191" spans="1:7" x14ac:dyDescent="0.2">
      <c r="A13191" t="s">
        <v>4</v>
      </c>
      <c r="B13191" s="5" t="s">
        <v>27249</v>
      </c>
      <c r="C13191">
        <v>320</v>
      </c>
      <c r="D13191">
        <v>327</v>
      </c>
      <c r="E13191" s="2">
        <v>1.0199999999999901E-5</v>
      </c>
      <c r="F13191">
        <f t="shared" si="206"/>
        <v>-4.9913998282380865</v>
      </c>
      <c r="G13191" t="s">
        <v>279</v>
      </c>
    </row>
    <row r="13192" spans="1:7" x14ac:dyDescent="0.2">
      <c r="A13192" t="s">
        <v>4</v>
      </c>
      <c r="B13192" s="5" t="s">
        <v>27220</v>
      </c>
      <c r="C13192">
        <v>320</v>
      </c>
      <c r="D13192">
        <v>327</v>
      </c>
      <c r="E13192" s="2">
        <v>1.0199999999999901E-5</v>
      </c>
      <c r="F13192">
        <f t="shared" si="206"/>
        <v>-4.9913998282380865</v>
      </c>
      <c r="G13192" t="s">
        <v>279</v>
      </c>
    </row>
    <row r="13193" spans="1:7" x14ac:dyDescent="0.2">
      <c r="A13193" t="s">
        <v>4</v>
      </c>
      <c r="B13193" s="5" t="s">
        <v>27465</v>
      </c>
      <c r="C13193">
        <v>320</v>
      </c>
      <c r="D13193">
        <v>327</v>
      </c>
      <c r="E13193" s="2">
        <v>1.0199999999999901E-5</v>
      </c>
      <c r="F13193">
        <f t="shared" si="206"/>
        <v>-4.9913998282380865</v>
      </c>
      <c r="G13193" t="s">
        <v>279</v>
      </c>
    </row>
    <row r="13194" spans="1:7" x14ac:dyDescent="0.2">
      <c r="A13194" t="s">
        <v>4</v>
      </c>
      <c r="B13194" s="5" t="s">
        <v>27753</v>
      </c>
      <c r="C13194">
        <v>320</v>
      </c>
      <c r="D13194">
        <v>327</v>
      </c>
      <c r="E13194" s="2">
        <v>1.0199999999999901E-5</v>
      </c>
      <c r="F13194">
        <f t="shared" si="206"/>
        <v>-4.9913998282380865</v>
      </c>
      <c r="G13194" t="s">
        <v>279</v>
      </c>
    </row>
    <row r="13195" spans="1:7" x14ac:dyDescent="0.2">
      <c r="A13195" t="s">
        <v>4</v>
      </c>
      <c r="B13195" s="5" t="s">
        <v>27343</v>
      </c>
      <c r="C13195">
        <v>320</v>
      </c>
      <c r="D13195">
        <v>327</v>
      </c>
      <c r="E13195" s="2">
        <v>1.0199999999999901E-5</v>
      </c>
      <c r="F13195">
        <f t="shared" si="206"/>
        <v>-4.9913998282380865</v>
      </c>
      <c r="G13195" t="s">
        <v>279</v>
      </c>
    </row>
    <row r="13196" spans="1:7" x14ac:dyDescent="0.2">
      <c r="A13196" t="s">
        <v>4</v>
      </c>
      <c r="B13196" s="5" t="s">
        <v>27744</v>
      </c>
      <c r="C13196">
        <v>320</v>
      </c>
      <c r="D13196">
        <v>327</v>
      </c>
      <c r="E13196" s="2">
        <v>1.0199999999999901E-5</v>
      </c>
      <c r="F13196">
        <f t="shared" si="206"/>
        <v>-4.9913998282380865</v>
      </c>
      <c r="G13196" t="s">
        <v>279</v>
      </c>
    </row>
    <row r="13197" spans="1:7" x14ac:dyDescent="0.2">
      <c r="A13197" t="s">
        <v>4</v>
      </c>
      <c r="B13197" s="5" t="s">
        <v>27271</v>
      </c>
      <c r="C13197">
        <v>320</v>
      </c>
      <c r="D13197">
        <v>327</v>
      </c>
      <c r="E13197" s="2">
        <v>1.0199999999999901E-5</v>
      </c>
      <c r="F13197">
        <f t="shared" si="206"/>
        <v>-4.9913998282380865</v>
      </c>
      <c r="G13197" t="s">
        <v>279</v>
      </c>
    </row>
    <row r="13198" spans="1:7" x14ac:dyDescent="0.2">
      <c r="A13198" t="s">
        <v>4</v>
      </c>
      <c r="B13198" s="5" t="s">
        <v>27290</v>
      </c>
      <c r="C13198">
        <v>320</v>
      </c>
      <c r="D13198">
        <v>327</v>
      </c>
      <c r="E13198" s="2">
        <v>1.0199999999999901E-5</v>
      </c>
      <c r="F13198">
        <f t="shared" si="206"/>
        <v>-4.9913998282380865</v>
      </c>
      <c r="G13198" t="s">
        <v>279</v>
      </c>
    </row>
    <row r="13199" spans="1:7" x14ac:dyDescent="0.2">
      <c r="A13199" t="s">
        <v>4</v>
      </c>
      <c r="B13199" s="5" t="s">
        <v>27616</v>
      </c>
      <c r="C13199">
        <v>320</v>
      </c>
      <c r="D13199">
        <v>327</v>
      </c>
      <c r="E13199" s="2">
        <v>1.0199999999999901E-5</v>
      </c>
      <c r="F13199">
        <f t="shared" si="206"/>
        <v>-4.9913998282380865</v>
      </c>
      <c r="G13199" t="s">
        <v>279</v>
      </c>
    </row>
    <row r="13200" spans="1:7" x14ac:dyDescent="0.2">
      <c r="A13200" t="s">
        <v>4</v>
      </c>
      <c r="B13200" s="5" t="s">
        <v>27775</v>
      </c>
      <c r="C13200">
        <v>320</v>
      </c>
      <c r="D13200">
        <v>327</v>
      </c>
      <c r="E13200" s="2">
        <v>1.0199999999999901E-5</v>
      </c>
      <c r="F13200">
        <f t="shared" si="206"/>
        <v>-4.9913998282380865</v>
      </c>
      <c r="G13200" t="s">
        <v>279</v>
      </c>
    </row>
    <row r="13201" spans="1:7" x14ac:dyDescent="0.2">
      <c r="A13201" t="s">
        <v>4</v>
      </c>
      <c r="B13201" s="5" t="s">
        <v>27698</v>
      </c>
      <c r="C13201">
        <v>320</v>
      </c>
      <c r="D13201">
        <v>327</v>
      </c>
      <c r="E13201" s="2">
        <v>1.0199999999999901E-5</v>
      </c>
      <c r="F13201">
        <f t="shared" si="206"/>
        <v>-4.9913998282380865</v>
      </c>
      <c r="G13201" t="s">
        <v>279</v>
      </c>
    </row>
    <row r="13202" spans="1:7" x14ac:dyDescent="0.2">
      <c r="A13202" t="s">
        <v>4</v>
      </c>
      <c r="B13202" s="5" t="s">
        <v>27667</v>
      </c>
      <c r="C13202">
        <v>320</v>
      </c>
      <c r="D13202">
        <v>327</v>
      </c>
      <c r="E13202" s="2">
        <v>1.0199999999999901E-5</v>
      </c>
      <c r="F13202">
        <f t="shared" si="206"/>
        <v>-4.9913998282380865</v>
      </c>
      <c r="G13202" t="s">
        <v>279</v>
      </c>
    </row>
    <row r="13203" spans="1:7" x14ac:dyDescent="0.2">
      <c r="A13203" t="s">
        <v>4</v>
      </c>
      <c r="B13203" s="5" t="s">
        <v>27561</v>
      </c>
      <c r="C13203">
        <v>320</v>
      </c>
      <c r="D13203">
        <v>327</v>
      </c>
      <c r="E13203" s="2">
        <v>1.0199999999999901E-5</v>
      </c>
      <c r="F13203">
        <f t="shared" si="206"/>
        <v>-4.9913998282380865</v>
      </c>
      <c r="G13203" t="s">
        <v>279</v>
      </c>
    </row>
    <row r="13204" spans="1:7" x14ac:dyDescent="0.2">
      <c r="A13204" t="s">
        <v>4</v>
      </c>
      <c r="B13204" s="5" t="s">
        <v>27680</v>
      </c>
      <c r="C13204">
        <v>320</v>
      </c>
      <c r="D13204">
        <v>327</v>
      </c>
      <c r="E13204" s="2">
        <v>1.0199999999999901E-5</v>
      </c>
      <c r="F13204">
        <f t="shared" si="206"/>
        <v>-4.9913998282380865</v>
      </c>
      <c r="G13204" t="s">
        <v>279</v>
      </c>
    </row>
    <row r="13205" spans="1:7" x14ac:dyDescent="0.2">
      <c r="A13205" t="s">
        <v>4</v>
      </c>
      <c r="B13205" s="5" t="s">
        <v>27511</v>
      </c>
      <c r="C13205">
        <v>320</v>
      </c>
      <c r="D13205">
        <v>327</v>
      </c>
      <c r="E13205" s="2">
        <v>1.0199999999999901E-5</v>
      </c>
      <c r="F13205">
        <f t="shared" si="206"/>
        <v>-4.9913998282380865</v>
      </c>
      <c r="G13205" t="s">
        <v>279</v>
      </c>
    </row>
    <row r="13206" spans="1:7" x14ac:dyDescent="0.2">
      <c r="A13206" t="s">
        <v>4</v>
      </c>
      <c r="B13206" s="5" t="s">
        <v>27590</v>
      </c>
      <c r="C13206">
        <v>320</v>
      </c>
      <c r="D13206">
        <v>327</v>
      </c>
      <c r="E13206" s="2">
        <v>1.0199999999999901E-5</v>
      </c>
      <c r="F13206">
        <f t="shared" si="206"/>
        <v>-4.9913998282380865</v>
      </c>
      <c r="G13206" t="s">
        <v>279</v>
      </c>
    </row>
    <row r="13207" spans="1:7" x14ac:dyDescent="0.2">
      <c r="A13207" t="s">
        <v>4</v>
      </c>
      <c r="B13207" s="5" t="s">
        <v>27759</v>
      </c>
      <c r="C13207">
        <v>320</v>
      </c>
      <c r="D13207">
        <v>327</v>
      </c>
      <c r="E13207" s="2">
        <v>1.0199999999999901E-5</v>
      </c>
      <c r="F13207">
        <f t="shared" si="206"/>
        <v>-4.9913998282380865</v>
      </c>
      <c r="G13207" t="s">
        <v>279</v>
      </c>
    </row>
    <row r="13208" spans="1:7" x14ac:dyDescent="0.2">
      <c r="A13208" t="s">
        <v>4</v>
      </c>
      <c r="B13208" s="5" t="s">
        <v>27658</v>
      </c>
      <c r="C13208">
        <v>320</v>
      </c>
      <c r="D13208">
        <v>327</v>
      </c>
      <c r="E13208" s="2">
        <v>1.0199999999999901E-5</v>
      </c>
      <c r="F13208">
        <f t="shared" si="206"/>
        <v>-4.9913998282380865</v>
      </c>
      <c r="G13208" t="s">
        <v>279</v>
      </c>
    </row>
    <row r="13209" spans="1:7" x14ac:dyDescent="0.2">
      <c r="A13209" t="s">
        <v>4</v>
      </c>
      <c r="B13209" s="5" t="s">
        <v>27740</v>
      </c>
      <c r="C13209">
        <v>320</v>
      </c>
      <c r="D13209">
        <v>327</v>
      </c>
      <c r="E13209" s="2">
        <v>1.0199999999999901E-5</v>
      </c>
      <c r="F13209">
        <f t="shared" si="206"/>
        <v>-4.9913998282380865</v>
      </c>
      <c r="G13209" t="s">
        <v>279</v>
      </c>
    </row>
    <row r="13210" spans="1:7" x14ac:dyDescent="0.2">
      <c r="A13210" t="s">
        <v>4</v>
      </c>
      <c r="B13210" s="5" t="s">
        <v>27639</v>
      </c>
      <c r="C13210">
        <v>320</v>
      </c>
      <c r="D13210">
        <v>327</v>
      </c>
      <c r="E13210" s="2">
        <v>1.0199999999999901E-5</v>
      </c>
      <c r="F13210">
        <f t="shared" si="206"/>
        <v>-4.9913998282380865</v>
      </c>
      <c r="G13210" t="s">
        <v>279</v>
      </c>
    </row>
    <row r="13211" spans="1:7" x14ac:dyDescent="0.2">
      <c r="A13211" t="s">
        <v>4</v>
      </c>
      <c r="B13211" s="5" t="s">
        <v>27224</v>
      </c>
      <c r="C13211">
        <v>320</v>
      </c>
      <c r="D13211">
        <v>327</v>
      </c>
      <c r="E13211" s="2">
        <v>1.0199999999999901E-5</v>
      </c>
      <c r="F13211">
        <f t="shared" si="206"/>
        <v>-4.9913998282380865</v>
      </c>
      <c r="G13211" t="s">
        <v>279</v>
      </c>
    </row>
    <row r="13212" spans="1:7" x14ac:dyDescent="0.2">
      <c r="A13212" t="s">
        <v>4</v>
      </c>
      <c r="B13212" s="5" t="s">
        <v>27338</v>
      </c>
      <c r="C13212">
        <v>320</v>
      </c>
      <c r="D13212">
        <v>327</v>
      </c>
      <c r="E13212" s="2">
        <v>1.0199999999999901E-5</v>
      </c>
      <c r="F13212">
        <f t="shared" si="206"/>
        <v>-4.9913998282380865</v>
      </c>
      <c r="G13212" t="s">
        <v>279</v>
      </c>
    </row>
    <row r="13213" spans="1:7" x14ac:dyDescent="0.2">
      <c r="A13213" t="s">
        <v>4</v>
      </c>
      <c r="B13213" s="5" t="s">
        <v>27771</v>
      </c>
      <c r="C13213">
        <v>320</v>
      </c>
      <c r="D13213">
        <v>327</v>
      </c>
      <c r="E13213" s="2">
        <v>1.0199999999999901E-5</v>
      </c>
      <c r="F13213">
        <f t="shared" si="206"/>
        <v>-4.9913998282380865</v>
      </c>
      <c r="G13213" t="s">
        <v>279</v>
      </c>
    </row>
    <row r="13214" spans="1:7" x14ac:dyDescent="0.2">
      <c r="A13214" t="s">
        <v>4</v>
      </c>
      <c r="B13214" s="5" t="s">
        <v>27283</v>
      </c>
      <c r="C13214">
        <v>320</v>
      </c>
      <c r="D13214">
        <v>327</v>
      </c>
      <c r="E13214" s="2">
        <v>1.0199999999999901E-5</v>
      </c>
      <c r="F13214">
        <f t="shared" si="206"/>
        <v>-4.9913998282380865</v>
      </c>
      <c r="G13214" t="s">
        <v>279</v>
      </c>
    </row>
    <row r="13215" spans="1:7" x14ac:dyDescent="0.2">
      <c r="A13215" t="s">
        <v>4</v>
      </c>
      <c r="B13215" s="5" t="s">
        <v>27476</v>
      </c>
      <c r="C13215">
        <v>320</v>
      </c>
      <c r="D13215">
        <v>327</v>
      </c>
      <c r="E13215" s="2">
        <v>1.0199999999999901E-5</v>
      </c>
      <c r="F13215">
        <f t="shared" si="206"/>
        <v>-4.9913998282380865</v>
      </c>
      <c r="G13215" t="s">
        <v>279</v>
      </c>
    </row>
    <row r="13216" spans="1:7" x14ac:dyDescent="0.2">
      <c r="A13216" t="s">
        <v>4</v>
      </c>
      <c r="B13216" s="5" t="s">
        <v>27514</v>
      </c>
      <c r="C13216">
        <v>320</v>
      </c>
      <c r="D13216">
        <v>327</v>
      </c>
      <c r="E13216" s="2">
        <v>1.0199999999999901E-5</v>
      </c>
      <c r="F13216">
        <f t="shared" si="206"/>
        <v>-4.9913998282380865</v>
      </c>
      <c r="G13216" t="s">
        <v>279</v>
      </c>
    </row>
    <row r="13217" spans="1:7" x14ac:dyDescent="0.2">
      <c r="A13217" t="s">
        <v>4</v>
      </c>
      <c r="B13217" s="5" t="s">
        <v>27453</v>
      </c>
      <c r="C13217">
        <v>320</v>
      </c>
      <c r="D13217">
        <v>327</v>
      </c>
      <c r="E13217" s="2">
        <v>1.0199999999999901E-5</v>
      </c>
      <c r="F13217">
        <f t="shared" si="206"/>
        <v>-4.9913998282380865</v>
      </c>
      <c r="G13217" t="s">
        <v>279</v>
      </c>
    </row>
    <row r="13218" spans="1:7" x14ac:dyDescent="0.2">
      <c r="A13218" t="s">
        <v>4</v>
      </c>
      <c r="B13218" s="5" t="s">
        <v>27425</v>
      </c>
      <c r="C13218">
        <v>320</v>
      </c>
      <c r="D13218">
        <v>327</v>
      </c>
      <c r="E13218" s="2">
        <v>1.0199999999999901E-5</v>
      </c>
      <c r="F13218">
        <f t="shared" si="206"/>
        <v>-4.9913998282380865</v>
      </c>
      <c r="G13218" t="s">
        <v>279</v>
      </c>
    </row>
    <row r="13219" spans="1:7" x14ac:dyDescent="0.2">
      <c r="A13219" t="s">
        <v>4</v>
      </c>
      <c r="B13219" s="5" t="s">
        <v>27490</v>
      </c>
      <c r="C13219">
        <v>320</v>
      </c>
      <c r="D13219">
        <v>327</v>
      </c>
      <c r="E13219" s="2">
        <v>1.0199999999999901E-5</v>
      </c>
      <c r="F13219">
        <f t="shared" si="206"/>
        <v>-4.9913998282380865</v>
      </c>
      <c r="G13219" t="s">
        <v>279</v>
      </c>
    </row>
    <row r="13220" spans="1:7" x14ac:dyDescent="0.2">
      <c r="A13220" t="s">
        <v>4</v>
      </c>
      <c r="B13220" s="5" t="s">
        <v>27686</v>
      </c>
      <c r="C13220">
        <v>320</v>
      </c>
      <c r="D13220">
        <v>327</v>
      </c>
      <c r="E13220" s="2">
        <v>1.0199999999999901E-5</v>
      </c>
      <c r="F13220">
        <f t="shared" si="206"/>
        <v>-4.9913998282380865</v>
      </c>
      <c r="G13220" t="s">
        <v>279</v>
      </c>
    </row>
    <row r="13221" spans="1:7" x14ac:dyDescent="0.2">
      <c r="A13221" t="s">
        <v>4</v>
      </c>
      <c r="B13221" s="5" t="s">
        <v>27628</v>
      </c>
      <c r="C13221">
        <v>320</v>
      </c>
      <c r="D13221">
        <v>327</v>
      </c>
      <c r="E13221" s="2">
        <v>1.0199999999999901E-5</v>
      </c>
      <c r="F13221">
        <f t="shared" si="206"/>
        <v>-4.9913998282380865</v>
      </c>
      <c r="G13221" t="s">
        <v>279</v>
      </c>
    </row>
    <row r="13222" spans="1:7" x14ac:dyDescent="0.2">
      <c r="A13222" t="s">
        <v>4</v>
      </c>
      <c r="B13222" s="5" t="s">
        <v>27409</v>
      </c>
      <c r="C13222">
        <v>320</v>
      </c>
      <c r="D13222">
        <v>327</v>
      </c>
      <c r="E13222" s="2">
        <v>1.0199999999999901E-5</v>
      </c>
      <c r="F13222">
        <f t="shared" si="206"/>
        <v>-4.9913998282380865</v>
      </c>
      <c r="G13222" t="s">
        <v>279</v>
      </c>
    </row>
    <row r="13223" spans="1:7" x14ac:dyDescent="0.2">
      <c r="A13223" t="s">
        <v>4</v>
      </c>
      <c r="B13223" s="5" t="s">
        <v>27277</v>
      </c>
      <c r="C13223">
        <v>320</v>
      </c>
      <c r="D13223">
        <v>327</v>
      </c>
      <c r="E13223" s="2">
        <v>1.0199999999999901E-5</v>
      </c>
      <c r="F13223">
        <f t="shared" si="206"/>
        <v>-4.9913998282380865</v>
      </c>
      <c r="G13223" t="s">
        <v>279</v>
      </c>
    </row>
    <row r="13224" spans="1:7" x14ac:dyDescent="0.2">
      <c r="A13224" t="s">
        <v>4</v>
      </c>
      <c r="B13224" s="5" t="s">
        <v>27376</v>
      </c>
      <c r="C13224">
        <v>320</v>
      </c>
      <c r="D13224">
        <v>327</v>
      </c>
      <c r="E13224" s="2">
        <v>1.0199999999999901E-5</v>
      </c>
      <c r="F13224">
        <f t="shared" si="206"/>
        <v>-4.9913998282380865</v>
      </c>
      <c r="G13224" t="s">
        <v>279</v>
      </c>
    </row>
    <row r="13225" spans="1:7" x14ac:dyDescent="0.2">
      <c r="A13225" t="s">
        <v>4</v>
      </c>
      <c r="B13225" s="5" t="s">
        <v>27295</v>
      </c>
      <c r="C13225">
        <v>320</v>
      </c>
      <c r="D13225">
        <v>327</v>
      </c>
      <c r="E13225" s="2">
        <v>1.0199999999999901E-5</v>
      </c>
      <c r="F13225">
        <f t="shared" si="206"/>
        <v>-4.9913998282380865</v>
      </c>
      <c r="G13225" t="s">
        <v>279</v>
      </c>
    </row>
    <row r="13226" spans="1:7" x14ac:dyDescent="0.2">
      <c r="A13226" t="s">
        <v>4</v>
      </c>
      <c r="B13226" s="5" t="s">
        <v>27426</v>
      </c>
      <c r="C13226">
        <v>320</v>
      </c>
      <c r="D13226">
        <v>327</v>
      </c>
      <c r="E13226" s="2">
        <v>1.0199999999999901E-5</v>
      </c>
      <c r="F13226">
        <f t="shared" si="206"/>
        <v>-4.9913998282380865</v>
      </c>
      <c r="G13226" t="s">
        <v>279</v>
      </c>
    </row>
    <row r="13227" spans="1:7" x14ac:dyDescent="0.2">
      <c r="A13227" t="s">
        <v>4</v>
      </c>
      <c r="B13227" s="5" t="s">
        <v>27713</v>
      </c>
      <c r="C13227">
        <v>320</v>
      </c>
      <c r="D13227">
        <v>327</v>
      </c>
      <c r="E13227" s="2">
        <v>1.0199999999999901E-5</v>
      </c>
      <c r="F13227">
        <f t="shared" si="206"/>
        <v>-4.9913998282380865</v>
      </c>
      <c r="G13227" t="s">
        <v>279</v>
      </c>
    </row>
    <row r="13228" spans="1:7" x14ac:dyDescent="0.2">
      <c r="A13228" t="s">
        <v>4</v>
      </c>
      <c r="B13228" s="5" t="s">
        <v>27304</v>
      </c>
      <c r="C13228">
        <v>320</v>
      </c>
      <c r="D13228">
        <v>327</v>
      </c>
      <c r="E13228" s="2">
        <v>1.0199999999999901E-5</v>
      </c>
      <c r="F13228">
        <f t="shared" si="206"/>
        <v>-4.9913998282380865</v>
      </c>
      <c r="G13228" t="s">
        <v>279</v>
      </c>
    </row>
    <row r="13229" spans="1:7" x14ac:dyDescent="0.2">
      <c r="A13229" t="s">
        <v>4</v>
      </c>
      <c r="B13229" s="5" t="s">
        <v>27650</v>
      </c>
      <c r="C13229">
        <v>320</v>
      </c>
      <c r="D13229">
        <v>327</v>
      </c>
      <c r="E13229" s="2">
        <v>1.0199999999999901E-5</v>
      </c>
      <c r="F13229">
        <f t="shared" si="206"/>
        <v>-4.9913998282380865</v>
      </c>
      <c r="G13229" t="s">
        <v>279</v>
      </c>
    </row>
    <row r="13230" spans="1:7" x14ac:dyDescent="0.2">
      <c r="A13230" t="s">
        <v>4</v>
      </c>
      <c r="B13230" s="5" t="s">
        <v>27471</v>
      </c>
      <c r="C13230">
        <v>320</v>
      </c>
      <c r="D13230">
        <v>327</v>
      </c>
      <c r="E13230" s="2">
        <v>1.0199999999999901E-5</v>
      </c>
      <c r="F13230">
        <f t="shared" si="206"/>
        <v>-4.9913998282380865</v>
      </c>
      <c r="G13230" t="s">
        <v>279</v>
      </c>
    </row>
    <row r="13231" spans="1:7" x14ac:dyDescent="0.2">
      <c r="A13231" t="s">
        <v>4</v>
      </c>
      <c r="B13231" s="5" t="s">
        <v>27433</v>
      </c>
      <c r="C13231">
        <v>320</v>
      </c>
      <c r="D13231">
        <v>327</v>
      </c>
      <c r="E13231" s="2">
        <v>1.0199999999999901E-5</v>
      </c>
      <c r="F13231">
        <f t="shared" si="206"/>
        <v>-4.9913998282380865</v>
      </c>
      <c r="G13231" t="s">
        <v>279</v>
      </c>
    </row>
    <row r="13232" spans="1:7" x14ac:dyDescent="0.2">
      <c r="A13232" t="s">
        <v>4</v>
      </c>
      <c r="B13232" s="5" t="s">
        <v>27448</v>
      </c>
      <c r="C13232">
        <v>320</v>
      </c>
      <c r="D13232">
        <v>327</v>
      </c>
      <c r="E13232" s="2">
        <v>1.0199999999999901E-5</v>
      </c>
      <c r="F13232">
        <f t="shared" si="206"/>
        <v>-4.9913998282380865</v>
      </c>
      <c r="G13232" t="s">
        <v>279</v>
      </c>
    </row>
    <row r="13233" spans="1:7" x14ac:dyDescent="0.2">
      <c r="A13233" t="s">
        <v>4</v>
      </c>
      <c r="B13233" s="5" t="s">
        <v>27634</v>
      </c>
      <c r="C13233">
        <v>320</v>
      </c>
      <c r="D13233">
        <v>327</v>
      </c>
      <c r="E13233" s="2">
        <v>1.0199999999999901E-5</v>
      </c>
      <c r="F13233">
        <f t="shared" si="206"/>
        <v>-4.9913998282380865</v>
      </c>
      <c r="G13233" t="s">
        <v>279</v>
      </c>
    </row>
    <row r="13234" spans="1:7" x14ac:dyDescent="0.2">
      <c r="A13234" t="s">
        <v>4</v>
      </c>
      <c r="B13234" s="5" t="s">
        <v>27664</v>
      </c>
      <c r="C13234">
        <v>320</v>
      </c>
      <c r="D13234">
        <v>327</v>
      </c>
      <c r="E13234" s="2">
        <v>1.0199999999999901E-5</v>
      </c>
      <c r="F13234">
        <f t="shared" si="206"/>
        <v>-4.9913998282380865</v>
      </c>
      <c r="G13234" t="s">
        <v>279</v>
      </c>
    </row>
    <row r="13235" spans="1:7" x14ac:dyDescent="0.2">
      <c r="A13235" t="s">
        <v>4</v>
      </c>
      <c r="B13235" s="5" t="s">
        <v>27469</v>
      </c>
      <c r="C13235">
        <v>320</v>
      </c>
      <c r="D13235">
        <v>327</v>
      </c>
      <c r="E13235" s="2">
        <v>1.0199999999999901E-5</v>
      </c>
      <c r="F13235">
        <f t="shared" si="206"/>
        <v>-4.9913998282380865</v>
      </c>
      <c r="G13235" t="s">
        <v>279</v>
      </c>
    </row>
    <row r="13236" spans="1:7" x14ac:dyDescent="0.2">
      <c r="A13236" t="s">
        <v>4</v>
      </c>
      <c r="B13236" s="5" t="s">
        <v>27403</v>
      </c>
      <c r="C13236">
        <v>320</v>
      </c>
      <c r="D13236">
        <v>327</v>
      </c>
      <c r="E13236" s="2">
        <v>1.0199999999999901E-5</v>
      </c>
      <c r="F13236">
        <f t="shared" si="206"/>
        <v>-4.9913998282380865</v>
      </c>
      <c r="G13236" t="s">
        <v>279</v>
      </c>
    </row>
    <row r="13237" spans="1:7" x14ac:dyDescent="0.2">
      <c r="A13237" t="s">
        <v>4</v>
      </c>
      <c r="B13237" s="5" t="s">
        <v>27522</v>
      </c>
      <c r="C13237">
        <v>320</v>
      </c>
      <c r="D13237">
        <v>327</v>
      </c>
      <c r="E13237" s="2">
        <v>1.0199999999999901E-5</v>
      </c>
      <c r="F13237">
        <f t="shared" si="206"/>
        <v>-4.9913998282380865</v>
      </c>
      <c r="G13237" t="s">
        <v>279</v>
      </c>
    </row>
    <row r="13238" spans="1:7" x14ac:dyDescent="0.2">
      <c r="A13238" t="s">
        <v>4</v>
      </c>
      <c r="B13238" s="5" t="s">
        <v>27202</v>
      </c>
      <c r="C13238">
        <v>320</v>
      </c>
      <c r="D13238">
        <v>327</v>
      </c>
      <c r="E13238" s="2">
        <v>1.0199999999999901E-5</v>
      </c>
      <c r="F13238">
        <f t="shared" si="206"/>
        <v>-4.9913998282380865</v>
      </c>
      <c r="G13238" t="s">
        <v>279</v>
      </c>
    </row>
    <row r="13239" spans="1:7" x14ac:dyDescent="0.2">
      <c r="A13239" t="s">
        <v>4</v>
      </c>
      <c r="B13239" s="5" t="s">
        <v>27711</v>
      </c>
      <c r="C13239">
        <v>320</v>
      </c>
      <c r="D13239">
        <v>327</v>
      </c>
      <c r="E13239" s="2">
        <v>1.0199999999999901E-5</v>
      </c>
      <c r="F13239">
        <f t="shared" si="206"/>
        <v>-4.9913998282380865</v>
      </c>
      <c r="G13239" t="s">
        <v>279</v>
      </c>
    </row>
    <row r="13240" spans="1:7" x14ac:dyDescent="0.2">
      <c r="A13240" t="s">
        <v>4</v>
      </c>
      <c r="B13240" s="5" t="s">
        <v>27242</v>
      </c>
      <c r="C13240">
        <v>320</v>
      </c>
      <c r="D13240">
        <v>327</v>
      </c>
      <c r="E13240" s="2">
        <v>1.0199999999999901E-5</v>
      </c>
      <c r="F13240">
        <f t="shared" si="206"/>
        <v>-4.9913998282380865</v>
      </c>
      <c r="G13240" t="s">
        <v>279</v>
      </c>
    </row>
    <row r="13241" spans="1:7" x14ac:dyDescent="0.2">
      <c r="A13241" t="s">
        <v>4</v>
      </c>
      <c r="B13241" s="5" t="s">
        <v>27635</v>
      </c>
      <c r="C13241">
        <v>320</v>
      </c>
      <c r="D13241">
        <v>327</v>
      </c>
      <c r="E13241" s="2">
        <v>1.0199999999999901E-5</v>
      </c>
      <c r="F13241">
        <f t="shared" si="206"/>
        <v>-4.9913998282380865</v>
      </c>
      <c r="G13241" t="s">
        <v>279</v>
      </c>
    </row>
    <row r="13242" spans="1:7" x14ac:dyDescent="0.2">
      <c r="A13242" t="s">
        <v>4</v>
      </c>
      <c r="B13242" s="5" t="s">
        <v>27289</v>
      </c>
      <c r="C13242">
        <v>320</v>
      </c>
      <c r="D13242">
        <v>327</v>
      </c>
      <c r="E13242" s="2">
        <v>1.0199999999999901E-5</v>
      </c>
      <c r="F13242">
        <f t="shared" si="206"/>
        <v>-4.9913998282380865</v>
      </c>
      <c r="G13242" t="s">
        <v>279</v>
      </c>
    </row>
    <row r="13243" spans="1:7" x14ac:dyDescent="0.2">
      <c r="A13243" t="s">
        <v>4</v>
      </c>
      <c r="B13243" s="5" t="s">
        <v>27533</v>
      </c>
      <c r="C13243">
        <v>320</v>
      </c>
      <c r="D13243">
        <v>327</v>
      </c>
      <c r="E13243" s="2">
        <v>1.0199999999999901E-5</v>
      </c>
      <c r="F13243">
        <f t="shared" si="206"/>
        <v>-4.9913998282380865</v>
      </c>
      <c r="G13243" t="s">
        <v>279</v>
      </c>
    </row>
    <row r="13244" spans="1:7" x14ac:dyDescent="0.2">
      <c r="A13244" t="s">
        <v>4</v>
      </c>
      <c r="B13244" s="5" t="s">
        <v>27498</v>
      </c>
      <c r="C13244">
        <v>320</v>
      </c>
      <c r="D13244">
        <v>327</v>
      </c>
      <c r="E13244" s="2">
        <v>1.0199999999999901E-5</v>
      </c>
      <c r="F13244">
        <f t="shared" si="206"/>
        <v>-4.9913998282380865</v>
      </c>
      <c r="G13244" t="s">
        <v>279</v>
      </c>
    </row>
    <row r="13245" spans="1:7" x14ac:dyDescent="0.2">
      <c r="A13245" t="s">
        <v>4</v>
      </c>
      <c r="B13245" s="5" t="s">
        <v>27510</v>
      </c>
      <c r="C13245">
        <v>320</v>
      </c>
      <c r="D13245">
        <v>327</v>
      </c>
      <c r="E13245" s="2">
        <v>1.0199999999999901E-5</v>
      </c>
      <c r="F13245">
        <f t="shared" si="206"/>
        <v>-4.9913998282380865</v>
      </c>
      <c r="G13245" t="s">
        <v>279</v>
      </c>
    </row>
    <row r="13246" spans="1:7" x14ac:dyDescent="0.2">
      <c r="A13246" t="s">
        <v>4</v>
      </c>
      <c r="B13246" s="5" t="s">
        <v>27749</v>
      </c>
      <c r="C13246">
        <v>320</v>
      </c>
      <c r="D13246">
        <v>327</v>
      </c>
      <c r="E13246" s="2">
        <v>1.0199999999999901E-5</v>
      </c>
      <c r="F13246">
        <f t="shared" si="206"/>
        <v>-4.9913998282380865</v>
      </c>
      <c r="G13246" t="s">
        <v>279</v>
      </c>
    </row>
    <row r="13247" spans="1:7" x14ac:dyDescent="0.2">
      <c r="A13247" t="s">
        <v>4</v>
      </c>
      <c r="B13247" s="5" t="s">
        <v>27464</v>
      </c>
      <c r="C13247">
        <v>320</v>
      </c>
      <c r="D13247">
        <v>327</v>
      </c>
      <c r="E13247" s="2">
        <v>1.0199999999999901E-5</v>
      </c>
      <c r="F13247">
        <f t="shared" si="206"/>
        <v>-4.9913998282380865</v>
      </c>
      <c r="G13247" t="s">
        <v>279</v>
      </c>
    </row>
    <row r="13248" spans="1:7" x14ac:dyDescent="0.2">
      <c r="A13248" t="s">
        <v>4</v>
      </c>
      <c r="B13248" s="5" t="s">
        <v>27699</v>
      </c>
      <c r="C13248">
        <v>320</v>
      </c>
      <c r="D13248">
        <v>327</v>
      </c>
      <c r="E13248" s="2">
        <v>1.0199999999999901E-5</v>
      </c>
      <c r="F13248">
        <f t="shared" si="206"/>
        <v>-4.9913998282380865</v>
      </c>
      <c r="G13248" t="s">
        <v>279</v>
      </c>
    </row>
    <row r="13249" spans="1:7" x14ac:dyDescent="0.2">
      <c r="A13249" t="s">
        <v>4</v>
      </c>
      <c r="B13249" s="5" t="s">
        <v>27245</v>
      </c>
      <c r="C13249">
        <v>320</v>
      </c>
      <c r="D13249">
        <v>327</v>
      </c>
      <c r="E13249" s="2">
        <v>1.0199999999999901E-5</v>
      </c>
      <c r="F13249">
        <f t="shared" si="206"/>
        <v>-4.9913998282380865</v>
      </c>
      <c r="G13249" t="s">
        <v>279</v>
      </c>
    </row>
    <row r="13250" spans="1:7" x14ac:dyDescent="0.2">
      <c r="A13250" t="s">
        <v>4</v>
      </c>
      <c r="B13250" s="5" t="s">
        <v>27575</v>
      </c>
      <c r="C13250">
        <v>320</v>
      </c>
      <c r="D13250">
        <v>327</v>
      </c>
      <c r="E13250" s="2">
        <v>1.0199999999999901E-5</v>
      </c>
      <c r="F13250">
        <f t="shared" si="206"/>
        <v>-4.9913998282380865</v>
      </c>
      <c r="G13250" t="s">
        <v>279</v>
      </c>
    </row>
    <row r="13251" spans="1:7" x14ac:dyDescent="0.2">
      <c r="A13251" t="s">
        <v>4</v>
      </c>
      <c r="B13251" s="5" t="s">
        <v>27447</v>
      </c>
      <c r="C13251">
        <v>320</v>
      </c>
      <c r="D13251">
        <v>327</v>
      </c>
      <c r="E13251" s="2">
        <v>1.0199999999999901E-5</v>
      </c>
      <c r="F13251">
        <f t="shared" si="206"/>
        <v>-4.9913998282380865</v>
      </c>
      <c r="G13251" t="s">
        <v>279</v>
      </c>
    </row>
    <row r="13252" spans="1:7" x14ac:dyDescent="0.2">
      <c r="A13252" t="s">
        <v>4</v>
      </c>
      <c r="B13252" s="5" t="s">
        <v>27736</v>
      </c>
      <c r="C13252">
        <v>320</v>
      </c>
      <c r="D13252">
        <v>327</v>
      </c>
      <c r="E13252" s="2">
        <v>1.0199999999999901E-5</v>
      </c>
      <c r="F13252">
        <f t="shared" si="206"/>
        <v>-4.9913998282380865</v>
      </c>
      <c r="G13252" t="s">
        <v>279</v>
      </c>
    </row>
    <row r="13253" spans="1:7" x14ac:dyDescent="0.2">
      <c r="A13253" t="s">
        <v>4</v>
      </c>
      <c r="B13253" s="5" t="s">
        <v>27540</v>
      </c>
      <c r="C13253">
        <v>320</v>
      </c>
      <c r="D13253">
        <v>327</v>
      </c>
      <c r="E13253" s="2">
        <v>1.0199999999999901E-5</v>
      </c>
      <c r="F13253">
        <f t="shared" ref="F13253:F13316" si="207">LOG10(E13253)</f>
        <v>-4.9913998282380865</v>
      </c>
      <c r="G13253" t="s">
        <v>279</v>
      </c>
    </row>
    <row r="13254" spans="1:7" x14ac:dyDescent="0.2">
      <c r="A13254" t="s">
        <v>4</v>
      </c>
      <c r="B13254" s="5" t="s">
        <v>27365</v>
      </c>
      <c r="C13254">
        <v>320</v>
      </c>
      <c r="D13254">
        <v>327</v>
      </c>
      <c r="E13254" s="2">
        <v>1.0199999999999901E-5</v>
      </c>
      <c r="F13254">
        <f t="shared" si="207"/>
        <v>-4.9913998282380865</v>
      </c>
      <c r="G13254" t="s">
        <v>279</v>
      </c>
    </row>
    <row r="13255" spans="1:7" x14ac:dyDescent="0.2">
      <c r="A13255" t="s">
        <v>4</v>
      </c>
      <c r="B13255" s="5" t="s">
        <v>27431</v>
      </c>
      <c r="C13255">
        <v>320</v>
      </c>
      <c r="D13255">
        <v>327</v>
      </c>
      <c r="E13255" s="2">
        <v>1.0199999999999901E-5</v>
      </c>
      <c r="F13255">
        <f t="shared" si="207"/>
        <v>-4.9913998282380865</v>
      </c>
      <c r="G13255" t="s">
        <v>279</v>
      </c>
    </row>
    <row r="13256" spans="1:7" x14ac:dyDescent="0.2">
      <c r="A13256" t="s">
        <v>4</v>
      </c>
      <c r="B13256" s="5" t="s">
        <v>27134</v>
      </c>
      <c r="C13256">
        <v>320</v>
      </c>
      <c r="D13256">
        <v>327</v>
      </c>
      <c r="E13256" s="2">
        <v>1.0199999999999901E-5</v>
      </c>
      <c r="F13256">
        <f t="shared" si="207"/>
        <v>-4.9913998282380865</v>
      </c>
      <c r="G13256" t="s">
        <v>279</v>
      </c>
    </row>
    <row r="13257" spans="1:7" x14ac:dyDescent="0.2">
      <c r="A13257" t="s">
        <v>4</v>
      </c>
      <c r="B13257" s="5" t="s">
        <v>27537</v>
      </c>
      <c r="C13257">
        <v>320</v>
      </c>
      <c r="D13257">
        <v>327</v>
      </c>
      <c r="E13257" s="2">
        <v>1.0199999999999901E-5</v>
      </c>
      <c r="F13257">
        <f t="shared" si="207"/>
        <v>-4.9913998282380865</v>
      </c>
      <c r="G13257" t="s">
        <v>279</v>
      </c>
    </row>
    <row r="13258" spans="1:7" x14ac:dyDescent="0.2">
      <c r="A13258" t="s">
        <v>4</v>
      </c>
      <c r="B13258" s="5" t="s">
        <v>27532</v>
      </c>
      <c r="C13258">
        <v>320</v>
      </c>
      <c r="D13258">
        <v>327</v>
      </c>
      <c r="E13258" s="2">
        <v>1.0199999999999901E-5</v>
      </c>
      <c r="F13258">
        <f t="shared" si="207"/>
        <v>-4.9913998282380865</v>
      </c>
      <c r="G13258" t="s">
        <v>279</v>
      </c>
    </row>
    <row r="13259" spans="1:7" x14ac:dyDescent="0.2">
      <c r="A13259" t="s">
        <v>4</v>
      </c>
      <c r="B13259" s="5" t="s">
        <v>27477</v>
      </c>
      <c r="C13259">
        <v>320</v>
      </c>
      <c r="D13259">
        <v>327</v>
      </c>
      <c r="E13259" s="2">
        <v>1.0199999999999901E-5</v>
      </c>
      <c r="F13259">
        <f t="shared" si="207"/>
        <v>-4.9913998282380865</v>
      </c>
      <c r="G13259" t="s">
        <v>279</v>
      </c>
    </row>
    <row r="13260" spans="1:7" x14ac:dyDescent="0.2">
      <c r="A13260" t="s">
        <v>4</v>
      </c>
      <c r="B13260" s="5" t="s">
        <v>27675</v>
      </c>
      <c r="C13260">
        <v>320</v>
      </c>
      <c r="D13260">
        <v>327</v>
      </c>
      <c r="E13260" s="2">
        <v>1.0199999999999901E-5</v>
      </c>
      <c r="F13260">
        <f t="shared" si="207"/>
        <v>-4.9913998282380865</v>
      </c>
      <c r="G13260" t="s">
        <v>279</v>
      </c>
    </row>
    <row r="13261" spans="1:7" x14ac:dyDescent="0.2">
      <c r="A13261" t="s">
        <v>4</v>
      </c>
      <c r="B13261" s="5" t="s">
        <v>27394</v>
      </c>
      <c r="C13261">
        <v>320</v>
      </c>
      <c r="D13261">
        <v>327</v>
      </c>
      <c r="E13261" s="2">
        <v>1.0199999999999901E-5</v>
      </c>
      <c r="F13261">
        <f t="shared" si="207"/>
        <v>-4.9913998282380865</v>
      </c>
      <c r="G13261" t="s">
        <v>279</v>
      </c>
    </row>
    <row r="13262" spans="1:7" x14ac:dyDescent="0.2">
      <c r="A13262" t="s">
        <v>4</v>
      </c>
      <c r="B13262" s="5" t="s">
        <v>27632</v>
      </c>
      <c r="C13262">
        <v>320</v>
      </c>
      <c r="D13262">
        <v>327</v>
      </c>
      <c r="E13262" s="2">
        <v>1.0199999999999901E-5</v>
      </c>
      <c r="F13262">
        <f t="shared" si="207"/>
        <v>-4.9913998282380865</v>
      </c>
      <c r="G13262" t="s">
        <v>279</v>
      </c>
    </row>
    <row r="13263" spans="1:7" x14ac:dyDescent="0.2">
      <c r="A13263" t="s">
        <v>4</v>
      </c>
      <c r="B13263" s="5" t="s">
        <v>27621</v>
      </c>
      <c r="C13263">
        <v>320</v>
      </c>
      <c r="D13263">
        <v>327</v>
      </c>
      <c r="E13263" s="2">
        <v>1.0199999999999901E-5</v>
      </c>
      <c r="F13263">
        <f t="shared" si="207"/>
        <v>-4.9913998282380865</v>
      </c>
      <c r="G13263" t="s">
        <v>279</v>
      </c>
    </row>
    <row r="13264" spans="1:7" x14ac:dyDescent="0.2">
      <c r="A13264" t="s">
        <v>4</v>
      </c>
      <c r="B13264" s="5" t="s">
        <v>27406</v>
      </c>
      <c r="C13264">
        <v>320</v>
      </c>
      <c r="D13264">
        <v>327</v>
      </c>
      <c r="E13264" s="2">
        <v>1.0199999999999901E-5</v>
      </c>
      <c r="F13264">
        <f t="shared" si="207"/>
        <v>-4.9913998282380865</v>
      </c>
      <c r="G13264" t="s">
        <v>279</v>
      </c>
    </row>
    <row r="13265" spans="1:7" x14ac:dyDescent="0.2">
      <c r="A13265" t="s">
        <v>4</v>
      </c>
      <c r="B13265" s="5" t="s">
        <v>27479</v>
      </c>
      <c r="C13265">
        <v>320</v>
      </c>
      <c r="D13265">
        <v>327</v>
      </c>
      <c r="E13265" s="2">
        <v>1.0199999999999901E-5</v>
      </c>
      <c r="F13265">
        <f t="shared" si="207"/>
        <v>-4.9913998282380865</v>
      </c>
      <c r="G13265" t="s">
        <v>279</v>
      </c>
    </row>
    <row r="13266" spans="1:7" x14ac:dyDescent="0.2">
      <c r="A13266" t="s">
        <v>4</v>
      </c>
      <c r="B13266" s="5" t="s">
        <v>27306</v>
      </c>
      <c r="C13266">
        <v>320</v>
      </c>
      <c r="D13266">
        <v>327</v>
      </c>
      <c r="E13266" s="2">
        <v>1.0199999999999901E-5</v>
      </c>
      <c r="F13266">
        <f t="shared" si="207"/>
        <v>-4.9913998282380865</v>
      </c>
      <c r="G13266" t="s">
        <v>279</v>
      </c>
    </row>
    <row r="13267" spans="1:7" x14ac:dyDescent="0.2">
      <c r="A13267" t="s">
        <v>4</v>
      </c>
      <c r="B13267" s="5" t="s">
        <v>27381</v>
      </c>
      <c r="C13267">
        <v>320</v>
      </c>
      <c r="D13267">
        <v>327</v>
      </c>
      <c r="E13267" s="2">
        <v>1.0199999999999901E-5</v>
      </c>
      <c r="F13267">
        <f t="shared" si="207"/>
        <v>-4.9913998282380865</v>
      </c>
      <c r="G13267" t="s">
        <v>279</v>
      </c>
    </row>
    <row r="13268" spans="1:7" x14ac:dyDescent="0.2">
      <c r="A13268" t="s">
        <v>4</v>
      </c>
      <c r="B13268" s="5" t="s">
        <v>27489</v>
      </c>
      <c r="C13268">
        <v>320</v>
      </c>
      <c r="D13268">
        <v>327</v>
      </c>
      <c r="E13268" s="2">
        <v>1.0199999999999901E-5</v>
      </c>
      <c r="F13268">
        <f t="shared" si="207"/>
        <v>-4.9913998282380865</v>
      </c>
      <c r="G13268" t="s">
        <v>279</v>
      </c>
    </row>
    <row r="13269" spans="1:7" x14ac:dyDescent="0.2">
      <c r="A13269" t="s">
        <v>4</v>
      </c>
      <c r="B13269" s="5" t="s">
        <v>27507</v>
      </c>
      <c r="C13269">
        <v>320</v>
      </c>
      <c r="D13269">
        <v>327</v>
      </c>
      <c r="E13269" s="2">
        <v>1.0199999999999901E-5</v>
      </c>
      <c r="F13269">
        <f t="shared" si="207"/>
        <v>-4.9913998282380865</v>
      </c>
      <c r="G13269" t="s">
        <v>279</v>
      </c>
    </row>
    <row r="13270" spans="1:7" x14ac:dyDescent="0.2">
      <c r="A13270" t="s">
        <v>4</v>
      </c>
      <c r="B13270" s="5" t="s">
        <v>27270</v>
      </c>
      <c r="C13270">
        <v>320</v>
      </c>
      <c r="D13270">
        <v>327</v>
      </c>
      <c r="E13270" s="2">
        <v>1.0199999999999901E-5</v>
      </c>
      <c r="F13270">
        <f t="shared" si="207"/>
        <v>-4.9913998282380865</v>
      </c>
      <c r="G13270" t="s">
        <v>279</v>
      </c>
    </row>
    <row r="13271" spans="1:7" x14ac:dyDescent="0.2">
      <c r="A13271" t="s">
        <v>4</v>
      </c>
      <c r="B13271" s="5" t="s">
        <v>27313</v>
      </c>
      <c r="C13271">
        <v>320</v>
      </c>
      <c r="D13271">
        <v>327</v>
      </c>
      <c r="E13271" s="2">
        <v>1.0199999999999901E-5</v>
      </c>
      <c r="F13271">
        <f t="shared" si="207"/>
        <v>-4.9913998282380865</v>
      </c>
      <c r="G13271" t="s">
        <v>279</v>
      </c>
    </row>
    <row r="13272" spans="1:7" x14ac:dyDescent="0.2">
      <c r="A13272" t="s">
        <v>4</v>
      </c>
      <c r="B13272" s="5" t="s">
        <v>27308</v>
      </c>
      <c r="C13272">
        <v>320</v>
      </c>
      <c r="D13272">
        <v>327</v>
      </c>
      <c r="E13272" s="2">
        <v>1.0199999999999901E-5</v>
      </c>
      <c r="F13272">
        <f t="shared" si="207"/>
        <v>-4.9913998282380865</v>
      </c>
      <c r="G13272" t="s">
        <v>279</v>
      </c>
    </row>
    <row r="13273" spans="1:7" x14ac:dyDescent="0.2">
      <c r="A13273" t="s">
        <v>4</v>
      </c>
      <c r="B13273" s="5" t="s">
        <v>27620</v>
      </c>
      <c r="C13273">
        <v>320</v>
      </c>
      <c r="D13273">
        <v>327</v>
      </c>
      <c r="E13273" s="2">
        <v>1.0199999999999901E-5</v>
      </c>
      <c r="F13273">
        <f t="shared" si="207"/>
        <v>-4.9913998282380865</v>
      </c>
      <c r="G13273" t="s">
        <v>279</v>
      </c>
    </row>
    <row r="13274" spans="1:7" x14ac:dyDescent="0.2">
      <c r="A13274" t="s">
        <v>4</v>
      </c>
      <c r="B13274" s="5" t="s">
        <v>27558</v>
      </c>
      <c r="C13274">
        <v>320</v>
      </c>
      <c r="D13274">
        <v>327</v>
      </c>
      <c r="E13274" s="2">
        <v>1.0199999999999901E-5</v>
      </c>
      <c r="F13274">
        <f t="shared" si="207"/>
        <v>-4.9913998282380865</v>
      </c>
      <c r="G13274" t="s">
        <v>279</v>
      </c>
    </row>
    <row r="13275" spans="1:7" x14ac:dyDescent="0.2">
      <c r="A13275" t="s">
        <v>4</v>
      </c>
      <c r="B13275" s="5" t="s">
        <v>27364</v>
      </c>
      <c r="C13275">
        <v>320</v>
      </c>
      <c r="D13275">
        <v>327</v>
      </c>
      <c r="E13275" s="2">
        <v>1.0199999999999901E-5</v>
      </c>
      <c r="F13275">
        <f t="shared" si="207"/>
        <v>-4.9913998282380865</v>
      </c>
      <c r="G13275" t="s">
        <v>279</v>
      </c>
    </row>
    <row r="13276" spans="1:7" x14ac:dyDescent="0.2">
      <c r="A13276" t="s">
        <v>4</v>
      </c>
      <c r="B13276" s="5" t="s">
        <v>27545</v>
      </c>
      <c r="C13276">
        <v>320</v>
      </c>
      <c r="D13276">
        <v>327</v>
      </c>
      <c r="E13276" s="2">
        <v>1.0199999999999901E-5</v>
      </c>
      <c r="F13276">
        <f t="shared" si="207"/>
        <v>-4.9913998282380865</v>
      </c>
      <c r="G13276" t="s">
        <v>279</v>
      </c>
    </row>
    <row r="13277" spans="1:7" x14ac:dyDescent="0.2">
      <c r="A13277" t="s">
        <v>4</v>
      </c>
      <c r="B13277" s="5" t="s">
        <v>27317</v>
      </c>
      <c r="C13277">
        <v>320</v>
      </c>
      <c r="D13277">
        <v>327</v>
      </c>
      <c r="E13277" s="2">
        <v>1.0199999999999901E-5</v>
      </c>
      <c r="F13277">
        <f t="shared" si="207"/>
        <v>-4.9913998282380865</v>
      </c>
      <c r="G13277" t="s">
        <v>279</v>
      </c>
    </row>
    <row r="13278" spans="1:7" x14ac:dyDescent="0.2">
      <c r="A13278" t="s">
        <v>4</v>
      </c>
      <c r="B13278" s="5" t="s">
        <v>27420</v>
      </c>
      <c r="C13278">
        <v>320</v>
      </c>
      <c r="D13278">
        <v>327</v>
      </c>
      <c r="E13278" s="2">
        <v>1.0199999999999901E-5</v>
      </c>
      <c r="F13278">
        <f t="shared" si="207"/>
        <v>-4.9913998282380865</v>
      </c>
      <c r="G13278" t="s">
        <v>279</v>
      </c>
    </row>
    <row r="13279" spans="1:7" x14ac:dyDescent="0.2">
      <c r="A13279" t="s">
        <v>4</v>
      </c>
      <c r="B13279" s="5" t="s">
        <v>27554</v>
      </c>
      <c r="C13279">
        <v>320</v>
      </c>
      <c r="D13279">
        <v>327</v>
      </c>
      <c r="E13279" s="2">
        <v>1.0199999999999901E-5</v>
      </c>
      <c r="F13279">
        <f t="shared" si="207"/>
        <v>-4.9913998282380865</v>
      </c>
      <c r="G13279" t="s">
        <v>279</v>
      </c>
    </row>
    <row r="13280" spans="1:7" x14ac:dyDescent="0.2">
      <c r="A13280" t="s">
        <v>4</v>
      </c>
      <c r="B13280" s="5" t="s">
        <v>27297</v>
      </c>
      <c r="C13280">
        <v>320</v>
      </c>
      <c r="D13280">
        <v>327</v>
      </c>
      <c r="E13280" s="2">
        <v>1.0199999999999901E-5</v>
      </c>
      <c r="F13280">
        <f t="shared" si="207"/>
        <v>-4.9913998282380865</v>
      </c>
      <c r="G13280" t="s">
        <v>279</v>
      </c>
    </row>
    <row r="13281" spans="1:7" x14ac:dyDescent="0.2">
      <c r="A13281" t="s">
        <v>4</v>
      </c>
      <c r="B13281" s="5" t="s">
        <v>27174</v>
      </c>
      <c r="C13281">
        <v>320</v>
      </c>
      <c r="D13281">
        <v>327</v>
      </c>
      <c r="E13281" s="2">
        <v>1.0199999999999901E-5</v>
      </c>
      <c r="F13281">
        <f t="shared" si="207"/>
        <v>-4.9913998282380865</v>
      </c>
      <c r="G13281" t="s">
        <v>279</v>
      </c>
    </row>
    <row r="13282" spans="1:7" x14ac:dyDescent="0.2">
      <c r="A13282" t="s">
        <v>4</v>
      </c>
      <c r="B13282" s="5" t="s">
        <v>27351</v>
      </c>
      <c r="C13282">
        <v>320</v>
      </c>
      <c r="D13282">
        <v>327</v>
      </c>
      <c r="E13282" s="2">
        <v>1.0199999999999901E-5</v>
      </c>
      <c r="F13282">
        <f t="shared" si="207"/>
        <v>-4.9913998282380865</v>
      </c>
      <c r="G13282" t="s">
        <v>279</v>
      </c>
    </row>
    <row r="13283" spans="1:7" x14ac:dyDescent="0.2">
      <c r="A13283" t="s">
        <v>4</v>
      </c>
      <c r="B13283" s="5" t="s">
        <v>27719</v>
      </c>
      <c r="C13283">
        <v>320</v>
      </c>
      <c r="D13283">
        <v>327</v>
      </c>
      <c r="E13283" s="2">
        <v>1.0199999999999901E-5</v>
      </c>
      <c r="F13283">
        <f t="shared" si="207"/>
        <v>-4.9913998282380865</v>
      </c>
      <c r="G13283" t="s">
        <v>279</v>
      </c>
    </row>
    <row r="13284" spans="1:7" x14ac:dyDescent="0.2">
      <c r="A13284" t="s">
        <v>4</v>
      </c>
      <c r="B13284" s="5" t="s">
        <v>27512</v>
      </c>
      <c r="C13284">
        <v>320</v>
      </c>
      <c r="D13284">
        <v>327</v>
      </c>
      <c r="E13284" s="2">
        <v>1.0199999999999901E-5</v>
      </c>
      <c r="F13284">
        <f t="shared" si="207"/>
        <v>-4.9913998282380865</v>
      </c>
      <c r="G13284" t="s">
        <v>279</v>
      </c>
    </row>
    <row r="13285" spans="1:7" x14ac:dyDescent="0.2">
      <c r="A13285" t="s">
        <v>4</v>
      </c>
      <c r="B13285" s="5" t="s">
        <v>27434</v>
      </c>
      <c r="C13285">
        <v>320</v>
      </c>
      <c r="D13285">
        <v>327</v>
      </c>
      <c r="E13285" s="2">
        <v>1.0199999999999901E-5</v>
      </c>
      <c r="F13285">
        <f t="shared" si="207"/>
        <v>-4.9913998282380865</v>
      </c>
      <c r="G13285" t="s">
        <v>279</v>
      </c>
    </row>
    <row r="13286" spans="1:7" x14ac:dyDescent="0.2">
      <c r="A13286" t="s">
        <v>4</v>
      </c>
      <c r="B13286" s="5" t="s">
        <v>27728</v>
      </c>
      <c r="C13286">
        <v>320</v>
      </c>
      <c r="D13286">
        <v>327</v>
      </c>
      <c r="E13286" s="2">
        <v>1.0199999999999901E-5</v>
      </c>
      <c r="F13286">
        <f t="shared" si="207"/>
        <v>-4.9913998282380865</v>
      </c>
      <c r="G13286" t="s">
        <v>279</v>
      </c>
    </row>
    <row r="13287" spans="1:7" x14ac:dyDescent="0.2">
      <c r="A13287" t="s">
        <v>4</v>
      </c>
      <c r="B13287" s="5" t="s">
        <v>27559</v>
      </c>
      <c r="C13287">
        <v>320</v>
      </c>
      <c r="D13287">
        <v>327</v>
      </c>
      <c r="E13287" s="2">
        <v>1.0199999999999901E-5</v>
      </c>
      <c r="F13287">
        <f t="shared" si="207"/>
        <v>-4.9913998282380865</v>
      </c>
      <c r="G13287" t="s">
        <v>279</v>
      </c>
    </row>
    <row r="13288" spans="1:7" x14ac:dyDescent="0.2">
      <c r="A13288" t="s">
        <v>4</v>
      </c>
      <c r="B13288" s="5" t="s">
        <v>27696</v>
      </c>
      <c r="C13288">
        <v>320</v>
      </c>
      <c r="D13288">
        <v>327</v>
      </c>
      <c r="E13288" s="2">
        <v>1.0199999999999901E-5</v>
      </c>
      <c r="F13288">
        <f t="shared" si="207"/>
        <v>-4.9913998282380865</v>
      </c>
      <c r="G13288" t="s">
        <v>279</v>
      </c>
    </row>
    <row r="13289" spans="1:7" x14ac:dyDescent="0.2">
      <c r="A13289" t="s">
        <v>4</v>
      </c>
      <c r="B13289" s="5" t="s">
        <v>27568</v>
      </c>
      <c r="C13289">
        <v>320</v>
      </c>
      <c r="D13289">
        <v>327</v>
      </c>
      <c r="E13289" s="2">
        <v>1.0199999999999901E-5</v>
      </c>
      <c r="F13289">
        <f t="shared" si="207"/>
        <v>-4.9913998282380865</v>
      </c>
      <c r="G13289" t="s">
        <v>279</v>
      </c>
    </row>
    <row r="13290" spans="1:7" x14ac:dyDescent="0.2">
      <c r="A13290" t="s">
        <v>4</v>
      </c>
      <c r="B13290" s="5" t="s">
        <v>27539</v>
      </c>
      <c r="C13290">
        <v>320</v>
      </c>
      <c r="D13290">
        <v>327</v>
      </c>
      <c r="E13290" s="2">
        <v>1.0199999999999901E-5</v>
      </c>
      <c r="F13290">
        <f t="shared" si="207"/>
        <v>-4.9913998282380865</v>
      </c>
      <c r="G13290" t="s">
        <v>279</v>
      </c>
    </row>
    <row r="13291" spans="1:7" x14ac:dyDescent="0.2">
      <c r="A13291" t="s">
        <v>4</v>
      </c>
      <c r="B13291" s="5" t="s">
        <v>27481</v>
      </c>
      <c r="C13291">
        <v>320</v>
      </c>
      <c r="D13291">
        <v>327</v>
      </c>
      <c r="E13291" s="2">
        <v>1.0199999999999901E-5</v>
      </c>
      <c r="F13291">
        <f t="shared" si="207"/>
        <v>-4.9913998282380865</v>
      </c>
      <c r="G13291" t="s">
        <v>279</v>
      </c>
    </row>
    <row r="13292" spans="1:7" x14ac:dyDescent="0.2">
      <c r="A13292" t="s">
        <v>4</v>
      </c>
      <c r="B13292" s="5" t="s">
        <v>27715</v>
      </c>
      <c r="C13292">
        <v>320</v>
      </c>
      <c r="D13292">
        <v>327</v>
      </c>
      <c r="E13292" s="2">
        <v>1.0199999999999901E-5</v>
      </c>
      <c r="F13292">
        <f t="shared" si="207"/>
        <v>-4.9913998282380865</v>
      </c>
      <c r="G13292" t="s">
        <v>279</v>
      </c>
    </row>
    <row r="13293" spans="1:7" x14ac:dyDescent="0.2">
      <c r="A13293" t="s">
        <v>4</v>
      </c>
      <c r="B13293" s="5" t="s">
        <v>27407</v>
      </c>
      <c r="C13293">
        <v>320</v>
      </c>
      <c r="D13293">
        <v>327</v>
      </c>
      <c r="E13293" s="2">
        <v>1.0199999999999901E-5</v>
      </c>
      <c r="F13293">
        <f t="shared" si="207"/>
        <v>-4.9913998282380865</v>
      </c>
      <c r="G13293" t="s">
        <v>279</v>
      </c>
    </row>
    <row r="13294" spans="1:7" x14ac:dyDescent="0.2">
      <c r="A13294" t="s">
        <v>4</v>
      </c>
      <c r="B13294" s="5" t="s">
        <v>27693</v>
      </c>
      <c r="C13294">
        <v>320</v>
      </c>
      <c r="D13294">
        <v>327</v>
      </c>
      <c r="E13294" s="2">
        <v>1.0199999999999901E-5</v>
      </c>
      <c r="F13294">
        <f t="shared" si="207"/>
        <v>-4.9913998282380865</v>
      </c>
      <c r="G13294" t="s">
        <v>279</v>
      </c>
    </row>
    <row r="13295" spans="1:7" x14ac:dyDescent="0.2">
      <c r="A13295" t="s">
        <v>4</v>
      </c>
      <c r="B13295" s="5" t="s">
        <v>27655</v>
      </c>
      <c r="C13295">
        <v>320</v>
      </c>
      <c r="D13295">
        <v>327</v>
      </c>
      <c r="E13295" s="2">
        <v>1.0199999999999901E-5</v>
      </c>
      <c r="F13295">
        <f t="shared" si="207"/>
        <v>-4.9913998282380865</v>
      </c>
      <c r="G13295" t="s">
        <v>279</v>
      </c>
    </row>
    <row r="13296" spans="1:7" x14ac:dyDescent="0.2">
      <c r="A13296" t="s">
        <v>4</v>
      </c>
      <c r="B13296" s="5" t="s">
        <v>27598</v>
      </c>
      <c r="C13296">
        <v>320</v>
      </c>
      <c r="D13296">
        <v>327</v>
      </c>
      <c r="E13296" s="2">
        <v>1.0199999999999901E-5</v>
      </c>
      <c r="F13296">
        <f t="shared" si="207"/>
        <v>-4.9913998282380865</v>
      </c>
      <c r="G13296" t="s">
        <v>279</v>
      </c>
    </row>
    <row r="13297" spans="1:7" x14ac:dyDescent="0.2">
      <c r="A13297" t="s">
        <v>4</v>
      </c>
      <c r="B13297" s="5" t="s">
        <v>27624</v>
      </c>
      <c r="C13297">
        <v>320</v>
      </c>
      <c r="D13297">
        <v>327</v>
      </c>
      <c r="E13297" s="2">
        <v>1.0199999999999901E-5</v>
      </c>
      <c r="F13297">
        <f t="shared" si="207"/>
        <v>-4.9913998282380865</v>
      </c>
      <c r="G13297" t="s">
        <v>279</v>
      </c>
    </row>
    <row r="13298" spans="1:7" x14ac:dyDescent="0.2">
      <c r="A13298" t="s">
        <v>4</v>
      </c>
      <c r="B13298" s="5" t="s">
        <v>27234</v>
      </c>
      <c r="C13298">
        <v>320</v>
      </c>
      <c r="D13298">
        <v>327</v>
      </c>
      <c r="E13298" s="2">
        <v>1.0199999999999901E-5</v>
      </c>
      <c r="F13298">
        <f t="shared" si="207"/>
        <v>-4.9913998282380865</v>
      </c>
      <c r="G13298" t="s">
        <v>279</v>
      </c>
    </row>
    <row r="13299" spans="1:7" x14ac:dyDescent="0.2">
      <c r="A13299" t="s">
        <v>4</v>
      </c>
      <c r="B13299" s="5" t="s">
        <v>27417</v>
      </c>
      <c r="C13299">
        <v>320</v>
      </c>
      <c r="D13299">
        <v>327</v>
      </c>
      <c r="E13299" s="2">
        <v>1.0199999999999901E-5</v>
      </c>
      <c r="F13299">
        <f t="shared" si="207"/>
        <v>-4.9913998282380865</v>
      </c>
      <c r="G13299" t="s">
        <v>279</v>
      </c>
    </row>
    <row r="13300" spans="1:7" x14ac:dyDescent="0.2">
      <c r="A13300" t="s">
        <v>4</v>
      </c>
      <c r="B13300" s="5" t="s">
        <v>27502</v>
      </c>
      <c r="C13300">
        <v>320</v>
      </c>
      <c r="D13300">
        <v>327</v>
      </c>
      <c r="E13300" s="2">
        <v>1.0199999999999901E-5</v>
      </c>
      <c r="F13300">
        <f t="shared" si="207"/>
        <v>-4.9913998282380865</v>
      </c>
      <c r="G13300" t="s">
        <v>279</v>
      </c>
    </row>
    <row r="13301" spans="1:7" x14ac:dyDescent="0.2">
      <c r="A13301" t="s">
        <v>4</v>
      </c>
      <c r="B13301" s="5" t="s">
        <v>27709</v>
      </c>
      <c r="C13301">
        <v>320</v>
      </c>
      <c r="D13301">
        <v>327</v>
      </c>
      <c r="E13301" s="2">
        <v>1.0199999999999901E-5</v>
      </c>
      <c r="F13301">
        <f t="shared" si="207"/>
        <v>-4.9913998282380865</v>
      </c>
      <c r="G13301" t="s">
        <v>279</v>
      </c>
    </row>
    <row r="13302" spans="1:7" x14ac:dyDescent="0.2">
      <c r="A13302" t="s">
        <v>4</v>
      </c>
      <c r="B13302" s="5" t="s">
        <v>27591</v>
      </c>
      <c r="C13302">
        <v>320</v>
      </c>
      <c r="D13302">
        <v>327</v>
      </c>
      <c r="E13302" s="2">
        <v>1.0199999999999901E-5</v>
      </c>
      <c r="F13302">
        <f t="shared" si="207"/>
        <v>-4.9913998282380865</v>
      </c>
      <c r="G13302" t="s">
        <v>279</v>
      </c>
    </row>
    <row r="13303" spans="1:7" x14ac:dyDescent="0.2">
      <c r="A13303" t="s">
        <v>4</v>
      </c>
      <c r="B13303" s="5" t="s">
        <v>27519</v>
      </c>
      <c r="C13303">
        <v>320</v>
      </c>
      <c r="D13303">
        <v>327</v>
      </c>
      <c r="E13303" s="2">
        <v>1.0199999999999901E-5</v>
      </c>
      <c r="F13303">
        <f t="shared" si="207"/>
        <v>-4.9913998282380865</v>
      </c>
      <c r="G13303" t="s">
        <v>279</v>
      </c>
    </row>
    <row r="13304" spans="1:7" x14ac:dyDescent="0.2">
      <c r="A13304" t="s">
        <v>4</v>
      </c>
      <c r="B13304" s="5" t="s">
        <v>27231</v>
      </c>
      <c r="C13304">
        <v>320</v>
      </c>
      <c r="D13304">
        <v>327</v>
      </c>
      <c r="E13304" s="2">
        <v>1.0199999999999901E-5</v>
      </c>
      <c r="F13304">
        <f t="shared" si="207"/>
        <v>-4.9913998282380865</v>
      </c>
      <c r="G13304" t="s">
        <v>279</v>
      </c>
    </row>
    <row r="13305" spans="1:7" x14ac:dyDescent="0.2">
      <c r="A13305" t="s">
        <v>4</v>
      </c>
      <c r="B13305" s="5" t="s">
        <v>27478</v>
      </c>
      <c r="C13305">
        <v>320</v>
      </c>
      <c r="D13305">
        <v>327</v>
      </c>
      <c r="E13305" s="2">
        <v>1.0199999999999901E-5</v>
      </c>
      <c r="F13305">
        <f t="shared" si="207"/>
        <v>-4.9913998282380865</v>
      </c>
      <c r="G13305" t="s">
        <v>279</v>
      </c>
    </row>
    <row r="13306" spans="1:7" x14ac:dyDescent="0.2">
      <c r="A13306" t="s">
        <v>4</v>
      </c>
      <c r="B13306" s="5" t="s">
        <v>27366</v>
      </c>
      <c r="C13306">
        <v>320</v>
      </c>
      <c r="D13306">
        <v>327</v>
      </c>
      <c r="E13306" s="2">
        <v>1.0199999999999901E-5</v>
      </c>
      <c r="F13306">
        <f t="shared" si="207"/>
        <v>-4.9913998282380865</v>
      </c>
      <c r="G13306" t="s">
        <v>279</v>
      </c>
    </row>
    <row r="13307" spans="1:7" x14ac:dyDescent="0.2">
      <c r="A13307" t="s">
        <v>4</v>
      </c>
      <c r="B13307" s="5" t="s">
        <v>27694</v>
      </c>
      <c r="C13307">
        <v>320</v>
      </c>
      <c r="D13307">
        <v>327</v>
      </c>
      <c r="E13307" s="2">
        <v>1.0199999999999901E-5</v>
      </c>
      <c r="F13307">
        <f t="shared" si="207"/>
        <v>-4.9913998282380865</v>
      </c>
      <c r="G13307" t="s">
        <v>279</v>
      </c>
    </row>
    <row r="13308" spans="1:7" x14ac:dyDescent="0.2">
      <c r="A13308" t="s">
        <v>4</v>
      </c>
      <c r="B13308" s="5" t="s">
        <v>27641</v>
      </c>
      <c r="C13308">
        <v>320</v>
      </c>
      <c r="D13308">
        <v>327</v>
      </c>
      <c r="E13308" s="2">
        <v>1.0199999999999901E-5</v>
      </c>
      <c r="F13308">
        <f t="shared" si="207"/>
        <v>-4.9913998282380865</v>
      </c>
      <c r="G13308" t="s">
        <v>279</v>
      </c>
    </row>
    <row r="13309" spans="1:7" x14ac:dyDescent="0.2">
      <c r="A13309" t="s">
        <v>4</v>
      </c>
      <c r="B13309" s="5" t="s">
        <v>27221</v>
      </c>
      <c r="C13309">
        <v>320</v>
      </c>
      <c r="D13309">
        <v>327</v>
      </c>
      <c r="E13309" s="2">
        <v>1.0199999999999901E-5</v>
      </c>
      <c r="F13309">
        <f t="shared" si="207"/>
        <v>-4.9913998282380865</v>
      </c>
      <c r="G13309" t="s">
        <v>279</v>
      </c>
    </row>
    <row r="13310" spans="1:7" x14ac:dyDescent="0.2">
      <c r="A13310" t="s">
        <v>4</v>
      </c>
      <c r="B13310" s="5" t="s">
        <v>27501</v>
      </c>
      <c r="C13310">
        <v>320</v>
      </c>
      <c r="D13310">
        <v>327</v>
      </c>
      <c r="E13310" s="2">
        <v>1.0199999999999901E-5</v>
      </c>
      <c r="F13310">
        <f t="shared" si="207"/>
        <v>-4.9913998282380865</v>
      </c>
      <c r="G13310" t="s">
        <v>279</v>
      </c>
    </row>
    <row r="13311" spans="1:7" x14ac:dyDescent="0.2">
      <c r="A13311" t="s">
        <v>4</v>
      </c>
      <c r="B13311" s="5" t="s">
        <v>27325</v>
      </c>
      <c r="C13311">
        <v>320</v>
      </c>
      <c r="D13311">
        <v>327</v>
      </c>
      <c r="E13311" s="2">
        <v>1.0199999999999901E-5</v>
      </c>
      <c r="F13311">
        <f t="shared" si="207"/>
        <v>-4.9913998282380865</v>
      </c>
      <c r="G13311" t="s">
        <v>279</v>
      </c>
    </row>
    <row r="13312" spans="1:7" x14ac:dyDescent="0.2">
      <c r="A13312" t="s">
        <v>4</v>
      </c>
      <c r="B13312" s="5" t="s">
        <v>27542</v>
      </c>
      <c r="C13312">
        <v>320</v>
      </c>
      <c r="D13312">
        <v>327</v>
      </c>
      <c r="E13312" s="2">
        <v>1.0199999999999901E-5</v>
      </c>
      <c r="F13312">
        <f t="shared" si="207"/>
        <v>-4.9913998282380865</v>
      </c>
      <c r="G13312" t="s">
        <v>279</v>
      </c>
    </row>
    <row r="13313" spans="1:7" x14ac:dyDescent="0.2">
      <c r="A13313" t="s">
        <v>4</v>
      </c>
      <c r="B13313" s="5" t="s">
        <v>27516</v>
      </c>
      <c r="C13313">
        <v>320</v>
      </c>
      <c r="D13313">
        <v>327</v>
      </c>
      <c r="E13313" s="2">
        <v>1.0199999999999901E-5</v>
      </c>
      <c r="F13313">
        <f t="shared" si="207"/>
        <v>-4.9913998282380865</v>
      </c>
      <c r="G13313" t="s">
        <v>279</v>
      </c>
    </row>
    <row r="13314" spans="1:7" x14ac:dyDescent="0.2">
      <c r="A13314" t="s">
        <v>4</v>
      </c>
      <c r="B13314" s="5" t="s">
        <v>27222</v>
      </c>
      <c r="C13314">
        <v>320</v>
      </c>
      <c r="D13314">
        <v>327</v>
      </c>
      <c r="E13314" s="2">
        <v>1.0199999999999901E-5</v>
      </c>
      <c r="F13314">
        <f t="shared" si="207"/>
        <v>-4.9913998282380865</v>
      </c>
      <c r="G13314" t="s">
        <v>279</v>
      </c>
    </row>
    <row r="13315" spans="1:7" x14ac:dyDescent="0.2">
      <c r="A13315" t="s">
        <v>4</v>
      </c>
      <c r="B13315" s="5" t="s">
        <v>27706</v>
      </c>
      <c r="C13315">
        <v>320</v>
      </c>
      <c r="D13315">
        <v>327</v>
      </c>
      <c r="E13315" s="2">
        <v>1.0199999999999901E-5</v>
      </c>
      <c r="F13315">
        <f t="shared" si="207"/>
        <v>-4.9913998282380865</v>
      </c>
      <c r="G13315" t="s">
        <v>279</v>
      </c>
    </row>
    <row r="13316" spans="1:7" x14ac:dyDescent="0.2">
      <c r="A13316" t="s">
        <v>4</v>
      </c>
      <c r="B13316" s="5" t="s">
        <v>27674</v>
      </c>
      <c r="C13316">
        <v>320</v>
      </c>
      <c r="D13316">
        <v>327</v>
      </c>
      <c r="E13316" s="2">
        <v>1.0199999999999901E-5</v>
      </c>
      <c r="F13316">
        <f t="shared" si="207"/>
        <v>-4.9913998282380865</v>
      </c>
      <c r="G13316" t="s">
        <v>279</v>
      </c>
    </row>
    <row r="13317" spans="1:7" x14ac:dyDescent="0.2">
      <c r="A13317" t="s">
        <v>4</v>
      </c>
      <c r="B13317" s="5" t="s">
        <v>27446</v>
      </c>
      <c r="C13317">
        <v>320</v>
      </c>
      <c r="D13317">
        <v>327</v>
      </c>
      <c r="E13317" s="2">
        <v>1.0199999999999901E-5</v>
      </c>
      <c r="F13317">
        <f t="shared" ref="F13317:F13380" si="208">LOG10(E13317)</f>
        <v>-4.9913998282380865</v>
      </c>
      <c r="G13317" t="s">
        <v>279</v>
      </c>
    </row>
    <row r="13318" spans="1:7" x14ac:dyDescent="0.2">
      <c r="A13318" t="s">
        <v>4</v>
      </c>
      <c r="B13318" s="5" t="s">
        <v>27644</v>
      </c>
      <c r="C13318">
        <v>320</v>
      </c>
      <c r="D13318">
        <v>327</v>
      </c>
      <c r="E13318" s="2">
        <v>1.0199999999999901E-5</v>
      </c>
      <c r="F13318">
        <f t="shared" si="208"/>
        <v>-4.9913998282380865</v>
      </c>
      <c r="G13318" t="s">
        <v>279</v>
      </c>
    </row>
    <row r="13319" spans="1:7" x14ac:dyDescent="0.2">
      <c r="A13319" t="s">
        <v>4</v>
      </c>
      <c r="B13319" s="5" t="s">
        <v>27587</v>
      </c>
      <c r="C13319">
        <v>320</v>
      </c>
      <c r="D13319">
        <v>327</v>
      </c>
      <c r="E13319" s="2">
        <v>1.0199999999999901E-5</v>
      </c>
      <c r="F13319">
        <f t="shared" si="208"/>
        <v>-4.9913998282380865</v>
      </c>
      <c r="G13319" t="s">
        <v>279</v>
      </c>
    </row>
    <row r="13320" spans="1:7" x14ac:dyDescent="0.2">
      <c r="A13320" t="s">
        <v>4</v>
      </c>
      <c r="B13320" s="5" t="s">
        <v>27613</v>
      </c>
      <c r="C13320">
        <v>320</v>
      </c>
      <c r="D13320">
        <v>327</v>
      </c>
      <c r="E13320" s="2">
        <v>1.0199999999999901E-5</v>
      </c>
      <c r="F13320">
        <f t="shared" si="208"/>
        <v>-4.9913998282380865</v>
      </c>
      <c r="G13320" t="s">
        <v>279</v>
      </c>
    </row>
    <row r="13321" spans="1:7" x14ac:dyDescent="0.2">
      <c r="A13321" t="s">
        <v>4</v>
      </c>
      <c r="B13321" s="5" t="s">
        <v>27397</v>
      </c>
      <c r="C13321">
        <v>320</v>
      </c>
      <c r="D13321">
        <v>327</v>
      </c>
      <c r="E13321" s="2">
        <v>1.0199999999999901E-5</v>
      </c>
      <c r="F13321">
        <f t="shared" si="208"/>
        <v>-4.9913998282380865</v>
      </c>
      <c r="G13321" t="s">
        <v>279</v>
      </c>
    </row>
    <row r="13322" spans="1:7" x14ac:dyDescent="0.2">
      <c r="A13322" t="s">
        <v>4</v>
      </c>
      <c r="B13322" s="5" t="s">
        <v>27778</v>
      </c>
      <c r="C13322">
        <v>320</v>
      </c>
      <c r="D13322">
        <v>327</v>
      </c>
      <c r="E13322" s="2">
        <v>1.0199999999999901E-5</v>
      </c>
      <c r="F13322">
        <f t="shared" si="208"/>
        <v>-4.9913998282380865</v>
      </c>
      <c r="G13322" t="s">
        <v>279</v>
      </c>
    </row>
    <row r="13323" spans="1:7" x14ac:dyDescent="0.2">
      <c r="A13323" t="s">
        <v>4</v>
      </c>
      <c r="B13323" s="5" t="s">
        <v>27614</v>
      </c>
      <c r="C13323">
        <v>320</v>
      </c>
      <c r="D13323">
        <v>327</v>
      </c>
      <c r="E13323" s="2">
        <v>1.0199999999999901E-5</v>
      </c>
      <c r="F13323">
        <f t="shared" si="208"/>
        <v>-4.9913998282380865</v>
      </c>
      <c r="G13323" t="s">
        <v>279</v>
      </c>
    </row>
    <row r="13324" spans="1:7" x14ac:dyDescent="0.2">
      <c r="A13324" t="s">
        <v>4</v>
      </c>
      <c r="B13324" s="5" t="s">
        <v>27462</v>
      </c>
      <c r="C13324">
        <v>320</v>
      </c>
      <c r="D13324">
        <v>327</v>
      </c>
      <c r="E13324" s="2">
        <v>1.0199999999999901E-5</v>
      </c>
      <c r="F13324">
        <f t="shared" si="208"/>
        <v>-4.9913998282380865</v>
      </c>
      <c r="G13324" t="s">
        <v>279</v>
      </c>
    </row>
    <row r="13325" spans="1:7" x14ac:dyDescent="0.2">
      <c r="A13325" t="s">
        <v>4</v>
      </c>
      <c r="B13325" s="5" t="s">
        <v>27230</v>
      </c>
      <c r="C13325">
        <v>320</v>
      </c>
      <c r="D13325">
        <v>327</v>
      </c>
      <c r="E13325" s="2">
        <v>1.0199999999999901E-5</v>
      </c>
      <c r="F13325">
        <f t="shared" si="208"/>
        <v>-4.9913998282380865</v>
      </c>
      <c r="G13325" t="s">
        <v>279</v>
      </c>
    </row>
    <row r="13326" spans="1:7" x14ac:dyDescent="0.2">
      <c r="A13326" t="s">
        <v>4</v>
      </c>
      <c r="B13326" s="5" t="s">
        <v>27597</v>
      </c>
      <c r="C13326">
        <v>320</v>
      </c>
      <c r="D13326">
        <v>327</v>
      </c>
      <c r="E13326" s="2">
        <v>1.0199999999999901E-5</v>
      </c>
      <c r="F13326">
        <f t="shared" si="208"/>
        <v>-4.9913998282380865</v>
      </c>
      <c r="G13326" t="s">
        <v>279</v>
      </c>
    </row>
    <row r="13327" spans="1:7" x14ac:dyDescent="0.2">
      <c r="A13327" t="s">
        <v>4</v>
      </c>
      <c r="B13327" s="5" t="s">
        <v>27319</v>
      </c>
      <c r="C13327">
        <v>320</v>
      </c>
      <c r="D13327">
        <v>327</v>
      </c>
      <c r="E13327" s="2">
        <v>1.0199999999999901E-5</v>
      </c>
      <c r="F13327">
        <f t="shared" si="208"/>
        <v>-4.9913998282380865</v>
      </c>
      <c r="G13327" t="s">
        <v>279</v>
      </c>
    </row>
    <row r="13328" spans="1:7" x14ac:dyDescent="0.2">
      <c r="A13328" t="s">
        <v>4</v>
      </c>
      <c r="B13328" s="5" t="s">
        <v>27331</v>
      </c>
      <c r="C13328">
        <v>320</v>
      </c>
      <c r="D13328">
        <v>327</v>
      </c>
      <c r="E13328" s="2">
        <v>1.0199999999999901E-5</v>
      </c>
      <c r="F13328">
        <f t="shared" si="208"/>
        <v>-4.9913998282380865</v>
      </c>
      <c r="G13328" t="s">
        <v>279</v>
      </c>
    </row>
    <row r="13329" spans="1:7" x14ac:dyDescent="0.2">
      <c r="A13329" t="s">
        <v>4</v>
      </c>
      <c r="B13329" s="5" t="s">
        <v>27390</v>
      </c>
      <c r="C13329">
        <v>320</v>
      </c>
      <c r="D13329">
        <v>327</v>
      </c>
      <c r="E13329" s="2">
        <v>1.0199999999999901E-5</v>
      </c>
      <c r="F13329">
        <f t="shared" si="208"/>
        <v>-4.9913998282380865</v>
      </c>
      <c r="G13329" t="s">
        <v>279</v>
      </c>
    </row>
    <row r="13330" spans="1:7" x14ac:dyDescent="0.2">
      <c r="A13330" t="s">
        <v>4</v>
      </c>
      <c r="B13330" s="5" t="s">
        <v>27253</v>
      </c>
      <c r="C13330">
        <v>320</v>
      </c>
      <c r="D13330">
        <v>327</v>
      </c>
      <c r="E13330" s="2">
        <v>1.0199999999999901E-5</v>
      </c>
      <c r="F13330">
        <f t="shared" si="208"/>
        <v>-4.9913998282380865</v>
      </c>
      <c r="G13330" t="s">
        <v>279</v>
      </c>
    </row>
    <row r="13331" spans="1:7" x14ac:dyDescent="0.2">
      <c r="A13331" t="s">
        <v>4</v>
      </c>
      <c r="B13331" s="5" t="s">
        <v>27572</v>
      </c>
      <c r="C13331">
        <v>320</v>
      </c>
      <c r="D13331">
        <v>327</v>
      </c>
      <c r="E13331" s="2">
        <v>1.0199999999999901E-5</v>
      </c>
      <c r="F13331">
        <f t="shared" si="208"/>
        <v>-4.9913998282380865</v>
      </c>
      <c r="G13331" t="s">
        <v>279</v>
      </c>
    </row>
    <row r="13332" spans="1:7" x14ac:dyDescent="0.2">
      <c r="A13332" t="s">
        <v>4</v>
      </c>
      <c r="B13332" s="5" t="s">
        <v>27276</v>
      </c>
      <c r="C13332">
        <v>320</v>
      </c>
      <c r="D13332">
        <v>327</v>
      </c>
      <c r="E13332" s="2">
        <v>1.0199999999999901E-5</v>
      </c>
      <c r="F13332">
        <f t="shared" si="208"/>
        <v>-4.9913998282380865</v>
      </c>
      <c r="G13332" t="s">
        <v>279</v>
      </c>
    </row>
    <row r="13333" spans="1:7" x14ac:dyDescent="0.2">
      <c r="A13333" t="s">
        <v>4</v>
      </c>
      <c r="B13333" s="5" t="s">
        <v>27605</v>
      </c>
      <c r="C13333">
        <v>320</v>
      </c>
      <c r="D13333">
        <v>327</v>
      </c>
      <c r="E13333" s="2">
        <v>1.0199999999999901E-5</v>
      </c>
      <c r="F13333">
        <f t="shared" si="208"/>
        <v>-4.9913998282380865</v>
      </c>
      <c r="G13333" t="s">
        <v>279</v>
      </c>
    </row>
    <row r="13334" spans="1:7" x14ac:dyDescent="0.2">
      <c r="A13334" t="s">
        <v>4</v>
      </c>
      <c r="B13334" s="5" t="s">
        <v>27342</v>
      </c>
      <c r="C13334">
        <v>320</v>
      </c>
      <c r="D13334">
        <v>327</v>
      </c>
      <c r="E13334" s="2">
        <v>1.0199999999999901E-5</v>
      </c>
      <c r="F13334">
        <f t="shared" si="208"/>
        <v>-4.9913998282380865</v>
      </c>
      <c r="G13334" t="s">
        <v>279</v>
      </c>
    </row>
    <row r="13335" spans="1:7" x14ac:dyDescent="0.2">
      <c r="A13335" t="s">
        <v>4</v>
      </c>
      <c r="B13335" s="5" t="s">
        <v>27712</v>
      </c>
      <c r="C13335">
        <v>320</v>
      </c>
      <c r="D13335">
        <v>327</v>
      </c>
      <c r="E13335" s="2">
        <v>1.0199999999999901E-5</v>
      </c>
      <c r="F13335">
        <f t="shared" si="208"/>
        <v>-4.9913998282380865</v>
      </c>
      <c r="G13335" t="s">
        <v>279</v>
      </c>
    </row>
    <row r="13336" spans="1:7" x14ac:dyDescent="0.2">
      <c r="A13336" t="s">
        <v>4</v>
      </c>
      <c r="B13336" s="5" t="s">
        <v>27301</v>
      </c>
      <c r="C13336">
        <v>320</v>
      </c>
      <c r="D13336">
        <v>327</v>
      </c>
      <c r="E13336" s="2">
        <v>1.0199999999999901E-5</v>
      </c>
      <c r="F13336">
        <f t="shared" si="208"/>
        <v>-4.9913998282380865</v>
      </c>
      <c r="G13336" t="s">
        <v>279</v>
      </c>
    </row>
    <row r="13337" spans="1:7" x14ac:dyDescent="0.2">
      <c r="A13337" t="s">
        <v>4</v>
      </c>
      <c r="B13337" s="5" t="s">
        <v>27727</v>
      </c>
      <c r="C13337">
        <v>320</v>
      </c>
      <c r="D13337">
        <v>327</v>
      </c>
      <c r="E13337" s="2">
        <v>1.0199999999999901E-5</v>
      </c>
      <c r="F13337">
        <f t="shared" si="208"/>
        <v>-4.9913998282380865</v>
      </c>
      <c r="G13337" t="s">
        <v>279</v>
      </c>
    </row>
    <row r="13338" spans="1:7" x14ac:dyDescent="0.2">
      <c r="A13338" t="s">
        <v>4</v>
      </c>
      <c r="B13338" s="5" t="s">
        <v>27581</v>
      </c>
      <c r="C13338">
        <v>320</v>
      </c>
      <c r="D13338">
        <v>327</v>
      </c>
      <c r="E13338" s="2">
        <v>1.0199999999999901E-5</v>
      </c>
      <c r="F13338">
        <f t="shared" si="208"/>
        <v>-4.9913998282380865</v>
      </c>
      <c r="G13338" t="s">
        <v>279</v>
      </c>
    </row>
    <row r="13339" spans="1:7" x14ac:dyDescent="0.2">
      <c r="A13339" t="s">
        <v>4</v>
      </c>
      <c r="B13339" s="5" t="s">
        <v>27760</v>
      </c>
      <c r="C13339">
        <v>320</v>
      </c>
      <c r="D13339">
        <v>327</v>
      </c>
      <c r="E13339" s="2">
        <v>1.0199999999999901E-5</v>
      </c>
      <c r="F13339">
        <f t="shared" si="208"/>
        <v>-4.9913998282380865</v>
      </c>
      <c r="G13339" t="s">
        <v>279</v>
      </c>
    </row>
    <row r="13340" spans="1:7" x14ac:dyDescent="0.2">
      <c r="A13340" t="s">
        <v>4</v>
      </c>
      <c r="B13340" s="5" t="s">
        <v>27707</v>
      </c>
      <c r="C13340">
        <v>320</v>
      </c>
      <c r="D13340">
        <v>327</v>
      </c>
      <c r="E13340" s="2">
        <v>1.0199999999999901E-5</v>
      </c>
      <c r="F13340">
        <f t="shared" si="208"/>
        <v>-4.9913998282380865</v>
      </c>
      <c r="G13340" t="s">
        <v>279</v>
      </c>
    </row>
    <row r="13341" spans="1:7" x14ac:dyDescent="0.2">
      <c r="A13341" t="s">
        <v>4</v>
      </c>
      <c r="B13341" s="5" t="s">
        <v>27322</v>
      </c>
      <c r="C13341">
        <v>320</v>
      </c>
      <c r="D13341">
        <v>327</v>
      </c>
      <c r="E13341" s="2">
        <v>1.0199999999999901E-5</v>
      </c>
      <c r="F13341">
        <f t="shared" si="208"/>
        <v>-4.9913998282380865</v>
      </c>
      <c r="G13341" t="s">
        <v>279</v>
      </c>
    </row>
    <row r="13342" spans="1:7" x14ac:dyDescent="0.2">
      <c r="A13342" t="s">
        <v>4</v>
      </c>
      <c r="B13342" s="5" t="s">
        <v>27256</v>
      </c>
      <c r="C13342">
        <v>320</v>
      </c>
      <c r="D13342">
        <v>327</v>
      </c>
      <c r="E13342" s="2">
        <v>1.0199999999999901E-5</v>
      </c>
      <c r="F13342">
        <f t="shared" si="208"/>
        <v>-4.9913998282380865</v>
      </c>
      <c r="G13342" t="s">
        <v>279</v>
      </c>
    </row>
    <row r="13343" spans="1:7" x14ac:dyDescent="0.2">
      <c r="A13343" t="s">
        <v>4</v>
      </c>
      <c r="B13343" s="5" t="s">
        <v>27586</v>
      </c>
      <c r="C13343">
        <v>320</v>
      </c>
      <c r="D13343">
        <v>327</v>
      </c>
      <c r="E13343" s="2">
        <v>1.0199999999999901E-5</v>
      </c>
      <c r="F13343">
        <f t="shared" si="208"/>
        <v>-4.9913998282380865</v>
      </c>
      <c r="G13343" t="s">
        <v>279</v>
      </c>
    </row>
    <row r="13344" spans="1:7" x14ac:dyDescent="0.2">
      <c r="A13344" t="s">
        <v>4</v>
      </c>
      <c r="B13344" s="5" t="s">
        <v>27449</v>
      </c>
      <c r="C13344">
        <v>320</v>
      </c>
      <c r="D13344">
        <v>327</v>
      </c>
      <c r="E13344" s="2">
        <v>1.0199999999999901E-5</v>
      </c>
      <c r="F13344">
        <f t="shared" si="208"/>
        <v>-4.9913998282380865</v>
      </c>
      <c r="G13344" t="s">
        <v>279</v>
      </c>
    </row>
    <row r="13345" spans="1:7" x14ac:dyDescent="0.2">
      <c r="A13345" t="s">
        <v>4</v>
      </c>
      <c r="B13345" s="5" t="s">
        <v>27229</v>
      </c>
      <c r="C13345">
        <v>320</v>
      </c>
      <c r="D13345">
        <v>327</v>
      </c>
      <c r="E13345" s="2">
        <v>1.0199999999999901E-5</v>
      </c>
      <c r="F13345">
        <f t="shared" si="208"/>
        <v>-4.9913998282380865</v>
      </c>
      <c r="G13345" t="s">
        <v>279</v>
      </c>
    </row>
    <row r="13346" spans="1:7" x14ac:dyDescent="0.2">
      <c r="A13346" t="s">
        <v>4</v>
      </c>
      <c r="B13346" s="5" t="s">
        <v>27360</v>
      </c>
      <c r="C13346">
        <v>320</v>
      </c>
      <c r="D13346">
        <v>327</v>
      </c>
      <c r="E13346" s="2">
        <v>1.0199999999999901E-5</v>
      </c>
      <c r="F13346">
        <f t="shared" si="208"/>
        <v>-4.9913998282380865</v>
      </c>
      <c r="G13346" t="s">
        <v>279</v>
      </c>
    </row>
    <row r="13347" spans="1:7" x14ac:dyDescent="0.2">
      <c r="A13347" t="s">
        <v>4</v>
      </c>
      <c r="B13347" s="5" t="s">
        <v>27372</v>
      </c>
      <c r="C13347">
        <v>320</v>
      </c>
      <c r="D13347">
        <v>327</v>
      </c>
      <c r="E13347" s="2">
        <v>1.0199999999999901E-5</v>
      </c>
      <c r="F13347">
        <f t="shared" si="208"/>
        <v>-4.9913998282380865</v>
      </c>
      <c r="G13347" t="s">
        <v>279</v>
      </c>
    </row>
    <row r="13348" spans="1:7" x14ac:dyDescent="0.2">
      <c r="A13348" t="s">
        <v>4</v>
      </c>
      <c r="B13348" s="5" t="s">
        <v>27571</v>
      </c>
      <c r="C13348">
        <v>320</v>
      </c>
      <c r="D13348">
        <v>327</v>
      </c>
      <c r="E13348" s="2">
        <v>1.0199999999999901E-5</v>
      </c>
      <c r="F13348">
        <f t="shared" si="208"/>
        <v>-4.9913998282380865</v>
      </c>
      <c r="G13348" t="s">
        <v>279</v>
      </c>
    </row>
    <row r="13349" spans="1:7" x14ac:dyDescent="0.2">
      <c r="A13349" t="s">
        <v>4</v>
      </c>
      <c r="B13349" s="5" t="s">
        <v>27272</v>
      </c>
      <c r="C13349">
        <v>320</v>
      </c>
      <c r="D13349">
        <v>327</v>
      </c>
      <c r="E13349" s="2">
        <v>1.0199999999999901E-5</v>
      </c>
      <c r="F13349">
        <f t="shared" si="208"/>
        <v>-4.9913998282380865</v>
      </c>
      <c r="G13349" t="s">
        <v>279</v>
      </c>
    </row>
    <row r="13350" spans="1:7" x14ac:dyDescent="0.2">
      <c r="A13350" t="s">
        <v>4</v>
      </c>
      <c r="B13350" s="5" t="s">
        <v>27470</v>
      </c>
      <c r="C13350">
        <v>320</v>
      </c>
      <c r="D13350">
        <v>327</v>
      </c>
      <c r="E13350" s="2">
        <v>1.0199999999999901E-5</v>
      </c>
      <c r="F13350">
        <f t="shared" si="208"/>
        <v>-4.9913998282380865</v>
      </c>
      <c r="G13350" t="s">
        <v>279</v>
      </c>
    </row>
    <row r="13351" spans="1:7" x14ac:dyDescent="0.2">
      <c r="A13351" t="s">
        <v>4</v>
      </c>
      <c r="B13351" s="5" t="s">
        <v>27488</v>
      </c>
      <c r="C13351">
        <v>320</v>
      </c>
      <c r="D13351">
        <v>327</v>
      </c>
      <c r="E13351" s="2">
        <v>1.0199999999999901E-5</v>
      </c>
      <c r="F13351">
        <f t="shared" si="208"/>
        <v>-4.9913998282380865</v>
      </c>
      <c r="G13351" t="s">
        <v>279</v>
      </c>
    </row>
    <row r="13352" spans="1:7" x14ac:dyDescent="0.2">
      <c r="A13352" t="s">
        <v>4</v>
      </c>
      <c r="B13352" s="5" t="s">
        <v>27443</v>
      </c>
      <c r="C13352">
        <v>320</v>
      </c>
      <c r="D13352">
        <v>327</v>
      </c>
      <c r="E13352" s="2">
        <v>1.0199999999999901E-5</v>
      </c>
      <c r="F13352">
        <f t="shared" si="208"/>
        <v>-4.9913998282380865</v>
      </c>
      <c r="G13352" t="s">
        <v>279</v>
      </c>
    </row>
    <row r="13353" spans="1:7" x14ac:dyDescent="0.2">
      <c r="A13353" t="s">
        <v>4</v>
      </c>
      <c r="B13353" s="5" t="s">
        <v>27385</v>
      </c>
      <c r="C13353">
        <v>320</v>
      </c>
      <c r="D13353">
        <v>327</v>
      </c>
      <c r="E13353" s="2">
        <v>1.0199999999999901E-5</v>
      </c>
      <c r="F13353">
        <f t="shared" si="208"/>
        <v>-4.9913998282380865</v>
      </c>
      <c r="G13353" t="s">
        <v>279</v>
      </c>
    </row>
    <row r="13354" spans="1:7" x14ac:dyDescent="0.2">
      <c r="A13354" t="s">
        <v>4</v>
      </c>
      <c r="B13354" s="5" t="s">
        <v>27593</v>
      </c>
      <c r="C13354">
        <v>320</v>
      </c>
      <c r="D13354">
        <v>327</v>
      </c>
      <c r="E13354" s="2">
        <v>1.0199999999999901E-5</v>
      </c>
      <c r="F13354">
        <f t="shared" si="208"/>
        <v>-4.9913998282380865</v>
      </c>
      <c r="G13354" t="s">
        <v>279</v>
      </c>
    </row>
    <row r="13355" spans="1:7" x14ac:dyDescent="0.2">
      <c r="A13355" t="s">
        <v>4</v>
      </c>
      <c r="B13355" s="5" t="s">
        <v>27611</v>
      </c>
      <c r="C13355">
        <v>320</v>
      </c>
      <c r="D13355">
        <v>327</v>
      </c>
      <c r="E13355" s="2">
        <v>1.0199999999999901E-5</v>
      </c>
      <c r="F13355">
        <f t="shared" si="208"/>
        <v>-4.9913998282380865</v>
      </c>
      <c r="G13355" t="s">
        <v>279</v>
      </c>
    </row>
    <row r="13356" spans="1:7" x14ac:dyDescent="0.2">
      <c r="A13356" t="s">
        <v>4</v>
      </c>
      <c r="B13356" s="5" t="s">
        <v>27267</v>
      </c>
      <c r="C13356">
        <v>320</v>
      </c>
      <c r="D13356">
        <v>327</v>
      </c>
      <c r="E13356" s="2">
        <v>1.0199999999999901E-5</v>
      </c>
      <c r="F13356">
        <f t="shared" si="208"/>
        <v>-4.9913998282380865</v>
      </c>
      <c r="G13356" t="s">
        <v>279</v>
      </c>
    </row>
    <row r="13357" spans="1:7" x14ac:dyDescent="0.2">
      <c r="A13357" t="s">
        <v>4</v>
      </c>
      <c r="B13357" s="5" t="s">
        <v>27662</v>
      </c>
      <c r="C13357">
        <v>320</v>
      </c>
      <c r="D13357">
        <v>327</v>
      </c>
      <c r="E13357" s="2">
        <v>1.0199999999999901E-5</v>
      </c>
      <c r="F13357">
        <f t="shared" si="208"/>
        <v>-4.9913998282380865</v>
      </c>
      <c r="G13357" t="s">
        <v>279</v>
      </c>
    </row>
    <row r="13358" spans="1:7" x14ac:dyDescent="0.2">
      <c r="A13358" t="s">
        <v>4</v>
      </c>
      <c r="B13358" s="5" t="s">
        <v>27254</v>
      </c>
      <c r="C13358">
        <v>320</v>
      </c>
      <c r="D13358">
        <v>327</v>
      </c>
      <c r="E13358" s="2">
        <v>1.0199999999999901E-5</v>
      </c>
      <c r="F13358">
        <f t="shared" si="208"/>
        <v>-4.9913998282380865</v>
      </c>
      <c r="G13358" t="s">
        <v>279</v>
      </c>
    </row>
    <row r="13359" spans="1:7" x14ac:dyDescent="0.2">
      <c r="A13359" t="s">
        <v>4</v>
      </c>
      <c r="B13359" s="5" t="s">
        <v>27679</v>
      </c>
      <c r="C13359">
        <v>320</v>
      </c>
      <c r="D13359">
        <v>327</v>
      </c>
      <c r="E13359" s="2">
        <v>1.0199999999999901E-5</v>
      </c>
      <c r="F13359">
        <f t="shared" si="208"/>
        <v>-4.9913998282380865</v>
      </c>
      <c r="G13359" t="s">
        <v>279</v>
      </c>
    </row>
    <row r="13360" spans="1:7" x14ac:dyDescent="0.2">
      <c r="A13360" t="s">
        <v>4</v>
      </c>
      <c r="B13360" s="5" t="s">
        <v>27269</v>
      </c>
      <c r="C13360">
        <v>320</v>
      </c>
      <c r="D13360">
        <v>327</v>
      </c>
      <c r="E13360" s="2">
        <v>1.0199999999999901E-5</v>
      </c>
      <c r="F13360">
        <f t="shared" si="208"/>
        <v>-4.9913998282380865</v>
      </c>
      <c r="G13360" t="s">
        <v>279</v>
      </c>
    </row>
    <row r="13361" spans="1:7" x14ac:dyDescent="0.2">
      <c r="A13361" t="s">
        <v>4</v>
      </c>
      <c r="B13361" s="5" t="s">
        <v>27391</v>
      </c>
      <c r="C13361">
        <v>320</v>
      </c>
      <c r="D13361">
        <v>327</v>
      </c>
      <c r="E13361" s="2">
        <v>1.0199999999999901E-5</v>
      </c>
      <c r="F13361">
        <f t="shared" si="208"/>
        <v>-4.9913998282380865</v>
      </c>
      <c r="G13361" t="s">
        <v>279</v>
      </c>
    </row>
    <row r="13362" spans="1:7" x14ac:dyDescent="0.2">
      <c r="A13362" t="s">
        <v>4</v>
      </c>
      <c r="B13362" s="5" t="s">
        <v>27347</v>
      </c>
      <c r="C13362">
        <v>320</v>
      </c>
      <c r="D13362">
        <v>327</v>
      </c>
      <c r="E13362" s="2">
        <v>1.0199999999999901E-5</v>
      </c>
      <c r="F13362">
        <f t="shared" si="208"/>
        <v>-4.9913998282380865</v>
      </c>
      <c r="G13362" t="s">
        <v>279</v>
      </c>
    </row>
    <row r="13363" spans="1:7" x14ac:dyDescent="0.2">
      <c r="A13363" t="s">
        <v>4</v>
      </c>
      <c r="B13363" s="5" t="s">
        <v>27252</v>
      </c>
      <c r="C13363">
        <v>320</v>
      </c>
      <c r="D13363">
        <v>327</v>
      </c>
      <c r="E13363" s="2">
        <v>1.0199999999999901E-5</v>
      </c>
      <c r="F13363">
        <f t="shared" si="208"/>
        <v>-4.9913998282380865</v>
      </c>
      <c r="G13363" t="s">
        <v>279</v>
      </c>
    </row>
    <row r="13364" spans="1:7" x14ac:dyDescent="0.2">
      <c r="A13364" t="s">
        <v>4</v>
      </c>
      <c r="B13364" s="5" t="s">
        <v>27626</v>
      </c>
      <c r="C13364">
        <v>320</v>
      </c>
      <c r="D13364">
        <v>327</v>
      </c>
      <c r="E13364" s="2">
        <v>1.0199999999999901E-5</v>
      </c>
      <c r="F13364">
        <f t="shared" si="208"/>
        <v>-4.9913998282380865</v>
      </c>
      <c r="G13364" t="s">
        <v>279</v>
      </c>
    </row>
    <row r="13365" spans="1:7" x14ac:dyDescent="0.2">
      <c r="A13365" t="s">
        <v>4</v>
      </c>
      <c r="B13365" s="5" t="s">
        <v>27676</v>
      </c>
      <c r="C13365">
        <v>320</v>
      </c>
      <c r="D13365">
        <v>327</v>
      </c>
      <c r="E13365" s="2">
        <v>1.0199999999999901E-5</v>
      </c>
      <c r="F13365">
        <f t="shared" si="208"/>
        <v>-4.9913998282380865</v>
      </c>
      <c r="G13365" t="s">
        <v>279</v>
      </c>
    </row>
    <row r="13366" spans="1:7" x14ac:dyDescent="0.2">
      <c r="A13366" t="s">
        <v>4</v>
      </c>
      <c r="B13366" s="5" t="s">
        <v>27483</v>
      </c>
      <c r="C13366">
        <v>320</v>
      </c>
      <c r="D13366">
        <v>327</v>
      </c>
      <c r="E13366" s="2">
        <v>1.0199999999999901E-5</v>
      </c>
      <c r="F13366">
        <f t="shared" si="208"/>
        <v>-4.9913998282380865</v>
      </c>
      <c r="G13366" t="s">
        <v>279</v>
      </c>
    </row>
    <row r="13367" spans="1:7" x14ac:dyDescent="0.2">
      <c r="A13367" t="s">
        <v>4</v>
      </c>
      <c r="B13367" s="5" t="s">
        <v>27487</v>
      </c>
      <c r="C13367">
        <v>320</v>
      </c>
      <c r="D13367">
        <v>327</v>
      </c>
      <c r="E13367" s="2">
        <v>1.0199999999999901E-5</v>
      </c>
      <c r="F13367">
        <f t="shared" si="208"/>
        <v>-4.9913998282380865</v>
      </c>
      <c r="G13367" t="s">
        <v>279</v>
      </c>
    </row>
    <row r="13368" spans="1:7" x14ac:dyDescent="0.2">
      <c r="A13368" t="s">
        <v>4</v>
      </c>
      <c r="B13368" s="5" t="s">
        <v>27631</v>
      </c>
      <c r="C13368">
        <v>320</v>
      </c>
      <c r="D13368">
        <v>327</v>
      </c>
      <c r="E13368" s="2">
        <v>1.0199999999999901E-5</v>
      </c>
      <c r="F13368">
        <f t="shared" si="208"/>
        <v>-4.9913998282380865</v>
      </c>
      <c r="G13368" t="s">
        <v>279</v>
      </c>
    </row>
    <row r="13369" spans="1:7" x14ac:dyDescent="0.2">
      <c r="A13369" t="s">
        <v>4</v>
      </c>
      <c r="B13369" s="5" t="s">
        <v>27458</v>
      </c>
      <c r="C13369">
        <v>320</v>
      </c>
      <c r="D13369">
        <v>327</v>
      </c>
      <c r="E13369" s="2">
        <v>1.0199999999999901E-5</v>
      </c>
      <c r="F13369">
        <f t="shared" si="208"/>
        <v>-4.9913998282380865</v>
      </c>
      <c r="G13369" t="s">
        <v>279</v>
      </c>
    </row>
    <row r="13370" spans="1:7" x14ac:dyDescent="0.2">
      <c r="A13370" t="s">
        <v>4</v>
      </c>
      <c r="B13370" s="5" t="s">
        <v>27609</v>
      </c>
      <c r="C13370">
        <v>320</v>
      </c>
      <c r="D13370">
        <v>327</v>
      </c>
      <c r="E13370" s="2">
        <v>1.0199999999999901E-5</v>
      </c>
      <c r="F13370">
        <f t="shared" si="208"/>
        <v>-4.9913998282380865</v>
      </c>
      <c r="G13370" t="s">
        <v>279</v>
      </c>
    </row>
    <row r="13371" spans="1:7" x14ac:dyDescent="0.2">
      <c r="A13371" t="s">
        <v>4</v>
      </c>
      <c r="B13371" s="5" t="s">
        <v>27278</v>
      </c>
      <c r="C13371">
        <v>320</v>
      </c>
      <c r="D13371">
        <v>327</v>
      </c>
      <c r="E13371" s="2">
        <v>1.0199999999999901E-5</v>
      </c>
      <c r="F13371">
        <f t="shared" si="208"/>
        <v>-4.9913998282380865</v>
      </c>
      <c r="G13371" t="s">
        <v>279</v>
      </c>
    </row>
    <row r="13372" spans="1:7" x14ac:dyDescent="0.2">
      <c r="A13372" t="s">
        <v>4</v>
      </c>
      <c r="B13372" s="5" t="s">
        <v>27258</v>
      </c>
      <c r="C13372">
        <v>320</v>
      </c>
      <c r="D13372">
        <v>327</v>
      </c>
      <c r="E13372" s="2">
        <v>1.0199999999999901E-5</v>
      </c>
      <c r="F13372">
        <f t="shared" si="208"/>
        <v>-4.9913998282380865</v>
      </c>
      <c r="G13372" t="s">
        <v>279</v>
      </c>
    </row>
    <row r="13373" spans="1:7" x14ac:dyDescent="0.2">
      <c r="A13373" t="s">
        <v>4</v>
      </c>
      <c r="B13373" s="5" t="s">
        <v>27638</v>
      </c>
      <c r="C13373">
        <v>320</v>
      </c>
      <c r="D13373">
        <v>327</v>
      </c>
      <c r="E13373" s="2">
        <v>1.0199999999999901E-5</v>
      </c>
      <c r="F13373">
        <f t="shared" si="208"/>
        <v>-4.9913998282380865</v>
      </c>
      <c r="G13373" t="s">
        <v>279</v>
      </c>
    </row>
    <row r="13374" spans="1:7" x14ac:dyDescent="0.2">
      <c r="A13374" t="s">
        <v>4</v>
      </c>
      <c r="B13374" s="5" t="s">
        <v>27439</v>
      </c>
      <c r="C13374">
        <v>320</v>
      </c>
      <c r="D13374">
        <v>327</v>
      </c>
      <c r="E13374" s="2">
        <v>1.0199999999999901E-5</v>
      </c>
      <c r="F13374">
        <f t="shared" si="208"/>
        <v>-4.9913998282380865</v>
      </c>
      <c r="G13374" t="s">
        <v>279</v>
      </c>
    </row>
    <row r="13375" spans="1:7" x14ac:dyDescent="0.2">
      <c r="A13375" t="s">
        <v>4</v>
      </c>
      <c r="B13375" s="5" t="s">
        <v>27492</v>
      </c>
      <c r="C13375">
        <v>320</v>
      </c>
      <c r="D13375">
        <v>327</v>
      </c>
      <c r="E13375" s="2">
        <v>1.0199999999999901E-5</v>
      </c>
      <c r="F13375">
        <f t="shared" si="208"/>
        <v>-4.9913998282380865</v>
      </c>
      <c r="G13375" t="s">
        <v>279</v>
      </c>
    </row>
    <row r="13376" spans="1:7" x14ac:dyDescent="0.2">
      <c r="A13376" t="s">
        <v>4</v>
      </c>
      <c r="B13376" s="5" t="s">
        <v>27723</v>
      </c>
      <c r="C13376">
        <v>320</v>
      </c>
      <c r="D13376">
        <v>327</v>
      </c>
      <c r="E13376" s="2">
        <v>1.0199999999999901E-5</v>
      </c>
      <c r="F13376">
        <f t="shared" si="208"/>
        <v>-4.9913998282380865</v>
      </c>
      <c r="G13376" t="s">
        <v>279</v>
      </c>
    </row>
    <row r="13377" spans="1:7" x14ac:dyDescent="0.2">
      <c r="A13377" t="s">
        <v>4</v>
      </c>
      <c r="B13377" s="5" t="s">
        <v>27442</v>
      </c>
      <c r="C13377">
        <v>320</v>
      </c>
      <c r="D13377">
        <v>327</v>
      </c>
      <c r="E13377" s="2">
        <v>1.0199999999999901E-5</v>
      </c>
      <c r="F13377">
        <f t="shared" si="208"/>
        <v>-4.9913998282380865</v>
      </c>
      <c r="G13377" t="s">
        <v>279</v>
      </c>
    </row>
    <row r="13378" spans="1:7" x14ac:dyDescent="0.2">
      <c r="A13378" t="s">
        <v>4</v>
      </c>
      <c r="B13378" s="5" t="s">
        <v>27383</v>
      </c>
      <c r="C13378">
        <v>320</v>
      </c>
      <c r="D13378">
        <v>327</v>
      </c>
      <c r="E13378" s="2">
        <v>1.0199999999999901E-5</v>
      </c>
      <c r="F13378">
        <f t="shared" si="208"/>
        <v>-4.9913998282380865</v>
      </c>
      <c r="G13378" t="s">
        <v>279</v>
      </c>
    </row>
    <row r="13379" spans="1:7" x14ac:dyDescent="0.2">
      <c r="A13379" t="s">
        <v>4</v>
      </c>
      <c r="B13379" s="5" t="s">
        <v>27661</v>
      </c>
      <c r="C13379">
        <v>320</v>
      </c>
      <c r="D13379">
        <v>327</v>
      </c>
      <c r="E13379" s="2">
        <v>1.0199999999999901E-5</v>
      </c>
      <c r="F13379">
        <f t="shared" si="208"/>
        <v>-4.9913998282380865</v>
      </c>
      <c r="G13379" t="s">
        <v>279</v>
      </c>
    </row>
    <row r="13380" spans="1:7" x14ac:dyDescent="0.2">
      <c r="A13380" t="s">
        <v>4</v>
      </c>
      <c r="B13380" s="5" t="s">
        <v>27398</v>
      </c>
      <c r="C13380">
        <v>320</v>
      </c>
      <c r="D13380">
        <v>327</v>
      </c>
      <c r="E13380" s="2">
        <v>1.0199999999999901E-5</v>
      </c>
      <c r="F13380">
        <f t="shared" si="208"/>
        <v>-4.9913998282380865</v>
      </c>
      <c r="G13380" t="s">
        <v>279</v>
      </c>
    </row>
    <row r="13381" spans="1:7" x14ac:dyDescent="0.2">
      <c r="A13381" t="s">
        <v>4</v>
      </c>
      <c r="B13381" s="5" t="s">
        <v>27257</v>
      </c>
      <c r="C13381">
        <v>320</v>
      </c>
      <c r="D13381">
        <v>327</v>
      </c>
      <c r="E13381" s="2">
        <v>1.0199999999999901E-5</v>
      </c>
      <c r="F13381">
        <f t="shared" ref="F13381:F13444" si="209">LOG10(E13381)</f>
        <v>-4.9913998282380865</v>
      </c>
      <c r="G13381" t="s">
        <v>279</v>
      </c>
    </row>
    <row r="13382" spans="1:7" x14ac:dyDescent="0.2">
      <c r="A13382" t="s">
        <v>4</v>
      </c>
      <c r="B13382" s="5" t="s">
        <v>27541</v>
      </c>
      <c r="C13382">
        <v>320</v>
      </c>
      <c r="D13382">
        <v>327</v>
      </c>
      <c r="E13382" s="2">
        <v>1.0199999999999901E-5</v>
      </c>
      <c r="F13382">
        <f t="shared" si="209"/>
        <v>-4.9913998282380865</v>
      </c>
      <c r="G13382" t="s">
        <v>279</v>
      </c>
    </row>
    <row r="13383" spans="1:7" x14ac:dyDescent="0.2">
      <c r="A13383" t="s">
        <v>4</v>
      </c>
      <c r="B13383" s="5" t="s">
        <v>27327</v>
      </c>
      <c r="C13383">
        <v>320</v>
      </c>
      <c r="D13383">
        <v>327</v>
      </c>
      <c r="E13383" s="2">
        <v>1.0199999999999901E-5</v>
      </c>
      <c r="F13383">
        <f t="shared" si="209"/>
        <v>-4.9913998282380865</v>
      </c>
      <c r="G13383" t="s">
        <v>279</v>
      </c>
    </row>
    <row r="13384" spans="1:7" x14ac:dyDescent="0.2">
      <c r="A13384" t="s">
        <v>4</v>
      </c>
      <c r="B13384" s="5" t="s">
        <v>27239</v>
      </c>
      <c r="C13384">
        <v>320</v>
      </c>
      <c r="D13384">
        <v>327</v>
      </c>
      <c r="E13384" s="2">
        <v>1.0199999999999901E-5</v>
      </c>
      <c r="F13384">
        <f t="shared" si="209"/>
        <v>-4.9913998282380865</v>
      </c>
      <c r="G13384" t="s">
        <v>279</v>
      </c>
    </row>
    <row r="13385" spans="1:7" x14ac:dyDescent="0.2">
      <c r="A13385" t="s">
        <v>4</v>
      </c>
      <c r="B13385" s="5" t="s">
        <v>27284</v>
      </c>
      <c r="C13385">
        <v>320</v>
      </c>
      <c r="D13385">
        <v>327</v>
      </c>
      <c r="E13385" s="2">
        <v>1.0199999999999901E-5</v>
      </c>
      <c r="F13385">
        <f t="shared" si="209"/>
        <v>-4.9913998282380865</v>
      </c>
      <c r="G13385" t="s">
        <v>279</v>
      </c>
    </row>
    <row r="13386" spans="1:7" x14ac:dyDescent="0.2">
      <c r="A13386" t="s">
        <v>4</v>
      </c>
      <c r="B13386" s="5" t="s">
        <v>27293</v>
      </c>
      <c r="C13386">
        <v>320</v>
      </c>
      <c r="D13386">
        <v>327</v>
      </c>
      <c r="E13386" s="2">
        <v>1.0199999999999901E-5</v>
      </c>
      <c r="F13386">
        <f t="shared" si="209"/>
        <v>-4.9913998282380865</v>
      </c>
      <c r="G13386" t="s">
        <v>279</v>
      </c>
    </row>
    <row r="13387" spans="1:7" x14ac:dyDescent="0.2">
      <c r="A13387" t="s">
        <v>4</v>
      </c>
      <c r="B13387" s="5" t="s">
        <v>27332</v>
      </c>
      <c r="C13387">
        <v>320</v>
      </c>
      <c r="D13387">
        <v>327</v>
      </c>
      <c r="E13387" s="2">
        <v>1.0199999999999901E-5</v>
      </c>
      <c r="F13387">
        <f t="shared" si="209"/>
        <v>-4.9913998282380865</v>
      </c>
      <c r="G13387" t="s">
        <v>279</v>
      </c>
    </row>
    <row r="13388" spans="1:7" x14ac:dyDescent="0.2">
      <c r="A13388" t="s">
        <v>4</v>
      </c>
      <c r="B13388" s="5" t="s">
        <v>27513</v>
      </c>
      <c r="C13388">
        <v>320</v>
      </c>
      <c r="D13388">
        <v>327</v>
      </c>
      <c r="E13388" s="2">
        <v>1.0199999999999901E-5</v>
      </c>
      <c r="F13388">
        <f t="shared" si="209"/>
        <v>-4.9913998282380865</v>
      </c>
      <c r="G13388" t="s">
        <v>279</v>
      </c>
    </row>
    <row r="13389" spans="1:7" x14ac:dyDescent="0.2">
      <c r="A13389" t="s">
        <v>4</v>
      </c>
      <c r="B13389" s="5" t="s">
        <v>27373</v>
      </c>
      <c r="C13389">
        <v>320</v>
      </c>
      <c r="D13389">
        <v>327</v>
      </c>
      <c r="E13389" s="2">
        <v>1.0199999999999901E-5</v>
      </c>
      <c r="F13389">
        <f t="shared" si="209"/>
        <v>-4.9913998282380865</v>
      </c>
      <c r="G13389" t="s">
        <v>279</v>
      </c>
    </row>
    <row r="13390" spans="1:7" x14ac:dyDescent="0.2">
      <c r="A13390" t="s">
        <v>4</v>
      </c>
      <c r="B13390" s="5" t="s">
        <v>27274</v>
      </c>
      <c r="C13390">
        <v>320</v>
      </c>
      <c r="D13390">
        <v>327</v>
      </c>
      <c r="E13390" s="2">
        <v>1.0199999999999901E-5</v>
      </c>
      <c r="F13390">
        <f t="shared" si="209"/>
        <v>-4.9913998282380865</v>
      </c>
      <c r="G13390" t="s">
        <v>279</v>
      </c>
    </row>
    <row r="13391" spans="1:7" x14ac:dyDescent="0.2">
      <c r="A13391" t="s">
        <v>4</v>
      </c>
      <c r="B13391" s="5" t="s">
        <v>27314</v>
      </c>
      <c r="C13391">
        <v>320</v>
      </c>
      <c r="D13391">
        <v>327</v>
      </c>
      <c r="E13391" s="2">
        <v>1.0199999999999901E-5</v>
      </c>
      <c r="F13391">
        <f t="shared" si="209"/>
        <v>-4.9913998282380865</v>
      </c>
      <c r="G13391" t="s">
        <v>279</v>
      </c>
    </row>
    <row r="13392" spans="1:7" x14ac:dyDescent="0.2">
      <c r="A13392" t="s">
        <v>4</v>
      </c>
      <c r="B13392" s="5" t="s">
        <v>27550</v>
      </c>
      <c r="C13392">
        <v>320</v>
      </c>
      <c r="D13392">
        <v>327</v>
      </c>
      <c r="E13392" s="2">
        <v>1.0199999999999901E-5</v>
      </c>
      <c r="F13392">
        <f t="shared" si="209"/>
        <v>-4.9913998282380865</v>
      </c>
      <c r="G13392" t="s">
        <v>279</v>
      </c>
    </row>
    <row r="13393" spans="1:7" x14ac:dyDescent="0.2">
      <c r="A13393" t="s">
        <v>4</v>
      </c>
      <c r="B13393" s="5" t="s">
        <v>27354</v>
      </c>
      <c r="C13393">
        <v>320</v>
      </c>
      <c r="D13393">
        <v>327</v>
      </c>
      <c r="E13393" s="2">
        <v>1.0199999999999901E-5</v>
      </c>
      <c r="F13393">
        <f t="shared" si="209"/>
        <v>-4.9913998282380865</v>
      </c>
      <c r="G13393" t="s">
        <v>279</v>
      </c>
    </row>
    <row r="13394" spans="1:7" x14ac:dyDescent="0.2">
      <c r="A13394" t="s">
        <v>4</v>
      </c>
      <c r="B13394" s="5" t="s">
        <v>27689</v>
      </c>
      <c r="C13394">
        <v>320</v>
      </c>
      <c r="D13394">
        <v>327</v>
      </c>
      <c r="E13394" s="2">
        <v>1.0199999999999901E-5</v>
      </c>
      <c r="F13394">
        <f t="shared" si="209"/>
        <v>-4.9913998282380865</v>
      </c>
      <c r="G13394" t="s">
        <v>279</v>
      </c>
    </row>
    <row r="13395" spans="1:7" x14ac:dyDescent="0.2">
      <c r="A13395" t="s">
        <v>4</v>
      </c>
      <c r="B13395" s="5" t="s">
        <v>27690</v>
      </c>
      <c r="C13395">
        <v>320</v>
      </c>
      <c r="D13395">
        <v>327</v>
      </c>
      <c r="E13395" s="2">
        <v>1.0199999999999901E-5</v>
      </c>
      <c r="F13395">
        <f t="shared" si="209"/>
        <v>-4.9913998282380865</v>
      </c>
      <c r="G13395" t="s">
        <v>279</v>
      </c>
    </row>
    <row r="13396" spans="1:7" x14ac:dyDescent="0.2">
      <c r="A13396" t="s">
        <v>4</v>
      </c>
      <c r="B13396" s="5" t="s">
        <v>27315</v>
      </c>
      <c r="C13396">
        <v>320</v>
      </c>
      <c r="D13396">
        <v>327</v>
      </c>
      <c r="E13396" s="2">
        <v>1.0199999999999901E-5</v>
      </c>
      <c r="F13396">
        <f t="shared" si="209"/>
        <v>-4.9913998282380865</v>
      </c>
      <c r="G13396" t="s">
        <v>279</v>
      </c>
    </row>
    <row r="13397" spans="1:7" x14ac:dyDescent="0.2">
      <c r="A13397" t="s">
        <v>4</v>
      </c>
      <c r="B13397" s="5" t="s">
        <v>27555</v>
      </c>
      <c r="C13397">
        <v>320</v>
      </c>
      <c r="D13397">
        <v>327</v>
      </c>
      <c r="E13397" s="2">
        <v>1.0199999999999901E-5</v>
      </c>
      <c r="F13397">
        <f t="shared" si="209"/>
        <v>-4.9913998282380865</v>
      </c>
      <c r="G13397" t="s">
        <v>279</v>
      </c>
    </row>
    <row r="13398" spans="1:7" x14ac:dyDescent="0.2">
      <c r="A13398" t="s">
        <v>4</v>
      </c>
      <c r="B13398" s="5" t="s">
        <v>27567</v>
      </c>
      <c r="C13398">
        <v>320</v>
      </c>
      <c r="D13398">
        <v>327</v>
      </c>
      <c r="E13398" s="2">
        <v>1.0199999999999901E-5</v>
      </c>
      <c r="F13398">
        <f t="shared" si="209"/>
        <v>-4.9913998282380865</v>
      </c>
      <c r="G13398" t="s">
        <v>279</v>
      </c>
    </row>
    <row r="13399" spans="1:7" x14ac:dyDescent="0.2">
      <c r="A13399" t="s">
        <v>4</v>
      </c>
      <c r="B13399" s="5" t="s">
        <v>27576</v>
      </c>
      <c r="C13399">
        <v>320</v>
      </c>
      <c r="D13399">
        <v>327</v>
      </c>
      <c r="E13399" s="2">
        <v>1.0199999999999901E-5</v>
      </c>
      <c r="F13399">
        <f t="shared" si="209"/>
        <v>-4.9913998282380865</v>
      </c>
      <c r="G13399" t="s">
        <v>279</v>
      </c>
    </row>
    <row r="13400" spans="1:7" x14ac:dyDescent="0.2">
      <c r="A13400" t="s">
        <v>4</v>
      </c>
      <c r="B13400" s="5" t="s">
        <v>27475</v>
      </c>
      <c r="C13400">
        <v>320</v>
      </c>
      <c r="D13400">
        <v>327</v>
      </c>
      <c r="E13400" s="2">
        <v>1.0199999999999901E-5</v>
      </c>
      <c r="F13400">
        <f t="shared" si="209"/>
        <v>-4.9913998282380865</v>
      </c>
      <c r="G13400" t="s">
        <v>279</v>
      </c>
    </row>
    <row r="13401" spans="1:7" x14ac:dyDescent="0.2">
      <c r="A13401" t="s">
        <v>4</v>
      </c>
      <c r="B13401" s="5" t="s">
        <v>27633</v>
      </c>
      <c r="C13401">
        <v>320</v>
      </c>
      <c r="D13401">
        <v>327</v>
      </c>
      <c r="E13401" s="2">
        <v>1.0199999999999901E-5</v>
      </c>
      <c r="F13401">
        <f t="shared" si="209"/>
        <v>-4.9913998282380865</v>
      </c>
      <c r="G13401" t="s">
        <v>279</v>
      </c>
    </row>
    <row r="13402" spans="1:7" x14ac:dyDescent="0.2">
      <c r="A13402" t="s">
        <v>4</v>
      </c>
      <c r="B13402" s="5" t="s">
        <v>27745</v>
      </c>
      <c r="C13402">
        <v>320</v>
      </c>
      <c r="D13402">
        <v>327</v>
      </c>
      <c r="E13402" s="2">
        <v>1.0199999999999901E-5</v>
      </c>
      <c r="F13402">
        <f t="shared" si="209"/>
        <v>-4.9913998282380865</v>
      </c>
      <c r="G13402" t="s">
        <v>279</v>
      </c>
    </row>
    <row r="13403" spans="1:7" x14ac:dyDescent="0.2">
      <c r="A13403" t="s">
        <v>4</v>
      </c>
      <c r="B13403" s="5" t="s">
        <v>27535</v>
      </c>
      <c r="C13403">
        <v>320</v>
      </c>
      <c r="D13403">
        <v>327</v>
      </c>
      <c r="E13403" s="2">
        <v>1.0199999999999901E-5</v>
      </c>
      <c r="F13403">
        <f t="shared" si="209"/>
        <v>-4.9913998282380865</v>
      </c>
      <c r="G13403" t="s">
        <v>279</v>
      </c>
    </row>
    <row r="13404" spans="1:7" x14ac:dyDescent="0.2">
      <c r="A13404" t="s">
        <v>4</v>
      </c>
      <c r="B13404" s="5" t="s">
        <v>27387</v>
      </c>
      <c r="C13404">
        <v>320</v>
      </c>
      <c r="D13404">
        <v>327</v>
      </c>
      <c r="E13404" s="2">
        <v>1.0199999999999901E-5</v>
      </c>
      <c r="F13404">
        <f t="shared" si="209"/>
        <v>-4.9913998282380865</v>
      </c>
      <c r="G13404" t="s">
        <v>279</v>
      </c>
    </row>
    <row r="13405" spans="1:7" x14ac:dyDescent="0.2">
      <c r="A13405" t="s">
        <v>4</v>
      </c>
      <c r="B13405" s="5" t="s">
        <v>27414</v>
      </c>
      <c r="C13405">
        <v>320</v>
      </c>
      <c r="D13405">
        <v>327</v>
      </c>
      <c r="E13405" s="2">
        <v>1.0199999999999901E-5</v>
      </c>
      <c r="F13405">
        <f t="shared" si="209"/>
        <v>-4.9913998282380865</v>
      </c>
      <c r="G13405" t="s">
        <v>279</v>
      </c>
    </row>
    <row r="13406" spans="1:7" x14ac:dyDescent="0.2">
      <c r="A13406" t="s">
        <v>4</v>
      </c>
      <c r="B13406" s="5" t="s">
        <v>27226</v>
      </c>
      <c r="C13406">
        <v>320</v>
      </c>
      <c r="D13406">
        <v>327</v>
      </c>
      <c r="E13406" s="2">
        <v>1.0199999999999901E-5</v>
      </c>
      <c r="F13406">
        <f t="shared" si="209"/>
        <v>-4.9913998282380865</v>
      </c>
      <c r="G13406" t="s">
        <v>279</v>
      </c>
    </row>
    <row r="13407" spans="1:7" x14ac:dyDescent="0.2">
      <c r="A13407" t="s">
        <v>4</v>
      </c>
      <c r="B13407" s="5" t="s">
        <v>27438</v>
      </c>
      <c r="C13407">
        <v>320</v>
      </c>
      <c r="D13407">
        <v>327</v>
      </c>
      <c r="E13407" s="2">
        <v>1.0199999999999901E-5</v>
      </c>
      <c r="F13407">
        <f t="shared" si="209"/>
        <v>-4.9913998282380865</v>
      </c>
      <c r="G13407" t="s">
        <v>279</v>
      </c>
    </row>
    <row r="13408" spans="1:7" x14ac:dyDescent="0.2">
      <c r="A13408" t="s">
        <v>4</v>
      </c>
      <c r="B13408" s="5" t="s">
        <v>27773</v>
      </c>
      <c r="C13408">
        <v>320</v>
      </c>
      <c r="D13408">
        <v>327</v>
      </c>
      <c r="E13408" s="2">
        <v>1.0199999999999901E-5</v>
      </c>
      <c r="F13408">
        <f t="shared" si="209"/>
        <v>-4.9913998282380865</v>
      </c>
      <c r="G13408" t="s">
        <v>279</v>
      </c>
    </row>
    <row r="13409" spans="1:7" x14ac:dyDescent="0.2">
      <c r="A13409" t="s">
        <v>4</v>
      </c>
      <c r="B13409" s="5" t="s">
        <v>28563</v>
      </c>
      <c r="C13409">
        <v>320</v>
      </c>
      <c r="D13409">
        <v>327</v>
      </c>
      <c r="E13409" s="2">
        <v>1.0199999999999901E-5</v>
      </c>
      <c r="F13409">
        <f t="shared" si="209"/>
        <v>-4.9913998282380865</v>
      </c>
      <c r="G13409" t="s">
        <v>279</v>
      </c>
    </row>
    <row r="13410" spans="1:7" x14ac:dyDescent="0.2">
      <c r="A13410" t="s">
        <v>4</v>
      </c>
      <c r="B13410" s="5" t="s">
        <v>27302</v>
      </c>
      <c r="C13410">
        <v>320</v>
      </c>
      <c r="D13410">
        <v>327</v>
      </c>
      <c r="E13410" s="2">
        <v>1.0199999999999901E-5</v>
      </c>
      <c r="F13410">
        <f t="shared" si="209"/>
        <v>-4.9913998282380865</v>
      </c>
      <c r="G13410" t="s">
        <v>279</v>
      </c>
    </row>
    <row r="13411" spans="1:7" x14ac:dyDescent="0.2">
      <c r="A13411" t="s">
        <v>4</v>
      </c>
      <c r="B13411" s="5" t="s">
        <v>27457</v>
      </c>
      <c r="C13411">
        <v>320</v>
      </c>
      <c r="D13411">
        <v>327</v>
      </c>
      <c r="E13411" s="2">
        <v>1.0199999999999901E-5</v>
      </c>
      <c r="F13411">
        <f t="shared" si="209"/>
        <v>-4.9913998282380865</v>
      </c>
      <c r="G13411" t="s">
        <v>279</v>
      </c>
    </row>
    <row r="13412" spans="1:7" x14ac:dyDescent="0.2">
      <c r="A13412" t="s">
        <v>4</v>
      </c>
      <c r="B13412" s="5" t="s">
        <v>27739</v>
      </c>
      <c r="C13412">
        <v>320</v>
      </c>
      <c r="D13412">
        <v>327</v>
      </c>
      <c r="E13412" s="2">
        <v>1.0199999999999901E-5</v>
      </c>
      <c r="F13412">
        <f t="shared" si="209"/>
        <v>-4.9913998282380865</v>
      </c>
      <c r="G13412" t="s">
        <v>279</v>
      </c>
    </row>
    <row r="13413" spans="1:7" x14ac:dyDescent="0.2">
      <c r="A13413" t="s">
        <v>4</v>
      </c>
      <c r="B13413" s="5" t="s">
        <v>27305</v>
      </c>
      <c r="C13413">
        <v>320</v>
      </c>
      <c r="D13413">
        <v>327</v>
      </c>
      <c r="E13413" s="2">
        <v>1.0199999999999901E-5</v>
      </c>
      <c r="F13413">
        <f t="shared" si="209"/>
        <v>-4.9913998282380865</v>
      </c>
      <c r="G13413" t="s">
        <v>279</v>
      </c>
    </row>
    <row r="13414" spans="1:7" x14ac:dyDescent="0.2">
      <c r="A13414" t="s">
        <v>4</v>
      </c>
      <c r="B13414" s="5" t="s">
        <v>27765</v>
      </c>
      <c r="C13414">
        <v>320</v>
      </c>
      <c r="D13414">
        <v>327</v>
      </c>
      <c r="E13414" s="2">
        <v>1.0199999999999901E-5</v>
      </c>
      <c r="F13414">
        <f t="shared" si="209"/>
        <v>-4.9913998282380865</v>
      </c>
      <c r="G13414" t="s">
        <v>279</v>
      </c>
    </row>
    <row r="13415" spans="1:7" x14ac:dyDescent="0.2">
      <c r="A13415" t="s">
        <v>4</v>
      </c>
      <c r="B13415" s="5" t="s">
        <v>27685</v>
      </c>
      <c r="C13415">
        <v>320</v>
      </c>
      <c r="D13415">
        <v>327</v>
      </c>
      <c r="E13415" s="2">
        <v>1.0199999999999901E-5</v>
      </c>
      <c r="F13415">
        <f t="shared" si="209"/>
        <v>-4.9913998282380865</v>
      </c>
      <c r="G13415" t="s">
        <v>279</v>
      </c>
    </row>
    <row r="13416" spans="1:7" x14ac:dyDescent="0.2">
      <c r="A13416" t="s">
        <v>4</v>
      </c>
      <c r="B13416" s="5" t="s">
        <v>27619</v>
      </c>
      <c r="C13416">
        <v>320</v>
      </c>
      <c r="D13416">
        <v>327</v>
      </c>
      <c r="E13416" s="2">
        <v>1.0199999999999901E-5</v>
      </c>
      <c r="F13416">
        <f t="shared" si="209"/>
        <v>-4.9913998282380865</v>
      </c>
      <c r="G13416" t="s">
        <v>279</v>
      </c>
    </row>
    <row r="13417" spans="1:7" x14ac:dyDescent="0.2">
      <c r="A13417" t="s">
        <v>4</v>
      </c>
      <c r="B13417" s="5" t="s">
        <v>27601</v>
      </c>
      <c r="C13417">
        <v>320</v>
      </c>
      <c r="D13417">
        <v>327</v>
      </c>
      <c r="E13417" s="2">
        <v>1.0199999999999901E-5</v>
      </c>
      <c r="F13417">
        <f t="shared" si="209"/>
        <v>-4.9913998282380865</v>
      </c>
      <c r="G13417" t="s">
        <v>279</v>
      </c>
    </row>
    <row r="13418" spans="1:7" x14ac:dyDescent="0.2">
      <c r="A13418" t="s">
        <v>4</v>
      </c>
      <c r="B13418" s="5" t="s">
        <v>27291</v>
      </c>
      <c r="C13418">
        <v>320</v>
      </c>
      <c r="D13418">
        <v>327</v>
      </c>
      <c r="E13418" s="2">
        <v>1.0199999999999901E-5</v>
      </c>
      <c r="F13418">
        <f t="shared" si="209"/>
        <v>-4.9913998282380865</v>
      </c>
      <c r="G13418" t="s">
        <v>279</v>
      </c>
    </row>
    <row r="13419" spans="1:7" x14ac:dyDescent="0.2">
      <c r="A13419" t="s">
        <v>4</v>
      </c>
      <c r="B13419" s="5" t="s">
        <v>27762</v>
      </c>
      <c r="C13419">
        <v>320</v>
      </c>
      <c r="D13419">
        <v>327</v>
      </c>
      <c r="E13419" s="2">
        <v>1.0199999999999901E-5</v>
      </c>
      <c r="F13419">
        <f t="shared" si="209"/>
        <v>-4.9913998282380865</v>
      </c>
      <c r="G13419" t="s">
        <v>279</v>
      </c>
    </row>
    <row r="13420" spans="1:7" x14ac:dyDescent="0.2">
      <c r="A13420" t="s">
        <v>4</v>
      </c>
      <c r="B13420" s="5" t="s">
        <v>27286</v>
      </c>
      <c r="C13420">
        <v>320</v>
      </c>
      <c r="D13420">
        <v>327</v>
      </c>
      <c r="E13420" s="2">
        <v>1.0199999999999901E-5</v>
      </c>
      <c r="F13420">
        <f t="shared" si="209"/>
        <v>-4.9913998282380865</v>
      </c>
      <c r="G13420" t="s">
        <v>279</v>
      </c>
    </row>
    <row r="13421" spans="1:7" x14ac:dyDescent="0.2">
      <c r="A13421" t="s">
        <v>4</v>
      </c>
      <c r="B13421" s="5" t="s">
        <v>27363</v>
      </c>
      <c r="C13421">
        <v>320</v>
      </c>
      <c r="D13421">
        <v>327</v>
      </c>
      <c r="E13421" s="2">
        <v>1.0199999999999901E-5</v>
      </c>
      <c r="F13421">
        <f t="shared" si="209"/>
        <v>-4.9913998282380865</v>
      </c>
      <c r="G13421" t="s">
        <v>279</v>
      </c>
    </row>
    <row r="13422" spans="1:7" x14ac:dyDescent="0.2">
      <c r="A13422" t="s">
        <v>4</v>
      </c>
      <c r="B13422" s="5" t="s">
        <v>27642</v>
      </c>
      <c r="C13422">
        <v>320</v>
      </c>
      <c r="D13422">
        <v>327</v>
      </c>
      <c r="E13422" s="2">
        <v>1.0199999999999901E-5</v>
      </c>
      <c r="F13422">
        <f t="shared" si="209"/>
        <v>-4.9913998282380865</v>
      </c>
      <c r="G13422" t="s">
        <v>279</v>
      </c>
    </row>
    <row r="13423" spans="1:7" x14ac:dyDescent="0.2">
      <c r="A13423" t="s">
        <v>4</v>
      </c>
      <c r="B13423" s="5" t="s">
        <v>27509</v>
      </c>
      <c r="C13423">
        <v>320</v>
      </c>
      <c r="D13423">
        <v>327</v>
      </c>
      <c r="E13423" s="2">
        <v>1.0199999999999901E-5</v>
      </c>
      <c r="F13423">
        <f t="shared" si="209"/>
        <v>-4.9913998282380865</v>
      </c>
      <c r="G13423" t="s">
        <v>279</v>
      </c>
    </row>
    <row r="13424" spans="1:7" x14ac:dyDescent="0.2">
      <c r="A13424" t="s">
        <v>4</v>
      </c>
      <c r="B13424" s="5" t="s">
        <v>27659</v>
      </c>
      <c r="C13424">
        <v>320</v>
      </c>
      <c r="D13424">
        <v>327</v>
      </c>
      <c r="E13424" s="2">
        <v>1.0199999999999901E-5</v>
      </c>
      <c r="F13424">
        <f t="shared" si="209"/>
        <v>-4.9913998282380865</v>
      </c>
      <c r="G13424" t="s">
        <v>279</v>
      </c>
    </row>
    <row r="13425" spans="1:7" x14ac:dyDescent="0.2">
      <c r="A13425" t="s">
        <v>4</v>
      </c>
      <c r="B13425" s="5" t="s">
        <v>27562</v>
      </c>
      <c r="C13425">
        <v>320</v>
      </c>
      <c r="D13425">
        <v>327</v>
      </c>
      <c r="E13425" s="2">
        <v>1.0199999999999901E-5</v>
      </c>
      <c r="F13425">
        <f t="shared" si="209"/>
        <v>-4.9913998282380865</v>
      </c>
      <c r="G13425" t="s">
        <v>279</v>
      </c>
    </row>
    <row r="13426" spans="1:7" x14ac:dyDescent="0.2">
      <c r="A13426" t="s">
        <v>4</v>
      </c>
      <c r="B13426" s="5" t="s">
        <v>27755</v>
      </c>
      <c r="C13426">
        <v>320</v>
      </c>
      <c r="D13426">
        <v>327</v>
      </c>
      <c r="E13426" s="2">
        <v>1.0199999999999901E-5</v>
      </c>
      <c r="F13426">
        <f t="shared" si="209"/>
        <v>-4.9913998282380865</v>
      </c>
      <c r="G13426" t="s">
        <v>279</v>
      </c>
    </row>
    <row r="13427" spans="1:7" x14ac:dyDescent="0.2">
      <c r="A13427" t="s">
        <v>4</v>
      </c>
      <c r="B13427" s="5" t="s">
        <v>27700</v>
      </c>
      <c r="C13427">
        <v>320</v>
      </c>
      <c r="D13427">
        <v>327</v>
      </c>
      <c r="E13427" s="2">
        <v>1.0199999999999901E-5</v>
      </c>
      <c r="F13427">
        <f t="shared" si="209"/>
        <v>-4.9913998282380865</v>
      </c>
      <c r="G13427" t="s">
        <v>279</v>
      </c>
    </row>
    <row r="13428" spans="1:7" x14ac:dyDescent="0.2">
      <c r="A13428" t="s">
        <v>4</v>
      </c>
      <c r="B13428" s="5" t="s">
        <v>27405</v>
      </c>
      <c r="C13428">
        <v>320</v>
      </c>
      <c r="D13428">
        <v>327</v>
      </c>
      <c r="E13428" s="2">
        <v>1.0199999999999901E-5</v>
      </c>
      <c r="F13428">
        <f t="shared" si="209"/>
        <v>-4.9913998282380865</v>
      </c>
      <c r="G13428" t="s">
        <v>279</v>
      </c>
    </row>
    <row r="13429" spans="1:7" x14ac:dyDescent="0.2">
      <c r="A13429" t="s">
        <v>4</v>
      </c>
      <c r="B13429" s="5" t="s">
        <v>27345</v>
      </c>
      <c r="C13429">
        <v>320</v>
      </c>
      <c r="D13429">
        <v>327</v>
      </c>
      <c r="E13429" s="2">
        <v>1.0199999999999901E-5</v>
      </c>
      <c r="F13429">
        <f t="shared" si="209"/>
        <v>-4.9913998282380865</v>
      </c>
      <c r="G13429" t="s">
        <v>279</v>
      </c>
    </row>
    <row r="13430" spans="1:7" x14ac:dyDescent="0.2">
      <c r="A13430" t="s">
        <v>4</v>
      </c>
      <c r="B13430" s="5" t="s">
        <v>27243</v>
      </c>
      <c r="C13430">
        <v>320</v>
      </c>
      <c r="D13430">
        <v>327</v>
      </c>
      <c r="E13430" s="2">
        <v>1.0199999999999901E-5</v>
      </c>
      <c r="F13430">
        <f t="shared" si="209"/>
        <v>-4.9913998282380865</v>
      </c>
      <c r="G13430" t="s">
        <v>279</v>
      </c>
    </row>
    <row r="13431" spans="1:7" x14ac:dyDescent="0.2">
      <c r="A13431" t="s">
        <v>4</v>
      </c>
      <c r="B13431" s="5" t="s">
        <v>27666</v>
      </c>
      <c r="C13431">
        <v>320</v>
      </c>
      <c r="D13431">
        <v>327</v>
      </c>
      <c r="E13431" s="2">
        <v>1.0199999999999901E-5</v>
      </c>
      <c r="F13431">
        <f t="shared" si="209"/>
        <v>-4.9913998282380865</v>
      </c>
      <c r="G13431" t="s">
        <v>279</v>
      </c>
    </row>
    <row r="13432" spans="1:7" x14ac:dyDescent="0.2">
      <c r="A13432" t="s">
        <v>4</v>
      </c>
      <c r="B13432" s="5" t="s">
        <v>27419</v>
      </c>
      <c r="C13432">
        <v>320</v>
      </c>
      <c r="D13432">
        <v>327</v>
      </c>
      <c r="E13432" s="2">
        <v>1.0199999999999901E-5</v>
      </c>
      <c r="F13432">
        <f t="shared" si="209"/>
        <v>-4.9913998282380865</v>
      </c>
      <c r="G13432" t="s">
        <v>279</v>
      </c>
    </row>
    <row r="13433" spans="1:7" x14ac:dyDescent="0.2">
      <c r="A13433" t="s">
        <v>4</v>
      </c>
      <c r="B13433" s="5" t="s">
        <v>27574</v>
      </c>
      <c r="C13433">
        <v>320</v>
      </c>
      <c r="D13433">
        <v>327</v>
      </c>
      <c r="E13433" s="2">
        <v>1.0199999999999901E-5</v>
      </c>
      <c r="F13433">
        <f t="shared" si="209"/>
        <v>-4.9913998282380865</v>
      </c>
      <c r="G13433" t="s">
        <v>279</v>
      </c>
    </row>
    <row r="13434" spans="1:7" x14ac:dyDescent="0.2">
      <c r="A13434" t="s">
        <v>4</v>
      </c>
      <c r="B13434" s="5" t="s">
        <v>27560</v>
      </c>
      <c r="C13434">
        <v>320</v>
      </c>
      <c r="D13434">
        <v>327</v>
      </c>
      <c r="E13434" s="2">
        <v>1.0199999999999901E-5</v>
      </c>
      <c r="F13434">
        <f t="shared" si="209"/>
        <v>-4.9913998282380865</v>
      </c>
      <c r="G13434" t="s">
        <v>279</v>
      </c>
    </row>
    <row r="13435" spans="1:7" x14ac:dyDescent="0.2">
      <c r="A13435" t="s">
        <v>4</v>
      </c>
      <c r="B13435" s="5" t="s">
        <v>27746</v>
      </c>
      <c r="C13435">
        <v>320</v>
      </c>
      <c r="D13435">
        <v>327</v>
      </c>
      <c r="E13435" s="2">
        <v>1.0199999999999901E-5</v>
      </c>
      <c r="F13435">
        <f t="shared" si="209"/>
        <v>-4.9913998282380865</v>
      </c>
      <c r="G13435" t="s">
        <v>279</v>
      </c>
    </row>
    <row r="13436" spans="1:7" x14ac:dyDescent="0.2">
      <c r="A13436" t="s">
        <v>4</v>
      </c>
      <c r="B13436" s="5" t="s">
        <v>27273</v>
      </c>
      <c r="C13436">
        <v>320</v>
      </c>
      <c r="D13436">
        <v>327</v>
      </c>
      <c r="E13436" s="2">
        <v>1.0199999999999901E-5</v>
      </c>
      <c r="F13436">
        <f t="shared" si="209"/>
        <v>-4.9913998282380865</v>
      </c>
      <c r="G13436" t="s">
        <v>279</v>
      </c>
    </row>
    <row r="13437" spans="1:7" x14ac:dyDescent="0.2">
      <c r="A13437" t="s">
        <v>4</v>
      </c>
      <c r="B13437" s="5" t="s">
        <v>27563</v>
      </c>
      <c r="C13437">
        <v>320</v>
      </c>
      <c r="D13437">
        <v>327</v>
      </c>
      <c r="E13437" s="2">
        <v>1.0199999999999901E-5</v>
      </c>
      <c r="F13437">
        <f t="shared" si="209"/>
        <v>-4.9913998282380865</v>
      </c>
      <c r="G13437" t="s">
        <v>279</v>
      </c>
    </row>
    <row r="13438" spans="1:7" x14ac:dyDescent="0.2">
      <c r="A13438" t="s">
        <v>4</v>
      </c>
      <c r="B13438" s="5" t="s">
        <v>27495</v>
      </c>
      <c r="C13438">
        <v>320</v>
      </c>
      <c r="D13438">
        <v>327</v>
      </c>
      <c r="E13438" s="2">
        <v>1.0199999999999901E-5</v>
      </c>
      <c r="F13438">
        <f t="shared" si="209"/>
        <v>-4.9913998282380865</v>
      </c>
      <c r="G13438" t="s">
        <v>279</v>
      </c>
    </row>
    <row r="13439" spans="1:7" x14ac:dyDescent="0.2">
      <c r="A13439" t="s">
        <v>4</v>
      </c>
      <c r="B13439" s="5" t="s">
        <v>27472</v>
      </c>
      <c r="C13439">
        <v>320</v>
      </c>
      <c r="D13439">
        <v>327</v>
      </c>
      <c r="E13439" s="2">
        <v>1.0199999999999901E-5</v>
      </c>
      <c r="F13439">
        <f t="shared" si="209"/>
        <v>-4.9913998282380865</v>
      </c>
      <c r="G13439" t="s">
        <v>279</v>
      </c>
    </row>
    <row r="13440" spans="1:7" x14ac:dyDescent="0.2">
      <c r="A13440" t="s">
        <v>4</v>
      </c>
      <c r="B13440" s="5" t="s">
        <v>27564</v>
      </c>
      <c r="C13440">
        <v>320</v>
      </c>
      <c r="D13440">
        <v>327</v>
      </c>
      <c r="E13440" s="2">
        <v>1.0199999999999901E-5</v>
      </c>
      <c r="F13440">
        <f t="shared" si="209"/>
        <v>-4.9913998282380865</v>
      </c>
      <c r="G13440" t="s">
        <v>279</v>
      </c>
    </row>
    <row r="13441" spans="1:7" x14ac:dyDescent="0.2">
      <c r="A13441" t="s">
        <v>4</v>
      </c>
      <c r="B13441" s="5" t="s">
        <v>27677</v>
      </c>
      <c r="C13441">
        <v>320</v>
      </c>
      <c r="D13441">
        <v>327</v>
      </c>
      <c r="E13441" s="2">
        <v>1.0199999999999901E-5</v>
      </c>
      <c r="F13441">
        <f t="shared" si="209"/>
        <v>-4.9913998282380865</v>
      </c>
      <c r="G13441" t="s">
        <v>279</v>
      </c>
    </row>
    <row r="13442" spans="1:7" x14ac:dyDescent="0.2">
      <c r="A13442" t="s">
        <v>4</v>
      </c>
      <c r="B13442" s="5" t="s">
        <v>27482</v>
      </c>
      <c r="C13442">
        <v>320</v>
      </c>
      <c r="D13442">
        <v>327</v>
      </c>
      <c r="E13442" s="2">
        <v>1.0199999999999901E-5</v>
      </c>
      <c r="F13442">
        <f t="shared" si="209"/>
        <v>-4.9913998282380865</v>
      </c>
      <c r="G13442" t="s">
        <v>279</v>
      </c>
    </row>
    <row r="13443" spans="1:7" x14ac:dyDescent="0.2">
      <c r="A13443" t="s">
        <v>4</v>
      </c>
      <c r="B13443" s="5" t="s">
        <v>27352</v>
      </c>
      <c r="C13443">
        <v>320</v>
      </c>
      <c r="D13443">
        <v>327</v>
      </c>
      <c r="E13443" s="2">
        <v>1.0199999999999901E-5</v>
      </c>
      <c r="F13443">
        <f t="shared" si="209"/>
        <v>-4.9913998282380865</v>
      </c>
      <c r="G13443" t="s">
        <v>279</v>
      </c>
    </row>
    <row r="13444" spans="1:7" x14ac:dyDescent="0.2">
      <c r="A13444" t="s">
        <v>4</v>
      </c>
      <c r="B13444" s="5" t="s">
        <v>27255</v>
      </c>
      <c r="C13444">
        <v>320</v>
      </c>
      <c r="D13444">
        <v>327</v>
      </c>
      <c r="E13444" s="2">
        <v>1.0199999999999901E-5</v>
      </c>
      <c r="F13444">
        <f t="shared" si="209"/>
        <v>-4.9913998282380865</v>
      </c>
      <c r="G13444" t="s">
        <v>279</v>
      </c>
    </row>
    <row r="13445" spans="1:7" x14ac:dyDescent="0.2">
      <c r="A13445" t="s">
        <v>4</v>
      </c>
      <c r="B13445" s="5" t="s">
        <v>27330</v>
      </c>
      <c r="C13445">
        <v>320</v>
      </c>
      <c r="D13445">
        <v>327</v>
      </c>
      <c r="E13445" s="2">
        <v>1.0199999999999901E-5</v>
      </c>
      <c r="F13445">
        <f t="shared" ref="F13445:F13508" si="210">LOG10(E13445)</f>
        <v>-4.9913998282380865</v>
      </c>
      <c r="G13445" t="s">
        <v>279</v>
      </c>
    </row>
    <row r="13446" spans="1:7" x14ac:dyDescent="0.2">
      <c r="A13446" t="s">
        <v>4</v>
      </c>
      <c r="B13446" s="5" t="s">
        <v>27518</v>
      </c>
      <c r="C13446">
        <v>320</v>
      </c>
      <c r="D13446">
        <v>327</v>
      </c>
      <c r="E13446" s="2">
        <v>1.0199999999999901E-5</v>
      </c>
      <c r="F13446">
        <f t="shared" si="210"/>
        <v>-4.9913998282380865</v>
      </c>
      <c r="G13446" t="s">
        <v>279</v>
      </c>
    </row>
    <row r="13447" spans="1:7" x14ac:dyDescent="0.2">
      <c r="A13447" t="s">
        <v>4</v>
      </c>
      <c r="B13447" s="5" t="s">
        <v>27758</v>
      </c>
      <c r="C13447">
        <v>320</v>
      </c>
      <c r="D13447">
        <v>327</v>
      </c>
      <c r="E13447" s="2">
        <v>1.0199999999999901E-5</v>
      </c>
      <c r="F13447">
        <f t="shared" si="210"/>
        <v>-4.9913998282380865</v>
      </c>
      <c r="G13447" t="s">
        <v>279</v>
      </c>
    </row>
    <row r="13448" spans="1:7" x14ac:dyDescent="0.2">
      <c r="A13448" t="s">
        <v>4</v>
      </c>
      <c r="B13448" s="5" t="s">
        <v>27552</v>
      </c>
      <c r="C13448">
        <v>320</v>
      </c>
      <c r="D13448">
        <v>327</v>
      </c>
      <c r="E13448" s="2">
        <v>1.0199999999999901E-5</v>
      </c>
      <c r="F13448">
        <f t="shared" si="210"/>
        <v>-4.9913998282380865</v>
      </c>
      <c r="G13448" t="s">
        <v>279</v>
      </c>
    </row>
    <row r="13449" spans="1:7" x14ac:dyDescent="0.2">
      <c r="A13449" t="s">
        <v>4</v>
      </c>
      <c r="B13449" s="5" t="s">
        <v>27604</v>
      </c>
      <c r="C13449">
        <v>320</v>
      </c>
      <c r="D13449">
        <v>327</v>
      </c>
      <c r="E13449" s="2">
        <v>1.0199999999999901E-5</v>
      </c>
      <c r="F13449">
        <f t="shared" si="210"/>
        <v>-4.9913998282380865</v>
      </c>
      <c r="G13449" t="s">
        <v>279</v>
      </c>
    </row>
    <row r="13450" spans="1:7" x14ac:dyDescent="0.2">
      <c r="A13450" t="s">
        <v>4</v>
      </c>
      <c r="B13450" s="5" t="s">
        <v>27721</v>
      </c>
      <c r="C13450">
        <v>320</v>
      </c>
      <c r="D13450">
        <v>327</v>
      </c>
      <c r="E13450" s="2">
        <v>1.0199999999999901E-5</v>
      </c>
      <c r="F13450">
        <f t="shared" si="210"/>
        <v>-4.9913998282380865</v>
      </c>
      <c r="G13450" t="s">
        <v>279</v>
      </c>
    </row>
    <row r="13451" spans="1:7" x14ac:dyDescent="0.2">
      <c r="A13451" t="s">
        <v>4</v>
      </c>
      <c r="B13451" s="5" t="s">
        <v>27259</v>
      </c>
      <c r="C13451">
        <v>320</v>
      </c>
      <c r="D13451">
        <v>327</v>
      </c>
      <c r="E13451" s="2">
        <v>1.0199999999999901E-5</v>
      </c>
      <c r="F13451">
        <f t="shared" si="210"/>
        <v>-4.9913998282380865</v>
      </c>
      <c r="G13451" t="s">
        <v>279</v>
      </c>
    </row>
    <row r="13452" spans="1:7" x14ac:dyDescent="0.2">
      <c r="A13452" t="s">
        <v>4</v>
      </c>
      <c r="B13452" s="5" t="s">
        <v>27401</v>
      </c>
      <c r="C13452">
        <v>320</v>
      </c>
      <c r="D13452">
        <v>327</v>
      </c>
      <c r="E13452" s="2">
        <v>1.0199999999999901E-5</v>
      </c>
      <c r="F13452">
        <f t="shared" si="210"/>
        <v>-4.9913998282380865</v>
      </c>
      <c r="G13452" t="s">
        <v>279</v>
      </c>
    </row>
    <row r="13453" spans="1:7" x14ac:dyDescent="0.2">
      <c r="A13453" t="s">
        <v>4</v>
      </c>
      <c r="B13453" s="5" t="s">
        <v>27321</v>
      </c>
      <c r="C13453">
        <v>320</v>
      </c>
      <c r="D13453">
        <v>327</v>
      </c>
      <c r="E13453" s="2">
        <v>1.0199999999999901E-5</v>
      </c>
      <c r="F13453">
        <f t="shared" si="210"/>
        <v>-4.9913998282380865</v>
      </c>
      <c r="G13453" t="s">
        <v>279</v>
      </c>
    </row>
    <row r="13454" spans="1:7" x14ac:dyDescent="0.2">
      <c r="A13454" t="s">
        <v>4</v>
      </c>
      <c r="B13454" s="5" t="s">
        <v>27349</v>
      </c>
      <c r="C13454">
        <v>320</v>
      </c>
      <c r="D13454">
        <v>327</v>
      </c>
      <c r="E13454" s="2">
        <v>1.0199999999999901E-5</v>
      </c>
      <c r="F13454">
        <f t="shared" si="210"/>
        <v>-4.9913998282380865</v>
      </c>
      <c r="G13454" t="s">
        <v>279</v>
      </c>
    </row>
    <row r="13455" spans="1:7" x14ac:dyDescent="0.2">
      <c r="A13455" t="s">
        <v>4</v>
      </c>
      <c r="B13455" s="5" t="s">
        <v>27687</v>
      </c>
      <c r="C13455">
        <v>320</v>
      </c>
      <c r="D13455">
        <v>327</v>
      </c>
      <c r="E13455" s="2">
        <v>1.0199999999999901E-5</v>
      </c>
      <c r="F13455">
        <f t="shared" si="210"/>
        <v>-4.9913998282380865</v>
      </c>
      <c r="G13455" t="s">
        <v>279</v>
      </c>
    </row>
    <row r="13456" spans="1:7" x14ac:dyDescent="0.2">
      <c r="A13456" t="s">
        <v>4</v>
      </c>
      <c r="B13456" s="5" t="s">
        <v>27525</v>
      </c>
      <c r="C13456">
        <v>320</v>
      </c>
      <c r="D13456">
        <v>327</v>
      </c>
      <c r="E13456" s="2">
        <v>1.0199999999999901E-5</v>
      </c>
      <c r="F13456">
        <f t="shared" si="210"/>
        <v>-4.9913998282380865</v>
      </c>
      <c r="G13456" t="s">
        <v>279</v>
      </c>
    </row>
    <row r="13457" spans="1:7" x14ac:dyDescent="0.2">
      <c r="A13457" t="s">
        <v>4</v>
      </c>
      <c r="B13457" s="5" t="s">
        <v>27359</v>
      </c>
      <c r="C13457">
        <v>320</v>
      </c>
      <c r="D13457">
        <v>327</v>
      </c>
      <c r="E13457" s="2">
        <v>1.0199999999999901E-5</v>
      </c>
      <c r="F13457">
        <f t="shared" si="210"/>
        <v>-4.9913998282380865</v>
      </c>
      <c r="G13457" t="s">
        <v>279</v>
      </c>
    </row>
    <row r="13458" spans="1:7" x14ac:dyDescent="0.2">
      <c r="A13458" t="s">
        <v>4</v>
      </c>
      <c r="B13458" s="5" t="s">
        <v>27618</v>
      </c>
      <c r="C13458">
        <v>320</v>
      </c>
      <c r="D13458">
        <v>327</v>
      </c>
      <c r="E13458" s="2">
        <v>1.0199999999999901E-5</v>
      </c>
      <c r="F13458">
        <f t="shared" si="210"/>
        <v>-4.9913998282380865</v>
      </c>
      <c r="G13458" t="s">
        <v>279</v>
      </c>
    </row>
    <row r="13459" spans="1:7" x14ac:dyDescent="0.2">
      <c r="A13459" t="s">
        <v>4</v>
      </c>
      <c r="B13459" s="5" t="s">
        <v>27402</v>
      </c>
      <c r="C13459">
        <v>320</v>
      </c>
      <c r="D13459">
        <v>327</v>
      </c>
      <c r="E13459" s="2">
        <v>1.0199999999999901E-5</v>
      </c>
      <c r="F13459">
        <f t="shared" si="210"/>
        <v>-4.9913998282380865</v>
      </c>
      <c r="G13459" t="s">
        <v>279</v>
      </c>
    </row>
    <row r="13460" spans="1:7" x14ac:dyDescent="0.2">
      <c r="A13460" t="s">
        <v>4</v>
      </c>
      <c r="B13460" s="5" t="s">
        <v>27583</v>
      </c>
      <c r="C13460">
        <v>320</v>
      </c>
      <c r="D13460">
        <v>327</v>
      </c>
      <c r="E13460" s="2">
        <v>1.0199999999999901E-5</v>
      </c>
      <c r="F13460">
        <f t="shared" si="210"/>
        <v>-4.9913998282380865</v>
      </c>
      <c r="G13460" t="s">
        <v>279</v>
      </c>
    </row>
    <row r="13461" spans="1:7" x14ac:dyDescent="0.2">
      <c r="A13461" t="s">
        <v>4</v>
      </c>
      <c r="B13461" s="5" t="s">
        <v>27683</v>
      </c>
      <c r="C13461">
        <v>320</v>
      </c>
      <c r="D13461">
        <v>327</v>
      </c>
      <c r="E13461" s="2">
        <v>1.0199999999999901E-5</v>
      </c>
      <c r="F13461">
        <f t="shared" si="210"/>
        <v>-4.9913998282380865</v>
      </c>
      <c r="G13461" t="s">
        <v>279</v>
      </c>
    </row>
    <row r="13462" spans="1:7" x14ac:dyDescent="0.2">
      <c r="A13462" t="s">
        <v>4</v>
      </c>
      <c r="B13462" s="5" t="s">
        <v>27348</v>
      </c>
      <c r="C13462">
        <v>320</v>
      </c>
      <c r="D13462">
        <v>327</v>
      </c>
      <c r="E13462" s="2">
        <v>1.0199999999999901E-5</v>
      </c>
      <c r="F13462">
        <f t="shared" si="210"/>
        <v>-4.9913998282380865</v>
      </c>
      <c r="G13462" t="s">
        <v>279</v>
      </c>
    </row>
    <row r="13463" spans="1:7" x14ac:dyDescent="0.2">
      <c r="A13463" t="s">
        <v>4</v>
      </c>
      <c r="B13463" s="5" t="s">
        <v>27310</v>
      </c>
      <c r="C13463">
        <v>320</v>
      </c>
      <c r="D13463">
        <v>327</v>
      </c>
      <c r="E13463" s="2">
        <v>1.0199999999999901E-5</v>
      </c>
      <c r="F13463">
        <f t="shared" si="210"/>
        <v>-4.9913998282380865</v>
      </c>
      <c r="G13463" t="s">
        <v>279</v>
      </c>
    </row>
    <row r="13464" spans="1:7" x14ac:dyDescent="0.2">
      <c r="A13464" t="s">
        <v>4</v>
      </c>
      <c r="B13464" s="5" t="s">
        <v>27625</v>
      </c>
      <c r="C13464">
        <v>320</v>
      </c>
      <c r="D13464">
        <v>327</v>
      </c>
      <c r="E13464" s="2">
        <v>1.0199999999999901E-5</v>
      </c>
      <c r="F13464">
        <f t="shared" si="210"/>
        <v>-4.9913998282380865</v>
      </c>
      <c r="G13464" t="s">
        <v>279</v>
      </c>
    </row>
    <row r="13465" spans="1:7" x14ac:dyDescent="0.2">
      <c r="A13465" t="s">
        <v>4</v>
      </c>
      <c r="B13465" s="5" t="s">
        <v>27565</v>
      </c>
      <c r="C13465">
        <v>320</v>
      </c>
      <c r="D13465">
        <v>327</v>
      </c>
      <c r="E13465" s="2">
        <v>1.0199999999999901E-5</v>
      </c>
      <c r="F13465">
        <f t="shared" si="210"/>
        <v>-4.9913998282380865</v>
      </c>
      <c r="G13465" t="s">
        <v>279</v>
      </c>
    </row>
    <row r="13466" spans="1:7" x14ac:dyDescent="0.2">
      <c r="A13466" t="s">
        <v>4</v>
      </c>
      <c r="B13466" s="5" t="s">
        <v>27756</v>
      </c>
      <c r="C13466">
        <v>320</v>
      </c>
      <c r="D13466">
        <v>327</v>
      </c>
      <c r="E13466" s="2">
        <v>1.0199999999999901E-5</v>
      </c>
      <c r="F13466">
        <f t="shared" si="210"/>
        <v>-4.9913998282380865</v>
      </c>
      <c r="G13466" t="s">
        <v>279</v>
      </c>
    </row>
    <row r="13467" spans="1:7" x14ac:dyDescent="0.2">
      <c r="A13467" t="s">
        <v>4</v>
      </c>
      <c r="B13467" s="5" t="s">
        <v>27549</v>
      </c>
      <c r="C13467">
        <v>320</v>
      </c>
      <c r="D13467">
        <v>327</v>
      </c>
      <c r="E13467" s="2">
        <v>1.0199999999999901E-5</v>
      </c>
      <c r="F13467">
        <f t="shared" si="210"/>
        <v>-4.9913998282380865</v>
      </c>
      <c r="G13467" t="s">
        <v>279</v>
      </c>
    </row>
    <row r="13468" spans="1:7" x14ac:dyDescent="0.2">
      <c r="A13468" t="s">
        <v>4</v>
      </c>
      <c r="B13468" s="5" t="s">
        <v>27526</v>
      </c>
      <c r="C13468">
        <v>320</v>
      </c>
      <c r="D13468">
        <v>327</v>
      </c>
      <c r="E13468" s="2">
        <v>1.0199999999999901E-5</v>
      </c>
      <c r="F13468">
        <f t="shared" si="210"/>
        <v>-4.9913998282380865</v>
      </c>
      <c r="G13468" t="s">
        <v>279</v>
      </c>
    </row>
    <row r="13469" spans="1:7" x14ac:dyDescent="0.2">
      <c r="A13469" t="s">
        <v>4</v>
      </c>
      <c r="B13469" s="5" t="s">
        <v>27534</v>
      </c>
      <c r="C13469">
        <v>320</v>
      </c>
      <c r="D13469">
        <v>327</v>
      </c>
      <c r="E13469" s="2">
        <v>1.0199999999999901E-5</v>
      </c>
      <c r="F13469">
        <f t="shared" si="210"/>
        <v>-4.9913998282380865</v>
      </c>
      <c r="G13469" t="s">
        <v>279</v>
      </c>
    </row>
    <row r="13470" spans="1:7" x14ac:dyDescent="0.2">
      <c r="A13470" t="s">
        <v>4</v>
      </c>
      <c r="B13470" s="5" t="s">
        <v>27388</v>
      </c>
      <c r="C13470">
        <v>320</v>
      </c>
      <c r="D13470">
        <v>327</v>
      </c>
      <c r="E13470" s="2">
        <v>1.0199999999999901E-5</v>
      </c>
      <c r="F13470">
        <f t="shared" si="210"/>
        <v>-4.9913998282380865</v>
      </c>
      <c r="G13470" t="s">
        <v>279</v>
      </c>
    </row>
    <row r="13471" spans="1:7" x14ac:dyDescent="0.2">
      <c r="A13471" t="s">
        <v>4</v>
      </c>
      <c r="B13471" s="5" t="s">
        <v>27612</v>
      </c>
      <c r="C13471">
        <v>320</v>
      </c>
      <c r="D13471">
        <v>327</v>
      </c>
      <c r="E13471" s="2">
        <v>1.0199999999999901E-5</v>
      </c>
      <c r="F13471">
        <f t="shared" si="210"/>
        <v>-4.9913998282380865</v>
      </c>
      <c r="G13471" t="s">
        <v>279</v>
      </c>
    </row>
    <row r="13472" spans="1:7" x14ac:dyDescent="0.2">
      <c r="A13472" t="s">
        <v>4</v>
      </c>
      <c r="B13472" s="5" t="s">
        <v>27411</v>
      </c>
      <c r="C13472">
        <v>320</v>
      </c>
      <c r="D13472">
        <v>327</v>
      </c>
      <c r="E13472" s="2">
        <v>1.0199999999999901E-5</v>
      </c>
      <c r="F13472">
        <f t="shared" si="210"/>
        <v>-4.9913998282380865</v>
      </c>
      <c r="G13472" t="s">
        <v>279</v>
      </c>
    </row>
    <row r="13473" spans="1:7" x14ac:dyDescent="0.2">
      <c r="A13473" t="s">
        <v>4</v>
      </c>
      <c r="B13473" s="5" t="s">
        <v>27544</v>
      </c>
      <c r="C13473">
        <v>320</v>
      </c>
      <c r="D13473">
        <v>327</v>
      </c>
      <c r="E13473" s="2">
        <v>1.0199999999999901E-5</v>
      </c>
      <c r="F13473">
        <f t="shared" si="210"/>
        <v>-4.9913998282380865</v>
      </c>
      <c r="G13473" t="s">
        <v>279</v>
      </c>
    </row>
    <row r="13474" spans="1:7" x14ac:dyDescent="0.2">
      <c r="A13474" t="s">
        <v>4</v>
      </c>
      <c r="B13474" s="5" t="s">
        <v>27326</v>
      </c>
      <c r="C13474">
        <v>320</v>
      </c>
      <c r="D13474">
        <v>327</v>
      </c>
      <c r="E13474" s="2">
        <v>1.0199999999999901E-5</v>
      </c>
      <c r="F13474">
        <f t="shared" si="210"/>
        <v>-4.9913998282380865</v>
      </c>
      <c r="G13474" t="s">
        <v>279</v>
      </c>
    </row>
    <row r="13475" spans="1:7" x14ac:dyDescent="0.2">
      <c r="A13475" t="s">
        <v>4</v>
      </c>
      <c r="B13475" s="5" t="s">
        <v>27340</v>
      </c>
      <c r="C13475">
        <v>320</v>
      </c>
      <c r="D13475">
        <v>327</v>
      </c>
      <c r="E13475" s="2">
        <v>1.0199999999999901E-5</v>
      </c>
      <c r="F13475">
        <f t="shared" si="210"/>
        <v>-4.9913998282380865</v>
      </c>
      <c r="G13475" t="s">
        <v>279</v>
      </c>
    </row>
    <row r="13476" spans="1:7" x14ac:dyDescent="0.2">
      <c r="A13476" t="s">
        <v>4</v>
      </c>
      <c r="B13476" s="5" t="s">
        <v>27413</v>
      </c>
      <c r="C13476">
        <v>320</v>
      </c>
      <c r="D13476">
        <v>327</v>
      </c>
      <c r="E13476" s="2">
        <v>1.0199999999999901E-5</v>
      </c>
      <c r="F13476">
        <f t="shared" si="210"/>
        <v>-4.9913998282380865</v>
      </c>
      <c r="G13476" t="s">
        <v>279</v>
      </c>
    </row>
    <row r="13477" spans="1:7" x14ac:dyDescent="0.2">
      <c r="A13477" t="s">
        <v>4</v>
      </c>
      <c r="B13477" s="5" t="s">
        <v>27708</v>
      </c>
      <c r="C13477">
        <v>320</v>
      </c>
      <c r="D13477">
        <v>327</v>
      </c>
      <c r="E13477" s="2">
        <v>1.0199999999999901E-5</v>
      </c>
      <c r="F13477">
        <f t="shared" si="210"/>
        <v>-4.9913998282380865</v>
      </c>
      <c r="G13477" t="s">
        <v>279</v>
      </c>
    </row>
    <row r="13478" spans="1:7" x14ac:dyDescent="0.2">
      <c r="A13478" t="s">
        <v>4</v>
      </c>
      <c r="B13478" s="5" t="s">
        <v>27649</v>
      </c>
      <c r="C13478">
        <v>320</v>
      </c>
      <c r="D13478">
        <v>327</v>
      </c>
      <c r="E13478" s="2">
        <v>1.0199999999999901E-5</v>
      </c>
      <c r="F13478">
        <f t="shared" si="210"/>
        <v>-4.9913998282380865</v>
      </c>
      <c r="G13478" t="s">
        <v>279</v>
      </c>
    </row>
    <row r="13479" spans="1:7" x14ac:dyDescent="0.2">
      <c r="A13479" t="s">
        <v>4</v>
      </c>
      <c r="B13479" s="5" t="s">
        <v>27751</v>
      </c>
      <c r="C13479">
        <v>320</v>
      </c>
      <c r="D13479">
        <v>327</v>
      </c>
      <c r="E13479" s="2">
        <v>1.0199999999999901E-5</v>
      </c>
      <c r="F13479">
        <f t="shared" si="210"/>
        <v>-4.9913998282380865</v>
      </c>
      <c r="G13479" t="s">
        <v>279</v>
      </c>
    </row>
    <row r="13480" spans="1:7" x14ac:dyDescent="0.2">
      <c r="A13480" t="s">
        <v>4</v>
      </c>
      <c r="B13480" s="5" t="s">
        <v>27228</v>
      </c>
      <c r="C13480">
        <v>320</v>
      </c>
      <c r="D13480">
        <v>327</v>
      </c>
      <c r="E13480" s="2">
        <v>1.0199999999999901E-5</v>
      </c>
      <c r="F13480">
        <f t="shared" si="210"/>
        <v>-4.9913998282380865</v>
      </c>
      <c r="G13480" t="s">
        <v>279</v>
      </c>
    </row>
    <row r="13481" spans="1:7" x14ac:dyDescent="0.2">
      <c r="A13481" t="s">
        <v>4</v>
      </c>
      <c r="B13481" s="5" t="s">
        <v>27672</v>
      </c>
      <c r="C13481">
        <v>320</v>
      </c>
      <c r="D13481">
        <v>327</v>
      </c>
      <c r="E13481" s="2">
        <v>1.0199999999999901E-5</v>
      </c>
      <c r="F13481">
        <f t="shared" si="210"/>
        <v>-4.9913998282380865</v>
      </c>
      <c r="G13481" t="s">
        <v>279</v>
      </c>
    </row>
    <row r="13482" spans="1:7" x14ac:dyDescent="0.2">
      <c r="A13482" t="s">
        <v>4</v>
      </c>
      <c r="B13482" s="5" t="s">
        <v>27551</v>
      </c>
      <c r="C13482">
        <v>320</v>
      </c>
      <c r="D13482">
        <v>327</v>
      </c>
      <c r="E13482" s="2">
        <v>1.0199999999999901E-5</v>
      </c>
      <c r="F13482">
        <f t="shared" si="210"/>
        <v>-4.9913998282380865</v>
      </c>
      <c r="G13482" t="s">
        <v>279</v>
      </c>
    </row>
    <row r="13483" spans="1:7" x14ac:dyDescent="0.2">
      <c r="A13483" t="s">
        <v>4</v>
      </c>
      <c r="B13483" s="5" t="s">
        <v>27730</v>
      </c>
      <c r="C13483">
        <v>320</v>
      </c>
      <c r="D13483">
        <v>327</v>
      </c>
      <c r="E13483" s="2">
        <v>1.0199999999999901E-5</v>
      </c>
      <c r="F13483">
        <f t="shared" si="210"/>
        <v>-4.9913998282380865</v>
      </c>
      <c r="G13483" t="s">
        <v>279</v>
      </c>
    </row>
    <row r="13484" spans="1:7" x14ac:dyDescent="0.2">
      <c r="A13484" t="s">
        <v>4</v>
      </c>
      <c r="B13484" s="5" t="s">
        <v>27640</v>
      </c>
      <c r="C13484">
        <v>320</v>
      </c>
      <c r="D13484">
        <v>327</v>
      </c>
      <c r="E13484" s="2">
        <v>1.0199999999999901E-5</v>
      </c>
      <c r="F13484">
        <f t="shared" si="210"/>
        <v>-4.9913998282380865</v>
      </c>
      <c r="G13484" t="s">
        <v>279</v>
      </c>
    </row>
    <row r="13485" spans="1:7" x14ac:dyDescent="0.2">
      <c r="A13485" t="s">
        <v>4</v>
      </c>
      <c r="B13485" s="5" t="s">
        <v>27323</v>
      </c>
      <c r="C13485">
        <v>320</v>
      </c>
      <c r="D13485">
        <v>327</v>
      </c>
      <c r="E13485" s="2">
        <v>1.0199999999999901E-5</v>
      </c>
      <c r="F13485">
        <f t="shared" si="210"/>
        <v>-4.9913998282380865</v>
      </c>
      <c r="G13485" t="s">
        <v>279</v>
      </c>
    </row>
    <row r="13486" spans="1:7" x14ac:dyDescent="0.2">
      <c r="A13486" t="s">
        <v>4</v>
      </c>
      <c r="B13486" s="5" t="s">
        <v>27768</v>
      </c>
      <c r="C13486">
        <v>320</v>
      </c>
      <c r="D13486">
        <v>327</v>
      </c>
      <c r="E13486" s="2">
        <v>1.0199999999999901E-5</v>
      </c>
      <c r="F13486">
        <f t="shared" si="210"/>
        <v>-4.9913998282380865</v>
      </c>
      <c r="G13486" t="s">
        <v>279</v>
      </c>
    </row>
    <row r="13487" spans="1:7" x14ac:dyDescent="0.2">
      <c r="A13487" t="s">
        <v>4</v>
      </c>
      <c r="B13487" s="5" t="s">
        <v>27288</v>
      </c>
      <c r="C13487">
        <v>320</v>
      </c>
      <c r="D13487">
        <v>327</v>
      </c>
      <c r="E13487" s="2">
        <v>1.0199999999999901E-5</v>
      </c>
      <c r="F13487">
        <f t="shared" si="210"/>
        <v>-4.9913998282380865</v>
      </c>
      <c r="G13487" t="s">
        <v>279</v>
      </c>
    </row>
    <row r="13488" spans="1:7" x14ac:dyDescent="0.2">
      <c r="A13488" t="s">
        <v>4</v>
      </c>
      <c r="B13488" s="5" t="s">
        <v>27336</v>
      </c>
      <c r="C13488">
        <v>320</v>
      </c>
      <c r="D13488">
        <v>327</v>
      </c>
      <c r="E13488" s="2">
        <v>1.0199999999999901E-5</v>
      </c>
      <c r="F13488">
        <f t="shared" si="210"/>
        <v>-4.9913998282380865</v>
      </c>
      <c r="G13488" t="s">
        <v>279</v>
      </c>
    </row>
    <row r="13489" spans="1:7" x14ac:dyDescent="0.2">
      <c r="A13489" t="s">
        <v>4</v>
      </c>
      <c r="B13489" s="5" t="s">
        <v>27503</v>
      </c>
      <c r="C13489">
        <v>320</v>
      </c>
      <c r="D13489">
        <v>327</v>
      </c>
      <c r="E13489" s="2">
        <v>1.0199999999999901E-5</v>
      </c>
      <c r="F13489">
        <f t="shared" si="210"/>
        <v>-4.9913998282380865</v>
      </c>
      <c r="G13489" t="s">
        <v>279</v>
      </c>
    </row>
    <row r="13490" spans="1:7" x14ac:dyDescent="0.2">
      <c r="A13490" t="s">
        <v>4</v>
      </c>
      <c r="B13490" s="5" t="s">
        <v>27714</v>
      </c>
      <c r="C13490">
        <v>320</v>
      </c>
      <c r="D13490">
        <v>327</v>
      </c>
      <c r="E13490" s="2">
        <v>1.0199999999999901E-5</v>
      </c>
      <c r="F13490">
        <f t="shared" si="210"/>
        <v>-4.9913998282380865</v>
      </c>
      <c r="G13490" t="s">
        <v>279</v>
      </c>
    </row>
    <row r="13491" spans="1:7" x14ac:dyDescent="0.2">
      <c r="A13491" t="s">
        <v>4</v>
      </c>
      <c r="B13491" s="5" t="s">
        <v>27279</v>
      </c>
      <c r="C13491">
        <v>320</v>
      </c>
      <c r="D13491">
        <v>327</v>
      </c>
      <c r="E13491" s="2">
        <v>1.0199999999999901E-5</v>
      </c>
      <c r="F13491">
        <f t="shared" si="210"/>
        <v>-4.9913998282380865</v>
      </c>
      <c r="G13491" t="s">
        <v>279</v>
      </c>
    </row>
    <row r="13492" spans="1:7" x14ac:dyDescent="0.2">
      <c r="A13492" t="s">
        <v>4</v>
      </c>
      <c r="B13492" s="5" t="s">
        <v>27421</v>
      </c>
      <c r="C13492">
        <v>320</v>
      </c>
      <c r="D13492">
        <v>327</v>
      </c>
      <c r="E13492" s="2">
        <v>1.0199999999999901E-5</v>
      </c>
      <c r="F13492">
        <f t="shared" si="210"/>
        <v>-4.9913998282380865</v>
      </c>
      <c r="G13492" t="s">
        <v>279</v>
      </c>
    </row>
    <row r="13493" spans="1:7" x14ac:dyDescent="0.2">
      <c r="A13493" t="s">
        <v>4</v>
      </c>
      <c r="B13493" s="5" t="s">
        <v>27747</v>
      </c>
      <c r="C13493">
        <v>320</v>
      </c>
      <c r="D13493">
        <v>327</v>
      </c>
      <c r="E13493" s="2">
        <v>1.0199999999999901E-5</v>
      </c>
      <c r="F13493">
        <f t="shared" si="210"/>
        <v>-4.9913998282380865</v>
      </c>
      <c r="G13493" t="s">
        <v>279</v>
      </c>
    </row>
    <row r="13494" spans="1:7" x14ac:dyDescent="0.2">
      <c r="A13494" t="s">
        <v>4</v>
      </c>
      <c r="B13494" s="5" t="s">
        <v>27324</v>
      </c>
      <c r="C13494">
        <v>320</v>
      </c>
      <c r="D13494">
        <v>327</v>
      </c>
      <c r="E13494" s="2">
        <v>1.0199999999999901E-5</v>
      </c>
      <c r="F13494">
        <f t="shared" si="210"/>
        <v>-4.9913998282380865</v>
      </c>
      <c r="G13494" t="s">
        <v>279</v>
      </c>
    </row>
    <row r="13495" spans="1:7" x14ac:dyDescent="0.2">
      <c r="A13495" t="s">
        <v>4</v>
      </c>
      <c r="B13495" s="5" t="s">
        <v>27175</v>
      </c>
      <c r="C13495">
        <v>320</v>
      </c>
      <c r="D13495">
        <v>327</v>
      </c>
      <c r="E13495" s="2">
        <v>1.0199999999999901E-5</v>
      </c>
      <c r="F13495">
        <f t="shared" si="210"/>
        <v>-4.9913998282380865</v>
      </c>
      <c r="G13495" t="s">
        <v>279</v>
      </c>
    </row>
    <row r="13496" spans="1:7" x14ac:dyDescent="0.2">
      <c r="A13496" t="s">
        <v>4</v>
      </c>
      <c r="B13496" s="5" t="s">
        <v>27410</v>
      </c>
      <c r="C13496">
        <v>320</v>
      </c>
      <c r="D13496">
        <v>327</v>
      </c>
      <c r="E13496" s="2">
        <v>1.0199999999999901E-5</v>
      </c>
      <c r="F13496">
        <f t="shared" si="210"/>
        <v>-4.9913998282380865</v>
      </c>
      <c r="G13496" t="s">
        <v>279</v>
      </c>
    </row>
    <row r="13497" spans="1:7" x14ac:dyDescent="0.2">
      <c r="A13497" t="s">
        <v>4</v>
      </c>
      <c r="B13497" s="5" t="s">
        <v>27282</v>
      </c>
      <c r="C13497">
        <v>320</v>
      </c>
      <c r="D13497">
        <v>327</v>
      </c>
      <c r="E13497" s="2">
        <v>1.0199999999999901E-5</v>
      </c>
      <c r="F13497">
        <f t="shared" si="210"/>
        <v>-4.9913998282380865</v>
      </c>
      <c r="G13497" t="s">
        <v>279</v>
      </c>
    </row>
    <row r="13498" spans="1:7" x14ac:dyDescent="0.2">
      <c r="A13498" t="s">
        <v>4</v>
      </c>
      <c r="B13498" s="5" t="s">
        <v>27770</v>
      </c>
      <c r="C13498">
        <v>320</v>
      </c>
      <c r="D13498">
        <v>327</v>
      </c>
      <c r="E13498" s="2">
        <v>1.0199999999999901E-5</v>
      </c>
      <c r="F13498">
        <f t="shared" si="210"/>
        <v>-4.9913998282380865</v>
      </c>
      <c r="G13498" t="s">
        <v>279</v>
      </c>
    </row>
    <row r="13499" spans="1:7" x14ac:dyDescent="0.2">
      <c r="A13499" t="s">
        <v>4</v>
      </c>
      <c r="B13499" s="5" t="s">
        <v>27341</v>
      </c>
      <c r="C13499">
        <v>320</v>
      </c>
      <c r="D13499">
        <v>327</v>
      </c>
      <c r="E13499" s="2">
        <v>1.0199999999999901E-5</v>
      </c>
      <c r="F13499">
        <f t="shared" si="210"/>
        <v>-4.9913998282380865</v>
      </c>
      <c r="G13499" t="s">
        <v>279</v>
      </c>
    </row>
    <row r="13500" spans="1:7" x14ac:dyDescent="0.2">
      <c r="A13500" t="s">
        <v>4</v>
      </c>
      <c r="B13500" s="5" t="s">
        <v>27710</v>
      </c>
      <c r="C13500">
        <v>320</v>
      </c>
      <c r="D13500">
        <v>327</v>
      </c>
      <c r="E13500" s="2">
        <v>1.0199999999999901E-5</v>
      </c>
      <c r="F13500">
        <f t="shared" si="210"/>
        <v>-4.9913998282380865</v>
      </c>
      <c r="G13500" t="s">
        <v>279</v>
      </c>
    </row>
    <row r="13501" spans="1:7" x14ac:dyDescent="0.2">
      <c r="A13501" t="s">
        <v>4</v>
      </c>
      <c r="B13501" s="5" t="s">
        <v>27579</v>
      </c>
      <c r="C13501">
        <v>320</v>
      </c>
      <c r="D13501">
        <v>327</v>
      </c>
      <c r="E13501" s="2">
        <v>1.0199999999999901E-5</v>
      </c>
      <c r="F13501">
        <f t="shared" si="210"/>
        <v>-4.9913998282380865</v>
      </c>
      <c r="G13501" t="s">
        <v>279</v>
      </c>
    </row>
    <row r="13502" spans="1:7" x14ac:dyDescent="0.2">
      <c r="A13502" t="s">
        <v>4</v>
      </c>
      <c r="B13502" s="5" t="s">
        <v>27738</v>
      </c>
      <c r="C13502">
        <v>320</v>
      </c>
      <c r="D13502">
        <v>327</v>
      </c>
      <c r="E13502" s="2">
        <v>1.0199999999999901E-5</v>
      </c>
      <c r="F13502">
        <f t="shared" si="210"/>
        <v>-4.9913998282380865</v>
      </c>
      <c r="G13502" t="s">
        <v>279</v>
      </c>
    </row>
    <row r="13503" spans="1:7" x14ac:dyDescent="0.2">
      <c r="A13503" t="s">
        <v>4</v>
      </c>
      <c r="B13503" s="5" t="s">
        <v>27546</v>
      </c>
      <c r="C13503">
        <v>320</v>
      </c>
      <c r="D13503">
        <v>327</v>
      </c>
      <c r="E13503" s="2">
        <v>1.0199999999999901E-5</v>
      </c>
      <c r="F13503">
        <f t="shared" si="210"/>
        <v>-4.9913998282380865</v>
      </c>
      <c r="G13503" t="s">
        <v>279</v>
      </c>
    </row>
    <row r="13504" spans="1:7" x14ac:dyDescent="0.2">
      <c r="A13504" t="s">
        <v>4</v>
      </c>
      <c r="B13504" s="5" t="s">
        <v>27623</v>
      </c>
      <c r="C13504">
        <v>320</v>
      </c>
      <c r="D13504">
        <v>327</v>
      </c>
      <c r="E13504" s="2">
        <v>1.0199999999999901E-5</v>
      </c>
      <c r="F13504">
        <f t="shared" si="210"/>
        <v>-4.9913998282380865</v>
      </c>
      <c r="G13504" t="s">
        <v>279</v>
      </c>
    </row>
    <row r="13505" spans="1:7" x14ac:dyDescent="0.2">
      <c r="A13505" t="s">
        <v>4</v>
      </c>
      <c r="B13505" s="5" t="s">
        <v>27754</v>
      </c>
      <c r="C13505">
        <v>320</v>
      </c>
      <c r="D13505">
        <v>327</v>
      </c>
      <c r="E13505" s="2">
        <v>1.0199999999999901E-5</v>
      </c>
      <c r="F13505">
        <f t="shared" si="210"/>
        <v>-4.9913998282380865</v>
      </c>
      <c r="G13505" t="s">
        <v>279</v>
      </c>
    </row>
    <row r="13506" spans="1:7" x14ac:dyDescent="0.2">
      <c r="A13506" t="s">
        <v>4</v>
      </c>
      <c r="B13506" s="5" t="s">
        <v>27358</v>
      </c>
      <c r="C13506">
        <v>320</v>
      </c>
      <c r="D13506">
        <v>327</v>
      </c>
      <c r="E13506" s="2">
        <v>1.0199999999999901E-5</v>
      </c>
      <c r="F13506">
        <f t="shared" si="210"/>
        <v>-4.9913998282380865</v>
      </c>
      <c r="G13506" t="s">
        <v>279</v>
      </c>
    </row>
    <row r="13507" spans="1:7" x14ac:dyDescent="0.2">
      <c r="A13507" t="s">
        <v>4</v>
      </c>
      <c r="B13507" s="5" t="s">
        <v>27375</v>
      </c>
      <c r="C13507">
        <v>320</v>
      </c>
      <c r="D13507">
        <v>327</v>
      </c>
      <c r="E13507" s="2">
        <v>1.0199999999999901E-5</v>
      </c>
      <c r="F13507">
        <f t="shared" si="210"/>
        <v>-4.9913998282380865</v>
      </c>
      <c r="G13507" t="s">
        <v>279</v>
      </c>
    </row>
    <row r="13508" spans="1:7" x14ac:dyDescent="0.2">
      <c r="A13508" t="s">
        <v>4</v>
      </c>
      <c r="B13508" s="5" t="s">
        <v>27705</v>
      </c>
      <c r="C13508">
        <v>320</v>
      </c>
      <c r="D13508">
        <v>327</v>
      </c>
      <c r="E13508" s="2">
        <v>1.0199999999999901E-5</v>
      </c>
      <c r="F13508">
        <f t="shared" si="210"/>
        <v>-4.9913998282380865</v>
      </c>
      <c r="G13508" t="s">
        <v>279</v>
      </c>
    </row>
    <row r="13509" spans="1:7" x14ac:dyDescent="0.2">
      <c r="A13509" t="s">
        <v>4</v>
      </c>
      <c r="B13509" s="5" t="s">
        <v>27461</v>
      </c>
      <c r="C13509">
        <v>320</v>
      </c>
      <c r="D13509">
        <v>327</v>
      </c>
      <c r="E13509" s="2">
        <v>1.0199999999999901E-5</v>
      </c>
      <c r="F13509">
        <f t="shared" ref="F13509:F13572" si="211">LOG10(E13509)</f>
        <v>-4.9913998282380865</v>
      </c>
      <c r="G13509" t="s">
        <v>279</v>
      </c>
    </row>
    <row r="13510" spans="1:7" x14ac:dyDescent="0.2">
      <c r="A13510" t="s">
        <v>4</v>
      </c>
      <c r="B13510" s="5" t="s">
        <v>27499</v>
      </c>
      <c r="C13510">
        <v>320</v>
      </c>
      <c r="D13510">
        <v>327</v>
      </c>
      <c r="E13510" s="2">
        <v>1.0199999999999901E-5</v>
      </c>
      <c r="F13510">
        <f t="shared" si="211"/>
        <v>-4.9913998282380865</v>
      </c>
      <c r="G13510" t="s">
        <v>279</v>
      </c>
    </row>
    <row r="13511" spans="1:7" x14ac:dyDescent="0.2">
      <c r="A13511" t="s">
        <v>4</v>
      </c>
      <c r="B13511" s="5" t="s">
        <v>27430</v>
      </c>
      <c r="C13511">
        <v>320</v>
      </c>
      <c r="D13511">
        <v>327</v>
      </c>
      <c r="E13511" s="2">
        <v>1.0199999999999901E-5</v>
      </c>
      <c r="F13511">
        <f t="shared" si="211"/>
        <v>-4.9913998282380865</v>
      </c>
      <c r="G13511" t="s">
        <v>279</v>
      </c>
    </row>
    <row r="13512" spans="1:7" x14ac:dyDescent="0.2">
      <c r="A13512" t="s">
        <v>4</v>
      </c>
      <c r="B13512" s="5" t="s">
        <v>27656</v>
      </c>
      <c r="C13512">
        <v>320</v>
      </c>
      <c r="D13512">
        <v>327</v>
      </c>
      <c r="E13512" s="2">
        <v>1.0199999999999901E-5</v>
      </c>
      <c r="F13512">
        <f t="shared" si="211"/>
        <v>-4.9913998282380865</v>
      </c>
      <c r="G13512" t="s">
        <v>279</v>
      </c>
    </row>
    <row r="13513" spans="1:7" x14ac:dyDescent="0.2">
      <c r="A13513" t="s">
        <v>4</v>
      </c>
      <c r="B13513" s="5" t="s">
        <v>27232</v>
      </c>
      <c r="C13513">
        <v>320</v>
      </c>
      <c r="D13513">
        <v>327</v>
      </c>
      <c r="E13513" s="2">
        <v>1.0199999999999901E-5</v>
      </c>
      <c r="F13513">
        <f t="shared" si="211"/>
        <v>-4.9913998282380865</v>
      </c>
      <c r="G13513" t="s">
        <v>279</v>
      </c>
    </row>
    <row r="13514" spans="1:7" x14ac:dyDescent="0.2">
      <c r="A13514" t="s">
        <v>4</v>
      </c>
      <c r="B13514" s="5" t="s">
        <v>27780</v>
      </c>
      <c r="C13514">
        <v>320</v>
      </c>
      <c r="D13514">
        <v>327</v>
      </c>
      <c r="E13514" s="2">
        <v>1.0199999999999901E-5</v>
      </c>
      <c r="F13514">
        <f t="shared" si="211"/>
        <v>-4.9913998282380865</v>
      </c>
      <c r="G13514" t="s">
        <v>279</v>
      </c>
    </row>
    <row r="13515" spans="1:7" x14ac:dyDescent="0.2">
      <c r="A13515" t="s">
        <v>4</v>
      </c>
      <c r="B13515" s="5" t="s">
        <v>27329</v>
      </c>
      <c r="C13515">
        <v>320</v>
      </c>
      <c r="D13515">
        <v>327</v>
      </c>
      <c r="E13515" s="2">
        <v>1.0199999999999901E-5</v>
      </c>
      <c r="F13515">
        <f t="shared" si="211"/>
        <v>-4.9913998282380865</v>
      </c>
      <c r="G13515" t="s">
        <v>279</v>
      </c>
    </row>
    <row r="13516" spans="1:7" x14ac:dyDescent="0.2">
      <c r="A13516" t="s">
        <v>4</v>
      </c>
      <c r="B13516" s="5" t="s">
        <v>27367</v>
      </c>
      <c r="C13516">
        <v>320</v>
      </c>
      <c r="D13516">
        <v>327</v>
      </c>
      <c r="E13516" s="2">
        <v>1.0199999999999901E-5</v>
      </c>
      <c r="F13516">
        <f t="shared" si="211"/>
        <v>-4.9913998282380865</v>
      </c>
      <c r="G13516" t="s">
        <v>279</v>
      </c>
    </row>
    <row r="13517" spans="1:7" x14ac:dyDescent="0.2">
      <c r="A13517" t="s">
        <v>4</v>
      </c>
      <c r="B13517" s="5" t="s">
        <v>27777</v>
      </c>
      <c r="C13517">
        <v>320</v>
      </c>
      <c r="D13517">
        <v>327</v>
      </c>
      <c r="E13517" s="2">
        <v>1.0199999999999901E-5</v>
      </c>
      <c r="F13517">
        <f t="shared" si="211"/>
        <v>-4.9913998282380865</v>
      </c>
      <c r="G13517" t="s">
        <v>279</v>
      </c>
    </row>
    <row r="13518" spans="1:7" x14ac:dyDescent="0.2">
      <c r="A13518" t="s">
        <v>4</v>
      </c>
      <c r="B13518" s="5" t="s">
        <v>27427</v>
      </c>
      <c r="C13518">
        <v>320</v>
      </c>
      <c r="D13518">
        <v>327</v>
      </c>
      <c r="E13518" s="2">
        <v>1.0199999999999901E-5</v>
      </c>
      <c r="F13518">
        <f t="shared" si="211"/>
        <v>-4.9913998282380865</v>
      </c>
      <c r="G13518" t="s">
        <v>279</v>
      </c>
    </row>
    <row r="13519" spans="1:7" x14ac:dyDescent="0.2">
      <c r="A13519" t="s">
        <v>4</v>
      </c>
      <c r="B13519" s="5" t="s">
        <v>27266</v>
      </c>
      <c r="C13519">
        <v>320</v>
      </c>
      <c r="D13519">
        <v>327</v>
      </c>
      <c r="E13519" s="2">
        <v>1.0199999999999901E-5</v>
      </c>
      <c r="F13519">
        <f t="shared" si="211"/>
        <v>-4.9913998282380865</v>
      </c>
      <c r="G13519" t="s">
        <v>279</v>
      </c>
    </row>
    <row r="13520" spans="1:7" x14ac:dyDescent="0.2">
      <c r="A13520" t="s">
        <v>4</v>
      </c>
      <c r="B13520" s="5" t="s">
        <v>27422</v>
      </c>
      <c r="C13520">
        <v>320</v>
      </c>
      <c r="D13520">
        <v>327</v>
      </c>
      <c r="E13520" s="2">
        <v>1.0199999999999901E-5</v>
      </c>
      <c r="F13520">
        <f t="shared" si="211"/>
        <v>-4.9913998282380865</v>
      </c>
      <c r="G13520" t="s">
        <v>279</v>
      </c>
    </row>
    <row r="13521" spans="1:7" x14ac:dyDescent="0.2">
      <c r="A13521" t="s">
        <v>4</v>
      </c>
      <c r="B13521" s="5" t="s">
        <v>27654</v>
      </c>
      <c r="C13521">
        <v>320</v>
      </c>
      <c r="D13521">
        <v>327</v>
      </c>
      <c r="E13521" s="2">
        <v>1.0199999999999901E-5</v>
      </c>
      <c r="F13521">
        <f t="shared" si="211"/>
        <v>-4.9913998282380865</v>
      </c>
      <c r="G13521" t="s">
        <v>279</v>
      </c>
    </row>
    <row r="13522" spans="1:7" x14ac:dyDescent="0.2">
      <c r="A13522" t="s">
        <v>4</v>
      </c>
      <c r="B13522" s="5" t="s">
        <v>27734</v>
      </c>
      <c r="C13522">
        <v>320</v>
      </c>
      <c r="D13522">
        <v>327</v>
      </c>
      <c r="E13522" s="2">
        <v>1.0199999999999901E-5</v>
      </c>
      <c r="F13522">
        <f t="shared" si="211"/>
        <v>-4.9913998282380865</v>
      </c>
      <c r="G13522" t="s">
        <v>279</v>
      </c>
    </row>
    <row r="13523" spans="1:7" x14ac:dyDescent="0.2">
      <c r="A13523" t="s">
        <v>4</v>
      </c>
      <c r="B13523" s="5" t="s">
        <v>27424</v>
      </c>
      <c r="C13523">
        <v>320</v>
      </c>
      <c r="D13523">
        <v>327</v>
      </c>
      <c r="E13523" s="2">
        <v>1.0199999999999901E-5</v>
      </c>
      <c r="F13523">
        <f t="shared" si="211"/>
        <v>-4.9913998282380865</v>
      </c>
      <c r="G13523" t="s">
        <v>279</v>
      </c>
    </row>
    <row r="13524" spans="1:7" x14ac:dyDescent="0.2">
      <c r="A13524" t="s">
        <v>4</v>
      </c>
      <c r="B13524" s="5" t="s">
        <v>27374</v>
      </c>
      <c r="C13524">
        <v>320</v>
      </c>
      <c r="D13524">
        <v>327</v>
      </c>
      <c r="E13524" s="2">
        <v>1.0199999999999901E-5</v>
      </c>
      <c r="F13524">
        <f t="shared" si="211"/>
        <v>-4.9913998282380865</v>
      </c>
      <c r="G13524" t="s">
        <v>279</v>
      </c>
    </row>
    <row r="13525" spans="1:7" x14ac:dyDescent="0.2">
      <c r="A13525" t="s">
        <v>4</v>
      </c>
      <c r="B13525" s="5" t="s">
        <v>27219</v>
      </c>
      <c r="C13525">
        <v>320</v>
      </c>
      <c r="D13525">
        <v>327</v>
      </c>
      <c r="E13525" s="2">
        <v>1.0199999999999901E-5</v>
      </c>
      <c r="F13525">
        <f t="shared" si="211"/>
        <v>-4.9913998282380865</v>
      </c>
      <c r="G13525" t="s">
        <v>279</v>
      </c>
    </row>
    <row r="13526" spans="1:7" x14ac:dyDescent="0.2">
      <c r="A13526" t="s">
        <v>4</v>
      </c>
      <c r="B13526" s="5" t="s">
        <v>27246</v>
      </c>
      <c r="C13526">
        <v>320</v>
      </c>
      <c r="D13526">
        <v>327</v>
      </c>
      <c r="E13526" s="2">
        <v>1.0199999999999901E-5</v>
      </c>
      <c r="F13526">
        <f t="shared" si="211"/>
        <v>-4.9913998282380865</v>
      </c>
      <c r="G13526" t="s">
        <v>279</v>
      </c>
    </row>
    <row r="13527" spans="1:7" x14ac:dyDescent="0.2">
      <c r="A13527" t="s">
        <v>4</v>
      </c>
      <c r="B13527" s="5" t="s">
        <v>27261</v>
      </c>
      <c r="C13527">
        <v>320</v>
      </c>
      <c r="D13527">
        <v>327</v>
      </c>
      <c r="E13527" s="2">
        <v>1.0199999999999901E-5</v>
      </c>
      <c r="F13527">
        <f t="shared" si="211"/>
        <v>-4.9913998282380865</v>
      </c>
      <c r="G13527" t="s">
        <v>279</v>
      </c>
    </row>
    <row r="13528" spans="1:7" x14ac:dyDescent="0.2">
      <c r="A13528" t="s">
        <v>4</v>
      </c>
      <c r="B13528" s="5" t="s">
        <v>27497</v>
      </c>
      <c r="C13528">
        <v>320</v>
      </c>
      <c r="D13528">
        <v>327</v>
      </c>
      <c r="E13528" s="2">
        <v>1.0199999999999901E-5</v>
      </c>
      <c r="F13528">
        <f t="shared" si="211"/>
        <v>-4.9913998282380865</v>
      </c>
      <c r="G13528" t="s">
        <v>279</v>
      </c>
    </row>
    <row r="13529" spans="1:7" x14ac:dyDescent="0.2">
      <c r="A13529" t="s">
        <v>4</v>
      </c>
      <c r="B13529" s="5" t="s">
        <v>27569</v>
      </c>
      <c r="C13529">
        <v>320</v>
      </c>
      <c r="D13529">
        <v>327</v>
      </c>
      <c r="E13529" s="2">
        <v>1.0199999999999901E-5</v>
      </c>
      <c r="F13529">
        <f t="shared" si="211"/>
        <v>-4.9913998282380865</v>
      </c>
      <c r="G13529" t="s">
        <v>279</v>
      </c>
    </row>
    <row r="13530" spans="1:7" x14ac:dyDescent="0.2">
      <c r="A13530" t="s">
        <v>4</v>
      </c>
      <c r="B13530" s="5" t="s">
        <v>27774</v>
      </c>
      <c r="C13530">
        <v>320</v>
      </c>
      <c r="D13530">
        <v>327</v>
      </c>
      <c r="E13530" s="2">
        <v>1.0199999999999901E-5</v>
      </c>
      <c r="F13530">
        <f t="shared" si="211"/>
        <v>-4.9913998282380865</v>
      </c>
      <c r="G13530" t="s">
        <v>279</v>
      </c>
    </row>
    <row r="13531" spans="1:7" x14ac:dyDescent="0.2">
      <c r="A13531" t="s">
        <v>4</v>
      </c>
      <c r="B13531" s="5" t="s">
        <v>27432</v>
      </c>
      <c r="C13531">
        <v>320</v>
      </c>
      <c r="D13531">
        <v>327</v>
      </c>
      <c r="E13531" s="2">
        <v>1.0199999999999901E-5</v>
      </c>
      <c r="F13531">
        <f t="shared" si="211"/>
        <v>-4.9913998282380865</v>
      </c>
      <c r="G13531" t="s">
        <v>279</v>
      </c>
    </row>
    <row r="13532" spans="1:7" x14ac:dyDescent="0.2">
      <c r="A13532" t="s">
        <v>4</v>
      </c>
      <c r="B13532" s="5" t="s">
        <v>27733</v>
      </c>
      <c r="C13532">
        <v>320</v>
      </c>
      <c r="D13532">
        <v>327</v>
      </c>
      <c r="E13532" s="2">
        <v>1.0199999999999901E-5</v>
      </c>
      <c r="F13532">
        <f t="shared" si="211"/>
        <v>-4.9913998282380865</v>
      </c>
      <c r="G13532" t="s">
        <v>279</v>
      </c>
    </row>
    <row r="13533" spans="1:7" x14ac:dyDescent="0.2">
      <c r="A13533" t="s">
        <v>4</v>
      </c>
      <c r="B13533" s="5" t="s">
        <v>27455</v>
      </c>
      <c r="C13533">
        <v>320</v>
      </c>
      <c r="D13533">
        <v>327</v>
      </c>
      <c r="E13533" s="2">
        <v>1.0199999999999901E-5</v>
      </c>
      <c r="F13533">
        <f t="shared" si="211"/>
        <v>-4.9913998282380865</v>
      </c>
      <c r="G13533" t="s">
        <v>279</v>
      </c>
    </row>
    <row r="13534" spans="1:7" x14ac:dyDescent="0.2">
      <c r="A13534" t="s">
        <v>4</v>
      </c>
      <c r="B13534" s="5" t="s">
        <v>27467</v>
      </c>
      <c r="C13534">
        <v>320</v>
      </c>
      <c r="D13534">
        <v>327</v>
      </c>
      <c r="E13534" s="2">
        <v>1.0199999999999901E-5</v>
      </c>
      <c r="F13534">
        <f t="shared" si="211"/>
        <v>-4.9913998282380865</v>
      </c>
      <c r="G13534" t="s">
        <v>279</v>
      </c>
    </row>
    <row r="13535" spans="1:7" x14ac:dyDescent="0.2">
      <c r="A13535" t="s">
        <v>4</v>
      </c>
      <c r="B13535" s="5" t="s">
        <v>27337</v>
      </c>
      <c r="C13535">
        <v>320</v>
      </c>
      <c r="D13535">
        <v>327</v>
      </c>
      <c r="E13535" s="2">
        <v>1.0199999999999901E-5</v>
      </c>
      <c r="F13535">
        <f t="shared" si="211"/>
        <v>-4.9913998282380865</v>
      </c>
      <c r="G13535" t="s">
        <v>279</v>
      </c>
    </row>
    <row r="13536" spans="1:7" x14ac:dyDescent="0.2">
      <c r="A13536" t="s">
        <v>4</v>
      </c>
      <c r="B13536" s="5" t="s">
        <v>27584</v>
      </c>
      <c r="C13536">
        <v>320</v>
      </c>
      <c r="D13536">
        <v>327</v>
      </c>
      <c r="E13536" s="2">
        <v>1.0199999999999901E-5</v>
      </c>
      <c r="F13536">
        <f t="shared" si="211"/>
        <v>-4.9913998282380865</v>
      </c>
      <c r="G13536" t="s">
        <v>279</v>
      </c>
    </row>
    <row r="13537" spans="1:7" x14ac:dyDescent="0.2">
      <c r="A13537" t="s">
        <v>4</v>
      </c>
      <c r="B13537" s="5" t="s">
        <v>27610</v>
      </c>
      <c r="C13537">
        <v>320</v>
      </c>
      <c r="D13537">
        <v>327</v>
      </c>
      <c r="E13537" s="2">
        <v>1.0199999999999901E-5</v>
      </c>
      <c r="F13537">
        <f t="shared" si="211"/>
        <v>-4.9913998282380865</v>
      </c>
      <c r="G13537" t="s">
        <v>279</v>
      </c>
    </row>
    <row r="13538" spans="1:7" x14ac:dyDescent="0.2">
      <c r="A13538" t="s">
        <v>4</v>
      </c>
      <c r="B13538" s="5" t="s">
        <v>27350</v>
      </c>
      <c r="C13538">
        <v>320</v>
      </c>
      <c r="D13538">
        <v>327</v>
      </c>
      <c r="E13538" s="2">
        <v>1.0199999999999901E-5</v>
      </c>
      <c r="F13538">
        <f t="shared" si="211"/>
        <v>-4.9913998282380865</v>
      </c>
      <c r="G13538" t="s">
        <v>279</v>
      </c>
    </row>
    <row r="13539" spans="1:7" x14ac:dyDescent="0.2">
      <c r="A13539" t="s">
        <v>4</v>
      </c>
      <c r="B13539" s="5" t="s">
        <v>27287</v>
      </c>
      <c r="C13539">
        <v>320</v>
      </c>
      <c r="D13539">
        <v>327</v>
      </c>
      <c r="E13539" s="2">
        <v>1.0199999999999901E-5</v>
      </c>
      <c r="F13539">
        <f t="shared" si="211"/>
        <v>-4.9913998282380865</v>
      </c>
      <c r="G13539" t="s">
        <v>279</v>
      </c>
    </row>
    <row r="13540" spans="1:7" x14ac:dyDescent="0.2">
      <c r="A13540" t="s">
        <v>4</v>
      </c>
      <c r="B13540" s="5" t="s">
        <v>27311</v>
      </c>
      <c r="C13540">
        <v>320</v>
      </c>
      <c r="D13540">
        <v>327</v>
      </c>
      <c r="E13540" s="2">
        <v>1.0199999999999901E-5</v>
      </c>
      <c r="F13540">
        <f t="shared" si="211"/>
        <v>-4.9913998282380865</v>
      </c>
      <c r="G13540" t="s">
        <v>279</v>
      </c>
    </row>
    <row r="13541" spans="1:7" x14ac:dyDescent="0.2">
      <c r="A13541" t="s">
        <v>4</v>
      </c>
      <c r="B13541" s="5" t="s">
        <v>27415</v>
      </c>
      <c r="C13541">
        <v>320</v>
      </c>
      <c r="D13541">
        <v>327</v>
      </c>
      <c r="E13541" s="2">
        <v>1.0199999999999901E-5</v>
      </c>
      <c r="F13541">
        <f t="shared" si="211"/>
        <v>-4.9913998282380865</v>
      </c>
      <c r="G13541" t="s">
        <v>279</v>
      </c>
    </row>
    <row r="13542" spans="1:7" x14ac:dyDescent="0.2">
      <c r="A13542" t="s">
        <v>4</v>
      </c>
      <c r="B13542" s="5" t="s">
        <v>27606</v>
      </c>
      <c r="C13542">
        <v>320</v>
      </c>
      <c r="D13542">
        <v>327</v>
      </c>
      <c r="E13542" s="2">
        <v>1.0199999999999901E-5</v>
      </c>
      <c r="F13542">
        <f t="shared" si="211"/>
        <v>-4.9913998282380865</v>
      </c>
      <c r="G13542" t="s">
        <v>279</v>
      </c>
    </row>
    <row r="13543" spans="1:7" x14ac:dyDescent="0.2">
      <c r="A13543" t="s">
        <v>4</v>
      </c>
      <c r="B13543" s="5" t="s">
        <v>27459</v>
      </c>
      <c r="C13543">
        <v>320</v>
      </c>
      <c r="D13543">
        <v>327</v>
      </c>
      <c r="E13543" s="2">
        <v>1.0199999999999901E-5</v>
      </c>
      <c r="F13543">
        <f t="shared" si="211"/>
        <v>-4.9913998282380865</v>
      </c>
      <c r="G13543" t="s">
        <v>279</v>
      </c>
    </row>
    <row r="13544" spans="1:7" x14ac:dyDescent="0.2">
      <c r="A13544" t="s">
        <v>4</v>
      </c>
      <c r="B13544" s="5" t="s">
        <v>27668</v>
      </c>
      <c r="C13544">
        <v>320</v>
      </c>
      <c r="D13544">
        <v>327</v>
      </c>
      <c r="E13544" s="2">
        <v>1.0199999999999901E-5</v>
      </c>
      <c r="F13544">
        <f t="shared" si="211"/>
        <v>-4.9913998282380865</v>
      </c>
      <c r="G13544" t="s">
        <v>279</v>
      </c>
    </row>
    <row r="13545" spans="1:7" x14ac:dyDescent="0.2">
      <c r="A13545" t="s">
        <v>4</v>
      </c>
      <c r="B13545" s="5" t="s">
        <v>27316</v>
      </c>
      <c r="C13545">
        <v>320</v>
      </c>
      <c r="D13545">
        <v>327</v>
      </c>
      <c r="E13545" s="2">
        <v>1.0199999999999901E-5</v>
      </c>
      <c r="F13545">
        <f t="shared" si="211"/>
        <v>-4.9913998282380865</v>
      </c>
      <c r="G13545" t="s">
        <v>279</v>
      </c>
    </row>
    <row r="13546" spans="1:7" x14ac:dyDescent="0.2">
      <c r="A13546" t="s">
        <v>4</v>
      </c>
      <c r="B13546" s="5" t="s">
        <v>27776</v>
      </c>
      <c r="C13546">
        <v>320</v>
      </c>
      <c r="D13546">
        <v>327</v>
      </c>
      <c r="E13546" s="2">
        <v>1.0199999999999901E-5</v>
      </c>
      <c r="F13546">
        <f t="shared" si="211"/>
        <v>-4.9913998282380865</v>
      </c>
      <c r="G13546" t="s">
        <v>279</v>
      </c>
    </row>
    <row r="13547" spans="1:7" x14ac:dyDescent="0.2">
      <c r="A13547" t="s">
        <v>4</v>
      </c>
      <c r="B13547" s="5" t="s">
        <v>27281</v>
      </c>
      <c r="C13547">
        <v>320</v>
      </c>
      <c r="D13547">
        <v>327</v>
      </c>
      <c r="E13547" s="2">
        <v>1.0199999999999901E-5</v>
      </c>
      <c r="F13547">
        <f t="shared" si="211"/>
        <v>-4.9913998282380865</v>
      </c>
      <c r="G13547" t="s">
        <v>279</v>
      </c>
    </row>
    <row r="13548" spans="1:7" x14ac:dyDescent="0.2">
      <c r="A13548" t="s">
        <v>4</v>
      </c>
      <c r="B13548" s="5" t="s">
        <v>27423</v>
      </c>
      <c r="C13548">
        <v>320</v>
      </c>
      <c r="D13548">
        <v>327</v>
      </c>
      <c r="E13548" s="2">
        <v>1.0199999999999901E-5</v>
      </c>
      <c r="F13548">
        <f t="shared" si="211"/>
        <v>-4.9913998282380865</v>
      </c>
      <c r="G13548" t="s">
        <v>279</v>
      </c>
    </row>
    <row r="13549" spans="1:7" x14ac:dyDescent="0.2">
      <c r="A13549" t="s">
        <v>4</v>
      </c>
      <c r="B13549" s="5" t="s">
        <v>27328</v>
      </c>
      <c r="C13549">
        <v>320</v>
      </c>
      <c r="D13549">
        <v>327</v>
      </c>
      <c r="E13549" s="2">
        <v>1.0199999999999901E-5</v>
      </c>
      <c r="F13549">
        <f t="shared" si="211"/>
        <v>-4.9913998282380865</v>
      </c>
      <c r="G13549" t="s">
        <v>279</v>
      </c>
    </row>
    <row r="13550" spans="1:7" x14ac:dyDescent="0.2">
      <c r="A13550" t="s">
        <v>4</v>
      </c>
      <c r="B13550" s="5" t="s">
        <v>27515</v>
      </c>
      <c r="C13550">
        <v>320</v>
      </c>
      <c r="D13550">
        <v>327</v>
      </c>
      <c r="E13550" s="2">
        <v>1.0199999999999901E-5</v>
      </c>
      <c r="F13550">
        <f t="shared" si="211"/>
        <v>-4.9913998282380865</v>
      </c>
      <c r="G13550" t="s">
        <v>279</v>
      </c>
    </row>
    <row r="13551" spans="1:7" x14ac:dyDescent="0.2">
      <c r="A13551" t="s">
        <v>4</v>
      </c>
      <c r="B13551" s="5" t="s">
        <v>27607</v>
      </c>
      <c r="C13551">
        <v>320</v>
      </c>
      <c r="D13551">
        <v>327</v>
      </c>
      <c r="E13551" s="2">
        <v>1.0199999999999901E-5</v>
      </c>
      <c r="F13551">
        <f t="shared" si="211"/>
        <v>-4.9913998282380865</v>
      </c>
      <c r="G13551" t="s">
        <v>279</v>
      </c>
    </row>
    <row r="13552" spans="1:7" x14ac:dyDescent="0.2">
      <c r="A13552" t="s">
        <v>4</v>
      </c>
      <c r="B13552" s="5" t="s">
        <v>27292</v>
      </c>
      <c r="C13552">
        <v>320</v>
      </c>
      <c r="D13552">
        <v>327</v>
      </c>
      <c r="E13552" s="2">
        <v>1.0199999999999901E-5</v>
      </c>
      <c r="F13552">
        <f t="shared" si="211"/>
        <v>-4.9913998282380865</v>
      </c>
      <c r="G13552" t="s">
        <v>279</v>
      </c>
    </row>
    <row r="13553" spans="1:7" x14ac:dyDescent="0.2">
      <c r="A13553" t="s">
        <v>4</v>
      </c>
      <c r="B13553" s="5" t="s">
        <v>27720</v>
      </c>
      <c r="C13553">
        <v>320</v>
      </c>
      <c r="D13553">
        <v>327</v>
      </c>
      <c r="E13553" s="2">
        <v>1.0199999999999901E-5</v>
      </c>
      <c r="F13553">
        <f t="shared" si="211"/>
        <v>-4.9913998282380865</v>
      </c>
      <c r="G13553" t="s">
        <v>279</v>
      </c>
    </row>
    <row r="13554" spans="1:7" x14ac:dyDescent="0.2">
      <c r="A13554" t="s">
        <v>4</v>
      </c>
      <c r="B13554" s="5" t="s">
        <v>27404</v>
      </c>
      <c r="C13554">
        <v>320</v>
      </c>
      <c r="D13554">
        <v>327</v>
      </c>
      <c r="E13554" s="2">
        <v>1.0199999999999901E-5</v>
      </c>
      <c r="F13554">
        <f t="shared" si="211"/>
        <v>-4.9913998282380865</v>
      </c>
      <c r="G13554" t="s">
        <v>279</v>
      </c>
    </row>
    <row r="13555" spans="1:7" x14ac:dyDescent="0.2">
      <c r="A13555" t="s">
        <v>4</v>
      </c>
      <c r="B13555" s="5" t="s">
        <v>27553</v>
      </c>
      <c r="C13555">
        <v>320</v>
      </c>
      <c r="D13555">
        <v>327</v>
      </c>
      <c r="E13555" s="2">
        <v>1.0199999999999901E-5</v>
      </c>
      <c r="F13555">
        <f t="shared" si="211"/>
        <v>-4.9913998282380865</v>
      </c>
      <c r="G13555" t="s">
        <v>279</v>
      </c>
    </row>
    <row r="13556" spans="1:7" x14ac:dyDescent="0.2">
      <c r="A13556" t="s">
        <v>4</v>
      </c>
      <c r="B13556" s="5" t="s">
        <v>27263</v>
      </c>
      <c r="C13556">
        <v>320</v>
      </c>
      <c r="D13556">
        <v>327</v>
      </c>
      <c r="E13556" s="2">
        <v>1.0199999999999901E-5</v>
      </c>
      <c r="F13556">
        <f t="shared" si="211"/>
        <v>-4.9913998282380865</v>
      </c>
      <c r="G13556" t="s">
        <v>279</v>
      </c>
    </row>
    <row r="13557" spans="1:7" x14ac:dyDescent="0.2">
      <c r="A13557" t="s">
        <v>4</v>
      </c>
      <c r="B13557" s="5" t="s">
        <v>27588</v>
      </c>
      <c r="C13557">
        <v>320</v>
      </c>
      <c r="D13557">
        <v>327</v>
      </c>
      <c r="E13557" s="2">
        <v>1.0199999999999901E-5</v>
      </c>
      <c r="F13557">
        <f t="shared" si="211"/>
        <v>-4.9913998282380865</v>
      </c>
      <c r="G13557" t="s">
        <v>279</v>
      </c>
    </row>
    <row r="13558" spans="1:7" x14ac:dyDescent="0.2">
      <c r="A13558" t="s">
        <v>4</v>
      </c>
      <c r="B13558" s="5" t="s">
        <v>27296</v>
      </c>
      <c r="C13558">
        <v>320</v>
      </c>
      <c r="D13558">
        <v>327</v>
      </c>
      <c r="E13558" s="2">
        <v>1.0199999999999901E-5</v>
      </c>
      <c r="F13558">
        <f t="shared" si="211"/>
        <v>-4.9913998282380865</v>
      </c>
      <c r="G13558" t="s">
        <v>279</v>
      </c>
    </row>
    <row r="13559" spans="1:7" x14ac:dyDescent="0.2">
      <c r="A13559" t="s">
        <v>4</v>
      </c>
      <c r="B13559" s="5" t="s">
        <v>27589</v>
      </c>
      <c r="C13559">
        <v>320</v>
      </c>
      <c r="D13559">
        <v>327</v>
      </c>
      <c r="E13559" s="2">
        <v>1.0199999999999901E-5</v>
      </c>
      <c r="F13559">
        <f t="shared" si="211"/>
        <v>-4.9913998282380865</v>
      </c>
      <c r="G13559" t="s">
        <v>279</v>
      </c>
    </row>
    <row r="13560" spans="1:7" x14ac:dyDescent="0.2">
      <c r="A13560" t="s">
        <v>4</v>
      </c>
      <c r="B13560" s="5" t="s">
        <v>27418</v>
      </c>
      <c r="C13560">
        <v>320</v>
      </c>
      <c r="D13560">
        <v>327</v>
      </c>
      <c r="E13560" s="2">
        <v>1.0199999999999901E-5</v>
      </c>
      <c r="F13560">
        <f t="shared" si="211"/>
        <v>-4.9913998282380865</v>
      </c>
      <c r="G13560" t="s">
        <v>279</v>
      </c>
    </row>
    <row r="13561" spans="1:7" x14ac:dyDescent="0.2">
      <c r="A13561" t="s">
        <v>4</v>
      </c>
      <c r="B13561" s="5" t="s">
        <v>27599</v>
      </c>
      <c r="C13561">
        <v>320</v>
      </c>
      <c r="D13561">
        <v>327</v>
      </c>
      <c r="E13561" s="2">
        <v>1.0199999999999901E-5</v>
      </c>
      <c r="F13561">
        <f t="shared" si="211"/>
        <v>-4.9913998282380865</v>
      </c>
      <c r="G13561" t="s">
        <v>279</v>
      </c>
    </row>
    <row r="13562" spans="1:7" x14ac:dyDescent="0.2">
      <c r="A13562" t="s">
        <v>4</v>
      </c>
      <c r="B13562" s="5" t="s">
        <v>27344</v>
      </c>
      <c r="C13562">
        <v>320</v>
      </c>
      <c r="D13562">
        <v>327</v>
      </c>
      <c r="E13562" s="2">
        <v>1.0199999999999901E-5</v>
      </c>
      <c r="F13562">
        <f t="shared" si="211"/>
        <v>-4.9913998282380865</v>
      </c>
      <c r="G13562" t="s">
        <v>279</v>
      </c>
    </row>
    <row r="13563" spans="1:7" x14ac:dyDescent="0.2">
      <c r="A13563" t="s">
        <v>4</v>
      </c>
      <c r="B13563" s="5" t="s">
        <v>28553</v>
      </c>
      <c r="C13563">
        <v>320</v>
      </c>
      <c r="D13563">
        <v>327</v>
      </c>
      <c r="E13563" s="2">
        <v>1.0199999999999901E-5</v>
      </c>
      <c r="F13563">
        <f t="shared" si="211"/>
        <v>-4.9913998282380865</v>
      </c>
      <c r="G13563" t="s">
        <v>279</v>
      </c>
    </row>
    <row r="13564" spans="1:7" x14ac:dyDescent="0.2">
      <c r="A13564" t="s">
        <v>4</v>
      </c>
      <c r="B13564" s="5" t="s">
        <v>27384</v>
      </c>
      <c r="C13564">
        <v>320</v>
      </c>
      <c r="D13564">
        <v>327</v>
      </c>
      <c r="E13564" s="2">
        <v>1.0199999999999901E-5</v>
      </c>
      <c r="F13564">
        <f t="shared" si="211"/>
        <v>-4.9913998282380865</v>
      </c>
      <c r="G13564" t="s">
        <v>279</v>
      </c>
    </row>
    <row r="13565" spans="1:7" x14ac:dyDescent="0.2">
      <c r="A13565" t="s">
        <v>4</v>
      </c>
      <c r="B13565" s="5" t="s">
        <v>27767</v>
      </c>
      <c r="C13565">
        <v>320</v>
      </c>
      <c r="D13565">
        <v>327</v>
      </c>
      <c r="E13565" s="2">
        <v>1.0199999999999901E-5</v>
      </c>
      <c r="F13565">
        <f t="shared" si="211"/>
        <v>-4.9913998282380865</v>
      </c>
      <c r="G13565" t="s">
        <v>279</v>
      </c>
    </row>
    <row r="13566" spans="1:7" x14ac:dyDescent="0.2">
      <c r="A13566" t="s">
        <v>4</v>
      </c>
      <c r="B13566" s="5" t="s">
        <v>27528</v>
      </c>
      <c r="C13566">
        <v>320</v>
      </c>
      <c r="D13566">
        <v>327</v>
      </c>
      <c r="E13566" s="2">
        <v>1.0199999999999901E-5</v>
      </c>
      <c r="F13566">
        <f t="shared" si="211"/>
        <v>-4.9913998282380865</v>
      </c>
      <c r="G13566" t="s">
        <v>279</v>
      </c>
    </row>
    <row r="13567" spans="1:7" x14ac:dyDescent="0.2">
      <c r="A13567" t="s">
        <v>4</v>
      </c>
      <c r="B13567" s="5" t="s">
        <v>27741</v>
      </c>
      <c r="C13567">
        <v>320</v>
      </c>
      <c r="D13567">
        <v>327</v>
      </c>
      <c r="E13567" s="2">
        <v>1.0199999999999901E-5</v>
      </c>
      <c r="F13567">
        <f t="shared" si="211"/>
        <v>-4.9913998282380865</v>
      </c>
      <c r="G13567" t="s">
        <v>279</v>
      </c>
    </row>
    <row r="13568" spans="1:7" x14ac:dyDescent="0.2">
      <c r="A13568" t="s">
        <v>4</v>
      </c>
      <c r="B13568" s="5" t="s">
        <v>27396</v>
      </c>
      <c r="C13568">
        <v>320</v>
      </c>
      <c r="D13568">
        <v>327</v>
      </c>
      <c r="E13568" s="2">
        <v>1.0199999999999901E-5</v>
      </c>
      <c r="F13568">
        <f t="shared" si="211"/>
        <v>-4.9913998282380865</v>
      </c>
      <c r="G13568" t="s">
        <v>279</v>
      </c>
    </row>
    <row r="13569" spans="1:7" x14ac:dyDescent="0.2">
      <c r="A13569" t="s">
        <v>4</v>
      </c>
      <c r="B13569" s="5" t="s">
        <v>27486</v>
      </c>
      <c r="C13569">
        <v>320</v>
      </c>
      <c r="D13569">
        <v>327</v>
      </c>
      <c r="E13569" s="2">
        <v>1.0199999999999901E-5</v>
      </c>
      <c r="F13569">
        <f t="shared" si="211"/>
        <v>-4.9913998282380865</v>
      </c>
      <c r="G13569" t="s">
        <v>279</v>
      </c>
    </row>
    <row r="13570" spans="1:7" x14ac:dyDescent="0.2">
      <c r="A13570" t="s">
        <v>4</v>
      </c>
      <c r="B13570" s="5" t="s">
        <v>27652</v>
      </c>
      <c r="C13570">
        <v>320</v>
      </c>
      <c r="D13570">
        <v>327</v>
      </c>
      <c r="E13570" s="2">
        <v>1.0199999999999901E-5</v>
      </c>
      <c r="F13570">
        <f t="shared" si="211"/>
        <v>-4.9913998282380865</v>
      </c>
      <c r="G13570" t="s">
        <v>279</v>
      </c>
    </row>
    <row r="13571" spans="1:7" x14ac:dyDescent="0.2">
      <c r="A13571" t="s">
        <v>4</v>
      </c>
      <c r="B13571" s="5" t="s">
        <v>27669</v>
      </c>
      <c r="C13571">
        <v>320</v>
      </c>
      <c r="D13571">
        <v>327</v>
      </c>
      <c r="E13571" s="2">
        <v>1.0199999999999901E-5</v>
      </c>
      <c r="F13571">
        <f t="shared" si="211"/>
        <v>-4.9913998282380865</v>
      </c>
      <c r="G13571" t="s">
        <v>279</v>
      </c>
    </row>
    <row r="13572" spans="1:7" x14ac:dyDescent="0.2">
      <c r="A13572" t="s">
        <v>4</v>
      </c>
      <c r="B13572" s="5" t="s">
        <v>27682</v>
      </c>
      <c r="C13572">
        <v>320</v>
      </c>
      <c r="D13572">
        <v>327</v>
      </c>
      <c r="E13572" s="2">
        <v>1.0199999999999901E-5</v>
      </c>
      <c r="F13572">
        <f t="shared" si="211"/>
        <v>-4.9913998282380865</v>
      </c>
      <c r="G13572" t="s">
        <v>279</v>
      </c>
    </row>
    <row r="13573" spans="1:7" x14ac:dyDescent="0.2">
      <c r="A13573" t="s">
        <v>4</v>
      </c>
      <c r="B13573" s="5" t="s">
        <v>27603</v>
      </c>
      <c r="C13573">
        <v>320</v>
      </c>
      <c r="D13573">
        <v>327</v>
      </c>
      <c r="E13573" s="2">
        <v>1.0199999999999901E-5</v>
      </c>
      <c r="F13573">
        <f t="shared" ref="F13573:F13636" si="212">LOG10(E13573)</f>
        <v>-4.9913998282380865</v>
      </c>
      <c r="G13573" t="s">
        <v>279</v>
      </c>
    </row>
    <row r="13574" spans="1:7" x14ac:dyDescent="0.2">
      <c r="A13574" t="s">
        <v>4</v>
      </c>
      <c r="B13574" s="5" t="s">
        <v>27670</v>
      </c>
      <c r="C13574">
        <v>320</v>
      </c>
      <c r="D13574">
        <v>327</v>
      </c>
      <c r="E13574" s="2">
        <v>1.0199999999999901E-5</v>
      </c>
      <c r="F13574">
        <f t="shared" si="212"/>
        <v>-4.9913998282380865</v>
      </c>
      <c r="G13574" t="s">
        <v>279</v>
      </c>
    </row>
    <row r="13575" spans="1:7" x14ac:dyDescent="0.2">
      <c r="A13575" t="s">
        <v>4</v>
      </c>
      <c r="B13575" s="5" t="s">
        <v>27548</v>
      </c>
      <c r="C13575">
        <v>320</v>
      </c>
      <c r="D13575">
        <v>327</v>
      </c>
      <c r="E13575" s="2">
        <v>1.0199999999999901E-5</v>
      </c>
      <c r="F13575">
        <f t="shared" si="212"/>
        <v>-4.9913998282380865</v>
      </c>
      <c r="G13575" t="s">
        <v>279</v>
      </c>
    </row>
    <row r="13576" spans="1:7" x14ac:dyDescent="0.2">
      <c r="A13576" t="s">
        <v>4</v>
      </c>
      <c r="B13576" s="5" t="s">
        <v>27594</v>
      </c>
      <c r="C13576">
        <v>320</v>
      </c>
      <c r="D13576">
        <v>327</v>
      </c>
      <c r="E13576" s="2">
        <v>1.0199999999999901E-5</v>
      </c>
      <c r="F13576">
        <f t="shared" si="212"/>
        <v>-4.9913998282380865</v>
      </c>
      <c r="G13576" t="s">
        <v>279</v>
      </c>
    </row>
    <row r="13577" spans="1:7" x14ac:dyDescent="0.2">
      <c r="A13577" t="s">
        <v>4</v>
      </c>
      <c r="B13577" s="5" t="s">
        <v>27371</v>
      </c>
      <c r="C13577">
        <v>320</v>
      </c>
      <c r="D13577">
        <v>327</v>
      </c>
      <c r="E13577" s="2">
        <v>1.0199999999999901E-5</v>
      </c>
      <c r="F13577">
        <f t="shared" si="212"/>
        <v>-4.9913998282380865</v>
      </c>
      <c r="G13577" t="s">
        <v>279</v>
      </c>
    </row>
    <row r="13578" spans="1:7" x14ac:dyDescent="0.2">
      <c r="A13578" t="s">
        <v>4</v>
      </c>
      <c r="B13578" s="5" t="s">
        <v>27722</v>
      </c>
      <c r="C13578">
        <v>320</v>
      </c>
      <c r="D13578">
        <v>327</v>
      </c>
      <c r="E13578" s="2">
        <v>1.0199999999999901E-5</v>
      </c>
      <c r="F13578">
        <f t="shared" si="212"/>
        <v>-4.9913998282380865</v>
      </c>
      <c r="G13578" t="s">
        <v>279</v>
      </c>
    </row>
    <row r="13579" spans="1:7" x14ac:dyDescent="0.2">
      <c r="A13579" t="s">
        <v>4</v>
      </c>
      <c r="B13579" s="5" t="s">
        <v>27485</v>
      </c>
      <c r="C13579">
        <v>320</v>
      </c>
      <c r="D13579">
        <v>327</v>
      </c>
      <c r="E13579" s="2">
        <v>1.0199999999999901E-5</v>
      </c>
      <c r="F13579">
        <f t="shared" si="212"/>
        <v>-4.9913998282380865</v>
      </c>
      <c r="G13579" t="s">
        <v>279</v>
      </c>
    </row>
    <row r="13580" spans="1:7" x14ac:dyDescent="0.2">
      <c r="A13580" t="s">
        <v>4</v>
      </c>
      <c r="B13580" s="5" t="s">
        <v>27695</v>
      </c>
      <c r="C13580">
        <v>320</v>
      </c>
      <c r="D13580">
        <v>327</v>
      </c>
      <c r="E13580" s="2">
        <v>1.0199999999999901E-5</v>
      </c>
      <c r="F13580">
        <f t="shared" si="212"/>
        <v>-4.9913998282380865</v>
      </c>
      <c r="G13580" t="s">
        <v>279</v>
      </c>
    </row>
    <row r="13581" spans="1:7" x14ac:dyDescent="0.2">
      <c r="A13581" t="s">
        <v>4</v>
      </c>
      <c r="B13581" s="5" t="s">
        <v>27299</v>
      </c>
      <c r="C13581">
        <v>320</v>
      </c>
      <c r="D13581">
        <v>327</v>
      </c>
      <c r="E13581" s="2">
        <v>1.0199999999999901E-5</v>
      </c>
      <c r="F13581">
        <f t="shared" si="212"/>
        <v>-4.9913998282380865</v>
      </c>
      <c r="G13581" t="s">
        <v>279</v>
      </c>
    </row>
    <row r="13582" spans="1:7" x14ac:dyDescent="0.2">
      <c r="A13582" t="s">
        <v>4</v>
      </c>
      <c r="B13582" s="5" t="s">
        <v>27353</v>
      </c>
      <c r="C13582">
        <v>320</v>
      </c>
      <c r="D13582">
        <v>327</v>
      </c>
      <c r="E13582" s="2">
        <v>1.0199999999999901E-5</v>
      </c>
      <c r="F13582">
        <f t="shared" si="212"/>
        <v>-4.9913998282380865</v>
      </c>
      <c r="G13582" t="s">
        <v>279</v>
      </c>
    </row>
    <row r="13583" spans="1:7" x14ac:dyDescent="0.2">
      <c r="A13583" t="s">
        <v>4</v>
      </c>
      <c r="B13583" s="5" t="s">
        <v>27629</v>
      </c>
      <c r="C13583">
        <v>320</v>
      </c>
      <c r="D13583">
        <v>327</v>
      </c>
      <c r="E13583" s="2">
        <v>1.0199999999999901E-5</v>
      </c>
      <c r="F13583">
        <f t="shared" si="212"/>
        <v>-4.9913998282380865</v>
      </c>
      <c r="G13583" t="s">
        <v>279</v>
      </c>
    </row>
    <row r="13584" spans="1:7" x14ac:dyDescent="0.2">
      <c r="A13584" t="s">
        <v>4</v>
      </c>
      <c r="B13584" s="5" t="s">
        <v>27223</v>
      </c>
      <c r="C13584">
        <v>320</v>
      </c>
      <c r="D13584">
        <v>327</v>
      </c>
      <c r="E13584" s="2">
        <v>1.0199999999999901E-5</v>
      </c>
      <c r="F13584">
        <f t="shared" si="212"/>
        <v>-4.9913998282380865</v>
      </c>
      <c r="G13584" t="s">
        <v>279</v>
      </c>
    </row>
    <row r="13585" spans="1:7" x14ac:dyDescent="0.2">
      <c r="A13585" t="s">
        <v>4</v>
      </c>
      <c r="B13585" s="5" t="s">
        <v>27748</v>
      </c>
      <c r="C13585">
        <v>320</v>
      </c>
      <c r="D13585">
        <v>327</v>
      </c>
      <c r="E13585" s="2">
        <v>1.0199999999999901E-5</v>
      </c>
      <c r="F13585">
        <f t="shared" si="212"/>
        <v>-4.9913998282380865</v>
      </c>
      <c r="G13585" t="s">
        <v>279</v>
      </c>
    </row>
    <row r="13586" spans="1:7" x14ac:dyDescent="0.2">
      <c r="A13586" t="s">
        <v>4</v>
      </c>
      <c r="B13586" s="5" t="s">
        <v>27585</v>
      </c>
      <c r="C13586">
        <v>320</v>
      </c>
      <c r="D13586">
        <v>327</v>
      </c>
      <c r="E13586" s="2">
        <v>1.0199999999999901E-5</v>
      </c>
      <c r="F13586">
        <f t="shared" si="212"/>
        <v>-4.9913998282380865</v>
      </c>
      <c r="G13586" t="s">
        <v>279</v>
      </c>
    </row>
    <row r="13587" spans="1:7" x14ac:dyDescent="0.2">
      <c r="A13587" t="s">
        <v>4</v>
      </c>
      <c r="B13587" s="5" t="s">
        <v>27660</v>
      </c>
      <c r="C13587">
        <v>320</v>
      </c>
      <c r="D13587">
        <v>327</v>
      </c>
      <c r="E13587" s="2">
        <v>1.0199999999999901E-5</v>
      </c>
      <c r="F13587">
        <f t="shared" si="212"/>
        <v>-4.9913998282380865</v>
      </c>
      <c r="G13587" t="s">
        <v>279</v>
      </c>
    </row>
    <row r="13588" spans="1:7" x14ac:dyDescent="0.2">
      <c r="A13588" t="s">
        <v>4</v>
      </c>
      <c r="B13588" s="5" t="s">
        <v>27757</v>
      </c>
      <c r="C13588">
        <v>320</v>
      </c>
      <c r="D13588">
        <v>327</v>
      </c>
      <c r="E13588" s="2">
        <v>1.0199999999999901E-5</v>
      </c>
      <c r="F13588">
        <f t="shared" si="212"/>
        <v>-4.9913998282380865</v>
      </c>
      <c r="G13588" t="s">
        <v>279</v>
      </c>
    </row>
    <row r="13589" spans="1:7" x14ac:dyDescent="0.2">
      <c r="A13589" t="s">
        <v>4</v>
      </c>
      <c r="B13589" s="5" t="s">
        <v>27450</v>
      </c>
      <c r="C13589">
        <v>320</v>
      </c>
      <c r="D13589">
        <v>327</v>
      </c>
      <c r="E13589" s="2">
        <v>1.0199999999999901E-5</v>
      </c>
      <c r="F13589">
        <f t="shared" si="212"/>
        <v>-4.9913998282380865</v>
      </c>
      <c r="G13589" t="s">
        <v>279</v>
      </c>
    </row>
    <row r="13590" spans="1:7" x14ac:dyDescent="0.2">
      <c r="A13590" t="s">
        <v>4</v>
      </c>
      <c r="B13590" s="5" t="s">
        <v>27369</v>
      </c>
      <c r="C13590">
        <v>320</v>
      </c>
      <c r="D13590">
        <v>327</v>
      </c>
      <c r="E13590" s="2">
        <v>1.0199999999999901E-5</v>
      </c>
      <c r="F13590">
        <f t="shared" si="212"/>
        <v>-4.9913998282380865</v>
      </c>
      <c r="G13590" t="s">
        <v>279</v>
      </c>
    </row>
    <row r="13591" spans="1:7" x14ac:dyDescent="0.2">
      <c r="A13591" t="s">
        <v>4</v>
      </c>
      <c r="B13591" s="5" t="s">
        <v>27596</v>
      </c>
      <c r="C13591">
        <v>320</v>
      </c>
      <c r="D13591">
        <v>327</v>
      </c>
      <c r="E13591" s="2">
        <v>1.0199999999999901E-5</v>
      </c>
      <c r="F13591">
        <f t="shared" si="212"/>
        <v>-4.9913998282380865</v>
      </c>
      <c r="G13591" t="s">
        <v>279</v>
      </c>
    </row>
    <row r="13592" spans="1:7" x14ac:dyDescent="0.2">
      <c r="A13592" t="s">
        <v>4</v>
      </c>
      <c r="B13592" s="5" t="s">
        <v>27335</v>
      </c>
      <c r="C13592">
        <v>320</v>
      </c>
      <c r="D13592">
        <v>327</v>
      </c>
      <c r="E13592" s="2">
        <v>1.0199999999999901E-5</v>
      </c>
      <c r="F13592">
        <f t="shared" si="212"/>
        <v>-4.9913998282380865</v>
      </c>
      <c r="G13592" t="s">
        <v>279</v>
      </c>
    </row>
    <row r="13593" spans="1:7" x14ac:dyDescent="0.2">
      <c r="A13593" t="s">
        <v>4</v>
      </c>
      <c r="B13593" s="5" t="s">
        <v>27428</v>
      </c>
      <c r="C13593">
        <v>320</v>
      </c>
      <c r="D13593">
        <v>327</v>
      </c>
      <c r="E13593" s="2">
        <v>1.0199999999999901E-5</v>
      </c>
      <c r="F13593">
        <f t="shared" si="212"/>
        <v>-4.9913998282380865</v>
      </c>
      <c r="G13593" t="s">
        <v>279</v>
      </c>
    </row>
    <row r="13594" spans="1:7" x14ac:dyDescent="0.2">
      <c r="A13594" t="s">
        <v>4</v>
      </c>
      <c r="B13594" s="5" t="s">
        <v>27600</v>
      </c>
      <c r="C13594">
        <v>320</v>
      </c>
      <c r="D13594">
        <v>327</v>
      </c>
      <c r="E13594" s="2">
        <v>1.0199999999999901E-5</v>
      </c>
      <c r="F13594">
        <f t="shared" si="212"/>
        <v>-4.9913998282380865</v>
      </c>
      <c r="G13594" t="s">
        <v>279</v>
      </c>
    </row>
    <row r="13595" spans="1:7" x14ac:dyDescent="0.2">
      <c r="A13595" t="s">
        <v>4</v>
      </c>
      <c r="B13595" s="5" t="s">
        <v>27356</v>
      </c>
      <c r="C13595">
        <v>320</v>
      </c>
      <c r="D13595">
        <v>327</v>
      </c>
      <c r="E13595" s="2">
        <v>1.0199999999999901E-5</v>
      </c>
      <c r="F13595">
        <f t="shared" si="212"/>
        <v>-4.9913998282380865</v>
      </c>
      <c r="G13595" t="s">
        <v>279</v>
      </c>
    </row>
    <row r="13596" spans="1:7" x14ac:dyDescent="0.2">
      <c r="A13596" t="s">
        <v>4</v>
      </c>
      <c r="B13596" s="5" t="s">
        <v>27496</v>
      </c>
      <c r="C13596">
        <v>320</v>
      </c>
      <c r="D13596">
        <v>327</v>
      </c>
      <c r="E13596" s="2">
        <v>1.0199999999999901E-5</v>
      </c>
      <c r="F13596">
        <f t="shared" si="212"/>
        <v>-4.9913998282380865</v>
      </c>
      <c r="G13596" t="s">
        <v>279</v>
      </c>
    </row>
    <row r="13597" spans="1:7" x14ac:dyDescent="0.2">
      <c r="A13597" t="s">
        <v>4</v>
      </c>
      <c r="B13597" s="5" t="s">
        <v>27729</v>
      </c>
      <c r="C13597">
        <v>320</v>
      </c>
      <c r="D13597">
        <v>327</v>
      </c>
      <c r="E13597" s="2">
        <v>1.0199999999999901E-5</v>
      </c>
      <c r="F13597">
        <f t="shared" si="212"/>
        <v>-4.9913998282380865</v>
      </c>
      <c r="G13597" t="s">
        <v>279</v>
      </c>
    </row>
    <row r="13598" spans="1:7" x14ac:dyDescent="0.2">
      <c r="A13598" t="s">
        <v>4</v>
      </c>
      <c r="B13598" s="5" t="s">
        <v>27235</v>
      </c>
      <c r="C13598">
        <v>320</v>
      </c>
      <c r="D13598">
        <v>327</v>
      </c>
      <c r="E13598" s="2">
        <v>1.0199999999999901E-5</v>
      </c>
      <c r="F13598">
        <f t="shared" si="212"/>
        <v>-4.9913998282380865</v>
      </c>
      <c r="G13598" t="s">
        <v>279</v>
      </c>
    </row>
    <row r="13599" spans="1:7" x14ac:dyDescent="0.2">
      <c r="A13599" t="s">
        <v>4</v>
      </c>
      <c r="B13599" s="5" t="s">
        <v>27441</v>
      </c>
      <c r="C13599">
        <v>320</v>
      </c>
      <c r="D13599">
        <v>327</v>
      </c>
      <c r="E13599" s="2">
        <v>1.0199999999999901E-5</v>
      </c>
      <c r="F13599">
        <f t="shared" si="212"/>
        <v>-4.9913998282380865</v>
      </c>
      <c r="G13599" t="s">
        <v>279</v>
      </c>
    </row>
    <row r="13600" spans="1:7" x14ac:dyDescent="0.2">
      <c r="A13600" t="s">
        <v>4</v>
      </c>
      <c r="B13600" s="5" t="s">
        <v>27260</v>
      </c>
      <c r="C13600">
        <v>320</v>
      </c>
      <c r="D13600">
        <v>327</v>
      </c>
      <c r="E13600" s="2">
        <v>1.0199999999999901E-5</v>
      </c>
      <c r="F13600">
        <f t="shared" si="212"/>
        <v>-4.9913998282380865</v>
      </c>
      <c r="G13600" t="s">
        <v>279</v>
      </c>
    </row>
    <row r="13601" spans="1:7" x14ac:dyDescent="0.2">
      <c r="A13601" t="s">
        <v>4</v>
      </c>
      <c r="B13601" s="5" t="s">
        <v>27445</v>
      </c>
      <c r="C13601">
        <v>320</v>
      </c>
      <c r="D13601">
        <v>327</v>
      </c>
      <c r="E13601" s="2">
        <v>1.0199999999999901E-5</v>
      </c>
      <c r="F13601">
        <f t="shared" si="212"/>
        <v>-4.9913998282380865</v>
      </c>
      <c r="G13601" t="s">
        <v>279</v>
      </c>
    </row>
    <row r="13602" spans="1:7" x14ac:dyDescent="0.2">
      <c r="A13602" t="s">
        <v>4</v>
      </c>
      <c r="B13602" s="5" t="s">
        <v>27429</v>
      </c>
      <c r="C13602">
        <v>320</v>
      </c>
      <c r="D13602">
        <v>327</v>
      </c>
      <c r="E13602" s="2">
        <v>1.0199999999999901E-5</v>
      </c>
      <c r="F13602">
        <f t="shared" si="212"/>
        <v>-4.9913998282380865</v>
      </c>
      <c r="G13602" t="s">
        <v>279</v>
      </c>
    </row>
    <row r="13603" spans="1:7" x14ac:dyDescent="0.2">
      <c r="A13603" t="s">
        <v>4</v>
      </c>
      <c r="B13603" s="5" t="s">
        <v>27466</v>
      </c>
      <c r="C13603">
        <v>320</v>
      </c>
      <c r="D13603">
        <v>327</v>
      </c>
      <c r="E13603" s="2">
        <v>1.0199999999999901E-5</v>
      </c>
      <c r="F13603">
        <f t="shared" si="212"/>
        <v>-4.9913998282380865</v>
      </c>
      <c r="G13603" t="s">
        <v>279</v>
      </c>
    </row>
    <row r="13604" spans="1:7" x14ac:dyDescent="0.2">
      <c r="A13604" t="s">
        <v>4</v>
      </c>
      <c r="B13604" s="5" t="s">
        <v>27543</v>
      </c>
      <c r="C13604">
        <v>320</v>
      </c>
      <c r="D13604">
        <v>327</v>
      </c>
      <c r="E13604" s="2">
        <v>1.0199999999999901E-5</v>
      </c>
      <c r="F13604">
        <f t="shared" si="212"/>
        <v>-4.9913998282380865</v>
      </c>
      <c r="G13604" t="s">
        <v>279</v>
      </c>
    </row>
    <row r="13605" spans="1:7" x14ac:dyDescent="0.2">
      <c r="A13605" t="s">
        <v>4</v>
      </c>
      <c r="B13605" s="5" t="s">
        <v>27463</v>
      </c>
      <c r="C13605">
        <v>320</v>
      </c>
      <c r="D13605">
        <v>327</v>
      </c>
      <c r="E13605" s="2">
        <v>1.0199999999999901E-5</v>
      </c>
      <c r="F13605">
        <f t="shared" si="212"/>
        <v>-4.9913998282380865</v>
      </c>
      <c r="G13605" t="s">
        <v>279</v>
      </c>
    </row>
    <row r="13606" spans="1:7" x14ac:dyDescent="0.2">
      <c r="A13606" t="s">
        <v>4</v>
      </c>
      <c r="B13606" s="5" t="s">
        <v>27602</v>
      </c>
      <c r="C13606">
        <v>320</v>
      </c>
      <c r="D13606">
        <v>327</v>
      </c>
      <c r="E13606" s="2">
        <v>1.0199999999999901E-5</v>
      </c>
      <c r="F13606">
        <f t="shared" si="212"/>
        <v>-4.9913998282380865</v>
      </c>
      <c r="G13606" t="s">
        <v>279</v>
      </c>
    </row>
    <row r="13607" spans="1:7" x14ac:dyDescent="0.2">
      <c r="A13607" t="s">
        <v>4</v>
      </c>
      <c r="B13607" s="5" t="s">
        <v>27377</v>
      </c>
      <c r="C13607">
        <v>320</v>
      </c>
      <c r="D13607">
        <v>327</v>
      </c>
      <c r="E13607" s="2">
        <v>1.0199999999999901E-5</v>
      </c>
      <c r="F13607">
        <f t="shared" si="212"/>
        <v>-4.9913998282380865</v>
      </c>
      <c r="G13607" t="s">
        <v>279</v>
      </c>
    </row>
    <row r="13608" spans="1:7" x14ac:dyDescent="0.2">
      <c r="A13608" t="s">
        <v>4</v>
      </c>
      <c r="B13608" s="5" t="s">
        <v>27556</v>
      </c>
      <c r="C13608">
        <v>320</v>
      </c>
      <c r="D13608">
        <v>327</v>
      </c>
      <c r="E13608" s="2">
        <v>1.0199999999999901E-5</v>
      </c>
      <c r="F13608">
        <f t="shared" si="212"/>
        <v>-4.9913998282380865</v>
      </c>
      <c r="G13608" t="s">
        <v>279</v>
      </c>
    </row>
    <row r="13609" spans="1:7" x14ac:dyDescent="0.2">
      <c r="A13609" t="s">
        <v>4</v>
      </c>
      <c r="B13609" s="5" t="s">
        <v>28410</v>
      </c>
      <c r="C13609">
        <v>561</v>
      </c>
      <c r="D13609">
        <v>568</v>
      </c>
      <c r="E13609" s="2">
        <v>1.0199999999999901E-5</v>
      </c>
      <c r="F13609">
        <f t="shared" si="212"/>
        <v>-4.9913998282380865</v>
      </c>
      <c r="G13609" t="s">
        <v>280</v>
      </c>
    </row>
    <row r="13610" spans="1:7" x14ac:dyDescent="0.2">
      <c r="A13610" t="s">
        <v>4</v>
      </c>
      <c r="B13610" s="5" t="s">
        <v>27781</v>
      </c>
      <c r="C13610">
        <v>565</v>
      </c>
      <c r="D13610">
        <v>572</v>
      </c>
      <c r="E13610" s="2">
        <v>1.0199999999999901E-5</v>
      </c>
      <c r="F13610">
        <f t="shared" si="212"/>
        <v>-4.9913998282380865</v>
      </c>
      <c r="G13610" t="s">
        <v>279</v>
      </c>
    </row>
    <row r="13611" spans="1:7" x14ac:dyDescent="0.2">
      <c r="A13611" t="s">
        <v>4</v>
      </c>
      <c r="B13611" s="5" t="s">
        <v>27157</v>
      </c>
      <c r="C13611">
        <v>1004</v>
      </c>
      <c r="D13611">
        <v>1011</v>
      </c>
      <c r="E13611" s="2">
        <v>1.0499999999999999E-5</v>
      </c>
      <c r="F13611">
        <f t="shared" si="212"/>
        <v>-4.9788107009300617</v>
      </c>
      <c r="G13611" t="s">
        <v>281</v>
      </c>
    </row>
    <row r="13612" spans="1:7" x14ac:dyDescent="0.2">
      <c r="A13612" t="s">
        <v>4</v>
      </c>
      <c r="B13612" s="5" t="s">
        <v>27158</v>
      </c>
      <c r="C13612">
        <v>1008</v>
      </c>
      <c r="D13612">
        <v>1015</v>
      </c>
      <c r="E13612" s="2">
        <v>1.0499999999999999E-5</v>
      </c>
      <c r="F13612">
        <f t="shared" si="212"/>
        <v>-4.9788107009300617</v>
      </c>
      <c r="G13612" t="s">
        <v>281</v>
      </c>
    </row>
    <row r="13613" spans="1:7" x14ac:dyDescent="0.2">
      <c r="A13613" t="s">
        <v>4</v>
      </c>
      <c r="B13613" s="5" t="s">
        <v>28802</v>
      </c>
      <c r="C13613">
        <v>1010</v>
      </c>
      <c r="D13613">
        <v>1017</v>
      </c>
      <c r="E13613" s="2">
        <v>1.0499999999999999E-5</v>
      </c>
      <c r="F13613">
        <f t="shared" si="212"/>
        <v>-4.9788107009300617</v>
      </c>
      <c r="G13613" t="s">
        <v>281</v>
      </c>
    </row>
    <row r="13614" spans="1:7" x14ac:dyDescent="0.2">
      <c r="A13614" t="s">
        <v>4</v>
      </c>
      <c r="B13614" s="5" t="s">
        <v>28636</v>
      </c>
      <c r="C13614">
        <v>1011</v>
      </c>
      <c r="D13614">
        <v>1018</v>
      </c>
      <c r="E13614" s="2">
        <v>1.0499999999999999E-5</v>
      </c>
      <c r="F13614">
        <f t="shared" si="212"/>
        <v>-4.9788107009300617</v>
      </c>
      <c r="G13614" t="s">
        <v>281</v>
      </c>
    </row>
    <row r="13615" spans="1:7" x14ac:dyDescent="0.2">
      <c r="A13615" t="s">
        <v>4</v>
      </c>
      <c r="B13615" s="5" t="s">
        <v>27783</v>
      </c>
      <c r="C13615">
        <v>1011</v>
      </c>
      <c r="D13615">
        <v>1018</v>
      </c>
      <c r="E13615" s="2">
        <v>1.0499999999999999E-5</v>
      </c>
      <c r="F13615">
        <f t="shared" si="212"/>
        <v>-4.9788107009300617</v>
      </c>
      <c r="G13615" t="s">
        <v>281</v>
      </c>
    </row>
    <row r="13616" spans="1:7" x14ac:dyDescent="0.2">
      <c r="A13616" t="s">
        <v>4</v>
      </c>
      <c r="B13616" s="5" t="s">
        <v>28637</v>
      </c>
      <c r="C13616">
        <v>1012</v>
      </c>
      <c r="D13616">
        <v>1019</v>
      </c>
      <c r="E13616" s="2">
        <v>1.0499999999999999E-5</v>
      </c>
      <c r="F13616">
        <f t="shared" si="212"/>
        <v>-4.9788107009300617</v>
      </c>
      <c r="G13616" t="s">
        <v>281</v>
      </c>
    </row>
    <row r="13617" spans="1:7" x14ac:dyDescent="0.2">
      <c r="A13617" t="s">
        <v>4</v>
      </c>
      <c r="B13617" s="5" t="s">
        <v>28803</v>
      </c>
      <c r="C13617">
        <v>1014</v>
      </c>
      <c r="D13617">
        <v>1021</v>
      </c>
      <c r="E13617" s="2">
        <v>1.0499999999999999E-5</v>
      </c>
      <c r="F13617">
        <f t="shared" si="212"/>
        <v>-4.9788107009300617</v>
      </c>
      <c r="G13617" t="s">
        <v>281</v>
      </c>
    </row>
    <row r="13618" spans="1:7" x14ac:dyDescent="0.2">
      <c r="A13618" t="s">
        <v>4</v>
      </c>
      <c r="B13618" s="5" t="s">
        <v>27784</v>
      </c>
      <c r="C13618">
        <v>1014</v>
      </c>
      <c r="D13618">
        <v>1021</v>
      </c>
      <c r="E13618" s="2">
        <v>1.0499999999999999E-5</v>
      </c>
      <c r="F13618">
        <f t="shared" si="212"/>
        <v>-4.9788107009300617</v>
      </c>
      <c r="G13618" t="s">
        <v>281</v>
      </c>
    </row>
    <row r="13619" spans="1:7" x14ac:dyDescent="0.2">
      <c r="A13619" t="s">
        <v>4</v>
      </c>
      <c r="B13619" s="5" t="s">
        <v>28855</v>
      </c>
      <c r="C13619">
        <v>1021</v>
      </c>
      <c r="D13619">
        <v>1028</v>
      </c>
      <c r="E13619" s="2">
        <v>1.0499999999999999E-5</v>
      </c>
      <c r="F13619">
        <f t="shared" si="212"/>
        <v>-4.9788107009300617</v>
      </c>
      <c r="G13619" t="s">
        <v>281</v>
      </c>
    </row>
    <row r="13620" spans="1:7" x14ac:dyDescent="0.2">
      <c r="A13620" t="s">
        <v>4</v>
      </c>
      <c r="B13620" s="5" t="s">
        <v>28854</v>
      </c>
      <c r="C13620">
        <v>1021</v>
      </c>
      <c r="D13620">
        <v>1028</v>
      </c>
      <c r="E13620" s="2">
        <v>1.0499999999999999E-5</v>
      </c>
      <c r="F13620">
        <f t="shared" si="212"/>
        <v>-4.9788107009300617</v>
      </c>
      <c r="G13620" t="s">
        <v>281</v>
      </c>
    </row>
    <row r="13621" spans="1:7" x14ac:dyDescent="0.2">
      <c r="A13621" t="s">
        <v>4</v>
      </c>
      <c r="B13621" s="5" t="s">
        <v>27163</v>
      </c>
      <c r="C13621">
        <v>332</v>
      </c>
      <c r="D13621">
        <v>339</v>
      </c>
      <c r="E13621" s="2">
        <v>1.06E-5</v>
      </c>
      <c r="F13621">
        <f t="shared" si="212"/>
        <v>-4.9746941347352296</v>
      </c>
      <c r="G13621" t="s">
        <v>282</v>
      </c>
    </row>
    <row r="13622" spans="1:7" x14ac:dyDescent="0.2">
      <c r="A13622" t="s">
        <v>4</v>
      </c>
      <c r="B13622" s="5" t="s">
        <v>27185</v>
      </c>
      <c r="C13622">
        <v>1521</v>
      </c>
      <c r="D13622">
        <v>1528</v>
      </c>
      <c r="E13622" s="2">
        <v>1.06E-5</v>
      </c>
      <c r="F13622">
        <f t="shared" si="212"/>
        <v>-4.9746941347352296</v>
      </c>
      <c r="G13622" t="s">
        <v>283</v>
      </c>
    </row>
    <row r="13623" spans="1:7" x14ac:dyDescent="0.2">
      <c r="A13623" t="s">
        <v>4</v>
      </c>
      <c r="B13623" s="5" t="s">
        <v>28070</v>
      </c>
      <c r="C13623">
        <v>1526</v>
      </c>
      <c r="D13623">
        <v>1533</v>
      </c>
      <c r="E13623" s="2">
        <v>1.06E-5</v>
      </c>
      <c r="F13623">
        <f t="shared" si="212"/>
        <v>-4.9746941347352296</v>
      </c>
      <c r="G13623" t="s">
        <v>283</v>
      </c>
    </row>
    <row r="13624" spans="1:7" x14ac:dyDescent="0.2">
      <c r="A13624" t="s">
        <v>4</v>
      </c>
      <c r="B13624" s="5" t="s">
        <v>27813</v>
      </c>
      <c r="C13624">
        <v>1424</v>
      </c>
      <c r="D13624">
        <v>1431</v>
      </c>
      <c r="E13624" s="2">
        <v>1.08E-5</v>
      </c>
      <c r="F13624">
        <f t="shared" si="212"/>
        <v>-4.9665762445130506</v>
      </c>
      <c r="G13624" t="s">
        <v>284</v>
      </c>
    </row>
    <row r="13625" spans="1:7" x14ac:dyDescent="0.2">
      <c r="A13625" t="s">
        <v>4</v>
      </c>
      <c r="B13625" s="5" t="s">
        <v>28885</v>
      </c>
      <c r="C13625">
        <v>1454</v>
      </c>
      <c r="D13625">
        <v>1461</v>
      </c>
      <c r="E13625" s="2">
        <v>1.08E-5</v>
      </c>
      <c r="F13625">
        <f t="shared" si="212"/>
        <v>-4.9665762445130506</v>
      </c>
      <c r="G13625" t="s">
        <v>285</v>
      </c>
    </row>
    <row r="13626" spans="1:7" x14ac:dyDescent="0.2">
      <c r="A13626" t="s">
        <v>4</v>
      </c>
      <c r="B13626" s="5" t="s">
        <v>28821</v>
      </c>
      <c r="C13626">
        <v>1454</v>
      </c>
      <c r="D13626">
        <v>1461</v>
      </c>
      <c r="E13626" s="2">
        <v>1.08E-5</v>
      </c>
      <c r="F13626">
        <f t="shared" si="212"/>
        <v>-4.9665762445130506</v>
      </c>
      <c r="G13626" t="s">
        <v>285</v>
      </c>
    </row>
    <row r="13627" spans="1:7" x14ac:dyDescent="0.2">
      <c r="A13627" t="s">
        <v>4</v>
      </c>
      <c r="B13627" s="5" t="s">
        <v>28989</v>
      </c>
      <c r="C13627">
        <v>1683</v>
      </c>
      <c r="D13627">
        <v>1690</v>
      </c>
      <c r="E13627" s="2">
        <v>1.08E-5</v>
      </c>
      <c r="F13627">
        <f t="shared" si="212"/>
        <v>-4.9665762445130506</v>
      </c>
      <c r="G13627" t="s">
        <v>286</v>
      </c>
    </row>
    <row r="13628" spans="1:7" x14ac:dyDescent="0.2">
      <c r="A13628" t="s">
        <v>4</v>
      </c>
      <c r="B13628" s="5" t="s">
        <v>28990</v>
      </c>
      <c r="C13628">
        <v>1683</v>
      </c>
      <c r="D13628">
        <v>1690</v>
      </c>
      <c r="E13628" s="2">
        <v>1.08E-5</v>
      </c>
      <c r="F13628">
        <f t="shared" si="212"/>
        <v>-4.9665762445130506</v>
      </c>
      <c r="G13628" t="s">
        <v>286</v>
      </c>
    </row>
    <row r="13629" spans="1:7" x14ac:dyDescent="0.2">
      <c r="A13629" t="s">
        <v>4</v>
      </c>
      <c r="B13629" s="5" t="s">
        <v>28988</v>
      </c>
      <c r="C13629">
        <v>1683</v>
      </c>
      <c r="D13629">
        <v>1690</v>
      </c>
      <c r="E13629" s="2">
        <v>1.08E-5</v>
      </c>
      <c r="F13629">
        <f t="shared" si="212"/>
        <v>-4.9665762445130506</v>
      </c>
      <c r="G13629" t="s">
        <v>286</v>
      </c>
    </row>
    <row r="13630" spans="1:7" x14ac:dyDescent="0.2">
      <c r="A13630" t="s">
        <v>4</v>
      </c>
      <c r="B13630" s="5" t="s">
        <v>28832</v>
      </c>
      <c r="C13630">
        <v>1740</v>
      </c>
      <c r="D13630">
        <v>1747</v>
      </c>
      <c r="E13630" s="2">
        <v>1.08E-5</v>
      </c>
      <c r="F13630">
        <f t="shared" si="212"/>
        <v>-4.9665762445130506</v>
      </c>
      <c r="G13630" t="s">
        <v>287</v>
      </c>
    </row>
    <row r="13631" spans="1:7" x14ac:dyDescent="0.2">
      <c r="A13631" t="s">
        <v>4</v>
      </c>
      <c r="B13631" s="5" t="s">
        <v>28855</v>
      </c>
      <c r="C13631">
        <v>1740</v>
      </c>
      <c r="D13631">
        <v>1747</v>
      </c>
      <c r="E13631" s="2">
        <v>1.08E-5</v>
      </c>
      <c r="F13631">
        <f t="shared" si="212"/>
        <v>-4.9665762445130506</v>
      </c>
      <c r="G13631" t="s">
        <v>287</v>
      </c>
    </row>
    <row r="13632" spans="1:7" x14ac:dyDescent="0.2">
      <c r="A13632" t="s">
        <v>4</v>
      </c>
      <c r="B13632" s="5" t="s">
        <v>28854</v>
      </c>
      <c r="C13632">
        <v>1740</v>
      </c>
      <c r="D13632">
        <v>1747</v>
      </c>
      <c r="E13632" s="2">
        <v>1.08E-5</v>
      </c>
      <c r="F13632">
        <f t="shared" si="212"/>
        <v>-4.9665762445130506</v>
      </c>
      <c r="G13632" t="s">
        <v>287</v>
      </c>
    </row>
    <row r="13633" spans="1:7" x14ac:dyDescent="0.2">
      <c r="A13633" t="s">
        <v>4</v>
      </c>
      <c r="B13633" s="5" t="s">
        <v>28833</v>
      </c>
      <c r="C13633">
        <v>1742</v>
      </c>
      <c r="D13633">
        <v>1749</v>
      </c>
      <c r="E13633" s="2">
        <v>1.08E-5</v>
      </c>
      <c r="F13633">
        <f t="shared" si="212"/>
        <v>-4.9665762445130506</v>
      </c>
      <c r="G13633" t="s">
        <v>287</v>
      </c>
    </row>
    <row r="13634" spans="1:7" x14ac:dyDescent="0.2">
      <c r="A13634" t="s">
        <v>4</v>
      </c>
      <c r="B13634" s="5" t="s">
        <v>28856</v>
      </c>
      <c r="C13634">
        <v>1742</v>
      </c>
      <c r="D13634">
        <v>1749</v>
      </c>
      <c r="E13634" s="2">
        <v>1.08E-5</v>
      </c>
      <c r="F13634">
        <f t="shared" si="212"/>
        <v>-4.9665762445130506</v>
      </c>
      <c r="G13634" t="s">
        <v>287</v>
      </c>
    </row>
    <row r="13635" spans="1:7" x14ac:dyDescent="0.2">
      <c r="A13635" t="s">
        <v>4</v>
      </c>
      <c r="B13635" s="5" t="s">
        <v>28834</v>
      </c>
      <c r="C13635">
        <v>1742</v>
      </c>
      <c r="D13635">
        <v>1749</v>
      </c>
      <c r="E13635" s="2">
        <v>1.08E-5</v>
      </c>
      <c r="F13635">
        <f t="shared" si="212"/>
        <v>-4.9665762445130506</v>
      </c>
      <c r="G13635" t="s">
        <v>287</v>
      </c>
    </row>
    <row r="13636" spans="1:7" x14ac:dyDescent="0.2">
      <c r="A13636" t="s">
        <v>4</v>
      </c>
      <c r="B13636" s="5" t="s">
        <v>28857</v>
      </c>
      <c r="C13636">
        <v>1742</v>
      </c>
      <c r="D13636">
        <v>1749</v>
      </c>
      <c r="E13636" s="2">
        <v>1.08E-5</v>
      </c>
      <c r="F13636">
        <f t="shared" si="212"/>
        <v>-4.9665762445130506</v>
      </c>
      <c r="G13636" t="s">
        <v>287</v>
      </c>
    </row>
    <row r="13637" spans="1:7" x14ac:dyDescent="0.2">
      <c r="A13637" t="s">
        <v>4</v>
      </c>
      <c r="B13637" s="5" t="s">
        <v>27786</v>
      </c>
      <c r="C13637">
        <v>1743</v>
      </c>
      <c r="D13637">
        <v>1750</v>
      </c>
      <c r="E13637" s="2">
        <v>1.08E-5</v>
      </c>
      <c r="F13637">
        <f t="shared" ref="F13637:F13700" si="213">LOG10(E13637)</f>
        <v>-4.9665762445130506</v>
      </c>
      <c r="G13637" t="s">
        <v>287</v>
      </c>
    </row>
    <row r="13638" spans="1:7" x14ac:dyDescent="0.2">
      <c r="A13638" t="s">
        <v>4</v>
      </c>
      <c r="B13638" s="5" t="s">
        <v>27787</v>
      </c>
      <c r="C13638">
        <v>1743</v>
      </c>
      <c r="D13638">
        <v>1750</v>
      </c>
      <c r="E13638" s="2">
        <v>1.08E-5</v>
      </c>
      <c r="F13638">
        <f t="shared" si="213"/>
        <v>-4.9665762445130506</v>
      </c>
      <c r="G13638" t="s">
        <v>287</v>
      </c>
    </row>
    <row r="13639" spans="1:7" x14ac:dyDescent="0.2">
      <c r="A13639" t="s">
        <v>4</v>
      </c>
      <c r="B13639" s="5" t="s">
        <v>27790</v>
      </c>
      <c r="C13639">
        <v>326</v>
      </c>
      <c r="D13639">
        <v>333</v>
      </c>
      <c r="E13639" s="2">
        <v>1.1E-5</v>
      </c>
      <c r="F13639">
        <f t="shared" si="213"/>
        <v>-4.9586073148417746</v>
      </c>
      <c r="G13639" t="s">
        <v>288</v>
      </c>
    </row>
    <row r="13640" spans="1:7" x14ac:dyDescent="0.2">
      <c r="A13640" t="s">
        <v>4</v>
      </c>
      <c r="B13640" s="5" t="s">
        <v>27788</v>
      </c>
      <c r="C13640">
        <v>326</v>
      </c>
      <c r="D13640">
        <v>333</v>
      </c>
      <c r="E13640" s="2">
        <v>1.1E-5</v>
      </c>
      <c r="F13640">
        <f t="shared" si="213"/>
        <v>-4.9586073148417746</v>
      </c>
      <c r="G13640" t="s">
        <v>288</v>
      </c>
    </row>
    <row r="13641" spans="1:7" x14ac:dyDescent="0.2">
      <c r="A13641" t="s">
        <v>4</v>
      </c>
      <c r="B13641" s="5" t="s">
        <v>27172</v>
      </c>
      <c r="C13641">
        <v>326</v>
      </c>
      <c r="D13641">
        <v>333</v>
      </c>
      <c r="E13641" s="2">
        <v>1.1E-5</v>
      </c>
      <c r="F13641">
        <f t="shared" si="213"/>
        <v>-4.9586073148417746</v>
      </c>
      <c r="G13641" t="s">
        <v>288</v>
      </c>
    </row>
    <row r="13642" spans="1:7" x14ac:dyDescent="0.2">
      <c r="A13642" t="s">
        <v>4</v>
      </c>
      <c r="B13642" s="5" t="s">
        <v>13</v>
      </c>
      <c r="C13642">
        <v>319</v>
      </c>
      <c r="D13642">
        <v>326</v>
      </c>
      <c r="E13642" s="2">
        <v>1.1199999999999999E-5</v>
      </c>
      <c r="F13642">
        <f t="shared" si="213"/>
        <v>-4.9507819773298181</v>
      </c>
      <c r="G13642" t="s">
        <v>289</v>
      </c>
    </row>
    <row r="13643" spans="1:7" x14ac:dyDescent="0.2">
      <c r="A13643" t="s">
        <v>4</v>
      </c>
      <c r="B13643" s="5" t="s">
        <v>13</v>
      </c>
      <c r="C13643">
        <v>319</v>
      </c>
      <c r="D13643">
        <v>326</v>
      </c>
      <c r="E13643" s="2">
        <v>1.1199999999999999E-5</v>
      </c>
      <c r="F13643">
        <f t="shared" si="213"/>
        <v>-4.9507819773298181</v>
      </c>
      <c r="G13643" t="s">
        <v>289</v>
      </c>
    </row>
    <row r="13644" spans="1:7" x14ac:dyDescent="0.2">
      <c r="A13644" t="s">
        <v>4</v>
      </c>
      <c r="B13644" s="5" t="s">
        <v>28392</v>
      </c>
      <c r="C13644">
        <v>321</v>
      </c>
      <c r="D13644">
        <v>328</v>
      </c>
      <c r="E13644" s="2">
        <v>1.1199999999999999E-5</v>
      </c>
      <c r="F13644">
        <f t="shared" si="213"/>
        <v>-4.9507819773298181</v>
      </c>
      <c r="G13644" t="s">
        <v>290</v>
      </c>
    </row>
    <row r="13645" spans="1:7" x14ac:dyDescent="0.2">
      <c r="A13645" t="s">
        <v>4</v>
      </c>
      <c r="B13645" s="5" t="s">
        <v>28401</v>
      </c>
      <c r="C13645">
        <v>321</v>
      </c>
      <c r="D13645">
        <v>328</v>
      </c>
      <c r="E13645" s="2">
        <v>1.1199999999999999E-5</v>
      </c>
      <c r="F13645">
        <f t="shared" si="213"/>
        <v>-4.9507819773298181</v>
      </c>
      <c r="G13645" t="s">
        <v>290</v>
      </c>
    </row>
    <row r="13646" spans="1:7" x14ac:dyDescent="0.2">
      <c r="A13646" t="s">
        <v>4</v>
      </c>
      <c r="B13646" s="5" t="s">
        <v>28394</v>
      </c>
      <c r="C13646">
        <v>321</v>
      </c>
      <c r="D13646">
        <v>328</v>
      </c>
      <c r="E13646" s="2">
        <v>1.1199999999999999E-5</v>
      </c>
      <c r="F13646">
        <f t="shared" si="213"/>
        <v>-4.9507819773298181</v>
      </c>
      <c r="G13646" t="s">
        <v>290</v>
      </c>
    </row>
    <row r="13647" spans="1:7" x14ac:dyDescent="0.2">
      <c r="A13647" t="s">
        <v>4</v>
      </c>
      <c r="B13647" s="5" t="s">
        <v>28395</v>
      </c>
      <c r="C13647">
        <v>321</v>
      </c>
      <c r="D13647">
        <v>328</v>
      </c>
      <c r="E13647" s="2">
        <v>1.1199999999999999E-5</v>
      </c>
      <c r="F13647">
        <f t="shared" si="213"/>
        <v>-4.9507819773298181</v>
      </c>
      <c r="G13647" t="s">
        <v>290</v>
      </c>
    </row>
    <row r="13648" spans="1:7" x14ac:dyDescent="0.2">
      <c r="A13648" t="s">
        <v>4</v>
      </c>
      <c r="B13648" s="5" t="s">
        <v>28396</v>
      </c>
      <c r="C13648">
        <v>321</v>
      </c>
      <c r="D13648">
        <v>328</v>
      </c>
      <c r="E13648" s="2">
        <v>1.1199999999999999E-5</v>
      </c>
      <c r="F13648">
        <f t="shared" si="213"/>
        <v>-4.9507819773298181</v>
      </c>
      <c r="G13648" t="s">
        <v>290</v>
      </c>
    </row>
    <row r="13649" spans="1:7" x14ac:dyDescent="0.2">
      <c r="A13649" t="s">
        <v>4</v>
      </c>
      <c r="B13649" s="5" t="s">
        <v>28400</v>
      </c>
      <c r="C13649">
        <v>321</v>
      </c>
      <c r="D13649">
        <v>328</v>
      </c>
      <c r="E13649" s="2">
        <v>1.1199999999999999E-5</v>
      </c>
      <c r="F13649">
        <f t="shared" si="213"/>
        <v>-4.9507819773298181</v>
      </c>
      <c r="G13649" t="s">
        <v>290</v>
      </c>
    </row>
    <row r="13650" spans="1:7" x14ac:dyDescent="0.2">
      <c r="A13650" t="s">
        <v>4</v>
      </c>
      <c r="B13650" s="5" t="s">
        <v>28393</v>
      </c>
      <c r="C13650">
        <v>321</v>
      </c>
      <c r="D13650">
        <v>328</v>
      </c>
      <c r="E13650" s="2">
        <v>1.1199999999999999E-5</v>
      </c>
      <c r="F13650">
        <f t="shared" si="213"/>
        <v>-4.9507819773298181</v>
      </c>
      <c r="G13650" t="s">
        <v>290</v>
      </c>
    </row>
    <row r="13651" spans="1:7" x14ac:dyDescent="0.2">
      <c r="A13651" t="s">
        <v>4</v>
      </c>
      <c r="B13651" s="5" t="s">
        <v>28801</v>
      </c>
      <c r="C13651">
        <v>575</v>
      </c>
      <c r="D13651">
        <v>582</v>
      </c>
      <c r="E13651" s="2">
        <v>1.1199999999999999E-5</v>
      </c>
      <c r="F13651">
        <f t="shared" si="213"/>
        <v>-4.9507819773298181</v>
      </c>
      <c r="G13651" t="s">
        <v>291</v>
      </c>
    </row>
    <row r="13652" spans="1:7" x14ac:dyDescent="0.2">
      <c r="A13652" t="s">
        <v>4</v>
      </c>
      <c r="B13652" s="5" t="s">
        <v>28800</v>
      </c>
      <c r="C13652">
        <v>575</v>
      </c>
      <c r="D13652">
        <v>582</v>
      </c>
      <c r="E13652" s="2">
        <v>1.1199999999999999E-5</v>
      </c>
      <c r="F13652">
        <f t="shared" si="213"/>
        <v>-4.9507819773298181</v>
      </c>
      <c r="G13652" t="s">
        <v>291</v>
      </c>
    </row>
    <row r="13653" spans="1:7" x14ac:dyDescent="0.2">
      <c r="A13653" t="s">
        <v>4</v>
      </c>
      <c r="B13653" s="5" t="s">
        <v>28343</v>
      </c>
      <c r="C13653">
        <v>331</v>
      </c>
      <c r="D13653">
        <v>338</v>
      </c>
      <c r="E13653" s="2">
        <v>1.13E-5</v>
      </c>
      <c r="F13653">
        <f t="shared" si="213"/>
        <v>-4.9469215565165801</v>
      </c>
      <c r="G13653" t="s">
        <v>292</v>
      </c>
    </row>
    <row r="13654" spans="1:7" x14ac:dyDescent="0.2">
      <c r="A13654" t="s">
        <v>4</v>
      </c>
      <c r="B13654" s="5" t="s">
        <v>28325</v>
      </c>
      <c r="C13654">
        <v>331</v>
      </c>
      <c r="D13654">
        <v>338</v>
      </c>
      <c r="E13654" s="2">
        <v>1.13E-5</v>
      </c>
      <c r="F13654">
        <f t="shared" si="213"/>
        <v>-4.9469215565165801</v>
      </c>
      <c r="G13654" t="s">
        <v>292</v>
      </c>
    </row>
    <row r="13655" spans="1:7" x14ac:dyDescent="0.2">
      <c r="A13655" t="s">
        <v>4</v>
      </c>
      <c r="B13655" s="5" t="s">
        <v>28831</v>
      </c>
      <c r="C13655">
        <v>975</v>
      </c>
      <c r="D13655">
        <v>982</v>
      </c>
      <c r="E13655" s="2">
        <v>1.13E-5</v>
      </c>
      <c r="F13655">
        <f t="shared" si="213"/>
        <v>-4.9469215565165801</v>
      </c>
      <c r="G13655" t="s">
        <v>293</v>
      </c>
    </row>
    <row r="13656" spans="1:7" x14ac:dyDescent="0.2">
      <c r="A13656" t="s">
        <v>4</v>
      </c>
      <c r="B13656" s="5" t="s">
        <v>28604</v>
      </c>
      <c r="C13656">
        <v>329</v>
      </c>
      <c r="D13656">
        <v>336</v>
      </c>
      <c r="E13656" s="2">
        <v>1.15E-5</v>
      </c>
      <c r="F13656">
        <f t="shared" si="213"/>
        <v>-4.9393021596463882</v>
      </c>
      <c r="G13656" t="s">
        <v>294</v>
      </c>
    </row>
    <row r="13657" spans="1:7" x14ac:dyDescent="0.2">
      <c r="A13657" t="s">
        <v>4</v>
      </c>
      <c r="B13657" s="5" t="s">
        <v>28605</v>
      </c>
      <c r="C13657">
        <v>329</v>
      </c>
      <c r="D13657">
        <v>336</v>
      </c>
      <c r="E13657" s="2">
        <v>1.15E-5</v>
      </c>
      <c r="F13657">
        <f t="shared" si="213"/>
        <v>-4.9393021596463882</v>
      </c>
      <c r="G13657" t="s">
        <v>294</v>
      </c>
    </row>
    <row r="13658" spans="1:7" x14ac:dyDescent="0.2">
      <c r="A13658" t="s">
        <v>4</v>
      </c>
      <c r="B13658" s="5" t="s">
        <v>28628</v>
      </c>
      <c r="C13658">
        <v>327</v>
      </c>
      <c r="D13658">
        <v>334</v>
      </c>
      <c r="E13658" s="2">
        <v>1.17E-5</v>
      </c>
      <c r="F13658">
        <f t="shared" si="213"/>
        <v>-4.9318141382538387</v>
      </c>
      <c r="G13658" t="s">
        <v>295</v>
      </c>
    </row>
    <row r="13659" spans="1:7" x14ac:dyDescent="0.2">
      <c r="A13659" t="s">
        <v>4</v>
      </c>
      <c r="B13659" s="5" t="s">
        <v>28648</v>
      </c>
      <c r="C13659">
        <v>327</v>
      </c>
      <c r="D13659">
        <v>334</v>
      </c>
      <c r="E13659" s="2">
        <v>1.17E-5</v>
      </c>
      <c r="F13659">
        <f t="shared" si="213"/>
        <v>-4.9318141382538387</v>
      </c>
      <c r="G13659" t="s">
        <v>295</v>
      </c>
    </row>
    <row r="13660" spans="1:7" x14ac:dyDescent="0.2">
      <c r="A13660" t="s">
        <v>4</v>
      </c>
      <c r="B13660" s="5" t="s">
        <v>28611</v>
      </c>
      <c r="C13660">
        <v>575</v>
      </c>
      <c r="D13660">
        <v>582</v>
      </c>
      <c r="E13660" s="2">
        <v>1.17E-5</v>
      </c>
      <c r="F13660">
        <f t="shared" si="213"/>
        <v>-4.9318141382538387</v>
      </c>
      <c r="G13660" t="s">
        <v>296</v>
      </c>
    </row>
    <row r="13661" spans="1:7" x14ac:dyDescent="0.2">
      <c r="A13661" t="s">
        <v>4</v>
      </c>
      <c r="B13661" s="5" t="s">
        <v>28632</v>
      </c>
      <c r="C13661">
        <v>976</v>
      </c>
      <c r="D13661">
        <v>983</v>
      </c>
      <c r="E13661" s="2">
        <v>1.17E-5</v>
      </c>
      <c r="F13661">
        <f t="shared" si="213"/>
        <v>-4.9318141382538387</v>
      </c>
      <c r="G13661" t="s">
        <v>297</v>
      </c>
    </row>
    <row r="13662" spans="1:7" x14ac:dyDescent="0.2">
      <c r="A13662" t="s">
        <v>4</v>
      </c>
      <c r="B13662" s="5" t="s">
        <v>28631</v>
      </c>
      <c r="C13662">
        <v>976</v>
      </c>
      <c r="D13662">
        <v>983</v>
      </c>
      <c r="E13662" s="2">
        <v>1.17E-5</v>
      </c>
      <c r="F13662">
        <f t="shared" si="213"/>
        <v>-4.9318141382538387</v>
      </c>
      <c r="G13662" t="s">
        <v>297</v>
      </c>
    </row>
    <row r="13663" spans="1:7" x14ac:dyDescent="0.2">
      <c r="A13663" t="s">
        <v>4</v>
      </c>
      <c r="B13663" s="5" t="s">
        <v>28380</v>
      </c>
      <c r="C13663">
        <v>1080</v>
      </c>
      <c r="D13663">
        <v>1087</v>
      </c>
      <c r="E13663" s="2">
        <v>1.17E-5</v>
      </c>
      <c r="F13663">
        <f t="shared" si="213"/>
        <v>-4.9318141382538387</v>
      </c>
      <c r="G13663" t="s">
        <v>298</v>
      </c>
    </row>
    <row r="13664" spans="1:7" x14ac:dyDescent="0.2">
      <c r="A13664" t="s">
        <v>4</v>
      </c>
      <c r="B13664" s="5" t="s">
        <v>28379</v>
      </c>
      <c r="C13664">
        <v>1080</v>
      </c>
      <c r="D13664">
        <v>1087</v>
      </c>
      <c r="E13664" s="2">
        <v>1.17E-5</v>
      </c>
      <c r="F13664">
        <f t="shared" si="213"/>
        <v>-4.9318141382538387</v>
      </c>
      <c r="G13664" t="s">
        <v>298</v>
      </c>
    </row>
    <row r="13665" spans="1:7" x14ac:dyDescent="0.2">
      <c r="A13665" t="s">
        <v>4</v>
      </c>
      <c r="B13665" s="5" t="s">
        <v>28604</v>
      </c>
      <c r="C13665">
        <v>1692</v>
      </c>
      <c r="D13665">
        <v>1699</v>
      </c>
      <c r="E13665" s="2">
        <v>1.17E-5</v>
      </c>
      <c r="F13665">
        <f t="shared" si="213"/>
        <v>-4.9318141382538387</v>
      </c>
      <c r="G13665" t="s">
        <v>299</v>
      </c>
    </row>
    <row r="13666" spans="1:7" x14ac:dyDescent="0.2">
      <c r="A13666" t="s">
        <v>4</v>
      </c>
      <c r="B13666" s="5" t="s">
        <v>28605</v>
      </c>
      <c r="C13666">
        <v>1692</v>
      </c>
      <c r="D13666">
        <v>1699</v>
      </c>
      <c r="E13666" s="2">
        <v>1.17E-5</v>
      </c>
      <c r="F13666">
        <f t="shared" si="213"/>
        <v>-4.9318141382538387</v>
      </c>
      <c r="G13666" t="s">
        <v>299</v>
      </c>
    </row>
    <row r="13667" spans="1:7" x14ac:dyDescent="0.2">
      <c r="A13667" t="s">
        <v>4</v>
      </c>
      <c r="B13667" s="5" t="s">
        <v>28296</v>
      </c>
      <c r="C13667">
        <v>1697</v>
      </c>
      <c r="D13667">
        <v>1704</v>
      </c>
      <c r="E13667" s="2">
        <v>1.17E-5</v>
      </c>
      <c r="F13667">
        <f t="shared" si="213"/>
        <v>-4.9318141382538387</v>
      </c>
      <c r="G13667" t="s">
        <v>300</v>
      </c>
    </row>
    <row r="13668" spans="1:7" x14ac:dyDescent="0.2">
      <c r="A13668" t="s">
        <v>4</v>
      </c>
      <c r="B13668" s="5" t="s">
        <v>28327</v>
      </c>
      <c r="C13668">
        <v>1697</v>
      </c>
      <c r="D13668">
        <v>1704</v>
      </c>
      <c r="E13668" s="2">
        <v>1.17E-5</v>
      </c>
      <c r="F13668">
        <f t="shared" si="213"/>
        <v>-4.9318141382538387</v>
      </c>
      <c r="G13668" t="s">
        <v>300</v>
      </c>
    </row>
    <row r="13669" spans="1:7" x14ac:dyDescent="0.2">
      <c r="A13669" t="s">
        <v>4</v>
      </c>
      <c r="B13669" s="5" t="s">
        <v>28308</v>
      </c>
      <c r="C13669">
        <v>1697</v>
      </c>
      <c r="D13669">
        <v>1704</v>
      </c>
      <c r="E13669" s="2">
        <v>1.17E-5</v>
      </c>
      <c r="F13669">
        <f t="shared" si="213"/>
        <v>-4.9318141382538387</v>
      </c>
      <c r="G13669" t="s">
        <v>300</v>
      </c>
    </row>
    <row r="13670" spans="1:7" x14ac:dyDescent="0.2">
      <c r="A13670" t="s">
        <v>4</v>
      </c>
      <c r="B13670" s="5" t="s">
        <v>28399</v>
      </c>
      <c r="C13670">
        <v>321</v>
      </c>
      <c r="D13670">
        <v>328</v>
      </c>
      <c r="E13670" s="2">
        <v>1.1800000000000001E-5</v>
      </c>
      <c r="F13670">
        <f t="shared" si="213"/>
        <v>-4.928117992693875</v>
      </c>
      <c r="G13670" t="s">
        <v>301</v>
      </c>
    </row>
    <row r="13671" spans="1:7" x14ac:dyDescent="0.2">
      <c r="A13671" t="s">
        <v>4</v>
      </c>
      <c r="B13671" s="5" t="s">
        <v>28376</v>
      </c>
      <c r="C13671">
        <v>326</v>
      </c>
      <c r="D13671">
        <v>333</v>
      </c>
      <c r="E13671" s="2">
        <v>1.1800000000000001E-5</v>
      </c>
      <c r="F13671">
        <f t="shared" si="213"/>
        <v>-4.928117992693875</v>
      </c>
      <c r="G13671" t="s">
        <v>302</v>
      </c>
    </row>
    <row r="13672" spans="1:7" x14ac:dyDescent="0.2">
      <c r="A13672" t="s">
        <v>4</v>
      </c>
      <c r="B13672" s="5" t="s">
        <v>28892</v>
      </c>
      <c r="C13672">
        <v>326</v>
      </c>
      <c r="D13672">
        <v>333</v>
      </c>
      <c r="E13672" s="2">
        <v>1.1800000000000001E-5</v>
      </c>
      <c r="F13672">
        <f t="shared" si="213"/>
        <v>-4.928117992693875</v>
      </c>
      <c r="G13672" t="s">
        <v>302</v>
      </c>
    </row>
    <row r="13673" spans="1:7" x14ac:dyDescent="0.2">
      <c r="A13673" t="s">
        <v>4</v>
      </c>
      <c r="B13673" s="5" t="s">
        <v>28842</v>
      </c>
      <c r="C13673">
        <v>326</v>
      </c>
      <c r="D13673">
        <v>333</v>
      </c>
      <c r="E13673" s="2">
        <v>1.1800000000000001E-5</v>
      </c>
      <c r="F13673">
        <f t="shared" si="213"/>
        <v>-4.928117992693875</v>
      </c>
      <c r="G13673" t="s">
        <v>302</v>
      </c>
    </row>
    <row r="13674" spans="1:7" x14ac:dyDescent="0.2">
      <c r="A13674" t="s">
        <v>4</v>
      </c>
      <c r="B13674" s="5" t="s">
        <v>28633</v>
      </c>
      <c r="C13674">
        <v>1686</v>
      </c>
      <c r="D13674">
        <v>1693</v>
      </c>
      <c r="E13674" s="2">
        <v>1.1800000000000001E-5</v>
      </c>
      <c r="F13674">
        <f t="shared" si="213"/>
        <v>-4.928117992693875</v>
      </c>
      <c r="G13674" t="s">
        <v>303</v>
      </c>
    </row>
    <row r="13675" spans="1:7" x14ac:dyDescent="0.2">
      <c r="A13675" t="s">
        <v>4</v>
      </c>
      <c r="B13675" s="5" t="s">
        <v>28831</v>
      </c>
      <c r="C13675">
        <v>327</v>
      </c>
      <c r="D13675">
        <v>334</v>
      </c>
      <c r="E13675" s="2">
        <v>1.2E-5</v>
      </c>
      <c r="F13675">
        <f t="shared" si="213"/>
        <v>-4.9208187539523749</v>
      </c>
      <c r="G13675" t="s">
        <v>304</v>
      </c>
    </row>
    <row r="13676" spans="1:7" x14ac:dyDescent="0.2">
      <c r="A13676" t="s">
        <v>4</v>
      </c>
      <c r="B13676" s="5" t="s">
        <v>28340</v>
      </c>
      <c r="C13676">
        <v>994</v>
      </c>
      <c r="D13676">
        <v>1001</v>
      </c>
      <c r="E13676" s="2">
        <v>1.2E-5</v>
      </c>
      <c r="F13676">
        <f t="shared" si="213"/>
        <v>-4.9208187539523749</v>
      </c>
      <c r="G13676" t="s">
        <v>305</v>
      </c>
    </row>
    <row r="13677" spans="1:7" x14ac:dyDescent="0.2">
      <c r="A13677" t="s">
        <v>4</v>
      </c>
      <c r="B13677" s="5" t="s">
        <v>28029</v>
      </c>
      <c r="C13677">
        <v>565</v>
      </c>
      <c r="D13677">
        <v>572</v>
      </c>
      <c r="E13677" s="2">
        <v>1.22E-5</v>
      </c>
      <c r="F13677">
        <f t="shared" si="213"/>
        <v>-4.9136401693252516</v>
      </c>
      <c r="G13677" t="s">
        <v>306</v>
      </c>
    </row>
    <row r="13678" spans="1:7" x14ac:dyDescent="0.2">
      <c r="A13678" t="s">
        <v>4</v>
      </c>
      <c r="B13678" s="5" t="s">
        <v>28019</v>
      </c>
      <c r="C13678">
        <v>565</v>
      </c>
      <c r="D13678">
        <v>572</v>
      </c>
      <c r="E13678" s="2">
        <v>1.22E-5</v>
      </c>
      <c r="F13678">
        <f t="shared" si="213"/>
        <v>-4.9136401693252516</v>
      </c>
      <c r="G13678" t="s">
        <v>306</v>
      </c>
    </row>
    <row r="13679" spans="1:7" x14ac:dyDescent="0.2">
      <c r="A13679" t="s">
        <v>4</v>
      </c>
      <c r="B13679" s="5" t="s">
        <v>28028</v>
      </c>
      <c r="C13679">
        <v>565</v>
      </c>
      <c r="D13679">
        <v>572</v>
      </c>
      <c r="E13679" s="2">
        <v>1.22E-5</v>
      </c>
      <c r="F13679">
        <f t="shared" si="213"/>
        <v>-4.9136401693252516</v>
      </c>
      <c r="G13679" t="s">
        <v>306</v>
      </c>
    </row>
    <row r="13680" spans="1:7" x14ac:dyDescent="0.2">
      <c r="A13680" t="s">
        <v>4</v>
      </c>
      <c r="B13680" s="5" t="s">
        <v>28030</v>
      </c>
      <c r="C13680">
        <v>565</v>
      </c>
      <c r="D13680">
        <v>572</v>
      </c>
      <c r="E13680" s="2">
        <v>1.22E-5</v>
      </c>
      <c r="F13680">
        <f t="shared" si="213"/>
        <v>-4.9136401693252516</v>
      </c>
      <c r="G13680" t="s">
        <v>306</v>
      </c>
    </row>
    <row r="13681" spans="1:7" x14ac:dyDescent="0.2">
      <c r="A13681" t="s">
        <v>4</v>
      </c>
      <c r="B13681" s="5" t="s">
        <v>28007</v>
      </c>
      <c r="C13681">
        <v>565</v>
      </c>
      <c r="D13681">
        <v>572</v>
      </c>
      <c r="E13681" s="2">
        <v>1.22E-5</v>
      </c>
      <c r="F13681">
        <f t="shared" si="213"/>
        <v>-4.9136401693252516</v>
      </c>
      <c r="G13681" t="s">
        <v>306</v>
      </c>
    </row>
    <row r="13682" spans="1:7" x14ac:dyDescent="0.2">
      <c r="A13682" t="s">
        <v>4</v>
      </c>
      <c r="B13682" s="5" t="s">
        <v>27984</v>
      </c>
      <c r="C13682">
        <v>565</v>
      </c>
      <c r="D13682">
        <v>572</v>
      </c>
      <c r="E13682" s="2">
        <v>1.22E-5</v>
      </c>
      <c r="F13682">
        <f t="shared" si="213"/>
        <v>-4.9136401693252516</v>
      </c>
      <c r="G13682" t="s">
        <v>306</v>
      </c>
    </row>
    <row r="13683" spans="1:7" x14ac:dyDescent="0.2">
      <c r="A13683" t="s">
        <v>4</v>
      </c>
      <c r="B13683" s="5" t="s">
        <v>28005</v>
      </c>
      <c r="C13683">
        <v>565</v>
      </c>
      <c r="D13683">
        <v>572</v>
      </c>
      <c r="E13683" s="2">
        <v>1.22E-5</v>
      </c>
      <c r="F13683">
        <f t="shared" si="213"/>
        <v>-4.9136401693252516</v>
      </c>
      <c r="G13683" t="s">
        <v>306</v>
      </c>
    </row>
    <row r="13684" spans="1:7" x14ac:dyDescent="0.2">
      <c r="A13684" t="s">
        <v>4</v>
      </c>
      <c r="B13684" s="5" t="s">
        <v>28865</v>
      </c>
      <c r="C13684">
        <v>1122</v>
      </c>
      <c r="D13684">
        <v>1129</v>
      </c>
      <c r="E13684" s="2">
        <v>1.22E-5</v>
      </c>
      <c r="F13684">
        <f t="shared" si="213"/>
        <v>-4.9136401693252516</v>
      </c>
      <c r="G13684" t="s">
        <v>307</v>
      </c>
    </row>
    <row r="13685" spans="1:7" x14ac:dyDescent="0.2">
      <c r="A13685" t="s">
        <v>4</v>
      </c>
      <c r="B13685" s="5" t="s">
        <v>28863</v>
      </c>
      <c r="C13685">
        <v>1122</v>
      </c>
      <c r="D13685">
        <v>1129</v>
      </c>
      <c r="E13685" s="2">
        <v>1.22E-5</v>
      </c>
      <c r="F13685">
        <f t="shared" si="213"/>
        <v>-4.9136401693252516</v>
      </c>
      <c r="G13685" t="s">
        <v>307</v>
      </c>
    </row>
    <row r="13686" spans="1:7" x14ac:dyDescent="0.2">
      <c r="A13686" t="s">
        <v>4</v>
      </c>
      <c r="B13686" s="5" t="s">
        <v>28862</v>
      </c>
      <c r="C13686">
        <v>1122</v>
      </c>
      <c r="D13686">
        <v>1129</v>
      </c>
      <c r="E13686" s="2">
        <v>1.22E-5</v>
      </c>
      <c r="F13686">
        <f t="shared" si="213"/>
        <v>-4.9136401693252516</v>
      </c>
      <c r="G13686" t="s">
        <v>307</v>
      </c>
    </row>
    <row r="13687" spans="1:7" x14ac:dyDescent="0.2">
      <c r="A13687" t="s">
        <v>4</v>
      </c>
      <c r="B13687" s="5" t="s">
        <v>28864</v>
      </c>
      <c r="C13687">
        <v>1122</v>
      </c>
      <c r="D13687">
        <v>1129</v>
      </c>
      <c r="E13687" s="2">
        <v>1.22E-5</v>
      </c>
      <c r="F13687">
        <f t="shared" si="213"/>
        <v>-4.9136401693252516</v>
      </c>
      <c r="G13687" t="s">
        <v>307</v>
      </c>
    </row>
    <row r="13688" spans="1:7" x14ac:dyDescent="0.2">
      <c r="A13688" t="s">
        <v>4</v>
      </c>
      <c r="B13688" s="5" t="s">
        <v>27783</v>
      </c>
      <c r="C13688">
        <v>1110</v>
      </c>
      <c r="D13688">
        <v>1117</v>
      </c>
      <c r="E13688" s="2">
        <v>1.24E-5</v>
      </c>
      <c r="F13688">
        <f t="shared" si="213"/>
        <v>-4.9065783148377653</v>
      </c>
      <c r="G13688" t="s">
        <v>308</v>
      </c>
    </row>
    <row r="13689" spans="1:7" x14ac:dyDescent="0.2">
      <c r="A13689" t="s">
        <v>4</v>
      </c>
      <c r="B13689" s="5" t="s">
        <v>28636</v>
      </c>
      <c r="C13689">
        <v>1110</v>
      </c>
      <c r="D13689">
        <v>1117</v>
      </c>
      <c r="E13689" s="2">
        <v>1.24E-5</v>
      </c>
      <c r="F13689">
        <f t="shared" si="213"/>
        <v>-4.9065783148377653</v>
      </c>
      <c r="G13689" t="s">
        <v>308</v>
      </c>
    </row>
    <row r="13690" spans="1:7" x14ac:dyDescent="0.2">
      <c r="A13690" t="s">
        <v>4</v>
      </c>
      <c r="B13690" s="5" t="s">
        <v>27784</v>
      </c>
      <c r="C13690">
        <v>1113</v>
      </c>
      <c r="D13690">
        <v>1120</v>
      </c>
      <c r="E13690" s="2">
        <v>1.24E-5</v>
      </c>
      <c r="F13690">
        <f t="shared" si="213"/>
        <v>-4.9065783148377653</v>
      </c>
      <c r="G13690" t="s">
        <v>308</v>
      </c>
    </row>
    <row r="13691" spans="1:7" x14ac:dyDescent="0.2">
      <c r="A13691" t="s">
        <v>4</v>
      </c>
      <c r="B13691" s="5" t="s">
        <v>28803</v>
      </c>
      <c r="C13691">
        <v>1113</v>
      </c>
      <c r="D13691">
        <v>1120</v>
      </c>
      <c r="E13691" s="2">
        <v>1.24E-5</v>
      </c>
      <c r="F13691">
        <f t="shared" si="213"/>
        <v>-4.9065783148377653</v>
      </c>
      <c r="G13691" t="s">
        <v>308</v>
      </c>
    </row>
    <row r="13692" spans="1:7" x14ac:dyDescent="0.2">
      <c r="A13692" t="s">
        <v>4</v>
      </c>
      <c r="B13692" s="5" t="s">
        <v>28835</v>
      </c>
      <c r="C13692">
        <v>1471</v>
      </c>
      <c r="D13692">
        <v>1478</v>
      </c>
      <c r="E13692" s="2">
        <v>1.24E-5</v>
      </c>
      <c r="F13692">
        <f t="shared" si="213"/>
        <v>-4.9065783148377653</v>
      </c>
      <c r="G13692" t="s">
        <v>309</v>
      </c>
    </row>
    <row r="13693" spans="1:7" x14ac:dyDescent="0.2">
      <c r="A13693" t="s">
        <v>4</v>
      </c>
      <c r="B13693" s="5" t="s">
        <v>28980</v>
      </c>
      <c r="C13693">
        <v>1472</v>
      </c>
      <c r="D13693">
        <v>1479</v>
      </c>
      <c r="E13693" s="2">
        <v>1.24E-5</v>
      </c>
      <c r="F13693">
        <f t="shared" si="213"/>
        <v>-4.9065783148377653</v>
      </c>
      <c r="G13693" t="s">
        <v>309</v>
      </c>
    </row>
    <row r="13694" spans="1:7" x14ac:dyDescent="0.2">
      <c r="A13694" t="s">
        <v>4</v>
      </c>
      <c r="B13694" s="5" t="s">
        <v>28839</v>
      </c>
      <c r="C13694">
        <v>1472</v>
      </c>
      <c r="D13694">
        <v>1479</v>
      </c>
      <c r="E13694" s="2">
        <v>1.24E-5</v>
      </c>
      <c r="F13694">
        <f t="shared" si="213"/>
        <v>-4.9065783148377653</v>
      </c>
      <c r="G13694" t="s">
        <v>309</v>
      </c>
    </row>
    <row r="13695" spans="1:7" x14ac:dyDescent="0.2">
      <c r="A13695" t="s">
        <v>4</v>
      </c>
      <c r="B13695" s="5" t="s">
        <v>28840</v>
      </c>
      <c r="C13695">
        <v>1474</v>
      </c>
      <c r="D13695">
        <v>1481</v>
      </c>
      <c r="E13695" s="2">
        <v>1.24E-5</v>
      </c>
      <c r="F13695">
        <f t="shared" si="213"/>
        <v>-4.9065783148377653</v>
      </c>
      <c r="G13695" t="s">
        <v>309</v>
      </c>
    </row>
    <row r="13696" spans="1:7" x14ac:dyDescent="0.2">
      <c r="A13696" t="s">
        <v>4</v>
      </c>
      <c r="B13696" s="5" t="s">
        <v>28837</v>
      </c>
      <c r="C13696">
        <v>1474</v>
      </c>
      <c r="D13696">
        <v>1481</v>
      </c>
      <c r="E13696" s="2">
        <v>1.24E-5</v>
      </c>
      <c r="F13696">
        <f t="shared" si="213"/>
        <v>-4.9065783148377653</v>
      </c>
      <c r="G13696" t="s">
        <v>309</v>
      </c>
    </row>
    <row r="13697" spans="1:7" x14ac:dyDescent="0.2">
      <c r="A13697" t="s">
        <v>4</v>
      </c>
      <c r="B13697" s="5" t="s">
        <v>28838</v>
      </c>
      <c r="C13697">
        <v>1474</v>
      </c>
      <c r="D13697">
        <v>1481</v>
      </c>
      <c r="E13697" s="2">
        <v>1.24E-5</v>
      </c>
      <c r="F13697">
        <f t="shared" si="213"/>
        <v>-4.9065783148377653</v>
      </c>
      <c r="G13697" t="s">
        <v>309</v>
      </c>
    </row>
    <row r="13698" spans="1:7" x14ac:dyDescent="0.2">
      <c r="A13698" t="s">
        <v>4</v>
      </c>
      <c r="B13698" s="5" t="s">
        <v>28843</v>
      </c>
      <c r="C13698">
        <v>1475</v>
      </c>
      <c r="D13698">
        <v>1482</v>
      </c>
      <c r="E13698" s="2">
        <v>1.24E-5</v>
      </c>
      <c r="F13698">
        <f t="shared" si="213"/>
        <v>-4.9065783148377653</v>
      </c>
      <c r="G13698" t="s">
        <v>309</v>
      </c>
    </row>
    <row r="13699" spans="1:7" x14ac:dyDescent="0.2">
      <c r="A13699" t="s">
        <v>4</v>
      </c>
      <c r="B13699" s="5" t="s">
        <v>111</v>
      </c>
      <c r="C13699">
        <v>1476</v>
      </c>
      <c r="D13699">
        <v>1483</v>
      </c>
      <c r="E13699" s="2">
        <v>1.24E-5</v>
      </c>
      <c r="F13699">
        <f t="shared" si="213"/>
        <v>-4.9065783148377653</v>
      </c>
      <c r="G13699" t="s">
        <v>309</v>
      </c>
    </row>
    <row r="13700" spans="1:7" x14ac:dyDescent="0.2">
      <c r="A13700" t="s">
        <v>4</v>
      </c>
      <c r="B13700" s="5" t="s">
        <v>28630</v>
      </c>
      <c r="C13700">
        <v>1476</v>
      </c>
      <c r="D13700">
        <v>1483</v>
      </c>
      <c r="E13700" s="2">
        <v>1.24E-5</v>
      </c>
      <c r="F13700">
        <f t="shared" si="213"/>
        <v>-4.9065783148377653</v>
      </c>
      <c r="G13700" t="s">
        <v>309</v>
      </c>
    </row>
    <row r="13701" spans="1:7" x14ac:dyDescent="0.2">
      <c r="A13701" t="s">
        <v>4</v>
      </c>
      <c r="B13701" s="5" t="s">
        <v>28836</v>
      </c>
      <c r="C13701">
        <v>1477</v>
      </c>
      <c r="D13701">
        <v>1484</v>
      </c>
      <c r="E13701" s="2">
        <v>1.24E-5</v>
      </c>
      <c r="F13701">
        <f t="shared" ref="F13701:F13764" si="214">LOG10(E13701)</f>
        <v>-4.9065783148377653</v>
      </c>
      <c r="G13701" t="s">
        <v>309</v>
      </c>
    </row>
    <row r="13702" spans="1:7" x14ac:dyDescent="0.2">
      <c r="A13702" t="s">
        <v>4</v>
      </c>
      <c r="B13702" s="5" t="s">
        <v>27816</v>
      </c>
      <c r="C13702">
        <v>1535</v>
      </c>
      <c r="D13702">
        <v>1542</v>
      </c>
      <c r="E13702" s="2">
        <v>1.24E-5</v>
      </c>
      <c r="F13702">
        <f t="shared" si="214"/>
        <v>-4.9065783148377653</v>
      </c>
      <c r="G13702" t="s">
        <v>310</v>
      </c>
    </row>
    <row r="13703" spans="1:7" x14ac:dyDescent="0.2">
      <c r="A13703" t="s">
        <v>4</v>
      </c>
      <c r="B13703" s="5" t="s">
        <v>27900</v>
      </c>
      <c r="C13703">
        <v>1537</v>
      </c>
      <c r="D13703">
        <v>1544</v>
      </c>
      <c r="E13703" s="2">
        <v>1.24E-5</v>
      </c>
      <c r="F13703">
        <f t="shared" si="214"/>
        <v>-4.9065783148377653</v>
      </c>
      <c r="G13703" t="s">
        <v>310</v>
      </c>
    </row>
    <row r="13704" spans="1:7" x14ac:dyDescent="0.2">
      <c r="A13704" t="s">
        <v>4</v>
      </c>
      <c r="B13704" s="5" t="s">
        <v>27850</v>
      </c>
      <c r="C13704">
        <v>1537</v>
      </c>
      <c r="D13704">
        <v>1544</v>
      </c>
      <c r="E13704" s="2">
        <v>1.24E-5</v>
      </c>
      <c r="F13704">
        <f t="shared" si="214"/>
        <v>-4.9065783148377653</v>
      </c>
      <c r="G13704" t="s">
        <v>310</v>
      </c>
    </row>
    <row r="13705" spans="1:7" x14ac:dyDescent="0.2">
      <c r="A13705" t="s">
        <v>4</v>
      </c>
      <c r="B13705" s="5" t="s">
        <v>27882</v>
      </c>
      <c r="C13705">
        <v>1537</v>
      </c>
      <c r="D13705">
        <v>1544</v>
      </c>
      <c r="E13705" s="2">
        <v>1.24E-5</v>
      </c>
      <c r="F13705">
        <f t="shared" si="214"/>
        <v>-4.9065783148377653</v>
      </c>
      <c r="G13705" t="s">
        <v>310</v>
      </c>
    </row>
    <row r="13706" spans="1:7" x14ac:dyDescent="0.2">
      <c r="A13706" t="s">
        <v>4</v>
      </c>
      <c r="B13706" s="5" t="s">
        <v>27831</v>
      </c>
      <c r="C13706">
        <v>1537</v>
      </c>
      <c r="D13706">
        <v>1544</v>
      </c>
      <c r="E13706" s="2">
        <v>1.24E-5</v>
      </c>
      <c r="F13706">
        <f t="shared" si="214"/>
        <v>-4.9065783148377653</v>
      </c>
      <c r="G13706" t="s">
        <v>310</v>
      </c>
    </row>
    <row r="13707" spans="1:7" x14ac:dyDescent="0.2">
      <c r="A13707" t="s">
        <v>4</v>
      </c>
      <c r="B13707" s="5" t="s">
        <v>27855</v>
      </c>
      <c r="C13707">
        <v>1537</v>
      </c>
      <c r="D13707">
        <v>1544</v>
      </c>
      <c r="E13707" s="2">
        <v>1.24E-5</v>
      </c>
      <c r="F13707">
        <f t="shared" si="214"/>
        <v>-4.9065783148377653</v>
      </c>
      <c r="G13707" t="s">
        <v>310</v>
      </c>
    </row>
    <row r="13708" spans="1:7" x14ac:dyDescent="0.2">
      <c r="A13708" t="s">
        <v>4</v>
      </c>
      <c r="B13708" s="5" t="s">
        <v>27877</v>
      </c>
      <c r="C13708">
        <v>1537</v>
      </c>
      <c r="D13708">
        <v>1544</v>
      </c>
      <c r="E13708" s="2">
        <v>1.24E-5</v>
      </c>
      <c r="F13708">
        <f t="shared" si="214"/>
        <v>-4.9065783148377653</v>
      </c>
      <c r="G13708" t="s">
        <v>310</v>
      </c>
    </row>
    <row r="13709" spans="1:7" x14ac:dyDescent="0.2">
      <c r="A13709" t="s">
        <v>4</v>
      </c>
      <c r="B13709" s="5" t="s">
        <v>27903</v>
      </c>
      <c r="C13709">
        <v>1537</v>
      </c>
      <c r="D13709">
        <v>1544</v>
      </c>
      <c r="E13709" s="2">
        <v>1.24E-5</v>
      </c>
      <c r="F13709">
        <f t="shared" si="214"/>
        <v>-4.9065783148377653</v>
      </c>
      <c r="G13709" t="s">
        <v>310</v>
      </c>
    </row>
    <row r="13710" spans="1:7" x14ac:dyDescent="0.2">
      <c r="A13710" t="s">
        <v>4</v>
      </c>
      <c r="B13710" s="5" t="s">
        <v>27843</v>
      </c>
      <c r="C13710">
        <v>1537</v>
      </c>
      <c r="D13710">
        <v>1544</v>
      </c>
      <c r="E13710" s="2">
        <v>1.24E-5</v>
      </c>
      <c r="F13710">
        <f t="shared" si="214"/>
        <v>-4.9065783148377653</v>
      </c>
      <c r="G13710" t="s">
        <v>310</v>
      </c>
    </row>
    <row r="13711" spans="1:7" x14ac:dyDescent="0.2">
      <c r="A13711" t="s">
        <v>4</v>
      </c>
      <c r="B13711" s="5" t="s">
        <v>27851</v>
      </c>
      <c r="C13711">
        <v>1537</v>
      </c>
      <c r="D13711">
        <v>1544</v>
      </c>
      <c r="E13711" s="2">
        <v>1.24E-5</v>
      </c>
      <c r="F13711">
        <f t="shared" si="214"/>
        <v>-4.9065783148377653</v>
      </c>
      <c r="G13711" t="s">
        <v>310</v>
      </c>
    </row>
    <row r="13712" spans="1:7" x14ac:dyDescent="0.2">
      <c r="A13712" t="s">
        <v>4</v>
      </c>
      <c r="B13712" s="5" t="s">
        <v>27893</v>
      </c>
      <c r="C13712">
        <v>1537</v>
      </c>
      <c r="D13712">
        <v>1544</v>
      </c>
      <c r="E13712" s="2">
        <v>1.24E-5</v>
      </c>
      <c r="F13712">
        <f t="shared" si="214"/>
        <v>-4.9065783148377653</v>
      </c>
      <c r="G13712" t="s">
        <v>310</v>
      </c>
    </row>
    <row r="13713" spans="1:7" x14ac:dyDescent="0.2">
      <c r="A13713" t="s">
        <v>4</v>
      </c>
      <c r="B13713" s="5" t="s">
        <v>27919</v>
      </c>
      <c r="C13713">
        <v>1540</v>
      </c>
      <c r="D13713">
        <v>1547</v>
      </c>
      <c r="E13713" s="2">
        <v>1.24E-5</v>
      </c>
      <c r="F13713">
        <f t="shared" si="214"/>
        <v>-4.9065783148377653</v>
      </c>
      <c r="G13713" t="s">
        <v>310</v>
      </c>
    </row>
    <row r="13714" spans="1:7" x14ac:dyDescent="0.2">
      <c r="A13714" t="s">
        <v>4</v>
      </c>
      <c r="B13714" s="5" t="s">
        <v>27178</v>
      </c>
      <c r="C13714">
        <v>1543</v>
      </c>
      <c r="D13714">
        <v>1550</v>
      </c>
      <c r="E13714" s="2">
        <v>1.24E-5</v>
      </c>
      <c r="F13714">
        <f t="shared" si="214"/>
        <v>-4.9065783148377653</v>
      </c>
      <c r="G13714" t="s">
        <v>310</v>
      </c>
    </row>
    <row r="13715" spans="1:7" x14ac:dyDescent="0.2">
      <c r="A13715" t="s">
        <v>4</v>
      </c>
      <c r="B13715" s="5" t="s">
        <v>27998</v>
      </c>
      <c r="C13715">
        <v>1546</v>
      </c>
      <c r="D13715">
        <v>1553</v>
      </c>
      <c r="E13715" s="2">
        <v>1.24E-5</v>
      </c>
      <c r="F13715">
        <f t="shared" si="214"/>
        <v>-4.9065783148377653</v>
      </c>
      <c r="G13715" t="s">
        <v>310</v>
      </c>
    </row>
    <row r="13716" spans="1:7" x14ac:dyDescent="0.2">
      <c r="A13716" t="s">
        <v>4</v>
      </c>
      <c r="B13716" s="5" t="s">
        <v>27997</v>
      </c>
      <c r="C13716">
        <v>1546</v>
      </c>
      <c r="D13716">
        <v>1553</v>
      </c>
      <c r="E13716" s="2">
        <v>1.24E-5</v>
      </c>
      <c r="F13716">
        <f t="shared" si="214"/>
        <v>-4.9065783148377653</v>
      </c>
      <c r="G13716" t="s">
        <v>310</v>
      </c>
    </row>
    <row r="13717" spans="1:7" x14ac:dyDescent="0.2">
      <c r="A13717" t="s">
        <v>4</v>
      </c>
      <c r="B13717" s="5" t="s">
        <v>27793</v>
      </c>
      <c r="C13717">
        <v>1549</v>
      </c>
      <c r="D13717">
        <v>1556</v>
      </c>
      <c r="E13717" s="2">
        <v>1.24E-5</v>
      </c>
      <c r="F13717">
        <f t="shared" si="214"/>
        <v>-4.9065783148377653</v>
      </c>
      <c r="G13717" t="s">
        <v>310</v>
      </c>
    </row>
    <row r="13718" spans="1:7" x14ac:dyDescent="0.2">
      <c r="A13718" t="s">
        <v>4</v>
      </c>
      <c r="B13718" s="5" t="s">
        <v>28084</v>
      </c>
      <c r="C13718">
        <v>1553</v>
      </c>
      <c r="D13718">
        <v>1560</v>
      </c>
      <c r="E13718" s="2">
        <v>1.24E-5</v>
      </c>
      <c r="F13718">
        <f t="shared" si="214"/>
        <v>-4.9065783148377653</v>
      </c>
      <c r="G13718" t="s">
        <v>310</v>
      </c>
    </row>
    <row r="13719" spans="1:7" x14ac:dyDescent="0.2">
      <c r="A13719" t="s">
        <v>4</v>
      </c>
      <c r="B13719" s="5" t="s">
        <v>27812</v>
      </c>
      <c r="C13719">
        <v>996</v>
      </c>
      <c r="D13719">
        <v>1003</v>
      </c>
      <c r="E13719" s="2">
        <v>1.26E-5</v>
      </c>
      <c r="F13719">
        <f t="shared" si="214"/>
        <v>-4.8996294548824375</v>
      </c>
      <c r="G13719" t="s">
        <v>311</v>
      </c>
    </row>
    <row r="13720" spans="1:7" x14ac:dyDescent="0.2">
      <c r="A13720" t="s">
        <v>4</v>
      </c>
      <c r="B13720" s="5" t="s">
        <v>27865</v>
      </c>
      <c r="C13720">
        <v>998</v>
      </c>
      <c r="D13720">
        <v>1005</v>
      </c>
      <c r="E13720" s="2">
        <v>1.26E-5</v>
      </c>
      <c r="F13720">
        <f t="shared" si="214"/>
        <v>-4.8996294548824375</v>
      </c>
      <c r="G13720" t="s">
        <v>311</v>
      </c>
    </row>
    <row r="13721" spans="1:7" x14ac:dyDescent="0.2">
      <c r="A13721" t="s">
        <v>4</v>
      </c>
      <c r="B13721" s="5" t="s">
        <v>28054</v>
      </c>
      <c r="C13721">
        <v>1008</v>
      </c>
      <c r="D13721">
        <v>1015</v>
      </c>
      <c r="E13721" s="2">
        <v>1.26E-5</v>
      </c>
      <c r="F13721">
        <f t="shared" si="214"/>
        <v>-4.8996294548824375</v>
      </c>
      <c r="G13721" t="s">
        <v>311</v>
      </c>
    </row>
    <row r="13722" spans="1:7" x14ac:dyDescent="0.2">
      <c r="A13722" t="s">
        <v>4</v>
      </c>
      <c r="B13722" s="5" t="s">
        <v>28079</v>
      </c>
      <c r="C13722">
        <v>1010</v>
      </c>
      <c r="D13722">
        <v>1017</v>
      </c>
      <c r="E13722" s="2">
        <v>1.26E-5</v>
      </c>
      <c r="F13722">
        <f t="shared" si="214"/>
        <v>-4.8996294548824375</v>
      </c>
      <c r="G13722" t="s">
        <v>311</v>
      </c>
    </row>
    <row r="13723" spans="1:7" x14ac:dyDescent="0.2">
      <c r="A13723" t="s">
        <v>4</v>
      </c>
      <c r="B13723" s="5" t="s">
        <v>28088</v>
      </c>
      <c r="C13723">
        <v>1014</v>
      </c>
      <c r="D13723">
        <v>1021</v>
      </c>
      <c r="E13723" s="2">
        <v>1.26E-5</v>
      </c>
      <c r="F13723">
        <f t="shared" si="214"/>
        <v>-4.8996294548824375</v>
      </c>
      <c r="G13723" t="s">
        <v>311</v>
      </c>
    </row>
    <row r="13724" spans="1:7" x14ac:dyDescent="0.2">
      <c r="A13724" t="s">
        <v>4</v>
      </c>
      <c r="B13724" s="5" t="s">
        <v>29151</v>
      </c>
      <c r="C13724">
        <v>1027</v>
      </c>
      <c r="D13724">
        <v>1034</v>
      </c>
      <c r="E13724" s="2">
        <v>1.2799999999999999E-5</v>
      </c>
      <c r="F13724">
        <f t="shared" si="214"/>
        <v>-4.8927900303521312</v>
      </c>
      <c r="G13724" t="s">
        <v>312</v>
      </c>
    </row>
    <row r="13725" spans="1:7" x14ac:dyDescent="0.2">
      <c r="A13725" t="s">
        <v>4</v>
      </c>
      <c r="B13725" s="5" t="s">
        <v>29153</v>
      </c>
      <c r="C13725">
        <v>1027</v>
      </c>
      <c r="D13725">
        <v>1034</v>
      </c>
      <c r="E13725" s="2">
        <v>1.2799999999999999E-5</v>
      </c>
      <c r="F13725">
        <f t="shared" si="214"/>
        <v>-4.8927900303521312</v>
      </c>
      <c r="G13725" t="s">
        <v>312</v>
      </c>
    </row>
    <row r="13726" spans="1:7" x14ac:dyDescent="0.2">
      <c r="A13726" t="s">
        <v>4</v>
      </c>
      <c r="B13726" s="5" t="s">
        <v>28649</v>
      </c>
      <c r="C13726">
        <v>1509</v>
      </c>
      <c r="D13726">
        <v>1516</v>
      </c>
      <c r="E13726" s="2">
        <v>1.2799999999999999E-5</v>
      </c>
      <c r="F13726">
        <f t="shared" si="214"/>
        <v>-4.8927900303521312</v>
      </c>
      <c r="G13726" t="s">
        <v>313</v>
      </c>
    </row>
    <row r="13727" spans="1:7" x14ac:dyDescent="0.2">
      <c r="A13727" t="s">
        <v>4</v>
      </c>
      <c r="B13727" s="5" t="s">
        <v>27156</v>
      </c>
      <c r="C13727">
        <v>319</v>
      </c>
      <c r="D13727">
        <v>326</v>
      </c>
      <c r="E13727" s="2">
        <v>1.2999999999999999E-5</v>
      </c>
      <c r="F13727">
        <f t="shared" si="214"/>
        <v>-4.8860566476931631</v>
      </c>
      <c r="G13727" t="s">
        <v>314</v>
      </c>
    </row>
    <row r="13728" spans="1:7" x14ac:dyDescent="0.2">
      <c r="A13728" t="s">
        <v>4</v>
      </c>
      <c r="B13728" s="5" t="s">
        <v>28426</v>
      </c>
      <c r="C13728">
        <v>321</v>
      </c>
      <c r="D13728">
        <v>328</v>
      </c>
      <c r="E13728" s="2">
        <v>1.2999999999999999E-5</v>
      </c>
      <c r="F13728">
        <f t="shared" si="214"/>
        <v>-4.8860566476931631</v>
      </c>
      <c r="G13728" t="s">
        <v>314</v>
      </c>
    </row>
    <row r="13729" spans="1:7" x14ac:dyDescent="0.2">
      <c r="A13729" t="s">
        <v>4</v>
      </c>
      <c r="B13729" s="5" t="s">
        <v>28431</v>
      </c>
      <c r="C13729">
        <v>321</v>
      </c>
      <c r="D13729">
        <v>328</v>
      </c>
      <c r="E13729" s="2">
        <v>1.2999999999999999E-5</v>
      </c>
      <c r="F13729">
        <f t="shared" si="214"/>
        <v>-4.8860566476931631</v>
      </c>
      <c r="G13729" t="s">
        <v>314</v>
      </c>
    </row>
    <row r="13730" spans="1:7" x14ac:dyDescent="0.2">
      <c r="A13730" t="s">
        <v>4</v>
      </c>
      <c r="B13730" s="5" t="s">
        <v>28425</v>
      </c>
      <c r="C13730">
        <v>321</v>
      </c>
      <c r="D13730">
        <v>328</v>
      </c>
      <c r="E13730" s="2">
        <v>1.2999999999999999E-5</v>
      </c>
      <c r="F13730">
        <f t="shared" si="214"/>
        <v>-4.8860566476931631</v>
      </c>
      <c r="G13730" t="s">
        <v>314</v>
      </c>
    </row>
    <row r="13731" spans="1:7" x14ac:dyDescent="0.2">
      <c r="A13731" t="s">
        <v>4</v>
      </c>
      <c r="B13731" s="5" t="s">
        <v>28429</v>
      </c>
      <c r="C13731">
        <v>321</v>
      </c>
      <c r="D13731">
        <v>328</v>
      </c>
      <c r="E13731" s="2">
        <v>1.2999999999999999E-5</v>
      </c>
      <c r="F13731">
        <f t="shared" si="214"/>
        <v>-4.8860566476931631</v>
      </c>
      <c r="G13731" t="s">
        <v>314</v>
      </c>
    </row>
    <row r="13732" spans="1:7" x14ac:dyDescent="0.2">
      <c r="A13732" t="s">
        <v>4</v>
      </c>
      <c r="B13732" s="5" t="s">
        <v>28427</v>
      </c>
      <c r="C13732">
        <v>321</v>
      </c>
      <c r="D13732">
        <v>328</v>
      </c>
      <c r="E13732" s="2">
        <v>1.2999999999999999E-5</v>
      </c>
      <c r="F13732">
        <f t="shared" si="214"/>
        <v>-4.8860566476931631</v>
      </c>
      <c r="G13732" t="s">
        <v>314</v>
      </c>
    </row>
    <row r="13733" spans="1:7" x14ac:dyDescent="0.2">
      <c r="A13733" t="s">
        <v>4</v>
      </c>
      <c r="B13733" s="5" t="s">
        <v>28430</v>
      </c>
      <c r="C13733">
        <v>321</v>
      </c>
      <c r="D13733">
        <v>328</v>
      </c>
      <c r="E13733" s="2">
        <v>1.2999999999999999E-5</v>
      </c>
      <c r="F13733">
        <f t="shared" si="214"/>
        <v>-4.8860566476931631</v>
      </c>
      <c r="G13733" t="s">
        <v>314</v>
      </c>
    </row>
    <row r="13734" spans="1:7" x14ac:dyDescent="0.2">
      <c r="A13734" t="s">
        <v>4</v>
      </c>
      <c r="B13734" s="5" t="s">
        <v>28358</v>
      </c>
      <c r="C13734">
        <v>328</v>
      </c>
      <c r="D13734">
        <v>335</v>
      </c>
      <c r="E13734" s="2">
        <v>1.2999999999999999E-5</v>
      </c>
      <c r="F13734">
        <f t="shared" si="214"/>
        <v>-4.8860566476931631</v>
      </c>
      <c r="G13734" t="s">
        <v>315</v>
      </c>
    </row>
    <row r="13735" spans="1:7" x14ac:dyDescent="0.2">
      <c r="A13735" t="s">
        <v>4</v>
      </c>
      <c r="B13735" s="5" t="s">
        <v>28839</v>
      </c>
      <c r="C13735">
        <v>326</v>
      </c>
      <c r="D13735">
        <v>333</v>
      </c>
      <c r="E13735" s="2">
        <v>1.3200000000000001E-5</v>
      </c>
      <c r="F13735">
        <f t="shared" si="214"/>
        <v>-4.8794260687941504</v>
      </c>
      <c r="G13735" t="s">
        <v>316</v>
      </c>
    </row>
    <row r="13736" spans="1:7" x14ac:dyDescent="0.2">
      <c r="A13736" t="s">
        <v>4</v>
      </c>
      <c r="B13736" s="5" t="s">
        <v>28655</v>
      </c>
      <c r="C13736">
        <v>328</v>
      </c>
      <c r="D13736">
        <v>335</v>
      </c>
      <c r="E13736" s="2">
        <v>1.34E-5</v>
      </c>
      <c r="F13736">
        <f t="shared" si="214"/>
        <v>-4.8728952016351927</v>
      </c>
      <c r="G13736" t="s">
        <v>317</v>
      </c>
    </row>
    <row r="13737" spans="1:7" x14ac:dyDescent="0.2">
      <c r="A13737" t="s">
        <v>4</v>
      </c>
      <c r="B13737" s="5" t="s">
        <v>27957</v>
      </c>
      <c r="C13737">
        <v>328</v>
      </c>
      <c r="D13737">
        <v>335</v>
      </c>
      <c r="E13737" s="2">
        <v>1.34E-5</v>
      </c>
      <c r="F13737">
        <f t="shared" si="214"/>
        <v>-4.8728952016351927</v>
      </c>
      <c r="G13737" t="s">
        <v>318</v>
      </c>
    </row>
    <row r="13738" spans="1:7" x14ac:dyDescent="0.2">
      <c r="A13738" t="s">
        <v>4</v>
      </c>
      <c r="B13738" s="5" t="s">
        <v>27961</v>
      </c>
      <c r="C13738">
        <v>328</v>
      </c>
      <c r="D13738">
        <v>335</v>
      </c>
      <c r="E13738" s="2">
        <v>1.34E-5</v>
      </c>
      <c r="F13738">
        <f t="shared" si="214"/>
        <v>-4.8728952016351927</v>
      </c>
      <c r="G13738" t="s">
        <v>318</v>
      </c>
    </row>
    <row r="13739" spans="1:7" x14ac:dyDescent="0.2">
      <c r="A13739" t="s">
        <v>4</v>
      </c>
      <c r="B13739" s="5" t="s">
        <v>27948</v>
      </c>
      <c r="C13739">
        <v>328</v>
      </c>
      <c r="D13739">
        <v>335</v>
      </c>
      <c r="E13739" s="2">
        <v>1.34E-5</v>
      </c>
      <c r="F13739">
        <f t="shared" si="214"/>
        <v>-4.8728952016351927</v>
      </c>
      <c r="G13739" t="s">
        <v>318</v>
      </c>
    </row>
    <row r="13740" spans="1:7" x14ac:dyDescent="0.2">
      <c r="A13740" t="s">
        <v>4</v>
      </c>
      <c r="B13740" s="5" t="s">
        <v>27956</v>
      </c>
      <c r="C13740">
        <v>328</v>
      </c>
      <c r="D13740">
        <v>335</v>
      </c>
      <c r="E13740" s="2">
        <v>1.34E-5</v>
      </c>
      <c r="F13740">
        <f t="shared" si="214"/>
        <v>-4.8728952016351927</v>
      </c>
      <c r="G13740" t="s">
        <v>318</v>
      </c>
    </row>
    <row r="13741" spans="1:7" x14ac:dyDescent="0.2">
      <c r="A13741" t="s">
        <v>4</v>
      </c>
      <c r="B13741" s="5" t="s">
        <v>28656</v>
      </c>
      <c r="C13741">
        <v>328</v>
      </c>
      <c r="D13741">
        <v>335</v>
      </c>
      <c r="E13741" s="2">
        <v>1.34E-5</v>
      </c>
      <c r="F13741">
        <f t="shared" si="214"/>
        <v>-4.8728952016351927</v>
      </c>
      <c r="G13741" t="s">
        <v>317</v>
      </c>
    </row>
    <row r="13742" spans="1:7" x14ac:dyDescent="0.2">
      <c r="A13742" t="s">
        <v>4</v>
      </c>
      <c r="B13742" s="5" t="s">
        <v>27962</v>
      </c>
      <c r="C13742">
        <v>328</v>
      </c>
      <c r="D13742">
        <v>335</v>
      </c>
      <c r="E13742" s="2">
        <v>1.34E-5</v>
      </c>
      <c r="F13742">
        <f t="shared" si="214"/>
        <v>-4.8728952016351927</v>
      </c>
      <c r="G13742" t="s">
        <v>318</v>
      </c>
    </row>
    <row r="13743" spans="1:7" x14ac:dyDescent="0.2">
      <c r="A13743" t="s">
        <v>4</v>
      </c>
      <c r="B13743" s="5" t="s">
        <v>28391</v>
      </c>
      <c r="C13743">
        <v>970</v>
      </c>
      <c r="D13743">
        <v>977</v>
      </c>
      <c r="E13743" s="2">
        <v>1.34E-5</v>
      </c>
      <c r="F13743">
        <f t="shared" si="214"/>
        <v>-4.8728952016351927</v>
      </c>
      <c r="G13743" t="s">
        <v>319</v>
      </c>
    </row>
    <row r="13744" spans="1:7" x14ac:dyDescent="0.2">
      <c r="A13744" t="s">
        <v>4</v>
      </c>
      <c r="B13744" s="5" t="s">
        <v>28270</v>
      </c>
      <c r="C13744">
        <v>1001</v>
      </c>
      <c r="D13744">
        <v>1008</v>
      </c>
      <c r="E13744" s="2">
        <v>1.34E-5</v>
      </c>
      <c r="F13744">
        <f t="shared" si="214"/>
        <v>-4.8728952016351927</v>
      </c>
      <c r="G13744" t="s">
        <v>320</v>
      </c>
    </row>
    <row r="13745" spans="1:7" x14ac:dyDescent="0.2">
      <c r="A13745" t="s">
        <v>4</v>
      </c>
      <c r="B13745" s="5" t="s">
        <v>43</v>
      </c>
      <c r="C13745">
        <v>1102</v>
      </c>
      <c r="D13745">
        <v>1109</v>
      </c>
      <c r="E13745" s="2">
        <v>1.34E-5</v>
      </c>
      <c r="F13745">
        <f t="shared" si="214"/>
        <v>-4.8728952016351927</v>
      </c>
      <c r="G13745" t="s">
        <v>319</v>
      </c>
    </row>
    <row r="13746" spans="1:7" x14ac:dyDescent="0.2">
      <c r="A13746" t="s">
        <v>4</v>
      </c>
      <c r="B13746" s="5" t="s">
        <v>28392</v>
      </c>
      <c r="C13746">
        <v>1104</v>
      </c>
      <c r="D13746">
        <v>1111</v>
      </c>
      <c r="E13746" s="2">
        <v>1.34E-5</v>
      </c>
      <c r="F13746">
        <f t="shared" si="214"/>
        <v>-4.8728952016351927</v>
      </c>
      <c r="G13746" t="s">
        <v>319</v>
      </c>
    </row>
    <row r="13747" spans="1:7" x14ac:dyDescent="0.2">
      <c r="A13747" t="s">
        <v>4</v>
      </c>
      <c r="B13747" s="5" t="s">
        <v>28394</v>
      </c>
      <c r="C13747">
        <v>1104</v>
      </c>
      <c r="D13747">
        <v>1111</v>
      </c>
      <c r="E13747" s="2">
        <v>1.34E-5</v>
      </c>
      <c r="F13747">
        <f t="shared" si="214"/>
        <v>-4.8728952016351927</v>
      </c>
      <c r="G13747" t="s">
        <v>319</v>
      </c>
    </row>
    <row r="13748" spans="1:7" x14ac:dyDescent="0.2">
      <c r="A13748" t="s">
        <v>4</v>
      </c>
      <c r="B13748" s="5" t="s">
        <v>28395</v>
      </c>
      <c r="C13748">
        <v>1104</v>
      </c>
      <c r="D13748">
        <v>1111</v>
      </c>
      <c r="E13748" s="2">
        <v>1.34E-5</v>
      </c>
      <c r="F13748">
        <f t="shared" si="214"/>
        <v>-4.8728952016351927</v>
      </c>
      <c r="G13748" t="s">
        <v>319</v>
      </c>
    </row>
    <row r="13749" spans="1:7" x14ac:dyDescent="0.2">
      <c r="A13749" t="s">
        <v>4</v>
      </c>
      <c r="B13749" s="5" t="s">
        <v>28401</v>
      </c>
      <c r="C13749">
        <v>1104</v>
      </c>
      <c r="D13749">
        <v>1111</v>
      </c>
      <c r="E13749" s="2">
        <v>1.34E-5</v>
      </c>
      <c r="F13749">
        <f t="shared" si="214"/>
        <v>-4.8728952016351927</v>
      </c>
      <c r="G13749" t="s">
        <v>319</v>
      </c>
    </row>
    <row r="13750" spans="1:7" x14ac:dyDescent="0.2">
      <c r="A13750" t="s">
        <v>4</v>
      </c>
      <c r="B13750" s="5" t="s">
        <v>28397</v>
      </c>
      <c r="C13750">
        <v>1104</v>
      </c>
      <c r="D13750">
        <v>1111</v>
      </c>
      <c r="E13750" s="2">
        <v>1.34E-5</v>
      </c>
      <c r="F13750">
        <f t="shared" si="214"/>
        <v>-4.8728952016351927</v>
      </c>
      <c r="G13750" t="s">
        <v>319</v>
      </c>
    </row>
    <row r="13751" spans="1:7" x14ac:dyDescent="0.2">
      <c r="A13751" t="s">
        <v>4</v>
      </c>
      <c r="B13751" s="5" t="s">
        <v>28399</v>
      </c>
      <c r="C13751">
        <v>1104</v>
      </c>
      <c r="D13751">
        <v>1111</v>
      </c>
      <c r="E13751" s="2">
        <v>1.34E-5</v>
      </c>
      <c r="F13751">
        <f t="shared" si="214"/>
        <v>-4.8728952016351927</v>
      </c>
      <c r="G13751" t="s">
        <v>319</v>
      </c>
    </row>
    <row r="13752" spans="1:7" x14ac:dyDescent="0.2">
      <c r="A13752" t="s">
        <v>4</v>
      </c>
      <c r="B13752" s="5" t="s">
        <v>28396</v>
      </c>
      <c r="C13752">
        <v>1104</v>
      </c>
      <c r="D13752">
        <v>1111</v>
      </c>
      <c r="E13752" s="2">
        <v>1.34E-5</v>
      </c>
      <c r="F13752">
        <f t="shared" si="214"/>
        <v>-4.8728952016351927</v>
      </c>
      <c r="G13752" t="s">
        <v>319</v>
      </c>
    </row>
    <row r="13753" spans="1:7" x14ac:dyDescent="0.2">
      <c r="A13753" t="s">
        <v>4</v>
      </c>
      <c r="B13753" s="5" t="s">
        <v>28400</v>
      </c>
      <c r="C13753">
        <v>1104</v>
      </c>
      <c r="D13753">
        <v>1111</v>
      </c>
      <c r="E13753" s="2">
        <v>1.34E-5</v>
      </c>
      <c r="F13753">
        <f t="shared" si="214"/>
        <v>-4.8728952016351927</v>
      </c>
      <c r="G13753" t="s">
        <v>319</v>
      </c>
    </row>
    <row r="13754" spans="1:7" x14ac:dyDescent="0.2">
      <c r="A13754" t="s">
        <v>4</v>
      </c>
      <c r="B13754" s="5" t="s">
        <v>28393</v>
      </c>
      <c r="C13754">
        <v>1104</v>
      </c>
      <c r="D13754">
        <v>1111</v>
      </c>
      <c r="E13754" s="2">
        <v>1.34E-5</v>
      </c>
      <c r="F13754">
        <f t="shared" si="214"/>
        <v>-4.8728952016351927</v>
      </c>
      <c r="G13754" t="s">
        <v>319</v>
      </c>
    </row>
    <row r="13755" spans="1:7" x14ac:dyDescent="0.2">
      <c r="A13755" t="s">
        <v>4</v>
      </c>
      <c r="B13755" s="5" t="s">
        <v>28398</v>
      </c>
      <c r="C13755">
        <v>1104</v>
      </c>
      <c r="D13755">
        <v>1111</v>
      </c>
      <c r="E13755" s="2">
        <v>1.34E-5</v>
      </c>
      <c r="F13755">
        <f t="shared" si="214"/>
        <v>-4.8728952016351927</v>
      </c>
      <c r="G13755" t="s">
        <v>319</v>
      </c>
    </row>
    <row r="13756" spans="1:7" x14ac:dyDescent="0.2">
      <c r="A13756" t="s">
        <v>4</v>
      </c>
      <c r="B13756" s="5" t="s">
        <v>28405</v>
      </c>
      <c r="C13756">
        <v>1105</v>
      </c>
      <c r="D13756">
        <v>1112</v>
      </c>
      <c r="E13756" s="2">
        <v>1.34E-5</v>
      </c>
      <c r="F13756">
        <f t="shared" si="214"/>
        <v>-4.8728952016351927</v>
      </c>
      <c r="G13756" t="s">
        <v>319</v>
      </c>
    </row>
    <row r="13757" spans="1:7" x14ac:dyDescent="0.2">
      <c r="A13757" t="s">
        <v>4</v>
      </c>
      <c r="B13757" s="5" t="s">
        <v>28412</v>
      </c>
      <c r="C13757">
        <v>1105</v>
      </c>
      <c r="D13757">
        <v>1112</v>
      </c>
      <c r="E13757" s="2">
        <v>1.34E-5</v>
      </c>
      <c r="F13757">
        <f t="shared" si="214"/>
        <v>-4.8728952016351927</v>
      </c>
      <c r="G13757" t="s">
        <v>319</v>
      </c>
    </row>
    <row r="13758" spans="1:7" x14ac:dyDescent="0.2">
      <c r="A13758" t="s">
        <v>4</v>
      </c>
      <c r="B13758" s="5" t="s">
        <v>28404</v>
      </c>
      <c r="C13758">
        <v>1105</v>
      </c>
      <c r="D13758">
        <v>1112</v>
      </c>
      <c r="E13758" s="2">
        <v>1.34E-5</v>
      </c>
      <c r="F13758">
        <f t="shared" si="214"/>
        <v>-4.8728952016351927</v>
      </c>
      <c r="G13758" t="s">
        <v>319</v>
      </c>
    </row>
    <row r="13759" spans="1:7" x14ac:dyDescent="0.2">
      <c r="A13759" t="s">
        <v>4</v>
      </c>
      <c r="B13759" s="5" t="s">
        <v>28407</v>
      </c>
      <c r="C13759">
        <v>1105</v>
      </c>
      <c r="D13759">
        <v>1112</v>
      </c>
      <c r="E13759" s="2">
        <v>1.34E-5</v>
      </c>
      <c r="F13759">
        <f t="shared" si="214"/>
        <v>-4.8728952016351927</v>
      </c>
      <c r="G13759" t="s">
        <v>319</v>
      </c>
    </row>
    <row r="13760" spans="1:7" x14ac:dyDescent="0.2">
      <c r="A13760" t="s">
        <v>4</v>
      </c>
      <c r="B13760" s="5" t="s">
        <v>28413</v>
      </c>
      <c r="C13760">
        <v>1105</v>
      </c>
      <c r="D13760">
        <v>1112</v>
      </c>
      <c r="E13760" s="2">
        <v>1.34E-5</v>
      </c>
      <c r="F13760">
        <f t="shared" si="214"/>
        <v>-4.8728952016351927</v>
      </c>
      <c r="G13760" t="s">
        <v>319</v>
      </c>
    </row>
    <row r="13761" spans="1:7" x14ac:dyDescent="0.2">
      <c r="A13761" t="s">
        <v>4</v>
      </c>
      <c r="B13761" s="5" t="s">
        <v>28411</v>
      </c>
      <c r="C13761">
        <v>1105</v>
      </c>
      <c r="D13761">
        <v>1112</v>
      </c>
      <c r="E13761" s="2">
        <v>1.34E-5</v>
      </c>
      <c r="F13761">
        <f t="shared" si="214"/>
        <v>-4.8728952016351927</v>
      </c>
      <c r="G13761" t="s">
        <v>319</v>
      </c>
    </row>
    <row r="13762" spans="1:7" x14ac:dyDescent="0.2">
      <c r="A13762" t="s">
        <v>4</v>
      </c>
      <c r="B13762" s="5" t="s">
        <v>28415</v>
      </c>
      <c r="C13762">
        <v>1105</v>
      </c>
      <c r="D13762">
        <v>1112</v>
      </c>
      <c r="E13762" s="2">
        <v>1.34E-5</v>
      </c>
      <c r="F13762">
        <f t="shared" si="214"/>
        <v>-4.8728952016351927</v>
      </c>
      <c r="G13762" t="s">
        <v>319</v>
      </c>
    </row>
    <row r="13763" spans="1:7" x14ac:dyDescent="0.2">
      <c r="A13763" t="s">
        <v>4</v>
      </c>
      <c r="B13763" s="5" t="s">
        <v>28410</v>
      </c>
      <c r="C13763">
        <v>1105</v>
      </c>
      <c r="D13763">
        <v>1112</v>
      </c>
      <c r="E13763" s="2">
        <v>1.34E-5</v>
      </c>
      <c r="F13763">
        <f t="shared" si="214"/>
        <v>-4.8728952016351927</v>
      </c>
      <c r="G13763" t="s">
        <v>319</v>
      </c>
    </row>
    <row r="13764" spans="1:7" x14ac:dyDescent="0.2">
      <c r="A13764" t="s">
        <v>4</v>
      </c>
      <c r="B13764" s="5" t="s">
        <v>28416</v>
      </c>
      <c r="C13764">
        <v>1105</v>
      </c>
      <c r="D13764">
        <v>1112</v>
      </c>
      <c r="E13764" s="2">
        <v>1.34E-5</v>
      </c>
      <c r="F13764">
        <f t="shared" si="214"/>
        <v>-4.8728952016351927</v>
      </c>
      <c r="G13764" t="s">
        <v>319</v>
      </c>
    </row>
    <row r="13765" spans="1:7" x14ac:dyDescent="0.2">
      <c r="A13765" t="s">
        <v>4</v>
      </c>
      <c r="B13765" s="5" t="s">
        <v>28402</v>
      </c>
      <c r="C13765">
        <v>1105</v>
      </c>
      <c r="D13765">
        <v>1112</v>
      </c>
      <c r="E13765" s="2">
        <v>1.34E-5</v>
      </c>
      <c r="F13765">
        <f t="shared" ref="F13765:F13828" si="215">LOG10(E13765)</f>
        <v>-4.8728952016351927</v>
      </c>
      <c r="G13765" t="s">
        <v>319</v>
      </c>
    </row>
    <row r="13766" spans="1:7" x14ac:dyDescent="0.2">
      <c r="A13766" t="s">
        <v>4</v>
      </c>
      <c r="B13766" s="5" t="s">
        <v>28418</v>
      </c>
      <c r="C13766">
        <v>1105</v>
      </c>
      <c r="D13766">
        <v>1112</v>
      </c>
      <c r="E13766" s="2">
        <v>1.34E-5</v>
      </c>
      <c r="F13766">
        <f t="shared" si="215"/>
        <v>-4.8728952016351927</v>
      </c>
      <c r="G13766" t="s">
        <v>319</v>
      </c>
    </row>
    <row r="13767" spans="1:7" x14ac:dyDescent="0.2">
      <c r="A13767" t="s">
        <v>4</v>
      </c>
      <c r="B13767" s="5" t="s">
        <v>28403</v>
      </c>
      <c r="C13767">
        <v>1105</v>
      </c>
      <c r="D13767">
        <v>1112</v>
      </c>
      <c r="E13767" s="2">
        <v>1.34E-5</v>
      </c>
      <c r="F13767">
        <f t="shared" si="215"/>
        <v>-4.8728952016351927</v>
      </c>
      <c r="G13767" t="s">
        <v>319</v>
      </c>
    </row>
    <row r="13768" spans="1:7" x14ac:dyDescent="0.2">
      <c r="A13768" t="s">
        <v>4</v>
      </c>
      <c r="B13768" s="5" t="s">
        <v>28419</v>
      </c>
      <c r="C13768">
        <v>1105</v>
      </c>
      <c r="D13768">
        <v>1112</v>
      </c>
      <c r="E13768" s="2">
        <v>1.34E-5</v>
      </c>
      <c r="F13768">
        <f t="shared" si="215"/>
        <v>-4.8728952016351927</v>
      </c>
      <c r="G13768" t="s">
        <v>319</v>
      </c>
    </row>
    <row r="13769" spans="1:7" x14ac:dyDescent="0.2">
      <c r="A13769" t="s">
        <v>4</v>
      </c>
      <c r="B13769" s="5" t="s">
        <v>28417</v>
      </c>
      <c r="C13769">
        <v>1105</v>
      </c>
      <c r="D13769">
        <v>1112</v>
      </c>
      <c r="E13769" s="2">
        <v>1.34E-5</v>
      </c>
      <c r="F13769">
        <f t="shared" si="215"/>
        <v>-4.8728952016351927</v>
      </c>
      <c r="G13769" t="s">
        <v>319</v>
      </c>
    </row>
    <row r="13770" spans="1:7" x14ac:dyDescent="0.2">
      <c r="A13770" t="s">
        <v>4</v>
      </c>
      <c r="B13770" s="5" t="s">
        <v>28409</v>
      </c>
      <c r="C13770">
        <v>1105</v>
      </c>
      <c r="D13770">
        <v>1112</v>
      </c>
      <c r="E13770" s="2">
        <v>1.34E-5</v>
      </c>
      <c r="F13770">
        <f t="shared" si="215"/>
        <v>-4.8728952016351927</v>
      </c>
      <c r="G13770" t="s">
        <v>319</v>
      </c>
    </row>
    <row r="13771" spans="1:7" x14ac:dyDescent="0.2">
      <c r="A13771" t="s">
        <v>4</v>
      </c>
      <c r="B13771" s="5" t="s">
        <v>28408</v>
      </c>
      <c r="C13771">
        <v>1105</v>
      </c>
      <c r="D13771">
        <v>1112</v>
      </c>
      <c r="E13771" s="2">
        <v>1.34E-5</v>
      </c>
      <c r="F13771">
        <f t="shared" si="215"/>
        <v>-4.8728952016351927</v>
      </c>
      <c r="G13771" t="s">
        <v>319</v>
      </c>
    </row>
    <row r="13772" spans="1:7" x14ac:dyDescent="0.2">
      <c r="A13772" t="s">
        <v>4</v>
      </c>
      <c r="B13772" s="5" t="s">
        <v>28421</v>
      </c>
      <c r="C13772">
        <v>1105</v>
      </c>
      <c r="D13772">
        <v>1112</v>
      </c>
      <c r="E13772" s="2">
        <v>1.34E-5</v>
      </c>
      <c r="F13772">
        <f t="shared" si="215"/>
        <v>-4.8728952016351927</v>
      </c>
      <c r="G13772" t="s">
        <v>319</v>
      </c>
    </row>
    <row r="13773" spans="1:7" x14ac:dyDescent="0.2">
      <c r="A13773" t="s">
        <v>4</v>
      </c>
      <c r="B13773" s="5" t="s">
        <v>28424</v>
      </c>
      <c r="C13773">
        <v>1106</v>
      </c>
      <c r="D13773">
        <v>1113</v>
      </c>
      <c r="E13773" s="2">
        <v>1.34E-5</v>
      </c>
      <c r="F13773">
        <f t="shared" si="215"/>
        <v>-4.8728952016351927</v>
      </c>
      <c r="G13773" t="s">
        <v>319</v>
      </c>
    </row>
    <row r="13774" spans="1:7" x14ac:dyDescent="0.2">
      <c r="A13774" t="s">
        <v>4</v>
      </c>
      <c r="B13774" s="5" t="s">
        <v>28425</v>
      </c>
      <c r="C13774">
        <v>1106</v>
      </c>
      <c r="D13774">
        <v>1113</v>
      </c>
      <c r="E13774" s="2">
        <v>1.34E-5</v>
      </c>
      <c r="F13774">
        <f t="shared" si="215"/>
        <v>-4.8728952016351927</v>
      </c>
      <c r="G13774" t="s">
        <v>319</v>
      </c>
    </row>
    <row r="13775" spans="1:7" x14ac:dyDescent="0.2">
      <c r="A13775" t="s">
        <v>4</v>
      </c>
      <c r="B13775" s="5" t="s">
        <v>28426</v>
      </c>
      <c r="C13775">
        <v>1106</v>
      </c>
      <c r="D13775">
        <v>1113</v>
      </c>
      <c r="E13775" s="2">
        <v>1.34E-5</v>
      </c>
      <c r="F13775">
        <f t="shared" si="215"/>
        <v>-4.8728952016351927</v>
      </c>
      <c r="G13775" t="s">
        <v>319</v>
      </c>
    </row>
    <row r="13776" spans="1:7" x14ac:dyDescent="0.2">
      <c r="A13776" t="s">
        <v>4</v>
      </c>
      <c r="B13776" s="5" t="s">
        <v>28427</v>
      </c>
      <c r="C13776">
        <v>1106</v>
      </c>
      <c r="D13776">
        <v>1113</v>
      </c>
      <c r="E13776" s="2">
        <v>1.34E-5</v>
      </c>
      <c r="F13776">
        <f t="shared" si="215"/>
        <v>-4.8728952016351927</v>
      </c>
      <c r="G13776" t="s">
        <v>319</v>
      </c>
    </row>
    <row r="13777" spans="1:7" x14ac:dyDescent="0.2">
      <c r="A13777" t="s">
        <v>4</v>
      </c>
      <c r="B13777" s="5" t="s">
        <v>28428</v>
      </c>
      <c r="C13777">
        <v>1106</v>
      </c>
      <c r="D13777">
        <v>1113</v>
      </c>
      <c r="E13777" s="2">
        <v>1.34E-5</v>
      </c>
      <c r="F13777">
        <f t="shared" si="215"/>
        <v>-4.8728952016351927</v>
      </c>
      <c r="G13777" t="s">
        <v>319</v>
      </c>
    </row>
    <row r="13778" spans="1:7" x14ac:dyDescent="0.2">
      <c r="A13778" t="s">
        <v>4</v>
      </c>
      <c r="B13778" s="5" t="s">
        <v>28422</v>
      </c>
      <c r="C13778">
        <v>1106</v>
      </c>
      <c r="D13778">
        <v>1113</v>
      </c>
      <c r="E13778" s="2">
        <v>1.34E-5</v>
      </c>
      <c r="F13778">
        <f t="shared" si="215"/>
        <v>-4.8728952016351927</v>
      </c>
      <c r="G13778" t="s">
        <v>319</v>
      </c>
    </row>
    <row r="13779" spans="1:7" x14ac:dyDescent="0.2">
      <c r="A13779" t="s">
        <v>4</v>
      </c>
      <c r="B13779" s="5" t="s">
        <v>28431</v>
      </c>
      <c r="C13779">
        <v>1106</v>
      </c>
      <c r="D13779">
        <v>1113</v>
      </c>
      <c r="E13779" s="2">
        <v>1.34E-5</v>
      </c>
      <c r="F13779">
        <f t="shared" si="215"/>
        <v>-4.8728952016351927</v>
      </c>
      <c r="G13779" t="s">
        <v>319</v>
      </c>
    </row>
    <row r="13780" spans="1:7" x14ac:dyDescent="0.2">
      <c r="A13780" t="s">
        <v>4</v>
      </c>
      <c r="B13780" s="5" t="s">
        <v>28429</v>
      </c>
      <c r="C13780">
        <v>1106</v>
      </c>
      <c r="D13780">
        <v>1113</v>
      </c>
      <c r="E13780" s="2">
        <v>1.34E-5</v>
      </c>
      <c r="F13780">
        <f t="shared" si="215"/>
        <v>-4.8728952016351927</v>
      </c>
      <c r="G13780" t="s">
        <v>319</v>
      </c>
    </row>
    <row r="13781" spans="1:7" x14ac:dyDescent="0.2">
      <c r="A13781" t="s">
        <v>4</v>
      </c>
      <c r="B13781" s="5" t="s">
        <v>28430</v>
      </c>
      <c r="C13781">
        <v>1106</v>
      </c>
      <c r="D13781">
        <v>1113</v>
      </c>
      <c r="E13781" s="2">
        <v>1.34E-5</v>
      </c>
      <c r="F13781">
        <f t="shared" si="215"/>
        <v>-4.8728952016351927</v>
      </c>
      <c r="G13781" t="s">
        <v>319</v>
      </c>
    </row>
    <row r="13782" spans="1:7" x14ac:dyDescent="0.2">
      <c r="A13782" t="s">
        <v>4</v>
      </c>
      <c r="B13782" s="5" t="s">
        <v>28435</v>
      </c>
      <c r="C13782">
        <v>1107</v>
      </c>
      <c r="D13782">
        <v>1114</v>
      </c>
      <c r="E13782" s="2">
        <v>1.34E-5</v>
      </c>
      <c r="F13782">
        <f t="shared" si="215"/>
        <v>-4.8728952016351927</v>
      </c>
      <c r="G13782" t="s">
        <v>319</v>
      </c>
    </row>
    <row r="13783" spans="1:7" x14ac:dyDescent="0.2">
      <c r="A13783" t="s">
        <v>4</v>
      </c>
      <c r="B13783" s="5" t="s">
        <v>28432</v>
      </c>
      <c r="C13783">
        <v>1107</v>
      </c>
      <c r="D13783">
        <v>1114</v>
      </c>
      <c r="E13783" s="2">
        <v>1.34E-5</v>
      </c>
      <c r="F13783">
        <f t="shared" si="215"/>
        <v>-4.8728952016351927</v>
      </c>
      <c r="G13783" t="s">
        <v>319</v>
      </c>
    </row>
    <row r="13784" spans="1:7" x14ac:dyDescent="0.2">
      <c r="A13784" t="s">
        <v>4</v>
      </c>
      <c r="B13784" s="5" t="s">
        <v>28434</v>
      </c>
      <c r="C13784">
        <v>1107</v>
      </c>
      <c r="D13784">
        <v>1114</v>
      </c>
      <c r="E13784" s="2">
        <v>1.34E-5</v>
      </c>
      <c r="F13784">
        <f t="shared" si="215"/>
        <v>-4.8728952016351927</v>
      </c>
      <c r="G13784" t="s">
        <v>319</v>
      </c>
    </row>
    <row r="13785" spans="1:7" x14ac:dyDescent="0.2">
      <c r="A13785" t="s">
        <v>4</v>
      </c>
      <c r="B13785" s="5" t="s">
        <v>28433</v>
      </c>
      <c r="C13785">
        <v>1107</v>
      </c>
      <c r="D13785">
        <v>1114</v>
      </c>
      <c r="E13785" s="2">
        <v>1.34E-5</v>
      </c>
      <c r="F13785">
        <f t="shared" si="215"/>
        <v>-4.8728952016351927</v>
      </c>
      <c r="G13785" t="s">
        <v>319</v>
      </c>
    </row>
    <row r="13786" spans="1:7" x14ac:dyDescent="0.2">
      <c r="A13786" t="s">
        <v>4</v>
      </c>
      <c r="B13786" s="5" t="s">
        <v>28436</v>
      </c>
      <c r="C13786">
        <v>1107</v>
      </c>
      <c r="D13786">
        <v>1114</v>
      </c>
      <c r="E13786" s="2">
        <v>1.34E-5</v>
      </c>
      <c r="F13786">
        <f t="shared" si="215"/>
        <v>-4.8728952016351927</v>
      </c>
      <c r="G13786" t="s">
        <v>319</v>
      </c>
    </row>
    <row r="13787" spans="1:7" x14ac:dyDescent="0.2">
      <c r="A13787" t="s">
        <v>4</v>
      </c>
      <c r="B13787" s="5" t="s">
        <v>27608</v>
      </c>
      <c r="C13787">
        <v>1108</v>
      </c>
      <c r="D13787">
        <v>1115</v>
      </c>
      <c r="E13787" s="2">
        <v>1.34E-5</v>
      </c>
      <c r="F13787">
        <f t="shared" si="215"/>
        <v>-4.8728952016351927</v>
      </c>
      <c r="G13787" t="s">
        <v>319</v>
      </c>
    </row>
    <row r="13788" spans="1:7" x14ac:dyDescent="0.2">
      <c r="A13788" t="s">
        <v>4</v>
      </c>
      <c r="B13788" s="5" t="s">
        <v>28445</v>
      </c>
      <c r="C13788">
        <v>1108</v>
      </c>
      <c r="D13788">
        <v>1115</v>
      </c>
      <c r="E13788" s="2">
        <v>1.34E-5</v>
      </c>
      <c r="F13788">
        <f t="shared" si="215"/>
        <v>-4.8728952016351927</v>
      </c>
      <c r="G13788" t="s">
        <v>319</v>
      </c>
    </row>
    <row r="13789" spans="1:7" x14ac:dyDescent="0.2">
      <c r="A13789" t="s">
        <v>4</v>
      </c>
      <c r="B13789" s="5" t="s">
        <v>28507</v>
      </c>
      <c r="C13789">
        <v>1108</v>
      </c>
      <c r="D13789">
        <v>1115</v>
      </c>
      <c r="E13789" s="2">
        <v>1.34E-5</v>
      </c>
      <c r="F13789">
        <f t="shared" si="215"/>
        <v>-4.8728952016351927</v>
      </c>
      <c r="G13789" t="s">
        <v>319</v>
      </c>
    </row>
    <row r="13790" spans="1:7" x14ac:dyDescent="0.2">
      <c r="A13790" t="s">
        <v>4</v>
      </c>
      <c r="B13790" s="5" t="s">
        <v>28643</v>
      </c>
      <c r="C13790">
        <v>1108</v>
      </c>
      <c r="D13790">
        <v>1115</v>
      </c>
      <c r="E13790" s="2">
        <v>1.34E-5</v>
      </c>
      <c r="F13790">
        <f t="shared" si="215"/>
        <v>-4.8728952016351927</v>
      </c>
      <c r="G13790" t="s">
        <v>319</v>
      </c>
    </row>
    <row r="13791" spans="1:7" x14ac:dyDescent="0.2">
      <c r="A13791" t="s">
        <v>4</v>
      </c>
      <c r="B13791" s="5" t="s">
        <v>27271</v>
      </c>
      <c r="C13791">
        <v>1108</v>
      </c>
      <c r="D13791">
        <v>1115</v>
      </c>
      <c r="E13791" s="2">
        <v>1.34E-5</v>
      </c>
      <c r="F13791">
        <f t="shared" si="215"/>
        <v>-4.8728952016351927</v>
      </c>
      <c r="G13791" t="s">
        <v>319</v>
      </c>
    </row>
    <row r="13792" spans="1:7" x14ac:dyDescent="0.2">
      <c r="A13792" t="s">
        <v>4</v>
      </c>
      <c r="B13792" s="5" t="s">
        <v>27225</v>
      </c>
      <c r="C13792">
        <v>1108</v>
      </c>
      <c r="D13792">
        <v>1115</v>
      </c>
      <c r="E13792" s="2">
        <v>1.34E-5</v>
      </c>
      <c r="F13792">
        <f t="shared" si="215"/>
        <v>-4.8728952016351927</v>
      </c>
      <c r="G13792" t="s">
        <v>319</v>
      </c>
    </row>
    <row r="13793" spans="1:7" x14ac:dyDescent="0.2">
      <c r="A13793" t="s">
        <v>4</v>
      </c>
      <c r="B13793" s="5" t="s">
        <v>27494</v>
      </c>
      <c r="C13793">
        <v>1108</v>
      </c>
      <c r="D13793">
        <v>1115</v>
      </c>
      <c r="E13793" s="2">
        <v>1.34E-5</v>
      </c>
      <c r="F13793">
        <f t="shared" si="215"/>
        <v>-4.8728952016351927</v>
      </c>
      <c r="G13793" t="s">
        <v>319</v>
      </c>
    </row>
    <row r="13794" spans="1:7" x14ac:dyDescent="0.2">
      <c r="A13794" t="s">
        <v>4</v>
      </c>
      <c r="B13794" s="5" t="s">
        <v>27683</v>
      </c>
      <c r="C13794">
        <v>1108</v>
      </c>
      <c r="D13794">
        <v>1115</v>
      </c>
      <c r="E13794" s="2">
        <v>1.34E-5</v>
      </c>
      <c r="F13794">
        <f t="shared" si="215"/>
        <v>-4.8728952016351927</v>
      </c>
      <c r="G13794" t="s">
        <v>319</v>
      </c>
    </row>
    <row r="13795" spans="1:7" x14ac:dyDescent="0.2">
      <c r="A13795" t="s">
        <v>4</v>
      </c>
      <c r="B13795" s="5" t="s">
        <v>27478</v>
      </c>
      <c r="C13795">
        <v>1108</v>
      </c>
      <c r="D13795">
        <v>1115</v>
      </c>
      <c r="E13795" s="2">
        <v>1.34E-5</v>
      </c>
      <c r="F13795">
        <f t="shared" si="215"/>
        <v>-4.8728952016351927</v>
      </c>
      <c r="G13795" t="s">
        <v>319</v>
      </c>
    </row>
    <row r="13796" spans="1:7" x14ac:dyDescent="0.2">
      <c r="A13796" t="s">
        <v>4</v>
      </c>
      <c r="B13796" s="5" t="s">
        <v>27754</v>
      </c>
      <c r="C13796">
        <v>1108</v>
      </c>
      <c r="D13796">
        <v>1115</v>
      </c>
      <c r="E13796" s="2">
        <v>1.34E-5</v>
      </c>
      <c r="F13796">
        <f t="shared" si="215"/>
        <v>-4.8728952016351927</v>
      </c>
      <c r="G13796" t="s">
        <v>319</v>
      </c>
    </row>
    <row r="13797" spans="1:7" x14ac:dyDescent="0.2">
      <c r="A13797" t="s">
        <v>4</v>
      </c>
      <c r="B13797" s="5" t="s">
        <v>27636</v>
      </c>
      <c r="C13797">
        <v>1108</v>
      </c>
      <c r="D13797">
        <v>1115</v>
      </c>
      <c r="E13797" s="2">
        <v>1.34E-5</v>
      </c>
      <c r="F13797">
        <f t="shared" si="215"/>
        <v>-4.8728952016351927</v>
      </c>
      <c r="G13797" t="s">
        <v>319</v>
      </c>
    </row>
    <row r="13798" spans="1:7" x14ac:dyDescent="0.2">
      <c r="A13798" t="s">
        <v>4</v>
      </c>
      <c r="B13798" s="5" t="s">
        <v>27740</v>
      </c>
      <c r="C13798">
        <v>1108</v>
      </c>
      <c r="D13798">
        <v>1115</v>
      </c>
      <c r="E13798" s="2">
        <v>1.34E-5</v>
      </c>
      <c r="F13798">
        <f t="shared" si="215"/>
        <v>-4.8728952016351927</v>
      </c>
      <c r="G13798" t="s">
        <v>319</v>
      </c>
    </row>
    <row r="13799" spans="1:7" x14ac:dyDescent="0.2">
      <c r="A13799" t="s">
        <v>4</v>
      </c>
      <c r="B13799" s="5" t="s">
        <v>27465</v>
      </c>
      <c r="C13799">
        <v>1108</v>
      </c>
      <c r="D13799">
        <v>1115</v>
      </c>
      <c r="E13799" s="2">
        <v>1.34E-5</v>
      </c>
      <c r="F13799">
        <f t="shared" si="215"/>
        <v>-4.8728952016351927</v>
      </c>
      <c r="G13799" t="s">
        <v>319</v>
      </c>
    </row>
    <row r="13800" spans="1:7" x14ac:dyDescent="0.2">
      <c r="A13800" t="s">
        <v>4</v>
      </c>
      <c r="B13800" s="5" t="s">
        <v>27773</v>
      </c>
      <c r="C13800">
        <v>1108</v>
      </c>
      <c r="D13800">
        <v>1115</v>
      </c>
      <c r="E13800" s="2">
        <v>1.34E-5</v>
      </c>
      <c r="F13800">
        <f t="shared" si="215"/>
        <v>-4.8728952016351927</v>
      </c>
      <c r="G13800" t="s">
        <v>319</v>
      </c>
    </row>
    <row r="13801" spans="1:7" x14ac:dyDescent="0.2">
      <c r="A13801" t="s">
        <v>4</v>
      </c>
      <c r="B13801" s="5" t="s">
        <v>27697</v>
      </c>
      <c r="C13801">
        <v>1108</v>
      </c>
      <c r="D13801">
        <v>1115</v>
      </c>
      <c r="E13801" s="2">
        <v>1.34E-5</v>
      </c>
      <c r="F13801">
        <f t="shared" si="215"/>
        <v>-4.8728952016351927</v>
      </c>
      <c r="G13801" t="s">
        <v>319</v>
      </c>
    </row>
    <row r="13802" spans="1:7" x14ac:dyDescent="0.2">
      <c r="A13802" t="s">
        <v>4</v>
      </c>
      <c r="B13802" s="5" t="s">
        <v>27342</v>
      </c>
      <c r="C13802">
        <v>1108</v>
      </c>
      <c r="D13802">
        <v>1115</v>
      </c>
      <c r="E13802" s="2">
        <v>1.34E-5</v>
      </c>
      <c r="F13802">
        <f t="shared" si="215"/>
        <v>-4.8728952016351927</v>
      </c>
      <c r="G13802" t="s">
        <v>319</v>
      </c>
    </row>
    <row r="13803" spans="1:7" x14ac:dyDescent="0.2">
      <c r="A13803" t="s">
        <v>4</v>
      </c>
      <c r="B13803" s="5" t="s">
        <v>27481</v>
      </c>
      <c r="C13803">
        <v>1108</v>
      </c>
      <c r="D13803">
        <v>1115</v>
      </c>
      <c r="E13803" s="2">
        <v>1.34E-5</v>
      </c>
      <c r="F13803">
        <f t="shared" si="215"/>
        <v>-4.8728952016351927</v>
      </c>
      <c r="G13803" t="s">
        <v>319</v>
      </c>
    </row>
    <row r="13804" spans="1:7" x14ac:dyDescent="0.2">
      <c r="A13804" t="s">
        <v>4</v>
      </c>
      <c r="B13804" s="5" t="s">
        <v>27336</v>
      </c>
      <c r="C13804">
        <v>1108</v>
      </c>
      <c r="D13804">
        <v>1115</v>
      </c>
      <c r="E13804" s="2">
        <v>1.34E-5</v>
      </c>
      <c r="F13804">
        <f t="shared" si="215"/>
        <v>-4.8728952016351927</v>
      </c>
      <c r="G13804" t="s">
        <v>319</v>
      </c>
    </row>
    <row r="13805" spans="1:7" x14ac:dyDescent="0.2">
      <c r="A13805" t="s">
        <v>4</v>
      </c>
      <c r="B13805" s="5" t="s">
        <v>28483</v>
      </c>
      <c r="C13805">
        <v>1108</v>
      </c>
      <c r="D13805">
        <v>1115</v>
      </c>
      <c r="E13805" s="2">
        <v>1.34E-5</v>
      </c>
      <c r="F13805">
        <f t="shared" si="215"/>
        <v>-4.8728952016351927</v>
      </c>
      <c r="G13805" t="s">
        <v>319</v>
      </c>
    </row>
    <row r="13806" spans="1:7" x14ac:dyDescent="0.2">
      <c r="A13806" t="s">
        <v>4</v>
      </c>
      <c r="B13806" s="5" t="s">
        <v>27554</v>
      </c>
      <c r="C13806">
        <v>1108</v>
      </c>
      <c r="D13806">
        <v>1115</v>
      </c>
      <c r="E13806" s="2">
        <v>1.34E-5</v>
      </c>
      <c r="F13806">
        <f t="shared" si="215"/>
        <v>-4.8728952016351927</v>
      </c>
      <c r="G13806" t="s">
        <v>319</v>
      </c>
    </row>
    <row r="13807" spans="1:7" x14ac:dyDescent="0.2">
      <c r="A13807" t="s">
        <v>4</v>
      </c>
      <c r="B13807" s="5" t="s">
        <v>27350</v>
      </c>
      <c r="C13807">
        <v>1108</v>
      </c>
      <c r="D13807">
        <v>1115</v>
      </c>
      <c r="E13807" s="2">
        <v>1.34E-5</v>
      </c>
      <c r="F13807">
        <f t="shared" si="215"/>
        <v>-4.8728952016351927</v>
      </c>
      <c r="G13807" t="s">
        <v>319</v>
      </c>
    </row>
    <row r="13808" spans="1:7" x14ac:dyDescent="0.2">
      <c r="A13808" t="s">
        <v>4</v>
      </c>
      <c r="B13808" s="5" t="s">
        <v>27725</v>
      </c>
      <c r="C13808">
        <v>1108</v>
      </c>
      <c r="D13808">
        <v>1115</v>
      </c>
      <c r="E13808" s="2">
        <v>1.34E-5</v>
      </c>
      <c r="F13808">
        <f t="shared" si="215"/>
        <v>-4.8728952016351927</v>
      </c>
      <c r="G13808" t="s">
        <v>319</v>
      </c>
    </row>
    <row r="13809" spans="1:7" x14ac:dyDescent="0.2">
      <c r="A13809" t="s">
        <v>4</v>
      </c>
      <c r="B13809" s="5" t="s">
        <v>27279</v>
      </c>
      <c r="C13809">
        <v>1108</v>
      </c>
      <c r="D13809">
        <v>1115</v>
      </c>
      <c r="E13809" s="2">
        <v>1.34E-5</v>
      </c>
      <c r="F13809">
        <f t="shared" si="215"/>
        <v>-4.8728952016351927</v>
      </c>
      <c r="G13809" t="s">
        <v>319</v>
      </c>
    </row>
    <row r="13810" spans="1:7" x14ac:dyDescent="0.2">
      <c r="A13810" t="s">
        <v>4</v>
      </c>
      <c r="B13810" s="5" t="s">
        <v>27370</v>
      </c>
      <c r="C13810">
        <v>1108</v>
      </c>
      <c r="D13810">
        <v>1115</v>
      </c>
      <c r="E13810" s="2">
        <v>1.34E-5</v>
      </c>
      <c r="F13810">
        <f t="shared" si="215"/>
        <v>-4.8728952016351927</v>
      </c>
      <c r="G13810" t="s">
        <v>319</v>
      </c>
    </row>
    <row r="13811" spans="1:7" x14ac:dyDescent="0.2">
      <c r="A13811" t="s">
        <v>4</v>
      </c>
      <c r="B13811" s="5" t="s">
        <v>27656</v>
      </c>
      <c r="C13811">
        <v>1108</v>
      </c>
      <c r="D13811">
        <v>1115</v>
      </c>
      <c r="E13811" s="2">
        <v>1.34E-5</v>
      </c>
      <c r="F13811">
        <f t="shared" si="215"/>
        <v>-4.8728952016351927</v>
      </c>
      <c r="G13811" t="s">
        <v>319</v>
      </c>
    </row>
    <row r="13812" spans="1:7" x14ac:dyDescent="0.2">
      <c r="A13812" t="s">
        <v>4</v>
      </c>
      <c r="B13812" s="5" t="s">
        <v>27541</v>
      </c>
      <c r="C13812">
        <v>1108</v>
      </c>
      <c r="D13812">
        <v>1115</v>
      </c>
      <c r="E13812" s="2">
        <v>1.34E-5</v>
      </c>
      <c r="F13812">
        <f t="shared" si="215"/>
        <v>-4.8728952016351927</v>
      </c>
      <c r="G13812" t="s">
        <v>319</v>
      </c>
    </row>
    <row r="13813" spans="1:7" x14ac:dyDescent="0.2">
      <c r="A13813" t="s">
        <v>4</v>
      </c>
      <c r="B13813" s="5" t="s">
        <v>28645</v>
      </c>
      <c r="C13813">
        <v>1108</v>
      </c>
      <c r="D13813">
        <v>1115</v>
      </c>
      <c r="E13813" s="2">
        <v>1.34E-5</v>
      </c>
      <c r="F13813">
        <f t="shared" si="215"/>
        <v>-4.8728952016351927</v>
      </c>
      <c r="G13813" t="s">
        <v>319</v>
      </c>
    </row>
    <row r="13814" spans="1:7" x14ac:dyDescent="0.2">
      <c r="A13814" t="s">
        <v>4</v>
      </c>
      <c r="B13814" s="5" t="s">
        <v>27565</v>
      </c>
      <c r="C13814">
        <v>1108</v>
      </c>
      <c r="D13814">
        <v>1115</v>
      </c>
      <c r="E13814" s="2">
        <v>1.34E-5</v>
      </c>
      <c r="F13814">
        <f t="shared" si="215"/>
        <v>-4.8728952016351927</v>
      </c>
      <c r="G13814" t="s">
        <v>319</v>
      </c>
    </row>
    <row r="13815" spans="1:7" x14ac:dyDescent="0.2">
      <c r="A13815" t="s">
        <v>4</v>
      </c>
      <c r="B13815" s="5" t="s">
        <v>27347</v>
      </c>
      <c r="C13815">
        <v>1108</v>
      </c>
      <c r="D13815">
        <v>1115</v>
      </c>
      <c r="E13815" s="2">
        <v>1.34E-5</v>
      </c>
      <c r="F13815">
        <f t="shared" si="215"/>
        <v>-4.8728952016351927</v>
      </c>
      <c r="G13815" t="s">
        <v>319</v>
      </c>
    </row>
    <row r="13816" spans="1:7" x14ac:dyDescent="0.2">
      <c r="A13816" t="s">
        <v>4</v>
      </c>
      <c r="B13816" s="5" t="s">
        <v>27301</v>
      </c>
      <c r="C13816">
        <v>1108</v>
      </c>
      <c r="D13816">
        <v>1115</v>
      </c>
      <c r="E13816" s="2">
        <v>1.34E-5</v>
      </c>
      <c r="F13816">
        <f t="shared" si="215"/>
        <v>-4.8728952016351927</v>
      </c>
      <c r="G13816" t="s">
        <v>319</v>
      </c>
    </row>
    <row r="13817" spans="1:7" x14ac:dyDescent="0.2">
      <c r="A13817" t="s">
        <v>4</v>
      </c>
      <c r="B13817" s="5" t="s">
        <v>27338</v>
      </c>
      <c r="C13817">
        <v>1108</v>
      </c>
      <c r="D13817">
        <v>1115</v>
      </c>
      <c r="E13817" s="2">
        <v>1.34E-5</v>
      </c>
      <c r="F13817">
        <f t="shared" si="215"/>
        <v>-4.8728952016351927</v>
      </c>
      <c r="G13817" t="s">
        <v>319</v>
      </c>
    </row>
    <row r="13818" spans="1:7" x14ac:dyDescent="0.2">
      <c r="A13818" t="s">
        <v>4</v>
      </c>
      <c r="B13818" s="5" t="s">
        <v>27546</v>
      </c>
      <c r="C13818">
        <v>1108</v>
      </c>
      <c r="D13818">
        <v>1115</v>
      </c>
      <c r="E13818" s="2">
        <v>1.34E-5</v>
      </c>
      <c r="F13818">
        <f t="shared" si="215"/>
        <v>-4.8728952016351927</v>
      </c>
      <c r="G13818" t="s">
        <v>319</v>
      </c>
    </row>
    <row r="13819" spans="1:7" x14ac:dyDescent="0.2">
      <c r="A13819" t="s">
        <v>4</v>
      </c>
      <c r="B13819" s="5" t="s">
        <v>27295</v>
      </c>
      <c r="C13819">
        <v>1108</v>
      </c>
      <c r="D13819">
        <v>1115</v>
      </c>
      <c r="E13819" s="2">
        <v>1.34E-5</v>
      </c>
      <c r="F13819">
        <f t="shared" si="215"/>
        <v>-4.8728952016351927</v>
      </c>
      <c r="G13819" t="s">
        <v>319</v>
      </c>
    </row>
    <row r="13820" spans="1:7" x14ac:dyDescent="0.2">
      <c r="A13820" t="s">
        <v>4</v>
      </c>
      <c r="B13820" s="5" t="s">
        <v>27733</v>
      </c>
      <c r="C13820">
        <v>1108</v>
      </c>
      <c r="D13820">
        <v>1115</v>
      </c>
      <c r="E13820" s="2">
        <v>1.34E-5</v>
      </c>
      <c r="F13820">
        <f t="shared" si="215"/>
        <v>-4.8728952016351927</v>
      </c>
      <c r="G13820" t="s">
        <v>319</v>
      </c>
    </row>
    <row r="13821" spans="1:7" x14ac:dyDescent="0.2">
      <c r="A13821" t="s">
        <v>4</v>
      </c>
      <c r="B13821" s="5" t="s">
        <v>27626</v>
      </c>
      <c r="C13821">
        <v>1108</v>
      </c>
      <c r="D13821">
        <v>1115</v>
      </c>
      <c r="E13821" s="2">
        <v>1.34E-5</v>
      </c>
      <c r="F13821">
        <f t="shared" si="215"/>
        <v>-4.8728952016351927</v>
      </c>
      <c r="G13821" t="s">
        <v>319</v>
      </c>
    </row>
    <row r="13822" spans="1:7" x14ac:dyDescent="0.2">
      <c r="A13822" t="s">
        <v>4</v>
      </c>
      <c r="B13822" s="5" t="s">
        <v>27767</v>
      </c>
      <c r="C13822">
        <v>1108</v>
      </c>
      <c r="D13822">
        <v>1115</v>
      </c>
      <c r="E13822" s="2">
        <v>1.34E-5</v>
      </c>
      <c r="F13822">
        <f t="shared" si="215"/>
        <v>-4.8728952016351927</v>
      </c>
      <c r="G13822" t="s">
        <v>319</v>
      </c>
    </row>
    <row r="13823" spans="1:7" x14ac:dyDescent="0.2">
      <c r="A13823" t="s">
        <v>4</v>
      </c>
      <c r="B13823" s="5" t="s">
        <v>27222</v>
      </c>
      <c r="C13823">
        <v>1108</v>
      </c>
      <c r="D13823">
        <v>1115</v>
      </c>
      <c r="E13823" s="2">
        <v>1.34E-5</v>
      </c>
      <c r="F13823">
        <f t="shared" si="215"/>
        <v>-4.8728952016351927</v>
      </c>
      <c r="G13823" t="s">
        <v>319</v>
      </c>
    </row>
    <row r="13824" spans="1:7" x14ac:dyDescent="0.2">
      <c r="A13824" t="s">
        <v>4</v>
      </c>
      <c r="B13824" s="5" t="s">
        <v>27496</v>
      </c>
      <c r="C13824">
        <v>1108</v>
      </c>
      <c r="D13824">
        <v>1115</v>
      </c>
      <c r="E13824" s="2">
        <v>1.34E-5</v>
      </c>
      <c r="F13824">
        <f t="shared" si="215"/>
        <v>-4.8728952016351927</v>
      </c>
      <c r="G13824" t="s">
        <v>319</v>
      </c>
    </row>
    <row r="13825" spans="1:7" x14ac:dyDescent="0.2">
      <c r="A13825" t="s">
        <v>4</v>
      </c>
      <c r="B13825" s="5" t="s">
        <v>27688</v>
      </c>
      <c r="C13825">
        <v>1108</v>
      </c>
      <c r="D13825">
        <v>1115</v>
      </c>
      <c r="E13825" s="2">
        <v>1.34E-5</v>
      </c>
      <c r="F13825">
        <f t="shared" si="215"/>
        <v>-4.8728952016351927</v>
      </c>
      <c r="G13825" t="s">
        <v>319</v>
      </c>
    </row>
    <row r="13826" spans="1:7" x14ac:dyDescent="0.2">
      <c r="A13826" t="s">
        <v>4</v>
      </c>
      <c r="B13826" s="5" t="s">
        <v>28504</v>
      </c>
      <c r="C13826">
        <v>1108</v>
      </c>
      <c r="D13826">
        <v>1115</v>
      </c>
      <c r="E13826" s="2">
        <v>1.34E-5</v>
      </c>
      <c r="F13826">
        <f t="shared" si="215"/>
        <v>-4.8728952016351927</v>
      </c>
      <c r="G13826" t="s">
        <v>319</v>
      </c>
    </row>
    <row r="13827" spans="1:7" x14ac:dyDescent="0.2">
      <c r="A13827" t="s">
        <v>4</v>
      </c>
      <c r="B13827" s="5" t="s">
        <v>27286</v>
      </c>
      <c r="C13827">
        <v>1108</v>
      </c>
      <c r="D13827">
        <v>1115</v>
      </c>
      <c r="E13827" s="2">
        <v>1.34E-5</v>
      </c>
      <c r="F13827">
        <f t="shared" si="215"/>
        <v>-4.8728952016351927</v>
      </c>
      <c r="G13827" t="s">
        <v>319</v>
      </c>
    </row>
    <row r="13828" spans="1:7" x14ac:dyDescent="0.2">
      <c r="A13828" t="s">
        <v>4</v>
      </c>
      <c r="B13828" s="5" t="s">
        <v>27689</v>
      </c>
      <c r="C13828">
        <v>1108</v>
      </c>
      <c r="D13828">
        <v>1115</v>
      </c>
      <c r="E13828" s="2">
        <v>1.34E-5</v>
      </c>
      <c r="F13828">
        <f t="shared" si="215"/>
        <v>-4.8728952016351927</v>
      </c>
      <c r="G13828" t="s">
        <v>319</v>
      </c>
    </row>
    <row r="13829" spans="1:7" x14ac:dyDescent="0.2">
      <c r="A13829" t="s">
        <v>4</v>
      </c>
      <c r="B13829" s="5" t="s">
        <v>27482</v>
      </c>
      <c r="C13829">
        <v>1108</v>
      </c>
      <c r="D13829">
        <v>1115</v>
      </c>
      <c r="E13829" s="2">
        <v>1.34E-5</v>
      </c>
      <c r="F13829">
        <f t="shared" ref="F13829:F13892" si="216">LOG10(E13829)</f>
        <v>-4.8728952016351927</v>
      </c>
      <c r="G13829" t="s">
        <v>319</v>
      </c>
    </row>
    <row r="13830" spans="1:7" x14ac:dyDescent="0.2">
      <c r="A13830" t="s">
        <v>4</v>
      </c>
      <c r="B13830" s="5" t="s">
        <v>27333</v>
      </c>
      <c r="C13830">
        <v>1108</v>
      </c>
      <c r="D13830">
        <v>1115</v>
      </c>
      <c r="E13830" s="2">
        <v>1.34E-5</v>
      </c>
      <c r="F13830">
        <f t="shared" si="216"/>
        <v>-4.8728952016351927</v>
      </c>
      <c r="G13830" t="s">
        <v>319</v>
      </c>
    </row>
    <row r="13831" spans="1:7" x14ac:dyDescent="0.2">
      <c r="A13831" t="s">
        <v>4</v>
      </c>
      <c r="B13831" s="5" t="s">
        <v>27713</v>
      </c>
      <c r="C13831">
        <v>1108</v>
      </c>
      <c r="D13831">
        <v>1115</v>
      </c>
      <c r="E13831" s="2">
        <v>1.34E-5</v>
      </c>
      <c r="F13831">
        <f t="shared" si="216"/>
        <v>-4.8728952016351927</v>
      </c>
      <c r="G13831" t="s">
        <v>319</v>
      </c>
    </row>
    <row r="13832" spans="1:7" x14ac:dyDescent="0.2">
      <c r="A13832" t="s">
        <v>4</v>
      </c>
      <c r="B13832" s="5" t="s">
        <v>27303</v>
      </c>
      <c r="C13832">
        <v>1108</v>
      </c>
      <c r="D13832">
        <v>1115</v>
      </c>
      <c r="E13832" s="2">
        <v>1.34E-5</v>
      </c>
      <c r="F13832">
        <f t="shared" si="216"/>
        <v>-4.8728952016351927</v>
      </c>
      <c r="G13832" t="s">
        <v>319</v>
      </c>
    </row>
    <row r="13833" spans="1:7" x14ac:dyDescent="0.2">
      <c r="A13833" t="s">
        <v>4</v>
      </c>
      <c r="B13833" s="5" t="s">
        <v>27523</v>
      </c>
      <c r="C13833">
        <v>1108</v>
      </c>
      <c r="D13833">
        <v>1115</v>
      </c>
      <c r="E13833" s="2">
        <v>1.34E-5</v>
      </c>
      <c r="F13833">
        <f t="shared" si="216"/>
        <v>-4.8728952016351927</v>
      </c>
      <c r="G13833" t="s">
        <v>319</v>
      </c>
    </row>
    <row r="13834" spans="1:7" x14ac:dyDescent="0.2">
      <c r="A13834" t="s">
        <v>4</v>
      </c>
      <c r="B13834" s="5" t="s">
        <v>27339</v>
      </c>
      <c r="C13834">
        <v>1108</v>
      </c>
      <c r="D13834">
        <v>1115</v>
      </c>
      <c r="E13834" s="2">
        <v>1.34E-5</v>
      </c>
      <c r="F13834">
        <f t="shared" si="216"/>
        <v>-4.8728952016351927</v>
      </c>
      <c r="G13834" t="s">
        <v>319</v>
      </c>
    </row>
    <row r="13835" spans="1:7" x14ac:dyDescent="0.2">
      <c r="A13835" t="s">
        <v>4</v>
      </c>
      <c r="B13835" s="5" t="s">
        <v>27450</v>
      </c>
      <c r="C13835">
        <v>1108</v>
      </c>
      <c r="D13835">
        <v>1115</v>
      </c>
      <c r="E13835" s="2">
        <v>1.34E-5</v>
      </c>
      <c r="F13835">
        <f t="shared" si="216"/>
        <v>-4.8728952016351927</v>
      </c>
      <c r="G13835" t="s">
        <v>319</v>
      </c>
    </row>
    <row r="13836" spans="1:7" x14ac:dyDescent="0.2">
      <c r="A13836" t="s">
        <v>4</v>
      </c>
      <c r="B13836" s="5" t="s">
        <v>27488</v>
      </c>
      <c r="C13836">
        <v>1108</v>
      </c>
      <c r="D13836">
        <v>1115</v>
      </c>
      <c r="E13836" s="2">
        <v>1.34E-5</v>
      </c>
      <c r="F13836">
        <f t="shared" si="216"/>
        <v>-4.8728952016351927</v>
      </c>
      <c r="G13836" t="s">
        <v>319</v>
      </c>
    </row>
    <row r="13837" spans="1:7" x14ac:dyDescent="0.2">
      <c r="A13837" t="s">
        <v>4</v>
      </c>
      <c r="B13837" s="5" t="s">
        <v>28581</v>
      </c>
      <c r="C13837">
        <v>1108</v>
      </c>
      <c r="D13837">
        <v>1115</v>
      </c>
      <c r="E13837" s="2">
        <v>1.34E-5</v>
      </c>
      <c r="F13837">
        <f t="shared" si="216"/>
        <v>-4.8728952016351927</v>
      </c>
      <c r="G13837" t="s">
        <v>319</v>
      </c>
    </row>
    <row r="13838" spans="1:7" x14ac:dyDescent="0.2">
      <c r="A13838" t="s">
        <v>4</v>
      </c>
      <c r="B13838" s="5" t="s">
        <v>27685</v>
      </c>
      <c r="C13838">
        <v>1108</v>
      </c>
      <c r="D13838">
        <v>1115</v>
      </c>
      <c r="E13838" s="2">
        <v>1.34E-5</v>
      </c>
      <c r="F13838">
        <f t="shared" si="216"/>
        <v>-4.8728952016351927</v>
      </c>
      <c r="G13838" t="s">
        <v>319</v>
      </c>
    </row>
    <row r="13839" spans="1:7" x14ac:dyDescent="0.2">
      <c r="A13839" t="s">
        <v>4</v>
      </c>
      <c r="B13839" s="5" t="s">
        <v>27227</v>
      </c>
      <c r="C13839">
        <v>1108</v>
      </c>
      <c r="D13839">
        <v>1115</v>
      </c>
      <c r="E13839" s="2">
        <v>1.34E-5</v>
      </c>
      <c r="F13839">
        <f t="shared" si="216"/>
        <v>-4.8728952016351927</v>
      </c>
      <c r="G13839" t="s">
        <v>319</v>
      </c>
    </row>
    <row r="13840" spans="1:7" x14ac:dyDescent="0.2">
      <c r="A13840" t="s">
        <v>4</v>
      </c>
      <c r="B13840" s="5" t="s">
        <v>27367</v>
      </c>
      <c r="C13840">
        <v>1108</v>
      </c>
      <c r="D13840">
        <v>1115</v>
      </c>
      <c r="E13840" s="2">
        <v>1.34E-5</v>
      </c>
      <c r="F13840">
        <f t="shared" si="216"/>
        <v>-4.8728952016351927</v>
      </c>
      <c r="G13840" t="s">
        <v>319</v>
      </c>
    </row>
    <row r="13841" spans="1:7" x14ac:dyDescent="0.2">
      <c r="A13841" t="s">
        <v>4</v>
      </c>
      <c r="B13841" s="5" t="s">
        <v>27453</v>
      </c>
      <c r="C13841">
        <v>1108</v>
      </c>
      <c r="D13841">
        <v>1115</v>
      </c>
      <c r="E13841" s="2">
        <v>1.34E-5</v>
      </c>
      <c r="F13841">
        <f t="shared" si="216"/>
        <v>-4.8728952016351927</v>
      </c>
      <c r="G13841" t="s">
        <v>319</v>
      </c>
    </row>
    <row r="13842" spans="1:7" x14ac:dyDescent="0.2">
      <c r="A13842" t="s">
        <v>4</v>
      </c>
      <c r="B13842" s="5" t="s">
        <v>28547</v>
      </c>
      <c r="C13842">
        <v>1108</v>
      </c>
      <c r="D13842">
        <v>1115</v>
      </c>
      <c r="E13842" s="2">
        <v>1.34E-5</v>
      </c>
      <c r="F13842">
        <f t="shared" si="216"/>
        <v>-4.8728952016351927</v>
      </c>
      <c r="G13842" t="s">
        <v>319</v>
      </c>
    </row>
    <row r="13843" spans="1:7" x14ac:dyDescent="0.2">
      <c r="A13843" t="s">
        <v>4</v>
      </c>
      <c r="B13843" s="5" t="s">
        <v>27402</v>
      </c>
      <c r="C13843">
        <v>1108</v>
      </c>
      <c r="D13843">
        <v>1115</v>
      </c>
      <c r="E13843" s="2">
        <v>1.34E-5</v>
      </c>
      <c r="F13843">
        <f t="shared" si="216"/>
        <v>-4.8728952016351927</v>
      </c>
      <c r="G13843" t="s">
        <v>319</v>
      </c>
    </row>
    <row r="13844" spans="1:7" x14ac:dyDescent="0.2">
      <c r="A13844" t="s">
        <v>4</v>
      </c>
      <c r="B13844" s="5" t="s">
        <v>27329</v>
      </c>
      <c r="C13844">
        <v>1108</v>
      </c>
      <c r="D13844">
        <v>1115</v>
      </c>
      <c r="E13844" s="2">
        <v>1.34E-5</v>
      </c>
      <c r="F13844">
        <f t="shared" si="216"/>
        <v>-4.8728952016351927</v>
      </c>
      <c r="G13844" t="s">
        <v>319</v>
      </c>
    </row>
    <row r="13845" spans="1:7" x14ac:dyDescent="0.2">
      <c r="A13845" t="s">
        <v>4</v>
      </c>
      <c r="B13845" s="5" t="s">
        <v>27266</v>
      </c>
      <c r="C13845">
        <v>1108</v>
      </c>
      <c r="D13845">
        <v>1115</v>
      </c>
      <c r="E13845" s="2">
        <v>1.34E-5</v>
      </c>
      <c r="F13845">
        <f t="shared" si="216"/>
        <v>-4.8728952016351927</v>
      </c>
      <c r="G13845" t="s">
        <v>319</v>
      </c>
    </row>
    <row r="13846" spans="1:7" x14ac:dyDescent="0.2">
      <c r="A13846" t="s">
        <v>4</v>
      </c>
      <c r="B13846" s="5" t="s">
        <v>28459</v>
      </c>
      <c r="C13846">
        <v>1108</v>
      </c>
      <c r="D13846">
        <v>1115</v>
      </c>
      <c r="E13846" s="2">
        <v>1.34E-5</v>
      </c>
      <c r="F13846">
        <f t="shared" si="216"/>
        <v>-4.8728952016351927</v>
      </c>
      <c r="G13846" t="s">
        <v>319</v>
      </c>
    </row>
    <row r="13847" spans="1:7" x14ac:dyDescent="0.2">
      <c r="A13847" t="s">
        <v>4</v>
      </c>
      <c r="B13847" s="5" t="s">
        <v>27568</v>
      </c>
      <c r="C13847">
        <v>1108</v>
      </c>
      <c r="D13847">
        <v>1115</v>
      </c>
      <c r="E13847" s="2">
        <v>1.34E-5</v>
      </c>
      <c r="F13847">
        <f t="shared" si="216"/>
        <v>-4.8728952016351927</v>
      </c>
      <c r="G13847" t="s">
        <v>319</v>
      </c>
    </row>
    <row r="13848" spans="1:7" x14ac:dyDescent="0.2">
      <c r="A13848" t="s">
        <v>4</v>
      </c>
      <c r="B13848" s="5" t="s">
        <v>27202</v>
      </c>
      <c r="C13848">
        <v>1108</v>
      </c>
      <c r="D13848">
        <v>1115</v>
      </c>
      <c r="E13848" s="2">
        <v>1.34E-5</v>
      </c>
      <c r="F13848">
        <f t="shared" si="216"/>
        <v>-4.8728952016351927</v>
      </c>
      <c r="G13848" t="s">
        <v>319</v>
      </c>
    </row>
    <row r="13849" spans="1:7" x14ac:dyDescent="0.2">
      <c r="A13849" t="s">
        <v>4</v>
      </c>
      <c r="B13849" s="5" t="s">
        <v>27316</v>
      </c>
      <c r="C13849">
        <v>1108</v>
      </c>
      <c r="D13849">
        <v>1115</v>
      </c>
      <c r="E13849" s="2">
        <v>1.34E-5</v>
      </c>
      <c r="F13849">
        <f t="shared" si="216"/>
        <v>-4.8728952016351927</v>
      </c>
      <c r="G13849" t="s">
        <v>319</v>
      </c>
    </row>
    <row r="13850" spans="1:7" x14ac:dyDescent="0.2">
      <c r="A13850" t="s">
        <v>4</v>
      </c>
      <c r="B13850" s="5" t="s">
        <v>27466</v>
      </c>
      <c r="C13850">
        <v>1108</v>
      </c>
      <c r="D13850">
        <v>1115</v>
      </c>
      <c r="E13850" s="2">
        <v>1.34E-5</v>
      </c>
      <c r="F13850">
        <f t="shared" si="216"/>
        <v>-4.8728952016351927</v>
      </c>
      <c r="G13850" t="s">
        <v>319</v>
      </c>
    </row>
    <row r="13851" spans="1:7" x14ac:dyDescent="0.2">
      <c r="A13851" t="s">
        <v>4</v>
      </c>
      <c r="B13851" s="5" t="s">
        <v>27622</v>
      </c>
      <c r="C13851">
        <v>1108</v>
      </c>
      <c r="D13851">
        <v>1115</v>
      </c>
      <c r="E13851" s="2">
        <v>1.34E-5</v>
      </c>
      <c r="F13851">
        <f t="shared" si="216"/>
        <v>-4.8728952016351927</v>
      </c>
      <c r="G13851" t="s">
        <v>319</v>
      </c>
    </row>
    <row r="13852" spans="1:7" x14ac:dyDescent="0.2">
      <c r="A13852" t="s">
        <v>4</v>
      </c>
      <c r="B13852" s="5" t="s">
        <v>27650</v>
      </c>
      <c r="C13852">
        <v>1108</v>
      </c>
      <c r="D13852">
        <v>1115</v>
      </c>
      <c r="E13852" s="2">
        <v>1.34E-5</v>
      </c>
      <c r="F13852">
        <f t="shared" si="216"/>
        <v>-4.8728952016351927</v>
      </c>
      <c r="G13852" t="s">
        <v>319</v>
      </c>
    </row>
    <row r="13853" spans="1:7" x14ac:dyDescent="0.2">
      <c r="A13853" t="s">
        <v>4</v>
      </c>
      <c r="B13853" s="5" t="s">
        <v>27313</v>
      </c>
      <c r="C13853">
        <v>1108</v>
      </c>
      <c r="D13853">
        <v>1115</v>
      </c>
      <c r="E13853" s="2">
        <v>1.34E-5</v>
      </c>
      <c r="F13853">
        <f t="shared" si="216"/>
        <v>-4.8728952016351927</v>
      </c>
      <c r="G13853" t="s">
        <v>319</v>
      </c>
    </row>
    <row r="13854" spans="1:7" x14ac:dyDescent="0.2">
      <c r="A13854" t="s">
        <v>4</v>
      </c>
      <c r="B13854" s="5" t="s">
        <v>27755</v>
      </c>
      <c r="C13854">
        <v>1108</v>
      </c>
      <c r="D13854">
        <v>1115</v>
      </c>
      <c r="E13854" s="2">
        <v>1.34E-5</v>
      </c>
      <c r="F13854">
        <f t="shared" si="216"/>
        <v>-4.8728952016351927</v>
      </c>
      <c r="G13854" t="s">
        <v>319</v>
      </c>
    </row>
    <row r="13855" spans="1:7" x14ac:dyDescent="0.2">
      <c r="A13855" t="s">
        <v>4</v>
      </c>
      <c r="B13855" s="5" t="s">
        <v>27249</v>
      </c>
      <c r="C13855">
        <v>1108</v>
      </c>
      <c r="D13855">
        <v>1115</v>
      </c>
      <c r="E13855" s="2">
        <v>1.34E-5</v>
      </c>
      <c r="F13855">
        <f t="shared" si="216"/>
        <v>-4.8728952016351927</v>
      </c>
      <c r="G13855" t="s">
        <v>319</v>
      </c>
    </row>
    <row r="13856" spans="1:7" x14ac:dyDescent="0.2">
      <c r="A13856" t="s">
        <v>4</v>
      </c>
      <c r="B13856" s="5" t="s">
        <v>27624</v>
      </c>
      <c r="C13856">
        <v>1108</v>
      </c>
      <c r="D13856">
        <v>1115</v>
      </c>
      <c r="E13856" s="2">
        <v>1.34E-5</v>
      </c>
      <c r="F13856">
        <f t="shared" si="216"/>
        <v>-4.8728952016351927</v>
      </c>
      <c r="G13856" t="s">
        <v>319</v>
      </c>
    </row>
    <row r="13857" spans="1:7" x14ac:dyDescent="0.2">
      <c r="A13857" t="s">
        <v>4</v>
      </c>
      <c r="B13857" s="5" t="s">
        <v>27263</v>
      </c>
      <c r="C13857">
        <v>1108</v>
      </c>
      <c r="D13857">
        <v>1115</v>
      </c>
      <c r="E13857" s="2">
        <v>1.34E-5</v>
      </c>
      <c r="F13857">
        <f t="shared" si="216"/>
        <v>-4.8728952016351927</v>
      </c>
      <c r="G13857" t="s">
        <v>319</v>
      </c>
    </row>
    <row r="13858" spans="1:7" x14ac:dyDescent="0.2">
      <c r="A13858" t="s">
        <v>4</v>
      </c>
      <c r="B13858" s="5" t="s">
        <v>27647</v>
      </c>
      <c r="C13858">
        <v>1108</v>
      </c>
      <c r="D13858">
        <v>1115</v>
      </c>
      <c r="E13858" s="2">
        <v>1.34E-5</v>
      </c>
      <c r="F13858">
        <f t="shared" si="216"/>
        <v>-4.8728952016351927</v>
      </c>
      <c r="G13858" t="s">
        <v>319</v>
      </c>
    </row>
    <row r="13859" spans="1:7" x14ac:dyDescent="0.2">
      <c r="A13859" t="s">
        <v>4</v>
      </c>
      <c r="B13859" s="5" t="s">
        <v>29288</v>
      </c>
      <c r="C13859">
        <v>1108</v>
      </c>
      <c r="D13859">
        <v>1115</v>
      </c>
      <c r="E13859" s="2">
        <v>1.34E-5</v>
      </c>
      <c r="F13859">
        <f t="shared" si="216"/>
        <v>-4.8728952016351927</v>
      </c>
      <c r="G13859" t="s">
        <v>319</v>
      </c>
    </row>
    <row r="13860" spans="1:7" x14ac:dyDescent="0.2">
      <c r="A13860" t="s">
        <v>4</v>
      </c>
      <c r="B13860" s="5" t="s">
        <v>28578</v>
      </c>
      <c r="C13860">
        <v>1108</v>
      </c>
      <c r="D13860">
        <v>1115</v>
      </c>
      <c r="E13860" s="2">
        <v>1.34E-5</v>
      </c>
      <c r="F13860">
        <f t="shared" si="216"/>
        <v>-4.8728952016351927</v>
      </c>
      <c r="G13860" t="s">
        <v>319</v>
      </c>
    </row>
    <row r="13861" spans="1:7" x14ac:dyDescent="0.2">
      <c r="A13861" t="s">
        <v>4</v>
      </c>
      <c r="B13861" s="5" t="s">
        <v>27252</v>
      </c>
      <c r="C13861">
        <v>1108</v>
      </c>
      <c r="D13861">
        <v>1115</v>
      </c>
      <c r="E13861" s="2">
        <v>1.34E-5</v>
      </c>
      <c r="F13861">
        <f t="shared" si="216"/>
        <v>-4.8728952016351927</v>
      </c>
      <c r="G13861" t="s">
        <v>319</v>
      </c>
    </row>
    <row r="13862" spans="1:7" x14ac:dyDescent="0.2">
      <c r="A13862" t="s">
        <v>4</v>
      </c>
      <c r="B13862" s="5" t="s">
        <v>27366</v>
      </c>
      <c r="C13862">
        <v>1108</v>
      </c>
      <c r="D13862">
        <v>1115</v>
      </c>
      <c r="E13862" s="2">
        <v>1.34E-5</v>
      </c>
      <c r="F13862">
        <f t="shared" si="216"/>
        <v>-4.8728952016351927</v>
      </c>
      <c r="G13862" t="s">
        <v>319</v>
      </c>
    </row>
    <row r="13863" spans="1:7" x14ac:dyDescent="0.2">
      <c r="A13863" t="s">
        <v>4</v>
      </c>
      <c r="B13863" s="5" t="s">
        <v>27410</v>
      </c>
      <c r="C13863">
        <v>1108</v>
      </c>
      <c r="D13863">
        <v>1115</v>
      </c>
      <c r="E13863" s="2">
        <v>1.34E-5</v>
      </c>
      <c r="F13863">
        <f t="shared" si="216"/>
        <v>-4.8728952016351927</v>
      </c>
      <c r="G13863" t="s">
        <v>319</v>
      </c>
    </row>
    <row r="13864" spans="1:7" x14ac:dyDescent="0.2">
      <c r="A13864" t="s">
        <v>4</v>
      </c>
      <c r="B13864" s="5" t="s">
        <v>27247</v>
      </c>
      <c r="C13864">
        <v>1108</v>
      </c>
      <c r="D13864">
        <v>1115</v>
      </c>
      <c r="E13864" s="2">
        <v>1.34E-5</v>
      </c>
      <c r="F13864">
        <f t="shared" si="216"/>
        <v>-4.8728952016351927</v>
      </c>
      <c r="G13864" t="s">
        <v>319</v>
      </c>
    </row>
    <row r="13865" spans="1:7" x14ac:dyDescent="0.2">
      <c r="A13865" t="s">
        <v>4</v>
      </c>
      <c r="B13865" s="5" t="s">
        <v>27416</v>
      </c>
      <c r="C13865">
        <v>1108</v>
      </c>
      <c r="D13865">
        <v>1115</v>
      </c>
      <c r="E13865" s="2">
        <v>1.34E-5</v>
      </c>
      <c r="F13865">
        <f t="shared" si="216"/>
        <v>-4.8728952016351927</v>
      </c>
      <c r="G13865" t="s">
        <v>319</v>
      </c>
    </row>
    <row r="13866" spans="1:7" x14ac:dyDescent="0.2">
      <c r="A13866" t="s">
        <v>4</v>
      </c>
      <c r="B13866" s="5" t="s">
        <v>27560</v>
      </c>
      <c r="C13866">
        <v>1108</v>
      </c>
      <c r="D13866">
        <v>1115</v>
      </c>
      <c r="E13866" s="2">
        <v>1.34E-5</v>
      </c>
      <c r="F13866">
        <f t="shared" si="216"/>
        <v>-4.8728952016351927</v>
      </c>
      <c r="G13866" t="s">
        <v>319</v>
      </c>
    </row>
    <row r="13867" spans="1:7" x14ac:dyDescent="0.2">
      <c r="A13867" t="s">
        <v>4</v>
      </c>
      <c r="B13867" s="5" t="s">
        <v>27253</v>
      </c>
      <c r="C13867">
        <v>1108</v>
      </c>
      <c r="D13867">
        <v>1115</v>
      </c>
      <c r="E13867" s="2">
        <v>1.34E-5</v>
      </c>
      <c r="F13867">
        <f t="shared" si="216"/>
        <v>-4.8728952016351927</v>
      </c>
      <c r="G13867" t="s">
        <v>319</v>
      </c>
    </row>
    <row r="13868" spans="1:7" x14ac:dyDescent="0.2">
      <c r="A13868" t="s">
        <v>4</v>
      </c>
      <c r="B13868" s="5" t="s">
        <v>27572</v>
      </c>
      <c r="C13868">
        <v>1108</v>
      </c>
      <c r="D13868">
        <v>1115</v>
      </c>
      <c r="E13868" s="2">
        <v>1.34E-5</v>
      </c>
      <c r="F13868">
        <f t="shared" si="216"/>
        <v>-4.8728952016351927</v>
      </c>
      <c r="G13868" t="s">
        <v>319</v>
      </c>
    </row>
    <row r="13869" spans="1:7" x14ac:dyDescent="0.2">
      <c r="A13869" t="s">
        <v>4</v>
      </c>
      <c r="B13869" s="5" t="s">
        <v>27518</v>
      </c>
      <c r="C13869">
        <v>1108</v>
      </c>
      <c r="D13869">
        <v>1115</v>
      </c>
      <c r="E13869" s="2">
        <v>1.34E-5</v>
      </c>
      <c r="F13869">
        <f t="shared" si="216"/>
        <v>-4.8728952016351927</v>
      </c>
      <c r="G13869" t="s">
        <v>319</v>
      </c>
    </row>
    <row r="13870" spans="1:7" x14ac:dyDescent="0.2">
      <c r="A13870" t="s">
        <v>4</v>
      </c>
      <c r="B13870" s="5" t="s">
        <v>27251</v>
      </c>
      <c r="C13870">
        <v>1108</v>
      </c>
      <c r="D13870">
        <v>1115</v>
      </c>
      <c r="E13870" s="2">
        <v>1.34E-5</v>
      </c>
      <c r="F13870">
        <f t="shared" si="216"/>
        <v>-4.8728952016351927</v>
      </c>
      <c r="G13870" t="s">
        <v>319</v>
      </c>
    </row>
    <row r="13871" spans="1:7" x14ac:dyDescent="0.2">
      <c r="A13871" t="s">
        <v>4</v>
      </c>
      <c r="B13871" s="5" t="s">
        <v>27628</v>
      </c>
      <c r="C13871">
        <v>1108</v>
      </c>
      <c r="D13871">
        <v>1115</v>
      </c>
      <c r="E13871" s="2">
        <v>1.34E-5</v>
      </c>
      <c r="F13871">
        <f t="shared" si="216"/>
        <v>-4.8728952016351927</v>
      </c>
      <c r="G13871" t="s">
        <v>319</v>
      </c>
    </row>
    <row r="13872" spans="1:7" x14ac:dyDescent="0.2">
      <c r="A13872" t="s">
        <v>4</v>
      </c>
      <c r="B13872" s="5" t="s">
        <v>27695</v>
      </c>
      <c r="C13872">
        <v>1108</v>
      </c>
      <c r="D13872">
        <v>1115</v>
      </c>
      <c r="E13872" s="2">
        <v>1.34E-5</v>
      </c>
      <c r="F13872">
        <f t="shared" si="216"/>
        <v>-4.8728952016351927</v>
      </c>
      <c r="G13872" t="s">
        <v>319</v>
      </c>
    </row>
    <row r="13873" spans="1:7" x14ac:dyDescent="0.2">
      <c r="A13873" t="s">
        <v>4</v>
      </c>
      <c r="B13873" s="5" t="s">
        <v>27396</v>
      </c>
      <c r="C13873">
        <v>1108</v>
      </c>
      <c r="D13873">
        <v>1115</v>
      </c>
      <c r="E13873" s="2">
        <v>1.34E-5</v>
      </c>
      <c r="F13873">
        <f t="shared" si="216"/>
        <v>-4.8728952016351927</v>
      </c>
      <c r="G13873" t="s">
        <v>319</v>
      </c>
    </row>
    <row r="13874" spans="1:7" x14ac:dyDescent="0.2">
      <c r="A13874" t="s">
        <v>4</v>
      </c>
      <c r="B13874" s="5" t="s">
        <v>27457</v>
      </c>
      <c r="C13874">
        <v>1108</v>
      </c>
      <c r="D13874">
        <v>1115</v>
      </c>
      <c r="E13874" s="2">
        <v>1.34E-5</v>
      </c>
      <c r="F13874">
        <f t="shared" si="216"/>
        <v>-4.8728952016351927</v>
      </c>
      <c r="G13874" t="s">
        <v>319</v>
      </c>
    </row>
    <row r="13875" spans="1:7" x14ac:dyDescent="0.2">
      <c r="A13875" t="s">
        <v>4</v>
      </c>
      <c r="B13875" s="5" t="s">
        <v>27706</v>
      </c>
      <c r="C13875">
        <v>1108</v>
      </c>
      <c r="D13875">
        <v>1115</v>
      </c>
      <c r="E13875" s="2">
        <v>1.34E-5</v>
      </c>
      <c r="F13875">
        <f t="shared" si="216"/>
        <v>-4.8728952016351927</v>
      </c>
      <c r="G13875" t="s">
        <v>319</v>
      </c>
    </row>
    <row r="13876" spans="1:7" x14ac:dyDescent="0.2">
      <c r="A13876" t="s">
        <v>4</v>
      </c>
      <c r="B13876" s="5" t="s">
        <v>27311</v>
      </c>
      <c r="C13876">
        <v>1108</v>
      </c>
      <c r="D13876">
        <v>1115</v>
      </c>
      <c r="E13876" s="2">
        <v>1.34E-5</v>
      </c>
      <c r="F13876">
        <f t="shared" si="216"/>
        <v>-4.8728952016351927</v>
      </c>
      <c r="G13876" t="s">
        <v>319</v>
      </c>
    </row>
    <row r="13877" spans="1:7" x14ac:dyDescent="0.2">
      <c r="A13877" t="s">
        <v>4</v>
      </c>
      <c r="B13877" s="5" t="s">
        <v>27267</v>
      </c>
      <c r="C13877">
        <v>1108</v>
      </c>
      <c r="D13877">
        <v>1115</v>
      </c>
      <c r="E13877" s="2">
        <v>1.34E-5</v>
      </c>
      <c r="F13877">
        <f t="shared" si="216"/>
        <v>-4.8728952016351927</v>
      </c>
      <c r="G13877" t="s">
        <v>319</v>
      </c>
    </row>
    <row r="13878" spans="1:7" x14ac:dyDescent="0.2">
      <c r="A13878" t="s">
        <v>4</v>
      </c>
      <c r="B13878" s="5" t="s">
        <v>27412</v>
      </c>
      <c r="C13878">
        <v>1108</v>
      </c>
      <c r="D13878">
        <v>1115</v>
      </c>
      <c r="E13878" s="2">
        <v>1.34E-5</v>
      </c>
      <c r="F13878">
        <f t="shared" si="216"/>
        <v>-4.8728952016351927</v>
      </c>
      <c r="G13878" t="s">
        <v>319</v>
      </c>
    </row>
    <row r="13879" spans="1:7" x14ac:dyDescent="0.2">
      <c r="A13879" t="s">
        <v>4</v>
      </c>
      <c r="B13879" s="5" t="s">
        <v>28508</v>
      </c>
      <c r="C13879">
        <v>1108</v>
      </c>
      <c r="D13879">
        <v>1115</v>
      </c>
      <c r="E13879" s="2">
        <v>1.34E-5</v>
      </c>
      <c r="F13879">
        <f t="shared" si="216"/>
        <v>-4.8728952016351927</v>
      </c>
      <c r="G13879" t="s">
        <v>319</v>
      </c>
    </row>
    <row r="13880" spans="1:7" x14ac:dyDescent="0.2">
      <c r="A13880" t="s">
        <v>4</v>
      </c>
      <c r="B13880" s="5" t="s">
        <v>27536</v>
      </c>
      <c r="C13880">
        <v>1108</v>
      </c>
      <c r="D13880">
        <v>1115</v>
      </c>
      <c r="E13880" s="2">
        <v>1.34E-5</v>
      </c>
      <c r="F13880">
        <f t="shared" si="216"/>
        <v>-4.8728952016351927</v>
      </c>
      <c r="G13880" t="s">
        <v>319</v>
      </c>
    </row>
    <row r="13881" spans="1:7" x14ac:dyDescent="0.2">
      <c r="A13881" t="s">
        <v>4</v>
      </c>
      <c r="B13881" s="5" t="s">
        <v>27476</v>
      </c>
      <c r="C13881">
        <v>1108</v>
      </c>
      <c r="D13881">
        <v>1115</v>
      </c>
      <c r="E13881" s="2">
        <v>1.34E-5</v>
      </c>
      <c r="F13881">
        <f t="shared" si="216"/>
        <v>-4.8728952016351927</v>
      </c>
      <c r="G13881" t="s">
        <v>319</v>
      </c>
    </row>
    <row r="13882" spans="1:7" x14ac:dyDescent="0.2">
      <c r="A13882" t="s">
        <v>4</v>
      </c>
      <c r="B13882" s="5" t="s">
        <v>27337</v>
      </c>
      <c r="C13882">
        <v>1108</v>
      </c>
      <c r="D13882">
        <v>1115</v>
      </c>
      <c r="E13882" s="2">
        <v>1.34E-5</v>
      </c>
      <c r="F13882">
        <f t="shared" si="216"/>
        <v>-4.8728952016351927</v>
      </c>
      <c r="G13882" t="s">
        <v>319</v>
      </c>
    </row>
    <row r="13883" spans="1:7" x14ac:dyDescent="0.2">
      <c r="A13883" t="s">
        <v>4</v>
      </c>
      <c r="B13883" s="5" t="s">
        <v>27341</v>
      </c>
      <c r="C13883">
        <v>1108</v>
      </c>
      <c r="D13883">
        <v>1115</v>
      </c>
      <c r="E13883" s="2">
        <v>1.34E-5</v>
      </c>
      <c r="F13883">
        <f t="shared" si="216"/>
        <v>-4.8728952016351927</v>
      </c>
      <c r="G13883" t="s">
        <v>319</v>
      </c>
    </row>
    <row r="13884" spans="1:7" x14ac:dyDescent="0.2">
      <c r="A13884" t="s">
        <v>4</v>
      </c>
      <c r="B13884" s="5" t="s">
        <v>27699</v>
      </c>
      <c r="C13884">
        <v>1108</v>
      </c>
      <c r="D13884">
        <v>1115</v>
      </c>
      <c r="E13884" s="2">
        <v>1.34E-5</v>
      </c>
      <c r="F13884">
        <f t="shared" si="216"/>
        <v>-4.8728952016351927</v>
      </c>
      <c r="G13884" t="s">
        <v>319</v>
      </c>
    </row>
    <row r="13885" spans="1:7" x14ac:dyDescent="0.2">
      <c r="A13885" t="s">
        <v>4</v>
      </c>
      <c r="B13885" s="5" t="s">
        <v>27648</v>
      </c>
      <c r="C13885">
        <v>1108</v>
      </c>
      <c r="D13885">
        <v>1115</v>
      </c>
      <c r="E13885" s="2">
        <v>1.34E-5</v>
      </c>
      <c r="F13885">
        <f t="shared" si="216"/>
        <v>-4.8728952016351927</v>
      </c>
      <c r="G13885" t="s">
        <v>319</v>
      </c>
    </row>
    <row r="13886" spans="1:7" x14ac:dyDescent="0.2">
      <c r="A13886" t="s">
        <v>4</v>
      </c>
      <c r="B13886" s="5" t="s">
        <v>27639</v>
      </c>
      <c r="C13886">
        <v>1108</v>
      </c>
      <c r="D13886">
        <v>1115</v>
      </c>
      <c r="E13886" s="2">
        <v>1.34E-5</v>
      </c>
      <c r="F13886">
        <f t="shared" si="216"/>
        <v>-4.8728952016351927</v>
      </c>
      <c r="G13886" t="s">
        <v>319</v>
      </c>
    </row>
    <row r="13887" spans="1:7" x14ac:dyDescent="0.2">
      <c r="A13887" t="s">
        <v>4</v>
      </c>
      <c r="B13887" s="5" t="s">
        <v>27475</v>
      </c>
      <c r="C13887">
        <v>1108</v>
      </c>
      <c r="D13887">
        <v>1115</v>
      </c>
      <c r="E13887" s="2">
        <v>1.34E-5</v>
      </c>
      <c r="F13887">
        <f t="shared" si="216"/>
        <v>-4.8728952016351927</v>
      </c>
      <c r="G13887" t="s">
        <v>319</v>
      </c>
    </row>
    <row r="13888" spans="1:7" x14ac:dyDescent="0.2">
      <c r="A13888" t="s">
        <v>4</v>
      </c>
      <c r="B13888" s="5" t="s">
        <v>27262</v>
      </c>
      <c r="C13888">
        <v>1108</v>
      </c>
      <c r="D13888">
        <v>1115</v>
      </c>
      <c r="E13888" s="2">
        <v>1.34E-5</v>
      </c>
      <c r="F13888">
        <f t="shared" si="216"/>
        <v>-4.8728952016351927</v>
      </c>
      <c r="G13888" t="s">
        <v>319</v>
      </c>
    </row>
    <row r="13889" spans="1:7" x14ac:dyDescent="0.2">
      <c r="A13889" t="s">
        <v>4</v>
      </c>
      <c r="B13889" s="5" t="s">
        <v>27765</v>
      </c>
      <c r="C13889">
        <v>1108</v>
      </c>
      <c r="D13889">
        <v>1115</v>
      </c>
      <c r="E13889" s="2">
        <v>1.34E-5</v>
      </c>
      <c r="F13889">
        <f t="shared" si="216"/>
        <v>-4.8728952016351927</v>
      </c>
      <c r="G13889" t="s">
        <v>319</v>
      </c>
    </row>
    <row r="13890" spans="1:7" x14ac:dyDescent="0.2">
      <c r="A13890" t="s">
        <v>4</v>
      </c>
      <c r="B13890" s="5" t="s">
        <v>27441</v>
      </c>
      <c r="C13890">
        <v>1108</v>
      </c>
      <c r="D13890">
        <v>1115</v>
      </c>
      <c r="E13890" s="2">
        <v>1.34E-5</v>
      </c>
      <c r="F13890">
        <f t="shared" si="216"/>
        <v>-4.8728952016351927</v>
      </c>
      <c r="G13890" t="s">
        <v>319</v>
      </c>
    </row>
    <row r="13891" spans="1:7" x14ac:dyDescent="0.2">
      <c r="A13891" t="s">
        <v>4</v>
      </c>
      <c r="B13891" s="5" t="s">
        <v>27345</v>
      </c>
      <c r="C13891">
        <v>1108</v>
      </c>
      <c r="D13891">
        <v>1115</v>
      </c>
      <c r="E13891" s="2">
        <v>1.34E-5</v>
      </c>
      <c r="F13891">
        <f t="shared" si="216"/>
        <v>-4.8728952016351927</v>
      </c>
      <c r="G13891" t="s">
        <v>319</v>
      </c>
    </row>
    <row r="13892" spans="1:7" x14ac:dyDescent="0.2">
      <c r="A13892" t="s">
        <v>4</v>
      </c>
      <c r="B13892" s="5" t="s">
        <v>27517</v>
      </c>
      <c r="C13892">
        <v>1108</v>
      </c>
      <c r="D13892">
        <v>1115</v>
      </c>
      <c r="E13892" s="2">
        <v>1.34E-5</v>
      </c>
      <c r="F13892">
        <f t="shared" si="216"/>
        <v>-4.8728952016351927</v>
      </c>
      <c r="G13892" t="s">
        <v>319</v>
      </c>
    </row>
    <row r="13893" spans="1:7" x14ac:dyDescent="0.2">
      <c r="A13893" t="s">
        <v>4</v>
      </c>
      <c r="B13893" s="5" t="s">
        <v>27174</v>
      </c>
      <c r="C13893">
        <v>1108</v>
      </c>
      <c r="D13893">
        <v>1115</v>
      </c>
      <c r="E13893" s="2">
        <v>1.34E-5</v>
      </c>
      <c r="F13893">
        <f t="shared" ref="F13893:F13956" si="217">LOG10(E13893)</f>
        <v>-4.8728952016351927</v>
      </c>
      <c r="G13893" t="s">
        <v>319</v>
      </c>
    </row>
    <row r="13894" spans="1:7" x14ac:dyDescent="0.2">
      <c r="A13894" t="s">
        <v>4</v>
      </c>
      <c r="B13894" s="5" t="s">
        <v>27405</v>
      </c>
      <c r="C13894">
        <v>1108</v>
      </c>
      <c r="D13894">
        <v>1115</v>
      </c>
      <c r="E13894" s="2">
        <v>1.34E-5</v>
      </c>
      <c r="F13894">
        <f t="shared" si="217"/>
        <v>-4.8728952016351927</v>
      </c>
      <c r="G13894" t="s">
        <v>319</v>
      </c>
    </row>
    <row r="13895" spans="1:7" x14ac:dyDescent="0.2">
      <c r="A13895" t="s">
        <v>4</v>
      </c>
      <c r="B13895" s="5" t="s">
        <v>27491</v>
      </c>
      <c r="C13895">
        <v>1108</v>
      </c>
      <c r="D13895">
        <v>1115</v>
      </c>
      <c r="E13895" s="2">
        <v>1.34E-5</v>
      </c>
      <c r="F13895">
        <f t="shared" si="217"/>
        <v>-4.8728952016351927</v>
      </c>
      <c r="G13895" t="s">
        <v>319</v>
      </c>
    </row>
    <row r="13896" spans="1:7" x14ac:dyDescent="0.2">
      <c r="A13896" t="s">
        <v>4</v>
      </c>
      <c r="B13896" s="5" t="s">
        <v>27585</v>
      </c>
      <c r="C13896">
        <v>1108</v>
      </c>
      <c r="D13896">
        <v>1115</v>
      </c>
      <c r="E13896" s="2">
        <v>1.34E-5</v>
      </c>
      <c r="F13896">
        <f t="shared" si="217"/>
        <v>-4.8728952016351927</v>
      </c>
      <c r="G13896" t="s">
        <v>319</v>
      </c>
    </row>
    <row r="13897" spans="1:7" x14ac:dyDescent="0.2">
      <c r="A13897" t="s">
        <v>4</v>
      </c>
      <c r="B13897" s="5" t="s">
        <v>27451</v>
      </c>
      <c r="C13897">
        <v>1108</v>
      </c>
      <c r="D13897">
        <v>1115</v>
      </c>
      <c r="E13897" s="2">
        <v>1.34E-5</v>
      </c>
      <c r="F13897">
        <f t="shared" si="217"/>
        <v>-4.8728952016351927</v>
      </c>
      <c r="G13897" t="s">
        <v>319</v>
      </c>
    </row>
    <row r="13898" spans="1:7" x14ac:dyDescent="0.2">
      <c r="A13898" t="s">
        <v>4</v>
      </c>
      <c r="B13898" s="5" t="s">
        <v>27775</v>
      </c>
      <c r="C13898">
        <v>1108</v>
      </c>
      <c r="D13898">
        <v>1115</v>
      </c>
      <c r="E13898" s="2">
        <v>1.34E-5</v>
      </c>
      <c r="F13898">
        <f t="shared" si="217"/>
        <v>-4.8728952016351927</v>
      </c>
      <c r="G13898" t="s">
        <v>319</v>
      </c>
    </row>
    <row r="13899" spans="1:7" x14ac:dyDescent="0.2">
      <c r="A13899" t="s">
        <v>4</v>
      </c>
      <c r="B13899" s="5" t="s">
        <v>27664</v>
      </c>
      <c r="C13899">
        <v>1108</v>
      </c>
      <c r="D13899">
        <v>1115</v>
      </c>
      <c r="E13899" s="2">
        <v>1.34E-5</v>
      </c>
      <c r="F13899">
        <f t="shared" si="217"/>
        <v>-4.8728952016351927</v>
      </c>
      <c r="G13899" t="s">
        <v>319</v>
      </c>
    </row>
    <row r="13900" spans="1:7" x14ac:dyDescent="0.2">
      <c r="A13900" t="s">
        <v>4</v>
      </c>
      <c r="B13900" s="5" t="s">
        <v>27495</v>
      </c>
      <c r="C13900">
        <v>1108</v>
      </c>
      <c r="D13900">
        <v>1115</v>
      </c>
      <c r="E13900" s="2">
        <v>1.34E-5</v>
      </c>
      <c r="F13900">
        <f t="shared" si="217"/>
        <v>-4.8728952016351927</v>
      </c>
      <c r="G13900" t="s">
        <v>319</v>
      </c>
    </row>
    <row r="13901" spans="1:7" x14ac:dyDescent="0.2">
      <c r="A13901" t="s">
        <v>4</v>
      </c>
      <c r="B13901" s="5" t="s">
        <v>27690</v>
      </c>
      <c r="C13901">
        <v>1108</v>
      </c>
      <c r="D13901">
        <v>1115</v>
      </c>
      <c r="E13901" s="2">
        <v>1.34E-5</v>
      </c>
      <c r="F13901">
        <f t="shared" si="217"/>
        <v>-4.8728952016351927</v>
      </c>
      <c r="G13901" t="s">
        <v>319</v>
      </c>
    </row>
    <row r="13902" spans="1:7" x14ac:dyDescent="0.2">
      <c r="A13902" t="s">
        <v>4</v>
      </c>
      <c r="B13902" s="5" t="s">
        <v>27596</v>
      </c>
      <c r="C13902">
        <v>1108</v>
      </c>
      <c r="D13902">
        <v>1115</v>
      </c>
      <c r="E13902" s="2">
        <v>1.34E-5</v>
      </c>
      <c r="F13902">
        <f t="shared" si="217"/>
        <v>-4.8728952016351927</v>
      </c>
      <c r="G13902" t="s">
        <v>319</v>
      </c>
    </row>
    <row r="13903" spans="1:7" x14ac:dyDescent="0.2">
      <c r="A13903" t="s">
        <v>4</v>
      </c>
      <c r="B13903" s="5" t="s">
        <v>27567</v>
      </c>
      <c r="C13903">
        <v>1108</v>
      </c>
      <c r="D13903">
        <v>1115</v>
      </c>
      <c r="E13903" s="2">
        <v>1.34E-5</v>
      </c>
      <c r="F13903">
        <f t="shared" si="217"/>
        <v>-4.8728952016351927</v>
      </c>
      <c r="G13903" t="s">
        <v>319</v>
      </c>
    </row>
    <row r="13904" spans="1:7" x14ac:dyDescent="0.2">
      <c r="A13904" t="s">
        <v>4</v>
      </c>
      <c r="B13904" s="5" t="s">
        <v>27314</v>
      </c>
      <c r="C13904">
        <v>1108</v>
      </c>
      <c r="D13904">
        <v>1115</v>
      </c>
      <c r="E13904" s="2">
        <v>1.34E-5</v>
      </c>
      <c r="F13904">
        <f t="shared" si="217"/>
        <v>-4.8728952016351927</v>
      </c>
      <c r="G13904" t="s">
        <v>319</v>
      </c>
    </row>
    <row r="13905" spans="1:7" x14ac:dyDescent="0.2">
      <c r="A13905" t="s">
        <v>4</v>
      </c>
      <c r="B13905" s="5" t="s">
        <v>27388</v>
      </c>
      <c r="C13905">
        <v>1108</v>
      </c>
      <c r="D13905">
        <v>1115</v>
      </c>
      <c r="E13905" s="2">
        <v>1.34E-5</v>
      </c>
      <c r="F13905">
        <f t="shared" si="217"/>
        <v>-4.8728952016351927</v>
      </c>
      <c r="G13905" t="s">
        <v>319</v>
      </c>
    </row>
    <row r="13906" spans="1:7" x14ac:dyDescent="0.2">
      <c r="A13906" t="s">
        <v>4</v>
      </c>
      <c r="B13906" s="5" t="s">
        <v>27427</v>
      </c>
      <c r="C13906">
        <v>1108</v>
      </c>
      <c r="D13906">
        <v>1115</v>
      </c>
      <c r="E13906" s="2">
        <v>1.34E-5</v>
      </c>
      <c r="F13906">
        <f t="shared" si="217"/>
        <v>-4.8728952016351927</v>
      </c>
      <c r="G13906" t="s">
        <v>319</v>
      </c>
    </row>
    <row r="13907" spans="1:7" x14ac:dyDescent="0.2">
      <c r="A13907" t="s">
        <v>4</v>
      </c>
      <c r="B13907" s="5" t="s">
        <v>27277</v>
      </c>
      <c r="C13907">
        <v>1108</v>
      </c>
      <c r="D13907">
        <v>1115</v>
      </c>
      <c r="E13907" s="2">
        <v>1.34E-5</v>
      </c>
      <c r="F13907">
        <f t="shared" si="217"/>
        <v>-4.8728952016351927</v>
      </c>
      <c r="G13907" t="s">
        <v>319</v>
      </c>
    </row>
    <row r="13908" spans="1:7" x14ac:dyDescent="0.2">
      <c r="A13908" t="s">
        <v>4</v>
      </c>
      <c r="B13908" s="5" t="s">
        <v>28591</v>
      </c>
      <c r="C13908">
        <v>1108</v>
      </c>
      <c r="D13908">
        <v>1115</v>
      </c>
      <c r="E13908" s="2">
        <v>1.34E-5</v>
      </c>
      <c r="F13908">
        <f t="shared" si="217"/>
        <v>-4.8728952016351927</v>
      </c>
      <c r="G13908" t="s">
        <v>319</v>
      </c>
    </row>
    <row r="13909" spans="1:7" x14ac:dyDescent="0.2">
      <c r="A13909" t="s">
        <v>4</v>
      </c>
      <c r="B13909" s="5" t="s">
        <v>27544</v>
      </c>
      <c r="C13909">
        <v>1108</v>
      </c>
      <c r="D13909">
        <v>1115</v>
      </c>
      <c r="E13909" s="2">
        <v>1.34E-5</v>
      </c>
      <c r="F13909">
        <f t="shared" si="217"/>
        <v>-4.8728952016351927</v>
      </c>
      <c r="G13909" t="s">
        <v>319</v>
      </c>
    </row>
    <row r="13910" spans="1:7" x14ac:dyDescent="0.2">
      <c r="A13910" t="s">
        <v>4</v>
      </c>
      <c r="B13910" s="5" t="s">
        <v>27609</v>
      </c>
      <c r="C13910">
        <v>1108</v>
      </c>
      <c r="D13910">
        <v>1115</v>
      </c>
      <c r="E13910" s="2">
        <v>1.34E-5</v>
      </c>
      <c r="F13910">
        <f t="shared" si="217"/>
        <v>-4.8728952016351927</v>
      </c>
      <c r="G13910" t="s">
        <v>319</v>
      </c>
    </row>
    <row r="13911" spans="1:7" x14ac:dyDescent="0.2">
      <c r="A13911" t="s">
        <v>4</v>
      </c>
      <c r="B13911" s="5" t="s">
        <v>27629</v>
      </c>
      <c r="C13911">
        <v>1108</v>
      </c>
      <c r="D13911">
        <v>1115</v>
      </c>
      <c r="E13911" s="2">
        <v>1.34E-5</v>
      </c>
      <c r="F13911">
        <f t="shared" si="217"/>
        <v>-4.8728952016351927</v>
      </c>
      <c r="G13911" t="s">
        <v>319</v>
      </c>
    </row>
    <row r="13912" spans="1:7" x14ac:dyDescent="0.2">
      <c r="A13912" t="s">
        <v>4</v>
      </c>
      <c r="B13912" s="5" t="s">
        <v>27489</v>
      </c>
      <c r="C13912">
        <v>1108</v>
      </c>
      <c r="D13912">
        <v>1115</v>
      </c>
      <c r="E13912" s="2">
        <v>1.34E-5</v>
      </c>
      <c r="F13912">
        <f t="shared" si="217"/>
        <v>-4.8728952016351927</v>
      </c>
      <c r="G13912" t="s">
        <v>319</v>
      </c>
    </row>
    <row r="13913" spans="1:7" x14ac:dyDescent="0.2">
      <c r="A13913" t="s">
        <v>4</v>
      </c>
      <c r="B13913" s="5" t="s">
        <v>27470</v>
      </c>
      <c r="C13913">
        <v>1108</v>
      </c>
      <c r="D13913">
        <v>1115</v>
      </c>
      <c r="E13913" s="2">
        <v>1.34E-5</v>
      </c>
      <c r="F13913">
        <f t="shared" si="217"/>
        <v>-4.8728952016351927</v>
      </c>
      <c r="G13913" t="s">
        <v>319</v>
      </c>
    </row>
    <row r="13914" spans="1:7" x14ac:dyDescent="0.2">
      <c r="A13914" t="s">
        <v>4</v>
      </c>
      <c r="B13914" s="5" t="s">
        <v>27361</v>
      </c>
      <c r="C13914">
        <v>1108</v>
      </c>
      <c r="D13914">
        <v>1115</v>
      </c>
      <c r="E13914" s="2">
        <v>1.34E-5</v>
      </c>
      <c r="F13914">
        <f t="shared" si="217"/>
        <v>-4.8728952016351927</v>
      </c>
      <c r="G13914" t="s">
        <v>319</v>
      </c>
    </row>
    <row r="13915" spans="1:7" x14ac:dyDescent="0.2">
      <c r="A13915" t="s">
        <v>4</v>
      </c>
      <c r="B13915" s="5" t="s">
        <v>28586</v>
      </c>
      <c r="C13915">
        <v>1108</v>
      </c>
      <c r="D13915">
        <v>1115</v>
      </c>
      <c r="E13915" s="2">
        <v>1.34E-5</v>
      </c>
      <c r="F13915">
        <f t="shared" si="217"/>
        <v>-4.8728952016351927</v>
      </c>
      <c r="G13915" t="s">
        <v>319</v>
      </c>
    </row>
    <row r="13916" spans="1:7" x14ac:dyDescent="0.2">
      <c r="A13916" t="s">
        <v>4</v>
      </c>
      <c r="B13916" s="5" t="s">
        <v>27376</v>
      </c>
      <c r="C13916">
        <v>1108</v>
      </c>
      <c r="D13916">
        <v>1115</v>
      </c>
      <c r="E13916" s="2">
        <v>1.34E-5</v>
      </c>
      <c r="F13916">
        <f t="shared" si="217"/>
        <v>-4.8728952016351927</v>
      </c>
      <c r="G13916" t="s">
        <v>319</v>
      </c>
    </row>
    <row r="13917" spans="1:7" x14ac:dyDescent="0.2">
      <c r="A13917" t="s">
        <v>4</v>
      </c>
      <c r="B13917" s="5" t="s">
        <v>27390</v>
      </c>
      <c r="C13917">
        <v>1108</v>
      </c>
      <c r="D13917">
        <v>1115</v>
      </c>
      <c r="E13917" s="2">
        <v>1.34E-5</v>
      </c>
      <c r="F13917">
        <f t="shared" si="217"/>
        <v>-4.8728952016351927</v>
      </c>
      <c r="G13917" t="s">
        <v>319</v>
      </c>
    </row>
    <row r="13918" spans="1:7" x14ac:dyDescent="0.2">
      <c r="A13918" t="s">
        <v>4</v>
      </c>
      <c r="B13918" s="5" t="s">
        <v>27673</v>
      </c>
      <c r="C13918">
        <v>1108</v>
      </c>
      <c r="D13918">
        <v>1115</v>
      </c>
      <c r="E13918" s="2">
        <v>1.34E-5</v>
      </c>
      <c r="F13918">
        <f t="shared" si="217"/>
        <v>-4.8728952016351927</v>
      </c>
      <c r="G13918" t="s">
        <v>319</v>
      </c>
    </row>
    <row r="13919" spans="1:7" x14ac:dyDescent="0.2">
      <c r="A13919" t="s">
        <v>4</v>
      </c>
      <c r="B13919" s="5" t="s">
        <v>27654</v>
      </c>
      <c r="C13919">
        <v>1108</v>
      </c>
      <c r="D13919">
        <v>1115</v>
      </c>
      <c r="E13919" s="2">
        <v>1.34E-5</v>
      </c>
      <c r="F13919">
        <f t="shared" si="217"/>
        <v>-4.8728952016351927</v>
      </c>
      <c r="G13919" t="s">
        <v>319</v>
      </c>
    </row>
    <row r="13920" spans="1:7" x14ac:dyDescent="0.2">
      <c r="A13920" t="s">
        <v>4</v>
      </c>
      <c r="B13920" s="5" t="s">
        <v>27305</v>
      </c>
      <c r="C13920">
        <v>1108</v>
      </c>
      <c r="D13920">
        <v>1115</v>
      </c>
      <c r="E13920" s="2">
        <v>1.34E-5</v>
      </c>
      <c r="F13920">
        <f t="shared" si="217"/>
        <v>-4.8728952016351927</v>
      </c>
      <c r="G13920" t="s">
        <v>319</v>
      </c>
    </row>
    <row r="13921" spans="1:7" x14ac:dyDescent="0.2">
      <c r="A13921" t="s">
        <v>4</v>
      </c>
      <c r="B13921" s="5" t="s">
        <v>28560</v>
      </c>
      <c r="C13921">
        <v>1108</v>
      </c>
      <c r="D13921">
        <v>1115</v>
      </c>
      <c r="E13921" s="2">
        <v>1.34E-5</v>
      </c>
      <c r="F13921">
        <f t="shared" si="217"/>
        <v>-4.8728952016351927</v>
      </c>
      <c r="G13921" t="s">
        <v>319</v>
      </c>
    </row>
    <row r="13922" spans="1:7" x14ac:dyDescent="0.2">
      <c r="A13922" t="s">
        <v>4</v>
      </c>
      <c r="B13922" s="5" t="s">
        <v>27288</v>
      </c>
      <c r="C13922">
        <v>1108</v>
      </c>
      <c r="D13922">
        <v>1115</v>
      </c>
      <c r="E13922" s="2">
        <v>1.34E-5</v>
      </c>
      <c r="F13922">
        <f t="shared" si="217"/>
        <v>-4.8728952016351927</v>
      </c>
      <c r="G13922" t="s">
        <v>319</v>
      </c>
    </row>
    <row r="13923" spans="1:7" x14ac:dyDescent="0.2">
      <c r="A13923" t="s">
        <v>4</v>
      </c>
      <c r="B13923" s="5" t="s">
        <v>27555</v>
      </c>
      <c r="C13923">
        <v>1108</v>
      </c>
      <c r="D13923">
        <v>1115</v>
      </c>
      <c r="E13923" s="2">
        <v>1.34E-5</v>
      </c>
      <c r="F13923">
        <f t="shared" si="217"/>
        <v>-4.8728952016351927</v>
      </c>
      <c r="G13923" t="s">
        <v>319</v>
      </c>
    </row>
    <row r="13924" spans="1:7" x14ac:dyDescent="0.2">
      <c r="A13924" t="s">
        <v>4</v>
      </c>
      <c r="B13924" s="5" t="s">
        <v>27290</v>
      </c>
      <c r="C13924">
        <v>1108</v>
      </c>
      <c r="D13924">
        <v>1115</v>
      </c>
      <c r="E13924" s="2">
        <v>1.34E-5</v>
      </c>
      <c r="F13924">
        <f t="shared" si="217"/>
        <v>-4.8728952016351927</v>
      </c>
      <c r="G13924" t="s">
        <v>319</v>
      </c>
    </row>
    <row r="13925" spans="1:7" x14ac:dyDescent="0.2">
      <c r="A13925" t="s">
        <v>4</v>
      </c>
      <c r="B13925" s="5" t="s">
        <v>27365</v>
      </c>
      <c r="C13925">
        <v>1108</v>
      </c>
      <c r="D13925">
        <v>1115</v>
      </c>
      <c r="E13925" s="2">
        <v>1.34E-5</v>
      </c>
      <c r="F13925">
        <f t="shared" si="217"/>
        <v>-4.8728952016351927</v>
      </c>
      <c r="G13925" t="s">
        <v>319</v>
      </c>
    </row>
    <row r="13926" spans="1:7" x14ac:dyDescent="0.2">
      <c r="A13926" t="s">
        <v>4</v>
      </c>
      <c r="B13926" s="5" t="s">
        <v>27364</v>
      </c>
      <c r="C13926">
        <v>1108</v>
      </c>
      <c r="D13926">
        <v>1115</v>
      </c>
      <c r="E13926" s="2">
        <v>1.34E-5</v>
      </c>
      <c r="F13926">
        <f t="shared" si="217"/>
        <v>-4.8728952016351927</v>
      </c>
      <c r="G13926" t="s">
        <v>319</v>
      </c>
    </row>
    <row r="13927" spans="1:7" x14ac:dyDescent="0.2">
      <c r="A13927" t="s">
        <v>4</v>
      </c>
      <c r="B13927" s="5" t="s">
        <v>27485</v>
      </c>
      <c r="C13927">
        <v>1108</v>
      </c>
      <c r="D13927">
        <v>1115</v>
      </c>
      <c r="E13927" s="2">
        <v>1.34E-5</v>
      </c>
      <c r="F13927">
        <f t="shared" si="217"/>
        <v>-4.8728952016351927</v>
      </c>
      <c r="G13927" t="s">
        <v>319</v>
      </c>
    </row>
    <row r="13928" spans="1:7" x14ac:dyDescent="0.2">
      <c r="A13928" t="s">
        <v>4</v>
      </c>
      <c r="B13928" s="5" t="s">
        <v>27368</v>
      </c>
      <c r="C13928">
        <v>1108</v>
      </c>
      <c r="D13928">
        <v>1115</v>
      </c>
      <c r="E13928" s="2">
        <v>1.34E-5</v>
      </c>
      <c r="F13928">
        <f t="shared" si="217"/>
        <v>-4.8728952016351927</v>
      </c>
      <c r="G13928" t="s">
        <v>319</v>
      </c>
    </row>
    <row r="13929" spans="1:7" x14ac:dyDescent="0.2">
      <c r="A13929" t="s">
        <v>4</v>
      </c>
      <c r="B13929" s="5" t="s">
        <v>27270</v>
      </c>
      <c r="C13929">
        <v>1108</v>
      </c>
      <c r="D13929">
        <v>1115</v>
      </c>
      <c r="E13929" s="2">
        <v>1.34E-5</v>
      </c>
      <c r="F13929">
        <f t="shared" si="217"/>
        <v>-4.8728952016351927</v>
      </c>
      <c r="G13929" t="s">
        <v>319</v>
      </c>
    </row>
    <row r="13930" spans="1:7" x14ac:dyDescent="0.2">
      <c r="A13930" t="s">
        <v>4</v>
      </c>
      <c r="B13930" s="5" t="s">
        <v>27563</v>
      </c>
      <c r="C13930">
        <v>1108</v>
      </c>
      <c r="D13930">
        <v>1115</v>
      </c>
      <c r="E13930" s="2">
        <v>1.34E-5</v>
      </c>
      <c r="F13930">
        <f t="shared" si="217"/>
        <v>-4.8728952016351927</v>
      </c>
      <c r="G13930" t="s">
        <v>319</v>
      </c>
    </row>
    <row r="13931" spans="1:7" x14ac:dyDescent="0.2">
      <c r="A13931" t="s">
        <v>4</v>
      </c>
      <c r="B13931" s="5" t="s">
        <v>27598</v>
      </c>
      <c r="C13931">
        <v>1108</v>
      </c>
      <c r="D13931">
        <v>1115</v>
      </c>
      <c r="E13931" s="2">
        <v>1.34E-5</v>
      </c>
      <c r="F13931">
        <f t="shared" si="217"/>
        <v>-4.8728952016351927</v>
      </c>
      <c r="G13931" t="s">
        <v>319</v>
      </c>
    </row>
    <row r="13932" spans="1:7" x14ac:dyDescent="0.2">
      <c r="A13932" t="s">
        <v>4</v>
      </c>
      <c r="B13932" s="5" t="s">
        <v>27357</v>
      </c>
      <c r="C13932">
        <v>1108</v>
      </c>
      <c r="D13932">
        <v>1115</v>
      </c>
      <c r="E13932" s="2">
        <v>1.34E-5</v>
      </c>
      <c r="F13932">
        <f t="shared" si="217"/>
        <v>-4.8728952016351927</v>
      </c>
      <c r="G13932" t="s">
        <v>319</v>
      </c>
    </row>
    <row r="13933" spans="1:7" x14ac:dyDescent="0.2">
      <c r="A13933" t="s">
        <v>4</v>
      </c>
      <c r="B13933" s="5" t="s">
        <v>27530</v>
      </c>
      <c r="C13933">
        <v>1108</v>
      </c>
      <c r="D13933">
        <v>1115</v>
      </c>
      <c r="E13933" s="2">
        <v>1.34E-5</v>
      </c>
      <c r="F13933">
        <f t="shared" si="217"/>
        <v>-4.8728952016351927</v>
      </c>
      <c r="G13933" t="s">
        <v>319</v>
      </c>
    </row>
    <row r="13934" spans="1:7" x14ac:dyDescent="0.2">
      <c r="A13934" t="s">
        <v>4</v>
      </c>
      <c r="B13934" s="5" t="s">
        <v>28579</v>
      </c>
      <c r="C13934">
        <v>1108</v>
      </c>
      <c r="D13934">
        <v>1115</v>
      </c>
      <c r="E13934" s="2">
        <v>1.34E-5</v>
      </c>
      <c r="F13934">
        <f t="shared" si="217"/>
        <v>-4.8728952016351927</v>
      </c>
      <c r="G13934" t="s">
        <v>319</v>
      </c>
    </row>
    <row r="13935" spans="1:7" x14ac:dyDescent="0.2">
      <c r="A13935" t="s">
        <v>4</v>
      </c>
      <c r="B13935" s="5" t="s">
        <v>27657</v>
      </c>
      <c r="C13935">
        <v>1108</v>
      </c>
      <c r="D13935">
        <v>1115</v>
      </c>
      <c r="E13935" s="2">
        <v>1.34E-5</v>
      </c>
      <c r="F13935">
        <f t="shared" si="217"/>
        <v>-4.8728952016351927</v>
      </c>
      <c r="G13935" t="s">
        <v>319</v>
      </c>
    </row>
    <row r="13936" spans="1:7" x14ac:dyDescent="0.2">
      <c r="A13936" t="s">
        <v>4</v>
      </c>
      <c r="B13936" s="5" t="s">
        <v>27326</v>
      </c>
      <c r="C13936">
        <v>1108</v>
      </c>
      <c r="D13936">
        <v>1115</v>
      </c>
      <c r="E13936" s="2">
        <v>1.34E-5</v>
      </c>
      <c r="F13936">
        <f t="shared" si="217"/>
        <v>-4.8728952016351927</v>
      </c>
      <c r="G13936" t="s">
        <v>319</v>
      </c>
    </row>
    <row r="13937" spans="1:7" x14ac:dyDescent="0.2">
      <c r="A13937" t="s">
        <v>4</v>
      </c>
      <c r="B13937" s="5" t="s">
        <v>27638</v>
      </c>
      <c r="C13937">
        <v>1108</v>
      </c>
      <c r="D13937">
        <v>1115</v>
      </c>
      <c r="E13937" s="2">
        <v>1.34E-5</v>
      </c>
      <c r="F13937">
        <f t="shared" si="217"/>
        <v>-4.8728952016351927</v>
      </c>
      <c r="G13937" t="s">
        <v>319</v>
      </c>
    </row>
    <row r="13938" spans="1:7" x14ac:dyDescent="0.2">
      <c r="A13938" t="s">
        <v>4</v>
      </c>
      <c r="B13938" s="5" t="s">
        <v>27449</v>
      </c>
      <c r="C13938">
        <v>1108</v>
      </c>
      <c r="D13938">
        <v>1115</v>
      </c>
      <c r="E13938" s="2">
        <v>1.34E-5</v>
      </c>
      <c r="F13938">
        <f t="shared" si="217"/>
        <v>-4.8728952016351927</v>
      </c>
      <c r="G13938" t="s">
        <v>319</v>
      </c>
    </row>
    <row r="13939" spans="1:7" x14ac:dyDescent="0.2">
      <c r="A13939" t="s">
        <v>4</v>
      </c>
      <c r="B13939" s="5" t="s">
        <v>28540</v>
      </c>
      <c r="C13939">
        <v>1108</v>
      </c>
      <c r="D13939">
        <v>1115</v>
      </c>
      <c r="E13939" s="2">
        <v>1.34E-5</v>
      </c>
      <c r="F13939">
        <f t="shared" si="217"/>
        <v>-4.8728952016351927</v>
      </c>
      <c r="G13939" t="s">
        <v>319</v>
      </c>
    </row>
    <row r="13940" spans="1:7" x14ac:dyDescent="0.2">
      <c r="A13940" t="s">
        <v>4</v>
      </c>
      <c r="B13940" s="5" t="s">
        <v>27389</v>
      </c>
      <c r="C13940">
        <v>1108</v>
      </c>
      <c r="D13940">
        <v>1115</v>
      </c>
      <c r="E13940" s="2">
        <v>1.34E-5</v>
      </c>
      <c r="F13940">
        <f t="shared" si="217"/>
        <v>-4.8728952016351927</v>
      </c>
      <c r="G13940" t="s">
        <v>319</v>
      </c>
    </row>
    <row r="13941" spans="1:7" x14ac:dyDescent="0.2">
      <c r="A13941" t="s">
        <v>4</v>
      </c>
      <c r="B13941" s="5" t="s">
        <v>27768</v>
      </c>
      <c r="C13941">
        <v>1108</v>
      </c>
      <c r="D13941">
        <v>1115</v>
      </c>
      <c r="E13941" s="2">
        <v>1.34E-5</v>
      </c>
      <c r="F13941">
        <f t="shared" si="217"/>
        <v>-4.8728952016351927</v>
      </c>
      <c r="G13941" t="s">
        <v>319</v>
      </c>
    </row>
    <row r="13942" spans="1:7" x14ac:dyDescent="0.2">
      <c r="A13942" t="s">
        <v>4</v>
      </c>
      <c r="B13942" s="5" t="s">
        <v>27630</v>
      </c>
      <c r="C13942">
        <v>1108</v>
      </c>
      <c r="D13942">
        <v>1115</v>
      </c>
      <c r="E13942" s="2">
        <v>1.34E-5</v>
      </c>
      <c r="F13942">
        <f t="shared" si="217"/>
        <v>-4.8728952016351927</v>
      </c>
      <c r="G13942" t="s">
        <v>319</v>
      </c>
    </row>
    <row r="13943" spans="1:7" x14ac:dyDescent="0.2">
      <c r="A13943" t="s">
        <v>4</v>
      </c>
      <c r="B13943" s="5" t="s">
        <v>27479</v>
      </c>
      <c r="C13943">
        <v>1108</v>
      </c>
      <c r="D13943">
        <v>1115</v>
      </c>
      <c r="E13943" s="2">
        <v>1.34E-5</v>
      </c>
      <c r="F13943">
        <f t="shared" si="217"/>
        <v>-4.8728952016351927</v>
      </c>
      <c r="G13943" t="s">
        <v>319</v>
      </c>
    </row>
    <row r="13944" spans="1:7" x14ac:dyDescent="0.2">
      <c r="A13944" t="s">
        <v>4</v>
      </c>
      <c r="B13944" s="5" t="s">
        <v>27676</v>
      </c>
      <c r="C13944">
        <v>1108</v>
      </c>
      <c r="D13944">
        <v>1115</v>
      </c>
      <c r="E13944" s="2">
        <v>1.34E-5</v>
      </c>
      <c r="F13944">
        <f t="shared" si="217"/>
        <v>-4.8728952016351927</v>
      </c>
      <c r="G13944" t="s">
        <v>319</v>
      </c>
    </row>
    <row r="13945" spans="1:7" x14ac:dyDescent="0.2">
      <c r="A13945" t="s">
        <v>4</v>
      </c>
      <c r="B13945" s="5" t="s">
        <v>27483</v>
      </c>
      <c r="C13945">
        <v>1108</v>
      </c>
      <c r="D13945">
        <v>1115</v>
      </c>
      <c r="E13945" s="2">
        <v>1.34E-5</v>
      </c>
      <c r="F13945">
        <f t="shared" si="217"/>
        <v>-4.8728952016351927</v>
      </c>
      <c r="G13945" t="s">
        <v>319</v>
      </c>
    </row>
    <row r="13946" spans="1:7" x14ac:dyDescent="0.2">
      <c r="A13946" t="s">
        <v>4</v>
      </c>
      <c r="B13946" s="5" t="s">
        <v>27310</v>
      </c>
      <c r="C13946">
        <v>1108</v>
      </c>
      <c r="D13946">
        <v>1115</v>
      </c>
      <c r="E13946" s="2">
        <v>1.34E-5</v>
      </c>
      <c r="F13946">
        <f t="shared" si="217"/>
        <v>-4.8728952016351927</v>
      </c>
      <c r="G13946" t="s">
        <v>319</v>
      </c>
    </row>
    <row r="13947" spans="1:7" x14ac:dyDescent="0.2">
      <c r="A13947" t="s">
        <v>4</v>
      </c>
      <c r="B13947" s="5" t="s">
        <v>27736</v>
      </c>
      <c r="C13947">
        <v>1108</v>
      </c>
      <c r="D13947">
        <v>1115</v>
      </c>
      <c r="E13947" s="2">
        <v>1.34E-5</v>
      </c>
      <c r="F13947">
        <f t="shared" si="217"/>
        <v>-4.8728952016351927</v>
      </c>
      <c r="G13947" t="s">
        <v>319</v>
      </c>
    </row>
    <row r="13948" spans="1:7" x14ac:dyDescent="0.2">
      <c r="A13948" t="s">
        <v>4</v>
      </c>
      <c r="B13948" s="5" t="s">
        <v>27705</v>
      </c>
      <c r="C13948">
        <v>1108</v>
      </c>
      <c r="D13948">
        <v>1115</v>
      </c>
      <c r="E13948" s="2">
        <v>1.34E-5</v>
      </c>
      <c r="F13948">
        <f t="shared" si="217"/>
        <v>-4.8728952016351927</v>
      </c>
      <c r="G13948" t="s">
        <v>319</v>
      </c>
    </row>
    <row r="13949" spans="1:7" x14ac:dyDescent="0.2">
      <c r="A13949" t="s">
        <v>4</v>
      </c>
      <c r="B13949" s="5" t="s">
        <v>27443</v>
      </c>
      <c r="C13949">
        <v>1108</v>
      </c>
      <c r="D13949">
        <v>1115</v>
      </c>
      <c r="E13949" s="2">
        <v>1.34E-5</v>
      </c>
      <c r="F13949">
        <f t="shared" si="217"/>
        <v>-4.8728952016351927</v>
      </c>
      <c r="G13949" t="s">
        <v>319</v>
      </c>
    </row>
    <row r="13950" spans="1:7" x14ac:dyDescent="0.2">
      <c r="A13950" t="s">
        <v>4</v>
      </c>
      <c r="B13950" s="5" t="s">
        <v>28461</v>
      </c>
      <c r="C13950">
        <v>1108</v>
      </c>
      <c r="D13950">
        <v>1115</v>
      </c>
      <c r="E13950" s="2">
        <v>1.34E-5</v>
      </c>
      <c r="F13950">
        <f t="shared" si="217"/>
        <v>-4.8728952016351927</v>
      </c>
      <c r="G13950" t="s">
        <v>319</v>
      </c>
    </row>
    <row r="13951" spans="1:7" x14ac:dyDescent="0.2">
      <c r="A13951" t="s">
        <v>4</v>
      </c>
      <c r="B13951" s="5" t="s">
        <v>27243</v>
      </c>
      <c r="C13951">
        <v>1108</v>
      </c>
      <c r="D13951">
        <v>1115</v>
      </c>
      <c r="E13951" s="2">
        <v>1.34E-5</v>
      </c>
      <c r="F13951">
        <f t="shared" si="217"/>
        <v>-4.8728952016351927</v>
      </c>
      <c r="G13951" t="s">
        <v>319</v>
      </c>
    </row>
    <row r="13952" spans="1:7" x14ac:dyDescent="0.2">
      <c r="A13952" t="s">
        <v>4</v>
      </c>
      <c r="B13952" s="5" t="s">
        <v>27659</v>
      </c>
      <c r="C13952">
        <v>1108</v>
      </c>
      <c r="D13952">
        <v>1115</v>
      </c>
      <c r="E13952" s="2">
        <v>1.34E-5</v>
      </c>
      <c r="F13952">
        <f t="shared" si="217"/>
        <v>-4.8728952016351927</v>
      </c>
      <c r="G13952" t="s">
        <v>319</v>
      </c>
    </row>
    <row r="13953" spans="1:7" x14ac:dyDescent="0.2">
      <c r="A13953" t="s">
        <v>4</v>
      </c>
      <c r="B13953" s="5" t="s">
        <v>27616</v>
      </c>
      <c r="C13953">
        <v>1108</v>
      </c>
      <c r="D13953">
        <v>1115</v>
      </c>
      <c r="E13953" s="2">
        <v>1.34E-5</v>
      </c>
      <c r="F13953">
        <f t="shared" si="217"/>
        <v>-4.8728952016351927</v>
      </c>
      <c r="G13953" t="s">
        <v>319</v>
      </c>
    </row>
    <row r="13954" spans="1:7" x14ac:dyDescent="0.2">
      <c r="A13954" t="s">
        <v>4</v>
      </c>
      <c r="B13954" s="5" t="s">
        <v>27233</v>
      </c>
      <c r="C13954">
        <v>1108</v>
      </c>
      <c r="D13954">
        <v>1115</v>
      </c>
      <c r="E13954" s="2">
        <v>1.34E-5</v>
      </c>
      <c r="F13954">
        <f t="shared" si="217"/>
        <v>-4.8728952016351927</v>
      </c>
      <c r="G13954" t="s">
        <v>319</v>
      </c>
    </row>
    <row r="13955" spans="1:7" x14ac:dyDescent="0.2">
      <c r="A13955" t="s">
        <v>4</v>
      </c>
      <c r="B13955" s="5" t="s">
        <v>27698</v>
      </c>
      <c r="C13955">
        <v>1108</v>
      </c>
      <c r="D13955">
        <v>1115</v>
      </c>
      <c r="E13955" s="2">
        <v>1.34E-5</v>
      </c>
      <c r="F13955">
        <f t="shared" si="217"/>
        <v>-4.8728952016351927</v>
      </c>
      <c r="G13955" t="s">
        <v>319</v>
      </c>
    </row>
    <row r="13956" spans="1:7" x14ac:dyDescent="0.2">
      <c r="A13956" t="s">
        <v>4</v>
      </c>
      <c r="B13956" s="5" t="s">
        <v>27435</v>
      </c>
      <c r="C13956">
        <v>1108</v>
      </c>
      <c r="D13956">
        <v>1115</v>
      </c>
      <c r="E13956" s="2">
        <v>1.34E-5</v>
      </c>
      <c r="F13956">
        <f t="shared" si="217"/>
        <v>-4.8728952016351927</v>
      </c>
      <c r="G13956" t="s">
        <v>319</v>
      </c>
    </row>
    <row r="13957" spans="1:7" x14ac:dyDescent="0.2">
      <c r="A13957" t="s">
        <v>4</v>
      </c>
      <c r="B13957" s="5" t="s">
        <v>28568</v>
      </c>
      <c r="C13957">
        <v>1108</v>
      </c>
      <c r="D13957">
        <v>1115</v>
      </c>
      <c r="E13957" s="2">
        <v>1.34E-5</v>
      </c>
      <c r="F13957">
        <f t="shared" ref="F13957:F14020" si="218">LOG10(E13957)</f>
        <v>-4.8728952016351927</v>
      </c>
      <c r="G13957" t="s">
        <v>319</v>
      </c>
    </row>
    <row r="13958" spans="1:7" x14ac:dyDescent="0.2">
      <c r="A13958" t="s">
        <v>4</v>
      </c>
      <c r="B13958" s="5" t="s">
        <v>27424</v>
      </c>
      <c r="C13958">
        <v>1108</v>
      </c>
      <c r="D13958">
        <v>1115</v>
      </c>
      <c r="E13958" s="2">
        <v>1.34E-5</v>
      </c>
      <c r="F13958">
        <f t="shared" si="218"/>
        <v>-4.8728952016351927</v>
      </c>
      <c r="G13958" t="s">
        <v>319</v>
      </c>
    </row>
    <row r="13959" spans="1:7" x14ac:dyDescent="0.2">
      <c r="A13959" t="s">
        <v>4</v>
      </c>
      <c r="B13959" s="5" t="s">
        <v>27745</v>
      </c>
      <c r="C13959">
        <v>1108</v>
      </c>
      <c r="D13959">
        <v>1115</v>
      </c>
      <c r="E13959" s="2">
        <v>1.34E-5</v>
      </c>
      <c r="F13959">
        <f t="shared" si="218"/>
        <v>-4.8728952016351927</v>
      </c>
      <c r="G13959" t="s">
        <v>319</v>
      </c>
    </row>
    <row r="13960" spans="1:7" x14ac:dyDescent="0.2">
      <c r="A13960" t="s">
        <v>4</v>
      </c>
      <c r="B13960" s="5" t="s">
        <v>28484</v>
      </c>
      <c r="C13960">
        <v>1108</v>
      </c>
      <c r="D13960">
        <v>1115</v>
      </c>
      <c r="E13960" s="2">
        <v>1.34E-5</v>
      </c>
      <c r="F13960">
        <f t="shared" si="218"/>
        <v>-4.8728952016351927</v>
      </c>
      <c r="G13960" t="s">
        <v>319</v>
      </c>
    </row>
    <row r="13961" spans="1:7" x14ac:dyDescent="0.2">
      <c r="A13961" t="s">
        <v>4</v>
      </c>
      <c r="B13961" s="5" t="s">
        <v>27317</v>
      </c>
      <c r="C13961">
        <v>1108</v>
      </c>
      <c r="D13961">
        <v>1115</v>
      </c>
      <c r="E13961" s="2">
        <v>1.34E-5</v>
      </c>
      <c r="F13961">
        <f t="shared" si="218"/>
        <v>-4.8728952016351927</v>
      </c>
      <c r="G13961" t="s">
        <v>319</v>
      </c>
    </row>
    <row r="13962" spans="1:7" x14ac:dyDescent="0.2">
      <c r="A13962" t="s">
        <v>4</v>
      </c>
      <c r="B13962" s="5" t="s">
        <v>27571</v>
      </c>
      <c r="C13962">
        <v>1108</v>
      </c>
      <c r="D13962">
        <v>1115</v>
      </c>
      <c r="E13962" s="2">
        <v>1.34E-5</v>
      </c>
      <c r="F13962">
        <f t="shared" si="218"/>
        <v>-4.8728952016351927</v>
      </c>
      <c r="G13962" t="s">
        <v>319</v>
      </c>
    </row>
    <row r="13963" spans="1:7" x14ac:dyDescent="0.2">
      <c r="A13963" t="s">
        <v>4</v>
      </c>
      <c r="B13963" s="5" t="s">
        <v>27533</v>
      </c>
      <c r="C13963">
        <v>1108</v>
      </c>
      <c r="D13963">
        <v>1115</v>
      </c>
      <c r="E13963" s="2">
        <v>1.34E-5</v>
      </c>
      <c r="F13963">
        <f t="shared" si="218"/>
        <v>-4.8728952016351927</v>
      </c>
      <c r="G13963" t="s">
        <v>319</v>
      </c>
    </row>
    <row r="13964" spans="1:7" x14ac:dyDescent="0.2">
      <c r="A13964" t="s">
        <v>4</v>
      </c>
      <c r="B13964" s="5" t="s">
        <v>27646</v>
      </c>
      <c r="C13964">
        <v>1108</v>
      </c>
      <c r="D13964">
        <v>1115</v>
      </c>
      <c r="E13964" s="2">
        <v>1.34E-5</v>
      </c>
      <c r="F13964">
        <f t="shared" si="218"/>
        <v>-4.8728952016351927</v>
      </c>
      <c r="G13964" t="s">
        <v>319</v>
      </c>
    </row>
    <row r="13965" spans="1:7" x14ac:dyDescent="0.2">
      <c r="A13965" t="s">
        <v>4</v>
      </c>
      <c r="B13965" s="5" t="s">
        <v>27471</v>
      </c>
      <c r="C13965">
        <v>1108</v>
      </c>
      <c r="D13965">
        <v>1115</v>
      </c>
      <c r="E13965" s="2">
        <v>1.34E-5</v>
      </c>
      <c r="F13965">
        <f t="shared" si="218"/>
        <v>-4.8728952016351927</v>
      </c>
      <c r="G13965" t="s">
        <v>319</v>
      </c>
    </row>
    <row r="13966" spans="1:7" x14ac:dyDescent="0.2">
      <c r="A13966" t="s">
        <v>4</v>
      </c>
      <c r="B13966" s="5" t="s">
        <v>27615</v>
      </c>
      <c r="C13966">
        <v>1108</v>
      </c>
      <c r="D13966">
        <v>1115</v>
      </c>
      <c r="E13966" s="2">
        <v>1.34E-5</v>
      </c>
      <c r="F13966">
        <f t="shared" si="218"/>
        <v>-4.8728952016351927</v>
      </c>
      <c r="G13966" t="s">
        <v>319</v>
      </c>
    </row>
    <row r="13967" spans="1:7" x14ac:dyDescent="0.2">
      <c r="A13967" t="s">
        <v>4</v>
      </c>
      <c r="B13967" s="5" t="s">
        <v>27513</v>
      </c>
      <c r="C13967">
        <v>1108</v>
      </c>
      <c r="D13967">
        <v>1115</v>
      </c>
      <c r="E13967" s="2">
        <v>1.34E-5</v>
      </c>
      <c r="F13967">
        <f t="shared" si="218"/>
        <v>-4.8728952016351927</v>
      </c>
      <c r="G13967" t="s">
        <v>319</v>
      </c>
    </row>
    <row r="13968" spans="1:7" x14ac:dyDescent="0.2">
      <c r="A13968" t="s">
        <v>4</v>
      </c>
      <c r="B13968" s="5" t="s">
        <v>27564</v>
      </c>
      <c r="C13968">
        <v>1108</v>
      </c>
      <c r="D13968">
        <v>1115</v>
      </c>
      <c r="E13968" s="2">
        <v>1.34E-5</v>
      </c>
      <c r="F13968">
        <f t="shared" si="218"/>
        <v>-4.8728952016351927</v>
      </c>
      <c r="G13968" t="s">
        <v>319</v>
      </c>
    </row>
    <row r="13969" spans="1:7" x14ac:dyDescent="0.2">
      <c r="A13969" t="s">
        <v>4</v>
      </c>
      <c r="B13969" s="5" t="s">
        <v>27655</v>
      </c>
      <c r="C13969">
        <v>1108</v>
      </c>
      <c r="D13969">
        <v>1115</v>
      </c>
      <c r="E13969" s="2">
        <v>1.34E-5</v>
      </c>
      <c r="F13969">
        <f t="shared" si="218"/>
        <v>-4.8728952016351927</v>
      </c>
      <c r="G13969" t="s">
        <v>319</v>
      </c>
    </row>
    <row r="13970" spans="1:7" x14ac:dyDescent="0.2">
      <c r="A13970" t="s">
        <v>4</v>
      </c>
      <c r="B13970" s="5" t="s">
        <v>27425</v>
      </c>
      <c r="C13970">
        <v>1108</v>
      </c>
      <c r="D13970">
        <v>1115</v>
      </c>
      <c r="E13970" s="2">
        <v>1.34E-5</v>
      </c>
      <c r="F13970">
        <f t="shared" si="218"/>
        <v>-4.8728952016351927</v>
      </c>
      <c r="G13970" t="s">
        <v>319</v>
      </c>
    </row>
    <row r="13971" spans="1:7" x14ac:dyDescent="0.2">
      <c r="A13971" t="s">
        <v>4</v>
      </c>
      <c r="B13971" s="5" t="s">
        <v>27543</v>
      </c>
      <c r="C13971">
        <v>1108</v>
      </c>
      <c r="D13971">
        <v>1115</v>
      </c>
      <c r="E13971" s="2">
        <v>1.34E-5</v>
      </c>
      <c r="F13971">
        <f t="shared" si="218"/>
        <v>-4.8728952016351927</v>
      </c>
      <c r="G13971" t="s">
        <v>319</v>
      </c>
    </row>
    <row r="13972" spans="1:7" x14ac:dyDescent="0.2">
      <c r="A13972" t="s">
        <v>4</v>
      </c>
      <c r="B13972" s="5" t="s">
        <v>27739</v>
      </c>
      <c r="C13972">
        <v>1108</v>
      </c>
      <c r="D13972">
        <v>1115</v>
      </c>
      <c r="E13972" s="2">
        <v>1.34E-5</v>
      </c>
      <c r="F13972">
        <f t="shared" si="218"/>
        <v>-4.8728952016351927</v>
      </c>
      <c r="G13972" t="s">
        <v>319</v>
      </c>
    </row>
    <row r="13973" spans="1:7" x14ac:dyDescent="0.2">
      <c r="A13973" t="s">
        <v>4</v>
      </c>
      <c r="B13973" s="5" t="s">
        <v>27432</v>
      </c>
      <c r="C13973">
        <v>1108</v>
      </c>
      <c r="D13973">
        <v>1115</v>
      </c>
      <c r="E13973" s="2">
        <v>1.34E-5</v>
      </c>
      <c r="F13973">
        <f t="shared" si="218"/>
        <v>-4.8728952016351927</v>
      </c>
      <c r="G13973" t="s">
        <v>319</v>
      </c>
    </row>
    <row r="13974" spans="1:7" x14ac:dyDescent="0.2">
      <c r="A13974" t="s">
        <v>4</v>
      </c>
      <c r="B13974" s="5" t="s">
        <v>27535</v>
      </c>
      <c r="C13974">
        <v>1108</v>
      </c>
      <c r="D13974">
        <v>1115</v>
      </c>
      <c r="E13974" s="2">
        <v>1.34E-5</v>
      </c>
      <c r="F13974">
        <f t="shared" si="218"/>
        <v>-4.8728952016351927</v>
      </c>
      <c r="G13974" t="s">
        <v>319</v>
      </c>
    </row>
    <row r="13975" spans="1:7" x14ac:dyDescent="0.2">
      <c r="A13975" t="s">
        <v>4</v>
      </c>
      <c r="B13975" s="5" t="s">
        <v>27221</v>
      </c>
      <c r="C13975">
        <v>1108</v>
      </c>
      <c r="D13975">
        <v>1115</v>
      </c>
      <c r="E13975" s="2">
        <v>1.34E-5</v>
      </c>
      <c r="F13975">
        <f t="shared" si="218"/>
        <v>-4.8728952016351927</v>
      </c>
      <c r="G13975" t="s">
        <v>319</v>
      </c>
    </row>
    <row r="13976" spans="1:7" x14ac:dyDescent="0.2">
      <c r="A13976" t="s">
        <v>4</v>
      </c>
      <c r="B13976" s="5" t="s">
        <v>27750</v>
      </c>
      <c r="C13976">
        <v>1108</v>
      </c>
      <c r="D13976">
        <v>1115</v>
      </c>
      <c r="E13976" s="2">
        <v>1.34E-5</v>
      </c>
      <c r="F13976">
        <f t="shared" si="218"/>
        <v>-4.8728952016351927</v>
      </c>
      <c r="G13976" t="s">
        <v>319</v>
      </c>
    </row>
    <row r="13977" spans="1:7" x14ac:dyDescent="0.2">
      <c r="A13977" t="s">
        <v>4</v>
      </c>
      <c r="B13977" s="5" t="s">
        <v>27618</v>
      </c>
      <c r="C13977">
        <v>1108</v>
      </c>
      <c r="D13977">
        <v>1115</v>
      </c>
      <c r="E13977" s="2">
        <v>1.34E-5</v>
      </c>
      <c r="F13977">
        <f t="shared" si="218"/>
        <v>-4.8728952016351927</v>
      </c>
      <c r="G13977" t="s">
        <v>319</v>
      </c>
    </row>
    <row r="13978" spans="1:7" x14ac:dyDescent="0.2">
      <c r="A13978" t="s">
        <v>4</v>
      </c>
      <c r="B13978" s="5" t="s">
        <v>27439</v>
      </c>
      <c r="C13978">
        <v>1108</v>
      </c>
      <c r="D13978">
        <v>1115</v>
      </c>
      <c r="E13978" s="2">
        <v>1.34E-5</v>
      </c>
      <c r="F13978">
        <f t="shared" si="218"/>
        <v>-4.8728952016351927</v>
      </c>
      <c r="G13978" t="s">
        <v>319</v>
      </c>
    </row>
    <row r="13979" spans="1:7" x14ac:dyDescent="0.2">
      <c r="A13979" t="s">
        <v>4</v>
      </c>
      <c r="B13979" s="5" t="s">
        <v>27566</v>
      </c>
      <c r="C13979">
        <v>1108</v>
      </c>
      <c r="D13979">
        <v>1115</v>
      </c>
      <c r="E13979" s="2">
        <v>1.34E-5</v>
      </c>
      <c r="F13979">
        <f t="shared" si="218"/>
        <v>-4.8728952016351927</v>
      </c>
      <c r="G13979" t="s">
        <v>319</v>
      </c>
    </row>
    <row r="13980" spans="1:7" x14ac:dyDescent="0.2">
      <c r="A13980" t="s">
        <v>4</v>
      </c>
      <c r="B13980" s="5" t="s">
        <v>27588</v>
      </c>
      <c r="C13980">
        <v>1108</v>
      </c>
      <c r="D13980">
        <v>1115</v>
      </c>
      <c r="E13980" s="2">
        <v>1.34E-5</v>
      </c>
      <c r="F13980">
        <f t="shared" si="218"/>
        <v>-4.8728952016351927</v>
      </c>
      <c r="G13980" t="s">
        <v>319</v>
      </c>
    </row>
    <row r="13981" spans="1:7" x14ac:dyDescent="0.2">
      <c r="A13981" t="s">
        <v>4</v>
      </c>
      <c r="B13981" s="5" t="s">
        <v>27589</v>
      </c>
      <c r="C13981">
        <v>1108</v>
      </c>
      <c r="D13981">
        <v>1115</v>
      </c>
      <c r="E13981" s="2">
        <v>1.34E-5</v>
      </c>
      <c r="F13981">
        <f t="shared" si="218"/>
        <v>-4.8728952016351927</v>
      </c>
      <c r="G13981" t="s">
        <v>319</v>
      </c>
    </row>
    <row r="13982" spans="1:7" x14ac:dyDescent="0.2">
      <c r="A13982" t="s">
        <v>4</v>
      </c>
      <c r="B13982" s="5" t="s">
        <v>27635</v>
      </c>
      <c r="C13982">
        <v>1108</v>
      </c>
      <c r="D13982">
        <v>1115</v>
      </c>
      <c r="E13982" s="2">
        <v>1.34E-5</v>
      </c>
      <c r="F13982">
        <f t="shared" si="218"/>
        <v>-4.8728952016351927</v>
      </c>
      <c r="G13982" t="s">
        <v>319</v>
      </c>
    </row>
    <row r="13983" spans="1:7" x14ac:dyDescent="0.2">
      <c r="A13983" t="s">
        <v>4</v>
      </c>
      <c r="B13983" s="5" t="s">
        <v>27428</v>
      </c>
      <c r="C13983">
        <v>1108</v>
      </c>
      <c r="D13983">
        <v>1115</v>
      </c>
      <c r="E13983" s="2">
        <v>1.34E-5</v>
      </c>
      <c r="F13983">
        <f t="shared" si="218"/>
        <v>-4.8728952016351927</v>
      </c>
      <c r="G13983" t="s">
        <v>319</v>
      </c>
    </row>
    <row r="13984" spans="1:7" x14ac:dyDescent="0.2">
      <c r="A13984" t="s">
        <v>4</v>
      </c>
      <c r="B13984" s="5" t="s">
        <v>27524</v>
      </c>
      <c r="C13984">
        <v>1108</v>
      </c>
      <c r="D13984">
        <v>1115</v>
      </c>
      <c r="E13984" s="2">
        <v>1.34E-5</v>
      </c>
      <c r="F13984">
        <f t="shared" si="218"/>
        <v>-4.8728952016351927</v>
      </c>
      <c r="G13984" t="s">
        <v>319</v>
      </c>
    </row>
    <row r="13985" spans="1:7" x14ac:dyDescent="0.2">
      <c r="A13985" t="s">
        <v>4</v>
      </c>
      <c r="B13985" s="5" t="s">
        <v>27526</v>
      </c>
      <c r="C13985">
        <v>1108</v>
      </c>
      <c r="D13985">
        <v>1115</v>
      </c>
      <c r="E13985" s="2">
        <v>1.34E-5</v>
      </c>
      <c r="F13985">
        <f t="shared" si="218"/>
        <v>-4.8728952016351927</v>
      </c>
      <c r="G13985" t="s">
        <v>319</v>
      </c>
    </row>
    <row r="13986" spans="1:7" x14ac:dyDescent="0.2">
      <c r="A13986" t="s">
        <v>4</v>
      </c>
      <c r="B13986" s="5" t="s">
        <v>27398</v>
      </c>
      <c r="C13986">
        <v>1108</v>
      </c>
      <c r="D13986">
        <v>1115</v>
      </c>
      <c r="E13986" s="2">
        <v>1.34E-5</v>
      </c>
      <c r="F13986">
        <f t="shared" si="218"/>
        <v>-4.8728952016351927</v>
      </c>
      <c r="G13986" t="s">
        <v>319</v>
      </c>
    </row>
    <row r="13987" spans="1:7" x14ac:dyDescent="0.2">
      <c r="A13987" t="s">
        <v>4</v>
      </c>
      <c r="B13987" s="5" t="s">
        <v>27542</v>
      </c>
      <c r="C13987">
        <v>1108</v>
      </c>
      <c r="D13987">
        <v>1115</v>
      </c>
      <c r="E13987" s="2">
        <v>1.34E-5</v>
      </c>
      <c r="F13987">
        <f t="shared" si="218"/>
        <v>-4.8728952016351927</v>
      </c>
      <c r="G13987" t="s">
        <v>319</v>
      </c>
    </row>
    <row r="13988" spans="1:7" x14ac:dyDescent="0.2">
      <c r="A13988" t="s">
        <v>4</v>
      </c>
      <c r="B13988" s="5" t="s">
        <v>27742</v>
      </c>
      <c r="C13988">
        <v>1108</v>
      </c>
      <c r="D13988">
        <v>1115</v>
      </c>
      <c r="E13988" s="2">
        <v>1.34E-5</v>
      </c>
      <c r="F13988">
        <f t="shared" si="218"/>
        <v>-4.8728952016351927</v>
      </c>
      <c r="G13988" t="s">
        <v>319</v>
      </c>
    </row>
    <row r="13989" spans="1:7" x14ac:dyDescent="0.2">
      <c r="A13989" t="s">
        <v>4</v>
      </c>
      <c r="B13989" s="5" t="s">
        <v>27718</v>
      </c>
      <c r="C13989">
        <v>1108</v>
      </c>
      <c r="D13989">
        <v>1115</v>
      </c>
      <c r="E13989" s="2">
        <v>1.34E-5</v>
      </c>
      <c r="F13989">
        <f t="shared" si="218"/>
        <v>-4.8728952016351927</v>
      </c>
      <c r="G13989" t="s">
        <v>319</v>
      </c>
    </row>
    <row r="13990" spans="1:7" x14ac:dyDescent="0.2">
      <c r="A13990" t="s">
        <v>4</v>
      </c>
      <c r="B13990" s="5" t="s">
        <v>27527</v>
      </c>
      <c r="C13990">
        <v>1108</v>
      </c>
      <c r="D13990">
        <v>1115</v>
      </c>
      <c r="E13990" s="2">
        <v>1.34E-5</v>
      </c>
      <c r="F13990">
        <f t="shared" si="218"/>
        <v>-4.8728952016351927</v>
      </c>
      <c r="G13990" t="s">
        <v>319</v>
      </c>
    </row>
    <row r="13991" spans="1:7" x14ac:dyDescent="0.2">
      <c r="A13991" t="s">
        <v>4</v>
      </c>
      <c r="B13991" s="5" t="s">
        <v>27322</v>
      </c>
      <c r="C13991">
        <v>1108</v>
      </c>
      <c r="D13991">
        <v>1115</v>
      </c>
      <c r="E13991" s="2">
        <v>1.34E-5</v>
      </c>
      <c r="F13991">
        <f t="shared" si="218"/>
        <v>-4.8728952016351927</v>
      </c>
      <c r="G13991" t="s">
        <v>319</v>
      </c>
    </row>
    <row r="13992" spans="1:7" x14ac:dyDescent="0.2">
      <c r="A13992" t="s">
        <v>4</v>
      </c>
      <c r="B13992" s="5" t="s">
        <v>27501</v>
      </c>
      <c r="C13992">
        <v>1108</v>
      </c>
      <c r="D13992">
        <v>1115</v>
      </c>
      <c r="E13992" s="2">
        <v>1.34E-5</v>
      </c>
      <c r="F13992">
        <f t="shared" si="218"/>
        <v>-4.8728952016351927</v>
      </c>
      <c r="G13992" t="s">
        <v>319</v>
      </c>
    </row>
    <row r="13993" spans="1:7" x14ac:dyDescent="0.2">
      <c r="A13993" t="s">
        <v>4</v>
      </c>
      <c r="B13993" s="5" t="s">
        <v>27433</v>
      </c>
      <c r="C13993">
        <v>1108</v>
      </c>
      <c r="D13993">
        <v>1115</v>
      </c>
      <c r="E13993" s="2">
        <v>1.34E-5</v>
      </c>
      <c r="F13993">
        <f t="shared" si="218"/>
        <v>-4.8728952016351927</v>
      </c>
      <c r="G13993" t="s">
        <v>319</v>
      </c>
    </row>
    <row r="13994" spans="1:7" x14ac:dyDescent="0.2">
      <c r="A13994" t="s">
        <v>4</v>
      </c>
      <c r="B13994" s="5" t="s">
        <v>27716</v>
      </c>
      <c r="C13994">
        <v>1108</v>
      </c>
      <c r="D13994">
        <v>1115</v>
      </c>
      <c r="E13994" s="2">
        <v>1.34E-5</v>
      </c>
      <c r="F13994">
        <f t="shared" si="218"/>
        <v>-4.8728952016351927</v>
      </c>
      <c r="G13994" t="s">
        <v>319</v>
      </c>
    </row>
    <row r="13995" spans="1:7" x14ac:dyDescent="0.2">
      <c r="A13995" t="s">
        <v>4</v>
      </c>
      <c r="B13995" s="5" t="s">
        <v>27641</v>
      </c>
      <c r="C13995">
        <v>1108</v>
      </c>
      <c r="D13995">
        <v>1115</v>
      </c>
      <c r="E13995" s="2">
        <v>1.34E-5</v>
      </c>
      <c r="F13995">
        <f t="shared" si="218"/>
        <v>-4.8728952016351927</v>
      </c>
      <c r="G13995" t="s">
        <v>319</v>
      </c>
    </row>
    <row r="13996" spans="1:7" x14ac:dyDescent="0.2">
      <c r="A13996" t="s">
        <v>4</v>
      </c>
      <c r="B13996" s="5" t="s">
        <v>27702</v>
      </c>
      <c r="C13996">
        <v>1108</v>
      </c>
      <c r="D13996">
        <v>1115</v>
      </c>
      <c r="E13996" s="2">
        <v>1.34E-5</v>
      </c>
      <c r="F13996">
        <f t="shared" si="218"/>
        <v>-4.8728952016351927</v>
      </c>
      <c r="G13996" t="s">
        <v>319</v>
      </c>
    </row>
    <row r="13997" spans="1:7" x14ac:dyDescent="0.2">
      <c r="A13997" t="s">
        <v>4</v>
      </c>
      <c r="B13997" s="5" t="s">
        <v>27378</v>
      </c>
      <c r="C13997">
        <v>1108</v>
      </c>
      <c r="D13997">
        <v>1115</v>
      </c>
      <c r="E13997" s="2">
        <v>1.34E-5</v>
      </c>
      <c r="F13997">
        <f t="shared" si="218"/>
        <v>-4.8728952016351927</v>
      </c>
      <c r="G13997" t="s">
        <v>319</v>
      </c>
    </row>
    <row r="13998" spans="1:7" x14ac:dyDescent="0.2">
      <c r="A13998" t="s">
        <v>4</v>
      </c>
      <c r="B13998" s="5" t="s">
        <v>27438</v>
      </c>
      <c r="C13998">
        <v>1108</v>
      </c>
      <c r="D13998">
        <v>1115</v>
      </c>
      <c r="E13998" s="2">
        <v>1.34E-5</v>
      </c>
      <c r="F13998">
        <f t="shared" si="218"/>
        <v>-4.8728952016351927</v>
      </c>
      <c r="G13998" t="s">
        <v>319</v>
      </c>
    </row>
    <row r="13999" spans="1:7" x14ac:dyDescent="0.2">
      <c r="A13999" t="s">
        <v>4</v>
      </c>
      <c r="B13999" s="5" t="s">
        <v>27749</v>
      </c>
      <c r="C13999">
        <v>1108</v>
      </c>
      <c r="D13999">
        <v>1115</v>
      </c>
      <c r="E13999" s="2">
        <v>1.34E-5</v>
      </c>
      <c r="F13999">
        <f t="shared" si="218"/>
        <v>-4.8728952016351927</v>
      </c>
      <c r="G13999" t="s">
        <v>319</v>
      </c>
    </row>
    <row r="14000" spans="1:7" x14ac:dyDescent="0.2">
      <c r="A14000" t="s">
        <v>4</v>
      </c>
      <c r="B14000" s="5" t="s">
        <v>27375</v>
      </c>
      <c r="C14000">
        <v>1108</v>
      </c>
      <c r="D14000">
        <v>1115</v>
      </c>
      <c r="E14000" s="2">
        <v>1.34E-5</v>
      </c>
      <c r="F14000">
        <f t="shared" si="218"/>
        <v>-4.8728952016351927</v>
      </c>
      <c r="G14000" t="s">
        <v>319</v>
      </c>
    </row>
    <row r="14001" spans="1:7" x14ac:dyDescent="0.2">
      <c r="A14001" t="s">
        <v>4</v>
      </c>
      <c r="B14001" s="5" t="s">
        <v>27304</v>
      </c>
      <c r="C14001">
        <v>1108</v>
      </c>
      <c r="D14001">
        <v>1115</v>
      </c>
      <c r="E14001" s="2">
        <v>1.34E-5</v>
      </c>
      <c r="F14001">
        <f t="shared" si="218"/>
        <v>-4.8728952016351927</v>
      </c>
      <c r="G14001" t="s">
        <v>319</v>
      </c>
    </row>
    <row r="14002" spans="1:7" x14ac:dyDescent="0.2">
      <c r="A14002" t="s">
        <v>4</v>
      </c>
      <c r="B14002" s="5" t="s">
        <v>27726</v>
      </c>
      <c r="C14002">
        <v>1108</v>
      </c>
      <c r="D14002">
        <v>1115</v>
      </c>
      <c r="E14002" s="2">
        <v>1.34E-5</v>
      </c>
      <c r="F14002">
        <f t="shared" si="218"/>
        <v>-4.8728952016351927</v>
      </c>
      <c r="G14002" t="s">
        <v>319</v>
      </c>
    </row>
    <row r="14003" spans="1:7" x14ac:dyDescent="0.2">
      <c r="A14003" t="s">
        <v>4</v>
      </c>
      <c r="B14003" s="5" t="s">
        <v>27219</v>
      </c>
      <c r="C14003">
        <v>1108</v>
      </c>
      <c r="D14003">
        <v>1115</v>
      </c>
      <c r="E14003" s="2">
        <v>1.34E-5</v>
      </c>
      <c r="F14003">
        <f t="shared" si="218"/>
        <v>-4.8728952016351927</v>
      </c>
      <c r="G14003" t="s">
        <v>319</v>
      </c>
    </row>
    <row r="14004" spans="1:7" x14ac:dyDescent="0.2">
      <c r="A14004" t="s">
        <v>4</v>
      </c>
      <c r="B14004" s="5" t="s">
        <v>27671</v>
      </c>
      <c r="C14004">
        <v>1108</v>
      </c>
      <c r="D14004">
        <v>1115</v>
      </c>
      <c r="E14004" s="2">
        <v>1.34E-5</v>
      </c>
      <c r="F14004">
        <f t="shared" si="218"/>
        <v>-4.8728952016351927</v>
      </c>
      <c r="G14004" t="s">
        <v>319</v>
      </c>
    </row>
    <row r="14005" spans="1:7" x14ac:dyDescent="0.2">
      <c r="A14005" t="s">
        <v>4</v>
      </c>
      <c r="B14005" s="5" t="s">
        <v>27464</v>
      </c>
      <c r="C14005">
        <v>1108</v>
      </c>
      <c r="D14005">
        <v>1115</v>
      </c>
      <c r="E14005" s="2">
        <v>1.34E-5</v>
      </c>
      <c r="F14005">
        <f t="shared" si="218"/>
        <v>-4.8728952016351927</v>
      </c>
      <c r="G14005" t="s">
        <v>319</v>
      </c>
    </row>
    <row r="14006" spans="1:7" x14ac:dyDescent="0.2">
      <c r="A14006" t="s">
        <v>4</v>
      </c>
      <c r="B14006" s="5" t="s">
        <v>27510</v>
      </c>
      <c r="C14006">
        <v>1108</v>
      </c>
      <c r="D14006">
        <v>1115</v>
      </c>
      <c r="E14006" s="2">
        <v>1.34E-5</v>
      </c>
      <c r="F14006">
        <f t="shared" si="218"/>
        <v>-4.8728952016351927</v>
      </c>
      <c r="G14006" t="s">
        <v>319</v>
      </c>
    </row>
    <row r="14007" spans="1:7" x14ac:dyDescent="0.2">
      <c r="A14007" t="s">
        <v>4</v>
      </c>
      <c r="B14007" s="5" t="s">
        <v>27385</v>
      </c>
      <c r="C14007">
        <v>1108</v>
      </c>
      <c r="D14007">
        <v>1115</v>
      </c>
      <c r="E14007" s="2">
        <v>1.34E-5</v>
      </c>
      <c r="F14007">
        <f t="shared" si="218"/>
        <v>-4.8728952016351927</v>
      </c>
      <c r="G14007" t="s">
        <v>319</v>
      </c>
    </row>
    <row r="14008" spans="1:7" x14ac:dyDescent="0.2">
      <c r="A14008" t="s">
        <v>4</v>
      </c>
      <c r="B14008" s="5" t="s">
        <v>27448</v>
      </c>
      <c r="C14008">
        <v>1108</v>
      </c>
      <c r="D14008">
        <v>1115</v>
      </c>
      <c r="E14008" s="2">
        <v>1.34E-5</v>
      </c>
      <c r="F14008">
        <f t="shared" si="218"/>
        <v>-4.8728952016351927</v>
      </c>
      <c r="G14008" t="s">
        <v>319</v>
      </c>
    </row>
    <row r="14009" spans="1:7" x14ac:dyDescent="0.2">
      <c r="A14009" t="s">
        <v>4</v>
      </c>
      <c r="B14009" s="5" t="s">
        <v>27556</v>
      </c>
      <c r="C14009">
        <v>1108</v>
      </c>
      <c r="D14009">
        <v>1115</v>
      </c>
      <c r="E14009" s="2">
        <v>1.34E-5</v>
      </c>
      <c r="F14009">
        <f t="shared" si="218"/>
        <v>-4.8728952016351927</v>
      </c>
      <c r="G14009" t="s">
        <v>319</v>
      </c>
    </row>
    <row r="14010" spans="1:7" x14ac:dyDescent="0.2">
      <c r="A14010" t="s">
        <v>4</v>
      </c>
      <c r="B14010" s="5" t="s">
        <v>27408</v>
      </c>
      <c r="C14010">
        <v>1108</v>
      </c>
      <c r="D14010">
        <v>1115</v>
      </c>
      <c r="E14010" s="2">
        <v>1.34E-5</v>
      </c>
      <c r="F14010">
        <f t="shared" si="218"/>
        <v>-4.8728952016351927</v>
      </c>
      <c r="G14010" t="s">
        <v>319</v>
      </c>
    </row>
    <row r="14011" spans="1:7" x14ac:dyDescent="0.2">
      <c r="A14011" t="s">
        <v>4</v>
      </c>
      <c r="B14011" s="5" t="s">
        <v>27561</v>
      </c>
      <c r="C14011">
        <v>1108</v>
      </c>
      <c r="D14011">
        <v>1115</v>
      </c>
      <c r="E14011" s="2">
        <v>1.34E-5</v>
      </c>
      <c r="F14011">
        <f t="shared" si="218"/>
        <v>-4.8728952016351927</v>
      </c>
      <c r="G14011" t="s">
        <v>319</v>
      </c>
    </row>
    <row r="14012" spans="1:7" x14ac:dyDescent="0.2">
      <c r="A14012" t="s">
        <v>4</v>
      </c>
      <c r="B14012" s="5" t="s">
        <v>27762</v>
      </c>
      <c r="C14012">
        <v>1108</v>
      </c>
      <c r="D14012">
        <v>1115</v>
      </c>
      <c r="E14012" s="2">
        <v>1.34E-5</v>
      </c>
      <c r="F14012">
        <f t="shared" si="218"/>
        <v>-4.8728952016351927</v>
      </c>
      <c r="G14012" t="s">
        <v>319</v>
      </c>
    </row>
    <row r="14013" spans="1:7" x14ac:dyDescent="0.2">
      <c r="A14013" t="s">
        <v>4</v>
      </c>
      <c r="B14013" s="5" t="s">
        <v>27711</v>
      </c>
      <c r="C14013">
        <v>1108</v>
      </c>
      <c r="D14013">
        <v>1115</v>
      </c>
      <c r="E14013" s="2">
        <v>1.34E-5</v>
      </c>
      <c r="F14013">
        <f t="shared" si="218"/>
        <v>-4.8728952016351927</v>
      </c>
      <c r="G14013" t="s">
        <v>319</v>
      </c>
    </row>
    <row r="14014" spans="1:7" x14ac:dyDescent="0.2">
      <c r="A14014" t="s">
        <v>4</v>
      </c>
      <c r="B14014" s="5" t="s">
        <v>27477</v>
      </c>
      <c r="C14014">
        <v>1108</v>
      </c>
      <c r="D14014">
        <v>1115</v>
      </c>
      <c r="E14014" s="2">
        <v>1.34E-5</v>
      </c>
      <c r="F14014">
        <f t="shared" si="218"/>
        <v>-4.8728952016351927</v>
      </c>
      <c r="G14014" t="s">
        <v>319</v>
      </c>
    </row>
    <row r="14015" spans="1:7" x14ac:dyDescent="0.2">
      <c r="A14015" t="s">
        <v>4</v>
      </c>
      <c r="B14015" s="5" t="s">
        <v>27625</v>
      </c>
      <c r="C14015">
        <v>1108</v>
      </c>
      <c r="D14015">
        <v>1115</v>
      </c>
      <c r="E14015" s="2">
        <v>1.34E-5</v>
      </c>
      <c r="F14015">
        <f t="shared" si="218"/>
        <v>-4.8728952016351927</v>
      </c>
      <c r="G14015" t="s">
        <v>319</v>
      </c>
    </row>
    <row r="14016" spans="1:7" x14ac:dyDescent="0.2">
      <c r="A14016" t="s">
        <v>4</v>
      </c>
      <c r="B14016" s="5" t="s">
        <v>27611</v>
      </c>
      <c r="C14016">
        <v>1108</v>
      </c>
      <c r="D14016">
        <v>1115</v>
      </c>
      <c r="E14016" s="2">
        <v>1.34E-5</v>
      </c>
      <c r="F14016">
        <f t="shared" si="218"/>
        <v>-4.8728952016351927</v>
      </c>
      <c r="G14016" t="s">
        <v>319</v>
      </c>
    </row>
    <row r="14017" spans="1:7" x14ac:dyDescent="0.2">
      <c r="A14017" t="s">
        <v>4</v>
      </c>
      <c r="B14017" s="5" t="s">
        <v>27340</v>
      </c>
      <c r="C14017">
        <v>1108</v>
      </c>
      <c r="D14017">
        <v>1115</v>
      </c>
      <c r="E14017" s="2">
        <v>1.34E-5</v>
      </c>
      <c r="F14017">
        <f t="shared" si="218"/>
        <v>-4.8728952016351927</v>
      </c>
      <c r="G14017" t="s">
        <v>319</v>
      </c>
    </row>
    <row r="14018" spans="1:7" x14ac:dyDescent="0.2">
      <c r="A14018" t="s">
        <v>4</v>
      </c>
      <c r="B14018" s="5" t="s">
        <v>27234</v>
      </c>
      <c r="C14018">
        <v>1108</v>
      </c>
      <c r="D14018">
        <v>1115</v>
      </c>
      <c r="E14018" s="2">
        <v>1.34E-5</v>
      </c>
      <c r="F14018">
        <f t="shared" si="218"/>
        <v>-4.8728952016351927</v>
      </c>
      <c r="G14018" t="s">
        <v>319</v>
      </c>
    </row>
    <row r="14019" spans="1:7" x14ac:dyDescent="0.2">
      <c r="A14019" t="s">
        <v>4</v>
      </c>
      <c r="B14019" s="5" t="s">
        <v>27578</v>
      </c>
      <c r="C14019">
        <v>1108</v>
      </c>
      <c r="D14019">
        <v>1115</v>
      </c>
      <c r="E14019" s="2">
        <v>1.34E-5</v>
      </c>
      <c r="F14019">
        <f t="shared" si="218"/>
        <v>-4.8728952016351927</v>
      </c>
      <c r="G14019" t="s">
        <v>319</v>
      </c>
    </row>
    <row r="14020" spans="1:7" x14ac:dyDescent="0.2">
      <c r="A14020" t="s">
        <v>4</v>
      </c>
      <c r="B14020" s="5" t="s">
        <v>27242</v>
      </c>
      <c r="C14020">
        <v>1108</v>
      </c>
      <c r="D14020">
        <v>1115</v>
      </c>
      <c r="E14020" s="2">
        <v>1.34E-5</v>
      </c>
      <c r="F14020">
        <f t="shared" si="218"/>
        <v>-4.8728952016351927</v>
      </c>
      <c r="G14020" t="s">
        <v>319</v>
      </c>
    </row>
    <row r="14021" spans="1:7" x14ac:dyDescent="0.2">
      <c r="A14021" t="s">
        <v>4</v>
      </c>
      <c r="B14021" s="5" t="s">
        <v>27620</v>
      </c>
      <c r="C14021">
        <v>1108</v>
      </c>
      <c r="D14021">
        <v>1115</v>
      </c>
      <c r="E14021" s="2">
        <v>1.34E-5</v>
      </c>
      <c r="F14021">
        <f t="shared" ref="F14021:F14084" si="219">LOG10(E14021)</f>
        <v>-4.8728952016351927</v>
      </c>
      <c r="G14021" t="s">
        <v>319</v>
      </c>
    </row>
    <row r="14022" spans="1:7" x14ac:dyDescent="0.2">
      <c r="A14022" t="s">
        <v>4</v>
      </c>
      <c r="B14022" s="5" t="s">
        <v>27371</v>
      </c>
      <c r="C14022">
        <v>1108</v>
      </c>
      <c r="D14022">
        <v>1115</v>
      </c>
      <c r="E14022" s="2">
        <v>1.34E-5</v>
      </c>
      <c r="F14022">
        <f t="shared" si="219"/>
        <v>-4.8728952016351927</v>
      </c>
      <c r="G14022" t="s">
        <v>319</v>
      </c>
    </row>
    <row r="14023" spans="1:7" x14ac:dyDescent="0.2">
      <c r="A14023" t="s">
        <v>4</v>
      </c>
      <c r="B14023" s="5" t="s">
        <v>27480</v>
      </c>
      <c r="C14023">
        <v>1108</v>
      </c>
      <c r="D14023">
        <v>1115</v>
      </c>
      <c r="E14023" s="2">
        <v>1.34E-5</v>
      </c>
      <c r="F14023">
        <f t="shared" si="219"/>
        <v>-4.8728952016351927</v>
      </c>
      <c r="G14023" t="s">
        <v>319</v>
      </c>
    </row>
    <row r="14024" spans="1:7" x14ac:dyDescent="0.2">
      <c r="A14024" t="s">
        <v>4</v>
      </c>
      <c r="B14024" s="5" t="s">
        <v>27512</v>
      </c>
      <c r="C14024">
        <v>1108</v>
      </c>
      <c r="D14024">
        <v>1115</v>
      </c>
      <c r="E14024" s="2">
        <v>1.34E-5</v>
      </c>
      <c r="F14024">
        <f t="shared" si="219"/>
        <v>-4.8728952016351927</v>
      </c>
      <c r="G14024" t="s">
        <v>319</v>
      </c>
    </row>
    <row r="14025" spans="1:7" x14ac:dyDescent="0.2">
      <c r="A14025" t="s">
        <v>4</v>
      </c>
      <c r="B14025" s="5" t="s">
        <v>27351</v>
      </c>
      <c r="C14025">
        <v>1108</v>
      </c>
      <c r="D14025">
        <v>1115</v>
      </c>
      <c r="E14025" s="2">
        <v>1.34E-5</v>
      </c>
      <c r="F14025">
        <f t="shared" si="219"/>
        <v>-4.8728952016351927</v>
      </c>
      <c r="G14025" t="s">
        <v>319</v>
      </c>
    </row>
    <row r="14026" spans="1:7" x14ac:dyDescent="0.2">
      <c r="A14026" t="s">
        <v>4</v>
      </c>
      <c r="B14026" s="5" t="s">
        <v>27614</v>
      </c>
      <c r="C14026">
        <v>1108</v>
      </c>
      <c r="D14026">
        <v>1115</v>
      </c>
      <c r="E14026" s="2">
        <v>1.34E-5</v>
      </c>
      <c r="F14026">
        <f t="shared" si="219"/>
        <v>-4.8728952016351927</v>
      </c>
      <c r="G14026" t="s">
        <v>319</v>
      </c>
    </row>
    <row r="14027" spans="1:7" x14ac:dyDescent="0.2">
      <c r="A14027" t="s">
        <v>4</v>
      </c>
      <c r="B14027" s="5" t="s">
        <v>27429</v>
      </c>
      <c r="C14027">
        <v>1108</v>
      </c>
      <c r="D14027">
        <v>1115</v>
      </c>
      <c r="E14027" s="2">
        <v>1.34E-5</v>
      </c>
      <c r="F14027">
        <f t="shared" si="219"/>
        <v>-4.8728952016351927</v>
      </c>
      <c r="G14027" t="s">
        <v>319</v>
      </c>
    </row>
    <row r="14028" spans="1:7" x14ac:dyDescent="0.2">
      <c r="A14028" t="s">
        <v>4</v>
      </c>
      <c r="B14028" s="5" t="s">
        <v>27454</v>
      </c>
      <c r="C14028">
        <v>1108</v>
      </c>
      <c r="D14028">
        <v>1115</v>
      </c>
      <c r="E14028" s="2">
        <v>1.34E-5</v>
      </c>
      <c r="F14028">
        <f t="shared" si="219"/>
        <v>-4.8728952016351927</v>
      </c>
      <c r="G14028" t="s">
        <v>319</v>
      </c>
    </row>
    <row r="14029" spans="1:7" x14ac:dyDescent="0.2">
      <c r="A14029" t="s">
        <v>4</v>
      </c>
      <c r="B14029" s="5" t="s">
        <v>27604</v>
      </c>
      <c r="C14029">
        <v>1108</v>
      </c>
      <c r="D14029">
        <v>1115</v>
      </c>
      <c r="E14029" s="2">
        <v>1.34E-5</v>
      </c>
      <c r="F14029">
        <f t="shared" si="219"/>
        <v>-4.8728952016351927</v>
      </c>
      <c r="G14029" t="s">
        <v>319</v>
      </c>
    </row>
    <row r="14030" spans="1:7" x14ac:dyDescent="0.2">
      <c r="A14030" t="s">
        <v>4</v>
      </c>
      <c r="B14030" s="5" t="s">
        <v>27584</v>
      </c>
      <c r="C14030">
        <v>1108</v>
      </c>
      <c r="D14030">
        <v>1115</v>
      </c>
      <c r="E14030" s="2">
        <v>1.34E-5</v>
      </c>
      <c r="F14030">
        <f t="shared" si="219"/>
        <v>-4.8728952016351927</v>
      </c>
      <c r="G14030" t="s">
        <v>319</v>
      </c>
    </row>
    <row r="14031" spans="1:7" x14ac:dyDescent="0.2">
      <c r="A14031" t="s">
        <v>4</v>
      </c>
      <c r="B14031" s="5" t="s">
        <v>27540</v>
      </c>
      <c r="C14031">
        <v>1108</v>
      </c>
      <c r="D14031">
        <v>1115</v>
      </c>
      <c r="E14031" s="2">
        <v>1.34E-5</v>
      </c>
      <c r="F14031">
        <f t="shared" si="219"/>
        <v>-4.8728952016351927</v>
      </c>
      <c r="G14031" t="s">
        <v>319</v>
      </c>
    </row>
    <row r="14032" spans="1:7" x14ac:dyDescent="0.2">
      <c r="A14032" t="s">
        <v>4</v>
      </c>
      <c r="B14032" s="5" t="s">
        <v>27675</v>
      </c>
      <c r="C14032">
        <v>1108</v>
      </c>
      <c r="D14032">
        <v>1115</v>
      </c>
      <c r="E14032" s="2">
        <v>1.34E-5</v>
      </c>
      <c r="F14032">
        <f t="shared" si="219"/>
        <v>-4.8728952016351927</v>
      </c>
      <c r="G14032" t="s">
        <v>319</v>
      </c>
    </row>
    <row r="14033" spans="1:7" x14ac:dyDescent="0.2">
      <c r="A14033" t="s">
        <v>4</v>
      </c>
      <c r="B14033" s="5" t="s">
        <v>27522</v>
      </c>
      <c r="C14033">
        <v>1108</v>
      </c>
      <c r="D14033">
        <v>1115</v>
      </c>
      <c r="E14033" s="2">
        <v>1.34E-5</v>
      </c>
      <c r="F14033">
        <f t="shared" si="219"/>
        <v>-4.8728952016351927</v>
      </c>
      <c r="G14033" t="s">
        <v>319</v>
      </c>
    </row>
    <row r="14034" spans="1:7" x14ac:dyDescent="0.2">
      <c r="A14034" t="s">
        <v>4</v>
      </c>
      <c r="B14034" s="5" t="s">
        <v>27434</v>
      </c>
      <c r="C14034">
        <v>1108</v>
      </c>
      <c r="D14034">
        <v>1115</v>
      </c>
      <c r="E14034" s="2">
        <v>1.34E-5</v>
      </c>
      <c r="F14034">
        <f t="shared" si="219"/>
        <v>-4.8728952016351927</v>
      </c>
      <c r="G14034" t="s">
        <v>319</v>
      </c>
    </row>
    <row r="14035" spans="1:7" x14ac:dyDescent="0.2">
      <c r="A14035" t="s">
        <v>4</v>
      </c>
      <c r="B14035" s="5" t="s">
        <v>27293</v>
      </c>
      <c r="C14035">
        <v>1108</v>
      </c>
      <c r="D14035">
        <v>1115</v>
      </c>
      <c r="E14035" s="2">
        <v>1.34E-5</v>
      </c>
      <c r="F14035">
        <f t="shared" si="219"/>
        <v>-4.8728952016351927</v>
      </c>
      <c r="G14035" t="s">
        <v>319</v>
      </c>
    </row>
    <row r="14036" spans="1:7" x14ac:dyDescent="0.2">
      <c r="A14036" t="s">
        <v>4</v>
      </c>
      <c r="B14036" s="5" t="s">
        <v>27302</v>
      </c>
      <c r="C14036">
        <v>1108</v>
      </c>
      <c r="D14036">
        <v>1115</v>
      </c>
      <c r="E14036" s="2">
        <v>1.34E-5</v>
      </c>
      <c r="F14036">
        <f t="shared" si="219"/>
        <v>-4.8728952016351927</v>
      </c>
      <c r="G14036" t="s">
        <v>319</v>
      </c>
    </row>
    <row r="14037" spans="1:7" x14ac:dyDescent="0.2">
      <c r="A14037" t="s">
        <v>4</v>
      </c>
      <c r="B14037" s="5" t="s">
        <v>28584</v>
      </c>
      <c r="C14037">
        <v>1108</v>
      </c>
      <c r="D14037">
        <v>1115</v>
      </c>
      <c r="E14037" s="2">
        <v>1.34E-5</v>
      </c>
      <c r="F14037">
        <f t="shared" si="219"/>
        <v>-4.8728952016351927</v>
      </c>
      <c r="G14037" t="s">
        <v>319</v>
      </c>
    </row>
    <row r="14038" spans="1:7" x14ac:dyDescent="0.2">
      <c r="A14038" t="s">
        <v>4</v>
      </c>
      <c r="B14038" s="5" t="s">
        <v>27761</v>
      </c>
      <c r="C14038">
        <v>1108</v>
      </c>
      <c r="D14038">
        <v>1115</v>
      </c>
      <c r="E14038" s="2">
        <v>1.34E-5</v>
      </c>
      <c r="F14038">
        <f t="shared" si="219"/>
        <v>-4.8728952016351927</v>
      </c>
      <c r="G14038" t="s">
        <v>319</v>
      </c>
    </row>
    <row r="14039" spans="1:7" x14ac:dyDescent="0.2">
      <c r="A14039" t="s">
        <v>4</v>
      </c>
      <c r="B14039" s="5" t="s">
        <v>27732</v>
      </c>
      <c r="C14039">
        <v>1108</v>
      </c>
      <c r="D14039">
        <v>1115</v>
      </c>
      <c r="E14039" s="2">
        <v>1.34E-5</v>
      </c>
      <c r="F14039">
        <f t="shared" si="219"/>
        <v>-4.8728952016351927</v>
      </c>
      <c r="G14039" t="s">
        <v>319</v>
      </c>
    </row>
    <row r="14040" spans="1:7" x14ac:dyDescent="0.2">
      <c r="A14040" t="s">
        <v>4</v>
      </c>
      <c r="B14040" s="5" t="s">
        <v>27363</v>
      </c>
      <c r="C14040">
        <v>1108</v>
      </c>
      <c r="D14040">
        <v>1115</v>
      </c>
      <c r="E14040" s="2">
        <v>1.34E-5</v>
      </c>
      <c r="F14040">
        <f t="shared" si="219"/>
        <v>-4.8728952016351927</v>
      </c>
      <c r="G14040" t="s">
        <v>319</v>
      </c>
    </row>
    <row r="14041" spans="1:7" x14ac:dyDescent="0.2">
      <c r="A14041" t="s">
        <v>4</v>
      </c>
      <c r="B14041" s="5" t="s">
        <v>27724</v>
      </c>
      <c r="C14041">
        <v>1108</v>
      </c>
      <c r="D14041">
        <v>1115</v>
      </c>
      <c r="E14041" s="2">
        <v>1.34E-5</v>
      </c>
      <c r="F14041">
        <f t="shared" si="219"/>
        <v>-4.8728952016351927</v>
      </c>
      <c r="G14041" t="s">
        <v>319</v>
      </c>
    </row>
    <row r="14042" spans="1:7" x14ac:dyDescent="0.2">
      <c r="A14042" t="s">
        <v>4</v>
      </c>
      <c r="B14042" s="5" t="s">
        <v>27343</v>
      </c>
      <c r="C14042">
        <v>1108</v>
      </c>
      <c r="D14042">
        <v>1115</v>
      </c>
      <c r="E14042" s="2">
        <v>1.34E-5</v>
      </c>
      <c r="F14042">
        <f t="shared" si="219"/>
        <v>-4.8728952016351927</v>
      </c>
      <c r="G14042" t="s">
        <v>319</v>
      </c>
    </row>
    <row r="14043" spans="1:7" x14ac:dyDescent="0.2">
      <c r="A14043" t="s">
        <v>4</v>
      </c>
      <c r="B14043" s="5" t="s">
        <v>27633</v>
      </c>
      <c r="C14043">
        <v>1108</v>
      </c>
      <c r="D14043">
        <v>1115</v>
      </c>
      <c r="E14043" s="2">
        <v>1.34E-5</v>
      </c>
      <c r="F14043">
        <f t="shared" si="219"/>
        <v>-4.8728952016351927</v>
      </c>
      <c r="G14043" t="s">
        <v>319</v>
      </c>
    </row>
    <row r="14044" spans="1:7" x14ac:dyDescent="0.2">
      <c r="A14044" t="s">
        <v>4</v>
      </c>
      <c r="B14044" s="5" t="s">
        <v>27714</v>
      </c>
      <c r="C14044">
        <v>1108</v>
      </c>
      <c r="D14044">
        <v>1115</v>
      </c>
      <c r="E14044" s="2">
        <v>1.34E-5</v>
      </c>
      <c r="F14044">
        <f t="shared" si="219"/>
        <v>-4.8728952016351927</v>
      </c>
      <c r="G14044" t="s">
        <v>319</v>
      </c>
    </row>
    <row r="14045" spans="1:7" x14ac:dyDescent="0.2">
      <c r="A14045" t="s">
        <v>4</v>
      </c>
      <c r="B14045" s="5" t="s">
        <v>27312</v>
      </c>
      <c r="C14045">
        <v>1108</v>
      </c>
      <c r="D14045">
        <v>1115</v>
      </c>
      <c r="E14045" s="2">
        <v>1.34E-5</v>
      </c>
      <c r="F14045">
        <f t="shared" si="219"/>
        <v>-4.8728952016351927</v>
      </c>
      <c r="G14045" t="s">
        <v>319</v>
      </c>
    </row>
    <row r="14046" spans="1:7" x14ac:dyDescent="0.2">
      <c r="A14046" t="s">
        <v>4</v>
      </c>
      <c r="B14046" s="5" t="s">
        <v>28589</v>
      </c>
      <c r="C14046">
        <v>1108</v>
      </c>
      <c r="D14046">
        <v>1115</v>
      </c>
      <c r="E14046" s="2">
        <v>1.34E-5</v>
      </c>
      <c r="F14046">
        <f t="shared" si="219"/>
        <v>-4.8728952016351927</v>
      </c>
      <c r="G14046" t="s">
        <v>319</v>
      </c>
    </row>
    <row r="14047" spans="1:7" x14ac:dyDescent="0.2">
      <c r="A14047" t="s">
        <v>4</v>
      </c>
      <c r="B14047" s="5" t="s">
        <v>27548</v>
      </c>
      <c r="C14047">
        <v>1108</v>
      </c>
      <c r="D14047">
        <v>1115</v>
      </c>
      <c r="E14047" s="2">
        <v>1.34E-5</v>
      </c>
      <c r="F14047">
        <f t="shared" si="219"/>
        <v>-4.8728952016351927</v>
      </c>
      <c r="G14047" t="s">
        <v>319</v>
      </c>
    </row>
    <row r="14048" spans="1:7" x14ac:dyDescent="0.2">
      <c r="A14048" t="s">
        <v>4</v>
      </c>
      <c r="B14048" s="5" t="s">
        <v>27569</v>
      </c>
      <c r="C14048">
        <v>1108</v>
      </c>
      <c r="D14048">
        <v>1115</v>
      </c>
      <c r="E14048" s="2">
        <v>1.34E-5</v>
      </c>
      <c r="F14048">
        <f t="shared" si="219"/>
        <v>-4.8728952016351927</v>
      </c>
      <c r="G14048" t="s">
        <v>319</v>
      </c>
    </row>
    <row r="14049" spans="1:7" x14ac:dyDescent="0.2">
      <c r="A14049" t="s">
        <v>4</v>
      </c>
      <c r="B14049" s="5" t="s">
        <v>27637</v>
      </c>
      <c r="C14049">
        <v>1108</v>
      </c>
      <c r="D14049">
        <v>1115</v>
      </c>
      <c r="E14049" s="2">
        <v>1.34E-5</v>
      </c>
      <c r="F14049">
        <f t="shared" si="219"/>
        <v>-4.8728952016351927</v>
      </c>
      <c r="G14049" t="s">
        <v>319</v>
      </c>
    </row>
    <row r="14050" spans="1:7" x14ac:dyDescent="0.2">
      <c r="A14050" t="s">
        <v>4</v>
      </c>
      <c r="B14050" s="5" t="s">
        <v>27599</v>
      </c>
      <c r="C14050">
        <v>1108</v>
      </c>
      <c r="D14050">
        <v>1115</v>
      </c>
      <c r="E14050" s="2">
        <v>1.34E-5</v>
      </c>
      <c r="F14050">
        <f t="shared" si="219"/>
        <v>-4.8728952016351927</v>
      </c>
      <c r="G14050" t="s">
        <v>319</v>
      </c>
    </row>
    <row r="14051" spans="1:7" x14ac:dyDescent="0.2">
      <c r="A14051" t="s">
        <v>4</v>
      </c>
      <c r="B14051" s="5" t="s">
        <v>27612</v>
      </c>
      <c r="C14051">
        <v>1108</v>
      </c>
      <c r="D14051">
        <v>1115</v>
      </c>
      <c r="E14051" s="2">
        <v>1.34E-5</v>
      </c>
      <c r="F14051">
        <f t="shared" si="219"/>
        <v>-4.8728952016351927</v>
      </c>
      <c r="G14051" t="s">
        <v>319</v>
      </c>
    </row>
    <row r="14052" spans="1:7" x14ac:dyDescent="0.2">
      <c r="A14052" t="s">
        <v>4</v>
      </c>
      <c r="B14052" s="5" t="s">
        <v>27758</v>
      </c>
      <c r="C14052">
        <v>1108</v>
      </c>
      <c r="D14052">
        <v>1115</v>
      </c>
      <c r="E14052" s="2">
        <v>1.34E-5</v>
      </c>
      <c r="F14052">
        <f t="shared" si="219"/>
        <v>-4.8728952016351927</v>
      </c>
      <c r="G14052" t="s">
        <v>319</v>
      </c>
    </row>
    <row r="14053" spans="1:7" x14ac:dyDescent="0.2">
      <c r="A14053" t="s">
        <v>4</v>
      </c>
      <c r="B14053" s="5" t="s">
        <v>27291</v>
      </c>
      <c r="C14053">
        <v>1108</v>
      </c>
      <c r="D14053">
        <v>1115</v>
      </c>
      <c r="E14053" s="2">
        <v>1.34E-5</v>
      </c>
      <c r="F14053">
        <f t="shared" si="219"/>
        <v>-4.8728952016351927</v>
      </c>
      <c r="G14053" t="s">
        <v>319</v>
      </c>
    </row>
    <row r="14054" spans="1:7" x14ac:dyDescent="0.2">
      <c r="A14054" t="s">
        <v>4</v>
      </c>
      <c r="B14054" s="5" t="s">
        <v>27272</v>
      </c>
      <c r="C14054">
        <v>1108</v>
      </c>
      <c r="D14054">
        <v>1115</v>
      </c>
      <c r="E14054" s="2">
        <v>1.34E-5</v>
      </c>
      <c r="F14054">
        <f t="shared" si="219"/>
        <v>-4.8728952016351927</v>
      </c>
      <c r="G14054" t="s">
        <v>319</v>
      </c>
    </row>
    <row r="14055" spans="1:7" x14ac:dyDescent="0.2">
      <c r="A14055" t="s">
        <v>4</v>
      </c>
      <c r="B14055" s="5" t="s">
        <v>28522</v>
      </c>
      <c r="C14055">
        <v>1108</v>
      </c>
      <c r="D14055">
        <v>1115</v>
      </c>
      <c r="E14055" s="2">
        <v>1.34E-5</v>
      </c>
      <c r="F14055">
        <f t="shared" si="219"/>
        <v>-4.8728952016351927</v>
      </c>
      <c r="G14055" t="s">
        <v>319</v>
      </c>
    </row>
    <row r="14056" spans="1:7" x14ac:dyDescent="0.2">
      <c r="A14056" t="s">
        <v>4</v>
      </c>
      <c r="B14056" s="5" t="s">
        <v>27744</v>
      </c>
      <c r="C14056">
        <v>1108</v>
      </c>
      <c r="D14056">
        <v>1115</v>
      </c>
      <c r="E14056" s="2">
        <v>1.34E-5</v>
      </c>
      <c r="F14056">
        <f t="shared" si="219"/>
        <v>-4.8728952016351927</v>
      </c>
      <c r="G14056" t="s">
        <v>319</v>
      </c>
    </row>
    <row r="14057" spans="1:7" x14ac:dyDescent="0.2">
      <c r="A14057" t="s">
        <v>4</v>
      </c>
      <c r="B14057" s="5" t="s">
        <v>27397</v>
      </c>
      <c r="C14057">
        <v>1108</v>
      </c>
      <c r="D14057">
        <v>1115</v>
      </c>
      <c r="E14057" s="2">
        <v>1.34E-5</v>
      </c>
      <c r="F14057">
        <f t="shared" si="219"/>
        <v>-4.8728952016351927</v>
      </c>
      <c r="G14057" t="s">
        <v>319</v>
      </c>
    </row>
    <row r="14058" spans="1:7" x14ac:dyDescent="0.2">
      <c r="A14058" t="s">
        <v>4</v>
      </c>
      <c r="B14058" s="5" t="s">
        <v>27601</v>
      </c>
      <c r="C14058">
        <v>1108</v>
      </c>
      <c r="D14058">
        <v>1115</v>
      </c>
      <c r="E14058" s="2">
        <v>1.34E-5</v>
      </c>
      <c r="F14058">
        <f t="shared" si="219"/>
        <v>-4.8728952016351927</v>
      </c>
      <c r="G14058" t="s">
        <v>319</v>
      </c>
    </row>
    <row r="14059" spans="1:7" x14ac:dyDescent="0.2">
      <c r="A14059" t="s">
        <v>4</v>
      </c>
      <c r="B14059" s="5" t="s">
        <v>27752</v>
      </c>
      <c r="C14059">
        <v>1108</v>
      </c>
      <c r="D14059">
        <v>1115</v>
      </c>
      <c r="E14059" s="2">
        <v>1.34E-5</v>
      </c>
      <c r="F14059">
        <f t="shared" si="219"/>
        <v>-4.8728952016351927</v>
      </c>
      <c r="G14059" t="s">
        <v>319</v>
      </c>
    </row>
    <row r="14060" spans="1:7" x14ac:dyDescent="0.2">
      <c r="A14060" t="s">
        <v>4</v>
      </c>
      <c r="B14060" s="5" t="s">
        <v>27400</v>
      </c>
      <c r="C14060">
        <v>1108</v>
      </c>
      <c r="D14060">
        <v>1115</v>
      </c>
      <c r="E14060" s="2">
        <v>1.34E-5</v>
      </c>
      <c r="F14060">
        <f t="shared" si="219"/>
        <v>-4.8728952016351927</v>
      </c>
      <c r="G14060" t="s">
        <v>319</v>
      </c>
    </row>
    <row r="14061" spans="1:7" x14ac:dyDescent="0.2">
      <c r="A14061" t="s">
        <v>4</v>
      </c>
      <c r="B14061" s="5" t="s">
        <v>27265</v>
      </c>
      <c r="C14061">
        <v>1108</v>
      </c>
      <c r="D14061">
        <v>1115</v>
      </c>
      <c r="E14061" s="2">
        <v>1.34E-5</v>
      </c>
      <c r="F14061">
        <f t="shared" si="219"/>
        <v>-4.8728952016351927</v>
      </c>
      <c r="G14061" t="s">
        <v>319</v>
      </c>
    </row>
    <row r="14062" spans="1:7" x14ac:dyDescent="0.2">
      <c r="A14062" t="s">
        <v>4</v>
      </c>
      <c r="B14062" s="5" t="s">
        <v>27516</v>
      </c>
      <c r="C14062">
        <v>1108</v>
      </c>
      <c r="D14062">
        <v>1115</v>
      </c>
      <c r="E14062" s="2">
        <v>1.34E-5</v>
      </c>
      <c r="F14062">
        <f t="shared" si="219"/>
        <v>-4.8728952016351927</v>
      </c>
      <c r="G14062" t="s">
        <v>319</v>
      </c>
    </row>
    <row r="14063" spans="1:7" x14ac:dyDescent="0.2">
      <c r="A14063" t="s">
        <v>4</v>
      </c>
      <c r="B14063" s="5" t="s">
        <v>27570</v>
      </c>
      <c r="C14063">
        <v>1108</v>
      </c>
      <c r="D14063">
        <v>1115</v>
      </c>
      <c r="E14063" s="2">
        <v>1.34E-5</v>
      </c>
      <c r="F14063">
        <f t="shared" si="219"/>
        <v>-4.8728952016351927</v>
      </c>
      <c r="G14063" t="s">
        <v>319</v>
      </c>
    </row>
    <row r="14064" spans="1:7" x14ac:dyDescent="0.2">
      <c r="A14064" t="s">
        <v>4</v>
      </c>
      <c r="B14064" s="5" t="s">
        <v>27617</v>
      </c>
      <c r="C14064">
        <v>1108</v>
      </c>
      <c r="D14064">
        <v>1115</v>
      </c>
      <c r="E14064" s="2">
        <v>1.34E-5</v>
      </c>
      <c r="F14064">
        <f t="shared" si="219"/>
        <v>-4.8728952016351927</v>
      </c>
      <c r="G14064" t="s">
        <v>319</v>
      </c>
    </row>
    <row r="14065" spans="1:7" x14ac:dyDescent="0.2">
      <c r="A14065" t="s">
        <v>4</v>
      </c>
      <c r="B14065" s="5" t="s">
        <v>27759</v>
      </c>
      <c r="C14065">
        <v>1108</v>
      </c>
      <c r="D14065">
        <v>1115</v>
      </c>
      <c r="E14065" s="2">
        <v>1.34E-5</v>
      </c>
      <c r="F14065">
        <f t="shared" si="219"/>
        <v>-4.8728952016351927</v>
      </c>
      <c r="G14065" t="s">
        <v>319</v>
      </c>
    </row>
    <row r="14066" spans="1:7" x14ac:dyDescent="0.2">
      <c r="A14066" t="s">
        <v>4</v>
      </c>
      <c r="B14066" s="5" t="s">
        <v>27472</v>
      </c>
      <c r="C14066">
        <v>1108</v>
      </c>
      <c r="D14066">
        <v>1115</v>
      </c>
      <c r="E14066" s="2">
        <v>1.34E-5</v>
      </c>
      <c r="F14066">
        <f t="shared" si="219"/>
        <v>-4.8728952016351927</v>
      </c>
      <c r="G14066" t="s">
        <v>319</v>
      </c>
    </row>
    <row r="14067" spans="1:7" x14ac:dyDescent="0.2">
      <c r="A14067" t="s">
        <v>4</v>
      </c>
      <c r="B14067" s="5" t="s">
        <v>28641</v>
      </c>
      <c r="C14067">
        <v>1108</v>
      </c>
      <c r="D14067">
        <v>1115</v>
      </c>
      <c r="E14067" s="2">
        <v>1.34E-5</v>
      </c>
      <c r="F14067">
        <f t="shared" si="219"/>
        <v>-4.8728952016351927</v>
      </c>
      <c r="G14067" t="s">
        <v>319</v>
      </c>
    </row>
    <row r="14068" spans="1:7" x14ac:dyDescent="0.2">
      <c r="A14068" t="s">
        <v>4</v>
      </c>
      <c r="B14068" s="5" t="s">
        <v>27401</v>
      </c>
      <c r="C14068">
        <v>1108</v>
      </c>
      <c r="D14068">
        <v>1115</v>
      </c>
      <c r="E14068" s="2">
        <v>1.34E-5</v>
      </c>
      <c r="F14068">
        <f t="shared" si="219"/>
        <v>-4.8728952016351927</v>
      </c>
      <c r="G14068" t="s">
        <v>319</v>
      </c>
    </row>
    <row r="14069" spans="1:7" x14ac:dyDescent="0.2">
      <c r="A14069" t="s">
        <v>4</v>
      </c>
      <c r="B14069" s="5" t="s">
        <v>27244</v>
      </c>
      <c r="C14069">
        <v>1108</v>
      </c>
      <c r="D14069">
        <v>1115</v>
      </c>
      <c r="E14069" s="2">
        <v>1.34E-5</v>
      </c>
      <c r="F14069">
        <f t="shared" si="219"/>
        <v>-4.8728952016351927</v>
      </c>
      <c r="G14069" t="s">
        <v>319</v>
      </c>
    </row>
    <row r="14070" spans="1:7" x14ac:dyDescent="0.2">
      <c r="A14070" t="s">
        <v>4</v>
      </c>
      <c r="B14070" s="5" t="s">
        <v>27239</v>
      </c>
      <c r="C14070">
        <v>1108</v>
      </c>
      <c r="D14070">
        <v>1115</v>
      </c>
      <c r="E14070" s="2">
        <v>1.34E-5</v>
      </c>
      <c r="F14070">
        <f t="shared" si="219"/>
        <v>-4.8728952016351927</v>
      </c>
      <c r="G14070" t="s">
        <v>319</v>
      </c>
    </row>
    <row r="14071" spans="1:7" x14ac:dyDescent="0.2">
      <c r="A14071" t="s">
        <v>4</v>
      </c>
      <c r="B14071" s="5" t="s">
        <v>27232</v>
      </c>
      <c r="C14071">
        <v>1108</v>
      </c>
      <c r="D14071">
        <v>1115</v>
      </c>
      <c r="E14071" s="2">
        <v>1.34E-5</v>
      </c>
      <c r="F14071">
        <f t="shared" si="219"/>
        <v>-4.8728952016351927</v>
      </c>
      <c r="G14071" t="s">
        <v>319</v>
      </c>
    </row>
    <row r="14072" spans="1:7" x14ac:dyDescent="0.2">
      <c r="A14072" t="s">
        <v>4</v>
      </c>
      <c r="B14072" s="5" t="s">
        <v>27392</v>
      </c>
      <c r="C14072">
        <v>1108</v>
      </c>
      <c r="D14072">
        <v>1115</v>
      </c>
      <c r="E14072" s="2">
        <v>1.34E-5</v>
      </c>
      <c r="F14072">
        <f t="shared" si="219"/>
        <v>-4.8728952016351927</v>
      </c>
      <c r="G14072" t="s">
        <v>319</v>
      </c>
    </row>
    <row r="14073" spans="1:7" x14ac:dyDescent="0.2">
      <c r="A14073" t="s">
        <v>4</v>
      </c>
      <c r="B14073" s="5" t="s">
        <v>27395</v>
      </c>
      <c r="C14073">
        <v>1108</v>
      </c>
      <c r="D14073">
        <v>1115</v>
      </c>
      <c r="E14073" s="2">
        <v>1.34E-5</v>
      </c>
      <c r="F14073">
        <f t="shared" si="219"/>
        <v>-4.8728952016351927</v>
      </c>
      <c r="G14073" t="s">
        <v>319</v>
      </c>
    </row>
    <row r="14074" spans="1:7" x14ac:dyDescent="0.2">
      <c r="A14074" t="s">
        <v>4</v>
      </c>
      <c r="B14074" s="5" t="s">
        <v>27298</v>
      </c>
      <c r="C14074">
        <v>1108</v>
      </c>
      <c r="D14074">
        <v>1115</v>
      </c>
      <c r="E14074" s="2">
        <v>1.34E-5</v>
      </c>
      <c r="F14074">
        <f t="shared" si="219"/>
        <v>-4.8728952016351927</v>
      </c>
      <c r="G14074" t="s">
        <v>319</v>
      </c>
    </row>
    <row r="14075" spans="1:7" x14ac:dyDescent="0.2">
      <c r="A14075" t="s">
        <v>4</v>
      </c>
      <c r="B14075" s="5" t="s">
        <v>27492</v>
      </c>
      <c r="C14075">
        <v>1108</v>
      </c>
      <c r="D14075">
        <v>1115</v>
      </c>
      <c r="E14075" s="2">
        <v>1.34E-5</v>
      </c>
      <c r="F14075">
        <f t="shared" si="219"/>
        <v>-4.8728952016351927</v>
      </c>
      <c r="G14075" t="s">
        <v>319</v>
      </c>
    </row>
    <row r="14076" spans="1:7" x14ac:dyDescent="0.2">
      <c r="A14076" t="s">
        <v>4</v>
      </c>
      <c r="B14076" s="5" t="s">
        <v>27780</v>
      </c>
      <c r="C14076">
        <v>1108</v>
      </c>
      <c r="D14076">
        <v>1115</v>
      </c>
      <c r="E14076" s="2">
        <v>1.34E-5</v>
      </c>
      <c r="F14076">
        <f t="shared" si="219"/>
        <v>-4.8728952016351927</v>
      </c>
      <c r="G14076" t="s">
        <v>319</v>
      </c>
    </row>
    <row r="14077" spans="1:7" x14ac:dyDescent="0.2">
      <c r="A14077" t="s">
        <v>4</v>
      </c>
      <c r="B14077" s="5" t="s">
        <v>27727</v>
      </c>
      <c r="C14077">
        <v>1108</v>
      </c>
      <c r="D14077">
        <v>1115</v>
      </c>
      <c r="E14077" s="2">
        <v>1.34E-5</v>
      </c>
      <c r="F14077">
        <f t="shared" si="219"/>
        <v>-4.8728952016351927</v>
      </c>
      <c r="G14077" t="s">
        <v>319</v>
      </c>
    </row>
    <row r="14078" spans="1:7" x14ac:dyDescent="0.2">
      <c r="A14078" t="s">
        <v>4</v>
      </c>
      <c r="B14078" s="5" t="s">
        <v>27261</v>
      </c>
      <c r="C14078">
        <v>1108</v>
      </c>
      <c r="D14078">
        <v>1115</v>
      </c>
      <c r="E14078" s="2">
        <v>1.34E-5</v>
      </c>
      <c r="F14078">
        <f t="shared" si="219"/>
        <v>-4.8728952016351927</v>
      </c>
      <c r="G14078" t="s">
        <v>319</v>
      </c>
    </row>
    <row r="14079" spans="1:7" x14ac:dyDescent="0.2">
      <c r="A14079" t="s">
        <v>4</v>
      </c>
      <c r="B14079" s="5" t="s">
        <v>27307</v>
      </c>
      <c r="C14079">
        <v>1108</v>
      </c>
      <c r="D14079">
        <v>1115</v>
      </c>
      <c r="E14079" s="2">
        <v>1.34E-5</v>
      </c>
      <c r="F14079">
        <f t="shared" si="219"/>
        <v>-4.8728952016351927</v>
      </c>
      <c r="G14079" t="s">
        <v>319</v>
      </c>
    </row>
    <row r="14080" spans="1:7" x14ac:dyDescent="0.2">
      <c r="A14080" t="s">
        <v>4</v>
      </c>
      <c r="B14080" s="5" t="s">
        <v>27285</v>
      </c>
      <c r="C14080">
        <v>1108</v>
      </c>
      <c r="D14080">
        <v>1115</v>
      </c>
      <c r="E14080" s="2">
        <v>1.34E-5</v>
      </c>
      <c r="F14080">
        <f t="shared" si="219"/>
        <v>-4.8728952016351927</v>
      </c>
      <c r="G14080" t="s">
        <v>319</v>
      </c>
    </row>
    <row r="14081" spans="1:7" x14ac:dyDescent="0.2">
      <c r="A14081" t="s">
        <v>4</v>
      </c>
      <c r="B14081" s="5" t="s">
        <v>27528</v>
      </c>
      <c r="C14081">
        <v>1108</v>
      </c>
      <c r="D14081">
        <v>1115</v>
      </c>
      <c r="E14081" s="2">
        <v>1.34E-5</v>
      </c>
      <c r="F14081">
        <f t="shared" si="219"/>
        <v>-4.8728952016351927</v>
      </c>
      <c r="G14081" t="s">
        <v>319</v>
      </c>
    </row>
    <row r="14082" spans="1:7" x14ac:dyDescent="0.2">
      <c r="A14082" t="s">
        <v>4</v>
      </c>
      <c r="B14082" s="5" t="s">
        <v>27461</v>
      </c>
      <c r="C14082">
        <v>1108</v>
      </c>
      <c r="D14082">
        <v>1115</v>
      </c>
      <c r="E14082" s="2">
        <v>1.34E-5</v>
      </c>
      <c r="F14082">
        <f t="shared" si="219"/>
        <v>-4.8728952016351927</v>
      </c>
      <c r="G14082" t="s">
        <v>319</v>
      </c>
    </row>
    <row r="14083" spans="1:7" x14ac:dyDescent="0.2">
      <c r="A14083" t="s">
        <v>4</v>
      </c>
      <c r="B14083" s="5" t="s">
        <v>27442</v>
      </c>
      <c r="C14083">
        <v>1108</v>
      </c>
      <c r="D14083">
        <v>1115</v>
      </c>
      <c r="E14083" s="2">
        <v>1.34E-5</v>
      </c>
      <c r="F14083">
        <f t="shared" si="219"/>
        <v>-4.8728952016351927</v>
      </c>
      <c r="G14083" t="s">
        <v>319</v>
      </c>
    </row>
    <row r="14084" spans="1:7" x14ac:dyDescent="0.2">
      <c r="A14084" t="s">
        <v>4</v>
      </c>
      <c r="B14084" s="5" t="s">
        <v>27729</v>
      </c>
      <c r="C14084">
        <v>1108</v>
      </c>
      <c r="D14084">
        <v>1115</v>
      </c>
      <c r="E14084" s="2">
        <v>1.34E-5</v>
      </c>
      <c r="F14084">
        <f t="shared" si="219"/>
        <v>-4.8728952016351927</v>
      </c>
      <c r="G14084" t="s">
        <v>319</v>
      </c>
    </row>
    <row r="14085" spans="1:7" x14ac:dyDescent="0.2">
      <c r="A14085" t="s">
        <v>4</v>
      </c>
      <c r="B14085" s="5" t="s">
        <v>27499</v>
      </c>
      <c r="C14085">
        <v>1108</v>
      </c>
      <c r="D14085">
        <v>1115</v>
      </c>
      <c r="E14085" s="2">
        <v>1.34E-5</v>
      </c>
      <c r="F14085">
        <f t="shared" ref="F14085:F14148" si="220">LOG10(E14085)</f>
        <v>-4.8728952016351927</v>
      </c>
      <c r="G14085" t="s">
        <v>319</v>
      </c>
    </row>
    <row r="14086" spans="1:7" x14ac:dyDescent="0.2">
      <c r="A14086" t="s">
        <v>4</v>
      </c>
      <c r="B14086" s="5" t="s">
        <v>27256</v>
      </c>
      <c r="C14086">
        <v>1108</v>
      </c>
      <c r="D14086">
        <v>1115</v>
      </c>
      <c r="E14086" s="2">
        <v>1.34E-5</v>
      </c>
      <c r="F14086">
        <f t="shared" si="220"/>
        <v>-4.8728952016351927</v>
      </c>
      <c r="G14086" t="s">
        <v>319</v>
      </c>
    </row>
    <row r="14087" spans="1:7" x14ac:dyDescent="0.2">
      <c r="A14087" t="s">
        <v>4</v>
      </c>
      <c r="B14087" s="5" t="s">
        <v>27558</v>
      </c>
      <c r="C14087">
        <v>1108</v>
      </c>
      <c r="D14087">
        <v>1115</v>
      </c>
      <c r="E14087" s="2">
        <v>1.34E-5</v>
      </c>
      <c r="F14087">
        <f t="shared" si="220"/>
        <v>-4.8728952016351927</v>
      </c>
      <c r="G14087" t="s">
        <v>319</v>
      </c>
    </row>
    <row r="14088" spans="1:7" x14ac:dyDescent="0.2">
      <c r="A14088" t="s">
        <v>4</v>
      </c>
      <c r="B14088" s="5" t="s">
        <v>27230</v>
      </c>
      <c r="C14088">
        <v>1108</v>
      </c>
      <c r="D14088">
        <v>1115</v>
      </c>
      <c r="E14088" s="2">
        <v>1.34E-5</v>
      </c>
      <c r="F14088">
        <f t="shared" si="220"/>
        <v>-4.8728952016351927</v>
      </c>
      <c r="G14088" t="s">
        <v>319</v>
      </c>
    </row>
    <row r="14089" spans="1:7" x14ac:dyDescent="0.2">
      <c r="A14089" t="s">
        <v>4</v>
      </c>
      <c r="B14089" s="5" t="s">
        <v>27769</v>
      </c>
      <c r="C14089">
        <v>1108</v>
      </c>
      <c r="D14089">
        <v>1115</v>
      </c>
      <c r="E14089" s="2">
        <v>1.34E-5</v>
      </c>
      <c r="F14089">
        <f t="shared" si="220"/>
        <v>-4.8728952016351927</v>
      </c>
      <c r="G14089" t="s">
        <v>319</v>
      </c>
    </row>
    <row r="14090" spans="1:7" x14ac:dyDescent="0.2">
      <c r="A14090" t="s">
        <v>4</v>
      </c>
      <c r="B14090" s="5" t="s">
        <v>27460</v>
      </c>
      <c r="C14090">
        <v>1108</v>
      </c>
      <c r="D14090">
        <v>1115</v>
      </c>
      <c r="E14090" s="2">
        <v>1.34E-5</v>
      </c>
      <c r="F14090">
        <f t="shared" si="220"/>
        <v>-4.8728952016351927</v>
      </c>
      <c r="G14090" t="s">
        <v>319</v>
      </c>
    </row>
    <row r="14091" spans="1:7" x14ac:dyDescent="0.2">
      <c r="A14091" t="s">
        <v>4</v>
      </c>
      <c r="B14091" s="5" t="s">
        <v>27414</v>
      </c>
      <c r="C14091">
        <v>1108</v>
      </c>
      <c r="D14091">
        <v>1115</v>
      </c>
      <c r="E14091" s="2">
        <v>1.34E-5</v>
      </c>
      <c r="F14091">
        <f t="shared" si="220"/>
        <v>-4.8728952016351927</v>
      </c>
      <c r="G14091" t="s">
        <v>319</v>
      </c>
    </row>
    <row r="14092" spans="1:7" x14ac:dyDescent="0.2">
      <c r="A14092" t="s">
        <v>4</v>
      </c>
      <c r="B14092" s="5" t="s">
        <v>27743</v>
      </c>
      <c r="C14092">
        <v>1108</v>
      </c>
      <c r="D14092">
        <v>1115</v>
      </c>
      <c r="E14092" s="2">
        <v>1.34E-5</v>
      </c>
      <c r="F14092">
        <f t="shared" si="220"/>
        <v>-4.8728952016351927</v>
      </c>
      <c r="G14092" t="s">
        <v>319</v>
      </c>
    </row>
    <row r="14093" spans="1:7" x14ac:dyDescent="0.2">
      <c r="A14093" t="s">
        <v>4</v>
      </c>
      <c r="B14093" s="5" t="s">
        <v>27579</v>
      </c>
      <c r="C14093">
        <v>1108</v>
      </c>
      <c r="D14093">
        <v>1115</v>
      </c>
      <c r="E14093" s="2">
        <v>1.34E-5</v>
      </c>
      <c r="F14093">
        <f t="shared" si="220"/>
        <v>-4.8728952016351927</v>
      </c>
      <c r="G14093" t="s">
        <v>319</v>
      </c>
    </row>
    <row r="14094" spans="1:7" x14ac:dyDescent="0.2">
      <c r="A14094" t="s">
        <v>4</v>
      </c>
      <c r="B14094" s="5" t="s">
        <v>27738</v>
      </c>
      <c r="C14094">
        <v>1108</v>
      </c>
      <c r="D14094">
        <v>1115</v>
      </c>
      <c r="E14094" s="2">
        <v>1.34E-5</v>
      </c>
      <c r="F14094">
        <f t="shared" si="220"/>
        <v>-4.8728952016351927</v>
      </c>
      <c r="G14094" t="s">
        <v>319</v>
      </c>
    </row>
    <row r="14095" spans="1:7" x14ac:dyDescent="0.2">
      <c r="A14095" t="s">
        <v>4</v>
      </c>
      <c r="B14095" s="5" t="s">
        <v>28646</v>
      </c>
      <c r="C14095">
        <v>1108</v>
      </c>
      <c r="D14095">
        <v>1115</v>
      </c>
      <c r="E14095" s="2">
        <v>1.34E-5</v>
      </c>
      <c r="F14095">
        <f t="shared" si="220"/>
        <v>-4.8728952016351927</v>
      </c>
      <c r="G14095" t="s">
        <v>319</v>
      </c>
    </row>
    <row r="14096" spans="1:7" x14ac:dyDescent="0.2">
      <c r="A14096" t="s">
        <v>4</v>
      </c>
      <c r="B14096" s="5" t="s">
        <v>28511</v>
      </c>
      <c r="C14096">
        <v>1108</v>
      </c>
      <c r="D14096">
        <v>1115</v>
      </c>
      <c r="E14096" s="2">
        <v>1.34E-5</v>
      </c>
      <c r="F14096">
        <f t="shared" si="220"/>
        <v>-4.8728952016351927</v>
      </c>
      <c r="G14096" t="s">
        <v>319</v>
      </c>
    </row>
    <row r="14097" spans="1:7" x14ac:dyDescent="0.2">
      <c r="A14097" t="s">
        <v>4</v>
      </c>
      <c r="B14097" s="5" t="s">
        <v>27691</v>
      </c>
      <c r="C14097">
        <v>1108</v>
      </c>
      <c r="D14097">
        <v>1115</v>
      </c>
      <c r="E14097" s="2">
        <v>1.34E-5</v>
      </c>
      <c r="F14097">
        <f t="shared" si="220"/>
        <v>-4.8728952016351927</v>
      </c>
      <c r="G14097" t="s">
        <v>319</v>
      </c>
    </row>
    <row r="14098" spans="1:7" x14ac:dyDescent="0.2">
      <c r="A14098" t="s">
        <v>4</v>
      </c>
      <c r="B14098" s="5" t="s">
        <v>27723</v>
      </c>
      <c r="C14098">
        <v>1108</v>
      </c>
      <c r="D14098">
        <v>1115</v>
      </c>
      <c r="E14098" s="2">
        <v>1.34E-5</v>
      </c>
      <c r="F14098">
        <f t="shared" si="220"/>
        <v>-4.8728952016351927</v>
      </c>
      <c r="G14098" t="s">
        <v>319</v>
      </c>
    </row>
    <row r="14099" spans="1:7" x14ac:dyDescent="0.2">
      <c r="A14099" t="s">
        <v>4</v>
      </c>
      <c r="B14099" s="5" t="s">
        <v>27498</v>
      </c>
      <c r="C14099">
        <v>1108</v>
      </c>
      <c r="D14099">
        <v>1115</v>
      </c>
      <c r="E14099" s="2">
        <v>1.34E-5</v>
      </c>
      <c r="F14099">
        <f t="shared" si="220"/>
        <v>-4.8728952016351927</v>
      </c>
      <c r="G14099" t="s">
        <v>319</v>
      </c>
    </row>
    <row r="14100" spans="1:7" x14ac:dyDescent="0.2">
      <c r="A14100" t="s">
        <v>4</v>
      </c>
      <c r="B14100" s="5" t="s">
        <v>27373</v>
      </c>
      <c r="C14100">
        <v>1108</v>
      </c>
      <c r="D14100">
        <v>1115</v>
      </c>
      <c r="E14100" s="2">
        <v>1.34E-5</v>
      </c>
      <c r="F14100">
        <f t="shared" si="220"/>
        <v>-4.8728952016351927</v>
      </c>
      <c r="G14100" t="s">
        <v>319</v>
      </c>
    </row>
    <row r="14101" spans="1:7" x14ac:dyDescent="0.2">
      <c r="A14101" t="s">
        <v>4</v>
      </c>
      <c r="B14101" s="5" t="s">
        <v>27559</v>
      </c>
      <c r="C14101">
        <v>1108</v>
      </c>
      <c r="D14101">
        <v>1115</v>
      </c>
      <c r="E14101" s="2">
        <v>1.34E-5</v>
      </c>
      <c r="F14101">
        <f t="shared" si="220"/>
        <v>-4.8728952016351927</v>
      </c>
      <c r="G14101" t="s">
        <v>319</v>
      </c>
    </row>
    <row r="14102" spans="1:7" x14ac:dyDescent="0.2">
      <c r="A14102" t="s">
        <v>4</v>
      </c>
      <c r="B14102" s="5" t="s">
        <v>27665</v>
      </c>
      <c r="C14102">
        <v>1108</v>
      </c>
      <c r="D14102">
        <v>1115</v>
      </c>
      <c r="E14102" s="2">
        <v>1.34E-5</v>
      </c>
      <c r="F14102">
        <f t="shared" si="220"/>
        <v>-4.8728952016351927</v>
      </c>
      <c r="G14102" t="s">
        <v>319</v>
      </c>
    </row>
    <row r="14103" spans="1:7" x14ac:dyDescent="0.2">
      <c r="A14103" t="s">
        <v>4</v>
      </c>
      <c r="B14103" s="5" t="s">
        <v>28473</v>
      </c>
      <c r="C14103">
        <v>1108</v>
      </c>
      <c r="D14103">
        <v>1115</v>
      </c>
      <c r="E14103" s="2">
        <v>1.34E-5</v>
      </c>
      <c r="F14103">
        <f t="shared" si="220"/>
        <v>-4.8728952016351927</v>
      </c>
      <c r="G14103" t="s">
        <v>319</v>
      </c>
    </row>
    <row r="14104" spans="1:7" x14ac:dyDescent="0.2">
      <c r="A14104" t="s">
        <v>4</v>
      </c>
      <c r="B14104" s="5" t="s">
        <v>27294</v>
      </c>
      <c r="C14104">
        <v>1108</v>
      </c>
      <c r="D14104">
        <v>1115</v>
      </c>
      <c r="E14104" s="2">
        <v>1.34E-5</v>
      </c>
      <c r="F14104">
        <f t="shared" si="220"/>
        <v>-4.8728952016351927</v>
      </c>
      <c r="G14104" t="s">
        <v>319</v>
      </c>
    </row>
    <row r="14105" spans="1:7" x14ac:dyDescent="0.2">
      <c r="A14105" t="s">
        <v>4</v>
      </c>
      <c r="B14105" s="5" t="s">
        <v>27353</v>
      </c>
      <c r="C14105">
        <v>1108</v>
      </c>
      <c r="D14105">
        <v>1115</v>
      </c>
      <c r="E14105" s="2">
        <v>1.34E-5</v>
      </c>
      <c r="F14105">
        <f t="shared" si="220"/>
        <v>-4.8728952016351927</v>
      </c>
      <c r="G14105" t="s">
        <v>319</v>
      </c>
    </row>
    <row r="14106" spans="1:7" x14ac:dyDescent="0.2">
      <c r="A14106" t="s">
        <v>4</v>
      </c>
      <c r="B14106" s="5" t="s">
        <v>27486</v>
      </c>
      <c r="C14106">
        <v>1108</v>
      </c>
      <c r="D14106">
        <v>1115</v>
      </c>
      <c r="E14106" s="2">
        <v>1.34E-5</v>
      </c>
      <c r="F14106">
        <f t="shared" si="220"/>
        <v>-4.8728952016351927</v>
      </c>
      <c r="G14106" t="s">
        <v>319</v>
      </c>
    </row>
    <row r="14107" spans="1:7" x14ac:dyDescent="0.2">
      <c r="A14107" t="s">
        <v>4</v>
      </c>
      <c r="B14107" s="5" t="s">
        <v>27421</v>
      </c>
      <c r="C14107">
        <v>1108</v>
      </c>
      <c r="D14107">
        <v>1115</v>
      </c>
      <c r="E14107" s="2">
        <v>1.34E-5</v>
      </c>
      <c r="F14107">
        <f t="shared" si="220"/>
        <v>-4.8728952016351927</v>
      </c>
      <c r="G14107" t="s">
        <v>319</v>
      </c>
    </row>
    <row r="14108" spans="1:7" x14ac:dyDescent="0.2">
      <c r="A14108" t="s">
        <v>4</v>
      </c>
      <c r="B14108" s="5" t="s">
        <v>27318</v>
      </c>
      <c r="C14108">
        <v>1108</v>
      </c>
      <c r="D14108">
        <v>1115</v>
      </c>
      <c r="E14108" s="2">
        <v>1.34E-5</v>
      </c>
      <c r="F14108">
        <f t="shared" si="220"/>
        <v>-4.8728952016351927</v>
      </c>
      <c r="G14108" t="s">
        <v>319</v>
      </c>
    </row>
    <row r="14109" spans="1:7" x14ac:dyDescent="0.2">
      <c r="A14109" t="s">
        <v>4</v>
      </c>
      <c r="B14109" s="5" t="s">
        <v>28570</v>
      </c>
      <c r="C14109">
        <v>1108</v>
      </c>
      <c r="D14109">
        <v>1115</v>
      </c>
      <c r="E14109" s="2">
        <v>1.34E-5</v>
      </c>
      <c r="F14109">
        <f t="shared" si="220"/>
        <v>-4.8728952016351927</v>
      </c>
      <c r="G14109" t="s">
        <v>319</v>
      </c>
    </row>
    <row r="14110" spans="1:7" x14ac:dyDescent="0.2">
      <c r="A14110" t="s">
        <v>4</v>
      </c>
      <c r="B14110" s="5" t="s">
        <v>27268</v>
      </c>
      <c r="C14110">
        <v>1108</v>
      </c>
      <c r="D14110">
        <v>1115</v>
      </c>
      <c r="E14110" s="2">
        <v>1.34E-5</v>
      </c>
      <c r="F14110">
        <f t="shared" si="220"/>
        <v>-4.8728952016351927</v>
      </c>
      <c r="G14110" t="s">
        <v>319</v>
      </c>
    </row>
    <row r="14111" spans="1:7" x14ac:dyDescent="0.2">
      <c r="A14111" t="s">
        <v>4</v>
      </c>
      <c r="B14111" s="5" t="s">
        <v>27694</v>
      </c>
      <c r="C14111">
        <v>1108</v>
      </c>
      <c r="D14111">
        <v>1115</v>
      </c>
      <c r="E14111" s="2">
        <v>1.34E-5</v>
      </c>
      <c r="F14111">
        <f t="shared" si="220"/>
        <v>-4.8728952016351927</v>
      </c>
      <c r="G14111" t="s">
        <v>319</v>
      </c>
    </row>
    <row r="14112" spans="1:7" x14ac:dyDescent="0.2">
      <c r="A14112" t="s">
        <v>4</v>
      </c>
      <c r="B14112" s="5" t="s">
        <v>27709</v>
      </c>
      <c r="C14112">
        <v>1108</v>
      </c>
      <c r="D14112">
        <v>1115</v>
      </c>
      <c r="E14112" s="2">
        <v>1.34E-5</v>
      </c>
      <c r="F14112">
        <f t="shared" si="220"/>
        <v>-4.8728952016351927</v>
      </c>
      <c r="G14112" t="s">
        <v>319</v>
      </c>
    </row>
    <row r="14113" spans="1:7" x14ac:dyDescent="0.2">
      <c r="A14113" t="s">
        <v>4</v>
      </c>
      <c r="B14113" s="5" t="s">
        <v>27507</v>
      </c>
      <c r="C14113">
        <v>1108</v>
      </c>
      <c r="D14113">
        <v>1115</v>
      </c>
      <c r="E14113" s="2">
        <v>1.34E-5</v>
      </c>
      <c r="F14113">
        <f t="shared" si="220"/>
        <v>-4.8728952016351927</v>
      </c>
      <c r="G14113" t="s">
        <v>319</v>
      </c>
    </row>
    <row r="14114" spans="1:7" x14ac:dyDescent="0.2">
      <c r="A14114" t="s">
        <v>4</v>
      </c>
      <c r="B14114" s="5" t="s">
        <v>27634</v>
      </c>
      <c r="C14114">
        <v>1108</v>
      </c>
      <c r="D14114">
        <v>1115</v>
      </c>
      <c r="E14114" s="2">
        <v>1.34E-5</v>
      </c>
      <c r="F14114">
        <f t="shared" si="220"/>
        <v>-4.8728952016351927</v>
      </c>
      <c r="G14114" t="s">
        <v>319</v>
      </c>
    </row>
    <row r="14115" spans="1:7" x14ac:dyDescent="0.2">
      <c r="A14115" t="s">
        <v>4</v>
      </c>
      <c r="B14115" s="5" t="s">
        <v>27473</v>
      </c>
      <c r="C14115">
        <v>1108</v>
      </c>
      <c r="D14115">
        <v>1115</v>
      </c>
      <c r="E14115" s="2">
        <v>1.34E-5</v>
      </c>
      <c r="F14115">
        <f t="shared" si="220"/>
        <v>-4.8728952016351927</v>
      </c>
      <c r="G14115" t="s">
        <v>319</v>
      </c>
    </row>
    <row r="14116" spans="1:7" x14ac:dyDescent="0.2">
      <c r="A14116" t="s">
        <v>4</v>
      </c>
      <c r="B14116" s="5" t="s">
        <v>27459</v>
      </c>
      <c r="C14116">
        <v>1108</v>
      </c>
      <c r="D14116">
        <v>1115</v>
      </c>
      <c r="E14116" s="2">
        <v>1.34E-5</v>
      </c>
      <c r="F14116">
        <f t="shared" si="220"/>
        <v>-4.8728952016351927</v>
      </c>
      <c r="G14116" t="s">
        <v>319</v>
      </c>
    </row>
    <row r="14117" spans="1:7" x14ac:dyDescent="0.2">
      <c r="A14117" t="s">
        <v>4</v>
      </c>
      <c r="B14117" s="5" t="s">
        <v>27360</v>
      </c>
      <c r="C14117">
        <v>1108</v>
      </c>
      <c r="D14117">
        <v>1115</v>
      </c>
      <c r="E14117" s="2">
        <v>1.34E-5</v>
      </c>
      <c r="F14117">
        <f t="shared" si="220"/>
        <v>-4.8728952016351927</v>
      </c>
      <c r="G14117" t="s">
        <v>319</v>
      </c>
    </row>
    <row r="14118" spans="1:7" x14ac:dyDescent="0.2">
      <c r="A14118" t="s">
        <v>4</v>
      </c>
      <c r="B14118" s="5" t="s">
        <v>27508</v>
      </c>
      <c r="C14118">
        <v>1108</v>
      </c>
      <c r="D14118">
        <v>1115</v>
      </c>
      <c r="E14118" s="2">
        <v>1.34E-5</v>
      </c>
      <c r="F14118">
        <f t="shared" si="220"/>
        <v>-4.8728952016351927</v>
      </c>
      <c r="G14118" t="s">
        <v>319</v>
      </c>
    </row>
    <row r="14119" spans="1:7" x14ac:dyDescent="0.2">
      <c r="A14119" t="s">
        <v>4</v>
      </c>
      <c r="B14119" s="5" t="s">
        <v>27747</v>
      </c>
      <c r="C14119">
        <v>1108</v>
      </c>
      <c r="D14119">
        <v>1115</v>
      </c>
      <c r="E14119" s="2">
        <v>1.34E-5</v>
      </c>
      <c r="F14119">
        <f t="shared" si="220"/>
        <v>-4.8728952016351927</v>
      </c>
      <c r="G14119" t="s">
        <v>319</v>
      </c>
    </row>
    <row r="14120" spans="1:7" x14ac:dyDescent="0.2">
      <c r="A14120" t="s">
        <v>4</v>
      </c>
      <c r="B14120" s="5" t="s">
        <v>27393</v>
      </c>
      <c r="C14120">
        <v>1108</v>
      </c>
      <c r="D14120">
        <v>1115</v>
      </c>
      <c r="E14120" s="2">
        <v>1.34E-5</v>
      </c>
      <c r="F14120">
        <f t="shared" si="220"/>
        <v>-4.8728952016351927</v>
      </c>
      <c r="G14120" t="s">
        <v>319</v>
      </c>
    </row>
    <row r="14121" spans="1:7" x14ac:dyDescent="0.2">
      <c r="A14121" t="s">
        <v>4</v>
      </c>
      <c r="B14121" s="5" t="s">
        <v>27719</v>
      </c>
      <c r="C14121">
        <v>1108</v>
      </c>
      <c r="D14121">
        <v>1115</v>
      </c>
      <c r="E14121" s="2">
        <v>1.34E-5</v>
      </c>
      <c r="F14121">
        <f t="shared" si="220"/>
        <v>-4.8728952016351927</v>
      </c>
      <c r="G14121" t="s">
        <v>319</v>
      </c>
    </row>
    <row r="14122" spans="1:7" x14ac:dyDescent="0.2">
      <c r="A14122" t="s">
        <v>4</v>
      </c>
      <c r="B14122" s="5" t="s">
        <v>27586</v>
      </c>
      <c r="C14122">
        <v>1108</v>
      </c>
      <c r="D14122">
        <v>1115</v>
      </c>
      <c r="E14122" s="2">
        <v>1.34E-5</v>
      </c>
      <c r="F14122">
        <f t="shared" si="220"/>
        <v>-4.8728952016351927</v>
      </c>
      <c r="G14122" t="s">
        <v>319</v>
      </c>
    </row>
    <row r="14123" spans="1:7" x14ac:dyDescent="0.2">
      <c r="A14123" t="s">
        <v>4</v>
      </c>
      <c r="B14123" s="5" t="s">
        <v>27730</v>
      </c>
      <c r="C14123">
        <v>1108</v>
      </c>
      <c r="D14123">
        <v>1115</v>
      </c>
      <c r="E14123" s="2">
        <v>1.34E-5</v>
      </c>
      <c r="F14123">
        <f t="shared" si="220"/>
        <v>-4.8728952016351927</v>
      </c>
      <c r="G14123" t="s">
        <v>319</v>
      </c>
    </row>
    <row r="14124" spans="1:7" x14ac:dyDescent="0.2">
      <c r="A14124" t="s">
        <v>4</v>
      </c>
      <c r="B14124" s="5" t="s">
        <v>27707</v>
      </c>
      <c r="C14124">
        <v>1108</v>
      </c>
      <c r="D14124">
        <v>1115</v>
      </c>
      <c r="E14124" s="2">
        <v>1.34E-5</v>
      </c>
      <c r="F14124">
        <f t="shared" si="220"/>
        <v>-4.8728952016351927</v>
      </c>
      <c r="G14124" t="s">
        <v>319</v>
      </c>
    </row>
    <row r="14125" spans="1:7" x14ac:dyDescent="0.2">
      <c r="A14125" t="s">
        <v>4</v>
      </c>
      <c r="B14125" s="5" t="s">
        <v>27445</v>
      </c>
      <c r="C14125">
        <v>1108</v>
      </c>
      <c r="D14125">
        <v>1115</v>
      </c>
      <c r="E14125" s="2">
        <v>1.34E-5</v>
      </c>
      <c r="F14125">
        <f t="shared" si="220"/>
        <v>-4.8728952016351927</v>
      </c>
      <c r="G14125" t="s">
        <v>319</v>
      </c>
    </row>
    <row r="14126" spans="1:7" x14ac:dyDescent="0.2">
      <c r="A14126" t="s">
        <v>4</v>
      </c>
      <c r="B14126" s="5" t="s">
        <v>27274</v>
      </c>
      <c r="C14126">
        <v>1108</v>
      </c>
      <c r="D14126">
        <v>1115</v>
      </c>
      <c r="E14126" s="2">
        <v>1.34E-5</v>
      </c>
      <c r="F14126">
        <f t="shared" si="220"/>
        <v>-4.8728952016351927</v>
      </c>
      <c r="G14126" t="s">
        <v>319</v>
      </c>
    </row>
    <row r="14127" spans="1:7" x14ac:dyDescent="0.2">
      <c r="A14127" t="s">
        <v>4</v>
      </c>
      <c r="B14127" s="5" t="s">
        <v>27332</v>
      </c>
      <c r="C14127">
        <v>1108</v>
      </c>
      <c r="D14127">
        <v>1115</v>
      </c>
      <c r="E14127" s="2">
        <v>1.34E-5</v>
      </c>
      <c r="F14127">
        <f t="shared" si="220"/>
        <v>-4.8728952016351927</v>
      </c>
      <c r="G14127" t="s">
        <v>319</v>
      </c>
    </row>
    <row r="14128" spans="1:7" x14ac:dyDescent="0.2">
      <c r="A14128" t="s">
        <v>4</v>
      </c>
      <c r="B14128" s="5" t="s">
        <v>27255</v>
      </c>
      <c r="C14128">
        <v>1108</v>
      </c>
      <c r="D14128">
        <v>1115</v>
      </c>
      <c r="E14128" s="2">
        <v>1.34E-5</v>
      </c>
      <c r="F14128">
        <f t="shared" si="220"/>
        <v>-4.8728952016351927</v>
      </c>
      <c r="G14128" t="s">
        <v>319</v>
      </c>
    </row>
    <row r="14129" spans="1:7" x14ac:dyDescent="0.2">
      <c r="A14129" t="s">
        <v>4</v>
      </c>
      <c r="B14129" s="5" t="s">
        <v>27422</v>
      </c>
      <c r="C14129">
        <v>1108</v>
      </c>
      <c r="D14129">
        <v>1115</v>
      </c>
      <c r="E14129" s="2">
        <v>1.34E-5</v>
      </c>
      <c r="F14129">
        <f t="shared" si="220"/>
        <v>-4.8728952016351927</v>
      </c>
      <c r="G14129" t="s">
        <v>319</v>
      </c>
    </row>
    <row r="14130" spans="1:7" x14ac:dyDescent="0.2">
      <c r="A14130" t="s">
        <v>4</v>
      </c>
      <c r="B14130" s="5" t="s">
        <v>27344</v>
      </c>
      <c r="C14130">
        <v>1108</v>
      </c>
      <c r="D14130">
        <v>1115</v>
      </c>
      <c r="E14130" s="2">
        <v>1.34E-5</v>
      </c>
      <c r="F14130">
        <f t="shared" si="220"/>
        <v>-4.8728952016351927</v>
      </c>
      <c r="G14130" t="s">
        <v>319</v>
      </c>
    </row>
    <row r="14131" spans="1:7" x14ac:dyDescent="0.2">
      <c r="A14131" t="s">
        <v>4</v>
      </c>
      <c r="B14131" s="5" t="s">
        <v>27580</v>
      </c>
      <c r="C14131">
        <v>1108</v>
      </c>
      <c r="D14131">
        <v>1115</v>
      </c>
      <c r="E14131" s="2">
        <v>1.34E-5</v>
      </c>
      <c r="F14131">
        <f t="shared" si="220"/>
        <v>-4.8728952016351927</v>
      </c>
      <c r="G14131" t="s">
        <v>319</v>
      </c>
    </row>
    <row r="14132" spans="1:7" x14ac:dyDescent="0.2">
      <c r="A14132" t="s">
        <v>4</v>
      </c>
      <c r="B14132" s="5" t="s">
        <v>27721</v>
      </c>
      <c r="C14132">
        <v>1108</v>
      </c>
      <c r="D14132">
        <v>1115</v>
      </c>
      <c r="E14132" s="2">
        <v>1.34E-5</v>
      </c>
      <c r="F14132">
        <f t="shared" si="220"/>
        <v>-4.8728952016351927</v>
      </c>
      <c r="G14132" t="s">
        <v>319</v>
      </c>
    </row>
    <row r="14133" spans="1:7" x14ac:dyDescent="0.2">
      <c r="A14133" t="s">
        <v>4</v>
      </c>
      <c r="B14133" s="5" t="s">
        <v>27531</v>
      </c>
      <c r="C14133">
        <v>1108</v>
      </c>
      <c r="D14133">
        <v>1115</v>
      </c>
      <c r="E14133" s="2">
        <v>1.34E-5</v>
      </c>
      <c r="F14133">
        <f t="shared" si="220"/>
        <v>-4.8728952016351927</v>
      </c>
      <c r="G14133" t="s">
        <v>319</v>
      </c>
    </row>
    <row r="14134" spans="1:7" x14ac:dyDescent="0.2">
      <c r="A14134" t="s">
        <v>4</v>
      </c>
      <c r="B14134" s="5" t="s">
        <v>27779</v>
      </c>
      <c r="C14134">
        <v>1108</v>
      </c>
      <c r="D14134">
        <v>1115</v>
      </c>
      <c r="E14134" s="2">
        <v>1.34E-5</v>
      </c>
      <c r="F14134">
        <f t="shared" si="220"/>
        <v>-4.8728952016351927</v>
      </c>
      <c r="G14134" t="s">
        <v>319</v>
      </c>
    </row>
    <row r="14135" spans="1:7" x14ac:dyDescent="0.2">
      <c r="A14135" t="s">
        <v>4</v>
      </c>
      <c r="B14135" s="5" t="s">
        <v>28521</v>
      </c>
      <c r="C14135">
        <v>1108</v>
      </c>
      <c r="D14135">
        <v>1115</v>
      </c>
      <c r="E14135" s="2">
        <v>1.34E-5</v>
      </c>
      <c r="F14135">
        <f t="shared" si="220"/>
        <v>-4.8728952016351927</v>
      </c>
      <c r="G14135" t="s">
        <v>319</v>
      </c>
    </row>
    <row r="14136" spans="1:7" x14ac:dyDescent="0.2">
      <c r="A14136" t="s">
        <v>4</v>
      </c>
      <c r="B14136" s="5" t="s">
        <v>27515</v>
      </c>
      <c r="C14136">
        <v>1108</v>
      </c>
      <c r="D14136">
        <v>1115</v>
      </c>
      <c r="E14136" s="2">
        <v>1.34E-5</v>
      </c>
      <c r="F14136">
        <f t="shared" si="220"/>
        <v>-4.8728952016351927</v>
      </c>
      <c r="G14136" t="s">
        <v>319</v>
      </c>
    </row>
    <row r="14137" spans="1:7" x14ac:dyDescent="0.2">
      <c r="A14137" t="s">
        <v>4</v>
      </c>
      <c r="B14137" s="5" t="s">
        <v>28534</v>
      </c>
      <c r="C14137">
        <v>1108</v>
      </c>
      <c r="D14137">
        <v>1115</v>
      </c>
      <c r="E14137" s="2">
        <v>1.34E-5</v>
      </c>
      <c r="F14137">
        <f t="shared" si="220"/>
        <v>-4.8728952016351927</v>
      </c>
      <c r="G14137" t="s">
        <v>319</v>
      </c>
    </row>
    <row r="14138" spans="1:7" x14ac:dyDescent="0.2">
      <c r="A14138" t="s">
        <v>4</v>
      </c>
      <c r="B14138" s="5" t="s">
        <v>27696</v>
      </c>
      <c r="C14138">
        <v>1108</v>
      </c>
      <c r="D14138">
        <v>1115</v>
      </c>
      <c r="E14138" s="2">
        <v>1.34E-5</v>
      </c>
      <c r="F14138">
        <f t="shared" si="220"/>
        <v>-4.8728952016351927</v>
      </c>
      <c r="G14138" t="s">
        <v>319</v>
      </c>
    </row>
    <row r="14139" spans="1:7" x14ac:dyDescent="0.2">
      <c r="A14139" t="s">
        <v>4</v>
      </c>
      <c r="B14139" s="5" t="s">
        <v>27734</v>
      </c>
      <c r="C14139">
        <v>1108</v>
      </c>
      <c r="D14139">
        <v>1115</v>
      </c>
      <c r="E14139" s="2">
        <v>1.34E-5</v>
      </c>
      <c r="F14139">
        <f t="shared" si="220"/>
        <v>-4.8728952016351927</v>
      </c>
      <c r="G14139" t="s">
        <v>319</v>
      </c>
    </row>
    <row r="14140" spans="1:7" x14ac:dyDescent="0.2">
      <c r="A14140" t="s">
        <v>4</v>
      </c>
      <c r="B14140" s="5" t="s">
        <v>27383</v>
      </c>
      <c r="C14140">
        <v>1108</v>
      </c>
      <c r="D14140">
        <v>1115</v>
      </c>
      <c r="E14140" s="2">
        <v>1.34E-5</v>
      </c>
      <c r="F14140">
        <f t="shared" si="220"/>
        <v>-4.8728952016351927</v>
      </c>
      <c r="G14140" t="s">
        <v>319</v>
      </c>
    </row>
    <row r="14141" spans="1:7" x14ac:dyDescent="0.2">
      <c r="A14141" t="s">
        <v>4</v>
      </c>
      <c r="B14141" s="5" t="s">
        <v>27374</v>
      </c>
      <c r="C14141">
        <v>1108</v>
      </c>
      <c r="D14141">
        <v>1115</v>
      </c>
      <c r="E14141" s="2">
        <v>1.34E-5</v>
      </c>
      <c r="F14141">
        <f t="shared" si="220"/>
        <v>-4.8728952016351927</v>
      </c>
      <c r="G14141" t="s">
        <v>319</v>
      </c>
    </row>
    <row r="14142" spans="1:7" x14ac:dyDescent="0.2">
      <c r="A14142" t="s">
        <v>4</v>
      </c>
      <c r="B14142" s="5" t="s">
        <v>27529</v>
      </c>
      <c r="C14142">
        <v>1108</v>
      </c>
      <c r="D14142">
        <v>1115</v>
      </c>
      <c r="E14142" s="2">
        <v>1.34E-5</v>
      </c>
      <c r="F14142">
        <f t="shared" si="220"/>
        <v>-4.8728952016351927</v>
      </c>
      <c r="G14142" t="s">
        <v>319</v>
      </c>
    </row>
    <row r="14143" spans="1:7" x14ac:dyDescent="0.2">
      <c r="A14143" t="s">
        <v>4</v>
      </c>
      <c r="B14143" s="5" t="s">
        <v>27602</v>
      </c>
      <c r="C14143">
        <v>1108</v>
      </c>
      <c r="D14143">
        <v>1115</v>
      </c>
      <c r="E14143" s="2">
        <v>1.34E-5</v>
      </c>
      <c r="F14143">
        <f t="shared" si="220"/>
        <v>-4.8728952016351927</v>
      </c>
      <c r="G14143" t="s">
        <v>319</v>
      </c>
    </row>
    <row r="14144" spans="1:7" x14ac:dyDescent="0.2">
      <c r="A14144" t="s">
        <v>4</v>
      </c>
      <c r="B14144" s="5" t="s">
        <v>27583</v>
      </c>
      <c r="C14144">
        <v>1108</v>
      </c>
      <c r="D14144">
        <v>1115</v>
      </c>
      <c r="E14144" s="2">
        <v>1.34E-5</v>
      </c>
      <c r="F14144">
        <f t="shared" si="220"/>
        <v>-4.8728952016351927</v>
      </c>
      <c r="G14144" t="s">
        <v>319</v>
      </c>
    </row>
    <row r="14145" spans="1:7" x14ac:dyDescent="0.2">
      <c r="A14145" t="s">
        <v>4</v>
      </c>
      <c r="B14145" s="5" t="s">
        <v>27359</v>
      </c>
      <c r="C14145">
        <v>1108</v>
      </c>
      <c r="D14145">
        <v>1115</v>
      </c>
      <c r="E14145" s="2">
        <v>1.34E-5</v>
      </c>
      <c r="F14145">
        <f t="shared" si="220"/>
        <v>-4.8728952016351927</v>
      </c>
      <c r="G14145" t="s">
        <v>319</v>
      </c>
    </row>
    <row r="14146" spans="1:7" x14ac:dyDescent="0.2">
      <c r="A14146" t="s">
        <v>4</v>
      </c>
      <c r="B14146" s="5" t="s">
        <v>27259</v>
      </c>
      <c r="C14146">
        <v>1108</v>
      </c>
      <c r="D14146">
        <v>1115</v>
      </c>
      <c r="E14146" s="2">
        <v>1.34E-5</v>
      </c>
      <c r="F14146">
        <f t="shared" si="220"/>
        <v>-4.8728952016351927</v>
      </c>
      <c r="G14146" t="s">
        <v>319</v>
      </c>
    </row>
    <row r="14147" spans="1:7" x14ac:dyDescent="0.2">
      <c r="A14147" t="s">
        <v>4</v>
      </c>
      <c r="B14147" s="5" t="s">
        <v>27592</v>
      </c>
      <c r="C14147">
        <v>1108</v>
      </c>
      <c r="D14147">
        <v>1115</v>
      </c>
      <c r="E14147" s="2">
        <v>1.34E-5</v>
      </c>
      <c r="F14147">
        <f t="shared" si="220"/>
        <v>-4.8728952016351927</v>
      </c>
      <c r="G14147" t="s">
        <v>319</v>
      </c>
    </row>
    <row r="14148" spans="1:7" x14ac:dyDescent="0.2">
      <c r="A14148" t="s">
        <v>4</v>
      </c>
      <c r="B14148" s="5" t="s">
        <v>27667</v>
      </c>
      <c r="C14148">
        <v>1108</v>
      </c>
      <c r="D14148">
        <v>1115</v>
      </c>
      <c r="E14148" s="2">
        <v>1.34E-5</v>
      </c>
      <c r="F14148">
        <f t="shared" si="220"/>
        <v>-4.8728952016351927</v>
      </c>
      <c r="G14148" t="s">
        <v>319</v>
      </c>
    </row>
    <row r="14149" spans="1:7" x14ac:dyDescent="0.2">
      <c r="A14149" t="s">
        <v>4</v>
      </c>
      <c r="B14149" s="5" t="s">
        <v>27503</v>
      </c>
      <c r="C14149">
        <v>1108</v>
      </c>
      <c r="D14149">
        <v>1115</v>
      </c>
      <c r="E14149" s="2">
        <v>1.34E-5</v>
      </c>
      <c r="F14149">
        <f t="shared" ref="F14149:F14212" si="221">LOG10(E14149)</f>
        <v>-4.8728952016351927</v>
      </c>
      <c r="G14149" t="s">
        <v>319</v>
      </c>
    </row>
    <row r="14150" spans="1:7" x14ac:dyDescent="0.2">
      <c r="A14150" t="s">
        <v>4</v>
      </c>
      <c r="B14150" s="5" t="s">
        <v>27666</v>
      </c>
      <c r="C14150">
        <v>1108</v>
      </c>
      <c r="D14150">
        <v>1115</v>
      </c>
      <c r="E14150" s="2">
        <v>1.34E-5</v>
      </c>
      <c r="F14150">
        <f t="shared" si="221"/>
        <v>-4.8728952016351927</v>
      </c>
      <c r="G14150" t="s">
        <v>319</v>
      </c>
    </row>
    <row r="14151" spans="1:7" x14ac:dyDescent="0.2">
      <c r="A14151" t="s">
        <v>4</v>
      </c>
      <c r="B14151" s="5" t="s">
        <v>27701</v>
      </c>
      <c r="C14151">
        <v>1108</v>
      </c>
      <c r="D14151">
        <v>1115</v>
      </c>
      <c r="E14151" s="2">
        <v>1.34E-5</v>
      </c>
      <c r="F14151">
        <f t="shared" si="221"/>
        <v>-4.8728952016351927</v>
      </c>
      <c r="G14151" t="s">
        <v>319</v>
      </c>
    </row>
    <row r="14152" spans="1:7" x14ac:dyDescent="0.2">
      <c r="A14152" t="s">
        <v>4</v>
      </c>
      <c r="B14152" s="5" t="s">
        <v>27692</v>
      </c>
      <c r="C14152">
        <v>1108</v>
      </c>
      <c r="D14152">
        <v>1115</v>
      </c>
      <c r="E14152" s="2">
        <v>1.34E-5</v>
      </c>
      <c r="F14152">
        <f t="shared" si="221"/>
        <v>-4.8728952016351927</v>
      </c>
      <c r="G14152" t="s">
        <v>319</v>
      </c>
    </row>
    <row r="14153" spans="1:7" x14ac:dyDescent="0.2">
      <c r="A14153" t="s">
        <v>4</v>
      </c>
      <c r="B14153" s="5" t="s">
        <v>27550</v>
      </c>
      <c r="C14153">
        <v>1108</v>
      </c>
      <c r="D14153">
        <v>1115</v>
      </c>
      <c r="E14153" s="2">
        <v>1.34E-5</v>
      </c>
      <c r="F14153">
        <f t="shared" si="221"/>
        <v>-4.8728952016351927</v>
      </c>
      <c r="G14153" t="s">
        <v>319</v>
      </c>
    </row>
    <row r="14154" spans="1:7" x14ac:dyDescent="0.2">
      <c r="A14154" t="s">
        <v>4</v>
      </c>
      <c r="B14154" s="5" t="s">
        <v>27746</v>
      </c>
      <c r="C14154">
        <v>1108</v>
      </c>
      <c r="D14154">
        <v>1115</v>
      </c>
      <c r="E14154" s="2">
        <v>1.34E-5</v>
      </c>
      <c r="F14154">
        <f t="shared" si="221"/>
        <v>-4.8728952016351927</v>
      </c>
      <c r="G14154" t="s">
        <v>319</v>
      </c>
    </row>
    <row r="14155" spans="1:7" x14ac:dyDescent="0.2">
      <c r="A14155" t="s">
        <v>4</v>
      </c>
      <c r="B14155" s="5" t="s">
        <v>27431</v>
      </c>
      <c r="C14155">
        <v>1108</v>
      </c>
      <c r="D14155">
        <v>1115</v>
      </c>
      <c r="E14155" s="2">
        <v>1.34E-5</v>
      </c>
      <c r="F14155">
        <f t="shared" si="221"/>
        <v>-4.8728952016351927</v>
      </c>
      <c r="G14155" t="s">
        <v>319</v>
      </c>
    </row>
    <row r="14156" spans="1:7" x14ac:dyDescent="0.2">
      <c r="A14156" t="s">
        <v>4</v>
      </c>
      <c r="B14156" s="5" t="s">
        <v>27660</v>
      </c>
      <c r="C14156">
        <v>1108</v>
      </c>
      <c r="D14156">
        <v>1115</v>
      </c>
      <c r="E14156" s="2">
        <v>1.34E-5</v>
      </c>
      <c r="F14156">
        <f t="shared" si="221"/>
        <v>-4.8728952016351927</v>
      </c>
      <c r="G14156" t="s">
        <v>319</v>
      </c>
    </row>
    <row r="14157" spans="1:7" x14ac:dyDescent="0.2">
      <c r="A14157" t="s">
        <v>4</v>
      </c>
      <c r="B14157" s="5" t="s">
        <v>27651</v>
      </c>
      <c r="C14157">
        <v>1108</v>
      </c>
      <c r="D14157">
        <v>1115</v>
      </c>
      <c r="E14157" s="2">
        <v>1.34E-5</v>
      </c>
      <c r="F14157">
        <f t="shared" si="221"/>
        <v>-4.8728952016351927</v>
      </c>
      <c r="G14157" t="s">
        <v>319</v>
      </c>
    </row>
    <row r="14158" spans="1:7" x14ac:dyDescent="0.2">
      <c r="A14158" t="s">
        <v>4</v>
      </c>
      <c r="B14158" s="5" t="s">
        <v>27349</v>
      </c>
      <c r="C14158">
        <v>1108</v>
      </c>
      <c r="D14158">
        <v>1115</v>
      </c>
      <c r="E14158" s="2">
        <v>1.34E-5</v>
      </c>
      <c r="F14158">
        <f t="shared" si="221"/>
        <v>-4.8728952016351927</v>
      </c>
      <c r="G14158" t="s">
        <v>319</v>
      </c>
    </row>
    <row r="14159" spans="1:7" x14ac:dyDescent="0.2">
      <c r="A14159" t="s">
        <v>4</v>
      </c>
      <c r="B14159" s="5" t="s">
        <v>27613</v>
      </c>
      <c r="C14159">
        <v>1108</v>
      </c>
      <c r="D14159">
        <v>1115</v>
      </c>
      <c r="E14159" s="2">
        <v>1.34E-5</v>
      </c>
      <c r="F14159">
        <f t="shared" si="221"/>
        <v>-4.8728952016351927</v>
      </c>
      <c r="G14159" t="s">
        <v>319</v>
      </c>
    </row>
    <row r="14160" spans="1:7" x14ac:dyDescent="0.2">
      <c r="A14160" t="s">
        <v>4</v>
      </c>
      <c r="B14160" s="5" t="s">
        <v>27710</v>
      </c>
      <c r="C14160">
        <v>1108</v>
      </c>
      <c r="D14160">
        <v>1115</v>
      </c>
      <c r="E14160" s="2">
        <v>1.34E-5</v>
      </c>
      <c r="F14160">
        <f t="shared" si="221"/>
        <v>-4.8728952016351927</v>
      </c>
      <c r="G14160" t="s">
        <v>319</v>
      </c>
    </row>
    <row r="14161" spans="1:7" x14ac:dyDescent="0.2">
      <c r="A14161" t="s">
        <v>4</v>
      </c>
      <c r="B14161" s="5" t="s">
        <v>27677</v>
      </c>
      <c r="C14161">
        <v>1108</v>
      </c>
      <c r="D14161">
        <v>1115</v>
      </c>
      <c r="E14161" s="2">
        <v>1.34E-5</v>
      </c>
      <c r="F14161">
        <f t="shared" si="221"/>
        <v>-4.8728952016351927</v>
      </c>
      <c r="G14161" t="s">
        <v>319</v>
      </c>
    </row>
    <row r="14162" spans="1:7" x14ac:dyDescent="0.2">
      <c r="A14162" t="s">
        <v>4</v>
      </c>
      <c r="B14162" s="5" t="s">
        <v>27511</v>
      </c>
      <c r="C14162">
        <v>1108</v>
      </c>
      <c r="D14162">
        <v>1115</v>
      </c>
      <c r="E14162" s="2">
        <v>1.34E-5</v>
      </c>
      <c r="F14162">
        <f t="shared" si="221"/>
        <v>-4.8728952016351927</v>
      </c>
      <c r="G14162" t="s">
        <v>319</v>
      </c>
    </row>
    <row r="14163" spans="1:7" x14ac:dyDescent="0.2">
      <c r="A14163" t="s">
        <v>4</v>
      </c>
      <c r="B14163" s="5" t="s">
        <v>27356</v>
      </c>
      <c r="C14163">
        <v>1108</v>
      </c>
      <c r="D14163">
        <v>1115</v>
      </c>
      <c r="E14163" s="2">
        <v>1.34E-5</v>
      </c>
      <c r="F14163">
        <f t="shared" si="221"/>
        <v>-4.8728952016351927</v>
      </c>
      <c r="G14163" t="s">
        <v>319</v>
      </c>
    </row>
    <row r="14164" spans="1:7" x14ac:dyDescent="0.2">
      <c r="A14164" t="s">
        <v>4</v>
      </c>
      <c r="B14164" s="5" t="s">
        <v>27576</v>
      </c>
      <c r="C14164">
        <v>1108</v>
      </c>
      <c r="D14164">
        <v>1115</v>
      </c>
      <c r="E14164" s="2">
        <v>1.34E-5</v>
      </c>
      <c r="F14164">
        <f t="shared" si="221"/>
        <v>-4.8728952016351927</v>
      </c>
      <c r="G14164" t="s">
        <v>319</v>
      </c>
    </row>
    <row r="14165" spans="1:7" x14ac:dyDescent="0.2">
      <c r="A14165" t="s">
        <v>4</v>
      </c>
      <c r="B14165" s="5" t="s">
        <v>27504</v>
      </c>
      <c r="C14165">
        <v>1108</v>
      </c>
      <c r="D14165">
        <v>1115</v>
      </c>
      <c r="E14165" s="2">
        <v>1.34E-5</v>
      </c>
      <c r="F14165">
        <f t="shared" si="221"/>
        <v>-4.8728952016351927</v>
      </c>
      <c r="G14165" t="s">
        <v>319</v>
      </c>
    </row>
    <row r="14166" spans="1:7" x14ac:dyDescent="0.2">
      <c r="A14166" t="s">
        <v>4</v>
      </c>
      <c r="B14166" s="5" t="s">
        <v>27525</v>
      </c>
      <c r="C14166">
        <v>1108</v>
      </c>
      <c r="D14166">
        <v>1115</v>
      </c>
      <c r="E14166" s="2">
        <v>1.34E-5</v>
      </c>
      <c r="F14166">
        <f t="shared" si="221"/>
        <v>-4.8728952016351927</v>
      </c>
      <c r="G14166" t="s">
        <v>319</v>
      </c>
    </row>
    <row r="14167" spans="1:7" x14ac:dyDescent="0.2">
      <c r="A14167" t="s">
        <v>4</v>
      </c>
      <c r="B14167" s="5" t="s">
        <v>27597</v>
      </c>
      <c r="C14167">
        <v>1108</v>
      </c>
      <c r="D14167">
        <v>1115</v>
      </c>
      <c r="E14167" s="2">
        <v>1.34E-5</v>
      </c>
      <c r="F14167">
        <f t="shared" si="221"/>
        <v>-4.8728952016351927</v>
      </c>
      <c r="G14167" t="s">
        <v>319</v>
      </c>
    </row>
    <row r="14168" spans="1:7" x14ac:dyDescent="0.2">
      <c r="A14168" t="s">
        <v>4</v>
      </c>
      <c r="B14168" s="5" t="s">
        <v>27549</v>
      </c>
      <c r="C14168">
        <v>1108</v>
      </c>
      <c r="D14168">
        <v>1115</v>
      </c>
      <c r="E14168" s="2">
        <v>1.34E-5</v>
      </c>
      <c r="F14168">
        <f t="shared" si="221"/>
        <v>-4.8728952016351927</v>
      </c>
      <c r="G14168" t="s">
        <v>319</v>
      </c>
    </row>
    <row r="14169" spans="1:7" x14ac:dyDescent="0.2">
      <c r="A14169" t="s">
        <v>4</v>
      </c>
      <c r="B14169" s="5" t="s">
        <v>27632</v>
      </c>
      <c r="C14169">
        <v>1108</v>
      </c>
      <c r="D14169">
        <v>1115</v>
      </c>
      <c r="E14169" s="2">
        <v>1.34E-5</v>
      </c>
      <c r="F14169">
        <f t="shared" si="221"/>
        <v>-4.8728952016351927</v>
      </c>
      <c r="G14169" t="s">
        <v>319</v>
      </c>
    </row>
    <row r="14170" spans="1:7" x14ac:dyDescent="0.2">
      <c r="A14170" t="s">
        <v>4</v>
      </c>
      <c r="B14170" s="5" t="s">
        <v>27220</v>
      </c>
      <c r="C14170">
        <v>1108</v>
      </c>
      <c r="D14170">
        <v>1115</v>
      </c>
      <c r="E14170" s="2">
        <v>1.34E-5</v>
      </c>
      <c r="F14170">
        <f t="shared" si="221"/>
        <v>-4.8728952016351927</v>
      </c>
      <c r="G14170" t="s">
        <v>319</v>
      </c>
    </row>
    <row r="14171" spans="1:7" x14ac:dyDescent="0.2">
      <c r="A14171" t="s">
        <v>4</v>
      </c>
      <c r="B14171" s="5" t="s">
        <v>27538</v>
      </c>
      <c r="C14171">
        <v>1108</v>
      </c>
      <c r="D14171">
        <v>1115</v>
      </c>
      <c r="E14171" s="2">
        <v>1.34E-5</v>
      </c>
      <c r="F14171">
        <f t="shared" si="221"/>
        <v>-4.8728952016351927</v>
      </c>
      <c r="G14171" t="s">
        <v>319</v>
      </c>
    </row>
    <row r="14172" spans="1:7" x14ac:dyDescent="0.2">
      <c r="A14172" t="s">
        <v>4</v>
      </c>
      <c r="B14172" s="5" t="s">
        <v>27658</v>
      </c>
      <c r="C14172">
        <v>1108</v>
      </c>
      <c r="D14172">
        <v>1115</v>
      </c>
      <c r="E14172" s="2">
        <v>1.34E-5</v>
      </c>
      <c r="F14172">
        <f t="shared" si="221"/>
        <v>-4.8728952016351927</v>
      </c>
      <c r="G14172" t="s">
        <v>319</v>
      </c>
    </row>
    <row r="14173" spans="1:7" x14ac:dyDescent="0.2">
      <c r="A14173" t="s">
        <v>4</v>
      </c>
      <c r="B14173" s="5" t="s">
        <v>27493</v>
      </c>
      <c r="C14173">
        <v>1108</v>
      </c>
      <c r="D14173">
        <v>1115</v>
      </c>
      <c r="E14173" s="2">
        <v>1.34E-5</v>
      </c>
      <c r="F14173">
        <f t="shared" si="221"/>
        <v>-4.8728952016351927</v>
      </c>
      <c r="G14173" t="s">
        <v>319</v>
      </c>
    </row>
    <row r="14174" spans="1:7" x14ac:dyDescent="0.2">
      <c r="A14174" t="s">
        <v>4</v>
      </c>
      <c r="B14174" s="5" t="s">
        <v>27712</v>
      </c>
      <c r="C14174">
        <v>1108</v>
      </c>
      <c r="D14174">
        <v>1115</v>
      </c>
      <c r="E14174" s="2">
        <v>1.34E-5</v>
      </c>
      <c r="F14174">
        <f t="shared" si="221"/>
        <v>-4.8728952016351927</v>
      </c>
      <c r="G14174" t="s">
        <v>319</v>
      </c>
    </row>
    <row r="14175" spans="1:7" x14ac:dyDescent="0.2">
      <c r="A14175" t="s">
        <v>4</v>
      </c>
      <c r="B14175" s="5" t="s">
        <v>27757</v>
      </c>
      <c r="C14175">
        <v>1108</v>
      </c>
      <c r="D14175">
        <v>1115</v>
      </c>
      <c r="E14175" s="2">
        <v>1.34E-5</v>
      </c>
      <c r="F14175">
        <f t="shared" si="221"/>
        <v>-4.8728952016351927</v>
      </c>
      <c r="G14175" t="s">
        <v>319</v>
      </c>
    </row>
    <row r="14176" spans="1:7" x14ac:dyDescent="0.2">
      <c r="A14176" t="s">
        <v>4</v>
      </c>
      <c r="B14176" s="5" t="s">
        <v>27229</v>
      </c>
      <c r="C14176">
        <v>1108</v>
      </c>
      <c r="D14176">
        <v>1115</v>
      </c>
      <c r="E14176" s="2">
        <v>1.34E-5</v>
      </c>
      <c r="F14176">
        <f t="shared" si="221"/>
        <v>-4.8728952016351927</v>
      </c>
      <c r="G14176" t="s">
        <v>319</v>
      </c>
    </row>
    <row r="14177" spans="1:7" x14ac:dyDescent="0.2">
      <c r="A14177" t="s">
        <v>4</v>
      </c>
      <c r="B14177" s="5" t="s">
        <v>27771</v>
      </c>
      <c r="C14177">
        <v>1108</v>
      </c>
      <c r="D14177">
        <v>1115</v>
      </c>
      <c r="E14177" s="2">
        <v>1.34E-5</v>
      </c>
      <c r="F14177">
        <f t="shared" si="221"/>
        <v>-4.8728952016351927</v>
      </c>
      <c r="G14177" t="s">
        <v>319</v>
      </c>
    </row>
    <row r="14178" spans="1:7" x14ac:dyDescent="0.2">
      <c r="A14178" t="s">
        <v>4</v>
      </c>
      <c r="B14178" s="5" t="s">
        <v>27446</v>
      </c>
      <c r="C14178">
        <v>1108</v>
      </c>
      <c r="D14178">
        <v>1115</v>
      </c>
      <c r="E14178" s="2">
        <v>1.34E-5</v>
      </c>
      <c r="F14178">
        <f t="shared" si="221"/>
        <v>-4.8728952016351927</v>
      </c>
      <c r="G14178" t="s">
        <v>319</v>
      </c>
    </row>
    <row r="14179" spans="1:7" x14ac:dyDescent="0.2">
      <c r="A14179" t="s">
        <v>4</v>
      </c>
      <c r="B14179" s="5" t="s">
        <v>27346</v>
      </c>
      <c r="C14179">
        <v>1108</v>
      </c>
      <c r="D14179">
        <v>1115</v>
      </c>
      <c r="E14179" s="2">
        <v>1.34E-5</v>
      </c>
      <c r="F14179">
        <f t="shared" si="221"/>
        <v>-4.8728952016351927</v>
      </c>
      <c r="G14179" t="s">
        <v>319</v>
      </c>
    </row>
    <row r="14180" spans="1:7" x14ac:dyDescent="0.2">
      <c r="A14180" t="s">
        <v>4</v>
      </c>
      <c r="B14180" s="5" t="s">
        <v>27407</v>
      </c>
      <c r="C14180">
        <v>1108</v>
      </c>
      <c r="D14180">
        <v>1115</v>
      </c>
      <c r="E14180" s="2">
        <v>1.34E-5</v>
      </c>
      <c r="F14180">
        <f t="shared" si="221"/>
        <v>-4.8728952016351927</v>
      </c>
      <c r="G14180" t="s">
        <v>319</v>
      </c>
    </row>
    <row r="14181" spans="1:7" x14ac:dyDescent="0.2">
      <c r="A14181" t="s">
        <v>4</v>
      </c>
      <c r="B14181" s="5" t="s">
        <v>27241</v>
      </c>
      <c r="C14181">
        <v>1108</v>
      </c>
      <c r="D14181">
        <v>1115</v>
      </c>
      <c r="E14181" s="2">
        <v>1.34E-5</v>
      </c>
      <c r="F14181">
        <f t="shared" si="221"/>
        <v>-4.8728952016351927</v>
      </c>
      <c r="G14181" t="s">
        <v>319</v>
      </c>
    </row>
    <row r="14182" spans="1:7" x14ac:dyDescent="0.2">
      <c r="A14182" t="s">
        <v>4</v>
      </c>
      <c r="B14182" s="5" t="s">
        <v>27415</v>
      </c>
      <c r="C14182">
        <v>1108</v>
      </c>
      <c r="D14182">
        <v>1115</v>
      </c>
      <c r="E14182" s="2">
        <v>1.34E-5</v>
      </c>
      <c r="F14182">
        <f t="shared" si="221"/>
        <v>-4.8728952016351927</v>
      </c>
      <c r="G14182" t="s">
        <v>319</v>
      </c>
    </row>
    <row r="14183" spans="1:7" x14ac:dyDescent="0.2">
      <c r="A14183" t="s">
        <v>4</v>
      </c>
      <c r="B14183" s="5" t="s">
        <v>27751</v>
      </c>
      <c r="C14183">
        <v>1108</v>
      </c>
      <c r="D14183">
        <v>1115</v>
      </c>
      <c r="E14183" s="2">
        <v>1.34E-5</v>
      </c>
      <c r="F14183">
        <f t="shared" si="221"/>
        <v>-4.8728952016351927</v>
      </c>
      <c r="G14183" t="s">
        <v>319</v>
      </c>
    </row>
    <row r="14184" spans="1:7" x14ac:dyDescent="0.2">
      <c r="A14184" t="s">
        <v>4</v>
      </c>
      <c r="B14184" s="5" t="s">
        <v>27309</v>
      </c>
      <c r="C14184">
        <v>1108</v>
      </c>
      <c r="D14184">
        <v>1115</v>
      </c>
      <c r="E14184" s="2">
        <v>1.34E-5</v>
      </c>
      <c r="F14184">
        <f t="shared" si="221"/>
        <v>-4.8728952016351927</v>
      </c>
      <c r="G14184" t="s">
        <v>319</v>
      </c>
    </row>
    <row r="14185" spans="1:7" x14ac:dyDescent="0.2">
      <c r="A14185" t="s">
        <v>4</v>
      </c>
      <c r="B14185" s="5" t="s">
        <v>27327</v>
      </c>
      <c r="C14185">
        <v>1108</v>
      </c>
      <c r="D14185">
        <v>1115</v>
      </c>
      <c r="E14185" s="2">
        <v>1.34E-5</v>
      </c>
      <c r="F14185">
        <f t="shared" si="221"/>
        <v>-4.8728952016351927</v>
      </c>
      <c r="G14185" t="s">
        <v>319</v>
      </c>
    </row>
    <row r="14186" spans="1:7" x14ac:dyDescent="0.2">
      <c r="A14186" t="s">
        <v>4</v>
      </c>
      <c r="B14186" s="5" t="s">
        <v>27545</v>
      </c>
      <c r="C14186">
        <v>1108</v>
      </c>
      <c r="D14186">
        <v>1115</v>
      </c>
      <c r="E14186" s="2">
        <v>1.34E-5</v>
      </c>
      <c r="F14186">
        <f t="shared" si="221"/>
        <v>-4.8728952016351927</v>
      </c>
      <c r="G14186" t="s">
        <v>319</v>
      </c>
    </row>
    <row r="14187" spans="1:7" x14ac:dyDescent="0.2">
      <c r="A14187" t="s">
        <v>4</v>
      </c>
      <c r="B14187" s="5" t="s">
        <v>27643</v>
      </c>
      <c r="C14187">
        <v>1108</v>
      </c>
      <c r="D14187">
        <v>1115</v>
      </c>
      <c r="E14187" s="2">
        <v>1.34E-5</v>
      </c>
      <c r="F14187">
        <f t="shared" si="221"/>
        <v>-4.8728952016351927</v>
      </c>
      <c r="G14187" t="s">
        <v>319</v>
      </c>
    </row>
    <row r="14188" spans="1:7" x14ac:dyDescent="0.2">
      <c r="A14188" t="s">
        <v>4</v>
      </c>
      <c r="B14188" s="5" t="s">
        <v>27223</v>
      </c>
      <c r="C14188">
        <v>1108</v>
      </c>
      <c r="D14188">
        <v>1115</v>
      </c>
      <c r="E14188" s="2">
        <v>1.34E-5</v>
      </c>
      <c r="F14188">
        <f t="shared" si="221"/>
        <v>-4.8728952016351927</v>
      </c>
      <c r="G14188" t="s">
        <v>319</v>
      </c>
    </row>
    <row r="14189" spans="1:7" x14ac:dyDescent="0.2">
      <c r="A14189" t="s">
        <v>4</v>
      </c>
      <c r="B14189" s="5" t="s">
        <v>27703</v>
      </c>
      <c r="C14189">
        <v>1108</v>
      </c>
      <c r="D14189">
        <v>1115</v>
      </c>
      <c r="E14189" s="2">
        <v>1.34E-5</v>
      </c>
      <c r="F14189">
        <f t="shared" si="221"/>
        <v>-4.8728952016351927</v>
      </c>
      <c r="G14189" t="s">
        <v>319</v>
      </c>
    </row>
    <row r="14190" spans="1:7" x14ac:dyDescent="0.2">
      <c r="A14190" t="s">
        <v>4</v>
      </c>
      <c r="B14190" s="5" t="s">
        <v>27403</v>
      </c>
      <c r="C14190">
        <v>1108</v>
      </c>
      <c r="D14190">
        <v>1115</v>
      </c>
      <c r="E14190" s="2">
        <v>1.34E-5</v>
      </c>
      <c r="F14190">
        <f t="shared" si="221"/>
        <v>-4.8728952016351927</v>
      </c>
      <c r="G14190" t="s">
        <v>319</v>
      </c>
    </row>
    <row r="14191" spans="1:7" x14ac:dyDescent="0.2">
      <c r="A14191" t="s">
        <v>4</v>
      </c>
      <c r="B14191" s="5" t="s">
        <v>27296</v>
      </c>
      <c r="C14191">
        <v>1108</v>
      </c>
      <c r="D14191">
        <v>1115</v>
      </c>
      <c r="E14191" s="2">
        <v>1.34E-5</v>
      </c>
      <c r="F14191">
        <f t="shared" si="221"/>
        <v>-4.8728952016351927</v>
      </c>
      <c r="G14191" t="s">
        <v>319</v>
      </c>
    </row>
    <row r="14192" spans="1:7" x14ac:dyDescent="0.2">
      <c r="A14192" t="s">
        <v>4</v>
      </c>
      <c r="B14192" s="5" t="s">
        <v>27595</v>
      </c>
      <c r="C14192">
        <v>1108</v>
      </c>
      <c r="D14192">
        <v>1115</v>
      </c>
      <c r="E14192" s="2">
        <v>1.34E-5</v>
      </c>
      <c r="F14192">
        <f t="shared" si="221"/>
        <v>-4.8728952016351927</v>
      </c>
      <c r="G14192" t="s">
        <v>319</v>
      </c>
    </row>
    <row r="14193" spans="1:7" x14ac:dyDescent="0.2">
      <c r="A14193" t="s">
        <v>4</v>
      </c>
      <c r="B14193" s="5" t="s">
        <v>27226</v>
      </c>
      <c r="C14193">
        <v>1108</v>
      </c>
      <c r="D14193">
        <v>1115</v>
      </c>
      <c r="E14193" s="2">
        <v>1.34E-5</v>
      </c>
      <c r="F14193">
        <f t="shared" si="221"/>
        <v>-4.8728952016351927</v>
      </c>
      <c r="G14193" t="s">
        <v>319</v>
      </c>
    </row>
    <row r="14194" spans="1:7" x14ac:dyDescent="0.2">
      <c r="A14194" t="s">
        <v>4</v>
      </c>
      <c r="B14194" s="5" t="s">
        <v>28567</v>
      </c>
      <c r="C14194">
        <v>1108</v>
      </c>
      <c r="D14194">
        <v>1115</v>
      </c>
      <c r="E14194" s="2">
        <v>1.34E-5</v>
      </c>
      <c r="F14194">
        <f t="shared" si="221"/>
        <v>-4.8728952016351927</v>
      </c>
      <c r="G14194" t="s">
        <v>319</v>
      </c>
    </row>
    <row r="14195" spans="1:7" x14ac:dyDescent="0.2">
      <c r="A14195" t="s">
        <v>4</v>
      </c>
      <c r="B14195" s="5" t="s">
        <v>27463</v>
      </c>
      <c r="C14195">
        <v>1108</v>
      </c>
      <c r="D14195">
        <v>1115</v>
      </c>
      <c r="E14195" s="2">
        <v>1.34E-5</v>
      </c>
      <c r="F14195">
        <f t="shared" si="221"/>
        <v>-4.8728952016351927</v>
      </c>
      <c r="G14195" t="s">
        <v>319</v>
      </c>
    </row>
    <row r="14196" spans="1:7" x14ac:dyDescent="0.2">
      <c r="A14196" t="s">
        <v>4</v>
      </c>
      <c r="B14196" s="5" t="s">
        <v>27328</v>
      </c>
      <c r="C14196">
        <v>1108</v>
      </c>
      <c r="D14196">
        <v>1115</v>
      </c>
      <c r="E14196" s="2">
        <v>1.34E-5</v>
      </c>
      <c r="F14196">
        <f t="shared" si="221"/>
        <v>-4.8728952016351927</v>
      </c>
      <c r="G14196" t="s">
        <v>319</v>
      </c>
    </row>
    <row r="14197" spans="1:7" x14ac:dyDescent="0.2">
      <c r="A14197" t="s">
        <v>4</v>
      </c>
      <c r="B14197" s="5" t="s">
        <v>27652</v>
      </c>
      <c r="C14197">
        <v>1108</v>
      </c>
      <c r="D14197">
        <v>1115</v>
      </c>
      <c r="E14197" s="2">
        <v>1.34E-5</v>
      </c>
      <c r="F14197">
        <f t="shared" si="221"/>
        <v>-4.8728952016351927</v>
      </c>
      <c r="G14197" t="s">
        <v>319</v>
      </c>
    </row>
    <row r="14198" spans="1:7" x14ac:dyDescent="0.2">
      <c r="A14198" t="s">
        <v>4</v>
      </c>
      <c r="B14198" s="5" t="s">
        <v>28520</v>
      </c>
      <c r="C14198">
        <v>1108</v>
      </c>
      <c r="D14198">
        <v>1115</v>
      </c>
      <c r="E14198" s="2">
        <v>1.34E-5</v>
      </c>
      <c r="F14198">
        <f t="shared" si="221"/>
        <v>-4.8728952016351927</v>
      </c>
      <c r="G14198" t="s">
        <v>319</v>
      </c>
    </row>
    <row r="14199" spans="1:7" x14ac:dyDescent="0.2">
      <c r="A14199" t="s">
        <v>4</v>
      </c>
      <c r="B14199" s="5" t="s">
        <v>27662</v>
      </c>
      <c r="C14199">
        <v>1108</v>
      </c>
      <c r="D14199">
        <v>1115</v>
      </c>
      <c r="E14199" s="2">
        <v>1.34E-5</v>
      </c>
      <c r="F14199">
        <f t="shared" si="221"/>
        <v>-4.8728952016351927</v>
      </c>
      <c r="G14199" t="s">
        <v>319</v>
      </c>
    </row>
    <row r="14200" spans="1:7" x14ac:dyDescent="0.2">
      <c r="A14200" t="s">
        <v>4</v>
      </c>
      <c r="B14200" s="5" t="s">
        <v>27582</v>
      </c>
      <c r="C14200">
        <v>1108</v>
      </c>
      <c r="D14200">
        <v>1115</v>
      </c>
      <c r="E14200" s="2">
        <v>1.34E-5</v>
      </c>
      <c r="F14200">
        <f t="shared" si="221"/>
        <v>-4.8728952016351927</v>
      </c>
      <c r="G14200" t="s">
        <v>319</v>
      </c>
    </row>
    <row r="14201" spans="1:7" x14ac:dyDescent="0.2">
      <c r="A14201" t="s">
        <v>4</v>
      </c>
      <c r="B14201" s="5" t="s">
        <v>27224</v>
      </c>
      <c r="C14201">
        <v>1108</v>
      </c>
      <c r="D14201">
        <v>1115</v>
      </c>
      <c r="E14201" s="2">
        <v>1.34E-5</v>
      </c>
      <c r="F14201">
        <f t="shared" si="221"/>
        <v>-4.8728952016351927</v>
      </c>
      <c r="G14201" t="s">
        <v>319</v>
      </c>
    </row>
    <row r="14202" spans="1:7" x14ac:dyDescent="0.2">
      <c r="A14202" t="s">
        <v>4</v>
      </c>
      <c r="B14202" s="5" t="s">
        <v>27411</v>
      </c>
      <c r="C14202">
        <v>1108</v>
      </c>
      <c r="D14202">
        <v>1115</v>
      </c>
      <c r="E14202" s="2">
        <v>1.34E-5</v>
      </c>
      <c r="F14202">
        <f t="shared" si="221"/>
        <v>-4.8728952016351927</v>
      </c>
      <c r="G14202" t="s">
        <v>319</v>
      </c>
    </row>
    <row r="14203" spans="1:7" x14ac:dyDescent="0.2">
      <c r="A14203" t="s">
        <v>4</v>
      </c>
      <c r="B14203" s="5" t="s">
        <v>27551</v>
      </c>
      <c r="C14203">
        <v>1108</v>
      </c>
      <c r="D14203">
        <v>1115</v>
      </c>
      <c r="E14203" s="2">
        <v>1.34E-5</v>
      </c>
      <c r="F14203">
        <f t="shared" si="221"/>
        <v>-4.8728952016351927</v>
      </c>
      <c r="G14203" t="s">
        <v>319</v>
      </c>
    </row>
    <row r="14204" spans="1:7" x14ac:dyDescent="0.2">
      <c r="A14204" t="s">
        <v>4</v>
      </c>
      <c r="B14204" s="5" t="s">
        <v>27603</v>
      </c>
      <c r="C14204">
        <v>1108</v>
      </c>
      <c r="D14204">
        <v>1115</v>
      </c>
      <c r="E14204" s="2">
        <v>1.34E-5</v>
      </c>
      <c r="F14204">
        <f t="shared" si="221"/>
        <v>-4.8728952016351927</v>
      </c>
      <c r="G14204" t="s">
        <v>319</v>
      </c>
    </row>
    <row r="14205" spans="1:7" x14ac:dyDescent="0.2">
      <c r="A14205" t="s">
        <v>4</v>
      </c>
      <c r="B14205" s="5" t="s">
        <v>27590</v>
      </c>
      <c r="C14205">
        <v>1108</v>
      </c>
      <c r="D14205">
        <v>1115</v>
      </c>
      <c r="E14205" s="2">
        <v>1.34E-5</v>
      </c>
      <c r="F14205">
        <f t="shared" si="221"/>
        <v>-4.8728952016351927</v>
      </c>
      <c r="G14205" t="s">
        <v>319</v>
      </c>
    </row>
    <row r="14206" spans="1:7" x14ac:dyDescent="0.2">
      <c r="A14206" t="s">
        <v>4</v>
      </c>
      <c r="B14206" s="5" t="s">
        <v>27409</v>
      </c>
      <c r="C14206">
        <v>1108</v>
      </c>
      <c r="D14206">
        <v>1115</v>
      </c>
      <c r="E14206" s="2">
        <v>1.34E-5</v>
      </c>
      <c r="F14206">
        <f t="shared" si="221"/>
        <v>-4.8728952016351927</v>
      </c>
      <c r="G14206" t="s">
        <v>319</v>
      </c>
    </row>
    <row r="14207" spans="1:7" x14ac:dyDescent="0.2">
      <c r="A14207" t="s">
        <v>4</v>
      </c>
      <c r="B14207" s="5" t="s">
        <v>27534</v>
      </c>
      <c r="C14207">
        <v>1108</v>
      </c>
      <c r="D14207">
        <v>1115</v>
      </c>
      <c r="E14207" s="2">
        <v>1.34E-5</v>
      </c>
      <c r="F14207">
        <f t="shared" si="221"/>
        <v>-4.8728952016351927</v>
      </c>
      <c r="G14207" t="s">
        <v>319</v>
      </c>
    </row>
    <row r="14208" spans="1:7" x14ac:dyDescent="0.2">
      <c r="A14208" t="s">
        <v>4</v>
      </c>
      <c r="B14208" s="5" t="s">
        <v>27678</v>
      </c>
      <c r="C14208">
        <v>1108</v>
      </c>
      <c r="D14208">
        <v>1115</v>
      </c>
      <c r="E14208" s="2">
        <v>1.34E-5</v>
      </c>
      <c r="F14208">
        <f t="shared" si="221"/>
        <v>-4.8728952016351927</v>
      </c>
      <c r="G14208" t="s">
        <v>319</v>
      </c>
    </row>
    <row r="14209" spans="1:7" x14ac:dyDescent="0.2">
      <c r="A14209" t="s">
        <v>4</v>
      </c>
      <c r="B14209" s="5" t="s">
        <v>27430</v>
      </c>
      <c r="C14209">
        <v>1108</v>
      </c>
      <c r="D14209">
        <v>1115</v>
      </c>
      <c r="E14209" s="2">
        <v>1.34E-5</v>
      </c>
      <c r="F14209">
        <f t="shared" si="221"/>
        <v>-4.8728952016351927</v>
      </c>
      <c r="G14209" t="s">
        <v>319</v>
      </c>
    </row>
    <row r="14210" spans="1:7" x14ac:dyDescent="0.2">
      <c r="A14210" t="s">
        <v>4</v>
      </c>
      <c r="B14210" s="5" t="s">
        <v>27348</v>
      </c>
      <c r="C14210">
        <v>1108</v>
      </c>
      <c r="D14210">
        <v>1115</v>
      </c>
      <c r="E14210" s="2">
        <v>1.34E-5</v>
      </c>
      <c r="F14210">
        <f t="shared" si="221"/>
        <v>-4.8728952016351927</v>
      </c>
      <c r="G14210" t="s">
        <v>319</v>
      </c>
    </row>
    <row r="14211" spans="1:7" x14ac:dyDescent="0.2">
      <c r="A14211" t="s">
        <v>4</v>
      </c>
      <c r="B14211" s="5" t="s">
        <v>27594</v>
      </c>
      <c r="C14211">
        <v>1108</v>
      </c>
      <c r="D14211">
        <v>1115</v>
      </c>
      <c r="E14211" s="2">
        <v>1.34E-5</v>
      </c>
      <c r="F14211">
        <f t="shared" si="221"/>
        <v>-4.8728952016351927</v>
      </c>
      <c r="G14211" t="s">
        <v>319</v>
      </c>
    </row>
    <row r="14212" spans="1:7" x14ac:dyDescent="0.2">
      <c r="A14212" t="s">
        <v>4</v>
      </c>
      <c r="B14212" s="5" t="s">
        <v>27621</v>
      </c>
      <c r="C14212">
        <v>1108</v>
      </c>
      <c r="D14212">
        <v>1115</v>
      </c>
      <c r="E14212" s="2">
        <v>1.34E-5</v>
      </c>
      <c r="F14212">
        <f t="shared" si="221"/>
        <v>-4.8728952016351927</v>
      </c>
      <c r="G14212" t="s">
        <v>319</v>
      </c>
    </row>
    <row r="14213" spans="1:7" x14ac:dyDescent="0.2">
      <c r="A14213" t="s">
        <v>4</v>
      </c>
      <c r="B14213" s="5" t="s">
        <v>27246</v>
      </c>
      <c r="C14213">
        <v>1108</v>
      </c>
      <c r="D14213">
        <v>1115</v>
      </c>
      <c r="E14213" s="2">
        <v>1.34E-5</v>
      </c>
      <c r="F14213">
        <f t="shared" ref="F14213:F14276" si="222">LOG10(E14213)</f>
        <v>-4.8728952016351927</v>
      </c>
      <c r="G14213" t="s">
        <v>319</v>
      </c>
    </row>
    <row r="14214" spans="1:7" x14ac:dyDescent="0.2">
      <c r="A14214" t="s">
        <v>4</v>
      </c>
      <c r="B14214" s="5" t="s">
        <v>27436</v>
      </c>
      <c r="C14214">
        <v>1108</v>
      </c>
      <c r="D14214">
        <v>1115</v>
      </c>
      <c r="E14214" s="2">
        <v>1.34E-5</v>
      </c>
      <c r="F14214">
        <f t="shared" si="222"/>
        <v>-4.8728952016351927</v>
      </c>
      <c r="G14214" t="s">
        <v>319</v>
      </c>
    </row>
    <row r="14215" spans="1:7" x14ac:dyDescent="0.2">
      <c r="A14215" t="s">
        <v>4</v>
      </c>
      <c r="B14215" s="5" t="s">
        <v>27391</v>
      </c>
      <c r="C14215">
        <v>1108</v>
      </c>
      <c r="D14215">
        <v>1115</v>
      </c>
      <c r="E14215" s="2">
        <v>1.34E-5</v>
      </c>
      <c r="F14215">
        <f t="shared" si="222"/>
        <v>-4.8728952016351927</v>
      </c>
      <c r="G14215" t="s">
        <v>319</v>
      </c>
    </row>
    <row r="14216" spans="1:7" x14ac:dyDescent="0.2">
      <c r="A14216" t="s">
        <v>4</v>
      </c>
      <c r="B14216" s="5" t="s">
        <v>27776</v>
      </c>
      <c r="C14216">
        <v>1108</v>
      </c>
      <c r="D14216">
        <v>1115</v>
      </c>
      <c r="E14216" s="2">
        <v>1.34E-5</v>
      </c>
      <c r="F14216">
        <f t="shared" si="222"/>
        <v>-4.8728952016351927</v>
      </c>
      <c r="G14216" t="s">
        <v>319</v>
      </c>
    </row>
    <row r="14217" spans="1:7" x14ac:dyDescent="0.2">
      <c r="A14217" t="s">
        <v>4</v>
      </c>
      <c r="B14217" s="5" t="s">
        <v>27672</v>
      </c>
      <c r="C14217">
        <v>1108</v>
      </c>
      <c r="D14217">
        <v>1115</v>
      </c>
      <c r="E14217" s="2">
        <v>1.34E-5</v>
      </c>
      <c r="F14217">
        <f t="shared" si="222"/>
        <v>-4.8728952016351927</v>
      </c>
      <c r="G14217" t="s">
        <v>319</v>
      </c>
    </row>
    <row r="14218" spans="1:7" x14ac:dyDescent="0.2">
      <c r="A14218" t="s">
        <v>4</v>
      </c>
      <c r="B14218" s="5" t="s">
        <v>27581</v>
      </c>
      <c r="C14218">
        <v>1108</v>
      </c>
      <c r="D14218">
        <v>1115</v>
      </c>
      <c r="E14218" s="2">
        <v>1.34E-5</v>
      </c>
      <c r="F14218">
        <f t="shared" si="222"/>
        <v>-4.8728952016351927</v>
      </c>
      <c r="G14218" t="s">
        <v>319</v>
      </c>
    </row>
    <row r="14219" spans="1:7" x14ac:dyDescent="0.2">
      <c r="A14219" t="s">
        <v>4</v>
      </c>
      <c r="B14219" s="5" t="s">
        <v>27715</v>
      </c>
      <c r="C14219">
        <v>1108</v>
      </c>
      <c r="D14219">
        <v>1115</v>
      </c>
      <c r="E14219" s="2">
        <v>1.34E-5</v>
      </c>
      <c r="F14219">
        <f t="shared" si="222"/>
        <v>-4.8728952016351927</v>
      </c>
      <c r="G14219" t="s">
        <v>319</v>
      </c>
    </row>
    <row r="14220" spans="1:7" x14ac:dyDescent="0.2">
      <c r="A14220" t="s">
        <v>4</v>
      </c>
      <c r="B14220" s="5" t="s">
        <v>27644</v>
      </c>
      <c r="C14220">
        <v>1108</v>
      </c>
      <c r="D14220">
        <v>1115</v>
      </c>
      <c r="E14220" s="2">
        <v>1.34E-5</v>
      </c>
      <c r="F14220">
        <f t="shared" si="222"/>
        <v>-4.8728952016351927</v>
      </c>
      <c r="G14220" t="s">
        <v>319</v>
      </c>
    </row>
    <row r="14221" spans="1:7" x14ac:dyDescent="0.2">
      <c r="A14221" t="s">
        <v>4</v>
      </c>
      <c r="B14221" s="5" t="s">
        <v>27509</v>
      </c>
      <c r="C14221">
        <v>1108</v>
      </c>
      <c r="D14221">
        <v>1115</v>
      </c>
      <c r="E14221" s="2">
        <v>1.34E-5</v>
      </c>
      <c r="F14221">
        <f t="shared" si="222"/>
        <v>-4.8728952016351927</v>
      </c>
      <c r="G14221" t="s">
        <v>319</v>
      </c>
    </row>
    <row r="14222" spans="1:7" x14ac:dyDescent="0.2">
      <c r="A14222" t="s">
        <v>4</v>
      </c>
      <c r="B14222" s="5" t="s">
        <v>27369</v>
      </c>
      <c r="C14222">
        <v>1108</v>
      </c>
      <c r="D14222">
        <v>1115</v>
      </c>
      <c r="E14222" s="2">
        <v>1.34E-5</v>
      </c>
      <c r="F14222">
        <f t="shared" si="222"/>
        <v>-4.8728952016351927</v>
      </c>
      <c r="G14222" t="s">
        <v>319</v>
      </c>
    </row>
    <row r="14223" spans="1:7" x14ac:dyDescent="0.2">
      <c r="A14223" t="s">
        <v>4</v>
      </c>
      <c r="B14223" s="5" t="s">
        <v>27514</v>
      </c>
      <c r="C14223">
        <v>1108</v>
      </c>
      <c r="D14223">
        <v>1115</v>
      </c>
      <c r="E14223" s="2">
        <v>1.34E-5</v>
      </c>
      <c r="F14223">
        <f t="shared" si="222"/>
        <v>-4.8728952016351927</v>
      </c>
      <c r="G14223" t="s">
        <v>319</v>
      </c>
    </row>
    <row r="14224" spans="1:7" x14ac:dyDescent="0.2">
      <c r="A14224" t="s">
        <v>4</v>
      </c>
      <c r="B14224" s="5" t="s">
        <v>28480</v>
      </c>
      <c r="C14224">
        <v>1108</v>
      </c>
      <c r="D14224">
        <v>1115</v>
      </c>
      <c r="E14224" s="2">
        <v>1.34E-5</v>
      </c>
      <c r="F14224">
        <f t="shared" si="222"/>
        <v>-4.8728952016351927</v>
      </c>
      <c r="G14224" t="s">
        <v>319</v>
      </c>
    </row>
    <row r="14225" spans="1:7" x14ac:dyDescent="0.2">
      <c r="A14225" t="s">
        <v>4</v>
      </c>
      <c r="B14225" s="5" t="s">
        <v>27605</v>
      </c>
      <c r="C14225">
        <v>1108</v>
      </c>
      <c r="D14225">
        <v>1115</v>
      </c>
      <c r="E14225" s="2">
        <v>1.34E-5</v>
      </c>
      <c r="F14225">
        <f t="shared" si="222"/>
        <v>-4.8728952016351927</v>
      </c>
      <c r="G14225" t="s">
        <v>319</v>
      </c>
    </row>
    <row r="14226" spans="1:7" x14ac:dyDescent="0.2">
      <c r="A14226" t="s">
        <v>4</v>
      </c>
      <c r="B14226" s="5" t="s">
        <v>27387</v>
      </c>
      <c r="C14226">
        <v>1108</v>
      </c>
      <c r="D14226">
        <v>1115</v>
      </c>
      <c r="E14226" s="2">
        <v>1.34E-5</v>
      </c>
      <c r="F14226">
        <f t="shared" si="222"/>
        <v>-4.8728952016351927</v>
      </c>
      <c r="G14226" t="s">
        <v>319</v>
      </c>
    </row>
    <row r="14227" spans="1:7" x14ac:dyDescent="0.2">
      <c r="A14227" t="s">
        <v>4</v>
      </c>
      <c r="B14227" s="5" t="s">
        <v>27231</v>
      </c>
      <c r="C14227">
        <v>1108</v>
      </c>
      <c r="D14227">
        <v>1115</v>
      </c>
      <c r="E14227" s="2">
        <v>1.34E-5</v>
      </c>
      <c r="F14227">
        <f t="shared" si="222"/>
        <v>-4.8728952016351927</v>
      </c>
      <c r="G14227" t="s">
        <v>319</v>
      </c>
    </row>
    <row r="14228" spans="1:7" x14ac:dyDescent="0.2">
      <c r="A14228" t="s">
        <v>4</v>
      </c>
      <c r="B14228" s="5" t="s">
        <v>27282</v>
      </c>
      <c r="C14228">
        <v>1108</v>
      </c>
      <c r="D14228">
        <v>1115</v>
      </c>
      <c r="E14228" s="2">
        <v>1.34E-5</v>
      </c>
      <c r="F14228">
        <f t="shared" si="222"/>
        <v>-4.8728952016351927</v>
      </c>
      <c r="G14228" t="s">
        <v>319</v>
      </c>
    </row>
    <row r="14229" spans="1:7" x14ac:dyDescent="0.2">
      <c r="A14229" t="s">
        <v>4</v>
      </c>
      <c r="B14229" s="5" t="s">
        <v>27334</v>
      </c>
      <c r="C14229">
        <v>1108</v>
      </c>
      <c r="D14229">
        <v>1115</v>
      </c>
      <c r="E14229" s="2">
        <v>1.34E-5</v>
      </c>
      <c r="F14229">
        <f t="shared" si="222"/>
        <v>-4.8728952016351927</v>
      </c>
      <c r="G14229" t="s">
        <v>319</v>
      </c>
    </row>
    <row r="14230" spans="1:7" x14ac:dyDescent="0.2">
      <c r="A14230" t="s">
        <v>4</v>
      </c>
      <c r="B14230" s="5" t="s">
        <v>27308</v>
      </c>
      <c r="C14230">
        <v>1108</v>
      </c>
      <c r="D14230">
        <v>1115</v>
      </c>
      <c r="E14230" s="2">
        <v>1.34E-5</v>
      </c>
      <c r="F14230">
        <f t="shared" si="222"/>
        <v>-4.8728952016351927</v>
      </c>
      <c r="G14230" t="s">
        <v>319</v>
      </c>
    </row>
    <row r="14231" spans="1:7" x14ac:dyDescent="0.2">
      <c r="A14231" t="s">
        <v>4</v>
      </c>
      <c r="B14231" s="5" t="s">
        <v>27537</v>
      </c>
      <c r="C14231">
        <v>1108</v>
      </c>
      <c r="D14231">
        <v>1115</v>
      </c>
      <c r="E14231" s="2">
        <v>1.34E-5</v>
      </c>
      <c r="F14231">
        <f t="shared" si="222"/>
        <v>-4.8728952016351927</v>
      </c>
      <c r="G14231" t="s">
        <v>319</v>
      </c>
    </row>
    <row r="14232" spans="1:7" x14ac:dyDescent="0.2">
      <c r="A14232" t="s">
        <v>4</v>
      </c>
      <c r="B14232" s="5" t="s">
        <v>27235</v>
      </c>
      <c r="C14232">
        <v>1108</v>
      </c>
      <c r="D14232">
        <v>1115</v>
      </c>
      <c r="E14232" s="2">
        <v>1.34E-5</v>
      </c>
      <c r="F14232">
        <f t="shared" si="222"/>
        <v>-4.8728952016351927</v>
      </c>
      <c r="G14232" t="s">
        <v>319</v>
      </c>
    </row>
    <row r="14233" spans="1:7" x14ac:dyDescent="0.2">
      <c r="A14233" t="s">
        <v>4</v>
      </c>
      <c r="B14233" s="5" t="s">
        <v>27591</v>
      </c>
      <c r="C14233">
        <v>1108</v>
      </c>
      <c r="D14233">
        <v>1115</v>
      </c>
      <c r="E14233" s="2">
        <v>1.34E-5</v>
      </c>
      <c r="F14233">
        <f t="shared" si="222"/>
        <v>-4.8728952016351927</v>
      </c>
      <c r="G14233" t="s">
        <v>319</v>
      </c>
    </row>
    <row r="14234" spans="1:7" x14ac:dyDescent="0.2">
      <c r="A14234" t="s">
        <v>4</v>
      </c>
      <c r="B14234" s="5" t="s">
        <v>27573</v>
      </c>
      <c r="C14234">
        <v>1108</v>
      </c>
      <c r="D14234">
        <v>1115</v>
      </c>
      <c r="E14234" s="2">
        <v>1.34E-5</v>
      </c>
      <c r="F14234">
        <f t="shared" si="222"/>
        <v>-4.8728952016351927</v>
      </c>
      <c r="G14234" t="s">
        <v>319</v>
      </c>
    </row>
    <row r="14235" spans="1:7" x14ac:dyDescent="0.2">
      <c r="A14235" t="s">
        <v>4</v>
      </c>
      <c r="B14235" s="5" t="s">
        <v>27399</v>
      </c>
      <c r="C14235">
        <v>1108</v>
      </c>
      <c r="D14235">
        <v>1115</v>
      </c>
      <c r="E14235" s="2">
        <v>1.34E-5</v>
      </c>
      <c r="F14235">
        <f t="shared" si="222"/>
        <v>-4.8728952016351927</v>
      </c>
      <c r="G14235" t="s">
        <v>319</v>
      </c>
    </row>
    <row r="14236" spans="1:7" x14ac:dyDescent="0.2">
      <c r="A14236" t="s">
        <v>4</v>
      </c>
      <c r="B14236" s="5" t="s">
        <v>27681</v>
      </c>
      <c r="C14236">
        <v>1108</v>
      </c>
      <c r="D14236">
        <v>1115</v>
      </c>
      <c r="E14236" s="2">
        <v>1.34E-5</v>
      </c>
      <c r="F14236">
        <f t="shared" si="222"/>
        <v>-4.8728952016351927</v>
      </c>
      <c r="G14236" t="s">
        <v>319</v>
      </c>
    </row>
    <row r="14237" spans="1:7" x14ac:dyDescent="0.2">
      <c r="A14237" t="s">
        <v>4</v>
      </c>
      <c r="B14237" s="5" t="s">
        <v>28447</v>
      </c>
      <c r="C14237">
        <v>1108</v>
      </c>
      <c r="D14237">
        <v>1115</v>
      </c>
      <c r="E14237" s="2">
        <v>1.34E-5</v>
      </c>
      <c r="F14237">
        <f t="shared" si="222"/>
        <v>-4.8728952016351927</v>
      </c>
      <c r="G14237" t="s">
        <v>319</v>
      </c>
    </row>
    <row r="14238" spans="1:7" x14ac:dyDescent="0.2">
      <c r="A14238" t="s">
        <v>4</v>
      </c>
      <c r="B14238" s="5" t="s">
        <v>27693</v>
      </c>
      <c r="C14238">
        <v>1108</v>
      </c>
      <c r="D14238">
        <v>1115</v>
      </c>
      <c r="E14238" s="2">
        <v>1.34E-5</v>
      </c>
      <c r="F14238">
        <f t="shared" si="222"/>
        <v>-4.8728952016351927</v>
      </c>
      <c r="G14238" t="s">
        <v>319</v>
      </c>
    </row>
    <row r="14239" spans="1:7" x14ac:dyDescent="0.2">
      <c r="A14239" t="s">
        <v>4</v>
      </c>
      <c r="B14239" s="5" t="s">
        <v>27320</v>
      </c>
      <c r="C14239">
        <v>1108</v>
      </c>
      <c r="D14239">
        <v>1115</v>
      </c>
      <c r="E14239" s="2">
        <v>1.34E-5</v>
      </c>
      <c r="F14239">
        <f t="shared" si="222"/>
        <v>-4.8728952016351927</v>
      </c>
      <c r="G14239" t="s">
        <v>319</v>
      </c>
    </row>
    <row r="14240" spans="1:7" x14ac:dyDescent="0.2">
      <c r="A14240" t="s">
        <v>4</v>
      </c>
      <c r="B14240" s="5" t="s">
        <v>28580</v>
      </c>
      <c r="C14240">
        <v>1108</v>
      </c>
      <c r="D14240">
        <v>1115</v>
      </c>
      <c r="E14240" s="2">
        <v>1.34E-5</v>
      </c>
      <c r="F14240">
        <f t="shared" si="222"/>
        <v>-4.8728952016351927</v>
      </c>
      <c r="G14240" t="s">
        <v>319</v>
      </c>
    </row>
    <row r="14241" spans="1:7" x14ac:dyDescent="0.2">
      <c r="A14241" t="s">
        <v>4</v>
      </c>
      <c r="B14241" s="5" t="s">
        <v>27315</v>
      </c>
      <c r="C14241">
        <v>1108</v>
      </c>
      <c r="D14241">
        <v>1115</v>
      </c>
      <c r="E14241" s="2">
        <v>1.34E-5</v>
      </c>
      <c r="F14241">
        <f t="shared" si="222"/>
        <v>-4.8728952016351927</v>
      </c>
      <c r="G14241" t="s">
        <v>319</v>
      </c>
    </row>
    <row r="14242" spans="1:7" x14ac:dyDescent="0.2">
      <c r="A14242" t="s">
        <v>4</v>
      </c>
      <c r="B14242" s="5" t="s">
        <v>27419</v>
      </c>
      <c r="C14242">
        <v>1108</v>
      </c>
      <c r="D14242">
        <v>1115</v>
      </c>
      <c r="E14242" s="2">
        <v>1.34E-5</v>
      </c>
      <c r="F14242">
        <f t="shared" si="222"/>
        <v>-4.8728952016351927</v>
      </c>
      <c r="G14242" t="s">
        <v>319</v>
      </c>
    </row>
    <row r="14243" spans="1:7" x14ac:dyDescent="0.2">
      <c r="A14243" t="s">
        <v>4</v>
      </c>
      <c r="B14243" s="5" t="s">
        <v>27670</v>
      </c>
      <c r="C14243">
        <v>1108</v>
      </c>
      <c r="D14243">
        <v>1115</v>
      </c>
      <c r="E14243" s="2">
        <v>1.34E-5</v>
      </c>
      <c r="F14243">
        <f t="shared" si="222"/>
        <v>-4.8728952016351927</v>
      </c>
      <c r="G14243" t="s">
        <v>319</v>
      </c>
    </row>
    <row r="14244" spans="1:7" x14ac:dyDescent="0.2">
      <c r="A14244" t="s">
        <v>4</v>
      </c>
      <c r="B14244" s="5" t="s">
        <v>27700</v>
      </c>
      <c r="C14244">
        <v>1108</v>
      </c>
      <c r="D14244">
        <v>1115</v>
      </c>
      <c r="E14244" s="2">
        <v>1.34E-5</v>
      </c>
      <c r="F14244">
        <f t="shared" si="222"/>
        <v>-4.8728952016351927</v>
      </c>
      <c r="G14244" t="s">
        <v>319</v>
      </c>
    </row>
    <row r="14245" spans="1:7" x14ac:dyDescent="0.2">
      <c r="A14245" t="s">
        <v>4</v>
      </c>
      <c r="B14245" s="5" t="s">
        <v>27404</v>
      </c>
      <c r="C14245">
        <v>1108</v>
      </c>
      <c r="D14245">
        <v>1115</v>
      </c>
      <c r="E14245" s="2">
        <v>1.34E-5</v>
      </c>
      <c r="F14245">
        <f t="shared" si="222"/>
        <v>-4.8728952016351927</v>
      </c>
      <c r="G14245" t="s">
        <v>319</v>
      </c>
    </row>
    <row r="14246" spans="1:7" x14ac:dyDescent="0.2">
      <c r="A14246" t="s">
        <v>4</v>
      </c>
      <c r="B14246" s="5" t="s">
        <v>27741</v>
      </c>
      <c r="C14246">
        <v>1108</v>
      </c>
      <c r="D14246">
        <v>1115</v>
      </c>
      <c r="E14246" s="2">
        <v>1.34E-5</v>
      </c>
      <c r="F14246">
        <f t="shared" si="222"/>
        <v>-4.8728952016351927</v>
      </c>
      <c r="G14246" t="s">
        <v>319</v>
      </c>
    </row>
    <row r="14247" spans="1:7" x14ac:dyDescent="0.2">
      <c r="A14247" t="s">
        <v>4</v>
      </c>
      <c r="B14247" s="5" t="s">
        <v>27325</v>
      </c>
      <c r="C14247">
        <v>1108</v>
      </c>
      <c r="D14247">
        <v>1115</v>
      </c>
      <c r="E14247" s="2">
        <v>1.34E-5</v>
      </c>
      <c r="F14247">
        <f t="shared" si="222"/>
        <v>-4.8728952016351927</v>
      </c>
      <c r="G14247" t="s">
        <v>319</v>
      </c>
    </row>
    <row r="14248" spans="1:7" x14ac:dyDescent="0.2">
      <c r="A14248" t="s">
        <v>4</v>
      </c>
      <c r="B14248" s="5" t="s">
        <v>27708</v>
      </c>
      <c r="C14248">
        <v>1108</v>
      </c>
      <c r="D14248">
        <v>1115</v>
      </c>
      <c r="E14248" s="2">
        <v>1.34E-5</v>
      </c>
      <c r="F14248">
        <f t="shared" si="222"/>
        <v>-4.8728952016351927</v>
      </c>
      <c r="G14248" t="s">
        <v>319</v>
      </c>
    </row>
    <row r="14249" spans="1:7" x14ac:dyDescent="0.2">
      <c r="A14249" t="s">
        <v>4</v>
      </c>
      <c r="B14249" s="5" t="s">
        <v>27674</v>
      </c>
      <c r="C14249">
        <v>1108</v>
      </c>
      <c r="D14249">
        <v>1115</v>
      </c>
      <c r="E14249" s="2">
        <v>1.34E-5</v>
      </c>
      <c r="F14249">
        <f t="shared" si="222"/>
        <v>-4.8728952016351927</v>
      </c>
      <c r="G14249" t="s">
        <v>319</v>
      </c>
    </row>
    <row r="14250" spans="1:7" x14ac:dyDescent="0.2">
      <c r="A14250" t="s">
        <v>4</v>
      </c>
      <c r="B14250" s="5" t="s">
        <v>27500</v>
      </c>
      <c r="C14250">
        <v>1108</v>
      </c>
      <c r="D14250">
        <v>1115</v>
      </c>
      <c r="E14250" s="2">
        <v>1.34E-5</v>
      </c>
      <c r="F14250">
        <f t="shared" si="222"/>
        <v>-4.8728952016351927</v>
      </c>
      <c r="G14250" t="s">
        <v>319</v>
      </c>
    </row>
    <row r="14251" spans="1:7" x14ac:dyDescent="0.2">
      <c r="A14251" t="s">
        <v>4</v>
      </c>
      <c r="B14251" s="5" t="s">
        <v>27753</v>
      </c>
      <c r="C14251">
        <v>1108</v>
      </c>
      <c r="D14251">
        <v>1115</v>
      </c>
      <c r="E14251" s="2">
        <v>1.34E-5</v>
      </c>
      <c r="F14251">
        <f t="shared" si="222"/>
        <v>-4.8728952016351927</v>
      </c>
      <c r="G14251" t="s">
        <v>319</v>
      </c>
    </row>
    <row r="14252" spans="1:7" x14ac:dyDescent="0.2">
      <c r="A14252" t="s">
        <v>4</v>
      </c>
      <c r="B14252" s="5" t="s">
        <v>27593</v>
      </c>
      <c r="C14252">
        <v>1108</v>
      </c>
      <c r="D14252">
        <v>1115</v>
      </c>
      <c r="E14252" s="2">
        <v>1.34E-5</v>
      </c>
      <c r="F14252">
        <f t="shared" si="222"/>
        <v>-4.8728952016351927</v>
      </c>
      <c r="G14252" t="s">
        <v>319</v>
      </c>
    </row>
    <row r="14253" spans="1:7" x14ac:dyDescent="0.2">
      <c r="A14253" t="s">
        <v>4</v>
      </c>
      <c r="B14253" s="5" t="s">
        <v>27607</v>
      </c>
      <c r="C14253">
        <v>1108</v>
      </c>
      <c r="D14253">
        <v>1115</v>
      </c>
      <c r="E14253" s="2">
        <v>1.34E-5</v>
      </c>
      <c r="F14253">
        <f t="shared" si="222"/>
        <v>-4.8728952016351927</v>
      </c>
      <c r="G14253" t="s">
        <v>319</v>
      </c>
    </row>
    <row r="14254" spans="1:7" x14ac:dyDescent="0.2">
      <c r="A14254" t="s">
        <v>4</v>
      </c>
      <c r="B14254" s="5" t="s">
        <v>27335</v>
      </c>
      <c r="C14254">
        <v>1108</v>
      </c>
      <c r="D14254">
        <v>1115</v>
      </c>
      <c r="E14254" s="2">
        <v>1.34E-5</v>
      </c>
      <c r="F14254">
        <f t="shared" si="222"/>
        <v>-4.8728952016351927</v>
      </c>
      <c r="G14254" t="s">
        <v>319</v>
      </c>
    </row>
    <row r="14255" spans="1:7" x14ac:dyDescent="0.2">
      <c r="A14255" t="s">
        <v>4</v>
      </c>
      <c r="B14255" s="5" t="s">
        <v>28451</v>
      </c>
      <c r="C14255">
        <v>1108</v>
      </c>
      <c r="D14255">
        <v>1115</v>
      </c>
      <c r="E14255" s="2">
        <v>1.34E-5</v>
      </c>
      <c r="F14255">
        <f t="shared" si="222"/>
        <v>-4.8728952016351927</v>
      </c>
      <c r="G14255" t="s">
        <v>319</v>
      </c>
    </row>
    <row r="14256" spans="1:7" x14ac:dyDescent="0.2">
      <c r="A14256" t="s">
        <v>4</v>
      </c>
      <c r="B14256" s="5" t="s">
        <v>28485</v>
      </c>
      <c r="C14256">
        <v>1108</v>
      </c>
      <c r="D14256">
        <v>1115</v>
      </c>
      <c r="E14256" s="2">
        <v>1.34E-5</v>
      </c>
      <c r="F14256">
        <f t="shared" si="222"/>
        <v>-4.8728952016351927</v>
      </c>
      <c r="G14256" t="s">
        <v>319</v>
      </c>
    </row>
    <row r="14257" spans="1:7" x14ac:dyDescent="0.2">
      <c r="A14257" t="s">
        <v>4</v>
      </c>
      <c r="B14257" s="5" t="s">
        <v>27273</v>
      </c>
      <c r="C14257">
        <v>1108</v>
      </c>
      <c r="D14257">
        <v>1115</v>
      </c>
      <c r="E14257" s="2">
        <v>1.34E-5</v>
      </c>
      <c r="F14257">
        <f t="shared" si="222"/>
        <v>-4.8728952016351927</v>
      </c>
      <c r="G14257" t="s">
        <v>319</v>
      </c>
    </row>
    <row r="14258" spans="1:7" x14ac:dyDescent="0.2">
      <c r="A14258" t="s">
        <v>4</v>
      </c>
      <c r="B14258" s="5" t="s">
        <v>27649</v>
      </c>
      <c r="C14258">
        <v>1108</v>
      </c>
      <c r="D14258">
        <v>1115</v>
      </c>
      <c r="E14258" s="2">
        <v>1.34E-5</v>
      </c>
      <c r="F14258">
        <f t="shared" si="222"/>
        <v>-4.8728952016351927</v>
      </c>
      <c r="G14258" t="s">
        <v>319</v>
      </c>
    </row>
    <row r="14259" spans="1:7" x14ac:dyDescent="0.2">
      <c r="A14259" t="s">
        <v>4</v>
      </c>
      <c r="B14259" s="5" t="s">
        <v>27728</v>
      </c>
      <c r="C14259">
        <v>1108</v>
      </c>
      <c r="D14259">
        <v>1115</v>
      </c>
      <c r="E14259" s="2">
        <v>1.34E-5</v>
      </c>
      <c r="F14259">
        <f t="shared" si="222"/>
        <v>-4.8728952016351927</v>
      </c>
      <c r="G14259" t="s">
        <v>319</v>
      </c>
    </row>
    <row r="14260" spans="1:7" x14ac:dyDescent="0.2">
      <c r="A14260" t="s">
        <v>4</v>
      </c>
      <c r="B14260" s="5" t="s">
        <v>27458</v>
      </c>
      <c r="C14260">
        <v>1108</v>
      </c>
      <c r="D14260">
        <v>1115</v>
      </c>
      <c r="E14260" s="2">
        <v>1.34E-5</v>
      </c>
      <c r="F14260">
        <f t="shared" si="222"/>
        <v>-4.8728952016351927</v>
      </c>
      <c r="G14260" t="s">
        <v>319</v>
      </c>
    </row>
    <row r="14261" spans="1:7" x14ac:dyDescent="0.2">
      <c r="A14261" t="s">
        <v>4</v>
      </c>
      <c r="B14261" s="5" t="s">
        <v>27587</v>
      </c>
      <c r="C14261">
        <v>1108</v>
      </c>
      <c r="D14261">
        <v>1115</v>
      </c>
      <c r="E14261" s="2">
        <v>1.34E-5</v>
      </c>
      <c r="F14261">
        <f t="shared" si="222"/>
        <v>-4.8728952016351927</v>
      </c>
      <c r="G14261" t="s">
        <v>319</v>
      </c>
    </row>
    <row r="14262" spans="1:7" x14ac:dyDescent="0.2">
      <c r="A14262" t="s">
        <v>4</v>
      </c>
      <c r="B14262" s="5" t="s">
        <v>27640</v>
      </c>
      <c r="C14262">
        <v>1108</v>
      </c>
      <c r="D14262">
        <v>1115</v>
      </c>
      <c r="E14262" s="2">
        <v>1.34E-5</v>
      </c>
      <c r="F14262">
        <f t="shared" si="222"/>
        <v>-4.8728952016351927</v>
      </c>
      <c r="G14262" t="s">
        <v>319</v>
      </c>
    </row>
    <row r="14263" spans="1:7" x14ac:dyDescent="0.2">
      <c r="A14263" t="s">
        <v>4</v>
      </c>
      <c r="B14263" s="5" t="s">
        <v>27682</v>
      </c>
      <c r="C14263">
        <v>1108</v>
      </c>
      <c r="D14263">
        <v>1115</v>
      </c>
      <c r="E14263" s="2">
        <v>1.34E-5</v>
      </c>
      <c r="F14263">
        <f t="shared" si="222"/>
        <v>-4.8728952016351927</v>
      </c>
      <c r="G14263" t="s">
        <v>319</v>
      </c>
    </row>
    <row r="14264" spans="1:7" x14ac:dyDescent="0.2">
      <c r="A14264" t="s">
        <v>4</v>
      </c>
      <c r="B14264" s="5" t="s">
        <v>27444</v>
      </c>
      <c r="C14264">
        <v>1108</v>
      </c>
      <c r="D14264">
        <v>1115</v>
      </c>
      <c r="E14264" s="2">
        <v>1.34E-5</v>
      </c>
      <c r="F14264">
        <f t="shared" si="222"/>
        <v>-4.8728952016351927</v>
      </c>
      <c r="G14264" t="s">
        <v>319</v>
      </c>
    </row>
    <row r="14265" spans="1:7" x14ac:dyDescent="0.2">
      <c r="A14265" t="s">
        <v>4</v>
      </c>
      <c r="B14265" s="5" t="s">
        <v>27406</v>
      </c>
      <c r="C14265">
        <v>1108</v>
      </c>
      <c r="D14265">
        <v>1115</v>
      </c>
      <c r="E14265" s="2">
        <v>1.34E-5</v>
      </c>
      <c r="F14265">
        <f t="shared" si="222"/>
        <v>-4.8728952016351927</v>
      </c>
      <c r="G14265" t="s">
        <v>319</v>
      </c>
    </row>
    <row r="14266" spans="1:7" x14ac:dyDescent="0.2">
      <c r="A14266" t="s">
        <v>4</v>
      </c>
      <c r="B14266" s="5" t="s">
        <v>27687</v>
      </c>
      <c r="C14266">
        <v>1108</v>
      </c>
      <c r="D14266">
        <v>1115</v>
      </c>
      <c r="E14266" s="2">
        <v>1.34E-5</v>
      </c>
      <c r="F14266">
        <f t="shared" si="222"/>
        <v>-4.8728952016351927</v>
      </c>
      <c r="G14266" t="s">
        <v>319</v>
      </c>
    </row>
    <row r="14267" spans="1:7" x14ac:dyDescent="0.2">
      <c r="A14267" t="s">
        <v>4</v>
      </c>
      <c r="B14267" s="5" t="s">
        <v>27487</v>
      </c>
      <c r="C14267">
        <v>1108</v>
      </c>
      <c r="D14267">
        <v>1115</v>
      </c>
      <c r="E14267" s="2">
        <v>1.34E-5</v>
      </c>
      <c r="F14267">
        <f t="shared" si="222"/>
        <v>-4.8728952016351927</v>
      </c>
      <c r="G14267" t="s">
        <v>319</v>
      </c>
    </row>
    <row r="14268" spans="1:7" x14ac:dyDescent="0.2">
      <c r="A14268" t="s">
        <v>4</v>
      </c>
      <c r="B14268" s="5" t="s">
        <v>28373</v>
      </c>
      <c r="C14268">
        <v>1108</v>
      </c>
      <c r="D14268">
        <v>1115</v>
      </c>
      <c r="E14268" s="2">
        <v>1.34E-5</v>
      </c>
      <c r="F14268">
        <f t="shared" si="222"/>
        <v>-4.8728952016351927</v>
      </c>
      <c r="G14268" t="s">
        <v>319</v>
      </c>
    </row>
    <row r="14269" spans="1:7" x14ac:dyDescent="0.2">
      <c r="A14269" t="s">
        <v>4</v>
      </c>
      <c r="B14269" s="5" t="s">
        <v>28472</v>
      </c>
      <c r="C14269">
        <v>1108</v>
      </c>
      <c r="D14269">
        <v>1115</v>
      </c>
      <c r="E14269" s="2">
        <v>1.34E-5</v>
      </c>
      <c r="F14269">
        <f t="shared" si="222"/>
        <v>-4.8728952016351927</v>
      </c>
      <c r="G14269" t="s">
        <v>319</v>
      </c>
    </row>
    <row r="14270" spans="1:7" x14ac:dyDescent="0.2">
      <c r="A14270" t="s">
        <v>4</v>
      </c>
      <c r="B14270" s="5" t="s">
        <v>27484</v>
      </c>
      <c r="C14270">
        <v>1108</v>
      </c>
      <c r="D14270">
        <v>1115</v>
      </c>
      <c r="E14270" s="2">
        <v>1.34E-5</v>
      </c>
      <c r="F14270">
        <f t="shared" si="222"/>
        <v>-4.8728952016351927</v>
      </c>
      <c r="G14270" t="s">
        <v>319</v>
      </c>
    </row>
    <row r="14271" spans="1:7" x14ac:dyDescent="0.2">
      <c r="A14271" t="s">
        <v>4</v>
      </c>
      <c r="B14271" s="5" t="s">
        <v>27358</v>
      </c>
      <c r="C14271">
        <v>1108</v>
      </c>
      <c r="D14271">
        <v>1115</v>
      </c>
      <c r="E14271" s="2">
        <v>1.34E-5</v>
      </c>
      <c r="F14271">
        <f t="shared" si="222"/>
        <v>-4.8728952016351927</v>
      </c>
      <c r="G14271" t="s">
        <v>319</v>
      </c>
    </row>
    <row r="14272" spans="1:7" x14ac:dyDescent="0.2">
      <c r="A14272" t="s">
        <v>4</v>
      </c>
      <c r="B14272" s="5" t="s">
        <v>27774</v>
      </c>
      <c r="C14272">
        <v>1108</v>
      </c>
      <c r="D14272">
        <v>1115</v>
      </c>
      <c r="E14272" s="2">
        <v>1.34E-5</v>
      </c>
      <c r="F14272">
        <f t="shared" si="222"/>
        <v>-4.8728952016351927</v>
      </c>
      <c r="G14272" t="s">
        <v>319</v>
      </c>
    </row>
    <row r="14273" spans="1:7" x14ac:dyDescent="0.2">
      <c r="A14273" t="s">
        <v>4</v>
      </c>
      <c r="B14273" s="5" t="s">
        <v>27276</v>
      </c>
      <c r="C14273">
        <v>1108</v>
      </c>
      <c r="D14273">
        <v>1115</v>
      </c>
      <c r="E14273" s="2">
        <v>1.34E-5</v>
      </c>
      <c r="F14273">
        <f t="shared" si="222"/>
        <v>-4.8728952016351927</v>
      </c>
      <c r="G14273" t="s">
        <v>319</v>
      </c>
    </row>
    <row r="14274" spans="1:7" x14ac:dyDescent="0.2">
      <c r="A14274" t="s">
        <v>4</v>
      </c>
      <c r="B14274" s="5" t="s">
        <v>27717</v>
      </c>
      <c r="C14274">
        <v>1108</v>
      </c>
      <c r="D14274">
        <v>1115</v>
      </c>
      <c r="E14274" s="2">
        <v>1.34E-5</v>
      </c>
      <c r="F14274">
        <f t="shared" si="222"/>
        <v>-4.8728952016351927</v>
      </c>
      <c r="G14274" t="s">
        <v>319</v>
      </c>
    </row>
    <row r="14275" spans="1:7" x14ac:dyDescent="0.2">
      <c r="A14275" t="s">
        <v>4</v>
      </c>
      <c r="B14275" s="5" t="s">
        <v>27645</v>
      </c>
      <c r="C14275">
        <v>1108</v>
      </c>
      <c r="D14275">
        <v>1115</v>
      </c>
      <c r="E14275" s="2">
        <v>1.34E-5</v>
      </c>
      <c r="F14275">
        <f t="shared" si="222"/>
        <v>-4.8728952016351927</v>
      </c>
      <c r="G14275" t="s">
        <v>319</v>
      </c>
    </row>
    <row r="14276" spans="1:7" x14ac:dyDescent="0.2">
      <c r="A14276" t="s">
        <v>4</v>
      </c>
      <c r="B14276" s="5" t="s">
        <v>27764</v>
      </c>
      <c r="C14276">
        <v>1108</v>
      </c>
      <c r="D14276">
        <v>1115</v>
      </c>
      <c r="E14276" s="2">
        <v>1.34E-5</v>
      </c>
      <c r="F14276">
        <f t="shared" si="222"/>
        <v>-4.8728952016351927</v>
      </c>
      <c r="G14276" t="s">
        <v>319</v>
      </c>
    </row>
    <row r="14277" spans="1:7" x14ac:dyDescent="0.2">
      <c r="A14277" t="s">
        <v>4</v>
      </c>
      <c r="B14277" s="5" t="s">
        <v>28515</v>
      </c>
      <c r="C14277">
        <v>1108</v>
      </c>
      <c r="D14277">
        <v>1115</v>
      </c>
      <c r="E14277" s="2">
        <v>1.34E-5</v>
      </c>
      <c r="F14277">
        <f t="shared" ref="F14277:F14340" si="223">LOG10(E14277)</f>
        <v>-4.8728952016351927</v>
      </c>
      <c r="G14277" t="s">
        <v>319</v>
      </c>
    </row>
    <row r="14278" spans="1:7" x14ac:dyDescent="0.2">
      <c r="A14278" t="s">
        <v>4</v>
      </c>
      <c r="B14278" s="5" t="s">
        <v>27577</v>
      </c>
      <c r="C14278">
        <v>1108</v>
      </c>
      <c r="D14278">
        <v>1115</v>
      </c>
      <c r="E14278" s="2">
        <v>1.34E-5</v>
      </c>
      <c r="F14278">
        <f t="shared" si="223"/>
        <v>-4.8728952016351927</v>
      </c>
      <c r="G14278" t="s">
        <v>319</v>
      </c>
    </row>
    <row r="14279" spans="1:7" x14ac:dyDescent="0.2">
      <c r="A14279" t="s">
        <v>4</v>
      </c>
      <c r="B14279" s="5" t="s">
        <v>28593</v>
      </c>
      <c r="C14279">
        <v>1108</v>
      </c>
      <c r="D14279">
        <v>1115</v>
      </c>
      <c r="E14279" s="2">
        <v>1.34E-5</v>
      </c>
      <c r="F14279">
        <f t="shared" si="223"/>
        <v>-4.8728952016351927</v>
      </c>
      <c r="G14279" t="s">
        <v>319</v>
      </c>
    </row>
    <row r="14280" spans="1:7" x14ac:dyDescent="0.2">
      <c r="A14280" t="s">
        <v>4</v>
      </c>
      <c r="B14280" s="5" t="s">
        <v>27469</v>
      </c>
      <c r="C14280">
        <v>1108</v>
      </c>
      <c r="D14280">
        <v>1115</v>
      </c>
      <c r="E14280" s="2">
        <v>1.34E-5</v>
      </c>
      <c r="F14280">
        <f t="shared" si="223"/>
        <v>-4.8728952016351927</v>
      </c>
      <c r="G14280" t="s">
        <v>319</v>
      </c>
    </row>
    <row r="14281" spans="1:7" x14ac:dyDescent="0.2">
      <c r="A14281" t="s">
        <v>4</v>
      </c>
      <c r="B14281" s="5" t="s">
        <v>27519</v>
      </c>
      <c r="C14281">
        <v>1108</v>
      </c>
      <c r="D14281">
        <v>1115</v>
      </c>
      <c r="E14281" s="2">
        <v>1.34E-5</v>
      </c>
      <c r="F14281">
        <f t="shared" si="223"/>
        <v>-4.8728952016351927</v>
      </c>
      <c r="G14281" t="s">
        <v>319</v>
      </c>
    </row>
    <row r="14282" spans="1:7" x14ac:dyDescent="0.2">
      <c r="A14282" t="s">
        <v>4</v>
      </c>
      <c r="B14282" s="5" t="s">
        <v>27240</v>
      </c>
      <c r="C14282">
        <v>1108</v>
      </c>
      <c r="D14282">
        <v>1115</v>
      </c>
      <c r="E14282" s="2">
        <v>1.34E-5</v>
      </c>
      <c r="F14282">
        <f t="shared" si="223"/>
        <v>-4.8728952016351927</v>
      </c>
      <c r="G14282" t="s">
        <v>319</v>
      </c>
    </row>
    <row r="14283" spans="1:7" x14ac:dyDescent="0.2">
      <c r="A14283" t="s">
        <v>4</v>
      </c>
      <c r="B14283" s="5" t="s">
        <v>27423</v>
      </c>
      <c r="C14283">
        <v>1108</v>
      </c>
      <c r="D14283">
        <v>1115</v>
      </c>
      <c r="E14283" s="2">
        <v>1.34E-5</v>
      </c>
      <c r="F14283">
        <f t="shared" si="223"/>
        <v>-4.8728952016351927</v>
      </c>
      <c r="G14283" t="s">
        <v>319</v>
      </c>
    </row>
    <row r="14284" spans="1:7" x14ac:dyDescent="0.2">
      <c r="A14284" t="s">
        <v>4</v>
      </c>
      <c r="B14284" s="5" t="s">
        <v>27426</v>
      </c>
      <c r="C14284">
        <v>1108</v>
      </c>
      <c r="D14284">
        <v>1115</v>
      </c>
      <c r="E14284" s="2">
        <v>1.34E-5</v>
      </c>
      <c r="F14284">
        <f t="shared" si="223"/>
        <v>-4.8728952016351927</v>
      </c>
      <c r="G14284" t="s">
        <v>319</v>
      </c>
    </row>
    <row r="14285" spans="1:7" x14ac:dyDescent="0.2">
      <c r="A14285" t="s">
        <v>4</v>
      </c>
      <c r="B14285" s="5" t="s">
        <v>27661</v>
      </c>
      <c r="C14285">
        <v>1108</v>
      </c>
      <c r="D14285">
        <v>1115</v>
      </c>
      <c r="E14285" s="2">
        <v>1.34E-5</v>
      </c>
      <c r="F14285">
        <f t="shared" si="223"/>
        <v>-4.8728952016351927</v>
      </c>
      <c r="G14285" t="s">
        <v>319</v>
      </c>
    </row>
    <row r="14286" spans="1:7" x14ac:dyDescent="0.2">
      <c r="A14286" t="s">
        <v>4</v>
      </c>
      <c r="B14286" s="5" t="s">
        <v>27763</v>
      </c>
      <c r="C14286">
        <v>1108</v>
      </c>
      <c r="D14286">
        <v>1115</v>
      </c>
      <c r="E14286" s="2">
        <v>1.34E-5</v>
      </c>
      <c r="F14286">
        <f t="shared" si="223"/>
        <v>-4.8728952016351927</v>
      </c>
      <c r="G14286" t="s">
        <v>319</v>
      </c>
    </row>
    <row r="14287" spans="1:7" x14ac:dyDescent="0.2">
      <c r="A14287" t="s">
        <v>4</v>
      </c>
      <c r="B14287" s="5" t="s">
        <v>27260</v>
      </c>
      <c r="C14287">
        <v>1108</v>
      </c>
      <c r="D14287">
        <v>1115</v>
      </c>
      <c r="E14287" s="2">
        <v>1.34E-5</v>
      </c>
      <c r="F14287">
        <f t="shared" si="223"/>
        <v>-4.8728952016351927</v>
      </c>
      <c r="G14287" t="s">
        <v>319</v>
      </c>
    </row>
    <row r="14288" spans="1:7" x14ac:dyDescent="0.2">
      <c r="A14288" t="s">
        <v>4</v>
      </c>
      <c r="B14288" s="5" t="s">
        <v>27502</v>
      </c>
      <c r="C14288">
        <v>1108</v>
      </c>
      <c r="D14288">
        <v>1115</v>
      </c>
      <c r="E14288" s="2">
        <v>1.34E-5</v>
      </c>
      <c r="F14288">
        <f t="shared" si="223"/>
        <v>-4.8728952016351927</v>
      </c>
      <c r="G14288" t="s">
        <v>319</v>
      </c>
    </row>
    <row r="14289" spans="1:7" x14ac:dyDescent="0.2">
      <c r="A14289" t="s">
        <v>4</v>
      </c>
      <c r="B14289" s="5" t="s">
        <v>27134</v>
      </c>
      <c r="C14289">
        <v>1108</v>
      </c>
      <c r="D14289">
        <v>1115</v>
      </c>
      <c r="E14289" s="2">
        <v>1.34E-5</v>
      </c>
      <c r="F14289">
        <f t="shared" si="223"/>
        <v>-4.8728952016351927</v>
      </c>
      <c r="G14289" t="s">
        <v>319</v>
      </c>
    </row>
    <row r="14290" spans="1:7" x14ac:dyDescent="0.2">
      <c r="A14290" t="s">
        <v>4</v>
      </c>
      <c r="B14290" s="5" t="s">
        <v>27623</v>
      </c>
      <c r="C14290">
        <v>1108</v>
      </c>
      <c r="D14290">
        <v>1115</v>
      </c>
      <c r="E14290" s="2">
        <v>1.34E-5</v>
      </c>
      <c r="F14290">
        <f t="shared" si="223"/>
        <v>-4.8728952016351927</v>
      </c>
      <c r="G14290" t="s">
        <v>319</v>
      </c>
    </row>
    <row r="14291" spans="1:7" x14ac:dyDescent="0.2">
      <c r="A14291" t="s">
        <v>4</v>
      </c>
      <c r="B14291" s="5" t="s">
        <v>27418</v>
      </c>
      <c r="C14291">
        <v>1108</v>
      </c>
      <c r="D14291">
        <v>1115</v>
      </c>
      <c r="E14291" s="2">
        <v>1.34E-5</v>
      </c>
      <c r="F14291">
        <f t="shared" si="223"/>
        <v>-4.8728952016351927</v>
      </c>
      <c r="G14291" t="s">
        <v>319</v>
      </c>
    </row>
    <row r="14292" spans="1:7" x14ac:dyDescent="0.2">
      <c r="A14292" t="s">
        <v>4</v>
      </c>
      <c r="B14292" s="5" t="s">
        <v>27331</v>
      </c>
      <c r="C14292">
        <v>1108</v>
      </c>
      <c r="D14292">
        <v>1115</v>
      </c>
      <c r="E14292" s="2">
        <v>1.34E-5</v>
      </c>
      <c r="F14292">
        <f t="shared" si="223"/>
        <v>-4.8728952016351927</v>
      </c>
      <c r="G14292" t="s">
        <v>319</v>
      </c>
    </row>
    <row r="14293" spans="1:7" x14ac:dyDescent="0.2">
      <c r="A14293" t="s">
        <v>4</v>
      </c>
      <c r="B14293" s="5" t="s">
        <v>27735</v>
      </c>
      <c r="C14293">
        <v>1108</v>
      </c>
      <c r="D14293">
        <v>1115</v>
      </c>
      <c r="E14293" s="2">
        <v>1.34E-5</v>
      </c>
      <c r="F14293">
        <f t="shared" si="223"/>
        <v>-4.8728952016351927</v>
      </c>
      <c r="G14293" t="s">
        <v>319</v>
      </c>
    </row>
    <row r="14294" spans="1:7" x14ac:dyDescent="0.2">
      <c r="A14294" t="s">
        <v>4</v>
      </c>
      <c r="B14294" s="5" t="s">
        <v>28550</v>
      </c>
      <c r="C14294">
        <v>1108</v>
      </c>
      <c r="D14294">
        <v>1115</v>
      </c>
      <c r="E14294" s="2">
        <v>1.34E-5</v>
      </c>
      <c r="F14294">
        <f t="shared" si="223"/>
        <v>-4.8728952016351927</v>
      </c>
      <c r="G14294" t="s">
        <v>319</v>
      </c>
    </row>
    <row r="14295" spans="1:7" x14ac:dyDescent="0.2">
      <c r="A14295" t="s">
        <v>4</v>
      </c>
      <c r="B14295" s="5" t="s">
        <v>27379</v>
      </c>
      <c r="C14295">
        <v>1108</v>
      </c>
      <c r="D14295">
        <v>1115</v>
      </c>
      <c r="E14295" s="2">
        <v>1.34E-5</v>
      </c>
      <c r="F14295">
        <f t="shared" si="223"/>
        <v>-4.8728952016351927</v>
      </c>
      <c r="G14295" t="s">
        <v>319</v>
      </c>
    </row>
    <row r="14296" spans="1:7" x14ac:dyDescent="0.2">
      <c r="A14296" t="s">
        <v>4</v>
      </c>
      <c r="B14296" s="5" t="s">
        <v>28563</v>
      </c>
      <c r="C14296">
        <v>1108</v>
      </c>
      <c r="D14296">
        <v>1115</v>
      </c>
      <c r="E14296" s="2">
        <v>1.34E-5</v>
      </c>
      <c r="F14296">
        <f t="shared" si="223"/>
        <v>-4.8728952016351927</v>
      </c>
      <c r="G14296" t="s">
        <v>319</v>
      </c>
    </row>
    <row r="14297" spans="1:7" x14ac:dyDescent="0.2">
      <c r="A14297" t="s">
        <v>4</v>
      </c>
      <c r="B14297" s="5" t="s">
        <v>27228</v>
      </c>
      <c r="C14297">
        <v>1108</v>
      </c>
      <c r="D14297">
        <v>1115</v>
      </c>
      <c r="E14297" s="2">
        <v>1.34E-5</v>
      </c>
      <c r="F14297">
        <f t="shared" si="223"/>
        <v>-4.8728952016351927</v>
      </c>
      <c r="G14297" t="s">
        <v>319</v>
      </c>
    </row>
    <row r="14298" spans="1:7" x14ac:dyDescent="0.2">
      <c r="A14298" t="s">
        <v>4</v>
      </c>
      <c r="B14298" s="5" t="s">
        <v>27380</v>
      </c>
      <c r="C14298">
        <v>1108</v>
      </c>
      <c r="D14298">
        <v>1115</v>
      </c>
      <c r="E14298" s="2">
        <v>1.34E-5</v>
      </c>
      <c r="F14298">
        <f t="shared" si="223"/>
        <v>-4.8728952016351927</v>
      </c>
      <c r="G14298" t="s">
        <v>319</v>
      </c>
    </row>
    <row r="14299" spans="1:7" x14ac:dyDescent="0.2">
      <c r="A14299" t="s">
        <v>4</v>
      </c>
      <c r="B14299" s="5" t="s">
        <v>27574</v>
      </c>
      <c r="C14299">
        <v>1108</v>
      </c>
      <c r="D14299">
        <v>1115</v>
      </c>
      <c r="E14299" s="2">
        <v>1.34E-5</v>
      </c>
      <c r="F14299">
        <f t="shared" si="223"/>
        <v>-4.8728952016351927</v>
      </c>
      <c r="G14299" t="s">
        <v>319</v>
      </c>
    </row>
    <row r="14300" spans="1:7" x14ac:dyDescent="0.2">
      <c r="A14300" t="s">
        <v>4</v>
      </c>
      <c r="B14300" s="5" t="s">
        <v>27532</v>
      </c>
      <c r="C14300">
        <v>1108</v>
      </c>
      <c r="D14300">
        <v>1115</v>
      </c>
      <c r="E14300" s="2">
        <v>1.34E-5</v>
      </c>
      <c r="F14300">
        <f t="shared" si="223"/>
        <v>-4.8728952016351927</v>
      </c>
      <c r="G14300" t="s">
        <v>319</v>
      </c>
    </row>
    <row r="14301" spans="1:7" x14ac:dyDescent="0.2">
      <c r="A14301" t="s">
        <v>4</v>
      </c>
      <c r="B14301" s="5" t="s">
        <v>27669</v>
      </c>
      <c r="C14301">
        <v>1108</v>
      </c>
      <c r="D14301">
        <v>1115</v>
      </c>
      <c r="E14301" s="2">
        <v>1.34E-5</v>
      </c>
      <c r="F14301">
        <f t="shared" si="223"/>
        <v>-4.8728952016351927</v>
      </c>
      <c r="G14301" t="s">
        <v>319</v>
      </c>
    </row>
    <row r="14302" spans="1:7" x14ac:dyDescent="0.2">
      <c r="A14302" t="s">
        <v>4</v>
      </c>
      <c r="B14302" s="5" t="s">
        <v>27737</v>
      </c>
      <c r="C14302">
        <v>1108</v>
      </c>
      <c r="D14302">
        <v>1115</v>
      </c>
      <c r="E14302" s="2">
        <v>1.34E-5</v>
      </c>
      <c r="F14302">
        <f t="shared" si="223"/>
        <v>-4.8728952016351927</v>
      </c>
      <c r="G14302" t="s">
        <v>319</v>
      </c>
    </row>
    <row r="14303" spans="1:7" x14ac:dyDescent="0.2">
      <c r="A14303" t="s">
        <v>4</v>
      </c>
      <c r="B14303" s="5" t="s">
        <v>27619</v>
      </c>
      <c r="C14303">
        <v>1108</v>
      </c>
      <c r="D14303">
        <v>1115</v>
      </c>
      <c r="E14303" s="2">
        <v>1.34E-5</v>
      </c>
      <c r="F14303">
        <f t="shared" si="223"/>
        <v>-4.8728952016351927</v>
      </c>
      <c r="G14303" t="s">
        <v>319</v>
      </c>
    </row>
    <row r="14304" spans="1:7" x14ac:dyDescent="0.2">
      <c r="A14304" t="s">
        <v>4</v>
      </c>
      <c r="B14304" s="5" t="s">
        <v>27413</v>
      </c>
      <c r="C14304">
        <v>1108</v>
      </c>
      <c r="D14304">
        <v>1115</v>
      </c>
      <c r="E14304" s="2">
        <v>1.34E-5</v>
      </c>
      <c r="F14304">
        <f t="shared" si="223"/>
        <v>-4.8728952016351927</v>
      </c>
      <c r="G14304" t="s">
        <v>319</v>
      </c>
    </row>
    <row r="14305" spans="1:7" x14ac:dyDescent="0.2">
      <c r="A14305" t="s">
        <v>4</v>
      </c>
      <c r="B14305" s="5" t="s">
        <v>27778</v>
      </c>
      <c r="C14305">
        <v>1108</v>
      </c>
      <c r="D14305">
        <v>1115</v>
      </c>
      <c r="E14305" s="2">
        <v>1.34E-5</v>
      </c>
      <c r="F14305">
        <f t="shared" si="223"/>
        <v>-4.8728952016351927</v>
      </c>
      <c r="G14305" t="s">
        <v>319</v>
      </c>
    </row>
    <row r="14306" spans="1:7" x14ac:dyDescent="0.2">
      <c r="A14306" t="s">
        <v>4</v>
      </c>
      <c r="B14306" s="5" t="s">
        <v>27627</v>
      </c>
      <c r="C14306">
        <v>1108</v>
      </c>
      <c r="D14306">
        <v>1115</v>
      </c>
      <c r="E14306" s="2">
        <v>1.34E-5</v>
      </c>
      <c r="F14306">
        <f t="shared" si="223"/>
        <v>-4.8728952016351927</v>
      </c>
      <c r="G14306" t="s">
        <v>319</v>
      </c>
    </row>
    <row r="14307" spans="1:7" x14ac:dyDescent="0.2">
      <c r="A14307" t="s">
        <v>4</v>
      </c>
      <c r="B14307" s="5" t="s">
        <v>27600</v>
      </c>
      <c r="C14307">
        <v>1108</v>
      </c>
      <c r="D14307">
        <v>1115</v>
      </c>
      <c r="E14307" s="2">
        <v>1.34E-5</v>
      </c>
      <c r="F14307">
        <f t="shared" si="223"/>
        <v>-4.8728952016351927</v>
      </c>
      <c r="G14307" t="s">
        <v>319</v>
      </c>
    </row>
    <row r="14308" spans="1:7" x14ac:dyDescent="0.2">
      <c r="A14308" t="s">
        <v>4</v>
      </c>
      <c r="B14308" s="5" t="s">
        <v>27299</v>
      </c>
      <c r="C14308">
        <v>1108</v>
      </c>
      <c r="D14308">
        <v>1115</v>
      </c>
      <c r="E14308" s="2">
        <v>1.34E-5</v>
      </c>
      <c r="F14308">
        <f t="shared" si="223"/>
        <v>-4.8728952016351927</v>
      </c>
      <c r="G14308" t="s">
        <v>319</v>
      </c>
    </row>
    <row r="14309" spans="1:7" x14ac:dyDescent="0.2">
      <c r="A14309" t="s">
        <v>4</v>
      </c>
      <c r="B14309" s="5" t="s">
        <v>27264</v>
      </c>
      <c r="C14309">
        <v>1108</v>
      </c>
      <c r="D14309">
        <v>1115</v>
      </c>
      <c r="E14309" s="2">
        <v>1.34E-5</v>
      </c>
      <c r="F14309">
        <f t="shared" si="223"/>
        <v>-4.8728952016351927</v>
      </c>
      <c r="G14309" t="s">
        <v>319</v>
      </c>
    </row>
    <row r="14310" spans="1:7" x14ac:dyDescent="0.2">
      <c r="A14310" t="s">
        <v>4</v>
      </c>
      <c r="B14310" s="5" t="s">
        <v>27437</v>
      </c>
      <c r="C14310">
        <v>1108</v>
      </c>
      <c r="D14310">
        <v>1115</v>
      </c>
      <c r="E14310" s="2">
        <v>1.34E-5</v>
      </c>
      <c r="F14310">
        <f t="shared" si="223"/>
        <v>-4.8728952016351927</v>
      </c>
      <c r="G14310" t="s">
        <v>319</v>
      </c>
    </row>
    <row r="14311" spans="1:7" x14ac:dyDescent="0.2">
      <c r="A14311" t="s">
        <v>4</v>
      </c>
      <c r="B14311" s="5" t="s">
        <v>27278</v>
      </c>
      <c r="C14311">
        <v>1108</v>
      </c>
      <c r="D14311">
        <v>1115</v>
      </c>
      <c r="E14311" s="2">
        <v>1.34E-5</v>
      </c>
      <c r="F14311">
        <f t="shared" si="223"/>
        <v>-4.8728952016351927</v>
      </c>
      <c r="G14311" t="s">
        <v>319</v>
      </c>
    </row>
    <row r="14312" spans="1:7" x14ac:dyDescent="0.2">
      <c r="A14312" t="s">
        <v>4</v>
      </c>
      <c r="B14312" s="5" t="s">
        <v>28488</v>
      </c>
      <c r="C14312">
        <v>1108</v>
      </c>
      <c r="D14312">
        <v>1115</v>
      </c>
      <c r="E14312" s="2">
        <v>1.34E-5</v>
      </c>
      <c r="F14312">
        <f t="shared" si="223"/>
        <v>-4.8728952016351927</v>
      </c>
      <c r="G14312" t="s">
        <v>319</v>
      </c>
    </row>
    <row r="14313" spans="1:7" x14ac:dyDescent="0.2">
      <c r="A14313" t="s">
        <v>4</v>
      </c>
      <c r="B14313" s="5" t="s">
        <v>28529</v>
      </c>
      <c r="C14313">
        <v>1108</v>
      </c>
      <c r="D14313">
        <v>1115</v>
      </c>
      <c r="E14313" s="2">
        <v>1.34E-5</v>
      </c>
      <c r="F14313">
        <f t="shared" si="223"/>
        <v>-4.8728952016351927</v>
      </c>
      <c r="G14313" t="s">
        <v>319</v>
      </c>
    </row>
    <row r="14314" spans="1:7" x14ac:dyDescent="0.2">
      <c r="A14314" t="s">
        <v>4</v>
      </c>
      <c r="B14314" s="5" t="s">
        <v>27175</v>
      </c>
      <c r="C14314">
        <v>1108</v>
      </c>
      <c r="D14314">
        <v>1115</v>
      </c>
      <c r="E14314" s="2">
        <v>1.34E-5</v>
      </c>
      <c r="F14314">
        <f t="shared" si="223"/>
        <v>-4.8728952016351927</v>
      </c>
      <c r="G14314" t="s">
        <v>319</v>
      </c>
    </row>
    <row r="14315" spans="1:7" x14ac:dyDescent="0.2">
      <c r="A14315" t="s">
        <v>4</v>
      </c>
      <c r="B14315" s="5" t="s">
        <v>27552</v>
      </c>
      <c r="C14315">
        <v>1108</v>
      </c>
      <c r="D14315">
        <v>1115</v>
      </c>
      <c r="E14315" s="2">
        <v>1.34E-5</v>
      </c>
      <c r="F14315">
        <f t="shared" si="223"/>
        <v>-4.8728952016351927</v>
      </c>
      <c r="G14315" t="s">
        <v>319</v>
      </c>
    </row>
    <row r="14316" spans="1:7" x14ac:dyDescent="0.2">
      <c r="A14316" t="s">
        <v>4</v>
      </c>
      <c r="B14316" s="5" t="s">
        <v>27248</v>
      </c>
      <c r="C14316">
        <v>1108</v>
      </c>
      <c r="D14316">
        <v>1115</v>
      </c>
      <c r="E14316" s="2">
        <v>1.34E-5</v>
      </c>
      <c r="F14316">
        <f t="shared" si="223"/>
        <v>-4.8728952016351927</v>
      </c>
      <c r="G14316" t="s">
        <v>319</v>
      </c>
    </row>
    <row r="14317" spans="1:7" x14ac:dyDescent="0.2">
      <c r="A14317" t="s">
        <v>4</v>
      </c>
      <c r="B14317" s="5" t="s">
        <v>27748</v>
      </c>
      <c r="C14317">
        <v>1108</v>
      </c>
      <c r="D14317">
        <v>1115</v>
      </c>
      <c r="E14317" s="2">
        <v>1.34E-5</v>
      </c>
      <c r="F14317">
        <f t="shared" si="223"/>
        <v>-4.8728952016351927</v>
      </c>
      <c r="G14317" t="s">
        <v>319</v>
      </c>
    </row>
    <row r="14318" spans="1:7" x14ac:dyDescent="0.2">
      <c r="A14318" t="s">
        <v>4</v>
      </c>
      <c r="B14318" s="5" t="s">
        <v>27490</v>
      </c>
      <c r="C14318">
        <v>1108</v>
      </c>
      <c r="D14318">
        <v>1115</v>
      </c>
      <c r="E14318" s="2">
        <v>1.34E-5</v>
      </c>
      <c r="F14318">
        <f t="shared" si="223"/>
        <v>-4.8728952016351927</v>
      </c>
      <c r="G14318" t="s">
        <v>319</v>
      </c>
    </row>
    <row r="14319" spans="1:7" x14ac:dyDescent="0.2">
      <c r="A14319" t="s">
        <v>4</v>
      </c>
      <c r="B14319" s="5" t="s">
        <v>27324</v>
      </c>
      <c r="C14319">
        <v>1108</v>
      </c>
      <c r="D14319">
        <v>1115</v>
      </c>
      <c r="E14319" s="2">
        <v>1.34E-5</v>
      </c>
      <c r="F14319">
        <f t="shared" si="223"/>
        <v>-4.8728952016351927</v>
      </c>
      <c r="G14319" t="s">
        <v>319</v>
      </c>
    </row>
    <row r="14320" spans="1:7" x14ac:dyDescent="0.2">
      <c r="A14320" t="s">
        <v>4</v>
      </c>
      <c r="B14320" s="5" t="s">
        <v>27505</v>
      </c>
      <c r="C14320">
        <v>1108</v>
      </c>
      <c r="D14320">
        <v>1115</v>
      </c>
      <c r="E14320" s="2">
        <v>1.34E-5</v>
      </c>
      <c r="F14320">
        <f t="shared" si="223"/>
        <v>-4.8728952016351927</v>
      </c>
      <c r="G14320" t="s">
        <v>319</v>
      </c>
    </row>
    <row r="14321" spans="1:7" x14ac:dyDescent="0.2">
      <c r="A14321" t="s">
        <v>4</v>
      </c>
      <c r="B14321" s="5" t="s">
        <v>27684</v>
      </c>
      <c r="C14321">
        <v>1108</v>
      </c>
      <c r="D14321">
        <v>1115</v>
      </c>
      <c r="E14321" s="2">
        <v>1.34E-5</v>
      </c>
      <c r="F14321">
        <f t="shared" si="223"/>
        <v>-4.8728952016351927</v>
      </c>
      <c r="G14321" t="s">
        <v>319</v>
      </c>
    </row>
    <row r="14322" spans="1:7" x14ac:dyDescent="0.2">
      <c r="A14322" t="s">
        <v>4</v>
      </c>
      <c r="B14322" s="5" t="s">
        <v>27254</v>
      </c>
      <c r="C14322">
        <v>1108</v>
      </c>
      <c r="D14322">
        <v>1115</v>
      </c>
      <c r="E14322" s="2">
        <v>1.34E-5</v>
      </c>
      <c r="F14322">
        <f t="shared" si="223"/>
        <v>-4.8728952016351927</v>
      </c>
      <c r="G14322" t="s">
        <v>319</v>
      </c>
    </row>
    <row r="14323" spans="1:7" x14ac:dyDescent="0.2">
      <c r="A14323" t="s">
        <v>4</v>
      </c>
      <c r="B14323" s="5" t="s">
        <v>27562</v>
      </c>
      <c r="C14323">
        <v>1108</v>
      </c>
      <c r="D14323">
        <v>1115</v>
      </c>
      <c r="E14323" s="2">
        <v>1.34E-5</v>
      </c>
      <c r="F14323">
        <f t="shared" si="223"/>
        <v>-4.8728952016351927</v>
      </c>
      <c r="G14323" t="s">
        <v>319</v>
      </c>
    </row>
    <row r="14324" spans="1:7" x14ac:dyDescent="0.2">
      <c r="A14324" t="s">
        <v>4</v>
      </c>
      <c r="B14324" s="5" t="s">
        <v>27394</v>
      </c>
      <c r="C14324">
        <v>1108</v>
      </c>
      <c r="D14324">
        <v>1115</v>
      </c>
      <c r="E14324" s="2">
        <v>1.34E-5</v>
      </c>
      <c r="F14324">
        <f t="shared" si="223"/>
        <v>-4.8728952016351927</v>
      </c>
      <c r="G14324" t="s">
        <v>319</v>
      </c>
    </row>
    <row r="14325" spans="1:7" x14ac:dyDescent="0.2">
      <c r="A14325" t="s">
        <v>4</v>
      </c>
      <c r="B14325" s="5" t="s">
        <v>27766</v>
      </c>
      <c r="C14325">
        <v>1108</v>
      </c>
      <c r="D14325">
        <v>1115</v>
      </c>
      <c r="E14325" s="2">
        <v>1.34E-5</v>
      </c>
      <c r="F14325">
        <f t="shared" si="223"/>
        <v>-4.8728952016351927</v>
      </c>
      <c r="G14325" t="s">
        <v>319</v>
      </c>
    </row>
    <row r="14326" spans="1:7" x14ac:dyDescent="0.2">
      <c r="A14326" t="s">
        <v>4</v>
      </c>
      <c r="B14326" s="5" t="s">
        <v>27575</v>
      </c>
      <c r="C14326">
        <v>1108</v>
      </c>
      <c r="D14326">
        <v>1115</v>
      </c>
      <c r="E14326" s="2">
        <v>1.34E-5</v>
      </c>
      <c r="F14326">
        <f t="shared" si="223"/>
        <v>-4.8728952016351927</v>
      </c>
      <c r="G14326" t="s">
        <v>319</v>
      </c>
    </row>
    <row r="14327" spans="1:7" x14ac:dyDescent="0.2">
      <c r="A14327" t="s">
        <v>4</v>
      </c>
      <c r="B14327" s="5" t="s">
        <v>27236</v>
      </c>
      <c r="C14327">
        <v>1108</v>
      </c>
      <c r="D14327">
        <v>1115</v>
      </c>
      <c r="E14327" s="2">
        <v>1.34E-5</v>
      </c>
      <c r="F14327">
        <f t="shared" si="223"/>
        <v>-4.8728952016351927</v>
      </c>
      <c r="G14327" t="s">
        <v>319</v>
      </c>
    </row>
    <row r="14328" spans="1:7" x14ac:dyDescent="0.2">
      <c r="A14328" t="s">
        <v>4</v>
      </c>
      <c r="B14328" s="5" t="s">
        <v>27467</v>
      </c>
      <c r="C14328">
        <v>1108</v>
      </c>
      <c r="D14328">
        <v>1115</v>
      </c>
      <c r="E14328" s="2">
        <v>1.34E-5</v>
      </c>
      <c r="F14328">
        <f t="shared" si="223"/>
        <v>-4.8728952016351927</v>
      </c>
      <c r="G14328" t="s">
        <v>319</v>
      </c>
    </row>
    <row r="14329" spans="1:7" x14ac:dyDescent="0.2">
      <c r="A14329" t="s">
        <v>4</v>
      </c>
      <c r="B14329" s="5" t="s">
        <v>44</v>
      </c>
      <c r="C14329">
        <v>1108</v>
      </c>
      <c r="D14329">
        <v>1115</v>
      </c>
      <c r="E14329" s="2">
        <v>1.34E-5</v>
      </c>
      <c r="F14329">
        <f t="shared" si="223"/>
        <v>-4.8728952016351927</v>
      </c>
      <c r="G14329" t="s">
        <v>319</v>
      </c>
    </row>
    <row r="14330" spans="1:7" x14ac:dyDescent="0.2">
      <c r="A14330" t="s">
        <v>4</v>
      </c>
      <c r="B14330" s="5" t="s">
        <v>27355</v>
      </c>
      <c r="C14330">
        <v>1108</v>
      </c>
      <c r="D14330">
        <v>1115</v>
      </c>
      <c r="E14330" s="2">
        <v>1.34E-5</v>
      </c>
      <c r="F14330">
        <f t="shared" si="223"/>
        <v>-4.8728952016351927</v>
      </c>
      <c r="G14330" t="s">
        <v>319</v>
      </c>
    </row>
    <row r="14331" spans="1:7" x14ac:dyDescent="0.2">
      <c r="A14331" t="s">
        <v>4</v>
      </c>
      <c r="B14331" s="5" t="s">
        <v>27606</v>
      </c>
      <c r="C14331">
        <v>1108</v>
      </c>
      <c r="D14331">
        <v>1115</v>
      </c>
      <c r="E14331" s="2">
        <v>1.34E-5</v>
      </c>
      <c r="F14331">
        <f t="shared" si="223"/>
        <v>-4.8728952016351927</v>
      </c>
      <c r="G14331" t="s">
        <v>319</v>
      </c>
    </row>
    <row r="14332" spans="1:7" x14ac:dyDescent="0.2">
      <c r="A14332" t="s">
        <v>4</v>
      </c>
      <c r="B14332" s="5" t="s">
        <v>27238</v>
      </c>
      <c r="C14332">
        <v>1108</v>
      </c>
      <c r="D14332">
        <v>1115</v>
      </c>
      <c r="E14332" s="2">
        <v>1.34E-5</v>
      </c>
      <c r="F14332">
        <f t="shared" si="223"/>
        <v>-4.8728952016351927</v>
      </c>
      <c r="G14332" t="s">
        <v>319</v>
      </c>
    </row>
    <row r="14333" spans="1:7" x14ac:dyDescent="0.2">
      <c r="A14333" t="s">
        <v>4</v>
      </c>
      <c r="B14333" s="5" t="s">
        <v>27610</v>
      </c>
      <c r="C14333">
        <v>1108</v>
      </c>
      <c r="D14333">
        <v>1115</v>
      </c>
      <c r="E14333" s="2">
        <v>1.34E-5</v>
      </c>
      <c r="F14333">
        <f t="shared" si="223"/>
        <v>-4.8728952016351927</v>
      </c>
      <c r="G14333" t="s">
        <v>319</v>
      </c>
    </row>
    <row r="14334" spans="1:7" x14ac:dyDescent="0.2">
      <c r="A14334" t="s">
        <v>4</v>
      </c>
      <c r="B14334" s="5" t="s">
        <v>27462</v>
      </c>
      <c r="C14334">
        <v>1108</v>
      </c>
      <c r="D14334">
        <v>1115</v>
      </c>
      <c r="E14334" s="2">
        <v>1.34E-5</v>
      </c>
      <c r="F14334">
        <f t="shared" si="223"/>
        <v>-4.8728952016351927</v>
      </c>
      <c r="G14334" t="s">
        <v>319</v>
      </c>
    </row>
    <row r="14335" spans="1:7" x14ac:dyDescent="0.2">
      <c r="A14335" t="s">
        <v>4</v>
      </c>
      <c r="B14335" s="5" t="s">
        <v>27257</v>
      </c>
      <c r="C14335">
        <v>1108</v>
      </c>
      <c r="D14335">
        <v>1115</v>
      </c>
      <c r="E14335" s="2">
        <v>1.34E-5</v>
      </c>
      <c r="F14335">
        <f t="shared" si="223"/>
        <v>-4.8728952016351927</v>
      </c>
      <c r="G14335" t="s">
        <v>319</v>
      </c>
    </row>
    <row r="14336" spans="1:7" x14ac:dyDescent="0.2">
      <c r="A14336" t="s">
        <v>4</v>
      </c>
      <c r="B14336" s="5" t="s">
        <v>27547</v>
      </c>
      <c r="C14336">
        <v>1108</v>
      </c>
      <c r="D14336">
        <v>1115</v>
      </c>
      <c r="E14336" s="2">
        <v>1.34E-5</v>
      </c>
      <c r="F14336">
        <f t="shared" si="223"/>
        <v>-4.8728952016351927</v>
      </c>
      <c r="G14336" t="s">
        <v>319</v>
      </c>
    </row>
    <row r="14337" spans="1:7" x14ac:dyDescent="0.2">
      <c r="A14337" t="s">
        <v>4</v>
      </c>
      <c r="B14337" s="5" t="s">
        <v>27497</v>
      </c>
      <c r="C14337">
        <v>1108</v>
      </c>
      <c r="D14337">
        <v>1115</v>
      </c>
      <c r="E14337" s="2">
        <v>1.34E-5</v>
      </c>
      <c r="F14337">
        <f t="shared" si="223"/>
        <v>-4.8728952016351927</v>
      </c>
      <c r="G14337" t="s">
        <v>319</v>
      </c>
    </row>
    <row r="14338" spans="1:7" x14ac:dyDescent="0.2">
      <c r="A14338" t="s">
        <v>4</v>
      </c>
      <c r="B14338" s="5" t="s">
        <v>27642</v>
      </c>
      <c r="C14338">
        <v>1108</v>
      </c>
      <c r="D14338">
        <v>1115</v>
      </c>
      <c r="E14338" s="2">
        <v>1.34E-5</v>
      </c>
      <c r="F14338">
        <f t="shared" si="223"/>
        <v>-4.8728952016351927</v>
      </c>
      <c r="G14338" t="s">
        <v>319</v>
      </c>
    </row>
    <row r="14339" spans="1:7" x14ac:dyDescent="0.2">
      <c r="A14339" t="s">
        <v>4</v>
      </c>
      <c r="B14339" s="5" t="s">
        <v>27330</v>
      </c>
      <c r="C14339">
        <v>1108</v>
      </c>
      <c r="D14339">
        <v>1115</v>
      </c>
      <c r="E14339" s="2">
        <v>1.34E-5</v>
      </c>
      <c r="F14339">
        <f t="shared" si="223"/>
        <v>-4.8728952016351927</v>
      </c>
      <c r="G14339" t="s">
        <v>319</v>
      </c>
    </row>
    <row r="14340" spans="1:7" x14ac:dyDescent="0.2">
      <c r="A14340" t="s">
        <v>4</v>
      </c>
      <c r="B14340" s="5" t="s">
        <v>27245</v>
      </c>
      <c r="C14340">
        <v>1108</v>
      </c>
      <c r="D14340">
        <v>1115</v>
      </c>
      <c r="E14340" s="2">
        <v>1.34E-5</v>
      </c>
      <c r="F14340">
        <f t="shared" si="223"/>
        <v>-4.8728952016351927</v>
      </c>
      <c r="G14340" t="s">
        <v>319</v>
      </c>
    </row>
    <row r="14341" spans="1:7" x14ac:dyDescent="0.2">
      <c r="A14341" t="s">
        <v>4</v>
      </c>
      <c r="B14341" s="5" t="s">
        <v>27420</v>
      </c>
      <c r="C14341">
        <v>1108</v>
      </c>
      <c r="D14341">
        <v>1115</v>
      </c>
      <c r="E14341" s="2">
        <v>1.34E-5</v>
      </c>
      <c r="F14341">
        <f t="shared" ref="F14341:F14404" si="224">LOG10(E14341)</f>
        <v>-4.8728952016351927</v>
      </c>
      <c r="G14341" t="s">
        <v>319</v>
      </c>
    </row>
    <row r="14342" spans="1:7" x14ac:dyDescent="0.2">
      <c r="A14342" t="s">
        <v>4</v>
      </c>
      <c r="B14342" s="5" t="s">
        <v>27289</v>
      </c>
      <c r="C14342">
        <v>1108</v>
      </c>
      <c r="D14342">
        <v>1115</v>
      </c>
      <c r="E14342" s="2">
        <v>1.34E-5</v>
      </c>
      <c r="F14342">
        <f t="shared" si="224"/>
        <v>-4.8728952016351927</v>
      </c>
      <c r="G14342" t="s">
        <v>319</v>
      </c>
    </row>
    <row r="14343" spans="1:7" x14ac:dyDescent="0.2">
      <c r="A14343" t="s">
        <v>4</v>
      </c>
      <c r="B14343" s="5" t="s">
        <v>27323</v>
      </c>
      <c r="C14343">
        <v>1108</v>
      </c>
      <c r="D14343">
        <v>1115</v>
      </c>
      <c r="E14343" s="2">
        <v>1.34E-5</v>
      </c>
      <c r="F14343">
        <f t="shared" si="224"/>
        <v>-4.8728952016351927</v>
      </c>
      <c r="G14343" t="s">
        <v>319</v>
      </c>
    </row>
    <row r="14344" spans="1:7" x14ac:dyDescent="0.2">
      <c r="A14344" t="s">
        <v>4</v>
      </c>
      <c r="B14344" s="5" t="s">
        <v>27520</v>
      </c>
      <c r="C14344">
        <v>1108</v>
      </c>
      <c r="D14344">
        <v>1115</v>
      </c>
      <c r="E14344" s="2">
        <v>1.34E-5</v>
      </c>
      <c r="F14344">
        <f t="shared" si="224"/>
        <v>-4.8728952016351927</v>
      </c>
      <c r="G14344" t="s">
        <v>319</v>
      </c>
    </row>
    <row r="14345" spans="1:7" x14ac:dyDescent="0.2">
      <c r="A14345" t="s">
        <v>4</v>
      </c>
      <c r="B14345" s="5" t="s">
        <v>27386</v>
      </c>
      <c r="C14345">
        <v>1108</v>
      </c>
      <c r="D14345">
        <v>1115</v>
      </c>
      <c r="E14345" s="2">
        <v>1.34E-5</v>
      </c>
      <c r="F14345">
        <f t="shared" si="224"/>
        <v>-4.8728952016351927</v>
      </c>
      <c r="G14345" t="s">
        <v>319</v>
      </c>
    </row>
    <row r="14346" spans="1:7" x14ac:dyDescent="0.2">
      <c r="A14346" t="s">
        <v>4</v>
      </c>
      <c r="B14346" s="5" t="s">
        <v>27250</v>
      </c>
      <c r="C14346">
        <v>1108</v>
      </c>
      <c r="D14346">
        <v>1115</v>
      </c>
      <c r="E14346" s="2">
        <v>1.34E-5</v>
      </c>
      <c r="F14346">
        <f t="shared" si="224"/>
        <v>-4.8728952016351927</v>
      </c>
      <c r="G14346" t="s">
        <v>319</v>
      </c>
    </row>
    <row r="14347" spans="1:7" x14ac:dyDescent="0.2">
      <c r="A14347" t="s">
        <v>4</v>
      </c>
      <c r="B14347" s="5" t="s">
        <v>27258</v>
      </c>
      <c r="C14347">
        <v>1108</v>
      </c>
      <c r="D14347">
        <v>1115</v>
      </c>
      <c r="E14347" s="2">
        <v>1.34E-5</v>
      </c>
      <c r="F14347">
        <f t="shared" si="224"/>
        <v>-4.8728952016351927</v>
      </c>
      <c r="G14347" t="s">
        <v>319</v>
      </c>
    </row>
    <row r="14348" spans="1:7" x14ac:dyDescent="0.2">
      <c r="A14348" t="s">
        <v>4</v>
      </c>
      <c r="B14348" s="5" t="s">
        <v>27237</v>
      </c>
      <c r="C14348">
        <v>1108</v>
      </c>
      <c r="D14348">
        <v>1115</v>
      </c>
      <c r="E14348" s="2">
        <v>1.34E-5</v>
      </c>
      <c r="F14348">
        <f t="shared" si="224"/>
        <v>-4.8728952016351927</v>
      </c>
      <c r="G14348" t="s">
        <v>319</v>
      </c>
    </row>
    <row r="14349" spans="1:7" x14ac:dyDescent="0.2">
      <c r="A14349" t="s">
        <v>4</v>
      </c>
      <c r="B14349" s="5" t="s">
        <v>27306</v>
      </c>
      <c r="C14349">
        <v>1108</v>
      </c>
      <c r="D14349">
        <v>1115</v>
      </c>
      <c r="E14349" s="2">
        <v>1.34E-5</v>
      </c>
      <c r="F14349">
        <f t="shared" si="224"/>
        <v>-4.8728952016351927</v>
      </c>
      <c r="G14349" t="s">
        <v>319</v>
      </c>
    </row>
    <row r="14350" spans="1:7" x14ac:dyDescent="0.2">
      <c r="A14350" t="s">
        <v>4</v>
      </c>
      <c r="B14350" s="5" t="s">
        <v>27384</v>
      </c>
      <c r="C14350">
        <v>1108</v>
      </c>
      <c r="D14350">
        <v>1115</v>
      </c>
      <c r="E14350" s="2">
        <v>1.34E-5</v>
      </c>
      <c r="F14350">
        <f t="shared" si="224"/>
        <v>-4.8728952016351927</v>
      </c>
      <c r="G14350" t="s">
        <v>319</v>
      </c>
    </row>
    <row r="14351" spans="1:7" x14ac:dyDescent="0.2">
      <c r="A14351" t="s">
        <v>4</v>
      </c>
      <c r="B14351" s="5" t="s">
        <v>27280</v>
      </c>
      <c r="C14351">
        <v>1108</v>
      </c>
      <c r="D14351">
        <v>1115</v>
      </c>
      <c r="E14351" s="2">
        <v>1.34E-5</v>
      </c>
      <c r="F14351">
        <f t="shared" si="224"/>
        <v>-4.8728952016351927</v>
      </c>
      <c r="G14351" t="s">
        <v>319</v>
      </c>
    </row>
    <row r="14352" spans="1:7" x14ac:dyDescent="0.2">
      <c r="A14352" t="s">
        <v>4</v>
      </c>
      <c r="B14352" s="5" t="s">
        <v>27362</v>
      </c>
      <c r="C14352">
        <v>1108</v>
      </c>
      <c r="D14352">
        <v>1115</v>
      </c>
      <c r="E14352" s="2">
        <v>1.34E-5</v>
      </c>
      <c r="F14352">
        <f t="shared" si="224"/>
        <v>-4.8728952016351927</v>
      </c>
      <c r="G14352" t="s">
        <v>319</v>
      </c>
    </row>
    <row r="14353" spans="1:7" x14ac:dyDescent="0.2">
      <c r="A14353" t="s">
        <v>4</v>
      </c>
      <c r="B14353" s="5" t="s">
        <v>27440</v>
      </c>
      <c r="C14353">
        <v>1108</v>
      </c>
      <c r="D14353">
        <v>1115</v>
      </c>
      <c r="E14353" s="2">
        <v>1.34E-5</v>
      </c>
      <c r="F14353">
        <f t="shared" si="224"/>
        <v>-4.8728952016351927</v>
      </c>
      <c r="G14353" t="s">
        <v>319</v>
      </c>
    </row>
    <row r="14354" spans="1:7" x14ac:dyDescent="0.2">
      <c r="A14354" t="s">
        <v>4</v>
      </c>
      <c r="B14354" s="5" t="s">
        <v>27381</v>
      </c>
      <c r="C14354">
        <v>1108</v>
      </c>
      <c r="D14354">
        <v>1115</v>
      </c>
      <c r="E14354" s="2">
        <v>1.34E-5</v>
      </c>
      <c r="F14354">
        <f t="shared" si="224"/>
        <v>-4.8728952016351927</v>
      </c>
      <c r="G14354" t="s">
        <v>319</v>
      </c>
    </row>
    <row r="14355" spans="1:7" x14ac:dyDescent="0.2">
      <c r="A14355" t="s">
        <v>4</v>
      </c>
      <c r="B14355" s="5" t="s">
        <v>27354</v>
      </c>
      <c r="C14355">
        <v>1108</v>
      </c>
      <c r="D14355">
        <v>1115</v>
      </c>
      <c r="E14355" s="2">
        <v>1.34E-5</v>
      </c>
      <c r="F14355">
        <f t="shared" si="224"/>
        <v>-4.8728952016351927</v>
      </c>
      <c r="G14355" t="s">
        <v>319</v>
      </c>
    </row>
    <row r="14356" spans="1:7" x14ac:dyDescent="0.2">
      <c r="A14356" t="s">
        <v>4</v>
      </c>
      <c r="B14356" s="5" t="s">
        <v>27720</v>
      </c>
      <c r="C14356">
        <v>1108</v>
      </c>
      <c r="D14356">
        <v>1115</v>
      </c>
      <c r="E14356" s="2">
        <v>1.34E-5</v>
      </c>
      <c r="F14356">
        <f t="shared" si="224"/>
        <v>-4.8728952016351927</v>
      </c>
      <c r="G14356" t="s">
        <v>319</v>
      </c>
    </row>
    <row r="14357" spans="1:7" x14ac:dyDescent="0.2">
      <c r="A14357" t="s">
        <v>4</v>
      </c>
      <c r="B14357" s="5" t="s">
        <v>27321</v>
      </c>
      <c r="C14357">
        <v>1108</v>
      </c>
      <c r="D14357">
        <v>1115</v>
      </c>
      <c r="E14357" s="2">
        <v>1.34E-5</v>
      </c>
      <c r="F14357">
        <f t="shared" si="224"/>
        <v>-4.8728952016351927</v>
      </c>
      <c r="G14357" t="s">
        <v>319</v>
      </c>
    </row>
    <row r="14358" spans="1:7" x14ac:dyDescent="0.2">
      <c r="A14358" t="s">
        <v>4</v>
      </c>
      <c r="B14358" s="5" t="s">
        <v>27772</v>
      </c>
      <c r="C14358">
        <v>1108</v>
      </c>
      <c r="D14358">
        <v>1115</v>
      </c>
      <c r="E14358" s="2">
        <v>1.34E-5</v>
      </c>
      <c r="F14358">
        <f t="shared" si="224"/>
        <v>-4.8728952016351927</v>
      </c>
      <c r="G14358" t="s">
        <v>319</v>
      </c>
    </row>
    <row r="14359" spans="1:7" x14ac:dyDescent="0.2">
      <c r="A14359" t="s">
        <v>4</v>
      </c>
      <c r="B14359" s="5" t="s">
        <v>27760</v>
      </c>
      <c r="C14359">
        <v>1108</v>
      </c>
      <c r="D14359">
        <v>1115</v>
      </c>
      <c r="E14359" s="2">
        <v>1.34E-5</v>
      </c>
      <c r="F14359">
        <f t="shared" si="224"/>
        <v>-4.8728952016351927</v>
      </c>
      <c r="G14359" t="s">
        <v>319</v>
      </c>
    </row>
    <row r="14360" spans="1:7" x14ac:dyDescent="0.2">
      <c r="A14360" t="s">
        <v>4</v>
      </c>
      <c r="B14360" s="5" t="s">
        <v>27287</v>
      </c>
      <c r="C14360">
        <v>1108</v>
      </c>
      <c r="D14360">
        <v>1115</v>
      </c>
      <c r="E14360" s="2">
        <v>1.34E-5</v>
      </c>
      <c r="F14360">
        <f t="shared" si="224"/>
        <v>-4.8728952016351927</v>
      </c>
      <c r="G14360" t="s">
        <v>319</v>
      </c>
    </row>
    <row r="14361" spans="1:7" x14ac:dyDescent="0.2">
      <c r="A14361" t="s">
        <v>4</v>
      </c>
      <c r="B14361" s="5" t="s">
        <v>27284</v>
      </c>
      <c r="C14361">
        <v>1108</v>
      </c>
      <c r="D14361">
        <v>1115</v>
      </c>
      <c r="E14361" s="2">
        <v>1.34E-5</v>
      </c>
      <c r="F14361">
        <f t="shared" si="224"/>
        <v>-4.8728952016351927</v>
      </c>
      <c r="G14361" t="s">
        <v>319</v>
      </c>
    </row>
    <row r="14362" spans="1:7" x14ac:dyDescent="0.2">
      <c r="A14362" t="s">
        <v>4</v>
      </c>
      <c r="B14362" s="5" t="s">
        <v>28845</v>
      </c>
      <c r="C14362">
        <v>1108</v>
      </c>
      <c r="D14362">
        <v>1115</v>
      </c>
      <c r="E14362" s="2">
        <v>1.34E-5</v>
      </c>
      <c r="F14362">
        <f t="shared" si="224"/>
        <v>-4.8728952016351927</v>
      </c>
      <c r="G14362" t="s">
        <v>319</v>
      </c>
    </row>
    <row r="14363" spans="1:7" x14ac:dyDescent="0.2">
      <c r="A14363" t="s">
        <v>4</v>
      </c>
      <c r="B14363" s="5" t="s">
        <v>27553</v>
      </c>
      <c r="C14363">
        <v>1108</v>
      </c>
      <c r="D14363">
        <v>1115</v>
      </c>
      <c r="E14363" s="2">
        <v>1.34E-5</v>
      </c>
      <c r="F14363">
        <f t="shared" si="224"/>
        <v>-4.8728952016351927</v>
      </c>
      <c r="G14363" t="s">
        <v>319</v>
      </c>
    </row>
    <row r="14364" spans="1:7" x14ac:dyDescent="0.2">
      <c r="A14364" t="s">
        <v>4</v>
      </c>
      <c r="B14364" s="5" t="s">
        <v>27770</v>
      </c>
      <c r="C14364">
        <v>1108</v>
      </c>
      <c r="D14364">
        <v>1115</v>
      </c>
      <c r="E14364" s="2">
        <v>1.34E-5</v>
      </c>
      <c r="F14364">
        <f t="shared" si="224"/>
        <v>-4.8728952016351927</v>
      </c>
      <c r="G14364" t="s">
        <v>319</v>
      </c>
    </row>
    <row r="14365" spans="1:7" x14ac:dyDescent="0.2">
      <c r="A14365" t="s">
        <v>4</v>
      </c>
      <c r="B14365" s="5" t="s">
        <v>27668</v>
      </c>
      <c r="C14365">
        <v>1108</v>
      </c>
      <c r="D14365">
        <v>1115</v>
      </c>
      <c r="E14365" s="2">
        <v>1.34E-5</v>
      </c>
      <c r="F14365">
        <f t="shared" si="224"/>
        <v>-4.8728952016351927</v>
      </c>
      <c r="G14365" t="s">
        <v>319</v>
      </c>
    </row>
    <row r="14366" spans="1:7" x14ac:dyDescent="0.2">
      <c r="A14366" t="s">
        <v>4</v>
      </c>
      <c r="B14366" s="5" t="s">
        <v>27468</v>
      </c>
      <c r="C14366">
        <v>1108</v>
      </c>
      <c r="D14366">
        <v>1115</v>
      </c>
      <c r="E14366" s="2">
        <v>1.34E-5</v>
      </c>
      <c r="F14366">
        <f t="shared" si="224"/>
        <v>-4.8728952016351927</v>
      </c>
      <c r="G14366" t="s">
        <v>319</v>
      </c>
    </row>
    <row r="14367" spans="1:7" x14ac:dyDescent="0.2">
      <c r="A14367" t="s">
        <v>4</v>
      </c>
      <c r="B14367" s="5" t="s">
        <v>27777</v>
      </c>
      <c r="C14367">
        <v>1108</v>
      </c>
      <c r="D14367">
        <v>1115</v>
      </c>
      <c r="E14367" s="2">
        <v>1.34E-5</v>
      </c>
      <c r="F14367">
        <f t="shared" si="224"/>
        <v>-4.8728952016351927</v>
      </c>
      <c r="G14367" t="s">
        <v>319</v>
      </c>
    </row>
    <row r="14368" spans="1:7" x14ac:dyDescent="0.2">
      <c r="A14368" t="s">
        <v>4</v>
      </c>
      <c r="B14368" s="5" t="s">
        <v>27539</v>
      </c>
      <c r="C14368">
        <v>1108</v>
      </c>
      <c r="D14368">
        <v>1115</v>
      </c>
      <c r="E14368" s="2">
        <v>1.34E-5</v>
      </c>
      <c r="F14368">
        <f t="shared" si="224"/>
        <v>-4.8728952016351927</v>
      </c>
      <c r="G14368" t="s">
        <v>319</v>
      </c>
    </row>
    <row r="14369" spans="1:7" x14ac:dyDescent="0.2">
      <c r="A14369" t="s">
        <v>4</v>
      </c>
      <c r="B14369" s="5" t="s">
        <v>27456</v>
      </c>
      <c r="C14369">
        <v>1108</v>
      </c>
      <c r="D14369">
        <v>1115</v>
      </c>
      <c r="E14369" s="2">
        <v>1.34E-5</v>
      </c>
      <c r="F14369">
        <f t="shared" si="224"/>
        <v>-4.8728952016351927</v>
      </c>
      <c r="G14369" t="s">
        <v>319</v>
      </c>
    </row>
    <row r="14370" spans="1:7" x14ac:dyDescent="0.2">
      <c r="A14370" t="s">
        <v>4</v>
      </c>
      <c r="B14370" s="5" t="s">
        <v>28499</v>
      </c>
      <c r="C14370">
        <v>1108</v>
      </c>
      <c r="D14370">
        <v>1115</v>
      </c>
      <c r="E14370" s="2">
        <v>1.34E-5</v>
      </c>
      <c r="F14370">
        <f t="shared" si="224"/>
        <v>-4.8728952016351927</v>
      </c>
      <c r="G14370" t="s">
        <v>319</v>
      </c>
    </row>
    <row r="14371" spans="1:7" x14ac:dyDescent="0.2">
      <c r="A14371" t="s">
        <v>4</v>
      </c>
      <c r="B14371" s="5" t="s">
        <v>27300</v>
      </c>
      <c r="C14371">
        <v>1108</v>
      </c>
      <c r="D14371">
        <v>1115</v>
      </c>
      <c r="E14371" s="2">
        <v>1.34E-5</v>
      </c>
      <c r="F14371">
        <f t="shared" si="224"/>
        <v>-4.8728952016351927</v>
      </c>
      <c r="G14371" t="s">
        <v>319</v>
      </c>
    </row>
    <row r="14372" spans="1:7" x14ac:dyDescent="0.2">
      <c r="A14372" t="s">
        <v>4</v>
      </c>
      <c r="B14372" s="5" t="s">
        <v>27631</v>
      </c>
      <c r="C14372">
        <v>1108</v>
      </c>
      <c r="D14372">
        <v>1115</v>
      </c>
      <c r="E14372" s="2">
        <v>1.34E-5</v>
      </c>
      <c r="F14372">
        <f t="shared" si="224"/>
        <v>-4.8728952016351927</v>
      </c>
      <c r="G14372" t="s">
        <v>319</v>
      </c>
    </row>
    <row r="14373" spans="1:7" x14ac:dyDescent="0.2">
      <c r="A14373" t="s">
        <v>4</v>
      </c>
      <c r="B14373" s="5" t="s">
        <v>27653</v>
      </c>
      <c r="C14373">
        <v>1108</v>
      </c>
      <c r="D14373">
        <v>1115</v>
      </c>
      <c r="E14373" s="2">
        <v>1.34E-5</v>
      </c>
      <c r="F14373">
        <f t="shared" si="224"/>
        <v>-4.8728952016351927</v>
      </c>
      <c r="G14373" t="s">
        <v>319</v>
      </c>
    </row>
    <row r="14374" spans="1:7" x14ac:dyDescent="0.2">
      <c r="A14374" t="s">
        <v>4</v>
      </c>
      <c r="B14374" s="5" t="s">
        <v>27382</v>
      </c>
      <c r="C14374">
        <v>1108</v>
      </c>
      <c r="D14374">
        <v>1115</v>
      </c>
      <c r="E14374" s="2">
        <v>1.34E-5</v>
      </c>
      <c r="F14374">
        <f t="shared" si="224"/>
        <v>-4.8728952016351927</v>
      </c>
      <c r="G14374" t="s">
        <v>319</v>
      </c>
    </row>
    <row r="14375" spans="1:7" x14ac:dyDescent="0.2">
      <c r="A14375" t="s">
        <v>4</v>
      </c>
      <c r="B14375" s="5" t="s">
        <v>27756</v>
      </c>
      <c r="C14375">
        <v>1108</v>
      </c>
      <c r="D14375">
        <v>1115</v>
      </c>
      <c r="E14375" s="2">
        <v>1.34E-5</v>
      </c>
      <c r="F14375">
        <f t="shared" si="224"/>
        <v>-4.8728952016351927</v>
      </c>
      <c r="G14375" t="s">
        <v>319</v>
      </c>
    </row>
    <row r="14376" spans="1:7" x14ac:dyDescent="0.2">
      <c r="A14376" t="s">
        <v>4</v>
      </c>
      <c r="B14376" s="5" t="s">
        <v>28566</v>
      </c>
      <c r="C14376">
        <v>1108</v>
      </c>
      <c r="D14376">
        <v>1115</v>
      </c>
      <c r="E14376" s="2">
        <v>1.34E-5</v>
      </c>
      <c r="F14376">
        <f t="shared" si="224"/>
        <v>-4.8728952016351927</v>
      </c>
      <c r="G14376" t="s">
        <v>319</v>
      </c>
    </row>
    <row r="14377" spans="1:7" x14ac:dyDescent="0.2">
      <c r="A14377" t="s">
        <v>4</v>
      </c>
      <c r="B14377" s="5" t="s">
        <v>27352</v>
      </c>
      <c r="C14377">
        <v>1108</v>
      </c>
      <c r="D14377">
        <v>1115</v>
      </c>
      <c r="E14377" s="2">
        <v>1.34E-5</v>
      </c>
      <c r="F14377">
        <f t="shared" si="224"/>
        <v>-4.8728952016351927</v>
      </c>
      <c r="G14377" t="s">
        <v>319</v>
      </c>
    </row>
    <row r="14378" spans="1:7" x14ac:dyDescent="0.2">
      <c r="A14378" t="s">
        <v>4</v>
      </c>
      <c r="B14378" s="5" t="s">
        <v>27731</v>
      </c>
      <c r="C14378">
        <v>1108</v>
      </c>
      <c r="D14378">
        <v>1115</v>
      </c>
      <c r="E14378" s="2">
        <v>1.34E-5</v>
      </c>
      <c r="F14378">
        <f t="shared" si="224"/>
        <v>-4.8728952016351927</v>
      </c>
      <c r="G14378" t="s">
        <v>319</v>
      </c>
    </row>
    <row r="14379" spans="1:7" x14ac:dyDescent="0.2">
      <c r="A14379" t="s">
        <v>4</v>
      </c>
      <c r="B14379" s="5" t="s">
        <v>28553</v>
      </c>
      <c r="C14379">
        <v>1108</v>
      </c>
      <c r="D14379">
        <v>1115</v>
      </c>
      <c r="E14379" s="2">
        <v>1.34E-5</v>
      </c>
      <c r="F14379">
        <f t="shared" si="224"/>
        <v>-4.8728952016351927</v>
      </c>
      <c r="G14379" t="s">
        <v>319</v>
      </c>
    </row>
    <row r="14380" spans="1:7" x14ac:dyDescent="0.2">
      <c r="A14380" t="s">
        <v>4</v>
      </c>
      <c r="B14380" s="5" t="s">
        <v>27722</v>
      </c>
      <c r="C14380">
        <v>1108</v>
      </c>
      <c r="D14380">
        <v>1115</v>
      </c>
      <c r="E14380" s="2">
        <v>1.34E-5</v>
      </c>
      <c r="F14380">
        <f t="shared" si="224"/>
        <v>-4.8728952016351927</v>
      </c>
      <c r="G14380" t="s">
        <v>319</v>
      </c>
    </row>
    <row r="14381" spans="1:7" x14ac:dyDescent="0.2">
      <c r="A14381" t="s">
        <v>4</v>
      </c>
      <c r="B14381" s="5" t="s">
        <v>27283</v>
      </c>
      <c r="C14381">
        <v>1108</v>
      </c>
      <c r="D14381">
        <v>1115</v>
      </c>
      <c r="E14381" s="2">
        <v>1.34E-5</v>
      </c>
      <c r="F14381">
        <f t="shared" si="224"/>
        <v>-4.8728952016351927</v>
      </c>
      <c r="G14381" t="s">
        <v>319</v>
      </c>
    </row>
    <row r="14382" spans="1:7" x14ac:dyDescent="0.2">
      <c r="A14382" t="s">
        <v>4</v>
      </c>
      <c r="B14382" s="5" t="s">
        <v>27686</v>
      </c>
      <c r="C14382">
        <v>1108</v>
      </c>
      <c r="D14382">
        <v>1115</v>
      </c>
      <c r="E14382" s="2">
        <v>1.34E-5</v>
      </c>
      <c r="F14382">
        <f t="shared" si="224"/>
        <v>-4.8728952016351927</v>
      </c>
      <c r="G14382" t="s">
        <v>319</v>
      </c>
    </row>
    <row r="14383" spans="1:7" x14ac:dyDescent="0.2">
      <c r="A14383" t="s">
        <v>4</v>
      </c>
      <c r="B14383" s="5" t="s">
        <v>27269</v>
      </c>
      <c r="C14383">
        <v>1108</v>
      </c>
      <c r="D14383">
        <v>1115</v>
      </c>
      <c r="E14383" s="2">
        <v>1.34E-5</v>
      </c>
      <c r="F14383">
        <f t="shared" si="224"/>
        <v>-4.8728952016351927</v>
      </c>
      <c r="G14383" t="s">
        <v>319</v>
      </c>
    </row>
    <row r="14384" spans="1:7" x14ac:dyDescent="0.2">
      <c r="A14384" t="s">
        <v>4</v>
      </c>
      <c r="B14384" s="5" t="s">
        <v>27292</v>
      </c>
      <c r="C14384">
        <v>1108</v>
      </c>
      <c r="D14384">
        <v>1115</v>
      </c>
      <c r="E14384" s="2">
        <v>1.34E-5</v>
      </c>
      <c r="F14384">
        <f t="shared" si="224"/>
        <v>-4.8728952016351927</v>
      </c>
      <c r="G14384" t="s">
        <v>319</v>
      </c>
    </row>
    <row r="14385" spans="1:7" x14ac:dyDescent="0.2">
      <c r="A14385" t="s">
        <v>4</v>
      </c>
      <c r="B14385" s="5" t="s">
        <v>27372</v>
      </c>
      <c r="C14385">
        <v>1108</v>
      </c>
      <c r="D14385">
        <v>1115</v>
      </c>
      <c r="E14385" s="2">
        <v>1.34E-5</v>
      </c>
      <c r="F14385">
        <f t="shared" si="224"/>
        <v>-4.8728952016351927</v>
      </c>
      <c r="G14385" t="s">
        <v>319</v>
      </c>
    </row>
    <row r="14386" spans="1:7" x14ac:dyDescent="0.2">
      <c r="A14386" t="s">
        <v>4</v>
      </c>
      <c r="B14386" s="5" t="s">
        <v>28465</v>
      </c>
      <c r="C14386">
        <v>1108</v>
      </c>
      <c r="D14386">
        <v>1115</v>
      </c>
      <c r="E14386" s="2">
        <v>1.34E-5</v>
      </c>
      <c r="F14386">
        <f t="shared" si="224"/>
        <v>-4.8728952016351927</v>
      </c>
      <c r="G14386" t="s">
        <v>319</v>
      </c>
    </row>
    <row r="14387" spans="1:7" x14ac:dyDescent="0.2">
      <c r="A14387" t="s">
        <v>4</v>
      </c>
      <c r="B14387" s="5" t="s">
        <v>27447</v>
      </c>
      <c r="C14387">
        <v>1108</v>
      </c>
      <c r="D14387">
        <v>1115</v>
      </c>
      <c r="E14387" s="2">
        <v>1.34E-5</v>
      </c>
      <c r="F14387">
        <f t="shared" si="224"/>
        <v>-4.8728952016351927</v>
      </c>
      <c r="G14387" t="s">
        <v>319</v>
      </c>
    </row>
    <row r="14388" spans="1:7" x14ac:dyDescent="0.2">
      <c r="A14388" t="s">
        <v>4</v>
      </c>
      <c r="B14388" s="5" t="s">
        <v>27417</v>
      </c>
      <c r="C14388">
        <v>1108</v>
      </c>
      <c r="D14388">
        <v>1115</v>
      </c>
      <c r="E14388" s="2">
        <v>1.34E-5</v>
      </c>
      <c r="F14388">
        <f t="shared" si="224"/>
        <v>-4.8728952016351927</v>
      </c>
      <c r="G14388" t="s">
        <v>319</v>
      </c>
    </row>
    <row r="14389" spans="1:7" x14ac:dyDescent="0.2">
      <c r="A14389" t="s">
        <v>4</v>
      </c>
      <c r="B14389" s="5" t="s">
        <v>27297</v>
      </c>
      <c r="C14389">
        <v>1108</v>
      </c>
      <c r="D14389">
        <v>1115</v>
      </c>
      <c r="E14389" s="2">
        <v>1.34E-5</v>
      </c>
      <c r="F14389">
        <f t="shared" si="224"/>
        <v>-4.8728952016351927</v>
      </c>
      <c r="G14389" t="s">
        <v>319</v>
      </c>
    </row>
    <row r="14390" spans="1:7" x14ac:dyDescent="0.2">
      <c r="A14390" t="s">
        <v>4</v>
      </c>
      <c r="B14390" s="5" t="s">
        <v>27663</v>
      </c>
      <c r="C14390">
        <v>1108</v>
      </c>
      <c r="D14390">
        <v>1115</v>
      </c>
      <c r="E14390" s="2">
        <v>1.34E-5</v>
      </c>
      <c r="F14390">
        <f t="shared" si="224"/>
        <v>-4.8728952016351927</v>
      </c>
      <c r="G14390" t="s">
        <v>319</v>
      </c>
    </row>
    <row r="14391" spans="1:7" x14ac:dyDescent="0.2">
      <c r="A14391" t="s">
        <v>4</v>
      </c>
      <c r="B14391" s="5" t="s">
        <v>27679</v>
      </c>
      <c r="C14391">
        <v>1108</v>
      </c>
      <c r="D14391">
        <v>1115</v>
      </c>
      <c r="E14391" s="2">
        <v>1.34E-5</v>
      </c>
      <c r="F14391">
        <f t="shared" si="224"/>
        <v>-4.8728952016351927</v>
      </c>
      <c r="G14391" t="s">
        <v>319</v>
      </c>
    </row>
    <row r="14392" spans="1:7" x14ac:dyDescent="0.2">
      <c r="A14392" t="s">
        <v>4</v>
      </c>
      <c r="B14392" s="5" t="s">
        <v>28455</v>
      </c>
      <c r="C14392">
        <v>1108</v>
      </c>
      <c r="D14392">
        <v>1115</v>
      </c>
      <c r="E14392" s="2">
        <v>1.34E-5</v>
      </c>
      <c r="F14392">
        <f t="shared" si="224"/>
        <v>-4.8728952016351927</v>
      </c>
      <c r="G14392" t="s">
        <v>319</v>
      </c>
    </row>
    <row r="14393" spans="1:7" x14ac:dyDescent="0.2">
      <c r="A14393" t="s">
        <v>4</v>
      </c>
      <c r="B14393" s="5" t="s">
        <v>27680</v>
      </c>
      <c r="C14393">
        <v>1108</v>
      </c>
      <c r="D14393">
        <v>1115</v>
      </c>
      <c r="E14393" s="2">
        <v>1.34E-5</v>
      </c>
      <c r="F14393">
        <f t="shared" si="224"/>
        <v>-4.8728952016351927</v>
      </c>
      <c r="G14393" t="s">
        <v>319</v>
      </c>
    </row>
    <row r="14394" spans="1:7" x14ac:dyDescent="0.2">
      <c r="A14394" t="s">
        <v>4</v>
      </c>
      <c r="B14394" s="5" t="s">
        <v>27281</v>
      </c>
      <c r="C14394">
        <v>1108</v>
      </c>
      <c r="D14394">
        <v>1115</v>
      </c>
      <c r="E14394" s="2">
        <v>1.34E-5</v>
      </c>
      <c r="F14394">
        <f t="shared" si="224"/>
        <v>-4.8728952016351927</v>
      </c>
      <c r="G14394" t="s">
        <v>319</v>
      </c>
    </row>
    <row r="14395" spans="1:7" x14ac:dyDescent="0.2">
      <c r="A14395" t="s">
        <v>4</v>
      </c>
      <c r="B14395" s="5" t="s">
        <v>27377</v>
      </c>
      <c r="C14395">
        <v>1108</v>
      </c>
      <c r="D14395">
        <v>1115</v>
      </c>
      <c r="E14395" s="2">
        <v>1.34E-5</v>
      </c>
      <c r="F14395">
        <f t="shared" si="224"/>
        <v>-4.8728952016351927</v>
      </c>
      <c r="G14395" t="s">
        <v>319</v>
      </c>
    </row>
    <row r="14396" spans="1:7" x14ac:dyDescent="0.2">
      <c r="A14396" t="s">
        <v>4</v>
      </c>
      <c r="B14396" s="5" t="s">
        <v>28151</v>
      </c>
      <c r="C14396">
        <v>1116</v>
      </c>
      <c r="D14396">
        <v>1123</v>
      </c>
      <c r="E14396" s="2">
        <v>1.34E-5</v>
      </c>
      <c r="F14396">
        <f t="shared" si="224"/>
        <v>-4.8728952016351927</v>
      </c>
      <c r="G14396" t="s">
        <v>319</v>
      </c>
    </row>
    <row r="14397" spans="1:7" x14ac:dyDescent="0.2">
      <c r="A14397" t="s">
        <v>4</v>
      </c>
      <c r="B14397" s="5" t="s">
        <v>28116</v>
      </c>
      <c r="C14397">
        <v>1116</v>
      </c>
      <c r="D14397">
        <v>1123</v>
      </c>
      <c r="E14397" s="2">
        <v>1.34E-5</v>
      </c>
      <c r="F14397">
        <f t="shared" si="224"/>
        <v>-4.8728952016351927</v>
      </c>
      <c r="G14397" t="s">
        <v>319</v>
      </c>
    </row>
    <row r="14398" spans="1:7" x14ac:dyDescent="0.2">
      <c r="A14398" t="s">
        <v>4</v>
      </c>
      <c r="B14398" s="5" t="s">
        <v>28219</v>
      </c>
      <c r="C14398">
        <v>1116</v>
      </c>
      <c r="D14398">
        <v>1123</v>
      </c>
      <c r="E14398" s="2">
        <v>1.34E-5</v>
      </c>
      <c r="F14398">
        <f t="shared" si="224"/>
        <v>-4.8728952016351927</v>
      </c>
      <c r="G14398" t="s">
        <v>319</v>
      </c>
    </row>
    <row r="14399" spans="1:7" x14ac:dyDescent="0.2">
      <c r="A14399" t="s">
        <v>4</v>
      </c>
      <c r="B14399" s="5" t="s">
        <v>28115</v>
      </c>
      <c r="C14399">
        <v>1116</v>
      </c>
      <c r="D14399">
        <v>1123</v>
      </c>
      <c r="E14399" s="2">
        <v>1.34E-5</v>
      </c>
      <c r="F14399">
        <f t="shared" si="224"/>
        <v>-4.8728952016351927</v>
      </c>
      <c r="G14399" t="s">
        <v>319</v>
      </c>
    </row>
    <row r="14400" spans="1:7" x14ac:dyDescent="0.2">
      <c r="A14400" t="s">
        <v>4</v>
      </c>
      <c r="B14400" s="5" t="s">
        <v>28203</v>
      </c>
      <c r="C14400">
        <v>1116</v>
      </c>
      <c r="D14400">
        <v>1123</v>
      </c>
      <c r="E14400" s="2">
        <v>1.34E-5</v>
      </c>
      <c r="F14400">
        <f t="shared" si="224"/>
        <v>-4.8728952016351927</v>
      </c>
      <c r="G14400" t="s">
        <v>319</v>
      </c>
    </row>
    <row r="14401" spans="1:7" x14ac:dyDescent="0.2">
      <c r="A14401" t="s">
        <v>4</v>
      </c>
      <c r="B14401" s="5" t="s">
        <v>28162</v>
      </c>
      <c r="C14401">
        <v>1116</v>
      </c>
      <c r="D14401">
        <v>1123</v>
      </c>
      <c r="E14401" s="2">
        <v>1.34E-5</v>
      </c>
      <c r="F14401">
        <f t="shared" si="224"/>
        <v>-4.8728952016351927</v>
      </c>
      <c r="G14401" t="s">
        <v>319</v>
      </c>
    </row>
    <row r="14402" spans="1:7" x14ac:dyDescent="0.2">
      <c r="A14402" t="s">
        <v>4</v>
      </c>
      <c r="B14402" s="5" t="s">
        <v>28206</v>
      </c>
      <c r="C14402">
        <v>1116</v>
      </c>
      <c r="D14402">
        <v>1123</v>
      </c>
      <c r="E14402" s="2">
        <v>1.34E-5</v>
      </c>
      <c r="F14402">
        <f t="shared" si="224"/>
        <v>-4.8728952016351927</v>
      </c>
      <c r="G14402" t="s">
        <v>319</v>
      </c>
    </row>
    <row r="14403" spans="1:7" x14ac:dyDescent="0.2">
      <c r="A14403" t="s">
        <v>4</v>
      </c>
      <c r="B14403" s="5" t="s">
        <v>28597</v>
      </c>
      <c r="C14403">
        <v>1116</v>
      </c>
      <c r="D14403">
        <v>1123</v>
      </c>
      <c r="E14403" s="2">
        <v>1.34E-5</v>
      </c>
      <c r="F14403">
        <f t="shared" si="224"/>
        <v>-4.8728952016351927</v>
      </c>
      <c r="G14403" t="s">
        <v>319</v>
      </c>
    </row>
    <row r="14404" spans="1:7" x14ac:dyDescent="0.2">
      <c r="A14404" t="s">
        <v>4</v>
      </c>
      <c r="B14404" s="5" t="s">
        <v>28210</v>
      </c>
      <c r="C14404">
        <v>1116</v>
      </c>
      <c r="D14404">
        <v>1123</v>
      </c>
      <c r="E14404" s="2">
        <v>1.34E-5</v>
      </c>
      <c r="F14404">
        <f t="shared" si="224"/>
        <v>-4.8728952016351927</v>
      </c>
      <c r="G14404" t="s">
        <v>319</v>
      </c>
    </row>
    <row r="14405" spans="1:7" x14ac:dyDescent="0.2">
      <c r="A14405" t="s">
        <v>4</v>
      </c>
      <c r="B14405" s="5" t="s">
        <v>28241</v>
      </c>
      <c r="C14405">
        <v>1116</v>
      </c>
      <c r="D14405">
        <v>1123</v>
      </c>
      <c r="E14405" s="2">
        <v>1.34E-5</v>
      </c>
      <c r="F14405">
        <f t="shared" ref="F14405:F14468" si="225">LOG10(E14405)</f>
        <v>-4.8728952016351927</v>
      </c>
      <c r="G14405" t="s">
        <v>319</v>
      </c>
    </row>
    <row r="14406" spans="1:7" x14ac:dyDescent="0.2">
      <c r="A14406" t="s">
        <v>4</v>
      </c>
      <c r="B14406" s="5" t="s">
        <v>28114</v>
      </c>
      <c r="C14406">
        <v>1116</v>
      </c>
      <c r="D14406">
        <v>1123</v>
      </c>
      <c r="E14406" s="2">
        <v>1.34E-5</v>
      </c>
      <c r="F14406">
        <f t="shared" si="225"/>
        <v>-4.8728952016351927</v>
      </c>
      <c r="G14406" t="s">
        <v>319</v>
      </c>
    </row>
    <row r="14407" spans="1:7" x14ac:dyDescent="0.2">
      <c r="A14407" t="s">
        <v>4</v>
      </c>
      <c r="B14407" s="5" t="s">
        <v>28198</v>
      </c>
      <c r="C14407">
        <v>1116</v>
      </c>
      <c r="D14407">
        <v>1123</v>
      </c>
      <c r="E14407" s="2">
        <v>1.34E-5</v>
      </c>
      <c r="F14407">
        <f t="shared" si="225"/>
        <v>-4.8728952016351927</v>
      </c>
      <c r="G14407" t="s">
        <v>319</v>
      </c>
    </row>
    <row r="14408" spans="1:7" x14ac:dyDescent="0.2">
      <c r="A14408" t="s">
        <v>4</v>
      </c>
      <c r="B14408" s="5" t="s">
        <v>28244</v>
      </c>
      <c r="C14408">
        <v>1116</v>
      </c>
      <c r="D14408">
        <v>1123</v>
      </c>
      <c r="E14408" s="2">
        <v>1.34E-5</v>
      </c>
      <c r="F14408">
        <f t="shared" si="225"/>
        <v>-4.8728952016351927</v>
      </c>
      <c r="G14408" t="s">
        <v>319</v>
      </c>
    </row>
    <row r="14409" spans="1:7" x14ac:dyDescent="0.2">
      <c r="A14409" t="s">
        <v>4</v>
      </c>
      <c r="B14409" s="5" t="s">
        <v>28200</v>
      </c>
      <c r="C14409">
        <v>1116</v>
      </c>
      <c r="D14409">
        <v>1123</v>
      </c>
      <c r="E14409" s="2">
        <v>1.34E-5</v>
      </c>
      <c r="F14409">
        <f t="shared" si="225"/>
        <v>-4.8728952016351927</v>
      </c>
      <c r="G14409" t="s">
        <v>319</v>
      </c>
    </row>
    <row r="14410" spans="1:7" x14ac:dyDescent="0.2">
      <c r="A14410" t="s">
        <v>4</v>
      </c>
      <c r="B14410" s="5" t="s">
        <v>28222</v>
      </c>
      <c r="C14410">
        <v>1116</v>
      </c>
      <c r="D14410">
        <v>1123</v>
      </c>
      <c r="E14410" s="2">
        <v>1.34E-5</v>
      </c>
      <c r="F14410">
        <f t="shared" si="225"/>
        <v>-4.8728952016351927</v>
      </c>
      <c r="G14410" t="s">
        <v>319</v>
      </c>
    </row>
    <row r="14411" spans="1:7" x14ac:dyDescent="0.2">
      <c r="A14411" t="s">
        <v>4</v>
      </c>
      <c r="B14411" s="5" t="s">
        <v>28599</v>
      </c>
      <c r="C14411">
        <v>1116</v>
      </c>
      <c r="D14411">
        <v>1123</v>
      </c>
      <c r="E14411" s="2">
        <v>1.34E-5</v>
      </c>
      <c r="F14411">
        <f t="shared" si="225"/>
        <v>-4.8728952016351927</v>
      </c>
      <c r="G14411" t="s">
        <v>319</v>
      </c>
    </row>
    <row r="14412" spans="1:7" x14ac:dyDescent="0.2">
      <c r="A14412" t="s">
        <v>4</v>
      </c>
      <c r="B14412" s="5" t="s">
        <v>28236</v>
      </c>
      <c r="C14412">
        <v>1116</v>
      </c>
      <c r="D14412">
        <v>1123</v>
      </c>
      <c r="E14412" s="2">
        <v>1.34E-5</v>
      </c>
      <c r="F14412">
        <f t="shared" si="225"/>
        <v>-4.8728952016351927</v>
      </c>
      <c r="G14412" t="s">
        <v>319</v>
      </c>
    </row>
    <row r="14413" spans="1:7" x14ac:dyDescent="0.2">
      <c r="A14413" t="s">
        <v>4</v>
      </c>
      <c r="B14413" s="5" t="s">
        <v>28215</v>
      </c>
      <c r="C14413">
        <v>1116</v>
      </c>
      <c r="D14413">
        <v>1123</v>
      </c>
      <c r="E14413" s="2">
        <v>1.34E-5</v>
      </c>
      <c r="F14413">
        <f t="shared" si="225"/>
        <v>-4.8728952016351927</v>
      </c>
      <c r="G14413" t="s">
        <v>319</v>
      </c>
    </row>
    <row r="14414" spans="1:7" x14ac:dyDescent="0.2">
      <c r="A14414" t="s">
        <v>4</v>
      </c>
      <c r="B14414" s="5" t="s">
        <v>28145</v>
      </c>
      <c r="C14414">
        <v>1116</v>
      </c>
      <c r="D14414">
        <v>1123</v>
      </c>
      <c r="E14414" s="2">
        <v>1.34E-5</v>
      </c>
      <c r="F14414">
        <f t="shared" si="225"/>
        <v>-4.8728952016351927</v>
      </c>
      <c r="G14414" t="s">
        <v>319</v>
      </c>
    </row>
    <row r="14415" spans="1:7" x14ac:dyDescent="0.2">
      <c r="A14415" t="s">
        <v>4</v>
      </c>
      <c r="B14415" s="5" t="s">
        <v>28136</v>
      </c>
      <c r="C14415">
        <v>1116</v>
      </c>
      <c r="D14415">
        <v>1123</v>
      </c>
      <c r="E14415" s="2">
        <v>1.34E-5</v>
      </c>
      <c r="F14415">
        <f t="shared" si="225"/>
        <v>-4.8728952016351927</v>
      </c>
      <c r="G14415" t="s">
        <v>319</v>
      </c>
    </row>
    <row r="14416" spans="1:7" x14ac:dyDescent="0.2">
      <c r="A14416" t="s">
        <v>4</v>
      </c>
      <c r="B14416" s="5" t="s">
        <v>28112</v>
      </c>
      <c r="C14416">
        <v>1116</v>
      </c>
      <c r="D14416">
        <v>1123</v>
      </c>
      <c r="E14416" s="2">
        <v>1.34E-5</v>
      </c>
      <c r="F14416">
        <f t="shared" si="225"/>
        <v>-4.8728952016351927</v>
      </c>
      <c r="G14416" t="s">
        <v>319</v>
      </c>
    </row>
    <row r="14417" spans="1:7" x14ac:dyDescent="0.2">
      <c r="A14417" t="s">
        <v>4</v>
      </c>
      <c r="B14417" s="5" t="s">
        <v>28191</v>
      </c>
      <c r="C14417">
        <v>1116</v>
      </c>
      <c r="D14417">
        <v>1123</v>
      </c>
      <c r="E14417" s="2">
        <v>1.34E-5</v>
      </c>
      <c r="F14417">
        <f t="shared" si="225"/>
        <v>-4.8728952016351927</v>
      </c>
      <c r="G14417" t="s">
        <v>319</v>
      </c>
    </row>
    <row r="14418" spans="1:7" x14ac:dyDescent="0.2">
      <c r="A14418" t="s">
        <v>4</v>
      </c>
      <c r="B14418" s="5" t="s">
        <v>28205</v>
      </c>
      <c r="C14418">
        <v>1116</v>
      </c>
      <c r="D14418">
        <v>1123</v>
      </c>
      <c r="E14418" s="2">
        <v>1.34E-5</v>
      </c>
      <c r="F14418">
        <f t="shared" si="225"/>
        <v>-4.8728952016351927</v>
      </c>
      <c r="G14418" t="s">
        <v>319</v>
      </c>
    </row>
    <row r="14419" spans="1:7" x14ac:dyDescent="0.2">
      <c r="A14419" t="s">
        <v>4</v>
      </c>
      <c r="B14419" s="5" t="s">
        <v>28233</v>
      </c>
      <c r="C14419">
        <v>1116</v>
      </c>
      <c r="D14419">
        <v>1123</v>
      </c>
      <c r="E14419" s="2">
        <v>1.34E-5</v>
      </c>
      <c r="F14419">
        <f t="shared" si="225"/>
        <v>-4.8728952016351927</v>
      </c>
      <c r="G14419" t="s">
        <v>319</v>
      </c>
    </row>
    <row r="14420" spans="1:7" x14ac:dyDescent="0.2">
      <c r="A14420" t="s">
        <v>4</v>
      </c>
      <c r="B14420" s="5" t="s">
        <v>28188</v>
      </c>
      <c r="C14420">
        <v>1116</v>
      </c>
      <c r="D14420">
        <v>1123</v>
      </c>
      <c r="E14420" s="2">
        <v>1.34E-5</v>
      </c>
      <c r="F14420">
        <f t="shared" si="225"/>
        <v>-4.8728952016351927</v>
      </c>
      <c r="G14420" t="s">
        <v>319</v>
      </c>
    </row>
    <row r="14421" spans="1:7" x14ac:dyDescent="0.2">
      <c r="A14421" t="s">
        <v>4</v>
      </c>
      <c r="B14421" s="5" t="s">
        <v>28184</v>
      </c>
      <c r="C14421">
        <v>1116</v>
      </c>
      <c r="D14421">
        <v>1123</v>
      </c>
      <c r="E14421" s="2">
        <v>1.34E-5</v>
      </c>
      <c r="F14421">
        <f t="shared" si="225"/>
        <v>-4.8728952016351927</v>
      </c>
      <c r="G14421" t="s">
        <v>319</v>
      </c>
    </row>
    <row r="14422" spans="1:7" x14ac:dyDescent="0.2">
      <c r="A14422" t="s">
        <v>4</v>
      </c>
      <c r="B14422" s="5" t="s">
        <v>28214</v>
      </c>
      <c r="C14422">
        <v>1116</v>
      </c>
      <c r="D14422">
        <v>1123</v>
      </c>
      <c r="E14422" s="2">
        <v>1.34E-5</v>
      </c>
      <c r="F14422">
        <f t="shared" si="225"/>
        <v>-4.8728952016351927</v>
      </c>
      <c r="G14422" t="s">
        <v>319</v>
      </c>
    </row>
    <row r="14423" spans="1:7" x14ac:dyDescent="0.2">
      <c r="A14423" t="s">
        <v>4</v>
      </c>
      <c r="B14423" s="5" t="s">
        <v>28137</v>
      </c>
      <c r="C14423">
        <v>1116</v>
      </c>
      <c r="D14423">
        <v>1123</v>
      </c>
      <c r="E14423" s="2">
        <v>1.34E-5</v>
      </c>
      <c r="F14423">
        <f t="shared" si="225"/>
        <v>-4.8728952016351927</v>
      </c>
      <c r="G14423" t="s">
        <v>319</v>
      </c>
    </row>
    <row r="14424" spans="1:7" x14ac:dyDescent="0.2">
      <c r="A14424" t="s">
        <v>4</v>
      </c>
      <c r="B14424" s="5" t="s">
        <v>28221</v>
      </c>
      <c r="C14424">
        <v>1116</v>
      </c>
      <c r="D14424">
        <v>1123</v>
      </c>
      <c r="E14424" s="2">
        <v>1.34E-5</v>
      </c>
      <c r="F14424">
        <f t="shared" si="225"/>
        <v>-4.8728952016351927</v>
      </c>
      <c r="G14424" t="s">
        <v>319</v>
      </c>
    </row>
    <row r="14425" spans="1:7" x14ac:dyDescent="0.2">
      <c r="A14425" t="s">
        <v>4</v>
      </c>
      <c r="B14425" s="5" t="s">
        <v>28223</v>
      </c>
      <c r="C14425">
        <v>1116</v>
      </c>
      <c r="D14425">
        <v>1123</v>
      </c>
      <c r="E14425" s="2">
        <v>1.34E-5</v>
      </c>
      <c r="F14425">
        <f t="shared" si="225"/>
        <v>-4.8728952016351927</v>
      </c>
      <c r="G14425" t="s">
        <v>319</v>
      </c>
    </row>
    <row r="14426" spans="1:7" x14ac:dyDescent="0.2">
      <c r="A14426" t="s">
        <v>4</v>
      </c>
      <c r="B14426" s="5" t="s">
        <v>28128</v>
      </c>
      <c r="C14426">
        <v>1116</v>
      </c>
      <c r="D14426">
        <v>1123</v>
      </c>
      <c r="E14426" s="2">
        <v>1.34E-5</v>
      </c>
      <c r="F14426">
        <f t="shared" si="225"/>
        <v>-4.8728952016351927</v>
      </c>
      <c r="G14426" t="s">
        <v>319</v>
      </c>
    </row>
    <row r="14427" spans="1:7" x14ac:dyDescent="0.2">
      <c r="A14427" t="s">
        <v>4</v>
      </c>
      <c r="B14427" s="5" t="s">
        <v>28113</v>
      </c>
      <c r="C14427">
        <v>1116</v>
      </c>
      <c r="D14427">
        <v>1123</v>
      </c>
      <c r="E14427" s="2">
        <v>1.34E-5</v>
      </c>
      <c r="F14427">
        <f t="shared" si="225"/>
        <v>-4.8728952016351927</v>
      </c>
      <c r="G14427" t="s">
        <v>319</v>
      </c>
    </row>
    <row r="14428" spans="1:7" x14ac:dyDescent="0.2">
      <c r="A14428" t="s">
        <v>4</v>
      </c>
      <c r="B14428" s="5" t="s">
        <v>28173</v>
      </c>
      <c r="C14428">
        <v>1116</v>
      </c>
      <c r="D14428">
        <v>1123</v>
      </c>
      <c r="E14428" s="2">
        <v>1.34E-5</v>
      </c>
      <c r="F14428">
        <f t="shared" si="225"/>
        <v>-4.8728952016351927</v>
      </c>
      <c r="G14428" t="s">
        <v>319</v>
      </c>
    </row>
    <row r="14429" spans="1:7" x14ac:dyDescent="0.2">
      <c r="A14429" t="s">
        <v>4</v>
      </c>
      <c r="B14429" s="5" t="s">
        <v>28120</v>
      </c>
      <c r="C14429">
        <v>1116</v>
      </c>
      <c r="D14429">
        <v>1123</v>
      </c>
      <c r="E14429" s="2">
        <v>1.34E-5</v>
      </c>
      <c r="F14429">
        <f t="shared" si="225"/>
        <v>-4.8728952016351927</v>
      </c>
      <c r="G14429" t="s">
        <v>319</v>
      </c>
    </row>
    <row r="14430" spans="1:7" x14ac:dyDescent="0.2">
      <c r="A14430" t="s">
        <v>4</v>
      </c>
      <c r="B14430" s="5" t="s">
        <v>28209</v>
      </c>
      <c r="C14430">
        <v>1116</v>
      </c>
      <c r="D14430">
        <v>1123</v>
      </c>
      <c r="E14430" s="2">
        <v>1.34E-5</v>
      </c>
      <c r="F14430">
        <f t="shared" si="225"/>
        <v>-4.8728952016351927</v>
      </c>
      <c r="G14430" t="s">
        <v>319</v>
      </c>
    </row>
    <row r="14431" spans="1:7" x14ac:dyDescent="0.2">
      <c r="A14431" t="s">
        <v>4</v>
      </c>
      <c r="B14431" s="5" t="s">
        <v>28601</v>
      </c>
      <c r="C14431">
        <v>1116</v>
      </c>
      <c r="D14431">
        <v>1123</v>
      </c>
      <c r="E14431" s="2">
        <v>1.34E-5</v>
      </c>
      <c r="F14431">
        <f t="shared" si="225"/>
        <v>-4.8728952016351927</v>
      </c>
      <c r="G14431" t="s">
        <v>319</v>
      </c>
    </row>
    <row r="14432" spans="1:7" x14ac:dyDescent="0.2">
      <c r="A14432" t="s">
        <v>4</v>
      </c>
      <c r="B14432" s="5" t="s">
        <v>28217</v>
      </c>
      <c r="C14432">
        <v>1116</v>
      </c>
      <c r="D14432">
        <v>1123</v>
      </c>
      <c r="E14432" s="2">
        <v>1.34E-5</v>
      </c>
      <c r="F14432">
        <f t="shared" si="225"/>
        <v>-4.8728952016351927</v>
      </c>
      <c r="G14432" t="s">
        <v>319</v>
      </c>
    </row>
    <row r="14433" spans="1:7" x14ac:dyDescent="0.2">
      <c r="A14433" t="s">
        <v>4</v>
      </c>
      <c r="B14433" s="5" t="s">
        <v>28227</v>
      </c>
      <c r="C14433">
        <v>1116</v>
      </c>
      <c r="D14433">
        <v>1123</v>
      </c>
      <c r="E14433" s="2">
        <v>1.34E-5</v>
      </c>
      <c r="F14433">
        <f t="shared" si="225"/>
        <v>-4.8728952016351927</v>
      </c>
      <c r="G14433" t="s">
        <v>319</v>
      </c>
    </row>
    <row r="14434" spans="1:7" x14ac:dyDescent="0.2">
      <c r="A14434" t="s">
        <v>4</v>
      </c>
      <c r="B14434" s="5" t="s">
        <v>28177</v>
      </c>
      <c r="C14434">
        <v>1116</v>
      </c>
      <c r="D14434">
        <v>1123</v>
      </c>
      <c r="E14434" s="2">
        <v>1.34E-5</v>
      </c>
      <c r="F14434">
        <f t="shared" si="225"/>
        <v>-4.8728952016351927</v>
      </c>
      <c r="G14434" t="s">
        <v>319</v>
      </c>
    </row>
    <row r="14435" spans="1:7" x14ac:dyDescent="0.2">
      <c r="A14435" t="s">
        <v>4</v>
      </c>
      <c r="B14435" s="5" t="s">
        <v>28220</v>
      </c>
      <c r="C14435">
        <v>1116</v>
      </c>
      <c r="D14435">
        <v>1123</v>
      </c>
      <c r="E14435" s="2">
        <v>1.34E-5</v>
      </c>
      <c r="F14435">
        <f t="shared" si="225"/>
        <v>-4.8728952016351927</v>
      </c>
      <c r="G14435" t="s">
        <v>319</v>
      </c>
    </row>
    <row r="14436" spans="1:7" x14ac:dyDescent="0.2">
      <c r="A14436" t="s">
        <v>4</v>
      </c>
      <c r="B14436" s="5" t="s">
        <v>28208</v>
      </c>
      <c r="C14436">
        <v>1116</v>
      </c>
      <c r="D14436">
        <v>1123</v>
      </c>
      <c r="E14436" s="2">
        <v>1.34E-5</v>
      </c>
      <c r="F14436">
        <f t="shared" si="225"/>
        <v>-4.8728952016351927</v>
      </c>
      <c r="G14436" t="s">
        <v>319</v>
      </c>
    </row>
    <row r="14437" spans="1:7" x14ac:dyDescent="0.2">
      <c r="A14437" t="s">
        <v>4</v>
      </c>
      <c r="B14437" s="5" t="s">
        <v>28192</v>
      </c>
      <c r="C14437">
        <v>1116</v>
      </c>
      <c r="D14437">
        <v>1123</v>
      </c>
      <c r="E14437" s="2">
        <v>1.34E-5</v>
      </c>
      <c r="F14437">
        <f t="shared" si="225"/>
        <v>-4.8728952016351927</v>
      </c>
      <c r="G14437" t="s">
        <v>319</v>
      </c>
    </row>
    <row r="14438" spans="1:7" x14ac:dyDescent="0.2">
      <c r="A14438" t="s">
        <v>4</v>
      </c>
      <c r="B14438" s="5" t="s">
        <v>28231</v>
      </c>
      <c r="C14438">
        <v>1116</v>
      </c>
      <c r="D14438">
        <v>1123</v>
      </c>
      <c r="E14438" s="2">
        <v>1.34E-5</v>
      </c>
      <c r="F14438">
        <f t="shared" si="225"/>
        <v>-4.8728952016351927</v>
      </c>
      <c r="G14438" t="s">
        <v>319</v>
      </c>
    </row>
    <row r="14439" spans="1:7" x14ac:dyDescent="0.2">
      <c r="A14439" t="s">
        <v>4</v>
      </c>
      <c r="B14439" s="5" t="s">
        <v>28143</v>
      </c>
      <c r="C14439">
        <v>1116</v>
      </c>
      <c r="D14439">
        <v>1123</v>
      </c>
      <c r="E14439" s="2">
        <v>1.34E-5</v>
      </c>
      <c r="F14439">
        <f t="shared" si="225"/>
        <v>-4.8728952016351927</v>
      </c>
      <c r="G14439" t="s">
        <v>319</v>
      </c>
    </row>
    <row r="14440" spans="1:7" x14ac:dyDescent="0.2">
      <c r="A14440" t="s">
        <v>4</v>
      </c>
      <c r="B14440" s="5" t="s">
        <v>28182</v>
      </c>
      <c r="C14440">
        <v>1116</v>
      </c>
      <c r="D14440">
        <v>1123</v>
      </c>
      <c r="E14440" s="2">
        <v>1.34E-5</v>
      </c>
      <c r="F14440">
        <f t="shared" si="225"/>
        <v>-4.8728952016351927</v>
      </c>
      <c r="G14440" t="s">
        <v>319</v>
      </c>
    </row>
    <row r="14441" spans="1:7" x14ac:dyDescent="0.2">
      <c r="A14441" t="s">
        <v>4</v>
      </c>
      <c r="B14441" s="5" t="s">
        <v>28124</v>
      </c>
      <c r="C14441">
        <v>1116</v>
      </c>
      <c r="D14441">
        <v>1123</v>
      </c>
      <c r="E14441" s="2">
        <v>1.34E-5</v>
      </c>
      <c r="F14441">
        <f t="shared" si="225"/>
        <v>-4.8728952016351927</v>
      </c>
      <c r="G14441" t="s">
        <v>319</v>
      </c>
    </row>
    <row r="14442" spans="1:7" x14ac:dyDescent="0.2">
      <c r="A14442" t="s">
        <v>4</v>
      </c>
      <c r="B14442" s="5" t="s">
        <v>28201</v>
      </c>
      <c r="C14442">
        <v>1116</v>
      </c>
      <c r="D14442">
        <v>1123</v>
      </c>
      <c r="E14442" s="2">
        <v>1.34E-5</v>
      </c>
      <c r="F14442">
        <f t="shared" si="225"/>
        <v>-4.8728952016351927</v>
      </c>
      <c r="G14442" t="s">
        <v>319</v>
      </c>
    </row>
    <row r="14443" spans="1:7" x14ac:dyDescent="0.2">
      <c r="A14443" t="s">
        <v>4</v>
      </c>
      <c r="B14443" s="5" t="s">
        <v>28154</v>
      </c>
      <c r="C14443">
        <v>1116</v>
      </c>
      <c r="D14443">
        <v>1123</v>
      </c>
      <c r="E14443" s="2">
        <v>1.34E-5</v>
      </c>
      <c r="F14443">
        <f t="shared" si="225"/>
        <v>-4.8728952016351927</v>
      </c>
      <c r="G14443" t="s">
        <v>319</v>
      </c>
    </row>
    <row r="14444" spans="1:7" x14ac:dyDescent="0.2">
      <c r="A14444" t="s">
        <v>4</v>
      </c>
      <c r="B14444" s="5" t="s">
        <v>28598</v>
      </c>
      <c r="C14444">
        <v>1116</v>
      </c>
      <c r="D14444">
        <v>1123</v>
      </c>
      <c r="E14444" s="2">
        <v>1.34E-5</v>
      </c>
      <c r="F14444">
        <f t="shared" si="225"/>
        <v>-4.8728952016351927</v>
      </c>
      <c r="G14444" t="s">
        <v>319</v>
      </c>
    </row>
    <row r="14445" spans="1:7" x14ac:dyDescent="0.2">
      <c r="A14445" t="s">
        <v>4</v>
      </c>
      <c r="B14445" s="5" t="s">
        <v>28166</v>
      </c>
      <c r="C14445">
        <v>1116</v>
      </c>
      <c r="D14445">
        <v>1123</v>
      </c>
      <c r="E14445" s="2">
        <v>1.34E-5</v>
      </c>
      <c r="F14445">
        <f t="shared" si="225"/>
        <v>-4.8728952016351927</v>
      </c>
      <c r="G14445" t="s">
        <v>319</v>
      </c>
    </row>
    <row r="14446" spans="1:7" x14ac:dyDescent="0.2">
      <c r="A14446" t="s">
        <v>4</v>
      </c>
      <c r="B14446" s="5" t="s">
        <v>28603</v>
      </c>
      <c r="C14446">
        <v>1116</v>
      </c>
      <c r="D14446">
        <v>1123</v>
      </c>
      <c r="E14446" s="2">
        <v>1.34E-5</v>
      </c>
      <c r="F14446">
        <f t="shared" si="225"/>
        <v>-4.8728952016351927</v>
      </c>
      <c r="G14446" t="s">
        <v>319</v>
      </c>
    </row>
    <row r="14447" spans="1:7" x14ac:dyDescent="0.2">
      <c r="A14447" t="s">
        <v>4</v>
      </c>
      <c r="B14447" s="5" t="s">
        <v>28193</v>
      </c>
      <c r="C14447">
        <v>1116</v>
      </c>
      <c r="D14447">
        <v>1123</v>
      </c>
      <c r="E14447" s="2">
        <v>1.34E-5</v>
      </c>
      <c r="F14447">
        <f t="shared" si="225"/>
        <v>-4.8728952016351927</v>
      </c>
      <c r="G14447" t="s">
        <v>319</v>
      </c>
    </row>
    <row r="14448" spans="1:7" x14ac:dyDescent="0.2">
      <c r="A14448" t="s">
        <v>4</v>
      </c>
      <c r="B14448" s="5" t="s">
        <v>28164</v>
      </c>
      <c r="C14448">
        <v>1116</v>
      </c>
      <c r="D14448">
        <v>1123</v>
      </c>
      <c r="E14448" s="2">
        <v>1.34E-5</v>
      </c>
      <c r="F14448">
        <f t="shared" si="225"/>
        <v>-4.8728952016351927</v>
      </c>
      <c r="G14448" t="s">
        <v>319</v>
      </c>
    </row>
    <row r="14449" spans="1:7" x14ac:dyDescent="0.2">
      <c r="A14449" t="s">
        <v>4</v>
      </c>
      <c r="B14449" s="5" t="s">
        <v>28156</v>
      </c>
      <c r="C14449">
        <v>1116</v>
      </c>
      <c r="D14449">
        <v>1123</v>
      </c>
      <c r="E14449" s="2">
        <v>1.34E-5</v>
      </c>
      <c r="F14449">
        <f t="shared" si="225"/>
        <v>-4.8728952016351927</v>
      </c>
      <c r="G14449" t="s">
        <v>319</v>
      </c>
    </row>
    <row r="14450" spans="1:7" x14ac:dyDescent="0.2">
      <c r="A14450" t="s">
        <v>4</v>
      </c>
      <c r="B14450" s="5" t="s">
        <v>28148</v>
      </c>
      <c r="C14450">
        <v>1116</v>
      </c>
      <c r="D14450">
        <v>1123</v>
      </c>
      <c r="E14450" s="2">
        <v>1.34E-5</v>
      </c>
      <c r="F14450">
        <f t="shared" si="225"/>
        <v>-4.8728952016351927</v>
      </c>
      <c r="G14450" t="s">
        <v>319</v>
      </c>
    </row>
    <row r="14451" spans="1:7" x14ac:dyDescent="0.2">
      <c r="A14451" t="s">
        <v>4</v>
      </c>
      <c r="B14451" s="5" t="s">
        <v>28160</v>
      </c>
      <c r="C14451">
        <v>1116</v>
      </c>
      <c r="D14451">
        <v>1123</v>
      </c>
      <c r="E14451" s="2">
        <v>1.34E-5</v>
      </c>
      <c r="F14451">
        <f t="shared" si="225"/>
        <v>-4.8728952016351927</v>
      </c>
      <c r="G14451" t="s">
        <v>319</v>
      </c>
    </row>
    <row r="14452" spans="1:7" x14ac:dyDescent="0.2">
      <c r="A14452" t="s">
        <v>4</v>
      </c>
      <c r="B14452" s="5" t="s">
        <v>28161</v>
      </c>
      <c r="C14452">
        <v>1116</v>
      </c>
      <c r="D14452">
        <v>1123</v>
      </c>
      <c r="E14452" s="2">
        <v>1.34E-5</v>
      </c>
      <c r="F14452">
        <f t="shared" si="225"/>
        <v>-4.8728952016351927</v>
      </c>
      <c r="G14452" t="s">
        <v>319</v>
      </c>
    </row>
    <row r="14453" spans="1:7" x14ac:dyDescent="0.2">
      <c r="A14453" t="s">
        <v>4</v>
      </c>
      <c r="B14453" s="5" t="s">
        <v>28125</v>
      </c>
      <c r="C14453">
        <v>1116</v>
      </c>
      <c r="D14453">
        <v>1123</v>
      </c>
      <c r="E14453" s="2">
        <v>1.34E-5</v>
      </c>
      <c r="F14453">
        <f t="shared" si="225"/>
        <v>-4.8728952016351927</v>
      </c>
      <c r="G14453" t="s">
        <v>319</v>
      </c>
    </row>
    <row r="14454" spans="1:7" x14ac:dyDescent="0.2">
      <c r="A14454" t="s">
        <v>4</v>
      </c>
      <c r="B14454" s="5" t="s">
        <v>28150</v>
      </c>
      <c r="C14454">
        <v>1116</v>
      </c>
      <c r="D14454">
        <v>1123</v>
      </c>
      <c r="E14454" s="2">
        <v>1.34E-5</v>
      </c>
      <c r="F14454">
        <f t="shared" si="225"/>
        <v>-4.8728952016351927</v>
      </c>
      <c r="G14454" t="s">
        <v>319</v>
      </c>
    </row>
    <row r="14455" spans="1:7" x14ac:dyDescent="0.2">
      <c r="A14455" t="s">
        <v>4</v>
      </c>
      <c r="B14455" s="5" t="s">
        <v>28165</v>
      </c>
      <c r="C14455">
        <v>1116</v>
      </c>
      <c r="D14455">
        <v>1123</v>
      </c>
      <c r="E14455" s="2">
        <v>1.34E-5</v>
      </c>
      <c r="F14455">
        <f t="shared" si="225"/>
        <v>-4.8728952016351927</v>
      </c>
      <c r="G14455" t="s">
        <v>319</v>
      </c>
    </row>
    <row r="14456" spans="1:7" x14ac:dyDescent="0.2">
      <c r="A14456" t="s">
        <v>4</v>
      </c>
      <c r="B14456" s="5" t="s">
        <v>28235</v>
      </c>
      <c r="C14456">
        <v>1116</v>
      </c>
      <c r="D14456">
        <v>1123</v>
      </c>
      <c r="E14456" s="2">
        <v>1.34E-5</v>
      </c>
      <c r="F14456">
        <f t="shared" si="225"/>
        <v>-4.8728952016351927</v>
      </c>
      <c r="G14456" t="s">
        <v>319</v>
      </c>
    </row>
    <row r="14457" spans="1:7" x14ac:dyDescent="0.2">
      <c r="A14457" t="s">
        <v>4</v>
      </c>
      <c r="B14457" s="5" t="s">
        <v>28183</v>
      </c>
      <c r="C14457">
        <v>1116</v>
      </c>
      <c r="D14457">
        <v>1123</v>
      </c>
      <c r="E14457" s="2">
        <v>1.34E-5</v>
      </c>
      <c r="F14457">
        <f t="shared" si="225"/>
        <v>-4.8728952016351927</v>
      </c>
      <c r="G14457" t="s">
        <v>319</v>
      </c>
    </row>
    <row r="14458" spans="1:7" x14ac:dyDescent="0.2">
      <c r="A14458" t="s">
        <v>4</v>
      </c>
      <c r="B14458" s="5" t="s">
        <v>28163</v>
      </c>
      <c r="C14458">
        <v>1116</v>
      </c>
      <c r="D14458">
        <v>1123</v>
      </c>
      <c r="E14458" s="2">
        <v>1.34E-5</v>
      </c>
      <c r="F14458">
        <f t="shared" si="225"/>
        <v>-4.8728952016351927</v>
      </c>
      <c r="G14458" t="s">
        <v>319</v>
      </c>
    </row>
    <row r="14459" spans="1:7" x14ac:dyDescent="0.2">
      <c r="A14459" t="s">
        <v>4</v>
      </c>
      <c r="B14459" s="5" t="s">
        <v>28171</v>
      </c>
      <c r="C14459">
        <v>1116</v>
      </c>
      <c r="D14459">
        <v>1123</v>
      </c>
      <c r="E14459" s="2">
        <v>1.34E-5</v>
      </c>
      <c r="F14459">
        <f t="shared" si="225"/>
        <v>-4.8728952016351927</v>
      </c>
      <c r="G14459" t="s">
        <v>319</v>
      </c>
    </row>
    <row r="14460" spans="1:7" x14ac:dyDescent="0.2">
      <c r="A14460" t="s">
        <v>4</v>
      </c>
      <c r="B14460" s="5" t="s">
        <v>28147</v>
      </c>
      <c r="C14460">
        <v>1116</v>
      </c>
      <c r="D14460">
        <v>1123</v>
      </c>
      <c r="E14460" s="2">
        <v>1.34E-5</v>
      </c>
      <c r="F14460">
        <f t="shared" si="225"/>
        <v>-4.8728952016351927</v>
      </c>
      <c r="G14460" t="s">
        <v>319</v>
      </c>
    </row>
    <row r="14461" spans="1:7" x14ac:dyDescent="0.2">
      <c r="A14461" t="s">
        <v>4</v>
      </c>
      <c r="B14461" s="5" t="s">
        <v>28131</v>
      </c>
      <c r="C14461">
        <v>1116</v>
      </c>
      <c r="D14461">
        <v>1123</v>
      </c>
      <c r="E14461" s="2">
        <v>1.34E-5</v>
      </c>
      <c r="F14461">
        <f t="shared" si="225"/>
        <v>-4.8728952016351927</v>
      </c>
      <c r="G14461" t="s">
        <v>319</v>
      </c>
    </row>
    <row r="14462" spans="1:7" x14ac:dyDescent="0.2">
      <c r="A14462" t="s">
        <v>4</v>
      </c>
      <c r="B14462" s="5" t="s">
        <v>28122</v>
      </c>
      <c r="C14462">
        <v>1116</v>
      </c>
      <c r="D14462">
        <v>1123</v>
      </c>
      <c r="E14462" s="2">
        <v>1.34E-5</v>
      </c>
      <c r="F14462">
        <f t="shared" si="225"/>
        <v>-4.8728952016351927</v>
      </c>
      <c r="G14462" t="s">
        <v>319</v>
      </c>
    </row>
    <row r="14463" spans="1:7" x14ac:dyDescent="0.2">
      <c r="A14463" t="s">
        <v>4</v>
      </c>
      <c r="B14463" s="5" t="s">
        <v>28248</v>
      </c>
      <c r="C14463">
        <v>1116</v>
      </c>
      <c r="D14463">
        <v>1123</v>
      </c>
      <c r="E14463" s="2">
        <v>1.34E-5</v>
      </c>
      <c r="F14463">
        <f t="shared" si="225"/>
        <v>-4.8728952016351927</v>
      </c>
      <c r="G14463" t="s">
        <v>319</v>
      </c>
    </row>
    <row r="14464" spans="1:7" x14ac:dyDescent="0.2">
      <c r="A14464" t="s">
        <v>4</v>
      </c>
      <c r="B14464" s="5" t="s">
        <v>28139</v>
      </c>
      <c r="C14464">
        <v>1116</v>
      </c>
      <c r="D14464">
        <v>1123</v>
      </c>
      <c r="E14464" s="2">
        <v>1.34E-5</v>
      </c>
      <c r="F14464">
        <f t="shared" si="225"/>
        <v>-4.8728952016351927</v>
      </c>
      <c r="G14464" t="s">
        <v>319</v>
      </c>
    </row>
    <row r="14465" spans="1:7" x14ac:dyDescent="0.2">
      <c r="A14465" t="s">
        <v>4</v>
      </c>
      <c r="B14465" s="5" t="s">
        <v>28218</v>
      </c>
      <c r="C14465">
        <v>1116</v>
      </c>
      <c r="D14465">
        <v>1123</v>
      </c>
      <c r="E14465" s="2">
        <v>1.34E-5</v>
      </c>
      <c r="F14465">
        <f t="shared" si="225"/>
        <v>-4.8728952016351927</v>
      </c>
      <c r="G14465" t="s">
        <v>319</v>
      </c>
    </row>
    <row r="14466" spans="1:7" x14ac:dyDescent="0.2">
      <c r="A14466" t="s">
        <v>4</v>
      </c>
      <c r="B14466" s="5" t="s">
        <v>28216</v>
      </c>
      <c r="C14466">
        <v>1116</v>
      </c>
      <c r="D14466">
        <v>1123</v>
      </c>
      <c r="E14466" s="2">
        <v>1.34E-5</v>
      </c>
      <c r="F14466">
        <f t="shared" si="225"/>
        <v>-4.8728952016351927</v>
      </c>
      <c r="G14466" t="s">
        <v>319</v>
      </c>
    </row>
    <row r="14467" spans="1:7" x14ac:dyDescent="0.2">
      <c r="A14467" t="s">
        <v>4</v>
      </c>
      <c r="B14467" s="5" t="s">
        <v>28207</v>
      </c>
      <c r="C14467">
        <v>1116</v>
      </c>
      <c r="D14467">
        <v>1123</v>
      </c>
      <c r="E14467" s="2">
        <v>1.34E-5</v>
      </c>
      <c r="F14467">
        <f t="shared" si="225"/>
        <v>-4.8728952016351927</v>
      </c>
      <c r="G14467" t="s">
        <v>319</v>
      </c>
    </row>
    <row r="14468" spans="1:7" x14ac:dyDescent="0.2">
      <c r="A14468" t="s">
        <v>4</v>
      </c>
      <c r="B14468" s="5" t="s">
        <v>28140</v>
      </c>
      <c r="C14468">
        <v>1116</v>
      </c>
      <c r="D14468">
        <v>1123</v>
      </c>
      <c r="E14468" s="2">
        <v>1.34E-5</v>
      </c>
      <c r="F14468">
        <f t="shared" si="225"/>
        <v>-4.8728952016351927</v>
      </c>
      <c r="G14468" t="s">
        <v>319</v>
      </c>
    </row>
    <row r="14469" spans="1:7" x14ac:dyDescent="0.2">
      <c r="A14469" t="s">
        <v>4</v>
      </c>
      <c r="B14469" s="5" t="s">
        <v>28600</v>
      </c>
      <c r="C14469">
        <v>1116</v>
      </c>
      <c r="D14469">
        <v>1123</v>
      </c>
      <c r="E14469" s="2">
        <v>1.34E-5</v>
      </c>
      <c r="F14469">
        <f t="shared" ref="F14469:F14532" si="226">LOG10(E14469)</f>
        <v>-4.8728952016351927</v>
      </c>
      <c r="G14469" t="s">
        <v>319</v>
      </c>
    </row>
    <row r="14470" spans="1:7" x14ac:dyDescent="0.2">
      <c r="A14470" t="s">
        <v>4</v>
      </c>
      <c r="B14470" s="5" t="s">
        <v>28123</v>
      </c>
      <c r="C14470">
        <v>1116</v>
      </c>
      <c r="D14470">
        <v>1123</v>
      </c>
      <c r="E14470" s="2">
        <v>1.34E-5</v>
      </c>
      <c r="F14470">
        <f t="shared" si="226"/>
        <v>-4.8728952016351927</v>
      </c>
      <c r="G14470" t="s">
        <v>319</v>
      </c>
    </row>
    <row r="14471" spans="1:7" x14ac:dyDescent="0.2">
      <c r="A14471" t="s">
        <v>4</v>
      </c>
      <c r="B14471" s="5" t="s">
        <v>28126</v>
      </c>
      <c r="C14471">
        <v>1116</v>
      </c>
      <c r="D14471">
        <v>1123</v>
      </c>
      <c r="E14471" s="2">
        <v>1.34E-5</v>
      </c>
      <c r="F14471">
        <f t="shared" si="226"/>
        <v>-4.8728952016351927</v>
      </c>
      <c r="G14471" t="s">
        <v>319</v>
      </c>
    </row>
    <row r="14472" spans="1:7" x14ac:dyDescent="0.2">
      <c r="A14472" t="s">
        <v>4</v>
      </c>
      <c r="B14472" s="5" t="s">
        <v>28130</v>
      </c>
      <c r="C14472">
        <v>1116</v>
      </c>
      <c r="D14472">
        <v>1123</v>
      </c>
      <c r="E14472" s="2">
        <v>1.34E-5</v>
      </c>
      <c r="F14472">
        <f t="shared" si="226"/>
        <v>-4.8728952016351927</v>
      </c>
      <c r="G14472" t="s">
        <v>319</v>
      </c>
    </row>
    <row r="14473" spans="1:7" x14ac:dyDescent="0.2">
      <c r="A14473" t="s">
        <v>4</v>
      </c>
      <c r="B14473" s="5" t="s">
        <v>28230</v>
      </c>
      <c r="C14473">
        <v>1116</v>
      </c>
      <c r="D14473">
        <v>1123</v>
      </c>
      <c r="E14473" s="2">
        <v>1.34E-5</v>
      </c>
      <c r="F14473">
        <f t="shared" si="226"/>
        <v>-4.8728952016351927</v>
      </c>
      <c r="G14473" t="s">
        <v>319</v>
      </c>
    </row>
    <row r="14474" spans="1:7" x14ac:dyDescent="0.2">
      <c r="A14474" t="s">
        <v>4</v>
      </c>
      <c r="B14474" s="5" t="s">
        <v>28197</v>
      </c>
      <c r="C14474">
        <v>1116</v>
      </c>
      <c r="D14474">
        <v>1123</v>
      </c>
      <c r="E14474" s="2">
        <v>1.34E-5</v>
      </c>
      <c r="F14474">
        <f t="shared" si="226"/>
        <v>-4.8728952016351927</v>
      </c>
      <c r="G14474" t="s">
        <v>319</v>
      </c>
    </row>
    <row r="14475" spans="1:7" x14ac:dyDescent="0.2">
      <c r="A14475" t="s">
        <v>4</v>
      </c>
      <c r="B14475" s="5" t="s">
        <v>28243</v>
      </c>
      <c r="C14475">
        <v>1116</v>
      </c>
      <c r="D14475">
        <v>1123</v>
      </c>
      <c r="E14475" s="2">
        <v>1.34E-5</v>
      </c>
      <c r="F14475">
        <f t="shared" si="226"/>
        <v>-4.8728952016351927</v>
      </c>
      <c r="G14475" t="s">
        <v>319</v>
      </c>
    </row>
    <row r="14476" spans="1:7" x14ac:dyDescent="0.2">
      <c r="A14476" t="s">
        <v>4</v>
      </c>
      <c r="B14476" s="5" t="s">
        <v>28224</v>
      </c>
      <c r="C14476">
        <v>1116</v>
      </c>
      <c r="D14476">
        <v>1123</v>
      </c>
      <c r="E14476" s="2">
        <v>1.34E-5</v>
      </c>
      <c r="F14476">
        <f t="shared" si="226"/>
        <v>-4.8728952016351927</v>
      </c>
      <c r="G14476" t="s">
        <v>319</v>
      </c>
    </row>
    <row r="14477" spans="1:7" x14ac:dyDescent="0.2">
      <c r="A14477" t="s">
        <v>4</v>
      </c>
      <c r="B14477" s="5" t="s">
        <v>28170</v>
      </c>
      <c r="C14477">
        <v>1116</v>
      </c>
      <c r="D14477">
        <v>1123</v>
      </c>
      <c r="E14477" s="2">
        <v>1.34E-5</v>
      </c>
      <c r="F14477">
        <f t="shared" si="226"/>
        <v>-4.8728952016351927</v>
      </c>
      <c r="G14477" t="s">
        <v>319</v>
      </c>
    </row>
    <row r="14478" spans="1:7" x14ac:dyDescent="0.2">
      <c r="A14478" t="s">
        <v>4</v>
      </c>
      <c r="B14478" s="5" t="s">
        <v>28175</v>
      </c>
      <c r="C14478">
        <v>1116</v>
      </c>
      <c r="D14478">
        <v>1123</v>
      </c>
      <c r="E14478" s="2">
        <v>1.34E-5</v>
      </c>
      <c r="F14478">
        <f t="shared" si="226"/>
        <v>-4.8728952016351927</v>
      </c>
      <c r="G14478" t="s">
        <v>319</v>
      </c>
    </row>
    <row r="14479" spans="1:7" x14ac:dyDescent="0.2">
      <c r="A14479" t="s">
        <v>4</v>
      </c>
      <c r="B14479" s="5" t="s">
        <v>28133</v>
      </c>
      <c r="C14479">
        <v>1116</v>
      </c>
      <c r="D14479">
        <v>1123</v>
      </c>
      <c r="E14479" s="2">
        <v>1.34E-5</v>
      </c>
      <c r="F14479">
        <f t="shared" si="226"/>
        <v>-4.8728952016351927</v>
      </c>
      <c r="G14479" t="s">
        <v>319</v>
      </c>
    </row>
    <row r="14480" spans="1:7" x14ac:dyDescent="0.2">
      <c r="A14480" t="s">
        <v>4</v>
      </c>
      <c r="B14480" s="5" t="s">
        <v>28119</v>
      </c>
      <c r="C14480">
        <v>1116</v>
      </c>
      <c r="D14480">
        <v>1123</v>
      </c>
      <c r="E14480" s="2">
        <v>1.34E-5</v>
      </c>
      <c r="F14480">
        <f t="shared" si="226"/>
        <v>-4.8728952016351927</v>
      </c>
      <c r="G14480" t="s">
        <v>319</v>
      </c>
    </row>
    <row r="14481" spans="1:7" x14ac:dyDescent="0.2">
      <c r="A14481" t="s">
        <v>4</v>
      </c>
      <c r="B14481" s="5" t="s">
        <v>28132</v>
      </c>
      <c r="C14481">
        <v>1116</v>
      </c>
      <c r="D14481">
        <v>1123</v>
      </c>
      <c r="E14481" s="2">
        <v>1.34E-5</v>
      </c>
      <c r="F14481">
        <f t="shared" si="226"/>
        <v>-4.8728952016351927</v>
      </c>
      <c r="G14481" t="s">
        <v>319</v>
      </c>
    </row>
    <row r="14482" spans="1:7" x14ac:dyDescent="0.2">
      <c r="A14482" t="s">
        <v>4</v>
      </c>
      <c r="B14482" s="5" t="s">
        <v>28117</v>
      </c>
      <c r="C14482">
        <v>1116</v>
      </c>
      <c r="D14482">
        <v>1123</v>
      </c>
      <c r="E14482" s="2">
        <v>1.34E-5</v>
      </c>
      <c r="F14482">
        <f t="shared" si="226"/>
        <v>-4.8728952016351927</v>
      </c>
      <c r="G14482" t="s">
        <v>319</v>
      </c>
    </row>
    <row r="14483" spans="1:7" x14ac:dyDescent="0.2">
      <c r="A14483" t="s">
        <v>4</v>
      </c>
      <c r="B14483" s="5" t="s">
        <v>28174</v>
      </c>
      <c r="C14483">
        <v>1116</v>
      </c>
      <c r="D14483">
        <v>1123</v>
      </c>
      <c r="E14483" s="2">
        <v>1.34E-5</v>
      </c>
      <c r="F14483">
        <f t="shared" si="226"/>
        <v>-4.8728952016351927</v>
      </c>
      <c r="G14483" t="s">
        <v>319</v>
      </c>
    </row>
    <row r="14484" spans="1:7" x14ac:dyDescent="0.2">
      <c r="A14484" t="s">
        <v>4</v>
      </c>
      <c r="B14484" s="5" t="s">
        <v>28172</v>
      </c>
      <c r="C14484">
        <v>1116</v>
      </c>
      <c r="D14484">
        <v>1123</v>
      </c>
      <c r="E14484" s="2">
        <v>1.34E-5</v>
      </c>
      <c r="F14484">
        <f t="shared" si="226"/>
        <v>-4.8728952016351927</v>
      </c>
      <c r="G14484" t="s">
        <v>319</v>
      </c>
    </row>
    <row r="14485" spans="1:7" x14ac:dyDescent="0.2">
      <c r="A14485" t="s">
        <v>4</v>
      </c>
      <c r="B14485" s="5" t="s">
        <v>28237</v>
      </c>
      <c r="C14485">
        <v>1116</v>
      </c>
      <c r="D14485">
        <v>1123</v>
      </c>
      <c r="E14485" s="2">
        <v>1.34E-5</v>
      </c>
      <c r="F14485">
        <f t="shared" si="226"/>
        <v>-4.8728952016351927</v>
      </c>
      <c r="G14485" t="s">
        <v>319</v>
      </c>
    </row>
    <row r="14486" spans="1:7" x14ac:dyDescent="0.2">
      <c r="A14486" t="s">
        <v>4</v>
      </c>
      <c r="B14486" s="5" t="s">
        <v>28602</v>
      </c>
      <c r="C14486">
        <v>1116</v>
      </c>
      <c r="D14486">
        <v>1123</v>
      </c>
      <c r="E14486" s="2">
        <v>1.34E-5</v>
      </c>
      <c r="F14486">
        <f t="shared" si="226"/>
        <v>-4.8728952016351927</v>
      </c>
      <c r="G14486" t="s">
        <v>319</v>
      </c>
    </row>
    <row r="14487" spans="1:7" x14ac:dyDescent="0.2">
      <c r="A14487" t="s">
        <v>4</v>
      </c>
      <c r="B14487" s="5" t="s">
        <v>28138</v>
      </c>
      <c r="C14487">
        <v>1116</v>
      </c>
      <c r="D14487">
        <v>1123</v>
      </c>
      <c r="E14487" s="2">
        <v>1.34E-5</v>
      </c>
      <c r="F14487">
        <f t="shared" si="226"/>
        <v>-4.8728952016351927</v>
      </c>
      <c r="G14487" t="s">
        <v>319</v>
      </c>
    </row>
    <row r="14488" spans="1:7" x14ac:dyDescent="0.2">
      <c r="A14488" t="s">
        <v>4</v>
      </c>
      <c r="B14488" s="5" t="s">
        <v>28127</v>
      </c>
      <c r="C14488">
        <v>1116</v>
      </c>
      <c r="D14488">
        <v>1123</v>
      </c>
      <c r="E14488" s="2">
        <v>1.34E-5</v>
      </c>
      <c r="F14488">
        <f t="shared" si="226"/>
        <v>-4.8728952016351927</v>
      </c>
      <c r="G14488" t="s">
        <v>319</v>
      </c>
    </row>
    <row r="14489" spans="1:7" x14ac:dyDescent="0.2">
      <c r="A14489" t="s">
        <v>4</v>
      </c>
      <c r="B14489" s="5" t="s">
        <v>28157</v>
      </c>
      <c r="C14489">
        <v>1116</v>
      </c>
      <c r="D14489">
        <v>1123</v>
      </c>
      <c r="E14489" s="2">
        <v>1.34E-5</v>
      </c>
      <c r="F14489">
        <f t="shared" si="226"/>
        <v>-4.8728952016351927</v>
      </c>
      <c r="G14489" t="s">
        <v>319</v>
      </c>
    </row>
    <row r="14490" spans="1:7" x14ac:dyDescent="0.2">
      <c r="A14490" t="s">
        <v>4</v>
      </c>
      <c r="B14490" s="5" t="s">
        <v>28121</v>
      </c>
      <c r="C14490">
        <v>1116</v>
      </c>
      <c r="D14490">
        <v>1123</v>
      </c>
      <c r="E14490" s="2">
        <v>1.34E-5</v>
      </c>
      <c r="F14490">
        <f t="shared" si="226"/>
        <v>-4.8728952016351927</v>
      </c>
      <c r="G14490" t="s">
        <v>319</v>
      </c>
    </row>
    <row r="14491" spans="1:7" x14ac:dyDescent="0.2">
      <c r="A14491" t="s">
        <v>4</v>
      </c>
      <c r="B14491" s="5" t="s">
        <v>28179</v>
      </c>
      <c r="C14491">
        <v>1116</v>
      </c>
      <c r="D14491">
        <v>1123</v>
      </c>
      <c r="E14491" s="2">
        <v>1.34E-5</v>
      </c>
      <c r="F14491">
        <f t="shared" si="226"/>
        <v>-4.8728952016351927</v>
      </c>
      <c r="G14491" t="s">
        <v>319</v>
      </c>
    </row>
    <row r="14492" spans="1:7" x14ac:dyDescent="0.2">
      <c r="A14492" t="s">
        <v>4</v>
      </c>
      <c r="B14492" s="5" t="s">
        <v>28204</v>
      </c>
      <c r="C14492">
        <v>1116</v>
      </c>
      <c r="D14492">
        <v>1123</v>
      </c>
      <c r="E14492" s="2">
        <v>1.34E-5</v>
      </c>
      <c r="F14492">
        <f t="shared" si="226"/>
        <v>-4.8728952016351927</v>
      </c>
      <c r="G14492" t="s">
        <v>319</v>
      </c>
    </row>
    <row r="14493" spans="1:7" x14ac:dyDescent="0.2">
      <c r="A14493" t="s">
        <v>4</v>
      </c>
      <c r="B14493" s="5" t="s">
        <v>28239</v>
      </c>
      <c r="C14493">
        <v>1116</v>
      </c>
      <c r="D14493">
        <v>1123</v>
      </c>
      <c r="E14493" s="2">
        <v>1.34E-5</v>
      </c>
      <c r="F14493">
        <f t="shared" si="226"/>
        <v>-4.8728952016351927</v>
      </c>
      <c r="G14493" t="s">
        <v>319</v>
      </c>
    </row>
    <row r="14494" spans="1:7" x14ac:dyDescent="0.2">
      <c r="A14494" t="s">
        <v>4</v>
      </c>
      <c r="B14494" s="5" t="s">
        <v>28155</v>
      </c>
      <c r="C14494">
        <v>1116</v>
      </c>
      <c r="D14494">
        <v>1123</v>
      </c>
      <c r="E14494" s="2">
        <v>1.34E-5</v>
      </c>
      <c r="F14494">
        <f t="shared" si="226"/>
        <v>-4.8728952016351927</v>
      </c>
      <c r="G14494" t="s">
        <v>319</v>
      </c>
    </row>
    <row r="14495" spans="1:7" x14ac:dyDescent="0.2">
      <c r="A14495" t="s">
        <v>4</v>
      </c>
      <c r="B14495" s="5" t="s">
        <v>28141</v>
      </c>
      <c r="C14495">
        <v>1116</v>
      </c>
      <c r="D14495">
        <v>1123</v>
      </c>
      <c r="E14495" s="2">
        <v>1.34E-5</v>
      </c>
      <c r="F14495">
        <f t="shared" si="226"/>
        <v>-4.8728952016351927</v>
      </c>
      <c r="G14495" t="s">
        <v>319</v>
      </c>
    </row>
    <row r="14496" spans="1:7" x14ac:dyDescent="0.2">
      <c r="A14496" t="s">
        <v>4</v>
      </c>
      <c r="B14496" s="5" t="s">
        <v>28142</v>
      </c>
      <c r="C14496">
        <v>1116</v>
      </c>
      <c r="D14496">
        <v>1123</v>
      </c>
      <c r="E14496" s="2">
        <v>1.34E-5</v>
      </c>
      <c r="F14496">
        <f t="shared" si="226"/>
        <v>-4.8728952016351927</v>
      </c>
      <c r="G14496" t="s">
        <v>319</v>
      </c>
    </row>
    <row r="14497" spans="1:7" x14ac:dyDescent="0.2">
      <c r="A14497" t="s">
        <v>4</v>
      </c>
      <c r="B14497" s="5" t="s">
        <v>28169</v>
      </c>
      <c r="C14497">
        <v>1116</v>
      </c>
      <c r="D14497">
        <v>1123</v>
      </c>
      <c r="E14497" s="2">
        <v>1.34E-5</v>
      </c>
      <c r="F14497">
        <f t="shared" si="226"/>
        <v>-4.8728952016351927</v>
      </c>
      <c r="G14497" t="s">
        <v>319</v>
      </c>
    </row>
    <row r="14498" spans="1:7" x14ac:dyDescent="0.2">
      <c r="A14498" t="s">
        <v>4</v>
      </c>
      <c r="B14498" s="5" t="s">
        <v>28228</v>
      </c>
      <c r="C14498">
        <v>1116</v>
      </c>
      <c r="D14498">
        <v>1123</v>
      </c>
      <c r="E14498" s="2">
        <v>1.34E-5</v>
      </c>
      <c r="F14498">
        <f t="shared" si="226"/>
        <v>-4.8728952016351927</v>
      </c>
      <c r="G14498" t="s">
        <v>319</v>
      </c>
    </row>
    <row r="14499" spans="1:7" x14ac:dyDescent="0.2">
      <c r="A14499" t="s">
        <v>4</v>
      </c>
      <c r="B14499" s="5" t="s">
        <v>28196</v>
      </c>
      <c r="C14499">
        <v>1116</v>
      </c>
      <c r="D14499">
        <v>1123</v>
      </c>
      <c r="E14499" s="2">
        <v>1.34E-5</v>
      </c>
      <c r="F14499">
        <f t="shared" si="226"/>
        <v>-4.8728952016351927</v>
      </c>
      <c r="G14499" t="s">
        <v>319</v>
      </c>
    </row>
    <row r="14500" spans="1:7" x14ac:dyDescent="0.2">
      <c r="A14500" t="s">
        <v>4</v>
      </c>
      <c r="B14500" s="5" t="s">
        <v>28246</v>
      </c>
      <c r="C14500">
        <v>1116</v>
      </c>
      <c r="D14500">
        <v>1123</v>
      </c>
      <c r="E14500" s="2">
        <v>1.34E-5</v>
      </c>
      <c r="F14500">
        <f t="shared" si="226"/>
        <v>-4.8728952016351927</v>
      </c>
      <c r="G14500" t="s">
        <v>319</v>
      </c>
    </row>
    <row r="14501" spans="1:7" x14ac:dyDescent="0.2">
      <c r="A14501" t="s">
        <v>4</v>
      </c>
      <c r="B14501" s="5" t="s">
        <v>28135</v>
      </c>
      <c r="C14501">
        <v>1116</v>
      </c>
      <c r="D14501">
        <v>1123</v>
      </c>
      <c r="E14501" s="2">
        <v>1.34E-5</v>
      </c>
      <c r="F14501">
        <f t="shared" si="226"/>
        <v>-4.8728952016351927</v>
      </c>
      <c r="G14501" t="s">
        <v>319</v>
      </c>
    </row>
    <row r="14502" spans="1:7" x14ac:dyDescent="0.2">
      <c r="A14502" t="s">
        <v>4</v>
      </c>
      <c r="B14502" s="5" t="s">
        <v>28211</v>
      </c>
      <c r="C14502">
        <v>1116</v>
      </c>
      <c r="D14502">
        <v>1123</v>
      </c>
      <c r="E14502" s="2">
        <v>1.34E-5</v>
      </c>
      <c r="F14502">
        <f t="shared" si="226"/>
        <v>-4.8728952016351927</v>
      </c>
      <c r="G14502" t="s">
        <v>319</v>
      </c>
    </row>
    <row r="14503" spans="1:7" x14ac:dyDescent="0.2">
      <c r="A14503" t="s">
        <v>4</v>
      </c>
      <c r="B14503" s="5" t="s">
        <v>28189</v>
      </c>
      <c r="C14503">
        <v>1116</v>
      </c>
      <c r="D14503">
        <v>1123</v>
      </c>
      <c r="E14503" s="2">
        <v>1.34E-5</v>
      </c>
      <c r="F14503">
        <f t="shared" si="226"/>
        <v>-4.8728952016351927</v>
      </c>
      <c r="G14503" t="s">
        <v>319</v>
      </c>
    </row>
    <row r="14504" spans="1:7" x14ac:dyDescent="0.2">
      <c r="A14504" t="s">
        <v>4</v>
      </c>
      <c r="B14504" s="5" t="s">
        <v>28187</v>
      </c>
      <c r="C14504">
        <v>1116</v>
      </c>
      <c r="D14504">
        <v>1123</v>
      </c>
      <c r="E14504" s="2">
        <v>1.34E-5</v>
      </c>
      <c r="F14504">
        <f t="shared" si="226"/>
        <v>-4.8728952016351927</v>
      </c>
      <c r="G14504" t="s">
        <v>319</v>
      </c>
    </row>
    <row r="14505" spans="1:7" x14ac:dyDescent="0.2">
      <c r="A14505" t="s">
        <v>4</v>
      </c>
      <c r="B14505" s="5" t="s">
        <v>28149</v>
      </c>
      <c r="C14505">
        <v>1116</v>
      </c>
      <c r="D14505">
        <v>1123</v>
      </c>
      <c r="E14505" s="2">
        <v>1.34E-5</v>
      </c>
      <c r="F14505">
        <f t="shared" si="226"/>
        <v>-4.8728952016351927</v>
      </c>
      <c r="G14505" t="s">
        <v>319</v>
      </c>
    </row>
    <row r="14506" spans="1:7" x14ac:dyDescent="0.2">
      <c r="A14506" t="s">
        <v>4</v>
      </c>
      <c r="B14506" s="5" t="s">
        <v>28167</v>
      </c>
      <c r="C14506">
        <v>1116</v>
      </c>
      <c r="D14506">
        <v>1123</v>
      </c>
      <c r="E14506" s="2">
        <v>1.34E-5</v>
      </c>
      <c r="F14506">
        <f t="shared" si="226"/>
        <v>-4.8728952016351927</v>
      </c>
      <c r="G14506" t="s">
        <v>319</v>
      </c>
    </row>
    <row r="14507" spans="1:7" x14ac:dyDescent="0.2">
      <c r="A14507" t="s">
        <v>4</v>
      </c>
      <c r="B14507" s="5" t="s">
        <v>28245</v>
      </c>
      <c r="C14507">
        <v>1116</v>
      </c>
      <c r="D14507">
        <v>1123</v>
      </c>
      <c r="E14507" s="2">
        <v>1.34E-5</v>
      </c>
      <c r="F14507">
        <f t="shared" si="226"/>
        <v>-4.8728952016351927</v>
      </c>
      <c r="G14507" t="s">
        <v>319</v>
      </c>
    </row>
    <row r="14508" spans="1:7" x14ac:dyDescent="0.2">
      <c r="A14508" t="s">
        <v>4</v>
      </c>
      <c r="B14508" s="5" t="s">
        <v>28146</v>
      </c>
      <c r="C14508">
        <v>1116</v>
      </c>
      <c r="D14508">
        <v>1123</v>
      </c>
      <c r="E14508" s="2">
        <v>1.34E-5</v>
      </c>
      <c r="F14508">
        <f t="shared" si="226"/>
        <v>-4.8728952016351927</v>
      </c>
      <c r="G14508" t="s">
        <v>319</v>
      </c>
    </row>
    <row r="14509" spans="1:7" x14ac:dyDescent="0.2">
      <c r="A14509" t="s">
        <v>4</v>
      </c>
      <c r="B14509" s="5" t="s">
        <v>28232</v>
      </c>
      <c r="C14509">
        <v>1116</v>
      </c>
      <c r="D14509">
        <v>1123</v>
      </c>
      <c r="E14509" s="2">
        <v>1.34E-5</v>
      </c>
      <c r="F14509">
        <f t="shared" si="226"/>
        <v>-4.8728952016351927</v>
      </c>
      <c r="G14509" t="s">
        <v>319</v>
      </c>
    </row>
    <row r="14510" spans="1:7" x14ac:dyDescent="0.2">
      <c r="A14510" t="s">
        <v>4</v>
      </c>
      <c r="B14510" s="5" t="s">
        <v>28118</v>
      </c>
      <c r="C14510">
        <v>1116</v>
      </c>
      <c r="D14510">
        <v>1123</v>
      </c>
      <c r="E14510" s="2">
        <v>1.34E-5</v>
      </c>
      <c r="F14510">
        <f t="shared" si="226"/>
        <v>-4.8728952016351927</v>
      </c>
      <c r="G14510" t="s">
        <v>319</v>
      </c>
    </row>
    <row r="14511" spans="1:7" x14ac:dyDescent="0.2">
      <c r="A14511" t="s">
        <v>4</v>
      </c>
      <c r="B14511" s="5" t="s">
        <v>28229</v>
      </c>
      <c r="C14511">
        <v>1116</v>
      </c>
      <c r="D14511">
        <v>1123</v>
      </c>
      <c r="E14511" s="2">
        <v>1.34E-5</v>
      </c>
      <c r="F14511">
        <f t="shared" si="226"/>
        <v>-4.8728952016351927</v>
      </c>
      <c r="G14511" t="s">
        <v>319</v>
      </c>
    </row>
    <row r="14512" spans="1:7" x14ac:dyDescent="0.2">
      <c r="A14512" t="s">
        <v>4</v>
      </c>
      <c r="B14512" s="5" t="s">
        <v>28234</v>
      </c>
      <c r="C14512">
        <v>1116</v>
      </c>
      <c r="D14512">
        <v>1123</v>
      </c>
      <c r="E14512" s="2">
        <v>1.34E-5</v>
      </c>
      <c r="F14512">
        <f t="shared" si="226"/>
        <v>-4.8728952016351927</v>
      </c>
      <c r="G14512" t="s">
        <v>319</v>
      </c>
    </row>
    <row r="14513" spans="1:7" x14ac:dyDescent="0.2">
      <c r="A14513" t="s">
        <v>4</v>
      </c>
      <c r="B14513" s="5" t="s">
        <v>28238</v>
      </c>
      <c r="C14513">
        <v>1116</v>
      </c>
      <c r="D14513">
        <v>1123</v>
      </c>
      <c r="E14513" s="2">
        <v>1.34E-5</v>
      </c>
      <c r="F14513">
        <f t="shared" si="226"/>
        <v>-4.8728952016351927</v>
      </c>
      <c r="G14513" t="s">
        <v>319</v>
      </c>
    </row>
    <row r="14514" spans="1:7" x14ac:dyDescent="0.2">
      <c r="A14514" t="s">
        <v>4</v>
      </c>
      <c r="B14514" s="5" t="s">
        <v>28195</v>
      </c>
      <c r="C14514">
        <v>1116</v>
      </c>
      <c r="D14514">
        <v>1123</v>
      </c>
      <c r="E14514" s="2">
        <v>1.34E-5</v>
      </c>
      <c r="F14514">
        <f t="shared" si="226"/>
        <v>-4.8728952016351927</v>
      </c>
      <c r="G14514" t="s">
        <v>319</v>
      </c>
    </row>
    <row r="14515" spans="1:7" x14ac:dyDescent="0.2">
      <c r="A14515" t="s">
        <v>4</v>
      </c>
      <c r="B14515" s="5" t="s">
        <v>28190</v>
      </c>
      <c r="C14515">
        <v>1116</v>
      </c>
      <c r="D14515">
        <v>1123</v>
      </c>
      <c r="E14515" s="2">
        <v>1.34E-5</v>
      </c>
      <c r="F14515">
        <f t="shared" si="226"/>
        <v>-4.8728952016351927</v>
      </c>
      <c r="G14515" t="s">
        <v>319</v>
      </c>
    </row>
    <row r="14516" spans="1:7" x14ac:dyDescent="0.2">
      <c r="A14516" t="s">
        <v>4</v>
      </c>
      <c r="B14516" s="5" t="s">
        <v>28240</v>
      </c>
      <c r="C14516">
        <v>1116</v>
      </c>
      <c r="D14516">
        <v>1123</v>
      </c>
      <c r="E14516" s="2">
        <v>1.34E-5</v>
      </c>
      <c r="F14516">
        <f t="shared" si="226"/>
        <v>-4.8728952016351927</v>
      </c>
      <c r="G14516" t="s">
        <v>319</v>
      </c>
    </row>
    <row r="14517" spans="1:7" x14ac:dyDescent="0.2">
      <c r="A14517" t="s">
        <v>4</v>
      </c>
      <c r="B14517" s="5" t="s">
        <v>28176</v>
      </c>
      <c r="C14517">
        <v>1116</v>
      </c>
      <c r="D14517">
        <v>1123</v>
      </c>
      <c r="E14517" s="2">
        <v>1.34E-5</v>
      </c>
      <c r="F14517">
        <f t="shared" si="226"/>
        <v>-4.8728952016351927</v>
      </c>
      <c r="G14517" t="s">
        <v>319</v>
      </c>
    </row>
    <row r="14518" spans="1:7" x14ac:dyDescent="0.2">
      <c r="A14518" t="s">
        <v>4</v>
      </c>
      <c r="B14518" s="5" t="s">
        <v>28202</v>
      </c>
      <c r="C14518">
        <v>1116</v>
      </c>
      <c r="D14518">
        <v>1123</v>
      </c>
      <c r="E14518" s="2">
        <v>1.34E-5</v>
      </c>
      <c r="F14518">
        <f t="shared" si="226"/>
        <v>-4.8728952016351927</v>
      </c>
      <c r="G14518" t="s">
        <v>319</v>
      </c>
    </row>
    <row r="14519" spans="1:7" x14ac:dyDescent="0.2">
      <c r="A14519" t="s">
        <v>4</v>
      </c>
      <c r="B14519" s="5" t="s">
        <v>28242</v>
      </c>
      <c r="C14519">
        <v>1116</v>
      </c>
      <c r="D14519">
        <v>1123</v>
      </c>
      <c r="E14519" s="2">
        <v>1.34E-5</v>
      </c>
      <c r="F14519">
        <f t="shared" si="226"/>
        <v>-4.8728952016351927</v>
      </c>
      <c r="G14519" t="s">
        <v>319</v>
      </c>
    </row>
    <row r="14520" spans="1:7" x14ac:dyDescent="0.2">
      <c r="A14520" t="s">
        <v>4</v>
      </c>
      <c r="B14520" s="5" t="s">
        <v>28247</v>
      </c>
      <c r="C14520">
        <v>1116</v>
      </c>
      <c r="D14520">
        <v>1123</v>
      </c>
      <c r="E14520" s="2">
        <v>1.34E-5</v>
      </c>
      <c r="F14520">
        <f t="shared" si="226"/>
        <v>-4.8728952016351927</v>
      </c>
      <c r="G14520" t="s">
        <v>319</v>
      </c>
    </row>
    <row r="14521" spans="1:7" x14ac:dyDescent="0.2">
      <c r="A14521" t="s">
        <v>4</v>
      </c>
      <c r="B14521" s="5" t="s">
        <v>28158</v>
      </c>
      <c r="C14521">
        <v>1116</v>
      </c>
      <c r="D14521">
        <v>1123</v>
      </c>
      <c r="E14521" s="2">
        <v>1.34E-5</v>
      </c>
      <c r="F14521">
        <f t="shared" si="226"/>
        <v>-4.8728952016351927</v>
      </c>
      <c r="G14521" t="s">
        <v>319</v>
      </c>
    </row>
    <row r="14522" spans="1:7" x14ac:dyDescent="0.2">
      <c r="A14522" t="s">
        <v>4</v>
      </c>
      <c r="B14522" s="5" t="s">
        <v>28134</v>
      </c>
      <c r="C14522">
        <v>1116</v>
      </c>
      <c r="D14522">
        <v>1123</v>
      </c>
      <c r="E14522" s="2">
        <v>1.34E-5</v>
      </c>
      <c r="F14522">
        <f t="shared" si="226"/>
        <v>-4.8728952016351927</v>
      </c>
      <c r="G14522" t="s">
        <v>319</v>
      </c>
    </row>
    <row r="14523" spans="1:7" x14ac:dyDescent="0.2">
      <c r="A14523" t="s">
        <v>4</v>
      </c>
      <c r="B14523" s="5" t="s">
        <v>28186</v>
      </c>
      <c r="C14523">
        <v>1116</v>
      </c>
      <c r="D14523">
        <v>1123</v>
      </c>
      <c r="E14523" s="2">
        <v>1.34E-5</v>
      </c>
      <c r="F14523">
        <f t="shared" si="226"/>
        <v>-4.8728952016351927</v>
      </c>
      <c r="G14523" t="s">
        <v>319</v>
      </c>
    </row>
    <row r="14524" spans="1:7" x14ac:dyDescent="0.2">
      <c r="A14524" t="s">
        <v>4</v>
      </c>
      <c r="B14524" s="5" t="s">
        <v>28180</v>
      </c>
      <c r="C14524">
        <v>1116</v>
      </c>
      <c r="D14524">
        <v>1123</v>
      </c>
      <c r="E14524" s="2">
        <v>1.34E-5</v>
      </c>
      <c r="F14524">
        <f t="shared" si="226"/>
        <v>-4.8728952016351927</v>
      </c>
      <c r="G14524" t="s">
        <v>319</v>
      </c>
    </row>
    <row r="14525" spans="1:7" x14ac:dyDescent="0.2">
      <c r="A14525" t="s">
        <v>4</v>
      </c>
      <c r="B14525" s="5" t="s">
        <v>28152</v>
      </c>
      <c r="C14525">
        <v>1116</v>
      </c>
      <c r="D14525">
        <v>1123</v>
      </c>
      <c r="E14525" s="2">
        <v>1.34E-5</v>
      </c>
      <c r="F14525">
        <f t="shared" si="226"/>
        <v>-4.8728952016351927</v>
      </c>
      <c r="G14525" t="s">
        <v>319</v>
      </c>
    </row>
    <row r="14526" spans="1:7" x14ac:dyDescent="0.2">
      <c r="A14526" t="s">
        <v>4</v>
      </c>
      <c r="B14526" s="5" t="s">
        <v>28181</v>
      </c>
      <c r="C14526">
        <v>1116</v>
      </c>
      <c r="D14526">
        <v>1123</v>
      </c>
      <c r="E14526" s="2">
        <v>1.34E-5</v>
      </c>
      <c r="F14526">
        <f t="shared" si="226"/>
        <v>-4.8728952016351927</v>
      </c>
      <c r="G14526" t="s">
        <v>319</v>
      </c>
    </row>
    <row r="14527" spans="1:7" x14ac:dyDescent="0.2">
      <c r="A14527" t="s">
        <v>4</v>
      </c>
      <c r="B14527" s="5" t="s">
        <v>28194</v>
      </c>
      <c r="C14527">
        <v>1116</v>
      </c>
      <c r="D14527">
        <v>1123</v>
      </c>
      <c r="E14527" s="2">
        <v>1.34E-5</v>
      </c>
      <c r="F14527">
        <f t="shared" si="226"/>
        <v>-4.8728952016351927</v>
      </c>
      <c r="G14527" t="s">
        <v>319</v>
      </c>
    </row>
    <row r="14528" spans="1:7" x14ac:dyDescent="0.2">
      <c r="A14528" t="s">
        <v>4</v>
      </c>
      <c r="B14528" s="5" t="s">
        <v>28111</v>
      </c>
      <c r="C14528">
        <v>1116</v>
      </c>
      <c r="D14528">
        <v>1123</v>
      </c>
      <c r="E14528" s="2">
        <v>1.34E-5</v>
      </c>
      <c r="F14528">
        <f t="shared" si="226"/>
        <v>-4.8728952016351927</v>
      </c>
      <c r="G14528" t="s">
        <v>319</v>
      </c>
    </row>
    <row r="14529" spans="1:7" x14ac:dyDescent="0.2">
      <c r="A14529" t="s">
        <v>4</v>
      </c>
      <c r="B14529" s="5" t="s">
        <v>28159</v>
      </c>
      <c r="C14529">
        <v>1116</v>
      </c>
      <c r="D14529">
        <v>1123</v>
      </c>
      <c r="E14529" s="2">
        <v>1.34E-5</v>
      </c>
      <c r="F14529">
        <f t="shared" si="226"/>
        <v>-4.8728952016351927</v>
      </c>
      <c r="G14529" t="s">
        <v>319</v>
      </c>
    </row>
    <row r="14530" spans="1:7" x14ac:dyDescent="0.2">
      <c r="A14530" t="s">
        <v>4</v>
      </c>
      <c r="B14530" s="5" t="s">
        <v>28226</v>
      </c>
      <c r="C14530">
        <v>1116</v>
      </c>
      <c r="D14530">
        <v>1123</v>
      </c>
      <c r="E14530" s="2">
        <v>1.34E-5</v>
      </c>
      <c r="F14530">
        <f t="shared" si="226"/>
        <v>-4.8728952016351927</v>
      </c>
      <c r="G14530" t="s">
        <v>319</v>
      </c>
    </row>
    <row r="14531" spans="1:7" x14ac:dyDescent="0.2">
      <c r="A14531" t="s">
        <v>4</v>
      </c>
      <c r="B14531" s="5" t="s">
        <v>28199</v>
      </c>
      <c r="C14531">
        <v>1116</v>
      </c>
      <c r="D14531">
        <v>1123</v>
      </c>
      <c r="E14531" s="2">
        <v>1.34E-5</v>
      </c>
      <c r="F14531">
        <f t="shared" si="226"/>
        <v>-4.8728952016351927</v>
      </c>
      <c r="G14531" t="s">
        <v>319</v>
      </c>
    </row>
    <row r="14532" spans="1:7" x14ac:dyDescent="0.2">
      <c r="A14532" t="s">
        <v>4</v>
      </c>
      <c r="B14532" s="5" t="s">
        <v>28144</v>
      </c>
      <c r="C14532">
        <v>1116</v>
      </c>
      <c r="D14532">
        <v>1123</v>
      </c>
      <c r="E14532" s="2">
        <v>1.34E-5</v>
      </c>
      <c r="F14532">
        <f t="shared" si="226"/>
        <v>-4.8728952016351927</v>
      </c>
      <c r="G14532" t="s">
        <v>319</v>
      </c>
    </row>
    <row r="14533" spans="1:7" x14ac:dyDescent="0.2">
      <c r="A14533" t="s">
        <v>4</v>
      </c>
      <c r="B14533" s="5" t="s">
        <v>28225</v>
      </c>
      <c r="C14533">
        <v>1116</v>
      </c>
      <c r="D14533">
        <v>1123</v>
      </c>
      <c r="E14533" s="2">
        <v>1.34E-5</v>
      </c>
      <c r="F14533">
        <f t="shared" ref="F14533:F14596" si="227">LOG10(E14533)</f>
        <v>-4.8728952016351927</v>
      </c>
      <c r="G14533" t="s">
        <v>319</v>
      </c>
    </row>
    <row r="14534" spans="1:7" x14ac:dyDescent="0.2">
      <c r="A14534" t="s">
        <v>4</v>
      </c>
      <c r="B14534" s="5" t="s">
        <v>28212</v>
      </c>
      <c r="C14534">
        <v>1116</v>
      </c>
      <c r="D14534">
        <v>1123</v>
      </c>
      <c r="E14534" s="2">
        <v>1.34E-5</v>
      </c>
      <c r="F14534">
        <f t="shared" si="227"/>
        <v>-4.8728952016351927</v>
      </c>
      <c r="G14534" t="s">
        <v>319</v>
      </c>
    </row>
    <row r="14535" spans="1:7" x14ac:dyDescent="0.2">
      <c r="A14535" t="s">
        <v>4</v>
      </c>
      <c r="B14535" s="5" t="s">
        <v>28129</v>
      </c>
      <c r="C14535">
        <v>1116</v>
      </c>
      <c r="D14535">
        <v>1123</v>
      </c>
      <c r="E14535" s="2">
        <v>1.34E-5</v>
      </c>
      <c r="F14535">
        <f t="shared" si="227"/>
        <v>-4.8728952016351927</v>
      </c>
      <c r="G14535" t="s">
        <v>319</v>
      </c>
    </row>
    <row r="14536" spans="1:7" x14ac:dyDescent="0.2">
      <c r="A14536" t="s">
        <v>4</v>
      </c>
      <c r="B14536" s="5" t="s">
        <v>27781</v>
      </c>
      <c r="C14536">
        <v>1353</v>
      </c>
      <c r="D14536">
        <v>1360</v>
      </c>
      <c r="E14536" s="2">
        <v>1.34E-5</v>
      </c>
      <c r="F14536">
        <f t="shared" si="227"/>
        <v>-4.8728952016351927</v>
      </c>
      <c r="G14536" t="s">
        <v>319</v>
      </c>
    </row>
    <row r="14537" spans="1:7" x14ac:dyDescent="0.2">
      <c r="A14537" t="s">
        <v>4</v>
      </c>
      <c r="B14537" s="5" t="s">
        <v>29182</v>
      </c>
      <c r="C14537">
        <v>576</v>
      </c>
      <c r="D14537">
        <v>583</v>
      </c>
      <c r="E14537" s="2">
        <v>1.36E-5</v>
      </c>
      <c r="F14537">
        <f t="shared" si="227"/>
        <v>-4.8664610916297821</v>
      </c>
      <c r="G14537" t="s">
        <v>321</v>
      </c>
    </row>
    <row r="14538" spans="1:7" x14ac:dyDescent="0.2">
      <c r="A14538" t="s">
        <v>4</v>
      </c>
      <c r="B14538" s="5" t="s">
        <v>29242</v>
      </c>
      <c r="C14538">
        <v>576</v>
      </c>
      <c r="D14538">
        <v>583</v>
      </c>
      <c r="E14538" s="2">
        <v>1.36E-5</v>
      </c>
      <c r="F14538">
        <f t="shared" si="227"/>
        <v>-4.8664610916297821</v>
      </c>
      <c r="G14538" t="s">
        <v>321</v>
      </c>
    </row>
    <row r="14539" spans="1:7" x14ac:dyDescent="0.2">
      <c r="A14539" t="s">
        <v>4</v>
      </c>
      <c r="B14539" s="5" t="s">
        <v>29488</v>
      </c>
      <c r="C14539">
        <v>1005</v>
      </c>
      <c r="D14539">
        <v>1012</v>
      </c>
      <c r="E14539" s="2">
        <v>1.36E-5</v>
      </c>
      <c r="F14539">
        <f t="shared" si="227"/>
        <v>-4.8664610916297821</v>
      </c>
      <c r="G14539" t="s">
        <v>322</v>
      </c>
    </row>
    <row r="14540" spans="1:7" x14ac:dyDescent="0.2">
      <c r="A14540" t="s">
        <v>4</v>
      </c>
      <c r="B14540" s="5" t="s">
        <v>28858</v>
      </c>
      <c r="C14540">
        <v>1079</v>
      </c>
      <c r="D14540">
        <v>1086</v>
      </c>
      <c r="E14540" s="2">
        <v>1.36E-5</v>
      </c>
      <c r="F14540">
        <f t="shared" si="227"/>
        <v>-4.8664610916297821</v>
      </c>
      <c r="G14540" t="s">
        <v>323</v>
      </c>
    </row>
    <row r="14541" spans="1:7" x14ac:dyDescent="0.2">
      <c r="A14541" t="s">
        <v>4</v>
      </c>
      <c r="B14541" s="5" t="s">
        <v>27147</v>
      </c>
      <c r="C14541">
        <v>1103</v>
      </c>
      <c r="D14541">
        <v>1110</v>
      </c>
      <c r="E14541" s="2">
        <v>1.4E-5</v>
      </c>
      <c r="F14541">
        <f t="shared" si="227"/>
        <v>-4.8538719643217618</v>
      </c>
      <c r="G14541" t="s">
        <v>324</v>
      </c>
    </row>
    <row r="14542" spans="1:7" x14ac:dyDescent="0.2">
      <c r="A14542" t="s">
        <v>4</v>
      </c>
      <c r="B14542" s="5" t="s">
        <v>78</v>
      </c>
      <c r="C14542">
        <v>1114</v>
      </c>
      <c r="D14542">
        <v>1121</v>
      </c>
      <c r="E14542" s="2">
        <v>1.4E-5</v>
      </c>
      <c r="F14542">
        <f t="shared" si="227"/>
        <v>-4.8538719643217618</v>
      </c>
      <c r="G14542" t="s">
        <v>324</v>
      </c>
    </row>
    <row r="14543" spans="1:7" x14ac:dyDescent="0.2">
      <c r="A14543" t="s">
        <v>4</v>
      </c>
      <c r="B14543" s="5" t="s">
        <v>78</v>
      </c>
      <c r="C14543">
        <v>1114</v>
      </c>
      <c r="D14543">
        <v>1121</v>
      </c>
      <c r="E14543" s="2">
        <v>1.4E-5</v>
      </c>
      <c r="F14543">
        <f t="shared" si="227"/>
        <v>-4.8538719643217618</v>
      </c>
      <c r="G14543" t="s">
        <v>324</v>
      </c>
    </row>
    <row r="14544" spans="1:7" x14ac:dyDescent="0.2">
      <c r="A14544" t="s">
        <v>4</v>
      </c>
      <c r="B14544" s="5" t="s">
        <v>28848</v>
      </c>
      <c r="C14544">
        <v>573</v>
      </c>
      <c r="D14544">
        <v>580</v>
      </c>
      <c r="E14544" s="2">
        <v>1.4399999999999999E-5</v>
      </c>
      <c r="F14544">
        <f t="shared" si="227"/>
        <v>-4.8416375079047507</v>
      </c>
      <c r="G14544" t="s">
        <v>325</v>
      </c>
    </row>
    <row r="14545" spans="1:7" x14ac:dyDescent="0.2">
      <c r="A14545" t="s">
        <v>4</v>
      </c>
      <c r="B14545" s="5" t="s">
        <v>28704</v>
      </c>
      <c r="C14545">
        <v>575</v>
      </c>
      <c r="D14545">
        <v>582</v>
      </c>
      <c r="E14545" s="2">
        <v>1.4399999999999999E-5</v>
      </c>
      <c r="F14545">
        <f t="shared" si="227"/>
        <v>-4.8416375079047507</v>
      </c>
      <c r="G14545" t="s">
        <v>326</v>
      </c>
    </row>
    <row r="14546" spans="1:7" x14ac:dyDescent="0.2">
      <c r="A14546" t="s">
        <v>4</v>
      </c>
      <c r="B14546" s="5" t="s">
        <v>28692</v>
      </c>
      <c r="C14546">
        <v>575</v>
      </c>
      <c r="D14546">
        <v>582</v>
      </c>
      <c r="E14546" s="2">
        <v>1.4399999999999999E-5</v>
      </c>
      <c r="F14546">
        <f t="shared" si="227"/>
        <v>-4.8416375079047507</v>
      </c>
      <c r="G14546" t="s">
        <v>326</v>
      </c>
    </row>
    <row r="14547" spans="1:7" x14ac:dyDescent="0.2">
      <c r="A14547" t="s">
        <v>4</v>
      </c>
      <c r="B14547" s="5" t="s">
        <v>28638</v>
      </c>
      <c r="C14547">
        <v>575</v>
      </c>
      <c r="D14547">
        <v>582</v>
      </c>
      <c r="E14547" s="2">
        <v>1.4399999999999999E-5</v>
      </c>
      <c r="F14547">
        <f t="shared" si="227"/>
        <v>-4.8416375079047507</v>
      </c>
      <c r="G14547" t="s">
        <v>325</v>
      </c>
    </row>
    <row r="14548" spans="1:7" x14ac:dyDescent="0.2">
      <c r="A14548" t="s">
        <v>4</v>
      </c>
      <c r="B14548" s="5" t="s">
        <v>27785</v>
      </c>
      <c r="C14548">
        <v>575</v>
      </c>
      <c r="D14548">
        <v>582</v>
      </c>
      <c r="E14548" s="2">
        <v>1.4399999999999999E-5</v>
      </c>
      <c r="F14548">
        <f t="shared" si="227"/>
        <v>-4.8416375079047507</v>
      </c>
      <c r="G14548" t="s">
        <v>325</v>
      </c>
    </row>
    <row r="14549" spans="1:7" x14ac:dyDescent="0.2">
      <c r="A14549" t="s">
        <v>4</v>
      </c>
      <c r="B14549" s="5" t="s">
        <v>27156</v>
      </c>
      <c r="C14549">
        <v>1713</v>
      </c>
      <c r="D14549">
        <v>1720</v>
      </c>
      <c r="E14549" s="2">
        <v>1.4399999999999999E-5</v>
      </c>
      <c r="F14549">
        <f t="shared" si="227"/>
        <v>-4.8416375079047507</v>
      </c>
      <c r="G14549" t="s">
        <v>327</v>
      </c>
    </row>
    <row r="14550" spans="1:7" x14ac:dyDescent="0.2">
      <c r="A14550" t="s">
        <v>4</v>
      </c>
      <c r="B14550" s="5" t="s">
        <v>31</v>
      </c>
      <c r="C14550">
        <v>1716</v>
      </c>
      <c r="D14550">
        <v>1723</v>
      </c>
      <c r="E14550" s="2">
        <v>1.4399999999999999E-5</v>
      </c>
      <c r="F14550">
        <f t="shared" si="227"/>
        <v>-4.8416375079047507</v>
      </c>
      <c r="G14550" t="s">
        <v>327</v>
      </c>
    </row>
    <row r="14551" spans="1:7" x14ac:dyDescent="0.2">
      <c r="A14551" t="s">
        <v>4</v>
      </c>
      <c r="B14551" s="5" t="s">
        <v>31</v>
      </c>
      <c r="C14551">
        <v>1716</v>
      </c>
      <c r="D14551">
        <v>1723</v>
      </c>
      <c r="E14551" s="2">
        <v>1.4399999999999999E-5</v>
      </c>
      <c r="F14551">
        <f t="shared" si="227"/>
        <v>-4.8416375079047507</v>
      </c>
      <c r="G14551" t="s">
        <v>327</v>
      </c>
    </row>
    <row r="14552" spans="1:7" x14ac:dyDescent="0.2">
      <c r="A14552" t="s">
        <v>4</v>
      </c>
      <c r="B14552" s="5" t="s">
        <v>27820</v>
      </c>
      <c r="C14552">
        <v>1718</v>
      </c>
      <c r="D14552">
        <v>1725</v>
      </c>
      <c r="E14552" s="2">
        <v>1.4399999999999999E-5</v>
      </c>
      <c r="F14552">
        <f t="shared" si="227"/>
        <v>-4.8416375079047507</v>
      </c>
      <c r="G14552" t="s">
        <v>327</v>
      </c>
    </row>
    <row r="14553" spans="1:7" x14ac:dyDescent="0.2">
      <c r="A14553" t="s">
        <v>4</v>
      </c>
      <c r="B14553" s="5" t="s">
        <v>27841</v>
      </c>
      <c r="C14553">
        <v>1720</v>
      </c>
      <c r="D14553">
        <v>1727</v>
      </c>
      <c r="E14553" s="2">
        <v>1.4399999999999999E-5</v>
      </c>
      <c r="F14553">
        <f t="shared" si="227"/>
        <v>-4.8416375079047507</v>
      </c>
      <c r="G14553" t="s">
        <v>327</v>
      </c>
    </row>
    <row r="14554" spans="1:7" x14ac:dyDescent="0.2">
      <c r="A14554" t="s">
        <v>4</v>
      </c>
      <c r="B14554" s="5" t="s">
        <v>27878</v>
      </c>
      <c r="C14554">
        <v>1720</v>
      </c>
      <c r="D14554">
        <v>1727</v>
      </c>
      <c r="E14554" s="2">
        <v>1.4399999999999999E-5</v>
      </c>
      <c r="F14554">
        <f t="shared" si="227"/>
        <v>-4.8416375079047507</v>
      </c>
      <c r="G14554" t="s">
        <v>327</v>
      </c>
    </row>
    <row r="14555" spans="1:7" x14ac:dyDescent="0.2">
      <c r="A14555" t="s">
        <v>4</v>
      </c>
      <c r="B14555" s="5" t="s">
        <v>27832</v>
      </c>
      <c r="C14555">
        <v>1720</v>
      </c>
      <c r="D14555">
        <v>1727</v>
      </c>
      <c r="E14555" s="2">
        <v>1.4399999999999999E-5</v>
      </c>
      <c r="F14555">
        <f t="shared" si="227"/>
        <v>-4.8416375079047507</v>
      </c>
      <c r="G14555" t="s">
        <v>327</v>
      </c>
    </row>
    <row r="14556" spans="1:7" x14ac:dyDescent="0.2">
      <c r="A14556" t="s">
        <v>4</v>
      </c>
      <c r="B14556" s="5" t="s">
        <v>27836</v>
      </c>
      <c r="C14556">
        <v>1720</v>
      </c>
      <c r="D14556">
        <v>1727</v>
      </c>
      <c r="E14556" s="2">
        <v>1.4399999999999999E-5</v>
      </c>
      <c r="F14556">
        <f t="shared" si="227"/>
        <v>-4.8416375079047507</v>
      </c>
      <c r="G14556" t="s">
        <v>327</v>
      </c>
    </row>
    <row r="14557" spans="1:7" x14ac:dyDescent="0.2">
      <c r="A14557" t="s">
        <v>4</v>
      </c>
      <c r="B14557" s="5" t="s">
        <v>27845</v>
      </c>
      <c r="C14557">
        <v>1720</v>
      </c>
      <c r="D14557">
        <v>1727</v>
      </c>
      <c r="E14557" s="2">
        <v>1.4399999999999999E-5</v>
      </c>
      <c r="F14557">
        <f t="shared" si="227"/>
        <v>-4.8416375079047507</v>
      </c>
      <c r="G14557" t="s">
        <v>327</v>
      </c>
    </row>
    <row r="14558" spans="1:7" x14ac:dyDescent="0.2">
      <c r="A14558" t="s">
        <v>4</v>
      </c>
      <c r="B14558" s="5" t="s">
        <v>27854</v>
      </c>
      <c r="C14558">
        <v>1720</v>
      </c>
      <c r="D14558">
        <v>1727</v>
      </c>
      <c r="E14558" s="2">
        <v>1.4399999999999999E-5</v>
      </c>
      <c r="F14558">
        <f t="shared" si="227"/>
        <v>-4.8416375079047507</v>
      </c>
      <c r="G14558" t="s">
        <v>327</v>
      </c>
    </row>
    <row r="14559" spans="1:7" x14ac:dyDescent="0.2">
      <c r="A14559" t="s">
        <v>4</v>
      </c>
      <c r="B14559" s="5" t="s">
        <v>27840</v>
      </c>
      <c r="C14559">
        <v>1720</v>
      </c>
      <c r="D14559">
        <v>1727</v>
      </c>
      <c r="E14559" s="2">
        <v>1.4399999999999999E-5</v>
      </c>
      <c r="F14559">
        <f t="shared" si="227"/>
        <v>-4.8416375079047507</v>
      </c>
      <c r="G14559" t="s">
        <v>327</v>
      </c>
    </row>
    <row r="14560" spans="1:7" x14ac:dyDescent="0.2">
      <c r="A14560" t="s">
        <v>4</v>
      </c>
      <c r="B14560" s="5" t="s">
        <v>27892</v>
      </c>
      <c r="C14560">
        <v>1720</v>
      </c>
      <c r="D14560">
        <v>1727</v>
      </c>
      <c r="E14560" s="2">
        <v>1.4399999999999999E-5</v>
      </c>
      <c r="F14560">
        <f t="shared" si="227"/>
        <v>-4.8416375079047507</v>
      </c>
      <c r="G14560" t="s">
        <v>327</v>
      </c>
    </row>
    <row r="14561" spans="1:7" x14ac:dyDescent="0.2">
      <c r="A14561" t="s">
        <v>4</v>
      </c>
      <c r="B14561" s="5" t="s">
        <v>27890</v>
      </c>
      <c r="C14561">
        <v>1721</v>
      </c>
      <c r="D14561">
        <v>1728</v>
      </c>
      <c r="E14561" s="2">
        <v>1.4399999999999999E-5</v>
      </c>
      <c r="F14561">
        <f t="shared" si="227"/>
        <v>-4.8416375079047507</v>
      </c>
      <c r="G14561" t="s">
        <v>327</v>
      </c>
    </row>
    <row r="14562" spans="1:7" x14ac:dyDescent="0.2">
      <c r="A14562" t="s">
        <v>4</v>
      </c>
      <c r="B14562" s="5" t="s">
        <v>27916</v>
      </c>
      <c r="C14562">
        <v>1722</v>
      </c>
      <c r="D14562">
        <v>1729</v>
      </c>
      <c r="E14562" s="2">
        <v>1.4399999999999999E-5</v>
      </c>
      <c r="F14562">
        <f t="shared" si="227"/>
        <v>-4.8416375079047507</v>
      </c>
      <c r="G14562" t="s">
        <v>327</v>
      </c>
    </row>
    <row r="14563" spans="1:7" x14ac:dyDescent="0.2">
      <c r="A14563" t="s">
        <v>4</v>
      </c>
      <c r="B14563" s="5" t="s">
        <v>27913</v>
      </c>
      <c r="C14563">
        <v>1722</v>
      </c>
      <c r="D14563">
        <v>1729</v>
      </c>
      <c r="E14563" s="2">
        <v>1.4399999999999999E-5</v>
      </c>
      <c r="F14563">
        <f t="shared" si="227"/>
        <v>-4.8416375079047507</v>
      </c>
      <c r="G14563" t="s">
        <v>327</v>
      </c>
    </row>
    <row r="14564" spans="1:7" x14ac:dyDescent="0.2">
      <c r="A14564" t="s">
        <v>4</v>
      </c>
      <c r="B14564" s="5" t="s">
        <v>27909</v>
      </c>
      <c r="C14564">
        <v>1722</v>
      </c>
      <c r="D14564">
        <v>1729</v>
      </c>
      <c r="E14564" s="2">
        <v>1.4399999999999999E-5</v>
      </c>
      <c r="F14564">
        <f t="shared" si="227"/>
        <v>-4.8416375079047507</v>
      </c>
      <c r="G14564" t="s">
        <v>327</v>
      </c>
    </row>
    <row r="14565" spans="1:7" x14ac:dyDescent="0.2">
      <c r="A14565" t="s">
        <v>4</v>
      </c>
      <c r="B14565" s="5" t="s">
        <v>27931</v>
      </c>
      <c r="C14565">
        <v>1724</v>
      </c>
      <c r="D14565">
        <v>1731</v>
      </c>
      <c r="E14565" s="2">
        <v>1.4399999999999999E-5</v>
      </c>
      <c r="F14565">
        <f t="shared" si="227"/>
        <v>-4.8416375079047507</v>
      </c>
      <c r="G14565" t="s">
        <v>327</v>
      </c>
    </row>
    <row r="14566" spans="1:7" x14ac:dyDescent="0.2">
      <c r="A14566" t="s">
        <v>4</v>
      </c>
      <c r="B14566" s="5" t="s">
        <v>27941</v>
      </c>
      <c r="C14566">
        <v>1724</v>
      </c>
      <c r="D14566">
        <v>1731</v>
      </c>
      <c r="E14566" s="2">
        <v>1.4399999999999999E-5</v>
      </c>
      <c r="F14566">
        <f t="shared" si="227"/>
        <v>-4.8416375079047507</v>
      </c>
      <c r="G14566" t="s">
        <v>327</v>
      </c>
    </row>
    <row r="14567" spans="1:7" x14ac:dyDescent="0.2">
      <c r="A14567" t="s">
        <v>4</v>
      </c>
      <c r="B14567" s="5" t="s">
        <v>27953</v>
      </c>
      <c r="C14567">
        <v>1727</v>
      </c>
      <c r="D14567">
        <v>1734</v>
      </c>
      <c r="E14567" s="2">
        <v>1.4399999999999999E-5</v>
      </c>
      <c r="F14567">
        <f t="shared" si="227"/>
        <v>-4.8416375079047507</v>
      </c>
      <c r="G14567" t="s">
        <v>327</v>
      </c>
    </row>
    <row r="14568" spans="1:7" x14ac:dyDescent="0.2">
      <c r="A14568" t="s">
        <v>4</v>
      </c>
      <c r="B14568" s="5" t="s">
        <v>27965</v>
      </c>
      <c r="C14568">
        <v>1728</v>
      </c>
      <c r="D14568">
        <v>1735</v>
      </c>
      <c r="E14568" s="2">
        <v>1.4399999999999999E-5</v>
      </c>
      <c r="F14568">
        <f t="shared" si="227"/>
        <v>-4.8416375079047507</v>
      </c>
      <c r="G14568" t="s">
        <v>327</v>
      </c>
    </row>
    <row r="14569" spans="1:7" x14ac:dyDescent="0.2">
      <c r="A14569" t="s">
        <v>4</v>
      </c>
      <c r="B14569" s="5" t="s">
        <v>27963</v>
      </c>
      <c r="C14569">
        <v>1728</v>
      </c>
      <c r="D14569">
        <v>1735</v>
      </c>
      <c r="E14569" s="2">
        <v>1.4399999999999999E-5</v>
      </c>
      <c r="F14569">
        <f t="shared" si="227"/>
        <v>-4.8416375079047507</v>
      </c>
      <c r="G14569" t="s">
        <v>327</v>
      </c>
    </row>
    <row r="14570" spans="1:7" x14ac:dyDescent="0.2">
      <c r="A14570" t="s">
        <v>4</v>
      </c>
      <c r="B14570" s="5" t="s">
        <v>27976</v>
      </c>
      <c r="C14570">
        <v>1729</v>
      </c>
      <c r="D14570">
        <v>1736</v>
      </c>
      <c r="E14570" s="2">
        <v>1.4399999999999999E-5</v>
      </c>
      <c r="F14570">
        <f t="shared" si="227"/>
        <v>-4.8416375079047507</v>
      </c>
      <c r="G14570" t="s">
        <v>327</v>
      </c>
    </row>
    <row r="14571" spans="1:7" x14ac:dyDescent="0.2">
      <c r="A14571" t="s">
        <v>4</v>
      </c>
      <c r="B14571" s="5" t="s">
        <v>27980</v>
      </c>
      <c r="C14571">
        <v>1729</v>
      </c>
      <c r="D14571">
        <v>1736</v>
      </c>
      <c r="E14571" s="2">
        <v>1.4399999999999999E-5</v>
      </c>
      <c r="F14571">
        <f t="shared" si="227"/>
        <v>-4.8416375079047507</v>
      </c>
      <c r="G14571" t="s">
        <v>327</v>
      </c>
    </row>
    <row r="14572" spans="1:7" x14ac:dyDescent="0.2">
      <c r="A14572" t="s">
        <v>4</v>
      </c>
      <c r="B14572" s="5" t="s">
        <v>27974</v>
      </c>
      <c r="C14572">
        <v>1729</v>
      </c>
      <c r="D14572">
        <v>1736</v>
      </c>
      <c r="E14572" s="2">
        <v>1.4399999999999999E-5</v>
      </c>
      <c r="F14572">
        <f t="shared" si="227"/>
        <v>-4.8416375079047507</v>
      </c>
      <c r="G14572" t="s">
        <v>327</v>
      </c>
    </row>
    <row r="14573" spans="1:7" x14ac:dyDescent="0.2">
      <c r="A14573" t="s">
        <v>4</v>
      </c>
      <c r="B14573" s="5" t="s">
        <v>28012</v>
      </c>
      <c r="C14573">
        <v>1729</v>
      </c>
      <c r="D14573">
        <v>1736</v>
      </c>
      <c r="E14573" s="2">
        <v>1.4399999999999999E-5</v>
      </c>
      <c r="F14573">
        <f t="shared" si="227"/>
        <v>-4.8416375079047507</v>
      </c>
      <c r="G14573" t="s">
        <v>327</v>
      </c>
    </row>
    <row r="14574" spans="1:7" x14ac:dyDescent="0.2">
      <c r="A14574" t="s">
        <v>4</v>
      </c>
      <c r="B14574" s="5" t="s">
        <v>28028</v>
      </c>
      <c r="C14574">
        <v>1729</v>
      </c>
      <c r="D14574">
        <v>1736</v>
      </c>
      <c r="E14574" s="2">
        <v>1.4399999999999999E-5</v>
      </c>
      <c r="F14574">
        <f t="shared" si="227"/>
        <v>-4.8416375079047507</v>
      </c>
      <c r="G14574" t="s">
        <v>327</v>
      </c>
    </row>
    <row r="14575" spans="1:7" x14ac:dyDescent="0.2">
      <c r="A14575" t="s">
        <v>4</v>
      </c>
      <c r="B14575" s="5" t="s">
        <v>28032</v>
      </c>
      <c r="C14575">
        <v>1729</v>
      </c>
      <c r="D14575">
        <v>1736</v>
      </c>
      <c r="E14575" s="2">
        <v>1.4399999999999999E-5</v>
      </c>
      <c r="F14575">
        <f t="shared" si="227"/>
        <v>-4.8416375079047507</v>
      </c>
      <c r="G14575" t="s">
        <v>327</v>
      </c>
    </row>
    <row r="14576" spans="1:7" x14ac:dyDescent="0.2">
      <c r="A14576" t="s">
        <v>4</v>
      </c>
      <c r="B14576" s="5" t="s">
        <v>27987</v>
      </c>
      <c r="C14576">
        <v>1729</v>
      </c>
      <c r="D14576">
        <v>1736</v>
      </c>
      <c r="E14576" s="2">
        <v>1.4399999999999999E-5</v>
      </c>
      <c r="F14576">
        <f t="shared" si="227"/>
        <v>-4.8416375079047507</v>
      </c>
      <c r="G14576" t="s">
        <v>327</v>
      </c>
    </row>
    <row r="14577" spans="1:7" x14ac:dyDescent="0.2">
      <c r="A14577" t="s">
        <v>4</v>
      </c>
      <c r="B14577" s="5" t="s">
        <v>28049</v>
      </c>
      <c r="C14577">
        <v>1730</v>
      </c>
      <c r="D14577">
        <v>1737</v>
      </c>
      <c r="E14577" s="2">
        <v>1.4399999999999999E-5</v>
      </c>
      <c r="F14577">
        <f t="shared" si="227"/>
        <v>-4.8416375079047507</v>
      </c>
      <c r="G14577" t="s">
        <v>327</v>
      </c>
    </row>
    <row r="14578" spans="1:7" x14ac:dyDescent="0.2">
      <c r="A14578" t="s">
        <v>4</v>
      </c>
      <c r="B14578" s="5" t="s">
        <v>28051</v>
      </c>
      <c r="C14578">
        <v>1730</v>
      </c>
      <c r="D14578">
        <v>1737</v>
      </c>
      <c r="E14578" s="2">
        <v>1.4399999999999999E-5</v>
      </c>
      <c r="F14578">
        <f t="shared" si="227"/>
        <v>-4.8416375079047507</v>
      </c>
      <c r="G14578" t="s">
        <v>327</v>
      </c>
    </row>
    <row r="14579" spans="1:7" x14ac:dyDescent="0.2">
      <c r="A14579" t="s">
        <v>4</v>
      </c>
      <c r="B14579" s="5" t="s">
        <v>28044</v>
      </c>
      <c r="C14579">
        <v>1730</v>
      </c>
      <c r="D14579">
        <v>1737</v>
      </c>
      <c r="E14579" s="2">
        <v>1.4399999999999999E-5</v>
      </c>
      <c r="F14579">
        <f t="shared" si="227"/>
        <v>-4.8416375079047507</v>
      </c>
      <c r="G14579" t="s">
        <v>327</v>
      </c>
    </row>
    <row r="14580" spans="1:7" x14ac:dyDescent="0.2">
      <c r="A14580" t="s">
        <v>4</v>
      </c>
      <c r="B14580" s="5" t="s">
        <v>28055</v>
      </c>
      <c r="C14580">
        <v>1730</v>
      </c>
      <c r="D14580">
        <v>1737</v>
      </c>
      <c r="E14580" s="2">
        <v>1.4399999999999999E-5</v>
      </c>
      <c r="F14580">
        <f t="shared" si="227"/>
        <v>-4.8416375079047507</v>
      </c>
      <c r="G14580" t="s">
        <v>327</v>
      </c>
    </row>
    <row r="14581" spans="1:7" x14ac:dyDescent="0.2">
      <c r="A14581" t="s">
        <v>4</v>
      </c>
      <c r="B14581" s="5" t="s">
        <v>28042</v>
      </c>
      <c r="C14581">
        <v>1730</v>
      </c>
      <c r="D14581">
        <v>1737</v>
      </c>
      <c r="E14581" s="2">
        <v>1.4399999999999999E-5</v>
      </c>
      <c r="F14581">
        <f t="shared" si="227"/>
        <v>-4.8416375079047507</v>
      </c>
      <c r="G14581" t="s">
        <v>327</v>
      </c>
    </row>
    <row r="14582" spans="1:7" x14ac:dyDescent="0.2">
      <c r="A14582" t="s">
        <v>4</v>
      </c>
      <c r="B14582" s="5" t="s">
        <v>28047</v>
      </c>
      <c r="C14582">
        <v>1730</v>
      </c>
      <c r="D14582">
        <v>1737</v>
      </c>
      <c r="E14582" s="2">
        <v>1.4399999999999999E-5</v>
      </c>
      <c r="F14582">
        <f t="shared" si="227"/>
        <v>-4.8416375079047507</v>
      </c>
      <c r="G14582" t="s">
        <v>327</v>
      </c>
    </row>
    <row r="14583" spans="1:7" x14ac:dyDescent="0.2">
      <c r="A14583" t="s">
        <v>4</v>
      </c>
      <c r="B14583" s="5" t="s">
        <v>28066</v>
      </c>
      <c r="C14583">
        <v>1730</v>
      </c>
      <c r="D14583">
        <v>1737</v>
      </c>
      <c r="E14583" s="2">
        <v>1.4399999999999999E-5</v>
      </c>
      <c r="F14583">
        <f t="shared" si="227"/>
        <v>-4.8416375079047507</v>
      </c>
      <c r="G14583" t="s">
        <v>327</v>
      </c>
    </row>
    <row r="14584" spans="1:7" x14ac:dyDescent="0.2">
      <c r="A14584" t="s">
        <v>4</v>
      </c>
      <c r="B14584" s="5" t="s">
        <v>28068</v>
      </c>
      <c r="C14584">
        <v>1730</v>
      </c>
      <c r="D14584">
        <v>1737</v>
      </c>
      <c r="E14584" s="2">
        <v>1.4399999999999999E-5</v>
      </c>
      <c r="F14584">
        <f t="shared" si="227"/>
        <v>-4.8416375079047507</v>
      </c>
      <c r="G14584" t="s">
        <v>327</v>
      </c>
    </row>
    <row r="14585" spans="1:7" x14ac:dyDescent="0.2">
      <c r="A14585" t="s">
        <v>4</v>
      </c>
      <c r="B14585" s="5" t="s">
        <v>28069</v>
      </c>
      <c r="C14585">
        <v>1730</v>
      </c>
      <c r="D14585">
        <v>1737</v>
      </c>
      <c r="E14585" s="2">
        <v>1.4399999999999999E-5</v>
      </c>
      <c r="F14585">
        <f t="shared" si="227"/>
        <v>-4.8416375079047507</v>
      </c>
      <c r="G14585" t="s">
        <v>327</v>
      </c>
    </row>
    <row r="14586" spans="1:7" x14ac:dyDescent="0.2">
      <c r="A14586" t="s">
        <v>4</v>
      </c>
      <c r="B14586" s="5" t="s">
        <v>28048</v>
      </c>
      <c r="C14586">
        <v>1730</v>
      </c>
      <c r="D14586">
        <v>1737</v>
      </c>
      <c r="E14586" s="2">
        <v>1.4399999999999999E-5</v>
      </c>
      <c r="F14586">
        <f t="shared" si="227"/>
        <v>-4.8416375079047507</v>
      </c>
      <c r="G14586" t="s">
        <v>327</v>
      </c>
    </row>
    <row r="14587" spans="1:7" x14ac:dyDescent="0.2">
      <c r="A14587" t="s">
        <v>4</v>
      </c>
      <c r="B14587" s="5" t="s">
        <v>28054</v>
      </c>
      <c r="C14587">
        <v>1730</v>
      </c>
      <c r="D14587">
        <v>1737</v>
      </c>
      <c r="E14587" s="2">
        <v>1.4399999999999999E-5</v>
      </c>
      <c r="F14587">
        <f t="shared" si="227"/>
        <v>-4.8416375079047507</v>
      </c>
      <c r="G14587" t="s">
        <v>327</v>
      </c>
    </row>
    <row r="14588" spans="1:7" x14ac:dyDescent="0.2">
      <c r="A14588" t="s">
        <v>4</v>
      </c>
      <c r="B14588" s="5" t="s">
        <v>28063</v>
      </c>
      <c r="C14588">
        <v>1730</v>
      </c>
      <c r="D14588">
        <v>1737</v>
      </c>
      <c r="E14588" s="2">
        <v>1.4399999999999999E-5</v>
      </c>
      <c r="F14588">
        <f t="shared" si="227"/>
        <v>-4.8416375079047507</v>
      </c>
      <c r="G14588" t="s">
        <v>327</v>
      </c>
    </row>
    <row r="14589" spans="1:7" x14ac:dyDescent="0.2">
      <c r="A14589" t="s">
        <v>4</v>
      </c>
      <c r="B14589" s="5" t="s">
        <v>28035</v>
      </c>
      <c r="C14589">
        <v>1730</v>
      </c>
      <c r="D14589">
        <v>1737</v>
      </c>
      <c r="E14589" s="2">
        <v>1.4399999999999999E-5</v>
      </c>
      <c r="F14589">
        <f t="shared" si="227"/>
        <v>-4.8416375079047507</v>
      </c>
      <c r="G14589" t="s">
        <v>327</v>
      </c>
    </row>
    <row r="14590" spans="1:7" x14ac:dyDescent="0.2">
      <c r="A14590" t="s">
        <v>4</v>
      </c>
      <c r="B14590" s="5" t="s">
        <v>28039</v>
      </c>
      <c r="C14590">
        <v>1730</v>
      </c>
      <c r="D14590">
        <v>1737</v>
      </c>
      <c r="E14590" s="2">
        <v>1.4399999999999999E-5</v>
      </c>
      <c r="F14590">
        <f t="shared" si="227"/>
        <v>-4.8416375079047507</v>
      </c>
      <c r="G14590" t="s">
        <v>327</v>
      </c>
    </row>
    <row r="14591" spans="1:7" x14ac:dyDescent="0.2">
      <c r="A14591" t="s">
        <v>4</v>
      </c>
      <c r="B14591" s="5" t="s">
        <v>28064</v>
      </c>
      <c r="C14591">
        <v>1730</v>
      </c>
      <c r="D14591">
        <v>1737</v>
      </c>
      <c r="E14591" s="2">
        <v>1.4399999999999999E-5</v>
      </c>
      <c r="F14591">
        <f t="shared" si="227"/>
        <v>-4.8416375079047507</v>
      </c>
      <c r="G14591" t="s">
        <v>327</v>
      </c>
    </row>
    <row r="14592" spans="1:7" x14ac:dyDescent="0.2">
      <c r="A14592" t="s">
        <v>4</v>
      </c>
      <c r="B14592" s="5" t="s">
        <v>28038</v>
      </c>
      <c r="C14592">
        <v>1730</v>
      </c>
      <c r="D14592">
        <v>1737</v>
      </c>
      <c r="E14592" s="2">
        <v>1.4399999999999999E-5</v>
      </c>
      <c r="F14592">
        <f t="shared" si="227"/>
        <v>-4.8416375079047507</v>
      </c>
      <c r="G14592" t="s">
        <v>327</v>
      </c>
    </row>
    <row r="14593" spans="1:7" x14ac:dyDescent="0.2">
      <c r="A14593" t="s">
        <v>4</v>
      </c>
      <c r="B14593" s="5" t="s">
        <v>28056</v>
      </c>
      <c r="C14593">
        <v>1730</v>
      </c>
      <c r="D14593">
        <v>1737</v>
      </c>
      <c r="E14593" s="2">
        <v>1.4399999999999999E-5</v>
      </c>
      <c r="F14593">
        <f t="shared" si="227"/>
        <v>-4.8416375079047507</v>
      </c>
      <c r="G14593" t="s">
        <v>327</v>
      </c>
    </row>
    <row r="14594" spans="1:7" x14ac:dyDescent="0.2">
      <c r="A14594" t="s">
        <v>4</v>
      </c>
      <c r="B14594" s="5" t="s">
        <v>28061</v>
      </c>
      <c r="C14594">
        <v>1730</v>
      </c>
      <c r="D14594">
        <v>1737</v>
      </c>
      <c r="E14594" s="2">
        <v>1.4399999999999999E-5</v>
      </c>
      <c r="F14594">
        <f t="shared" si="227"/>
        <v>-4.8416375079047507</v>
      </c>
      <c r="G14594" t="s">
        <v>327</v>
      </c>
    </row>
    <row r="14595" spans="1:7" x14ac:dyDescent="0.2">
      <c r="A14595" t="s">
        <v>4</v>
      </c>
      <c r="B14595" s="5" t="s">
        <v>28036</v>
      </c>
      <c r="C14595">
        <v>1730</v>
      </c>
      <c r="D14595">
        <v>1737</v>
      </c>
      <c r="E14595" s="2">
        <v>1.4399999999999999E-5</v>
      </c>
      <c r="F14595">
        <f t="shared" si="227"/>
        <v>-4.8416375079047507</v>
      </c>
      <c r="G14595" t="s">
        <v>327</v>
      </c>
    </row>
    <row r="14596" spans="1:7" x14ac:dyDescent="0.2">
      <c r="A14596" t="s">
        <v>4</v>
      </c>
      <c r="B14596" s="5" t="s">
        <v>28053</v>
      </c>
      <c r="C14596">
        <v>1730</v>
      </c>
      <c r="D14596">
        <v>1737</v>
      </c>
      <c r="E14596" s="2">
        <v>1.4399999999999999E-5</v>
      </c>
      <c r="F14596">
        <f t="shared" si="227"/>
        <v>-4.8416375079047507</v>
      </c>
      <c r="G14596" t="s">
        <v>327</v>
      </c>
    </row>
    <row r="14597" spans="1:7" x14ac:dyDescent="0.2">
      <c r="A14597" t="s">
        <v>4</v>
      </c>
      <c r="B14597" s="5" t="s">
        <v>28043</v>
      </c>
      <c r="C14597">
        <v>1730</v>
      </c>
      <c r="D14597">
        <v>1737</v>
      </c>
      <c r="E14597" s="2">
        <v>1.4399999999999999E-5</v>
      </c>
      <c r="F14597">
        <f t="shared" ref="F14597:F14660" si="228">LOG10(E14597)</f>
        <v>-4.8416375079047507</v>
      </c>
      <c r="G14597" t="s">
        <v>327</v>
      </c>
    </row>
    <row r="14598" spans="1:7" x14ac:dyDescent="0.2">
      <c r="A14598" t="s">
        <v>4</v>
      </c>
      <c r="B14598" s="5" t="s">
        <v>28037</v>
      </c>
      <c r="C14598">
        <v>1730</v>
      </c>
      <c r="D14598">
        <v>1737</v>
      </c>
      <c r="E14598" s="2">
        <v>1.4399999999999999E-5</v>
      </c>
      <c r="F14598">
        <f t="shared" si="228"/>
        <v>-4.8416375079047507</v>
      </c>
      <c r="G14598" t="s">
        <v>327</v>
      </c>
    </row>
    <row r="14599" spans="1:7" x14ac:dyDescent="0.2">
      <c r="A14599" t="s">
        <v>4</v>
      </c>
      <c r="B14599" s="5" t="s">
        <v>28052</v>
      </c>
      <c r="C14599">
        <v>1730</v>
      </c>
      <c r="D14599">
        <v>1737</v>
      </c>
      <c r="E14599" s="2">
        <v>1.4399999999999999E-5</v>
      </c>
      <c r="F14599">
        <f t="shared" si="228"/>
        <v>-4.8416375079047507</v>
      </c>
      <c r="G14599" t="s">
        <v>327</v>
      </c>
    </row>
    <row r="14600" spans="1:7" x14ac:dyDescent="0.2">
      <c r="A14600" t="s">
        <v>4</v>
      </c>
      <c r="B14600" s="5" t="s">
        <v>28057</v>
      </c>
      <c r="C14600">
        <v>1730</v>
      </c>
      <c r="D14600">
        <v>1737</v>
      </c>
      <c r="E14600" s="2">
        <v>1.4399999999999999E-5</v>
      </c>
      <c r="F14600">
        <f t="shared" si="228"/>
        <v>-4.8416375079047507</v>
      </c>
      <c r="G14600" t="s">
        <v>327</v>
      </c>
    </row>
    <row r="14601" spans="1:7" x14ac:dyDescent="0.2">
      <c r="A14601" t="s">
        <v>4</v>
      </c>
      <c r="B14601" s="5" t="s">
        <v>27144</v>
      </c>
      <c r="C14601">
        <v>1735</v>
      </c>
      <c r="D14601">
        <v>1742</v>
      </c>
      <c r="E14601" s="2">
        <v>1.4399999999999999E-5</v>
      </c>
      <c r="F14601">
        <f t="shared" si="228"/>
        <v>-4.8416375079047507</v>
      </c>
      <c r="G14601" t="s">
        <v>327</v>
      </c>
    </row>
    <row r="14602" spans="1:7" x14ac:dyDescent="0.2">
      <c r="A14602" t="s">
        <v>4</v>
      </c>
      <c r="B14602" s="5" t="s">
        <v>28100</v>
      </c>
      <c r="C14602">
        <v>1738</v>
      </c>
      <c r="D14602">
        <v>1745</v>
      </c>
      <c r="E14602" s="2">
        <v>1.4399999999999999E-5</v>
      </c>
      <c r="F14602">
        <f t="shared" si="228"/>
        <v>-4.8416375079047507</v>
      </c>
      <c r="G14602" t="s">
        <v>327</v>
      </c>
    </row>
    <row r="14603" spans="1:7" x14ac:dyDescent="0.2">
      <c r="A14603" t="s">
        <v>4</v>
      </c>
      <c r="B14603" s="5" t="s">
        <v>28096</v>
      </c>
      <c r="C14603">
        <v>1738</v>
      </c>
      <c r="D14603">
        <v>1745</v>
      </c>
      <c r="E14603" s="2">
        <v>1.4399999999999999E-5</v>
      </c>
      <c r="F14603">
        <f t="shared" si="228"/>
        <v>-4.8416375079047507</v>
      </c>
      <c r="G14603" t="s">
        <v>327</v>
      </c>
    </row>
    <row r="14604" spans="1:7" x14ac:dyDescent="0.2">
      <c r="A14604" t="s">
        <v>4</v>
      </c>
      <c r="B14604" s="5" t="s">
        <v>28102</v>
      </c>
      <c r="C14604">
        <v>1738</v>
      </c>
      <c r="D14604">
        <v>1745</v>
      </c>
      <c r="E14604" s="2">
        <v>1.4399999999999999E-5</v>
      </c>
      <c r="F14604">
        <f t="shared" si="228"/>
        <v>-4.8416375079047507</v>
      </c>
      <c r="G14604" t="s">
        <v>327</v>
      </c>
    </row>
    <row r="14605" spans="1:7" x14ac:dyDescent="0.2">
      <c r="A14605" t="s">
        <v>4</v>
      </c>
      <c r="B14605" s="5" t="s">
        <v>29224</v>
      </c>
      <c r="C14605">
        <v>576</v>
      </c>
      <c r="D14605">
        <v>583</v>
      </c>
      <c r="E14605" s="2">
        <v>1.4599999999999899E-5</v>
      </c>
      <c r="F14605">
        <f t="shared" si="228"/>
        <v>-4.8356471442155655</v>
      </c>
      <c r="G14605" t="s">
        <v>328</v>
      </c>
    </row>
    <row r="14606" spans="1:7" x14ac:dyDescent="0.2">
      <c r="A14606" t="s">
        <v>4</v>
      </c>
      <c r="B14606" s="5" t="s">
        <v>29253</v>
      </c>
      <c r="C14606">
        <v>576</v>
      </c>
      <c r="D14606">
        <v>583</v>
      </c>
      <c r="E14606" s="2">
        <v>1.4599999999999899E-5</v>
      </c>
      <c r="F14606">
        <f t="shared" si="228"/>
        <v>-4.8356471442155655</v>
      </c>
      <c r="G14606" t="s">
        <v>328</v>
      </c>
    </row>
    <row r="14607" spans="1:7" x14ac:dyDescent="0.2">
      <c r="A14607" t="s">
        <v>4</v>
      </c>
      <c r="B14607" s="5" t="s">
        <v>29129</v>
      </c>
      <c r="C14607">
        <v>576</v>
      </c>
      <c r="D14607">
        <v>583</v>
      </c>
      <c r="E14607" s="2">
        <v>1.4599999999999899E-5</v>
      </c>
      <c r="F14607">
        <f t="shared" si="228"/>
        <v>-4.8356471442155655</v>
      </c>
      <c r="G14607" t="s">
        <v>328</v>
      </c>
    </row>
    <row r="14608" spans="1:7" x14ac:dyDescent="0.2">
      <c r="A14608" t="s">
        <v>4</v>
      </c>
      <c r="B14608" s="5" t="s">
        <v>29166</v>
      </c>
      <c r="C14608">
        <v>576</v>
      </c>
      <c r="D14608">
        <v>583</v>
      </c>
      <c r="E14608" s="2">
        <v>1.4599999999999899E-5</v>
      </c>
      <c r="F14608">
        <f t="shared" si="228"/>
        <v>-4.8356471442155655</v>
      </c>
      <c r="G14608" t="s">
        <v>328</v>
      </c>
    </row>
    <row r="14609" spans="1:7" x14ac:dyDescent="0.2">
      <c r="A14609" t="s">
        <v>4</v>
      </c>
      <c r="B14609" s="5" t="s">
        <v>29170</v>
      </c>
      <c r="C14609">
        <v>576</v>
      </c>
      <c r="D14609">
        <v>583</v>
      </c>
      <c r="E14609" s="2">
        <v>1.4599999999999899E-5</v>
      </c>
      <c r="F14609">
        <f t="shared" si="228"/>
        <v>-4.8356471442155655</v>
      </c>
      <c r="G14609" t="s">
        <v>328</v>
      </c>
    </row>
    <row r="14610" spans="1:7" x14ac:dyDescent="0.2">
      <c r="A14610" t="s">
        <v>4</v>
      </c>
      <c r="B14610" s="5" t="s">
        <v>29204</v>
      </c>
      <c r="C14610">
        <v>576</v>
      </c>
      <c r="D14610">
        <v>583</v>
      </c>
      <c r="E14610" s="2">
        <v>1.4599999999999899E-5</v>
      </c>
      <c r="F14610">
        <f t="shared" si="228"/>
        <v>-4.8356471442155655</v>
      </c>
      <c r="G14610" t="s">
        <v>328</v>
      </c>
    </row>
    <row r="14611" spans="1:7" x14ac:dyDescent="0.2">
      <c r="A14611" t="s">
        <v>4</v>
      </c>
      <c r="B14611" s="5" t="s">
        <v>28376</v>
      </c>
      <c r="C14611">
        <v>1074</v>
      </c>
      <c r="D14611">
        <v>1081</v>
      </c>
      <c r="E14611" s="2">
        <v>1.4599999999999899E-5</v>
      </c>
      <c r="F14611">
        <f t="shared" si="228"/>
        <v>-4.8356471442155655</v>
      </c>
      <c r="G14611" t="s">
        <v>329</v>
      </c>
    </row>
    <row r="14612" spans="1:7" x14ac:dyDescent="0.2">
      <c r="A14612" t="s">
        <v>4</v>
      </c>
      <c r="B14612" s="5" t="s">
        <v>28379</v>
      </c>
      <c r="C14612">
        <v>1498</v>
      </c>
      <c r="D14612">
        <v>1505</v>
      </c>
      <c r="E14612" s="2">
        <v>1.4599999999999899E-5</v>
      </c>
      <c r="F14612">
        <f t="shared" si="228"/>
        <v>-4.8356471442155655</v>
      </c>
      <c r="G14612" t="s">
        <v>330</v>
      </c>
    </row>
    <row r="14613" spans="1:7" x14ac:dyDescent="0.2">
      <c r="A14613" t="s">
        <v>4</v>
      </c>
      <c r="B14613" s="5" t="s">
        <v>28380</v>
      </c>
      <c r="C14613">
        <v>1498</v>
      </c>
      <c r="D14613">
        <v>1505</v>
      </c>
      <c r="E14613" s="2">
        <v>1.4599999999999899E-5</v>
      </c>
      <c r="F14613">
        <f t="shared" si="228"/>
        <v>-4.8356471442155655</v>
      </c>
      <c r="G14613" t="s">
        <v>330</v>
      </c>
    </row>
    <row r="14614" spans="1:7" x14ac:dyDescent="0.2">
      <c r="A14614" t="s">
        <v>4</v>
      </c>
      <c r="B14614" s="5" t="s">
        <v>28429</v>
      </c>
      <c r="C14614">
        <v>561</v>
      </c>
      <c r="D14614">
        <v>568</v>
      </c>
      <c r="E14614" s="2">
        <v>1.49999999999999E-5</v>
      </c>
      <c r="F14614">
        <f t="shared" si="228"/>
        <v>-4.8239087409443213</v>
      </c>
      <c r="G14614" t="s">
        <v>331</v>
      </c>
    </row>
    <row r="14615" spans="1:7" x14ac:dyDescent="0.2">
      <c r="A14615" t="s">
        <v>4</v>
      </c>
      <c r="B14615" s="5" t="s">
        <v>28431</v>
      </c>
      <c r="C14615">
        <v>561</v>
      </c>
      <c r="D14615">
        <v>568</v>
      </c>
      <c r="E14615" s="2">
        <v>1.49999999999999E-5</v>
      </c>
      <c r="F14615">
        <f t="shared" si="228"/>
        <v>-4.8239087409443213</v>
      </c>
      <c r="G14615" t="s">
        <v>331</v>
      </c>
    </row>
    <row r="14616" spans="1:7" x14ac:dyDescent="0.2">
      <c r="A14616" t="s">
        <v>4</v>
      </c>
      <c r="B14616" s="5" t="s">
        <v>28425</v>
      </c>
      <c r="C14616">
        <v>561</v>
      </c>
      <c r="D14616">
        <v>568</v>
      </c>
      <c r="E14616" s="2">
        <v>1.49999999999999E-5</v>
      </c>
      <c r="F14616">
        <f t="shared" si="228"/>
        <v>-4.8239087409443213</v>
      </c>
      <c r="G14616" t="s">
        <v>331</v>
      </c>
    </row>
    <row r="14617" spans="1:7" x14ac:dyDescent="0.2">
      <c r="A14617" t="s">
        <v>4</v>
      </c>
      <c r="B14617" s="5" t="s">
        <v>28430</v>
      </c>
      <c r="C14617">
        <v>561</v>
      </c>
      <c r="D14617">
        <v>568</v>
      </c>
      <c r="E14617" s="2">
        <v>1.49999999999999E-5</v>
      </c>
      <c r="F14617">
        <f t="shared" si="228"/>
        <v>-4.8239087409443213</v>
      </c>
      <c r="G14617" t="s">
        <v>331</v>
      </c>
    </row>
    <row r="14618" spans="1:7" x14ac:dyDescent="0.2">
      <c r="A14618" t="s">
        <v>4</v>
      </c>
      <c r="B14618" s="5" t="s">
        <v>28427</v>
      </c>
      <c r="C14618">
        <v>561</v>
      </c>
      <c r="D14618">
        <v>568</v>
      </c>
      <c r="E14618" s="2">
        <v>1.49999999999999E-5</v>
      </c>
      <c r="F14618">
        <f t="shared" si="228"/>
        <v>-4.8239087409443213</v>
      </c>
      <c r="G14618" t="s">
        <v>331</v>
      </c>
    </row>
    <row r="14619" spans="1:7" x14ac:dyDescent="0.2">
      <c r="A14619" t="s">
        <v>4</v>
      </c>
      <c r="B14619" s="5" t="s">
        <v>28426</v>
      </c>
      <c r="C14619">
        <v>561</v>
      </c>
      <c r="D14619">
        <v>568</v>
      </c>
      <c r="E14619" s="2">
        <v>1.49999999999999E-5</v>
      </c>
      <c r="F14619">
        <f t="shared" si="228"/>
        <v>-4.8239087409443213</v>
      </c>
      <c r="G14619" t="s">
        <v>331</v>
      </c>
    </row>
    <row r="14620" spans="1:7" x14ac:dyDescent="0.2">
      <c r="A14620" t="s">
        <v>4</v>
      </c>
      <c r="B14620" s="5" t="s">
        <v>28802</v>
      </c>
      <c r="C14620">
        <v>565</v>
      </c>
      <c r="D14620">
        <v>572</v>
      </c>
      <c r="E14620" s="2">
        <v>1.49999999999999E-5</v>
      </c>
      <c r="F14620">
        <f t="shared" si="228"/>
        <v>-4.8239087409443213</v>
      </c>
      <c r="G14620" t="s">
        <v>331</v>
      </c>
    </row>
    <row r="14621" spans="1:7" x14ac:dyDescent="0.2">
      <c r="A14621" t="s">
        <v>4</v>
      </c>
      <c r="B14621" s="5" t="s">
        <v>27146</v>
      </c>
      <c r="C14621">
        <v>565</v>
      </c>
      <c r="D14621">
        <v>572</v>
      </c>
      <c r="E14621" s="2">
        <v>1.49999999999999E-5</v>
      </c>
      <c r="F14621">
        <f t="shared" si="228"/>
        <v>-4.8239087409443213</v>
      </c>
      <c r="G14621" t="s">
        <v>331</v>
      </c>
    </row>
    <row r="14622" spans="1:7" x14ac:dyDescent="0.2">
      <c r="A14622" t="s">
        <v>4</v>
      </c>
      <c r="B14622" s="5" t="s">
        <v>27145</v>
      </c>
      <c r="C14622">
        <v>565</v>
      </c>
      <c r="D14622">
        <v>572</v>
      </c>
      <c r="E14622" s="2">
        <v>1.49999999999999E-5</v>
      </c>
      <c r="F14622">
        <f t="shared" si="228"/>
        <v>-4.8239087409443213</v>
      </c>
      <c r="G14622" t="s">
        <v>331</v>
      </c>
    </row>
    <row r="14623" spans="1:7" x14ac:dyDescent="0.2">
      <c r="A14623" t="s">
        <v>4</v>
      </c>
      <c r="B14623" s="5" t="s">
        <v>27160</v>
      </c>
      <c r="C14623">
        <v>998</v>
      </c>
      <c r="D14623">
        <v>1005</v>
      </c>
      <c r="E14623" s="2">
        <v>1.49999999999999E-5</v>
      </c>
      <c r="F14623">
        <f t="shared" si="228"/>
        <v>-4.8239087409443213</v>
      </c>
      <c r="G14623" t="s">
        <v>332</v>
      </c>
    </row>
    <row r="14624" spans="1:7" x14ac:dyDescent="0.2">
      <c r="A14624" t="s">
        <v>4</v>
      </c>
      <c r="B14624" s="5" t="s">
        <v>27209</v>
      </c>
      <c r="C14624">
        <v>999</v>
      </c>
      <c r="D14624">
        <v>1006</v>
      </c>
      <c r="E14624" s="2">
        <v>1.49999999999999E-5</v>
      </c>
      <c r="F14624">
        <f t="shared" si="228"/>
        <v>-4.8239087409443213</v>
      </c>
      <c r="G14624" t="s">
        <v>332</v>
      </c>
    </row>
    <row r="14625" spans="1:7" x14ac:dyDescent="0.2">
      <c r="A14625" t="s">
        <v>4</v>
      </c>
      <c r="B14625" s="5" t="s">
        <v>28263</v>
      </c>
      <c r="C14625">
        <v>1005</v>
      </c>
      <c r="D14625">
        <v>1012</v>
      </c>
      <c r="E14625" s="2">
        <v>1.49999999999999E-5</v>
      </c>
      <c r="F14625">
        <f t="shared" si="228"/>
        <v>-4.8239087409443213</v>
      </c>
      <c r="G14625" t="s">
        <v>333</v>
      </c>
    </row>
    <row r="14626" spans="1:7" x14ac:dyDescent="0.2">
      <c r="A14626" t="s">
        <v>4</v>
      </c>
      <c r="B14626" s="5" t="s">
        <v>27205</v>
      </c>
      <c r="C14626">
        <v>1005</v>
      </c>
      <c r="D14626">
        <v>1012</v>
      </c>
      <c r="E14626" s="2">
        <v>1.49999999999999E-5</v>
      </c>
      <c r="F14626">
        <f t="shared" si="228"/>
        <v>-4.8239087409443213</v>
      </c>
      <c r="G14626" t="s">
        <v>333</v>
      </c>
    </row>
    <row r="14627" spans="1:7" x14ac:dyDescent="0.2">
      <c r="A14627" t="s">
        <v>4</v>
      </c>
      <c r="B14627" s="5" t="s">
        <v>28375</v>
      </c>
      <c r="C14627">
        <v>1084</v>
      </c>
      <c r="D14627">
        <v>1091</v>
      </c>
      <c r="E14627" s="2">
        <v>1.49999999999999E-5</v>
      </c>
      <c r="F14627">
        <f t="shared" si="228"/>
        <v>-4.8239087409443213</v>
      </c>
      <c r="G14627" t="s">
        <v>334</v>
      </c>
    </row>
    <row r="14628" spans="1:7" x14ac:dyDescent="0.2">
      <c r="A14628" t="s">
        <v>4</v>
      </c>
      <c r="B14628" s="5" t="s">
        <v>29040</v>
      </c>
      <c r="C14628">
        <v>1742</v>
      </c>
      <c r="D14628">
        <v>1749</v>
      </c>
      <c r="E14628" s="2">
        <v>1.49999999999999E-5</v>
      </c>
      <c r="F14628">
        <f t="shared" si="228"/>
        <v>-4.8239087409443213</v>
      </c>
      <c r="G14628" t="s">
        <v>335</v>
      </c>
    </row>
    <row r="14629" spans="1:7" x14ac:dyDescent="0.2">
      <c r="A14629" t="s">
        <v>4</v>
      </c>
      <c r="B14629" s="5" t="s">
        <v>28816</v>
      </c>
      <c r="C14629">
        <v>1742</v>
      </c>
      <c r="D14629">
        <v>1749</v>
      </c>
      <c r="E14629" s="2">
        <v>1.49999999999999E-5</v>
      </c>
      <c r="F14629">
        <f t="shared" si="228"/>
        <v>-4.8239087409443213</v>
      </c>
      <c r="G14629" t="s">
        <v>335</v>
      </c>
    </row>
    <row r="14630" spans="1:7" x14ac:dyDescent="0.2">
      <c r="A14630" t="s">
        <v>4</v>
      </c>
      <c r="B14630" s="5" t="s">
        <v>29088</v>
      </c>
      <c r="C14630">
        <v>1743</v>
      </c>
      <c r="D14630">
        <v>1750</v>
      </c>
      <c r="E14630" s="2">
        <v>1.49999999999999E-5</v>
      </c>
      <c r="F14630">
        <f t="shared" si="228"/>
        <v>-4.8239087409443213</v>
      </c>
      <c r="G14630" t="s">
        <v>335</v>
      </c>
    </row>
    <row r="14631" spans="1:7" x14ac:dyDescent="0.2">
      <c r="A14631" t="s">
        <v>4</v>
      </c>
      <c r="B14631" s="5" t="s">
        <v>28294</v>
      </c>
      <c r="C14631">
        <v>328</v>
      </c>
      <c r="D14631">
        <v>335</v>
      </c>
      <c r="E14631" s="2">
        <v>1.52E-5</v>
      </c>
      <c r="F14631">
        <f t="shared" si="228"/>
        <v>-4.8181564120552274</v>
      </c>
      <c r="G14631" t="s">
        <v>336</v>
      </c>
    </row>
    <row r="14632" spans="1:7" x14ac:dyDescent="0.2">
      <c r="A14632" t="s">
        <v>4</v>
      </c>
      <c r="B14632" s="5" t="s">
        <v>28292</v>
      </c>
      <c r="C14632">
        <v>328</v>
      </c>
      <c r="D14632">
        <v>335</v>
      </c>
      <c r="E14632" s="2">
        <v>1.52E-5</v>
      </c>
      <c r="F14632">
        <f t="shared" si="228"/>
        <v>-4.8181564120552274</v>
      </c>
      <c r="G14632" t="s">
        <v>336</v>
      </c>
    </row>
    <row r="14633" spans="1:7" x14ac:dyDescent="0.2">
      <c r="A14633" t="s">
        <v>4</v>
      </c>
      <c r="B14633" s="5" t="s">
        <v>28318</v>
      </c>
      <c r="C14633">
        <v>328</v>
      </c>
      <c r="D14633">
        <v>335</v>
      </c>
      <c r="E14633" s="2">
        <v>1.52E-5</v>
      </c>
      <c r="F14633">
        <f t="shared" si="228"/>
        <v>-4.8181564120552274</v>
      </c>
      <c r="G14633" t="s">
        <v>336</v>
      </c>
    </row>
    <row r="14634" spans="1:7" x14ac:dyDescent="0.2">
      <c r="A14634" t="s">
        <v>4</v>
      </c>
      <c r="B14634" s="5" t="s">
        <v>28634</v>
      </c>
      <c r="C14634">
        <v>329</v>
      </c>
      <c r="D14634">
        <v>336</v>
      </c>
      <c r="E14634" s="2">
        <v>1.52E-5</v>
      </c>
      <c r="F14634">
        <f t="shared" si="228"/>
        <v>-4.8181564120552274</v>
      </c>
      <c r="G14634" t="s">
        <v>337</v>
      </c>
    </row>
    <row r="14635" spans="1:7" x14ac:dyDescent="0.2">
      <c r="A14635" t="s">
        <v>4</v>
      </c>
      <c r="B14635" s="5" t="s">
        <v>29693</v>
      </c>
      <c r="C14635">
        <v>1104</v>
      </c>
      <c r="D14635">
        <v>1111</v>
      </c>
      <c r="E14635" s="2">
        <v>1.52E-5</v>
      </c>
      <c r="F14635">
        <f t="shared" si="228"/>
        <v>-4.8181564120552274</v>
      </c>
      <c r="G14635" t="s">
        <v>338</v>
      </c>
    </row>
    <row r="14636" spans="1:7" x14ac:dyDescent="0.2">
      <c r="A14636" t="s">
        <v>4</v>
      </c>
      <c r="B14636" s="5" t="s">
        <v>28726</v>
      </c>
      <c r="C14636">
        <v>1743</v>
      </c>
      <c r="D14636">
        <v>1750</v>
      </c>
      <c r="E14636" s="2">
        <v>1.52E-5</v>
      </c>
      <c r="F14636">
        <f t="shared" si="228"/>
        <v>-4.8181564120552274</v>
      </c>
      <c r="G14636" t="s">
        <v>339</v>
      </c>
    </row>
    <row r="14637" spans="1:7" x14ac:dyDescent="0.2">
      <c r="A14637" t="s">
        <v>4</v>
      </c>
      <c r="B14637" s="5" t="s">
        <v>28753</v>
      </c>
      <c r="C14637">
        <v>1743</v>
      </c>
      <c r="D14637">
        <v>1750</v>
      </c>
      <c r="E14637" s="2">
        <v>1.52E-5</v>
      </c>
      <c r="F14637">
        <f t="shared" si="228"/>
        <v>-4.8181564120552274</v>
      </c>
      <c r="G14637" t="s">
        <v>339</v>
      </c>
    </row>
    <row r="14638" spans="1:7" x14ac:dyDescent="0.2">
      <c r="A14638" t="s">
        <v>4</v>
      </c>
      <c r="B14638" s="5" t="s">
        <v>29099</v>
      </c>
      <c r="C14638">
        <v>1743</v>
      </c>
      <c r="D14638">
        <v>1750</v>
      </c>
      <c r="E14638" s="2">
        <v>1.52E-5</v>
      </c>
      <c r="F14638">
        <f t="shared" si="228"/>
        <v>-4.8181564120552274</v>
      </c>
      <c r="G14638" t="s">
        <v>339</v>
      </c>
    </row>
    <row r="14639" spans="1:7" x14ac:dyDescent="0.2">
      <c r="A14639" t="s">
        <v>4</v>
      </c>
      <c r="B14639" s="5" t="s">
        <v>28075</v>
      </c>
      <c r="C14639">
        <v>328</v>
      </c>
      <c r="D14639">
        <v>335</v>
      </c>
      <c r="E14639" s="2">
        <v>1.5500000000000001E-5</v>
      </c>
      <c r="F14639">
        <f t="shared" si="228"/>
        <v>-4.8096683018297082</v>
      </c>
      <c r="G14639" t="s">
        <v>340</v>
      </c>
    </row>
    <row r="14640" spans="1:7" x14ac:dyDescent="0.2">
      <c r="A14640" t="s">
        <v>4</v>
      </c>
      <c r="B14640" s="5" t="s">
        <v>28078</v>
      </c>
      <c r="C14640">
        <v>328</v>
      </c>
      <c r="D14640">
        <v>335</v>
      </c>
      <c r="E14640" s="2">
        <v>1.5500000000000001E-5</v>
      </c>
      <c r="F14640">
        <f t="shared" si="228"/>
        <v>-4.8096683018297082</v>
      </c>
      <c r="G14640" t="s">
        <v>340</v>
      </c>
    </row>
    <row r="14641" spans="1:7" x14ac:dyDescent="0.2">
      <c r="A14641" t="s">
        <v>4</v>
      </c>
      <c r="B14641" s="5" t="s">
        <v>28319</v>
      </c>
      <c r="C14641">
        <v>332</v>
      </c>
      <c r="D14641">
        <v>339</v>
      </c>
      <c r="E14641" s="2">
        <v>1.5699999999999999E-5</v>
      </c>
      <c r="F14641">
        <f t="shared" si="228"/>
        <v>-4.804100347590766</v>
      </c>
      <c r="G14641" t="s">
        <v>341</v>
      </c>
    </row>
    <row r="14642" spans="1:7" x14ac:dyDescent="0.2">
      <c r="A14642" t="s">
        <v>4</v>
      </c>
      <c r="B14642" s="5" t="s">
        <v>29111</v>
      </c>
      <c r="C14642">
        <v>576</v>
      </c>
      <c r="D14642">
        <v>583</v>
      </c>
      <c r="E14642" s="2">
        <v>1.5699999999999999E-5</v>
      </c>
      <c r="F14642">
        <f t="shared" si="228"/>
        <v>-4.804100347590766</v>
      </c>
      <c r="G14642" t="s">
        <v>342</v>
      </c>
    </row>
    <row r="14643" spans="1:7" x14ac:dyDescent="0.2">
      <c r="A14643" t="s">
        <v>4</v>
      </c>
      <c r="B14643" s="5" t="s">
        <v>29181</v>
      </c>
      <c r="C14643">
        <v>576</v>
      </c>
      <c r="D14643">
        <v>583</v>
      </c>
      <c r="E14643" s="2">
        <v>1.5699999999999999E-5</v>
      </c>
      <c r="F14643">
        <f t="shared" si="228"/>
        <v>-4.804100347590766</v>
      </c>
      <c r="G14643" t="s">
        <v>342</v>
      </c>
    </row>
    <row r="14644" spans="1:7" x14ac:dyDescent="0.2">
      <c r="A14644" t="s">
        <v>4</v>
      </c>
      <c r="B14644" s="5" t="s">
        <v>29148</v>
      </c>
      <c r="C14644">
        <v>576</v>
      </c>
      <c r="D14644">
        <v>583</v>
      </c>
      <c r="E14644" s="2">
        <v>1.5699999999999999E-5</v>
      </c>
      <c r="F14644">
        <f t="shared" si="228"/>
        <v>-4.804100347590766</v>
      </c>
      <c r="G14644" t="s">
        <v>342</v>
      </c>
    </row>
    <row r="14645" spans="1:7" x14ac:dyDescent="0.2">
      <c r="A14645" t="s">
        <v>4</v>
      </c>
      <c r="B14645" s="5" t="s">
        <v>29258</v>
      </c>
      <c r="C14645">
        <v>576</v>
      </c>
      <c r="D14645">
        <v>583</v>
      </c>
      <c r="E14645" s="2">
        <v>1.5699999999999999E-5</v>
      </c>
      <c r="F14645">
        <f t="shared" si="228"/>
        <v>-4.804100347590766</v>
      </c>
      <c r="G14645" t="s">
        <v>342</v>
      </c>
    </row>
    <row r="14646" spans="1:7" x14ac:dyDescent="0.2">
      <c r="A14646" t="s">
        <v>4</v>
      </c>
      <c r="B14646" s="5" t="s">
        <v>29169</v>
      </c>
      <c r="C14646">
        <v>576</v>
      </c>
      <c r="D14646">
        <v>583</v>
      </c>
      <c r="E14646" s="2">
        <v>1.5699999999999999E-5</v>
      </c>
      <c r="F14646">
        <f t="shared" si="228"/>
        <v>-4.804100347590766</v>
      </c>
      <c r="G14646" t="s">
        <v>342</v>
      </c>
    </row>
    <row r="14647" spans="1:7" x14ac:dyDescent="0.2">
      <c r="A14647" t="s">
        <v>4</v>
      </c>
      <c r="B14647" s="5" t="s">
        <v>29244</v>
      </c>
      <c r="C14647">
        <v>576</v>
      </c>
      <c r="D14647">
        <v>583</v>
      </c>
      <c r="E14647" s="2">
        <v>1.5699999999999999E-5</v>
      </c>
      <c r="F14647">
        <f t="shared" si="228"/>
        <v>-4.804100347590766</v>
      </c>
      <c r="G14647" t="s">
        <v>342</v>
      </c>
    </row>
    <row r="14648" spans="1:7" x14ac:dyDescent="0.2">
      <c r="A14648" t="s">
        <v>4</v>
      </c>
      <c r="B14648" s="5" t="s">
        <v>28873</v>
      </c>
      <c r="C14648">
        <v>576</v>
      </c>
      <c r="D14648">
        <v>583</v>
      </c>
      <c r="E14648" s="2">
        <v>1.5699999999999999E-5</v>
      </c>
      <c r="F14648">
        <f t="shared" si="228"/>
        <v>-4.804100347590766</v>
      </c>
      <c r="G14648" t="s">
        <v>342</v>
      </c>
    </row>
    <row r="14649" spans="1:7" x14ac:dyDescent="0.2">
      <c r="A14649" t="s">
        <v>4</v>
      </c>
      <c r="B14649" s="5" t="s">
        <v>29116</v>
      </c>
      <c r="C14649">
        <v>576</v>
      </c>
      <c r="D14649">
        <v>583</v>
      </c>
      <c r="E14649" s="2">
        <v>1.5699999999999999E-5</v>
      </c>
      <c r="F14649">
        <f t="shared" si="228"/>
        <v>-4.804100347590766</v>
      </c>
      <c r="G14649" t="s">
        <v>342</v>
      </c>
    </row>
    <row r="14650" spans="1:7" x14ac:dyDescent="0.2">
      <c r="A14650" t="s">
        <v>4</v>
      </c>
      <c r="B14650" s="5" t="s">
        <v>29107</v>
      </c>
      <c r="C14650">
        <v>576</v>
      </c>
      <c r="D14650">
        <v>583</v>
      </c>
      <c r="E14650" s="2">
        <v>1.5699999999999999E-5</v>
      </c>
      <c r="F14650">
        <f t="shared" si="228"/>
        <v>-4.804100347590766</v>
      </c>
      <c r="G14650" t="s">
        <v>342</v>
      </c>
    </row>
    <row r="14651" spans="1:7" x14ac:dyDescent="0.2">
      <c r="A14651" t="s">
        <v>4</v>
      </c>
      <c r="B14651" s="5" t="s">
        <v>29223</v>
      </c>
      <c r="C14651">
        <v>576</v>
      </c>
      <c r="D14651">
        <v>583</v>
      </c>
      <c r="E14651" s="2">
        <v>1.5699999999999999E-5</v>
      </c>
      <c r="F14651">
        <f t="shared" si="228"/>
        <v>-4.804100347590766</v>
      </c>
      <c r="G14651" t="s">
        <v>342</v>
      </c>
    </row>
    <row r="14652" spans="1:7" x14ac:dyDescent="0.2">
      <c r="A14652" t="s">
        <v>4</v>
      </c>
      <c r="B14652" s="5" t="s">
        <v>29234</v>
      </c>
      <c r="C14652">
        <v>576</v>
      </c>
      <c r="D14652">
        <v>583</v>
      </c>
      <c r="E14652" s="2">
        <v>1.5699999999999999E-5</v>
      </c>
      <c r="F14652">
        <f t="shared" si="228"/>
        <v>-4.804100347590766</v>
      </c>
      <c r="G14652" t="s">
        <v>342</v>
      </c>
    </row>
    <row r="14653" spans="1:7" x14ac:dyDescent="0.2">
      <c r="A14653" t="s">
        <v>4</v>
      </c>
      <c r="B14653" s="5" t="s">
        <v>29179</v>
      </c>
      <c r="C14653">
        <v>576</v>
      </c>
      <c r="D14653">
        <v>583</v>
      </c>
      <c r="E14653" s="2">
        <v>1.5699999999999999E-5</v>
      </c>
      <c r="F14653">
        <f t="shared" si="228"/>
        <v>-4.804100347590766</v>
      </c>
      <c r="G14653" t="s">
        <v>342</v>
      </c>
    </row>
    <row r="14654" spans="1:7" x14ac:dyDescent="0.2">
      <c r="A14654" t="s">
        <v>4</v>
      </c>
      <c r="B14654" s="5" t="s">
        <v>28991</v>
      </c>
      <c r="C14654">
        <v>1403</v>
      </c>
      <c r="D14654">
        <v>1410</v>
      </c>
      <c r="E14654" s="2">
        <v>1.5699999999999999E-5</v>
      </c>
      <c r="F14654">
        <f t="shared" si="228"/>
        <v>-4.804100347590766</v>
      </c>
      <c r="G14654" t="s">
        <v>343</v>
      </c>
    </row>
    <row r="14655" spans="1:7" x14ac:dyDescent="0.2">
      <c r="A14655" t="s">
        <v>4</v>
      </c>
      <c r="B14655" s="5" t="s">
        <v>28989</v>
      </c>
      <c r="C14655">
        <v>1403</v>
      </c>
      <c r="D14655">
        <v>1410</v>
      </c>
      <c r="E14655" s="2">
        <v>1.5699999999999999E-5</v>
      </c>
      <c r="F14655">
        <f t="shared" si="228"/>
        <v>-4.804100347590766</v>
      </c>
      <c r="G14655" t="s">
        <v>343</v>
      </c>
    </row>
    <row r="14656" spans="1:7" x14ac:dyDescent="0.2">
      <c r="A14656" t="s">
        <v>4</v>
      </c>
      <c r="B14656" s="5" t="s">
        <v>28988</v>
      </c>
      <c r="C14656">
        <v>1403</v>
      </c>
      <c r="D14656">
        <v>1410</v>
      </c>
      <c r="E14656" s="2">
        <v>1.5699999999999999E-5</v>
      </c>
      <c r="F14656">
        <f t="shared" si="228"/>
        <v>-4.804100347590766</v>
      </c>
      <c r="G14656" t="s">
        <v>343</v>
      </c>
    </row>
    <row r="14657" spans="1:7" x14ac:dyDescent="0.2">
      <c r="A14657" t="s">
        <v>4</v>
      </c>
      <c r="B14657" s="5" t="s">
        <v>28990</v>
      </c>
      <c r="C14657">
        <v>1403</v>
      </c>
      <c r="D14657">
        <v>1410</v>
      </c>
      <c r="E14657" s="2">
        <v>1.5699999999999999E-5</v>
      </c>
      <c r="F14657">
        <f t="shared" si="228"/>
        <v>-4.804100347590766</v>
      </c>
      <c r="G14657" t="s">
        <v>343</v>
      </c>
    </row>
    <row r="14658" spans="1:7" x14ac:dyDescent="0.2">
      <c r="A14658" t="s">
        <v>4</v>
      </c>
      <c r="B14658" s="5" t="s">
        <v>28250</v>
      </c>
      <c r="C14658">
        <v>1714</v>
      </c>
      <c r="D14658">
        <v>1721</v>
      </c>
      <c r="E14658" s="2">
        <v>1.5699999999999999E-5</v>
      </c>
      <c r="F14658">
        <f t="shared" si="228"/>
        <v>-4.804100347590766</v>
      </c>
      <c r="G14658" t="s">
        <v>344</v>
      </c>
    </row>
    <row r="14659" spans="1:7" x14ac:dyDescent="0.2">
      <c r="A14659" t="s">
        <v>4</v>
      </c>
      <c r="B14659" s="5" t="s">
        <v>27788</v>
      </c>
      <c r="C14659">
        <v>1714</v>
      </c>
      <c r="D14659">
        <v>1721</v>
      </c>
      <c r="E14659" s="2">
        <v>1.5699999999999999E-5</v>
      </c>
      <c r="F14659">
        <f t="shared" si="228"/>
        <v>-4.804100347590766</v>
      </c>
      <c r="G14659" t="s">
        <v>344</v>
      </c>
    </row>
    <row r="14660" spans="1:7" x14ac:dyDescent="0.2">
      <c r="A14660" t="s">
        <v>4</v>
      </c>
      <c r="B14660" s="5" t="s">
        <v>27147</v>
      </c>
      <c r="C14660">
        <v>1004</v>
      </c>
      <c r="D14660">
        <v>1011</v>
      </c>
      <c r="E14660" s="2">
        <v>1.6200000000000001E-5</v>
      </c>
      <c r="F14660">
        <f t="shared" si="228"/>
        <v>-4.7904849854573692</v>
      </c>
      <c r="G14660" t="s">
        <v>345</v>
      </c>
    </row>
    <row r="14661" spans="1:7" x14ac:dyDescent="0.2">
      <c r="A14661" t="s">
        <v>4</v>
      </c>
      <c r="B14661" s="5" t="s">
        <v>28655</v>
      </c>
      <c r="C14661">
        <v>1720</v>
      </c>
      <c r="D14661">
        <v>1727</v>
      </c>
      <c r="E14661" s="2">
        <v>1.6200000000000001E-5</v>
      </c>
      <c r="F14661">
        <f t="shared" ref="F14661:F14724" si="229">LOG10(E14661)</f>
        <v>-4.7904849854573692</v>
      </c>
      <c r="G14661" t="s">
        <v>346</v>
      </c>
    </row>
    <row r="14662" spans="1:7" x14ac:dyDescent="0.2">
      <c r="A14662" t="s">
        <v>4</v>
      </c>
      <c r="B14662" s="5" t="s">
        <v>28657</v>
      </c>
      <c r="C14662">
        <v>1720</v>
      </c>
      <c r="D14662">
        <v>1727</v>
      </c>
      <c r="E14662" s="2">
        <v>1.6200000000000001E-5</v>
      </c>
      <c r="F14662">
        <f t="shared" si="229"/>
        <v>-4.7904849854573692</v>
      </c>
      <c r="G14662" t="s">
        <v>346</v>
      </c>
    </row>
    <row r="14663" spans="1:7" x14ac:dyDescent="0.2">
      <c r="A14663" t="s">
        <v>4</v>
      </c>
      <c r="B14663" s="5" t="s">
        <v>28656</v>
      </c>
      <c r="C14663">
        <v>1720</v>
      </c>
      <c r="D14663">
        <v>1727</v>
      </c>
      <c r="E14663" s="2">
        <v>1.6200000000000001E-5</v>
      </c>
      <c r="F14663">
        <f t="shared" si="229"/>
        <v>-4.7904849854573692</v>
      </c>
      <c r="G14663" t="s">
        <v>346</v>
      </c>
    </row>
    <row r="14664" spans="1:7" x14ac:dyDescent="0.2">
      <c r="A14664" t="s">
        <v>4</v>
      </c>
      <c r="B14664" s="5" t="s">
        <v>28284</v>
      </c>
      <c r="C14664">
        <v>1720</v>
      </c>
      <c r="D14664">
        <v>1727</v>
      </c>
      <c r="E14664" s="2">
        <v>1.6200000000000001E-5</v>
      </c>
      <c r="F14664">
        <f t="shared" si="229"/>
        <v>-4.7904849854573692</v>
      </c>
      <c r="G14664" t="s">
        <v>346</v>
      </c>
    </row>
    <row r="14665" spans="1:7" x14ac:dyDescent="0.2">
      <c r="A14665" t="s">
        <v>4</v>
      </c>
      <c r="B14665" s="5" t="s">
        <v>28283</v>
      </c>
      <c r="C14665">
        <v>1720</v>
      </c>
      <c r="D14665">
        <v>1727</v>
      </c>
      <c r="E14665" s="2">
        <v>1.6200000000000001E-5</v>
      </c>
      <c r="F14665">
        <f t="shared" si="229"/>
        <v>-4.7904849854573692</v>
      </c>
      <c r="G14665" t="s">
        <v>346</v>
      </c>
    </row>
    <row r="14666" spans="1:7" x14ac:dyDescent="0.2">
      <c r="A14666" t="s">
        <v>4</v>
      </c>
      <c r="B14666" s="5" t="s">
        <v>28658</v>
      </c>
      <c r="C14666">
        <v>1721</v>
      </c>
      <c r="D14666">
        <v>1728</v>
      </c>
      <c r="E14666" s="2">
        <v>1.6200000000000001E-5</v>
      </c>
      <c r="F14666">
        <f t="shared" si="229"/>
        <v>-4.7904849854573692</v>
      </c>
      <c r="G14666" t="s">
        <v>346</v>
      </c>
    </row>
    <row r="14667" spans="1:7" x14ac:dyDescent="0.2">
      <c r="A14667" t="s">
        <v>4</v>
      </c>
      <c r="B14667" s="5" t="s">
        <v>28076</v>
      </c>
      <c r="C14667">
        <v>567</v>
      </c>
      <c r="D14667">
        <v>574</v>
      </c>
      <c r="E14667" s="2">
        <v>1.6399999999999999E-5</v>
      </c>
      <c r="F14667">
        <f t="shared" si="229"/>
        <v>-4.785156151952302</v>
      </c>
      <c r="G14667" t="s">
        <v>347</v>
      </c>
    </row>
    <row r="14668" spans="1:7" x14ac:dyDescent="0.2">
      <c r="A14668" t="s">
        <v>4</v>
      </c>
      <c r="B14668" s="5" t="s">
        <v>28980</v>
      </c>
      <c r="C14668">
        <v>1071</v>
      </c>
      <c r="D14668">
        <v>1078</v>
      </c>
      <c r="E14668" s="2">
        <v>1.6399999999999999E-5</v>
      </c>
      <c r="F14668">
        <f t="shared" si="229"/>
        <v>-4.785156151952302</v>
      </c>
      <c r="G14668" t="s">
        <v>348</v>
      </c>
    </row>
    <row r="14669" spans="1:7" x14ac:dyDescent="0.2">
      <c r="A14669" t="s">
        <v>4</v>
      </c>
      <c r="B14669" s="5" t="s">
        <v>28838</v>
      </c>
      <c r="C14669">
        <v>1073</v>
      </c>
      <c r="D14669">
        <v>1080</v>
      </c>
      <c r="E14669" s="2">
        <v>1.6399999999999999E-5</v>
      </c>
      <c r="F14669">
        <f t="shared" si="229"/>
        <v>-4.785156151952302</v>
      </c>
      <c r="G14669" t="s">
        <v>348</v>
      </c>
    </row>
    <row r="14670" spans="1:7" x14ac:dyDescent="0.2">
      <c r="A14670" t="s">
        <v>4</v>
      </c>
      <c r="B14670" s="5" t="s">
        <v>28837</v>
      </c>
      <c r="C14670">
        <v>1073</v>
      </c>
      <c r="D14670">
        <v>1080</v>
      </c>
      <c r="E14670" s="2">
        <v>1.6399999999999999E-5</v>
      </c>
      <c r="F14670">
        <f t="shared" si="229"/>
        <v>-4.785156151952302</v>
      </c>
      <c r="G14670" t="s">
        <v>348</v>
      </c>
    </row>
    <row r="14671" spans="1:7" x14ac:dyDescent="0.2">
      <c r="A14671" t="s">
        <v>4</v>
      </c>
      <c r="B14671" s="5" t="s">
        <v>28840</v>
      </c>
      <c r="C14671">
        <v>1073</v>
      </c>
      <c r="D14671">
        <v>1080</v>
      </c>
      <c r="E14671" s="2">
        <v>1.6399999999999999E-5</v>
      </c>
      <c r="F14671">
        <f t="shared" si="229"/>
        <v>-4.785156151952302</v>
      </c>
      <c r="G14671" t="s">
        <v>348</v>
      </c>
    </row>
    <row r="14672" spans="1:7" x14ac:dyDescent="0.2">
      <c r="A14672" t="s">
        <v>4</v>
      </c>
      <c r="B14672" s="5" t="s">
        <v>28891</v>
      </c>
      <c r="C14672">
        <v>1083</v>
      </c>
      <c r="D14672">
        <v>1090</v>
      </c>
      <c r="E14672" s="2">
        <v>1.6399999999999999E-5</v>
      </c>
      <c r="F14672">
        <f t="shared" si="229"/>
        <v>-4.785156151952302</v>
      </c>
      <c r="G14672" t="s">
        <v>348</v>
      </c>
    </row>
    <row r="14673" spans="1:7" x14ac:dyDescent="0.2">
      <c r="A14673" t="s">
        <v>4</v>
      </c>
      <c r="B14673" s="5" t="s">
        <v>28640</v>
      </c>
      <c r="C14673">
        <v>1727</v>
      </c>
      <c r="D14673">
        <v>1734</v>
      </c>
      <c r="E14673" s="2">
        <v>1.6399999999999999E-5</v>
      </c>
      <c r="F14673">
        <f t="shared" si="229"/>
        <v>-4.785156151952302</v>
      </c>
      <c r="G14673" t="s">
        <v>349</v>
      </c>
    </row>
    <row r="14674" spans="1:7" x14ac:dyDescent="0.2">
      <c r="A14674" t="s">
        <v>4</v>
      </c>
      <c r="B14674" s="5" t="s">
        <v>28438</v>
      </c>
      <c r="C14674">
        <v>1727</v>
      </c>
      <c r="D14674">
        <v>1734</v>
      </c>
      <c r="E14674" s="2">
        <v>1.6399999999999999E-5</v>
      </c>
      <c r="F14674">
        <f t="shared" si="229"/>
        <v>-4.785156151952302</v>
      </c>
      <c r="G14674" t="s">
        <v>349</v>
      </c>
    </row>
    <row r="14675" spans="1:7" x14ac:dyDescent="0.2">
      <c r="A14675" t="s">
        <v>4</v>
      </c>
      <c r="B14675" s="5" t="s">
        <v>27622</v>
      </c>
      <c r="C14675">
        <v>1728</v>
      </c>
      <c r="D14675">
        <v>1735</v>
      </c>
      <c r="E14675" s="2">
        <v>1.6399999999999999E-5</v>
      </c>
      <c r="F14675">
        <f t="shared" si="229"/>
        <v>-4.785156151952302</v>
      </c>
      <c r="G14675" t="s">
        <v>349</v>
      </c>
    </row>
    <row r="14676" spans="1:7" x14ac:dyDescent="0.2">
      <c r="A14676" t="s">
        <v>4</v>
      </c>
      <c r="B14676" s="5" t="s">
        <v>27458</v>
      </c>
      <c r="C14676">
        <v>1728</v>
      </c>
      <c r="D14676">
        <v>1735</v>
      </c>
      <c r="E14676" s="2">
        <v>1.6399999999999999E-5</v>
      </c>
      <c r="F14676">
        <f t="shared" si="229"/>
        <v>-4.785156151952302</v>
      </c>
      <c r="G14676" t="s">
        <v>349</v>
      </c>
    </row>
    <row r="14677" spans="1:7" x14ac:dyDescent="0.2">
      <c r="A14677" t="s">
        <v>4</v>
      </c>
      <c r="B14677" s="5" t="s">
        <v>27394</v>
      </c>
      <c r="C14677">
        <v>1728</v>
      </c>
      <c r="D14677">
        <v>1735</v>
      </c>
      <c r="E14677" s="2">
        <v>1.6399999999999999E-5</v>
      </c>
      <c r="F14677">
        <f t="shared" si="229"/>
        <v>-4.785156151952302</v>
      </c>
      <c r="G14677" t="s">
        <v>349</v>
      </c>
    </row>
    <row r="14678" spans="1:7" x14ac:dyDescent="0.2">
      <c r="A14678" t="s">
        <v>4</v>
      </c>
      <c r="B14678" s="5" t="s">
        <v>27588</v>
      </c>
      <c r="C14678">
        <v>1728</v>
      </c>
      <c r="D14678">
        <v>1735</v>
      </c>
      <c r="E14678" s="2">
        <v>1.6399999999999999E-5</v>
      </c>
      <c r="F14678">
        <f t="shared" si="229"/>
        <v>-4.785156151952302</v>
      </c>
      <c r="G14678" t="s">
        <v>349</v>
      </c>
    </row>
    <row r="14679" spans="1:7" x14ac:dyDescent="0.2">
      <c r="A14679" t="s">
        <v>4</v>
      </c>
      <c r="B14679" s="5" t="s">
        <v>28006</v>
      </c>
      <c r="C14679">
        <v>1729</v>
      </c>
      <c r="D14679">
        <v>1736</v>
      </c>
      <c r="E14679" s="2">
        <v>1.6399999999999999E-5</v>
      </c>
      <c r="F14679">
        <f t="shared" si="229"/>
        <v>-4.785156151952302</v>
      </c>
      <c r="G14679" t="s">
        <v>350</v>
      </c>
    </row>
    <row r="14680" spans="1:7" x14ac:dyDescent="0.2">
      <c r="A14680" t="s">
        <v>4</v>
      </c>
      <c r="B14680" s="5" t="s">
        <v>28159</v>
      </c>
      <c r="C14680">
        <v>1736</v>
      </c>
      <c r="D14680">
        <v>1743</v>
      </c>
      <c r="E14680" s="2">
        <v>1.6399999999999999E-5</v>
      </c>
      <c r="F14680">
        <f t="shared" si="229"/>
        <v>-4.785156151952302</v>
      </c>
      <c r="G14680" t="s">
        <v>349</v>
      </c>
    </row>
    <row r="14681" spans="1:7" x14ac:dyDescent="0.2">
      <c r="A14681" t="s">
        <v>4</v>
      </c>
      <c r="B14681" s="5" t="s">
        <v>28197</v>
      </c>
      <c r="C14681">
        <v>1736</v>
      </c>
      <c r="D14681">
        <v>1743</v>
      </c>
      <c r="E14681" s="2">
        <v>1.6399999999999999E-5</v>
      </c>
      <c r="F14681">
        <f t="shared" si="229"/>
        <v>-4.785156151952302</v>
      </c>
      <c r="G14681" t="s">
        <v>349</v>
      </c>
    </row>
    <row r="14682" spans="1:7" x14ac:dyDescent="0.2">
      <c r="A14682" t="s">
        <v>4</v>
      </c>
      <c r="B14682" s="5" t="s">
        <v>27813</v>
      </c>
      <c r="C14682">
        <v>996</v>
      </c>
      <c r="D14682">
        <v>1003</v>
      </c>
      <c r="E14682" s="2">
        <v>1.66E-5</v>
      </c>
      <c r="F14682">
        <f t="shared" si="229"/>
        <v>-4.779891911959945</v>
      </c>
      <c r="G14682" t="s">
        <v>351</v>
      </c>
    </row>
    <row r="14683" spans="1:7" x14ac:dyDescent="0.2">
      <c r="A14683" t="s">
        <v>4</v>
      </c>
      <c r="B14683" s="5" t="s">
        <v>27824</v>
      </c>
      <c r="C14683">
        <v>996</v>
      </c>
      <c r="D14683">
        <v>1003</v>
      </c>
      <c r="E14683" s="2">
        <v>1.66E-5</v>
      </c>
      <c r="F14683">
        <f t="shared" si="229"/>
        <v>-4.779891911959945</v>
      </c>
      <c r="G14683" t="s">
        <v>351</v>
      </c>
    </row>
    <row r="14684" spans="1:7" x14ac:dyDescent="0.2">
      <c r="A14684" t="s">
        <v>4</v>
      </c>
      <c r="B14684" s="5" t="s">
        <v>28613</v>
      </c>
      <c r="C14684">
        <v>1128</v>
      </c>
      <c r="D14684">
        <v>1135</v>
      </c>
      <c r="E14684" s="2">
        <v>1.66E-5</v>
      </c>
      <c r="F14684">
        <f t="shared" si="229"/>
        <v>-4.779891911959945</v>
      </c>
      <c r="G14684" t="s">
        <v>352</v>
      </c>
    </row>
    <row r="14685" spans="1:7" x14ac:dyDescent="0.2">
      <c r="A14685" t="s">
        <v>4</v>
      </c>
      <c r="B14685" s="5" t="s">
        <v>28614</v>
      </c>
      <c r="C14685">
        <v>1128</v>
      </c>
      <c r="D14685">
        <v>1135</v>
      </c>
      <c r="E14685" s="2">
        <v>1.66E-5</v>
      </c>
      <c r="F14685">
        <f t="shared" si="229"/>
        <v>-4.779891911959945</v>
      </c>
      <c r="G14685" t="s">
        <v>352</v>
      </c>
    </row>
    <row r="14686" spans="1:7" x14ac:dyDescent="0.2">
      <c r="A14686" t="s">
        <v>4</v>
      </c>
      <c r="B14686" s="5" t="s">
        <v>28631</v>
      </c>
      <c r="C14686">
        <v>1476</v>
      </c>
      <c r="D14686">
        <v>1483</v>
      </c>
      <c r="E14686" s="2">
        <v>1.66E-5</v>
      </c>
      <c r="F14686">
        <f t="shared" si="229"/>
        <v>-4.779891911959945</v>
      </c>
      <c r="G14686" t="s">
        <v>353</v>
      </c>
    </row>
    <row r="14687" spans="1:7" x14ac:dyDescent="0.2">
      <c r="A14687" t="s">
        <v>4</v>
      </c>
      <c r="B14687" s="5" t="s">
        <v>28635</v>
      </c>
      <c r="C14687">
        <v>1476</v>
      </c>
      <c r="D14687">
        <v>1483</v>
      </c>
      <c r="E14687" s="2">
        <v>1.66E-5</v>
      </c>
      <c r="F14687">
        <f t="shared" si="229"/>
        <v>-4.779891911959945</v>
      </c>
      <c r="G14687" t="s">
        <v>353</v>
      </c>
    </row>
    <row r="14688" spans="1:7" x14ac:dyDescent="0.2">
      <c r="A14688" t="s">
        <v>4</v>
      </c>
      <c r="B14688" s="5" t="s">
        <v>28632</v>
      </c>
      <c r="C14688">
        <v>1476</v>
      </c>
      <c r="D14688">
        <v>1483</v>
      </c>
      <c r="E14688" s="2">
        <v>1.66E-5</v>
      </c>
      <c r="F14688">
        <f t="shared" si="229"/>
        <v>-4.779891911959945</v>
      </c>
      <c r="G14688" t="s">
        <v>353</v>
      </c>
    </row>
    <row r="14689" spans="1:7" x14ac:dyDescent="0.2">
      <c r="A14689" t="s">
        <v>4</v>
      </c>
      <c r="B14689" s="5" t="s">
        <v>27571</v>
      </c>
      <c r="C14689">
        <v>1728</v>
      </c>
      <c r="D14689">
        <v>1735</v>
      </c>
      <c r="E14689" s="2">
        <v>1.66E-5</v>
      </c>
      <c r="F14689">
        <f t="shared" si="229"/>
        <v>-4.779891911959945</v>
      </c>
      <c r="G14689" t="s">
        <v>354</v>
      </c>
    </row>
    <row r="14690" spans="1:7" x14ac:dyDescent="0.2">
      <c r="A14690" t="s">
        <v>4</v>
      </c>
      <c r="B14690" s="5" t="s">
        <v>27708</v>
      </c>
      <c r="C14690">
        <v>1728</v>
      </c>
      <c r="D14690">
        <v>1735</v>
      </c>
      <c r="E14690" s="2">
        <v>1.66E-5</v>
      </c>
      <c r="F14690">
        <f t="shared" si="229"/>
        <v>-4.779891911959945</v>
      </c>
      <c r="G14690" t="s">
        <v>354</v>
      </c>
    </row>
    <row r="14691" spans="1:7" x14ac:dyDescent="0.2">
      <c r="A14691" t="s">
        <v>4</v>
      </c>
      <c r="B14691" s="5" t="s">
        <v>27296</v>
      </c>
      <c r="C14691">
        <v>1728</v>
      </c>
      <c r="D14691">
        <v>1735</v>
      </c>
      <c r="E14691" s="2">
        <v>1.66E-5</v>
      </c>
      <c r="F14691">
        <f t="shared" si="229"/>
        <v>-4.779891911959945</v>
      </c>
      <c r="G14691" t="s">
        <v>354</v>
      </c>
    </row>
    <row r="14692" spans="1:7" x14ac:dyDescent="0.2">
      <c r="A14692" t="s">
        <v>4</v>
      </c>
      <c r="B14692" s="5" t="s">
        <v>27393</v>
      </c>
      <c r="C14692">
        <v>1728</v>
      </c>
      <c r="D14692">
        <v>1735</v>
      </c>
      <c r="E14692" s="2">
        <v>1.66E-5</v>
      </c>
      <c r="F14692">
        <f t="shared" si="229"/>
        <v>-4.779891911959945</v>
      </c>
      <c r="G14692" t="s">
        <v>354</v>
      </c>
    </row>
    <row r="14693" spans="1:7" x14ac:dyDescent="0.2">
      <c r="A14693" t="s">
        <v>4</v>
      </c>
      <c r="B14693" s="5" t="s">
        <v>27640</v>
      </c>
      <c r="C14693">
        <v>1728</v>
      </c>
      <c r="D14693">
        <v>1735</v>
      </c>
      <c r="E14693" s="2">
        <v>1.66E-5</v>
      </c>
      <c r="F14693">
        <f t="shared" si="229"/>
        <v>-4.779891911959945</v>
      </c>
      <c r="G14693" t="s">
        <v>354</v>
      </c>
    </row>
    <row r="14694" spans="1:7" x14ac:dyDescent="0.2">
      <c r="A14694" t="s">
        <v>4</v>
      </c>
      <c r="B14694" s="5" t="s">
        <v>27512</v>
      </c>
      <c r="C14694">
        <v>1728</v>
      </c>
      <c r="D14694">
        <v>1735</v>
      </c>
      <c r="E14694" s="2">
        <v>1.66E-5</v>
      </c>
      <c r="F14694">
        <f t="shared" si="229"/>
        <v>-4.779891911959945</v>
      </c>
      <c r="G14694" t="s">
        <v>354</v>
      </c>
    </row>
    <row r="14695" spans="1:7" x14ac:dyDescent="0.2">
      <c r="A14695" t="s">
        <v>4</v>
      </c>
      <c r="B14695" s="5" t="s">
        <v>27337</v>
      </c>
      <c r="C14695">
        <v>1728</v>
      </c>
      <c r="D14695">
        <v>1735</v>
      </c>
      <c r="E14695" s="2">
        <v>1.66E-5</v>
      </c>
      <c r="F14695">
        <f t="shared" si="229"/>
        <v>-4.779891911959945</v>
      </c>
      <c r="G14695" t="s">
        <v>354</v>
      </c>
    </row>
    <row r="14696" spans="1:7" x14ac:dyDescent="0.2">
      <c r="A14696" t="s">
        <v>4</v>
      </c>
      <c r="B14696" s="5" t="s">
        <v>27291</v>
      </c>
      <c r="C14696">
        <v>1728</v>
      </c>
      <c r="D14696">
        <v>1735</v>
      </c>
      <c r="E14696" s="2">
        <v>1.66E-5</v>
      </c>
      <c r="F14696">
        <f t="shared" si="229"/>
        <v>-4.779891911959945</v>
      </c>
      <c r="G14696" t="s">
        <v>354</v>
      </c>
    </row>
    <row r="14697" spans="1:7" x14ac:dyDescent="0.2">
      <c r="A14697" t="s">
        <v>4</v>
      </c>
      <c r="B14697" s="5" t="s">
        <v>28424</v>
      </c>
      <c r="C14697">
        <v>320</v>
      </c>
      <c r="D14697">
        <v>327</v>
      </c>
      <c r="E14697" s="2">
        <v>1.6899999999999899E-5</v>
      </c>
      <c r="F14697">
        <f t="shared" si="229"/>
        <v>-4.7721132953863288</v>
      </c>
      <c r="G14697" t="s">
        <v>355</v>
      </c>
    </row>
    <row r="14698" spans="1:7" x14ac:dyDescent="0.2">
      <c r="A14698" t="s">
        <v>4</v>
      </c>
      <c r="B14698" s="5" t="s">
        <v>28820</v>
      </c>
      <c r="C14698">
        <v>577</v>
      </c>
      <c r="D14698">
        <v>584</v>
      </c>
      <c r="E14698" s="2">
        <v>1.6899999999999899E-5</v>
      </c>
      <c r="F14698">
        <f t="shared" si="229"/>
        <v>-4.7721132953863288</v>
      </c>
      <c r="G14698" t="s">
        <v>356</v>
      </c>
    </row>
    <row r="14699" spans="1:7" x14ac:dyDescent="0.2">
      <c r="A14699" t="s">
        <v>4</v>
      </c>
      <c r="B14699" s="5" t="s">
        <v>28876</v>
      </c>
      <c r="C14699">
        <v>577</v>
      </c>
      <c r="D14699">
        <v>584</v>
      </c>
      <c r="E14699" s="2">
        <v>1.6899999999999899E-5</v>
      </c>
      <c r="F14699">
        <f t="shared" si="229"/>
        <v>-4.7721132953863288</v>
      </c>
      <c r="G14699" t="s">
        <v>356</v>
      </c>
    </row>
    <row r="14700" spans="1:7" x14ac:dyDescent="0.2">
      <c r="A14700" t="s">
        <v>4</v>
      </c>
      <c r="B14700" s="5" t="s">
        <v>28886</v>
      </c>
      <c r="C14700">
        <v>577</v>
      </c>
      <c r="D14700">
        <v>584</v>
      </c>
      <c r="E14700" s="2">
        <v>1.6899999999999899E-5</v>
      </c>
      <c r="F14700">
        <f t="shared" si="229"/>
        <v>-4.7721132953863288</v>
      </c>
      <c r="G14700" t="s">
        <v>356</v>
      </c>
    </row>
    <row r="14701" spans="1:7" x14ac:dyDescent="0.2">
      <c r="A14701" t="s">
        <v>4</v>
      </c>
      <c r="B14701" s="5" t="s">
        <v>28798</v>
      </c>
      <c r="C14701">
        <v>577</v>
      </c>
      <c r="D14701">
        <v>584</v>
      </c>
      <c r="E14701" s="2">
        <v>1.6899999999999899E-5</v>
      </c>
      <c r="F14701">
        <f t="shared" si="229"/>
        <v>-4.7721132953863288</v>
      </c>
      <c r="G14701" t="s">
        <v>356</v>
      </c>
    </row>
    <row r="14702" spans="1:7" x14ac:dyDescent="0.2">
      <c r="A14702" t="s">
        <v>4</v>
      </c>
      <c r="B14702" s="5" t="s">
        <v>27461</v>
      </c>
      <c r="C14702">
        <v>1545</v>
      </c>
      <c r="D14702">
        <v>1552</v>
      </c>
      <c r="E14702" s="2">
        <v>1.6899999999999899E-5</v>
      </c>
      <c r="F14702">
        <f t="shared" si="229"/>
        <v>-4.7721132953863288</v>
      </c>
      <c r="G14702" t="s">
        <v>357</v>
      </c>
    </row>
    <row r="14703" spans="1:7" x14ac:dyDescent="0.2">
      <c r="A14703" t="s">
        <v>4</v>
      </c>
      <c r="B14703" s="5" t="s">
        <v>28891</v>
      </c>
      <c r="C14703">
        <v>1689</v>
      </c>
      <c r="D14703">
        <v>1696</v>
      </c>
      <c r="E14703" s="2">
        <v>1.6899999999999899E-5</v>
      </c>
      <c r="F14703">
        <f t="shared" si="229"/>
        <v>-4.7721132953863288</v>
      </c>
      <c r="G14703" t="s">
        <v>358</v>
      </c>
    </row>
    <row r="14704" spans="1:7" x14ac:dyDescent="0.2">
      <c r="A14704" t="s">
        <v>4</v>
      </c>
      <c r="B14704" s="5" t="s">
        <v>29103</v>
      </c>
      <c r="C14704">
        <v>575</v>
      </c>
      <c r="D14704">
        <v>582</v>
      </c>
      <c r="E14704" s="2">
        <v>1.7099999999999999E-5</v>
      </c>
      <c r="F14704">
        <f t="shared" si="229"/>
        <v>-4.7670038896078459</v>
      </c>
      <c r="G14704" t="s">
        <v>359</v>
      </c>
    </row>
    <row r="14705" spans="1:7" x14ac:dyDescent="0.2">
      <c r="A14705" t="s">
        <v>4</v>
      </c>
      <c r="B14705" s="5" t="s">
        <v>72</v>
      </c>
      <c r="C14705">
        <v>576</v>
      </c>
      <c r="D14705">
        <v>583</v>
      </c>
      <c r="E14705" s="2">
        <v>1.7099999999999999E-5</v>
      </c>
      <c r="F14705">
        <f t="shared" si="229"/>
        <v>-4.7670038896078459</v>
      </c>
      <c r="G14705" t="s">
        <v>359</v>
      </c>
    </row>
    <row r="14706" spans="1:7" x14ac:dyDescent="0.2">
      <c r="A14706" t="s">
        <v>4</v>
      </c>
      <c r="B14706" s="5" t="s">
        <v>29168</v>
      </c>
      <c r="C14706">
        <v>576</v>
      </c>
      <c r="D14706">
        <v>583</v>
      </c>
      <c r="E14706" s="2">
        <v>1.7099999999999999E-5</v>
      </c>
      <c r="F14706">
        <f t="shared" si="229"/>
        <v>-4.7670038896078459</v>
      </c>
      <c r="G14706" t="s">
        <v>359</v>
      </c>
    </row>
    <row r="14707" spans="1:7" x14ac:dyDescent="0.2">
      <c r="A14707" t="s">
        <v>4</v>
      </c>
      <c r="B14707" s="5" t="s">
        <v>29269</v>
      </c>
      <c r="C14707">
        <v>576</v>
      </c>
      <c r="D14707">
        <v>583</v>
      </c>
      <c r="E14707" s="2">
        <v>1.7099999999999999E-5</v>
      </c>
      <c r="F14707">
        <f t="shared" si="229"/>
        <v>-4.7670038896078459</v>
      </c>
      <c r="G14707" t="s">
        <v>359</v>
      </c>
    </row>
    <row r="14708" spans="1:7" x14ac:dyDescent="0.2">
      <c r="A14708" t="s">
        <v>4</v>
      </c>
      <c r="B14708" s="5" t="s">
        <v>29177</v>
      </c>
      <c r="C14708">
        <v>576</v>
      </c>
      <c r="D14708">
        <v>583</v>
      </c>
      <c r="E14708" s="2">
        <v>1.7099999999999999E-5</v>
      </c>
      <c r="F14708">
        <f t="shared" si="229"/>
        <v>-4.7670038896078459</v>
      </c>
      <c r="G14708" t="s">
        <v>359</v>
      </c>
    </row>
    <row r="14709" spans="1:7" x14ac:dyDescent="0.2">
      <c r="A14709" t="s">
        <v>4</v>
      </c>
      <c r="B14709" s="5" t="s">
        <v>29122</v>
      </c>
      <c r="C14709">
        <v>576</v>
      </c>
      <c r="D14709">
        <v>583</v>
      </c>
      <c r="E14709" s="2">
        <v>1.7099999999999999E-5</v>
      </c>
      <c r="F14709">
        <f t="shared" si="229"/>
        <v>-4.7670038896078459</v>
      </c>
      <c r="G14709" t="s">
        <v>359</v>
      </c>
    </row>
    <row r="14710" spans="1:7" x14ac:dyDescent="0.2">
      <c r="A14710" t="s">
        <v>4</v>
      </c>
      <c r="B14710" s="5" t="s">
        <v>29203</v>
      </c>
      <c r="C14710">
        <v>576</v>
      </c>
      <c r="D14710">
        <v>583</v>
      </c>
      <c r="E14710" s="2">
        <v>1.7099999999999999E-5</v>
      </c>
      <c r="F14710">
        <f t="shared" si="229"/>
        <v>-4.7670038896078459</v>
      </c>
      <c r="G14710" t="s">
        <v>359</v>
      </c>
    </row>
    <row r="14711" spans="1:7" x14ac:dyDescent="0.2">
      <c r="A14711" t="s">
        <v>4</v>
      </c>
      <c r="B14711" s="5" t="s">
        <v>29248</v>
      </c>
      <c r="C14711">
        <v>576</v>
      </c>
      <c r="D14711">
        <v>583</v>
      </c>
      <c r="E14711" s="2">
        <v>1.7099999999999999E-5</v>
      </c>
      <c r="F14711">
        <f t="shared" si="229"/>
        <v>-4.7670038896078459</v>
      </c>
      <c r="G14711" t="s">
        <v>359</v>
      </c>
    </row>
    <row r="14712" spans="1:7" x14ac:dyDescent="0.2">
      <c r="A14712" t="s">
        <v>4</v>
      </c>
      <c r="B14712" s="5" t="s">
        <v>29241</v>
      </c>
      <c r="C14712">
        <v>576</v>
      </c>
      <c r="D14712">
        <v>583</v>
      </c>
      <c r="E14712" s="2">
        <v>1.7099999999999999E-5</v>
      </c>
      <c r="F14712">
        <f t="shared" si="229"/>
        <v>-4.7670038896078459</v>
      </c>
      <c r="G14712" t="s">
        <v>359</v>
      </c>
    </row>
    <row r="14713" spans="1:7" x14ac:dyDescent="0.2">
      <c r="A14713" t="s">
        <v>4</v>
      </c>
      <c r="B14713" s="5" t="s">
        <v>29164</v>
      </c>
      <c r="C14713">
        <v>576</v>
      </c>
      <c r="D14713">
        <v>583</v>
      </c>
      <c r="E14713" s="2">
        <v>1.7099999999999999E-5</v>
      </c>
      <c r="F14713">
        <f t="shared" si="229"/>
        <v>-4.7670038896078459</v>
      </c>
      <c r="G14713" t="s">
        <v>359</v>
      </c>
    </row>
    <row r="14714" spans="1:7" x14ac:dyDescent="0.2">
      <c r="A14714" t="s">
        <v>4</v>
      </c>
      <c r="B14714" s="5" t="s">
        <v>29219</v>
      </c>
      <c r="C14714">
        <v>576</v>
      </c>
      <c r="D14714">
        <v>583</v>
      </c>
      <c r="E14714" s="2">
        <v>1.7099999999999999E-5</v>
      </c>
      <c r="F14714">
        <f t="shared" si="229"/>
        <v>-4.7670038896078459</v>
      </c>
      <c r="G14714" t="s">
        <v>359</v>
      </c>
    </row>
    <row r="14715" spans="1:7" x14ac:dyDescent="0.2">
      <c r="A14715" t="s">
        <v>4</v>
      </c>
      <c r="B14715" s="5" t="s">
        <v>29227</v>
      </c>
      <c r="C14715">
        <v>576</v>
      </c>
      <c r="D14715">
        <v>583</v>
      </c>
      <c r="E14715" s="2">
        <v>1.7099999999999999E-5</v>
      </c>
      <c r="F14715">
        <f t="shared" si="229"/>
        <v>-4.7670038896078459</v>
      </c>
      <c r="G14715" t="s">
        <v>359</v>
      </c>
    </row>
    <row r="14716" spans="1:7" x14ac:dyDescent="0.2">
      <c r="A14716" t="s">
        <v>4</v>
      </c>
      <c r="B14716" s="5" t="s">
        <v>29192</v>
      </c>
      <c r="C14716">
        <v>576</v>
      </c>
      <c r="D14716">
        <v>583</v>
      </c>
      <c r="E14716" s="2">
        <v>1.7099999999999999E-5</v>
      </c>
      <c r="F14716">
        <f t="shared" si="229"/>
        <v>-4.7670038896078459</v>
      </c>
      <c r="G14716" t="s">
        <v>359</v>
      </c>
    </row>
    <row r="14717" spans="1:7" x14ac:dyDescent="0.2">
      <c r="A14717" t="s">
        <v>4</v>
      </c>
      <c r="B14717" s="5" t="s">
        <v>29190</v>
      </c>
      <c r="C14717">
        <v>576</v>
      </c>
      <c r="D14717">
        <v>583</v>
      </c>
      <c r="E14717" s="2">
        <v>1.7099999999999999E-5</v>
      </c>
      <c r="F14717">
        <f t="shared" si="229"/>
        <v>-4.7670038896078459</v>
      </c>
      <c r="G14717" t="s">
        <v>359</v>
      </c>
    </row>
    <row r="14718" spans="1:7" x14ac:dyDescent="0.2">
      <c r="A14718" t="s">
        <v>4</v>
      </c>
      <c r="B14718" s="5" t="s">
        <v>29211</v>
      </c>
      <c r="C14718">
        <v>576</v>
      </c>
      <c r="D14718">
        <v>583</v>
      </c>
      <c r="E14718" s="2">
        <v>1.7099999999999999E-5</v>
      </c>
      <c r="F14718">
        <f t="shared" si="229"/>
        <v>-4.7670038896078459</v>
      </c>
      <c r="G14718" t="s">
        <v>359</v>
      </c>
    </row>
    <row r="14719" spans="1:7" x14ac:dyDescent="0.2">
      <c r="A14719" t="s">
        <v>4</v>
      </c>
      <c r="B14719" s="5" t="s">
        <v>29186</v>
      </c>
      <c r="C14719">
        <v>576</v>
      </c>
      <c r="D14719">
        <v>583</v>
      </c>
      <c r="E14719" s="2">
        <v>1.7099999999999999E-5</v>
      </c>
      <c r="F14719">
        <f t="shared" si="229"/>
        <v>-4.7670038896078459</v>
      </c>
      <c r="G14719" t="s">
        <v>359</v>
      </c>
    </row>
    <row r="14720" spans="1:7" x14ac:dyDescent="0.2">
      <c r="A14720" t="s">
        <v>4</v>
      </c>
      <c r="B14720" s="5" t="s">
        <v>29144</v>
      </c>
      <c r="C14720">
        <v>576</v>
      </c>
      <c r="D14720">
        <v>583</v>
      </c>
      <c r="E14720" s="2">
        <v>1.7099999999999999E-5</v>
      </c>
      <c r="F14720">
        <f t="shared" si="229"/>
        <v>-4.7670038896078459</v>
      </c>
      <c r="G14720" t="s">
        <v>359</v>
      </c>
    </row>
    <row r="14721" spans="1:7" x14ac:dyDescent="0.2">
      <c r="A14721" t="s">
        <v>4</v>
      </c>
      <c r="B14721" s="5" t="s">
        <v>29113</v>
      </c>
      <c r="C14721">
        <v>576</v>
      </c>
      <c r="D14721">
        <v>583</v>
      </c>
      <c r="E14721" s="2">
        <v>1.7099999999999999E-5</v>
      </c>
      <c r="F14721">
        <f t="shared" si="229"/>
        <v>-4.7670038896078459</v>
      </c>
      <c r="G14721" t="s">
        <v>359</v>
      </c>
    </row>
    <row r="14722" spans="1:7" x14ac:dyDescent="0.2">
      <c r="A14722" t="s">
        <v>4</v>
      </c>
      <c r="B14722" s="5" t="s">
        <v>29251</v>
      </c>
      <c r="C14722">
        <v>576</v>
      </c>
      <c r="D14722">
        <v>583</v>
      </c>
      <c r="E14722" s="2">
        <v>1.7099999999999999E-5</v>
      </c>
      <c r="F14722">
        <f t="shared" si="229"/>
        <v>-4.7670038896078459</v>
      </c>
      <c r="G14722" t="s">
        <v>359</v>
      </c>
    </row>
    <row r="14723" spans="1:7" x14ac:dyDescent="0.2">
      <c r="A14723" t="s">
        <v>4</v>
      </c>
      <c r="B14723" s="5" t="s">
        <v>29272</v>
      </c>
      <c r="C14723">
        <v>576</v>
      </c>
      <c r="D14723">
        <v>583</v>
      </c>
      <c r="E14723" s="2">
        <v>1.7099999999999999E-5</v>
      </c>
      <c r="F14723">
        <f t="shared" si="229"/>
        <v>-4.7670038896078459</v>
      </c>
      <c r="G14723" t="s">
        <v>359</v>
      </c>
    </row>
    <row r="14724" spans="1:7" x14ac:dyDescent="0.2">
      <c r="A14724" t="s">
        <v>4</v>
      </c>
      <c r="B14724" s="5" t="s">
        <v>29229</v>
      </c>
      <c r="C14724">
        <v>576</v>
      </c>
      <c r="D14724">
        <v>583</v>
      </c>
      <c r="E14724" s="2">
        <v>1.7099999999999999E-5</v>
      </c>
      <c r="F14724">
        <f t="shared" si="229"/>
        <v>-4.7670038896078459</v>
      </c>
      <c r="G14724" t="s">
        <v>359</v>
      </c>
    </row>
    <row r="14725" spans="1:7" x14ac:dyDescent="0.2">
      <c r="A14725" t="s">
        <v>4</v>
      </c>
      <c r="B14725" s="5" t="s">
        <v>29222</v>
      </c>
      <c r="C14725">
        <v>576</v>
      </c>
      <c r="D14725">
        <v>583</v>
      </c>
      <c r="E14725" s="2">
        <v>1.7099999999999999E-5</v>
      </c>
      <c r="F14725">
        <f t="shared" ref="F14725:F14788" si="230">LOG10(E14725)</f>
        <v>-4.7670038896078459</v>
      </c>
      <c r="G14725" t="s">
        <v>359</v>
      </c>
    </row>
    <row r="14726" spans="1:7" x14ac:dyDescent="0.2">
      <c r="A14726" t="s">
        <v>4</v>
      </c>
      <c r="B14726" s="5" t="s">
        <v>29135</v>
      </c>
      <c r="C14726">
        <v>576</v>
      </c>
      <c r="D14726">
        <v>583</v>
      </c>
      <c r="E14726" s="2">
        <v>1.7099999999999999E-5</v>
      </c>
      <c r="F14726">
        <f t="shared" si="230"/>
        <v>-4.7670038896078459</v>
      </c>
      <c r="G14726" t="s">
        <v>359</v>
      </c>
    </row>
    <row r="14727" spans="1:7" x14ac:dyDescent="0.2">
      <c r="A14727" t="s">
        <v>4</v>
      </c>
      <c r="B14727" s="5" t="s">
        <v>29110</v>
      </c>
      <c r="C14727">
        <v>576</v>
      </c>
      <c r="D14727">
        <v>583</v>
      </c>
      <c r="E14727" s="2">
        <v>1.7099999999999999E-5</v>
      </c>
      <c r="F14727">
        <f t="shared" si="230"/>
        <v>-4.7670038896078459</v>
      </c>
      <c r="G14727" t="s">
        <v>359</v>
      </c>
    </row>
    <row r="14728" spans="1:7" x14ac:dyDescent="0.2">
      <c r="A14728" t="s">
        <v>4</v>
      </c>
      <c r="B14728" s="5" t="s">
        <v>29236</v>
      </c>
      <c r="C14728">
        <v>576</v>
      </c>
      <c r="D14728">
        <v>583</v>
      </c>
      <c r="E14728" s="2">
        <v>1.7099999999999999E-5</v>
      </c>
      <c r="F14728">
        <f t="shared" si="230"/>
        <v>-4.7670038896078459</v>
      </c>
      <c r="G14728" t="s">
        <v>359</v>
      </c>
    </row>
    <row r="14729" spans="1:7" x14ac:dyDescent="0.2">
      <c r="A14729" t="s">
        <v>4</v>
      </c>
      <c r="B14729" s="5" t="s">
        <v>29238</v>
      </c>
      <c r="C14729">
        <v>576</v>
      </c>
      <c r="D14729">
        <v>583</v>
      </c>
      <c r="E14729" s="2">
        <v>1.7099999999999999E-5</v>
      </c>
      <c r="F14729">
        <f t="shared" si="230"/>
        <v>-4.7670038896078459</v>
      </c>
      <c r="G14729" t="s">
        <v>359</v>
      </c>
    </row>
    <row r="14730" spans="1:7" x14ac:dyDescent="0.2">
      <c r="A14730" t="s">
        <v>4</v>
      </c>
      <c r="B14730" s="5" t="s">
        <v>29185</v>
      </c>
      <c r="C14730">
        <v>576</v>
      </c>
      <c r="D14730">
        <v>583</v>
      </c>
      <c r="E14730" s="2">
        <v>1.7099999999999999E-5</v>
      </c>
      <c r="F14730">
        <f t="shared" si="230"/>
        <v>-4.7670038896078459</v>
      </c>
      <c r="G14730" t="s">
        <v>359</v>
      </c>
    </row>
    <row r="14731" spans="1:7" x14ac:dyDescent="0.2">
      <c r="A14731" t="s">
        <v>4</v>
      </c>
      <c r="B14731" s="5" t="s">
        <v>29256</v>
      </c>
      <c r="C14731">
        <v>576</v>
      </c>
      <c r="D14731">
        <v>583</v>
      </c>
      <c r="E14731" s="2">
        <v>1.7099999999999999E-5</v>
      </c>
      <c r="F14731">
        <f t="shared" si="230"/>
        <v>-4.7670038896078459</v>
      </c>
      <c r="G14731" t="s">
        <v>359</v>
      </c>
    </row>
    <row r="14732" spans="1:7" x14ac:dyDescent="0.2">
      <c r="A14732" t="s">
        <v>4</v>
      </c>
      <c r="B14732" s="5" t="s">
        <v>29131</v>
      </c>
      <c r="C14732">
        <v>576</v>
      </c>
      <c r="D14732">
        <v>583</v>
      </c>
      <c r="E14732" s="2">
        <v>1.7099999999999999E-5</v>
      </c>
      <c r="F14732">
        <f t="shared" si="230"/>
        <v>-4.7670038896078459</v>
      </c>
      <c r="G14732" t="s">
        <v>359</v>
      </c>
    </row>
    <row r="14733" spans="1:7" x14ac:dyDescent="0.2">
      <c r="A14733" t="s">
        <v>4</v>
      </c>
      <c r="B14733" s="5" t="s">
        <v>29194</v>
      </c>
      <c r="C14733">
        <v>576</v>
      </c>
      <c r="D14733">
        <v>583</v>
      </c>
      <c r="E14733" s="2">
        <v>1.7099999999999999E-5</v>
      </c>
      <c r="F14733">
        <f t="shared" si="230"/>
        <v>-4.7670038896078459</v>
      </c>
      <c r="G14733" t="s">
        <v>359</v>
      </c>
    </row>
    <row r="14734" spans="1:7" x14ac:dyDescent="0.2">
      <c r="A14734" t="s">
        <v>4</v>
      </c>
      <c r="B14734" s="5" t="s">
        <v>29133</v>
      </c>
      <c r="C14734">
        <v>576</v>
      </c>
      <c r="D14734">
        <v>583</v>
      </c>
      <c r="E14734" s="2">
        <v>1.7099999999999999E-5</v>
      </c>
      <c r="F14734">
        <f t="shared" si="230"/>
        <v>-4.7670038896078459</v>
      </c>
      <c r="G14734" t="s">
        <v>359</v>
      </c>
    </row>
    <row r="14735" spans="1:7" x14ac:dyDescent="0.2">
      <c r="A14735" t="s">
        <v>4</v>
      </c>
      <c r="B14735" s="5" t="s">
        <v>29187</v>
      </c>
      <c r="C14735">
        <v>576</v>
      </c>
      <c r="D14735">
        <v>583</v>
      </c>
      <c r="E14735" s="2">
        <v>1.7099999999999999E-5</v>
      </c>
      <c r="F14735">
        <f t="shared" si="230"/>
        <v>-4.7670038896078459</v>
      </c>
      <c r="G14735" t="s">
        <v>359</v>
      </c>
    </row>
    <row r="14736" spans="1:7" x14ac:dyDescent="0.2">
      <c r="A14736" t="s">
        <v>4</v>
      </c>
      <c r="B14736" s="5" t="s">
        <v>29239</v>
      </c>
      <c r="C14736">
        <v>576</v>
      </c>
      <c r="D14736">
        <v>583</v>
      </c>
      <c r="E14736" s="2">
        <v>1.7099999999999999E-5</v>
      </c>
      <c r="F14736">
        <f t="shared" si="230"/>
        <v>-4.7670038896078459</v>
      </c>
      <c r="G14736" t="s">
        <v>359</v>
      </c>
    </row>
    <row r="14737" spans="1:7" x14ac:dyDescent="0.2">
      <c r="A14737" t="s">
        <v>4</v>
      </c>
      <c r="B14737" s="5" t="s">
        <v>29174</v>
      </c>
      <c r="C14737">
        <v>576</v>
      </c>
      <c r="D14737">
        <v>583</v>
      </c>
      <c r="E14737" s="2">
        <v>1.7099999999999999E-5</v>
      </c>
      <c r="F14737">
        <f t="shared" si="230"/>
        <v>-4.7670038896078459</v>
      </c>
      <c r="G14737" t="s">
        <v>359</v>
      </c>
    </row>
    <row r="14738" spans="1:7" x14ac:dyDescent="0.2">
      <c r="A14738" t="s">
        <v>4</v>
      </c>
      <c r="B14738" s="5" t="s">
        <v>29121</v>
      </c>
      <c r="C14738">
        <v>576</v>
      </c>
      <c r="D14738">
        <v>583</v>
      </c>
      <c r="E14738" s="2">
        <v>1.7099999999999999E-5</v>
      </c>
      <c r="F14738">
        <f t="shared" si="230"/>
        <v>-4.7670038896078459</v>
      </c>
      <c r="G14738" t="s">
        <v>359</v>
      </c>
    </row>
    <row r="14739" spans="1:7" x14ac:dyDescent="0.2">
      <c r="A14739" t="s">
        <v>4</v>
      </c>
      <c r="B14739" s="5" t="s">
        <v>29191</v>
      </c>
      <c r="C14739">
        <v>576</v>
      </c>
      <c r="D14739">
        <v>583</v>
      </c>
      <c r="E14739" s="2">
        <v>1.7099999999999999E-5</v>
      </c>
      <c r="F14739">
        <f t="shared" si="230"/>
        <v>-4.7670038896078459</v>
      </c>
      <c r="G14739" t="s">
        <v>359</v>
      </c>
    </row>
    <row r="14740" spans="1:7" x14ac:dyDescent="0.2">
      <c r="A14740" t="s">
        <v>4</v>
      </c>
      <c r="B14740" s="5" t="s">
        <v>29114</v>
      </c>
      <c r="C14740">
        <v>576</v>
      </c>
      <c r="D14740">
        <v>583</v>
      </c>
      <c r="E14740" s="2">
        <v>1.7099999999999999E-5</v>
      </c>
      <c r="F14740">
        <f t="shared" si="230"/>
        <v>-4.7670038896078459</v>
      </c>
      <c r="G14740" t="s">
        <v>359</v>
      </c>
    </row>
    <row r="14741" spans="1:7" x14ac:dyDescent="0.2">
      <c r="A14741" t="s">
        <v>4</v>
      </c>
      <c r="B14741" s="5" t="s">
        <v>29162</v>
      </c>
      <c r="C14741">
        <v>576</v>
      </c>
      <c r="D14741">
        <v>583</v>
      </c>
      <c r="E14741" s="2">
        <v>1.7099999999999999E-5</v>
      </c>
      <c r="F14741">
        <f t="shared" si="230"/>
        <v>-4.7670038896078459</v>
      </c>
      <c r="G14741" t="s">
        <v>359</v>
      </c>
    </row>
    <row r="14742" spans="1:7" x14ac:dyDescent="0.2">
      <c r="A14742" t="s">
        <v>4</v>
      </c>
      <c r="B14742" s="5" t="s">
        <v>29209</v>
      </c>
      <c r="C14742">
        <v>576</v>
      </c>
      <c r="D14742">
        <v>583</v>
      </c>
      <c r="E14742" s="2">
        <v>1.7099999999999999E-5</v>
      </c>
      <c r="F14742">
        <f t="shared" si="230"/>
        <v>-4.7670038896078459</v>
      </c>
      <c r="G14742" t="s">
        <v>359</v>
      </c>
    </row>
    <row r="14743" spans="1:7" x14ac:dyDescent="0.2">
      <c r="A14743" t="s">
        <v>4</v>
      </c>
      <c r="B14743" s="5" t="s">
        <v>29207</v>
      </c>
      <c r="C14743">
        <v>576</v>
      </c>
      <c r="D14743">
        <v>583</v>
      </c>
      <c r="E14743" s="2">
        <v>1.7099999999999999E-5</v>
      </c>
      <c r="F14743">
        <f t="shared" si="230"/>
        <v>-4.7670038896078459</v>
      </c>
      <c r="G14743" t="s">
        <v>359</v>
      </c>
    </row>
    <row r="14744" spans="1:7" x14ac:dyDescent="0.2">
      <c r="A14744" t="s">
        <v>4</v>
      </c>
      <c r="B14744" s="5" t="s">
        <v>29231</v>
      </c>
      <c r="C14744">
        <v>576</v>
      </c>
      <c r="D14744">
        <v>583</v>
      </c>
      <c r="E14744" s="2">
        <v>1.7099999999999999E-5</v>
      </c>
      <c r="F14744">
        <f t="shared" si="230"/>
        <v>-4.7670038896078459</v>
      </c>
      <c r="G14744" t="s">
        <v>359</v>
      </c>
    </row>
    <row r="14745" spans="1:7" x14ac:dyDescent="0.2">
      <c r="A14745" t="s">
        <v>4</v>
      </c>
      <c r="B14745" s="5" t="s">
        <v>29259</v>
      </c>
      <c r="C14745">
        <v>576</v>
      </c>
      <c r="D14745">
        <v>583</v>
      </c>
      <c r="E14745" s="2">
        <v>1.7099999999999999E-5</v>
      </c>
      <c r="F14745">
        <f t="shared" si="230"/>
        <v>-4.7670038896078459</v>
      </c>
      <c r="G14745" t="s">
        <v>359</v>
      </c>
    </row>
    <row r="14746" spans="1:7" x14ac:dyDescent="0.2">
      <c r="A14746" t="s">
        <v>4</v>
      </c>
      <c r="B14746" s="5" t="s">
        <v>29254</v>
      </c>
      <c r="C14746">
        <v>576</v>
      </c>
      <c r="D14746">
        <v>583</v>
      </c>
      <c r="E14746" s="2">
        <v>1.7099999999999999E-5</v>
      </c>
      <c r="F14746">
        <f t="shared" si="230"/>
        <v>-4.7670038896078459</v>
      </c>
      <c r="G14746" t="s">
        <v>359</v>
      </c>
    </row>
    <row r="14747" spans="1:7" x14ac:dyDescent="0.2">
      <c r="A14747" t="s">
        <v>4</v>
      </c>
      <c r="B14747" s="5" t="s">
        <v>29260</v>
      </c>
      <c r="C14747">
        <v>576</v>
      </c>
      <c r="D14747">
        <v>583</v>
      </c>
      <c r="E14747" s="2">
        <v>1.7099999999999999E-5</v>
      </c>
      <c r="F14747">
        <f t="shared" si="230"/>
        <v>-4.7670038896078459</v>
      </c>
      <c r="G14747" t="s">
        <v>359</v>
      </c>
    </row>
    <row r="14748" spans="1:7" x14ac:dyDescent="0.2">
      <c r="A14748" t="s">
        <v>4</v>
      </c>
      <c r="B14748" s="5" t="s">
        <v>29266</v>
      </c>
      <c r="C14748">
        <v>576</v>
      </c>
      <c r="D14748">
        <v>583</v>
      </c>
      <c r="E14748" s="2">
        <v>1.7099999999999999E-5</v>
      </c>
      <c r="F14748">
        <f t="shared" si="230"/>
        <v>-4.7670038896078459</v>
      </c>
      <c r="G14748" t="s">
        <v>359</v>
      </c>
    </row>
    <row r="14749" spans="1:7" x14ac:dyDescent="0.2">
      <c r="A14749" t="s">
        <v>4</v>
      </c>
      <c r="B14749" s="5" t="s">
        <v>29184</v>
      </c>
      <c r="C14749">
        <v>576</v>
      </c>
      <c r="D14749">
        <v>583</v>
      </c>
      <c r="E14749" s="2">
        <v>1.7099999999999999E-5</v>
      </c>
      <c r="F14749">
        <f t="shared" si="230"/>
        <v>-4.7670038896078459</v>
      </c>
      <c r="G14749" t="s">
        <v>359</v>
      </c>
    </row>
    <row r="14750" spans="1:7" x14ac:dyDescent="0.2">
      <c r="A14750" t="s">
        <v>4</v>
      </c>
      <c r="B14750" s="5" t="s">
        <v>29214</v>
      </c>
      <c r="C14750">
        <v>576</v>
      </c>
      <c r="D14750">
        <v>583</v>
      </c>
      <c r="E14750" s="2">
        <v>1.7099999999999999E-5</v>
      </c>
      <c r="F14750">
        <f t="shared" si="230"/>
        <v>-4.7670038896078459</v>
      </c>
      <c r="G14750" t="s">
        <v>359</v>
      </c>
    </row>
    <row r="14751" spans="1:7" x14ac:dyDescent="0.2">
      <c r="A14751" t="s">
        <v>4</v>
      </c>
      <c r="B14751" s="5" t="s">
        <v>29163</v>
      </c>
      <c r="C14751">
        <v>576</v>
      </c>
      <c r="D14751">
        <v>583</v>
      </c>
      <c r="E14751" s="2">
        <v>1.7099999999999999E-5</v>
      </c>
      <c r="F14751">
        <f t="shared" si="230"/>
        <v>-4.7670038896078459</v>
      </c>
      <c r="G14751" t="s">
        <v>359</v>
      </c>
    </row>
    <row r="14752" spans="1:7" x14ac:dyDescent="0.2">
      <c r="A14752" t="s">
        <v>4</v>
      </c>
      <c r="B14752" s="5" t="s">
        <v>29165</v>
      </c>
      <c r="C14752">
        <v>576</v>
      </c>
      <c r="D14752">
        <v>583</v>
      </c>
      <c r="E14752" s="2">
        <v>1.7099999999999999E-5</v>
      </c>
      <c r="F14752">
        <f t="shared" si="230"/>
        <v>-4.7670038896078459</v>
      </c>
      <c r="G14752" t="s">
        <v>359</v>
      </c>
    </row>
    <row r="14753" spans="1:7" x14ac:dyDescent="0.2">
      <c r="A14753" t="s">
        <v>4</v>
      </c>
      <c r="B14753" s="5" t="s">
        <v>29221</v>
      </c>
      <c r="C14753">
        <v>576</v>
      </c>
      <c r="D14753">
        <v>583</v>
      </c>
      <c r="E14753" s="2">
        <v>1.7099999999999999E-5</v>
      </c>
      <c r="F14753">
        <f t="shared" si="230"/>
        <v>-4.7670038896078459</v>
      </c>
      <c r="G14753" t="s">
        <v>359</v>
      </c>
    </row>
    <row r="14754" spans="1:7" x14ac:dyDescent="0.2">
      <c r="A14754" t="s">
        <v>4</v>
      </c>
      <c r="B14754" s="5" t="s">
        <v>29104</v>
      </c>
      <c r="C14754">
        <v>576</v>
      </c>
      <c r="D14754">
        <v>583</v>
      </c>
      <c r="E14754" s="2">
        <v>1.7099999999999999E-5</v>
      </c>
      <c r="F14754">
        <f t="shared" si="230"/>
        <v>-4.7670038896078459</v>
      </c>
      <c r="G14754" t="s">
        <v>359</v>
      </c>
    </row>
    <row r="14755" spans="1:7" x14ac:dyDescent="0.2">
      <c r="A14755" t="s">
        <v>4</v>
      </c>
      <c r="B14755" s="5" t="s">
        <v>29271</v>
      </c>
      <c r="C14755">
        <v>576</v>
      </c>
      <c r="D14755">
        <v>583</v>
      </c>
      <c r="E14755" s="2">
        <v>1.7099999999999999E-5</v>
      </c>
      <c r="F14755">
        <f t="shared" si="230"/>
        <v>-4.7670038896078459</v>
      </c>
      <c r="G14755" t="s">
        <v>359</v>
      </c>
    </row>
    <row r="14756" spans="1:7" x14ac:dyDescent="0.2">
      <c r="A14756" t="s">
        <v>4</v>
      </c>
      <c r="B14756" s="5" t="s">
        <v>29255</v>
      </c>
      <c r="C14756">
        <v>576</v>
      </c>
      <c r="D14756">
        <v>583</v>
      </c>
      <c r="E14756" s="2">
        <v>1.7099999999999999E-5</v>
      </c>
      <c r="F14756">
        <f t="shared" si="230"/>
        <v>-4.7670038896078459</v>
      </c>
      <c r="G14756" t="s">
        <v>359</v>
      </c>
    </row>
    <row r="14757" spans="1:7" x14ac:dyDescent="0.2">
      <c r="A14757" t="s">
        <v>4</v>
      </c>
      <c r="B14757" s="5" t="s">
        <v>29178</v>
      </c>
      <c r="C14757">
        <v>576</v>
      </c>
      <c r="D14757">
        <v>583</v>
      </c>
      <c r="E14757" s="2">
        <v>1.7099999999999999E-5</v>
      </c>
      <c r="F14757">
        <f t="shared" si="230"/>
        <v>-4.7670038896078459</v>
      </c>
      <c r="G14757" t="s">
        <v>359</v>
      </c>
    </row>
    <row r="14758" spans="1:7" x14ac:dyDescent="0.2">
      <c r="A14758" t="s">
        <v>4</v>
      </c>
      <c r="B14758" s="5" t="s">
        <v>29249</v>
      </c>
      <c r="C14758">
        <v>576</v>
      </c>
      <c r="D14758">
        <v>583</v>
      </c>
      <c r="E14758" s="2">
        <v>1.7099999999999999E-5</v>
      </c>
      <c r="F14758">
        <f t="shared" si="230"/>
        <v>-4.7670038896078459</v>
      </c>
      <c r="G14758" t="s">
        <v>359</v>
      </c>
    </row>
    <row r="14759" spans="1:7" x14ac:dyDescent="0.2">
      <c r="A14759" t="s">
        <v>4</v>
      </c>
      <c r="B14759" s="5" t="s">
        <v>29173</v>
      </c>
      <c r="C14759">
        <v>576</v>
      </c>
      <c r="D14759">
        <v>583</v>
      </c>
      <c r="E14759" s="2">
        <v>1.7099999999999999E-5</v>
      </c>
      <c r="F14759">
        <f t="shared" si="230"/>
        <v>-4.7670038896078459</v>
      </c>
      <c r="G14759" t="s">
        <v>359</v>
      </c>
    </row>
    <row r="14760" spans="1:7" x14ac:dyDescent="0.2">
      <c r="A14760" t="s">
        <v>4</v>
      </c>
      <c r="B14760" s="5" t="s">
        <v>29147</v>
      </c>
      <c r="C14760">
        <v>576</v>
      </c>
      <c r="D14760">
        <v>583</v>
      </c>
      <c r="E14760" s="2">
        <v>1.7099999999999999E-5</v>
      </c>
      <c r="F14760">
        <f t="shared" si="230"/>
        <v>-4.7670038896078459</v>
      </c>
      <c r="G14760" t="s">
        <v>359</v>
      </c>
    </row>
    <row r="14761" spans="1:7" x14ac:dyDescent="0.2">
      <c r="A14761" t="s">
        <v>4</v>
      </c>
      <c r="B14761" s="5" t="s">
        <v>29226</v>
      </c>
      <c r="C14761">
        <v>576</v>
      </c>
      <c r="D14761">
        <v>583</v>
      </c>
      <c r="E14761" s="2">
        <v>1.7099999999999999E-5</v>
      </c>
      <c r="F14761">
        <f t="shared" si="230"/>
        <v>-4.7670038896078459</v>
      </c>
      <c r="G14761" t="s">
        <v>359</v>
      </c>
    </row>
    <row r="14762" spans="1:7" x14ac:dyDescent="0.2">
      <c r="A14762" t="s">
        <v>4</v>
      </c>
      <c r="B14762" s="5" t="s">
        <v>29240</v>
      </c>
      <c r="C14762">
        <v>576</v>
      </c>
      <c r="D14762">
        <v>583</v>
      </c>
      <c r="E14762" s="2">
        <v>1.7099999999999999E-5</v>
      </c>
      <c r="F14762">
        <f t="shared" si="230"/>
        <v>-4.7670038896078459</v>
      </c>
      <c r="G14762" t="s">
        <v>359</v>
      </c>
    </row>
    <row r="14763" spans="1:7" x14ac:dyDescent="0.2">
      <c r="A14763" t="s">
        <v>4</v>
      </c>
      <c r="B14763" s="5" t="s">
        <v>29172</v>
      </c>
      <c r="C14763">
        <v>576</v>
      </c>
      <c r="D14763">
        <v>583</v>
      </c>
      <c r="E14763" s="2">
        <v>1.7099999999999999E-5</v>
      </c>
      <c r="F14763">
        <f t="shared" si="230"/>
        <v>-4.7670038896078459</v>
      </c>
      <c r="G14763" t="s">
        <v>359</v>
      </c>
    </row>
    <row r="14764" spans="1:7" x14ac:dyDescent="0.2">
      <c r="A14764" t="s">
        <v>4</v>
      </c>
      <c r="B14764" s="5" t="s">
        <v>29193</v>
      </c>
      <c r="C14764">
        <v>576</v>
      </c>
      <c r="D14764">
        <v>583</v>
      </c>
      <c r="E14764" s="2">
        <v>1.7099999999999999E-5</v>
      </c>
      <c r="F14764">
        <f t="shared" si="230"/>
        <v>-4.7670038896078459</v>
      </c>
      <c r="G14764" t="s">
        <v>359</v>
      </c>
    </row>
    <row r="14765" spans="1:7" x14ac:dyDescent="0.2">
      <c r="A14765" t="s">
        <v>4</v>
      </c>
      <c r="B14765" s="5" t="s">
        <v>29220</v>
      </c>
      <c r="C14765">
        <v>576</v>
      </c>
      <c r="D14765">
        <v>583</v>
      </c>
      <c r="E14765" s="2">
        <v>1.7099999999999999E-5</v>
      </c>
      <c r="F14765">
        <f t="shared" si="230"/>
        <v>-4.7670038896078459</v>
      </c>
      <c r="G14765" t="s">
        <v>359</v>
      </c>
    </row>
    <row r="14766" spans="1:7" x14ac:dyDescent="0.2">
      <c r="A14766" t="s">
        <v>4</v>
      </c>
      <c r="B14766" s="5" t="s">
        <v>29143</v>
      </c>
      <c r="C14766">
        <v>576</v>
      </c>
      <c r="D14766">
        <v>583</v>
      </c>
      <c r="E14766" s="2">
        <v>1.7099999999999999E-5</v>
      </c>
      <c r="F14766">
        <f t="shared" si="230"/>
        <v>-4.7670038896078459</v>
      </c>
      <c r="G14766" t="s">
        <v>359</v>
      </c>
    </row>
    <row r="14767" spans="1:7" x14ac:dyDescent="0.2">
      <c r="A14767" t="s">
        <v>4</v>
      </c>
      <c r="B14767" s="5" t="s">
        <v>29188</v>
      </c>
      <c r="C14767">
        <v>576</v>
      </c>
      <c r="D14767">
        <v>583</v>
      </c>
      <c r="E14767" s="2">
        <v>1.7099999999999999E-5</v>
      </c>
      <c r="F14767">
        <f t="shared" si="230"/>
        <v>-4.7670038896078459</v>
      </c>
      <c r="G14767" t="s">
        <v>359</v>
      </c>
    </row>
    <row r="14768" spans="1:7" x14ac:dyDescent="0.2">
      <c r="A14768" t="s">
        <v>4</v>
      </c>
      <c r="B14768" s="5" t="s">
        <v>29217</v>
      </c>
      <c r="C14768">
        <v>576</v>
      </c>
      <c r="D14768">
        <v>583</v>
      </c>
      <c r="E14768" s="2">
        <v>1.7099999999999999E-5</v>
      </c>
      <c r="F14768">
        <f t="shared" si="230"/>
        <v>-4.7670038896078459</v>
      </c>
      <c r="G14768" t="s">
        <v>359</v>
      </c>
    </row>
    <row r="14769" spans="1:7" x14ac:dyDescent="0.2">
      <c r="A14769" t="s">
        <v>4</v>
      </c>
      <c r="B14769" s="5" t="s">
        <v>29141</v>
      </c>
      <c r="C14769">
        <v>576</v>
      </c>
      <c r="D14769">
        <v>583</v>
      </c>
      <c r="E14769" s="2">
        <v>1.7099999999999999E-5</v>
      </c>
      <c r="F14769">
        <f t="shared" si="230"/>
        <v>-4.7670038896078459</v>
      </c>
      <c r="G14769" t="s">
        <v>359</v>
      </c>
    </row>
    <row r="14770" spans="1:7" x14ac:dyDescent="0.2">
      <c r="A14770" t="s">
        <v>4</v>
      </c>
      <c r="B14770" s="5" t="s">
        <v>29246</v>
      </c>
      <c r="C14770">
        <v>576</v>
      </c>
      <c r="D14770">
        <v>583</v>
      </c>
      <c r="E14770" s="2">
        <v>1.7099999999999999E-5</v>
      </c>
      <c r="F14770">
        <f t="shared" si="230"/>
        <v>-4.7670038896078459</v>
      </c>
      <c r="G14770" t="s">
        <v>359</v>
      </c>
    </row>
    <row r="14771" spans="1:7" x14ac:dyDescent="0.2">
      <c r="A14771" t="s">
        <v>4</v>
      </c>
      <c r="B14771" s="5" t="s">
        <v>29199</v>
      </c>
      <c r="C14771">
        <v>576</v>
      </c>
      <c r="D14771">
        <v>583</v>
      </c>
      <c r="E14771" s="2">
        <v>1.7099999999999999E-5</v>
      </c>
      <c r="F14771">
        <f t="shared" si="230"/>
        <v>-4.7670038896078459</v>
      </c>
      <c r="G14771" t="s">
        <v>359</v>
      </c>
    </row>
    <row r="14772" spans="1:7" x14ac:dyDescent="0.2">
      <c r="A14772" t="s">
        <v>4</v>
      </c>
      <c r="B14772" s="5" t="s">
        <v>29119</v>
      </c>
      <c r="C14772">
        <v>576</v>
      </c>
      <c r="D14772">
        <v>583</v>
      </c>
      <c r="E14772" s="2">
        <v>1.7099999999999999E-5</v>
      </c>
      <c r="F14772">
        <f t="shared" si="230"/>
        <v>-4.7670038896078459</v>
      </c>
      <c r="G14772" t="s">
        <v>359</v>
      </c>
    </row>
    <row r="14773" spans="1:7" x14ac:dyDescent="0.2">
      <c r="A14773" t="s">
        <v>4</v>
      </c>
      <c r="B14773" s="5" t="s">
        <v>29212</v>
      </c>
      <c r="C14773">
        <v>576</v>
      </c>
      <c r="D14773">
        <v>583</v>
      </c>
      <c r="E14773" s="2">
        <v>1.7099999999999999E-5</v>
      </c>
      <c r="F14773">
        <f t="shared" si="230"/>
        <v>-4.7670038896078459</v>
      </c>
      <c r="G14773" t="s">
        <v>359</v>
      </c>
    </row>
    <row r="14774" spans="1:7" x14ac:dyDescent="0.2">
      <c r="A14774" t="s">
        <v>4</v>
      </c>
      <c r="B14774" s="5" t="s">
        <v>29149</v>
      </c>
      <c r="C14774">
        <v>576</v>
      </c>
      <c r="D14774">
        <v>583</v>
      </c>
      <c r="E14774" s="2">
        <v>1.7099999999999999E-5</v>
      </c>
      <c r="F14774">
        <f t="shared" si="230"/>
        <v>-4.7670038896078459</v>
      </c>
      <c r="G14774" t="s">
        <v>359</v>
      </c>
    </row>
    <row r="14775" spans="1:7" x14ac:dyDescent="0.2">
      <c r="A14775" t="s">
        <v>4</v>
      </c>
      <c r="B14775" s="5" t="s">
        <v>29154</v>
      </c>
      <c r="C14775">
        <v>576</v>
      </c>
      <c r="D14775">
        <v>583</v>
      </c>
      <c r="E14775" s="2">
        <v>1.7099999999999999E-5</v>
      </c>
      <c r="F14775">
        <f t="shared" si="230"/>
        <v>-4.7670038896078459</v>
      </c>
      <c r="G14775" t="s">
        <v>359</v>
      </c>
    </row>
    <row r="14776" spans="1:7" x14ac:dyDescent="0.2">
      <c r="A14776" t="s">
        <v>4</v>
      </c>
      <c r="B14776" s="5" t="s">
        <v>29142</v>
      </c>
      <c r="C14776">
        <v>576</v>
      </c>
      <c r="D14776">
        <v>583</v>
      </c>
      <c r="E14776" s="2">
        <v>1.7099999999999999E-5</v>
      </c>
      <c r="F14776">
        <f t="shared" si="230"/>
        <v>-4.7670038896078459</v>
      </c>
      <c r="G14776" t="s">
        <v>359</v>
      </c>
    </row>
    <row r="14777" spans="1:7" x14ac:dyDescent="0.2">
      <c r="A14777" t="s">
        <v>4</v>
      </c>
      <c r="B14777" s="5" t="s">
        <v>29202</v>
      </c>
      <c r="C14777">
        <v>576</v>
      </c>
      <c r="D14777">
        <v>583</v>
      </c>
      <c r="E14777" s="2">
        <v>1.7099999999999999E-5</v>
      </c>
      <c r="F14777">
        <f t="shared" si="230"/>
        <v>-4.7670038896078459</v>
      </c>
      <c r="G14777" t="s">
        <v>359</v>
      </c>
    </row>
    <row r="14778" spans="1:7" x14ac:dyDescent="0.2">
      <c r="A14778" t="s">
        <v>4</v>
      </c>
      <c r="B14778" s="5" t="s">
        <v>29124</v>
      </c>
      <c r="C14778">
        <v>576</v>
      </c>
      <c r="D14778">
        <v>583</v>
      </c>
      <c r="E14778" s="2">
        <v>1.7099999999999999E-5</v>
      </c>
      <c r="F14778">
        <f t="shared" si="230"/>
        <v>-4.7670038896078459</v>
      </c>
      <c r="G14778" t="s">
        <v>359</v>
      </c>
    </row>
    <row r="14779" spans="1:7" x14ac:dyDescent="0.2">
      <c r="A14779" t="s">
        <v>4</v>
      </c>
      <c r="B14779" s="5" t="s">
        <v>29225</v>
      </c>
      <c r="C14779">
        <v>576</v>
      </c>
      <c r="D14779">
        <v>583</v>
      </c>
      <c r="E14779" s="2">
        <v>1.7099999999999999E-5</v>
      </c>
      <c r="F14779">
        <f t="shared" si="230"/>
        <v>-4.7670038896078459</v>
      </c>
      <c r="G14779" t="s">
        <v>359</v>
      </c>
    </row>
    <row r="14780" spans="1:7" x14ac:dyDescent="0.2">
      <c r="A14780" t="s">
        <v>4</v>
      </c>
      <c r="B14780" s="5" t="s">
        <v>29157</v>
      </c>
      <c r="C14780">
        <v>576</v>
      </c>
      <c r="D14780">
        <v>583</v>
      </c>
      <c r="E14780" s="2">
        <v>1.7099999999999999E-5</v>
      </c>
      <c r="F14780">
        <f t="shared" si="230"/>
        <v>-4.7670038896078459</v>
      </c>
      <c r="G14780" t="s">
        <v>359</v>
      </c>
    </row>
    <row r="14781" spans="1:7" x14ac:dyDescent="0.2">
      <c r="A14781" t="s">
        <v>4</v>
      </c>
      <c r="B14781" s="5" t="s">
        <v>29117</v>
      </c>
      <c r="C14781">
        <v>576</v>
      </c>
      <c r="D14781">
        <v>583</v>
      </c>
      <c r="E14781" s="2">
        <v>1.7099999999999999E-5</v>
      </c>
      <c r="F14781">
        <f t="shared" si="230"/>
        <v>-4.7670038896078459</v>
      </c>
      <c r="G14781" t="s">
        <v>359</v>
      </c>
    </row>
    <row r="14782" spans="1:7" x14ac:dyDescent="0.2">
      <c r="A14782" t="s">
        <v>4</v>
      </c>
      <c r="B14782" s="5" t="s">
        <v>29250</v>
      </c>
      <c r="C14782">
        <v>576</v>
      </c>
      <c r="D14782">
        <v>583</v>
      </c>
      <c r="E14782" s="2">
        <v>1.7099999999999999E-5</v>
      </c>
      <c r="F14782">
        <f t="shared" si="230"/>
        <v>-4.7670038896078459</v>
      </c>
      <c r="G14782" t="s">
        <v>359</v>
      </c>
    </row>
    <row r="14783" spans="1:7" x14ac:dyDescent="0.2">
      <c r="A14783" t="s">
        <v>4</v>
      </c>
      <c r="B14783" s="5" t="s">
        <v>29270</v>
      </c>
      <c r="C14783">
        <v>576</v>
      </c>
      <c r="D14783">
        <v>583</v>
      </c>
      <c r="E14783" s="2">
        <v>1.7099999999999999E-5</v>
      </c>
      <c r="F14783">
        <f t="shared" si="230"/>
        <v>-4.7670038896078459</v>
      </c>
      <c r="G14783" t="s">
        <v>359</v>
      </c>
    </row>
    <row r="14784" spans="1:7" x14ac:dyDescent="0.2">
      <c r="A14784" t="s">
        <v>4</v>
      </c>
      <c r="B14784" s="5" t="s">
        <v>29205</v>
      </c>
      <c r="C14784">
        <v>576</v>
      </c>
      <c r="D14784">
        <v>583</v>
      </c>
      <c r="E14784" s="2">
        <v>1.7099999999999999E-5</v>
      </c>
      <c r="F14784">
        <f t="shared" si="230"/>
        <v>-4.7670038896078459</v>
      </c>
      <c r="G14784" t="s">
        <v>359</v>
      </c>
    </row>
    <row r="14785" spans="1:7" x14ac:dyDescent="0.2">
      <c r="A14785" t="s">
        <v>4</v>
      </c>
      <c r="B14785" s="5" t="s">
        <v>29218</v>
      </c>
      <c r="C14785">
        <v>576</v>
      </c>
      <c r="D14785">
        <v>583</v>
      </c>
      <c r="E14785" s="2">
        <v>1.7099999999999999E-5</v>
      </c>
      <c r="F14785">
        <f t="shared" si="230"/>
        <v>-4.7670038896078459</v>
      </c>
      <c r="G14785" t="s">
        <v>359</v>
      </c>
    </row>
    <row r="14786" spans="1:7" x14ac:dyDescent="0.2">
      <c r="A14786" t="s">
        <v>4</v>
      </c>
      <c r="B14786" s="5" t="s">
        <v>29152</v>
      </c>
      <c r="C14786">
        <v>576</v>
      </c>
      <c r="D14786">
        <v>583</v>
      </c>
      <c r="E14786" s="2">
        <v>1.7099999999999999E-5</v>
      </c>
      <c r="F14786">
        <f t="shared" si="230"/>
        <v>-4.7670038896078459</v>
      </c>
      <c r="G14786" t="s">
        <v>359</v>
      </c>
    </row>
    <row r="14787" spans="1:7" x14ac:dyDescent="0.2">
      <c r="A14787" t="s">
        <v>4</v>
      </c>
      <c r="B14787" s="5" t="s">
        <v>29127</v>
      </c>
      <c r="C14787">
        <v>576</v>
      </c>
      <c r="D14787">
        <v>583</v>
      </c>
      <c r="E14787" s="2">
        <v>1.7099999999999999E-5</v>
      </c>
      <c r="F14787">
        <f t="shared" si="230"/>
        <v>-4.7670038896078459</v>
      </c>
      <c r="G14787" t="s">
        <v>359</v>
      </c>
    </row>
    <row r="14788" spans="1:7" x14ac:dyDescent="0.2">
      <c r="A14788" t="s">
        <v>4</v>
      </c>
      <c r="B14788" s="5" t="s">
        <v>29145</v>
      </c>
      <c r="C14788">
        <v>576</v>
      </c>
      <c r="D14788">
        <v>583</v>
      </c>
      <c r="E14788" s="2">
        <v>1.7099999999999999E-5</v>
      </c>
      <c r="F14788">
        <f t="shared" si="230"/>
        <v>-4.7670038896078459</v>
      </c>
      <c r="G14788" t="s">
        <v>359</v>
      </c>
    </row>
    <row r="14789" spans="1:7" x14ac:dyDescent="0.2">
      <c r="A14789" t="s">
        <v>4</v>
      </c>
      <c r="B14789" s="5" t="s">
        <v>29150</v>
      </c>
      <c r="C14789">
        <v>576</v>
      </c>
      <c r="D14789">
        <v>583</v>
      </c>
      <c r="E14789" s="2">
        <v>1.7099999999999999E-5</v>
      </c>
      <c r="F14789">
        <f t="shared" ref="F14789:F14852" si="231">LOG10(E14789)</f>
        <v>-4.7670038896078459</v>
      </c>
      <c r="G14789" t="s">
        <v>359</v>
      </c>
    </row>
    <row r="14790" spans="1:7" x14ac:dyDescent="0.2">
      <c r="A14790" t="s">
        <v>4</v>
      </c>
      <c r="B14790" s="5" t="s">
        <v>29197</v>
      </c>
      <c r="C14790">
        <v>576</v>
      </c>
      <c r="D14790">
        <v>583</v>
      </c>
      <c r="E14790" s="2">
        <v>1.7099999999999999E-5</v>
      </c>
      <c r="F14790">
        <f t="shared" si="231"/>
        <v>-4.7670038896078459</v>
      </c>
      <c r="G14790" t="s">
        <v>359</v>
      </c>
    </row>
    <row r="14791" spans="1:7" x14ac:dyDescent="0.2">
      <c r="A14791" t="s">
        <v>4</v>
      </c>
      <c r="B14791" s="5" t="s">
        <v>29140</v>
      </c>
      <c r="C14791">
        <v>576</v>
      </c>
      <c r="D14791">
        <v>583</v>
      </c>
      <c r="E14791" s="2">
        <v>1.7099999999999999E-5</v>
      </c>
      <c r="F14791">
        <f t="shared" si="231"/>
        <v>-4.7670038896078459</v>
      </c>
      <c r="G14791" t="s">
        <v>359</v>
      </c>
    </row>
    <row r="14792" spans="1:7" x14ac:dyDescent="0.2">
      <c r="A14792" t="s">
        <v>4</v>
      </c>
      <c r="B14792" s="5" t="s">
        <v>29137</v>
      </c>
      <c r="C14792">
        <v>576</v>
      </c>
      <c r="D14792">
        <v>583</v>
      </c>
      <c r="E14792" s="2">
        <v>1.7099999999999999E-5</v>
      </c>
      <c r="F14792">
        <f t="shared" si="231"/>
        <v>-4.7670038896078459</v>
      </c>
      <c r="G14792" t="s">
        <v>359</v>
      </c>
    </row>
    <row r="14793" spans="1:7" x14ac:dyDescent="0.2">
      <c r="A14793" t="s">
        <v>4</v>
      </c>
      <c r="B14793" s="5" t="s">
        <v>29108</v>
      </c>
      <c r="C14793">
        <v>576</v>
      </c>
      <c r="D14793">
        <v>583</v>
      </c>
      <c r="E14793" s="2">
        <v>1.7099999999999999E-5</v>
      </c>
      <c r="F14793">
        <f t="shared" si="231"/>
        <v>-4.7670038896078459</v>
      </c>
      <c r="G14793" t="s">
        <v>359</v>
      </c>
    </row>
    <row r="14794" spans="1:7" x14ac:dyDescent="0.2">
      <c r="A14794" t="s">
        <v>4</v>
      </c>
      <c r="B14794" s="5" t="s">
        <v>29160</v>
      </c>
      <c r="C14794">
        <v>576</v>
      </c>
      <c r="D14794">
        <v>583</v>
      </c>
      <c r="E14794" s="2">
        <v>1.7099999999999999E-5</v>
      </c>
      <c r="F14794">
        <f t="shared" si="231"/>
        <v>-4.7670038896078459</v>
      </c>
      <c r="G14794" t="s">
        <v>359</v>
      </c>
    </row>
    <row r="14795" spans="1:7" x14ac:dyDescent="0.2">
      <c r="A14795" t="s">
        <v>4</v>
      </c>
      <c r="B14795" s="5" t="s">
        <v>29132</v>
      </c>
      <c r="C14795">
        <v>576</v>
      </c>
      <c r="D14795">
        <v>583</v>
      </c>
      <c r="E14795" s="2">
        <v>1.7099999999999999E-5</v>
      </c>
      <c r="F14795">
        <f t="shared" si="231"/>
        <v>-4.7670038896078459</v>
      </c>
      <c r="G14795" t="s">
        <v>359</v>
      </c>
    </row>
    <row r="14796" spans="1:7" x14ac:dyDescent="0.2">
      <c r="A14796" t="s">
        <v>4</v>
      </c>
      <c r="B14796" s="5" t="s">
        <v>29189</v>
      </c>
      <c r="C14796">
        <v>576</v>
      </c>
      <c r="D14796">
        <v>583</v>
      </c>
      <c r="E14796" s="2">
        <v>1.7099999999999999E-5</v>
      </c>
      <c r="F14796">
        <f t="shared" si="231"/>
        <v>-4.7670038896078459</v>
      </c>
      <c r="G14796" t="s">
        <v>359</v>
      </c>
    </row>
    <row r="14797" spans="1:7" x14ac:dyDescent="0.2">
      <c r="A14797" t="s">
        <v>4</v>
      </c>
      <c r="B14797" s="5" t="s">
        <v>28874</v>
      </c>
      <c r="C14797">
        <v>576</v>
      </c>
      <c r="D14797">
        <v>583</v>
      </c>
      <c r="E14797" s="2">
        <v>1.7099999999999999E-5</v>
      </c>
      <c r="F14797">
        <f t="shared" si="231"/>
        <v>-4.7670038896078459</v>
      </c>
      <c r="G14797" t="s">
        <v>359</v>
      </c>
    </row>
    <row r="14798" spans="1:7" x14ac:dyDescent="0.2">
      <c r="A14798" t="s">
        <v>4</v>
      </c>
      <c r="B14798" s="5" t="s">
        <v>29247</v>
      </c>
      <c r="C14798">
        <v>576</v>
      </c>
      <c r="D14798">
        <v>583</v>
      </c>
      <c r="E14798" s="2">
        <v>1.7099999999999999E-5</v>
      </c>
      <c r="F14798">
        <f t="shared" si="231"/>
        <v>-4.7670038896078459</v>
      </c>
      <c r="G14798" t="s">
        <v>359</v>
      </c>
    </row>
    <row r="14799" spans="1:7" x14ac:dyDescent="0.2">
      <c r="A14799" t="s">
        <v>4</v>
      </c>
      <c r="B14799" s="5" t="s">
        <v>29263</v>
      </c>
      <c r="C14799">
        <v>576</v>
      </c>
      <c r="D14799">
        <v>583</v>
      </c>
      <c r="E14799" s="2">
        <v>1.7099999999999999E-5</v>
      </c>
      <c r="F14799">
        <f t="shared" si="231"/>
        <v>-4.7670038896078459</v>
      </c>
      <c r="G14799" t="s">
        <v>359</v>
      </c>
    </row>
    <row r="14800" spans="1:7" x14ac:dyDescent="0.2">
      <c r="A14800" t="s">
        <v>4</v>
      </c>
      <c r="B14800" s="5" t="s">
        <v>29171</v>
      </c>
      <c r="C14800">
        <v>576</v>
      </c>
      <c r="D14800">
        <v>583</v>
      </c>
      <c r="E14800" s="2">
        <v>1.7099999999999999E-5</v>
      </c>
      <c r="F14800">
        <f t="shared" si="231"/>
        <v>-4.7670038896078459</v>
      </c>
      <c r="G14800" t="s">
        <v>359</v>
      </c>
    </row>
    <row r="14801" spans="1:7" x14ac:dyDescent="0.2">
      <c r="A14801" t="s">
        <v>4</v>
      </c>
      <c r="B14801" s="5" t="s">
        <v>29138</v>
      </c>
      <c r="C14801">
        <v>576</v>
      </c>
      <c r="D14801">
        <v>583</v>
      </c>
      <c r="E14801" s="2">
        <v>1.7099999999999999E-5</v>
      </c>
      <c r="F14801">
        <f t="shared" si="231"/>
        <v>-4.7670038896078459</v>
      </c>
      <c r="G14801" t="s">
        <v>359</v>
      </c>
    </row>
    <row r="14802" spans="1:7" x14ac:dyDescent="0.2">
      <c r="A14802" t="s">
        <v>4</v>
      </c>
      <c r="B14802" s="5" t="s">
        <v>29158</v>
      </c>
      <c r="C14802">
        <v>576</v>
      </c>
      <c r="D14802">
        <v>583</v>
      </c>
      <c r="E14802" s="2">
        <v>1.7099999999999999E-5</v>
      </c>
      <c r="F14802">
        <f t="shared" si="231"/>
        <v>-4.7670038896078459</v>
      </c>
      <c r="G14802" t="s">
        <v>359</v>
      </c>
    </row>
    <row r="14803" spans="1:7" x14ac:dyDescent="0.2">
      <c r="A14803" t="s">
        <v>4</v>
      </c>
      <c r="B14803" s="5" t="s">
        <v>29196</v>
      </c>
      <c r="C14803">
        <v>576</v>
      </c>
      <c r="D14803">
        <v>583</v>
      </c>
      <c r="E14803" s="2">
        <v>1.7099999999999999E-5</v>
      </c>
      <c r="F14803">
        <f t="shared" si="231"/>
        <v>-4.7670038896078459</v>
      </c>
      <c r="G14803" t="s">
        <v>359</v>
      </c>
    </row>
    <row r="14804" spans="1:7" x14ac:dyDescent="0.2">
      <c r="A14804" t="s">
        <v>4</v>
      </c>
      <c r="B14804" s="5" t="s">
        <v>29265</v>
      </c>
      <c r="C14804">
        <v>576</v>
      </c>
      <c r="D14804">
        <v>583</v>
      </c>
      <c r="E14804" s="2">
        <v>1.7099999999999999E-5</v>
      </c>
      <c r="F14804">
        <f t="shared" si="231"/>
        <v>-4.7670038896078459</v>
      </c>
      <c r="G14804" t="s">
        <v>359</v>
      </c>
    </row>
    <row r="14805" spans="1:7" x14ac:dyDescent="0.2">
      <c r="A14805" t="s">
        <v>4</v>
      </c>
      <c r="B14805" s="5" t="s">
        <v>29136</v>
      </c>
      <c r="C14805">
        <v>576</v>
      </c>
      <c r="D14805">
        <v>583</v>
      </c>
      <c r="E14805" s="2">
        <v>1.7099999999999999E-5</v>
      </c>
      <c r="F14805">
        <f t="shared" si="231"/>
        <v>-4.7670038896078459</v>
      </c>
      <c r="G14805" t="s">
        <v>359</v>
      </c>
    </row>
    <row r="14806" spans="1:7" x14ac:dyDescent="0.2">
      <c r="A14806" t="s">
        <v>4</v>
      </c>
      <c r="B14806" s="5" t="s">
        <v>29208</v>
      </c>
      <c r="C14806">
        <v>576</v>
      </c>
      <c r="D14806">
        <v>583</v>
      </c>
      <c r="E14806" s="2">
        <v>1.7099999999999999E-5</v>
      </c>
      <c r="F14806">
        <f t="shared" si="231"/>
        <v>-4.7670038896078459</v>
      </c>
      <c r="G14806" t="s">
        <v>359</v>
      </c>
    </row>
    <row r="14807" spans="1:7" x14ac:dyDescent="0.2">
      <c r="A14807" t="s">
        <v>4</v>
      </c>
      <c r="B14807" s="5" t="s">
        <v>29139</v>
      </c>
      <c r="C14807">
        <v>576</v>
      </c>
      <c r="D14807">
        <v>583</v>
      </c>
      <c r="E14807" s="2">
        <v>1.7099999999999999E-5</v>
      </c>
      <c r="F14807">
        <f t="shared" si="231"/>
        <v>-4.7670038896078459</v>
      </c>
      <c r="G14807" t="s">
        <v>359</v>
      </c>
    </row>
    <row r="14808" spans="1:7" x14ac:dyDescent="0.2">
      <c r="A14808" t="s">
        <v>4</v>
      </c>
      <c r="B14808" s="5" t="s">
        <v>29126</v>
      </c>
      <c r="C14808">
        <v>576</v>
      </c>
      <c r="D14808">
        <v>583</v>
      </c>
      <c r="E14808" s="2">
        <v>1.7099999999999999E-5</v>
      </c>
      <c r="F14808">
        <f t="shared" si="231"/>
        <v>-4.7670038896078459</v>
      </c>
      <c r="G14808" t="s">
        <v>359</v>
      </c>
    </row>
    <row r="14809" spans="1:7" x14ac:dyDescent="0.2">
      <c r="A14809" t="s">
        <v>4</v>
      </c>
      <c r="B14809" s="5" t="s">
        <v>29118</v>
      </c>
      <c r="C14809">
        <v>576</v>
      </c>
      <c r="D14809">
        <v>583</v>
      </c>
      <c r="E14809" s="2">
        <v>1.7099999999999999E-5</v>
      </c>
      <c r="F14809">
        <f t="shared" si="231"/>
        <v>-4.7670038896078459</v>
      </c>
      <c r="G14809" t="s">
        <v>359</v>
      </c>
    </row>
    <row r="14810" spans="1:7" x14ac:dyDescent="0.2">
      <c r="A14810" t="s">
        <v>4</v>
      </c>
      <c r="B14810" s="5" t="s">
        <v>29161</v>
      </c>
      <c r="C14810">
        <v>576</v>
      </c>
      <c r="D14810">
        <v>583</v>
      </c>
      <c r="E14810" s="2">
        <v>1.7099999999999999E-5</v>
      </c>
      <c r="F14810">
        <f t="shared" si="231"/>
        <v>-4.7670038896078459</v>
      </c>
      <c r="G14810" t="s">
        <v>359</v>
      </c>
    </row>
    <row r="14811" spans="1:7" x14ac:dyDescent="0.2">
      <c r="A14811" t="s">
        <v>4</v>
      </c>
      <c r="B14811" s="5" t="s">
        <v>29262</v>
      </c>
      <c r="C14811">
        <v>576</v>
      </c>
      <c r="D14811">
        <v>583</v>
      </c>
      <c r="E14811" s="2">
        <v>1.7099999999999999E-5</v>
      </c>
      <c r="F14811">
        <f t="shared" si="231"/>
        <v>-4.7670038896078459</v>
      </c>
      <c r="G14811" t="s">
        <v>359</v>
      </c>
    </row>
    <row r="14812" spans="1:7" x14ac:dyDescent="0.2">
      <c r="A14812" t="s">
        <v>4</v>
      </c>
      <c r="B14812" s="5" t="s">
        <v>29243</v>
      </c>
      <c r="C14812">
        <v>576</v>
      </c>
      <c r="D14812">
        <v>583</v>
      </c>
      <c r="E14812" s="2">
        <v>1.7099999999999999E-5</v>
      </c>
      <c r="F14812">
        <f t="shared" si="231"/>
        <v>-4.7670038896078459</v>
      </c>
      <c r="G14812" t="s">
        <v>359</v>
      </c>
    </row>
    <row r="14813" spans="1:7" x14ac:dyDescent="0.2">
      <c r="A14813" t="s">
        <v>4</v>
      </c>
      <c r="B14813" s="5" t="s">
        <v>29176</v>
      </c>
      <c r="C14813">
        <v>576</v>
      </c>
      <c r="D14813">
        <v>583</v>
      </c>
      <c r="E14813" s="2">
        <v>1.7099999999999999E-5</v>
      </c>
      <c r="F14813">
        <f t="shared" si="231"/>
        <v>-4.7670038896078459</v>
      </c>
      <c r="G14813" t="s">
        <v>359</v>
      </c>
    </row>
    <row r="14814" spans="1:7" x14ac:dyDescent="0.2">
      <c r="A14814" t="s">
        <v>4</v>
      </c>
      <c r="B14814" s="5" t="s">
        <v>29216</v>
      </c>
      <c r="C14814">
        <v>576</v>
      </c>
      <c r="D14814">
        <v>583</v>
      </c>
      <c r="E14814" s="2">
        <v>1.7099999999999999E-5</v>
      </c>
      <c r="F14814">
        <f t="shared" si="231"/>
        <v>-4.7670038896078459</v>
      </c>
      <c r="G14814" t="s">
        <v>359</v>
      </c>
    </row>
    <row r="14815" spans="1:7" x14ac:dyDescent="0.2">
      <c r="A14815" t="s">
        <v>4</v>
      </c>
      <c r="B14815" s="5" t="s">
        <v>29206</v>
      </c>
      <c r="C14815">
        <v>576</v>
      </c>
      <c r="D14815">
        <v>583</v>
      </c>
      <c r="E14815" s="2">
        <v>1.7099999999999999E-5</v>
      </c>
      <c r="F14815">
        <f t="shared" si="231"/>
        <v>-4.7670038896078459</v>
      </c>
      <c r="G14815" t="s">
        <v>359</v>
      </c>
    </row>
    <row r="14816" spans="1:7" x14ac:dyDescent="0.2">
      <c r="A14816" t="s">
        <v>4</v>
      </c>
      <c r="B14816" s="5" t="s">
        <v>29125</v>
      </c>
      <c r="C14816">
        <v>576</v>
      </c>
      <c r="D14816">
        <v>583</v>
      </c>
      <c r="E14816" s="2">
        <v>1.7099999999999999E-5</v>
      </c>
      <c r="F14816">
        <f t="shared" si="231"/>
        <v>-4.7670038896078459</v>
      </c>
      <c r="G14816" t="s">
        <v>359</v>
      </c>
    </row>
    <row r="14817" spans="1:7" x14ac:dyDescent="0.2">
      <c r="A14817" t="s">
        <v>4</v>
      </c>
      <c r="B14817" s="5" t="s">
        <v>29237</v>
      </c>
      <c r="C14817">
        <v>576</v>
      </c>
      <c r="D14817">
        <v>583</v>
      </c>
      <c r="E14817" s="2">
        <v>1.7099999999999999E-5</v>
      </c>
      <c r="F14817">
        <f t="shared" si="231"/>
        <v>-4.7670038896078459</v>
      </c>
      <c r="G14817" t="s">
        <v>359</v>
      </c>
    </row>
    <row r="14818" spans="1:7" x14ac:dyDescent="0.2">
      <c r="A14818" t="s">
        <v>4</v>
      </c>
      <c r="B14818" s="5" t="s">
        <v>29210</v>
      </c>
      <c r="C14818">
        <v>576</v>
      </c>
      <c r="D14818">
        <v>583</v>
      </c>
      <c r="E14818" s="2">
        <v>1.7099999999999999E-5</v>
      </c>
      <c r="F14818">
        <f t="shared" si="231"/>
        <v>-4.7670038896078459</v>
      </c>
      <c r="G14818" t="s">
        <v>359</v>
      </c>
    </row>
    <row r="14819" spans="1:7" x14ac:dyDescent="0.2">
      <c r="A14819" t="s">
        <v>4</v>
      </c>
      <c r="B14819" s="5" t="s">
        <v>29267</v>
      </c>
      <c r="C14819">
        <v>576</v>
      </c>
      <c r="D14819">
        <v>583</v>
      </c>
      <c r="E14819" s="2">
        <v>1.7099999999999999E-5</v>
      </c>
      <c r="F14819">
        <f t="shared" si="231"/>
        <v>-4.7670038896078459</v>
      </c>
      <c r="G14819" t="s">
        <v>359</v>
      </c>
    </row>
    <row r="14820" spans="1:7" x14ac:dyDescent="0.2">
      <c r="A14820" t="s">
        <v>4</v>
      </c>
      <c r="B14820" s="5" t="s">
        <v>29115</v>
      </c>
      <c r="C14820">
        <v>576</v>
      </c>
      <c r="D14820">
        <v>583</v>
      </c>
      <c r="E14820" s="2">
        <v>1.7099999999999999E-5</v>
      </c>
      <c r="F14820">
        <f t="shared" si="231"/>
        <v>-4.7670038896078459</v>
      </c>
      <c r="G14820" t="s">
        <v>359</v>
      </c>
    </row>
    <row r="14821" spans="1:7" x14ac:dyDescent="0.2">
      <c r="A14821" t="s">
        <v>4</v>
      </c>
      <c r="B14821" s="5" t="s">
        <v>29180</v>
      </c>
      <c r="C14821">
        <v>576</v>
      </c>
      <c r="D14821">
        <v>583</v>
      </c>
      <c r="E14821" s="2">
        <v>1.7099999999999999E-5</v>
      </c>
      <c r="F14821">
        <f t="shared" si="231"/>
        <v>-4.7670038896078459</v>
      </c>
      <c r="G14821" t="s">
        <v>359</v>
      </c>
    </row>
    <row r="14822" spans="1:7" x14ac:dyDescent="0.2">
      <c r="A14822" t="s">
        <v>4</v>
      </c>
      <c r="B14822" s="5" t="s">
        <v>29200</v>
      </c>
      <c r="C14822">
        <v>576</v>
      </c>
      <c r="D14822">
        <v>583</v>
      </c>
      <c r="E14822" s="2">
        <v>1.7099999999999999E-5</v>
      </c>
      <c r="F14822">
        <f t="shared" si="231"/>
        <v>-4.7670038896078459</v>
      </c>
      <c r="G14822" t="s">
        <v>359</v>
      </c>
    </row>
    <row r="14823" spans="1:7" x14ac:dyDescent="0.2">
      <c r="A14823" t="s">
        <v>4</v>
      </c>
      <c r="B14823" s="5" t="s">
        <v>29112</v>
      </c>
      <c r="C14823">
        <v>576</v>
      </c>
      <c r="D14823">
        <v>583</v>
      </c>
      <c r="E14823" s="2">
        <v>1.7099999999999999E-5</v>
      </c>
      <c r="F14823">
        <f t="shared" si="231"/>
        <v>-4.7670038896078459</v>
      </c>
      <c r="G14823" t="s">
        <v>359</v>
      </c>
    </row>
    <row r="14824" spans="1:7" x14ac:dyDescent="0.2">
      <c r="A14824" t="s">
        <v>4</v>
      </c>
      <c r="B14824" s="5" t="s">
        <v>29105</v>
      </c>
      <c r="C14824">
        <v>576</v>
      </c>
      <c r="D14824">
        <v>583</v>
      </c>
      <c r="E14824" s="2">
        <v>1.7099999999999999E-5</v>
      </c>
      <c r="F14824">
        <f t="shared" si="231"/>
        <v>-4.7670038896078459</v>
      </c>
      <c r="G14824" t="s">
        <v>359</v>
      </c>
    </row>
    <row r="14825" spans="1:7" x14ac:dyDescent="0.2">
      <c r="A14825" t="s">
        <v>4</v>
      </c>
      <c r="B14825" s="5" t="s">
        <v>29146</v>
      </c>
      <c r="C14825">
        <v>576</v>
      </c>
      <c r="D14825">
        <v>583</v>
      </c>
      <c r="E14825" s="2">
        <v>1.7099999999999999E-5</v>
      </c>
      <c r="F14825">
        <f t="shared" si="231"/>
        <v>-4.7670038896078459</v>
      </c>
      <c r="G14825" t="s">
        <v>359</v>
      </c>
    </row>
    <row r="14826" spans="1:7" x14ac:dyDescent="0.2">
      <c r="A14826" t="s">
        <v>4</v>
      </c>
      <c r="B14826" s="5" t="s">
        <v>29183</v>
      </c>
      <c r="C14826">
        <v>576</v>
      </c>
      <c r="D14826">
        <v>583</v>
      </c>
      <c r="E14826" s="2">
        <v>1.7099999999999999E-5</v>
      </c>
      <c r="F14826">
        <f t="shared" si="231"/>
        <v>-4.7670038896078459</v>
      </c>
      <c r="G14826" t="s">
        <v>359</v>
      </c>
    </row>
    <row r="14827" spans="1:7" x14ac:dyDescent="0.2">
      <c r="A14827" t="s">
        <v>4</v>
      </c>
      <c r="B14827" s="5" t="s">
        <v>29130</v>
      </c>
      <c r="C14827">
        <v>576</v>
      </c>
      <c r="D14827">
        <v>583</v>
      </c>
      <c r="E14827" s="2">
        <v>1.7099999999999999E-5</v>
      </c>
      <c r="F14827">
        <f t="shared" si="231"/>
        <v>-4.7670038896078459</v>
      </c>
      <c r="G14827" t="s">
        <v>359</v>
      </c>
    </row>
    <row r="14828" spans="1:7" x14ac:dyDescent="0.2">
      <c r="A14828" t="s">
        <v>4</v>
      </c>
      <c r="B14828" s="5" t="s">
        <v>29287</v>
      </c>
      <c r="C14828">
        <v>589</v>
      </c>
      <c r="D14828">
        <v>596</v>
      </c>
      <c r="E14828" s="2">
        <v>1.7099999999999999E-5</v>
      </c>
      <c r="F14828">
        <f t="shared" si="231"/>
        <v>-4.7670038896078459</v>
      </c>
      <c r="G14828" t="s">
        <v>359</v>
      </c>
    </row>
    <row r="14829" spans="1:7" x14ac:dyDescent="0.2">
      <c r="A14829" t="s">
        <v>4</v>
      </c>
      <c r="B14829" s="5" t="s">
        <v>28882</v>
      </c>
      <c r="C14829">
        <v>1746</v>
      </c>
      <c r="D14829">
        <v>1753</v>
      </c>
      <c r="E14829" s="2">
        <v>1.7099999999999999E-5</v>
      </c>
      <c r="F14829">
        <f t="shared" si="231"/>
        <v>-4.7670038896078459</v>
      </c>
      <c r="G14829" t="s">
        <v>360</v>
      </c>
    </row>
    <row r="14830" spans="1:7" x14ac:dyDescent="0.2">
      <c r="A14830" t="s">
        <v>4</v>
      </c>
      <c r="B14830" s="5" t="s">
        <v>28649</v>
      </c>
      <c r="C14830">
        <v>327</v>
      </c>
      <c r="D14830">
        <v>334</v>
      </c>
      <c r="E14830" s="2">
        <v>1.7399999999999999E-5</v>
      </c>
      <c r="F14830">
        <f t="shared" si="231"/>
        <v>-4.7594507517174005</v>
      </c>
      <c r="G14830" t="s">
        <v>361</v>
      </c>
    </row>
    <row r="14831" spans="1:7" x14ac:dyDescent="0.2">
      <c r="A14831" t="s">
        <v>4</v>
      </c>
      <c r="B14831" s="5" t="s">
        <v>28878</v>
      </c>
      <c r="C14831">
        <v>573</v>
      </c>
      <c r="D14831">
        <v>580</v>
      </c>
      <c r="E14831" s="2">
        <v>1.7600000000000001E-5</v>
      </c>
      <c r="F14831">
        <f t="shared" si="231"/>
        <v>-4.7544873321858505</v>
      </c>
      <c r="G14831" t="s">
        <v>362</v>
      </c>
    </row>
    <row r="14832" spans="1:7" x14ac:dyDescent="0.2">
      <c r="A14832" t="s">
        <v>4</v>
      </c>
      <c r="B14832" s="5" t="s">
        <v>28368</v>
      </c>
      <c r="C14832">
        <v>327</v>
      </c>
      <c r="D14832">
        <v>334</v>
      </c>
      <c r="E14832" s="2">
        <v>1.78999999999999E-5</v>
      </c>
      <c r="F14832">
        <f t="shared" si="231"/>
        <v>-4.7471469690201094</v>
      </c>
      <c r="G14832" t="s">
        <v>363</v>
      </c>
    </row>
    <row r="14833" spans="1:7" x14ac:dyDescent="0.2">
      <c r="A14833" t="s">
        <v>4</v>
      </c>
      <c r="B14833" s="5" t="s">
        <v>27797</v>
      </c>
      <c r="C14833">
        <v>329</v>
      </c>
      <c r="D14833">
        <v>336</v>
      </c>
      <c r="E14833" s="2">
        <v>1.78999999999999E-5</v>
      </c>
      <c r="F14833">
        <f t="shared" si="231"/>
        <v>-4.7471469690201094</v>
      </c>
      <c r="G14833" t="s">
        <v>363</v>
      </c>
    </row>
    <row r="14834" spans="1:7" x14ac:dyDescent="0.2">
      <c r="A14834" t="s">
        <v>4</v>
      </c>
      <c r="B14834" s="5" t="s">
        <v>32</v>
      </c>
      <c r="C14834">
        <v>329</v>
      </c>
      <c r="D14834">
        <v>336</v>
      </c>
      <c r="E14834" s="2">
        <v>1.78999999999999E-5</v>
      </c>
      <c r="F14834">
        <f t="shared" si="231"/>
        <v>-4.7471469690201094</v>
      </c>
      <c r="G14834" t="s">
        <v>363</v>
      </c>
    </row>
    <row r="14835" spans="1:7" x14ac:dyDescent="0.2">
      <c r="A14835" t="s">
        <v>4</v>
      </c>
      <c r="B14835" s="5" t="s">
        <v>28423</v>
      </c>
      <c r="C14835">
        <v>561</v>
      </c>
      <c r="D14835">
        <v>568</v>
      </c>
      <c r="E14835" s="2">
        <v>1.78999999999999E-5</v>
      </c>
      <c r="F14835">
        <f t="shared" si="231"/>
        <v>-4.7471469690201094</v>
      </c>
      <c r="G14835" t="s">
        <v>364</v>
      </c>
    </row>
    <row r="14836" spans="1:7" x14ac:dyDescent="0.2">
      <c r="A14836" t="s">
        <v>4</v>
      </c>
      <c r="B14836" s="5" t="s">
        <v>28422</v>
      </c>
      <c r="C14836">
        <v>561</v>
      </c>
      <c r="D14836">
        <v>568</v>
      </c>
      <c r="E14836" s="2">
        <v>1.78999999999999E-5</v>
      </c>
      <c r="F14836">
        <f t="shared" si="231"/>
        <v>-4.7471469690201094</v>
      </c>
      <c r="G14836" t="s">
        <v>364</v>
      </c>
    </row>
    <row r="14837" spans="1:7" x14ac:dyDescent="0.2">
      <c r="A14837" t="s">
        <v>4</v>
      </c>
      <c r="B14837" s="5" t="s">
        <v>28331</v>
      </c>
      <c r="C14837">
        <v>1686</v>
      </c>
      <c r="D14837">
        <v>1693</v>
      </c>
      <c r="E14837" s="2">
        <v>1.78999999999999E-5</v>
      </c>
      <c r="F14837">
        <f t="shared" si="231"/>
        <v>-4.7471469690201094</v>
      </c>
      <c r="G14837" t="s">
        <v>365</v>
      </c>
    </row>
    <row r="14838" spans="1:7" x14ac:dyDescent="0.2">
      <c r="A14838" t="s">
        <v>4</v>
      </c>
      <c r="B14838" s="5" t="s">
        <v>28305</v>
      </c>
      <c r="C14838">
        <v>1686</v>
      </c>
      <c r="D14838">
        <v>1693</v>
      </c>
      <c r="E14838" s="2">
        <v>1.78999999999999E-5</v>
      </c>
      <c r="F14838">
        <f t="shared" si="231"/>
        <v>-4.7471469690201094</v>
      </c>
      <c r="G14838" t="s">
        <v>365</v>
      </c>
    </row>
    <row r="14839" spans="1:7" x14ac:dyDescent="0.2">
      <c r="A14839" t="s">
        <v>4</v>
      </c>
      <c r="B14839" s="5" t="s">
        <v>28354</v>
      </c>
      <c r="C14839">
        <v>1686</v>
      </c>
      <c r="D14839">
        <v>1693</v>
      </c>
      <c r="E14839" s="2">
        <v>1.78999999999999E-5</v>
      </c>
      <c r="F14839">
        <f t="shared" si="231"/>
        <v>-4.7471469690201094</v>
      </c>
      <c r="G14839" t="s">
        <v>365</v>
      </c>
    </row>
    <row r="14840" spans="1:7" x14ac:dyDescent="0.2">
      <c r="A14840" t="s">
        <v>4</v>
      </c>
      <c r="B14840" s="5" t="s">
        <v>28004</v>
      </c>
      <c r="C14840">
        <v>565</v>
      </c>
      <c r="D14840">
        <v>572</v>
      </c>
      <c r="E14840" s="2">
        <v>1.84E-5</v>
      </c>
      <c r="F14840">
        <f t="shared" si="231"/>
        <v>-4.7351821769904632</v>
      </c>
      <c r="G14840" t="s">
        <v>366</v>
      </c>
    </row>
    <row r="14841" spans="1:7" x14ac:dyDescent="0.2">
      <c r="A14841" t="s">
        <v>4</v>
      </c>
      <c r="B14841" s="5" t="s">
        <v>28032</v>
      </c>
      <c r="C14841">
        <v>565</v>
      </c>
      <c r="D14841">
        <v>572</v>
      </c>
      <c r="E14841" s="2">
        <v>1.84E-5</v>
      </c>
      <c r="F14841">
        <f t="shared" si="231"/>
        <v>-4.7351821769904632</v>
      </c>
      <c r="G14841" t="s">
        <v>366</v>
      </c>
    </row>
    <row r="14842" spans="1:7" x14ac:dyDescent="0.2">
      <c r="A14842" t="s">
        <v>4</v>
      </c>
      <c r="B14842" s="5" t="s">
        <v>27977</v>
      </c>
      <c r="C14842">
        <v>565</v>
      </c>
      <c r="D14842">
        <v>572</v>
      </c>
      <c r="E14842" s="2">
        <v>1.84E-5</v>
      </c>
      <c r="F14842">
        <f t="shared" si="231"/>
        <v>-4.7351821769904632</v>
      </c>
      <c r="G14842" t="s">
        <v>366</v>
      </c>
    </row>
    <row r="14843" spans="1:7" x14ac:dyDescent="0.2">
      <c r="A14843" t="s">
        <v>4</v>
      </c>
      <c r="B14843" s="5" t="s">
        <v>28006</v>
      </c>
      <c r="C14843">
        <v>565</v>
      </c>
      <c r="D14843">
        <v>572</v>
      </c>
      <c r="E14843" s="2">
        <v>1.84E-5</v>
      </c>
      <c r="F14843">
        <f t="shared" si="231"/>
        <v>-4.7351821769904632</v>
      </c>
      <c r="G14843" t="s">
        <v>366</v>
      </c>
    </row>
    <row r="14844" spans="1:7" x14ac:dyDescent="0.2">
      <c r="A14844" t="s">
        <v>4</v>
      </c>
      <c r="B14844" s="5" t="s">
        <v>27973</v>
      </c>
      <c r="C14844">
        <v>565</v>
      </c>
      <c r="D14844">
        <v>572</v>
      </c>
      <c r="E14844" s="2">
        <v>1.84E-5</v>
      </c>
      <c r="F14844">
        <f t="shared" si="231"/>
        <v>-4.7351821769904632</v>
      </c>
      <c r="G14844" t="s">
        <v>366</v>
      </c>
    </row>
    <row r="14845" spans="1:7" x14ac:dyDescent="0.2">
      <c r="A14845" t="s">
        <v>4</v>
      </c>
      <c r="B14845" s="5" t="s">
        <v>27987</v>
      </c>
      <c r="C14845">
        <v>565</v>
      </c>
      <c r="D14845">
        <v>572</v>
      </c>
      <c r="E14845" s="2">
        <v>1.84E-5</v>
      </c>
      <c r="F14845">
        <f t="shared" si="231"/>
        <v>-4.7351821769904632</v>
      </c>
      <c r="G14845" t="s">
        <v>366</v>
      </c>
    </row>
    <row r="14846" spans="1:7" x14ac:dyDescent="0.2">
      <c r="A14846" t="s">
        <v>4</v>
      </c>
      <c r="B14846" s="5" t="s">
        <v>28027</v>
      </c>
      <c r="C14846">
        <v>565</v>
      </c>
      <c r="D14846">
        <v>572</v>
      </c>
      <c r="E14846" s="2">
        <v>1.84E-5</v>
      </c>
      <c r="F14846">
        <f t="shared" si="231"/>
        <v>-4.7351821769904632</v>
      </c>
      <c r="G14846" t="s">
        <v>366</v>
      </c>
    </row>
    <row r="14847" spans="1:7" x14ac:dyDescent="0.2">
      <c r="A14847" t="s">
        <v>4</v>
      </c>
      <c r="B14847" s="5" t="s">
        <v>28003</v>
      </c>
      <c r="C14847">
        <v>565</v>
      </c>
      <c r="D14847">
        <v>572</v>
      </c>
      <c r="E14847" s="2">
        <v>1.84E-5</v>
      </c>
      <c r="F14847">
        <f t="shared" si="231"/>
        <v>-4.7351821769904632</v>
      </c>
      <c r="G14847" t="s">
        <v>366</v>
      </c>
    </row>
    <row r="14848" spans="1:7" x14ac:dyDescent="0.2">
      <c r="A14848" t="s">
        <v>4</v>
      </c>
      <c r="B14848" s="5" t="s">
        <v>28014</v>
      </c>
      <c r="C14848">
        <v>565</v>
      </c>
      <c r="D14848">
        <v>572</v>
      </c>
      <c r="E14848" s="2">
        <v>1.84E-5</v>
      </c>
      <c r="F14848">
        <f t="shared" si="231"/>
        <v>-4.7351821769904632</v>
      </c>
      <c r="G14848" t="s">
        <v>366</v>
      </c>
    </row>
    <row r="14849" spans="1:7" x14ac:dyDescent="0.2">
      <c r="A14849" t="s">
        <v>4</v>
      </c>
      <c r="B14849" s="5" t="s">
        <v>28026</v>
      </c>
      <c r="C14849">
        <v>565</v>
      </c>
      <c r="D14849">
        <v>572</v>
      </c>
      <c r="E14849" s="2">
        <v>1.84E-5</v>
      </c>
      <c r="F14849">
        <f t="shared" si="231"/>
        <v>-4.7351821769904632</v>
      </c>
      <c r="G14849" t="s">
        <v>366</v>
      </c>
    </row>
    <row r="14850" spans="1:7" x14ac:dyDescent="0.2">
      <c r="A14850" t="s">
        <v>4</v>
      </c>
      <c r="B14850" s="5" t="s">
        <v>28835</v>
      </c>
      <c r="C14850">
        <v>1070</v>
      </c>
      <c r="D14850">
        <v>1077</v>
      </c>
      <c r="E14850" s="2">
        <v>1.84E-5</v>
      </c>
      <c r="F14850">
        <f t="shared" si="231"/>
        <v>-4.7351821769904632</v>
      </c>
      <c r="G14850" t="s">
        <v>367</v>
      </c>
    </row>
    <row r="14851" spans="1:7" x14ac:dyDescent="0.2">
      <c r="A14851" t="s">
        <v>4</v>
      </c>
      <c r="B14851" s="5" t="s">
        <v>28839</v>
      </c>
      <c r="C14851">
        <v>1071</v>
      </c>
      <c r="D14851">
        <v>1078</v>
      </c>
      <c r="E14851" s="2">
        <v>1.84E-5</v>
      </c>
      <c r="F14851">
        <f t="shared" si="231"/>
        <v>-4.7351821769904632</v>
      </c>
      <c r="G14851" t="s">
        <v>367</v>
      </c>
    </row>
    <row r="14852" spans="1:7" x14ac:dyDescent="0.2">
      <c r="A14852" t="s">
        <v>4</v>
      </c>
      <c r="B14852" s="5" t="s">
        <v>28831</v>
      </c>
      <c r="C14852">
        <v>1073</v>
      </c>
      <c r="D14852">
        <v>1080</v>
      </c>
      <c r="E14852" s="2">
        <v>1.84E-5</v>
      </c>
      <c r="F14852">
        <f t="shared" si="231"/>
        <v>-4.7351821769904632</v>
      </c>
      <c r="G14852" t="s">
        <v>367</v>
      </c>
    </row>
    <row r="14853" spans="1:7" x14ac:dyDescent="0.2">
      <c r="A14853" t="s">
        <v>4</v>
      </c>
      <c r="B14853" s="5" t="s">
        <v>28836</v>
      </c>
      <c r="C14853">
        <v>1077</v>
      </c>
      <c r="D14853">
        <v>1084</v>
      </c>
      <c r="E14853" s="2">
        <v>1.84E-5</v>
      </c>
      <c r="F14853">
        <f t="shared" ref="F14853:F14916" si="232">LOG10(E14853)</f>
        <v>-4.7351821769904632</v>
      </c>
      <c r="G14853" t="s">
        <v>367</v>
      </c>
    </row>
    <row r="14854" spans="1:7" x14ac:dyDescent="0.2">
      <c r="A14854" t="s">
        <v>4</v>
      </c>
      <c r="B14854" s="5" t="s">
        <v>28636</v>
      </c>
      <c r="C14854">
        <v>1730</v>
      </c>
      <c r="D14854">
        <v>1737</v>
      </c>
      <c r="E14854" s="2">
        <v>1.84E-5</v>
      </c>
      <c r="F14854">
        <f t="shared" si="232"/>
        <v>-4.7351821769904632</v>
      </c>
      <c r="G14854" t="s">
        <v>368</v>
      </c>
    </row>
    <row r="14855" spans="1:7" x14ac:dyDescent="0.2">
      <c r="A14855" t="s">
        <v>4</v>
      </c>
      <c r="B14855" s="5" t="s">
        <v>27783</v>
      </c>
      <c r="C14855">
        <v>1730</v>
      </c>
      <c r="D14855">
        <v>1737</v>
      </c>
      <c r="E14855" s="2">
        <v>1.84E-5</v>
      </c>
      <c r="F14855">
        <f t="shared" si="232"/>
        <v>-4.7351821769904632</v>
      </c>
      <c r="G14855" t="s">
        <v>368</v>
      </c>
    </row>
    <row r="14856" spans="1:7" x14ac:dyDescent="0.2">
      <c r="A14856" t="s">
        <v>4</v>
      </c>
      <c r="B14856" s="5" t="s">
        <v>28803</v>
      </c>
      <c r="C14856">
        <v>1733</v>
      </c>
      <c r="D14856">
        <v>1740</v>
      </c>
      <c r="E14856" s="2">
        <v>1.84E-5</v>
      </c>
      <c r="F14856">
        <f t="shared" si="232"/>
        <v>-4.7351821769904632</v>
      </c>
      <c r="G14856" t="s">
        <v>368</v>
      </c>
    </row>
    <row r="14857" spans="1:7" x14ac:dyDescent="0.2">
      <c r="A14857" t="s">
        <v>4</v>
      </c>
      <c r="B14857" s="5" t="s">
        <v>27207</v>
      </c>
      <c r="C14857">
        <v>1715</v>
      </c>
      <c r="D14857">
        <v>1722</v>
      </c>
      <c r="E14857" s="2">
        <v>1.8600000000000001E-5</v>
      </c>
      <c r="F14857">
        <f t="shared" si="232"/>
        <v>-4.7304870557820839</v>
      </c>
      <c r="G14857" t="s">
        <v>369</v>
      </c>
    </row>
    <row r="14858" spans="1:7" x14ac:dyDescent="0.2">
      <c r="A14858" t="s">
        <v>4</v>
      </c>
      <c r="B14858" s="5" t="s">
        <v>27231</v>
      </c>
      <c r="C14858">
        <v>1728</v>
      </c>
      <c r="D14858">
        <v>1735</v>
      </c>
      <c r="E14858" s="2">
        <v>1.8600000000000001E-5</v>
      </c>
      <c r="F14858">
        <f t="shared" si="232"/>
        <v>-4.7304870557820839</v>
      </c>
      <c r="G14858" t="s">
        <v>370</v>
      </c>
    </row>
    <row r="14859" spans="1:7" x14ac:dyDescent="0.2">
      <c r="A14859" t="s">
        <v>4</v>
      </c>
      <c r="B14859" s="5" t="s">
        <v>28253</v>
      </c>
      <c r="C14859">
        <v>327</v>
      </c>
      <c r="D14859">
        <v>334</v>
      </c>
      <c r="E14859" s="2">
        <v>1.8899999999999999E-5</v>
      </c>
      <c r="F14859">
        <f t="shared" si="232"/>
        <v>-4.7235381958267562</v>
      </c>
      <c r="G14859" t="s">
        <v>371</v>
      </c>
    </row>
    <row r="14860" spans="1:7" x14ac:dyDescent="0.2">
      <c r="A14860" t="s">
        <v>4</v>
      </c>
      <c r="B14860" s="5" t="s">
        <v>28625</v>
      </c>
      <c r="C14860">
        <v>328</v>
      </c>
      <c r="D14860">
        <v>335</v>
      </c>
      <c r="E14860" s="2">
        <v>1.8899999999999999E-5</v>
      </c>
      <c r="F14860">
        <f t="shared" si="232"/>
        <v>-4.7235381958267562</v>
      </c>
      <c r="G14860" t="s">
        <v>372</v>
      </c>
    </row>
    <row r="14861" spans="1:7" x14ac:dyDescent="0.2">
      <c r="A14861" t="s">
        <v>4</v>
      </c>
      <c r="B14861" s="5" t="s">
        <v>28626</v>
      </c>
      <c r="C14861">
        <v>328</v>
      </c>
      <c r="D14861">
        <v>335</v>
      </c>
      <c r="E14861" s="2">
        <v>1.8899999999999999E-5</v>
      </c>
      <c r="F14861">
        <f t="shared" si="232"/>
        <v>-4.7235381958267562</v>
      </c>
      <c r="G14861" t="s">
        <v>372</v>
      </c>
    </row>
    <row r="14862" spans="1:7" x14ac:dyDescent="0.2">
      <c r="A14862" t="s">
        <v>4</v>
      </c>
      <c r="B14862" s="5" t="s">
        <v>28278</v>
      </c>
      <c r="C14862">
        <v>328</v>
      </c>
      <c r="D14862">
        <v>335</v>
      </c>
      <c r="E14862" s="2">
        <v>1.8899999999999999E-5</v>
      </c>
      <c r="F14862">
        <f t="shared" si="232"/>
        <v>-4.7235381958267562</v>
      </c>
      <c r="G14862" t="s">
        <v>371</v>
      </c>
    </row>
    <row r="14863" spans="1:7" x14ac:dyDescent="0.2">
      <c r="A14863" t="s">
        <v>4</v>
      </c>
      <c r="B14863" s="5" t="s">
        <v>28258</v>
      </c>
      <c r="C14863">
        <v>328</v>
      </c>
      <c r="D14863">
        <v>335</v>
      </c>
      <c r="E14863" s="2">
        <v>1.8899999999999999E-5</v>
      </c>
      <c r="F14863">
        <f t="shared" si="232"/>
        <v>-4.7235381958267562</v>
      </c>
      <c r="G14863" t="s">
        <v>371</v>
      </c>
    </row>
    <row r="14864" spans="1:7" x14ac:dyDescent="0.2">
      <c r="A14864" t="s">
        <v>4</v>
      </c>
      <c r="B14864" s="5" t="s">
        <v>28627</v>
      </c>
      <c r="C14864">
        <v>328</v>
      </c>
      <c r="D14864">
        <v>335</v>
      </c>
      <c r="E14864" s="2">
        <v>1.8899999999999999E-5</v>
      </c>
      <c r="F14864">
        <f t="shared" si="232"/>
        <v>-4.7235381958267562</v>
      </c>
      <c r="G14864" t="s">
        <v>372</v>
      </c>
    </row>
    <row r="14865" spans="1:7" x14ac:dyDescent="0.2">
      <c r="A14865" t="s">
        <v>4</v>
      </c>
      <c r="B14865" s="5" t="s">
        <v>28633</v>
      </c>
      <c r="C14865">
        <v>329</v>
      </c>
      <c r="D14865">
        <v>336</v>
      </c>
      <c r="E14865" s="2">
        <v>1.8899999999999999E-5</v>
      </c>
      <c r="F14865">
        <f t="shared" si="232"/>
        <v>-4.7235381958267562</v>
      </c>
      <c r="G14865" t="s">
        <v>372</v>
      </c>
    </row>
    <row r="14866" spans="1:7" x14ac:dyDescent="0.2">
      <c r="A14866" t="s">
        <v>4</v>
      </c>
      <c r="B14866" s="5" t="s">
        <v>28042</v>
      </c>
      <c r="C14866">
        <v>566</v>
      </c>
      <c r="D14866">
        <v>573</v>
      </c>
      <c r="E14866" s="2">
        <v>1.9199999999999999E-5</v>
      </c>
      <c r="F14866">
        <f t="shared" si="232"/>
        <v>-4.7166987712964508</v>
      </c>
      <c r="G14866" t="s">
        <v>373</v>
      </c>
    </row>
    <row r="14867" spans="1:7" x14ac:dyDescent="0.2">
      <c r="A14867" t="s">
        <v>4</v>
      </c>
      <c r="B14867" s="5" t="s">
        <v>28052</v>
      </c>
      <c r="C14867">
        <v>566</v>
      </c>
      <c r="D14867">
        <v>573</v>
      </c>
      <c r="E14867" s="2">
        <v>1.9199999999999999E-5</v>
      </c>
      <c r="F14867">
        <f t="shared" si="232"/>
        <v>-4.7166987712964508</v>
      </c>
      <c r="G14867" t="s">
        <v>373</v>
      </c>
    </row>
    <row r="14868" spans="1:7" x14ac:dyDescent="0.2">
      <c r="A14868" t="s">
        <v>4</v>
      </c>
      <c r="B14868" s="5" t="s">
        <v>28048</v>
      </c>
      <c r="C14868">
        <v>566</v>
      </c>
      <c r="D14868">
        <v>573</v>
      </c>
      <c r="E14868" s="2">
        <v>1.9199999999999999E-5</v>
      </c>
      <c r="F14868">
        <f t="shared" si="232"/>
        <v>-4.7166987712964508</v>
      </c>
      <c r="G14868" t="s">
        <v>373</v>
      </c>
    </row>
    <row r="14869" spans="1:7" x14ac:dyDescent="0.2">
      <c r="A14869" t="s">
        <v>4</v>
      </c>
      <c r="B14869" s="5" t="s">
        <v>28067</v>
      </c>
      <c r="C14869">
        <v>566</v>
      </c>
      <c r="D14869">
        <v>573</v>
      </c>
      <c r="E14869" s="2">
        <v>1.9199999999999999E-5</v>
      </c>
      <c r="F14869">
        <f t="shared" si="232"/>
        <v>-4.7166987712964508</v>
      </c>
      <c r="G14869" t="s">
        <v>373</v>
      </c>
    </row>
    <row r="14870" spans="1:7" x14ac:dyDescent="0.2">
      <c r="A14870" t="s">
        <v>4</v>
      </c>
      <c r="B14870" s="5" t="s">
        <v>28057</v>
      </c>
      <c r="C14870">
        <v>566</v>
      </c>
      <c r="D14870">
        <v>573</v>
      </c>
      <c r="E14870" s="2">
        <v>1.9199999999999999E-5</v>
      </c>
      <c r="F14870">
        <f t="shared" si="232"/>
        <v>-4.7166987712964508</v>
      </c>
      <c r="G14870" t="s">
        <v>373</v>
      </c>
    </row>
    <row r="14871" spans="1:7" x14ac:dyDescent="0.2">
      <c r="A14871" t="s">
        <v>4</v>
      </c>
      <c r="B14871" s="5" t="s">
        <v>28045</v>
      </c>
      <c r="C14871">
        <v>566</v>
      </c>
      <c r="D14871">
        <v>573</v>
      </c>
      <c r="E14871" s="2">
        <v>1.9199999999999999E-5</v>
      </c>
      <c r="F14871">
        <f t="shared" si="232"/>
        <v>-4.7166987712964508</v>
      </c>
      <c r="G14871" t="s">
        <v>373</v>
      </c>
    </row>
    <row r="14872" spans="1:7" x14ac:dyDescent="0.2">
      <c r="A14872" t="s">
        <v>4</v>
      </c>
      <c r="B14872" s="5" t="s">
        <v>28065</v>
      </c>
      <c r="C14872">
        <v>566</v>
      </c>
      <c r="D14872">
        <v>573</v>
      </c>
      <c r="E14872" s="2">
        <v>1.9199999999999999E-5</v>
      </c>
      <c r="F14872">
        <f t="shared" si="232"/>
        <v>-4.7166987712964508</v>
      </c>
      <c r="G14872" t="s">
        <v>373</v>
      </c>
    </row>
    <row r="14873" spans="1:7" x14ac:dyDescent="0.2">
      <c r="A14873" t="s">
        <v>4</v>
      </c>
      <c r="B14873" s="5" t="s">
        <v>28064</v>
      </c>
      <c r="C14873">
        <v>566</v>
      </c>
      <c r="D14873">
        <v>573</v>
      </c>
      <c r="E14873" s="2">
        <v>1.9199999999999999E-5</v>
      </c>
      <c r="F14873">
        <f t="shared" si="232"/>
        <v>-4.7166987712964508</v>
      </c>
      <c r="G14873" t="s">
        <v>373</v>
      </c>
    </row>
    <row r="14874" spans="1:7" x14ac:dyDescent="0.2">
      <c r="A14874" t="s">
        <v>4</v>
      </c>
      <c r="B14874" s="5" t="s">
        <v>28077</v>
      </c>
      <c r="C14874">
        <v>566</v>
      </c>
      <c r="D14874">
        <v>573</v>
      </c>
      <c r="E14874" s="2">
        <v>1.9199999999999999E-5</v>
      </c>
      <c r="F14874">
        <f t="shared" si="232"/>
        <v>-4.7166987712964508</v>
      </c>
      <c r="G14874" t="s">
        <v>373</v>
      </c>
    </row>
    <row r="14875" spans="1:7" x14ac:dyDescent="0.2">
      <c r="A14875" t="s">
        <v>4</v>
      </c>
      <c r="B14875" s="5" t="s">
        <v>28035</v>
      </c>
      <c r="C14875">
        <v>566</v>
      </c>
      <c r="D14875">
        <v>573</v>
      </c>
      <c r="E14875" s="2">
        <v>1.9199999999999999E-5</v>
      </c>
      <c r="F14875">
        <f t="shared" si="232"/>
        <v>-4.7166987712964508</v>
      </c>
      <c r="G14875" t="s">
        <v>373</v>
      </c>
    </row>
    <row r="14876" spans="1:7" x14ac:dyDescent="0.2">
      <c r="A14876" t="s">
        <v>4</v>
      </c>
      <c r="B14876" s="5" t="s">
        <v>28049</v>
      </c>
      <c r="C14876">
        <v>566</v>
      </c>
      <c r="D14876">
        <v>573</v>
      </c>
      <c r="E14876" s="2">
        <v>1.9199999999999999E-5</v>
      </c>
      <c r="F14876">
        <f t="shared" si="232"/>
        <v>-4.7166987712964508</v>
      </c>
      <c r="G14876" t="s">
        <v>373</v>
      </c>
    </row>
    <row r="14877" spans="1:7" x14ac:dyDescent="0.2">
      <c r="A14877" t="s">
        <v>4</v>
      </c>
      <c r="B14877" s="5" t="s">
        <v>28038</v>
      </c>
      <c r="C14877">
        <v>566</v>
      </c>
      <c r="D14877">
        <v>573</v>
      </c>
      <c r="E14877" s="2">
        <v>1.9199999999999999E-5</v>
      </c>
      <c r="F14877">
        <f t="shared" si="232"/>
        <v>-4.7166987712964508</v>
      </c>
      <c r="G14877" t="s">
        <v>373</v>
      </c>
    </row>
    <row r="14878" spans="1:7" x14ac:dyDescent="0.2">
      <c r="A14878" t="s">
        <v>4</v>
      </c>
      <c r="B14878" s="5" t="s">
        <v>28055</v>
      </c>
      <c r="C14878">
        <v>566</v>
      </c>
      <c r="D14878">
        <v>573</v>
      </c>
      <c r="E14878" s="2">
        <v>1.9199999999999999E-5</v>
      </c>
      <c r="F14878">
        <f t="shared" si="232"/>
        <v>-4.7166987712964508</v>
      </c>
      <c r="G14878" t="s">
        <v>373</v>
      </c>
    </row>
    <row r="14879" spans="1:7" x14ac:dyDescent="0.2">
      <c r="A14879" t="s">
        <v>4</v>
      </c>
      <c r="B14879" s="5" t="s">
        <v>28069</v>
      </c>
      <c r="C14879">
        <v>566</v>
      </c>
      <c r="D14879">
        <v>573</v>
      </c>
      <c r="E14879" s="2">
        <v>1.9199999999999999E-5</v>
      </c>
      <c r="F14879">
        <f t="shared" si="232"/>
        <v>-4.7166987712964508</v>
      </c>
      <c r="G14879" t="s">
        <v>373</v>
      </c>
    </row>
    <row r="14880" spans="1:7" x14ac:dyDescent="0.2">
      <c r="A14880" t="s">
        <v>4</v>
      </c>
      <c r="B14880" s="5" t="s">
        <v>28047</v>
      </c>
      <c r="C14880">
        <v>566</v>
      </c>
      <c r="D14880">
        <v>573</v>
      </c>
      <c r="E14880" s="2">
        <v>1.9199999999999999E-5</v>
      </c>
      <c r="F14880">
        <f t="shared" si="232"/>
        <v>-4.7166987712964508</v>
      </c>
      <c r="G14880" t="s">
        <v>373</v>
      </c>
    </row>
    <row r="14881" spans="1:7" x14ac:dyDescent="0.2">
      <c r="A14881" t="s">
        <v>4</v>
      </c>
      <c r="B14881" s="5" t="s">
        <v>28054</v>
      </c>
      <c r="C14881">
        <v>566</v>
      </c>
      <c r="D14881">
        <v>573</v>
      </c>
      <c r="E14881" s="2">
        <v>1.9199999999999999E-5</v>
      </c>
      <c r="F14881">
        <f t="shared" si="232"/>
        <v>-4.7166987712964508</v>
      </c>
      <c r="G14881" t="s">
        <v>373</v>
      </c>
    </row>
    <row r="14882" spans="1:7" x14ac:dyDescent="0.2">
      <c r="A14882" t="s">
        <v>4</v>
      </c>
      <c r="B14882" s="5" t="s">
        <v>28036</v>
      </c>
      <c r="C14882">
        <v>566</v>
      </c>
      <c r="D14882">
        <v>573</v>
      </c>
      <c r="E14882" s="2">
        <v>1.9199999999999999E-5</v>
      </c>
      <c r="F14882">
        <f t="shared" si="232"/>
        <v>-4.7166987712964508</v>
      </c>
      <c r="G14882" t="s">
        <v>373</v>
      </c>
    </row>
    <row r="14883" spans="1:7" x14ac:dyDescent="0.2">
      <c r="A14883" t="s">
        <v>4</v>
      </c>
      <c r="B14883" s="5" t="s">
        <v>28037</v>
      </c>
      <c r="C14883">
        <v>566</v>
      </c>
      <c r="D14883">
        <v>573</v>
      </c>
      <c r="E14883" s="2">
        <v>1.9199999999999999E-5</v>
      </c>
      <c r="F14883">
        <f t="shared" si="232"/>
        <v>-4.7166987712964508</v>
      </c>
      <c r="G14883" t="s">
        <v>373</v>
      </c>
    </row>
    <row r="14884" spans="1:7" x14ac:dyDescent="0.2">
      <c r="A14884" t="s">
        <v>4</v>
      </c>
      <c r="B14884" s="5" t="s">
        <v>28040</v>
      </c>
      <c r="C14884">
        <v>566</v>
      </c>
      <c r="D14884">
        <v>573</v>
      </c>
      <c r="E14884" s="2">
        <v>1.9199999999999999E-5</v>
      </c>
      <c r="F14884">
        <f t="shared" si="232"/>
        <v>-4.7166987712964508</v>
      </c>
      <c r="G14884" t="s">
        <v>373</v>
      </c>
    </row>
    <row r="14885" spans="1:7" x14ac:dyDescent="0.2">
      <c r="A14885" t="s">
        <v>4</v>
      </c>
      <c r="B14885" s="5" t="s">
        <v>28068</v>
      </c>
      <c r="C14885">
        <v>566</v>
      </c>
      <c r="D14885">
        <v>573</v>
      </c>
      <c r="E14885" s="2">
        <v>1.9199999999999999E-5</v>
      </c>
      <c r="F14885">
        <f t="shared" si="232"/>
        <v>-4.7166987712964508</v>
      </c>
      <c r="G14885" t="s">
        <v>373</v>
      </c>
    </row>
    <row r="14886" spans="1:7" x14ac:dyDescent="0.2">
      <c r="A14886" t="s">
        <v>4</v>
      </c>
      <c r="B14886" s="5" t="s">
        <v>28061</v>
      </c>
      <c r="C14886">
        <v>566</v>
      </c>
      <c r="D14886">
        <v>573</v>
      </c>
      <c r="E14886" s="2">
        <v>1.9199999999999999E-5</v>
      </c>
      <c r="F14886">
        <f t="shared" si="232"/>
        <v>-4.7166987712964508</v>
      </c>
      <c r="G14886" t="s">
        <v>373</v>
      </c>
    </row>
    <row r="14887" spans="1:7" x14ac:dyDescent="0.2">
      <c r="A14887" t="s">
        <v>4</v>
      </c>
      <c r="B14887" s="5" t="s">
        <v>28968</v>
      </c>
      <c r="C14887">
        <v>1746</v>
      </c>
      <c r="D14887">
        <v>1753</v>
      </c>
      <c r="E14887" s="2">
        <v>1.9199999999999999E-5</v>
      </c>
      <c r="F14887">
        <f t="shared" si="232"/>
        <v>-4.7166987712964508</v>
      </c>
      <c r="G14887" t="s">
        <v>374</v>
      </c>
    </row>
    <row r="14888" spans="1:7" x14ac:dyDescent="0.2">
      <c r="A14888" t="s">
        <v>4</v>
      </c>
      <c r="B14888" s="5" t="s">
        <v>29151</v>
      </c>
      <c r="C14888">
        <v>576</v>
      </c>
      <c r="D14888">
        <v>583</v>
      </c>
      <c r="E14888" s="2">
        <v>1.9399999999999899E-5</v>
      </c>
      <c r="F14888">
        <f t="shared" si="232"/>
        <v>-4.7121982700697762</v>
      </c>
      <c r="G14888" t="s">
        <v>375</v>
      </c>
    </row>
    <row r="14889" spans="1:7" x14ac:dyDescent="0.2">
      <c r="A14889" t="s">
        <v>4</v>
      </c>
      <c r="B14889" s="5" t="s">
        <v>29201</v>
      </c>
      <c r="C14889">
        <v>576</v>
      </c>
      <c r="D14889">
        <v>583</v>
      </c>
      <c r="E14889" s="2">
        <v>1.9399999999999899E-5</v>
      </c>
      <c r="F14889">
        <f t="shared" si="232"/>
        <v>-4.7121982700697762</v>
      </c>
      <c r="G14889" t="s">
        <v>375</v>
      </c>
    </row>
    <row r="14890" spans="1:7" x14ac:dyDescent="0.2">
      <c r="A14890" t="s">
        <v>4</v>
      </c>
      <c r="B14890" s="5" t="s">
        <v>28890</v>
      </c>
      <c r="C14890">
        <v>576</v>
      </c>
      <c r="D14890">
        <v>583</v>
      </c>
      <c r="E14890" s="2">
        <v>1.9399999999999899E-5</v>
      </c>
      <c r="F14890">
        <f t="shared" si="232"/>
        <v>-4.7121982700697762</v>
      </c>
      <c r="G14890" t="s">
        <v>375</v>
      </c>
    </row>
    <row r="14891" spans="1:7" x14ac:dyDescent="0.2">
      <c r="A14891" t="s">
        <v>4</v>
      </c>
      <c r="B14891" s="5" t="s">
        <v>29153</v>
      </c>
      <c r="C14891">
        <v>576</v>
      </c>
      <c r="D14891">
        <v>583</v>
      </c>
      <c r="E14891" s="2">
        <v>1.9399999999999899E-5</v>
      </c>
      <c r="F14891">
        <f t="shared" si="232"/>
        <v>-4.7121982700697762</v>
      </c>
      <c r="G14891" t="s">
        <v>375</v>
      </c>
    </row>
    <row r="14892" spans="1:7" x14ac:dyDescent="0.2">
      <c r="A14892" t="s">
        <v>4</v>
      </c>
      <c r="B14892" s="5" t="s">
        <v>29198</v>
      </c>
      <c r="C14892">
        <v>576</v>
      </c>
      <c r="D14892">
        <v>583</v>
      </c>
      <c r="E14892" s="2">
        <v>1.9399999999999899E-5</v>
      </c>
      <c r="F14892">
        <f t="shared" si="232"/>
        <v>-4.7121982700697762</v>
      </c>
      <c r="G14892" t="s">
        <v>375</v>
      </c>
    </row>
    <row r="14893" spans="1:7" x14ac:dyDescent="0.2">
      <c r="A14893" t="s">
        <v>4</v>
      </c>
      <c r="B14893" s="5" t="s">
        <v>29230</v>
      </c>
      <c r="C14893">
        <v>576</v>
      </c>
      <c r="D14893">
        <v>583</v>
      </c>
      <c r="E14893" s="2">
        <v>1.9399999999999899E-5</v>
      </c>
      <c r="F14893">
        <f t="shared" si="232"/>
        <v>-4.7121982700697762</v>
      </c>
      <c r="G14893" t="s">
        <v>375</v>
      </c>
    </row>
    <row r="14894" spans="1:7" x14ac:dyDescent="0.2">
      <c r="A14894" t="s">
        <v>4</v>
      </c>
      <c r="B14894" s="5" t="s">
        <v>29167</v>
      </c>
      <c r="C14894">
        <v>576</v>
      </c>
      <c r="D14894">
        <v>583</v>
      </c>
      <c r="E14894" s="2">
        <v>1.9399999999999899E-5</v>
      </c>
      <c r="F14894">
        <f t="shared" si="232"/>
        <v>-4.7121982700697762</v>
      </c>
      <c r="G14894" t="s">
        <v>375</v>
      </c>
    </row>
    <row r="14895" spans="1:7" x14ac:dyDescent="0.2">
      <c r="A14895" t="s">
        <v>4</v>
      </c>
      <c r="B14895" s="5" t="s">
        <v>29232</v>
      </c>
      <c r="C14895">
        <v>576</v>
      </c>
      <c r="D14895">
        <v>583</v>
      </c>
      <c r="E14895" s="2">
        <v>1.9399999999999899E-5</v>
      </c>
      <c r="F14895">
        <f t="shared" si="232"/>
        <v>-4.7121982700697762</v>
      </c>
      <c r="G14895" t="s">
        <v>375</v>
      </c>
    </row>
    <row r="14896" spans="1:7" x14ac:dyDescent="0.2">
      <c r="A14896" t="s">
        <v>4</v>
      </c>
      <c r="B14896" s="5" t="s">
        <v>28979</v>
      </c>
      <c r="C14896">
        <v>576</v>
      </c>
      <c r="D14896">
        <v>583</v>
      </c>
      <c r="E14896" s="2">
        <v>1.9399999999999899E-5</v>
      </c>
      <c r="F14896">
        <f t="shared" si="232"/>
        <v>-4.7121982700697762</v>
      </c>
      <c r="G14896" t="s">
        <v>375</v>
      </c>
    </row>
    <row r="14897" spans="1:7" x14ac:dyDescent="0.2">
      <c r="A14897" t="s">
        <v>4</v>
      </c>
      <c r="B14897" s="5" t="s">
        <v>27975</v>
      </c>
      <c r="C14897">
        <v>1007</v>
      </c>
      <c r="D14897">
        <v>1014</v>
      </c>
      <c r="E14897" s="2">
        <v>1.9399999999999899E-5</v>
      </c>
      <c r="F14897">
        <f t="shared" si="232"/>
        <v>-4.7121982700697762</v>
      </c>
      <c r="G14897" t="s">
        <v>376</v>
      </c>
    </row>
    <row r="14898" spans="1:7" x14ac:dyDescent="0.2">
      <c r="A14898" t="s">
        <v>4</v>
      </c>
      <c r="B14898" s="5" t="s">
        <v>78</v>
      </c>
      <c r="C14898">
        <v>1015</v>
      </c>
      <c r="D14898">
        <v>1022</v>
      </c>
      <c r="E14898" s="2">
        <v>1.9399999999999899E-5</v>
      </c>
      <c r="F14898">
        <f t="shared" si="232"/>
        <v>-4.7121982700697762</v>
      </c>
      <c r="G14898" t="s">
        <v>377</v>
      </c>
    </row>
    <row r="14899" spans="1:7" x14ac:dyDescent="0.2">
      <c r="A14899" t="s">
        <v>4</v>
      </c>
      <c r="B14899" s="5" t="s">
        <v>78</v>
      </c>
      <c r="C14899">
        <v>1015</v>
      </c>
      <c r="D14899">
        <v>1022</v>
      </c>
      <c r="E14899" s="2">
        <v>1.9399999999999899E-5</v>
      </c>
      <c r="F14899">
        <f t="shared" si="232"/>
        <v>-4.7121982700697762</v>
      </c>
      <c r="G14899" t="s">
        <v>377</v>
      </c>
    </row>
    <row r="14900" spans="1:7" x14ac:dyDescent="0.2">
      <c r="A14900" t="s">
        <v>4</v>
      </c>
      <c r="B14900" s="5" t="s">
        <v>27821</v>
      </c>
      <c r="C14900">
        <v>1095</v>
      </c>
      <c r="D14900">
        <v>1102</v>
      </c>
      <c r="E14900" s="2">
        <v>1.9399999999999899E-5</v>
      </c>
      <c r="F14900">
        <f t="shared" si="232"/>
        <v>-4.7121982700697762</v>
      </c>
      <c r="G14900" t="s">
        <v>378</v>
      </c>
    </row>
    <row r="14901" spans="1:7" x14ac:dyDescent="0.2">
      <c r="A14901" t="s">
        <v>4</v>
      </c>
      <c r="B14901" s="5" t="s">
        <v>27808</v>
      </c>
      <c r="C14901">
        <v>1095</v>
      </c>
      <c r="D14901">
        <v>1102</v>
      </c>
      <c r="E14901" s="2">
        <v>1.9399999999999899E-5</v>
      </c>
      <c r="F14901">
        <f t="shared" si="232"/>
        <v>-4.7121982700697762</v>
      </c>
      <c r="G14901" t="s">
        <v>378</v>
      </c>
    </row>
    <row r="14902" spans="1:7" x14ac:dyDescent="0.2">
      <c r="A14902" t="s">
        <v>4</v>
      </c>
      <c r="B14902" s="5" t="s">
        <v>27883</v>
      </c>
      <c r="C14902">
        <v>1097</v>
      </c>
      <c r="D14902">
        <v>1104</v>
      </c>
      <c r="E14902" s="2">
        <v>1.9399999999999899E-5</v>
      </c>
      <c r="F14902">
        <f t="shared" si="232"/>
        <v>-4.7121982700697762</v>
      </c>
      <c r="G14902" t="s">
        <v>378</v>
      </c>
    </row>
    <row r="14903" spans="1:7" x14ac:dyDescent="0.2">
      <c r="A14903" t="s">
        <v>4</v>
      </c>
      <c r="B14903" s="5" t="s">
        <v>27872</v>
      </c>
      <c r="C14903">
        <v>1097</v>
      </c>
      <c r="D14903">
        <v>1104</v>
      </c>
      <c r="E14903" s="2">
        <v>1.9399999999999899E-5</v>
      </c>
      <c r="F14903">
        <f t="shared" si="232"/>
        <v>-4.7121982700697762</v>
      </c>
      <c r="G14903" t="s">
        <v>378</v>
      </c>
    </row>
    <row r="14904" spans="1:7" x14ac:dyDescent="0.2">
      <c r="A14904" t="s">
        <v>4</v>
      </c>
      <c r="B14904" s="5" t="s">
        <v>27866</v>
      </c>
      <c r="C14904">
        <v>1097</v>
      </c>
      <c r="D14904">
        <v>1104</v>
      </c>
      <c r="E14904" s="2">
        <v>1.9399999999999899E-5</v>
      </c>
      <c r="F14904">
        <f t="shared" si="232"/>
        <v>-4.7121982700697762</v>
      </c>
      <c r="G14904" t="s">
        <v>378</v>
      </c>
    </row>
    <row r="14905" spans="1:7" x14ac:dyDescent="0.2">
      <c r="A14905" t="s">
        <v>4</v>
      </c>
      <c r="B14905" s="5" t="s">
        <v>27899</v>
      </c>
      <c r="C14905">
        <v>1097</v>
      </c>
      <c r="D14905">
        <v>1104</v>
      </c>
      <c r="E14905" s="2">
        <v>1.9399999999999899E-5</v>
      </c>
      <c r="F14905">
        <f t="shared" si="232"/>
        <v>-4.7121982700697762</v>
      </c>
      <c r="G14905" t="s">
        <v>378</v>
      </c>
    </row>
    <row r="14906" spans="1:7" x14ac:dyDescent="0.2">
      <c r="A14906" t="s">
        <v>4</v>
      </c>
      <c r="B14906" s="5" t="s">
        <v>27860</v>
      </c>
      <c r="C14906">
        <v>1097</v>
      </c>
      <c r="D14906">
        <v>1104</v>
      </c>
      <c r="E14906" s="2">
        <v>1.9399999999999899E-5</v>
      </c>
      <c r="F14906">
        <f t="shared" si="232"/>
        <v>-4.7121982700697762</v>
      </c>
      <c r="G14906" t="s">
        <v>378</v>
      </c>
    </row>
    <row r="14907" spans="1:7" x14ac:dyDescent="0.2">
      <c r="A14907" t="s">
        <v>4</v>
      </c>
      <c r="B14907" s="5" t="s">
        <v>27870</v>
      </c>
      <c r="C14907">
        <v>1097</v>
      </c>
      <c r="D14907">
        <v>1104</v>
      </c>
      <c r="E14907" s="2">
        <v>1.9399999999999899E-5</v>
      </c>
      <c r="F14907">
        <f t="shared" si="232"/>
        <v>-4.7121982700697762</v>
      </c>
      <c r="G14907" t="s">
        <v>378</v>
      </c>
    </row>
    <row r="14908" spans="1:7" x14ac:dyDescent="0.2">
      <c r="A14908" t="s">
        <v>4</v>
      </c>
      <c r="B14908" s="5" t="s">
        <v>27861</v>
      </c>
      <c r="C14908">
        <v>1097</v>
      </c>
      <c r="D14908">
        <v>1104</v>
      </c>
      <c r="E14908" s="2">
        <v>1.9399999999999899E-5</v>
      </c>
      <c r="F14908">
        <f t="shared" si="232"/>
        <v>-4.7121982700697762</v>
      </c>
      <c r="G14908" t="s">
        <v>378</v>
      </c>
    </row>
    <row r="14909" spans="1:7" x14ac:dyDescent="0.2">
      <c r="A14909" t="s">
        <v>4</v>
      </c>
      <c r="B14909" s="5" t="s">
        <v>27902</v>
      </c>
      <c r="C14909">
        <v>1097</v>
      </c>
      <c r="D14909">
        <v>1104</v>
      </c>
      <c r="E14909" s="2">
        <v>1.9399999999999899E-5</v>
      </c>
      <c r="F14909">
        <f t="shared" si="232"/>
        <v>-4.7121982700697762</v>
      </c>
      <c r="G14909" t="s">
        <v>378</v>
      </c>
    </row>
    <row r="14910" spans="1:7" x14ac:dyDescent="0.2">
      <c r="A14910" t="s">
        <v>4</v>
      </c>
      <c r="B14910" s="5" t="s">
        <v>27856</v>
      </c>
      <c r="C14910">
        <v>1097</v>
      </c>
      <c r="D14910">
        <v>1104</v>
      </c>
      <c r="E14910" s="2">
        <v>1.9399999999999899E-5</v>
      </c>
      <c r="F14910">
        <f t="shared" si="232"/>
        <v>-4.7121982700697762</v>
      </c>
      <c r="G14910" t="s">
        <v>378</v>
      </c>
    </row>
    <row r="14911" spans="1:7" x14ac:dyDescent="0.2">
      <c r="A14911" t="s">
        <v>4</v>
      </c>
      <c r="B14911" s="5" t="s">
        <v>27849</v>
      </c>
      <c r="C14911">
        <v>1097</v>
      </c>
      <c r="D14911">
        <v>1104</v>
      </c>
      <c r="E14911" s="2">
        <v>1.9399999999999899E-5</v>
      </c>
      <c r="F14911">
        <f t="shared" si="232"/>
        <v>-4.7121982700697762</v>
      </c>
      <c r="G14911" t="s">
        <v>378</v>
      </c>
    </row>
    <row r="14912" spans="1:7" x14ac:dyDescent="0.2">
      <c r="A14912" t="s">
        <v>4</v>
      </c>
      <c r="B14912" s="5" t="s">
        <v>27857</v>
      </c>
      <c r="C14912">
        <v>1097</v>
      </c>
      <c r="D14912">
        <v>1104</v>
      </c>
      <c r="E14912" s="2">
        <v>1.9399999999999899E-5</v>
      </c>
      <c r="F14912">
        <f t="shared" si="232"/>
        <v>-4.7121982700697762</v>
      </c>
      <c r="G14912" t="s">
        <v>378</v>
      </c>
    </row>
    <row r="14913" spans="1:7" x14ac:dyDescent="0.2">
      <c r="A14913" t="s">
        <v>4</v>
      </c>
      <c r="B14913" s="5" t="s">
        <v>27895</v>
      </c>
      <c r="C14913">
        <v>1097</v>
      </c>
      <c r="D14913">
        <v>1104</v>
      </c>
      <c r="E14913" s="2">
        <v>1.9399999999999899E-5</v>
      </c>
      <c r="F14913">
        <f t="shared" si="232"/>
        <v>-4.7121982700697762</v>
      </c>
      <c r="G14913" t="s">
        <v>378</v>
      </c>
    </row>
    <row r="14914" spans="1:7" x14ac:dyDescent="0.2">
      <c r="A14914" t="s">
        <v>4</v>
      </c>
      <c r="B14914" s="5" t="s">
        <v>27919</v>
      </c>
      <c r="C14914">
        <v>1100</v>
      </c>
      <c r="D14914">
        <v>1107</v>
      </c>
      <c r="E14914" s="2">
        <v>1.9399999999999899E-5</v>
      </c>
      <c r="F14914">
        <f t="shared" si="232"/>
        <v>-4.7121982700697762</v>
      </c>
      <c r="G14914" t="s">
        <v>378</v>
      </c>
    </row>
    <row r="14915" spans="1:7" x14ac:dyDescent="0.2">
      <c r="A14915" t="s">
        <v>4</v>
      </c>
      <c r="B14915" s="5" t="s">
        <v>27199</v>
      </c>
      <c r="C14915">
        <v>1101</v>
      </c>
      <c r="D14915">
        <v>1108</v>
      </c>
      <c r="E14915" s="2">
        <v>1.9399999999999899E-5</v>
      </c>
      <c r="F14915">
        <f t="shared" si="232"/>
        <v>-4.7121982700697762</v>
      </c>
      <c r="G14915" t="s">
        <v>378</v>
      </c>
    </row>
    <row r="14916" spans="1:7" x14ac:dyDescent="0.2">
      <c r="A14916" t="s">
        <v>4</v>
      </c>
      <c r="B14916" s="5" t="s">
        <v>27177</v>
      </c>
      <c r="C14916">
        <v>1103</v>
      </c>
      <c r="D14916">
        <v>1110</v>
      </c>
      <c r="E14916" s="2">
        <v>1.9399999999999899E-5</v>
      </c>
      <c r="F14916">
        <f t="shared" si="232"/>
        <v>-4.7121982700697762</v>
      </c>
      <c r="G14916" t="s">
        <v>378</v>
      </c>
    </row>
    <row r="14917" spans="1:7" x14ac:dyDescent="0.2">
      <c r="A14917" t="s">
        <v>4</v>
      </c>
      <c r="B14917" s="5" t="s">
        <v>27964</v>
      </c>
      <c r="C14917">
        <v>1105</v>
      </c>
      <c r="D14917">
        <v>1112</v>
      </c>
      <c r="E14917" s="2">
        <v>1.9399999999999899E-5</v>
      </c>
      <c r="F14917">
        <f t="shared" ref="F14917:F14980" si="233">LOG10(E14917)</f>
        <v>-4.7121982700697762</v>
      </c>
      <c r="G14917" t="s">
        <v>378</v>
      </c>
    </row>
    <row r="14918" spans="1:7" x14ac:dyDescent="0.2">
      <c r="A14918" t="s">
        <v>4</v>
      </c>
      <c r="B14918" s="5" t="s">
        <v>27976</v>
      </c>
      <c r="C14918">
        <v>1106</v>
      </c>
      <c r="D14918">
        <v>1113</v>
      </c>
      <c r="E14918" s="2">
        <v>1.9399999999999899E-5</v>
      </c>
      <c r="F14918">
        <f t="shared" si="233"/>
        <v>-4.7121982700697762</v>
      </c>
      <c r="G14918" t="s">
        <v>378</v>
      </c>
    </row>
    <row r="14919" spans="1:7" x14ac:dyDescent="0.2">
      <c r="A14919" t="s">
        <v>4</v>
      </c>
      <c r="B14919" s="5" t="s">
        <v>28046</v>
      </c>
      <c r="C14919">
        <v>1107</v>
      </c>
      <c r="D14919">
        <v>1114</v>
      </c>
      <c r="E14919" s="2">
        <v>1.9399999999999899E-5</v>
      </c>
      <c r="F14919">
        <f t="shared" si="233"/>
        <v>-4.7121982700697762</v>
      </c>
      <c r="G14919" t="s">
        <v>378</v>
      </c>
    </row>
    <row r="14920" spans="1:7" x14ac:dyDescent="0.2">
      <c r="A14920" t="s">
        <v>4</v>
      </c>
      <c r="B14920" s="5" t="s">
        <v>28050</v>
      </c>
      <c r="C14920">
        <v>1107</v>
      </c>
      <c r="D14920">
        <v>1114</v>
      </c>
      <c r="E14920" s="2">
        <v>1.9399999999999899E-5</v>
      </c>
      <c r="F14920">
        <f t="shared" si="233"/>
        <v>-4.7121982700697762</v>
      </c>
      <c r="G14920" t="s">
        <v>378</v>
      </c>
    </row>
    <row r="14921" spans="1:7" x14ac:dyDescent="0.2">
      <c r="A14921" t="s">
        <v>4</v>
      </c>
      <c r="B14921" s="5" t="s">
        <v>27959</v>
      </c>
      <c r="C14921">
        <v>565</v>
      </c>
      <c r="D14921">
        <v>572</v>
      </c>
      <c r="E14921" s="2">
        <v>1.9699999999999899E-5</v>
      </c>
      <c r="F14921">
        <f t="shared" si="233"/>
        <v>-4.7055337738384093</v>
      </c>
      <c r="G14921" t="s">
        <v>379</v>
      </c>
    </row>
    <row r="14922" spans="1:7" x14ac:dyDescent="0.2">
      <c r="A14922" t="s">
        <v>4</v>
      </c>
      <c r="B14922" s="5" t="s">
        <v>27958</v>
      </c>
      <c r="C14922">
        <v>565</v>
      </c>
      <c r="D14922">
        <v>572</v>
      </c>
      <c r="E14922" s="2">
        <v>1.9699999999999899E-5</v>
      </c>
      <c r="F14922">
        <f t="shared" si="233"/>
        <v>-4.7055337738384093</v>
      </c>
      <c r="G14922" t="s">
        <v>379</v>
      </c>
    </row>
    <row r="14923" spans="1:7" x14ac:dyDescent="0.2">
      <c r="A14923" t="s">
        <v>4</v>
      </c>
      <c r="B14923" s="5" t="s">
        <v>27952</v>
      </c>
      <c r="C14923">
        <v>565</v>
      </c>
      <c r="D14923">
        <v>572</v>
      </c>
      <c r="E14923" s="2">
        <v>1.9699999999999899E-5</v>
      </c>
      <c r="F14923">
        <f t="shared" si="233"/>
        <v>-4.7055337738384093</v>
      </c>
      <c r="G14923" t="s">
        <v>379</v>
      </c>
    </row>
    <row r="14924" spans="1:7" x14ac:dyDescent="0.2">
      <c r="A14924" t="s">
        <v>4</v>
      </c>
      <c r="B14924" s="5" t="s">
        <v>27947</v>
      </c>
      <c r="C14924">
        <v>565</v>
      </c>
      <c r="D14924">
        <v>572</v>
      </c>
      <c r="E14924" s="2">
        <v>1.9699999999999899E-5</v>
      </c>
      <c r="F14924">
        <f t="shared" si="233"/>
        <v>-4.7055337738384093</v>
      </c>
      <c r="G14924" t="s">
        <v>379</v>
      </c>
    </row>
    <row r="14925" spans="1:7" x14ac:dyDescent="0.2">
      <c r="A14925" t="s">
        <v>4</v>
      </c>
      <c r="B14925" s="5" t="s">
        <v>28608</v>
      </c>
      <c r="C14925">
        <v>565</v>
      </c>
      <c r="D14925">
        <v>572</v>
      </c>
      <c r="E14925" s="2">
        <v>1.9699999999999899E-5</v>
      </c>
      <c r="F14925">
        <f t="shared" si="233"/>
        <v>-4.7055337738384093</v>
      </c>
      <c r="G14925" t="s">
        <v>379</v>
      </c>
    </row>
    <row r="14926" spans="1:7" x14ac:dyDescent="0.2">
      <c r="A14926" t="s">
        <v>4</v>
      </c>
      <c r="B14926" s="5" t="s">
        <v>27218</v>
      </c>
      <c r="C14926">
        <v>1697</v>
      </c>
      <c r="D14926">
        <v>1704</v>
      </c>
      <c r="E14926" s="2">
        <v>2.0000000000000002E-5</v>
      </c>
      <c r="F14926">
        <f t="shared" si="233"/>
        <v>-4.6989700043360187</v>
      </c>
      <c r="G14926" t="s">
        <v>380</v>
      </c>
    </row>
    <row r="14927" spans="1:7" x14ac:dyDescent="0.2">
      <c r="A14927" t="s">
        <v>4</v>
      </c>
      <c r="B14927" s="5" t="s">
        <v>28398</v>
      </c>
      <c r="C14927">
        <v>1724</v>
      </c>
      <c r="D14927">
        <v>1731</v>
      </c>
      <c r="E14927" s="2">
        <v>2.0000000000000002E-5</v>
      </c>
      <c r="F14927">
        <f t="shared" si="233"/>
        <v>-4.6989700043360187</v>
      </c>
      <c r="G14927" t="s">
        <v>381</v>
      </c>
    </row>
    <row r="14928" spans="1:7" x14ac:dyDescent="0.2">
      <c r="A14928" t="s">
        <v>4</v>
      </c>
      <c r="B14928" s="5" t="s">
        <v>28394</v>
      </c>
      <c r="C14928">
        <v>1724</v>
      </c>
      <c r="D14928">
        <v>1731</v>
      </c>
      <c r="E14928" s="2">
        <v>2.0000000000000002E-5</v>
      </c>
      <c r="F14928">
        <f t="shared" si="233"/>
        <v>-4.6989700043360187</v>
      </c>
      <c r="G14928" t="s">
        <v>381</v>
      </c>
    </row>
    <row r="14929" spans="1:7" x14ac:dyDescent="0.2">
      <c r="A14929" t="s">
        <v>4</v>
      </c>
      <c r="B14929" s="5" t="s">
        <v>27470</v>
      </c>
      <c r="C14929">
        <v>1728</v>
      </c>
      <c r="D14929">
        <v>1735</v>
      </c>
      <c r="E14929" s="2">
        <v>2.0000000000000002E-5</v>
      </c>
      <c r="F14929">
        <f t="shared" si="233"/>
        <v>-4.6989700043360187</v>
      </c>
      <c r="G14929" t="s">
        <v>381</v>
      </c>
    </row>
    <row r="14930" spans="1:7" x14ac:dyDescent="0.2">
      <c r="A14930" t="s">
        <v>4</v>
      </c>
      <c r="B14930" s="5" t="s">
        <v>27530</v>
      </c>
      <c r="C14930">
        <v>1728</v>
      </c>
      <c r="D14930">
        <v>1735</v>
      </c>
      <c r="E14930" s="2">
        <v>2.0000000000000002E-5</v>
      </c>
      <c r="F14930">
        <f t="shared" si="233"/>
        <v>-4.6989700043360187</v>
      </c>
      <c r="G14930" t="s">
        <v>381</v>
      </c>
    </row>
    <row r="14931" spans="1:7" x14ac:dyDescent="0.2">
      <c r="A14931" t="s">
        <v>4</v>
      </c>
      <c r="B14931" s="5" t="s">
        <v>27714</v>
      </c>
      <c r="C14931">
        <v>1728</v>
      </c>
      <c r="D14931">
        <v>1735</v>
      </c>
      <c r="E14931" s="2">
        <v>2.0000000000000002E-5</v>
      </c>
      <c r="F14931">
        <f t="shared" si="233"/>
        <v>-4.6989700043360187</v>
      </c>
      <c r="G14931" t="s">
        <v>381</v>
      </c>
    </row>
    <row r="14932" spans="1:7" x14ac:dyDescent="0.2">
      <c r="A14932" t="s">
        <v>4</v>
      </c>
      <c r="B14932" s="5" t="s">
        <v>27398</v>
      </c>
      <c r="C14932">
        <v>1728</v>
      </c>
      <c r="D14932">
        <v>1735</v>
      </c>
      <c r="E14932" s="2">
        <v>2.0000000000000002E-5</v>
      </c>
      <c r="F14932">
        <f t="shared" si="233"/>
        <v>-4.6989700043360187</v>
      </c>
      <c r="G14932" t="s">
        <v>381</v>
      </c>
    </row>
    <row r="14933" spans="1:7" x14ac:dyDescent="0.2">
      <c r="A14933" t="s">
        <v>4</v>
      </c>
      <c r="B14933" s="5" t="s">
        <v>27705</v>
      </c>
      <c r="C14933">
        <v>1728</v>
      </c>
      <c r="D14933">
        <v>1735</v>
      </c>
      <c r="E14933" s="2">
        <v>2.0000000000000002E-5</v>
      </c>
      <c r="F14933">
        <f t="shared" si="233"/>
        <v>-4.6989700043360187</v>
      </c>
      <c r="G14933" t="s">
        <v>381</v>
      </c>
    </row>
    <row r="14934" spans="1:7" x14ac:dyDescent="0.2">
      <c r="A14934" t="s">
        <v>4</v>
      </c>
      <c r="B14934" s="5" t="s">
        <v>27311</v>
      </c>
      <c r="C14934">
        <v>1728</v>
      </c>
      <c r="D14934">
        <v>1735</v>
      </c>
      <c r="E14934" s="2">
        <v>2.0000000000000002E-5</v>
      </c>
      <c r="F14934">
        <f t="shared" si="233"/>
        <v>-4.6989700043360187</v>
      </c>
      <c r="G14934" t="s">
        <v>381</v>
      </c>
    </row>
    <row r="14935" spans="1:7" x14ac:dyDescent="0.2">
      <c r="A14935" t="s">
        <v>4</v>
      </c>
      <c r="B14935" s="5" t="s">
        <v>27606</v>
      </c>
      <c r="C14935">
        <v>1728</v>
      </c>
      <c r="D14935">
        <v>1735</v>
      </c>
      <c r="E14935" s="2">
        <v>2.0000000000000002E-5</v>
      </c>
      <c r="F14935">
        <f t="shared" si="233"/>
        <v>-4.6989700043360187</v>
      </c>
      <c r="G14935" t="s">
        <v>381</v>
      </c>
    </row>
    <row r="14936" spans="1:7" x14ac:dyDescent="0.2">
      <c r="A14936" t="s">
        <v>4</v>
      </c>
      <c r="B14936" s="5" t="s">
        <v>27540</v>
      </c>
      <c r="C14936">
        <v>1728</v>
      </c>
      <c r="D14936">
        <v>1735</v>
      </c>
      <c r="E14936" s="2">
        <v>2.0000000000000002E-5</v>
      </c>
      <c r="F14936">
        <f t="shared" si="233"/>
        <v>-4.6989700043360187</v>
      </c>
      <c r="G14936" t="s">
        <v>381</v>
      </c>
    </row>
    <row r="14937" spans="1:7" x14ac:dyDescent="0.2">
      <c r="A14937" t="s">
        <v>4</v>
      </c>
      <c r="B14937" s="5" t="s">
        <v>27452</v>
      </c>
      <c r="C14937">
        <v>1728</v>
      </c>
      <c r="D14937">
        <v>1735</v>
      </c>
      <c r="E14937" s="2">
        <v>2.0000000000000002E-5</v>
      </c>
      <c r="F14937">
        <f t="shared" si="233"/>
        <v>-4.6989700043360187</v>
      </c>
      <c r="G14937" t="s">
        <v>381</v>
      </c>
    </row>
    <row r="14938" spans="1:7" x14ac:dyDescent="0.2">
      <c r="A14938" t="s">
        <v>4</v>
      </c>
      <c r="B14938" s="5" t="s">
        <v>27269</v>
      </c>
      <c r="C14938">
        <v>1728</v>
      </c>
      <c r="D14938">
        <v>1735</v>
      </c>
      <c r="E14938" s="2">
        <v>2.0000000000000002E-5</v>
      </c>
      <c r="F14938">
        <f t="shared" si="233"/>
        <v>-4.6989700043360187</v>
      </c>
      <c r="G14938" t="s">
        <v>381</v>
      </c>
    </row>
    <row r="14939" spans="1:7" x14ac:dyDescent="0.2">
      <c r="A14939" t="s">
        <v>4</v>
      </c>
      <c r="B14939" s="5" t="s">
        <v>27584</v>
      </c>
      <c r="C14939">
        <v>1728</v>
      </c>
      <c r="D14939">
        <v>1735</v>
      </c>
      <c r="E14939" s="2">
        <v>2.0000000000000002E-5</v>
      </c>
      <c r="F14939">
        <f t="shared" si="233"/>
        <v>-4.6989700043360187</v>
      </c>
      <c r="G14939" t="s">
        <v>381</v>
      </c>
    </row>
    <row r="14940" spans="1:7" x14ac:dyDescent="0.2">
      <c r="A14940" t="s">
        <v>4</v>
      </c>
      <c r="B14940" s="5" t="s">
        <v>27692</v>
      </c>
      <c r="C14940">
        <v>1728</v>
      </c>
      <c r="D14940">
        <v>1735</v>
      </c>
      <c r="E14940" s="2">
        <v>2.0000000000000002E-5</v>
      </c>
      <c r="F14940">
        <f t="shared" si="233"/>
        <v>-4.6989700043360187</v>
      </c>
      <c r="G14940" t="s">
        <v>381</v>
      </c>
    </row>
    <row r="14941" spans="1:7" x14ac:dyDescent="0.2">
      <c r="A14941" t="s">
        <v>4</v>
      </c>
      <c r="B14941" s="5" t="s">
        <v>27236</v>
      </c>
      <c r="C14941">
        <v>1728</v>
      </c>
      <c r="D14941">
        <v>1735</v>
      </c>
      <c r="E14941" s="2">
        <v>2.0000000000000002E-5</v>
      </c>
      <c r="F14941">
        <f t="shared" si="233"/>
        <v>-4.6989700043360187</v>
      </c>
      <c r="G14941" t="s">
        <v>381</v>
      </c>
    </row>
    <row r="14942" spans="1:7" x14ac:dyDescent="0.2">
      <c r="A14942" t="s">
        <v>4</v>
      </c>
      <c r="B14942" s="5" t="s">
        <v>27672</v>
      </c>
      <c r="C14942">
        <v>1728</v>
      </c>
      <c r="D14942">
        <v>1735</v>
      </c>
      <c r="E14942" s="2">
        <v>2.0000000000000002E-5</v>
      </c>
      <c r="F14942">
        <f t="shared" si="233"/>
        <v>-4.6989700043360187</v>
      </c>
      <c r="G14942" t="s">
        <v>381</v>
      </c>
    </row>
    <row r="14943" spans="1:7" x14ac:dyDescent="0.2">
      <c r="A14943" t="s">
        <v>4</v>
      </c>
      <c r="B14943" s="5" t="s">
        <v>27426</v>
      </c>
      <c r="C14943">
        <v>1728</v>
      </c>
      <c r="D14943">
        <v>1735</v>
      </c>
      <c r="E14943" s="2">
        <v>2.0000000000000002E-5</v>
      </c>
      <c r="F14943">
        <f t="shared" si="233"/>
        <v>-4.6989700043360187</v>
      </c>
      <c r="G14943" t="s">
        <v>381</v>
      </c>
    </row>
    <row r="14944" spans="1:7" x14ac:dyDescent="0.2">
      <c r="A14944" t="s">
        <v>4</v>
      </c>
      <c r="B14944" s="5" t="s">
        <v>27313</v>
      </c>
      <c r="C14944">
        <v>1728</v>
      </c>
      <c r="D14944">
        <v>1735</v>
      </c>
      <c r="E14944" s="2">
        <v>2.0000000000000002E-5</v>
      </c>
      <c r="F14944">
        <f t="shared" si="233"/>
        <v>-4.6989700043360187</v>
      </c>
      <c r="G14944" t="s">
        <v>381</v>
      </c>
    </row>
    <row r="14945" spans="1:7" x14ac:dyDescent="0.2">
      <c r="A14945" t="s">
        <v>4</v>
      </c>
      <c r="B14945" s="5" t="s">
        <v>27288</v>
      </c>
      <c r="C14945">
        <v>1728</v>
      </c>
      <c r="D14945">
        <v>1735</v>
      </c>
      <c r="E14945" s="2">
        <v>2.0000000000000002E-5</v>
      </c>
      <c r="F14945">
        <f t="shared" si="233"/>
        <v>-4.6989700043360187</v>
      </c>
      <c r="G14945" t="s">
        <v>381</v>
      </c>
    </row>
    <row r="14946" spans="1:7" x14ac:dyDescent="0.2">
      <c r="A14946" t="s">
        <v>4</v>
      </c>
      <c r="B14946" s="5" t="s">
        <v>27290</v>
      </c>
      <c r="C14946">
        <v>1728</v>
      </c>
      <c r="D14946">
        <v>1735</v>
      </c>
      <c r="E14946" s="2">
        <v>2.0000000000000002E-5</v>
      </c>
      <c r="F14946">
        <f t="shared" si="233"/>
        <v>-4.6989700043360187</v>
      </c>
      <c r="G14946" t="s">
        <v>381</v>
      </c>
    </row>
    <row r="14947" spans="1:7" x14ac:dyDescent="0.2">
      <c r="A14947" t="s">
        <v>4</v>
      </c>
      <c r="B14947" s="5" t="s">
        <v>27397</v>
      </c>
      <c r="C14947">
        <v>1728</v>
      </c>
      <c r="D14947">
        <v>1735</v>
      </c>
      <c r="E14947" s="2">
        <v>2.0000000000000002E-5</v>
      </c>
      <c r="F14947">
        <f t="shared" si="233"/>
        <v>-4.6989700043360187</v>
      </c>
      <c r="G14947" t="s">
        <v>381</v>
      </c>
    </row>
    <row r="14948" spans="1:7" x14ac:dyDescent="0.2">
      <c r="A14948" t="s">
        <v>4</v>
      </c>
      <c r="B14948" s="5" t="s">
        <v>27430</v>
      </c>
      <c r="C14948">
        <v>1728</v>
      </c>
      <c r="D14948">
        <v>1735</v>
      </c>
      <c r="E14948" s="2">
        <v>2.0000000000000002E-5</v>
      </c>
      <c r="F14948">
        <f t="shared" si="233"/>
        <v>-4.6989700043360187</v>
      </c>
      <c r="G14948" t="s">
        <v>381</v>
      </c>
    </row>
    <row r="14949" spans="1:7" x14ac:dyDescent="0.2">
      <c r="A14949" t="s">
        <v>4</v>
      </c>
      <c r="B14949" s="5" t="s">
        <v>27643</v>
      </c>
      <c r="C14949">
        <v>1728</v>
      </c>
      <c r="D14949">
        <v>1735</v>
      </c>
      <c r="E14949" s="2">
        <v>2.0000000000000002E-5</v>
      </c>
      <c r="F14949">
        <f t="shared" si="233"/>
        <v>-4.6989700043360187</v>
      </c>
      <c r="G14949" t="s">
        <v>381</v>
      </c>
    </row>
    <row r="14950" spans="1:7" x14ac:dyDescent="0.2">
      <c r="A14950" t="s">
        <v>4</v>
      </c>
      <c r="B14950" s="5" t="s">
        <v>27625</v>
      </c>
      <c r="C14950">
        <v>1728</v>
      </c>
      <c r="D14950">
        <v>1735</v>
      </c>
      <c r="E14950" s="2">
        <v>2.0000000000000002E-5</v>
      </c>
      <c r="F14950">
        <f t="shared" si="233"/>
        <v>-4.6989700043360187</v>
      </c>
      <c r="G14950" t="s">
        <v>381</v>
      </c>
    </row>
    <row r="14951" spans="1:7" x14ac:dyDescent="0.2">
      <c r="A14951" t="s">
        <v>4</v>
      </c>
      <c r="B14951" s="5" t="s">
        <v>27628</v>
      </c>
      <c r="C14951">
        <v>1728</v>
      </c>
      <c r="D14951">
        <v>1735</v>
      </c>
      <c r="E14951" s="2">
        <v>2.0000000000000002E-5</v>
      </c>
      <c r="F14951">
        <f t="shared" si="233"/>
        <v>-4.6989700043360187</v>
      </c>
      <c r="G14951" t="s">
        <v>381</v>
      </c>
    </row>
    <row r="14952" spans="1:7" x14ac:dyDescent="0.2">
      <c r="A14952" t="s">
        <v>4</v>
      </c>
      <c r="B14952" s="5" t="s">
        <v>27518</v>
      </c>
      <c r="C14952">
        <v>1728</v>
      </c>
      <c r="D14952">
        <v>1735</v>
      </c>
      <c r="E14952" s="2">
        <v>2.0000000000000002E-5</v>
      </c>
      <c r="F14952">
        <f t="shared" si="233"/>
        <v>-4.6989700043360187</v>
      </c>
      <c r="G14952" t="s">
        <v>381</v>
      </c>
    </row>
    <row r="14953" spans="1:7" x14ac:dyDescent="0.2">
      <c r="A14953" t="s">
        <v>4</v>
      </c>
      <c r="B14953" s="5" t="s">
        <v>27414</v>
      </c>
      <c r="C14953">
        <v>1728</v>
      </c>
      <c r="D14953">
        <v>1735</v>
      </c>
      <c r="E14953" s="2">
        <v>2.0000000000000002E-5</v>
      </c>
      <c r="F14953">
        <f t="shared" si="233"/>
        <v>-4.6989700043360187</v>
      </c>
      <c r="G14953" t="s">
        <v>381</v>
      </c>
    </row>
    <row r="14954" spans="1:7" x14ac:dyDescent="0.2">
      <c r="A14954" t="s">
        <v>4</v>
      </c>
      <c r="B14954" s="5" t="s">
        <v>27536</v>
      </c>
      <c r="C14954">
        <v>1728</v>
      </c>
      <c r="D14954">
        <v>1735</v>
      </c>
      <c r="E14954" s="2">
        <v>2.0000000000000002E-5</v>
      </c>
      <c r="F14954">
        <f t="shared" si="233"/>
        <v>-4.6989700043360187</v>
      </c>
      <c r="G14954" t="s">
        <v>381</v>
      </c>
    </row>
    <row r="14955" spans="1:7" x14ac:dyDescent="0.2">
      <c r="A14955" t="s">
        <v>4</v>
      </c>
      <c r="B14955" s="5" t="s">
        <v>27683</v>
      </c>
      <c r="C14955">
        <v>1728</v>
      </c>
      <c r="D14955">
        <v>1735</v>
      </c>
      <c r="E14955" s="2">
        <v>2.0000000000000002E-5</v>
      </c>
      <c r="F14955">
        <f t="shared" si="233"/>
        <v>-4.6989700043360187</v>
      </c>
      <c r="G14955" t="s">
        <v>381</v>
      </c>
    </row>
    <row r="14956" spans="1:7" x14ac:dyDescent="0.2">
      <c r="A14956" t="s">
        <v>4</v>
      </c>
      <c r="B14956" s="5" t="s">
        <v>27516</v>
      </c>
      <c r="C14956">
        <v>1728</v>
      </c>
      <c r="D14956">
        <v>1735</v>
      </c>
      <c r="E14956" s="2">
        <v>2.0000000000000002E-5</v>
      </c>
      <c r="F14956">
        <f t="shared" si="233"/>
        <v>-4.6989700043360187</v>
      </c>
      <c r="G14956" t="s">
        <v>381</v>
      </c>
    </row>
    <row r="14957" spans="1:7" x14ac:dyDescent="0.2">
      <c r="A14957" t="s">
        <v>4</v>
      </c>
      <c r="B14957" s="5" t="s">
        <v>27609</v>
      </c>
      <c r="C14957">
        <v>1728</v>
      </c>
      <c r="D14957">
        <v>1735</v>
      </c>
      <c r="E14957" s="2">
        <v>2.0000000000000002E-5</v>
      </c>
      <c r="F14957">
        <f t="shared" si="233"/>
        <v>-4.6989700043360187</v>
      </c>
      <c r="G14957" t="s">
        <v>381</v>
      </c>
    </row>
    <row r="14958" spans="1:7" x14ac:dyDescent="0.2">
      <c r="A14958" t="s">
        <v>4</v>
      </c>
      <c r="B14958" s="5" t="s">
        <v>27242</v>
      </c>
      <c r="C14958">
        <v>1728</v>
      </c>
      <c r="D14958">
        <v>1735</v>
      </c>
      <c r="E14958" s="2">
        <v>2.0000000000000002E-5</v>
      </c>
      <c r="F14958">
        <f t="shared" si="233"/>
        <v>-4.6989700043360187</v>
      </c>
      <c r="G14958" t="s">
        <v>381</v>
      </c>
    </row>
    <row r="14959" spans="1:7" x14ac:dyDescent="0.2">
      <c r="A14959" t="s">
        <v>4</v>
      </c>
      <c r="B14959" s="5" t="s">
        <v>27334</v>
      </c>
      <c r="C14959">
        <v>1728</v>
      </c>
      <c r="D14959">
        <v>1735</v>
      </c>
      <c r="E14959" s="2">
        <v>2.0000000000000002E-5</v>
      </c>
      <c r="F14959">
        <f t="shared" si="233"/>
        <v>-4.6989700043360187</v>
      </c>
      <c r="G14959" t="s">
        <v>381</v>
      </c>
    </row>
    <row r="14960" spans="1:7" x14ac:dyDescent="0.2">
      <c r="A14960" t="s">
        <v>4</v>
      </c>
      <c r="B14960" s="5" t="s">
        <v>27406</v>
      </c>
      <c r="C14960">
        <v>1728</v>
      </c>
      <c r="D14960">
        <v>1735</v>
      </c>
      <c r="E14960" s="2">
        <v>2.0000000000000002E-5</v>
      </c>
      <c r="F14960">
        <f t="shared" si="233"/>
        <v>-4.6989700043360187</v>
      </c>
      <c r="G14960" t="s">
        <v>381</v>
      </c>
    </row>
    <row r="14961" spans="1:7" x14ac:dyDescent="0.2">
      <c r="A14961" t="s">
        <v>4</v>
      </c>
      <c r="B14961" s="5" t="s">
        <v>27630</v>
      </c>
      <c r="C14961">
        <v>1728</v>
      </c>
      <c r="D14961">
        <v>1735</v>
      </c>
      <c r="E14961" s="2">
        <v>2.0000000000000002E-5</v>
      </c>
      <c r="F14961">
        <f t="shared" si="233"/>
        <v>-4.6989700043360187</v>
      </c>
      <c r="G14961" t="s">
        <v>381</v>
      </c>
    </row>
    <row r="14962" spans="1:7" x14ac:dyDescent="0.2">
      <c r="A14962" t="s">
        <v>4</v>
      </c>
      <c r="B14962" s="5" t="s">
        <v>27468</v>
      </c>
      <c r="C14962">
        <v>1728</v>
      </c>
      <c r="D14962">
        <v>1735</v>
      </c>
      <c r="E14962" s="2">
        <v>2.0000000000000002E-5</v>
      </c>
      <c r="F14962">
        <f t="shared" si="233"/>
        <v>-4.6989700043360187</v>
      </c>
      <c r="G14962" t="s">
        <v>381</v>
      </c>
    </row>
    <row r="14963" spans="1:7" x14ac:dyDescent="0.2">
      <c r="A14963" t="s">
        <v>4</v>
      </c>
      <c r="B14963" s="5" t="s">
        <v>27298</v>
      </c>
      <c r="C14963">
        <v>1728</v>
      </c>
      <c r="D14963">
        <v>1735</v>
      </c>
      <c r="E14963" s="2">
        <v>2.0000000000000002E-5</v>
      </c>
      <c r="F14963">
        <f t="shared" si="233"/>
        <v>-4.6989700043360187</v>
      </c>
      <c r="G14963" t="s">
        <v>381</v>
      </c>
    </row>
    <row r="14964" spans="1:7" x14ac:dyDescent="0.2">
      <c r="A14964" t="s">
        <v>4</v>
      </c>
      <c r="B14964" s="5" t="s">
        <v>27771</v>
      </c>
      <c r="C14964">
        <v>1728</v>
      </c>
      <c r="D14964">
        <v>1735</v>
      </c>
      <c r="E14964" s="2">
        <v>2.0000000000000002E-5</v>
      </c>
      <c r="F14964">
        <f t="shared" si="233"/>
        <v>-4.6989700043360187</v>
      </c>
      <c r="G14964" t="s">
        <v>381</v>
      </c>
    </row>
    <row r="14965" spans="1:7" x14ac:dyDescent="0.2">
      <c r="A14965" t="s">
        <v>4</v>
      </c>
      <c r="B14965" s="5" t="s">
        <v>27713</v>
      </c>
      <c r="C14965">
        <v>1728</v>
      </c>
      <c r="D14965">
        <v>1735</v>
      </c>
      <c r="E14965" s="2">
        <v>2.0000000000000002E-5</v>
      </c>
      <c r="F14965">
        <f t="shared" si="233"/>
        <v>-4.6989700043360187</v>
      </c>
      <c r="G14965" t="s">
        <v>381</v>
      </c>
    </row>
    <row r="14966" spans="1:7" x14ac:dyDescent="0.2">
      <c r="A14966" t="s">
        <v>4</v>
      </c>
      <c r="B14966" s="5" t="s">
        <v>27766</v>
      </c>
      <c r="C14966">
        <v>1728</v>
      </c>
      <c r="D14966">
        <v>1735</v>
      </c>
      <c r="E14966" s="2">
        <v>2.0000000000000002E-5</v>
      </c>
      <c r="F14966">
        <f t="shared" si="233"/>
        <v>-4.6989700043360187</v>
      </c>
      <c r="G14966" t="s">
        <v>381</v>
      </c>
    </row>
    <row r="14967" spans="1:7" x14ac:dyDescent="0.2">
      <c r="A14967" t="s">
        <v>4</v>
      </c>
      <c r="B14967" s="5" t="s">
        <v>27691</v>
      </c>
      <c r="C14967">
        <v>1728</v>
      </c>
      <c r="D14967">
        <v>1735</v>
      </c>
      <c r="E14967" s="2">
        <v>2.0000000000000002E-5</v>
      </c>
      <c r="F14967">
        <f t="shared" si="233"/>
        <v>-4.6989700043360187</v>
      </c>
      <c r="G14967" t="s">
        <v>381</v>
      </c>
    </row>
    <row r="14968" spans="1:7" x14ac:dyDescent="0.2">
      <c r="A14968" t="s">
        <v>4</v>
      </c>
      <c r="B14968" s="5" t="s">
        <v>27479</v>
      </c>
      <c r="C14968">
        <v>1728</v>
      </c>
      <c r="D14968">
        <v>1735</v>
      </c>
      <c r="E14968" s="2">
        <v>2.0000000000000002E-5</v>
      </c>
      <c r="F14968">
        <f t="shared" si="233"/>
        <v>-4.6989700043360187</v>
      </c>
      <c r="G14968" t="s">
        <v>381</v>
      </c>
    </row>
    <row r="14969" spans="1:7" x14ac:dyDescent="0.2">
      <c r="A14969" t="s">
        <v>4</v>
      </c>
      <c r="B14969" s="5" t="s">
        <v>27732</v>
      </c>
      <c r="C14969">
        <v>1728</v>
      </c>
      <c r="D14969">
        <v>1735</v>
      </c>
      <c r="E14969" s="2">
        <v>2.0000000000000002E-5</v>
      </c>
      <c r="F14969">
        <f t="shared" si="233"/>
        <v>-4.6989700043360187</v>
      </c>
      <c r="G14969" t="s">
        <v>381</v>
      </c>
    </row>
    <row r="14970" spans="1:7" x14ac:dyDescent="0.2">
      <c r="A14970" t="s">
        <v>4</v>
      </c>
      <c r="B14970" s="5" t="s">
        <v>27405</v>
      </c>
      <c r="C14970">
        <v>1728</v>
      </c>
      <c r="D14970">
        <v>1735</v>
      </c>
      <c r="E14970" s="2">
        <v>2.0000000000000002E-5</v>
      </c>
      <c r="F14970">
        <f t="shared" si="233"/>
        <v>-4.6989700043360187</v>
      </c>
      <c r="G14970" t="s">
        <v>381</v>
      </c>
    </row>
    <row r="14971" spans="1:7" x14ac:dyDescent="0.2">
      <c r="A14971" t="s">
        <v>4</v>
      </c>
      <c r="B14971" s="5" t="s">
        <v>27469</v>
      </c>
      <c r="C14971">
        <v>1728</v>
      </c>
      <c r="D14971">
        <v>1735</v>
      </c>
      <c r="E14971" s="2">
        <v>2.0000000000000002E-5</v>
      </c>
      <c r="F14971">
        <f t="shared" si="233"/>
        <v>-4.6989700043360187</v>
      </c>
      <c r="G14971" t="s">
        <v>381</v>
      </c>
    </row>
    <row r="14972" spans="1:7" x14ac:dyDescent="0.2">
      <c r="A14972" t="s">
        <v>4</v>
      </c>
      <c r="B14972" s="5" t="s">
        <v>27370</v>
      </c>
      <c r="C14972">
        <v>1728</v>
      </c>
      <c r="D14972">
        <v>1735</v>
      </c>
      <c r="E14972" s="2">
        <v>2.0000000000000002E-5</v>
      </c>
      <c r="F14972">
        <f t="shared" si="233"/>
        <v>-4.6989700043360187</v>
      </c>
      <c r="G14972" t="s">
        <v>381</v>
      </c>
    </row>
    <row r="14973" spans="1:7" x14ac:dyDescent="0.2">
      <c r="A14973" t="s">
        <v>4</v>
      </c>
      <c r="B14973" s="5" t="s">
        <v>27669</v>
      </c>
      <c r="C14973">
        <v>1728</v>
      </c>
      <c r="D14973">
        <v>1735</v>
      </c>
      <c r="E14973" s="2">
        <v>2.0000000000000002E-5</v>
      </c>
      <c r="F14973">
        <f t="shared" si="233"/>
        <v>-4.6989700043360187</v>
      </c>
      <c r="G14973" t="s">
        <v>381</v>
      </c>
    </row>
    <row r="14974" spans="1:7" x14ac:dyDescent="0.2">
      <c r="A14974" t="s">
        <v>4</v>
      </c>
      <c r="B14974" s="5" t="s">
        <v>27307</v>
      </c>
      <c r="C14974">
        <v>1728</v>
      </c>
      <c r="D14974">
        <v>1735</v>
      </c>
      <c r="E14974" s="2">
        <v>2.0000000000000002E-5</v>
      </c>
      <c r="F14974">
        <f t="shared" si="233"/>
        <v>-4.6989700043360187</v>
      </c>
      <c r="G14974" t="s">
        <v>381</v>
      </c>
    </row>
    <row r="14975" spans="1:7" x14ac:dyDescent="0.2">
      <c r="A14975" t="s">
        <v>4</v>
      </c>
      <c r="B14975" s="5" t="s">
        <v>27676</v>
      </c>
      <c r="C14975">
        <v>1728</v>
      </c>
      <c r="D14975">
        <v>1735</v>
      </c>
      <c r="E14975" s="2">
        <v>2.0000000000000002E-5</v>
      </c>
      <c r="F14975">
        <f t="shared" si="233"/>
        <v>-4.6989700043360187</v>
      </c>
      <c r="G14975" t="s">
        <v>381</v>
      </c>
    </row>
    <row r="14976" spans="1:7" x14ac:dyDescent="0.2">
      <c r="A14976" t="s">
        <v>4</v>
      </c>
      <c r="B14976" s="5" t="s">
        <v>27387</v>
      </c>
      <c r="C14976">
        <v>1728</v>
      </c>
      <c r="D14976">
        <v>1735</v>
      </c>
      <c r="E14976" s="2">
        <v>2.0000000000000002E-5</v>
      </c>
      <c r="F14976">
        <f t="shared" si="233"/>
        <v>-4.6989700043360187</v>
      </c>
      <c r="G14976" t="s">
        <v>381</v>
      </c>
    </row>
    <row r="14977" spans="1:7" x14ac:dyDescent="0.2">
      <c r="A14977" t="s">
        <v>4</v>
      </c>
      <c r="B14977" s="5" t="s">
        <v>27758</v>
      </c>
      <c r="C14977">
        <v>1728</v>
      </c>
      <c r="D14977">
        <v>1735</v>
      </c>
      <c r="E14977" s="2">
        <v>2.0000000000000002E-5</v>
      </c>
      <c r="F14977">
        <f t="shared" si="233"/>
        <v>-4.6989700043360187</v>
      </c>
      <c r="G14977" t="s">
        <v>381</v>
      </c>
    </row>
    <row r="14978" spans="1:7" x14ac:dyDescent="0.2">
      <c r="A14978" t="s">
        <v>4</v>
      </c>
      <c r="B14978" s="5" t="s">
        <v>27610</v>
      </c>
      <c r="C14978">
        <v>1728</v>
      </c>
      <c r="D14978">
        <v>1735</v>
      </c>
      <c r="E14978" s="2">
        <v>2.0000000000000002E-5</v>
      </c>
      <c r="F14978">
        <f t="shared" si="233"/>
        <v>-4.6989700043360187</v>
      </c>
      <c r="G14978" t="s">
        <v>381</v>
      </c>
    </row>
    <row r="14979" spans="1:7" x14ac:dyDescent="0.2">
      <c r="A14979" t="s">
        <v>4</v>
      </c>
      <c r="B14979" s="5" t="s">
        <v>27721</v>
      </c>
      <c r="C14979">
        <v>1731</v>
      </c>
      <c r="D14979">
        <v>1738</v>
      </c>
      <c r="E14979" s="2">
        <v>2.0000000000000002E-5</v>
      </c>
      <c r="F14979">
        <f t="shared" si="233"/>
        <v>-4.6989700043360187</v>
      </c>
      <c r="G14979" t="s">
        <v>381</v>
      </c>
    </row>
    <row r="14980" spans="1:7" x14ac:dyDescent="0.2">
      <c r="A14980" t="s">
        <v>4</v>
      </c>
      <c r="B14980" s="5" t="s">
        <v>28071</v>
      </c>
      <c r="C14980">
        <v>1108</v>
      </c>
      <c r="D14980">
        <v>1115</v>
      </c>
      <c r="E14980" s="2">
        <v>2.0299999999999999E-5</v>
      </c>
      <c r="F14980">
        <f t="shared" si="233"/>
        <v>-4.6925039620867874</v>
      </c>
      <c r="G14980" t="s">
        <v>382</v>
      </c>
    </row>
    <row r="14981" spans="1:7" x14ac:dyDescent="0.2">
      <c r="A14981" t="s">
        <v>4</v>
      </c>
      <c r="B14981" s="5" t="s">
        <v>28610</v>
      </c>
      <c r="C14981">
        <v>1715</v>
      </c>
      <c r="D14981">
        <v>1722</v>
      </c>
      <c r="E14981" s="2">
        <v>2.0299999999999999E-5</v>
      </c>
      <c r="F14981">
        <f t="shared" ref="F14981:F15044" si="234">LOG10(E14981)</f>
        <v>-4.6925039620867874</v>
      </c>
      <c r="G14981" t="s">
        <v>383</v>
      </c>
    </row>
    <row r="14982" spans="1:7" x14ac:dyDescent="0.2">
      <c r="A14982" t="s">
        <v>4</v>
      </c>
      <c r="B14982" s="5" t="s">
        <v>27942</v>
      </c>
      <c r="C14982">
        <v>1003</v>
      </c>
      <c r="D14982">
        <v>1010</v>
      </c>
      <c r="E14982" s="2">
        <v>2.0599999999999999E-5</v>
      </c>
      <c r="F14982">
        <f t="shared" si="234"/>
        <v>-4.6861327796308467</v>
      </c>
      <c r="G14982" t="s">
        <v>384</v>
      </c>
    </row>
    <row r="14983" spans="1:7" x14ac:dyDescent="0.2">
      <c r="A14983" t="s">
        <v>4</v>
      </c>
      <c r="B14983" s="5" t="s">
        <v>29266</v>
      </c>
      <c r="C14983">
        <v>1027</v>
      </c>
      <c r="D14983">
        <v>1034</v>
      </c>
      <c r="E14983" s="2">
        <v>2.0599999999999999E-5</v>
      </c>
      <c r="F14983">
        <f t="shared" si="234"/>
        <v>-4.6861327796308467</v>
      </c>
      <c r="G14983" t="s">
        <v>385</v>
      </c>
    </row>
    <row r="14984" spans="1:7" x14ac:dyDescent="0.2">
      <c r="A14984" t="s">
        <v>4</v>
      </c>
      <c r="B14984" s="5" t="s">
        <v>29237</v>
      </c>
      <c r="C14984">
        <v>1027</v>
      </c>
      <c r="D14984">
        <v>1034</v>
      </c>
      <c r="E14984" s="2">
        <v>2.0599999999999999E-5</v>
      </c>
      <c r="F14984">
        <f t="shared" si="234"/>
        <v>-4.6861327796308467</v>
      </c>
      <c r="G14984" t="s">
        <v>385</v>
      </c>
    </row>
    <row r="14985" spans="1:7" x14ac:dyDescent="0.2">
      <c r="A14985" t="s">
        <v>4</v>
      </c>
      <c r="B14985" s="5" t="s">
        <v>27167</v>
      </c>
      <c r="C14985">
        <v>1415</v>
      </c>
      <c r="D14985">
        <v>1422</v>
      </c>
      <c r="E14985" s="2">
        <v>2.0599999999999999E-5</v>
      </c>
      <c r="F14985">
        <f t="shared" si="234"/>
        <v>-4.6861327796308467</v>
      </c>
      <c r="G14985" t="s">
        <v>386</v>
      </c>
    </row>
    <row r="14986" spans="1:7" x14ac:dyDescent="0.2">
      <c r="A14986" t="s">
        <v>4</v>
      </c>
      <c r="B14986" s="5" t="s">
        <v>28819</v>
      </c>
      <c r="C14986">
        <v>1416</v>
      </c>
      <c r="D14986">
        <v>1423</v>
      </c>
      <c r="E14986" s="2">
        <v>2.0599999999999999E-5</v>
      </c>
      <c r="F14986">
        <f t="shared" si="234"/>
        <v>-4.6861327796308467</v>
      </c>
      <c r="G14986" t="s">
        <v>386</v>
      </c>
    </row>
    <row r="14987" spans="1:7" x14ac:dyDescent="0.2">
      <c r="A14987" t="s">
        <v>4</v>
      </c>
      <c r="B14987" s="5" t="s">
        <v>28616</v>
      </c>
      <c r="C14987">
        <v>1416</v>
      </c>
      <c r="D14987">
        <v>1423</v>
      </c>
      <c r="E14987" s="2">
        <v>2.0599999999999999E-5</v>
      </c>
      <c r="F14987">
        <f t="shared" si="234"/>
        <v>-4.6861327796308467</v>
      </c>
      <c r="G14987" t="s">
        <v>386</v>
      </c>
    </row>
    <row r="14988" spans="1:7" x14ac:dyDescent="0.2">
      <c r="A14988" t="s">
        <v>4</v>
      </c>
      <c r="B14988" s="5" t="s">
        <v>67</v>
      </c>
      <c r="C14988">
        <v>1416</v>
      </c>
      <c r="D14988">
        <v>1423</v>
      </c>
      <c r="E14988" s="2">
        <v>2.0599999999999999E-5</v>
      </c>
      <c r="F14988">
        <f t="shared" si="234"/>
        <v>-4.6861327796308467</v>
      </c>
      <c r="G14988" t="s">
        <v>386</v>
      </c>
    </row>
    <row r="14989" spans="1:7" x14ac:dyDescent="0.2">
      <c r="A14989" t="s">
        <v>4</v>
      </c>
      <c r="B14989" s="5" t="s">
        <v>28817</v>
      </c>
      <c r="C14989">
        <v>1416</v>
      </c>
      <c r="D14989">
        <v>1423</v>
      </c>
      <c r="E14989" s="2">
        <v>2.0599999999999999E-5</v>
      </c>
      <c r="F14989">
        <f t="shared" si="234"/>
        <v>-4.6861327796308467</v>
      </c>
      <c r="G14989" t="s">
        <v>386</v>
      </c>
    </row>
    <row r="14990" spans="1:7" x14ac:dyDescent="0.2">
      <c r="A14990" t="s">
        <v>4</v>
      </c>
      <c r="B14990" s="5" t="s">
        <v>28314</v>
      </c>
      <c r="C14990">
        <v>564</v>
      </c>
      <c r="D14990">
        <v>571</v>
      </c>
      <c r="E14990" s="2">
        <v>2.0800000000000001E-5</v>
      </c>
      <c r="F14990">
        <f t="shared" si="234"/>
        <v>-4.681936665037238</v>
      </c>
      <c r="G14990" t="s">
        <v>387</v>
      </c>
    </row>
    <row r="14991" spans="1:7" x14ac:dyDescent="0.2">
      <c r="A14991" t="s">
        <v>4</v>
      </c>
      <c r="B14991" s="5" t="s">
        <v>28350</v>
      </c>
      <c r="C14991">
        <v>569</v>
      </c>
      <c r="D14991">
        <v>576</v>
      </c>
      <c r="E14991" s="2">
        <v>2.0800000000000001E-5</v>
      </c>
      <c r="F14991">
        <f t="shared" si="234"/>
        <v>-4.681936665037238</v>
      </c>
      <c r="G14991" t="s">
        <v>387</v>
      </c>
    </row>
    <row r="14992" spans="1:7" x14ac:dyDescent="0.2">
      <c r="A14992" t="s">
        <v>4</v>
      </c>
      <c r="B14992" s="5" t="s">
        <v>28362</v>
      </c>
      <c r="C14992">
        <v>325</v>
      </c>
      <c r="D14992">
        <v>332</v>
      </c>
      <c r="E14992" s="2">
        <v>2.1100000000000001E-5</v>
      </c>
      <c r="F14992">
        <f t="shared" si="234"/>
        <v>-4.6757175447023069</v>
      </c>
      <c r="G14992" t="s">
        <v>388</v>
      </c>
    </row>
    <row r="14993" spans="1:7" x14ac:dyDescent="0.2">
      <c r="A14993" t="s">
        <v>4</v>
      </c>
      <c r="B14993" s="5" t="s">
        <v>28313</v>
      </c>
      <c r="C14993">
        <v>325</v>
      </c>
      <c r="D14993">
        <v>332</v>
      </c>
      <c r="E14993" s="2">
        <v>2.1100000000000001E-5</v>
      </c>
      <c r="F14993">
        <f t="shared" si="234"/>
        <v>-4.6757175447023069</v>
      </c>
      <c r="G14993" t="s">
        <v>388</v>
      </c>
    </row>
    <row r="14994" spans="1:7" x14ac:dyDescent="0.2">
      <c r="A14994" t="s">
        <v>4</v>
      </c>
      <c r="B14994" s="5" t="s">
        <v>28312</v>
      </c>
      <c r="C14994">
        <v>327</v>
      </c>
      <c r="D14994">
        <v>334</v>
      </c>
      <c r="E14994" s="2">
        <v>2.1100000000000001E-5</v>
      </c>
      <c r="F14994">
        <f t="shared" si="234"/>
        <v>-4.6757175447023069</v>
      </c>
      <c r="G14994" t="s">
        <v>388</v>
      </c>
    </row>
    <row r="14995" spans="1:7" x14ac:dyDescent="0.2">
      <c r="A14995" t="s">
        <v>4</v>
      </c>
      <c r="B14995" s="5" t="s">
        <v>28321</v>
      </c>
      <c r="C14995">
        <v>327</v>
      </c>
      <c r="D14995">
        <v>334</v>
      </c>
      <c r="E14995" s="2">
        <v>2.1100000000000001E-5</v>
      </c>
      <c r="F14995">
        <f t="shared" si="234"/>
        <v>-4.6757175447023069</v>
      </c>
      <c r="G14995" t="s">
        <v>388</v>
      </c>
    </row>
    <row r="14996" spans="1:7" x14ac:dyDescent="0.2">
      <c r="A14996" t="s">
        <v>4</v>
      </c>
      <c r="B14996" s="5" t="s">
        <v>28339</v>
      </c>
      <c r="C14996">
        <v>327</v>
      </c>
      <c r="D14996">
        <v>334</v>
      </c>
      <c r="E14996" s="2">
        <v>2.1100000000000001E-5</v>
      </c>
      <c r="F14996">
        <f t="shared" si="234"/>
        <v>-4.6757175447023069</v>
      </c>
      <c r="G14996" t="s">
        <v>388</v>
      </c>
    </row>
    <row r="14997" spans="1:7" x14ac:dyDescent="0.2">
      <c r="A14997" t="s">
        <v>4</v>
      </c>
      <c r="B14997" s="5" t="s">
        <v>28296</v>
      </c>
      <c r="C14997">
        <v>329</v>
      </c>
      <c r="D14997">
        <v>336</v>
      </c>
      <c r="E14997" s="2">
        <v>2.1100000000000001E-5</v>
      </c>
      <c r="F14997">
        <f t="shared" si="234"/>
        <v>-4.6757175447023069</v>
      </c>
      <c r="G14997" t="s">
        <v>389</v>
      </c>
    </row>
    <row r="14998" spans="1:7" x14ac:dyDescent="0.2">
      <c r="A14998" t="s">
        <v>4</v>
      </c>
      <c r="B14998" s="5" t="s">
        <v>28308</v>
      </c>
      <c r="C14998">
        <v>329</v>
      </c>
      <c r="D14998">
        <v>336</v>
      </c>
      <c r="E14998" s="2">
        <v>2.1100000000000001E-5</v>
      </c>
      <c r="F14998">
        <f t="shared" si="234"/>
        <v>-4.6757175447023069</v>
      </c>
      <c r="G14998" t="s">
        <v>389</v>
      </c>
    </row>
    <row r="14999" spans="1:7" x14ac:dyDescent="0.2">
      <c r="A14999" t="s">
        <v>4</v>
      </c>
      <c r="B14999" s="5" t="s">
        <v>28304</v>
      </c>
      <c r="C14999">
        <v>329</v>
      </c>
      <c r="D14999">
        <v>336</v>
      </c>
      <c r="E14999" s="2">
        <v>2.1100000000000001E-5</v>
      </c>
      <c r="F14999">
        <f t="shared" si="234"/>
        <v>-4.6757175447023069</v>
      </c>
      <c r="G14999" t="s">
        <v>389</v>
      </c>
    </row>
    <row r="15000" spans="1:7" x14ac:dyDescent="0.2">
      <c r="A15000" t="s">
        <v>4</v>
      </c>
      <c r="B15000" s="5" t="s">
        <v>28327</v>
      </c>
      <c r="C15000">
        <v>329</v>
      </c>
      <c r="D15000">
        <v>336</v>
      </c>
      <c r="E15000" s="2">
        <v>2.1100000000000001E-5</v>
      </c>
      <c r="F15000">
        <f t="shared" si="234"/>
        <v>-4.6757175447023069</v>
      </c>
      <c r="G15000" t="s">
        <v>389</v>
      </c>
    </row>
    <row r="15001" spans="1:7" x14ac:dyDescent="0.2">
      <c r="A15001" t="s">
        <v>4</v>
      </c>
      <c r="B15001" s="5" t="s">
        <v>28310</v>
      </c>
      <c r="C15001">
        <v>326</v>
      </c>
      <c r="D15001">
        <v>333</v>
      </c>
      <c r="E15001" s="2">
        <v>2.1699999999999999E-5</v>
      </c>
      <c r="F15001">
        <f t="shared" si="234"/>
        <v>-4.6635402661514709</v>
      </c>
      <c r="G15001" t="s">
        <v>390</v>
      </c>
    </row>
    <row r="15002" spans="1:7" x14ac:dyDescent="0.2">
      <c r="A15002" t="s">
        <v>4</v>
      </c>
      <c r="B15002" s="5" t="s">
        <v>28363</v>
      </c>
      <c r="C15002">
        <v>326</v>
      </c>
      <c r="D15002">
        <v>333</v>
      </c>
      <c r="E15002" s="2">
        <v>2.1699999999999999E-5</v>
      </c>
      <c r="F15002">
        <f t="shared" si="234"/>
        <v>-4.6635402661514709</v>
      </c>
      <c r="G15002" t="s">
        <v>390</v>
      </c>
    </row>
    <row r="15003" spans="1:7" x14ac:dyDescent="0.2">
      <c r="A15003" t="s">
        <v>4</v>
      </c>
      <c r="B15003" s="5" t="s">
        <v>28334</v>
      </c>
      <c r="C15003">
        <v>326</v>
      </c>
      <c r="D15003">
        <v>333</v>
      </c>
      <c r="E15003" s="2">
        <v>2.1699999999999999E-5</v>
      </c>
      <c r="F15003">
        <f t="shared" si="234"/>
        <v>-4.6635402661514709</v>
      </c>
      <c r="G15003" t="s">
        <v>390</v>
      </c>
    </row>
    <row r="15004" spans="1:7" x14ac:dyDescent="0.2">
      <c r="A15004" t="s">
        <v>4</v>
      </c>
      <c r="B15004" s="5" t="s">
        <v>28251</v>
      </c>
      <c r="C15004">
        <v>327</v>
      </c>
      <c r="D15004">
        <v>334</v>
      </c>
      <c r="E15004" s="2">
        <v>2.1699999999999999E-5</v>
      </c>
      <c r="F15004">
        <f t="shared" si="234"/>
        <v>-4.6635402661514709</v>
      </c>
      <c r="G15004" t="s">
        <v>390</v>
      </c>
    </row>
    <row r="15005" spans="1:7" x14ac:dyDescent="0.2">
      <c r="A15005" t="s">
        <v>4</v>
      </c>
      <c r="B15005" s="5" t="s">
        <v>28365</v>
      </c>
      <c r="C15005">
        <v>327</v>
      </c>
      <c r="D15005">
        <v>334</v>
      </c>
      <c r="E15005" s="2">
        <v>2.1699999999999999E-5</v>
      </c>
      <c r="F15005">
        <f t="shared" si="234"/>
        <v>-4.6635402661514709</v>
      </c>
      <c r="G15005" t="s">
        <v>390</v>
      </c>
    </row>
    <row r="15006" spans="1:7" x14ac:dyDescent="0.2">
      <c r="A15006" t="s">
        <v>4</v>
      </c>
      <c r="B15006" s="5" t="s">
        <v>28317</v>
      </c>
      <c r="C15006">
        <v>327</v>
      </c>
      <c r="D15006">
        <v>334</v>
      </c>
      <c r="E15006" s="2">
        <v>2.1699999999999999E-5</v>
      </c>
      <c r="F15006">
        <f t="shared" si="234"/>
        <v>-4.6635402661514709</v>
      </c>
      <c r="G15006" t="s">
        <v>390</v>
      </c>
    </row>
    <row r="15007" spans="1:7" x14ac:dyDescent="0.2">
      <c r="A15007" t="s">
        <v>4</v>
      </c>
      <c r="B15007" s="5" t="s">
        <v>28351</v>
      </c>
      <c r="C15007">
        <v>327</v>
      </c>
      <c r="D15007">
        <v>334</v>
      </c>
      <c r="E15007" s="2">
        <v>2.1699999999999999E-5</v>
      </c>
      <c r="F15007">
        <f t="shared" si="234"/>
        <v>-4.6635402661514709</v>
      </c>
      <c r="G15007" t="s">
        <v>390</v>
      </c>
    </row>
    <row r="15008" spans="1:7" x14ac:dyDescent="0.2">
      <c r="A15008" t="s">
        <v>4</v>
      </c>
      <c r="B15008" s="5" t="s">
        <v>28286</v>
      </c>
      <c r="C15008">
        <v>327</v>
      </c>
      <c r="D15008">
        <v>334</v>
      </c>
      <c r="E15008" s="2">
        <v>2.1699999999999999E-5</v>
      </c>
      <c r="F15008">
        <f t="shared" si="234"/>
        <v>-4.6635402661514709</v>
      </c>
      <c r="G15008" t="s">
        <v>390</v>
      </c>
    </row>
    <row r="15009" spans="1:7" x14ac:dyDescent="0.2">
      <c r="A15009" t="s">
        <v>4</v>
      </c>
      <c r="B15009" s="5" t="s">
        <v>28305</v>
      </c>
      <c r="C15009">
        <v>327</v>
      </c>
      <c r="D15009">
        <v>334</v>
      </c>
      <c r="E15009" s="2">
        <v>2.1699999999999999E-5</v>
      </c>
      <c r="F15009">
        <f t="shared" si="234"/>
        <v>-4.6635402661514709</v>
      </c>
      <c r="G15009" t="s">
        <v>390</v>
      </c>
    </row>
    <row r="15010" spans="1:7" x14ac:dyDescent="0.2">
      <c r="A15010" t="s">
        <v>4</v>
      </c>
      <c r="B15010" s="5" t="s">
        <v>28316</v>
      </c>
      <c r="C15010">
        <v>327</v>
      </c>
      <c r="D15010">
        <v>334</v>
      </c>
      <c r="E15010" s="2">
        <v>2.1699999999999999E-5</v>
      </c>
      <c r="F15010">
        <f t="shared" si="234"/>
        <v>-4.6635402661514709</v>
      </c>
      <c r="G15010" t="s">
        <v>390</v>
      </c>
    </row>
    <row r="15011" spans="1:7" x14ac:dyDescent="0.2">
      <c r="A15011" t="s">
        <v>4</v>
      </c>
      <c r="B15011" s="5" t="s">
        <v>28293</v>
      </c>
      <c r="C15011">
        <v>327</v>
      </c>
      <c r="D15011">
        <v>334</v>
      </c>
      <c r="E15011" s="2">
        <v>2.1699999999999999E-5</v>
      </c>
      <c r="F15011">
        <f t="shared" si="234"/>
        <v>-4.6635402661514709</v>
      </c>
      <c r="G15011" t="s">
        <v>390</v>
      </c>
    </row>
    <row r="15012" spans="1:7" x14ac:dyDescent="0.2">
      <c r="A15012" t="s">
        <v>4</v>
      </c>
      <c r="B15012" s="5" t="s">
        <v>28348</v>
      </c>
      <c r="C15012">
        <v>327</v>
      </c>
      <c r="D15012">
        <v>334</v>
      </c>
      <c r="E15012" s="2">
        <v>2.1699999999999999E-5</v>
      </c>
      <c r="F15012">
        <f t="shared" si="234"/>
        <v>-4.6635402661514709</v>
      </c>
      <c r="G15012" t="s">
        <v>390</v>
      </c>
    </row>
    <row r="15013" spans="1:7" x14ac:dyDescent="0.2">
      <c r="A15013" t="s">
        <v>4</v>
      </c>
      <c r="B15013" s="5" t="s">
        <v>28320</v>
      </c>
      <c r="C15013">
        <v>328</v>
      </c>
      <c r="D15013">
        <v>335</v>
      </c>
      <c r="E15013" s="2">
        <v>2.1699999999999999E-5</v>
      </c>
      <c r="F15013">
        <f t="shared" si="234"/>
        <v>-4.6635402661514709</v>
      </c>
      <c r="G15013" t="s">
        <v>390</v>
      </c>
    </row>
    <row r="15014" spans="1:7" x14ac:dyDescent="0.2">
      <c r="A15014" t="s">
        <v>4</v>
      </c>
      <c r="B15014" s="5" t="s">
        <v>28329</v>
      </c>
      <c r="C15014">
        <v>328</v>
      </c>
      <c r="D15014">
        <v>335</v>
      </c>
      <c r="E15014" s="2">
        <v>2.1699999999999999E-5</v>
      </c>
      <c r="F15014">
        <f t="shared" si="234"/>
        <v>-4.6635402661514709</v>
      </c>
      <c r="G15014" t="s">
        <v>390</v>
      </c>
    </row>
    <row r="15015" spans="1:7" x14ac:dyDescent="0.2">
      <c r="A15015" t="s">
        <v>4</v>
      </c>
      <c r="B15015" s="5" t="s">
        <v>28355</v>
      </c>
      <c r="C15015">
        <v>328</v>
      </c>
      <c r="D15015">
        <v>335</v>
      </c>
      <c r="E15015" s="2">
        <v>2.1699999999999999E-5</v>
      </c>
      <c r="F15015">
        <f t="shared" si="234"/>
        <v>-4.6635402661514709</v>
      </c>
      <c r="G15015" t="s">
        <v>390</v>
      </c>
    </row>
    <row r="15016" spans="1:7" x14ac:dyDescent="0.2">
      <c r="A15016" t="s">
        <v>4</v>
      </c>
      <c r="B15016" s="5" t="s">
        <v>28323</v>
      </c>
      <c r="C15016">
        <v>328</v>
      </c>
      <c r="D15016">
        <v>335</v>
      </c>
      <c r="E15016" s="2">
        <v>2.1699999999999999E-5</v>
      </c>
      <c r="F15016">
        <f t="shared" si="234"/>
        <v>-4.6635402661514709</v>
      </c>
      <c r="G15016" t="s">
        <v>390</v>
      </c>
    </row>
    <row r="15017" spans="1:7" x14ac:dyDescent="0.2">
      <c r="A15017" t="s">
        <v>4</v>
      </c>
      <c r="B15017" s="5" t="s">
        <v>28046</v>
      </c>
      <c r="C15017">
        <v>566</v>
      </c>
      <c r="D15017">
        <v>573</v>
      </c>
      <c r="E15017" s="2">
        <v>2.1699999999999999E-5</v>
      </c>
      <c r="F15017">
        <f t="shared" si="234"/>
        <v>-4.6635402661514709</v>
      </c>
      <c r="G15017" t="s">
        <v>391</v>
      </c>
    </row>
    <row r="15018" spans="1:7" x14ac:dyDescent="0.2">
      <c r="A15018" t="s">
        <v>4</v>
      </c>
      <c r="B15018" s="5" t="s">
        <v>28060</v>
      </c>
      <c r="C15018">
        <v>566</v>
      </c>
      <c r="D15018">
        <v>573</v>
      </c>
      <c r="E15018" s="2">
        <v>2.1699999999999999E-5</v>
      </c>
      <c r="F15018">
        <f t="shared" si="234"/>
        <v>-4.6635402661514709</v>
      </c>
      <c r="G15018" t="s">
        <v>391</v>
      </c>
    </row>
    <row r="15019" spans="1:7" x14ac:dyDescent="0.2">
      <c r="A15019" t="s">
        <v>4</v>
      </c>
      <c r="B15019" s="5" t="s">
        <v>28050</v>
      </c>
      <c r="C15019">
        <v>566</v>
      </c>
      <c r="D15019">
        <v>573</v>
      </c>
      <c r="E15019" s="2">
        <v>2.1699999999999999E-5</v>
      </c>
      <c r="F15019">
        <f t="shared" si="234"/>
        <v>-4.6635402661514709</v>
      </c>
      <c r="G15019" t="s">
        <v>391</v>
      </c>
    </row>
    <row r="15020" spans="1:7" x14ac:dyDescent="0.2">
      <c r="A15020" t="s">
        <v>4</v>
      </c>
      <c r="B15020" s="5" t="s">
        <v>28397</v>
      </c>
      <c r="C15020">
        <v>561</v>
      </c>
      <c r="D15020">
        <v>568</v>
      </c>
      <c r="E15020" s="2">
        <v>2.1999999999999999E-5</v>
      </c>
      <c r="F15020">
        <f t="shared" si="234"/>
        <v>-4.6575773191777934</v>
      </c>
      <c r="G15020" t="s">
        <v>392</v>
      </c>
    </row>
    <row r="15021" spans="1:7" x14ac:dyDescent="0.2">
      <c r="A15021" t="s">
        <v>4</v>
      </c>
      <c r="B15021" s="5" t="s">
        <v>28396</v>
      </c>
      <c r="C15021">
        <v>561</v>
      </c>
      <c r="D15021">
        <v>568</v>
      </c>
      <c r="E15021" s="2">
        <v>2.1999999999999999E-5</v>
      </c>
      <c r="F15021">
        <f t="shared" si="234"/>
        <v>-4.6575773191777934</v>
      </c>
      <c r="G15021" t="s">
        <v>392</v>
      </c>
    </row>
    <row r="15022" spans="1:7" x14ac:dyDescent="0.2">
      <c r="A15022" t="s">
        <v>4</v>
      </c>
      <c r="B15022" s="5" t="s">
        <v>28395</v>
      </c>
      <c r="C15022">
        <v>561</v>
      </c>
      <c r="D15022">
        <v>568</v>
      </c>
      <c r="E15022" s="2">
        <v>2.1999999999999999E-5</v>
      </c>
      <c r="F15022">
        <f t="shared" si="234"/>
        <v>-4.6575773191777934</v>
      </c>
      <c r="G15022" t="s">
        <v>392</v>
      </c>
    </row>
    <row r="15023" spans="1:7" x14ac:dyDescent="0.2">
      <c r="A15023" t="s">
        <v>4</v>
      </c>
      <c r="B15023" s="5" t="s">
        <v>28394</v>
      </c>
      <c r="C15023">
        <v>561</v>
      </c>
      <c r="D15023">
        <v>568</v>
      </c>
      <c r="E15023" s="2">
        <v>2.1999999999999999E-5</v>
      </c>
      <c r="F15023">
        <f t="shared" si="234"/>
        <v>-4.6575773191777934</v>
      </c>
      <c r="G15023" t="s">
        <v>392</v>
      </c>
    </row>
    <row r="15024" spans="1:7" x14ac:dyDescent="0.2">
      <c r="A15024" t="s">
        <v>4</v>
      </c>
      <c r="B15024" s="5" t="s">
        <v>28401</v>
      </c>
      <c r="C15024">
        <v>561</v>
      </c>
      <c r="D15024">
        <v>568</v>
      </c>
      <c r="E15024" s="2">
        <v>2.1999999999999999E-5</v>
      </c>
      <c r="F15024">
        <f t="shared" si="234"/>
        <v>-4.6575773191777934</v>
      </c>
      <c r="G15024" t="s">
        <v>392</v>
      </c>
    </row>
    <row r="15025" spans="1:7" x14ac:dyDescent="0.2">
      <c r="A15025" t="s">
        <v>4</v>
      </c>
      <c r="B15025" s="5" t="s">
        <v>28392</v>
      </c>
      <c r="C15025">
        <v>561</v>
      </c>
      <c r="D15025">
        <v>568</v>
      </c>
      <c r="E15025" s="2">
        <v>2.1999999999999999E-5</v>
      </c>
      <c r="F15025">
        <f t="shared" si="234"/>
        <v>-4.6575773191777934</v>
      </c>
      <c r="G15025" t="s">
        <v>392</v>
      </c>
    </row>
    <row r="15026" spans="1:7" x14ac:dyDescent="0.2">
      <c r="A15026" t="s">
        <v>4</v>
      </c>
      <c r="B15026" s="5" t="s">
        <v>28393</v>
      </c>
      <c r="C15026">
        <v>561</v>
      </c>
      <c r="D15026">
        <v>568</v>
      </c>
      <c r="E15026" s="2">
        <v>2.1999999999999999E-5</v>
      </c>
      <c r="F15026">
        <f t="shared" si="234"/>
        <v>-4.6575773191777934</v>
      </c>
      <c r="G15026" t="s">
        <v>392</v>
      </c>
    </row>
    <row r="15027" spans="1:7" x14ac:dyDescent="0.2">
      <c r="A15027" t="s">
        <v>4</v>
      </c>
      <c r="B15027" s="5" t="s">
        <v>28801</v>
      </c>
      <c r="C15027">
        <v>1129</v>
      </c>
      <c r="D15027">
        <v>1136</v>
      </c>
      <c r="E15027" s="2">
        <v>2.1999999999999999E-5</v>
      </c>
      <c r="F15027">
        <f t="shared" si="234"/>
        <v>-4.6575773191777934</v>
      </c>
      <c r="G15027" t="s">
        <v>393</v>
      </c>
    </row>
    <row r="15028" spans="1:7" x14ac:dyDescent="0.2">
      <c r="A15028" t="s">
        <v>4</v>
      </c>
      <c r="B15028" s="5" t="s">
        <v>28800</v>
      </c>
      <c r="C15028">
        <v>1129</v>
      </c>
      <c r="D15028">
        <v>1136</v>
      </c>
      <c r="E15028" s="2">
        <v>2.1999999999999999E-5</v>
      </c>
      <c r="F15028">
        <f t="shared" si="234"/>
        <v>-4.6575773191777934</v>
      </c>
      <c r="G15028" t="s">
        <v>393</v>
      </c>
    </row>
    <row r="15029" spans="1:7" x14ac:dyDescent="0.2">
      <c r="A15029" t="s">
        <v>4</v>
      </c>
      <c r="B15029" s="5" t="s">
        <v>28606</v>
      </c>
      <c r="C15029">
        <v>1086</v>
      </c>
      <c r="D15029">
        <v>1093</v>
      </c>
      <c r="E15029" s="2">
        <v>2.23E-5</v>
      </c>
      <c r="F15029">
        <f t="shared" si="234"/>
        <v>-4.6516951369518393</v>
      </c>
      <c r="G15029" t="s">
        <v>394</v>
      </c>
    </row>
    <row r="15030" spans="1:7" x14ac:dyDescent="0.2">
      <c r="A15030" t="s">
        <v>4</v>
      </c>
      <c r="B15030" s="5" t="s">
        <v>28607</v>
      </c>
      <c r="C15030">
        <v>1086</v>
      </c>
      <c r="D15030">
        <v>1093</v>
      </c>
      <c r="E15030" s="2">
        <v>2.23E-5</v>
      </c>
      <c r="F15030">
        <f t="shared" si="234"/>
        <v>-4.6516951369518393</v>
      </c>
      <c r="G15030" t="s">
        <v>394</v>
      </c>
    </row>
    <row r="15031" spans="1:7" x14ac:dyDescent="0.2">
      <c r="A15031" t="s">
        <v>4</v>
      </c>
      <c r="B15031" s="5" t="s">
        <v>27944</v>
      </c>
      <c r="C15031">
        <v>564</v>
      </c>
      <c r="D15031">
        <v>571</v>
      </c>
      <c r="E15031" s="2">
        <v>2.27E-5</v>
      </c>
      <c r="F15031">
        <f t="shared" si="234"/>
        <v>-4.6439741428068775</v>
      </c>
      <c r="G15031" t="s">
        <v>395</v>
      </c>
    </row>
    <row r="15032" spans="1:7" x14ac:dyDescent="0.2">
      <c r="A15032" t="s">
        <v>4</v>
      </c>
      <c r="B15032" s="5" t="s">
        <v>28703</v>
      </c>
      <c r="C15032">
        <v>575</v>
      </c>
      <c r="D15032">
        <v>582</v>
      </c>
      <c r="E15032" s="2">
        <v>2.27E-5</v>
      </c>
      <c r="F15032">
        <f t="shared" si="234"/>
        <v>-4.6439741428068775</v>
      </c>
      <c r="G15032" t="s">
        <v>396</v>
      </c>
    </row>
    <row r="15033" spans="1:7" x14ac:dyDescent="0.2">
      <c r="A15033" t="s">
        <v>4</v>
      </c>
      <c r="B15033" s="5" t="s">
        <v>29066</v>
      </c>
      <c r="C15033">
        <v>337</v>
      </c>
      <c r="D15033">
        <v>344</v>
      </c>
      <c r="E15033" s="2">
        <v>2.3E-5</v>
      </c>
      <c r="F15033">
        <f t="shared" si="234"/>
        <v>-4.6382721639824069</v>
      </c>
      <c r="G15033" t="s">
        <v>397</v>
      </c>
    </row>
    <row r="15034" spans="1:7" x14ac:dyDescent="0.2">
      <c r="A15034" t="s">
        <v>4</v>
      </c>
      <c r="B15034" s="5" t="s">
        <v>28835</v>
      </c>
      <c r="C15034">
        <v>1676</v>
      </c>
      <c r="D15034">
        <v>1683</v>
      </c>
      <c r="E15034" s="2">
        <v>2.3E-5</v>
      </c>
      <c r="F15034">
        <f t="shared" si="234"/>
        <v>-4.6382721639824069</v>
      </c>
      <c r="G15034" t="s">
        <v>398</v>
      </c>
    </row>
    <row r="15035" spans="1:7" x14ac:dyDescent="0.2">
      <c r="A15035" t="s">
        <v>4</v>
      </c>
      <c r="B15035" s="5" t="s">
        <v>28980</v>
      </c>
      <c r="C15035">
        <v>1677</v>
      </c>
      <c r="D15035">
        <v>1684</v>
      </c>
      <c r="E15035" s="2">
        <v>2.3E-5</v>
      </c>
      <c r="F15035">
        <f t="shared" si="234"/>
        <v>-4.6382721639824069</v>
      </c>
      <c r="G15035" t="s">
        <v>398</v>
      </c>
    </row>
    <row r="15036" spans="1:7" x14ac:dyDescent="0.2">
      <c r="A15036" t="s">
        <v>4</v>
      </c>
      <c r="B15036" s="5" t="s">
        <v>28843</v>
      </c>
      <c r="C15036">
        <v>1680</v>
      </c>
      <c r="D15036">
        <v>1687</v>
      </c>
      <c r="E15036" s="2">
        <v>2.3E-5</v>
      </c>
      <c r="F15036">
        <f t="shared" si="234"/>
        <v>-4.6382721639824069</v>
      </c>
      <c r="G15036" t="s">
        <v>398</v>
      </c>
    </row>
    <row r="15037" spans="1:7" x14ac:dyDescent="0.2">
      <c r="A15037" t="s">
        <v>4</v>
      </c>
      <c r="B15037" s="5" t="s">
        <v>28255</v>
      </c>
      <c r="C15037">
        <v>329</v>
      </c>
      <c r="D15037">
        <v>336</v>
      </c>
      <c r="E15037" s="2">
        <v>2.3300000000000001E-5</v>
      </c>
      <c r="F15037">
        <f t="shared" si="234"/>
        <v>-4.6326440789739811</v>
      </c>
      <c r="G15037" t="s">
        <v>399</v>
      </c>
    </row>
    <row r="15038" spans="1:7" x14ac:dyDescent="0.2">
      <c r="A15038" t="s">
        <v>4</v>
      </c>
      <c r="B15038" s="5" t="s">
        <v>28272</v>
      </c>
      <c r="C15038">
        <v>329</v>
      </c>
      <c r="D15038">
        <v>336</v>
      </c>
      <c r="E15038" s="2">
        <v>2.3300000000000001E-5</v>
      </c>
      <c r="F15038">
        <f t="shared" si="234"/>
        <v>-4.6326440789739811</v>
      </c>
      <c r="G15038" t="s">
        <v>399</v>
      </c>
    </row>
    <row r="15039" spans="1:7" x14ac:dyDescent="0.2">
      <c r="A15039" t="s">
        <v>4</v>
      </c>
      <c r="B15039" s="5" t="s">
        <v>28007</v>
      </c>
      <c r="C15039">
        <v>1106</v>
      </c>
      <c r="D15039">
        <v>1113</v>
      </c>
      <c r="E15039" s="2">
        <v>2.3300000000000001E-5</v>
      </c>
      <c r="F15039">
        <f t="shared" si="234"/>
        <v>-4.6326440789739811</v>
      </c>
      <c r="G15039" t="s">
        <v>400</v>
      </c>
    </row>
    <row r="15040" spans="1:7" x14ac:dyDescent="0.2">
      <c r="A15040" t="s">
        <v>4</v>
      </c>
      <c r="B15040" s="5" t="s">
        <v>28769</v>
      </c>
      <c r="C15040">
        <v>1451</v>
      </c>
      <c r="D15040">
        <v>1458</v>
      </c>
      <c r="E15040" s="2">
        <v>2.3600000000000001E-5</v>
      </c>
      <c r="F15040">
        <f t="shared" si="234"/>
        <v>-4.6270879970298937</v>
      </c>
      <c r="G15040" t="s">
        <v>401</v>
      </c>
    </row>
    <row r="15041" spans="1:7" x14ac:dyDescent="0.2">
      <c r="A15041" t="s">
        <v>4</v>
      </c>
      <c r="B15041" s="5" t="s">
        <v>27819</v>
      </c>
      <c r="C15041">
        <v>327</v>
      </c>
      <c r="D15041">
        <v>334</v>
      </c>
      <c r="E15041" s="2">
        <v>2.4199999999999999E-5</v>
      </c>
      <c r="F15041">
        <f t="shared" si="234"/>
        <v>-4.6161846340195689</v>
      </c>
      <c r="G15041" t="s">
        <v>402</v>
      </c>
    </row>
    <row r="15042" spans="1:7" x14ac:dyDescent="0.2">
      <c r="A15042" t="s">
        <v>4</v>
      </c>
      <c r="B15042" s="5" t="s">
        <v>29062</v>
      </c>
      <c r="C15042">
        <v>338</v>
      </c>
      <c r="D15042">
        <v>345</v>
      </c>
      <c r="E15042" s="2">
        <v>2.4199999999999999E-5</v>
      </c>
      <c r="F15042">
        <f t="shared" si="234"/>
        <v>-4.6161846340195689</v>
      </c>
      <c r="G15042" t="s">
        <v>403</v>
      </c>
    </row>
    <row r="15043" spans="1:7" x14ac:dyDescent="0.2">
      <c r="A15043" t="s">
        <v>4</v>
      </c>
      <c r="B15043" s="5" t="s">
        <v>29095</v>
      </c>
      <c r="C15043">
        <v>338</v>
      </c>
      <c r="D15043">
        <v>345</v>
      </c>
      <c r="E15043" s="2">
        <v>2.4199999999999999E-5</v>
      </c>
      <c r="F15043">
        <f t="shared" si="234"/>
        <v>-4.6161846340195689</v>
      </c>
      <c r="G15043" t="s">
        <v>403</v>
      </c>
    </row>
    <row r="15044" spans="1:7" x14ac:dyDescent="0.2">
      <c r="A15044" t="s">
        <v>4</v>
      </c>
      <c r="B15044" s="5" t="s">
        <v>29090</v>
      </c>
      <c r="C15044">
        <v>338</v>
      </c>
      <c r="D15044">
        <v>345</v>
      </c>
      <c r="E15044" s="2">
        <v>2.4199999999999999E-5</v>
      </c>
      <c r="F15044">
        <f t="shared" si="234"/>
        <v>-4.6161846340195689</v>
      </c>
      <c r="G15044" t="s">
        <v>403</v>
      </c>
    </row>
    <row r="15045" spans="1:7" x14ac:dyDescent="0.2">
      <c r="A15045" t="s">
        <v>4</v>
      </c>
      <c r="B15045" s="5" t="s">
        <v>29101</v>
      </c>
      <c r="C15045">
        <v>338</v>
      </c>
      <c r="D15045">
        <v>345</v>
      </c>
      <c r="E15045" s="2">
        <v>2.4199999999999999E-5</v>
      </c>
      <c r="F15045">
        <f t="shared" ref="F15045:F15108" si="235">LOG10(E15045)</f>
        <v>-4.6161846340195689</v>
      </c>
      <c r="G15045" t="s">
        <v>403</v>
      </c>
    </row>
    <row r="15046" spans="1:7" x14ac:dyDescent="0.2">
      <c r="A15046" t="s">
        <v>4</v>
      </c>
      <c r="B15046" s="5" t="s">
        <v>29102</v>
      </c>
      <c r="C15046">
        <v>338</v>
      </c>
      <c r="D15046">
        <v>345</v>
      </c>
      <c r="E15046" s="2">
        <v>2.4199999999999999E-5</v>
      </c>
      <c r="F15046">
        <f t="shared" si="235"/>
        <v>-4.6161846340195689</v>
      </c>
      <c r="G15046" t="s">
        <v>403</v>
      </c>
    </row>
    <row r="15047" spans="1:7" x14ac:dyDescent="0.2">
      <c r="A15047" t="s">
        <v>4</v>
      </c>
      <c r="B15047" s="5" t="s">
        <v>29097</v>
      </c>
      <c r="C15047">
        <v>338</v>
      </c>
      <c r="D15047">
        <v>345</v>
      </c>
      <c r="E15047" s="2">
        <v>2.4199999999999999E-5</v>
      </c>
      <c r="F15047">
        <f t="shared" si="235"/>
        <v>-4.6161846340195689</v>
      </c>
      <c r="G15047" t="s">
        <v>403</v>
      </c>
    </row>
    <row r="15048" spans="1:7" x14ac:dyDescent="0.2">
      <c r="A15048" t="s">
        <v>4</v>
      </c>
      <c r="B15048" s="5" t="s">
        <v>29100</v>
      </c>
      <c r="C15048">
        <v>338</v>
      </c>
      <c r="D15048">
        <v>345</v>
      </c>
      <c r="E15048" s="2">
        <v>2.4199999999999999E-5</v>
      </c>
      <c r="F15048">
        <f t="shared" si="235"/>
        <v>-4.6161846340195689</v>
      </c>
      <c r="G15048" t="s">
        <v>403</v>
      </c>
    </row>
    <row r="15049" spans="1:7" x14ac:dyDescent="0.2">
      <c r="A15049" t="s">
        <v>4</v>
      </c>
      <c r="B15049" s="5" t="s">
        <v>29089</v>
      </c>
      <c r="C15049">
        <v>338</v>
      </c>
      <c r="D15049">
        <v>345</v>
      </c>
      <c r="E15049" s="2">
        <v>2.4199999999999999E-5</v>
      </c>
      <c r="F15049">
        <f t="shared" si="235"/>
        <v>-4.6161846340195689</v>
      </c>
      <c r="G15049" t="s">
        <v>403</v>
      </c>
    </row>
    <row r="15050" spans="1:7" x14ac:dyDescent="0.2">
      <c r="A15050" t="s">
        <v>4</v>
      </c>
      <c r="B15050" s="5" t="s">
        <v>29086</v>
      </c>
      <c r="C15050">
        <v>338</v>
      </c>
      <c r="D15050">
        <v>345</v>
      </c>
      <c r="E15050" s="2">
        <v>2.4199999999999999E-5</v>
      </c>
      <c r="F15050">
        <f t="shared" si="235"/>
        <v>-4.6161846340195689</v>
      </c>
      <c r="G15050" t="s">
        <v>403</v>
      </c>
    </row>
    <row r="15051" spans="1:7" x14ac:dyDescent="0.2">
      <c r="A15051" t="s">
        <v>4</v>
      </c>
      <c r="B15051" s="5" t="s">
        <v>29317</v>
      </c>
      <c r="C15051">
        <v>1005</v>
      </c>
      <c r="D15051">
        <v>1012</v>
      </c>
      <c r="E15051" s="2">
        <v>2.4199999999999999E-5</v>
      </c>
      <c r="F15051">
        <f t="shared" si="235"/>
        <v>-4.6161846340195689</v>
      </c>
      <c r="G15051" t="s">
        <v>404</v>
      </c>
    </row>
    <row r="15052" spans="1:7" x14ac:dyDescent="0.2">
      <c r="A15052" t="s">
        <v>4</v>
      </c>
      <c r="B15052" s="5" t="s">
        <v>111</v>
      </c>
      <c r="C15052">
        <v>1075</v>
      </c>
      <c r="D15052">
        <v>1082</v>
      </c>
      <c r="E15052" s="2">
        <v>2.4499999999999999E-5</v>
      </c>
      <c r="F15052">
        <f t="shared" si="235"/>
        <v>-4.6108339156354674</v>
      </c>
      <c r="G15052" t="s">
        <v>405</v>
      </c>
    </row>
    <row r="15053" spans="1:7" x14ac:dyDescent="0.2">
      <c r="A15053" t="s">
        <v>4</v>
      </c>
      <c r="B15053" s="5" t="s">
        <v>28630</v>
      </c>
      <c r="C15053">
        <v>1075</v>
      </c>
      <c r="D15053">
        <v>1082</v>
      </c>
      <c r="E15053" s="2">
        <v>2.4499999999999999E-5</v>
      </c>
      <c r="F15053">
        <f t="shared" si="235"/>
        <v>-4.6108339156354674</v>
      </c>
      <c r="G15053" t="s">
        <v>405</v>
      </c>
    </row>
    <row r="15054" spans="1:7" x14ac:dyDescent="0.2">
      <c r="A15054" t="s">
        <v>4</v>
      </c>
      <c r="B15054" s="5" t="s">
        <v>27593</v>
      </c>
      <c r="C15054">
        <v>1728</v>
      </c>
      <c r="D15054">
        <v>1735</v>
      </c>
      <c r="E15054" s="2">
        <v>2.4499999999999999E-5</v>
      </c>
      <c r="F15054">
        <f t="shared" si="235"/>
        <v>-4.6108339156354674</v>
      </c>
      <c r="G15054" t="s">
        <v>406</v>
      </c>
    </row>
    <row r="15055" spans="1:7" x14ac:dyDescent="0.2">
      <c r="A15055" t="s">
        <v>4</v>
      </c>
      <c r="B15055" s="5" t="s">
        <v>28592</v>
      </c>
      <c r="C15055">
        <v>1728</v>
      </c>
      <c r="D15055">
        <v>1735</v>
      </c>
      <c r="E15055" s="2">
        <v>2.4499999999999999E-5</v>
      </c>
      <c r="F15055">
        <f t="shared" si="235"/>
        <v>-4.6108339156354674</v>
      </c>
      <c r="G15055" t="s">
        <v>406</v>
      </c>
    </row>
    <row r="15056" spans="1:7" x14ac:dyDescent="0.2">
      <c r="A15056" t="s">
        <v>4</v>
      </c>
      <c r="B15056" s="5" t="s">
        <v>28619</v>
      </c>
      <c r="C15056">
        <v>1742</v>
      </c>
      <c r="D15056">
        <v>1749</v>
      </c>
      <c r="E15056" s="2">
        <v>2.4499999999999999E-5</v>
      </c>
      <c r="F15056">
        <f t="shared" si="235"/>
        <v>-4.6108339156354674</v>
      </c>
      <c r="G15056" t="s">
        <v>406</v>
      </c>
    </row>
    <row r="15057" spans="1:7" x14ac:dyDescent="0.2">
      <c r="A15057" t="s">
        <v>4</v>
      </c>
      <c r="B15057" s="5" t="s">
        <v>28618</v>
      </c>
      <c r="C15057">
        <v>1742</v>
      </c>
      <c r="D15057">
        <v>1749</v>
      </c>
      <c r="E15057" s="2">
        <v>2.4499999999999999E-5</v>
      </c>
      <c r="F15057">
        <f t="shared" si="235"/>
        <v>-4.6108339156354674</v>
      </c>
      <c r="G15057" t="s">
        <v>406</v>
      </c>
    </row>
    <row r="15058" spans="1:7" x14ac:dyDescent="0.2">
      <c r="A15058" t="s">
        <v>4</v>
      </c>
      <c r="B15058" s="5" t="s">
        <v>28639</v>
      </c>
      <c r="C15058">
        <v>1742</v>
      </c>
      <c r="D15058">
        <v>1749</v>
      </c>
      <c r="E15058" s="2">
        <v>2.4499999999999999E-5</v>
      </c>
      <c r="F15058">
        <f t="shared" si="235"/>
        <v>-4.6108339156354674</v>
      </c>
      <c r="G15058" t="s">
        <v>406</v>
      </c>
    </row>
    <row r="15059" spans="1:7" x14ac:dyDescent="0.2">
      <c r="A15059" t="s">
        <v>4</v>
      </c>
      <c r="B15059" s="5" t="s">
        <v>28620</v>
      </c>
      <c r="C15059">
        <v>1743</v>
      </c>
      <c r="D15059">
        <v>1750</v>
      </c>
      <c r="E15059" s="2">
        <v>2.4499999999999999E-5</v>
      </c>
      <c r="F15059">
        <f t="shared" si="235"/>
        <v>-4.6108339156354674</v>
      </c>
      <c r="G15059" t="s">
        <v>406</v>
      </c>
    </row>
    <row r="15060" spans="1:7" x14ac:dyDescent="0.2">
      <c r="A15060" t="s">
        <v>4</v>
      </c>
      <c r="B15060" s="5" t="s">
        <v>28872</v>
      </c>
      <c r="C15060">
        <v>575</v>
      </c>
      <c r="D15060">
        <v>582</v>
      </c>
      <c r="E15060" s="2">
        <v>2.4899999999999999E-5</v>
      </c>
      <c r="F15060">
        <f t="shared" si="235"/>
        <v>-4.6038006529042637</v>
      </c>
      <c r="G15060" t="s">
        <v>407</v>
      </c>
    </row>
    <row r="15061" spans="1:7" x14ac:dyDescent="0.2">
      <c r="A15061" t="s">
        <v>4</v>
      </c>
      <c r="B15061" s="5" t="s">
        <v>28976</v>
      </c>
      <c r="C15061">
        <v>575</v>
      </c>
      <c r="D15061">
        <v>582</v>
      </c>
      <c r="E15061" s="2">
        <v>2.4899999999999999E-5</v>
      </c>
      <c r="F15061">
        <f t="shared" si="235"/>
        <v>-4.6038006529042637</v>
      </c>
      <c r="G15061" t="s">
        <v>407</v>
      </c>
    </row>
    <row r="15062" spans="1:7" x14ac:dyDescent="0.2">
      <c r="A15062" t="s">
        <v>4</v>
      </c>
      <c r="B15062" s="5" t="s">
        <v>28889</v>
      </c>
      <c r="C15062">
        <v>575</v>
      </c>
      <c r="D15062">
        <v>582</v>
      </c>
      <c r="E15062" s="2">
        <v>2.4899999999999999E-5</v>
      </c>
      <c r="F15062">
        <f t="shared" si="235"/>
        <v>-4.6038006529042637</v>
      </c>
      <c r="G15062" t="s">
        <v>407</v>
      </c>
    </row>
    <row r="15063" spans="1:7" x14ac:dyDescent="0.2">
      <c r="A15063" t="s">
        <v>4</v>
      </c>
      <c r="B15063" s="5" t="s">
        <v>28870</v>
      </c>
      <c r="C15063">
        <v>575</v>
      </c>
      <c r="D15063">
        <v>582</v>
      </c>
      <c r="E15063" s="2">
        <v>2.4899999999999999E-5</v>
      </c>
      <c r="F15063">
        <f t="shared" si="235"/>
        <v>-4.6038006529042637</v>
      </c>
      <c r="G15063" t="s">
        <v>407</v>
      </c>
    </row>
    <row r="15064" spans="1:7" x14ac:dyDescent="0.2">
      <c r="A15064" t="s">
        <v>4</v>
      </c>
      <c r="B15064" s="5" t="s">
        <v>29052</v>
      </c>
      <c r="C15064">
        <v>575</v>
      </c>
      <c r="D15064">
        <v>582</v>
      </c>
      <c r="E15064" s="2">
        <v>2.4899999999999999E-5</v>
      </c>
      <c r="F15064">
        <f t="shared" si="235"/>
        <v>-4.6038006529042637</v>
      </c>
      <c r="G15064" t="s">
        <v>407</v>
      </c>
    </row>
    <row r="15065" spans="1:7" x14ac:dyDescent="0.2">
      <c r="A15065" t="s">
        <v>4</v>
      </c>
      <c r="B15065" s="5" t="s">
        <v>28871</v>
      </c>
      <c r="C15065">
        <v>575</v>
      </c>
      <c r="D15065">
        <v>582</v>
      </c>
      <c r="E15065" s="2">
        <v>2.4899999999999999E-5</v>
      </c>
      <c r="F15065">
        <f t="shared" si="235"/>
        <v>-4.6038006529042637</v>
      </c>
      <c r="G15065" t="s">
        <v>407</v>
      </c>
    </row>
    <row r="15066" spans="1:7" x14ac:dyDescent="0.2">
      <c r="A15066" t="s">
        <v>4</v>
      </c>
      <c r="B15066" s="5" t="s">
        <v>29061</v>
      </c>
      <c r="C15066">
        <v>575</v>
      </c>
      <c r="D15066">
        <v>582</v>
      </c>
      <c r="E15066" s="2">
        <v>2.4899999999999999E-5</v>
      </c>
      <c r="F15066">
        <f t="shared" si="235"/>
        <v>-4.6038006529042637</v>
      </c>
      <c r="G15066" t="s">
        <v>407</v>
      </c>
    </row>
    <row r="15067" spans="1:7" x14ac:dyDescent="0.2">
      <c r="A15067" t="s">
        <v>4</v>
      </c>
      <c r="B15067" s="5" t="s">
        <v>28991</v>
      </c>
      <c r="C15067">
        <v>978</v>
      </c>
      <c r="D15067">
        <v>985</v>
      </c>
      <c r="E15067" s="2">
        <v>2.4899999999999999E-5</v>
      </c>
      <c r="F15067">
        <f t="shared" si="235"/>
        <v>-4.6038006529042637</v>
      </c>
      <c r="G15067" t="s">
        <v>408</v>
      </c>
    </row>
    <row r="15068" spans="1:7" x14ac:dyDescent="0.2">
      <c r="A15068" t="s">
        <v>4</v>
      </c>
      <c r="B15068" s="5" t="s">
        <v>28988</v>
      </c>
      <c r="C15068">
        <v>978</v>
      </c>
      <c r="D15068">
        <v>985</v>
      </c>
      <c r="E15068" s="2">
        <v>2.4899999999999999E-5</v>
      </c>
      <c r="F15068">
        <f t="shared" si="235"/>
        <v>-4.6038006529042637</v>
      </c>
      <c r="G15068" t="s">
        <v>408</v>
      </c>
    </row>
    <row r="15069" spans="1:7" x14ac:dyDescent="0.2">
      <c r="A15069" t="s">
        <v>4</v>
      </c>
      <c r="B15069" s="5" t="s">
        <v>28989</v>
      </c>
      <c r="C15069">
        <v>978</v>
      </c>
      <c r="D15069">
        <v>985</v>
      </c>
      <c r="E15069" s="2">
        <v>2.4899999999999999E-5</v>
      </c>
      <c r="F15069">
        <f t="shared" si="235"/>
        <v>-4.6038006529042637</v>
      </c>
      <c r="G15069" t="s">
        <v>408</v>
      </c>
    </row>
    <row r="15070" spans="1:7" x14ac:dyDescent="0.2">
      <c r="A15070" t="s">
        <v>4</v>
      </c>
      <c r="B15070" s="5" t="s">
        <v>27836</v>
      </c>
      <c r="C15070">
        <v>998</v>
      </c>
      <c r="D15070">
        <v>1005</v>
      </c>
      <c r="E15070" s="2">
        <v>2.4899999999999999E-5</v>
      </c>
      <c r="F15070">
        <f t="shared" si="235"/>
        <v>-4.6038006529042637</v>
      </c>
      <c r="G15070" t="s">
        <v>409</v>
      </c>
    </row>
    <row r="15071" spans="1:7" x14ac:dyDescent="0.2">
      <c r="A15071" t="s">
        <v>4</v>
      </c>
      <c r="B15071" s="5" t="s">
        <v>27955</v>
      </c>
      <c r="C15071">
        <v>564</v>
      </c>
      <c r="D15071">
        <v>571</v>
      </c>
      <c r="E15071" s="2">
        <v>2.5199999999999999E-5</v>
      </c>
      <c r="F15071">
        <f t="shared" si="235"/>
        <v>-4.5985994592184563</v>
      </c>
      <c r="G15071" t="s">
        <v>410</v>
      </c>
    </row>
    <row r="15072" spans="1:7" x14ac:dyDescent="0.2">
      <c r="A15072" t="s">
        <v>4</v>
      </c>
      <c r="B15072" s="5" t="s">
        <v>27796</v>
      </c>
      <c r="C15072">
        <v>1094</v>
      </c>
      <c r="D15072">
        <v>1101</v>
      </c>
      <c r="E15072" s="2">
        <v>2.5899999999999999E-5</v>
      </c>
      <c r="F15072">
        <f t="shared" si="235"/>
        <v>-4.5867002359187481</v>
      </c>
      <c r="G15072" t="s">
        <v>411</v>
      </c>
    </row>
    <row r="15073" spans="1:7" x14ac:dyDescent="0.2">
      <c r="A15073" t="s">
        <v>4</v>
      </c>
      <c r="B15073" s="5" t="s">
        <v>27798</v>
      </c>
      <c r="C15073">
        <v>1094</v>
      </c>
      <c r="D15073">
        <v>1101</v>
      </c>
      <c r="E15073" s="2">
        <v>2.5899999999999999E-5</v>
      </c>
      <c r="F15073">
        <f t="shared" si="235"/>
        <v>-4.5867002359187481</v>
      </c>
      <c r="G15073" t="s">
        <v>411</v>
      </c>
    </row>
    <row r="15074" spans="1:7" x14ac:dyDescent="0.2">
      <c r="A15074" t="s">
        <v>4</v>
      </c>
      <c r="B15074" s="5" t="s">
        <v>27795</v>
      </c>
      <c r="C15074">
        <v>1094</v>
      </c>
      <c r="D15074">
        <v>1101</v>
      </c>
      <c r="E15074" s="2">
        <v>2.5899999999999999E-5</v>
      </c>
      <c r="F15074">
        <f t="shared" si="235"/>
        <v>-4.5867002359187481</v>
      </c>
      <c r="G15074" t="s">
        <v>411</v>
      </c>
    </row>
    <row r="15075" spans="1:7" x14ac:dyDescent="0.2">
      <c r="A15075" t="s">
        <v>4</v>
      </c>
      <c r="B15075" s="5" t="s">
        <v>27201</v>
      </c>
      <c r="C15075">
        <v>1095</v>
      </c>
      <c r="D15075">
        <v>1102</v>
      </c>
      <c r="E15075" s="2">
        <v>2.5899999999999999E-5</v>
      </c>
      <c r="F15075">
        <f t="shared" si="235"/>
        <v>-4.5867002359187481</v>
      </c>
      <c r="G15075" t="s">
        <v>411</v>
      </c>
    </row>
    <row r="15076" spans="1:7" x14ac:dyDescent="0.2">
      <c r="A15076" t="s">
        <v>4</v>
      </c>
      <c r="B15076" s="5" t="s">
        <v>27803</v>
      </c>
      <c r="C15076">
        <v>1095</v>
      </c>
      <c r="D15076">
        <v>1102</v>
      </c>
      <c r="E15076" s="2">
        <v>2.5899999999999999E-5</v>
      </c>
      <c r="F15076">
        <f t="shared" si="235"/>
        <v>-4.5867002359187481</v>
      </c>
      <c r="G15076" t="s">
        <v>411</v>
      </c>
    </row>
    <row r="15077" spans="1:7" x14ac:dyDescent="0.2">
      <c r="A15077" t="s">
        <v>4</v>
      </c>
      <c r="B15077" s="5" t="s">
        <v>27817</v>
      </c>
      <c r="C15077">
        <v>1095</v>
      </c>
      <c r="D15077">
        <v>1102</v>
      </c>
      <c r="E15077" s="2">
        <v>2.5899999999999999E-5</v>
      </c>
      <c r="F15077">
        <f t="shared" si="235"/>
        <v>-4.5867002359187481</v>
      </c>
      <c r="G15077" t="s">
        <v>411</v>
      </c>
    </row>
    <row r="15078" spans="1:7" x14ac:dyDescent="0.2">
      <c r="A15078" t="s">
        <v>4</v>
      </c>
      <c r="B15078" s="5" t="s">
        <v>27807</v>
      </c>
      <c r="C15078">
        <v>1095</v>
      </c>
      <c r="D15078">
        <v>1102</v>
      </c>
      <c r="E15078" s="2">
        <v>2.5899999999999999E-5</v>
      </c>
      <c r="F15078">
        <f t="shared" si="235"/>
        <v>-4.5867002359187481</v>
      </c>
      <c r="G15078" t="s">
        <v>411</v>
      </c>
    </row>
    <row r="15079" spans="1:7" x14ac:dyDescent="0.2">
      <c r="A15079" t="s">
        <v>4</v>
      </c>
      <c r="B15079" s="5" t="s">
        <v>27822</v>
      </c>
      <c r="C15079">
        <v>1095</v>
      </c>
      <c r="D15079">
        <v>1102</v>
      </c>
      <c r="E15079" s="2">
        <v>2.5899999999999999E-5</v>
      </c>
      <c r="F15079">
        <f t="shared" si="235"/>
        <v>-4.5867002359187481</v>
      </c>
      <c r="G15079" t="s">
        <v>411</v>
      </c>
    </row>
    <row r="15080" spans="1:7" x14ac:dyDescent="0.2">
      <c r="A15080" t="s">
        <v>4</v>
      </c>
      <c r="B15080" s="5" t="s">
        <v>27805</v>
      </c>
      <c r="C15080">
        <v>1095</v>
      </c>
      <c r="D15080">
        <v>1102</v>
      </c>
      <c r="E15080" s="2">
        <v>2.5899999999999999E-5</v>
      </c>
      <c r="F15080">
        <f t="shared" si="235"/>
        <v>-4.5867002359187481</v>
      </c>
      <c r="G15080" t="s">
        <v>411</v>
      </c>
    </row>
    <row r="15081" spans="1:7" x14ac:dyDescent="0.2">
      <c r="A15081" t="s">
        <v>4</v>
      </c>
      <c r="B15081" s="5" t="s">
        <v>27802</v>
      </c>
      <c r="C15081">
        <v>1095</v>
      </c>
      <c r="D15081">
        <v>1102</v>
      </c>
      <c r="E15081" s="2">
        <v>2.5899999999999999E-5</v>
      </c>
      <c r="F15081">
        <f t="shared" si="235"/>
        <v>-4.5867002359187481</v>
      </c>
      <c r="G15081" t="s">
        <v>411</v>
      </c>
    </row>
    <row r="15082" spans="1:7" x14ac:dyDescent="0.2">
      <c r="A15082" t="s">
        <v>4</v>
      </c>
      <c r="B15082" s="5" t="s">
        <v>27804</v>
      </c>
      <c r="C15082">
        <v>1095</v>
      </c>
      <c r="D15082">
        <v>1102</v>
      </c>
      <c r="E15082" s="2">
        <v>2.5899999999999999E-5</v>
      </c>
      <c r="F15082">
        <f t="shared" si="235"/>
        <v>-4.5867002359187481</v>
      </c>
      <c r="G15082" t="s">
        <v>411</v>
      </c>
    </row>
    <row r="15083" spans="1:7" x14ac:dyDescent="0.2">
      <c r="A15083" t="s">
        <v>4</v>
      </c>
      <c r="B15083" s="5" t="s">
        <v>27819</v>
      </c>
      <c r="C15083">
        <v>1095</v>
      </c>
      <c r="D15083">
        <v>1102</v>
      </c>
      <c r="E15083" s="2">
        <v>2.5899999999999999E-5</v>
      </c>
      <c r="F15083">
        <f t="shared" si="235"/>
        <v>-4.5867002359187481</v>
      </c>
      <c r="G15083" t="s">
        <v>411</v>
      </c>
    </row>
    <row r="15084" spans="1:7" x14ac:dyDescent="0.2">
      <c r="A15084" t="s">
        <v>4</v>
      </c>
      <c r="B15084" s="5" t="s">
        <v>27814</v>
      </c>
      <c r="C15084">
        <v>1095</v>
      </c>
      <c r="D15084">
        <v>1102</v>
      </c>
      <c r="E15084" s="2">
        <v>2.5899999999999999E-5</v>
      </c>
      <c r="F15084">
        <f t="shared" si="235"/>
        <v>-4.5867002359187481</v>
      </c>
      <c r="G15084" t="s">
        <v>411</v>
      </c>
    </row>
    <row r="15085" spans="1:7" x14ac:dyDescent="0.2">
      <c r="A15085" t="s">
        <v>4</v>
      </c>
      <c r="B15085" s="5" t="s">
        <v>27823</v>
      </c>
      <c r="C15085">
        <v>1095</v>
      </c>
      <c r="D15085">
        <v>1102</v>
      </c>
      <c r="E15085" s="2">
        <v>2.5899999999999999E-5</v>
      </c>
      <c r="F15085">
        <f t="shared" si="235"/>
        <v>-4.5867002359187481</v>
      </c>
      <c r="G15085" t="s">
        <v>411</v>
      </c>
    </row>
    <row r="15086" spans="1:7" x14ac:dyDescent="0.2">
      <c r="A15086" t="s">
        <v>4</v>
      </c>
      <c r="B15086" s="5" t="s">
        <v>27809</v>
      </c>
      <c r="C15086">
        <v>1095</v>
      </c>
      <c r="D15086">
        <v>1102</v>
      </c>
      <c r="E15086" s="2">
        <v>2.5899999999999999E-5</v>
      </c>
      <c r="F15086">
        <f t="shared" si="235"/>
        <v>-4.5867002359187481</v>
      </c>
      <c r="G15086" t="s">
        <v>411</v>
      </c>
    </row>
    <row r="15087" spans="1:7" x14ac:dyDescent="0.2">
      <c r="A15087" t="s">
        <v>4</v>
      </c>
      <c r="B15087" s="5" t="s">
        <v>27815</v>
      </c>
      <c r="C15087">
        <v>1095</v>
      </c>
      <c r="D15087">
        <v>1102</v>
      </c>
      <c r="E15087" s="2">
        <v>2.5899999999999999E-5</v>
      </c>
      <c r="F15087">
        <f t="shared" si="235"/>
        <v>-4.5867002359187481</v>
      </c>
      <c r="G15087" t="s">
        <v>411</v>
      </c>
    </row>
    <row r="15088" spans="1:7" x14ac:dyDescent="0.2">
      <c r="A15088" t="s">
        <v>4</v>
      </c>
      <c r="B15088" s="5" t="s">
        <v>27818</v>
      </c>
      <c r="C15088">
        <v>1095</v>
      </c>
      <c r="D15088">
        <v>1102</v>
      </c>
      <c r="E15088" s="2">
        <v>2.5899999999999999E-5</v>
      </c>
      <c r="F15088">
        <f t="shared" si="235"/>
        <v>-4.5867002359187481</v>
      </c>
      <c r="G15088" t="s">
        <v>411</v>
      </c>
    </row>
    <row r="15089" spans="1:7" x14ac:dyDescent="0.2">
      <c r="A15089" t="s">
        <v>4</v>
      </c>
      <c r="B15089" s="5" t="s">
        <v>27801</v>
      </c>
      <c r="C15089">
        <v>1095</v>
      </c>
      <c r="D15089">
        <v>1102</v>
      </c>
      <c r="E15089" s="2">
        <v>2.5899999999999999E-5</v>
      </c>
      <c r="F15089">
        <f t="shared" si="235"/>
        <v>-4.5867002359187481</v>
      </c>
      <c r="G15089" t="s">
        <v>411</v>
      </c>
    </row>
    <row r="15090" spans="1:7" x14ac:dyDescent="0.2">
      <c r="A15090" t="s">
        <v>4</v>
      </c>
      <c r="B15090" s="5" t="s">
        <v>27820</v>
      </c>
      <c r="C15090">
        <v>1095</v>
      </c>
      <c r="D15090">
        <v>1102</v>
      </c>
      <c r="E15090" s="2">
        <v>2.5899999999999999E-5</v>
      </c>
      <c r="F15090">
        <f t="shared" si="235"/>
        <v>-4.5867002359187481</v>
      </c>
      <c r="G15090" t="s">
        <v>411</v>
      </c>
    </row>
    <row r="15091" spans="1:7" x14ac:dyDescent="0.2">
      <c r="A15091" t="s">
        <v>4</v>
      </c>
      <c r="B15091" s="5" t="s">
        <v>27816</v>
      </c>
      <c r="C15091">
        <v>1095</v>
      </c>
      <c r="D15091">
        <v>1102</v>
      </c>
      <c r="E15091" s="2">
        <v>2.5899999999999999E-5</v>
      </c>
      <c r="F15091">
        <f t="shared" si="235"/>
        <v>-4.5867002359187481</v>
      </c>
      <c r="G15091" t="s">
        <v>411</v>
      </c>
    </row>
    <row r="15092" spans="1:7" x14ac:dyDescent="0.2">
      <c r="A15092" t="s">
        <v>4</v>
      </c>
      <c r="B15092" s="5" t="s">
        <v>27810</v>
      </c>
      <c r="C15092">
        <v>1095</v>
      </c>
      <c r="D15092">
        <v>1102</v>
      </c>
      <c r="E15092" s="2">
        <v>2.5899999999999999E-5</v>
      </c>
      <c r="F15092">
        <f t="shared" si="235"/>
        <v>-4.5867002359187481</v>
      </c>
      <c r="G15092" t="s">
        <v>411</v>
      </c>
    </row>
    <row r="15093" spans="1:7" x14ac:dyDescent="0.2">
      <c r="A15093" t="s">
        <v>4</v>
      </c>
      <c r="B15093" s="5" t="s">
        <v>27811</v>
      </c>
      <c r="C15093">
        <v>1095</v>
      </c>
      <c r="D15093">
        <v>1102</v>
      </c>
      <c r="E15093" s="2">
        <v>2.5899999999999999E-5</v>
      </c>
      <c r="F15093">
        <f t="shared" si="235"/>
        <v>-4.5867002359187481</v>
      </c>
      <c r="G15093" t="s">
        <v>411</v>
      </c>
    </row>
    <row r="15094" spans="1:7" x14ac:dyDescent="0.2">
      <c r="A15094" t="s">
        <v>4</v>
      </c>
      <c r="B15094" s="5" t="s">
        <v>27825</v>
      </c>
      <c r="C15094">
        <v>1096</v>
      </c>
      <c r="D15094">
        <v>1103</v>
      </c>
      <c r="E15094" s="2">
        <v>2.5899999999999999E-5</v>
      </c>
      <c r="F15094">
        <f t="shared" si="235"/>
        <v>-4.5867002359187481</v>
      </c>
      <c r="G15094" t="s">
        <v>411</v>
      </c>
    </row>
    <row r="15095" spans="1:7" x14ac:dyDescent="0.2">
      <c r="A15095" t="s">
        <v>4</v>
      </c>
      <c r="B15095" s="5" t="s">
        <v>27828</v>
      </c>
      <c r="C15095">
        <v>1096</v>
      </c>
      <c r="D15095">
        <v>1103</v>
      </c>
      <c r="E15095" s="2">
        <v>2.5899999999999999E-5</v>
      </c>
      <c r="F15095">
        <f t="shared" si="235"/>
        <v>-4.5867002359187481</v>
      </c>
      <c r="G15095" t="s">
        <v>411</v>
      </c>
    </row>
    <row r="15096" spans="1:7" x14ac:dyDescent="0.2">
      <c r="A15096" t="s">
        <v>4</v>
      </c>
      <c r="B15096" s="5" t="s">
        <v>27833</v>
      </c>
      <c r="C15096">
        <v>1097</v>
      </c>
      <c r="D15096">
        <v>1104</v>
      </c>
      <c r="E15096" s="2">
        <v>2.5899999999999999E-5</v>
      </c>
      <c r="F15096">
        <f t="shared" si="235"/>
        <v>-4.5867002359187481</v>
      </c>
      <c r="G15096" t="s">
        <v>411</v>
      </c>
    </row>
    <row r="15097" spans="1:7" x14ac:dyDescent="0.2">
      <c r="A15097" t="s">
        <v>4</v>
      </c>
      <c r="B15097" s="5" t="s">
        <v>27896</v>
      </c>
      <c r="C15097">
        <v>1097</v>
      </c>
      <c r="D15097">
        <v>1104</v>
      </c>
      <c r="E15097" s="2">
        <v>2.5899999999999999E-5</v>
      </c>
      <c r="F15097">
        <f t="shared" si="235"/>
        <v>-4.5867002359187481</v>
      </c>
      <c r="G15097" t="s">
        <v>411</v>
      </c>
    </row>
    <row r="15098" spans="1:7" x14ac:dyDescent="0.2">
      <c r="A15098" t="s">
        <v>4</v>
      </c>
      <c r="B15098" s="5" t="s">
        <v>27838</v>
      </c>
      <c r="C15098">
        <v>1097</v>
      </c>
      <c r="D15098">
        <v>1104</v>
      </c>
      <c r="E15098" s="2">
        <v>2.5899999999999999E-5</v>
      </c>
      <c r="F15098">
        <f t="shared" si="235"/>
        <v>-4.5867002359187481</v>
      </c>
      <c r="G15098" t="s">
        <v>411</v>
      </c>
    </row>
    <row r="15099" spans="1:7" x14ac:dyDescent="0.2">
      <c r="A15099" t="s">
        <v>4</v>
      </c>
      <c r="B15099" s="5" t="s">
        <v>27845</v>
      </c>
      <c r="C15099">
        <v>1097</v>
      </c>
      <c r="D15099">
        <v>1104</v>
      </c>
      <c r="E15099" s="2">
        <v>2.5899999999999999E-5</v>
      </c>
      <c r="F15099">
        <f t="shared" si="235"/>
        <v>-4.5867002359187481</v>
      </c>
      <c r="G15099" t="s">
        <v>411</v>
      </c>
    </row>
    <row r="15100" spans="1:7" x14ac:dyDescent="0.2">
      <c r="A15100" t="s">
        <v>4</v>
      </c>
      <c r="B15100" s="5" t="s">
        <v>27890</v>
      </c>
      <c r="C15100">
        <v>1097</v>
      </c>
      <c r="D15100">
        <v>1104</v>
      </c>
      <c r="E15100" s="2">
        <v>2.5899999999999999E-5</v>
      </c>
      <c r="F15100">
        <f t="shared" si="235"/>
        <v>-4.5867002359187481</v>
      </c>
      <c r="G15100" t="s">
        <v>411</v>
      </c>
    </row>
    <row r="15101" spans="1:7" x14ac:dyDescent="0.2">
      <c r="A15101" t="s">
        <v>4</v>
      </c>
      <c r="B15101" s="5" t="s">
        <v>27878</v>
      </c>
      <c r="C15101">
        <v>1097</v>
      </c>
      <c r="D15101">
        <v>1104</v>
      </c>
      <c r="E15101" s="2">
        <v>2.5899999999999999E-5</v>
      </c>
      <c r="F15101">
        <f t="shared" si="235"/>
        <v>-4.5867002359187481</v>
      </c>
      <c r="G15101" t="s">
        <v>411</v>
      </c>
    </row>
    <row r="15102" spans="1:7" x14ac:dyDescent="0.2">
      <c r="A15102" t="s">
        <v>4</v>
      </c>
      <c r="B15102" s="5" t="s">
        <v>27873</v>
      </c>
      <c r="C15102">
        <v>1097</v>
      </c>
      <c r="D15102">
        <v>1104</v>
      </c>
      <c r="E15102" s="2">
        <v>2.5899999999999999E-5</v>
      </c>
      <c r="F15102">
        <f t="shared" si="235"/>
        <v>-4.5867002359187481</v>
      </c>
      <c r="G15102" t="s">
        <v>411</v>
      </c>
    </row>
    <row r="15103" spans="1:7" x14ac:dyDescent="0.2">
      <c r="A15103" t="s">
        <v>4</v>
      </c>
      <c r="B15103" s="5" t="s">
        <v>27889</v>
      </c>
      <c r="C15103">
        <v>1097</v>
      </c>
      <c r="D15103">
        <v>1104</v>
      </c>
      <c r="E15103" s="2">
        <v>2.5899999999999999E-5</v>
      </c>
      <c r="F15103">
        <f t="shared" si="235"/>
        <v>-4.5867002359187481</v>
      </c>
      <c r="G15103" t="s">
        <v>411</v>
      </c>
    </row>
    <row r="15104" spans="1:7" x14ac:dyDescent="0.2">
      <c r="A15104" t="s">
        <v>4</v>
      </c>
      <c r="B15104" s="5" t="s">
        <v>27839</v>
      </c>
      <c r="C15104">
        <v>1097</v>
      </c>
      <c r="D15104">
        <v>1104</v>
      </c>
      <c r="E15104" s="2">
        <v>2.5899999999999999E-5</v>
      </c>
      <c r="F15104">
        <f t="shared" si="235"/>
        <v>-4.5867002359187481</v>
      </c>
      <c r="G15104" t="s">
        <v>411</v>
      </c>
    </row>
    <row r="15105" spans="1:7" x14ac:dyDescent="0.2">
      <c r="A15105" t="s">
        <v>4</v>
      </c>
      <c r="B15105" s="5" t="s">
        <v>27832</v>
      </c>
      <c r="C15105">
        <v>1097</v>
      </c>
      <c r="D15105">
        <v>1104</v>
      </c>
      <c r="E15105" s="2">
        <v>2.5899999999999999E-5</v>
      </c>
      <c r="F15105">
        <f t="shared" si="235"/>
        <v>-4.5867002359187481</v>
      </c>
      <c r="G15105" t="s">
        <v>411</v>
      </c>
    </row>
    <row r="15106" spans="1:7" x14ac:dyDescent="0.2">
      <c r="A15106" t="s">
        <v>4</v>
      </c>
      <c r="B15106" s="5" t="s">
        <v>27906</v>
      </c>
      <c r="C15106">
        <v>1097</v>
      </c>
      <c r="D15106">
        <v>1104</v>
      </c>
      <c r="E15106" s="2">
        <v>2.5899999999999999E-5</v>
      </c>
      <c r="F15106">
        <f t="shared" si="235"/>
        <v>-4.5867002359187481</v>
      </c>
      <c r="G15106" t="s">
        <v>411</v>
      </c>
    </row>
    <row r="15107" spans="1:7" x14ac:dyDescent="0.2">
      <c r="A15107" t="s">
        <v>4</v>
      </c>
      <c r="B15107" s="5" t="s">
        <v>27865</v>
      </c>
      <c r="C15107">
        <v>1097</v>
      </c>
      <c r="D15107">
        <v>1104</v>
      </c>
      <c r="E15107" s="2">
        <v>2.5899999999999999E-5</v>
      </c>
      <c r="F15107">
        <f t="shared" si="235"/>
        <v>-4.5867002359187481</v>
      </c>
      <c r="G15107" t="s">
        <v>411</v>
      </c>
    </row>
    <row r="15108" spans="1:7" x14ac:dyDescent="0.2">
      <c r="A15108" t="s">
        <v>4</v>
      </c>
      <c r="B15108" s="5" t="s">
        <v>27898</v>
      </c>
      <c r="C15108">
        <v>1097</v>
      </c>
      <c r="D15108">
        <v>1104</v>
      </c>
      <c r="E15108" s="2">
        <v>2.5899999999999999E-5</v>
      </c>
      <c r="F15108">
        <f t="shared" si="235"/>
        <v>-4.5867002359187481</v>
      </c>
      <c r="G15108" t="s">
        <v>411</v>
      </c>
    </row>
    <row r="15109" spans="1:7" x14ac:dyDescent="0.2">
      <c r="A15109" t="s">
        <v>4</v>
      </c>
      <c r="B15109" s="5" t="s">
        <v>27852</v>
      </c>
      <c r="C15109">
        <v>1097</v>
      </c>
      <c r="D15109">
        <v>1104</v>
      </c>
      <c r="E15109" s="2">
        <v>2.5899999999999999E-5</v>
      </c>
      <c r="F15109">
        <f t="shared" ref="F15109:F15172" si="236">LOG10(E15109)</f>
        <v>-4.5867002359187481</v>
      </c>
      <c r="G15109" t="s">
        <v>411</v>
      </c>
    </row>
    <row r="15110" spans="1:7" x14ac:dyDescent="0.2">
      <c r="A15110" t="s">
        <v>4</v>
      </c>
      <c r="B15110" s="5" t="s">
        <v>27835</v>
      </c>
      <c r="C15110">
        <v>1097</v>
      </c>
      <c r="D15110">
        <v>1104</v>
      </c>
      <c r="E15110" s="2">
        <v>2.5899999999999999E-5</v>
      </c>
      <c r="F15110">
        <f t="shared" si="236"/>
        <v>-4.5867002359187481</v>
      </c>
      <c r="G15110" t="s">
        <v>411</v>
      </c>
    </row>
    <row r="15111" spans="1:7" x14ac:dyDescent="0.2">
      <c r="A15111" t="s">
        <v>4</v>
      </c>
      <c r="B15111" s="5" t="s">
        <v>27851</v>
      </c>
      <c r="C15111">
        <v>1097</v>
      </c>
      <c r="D15111">
        <v>1104</v>
      </c>
      <c r="E15111" s="2">
        <v>2.5899999999999999E-5</v>
      </c>
      <c r="F15111">
        <f t="shared" si="236"/>
        <v>-4.5867002359187481</v>
      </c>
      <c r="G15111" t="s">
        <v>411</v>
      </c>
    </row>
    <row r="15112" spans="1:7" x14ac:dyDescent="0.2">
      <c r="A15112" t="s">
        <v>4</v>
      </c>
      <c r="B15112" s="5" t="s">
        <v>27842</v>
      </c>
      <c r="C15112">
        <v>1097</v>
      </c>
      <c r="D15112">
        <v>1104</v>
      </c>
      <c r="E15112" s="2">
        <v>2.5899999999999999E-5</v>
      </c>
      <c r="F15112">
        <f t="shared" si="236"/>
        <v>-4.5867002359187481</v>
      </c>
      <c r="G15112" t="s">
        <v>411</v>
      </c>
    </row>
    <row r="15113" spans="1:7" x14ac:dyDescent="0.2">
      <c r="A15113" t="s">
        <v>4</v>
      </c>
      <c r="B15113" s="5" t="s">
        <v>27903</v>
      </c>
      <c r="C15113">
        <v>1097</v>
      </c>
      <c r="D15113">
        <v>1104</v>
      </c>
      <c r="E15113" s="2">
        <v>2.5899999999999999E-5</v>
      </c>
      <c r="F15113">
        <f t="shared" si="236"/>
        <v>-4.5867002359187481</v>
      </c>
      <c r="G15113" t="s">
        <v>411</v>
      </c>
    </row>
    <row r="15114" spans="1:7" x14ac:dyDescent="0.2">
      <c r="A15114" t="s">
        <v>4</v>
      </c>
      <c r="B15114" s="5" t="s">
        <v>27853</v>
      </c>
      <c r="C15114">
        <v>1097</v>
      </c>
      <c r="D15114">
        <v>1104</v>
      </c>
      <c r="E15114" s="2">
        <v>2.5899999999999999E-5</v>
      </c>
      <c r="F15114">
        <f t="shared" si="236"/>
        <v>-4.5867002359187481</v>
      </c>
      <c r="G15114" t="s">
        <v>411</v>
      </c>
    </row>
    <row r="15115" spans="1:7" x14ac:dyDescent="0.2">
      <c r="A15115" t="s">
        <v>4</v>
      </c>
      <c r="B15115" s="5" t="s">
        <v>27875</v>
      </c>
      <c r="C15115">
        <v>1097</v>
      </c>
      <c r="D15115">
        <v>1104</v>
      </c>
      <c r="E15115" s="2">
        <v>2.5899999999999999E-5</v>
      </c>
      <c r="F15115">
        <f t="shared" si="236"/>
        <v>-4.5867002359187481</v>
      </c>
      <c r="G15115" t="s">
        <v>411</v>
      </c>
    </row>
    <row r="15116" spans="1:7" x14ac:dyDescent="0.2">
      <c r="A15116" t="s">
        <v>4</v>
      </c>
      <c r="B15116" s="5" t="s">
        <v>27840</v>
      </c>
      <c r="C15116">
        <v>1097</v>
      </c>
      <c r="D15116">
        <v>1104</v>
      </c>
      <c r="E15116" s="2">
        <v>2.5899999999999999E-5</v>
      </c>
      <c r="F15116">
        <f t="shared" si="236"/>
        <v>-4.5867002359187481</v>
      </c>
      <c r="G15116" t="s">
        <v>411</v>
      </c>
    </row>
    <row r="15117" spans="1:7" x14ac:dyDescent="0.2">
      <c r="A15117" t="s">
        <v>4</v>
      </c>
      <c r="B15117" s="5" t="s">
        <v>27876</v>
      </c>
      <c r="C15117">
        <v>1097</v>
      </c>
      <c r="D15117">
        <v>1104</v>
      </c>
      <c r="E15117" s="2">
        <v>2.5899999999999999E-5</v>
      </c>
      <c r="F15117">
        <f t="shared" si="236"/>
        <v>-4.5867002359187481</v>
      </c>
      <c r="G15117" t="s">
        <v>411</v>
      </c>
    </row>
    <row r="15118" spans="1:7" x14ac:dyDescent="0.2">
      <c r="A15118" t="s">
        <v>4</v>
      </c>
      <c r="B15118" s="5" t="s">
        <v>27859</v>
      </c>
      <c r="C15118">
        <v>1097</v>
      </c>
      <c r="D15118">
        <v>1104</v>
      </c>
      <c r="E15118" s="2">
        <v>2.5899999999999999E-5</v>
      </c>
      <c r="F15118">
        <f t="shared" si="236"/>
        <v>-4.5867002359187481</v>
      </c>
      <c r="G15118" t="s">
        <v>411</v>
      </c>
    </row>
    <row r="15119" spans="1:7" x14ac:dyDescent="0.2">
      <c r="A15119" t="s">
        <v>4</v>
      </c>
      <c r="B15119" s="5" t="s">
        <v>27882</v>
      </c>
      <c r="C15119">
        <v>1097</v>
      </c>
      <c r="D15119">
        <v>1104</v>
      </c>
      <c r="E15119" s="2">
        <v>2.5899999999999999E-5</v>
      </c>
      <c r="F15119">
        <f t="shared" si="236"/>
        <v>-4.5867002359187481</v>
      </c>
      <c r="G15119" t="s">
        <v>411</v>
      </c>
    </row>
    <row r="15120" spans="1:7" x14ac:dyDescent="0.2">
      <c r="A15120" t="s">
        <v>4</v>
      </c>
      <c r="B15120" s="5" t="s">
        <v>27864</v>
      </c>
      <c r="C15120">
        <v>1097</v>
      </c>
      <c r="D15120">
        <v>1104</v>
      </c>
      <c r="E15120" s="2">
        <v>2.5899999999999999E-5</v>
      </c>
      <c r="F15120">
        <f t="shared" si="236"/>
        <v>-4.5867002359187481</v>
      </c>
      <c r="G15120" t="s">
        <v>411</v>
      </c>
    </row>
    <row r="15121" spans="1:7" x14ac:dyDescent="0.2">
      <c r="A15121" t="s">
        <v>4</v>
      </c>
      <c r="B15121" s="5" t="s">
        <v>27897</v>
      </c>
      <c r="C15121">
        <v>1097</v>
      </c>
      <c r="D15121">
        <v>1104</v>
      </c>
      <c r="E15121" s="2">
        <v>2.5899999999999999E-5</v>
      </c>
      <c r="F15121">
        <f t="shared" si="236"/>
        <v>-4.5867002359187481</v>
      </c>
      <c r="G15121" t="s">
        <v>411</v>
      </c>
    </row>
    <row r="15122" spans="1:7" x14ac:dyDescent="0.2">
      <c r="A15122" t="s">
        <v>4</v>
      </c>
      <c r="B15122" s="5" t="s">
        <v>27894</v>
      </c>
      <c r="C15122">
        <v>1097</v>
      </c>
      <c r="D15122">
        <v>1104</v>
      </c>
      <c r="E15122" s="2">
        <v>2.5899999999999999E-5</v>
      </c>
      <c r="F15122">
        <f t="shared" si="236"/>
        <v>-4.5867002359187481</v>
      </c>
      <c r="G15122" t="s">
        <v>411</v>
      </c>
    </row>
    <row r="15123" spans="1:7" x14ac:dyDescent="0.2">
      <c r="A15123" t="s">
        <v>4</v>
      </c>
      <c r="B15123" s="5" t="s">
        <v>27847</v>
      </c>
      <c r="C15123">
        <v>1097</v>
      </c>
      <c r="D15123">
        <v>1104</v>
      </c>
      <c r="E15123" s="2">
        <v>2.5899999999999999E-5</v>
      </c>
      <c r="F15123">
        <f t="shared" si="236"/>
        <v>-4.5867002359187481</v>
      </c>
      <c r="G15123" t="s">
        <v>411</v>
      </c>
    </row>
    <row r="15124" spans="1:7" x14ac:dyDescent="0.2">
      <c r="A15124" t="s">
        <v>4</v>
      </c>
      <c r="B15124" s="5" t="s">
        <v>27879</v>
      </c>
      <c r="C15124">
        <v>1097</v>
      </c>
      <c r="D15124">
        <v>1104</v>
      </c>
      <c r="E15124" s="2">
        <v>2.5899999999999999E-5</v>
      </c>
      <c r="F15124">
        <f t="shared" si="236"/>
        <v>-4.5867002359187481</v>
      </c>
      <c r="G15124" t="s">
        <v>411</v>
      </c>
    </row>
    <row r="15125" spans="1:7" x14ac:dyDescent="0.2">
      <c r="A15125" t="s">
        <v>4</v>
      </c>
      <c r="B15125" s="5" t="s">
        <v>27904</v>
      </c>
      <c r="C15125">
        <v>1097</v>
      </c>
      <c r="D15125">
        <v>1104</v>
      </c>
      <c r="E15125" s="2">
        <v>2.5899999999999999E-5</v>
      </c>
      <c r="F15125">
        <f t="shared" si="236"/>
        <v>-4.5867002359187481</v>
      </c>
      <c r="G15125" t="s">
        <v>411</v>
      </c>
    </row>
    <row r="15126" spans="1:7" x14ac:dyDescent="0.2">
      <c r="A15126" t="s">
        <v>4</v>
      </c>
      <c r="B15126" s="5" t="s">
        <v>27210</v>
      </c>
      <c r="C15126">
        <v>1097</v>
      </c>
      <c r="D15126">
        <v>1104</v>
      </c>
      <c r="E15126" s="2">
        <v>2.5899999999999999E-5</v>
      </c>
      <c r="F15126">
        <f t="shared" si="236"/>
        <v>-4.5867002359187481</v>
      </c>
      <c r="G15126" t="s">
        <v>411</v>
      </c>
    </row>
    <row r="15127" spans="1:7" x14ac:dyDescent="0.2">
      <c r="A15127" t="s">
        <v>4</v>
      </c>
      <c r="B15127" s="5" t="s">
        <v>27867</v>
      </c>
      <c r="C15127">
        <v>1097</v>
      </c>
      <c r="D15127">
        <v>1104</v>
      </c>
      <c r="E15127" s="2">
        <v>2.5899999999999999E-5</v>
      </c>
      <c r="F15127">
        <f t="shared" si="236"/>
        <v>-4.5867002359187481</v>
      </c>
      <c r="G15127" t="s">
        <v>411</v>
      </c>
    </row>
    <row r="15128" spans="1:7" x14ac:dyDescent="0.2">
      <c r="A15128" t="s">
        <v>4</v>
      </c>
      <c r="B15128" s="5" t="s">
        <v>27869</v>
      </c>
      <c r="C15128">
        <v>1097</v>
      </c>
      <c r="D15128">
        <v>1104</v>
      </c>
      <c r="E15128" s="2">
        <v>2.5899999999999999E-5</v>
      </c>
      <c r="F15128">
        <f t="shared" si="236"/>
        <v>-4.5867002359187481</v>
      </c>
      <c r="G15128" t="s">
        <v>411</v>
      </c>
    </row>
    <row r="15129" spans="1:7" x14ac:dyDescent="0.2">
      <c r="A15129" t="s">
        <v>4</v>
      </c>
      <c r="B15129" s="5" t="s">
        <v>27831</v>
      </c>
      <c r="C15129">
        <v>1097</v>
      </c>
      <c r="D15129">
        <v>1104</v>
      </c>
      <c r="E15129" s="2">
        <v>2.5899999999999999E-5</v>
      </c>
      <c r="F15129">
        <f t="shared" si="236"/>
        <v>-4.5867002359187481</v>
      </c>
      <c r="G15129" t="s">
        <v>411</v>
      </c>
    </row>
    <row r="15130" spans="1:7" x14ac:dyDescent="0.2">
      <c r="A15130" t="s">
        <v>4</v>
      </c>
      <c r="B15130" s="5" t="s">
        <v>27855</v>
      </c>
      <c r="C15130">
        <v>1097</v>
      </c>
      <c r="D15130">
        <v>1104</v>
      </c>
      <c r="E15130" s="2">
        <v>2.5899999999999999E-5</v>
      </c>
      <c r="F15130">
        <f t="shared" si="236"/>
        <v>-4.5867002359187481</v>
      </c>
      <c r="G15130" t="s">
        <v>411</v>
      </c>
    </row>
    <row r="15131" spans="1:7" x14ac:dyDescent="0.2">
      <c r="A15131" t="s">
        <v>4</v>
      </c>
      <c r="B15131" s="5" t="s">
        <v>27850</v>
      </c>
      <c r="C15131">
        <v>1097</v>
      </c>
      <c r="D15131">
        <v>1104</v>
      </c>
      <c r="E15131" s="2">
        <v>2.5899999999999999E-5</v>
      </c>
      <c r="F15131">
        <f t="shared" si="236"/>
        <v>-4.5867002359187481</v>
      </c>
      <c r="G15131" t="s">
        <v>411</v>
      </c>
    </row>
    <row r="15132" spans="1:7" x14ac:dyDescent="0.2">
      <c r="A15132" t="s">
        <v>4</v>
      </c>
      <c r="B15132" s="5" t="s">
        <v>27862</v>
      </c>
      <c r="C15132">
        <v>1097</v>
      </c>
      <c r="D15132">
        <v>1104</v>
      </c>
      <c r="E15132" s="2">
        <v>2.5899999999999999E-5</v>
      </c>
      <c r="F15132">
        <f t="shared" si="236"/>
        <v>-4.5867002359187481</v>
      </c>
      <c r="G15132" t="s">
        <v>411</v>
      </c>
    </row>
    <row r="15133" spans="1:7" x14ac:dyDescent="0.2">
      <c r="A15133" t="s">
        <v>4</v>
      </c>
      <c r="B15133" s="5" t="s">
        <v>27884</v>
      </c>
      <c r="C15133">
        <v>1097</v>
      </c>
      <c r="D15133">
        <v>1104</v>
      </c>
      <c r="E15133" s="2">
        <v>2.5899999999999999E-5</v>
      </c>
      <c r="F15133">
        <f t="shared" si="236"/>
        <v>-4.5867002359187481</v>
      </c>
      <c r="G15133" t="s">
        <v>411</v>
      </c>
    </row>
    <row r="15134" spans="1:7" x14ac:dyDescent="0.2">
      <c r="A15134" t="s">
        <v>4</v>
      </c>
      <c r="B15134" s="5" t="s">
        <v>27874</v>
      </c>
      <c r="C15134">
        <v>1097</v>
      </c>
      <c r="D15134">
        <v>1104</v>
      </c>
      <c r="E15134" s="2">
        <v>2.5899999999999999E-5</v>
      </c>
      <c r="F15134">
        <f t="shared" si="236"/>
        <v>-4.5867002359187481</v>
      </c>
      <c r="G15134" t="s">
        <v>411</v>
      </c>
    </row>
    <row r="15135" spans="1:7" x14ac:dyDescent="0.2">
      <c r="A15135" t="s">
        <v>4</v>
      </c>
      <c r="B15135" s="5" t="s">
        <v>27844</v>
      </c>
      <c r="C15135">
        <v>1097</v>
      </c>
      <c r="D15135">
        <v>1104</v>
      </c>
      <c r="E15135" s="2">
        <v>2.5899999999999999E-5</v>
      </c>
      <c r="F15135">
        <f t="shared" si="236"/>
        <v>-4.5867002359187481</v>
      </c>
      <c r="G15135" t="s">
        <v>411</v>
      </c>
    </row>
    <row r="15136" spans="1:7" x14ac:dyDescent="0.2">
      <c r="A15136" t="s">
        <v>4</v>
      </c>
      <c r="B15136" s="5" t="s">
        <v>27917</v>
      </c>
      <c r="C15136">
        <v>1099</v>
      </c>
      <c r="D15136">
        <v>1106</v>
      </c>
      <c r="E15136" s="2">
        <v>2.5899999999999999E-5</v>
      </c>
      <c r="F15136">
        <f t="shared" si="236"/>
        <v>-4.5867002359187481</v>
      </c>
      <c r="G15136" t="s">
        <v>411</v>
      </c>
    </row>
    <row r="15137" spans="1:7" x14ac:dyDescent="0.2">
      <c r="A15137" t="s">
        <v>4</v>
      </c>
      <c r="B15137" s="5" t="s">
        <v>27909</v>
      </c>
      <c r="C15137">
        <v>1099</v>
      </c>
      <c r="D15137">
        <v>1106</v>
      </c>
      <c r="E15137" s="2">
        <v>2.5899999999999999E-5</v>
      </c>
      <c r="F15137">
        <f t="shared" si="236"/>
        <v>-4.5867002359187481</v>
      </c>
      <c r="G15137" t="s">
        <v>411</v>
      </c>
    </row>
    <row r="15138" spans="1:7" x14ac:dyDescent="0.2">
      <c r="A15138" t="s">
        <v>4</v>
      </c>
      <c r="B15138" s="5" t="s">
        <v>27912</v>
      </c>
      <c r="C15138">
        <v>1099</v>
      </c>
      <c r="D15138">
        <v>1106</v>
      </c>
      <c r="E15138" s="2">
        <v>2.5899999999999999E-5</v>
      </c>
      <c r="F15138">
        <f t="shared" si="236"/>
        <v>-4.5867002359187481</v>
      </c>
      <c r="G15138" t="s">
        <v>411</v>
      </c>
    </row>
    <row r="15139" spans="1:7" x14ac:dyDescent="0.2">
      <c r="A15139" t="s">
        <v>4</v>
      </c>
      <c r="B15139" s="5" t="s">
        <v>27914</v>
      </c>
      <c r="C15139">
        <v>1099</v>
      </c>
      <c r="D15139">
        <v>1106</v>
      </c>
      <c r="E15139" s="2">
        <v>2.5899999999999999E-5</v>
      </c>
      <c r="F15139">
        <f t="shared" si="236"/>
        <v>-4.5867002359187481</v>
      </c>
      <c r="G15139" t="s">
        <v>411</v>
      </c>
    </row>
    <row r="15140" spans="1:7" x14ac:dyDescent="0.2">
      <c r="A15140" t="s">
        <v>4</v>
      </c>
      <c r="B15140" s="5" t="s">
        <v>27911</v>
      </c>
      <c r="C15140">
        <v>1099</v>
      </c>
      <c r="D15140">
        <v>1106</v>
      </c>
      <c r="E15140" s="2">
        <v>2.5899999999999999E-5</v>
      </c>
      <c r="F15140">
        <f t="shared" si="236"/>
        <v>-4.5867002359187481</v>
      </c>
      <c r="G15140" t="s">
        <v>411</v>
      </c>
    </row>
    <row r="15141" spans="1:7" x14ac:dyDescent="0.2">
      <c r="A15141" t="s">
        <v>4</v>
      </c>
      <c r="B15141" s="5" t="s">
        <v>27916</v>
      </c>
      <c r="C15141">
        <v>1099</v>
      </c>
      <c r="D15141">
        <v>1106</v>
      </c>
      <c r="E15141" s="2">
        <v>2.5899999999999999E-5</v>
      </c>
      <c r="F15141">
        <f t="shared" si="236"/>
        <v>-4.5867002359187481</v>
      </c>
      <c r="G15141" t="s">
        <v>411</v>
      </c>
    </row>
    <row r="15142" spans="1:7" x14ac:dyDescent="0.2">
      <c r="A15142" t="s">
        <v>4</v>
      </c>
      <c r="B15142" s="5" t="s">
        <v>27913</v>
      </c>
      <c r="C15142">
        <v>1099</v>
      </c>
      <c r="D15142">
        <v>1106</v>
      </c>
      <c r="E15142" s="2">
        <v>2.5899999999999999E-5</v>
      </c>
      <c r="F15142">
        <f t="shared" si="236"/>
        <v>-4.5867002359187481</v>
      </c>
      <c r="G15142" t="s">
        <v>411</v>
      </c>
    </row>
    <row r="15143" spans="1:7" x14ac:dyDescent="0.2">
      <c r="A15143" t="s">
        <v>4</v>
      </c>
      <c r="B15143" s="5" t="s">
        <v>27915</v>
      </c>
      <c r="C15143">
        <v>1099</v>
      </c>
      <c r="D15143">
        <v>1106</v>
      </c>
      <c r="E15143" s="2">
        <v>2.5899999999999999E-5</v>
      </c>
      <c r="F15143">
        <f t="shared" si="236"/>
        <v>-4.5867002359187481</v>
      </c>
      <c r="G15143" t="s">
        <v>411</v>
      </c>
    </row>
    <row r="15144" spans="1:7" x14ac:dyDescent="0.2">
      <c r="A15144" t="s">
        <v>4</v>
      </c>
      <c r="B15144" s="5" t="s">
        <v>27135</v>
      </c>
      <c r="C15144">
        <v>1100</v>
      </c>
      <c r="D15144">
        <v>1107</v>
      </c>
      <c r="E15144" s="2">
        <v>2.5899999999999999E-5</v>
      </c>
      <c r="F15144">
        <f t="shared" si="236"/>
        <v>-4.5867002359187481</v>
      </c>
      <c r="G15144" t="s">
        <v>411</v>
      </c>
    </row>
    <row r="15145" spans="1:7" x14ac:dyDescent="0.2">
      <c r="A15145" t="s">
        <v>4</v>
      </c>
      <c r="B15145" s="5" t="s">
        <v>27921</v>
      </c>
      <c r="C15145">
        <v>1100</v>
      </c>
      <c r="D15145">
        <v>1107</v>
      </c>
      <c r="E15145" s="2">
        <v>2.5899999999999999E-5</v>
      </c>
      <c r="F15145">
        <f t="shared" si="236"/>
        <v>-4.5867002359187481</v>
      </c>
      <c r="G15145" t="s">
        <v>411</v>
      </c>
    </row>
    <row r="15146" spans="1:7" x14ac:dyDescent="0.2">
      <c r="A15146" t="s">
        <v>4</v>
      </c>
      <c r="B15146" s="5" t="s">
        <v>27920</v>
      </c>
      <c r="C15146">
        <v>1100</v>
      </c>
      <c r="D15146">
        <v>1107</v>
      </c>
      <c r="E15146" s="2">
        <v>2.5899999999999999E-5</v>
      </c>
      <c r="F15146">
        <f t="shared" si="236"/>
        <v>-4.5867002359187481</v>
      </c>
      <c r="G15146" t="s">
        <v>411</v>
      </c>
    </row>
    <row r="15147" spans="1:7" x14ac:dyDescent="0.2">
      <c r="A15147" t="s">
        <v>4</v>
      </c>
      <c r="B15147" s="5" t="s">
        <v>27923</v>
      </c>
      <c r="C15147">
        <v>1100</v>
      </c>
      <c r="D15147">
        <v>1107</v>
      </c>
      <c r="E15147" s="2">
        <v>2.5899999999999999E-5</v>
      </c>
      <c r="F15147">
        <f t="shared" si="236"/>
        <v>-4.5867002359187481</v>
      </c>
      <c r="G15147" t="s">
        <v>411</v>
      </c>
    </row>
    <row r="15148" spans="1:7" x14ac:dyDescent="0.2">
      <c r="A15148" t="s">
        <v>4</v>
      </c>
      <c r="B15148" s="5" t="s">
        <v>27922</v>
      </c>
      <c r="C15148">
        <v>1100</v>
      </c>
      <c r="D15148">
        <v>1107</v>
      </c>
      <c r="E15148" s="2">
        <v>2.5899999999999999E-5</v>
      </c>
      <c r="F15148">
        <f t="shared" si="236"/>
        <v>-4.5867002359187481</v>
      </c>
      <c r="G15148" t="s">
        <v>411</v>
      </c>
    </row>
    <row r="15149" spans="1:7" x14ac:dyDescent="0.2">
      <c r="A15149" t="s">
        <v>4</v>
      </c>
      <c r="B15149" s="5" t="s">
        <v>27929</v>
      </c>
      <c r="C15149">
        <v>1101</v>
      </c>
      <c r="D15149">
        <v>1108</v>
      </c>
      <c r="E15149" s="2">
        <v>2.5899999999999999E-5</v>
      </c>
      <c r="F15149">
        <f t="shared" si="236"/>
        <v>-4.5867002359187481</v>
      </c>
      <c r="G15149" t="s">
        <v>411</v>
      </c>
    </row>
    <row r="15150" spans="1:7" x14ac:dyDescent="0.2">
      <c r="A15150" t="s">
        <v>4</v>
      </c>
      <c r="B15150" s="5" t="s">
        <v>27938</v>
      </c>
      <c r="C15150">
        <v>1101</v>
      </c>
      <c r="D15150">
        <v>1108</v>
      </c>
      <c r="E15150" s="2">
        <v>2.5899999999999999E-5</v>
      </c>
      <c r="F15150">
        <f t="shared" si="236"/>
        <v>-4.5867002359187481</v>
      </c>
      <c r="G15150" t="s">
        <v>411</v>
      </c>
    </row>
    <row r="15151" spans="1:7" x14ac:dyDescent="0.2">
      <c r="A15151" t="s">
        <v>4</v>
      </c>
      <c r="B15151" s="5" t="s">
        <v>27932</v>
      </c>
      <c r="C15151">
        <v>1101</v>
      </c>
      <c r="D15151">
        <v>1108</v>
      </c>
      <c r="E15151" s="2">
        <v>2.5899999999999999E-5</v>
      </c>
      <c r="F15151">
        <f t="shared" si="236"/>
        <v>-4.5867002359187481</v>
      </c>
      <c r="G15151" t="s">
        <v>411</v>
      </c>
    </row>
    <row r="15152" spans="1:7" x14ac:dyDescent="0.2">
      <c r="A15152" t="s">
        <v>4</v>
      </c>
      <c r="B15152" s="5" t="s">
        <v>27937</v>
      </c>
      <c r="C15152">
        <v>1101</v>
      </c>
      <c r="D15152">
        <v>1108</v>
      </c>
      <c r="E15152" s="2">
        <v>2.5899999999999999E-5</v>
      </c>
      <c r="F15152">
        <f t="shared" si="236"/>
        <v>-4.5867002359187481</v>
      </c>
      <c r="G15152" t="s">
        <v>411</v>
      </c>
    </row>
    <row r="15153" spans="1:7" x14ac:dyDescent="0.2">
      <c r="A15153" t="s">
        <v>4</v>
      </c>
      <c r="B15153" s="5" t="s">
        <v>27200</v>
      </c>
      <c r="C15153">
        <v>1101</v>
      </c>
      <c r="D15153">
        <v>1108</v>
      </c>
      <c r="E15153" s="2">
        <v>2.5899999999999999E-5</v>
      </c>
      <c r="F15153">
        <f t="shared" si="236"/>
        <v>-4.5867002359187481</v>
      </c>
      <c r="G15153" t="s">
        <v>411</v>
      </c>
    </row>
    <row r="15154" spans="1:7" x14ac:dyDescent="0.2">
      <c r="A15154" t="s">
        <v>4</v>
      </c>
      <c r="B15154" s="5" t="s">
        <v>27930</v>
      </c>
      <c r="C15154">
        <v>1101</v>
      </c>
      <c r="D15154">
        <v>1108</v>
      </c>
      <c r="E15154" s="2">
        <v>2.5899999999999999E-5</v>
      </c>
      <c r="F15154">
        <f t="shared" si="236"/>
        <v>-4.5867002359187481</v>
      </c>
      <c r="G15154" t="s">
        <v>411</v>
      </c>
    </row>
    <row r="15155" spans="1:7" x14ac:dyDescent="0.2">
      <c r="A15155" t="s">
        <v>4</v>
      </c>
      <c r="B15155" s="5" t="s">
        <v>27928</v>
      </c>
      <c r="C15155">
        <v>1101</v>
      </c>
      <c r="D15155">
        <v>1108</v>
      </c>
      <c r="E15155" s="2">
        <v>2.5899999999999999E-5</v>
      </c>
      <c r="F15155">
        <f t="shared" si="236"/>
        <v>-4.5867002359187481</v>
      </c>
      <c r="G15155" t="s">
        <v>411</v>
      </c>
    </row>
    <row r="15156" spans="1:7" x14ac:dyDescent="0.2">
      <c r="A15156" t="s">
        <v>4</v>
      </c>
      <c r="B15156" s="5" t="s">
        <v>27940</v>
      </c>
      <c r="C15156">
        <v>1101</v>
      </c>
      <c r="D15156">
        <v>1108</v>
      </c>
      <c r="E15156" s="2">
        <v>2.5899999999999999E-5</v>
      </c>
      <c r="F15156">
        <f t="shared" si="236"/>
        <v>-4.5867002359187481</v>
      </c>
      <c r="G15156" t="s">
        <v>411</v>
      </c>
    </row>
    <row r="15157" spans="1:7" x14ac:dyDescent="0.2">
      <c r="A15157" t="s">
        <v>4</v>
      </c>
      <c r="B15157" s="5" t="s">
        <v>27926</v>
      </c>
      <c r="C15157">
        <v>1101</v>
      </c>
      <c r="D15157">
        <v>1108</v>
      </c>
      <c r="E15157" s="2">
        <v>2.5899999999999999E-5</v>
      </c>
      <c r="F15157">
        <f t="shared" si="236"/>
        <v>-4.5867002359187481</v>
      </c>
      <c r="G15157" t="s">
        <v>411</v>
      </c>
    </row>
    <row r="15158" spans="1:7" x14ac:dyDescent="0.2">
      <c r="A15158" t="s">
        <v>4</v>
      </c>
      <c r="B15158" s="5" t="s">
        <v>27924</v>
      </c>
      <c r="C15158">
        <v>1101</v>
      </c>
      <c r="D15158">
        <v>1108</v>
      </c>
      <c r="E15158" s="2">
        <v>2.5899999999999999E-5</v>
      </c>
      <c r="F15158">
        <f t="shared" si="236"/>
        <v>-4.5867002359187481</v>
      </c>
      <c r="G15158" t="s">
        <v>411</v>
      </c>
    </row>
    <row r="15159" spans="1:7" x14ac:dyDescent="0.2">
      <c r="A15159" t="s">
        <v>4</v>
      </c>
      <c r="B15159" s="5" t="s">
        <v>27925</v>
      </c>
      <c r="C15159">
        <v>1101</v>
      </c>
      <c r="D15159">
        <v>1108</v>
      </c>
      <c r="E15159" s="2">
        <v>2.5899999999999999E-5</v>
      </c>
      <c r="F15159">
        <f t="shared" si="236"/>
        <v>-4.5867002359187481</v>
      </c>
      <c r="G15159" t="s">
        <v>411</v>
      </c>
    </row>
    <row r="15160" spans="1:7" x14ac:dyDescent="0.2">
      <c r="A15160" t="s">
        <v>4</v>
      </c>
      <c r="B15160" s="5" t="s">
        <v>27933</v>
      </c>
      <c r="C15160">
        <v>1101</v>
      </c>
      <c r="D15160">
        <v>1108</v>
      </c>
      <c r="E15160" s="2">
        <v>2.5899999999999999E-5</v>
      </c>
      <c r="F15160">
        <f t="shared" si="236"/>
        <v>-4.5867002359187481</v>
      </c>
      <c r="G15160" t="s">
        <v>411</v>
      </c>
    </row>
    <row r="15161" spans="1:7" x14ac:dyDescent="0.2">
      <c r="A15161" t="s">
        <v>4</v>
      </c>
      <c r="B15161" s="5" t="s">
        <v>27939</v>
      </c>
      <c r="C15161">
        <v>1101</v>
      </c>
      <c r="D15161">
        <v>1108</v>
      </c>
      <c r="E15161" s="2">
        <v>2.5899999999999999E-5</v>
      </c>
      <c r="F15161">
        <f t="shared" si="236"/>
        <v>-4.5867002359187481</v>
      </c>
      <c r="G15161" t="s">
        <v>411</v>
      </c>
    </row>
    <row r="15162" spans="1:7" x14ac:dyDescent="0.2">
      <c r="A15162" t="s">
        <v>4</v>
      </c>
      <c r="B15162" s="5" t="s">
        <v>27935</v>
      </c>
      <c r="C15162">
        <v>1101</v>
      </c>
      <c r="D15162">
        <v>1108</v>
      </c>
      <c r="E15162" s="2">
        <v>2.5899999999999999E-5</v>
      </c>
      <c r="F15162">
        <f t="shared" si="236"/>
        <v>-4.5867002359187481</v>
      </c>
      <c r="G15162" t="s">
        <v>411</v>
      </c>
    </row>
    <row r="15163" spans="1:7" x14ac:dyDescent="0.2">
      <c r="A15163" t="s">
        <v>4</v>
      </c>
      <c r="B15163" s="5" t="s">
        <v>27943</v>
      </c>
      <c r="C15163">
        <v>1102</v>
      </c>
      <c r="D15163">
        <v>1109</v>
      </c>
      <c r="E15163" s="2">
        <v>2.5899999999999999E-5</v>
      </c>
      <c r="F15163">
        <f t="shared" si="236"/>
        <v>-4.5867002359187481</v>
      </c>
      <c r="G15163" t="s">
        <v>411</v>
      </c>
    </row>
    <row r="15164" spans="1:7" x14ac:dyDescent="0.2">
      <c r="A15164" t="s">
        <v>4</v>
      </c>
      <c r="B15164" s="5" t="s">
        <v>27944</v>
      </c>
      <c r="C15164">
        <v>1102</v>
      </c>
      <c r="D15164">
        <v>1109</v>
      </c>
      <c r="E15164" s="2">
        <v>2.5899999999999999E-5</v>
      </c>
      <c r="F15164">
        <f t="shared" si="236"/>
        <v>-4.5867002359187481</v>
      </c>
      <c r="G15164" t="s">
        <v>411</v>
      </c>
    </row>
    <row r="15165" spans="1:7" x14ac:dyDescent="0.2">
      <c r="A15165" t="s">
        <v>4</v>
      </c>
      <c r="B15165" s="5" t="s">
        <v>27182</v>
      </c>
      <c r="C15165">
        <v>1103</v>
      </c>
      <c r="D15165">
        <v>1110</v>
      </c>
      <c r="E15165" s="2">
        <v>2.5899999999999999E-5</v>
      </c>
      <c r="F15165">
        <f t="shared" si="236"/>
        <v>-4.5867002359187481</v>
      </c>
      <c r="G15165" t="s">
        <v>411</v>
      </c>
    </row>
    <row r="15166" spans="1:7" x14ac:dyDescent="0.2">
      <c r="A15166" t="s">
        <v>4</v>
      </c>
      <c r="B15166" s="5" t="s">
        <v>27192</v>
      </c>
      <c r="C15166">
        <v>1103</v>
      </c>
      <c r="D15166">
        <v>1110</v>
      </c>
      <c r="E15166" s="2">
        <v>2.5899999999999999E-5</v>
      </c>
      <c r="F15166">
        <f t="shared" si="236"/>
        <v>-4.5867002359187481</v>
      </c>
      <c r="G15166" t="s">
        <v>411</v>
      </c>
    </row>
    <row r="15167" spans="1:7" x14ac:dyDescent="0.2">
      <c r="A15167" t="s">
        <v>4</v>
      </c>
      <c r="B15167" s="5" t="s">
        <v>27189</v>
      </c>
      <c r="C15167">
        <v>1103</v>
      </c>
      <c r="D15167">
        <v>1110</v>
      </c>
      <c r="E15167" s="2">
        <v>2.5899999999999999E-5</v>
      </c>
      <c r="F15167">
        <f t="shared" si="236"/>
        <v>-4.5867002359187481</v>
      </c>
      <c r="G15167" t="s">
        <v>411</v>
      </c>
    </row>
    <row r="15168" spans="1:7" x14ac:dyDescent="0.2">
      <c r="A15168" t="s">
        <v>4</v>
      </c>
      <c r="B15168" s="5" t="s">
        <v>27216</v>
      </c>
      <c r="C15168">
        <v>1103</v>
      </c>
      <c r="D15168">
        <v>1110</v>
      </c>
      <c r="E15168" s="2">
        <v>2.5899999999999999E-5</v>
      </c>
      <c r="F15168">
        <f t="shared" si="236"/>
        <v>-4.5867002359187481</v>
      </c>
      <c r="G15168" t="s">
        <v>411</v>
      </c>
    </row>
    <row r="15169" spans="1:7" x14ac:dyDescent="0.2">
      <c r="A15169" t="s">
        <v>4</v>
      </c>
      <c r="B15169" s="5" t="s">
        <v>27195</v>
      </c>
      <c r="C15169">
        <v>1103</v>
      </c>
      <c r="D15169">
        <v>1110</v>
      </c>
      <c r="E15169" s="2">
        <v>2.5899999999999999E-5</v>
      </c>
      <c r="F15169">
        <f t="shared" si="236"/>
        <v>-4.5867002359187481</v>
      </c>
      <c r="G15169" t="s">
        <v>411</v>
      </c>
    </row>
    <row r="15170" spans="1:7" x14ac:dyDescent="0.2">
      <c r="A15170" t="s">
        <v>4</v>
      </c>
      <c r="B15170" s="5" t="s">
        <v>27196</v>
      </c>
      <c r="C15170">
        <v>1103</v>
      </c>
      <c r="D15170">
        <v>1110</v>
      </c>
      <c r="E15170" s="2">
        <v>2.5899999999999999E-5</v>
      </c>
      <c r="F15170">
        <f t="shared" si="236"/>
        <v>-4.5867002359187481</v>
      </c>
      <c r="G15170" t="s">
        <v>411</v>
      </c>
    </row>
    <row r="15171" spans="1:7" x14ac:dyDescent="0.2">
      <c r="A15171" t="s">
        <v>4</v>
      </c>
      <c r="B15171" s="5" t="s">
        <v>27183</v>
      </c>
      <c r="C15171">
        <v>1103</v>
      </c>
      <c r="D15171">
        <v>1110</v>
      </c>
      <c r="E15171" s="2">
        <v>2.5899999999999999E-5</v>
      </c>
      <c r="F15171">
        <f t="shared" si="236"/>
        <v>-4.5867002359187481</v>
      </c>
      <c r="G15171" t="s">
        <v>411</v>
      </c>
    </row>
    <row r="15172" spans="1:7" x14ac:dyDescent="0.2">
      <c r="A15172" t="s">
        <v>4</v>
      </c>
      <c r="B15172" s="5" t="s">
        <v>27215</v>
      </c>
      <c r="C15172">
        <v>1103</v>
      </c>
      <c r="D15172">
        <v>1110</v>
      </c>
      <c r="E15172" s="2">
        <v>2.5899999999999999E-5</v>
      </c>
      <c r="F15172">
        <f t="shared" si="236"/>
        <v>-4.5867002359187481</v>
      </c>
      <c r="G15172" t="s">
        <v>411</v>
      </c>
    </row>
    <row r="15173" spans="1:7" x14ac:dyDescent="0.2">
      <c r="A15173" t="s">
        <v>4</v>
      </c>
      <c r="B15173" s="5" t="s">
        <v>27180</v>
      </c>
      <c r="C15173">
        <v>1103</v>
      </c>
      <c r="D15173">
        <v>1110</v>
      </c>
      <c r="E15173" s="2">
        <v>2.5899999999999999E-5</v>
      </c>
      <c r="F15173">
        <f t="shared" ref="F15173:F15236" si="237">LOG10(E15173)</f>
        <v>-4.5867002359187481</v>
      </c>
      <c r="G15173" t="s">
        <v>411</v>
      </c>
    </row>
    <row r="15174" spans="1:7" x14ac:dyDescent="0.2">
      <c r="A15174" t="s">
        <v>4</v>
      </c>
      <c r="B15174" s="5" t="s">
        <v>27214</v>
      </c>
      <c r="C15174">
        <v>1103</v>
      </c>
      <c r="D15174">
        <v>1110</v>
      </c>
      <c r="E15174" s="2">
        <v>2.5899999999999999E-5</v>
      </c>
      <c r="F15174">
        <f t="shared" si="237"/>
        <v>-4.5867002359187481</v>
      </c>
      <c r="G15174" t="s">
        <v>411</v>
      </c>
    </row>
    <row r="15175" spans="1:7" x14ac:dyDescent="0.2">
      <c r="A15175" t="s">
        <v>4</v>
      </c>
      <c r="B15175" s="5" t="s">
        <v>27188</v>
      </c>
      <c r="C15175">
        <v>1103</v>
      </c>
      <c r="D15175">
        <v>1110</v>
      </c>
      <c r="E15175" s="2">
        <v>2.5899999999999999E-5</v>
      </c>
      <c r="F15175">
        <f t="shared" si="237"/>
        <v>-4.5867002359187481</v>
      </c>
      <c r="G15175" t="s">
        <v>411</v>
      </c>
    </row>
    <row r="15176" spans="1:7" x14ac:dyDescent="0.2">
      <c r="A15176" t="s">
        <v>4</v>
      </c>
      <c r="B15176" s="5" t="s">
        <v>27194</v>
      </c>
      <c r="C15176">
        <v>1103</v>
      </c>
      <c r="D15176">
        <v>1110</v>
      </c>
      <c r="E15176" s="2">
        <v>2.5899999999999999E-5</v>
      </c>
      <c r="F15176">
        <f t="shared" si="237"/>
        <v>-4.5867002359187481</v>
      </c>
      <c r="G15176" t="s">
        <v>411</v>
      </c>
    </row>
    <row r="15177" spans="1:7" x14ac:dyDescent="0.2">
      <c r="A15177" t="s">
        <v>4</v>
      </c>
      <c r="B15177" s="5" t="s">
        <v>27181</v>
      </c>
      <c r="C15177">
        <v>1103</v>
      </c>
      <c r="D15177">
        <v>1110</v>
      </c>
      <c r="E15177" s="2">
        <v>2.5899999999999999E-5</v>
      </c>
      <c r="F15177">
        <f t="shared" si="237"/>
        <v>-4.5867002359187481</v>
      </c>
      <c r="G15177" t="s">
        <v>411</v>
      </c>
    </row>
    <row r="15178" spans="1:7" x14ac:dyDescent="0.2">
      <c r="A15178" t="s">
        <v>4</v>
      </c>
      <c r="B15178" s="5" t="s">
        <v>27190</v>
      </c>
      <c r="C15178">
        <v>1103</v>
      </c>
      <c r="D15178">
        <v>1110</v>
      </c>
      <c r="E15178" s="2">
        <v>2.5899999999999999E-5</v>
      </c>
      <c r="F15178">
        <f t="shared" si="237"/>
        <v>-4.5867002359187481</v>
      </c>
      <c r="G15178" t="s">
        <v>411</v>
      </c>
    </row>
    <row r="15179" spans="1:7" x14ac:dyDescent="0.2">
      <c r="A15179" t="s">
        <v>4</v>
      </c>
      <c r="B15179" s="5" t="s">
        <v>27184</v>
      </c>
      <c r="C15179">
        <v>1103</v>
      </c>
      <c r="D15179">
        <v>1110</v>
      </c>
      <c r="E15179" s="2">
        <v>2.5899999999999999E-5</v>
      </c>
      <c r="F15179">
        <f t="shared" si="237"/>
        <v>-4.5867002359187481</v>
      </c>
      <c r="G15179" t="s">
        <v>411</v>
      </c>
    </row>
    <row r="15180" spans="1:7" x14ac:dyDescent="0.2">
      <c r="A15180" t="s">
        <v>4</v>
      </c>
      <c r="B15180" s="5" t="s">
        <v>27198</v>
      </c>
      <c r="C15180">
        <v>1103</v>
      </c>
      <c r="D15180">
        <v>1110</v>
      </c>
      <c r="E15180" s="2">
        <v>2.5899999999999999E-5</v>
      </c>
      <c r="F15180">
        <f t="shared" si="237"/>
        <v>-4.5867002359187481</v>
      </c>
      <c r="G15180" t="s">
        <v>411</v>
      </c>
    </row>
    <row r="15181" spans="1:7" x14ac:dyDescent="0.2">
      <c r="A15181" t="s">
        <v>4</v>
      </c>
      <c r="B15181" s="5" t="s">
        <v>27186</v>
      </c>
      <c r="C15181">
        <v>1103</v>
      </c>
      <c r="D15181">
        <v>1110</v>
      </c>
      <c r="E15181" s="2">
        <v>2.5899999999999999E-5</v>
      </c>
      <c r="F15181">
        <f t="shared" si="237"/>
        <v>-4.5867002359187481</v>
      </c>
      <c r="G15181" t="s">
        <v>411</v>
      </c>
    </row>
    <row r="15182" spans="1:7" x14ac:dyDescent="0.2">
      <c r="A15182" t="s">
        <v>4</v>
      </c>
      <c r="B15182" s="5" t="s">
        <v>27187</v>
      </c>
      <c r="C15182">
        <v>1103</v>
      </c>
      <c r="D15182">
        <v>1110</v>
      </c>
      <c r="E15182" s="2">
        <v>2.5899999999999999E-5</v>
      </c>
      <c r="F15182">
        <f t="shared" si="237"/>
        <v>-4.5867002359187481</v>
      </c>
      <c r="G15182" t="s">
        <v>411</v>
      </c>
    </row>
    <row r="15183" spans="1:7" x14ac:dyDescent="0.2">
      <c r="A15183" t="s">
        <v>4</v>
      </c>
      <c r="B15183" s="5" t="s">
        <v>27197</v>
      </c>
      <c r="C15183">
        <v>1103</v>
      </c>
      <c r="D15183">
        <v>1110</v>
      </c>
      <c r="E15183" s="2">
        <v>2.5899999999999999E-5</v>
      </c>
      <c r="F15183">
        <f t="shared" si="237"/>
        <v>-4.5867002359187481</v>
      </c>
      <c r="G15183" t="s">
        <v>411</v>
      </c>
    </row>
    <row r="15184" spans="1:7" x14ac:dyDescent="0.2">
      <c r="A15184" t="s">
        <v>4</v>
      </c>
      <c r="B15184" s="5" t="s">
        <v>27957</v>
      </c>
      <c r="C15184">
        <v>1104</v>
      </c>
      <c r="D15184">
        <v>1111</v>
      </c>
      <c r="E15184" s="2">
        <v>2.5899999999999999E-5</v>
      </c>
      <c r="F15184">
        <f t="shared" si="237"/>
        <v>-4.5867002359187481</v>
      </c>
      <c r="G15184" t="s">
        <v>411</v>
      </c>
    </row>
    <row r="15185" spans="1:7" x14ac:dyDescent="0.2">
      <c r="A15185" t="s">
        <v>4</v>
      </c>
      <c r="B15185" s="5" t="s">
        <v>27961</v>
      </c>
      <c r="C15185">
        <v>1104</v>
      </c>
      <c r="D15185">
        <v>1111</v>
      </c>
      <c r="E15185" s="2">
        <v>2.5899999999999999E-5</v>
      </c>
      <c r="F15185">
        <f t="shared" si="237"/>
        <v>-4.5867002359187481</v>
      </c>
      <c r="G15185" t="s">
        <v>411</v>
      </c>
    </row>
    <row r="15186" spans="1:7" x14ac:dyDescent="0.2">
      <c r="A15186" t="s">
        <v>4</v>
      </c>
      <c r="B15186" s="5" t="s">
        <v>27953</v>
      </c>
      <c r="C15186">
        <v>1104</v>
      </c>
      <c r="D15186">
        <v>1111</v>
      </c>
      <c r="E15186" s="2">
        <v>2.5899999999999999E-5</v>
      </c>
      <c r="F15186">
        <f t="shared" si="237"/>
        <v>-4.5867002359187481</v>
      </c>
      <c r="G15186" t="s">
        <v>411</v>
      </c>
    </row>
    <row r="15187" spans="1:7" x14ac:dyDescent="0.2">
      <c r="A15187" t="s">
        <v>4</v>
      </c>
      <c r="B15187" s="5" t="s">
        <v>27962</v>
      </c>
      <c r="C15187">
        <v>1104</v>
      </c>
      <c r="D15187">
        <v>1111</v>
      </c>
      <c r="E15187" s="2">
        <v>2.5899999999999999E-5</v>
      </c>
      <c r="F15187">
        <f t="shared" si="237"/>
        <v>-4.5867002359187481</v>
      </c>
      <c r="G15187" t="s">
        <v>411</v>
      </c>
    </row>
    <row r="15188" spans="1:7" x14ac:dyDescent="0.2">
      <c r="A15188" t="s">
        <v>4</v>
      </c>
      <c r="B15188" s="5" t="s">
        <v>27949</v>
      </c>
      <c r="C15188">
        <v>1104</v>
      </c>
      <c r="D15188">
        <v>1111</v>
      </c>
      <c r="E15188" s="2">
        <v>2.5899999999999999E-5</v>
      </c>
      <c r="F15188">
        <f t="shared" si="237"/>
        <v>-4.5867002359187481</v>
      </c>
      <c r="G15188" t="s">
        <v>411</v>
      </c>
    </row>
    <row r="15189" spans="1:7" x14ac:dyDescent="0.2">
      <c r="A15189" t="s">
        <v>4</v>
      </c>
      <c r="B15189" s="5" t="s">
        <v>27960</v>
      </c>
      <c r="C15189">
        <v>1104</v>
      </c>
      <c r="D15189">
        <v>1111</v>
      </c>
      <c r="E15189" s="2">
        <v>2.5899999999999999E-5</v>
      </c>
      <c r="F15189">
        <f t="shared" si="237"/>
        <v>-4.5867002359187481</v>
      </c>
      <c r="G15189" t="s">
        <v>411</v>
      </c>
    </row>
    <row r="15190" spans="1:7" x14ac:dyDescent="0.2">
      <c r="A15190" t="s">
        <v>4</v>
      </c>
      <c r="B15190" s="5" t="s">
        <v>27956</v>
      </c>
      <c r="C15190">
        <v>1104</v>
      </c>
      <c r="D15190">
        <v>1111</v>
      </c>
      <c r="E15190" s="2">
        <v>2.5899999999999999E-5</v>
      </c>
      <c r="F15190">
        <f t="shared" si="237"/>
        <v>-4.5867002359187481</v>
      </c>
      <c r="G15190" t="s">
        <v>411</v>
      </c>
    </row>
    <row r="15191" spans="1:7" x14ac:dyDescent="0.2">
      <c r="A15191" t="s">
        <v>4</v>
      </c>
      <c r="B15191" s="5" t="s">
        <v>27948</v>
      </c>
      <c r="C15191">
        <v>1104</v>
      </c>
      <c r="D15191">
        <v>1111</v>
      </c>
      <c r="E15191" s="2">
        <v>2.5899999999999999E-5</v>
      </c>
      <c r="F15191">
        <f t="shared" si="237"/>
        <v>-4.5867002359187481</v>
      </c>
      <c r="G15191" t="s">
        <v>411</v>
      </c>
    </row>
    <row r="15192" spans="1:7" x14ac:dyDescent="0.2">
      <c r="A15192" t="s">
        <v>4</v>
      </c>
      <c r="B15192" s="5" t="s">
        <v>27966</v>
      </c>
      <c r="C15192">
        <v>1105</v>
      </c>
      <c r="D15192">
        <v>1112</v>
      </c>
      <c r="E15192" s="2">
        <v>2.5899999999999999E-5</v>
      </c>
      <c r="F15192">
        <f t="shared" si="237"/>
        <v>-4.5867002359187481</v>
      </c>
      <c r="G15192" t="s">
        <v>411</v>
      </c>
    </row>
    <row r="15193" spans="1:7" x14ac:dyDescent="0.2">
      <c r="A15193" t="s">
        <v>4</v>
      </c>
      <c r="B15193" s="5" t="s">
        <v>27968</v>
      </c>
      <c r="C15193">
        <v>1105</v>
      </c>
      <c r="D15193">
        <v>1112</v>
      </c>
      <c r="E15193" s="2">
        <v>2.5899999999999999E-5</v>
      </c>
      <c r="F15193">
        <f t="shared" si="237"/>
        <v>-4.5867002359187481</v>
      </c>
      <c r="G15193" t="s">
        <v>411</v>
      </c>
    </row>
    <row r="15194" spans="1:7" x14ac:dyDescent="0.2">
      <c r="A15194" t="s">
        <v>4</v>
      </c>
      <c r="B15194" s="5" t="s">
        <v>28000</v>
      </c>
      <c r="C15194">
        <v>1106</v>
      </c>
      <c r="D15194">
        <v>1113</v>
      </c>
      <c r="E15194" s="2">
        <v>2.5899999999999999E-5</v>
      </c>
      <c r="F15194">
        <f t="shared" si="237"/>
        <v>-4.5867002359187481</v>
      </c>
      <c r="G15194" t="s">
        <v>411</v>
      </c>
    </row>
    <row r="15195" spans="1:7" x14ac:dyDescent="0.2">
      <c r="A15195" t="s">
        <v>4</v>
      </c>
      <c r="B15195" s="5" t="s">
        <v>27988</v>
      </c>
      <c r="C15195">
        <v>1106</v>
      </c>
      <c r="D15195">
        <v>1113</v>
      </c>
      <c r="E15195" s="2">
        <v>2.5899999999999999E-5</v>
      </c>
      <c r="F15195">
        <f t="shared" si="237"/>
        <v>-4.5867002359187481</v>
      </c>
      <c r="G15195" t="s">
        <v>411</v>
      </c>
    </row>
    <row r="15196" spans="1:7" x14ac:dyDescent="0.2">
      <c r="A15196" t="s">
        <v>4</v>
      </c>
      <c r="B15196" s="5" t="s">
        <v>27989</v>
      </c>
      <c r="C15196">
        <v>1106</v>
      </c>
      <c r="D15196">
        <v>1113</v>
      </c>
      <c r="E15196" s="2">
        <v>2.5899999999999999E-5</v>
      </c>
      <c r="F15196">
        <f t="shared" si="237"/>
        <v>-4.5867002359187481</v>
      </c>
      <c r="G15196" t="s">
        <v>411</v>
      </c>
    </row>
    <row r="15197" spans="1:7" x14ac:dyDescent="0.2">
      <c r="A15197" t="s">
        <v>4</v>
      </c>
      <c r="B15197" s="5" t="s">
        <v>28033</v>
      </c>
      <c r="C15197">
        <v>1106</v>
      </c>
      <c r="D15197">
        <v>1113</v>
      </c>
      <c r="E15197" s="2">
        <v>2.5899999999999999E-5</v>
      </c>
      <c r="F15197">
        <f t="shared" si="237"/>
        <v>-4.5867002359187481</v>
      </c>
      <c r="G15197" t="s">
        <v>411</v>
      </c>
    </row>
    <row r="15198" spans="1:7" x14ac:dyDescent="0.2">
      <c r="A15198" t="s">
        <v>4</v>
      </c>
      <c r="B15198" s="5" t="s">
        <v>27991</v>
      </c>
      <c r="C15198">
        <v>1106</v>
      </c>
      <c r="D15198">
        <v>1113</v>
      </c>
      <c r="E15198" s="2">
        <v>2.5899999999999999E-5</v>
      </c>
      <c r="F15198">
        <f t="shared" si="237"/>
        <v>-4.5867002359187481</v>
      </c>
      <c r="G15198" t="s">
        <v>411</v>
      </c>
    </row>
    <row r="15199" spans="1:7" x14ac:dyDescent="0.2">
      <c r="A15199" t="s">
        <v>4</v>
      </c>
      <c r="B15199" s="5" t="s">
        <v>27978</v>
      </c>
      <c r="C15199">
        <v>1106</v>
      </c>
      <c r="D15199">
        <v>1113</v>
      </c>
      <c r="E15199" s="2">
        <v>2.5899999999999999E-5</v>
      </c>
      <c r="F15199">
        <f t="shared" si="237"/>
        <v>-4.5867002359187481</v>
      </c>
      <c r="G15199" t="s">
        <v>411</v>
      </c>
    </row>
    <row r="15200" spans="1:7" x14ac:dyDescent="0.2">
      <c r="A15200" t="s">
        <v>4</v>
      </c>
      <c r="B15200" s="5" t="s">
        <v>28028</v>
      </c>
      <c r="C15200">
        <v>1106</v>
      </c>
      <c r="D15200">
        <v>1113</v>
      </c>
      <c r="E15200" s="2">
        <v>2.5899999999999999E-5</v>
      </c>
      <c r="F15200">
        <f t="shared" si="237"/>
        <v>-4.5867002359187481</v>
      </c>
      <c r="G15200" t="s">
        <v>411</v>
      </c>
    </row>
    <row r="15201" spans="1:7" x14ac:dyDescent="0.2">
      <c r="A15201" t="s">
        <v>4</v>
      </c>
      <c r="B15201" s="5" t="s">
        <v>28032</v>
      </c>
      <c r="C15201">
        <v>1106</v>
      </c>
      <c r="D15201">
        <v>1113</v>
      </c>
      <c r="E15201" s="2">
        <v>2.5899999999999999E-5</v>
      </c>
      <c r="F15201">
        <f t="shared" si="237"/>
        <v>-4.5867002359187481</v>
      </c>
      <c r="G15201" t="s">
        <v>411</v>
      </c>
    </row>
    <row r="15202" spans="1:7" x14ac:dyDescent="0.2">
      <c r="A15202" t="s">
        <v>4</v>
      </c>
      <c r="B15202" s="5" t="s">
        <v>28016</v>
      </c>
      <c r="C15202">
        <v>1106</v>
      </c>
      <c r="D15202">
        <v>1113</v>
      </c>
      <c r="E15202" s="2">
        <v>2.5899999999999999E-5</v>
      </c>
      <c r="F15202">
        <f t="shared" si="237"/>
        <v>-4.5867002359187481</v>
      </c>
      <c r="G15202" t="s">
        <v>411</v>
      </c>
    </row>
    <row r="15203" spans="1:7" x14ac:dyDescent="0.2">
      <c r="A15203" t="s">
        <v>4</v>
      </c>
      <c r="B15203" s="5" t="s">
        <v>28030</v>
      </c>
      <c r="C15203">
        <v>1106</v>
      </c>
      <c r="D15203">
        <v>1113</v>
      </c>
      <c r="E15203" s="2">
        <v>2.5899999999999999E-5</v>
      </c>
      <c r="F15203">
        <f t="shared" si="237"/>
        <v>-4.5867002359187481</v>
      </c>
      <c r="G15203" t="s">
        <v>411</v>
      </c>
    </row>
    <row r="15204" spans="1:7" x14ac:dyDescent="0.2">
      <c r="A15204" t="s">
        <v>4</v>
      </c>
      <c r="B15204" s="5" t="s">
        <v>27972</v>
      </c>
      <c r="C15204">
        <v>1106</v>
      </c>
      <c r="D15204">
        <v>1113</v>
      </c>
      <c r="E15204" s="2">
        <v>2.5899999999999999E-5</v>
      </c>
      <c r="F15204">
        <f t="shared" si="237"/>
        <v>-4.5867002359187481</v>
      </c>
      <c r="G15204" t="s">
        <v>411</v>
      </c>
    </row>
    <row r="15205" spans="1:7" x14ac:dyDescent="0.2">
      <c r="A15205" t="s">
        <v>4</v>
      </c>
      <c r="B15205" s="5" t="s">
        <v>28019</v>
      </c>
      <c r="C15205">
        <v>1106</v>
      </c>
      <c r="D15205">
        <v>1113</v>
      </c>
      <c r="E15205" s="2">
        <v>2.5899999999999999E-5</v>
      </c>
      <c r="F15205">
        <f t="shared" si="237"/>
        <v>-4.5867002359187481</v>
      </c>
      <c r="G15205" t="s">
        <v>411</v>
      </c>
    </row>
    <row r="15206" spans="1:7" x14ac:dyDescent="0.2">
      <c r="A15206" t="s">
        <v>4</v>
      </c>
      <c r="B15206" s="5" t="s">
        <v>28021</v>
      </c>
      <c r="C15206">
        <v>1106</v>
      </c>
      <c r="D15206">
        <v>1113</v>
      </c>
      <c r="E15206" s="2">
        <v>2.5899999999999999E-5</v>
      </c>
      <c r="F15206">
        <f t="shared" si="237"/>
        <v>-4.5867002359187481</v>
      </c>
      <c r="G15206" t="s">
        <v>411</v>
      </c>
    </row>
    <row r="15207" spans="1:7" x14ac:dyDescent="0.2">
      <c r="A15207" t="s">
        <v>4</v>
      </c>
      <c r="B15207" s="5" t="s">
        <v>28014</v>
      </c>
      <c r="C15207">
        <v>1106</v>
      </c>
      <c r="D15207">
        <v>1113</v>
      </c>
      <c r="E15207" s="2">
        <v>2.5899999999999999E-5</v>
      </c>
      <c r="F15207">
        <f t="shared" si="237"/>
        <v>-4.5867002359187481</v>
      </c>
      <c r="G15207" t="s">
        <v>411</v>
      </c>
    </row>
    <row r="15208" spans="1:7" x14ac:dyDescent="0.2">
      <c r="A15208" t="s">
        <v>4</v>
      </c>
      <c r="B15208" s="5" t="s">
        <v>28001</v>
      </c>
      <c r="C15208">
        <v>1106</v>
      </c>
      <c r="D15208">
        <v>1113</v>
      </c>
      <c r="E15208" s="2">
        <v>2.5899999999999999E-5</v>
      </c>
      <c r="F15208">
        <f t="shared" si="237"/>
        <v>-4.5867002359187481</v>
      </c>
      <c r="G15208" t="s">
        <v>411</v>
      </c>
    </row>
    <row r="15209" spans="1:7" x14ac:dyDescent="0.2">
      <c r="A15209" t="s">
        <v>4</v>
      </c>
      <c r="B15209" s="5" t="s">
        <v>27211</v>
      </c>
      <c r="C15209">
        <v>1106</v>
      </c>
      <c r="D15209">
        <v>1113</v>
      </c>
      <c r="E15209" s="2">
        <v>2.5899999999999999E-5</v>
      </c>
      <c r="F15209">
        <f t="shared" si="237"/>
        <v>-4.5867002359187481</v>
      </c>
      <c r="G15209" t="s">
        <v>411</v>
      </c>
    </row>
    <row r="15210" spans="1:7" x14ac:dyDescent="0.2">
      <c r="A15210" t="s">
        <v>4</v>
      </c>
      <c r="B15210" s="5" t="s">
        <v>27981</v>
      </c>
      <c r="C15210">
        <v>1106</v>
      </c>
      <c r="D15210">
        <v>1113</v>
      </c>
      <c r="E15210" s="2">
        <v>2.5899999999999999E-5</v>
      </c>
      <c r="F15210">
        <f t="shared" si="237"/>
        <v>-4.5867002359187481</v>
      </c>
      <c r="G15210" t="s">
        <v>411</v>
      </c>
    </row>
    <row r="15211" spans="1:7" x14ac:dyDescent="0.2">
      <c r="A15211" t="s">
        <v>4</v>
      </c>
      <c r="B15211" s="5" t="s">
        <v>27999</v>
      </c>
      <c r="C15211">
        <v>1106</v>
      </c>
      <c r="D15211">
        <v>1113</v>
      </c>
      <c r="E15211" s="2">
        <v>2.5899999999999999E-5</v>
      </c>
      <c r="F15211">
        <f t="shared" si="237"/>
        <v>-4.5867002359187481</v>
      </c>
      <c r="G15211" t="s">
        <v>411</v>
      </c>
    </row>
    <row r="15212" spans="1:7" x14ac:dyDescent="0.2">
      <c r="A15212" t="s">
        <v>4</v>
      </c>
      <c r="B15212" s="5" t="s">
        <v>28034</v>
      </c>
      <c r="C15212">
        <v>1106</v>
      </c>
      <c r="D15212">
        <v>1113</v>
      </c>
      <c r="E15212" s="2">
        <v>2.5899999999999999E-5</v>
      </c>
      <c r="F15212">
        <f t="shared" si="237"/>
        <v>-4.5867002359187481</v>
      </c>
      <c r="G15212" t="s">
        <v>411</v>
      </c>
    </row>
    <row r="15213" spans="1:7" x14ac:dyDescent="0.2">
      <c r="A15213" t="s">
        <v>4</v>
      </c>
      <c r="B15213" s="5" t="s">
        <v>28024</v>
      </c>
      <c r="C15213">
        <v>1106</v>
      </c>
      <c r="D15213">
        <v>1113</v>
      </c>
      <c r="E15213" s="2">
        <v>2.5899999999999999E-5</v>
      </c>
      <c r="F15213">
        <f t="shared" si="237"/>
        <v>-4.5867002359187481</v>
      </c>
      <c r="G15213" t="s">
        <v>411</v>
      </c>
    </row>
    <row r="15214" spans="1:7" x14ac:dyDescent="0.2">
      <c r="A15214" t="s">
        <v>4</v>
      </c>
      <c r="B15214" s="5" t="s">
        <v>27975</v>
      </c>
      <c r="C15214">
        <v>1106</v>
      </c>
      <c r="D15214">
        <v>1113</v>
      </c>
      <c r="E15214" s="2">
        <v>2.5899999999999999E-5</v>
      </c>
      <c r="F15214">
        <f t="shared" si="237"/>
        <v>-4.5867002359187481</v>
      </c>
      <c r="G15214" t="s">
        <v>411</v>
      </c>
    </row>
    <row r="15215" spans="1:7" x14ac:dyDescent="0.2">
      <c r="A15215" t="s">
        <v>4</v>
      </c>
      <c r="B15215" s="5" t="s">
        <v>27997</v>
      </c>
      <c r="C15215">
        <v>1106</v>
      </c>
      <c r="D15215">
        <v>1113</v>
      </c>
      <c r="E15215" s="2">
        <v>2.5899999999999999E-5</v>
      </c>
      <c r="F15215">
        <f t="shared" si="237"/>
        <v>-4.5867002359187481</v>
      </c>
      <c r="G15215" t="s">
        <v>411</v>
      </c>
    </row>
    <row r="15216" spans="1:7" x14ac:dyDescent="0.2">
      <c r="A15216" t="s">
        <v>4</v>
      </c>
      <c r="B15216" s="5" t="s">
        <v>27995</v>
      </c>
      <c r="C15216">
        <v>1106</v>
      </c>
      <c r="D15216">
        <v>1113</v>
      </c>
      <c r="E15216" s="2">
        <v>2.5899999999999999E-5</v>
      </c>
      <c r="F15216">
        <f t="shared" si="237"/>
        <v>-4.5867002359187481</v>
      </c>
      <c r="G15216" t="s">
        <v>411</v>
      </c>
    </row>
    <row r="15217" spans="1:7" x14ac:dyDescent="0.2">
      <c r="A15217" t="s">
        <v>4</v>
      </c>
      <c r="B15217" s="5" t="s">
        <v>27980</v>
      </c>
      <c r="C15217">
        <v>1106</v>
      </c>
      <c r="D15217">
        <v>1113</v>
      </c>
      <c r="E15217" s="2">
        <v>2.5899999999999999E-5</v>
      </c>
      <c r="F15217">
        <f t="shared" si="237"/>
        <v>-4.5867002359187481</v>
      </c>
      <c r="G15217" t="s">
        <v>411</v>
      </c>
    </row>
    <row r="15218" spans="1:7" x14ac:dyDescent="0.2">
      <c r="A15218" t="s">
        <v>4</v>
      </c>
      <c r="B15218" s="5" t="s">
        <v>28025</v>
      </c>
      <c r="C15218">
        <v>1106</v>
      </c>
      <c r="D15218">
        <v>1113</v>
      </c>
      <c r="E15218" s="2">
        <v>2.5899999999999999E-5</v>
      </c>
      <c r="F15218">
        <f t="shared" si="237"/>
        <v>-4.5867002359187481</v>
      </c>
      <c r="G15218" t="s">
        <v>411</v>
      </c>
    </row>
    <row r="15219" spans="1:7" x14ac:dyDescent="0.2">
      <c r="A15219" t="s">
        <v>4</v>
      </c>
      <c r="B15219" s="5" t="s">
        <v>28029</v>
      </c>
      <c r="C15219">
        <v>1106</v>
      </c>
      <c r="D15219">
        <v>1113</v>
      </c>
      <c r="E15219" s="2">
        <v>2.5899999999999999E-5</v>
      </c>
      <c r="F15219">
        <f t="shared" si="237"/>
        <v>-4.5867002359187481</v>
      </c>
      <c r="G15219" t="s">
        <v>411</v>
      </c>
    </row>
    <row r="15220" spans="1:7" x14ac:dyDescent="0.2">
      <c r="A15220" t="s">
        <v>4</v>
      </c>
      <c r="B15220" s="5" t="s">
        <v>28008</v>
      </c>
      <c r="C15220">
        <v>1106</v>
      </c>
      <c r="D15220">
        <v>1113</v>
      </c>
      <c r="E15220" s="2">
        <v>2.5899999999999999E-5</v>
      </c>
      <c r="F15220">
        <f t="shared" si="237"/>
        <v>-4.5867002359187481</v>
      </c>
      <c r="G15220" t="s">
        <v>411</v>
      </c>
    </row>
    <row r="15221" spans="1:7" x14ac:dyDescent="0.2">
      <c r="A15221" t="s">
        <v>4</v>
      </c>
      <c r="B15221" s="5" t="s">
        <v>27993</v>
      </c>
      <c r="C15221">
        <v>1106</v>
      </c>
      <c r="D15221">
        <v>1113</v>
      </c>
      <c r="E15221" s="2">
        <v>2.5899999999999999E-5</v>
      </c>
      <c r="F15221">
        <f t="shared" si="237"/>
        <v>-4.5867002359187481</v>
      </c>
      <c r="G15221" t="s">
        <v>411</v>
      </c>
    </row>
    <row r="15222" spans="1:7" x14ac:dyDescent="0.2">
      <c r="A15222" t="s">
        <v>4</v>
      </c>
      <c r="B15222" s="5" t="s">
        <v>28026</v>
      </c>
      <c r="C15222">
        <v>1106</v>
      </c>
      <c r="D15222">
        <v>1113</v>
      </c>
      <c r="E15222" s="2">
        <v>2.5899999999999999E-5</v>
      </c>
      <c r="F15222">
        <f t="shared" si="237"/>
        <v>-4.5867002359187481</v>
      </c>
      <c r="G15222" t="s">
        <v>411</v>
      </c>
    </row>
    <row r="15223" spans="1:7" x14ac:dyDescent="0.2">
      <c r="A15223" t="s">
        <v>4</v>
      </c>
      <c r="B15223" s="5" t="s">
        <v>28017</v>
      </c>
      <c r="C15223">
        <v>1106</v>
      </c>
      <c r="D15223">
        <v>1113</v>
      </c>
      <c r="E15223" s="2">
        <v>2.5899999999999999E-5</v>
      </c>
      <c r="F15223">
        <f t="shared" si="237"/>
        <v>-4.5867002359187481</v>
      </c>
      <c r="G15223" t="s">
        <v>411</v>
      </c>
    </row>
    <row r="15224" spans="1:7" x14ac:dyDescent="0.2">
      <c r="A15224" t="s">
        <v>4</v>
      </c>
      <c r="B15224" s="5" t="s">
        <v>27992</v>
      </c>
      <c r="C15224">
        <v>1106</v>
      </c>
      <c r="D15224">
        <v>1113</v>
      </c>
      <c r="E15224" s="2">
        <v>2.5899999999999999E-5</v>
      </c>
      <c r="F15224">
        <f t="shared" si="237"/>
        <v>-4.5867002359187481</v>
      </c>
      <c r="G15224" t="s">
        <v>411</v>
      </c>
    </row>
    <row r="15225" spans="1:7" x14ac:dyDescent="0.2">
      <c r="A15225" t="s">
        <v>4</v>
      </c>
      <c r="B15225" s="5" t="s">
        <v>28609</v>
      </c>
      <c r="C15225">
        <v>1106</v>
      </c>
      <c r="D15225">
        <v>1113</v>
      </c>
      <c r="E15225" s="2">
        <v>2.5899999999999999E-5</v>
      </c>
      <c r="F15225">
        <f t="shared" si="237"/>
        <v>-4.5867002359187481</v>
      </c>
      <c r="G15225" t="s">
        <v>411</v>
      </c>
    </row>
    <row r="15226" spans="1:7" x14ac:dyDescent="0.2">
      <c r="A15226" t="s">
        <v>4</v>
      </c>
      <c r="B15226" s="5" t="s">
        <v>27985</v>
      </c>
      <c r="C15226">
        <v>1106</v>
      </c>
      <c r="D15226">
        <v>1113</v>
      </c>
      <c r="E15226" s="2">
        <v>2.5899999999999999E-5</v>
      </c>
      <c r="F15226">
        <f t="shared" si="237"/>
        <v>-4.5867002359187481</v>
      </c>
      <c r="G15226" t="s">
        <v>411</v>
      </c>
    </row>
    <row r="15227" spans="1:7" x14ac:dyDescent="0.2">
      <c r="A15227" t="s">
        <v>4</v>
      </c>
      <c r="B15227" s="5" t="s">
        <v>28009</v>
      </c>
      <c r="C15227">
        <v>1106</v>
      </c>
      <c r="D15227">
        <v>1113</v>
      </c>
      <c r="E15227" s="2">
        <v>2.5899999999999999E-5</v>
      </c>
      <c r="F15227">
        <f t="shared" si="237"/>
        <v>-4.5867002359187481</v>
      </c>
      <c r="G15227" t="s">
        <v>411</v>
      </c>
    </row>
    <row r="15228" spans="1:7" x14ac:dyDescent="0.2">
      <c r="A15228" t="s">
        <v>4</v>
      </c>
      <c r="B15228" s="5" t="s">
        <v>27977</v>
      </c>
      <c r="C15228">
        <v>1106</v>
      </c>
      <c r="D15228">
        <v>1113</v>
      </c>
      <c r="E15228" s="2">
        <v>2.5899999999999999E-5</v>
      </c>
      <c r="F15228">
        <f t="shared" si="237"/>
        <v>-4.5867002359187481</v>
      </c>
      <c r="G15228" t="s">
        <v>411</v>
      </c>
    </row>
    <row r="15229" spans="1:7" x14ac:dyDescent="0.2">
      <c r="A15229" t="s">
        <v>4</v>
      </c>
      <c r="B15229" s="5" t="s">
        <v>28018</v>
      </c>
      <c r="C15229">
        <v>1106</v>
      </c>
      <c r="D15229">
        <v>1113</v>
      </c>
      <c r="E15229" s="2">
        <v>2.5899999999999999E-5</v>
      </c>
      <c r="F15229">
        <f t="shared" si="237"/>
        <v>-4.5867002359187481</v>
      </c>
      <c r="G15229" t="s">
        <v>411</v>
      </c>
    </row>
    <row r="15230" spans="1:7" x14ac:dyDescent="0.2">
      <c r="A15230" t="s">
        <v>4</v>
      </c>
      <c r="B15230" s="5" t="s">
        <v>27994</v>
      </c>
      <c r="C15230">
        <v>1106</v>
      </c>
      <c r="D15230">
        <v>1113</v>
      </c>
      <c r="E15230" s="2">
        <v>2.5899999999999999E-5</v>
      </c>
      <c r="F15230">
        <f t="shared" si="237"/>
        <v>-4.5867002359187481</v>
      </c>
      <c r="G15230" t="s">
        <v>411</v>
      </c>
    </row>
    <row r="15231" spans="1:7" x14ac:dyDescent="0.2">
      <c r="A15231" t="s">
        <v>4</v>
      </c>
      <c r="B15231" s="5" t="s">
        <v>27212</v>
      </c>
      <c r="C15231">
        <v>1106</v>
      </c>
      <c r="D15231">
        <v>1113</v>
      </c>
      <c r="E15231" s="2">
        <v>2.5899999999999999E-5</v>
      </c>
      <c r="F15231">
        <f t="shared" si="237"/>
        <v>-4.5867002359187481</v>
      </c>
      <c r="G15231" t="s">
        <v>411</v>
      </c>
    </row>
    <row r="15232" spans="1:7" x14ac:dyDescent="0.2">
      <c r="A15232" t="s">
        <v>4</v>
      </c>
      <c r="B15232" s="5" t="s">
        <v>28006</v>
      </c>
      <c r="C15232">
        <v>1106</v>
      </c>
      <c r="D15232">
        <v>1113</v>
      </c>
      <c r="E15232" s="2">
        <v>2.5899999999999999E-5</v>
      </c>
      <c r="F15232">
        <f t="shared" si="237"/>
        <v>-4.5867002359187481</v>
      </c>
      <c r="G15232" t="s">
        <v>411</v>
      </c>
    </row>
    <row r="15233" spans="1:7" x14ac:dyDescent="0.2">
      <c r="A15233" t="s">
        <v>4</v>
      </c>
      <c r="B15233" s="5" t="s">
        <v>27973</v>
      </c>
      <c r="C15233">
        <v>1106</v>
      </c>
      <c r="D15233">
        <v>1113</v>
      </c>
      <c r="E15233" s="2">
        <v>2.5899999999999999E-5</v>
      </c>
      <c r="F15233">
        <f t="shared" si="237"/>
        <v>-4.5867002359187481</v>
      </c>
      <c r="G15233" t="s">
        <v>411</v>
      </c>
    </row>
    <row r="15234" spans="1:7" x14ac:dyDescent="0.2">
      <c r="A15234" t="s">
        <v>4</v>
      </c>
      <c r="B15234" s="5" t="s">
        <v>27974</v>
      </c>
      <c r="C15234">
        <v>1106</v>
      </c>
      <c r="D15234">
        <v>1113</v>
      </c>
      <c r="E15234" s="2">
        <v>2.5899999999999999E-5</v>
      </c>
      <c r="F15234">
        <f t="shared" si="237"/>
        <v>-4.5867002359187481</v>
      </c>
      <c r="G15234" t="s">
        <v>411</v>
      </c>
    </row>
    <row r="15235" spans="1:7" x14ac:dyDescent="0.2">
      <c r="A15235" t="s">
        <v>4</v>
      </c>
      <c r="B15235" s="5" t="s">
        <v>28031</v>
      </c>
      <c r="C15235">
        <v>1106</v>
      </c>
      <c r="D15235">
        <v>1113</v>
      </c>
      <c r="E15235" s="2">
        <v>2.5899999999999999E-5</v>
      </c>
      <c r="F15235">
        <f t="shared" si="237"/>
        <v>-4.5867002359187481</v>
      </c>
      <c r="G15235" t="s">
        <v>411</v>
      </c>
    </row>
    <row r="15236" spans="1:7" x14ac:dyDescent="0.2">
      <c r="A15236" t="s">
        <v>4</v>
      </c>
      <c r="B15236" s="5" t="s">
        <v>27982</v>
      </c>
      <c r="C15236">
        <v>1106</v>
      </c>
      <c r="D15236">
        <v>1113</v>
      </c>
      <c r="E15236" s="2">
        <v>2.5899999999999999E-5</v>
      </c>
      <c r="F15236">
        <f t="shared" si="237"/>
        <v>-4.5867002359187481</v>
      </c>
      <c r="G15236" t="s">
        <v>411</v>
      </c>
    </row>
    <row r="15237" spans="1:7" x14ac:dyDescent="0.2">
      <c r="A15237" t="s">
        <v>4</v>
      </c>
      <c r="B15237" s="5" t="s">
        <v>28022</v>
      </c>
      <c r="C15237">
        <v>1106</v>
      </c>
      <c r="D15237">
        <v>1113</v>
      </c>
      <c r="E15237" s="2">
        <v>2.5899999999999999E-5</v>
      </c>
      <c r="F15237">
        <f t="shared" ref="F15237:F15300" si="238">LOG10(E15237)</f>
        <v>-4.5867002359187481</v>
      </c>
      <c r="G15237" t="s">
        <v>411</v>
      </c>
    </row>
    <row r="15238" spans="1:7" x14ac:dyDescent="0.2">
      <c r="A15238" t="s">
        <v>4</v>
      </c>
      <c r="B15238" s="5" t="s">
        <v>27984</v>
      </c>
      <c r="C15238">
        <v>1106</v>
      </c>
      <c r="D15238">
        <v>1113</v>
      </c>
      <c r="E15238" s="2">
        <v>2.5899999999999999E-5</v>
      </c>
      <c r="F15238">
        <f t="shared" si="238"/>
        <v>-4.5867002359187481</v>
      </c>
      <c r="G15238" t="s">
        <v>411</v>
      </c>
    </row>
    <row r="15239" spans="1:7" x14ac:dyDescent="0.2">
      <c r="A15239" t="s">
        <v>4</v>
      </c>
      <c r="B15239" s="5" t="s">
        <v>28005</v>
      </c>
      <c r="C15239">
        <v>1106</v>
      </c>
      <c r="D15239">
        <v>1113</v>
      </c>
      <c r="E15239" s="2">
        <v>2.5899999999999999E-5</v>
      </c>
      <c r="F15239">
        <f t="shared" si="238"/>
        <v>-4.5867002359187481</v>
      </c>
      <c r="G15239" t="s">
        <v>411</v>
      </c>
    </row>
    <row r="15240" spans="1:7" x14ac:dyDescent="0.2">
      <c r="A15240" t="s">
        <v>4</v>
      </c>
      <c r="B15240" s="5" t="s">
        <v>28002</v>
      </c>
      <c r="C15240">
        <v>1106</v>
      </c>
      <c r="D15240">
        <v>1113</v>
      </c>
      <c r="E15240" s="2">
        <v>2.5899999999999999E-5</v>
      </c>
      <c r="F15240">
        <f t="shared" si="238"/>
        <v>-4.5867002359187481</v>
      </c>
      <c r="G15240" t="s">
        <v>411</v>
      </c>
    </row>
    <row r="15241" spans="1:7" x14ac:dyDescent="0.2">
      <c r="A15241" t="s">
        <v>4</v>
      </c>
      <c r="B15241" s="5" t="s">
        <v>28013</v>
      </c>
      <c r="C15241">
        <v>1106</v>
      </c>
      <c r="D15241">
        <v>1113</v>
      </c>
      <c r="E15241" s="2">
        <v>2.5899999999999999E-5</v>
      </c>
      <c r="F15241">
        <f t="shared" si="238"/>
        <v>-4.5867002359187481</v>
      </c>
      <c r="G15241" t="s">
        <v>411</v>
      </c>
    </row>
    <row r="15242" spans="1:7" x14ac:dyDescent="0.2">
      <c r="A15242" t="s">
        <v>4</v>
      </c>
      <c r="B15242" s="5" t="s">
        <v>28004</v>
      </c>
      <c r="C15242">
        <v>1106</v>
      </c>
      <c r="D15242">
        <v>1113</v>
      </c>
      <c r="E15242" s="2">
        <v>2.5899999999999999E-5</v>
      </c>
      <c r="F15242">
        <f t="shared" si="238"/>
        <v>-4.5867002359187481</v>
      </c>
      <c r="G15242" t="s">
        <v>411</v>
      </c>
    </row>
    <row r="15243" spans="1:7" x14ac:dyDescent="0.2">
      <c r="A15243" t="s">
        <v>4</v>
      </c>
      <c r="B15243" s="5" t="s">
        <v>28012</v>
      </c>
      <c r="C15243">
        <v>1106</v>
      </c>
      <c r="D15243">
        <v>1113</v>
      </c>
      <c r="E15243" s="2">
        <v>2.5899999999999999E-5</v>
      </c>
      <c r="F15243">
        <f t="shared" si="238"/>
        <v>-4.5867002359187481</v>
      </c>
      <c r="G15243" t="s">
        <v>411</v>
      </c>
    </row>
    <row r="15244" spans="1:7" x14ac:dyDescent="0.2">
      <c r="A15244" t="s">
        <v>4</v>
      </c>
      <c r="B15244" s="5" t="s">
        <v>28015</v>
      </c>
      <c r="C15244">
        <v>1106</v>
      </c>
      <c r="D15244">
        <v>1113</v>
      </c>
      <c r="E15244" s="2">
        <v>2.5899999999999999E-5</v>
      </c>
      <c r="F15244">
        <f t="shared" si="238"/>
        <v>-4.5867002359187481</v>
      </c>
      <c r="G15244" t="s">
        <v>411</v>
      </c>
    </row>
    <row r="15245" spans="1:7" x14ac:dyDescent="0.2">
      <c r="A15245" t="s">
        <v>4</v>
      </c>
      <c r="B15245" s="5" t="s">
        <v>27971</v>
      </c>
      <c r="C15245">
        <v>1106</v>
      </c>
      <c r="D15245">
        <v>1113</v>
      </c>
      <c r="E15245" s="2">
        <v>2.5899999999999999E-5</v>
      </c>
      <c r="F15245">
        <f t="shared" si="238"/>
        <v>-4.5867002359187481</v>
      </c>
      <c r="G15245" t="s">
        <v>411</v>
      </c>
    </row>
    <row r="15246" spans="1:7" x14ac:dyDescent="0.2">
      <c r="A15246" t="s">
        <v>4</v>
      </c>
      <c r="B15246" s="5" t="s">
        <v>27990</v>
      </c>
      <c r="C15246">
        <v>1106</v>
      </c>
      <c r="D15246">
        <v>1113</v>
      </c>
      <c r="E15246" s="2">
        <v>2.5899999999999999E-5</v>
      </c>
      <c r="F15246">
        <f t="shared" si="238"/>
        <v>-4.5867002359187481</v>
      </c>
      <c r="G15246" t="s">
        <v>411</v>
      </c>
    </row>
    <row r="15247" spans="1:7" x14ac:dyDescent="0.2">
      <c r="A15247" t="s">
        <v>4</v>
      </c>
      <c r="B15247" s="5" t="s">
        <v>27970</v>
      </c>
      <c r="C15247">
        <v>1106</v>
      </c>
      <c r="D15247">
        <v>1113</v>
      </c>
      <c r="E15247" s="2">
        <v>2.5899999999999999E-5</v>
      </c>
      <c r="F15247">
        <f t="shared" si="238"/>
        <v>-4.5867002359187481</v>
      </c>
      <c r="G15247" t="s">
        <v>411</v>
      </c>
    </row>
    <row r="15248" spans="1:7" x14ac:dyDescent="0.2">
      <c r="A15248" t="s">
        <v>4</v>
      </c>
      <c r="B15248" s="5" t="s">
        <v>27996</v>
      </c>
      <c r="C15248">
        <v>1106</v>
      </c>
      <c r="D15248">
        <v>1113</v>
      </c>
      <c r="E15248" s="2">
        <v>2.5899999999999999E-5</v>
      </c>
      <c r="F15248">
        <f t="shared" si="238"/>
        <v>-4.5867002359187481</v>
      </c>
      <c r="G15248" t="s">
        <v>411</v>
      </c>
    </row>
    <row r="15249" spans="1:7" x14ac:dyDescent="0.2">
      <c r="A15249" t="s">
        <v>4</v>
      </c>
      <c r="B15249" s="5" t="s">
        <v>27986</v>
      </c>
      <c r="C15249">
        <v>1106</v>
      </c>
      <c r="D15249">
        <v>1113</v>
      </c>
      <c r="E15249" s="2">
        <v>2.5899999999999999E-5</v>
      </c>
      <c r="F15249">
        <f t="shared" si="238"/>
        <v>-4.5867002359187481</v>
      </c>
      <c r="G15249" t="s">
        <v>411</v>
      </c>
    </row>
    <row r="15250" spans="1:7" x14ac:dyDescent="0.2">
      <c r="A15250" t="s">
        <v>4</v>
      </c>
      <c r="B15250" s="5" t="s">
        <v>28010</v>
      </c>
      <c r="C15250">
        <v>1106</v>
      </c>
      <c r="D15250">
        <v>1113</v>
      </c>
      <c r="E15250" s="2">
        <v>2.5899999999999999E-5</v>
      </c>
      <c r="F15250">
        <f t="shared" si="238"/>
        <v>-4.5867002359187481</v>
      </c>
      <c r="G15250" t="s">
        <v>411</v>
      </c>
    </row>
    <row r="15251" spans="1:7" x14ac:dyDescent="0.2">
      <c r="A15251" t="s">
        <v>4</v>
      </c>
      <c r="B15251" s="5" t="s">
        <v>27969</v>
      </c>
      <c r="C15251">
        <v>1106</v>
      </c>
      <c r="D15251">
        <v>1113</v>
      </c>
      <c r="E15251" s="2">
        <v>2.5899999999999999E-5</v>
      </c>
      <c r="F15251">
        <f t="shared" si="238"/>
        <v>-4.5867002359187481</v>
      </c>
      <c r="G15251" t="s">
        <v>411</v>
      </c>
    </row>
    <row r="15252" spans="1:7" x14ac:dyDescent="0.2">
      <c r="A15252" t="s">
        <v>4</v>
      </c>
      <c r="B15252" s="5" t="s">
        <v>28060</v>
      </c>
      <c r="C15252">
        <v>1107</v>
      </c>
      <c r="D15252">
        <v>1114</v>
      </c>
      <c r="E15252" s="2">
        <v>2.5899999999999999E-5</v>
      </c>
      <c r="F15252">
        <f t="shared" si="238"/>
        <v>-4.5867002359187481</v>
      </c>
      <c r="G15252" t="s">
        <v>411</v>
      </c>
    </row>
    <row r="15253" spans="1:7" x14ac:dyDescent="0.2">
      <c r="A15253" t="s">
        <v>4</v>
      </c>
      <c r="B15253" s="5" t="s">
        <v>28037</v>
      </c>
      <c r="C15253">
        <v>1107</v>
      </c>
      <c r="D15253">
        <v>1114</v>
      </c>
      <c r="E15253" s="2">
        <v>2.5899999999999999E-5</v>
      </c>
      <c r="F15253">
        <f t="shared" si="238"/>
        <v>-4.5867002359187481</v>
      </c>
      <c r="G15253" t="s">
        <v>411</v>
      </c>
    </row>
    <row r="15254" spans="1:7" x14ac:dyDescent="0.2">
      <c r="A15254" t="s">
        <v>4</v>
      </c>
      <c r="B15254" s="5" t="s">
        <v>28045</v>
      </c>
      <c r="C15254">
        <v>1107</v>
      </c>
      <c r="D15254">
        <v>1114</v>
      </c>
      <c r="E15254" s="2">
        <v>2.5899999999999999E-5</v>
      </c>
      <c r="F15254">
        <f t="shared" si="238"/>
        <v>-4.5867002359187481</v>
      </c>
      <c r="G15254" t="s">
        <v>411</v>
      </c>
    </row>
    <row r="15255" spans="1:7" x14ac:dyDescent="0.2">
      <c r="A15255" t="s">
        <v>4</v>
      </c>
      <c r="B15255" s="5" t="s">
        <v>28035</v>
      </c>
      <c r="C15255">
        <v>1107</v>
      </c>
      <c r="D15255">
        <v>1114</v>
      </c>
      <c r="E15255" s="2">
        <v>2.5899999999999999E-5</v>
      </c>
      <c r="F15255">
        <f t="shared" si="238"/>
        <v>-4.5867002359187481</v>
      </c>
      <c r="G15255" t="s">
        <v>411</v>
      </c>
    </row>
    <row r="15256" spans="1:7" x14ac:dyDescent="0.2">
      <c r="A15256" t="s">
        <v>4</v>
      </c>
      <c r="B15256" s="5" t="s">
        <v>28052</v>
      </c>
      <c r="C15256">
        <v>1107</v>
      </c>
      <c r="D15256">
        <v>1114</v>
      </c>
      <c r="E15256" s="2">
        <v>2.5899999999999999E-5</v>
      </c>
      <c r="F15256">
        <f t="shared" si="238"/>
        <v>-4.5867002359187481</v>
      </c>
      <c r="G15256" t="s">
        <v>411</v>
      </c>
    </row>
    <row r="15257" spans="1:7" x14ac:dyDescent="0.2">
      <c r="A15257" t="s">
        <v>4</v>
      </c>
      <c r="B15257" s="5" t="s">
        <v>28057</v>
      </c>
      <c r="C15257">
        <v>1107</v>
      </c>
      <c r="D15257">
        <v>1114</v>
      </c>
      <c r="E15257" s="2">
        <v>2.5899999999999999E-5</v>
      </c>
      <c r="F15257">
        <f t="shared" si="238"/>
        <v>-4.5867002359187481</v>
      </c>
      <c r="G15257" t="s">
        <v>411</v>
      </c>
    </row>
    <row r="15258" spans="1:7" x14ac:dyDescent="0.2">
      <c r="A15258" t="s">
        <v>4</v>
      </c>
      <c r="B15258" s="5" t="s">
        <v>28049</v>
      </c>
      <c r="C15258">
        <v>1107</v>
      </c>
      <c r="D15258">
        <v>1114</v>
      </c>
      <c r="E15258" s="2">
        <v>2.5899999999999999E-5</v>
      </c>
      <c r="F15258">
        <f t="shared" si="238"/>
        <v>-4.5867002359187481</v>
      </c>
      <c r="G15258" t="s">
        <v>411</v>
      </c>
    </row>
    <row r="15259" spans="1:7" x14ac:dyDescent="0.2">
      <c r="A15259" t="s">
        <v>4</v>
      </c>
      <c r="B15259" s="5" t="s">
        <v>28054</v>
      </c>
      <c r="C15259">
        <v>1107</v>
      </c>
      <c r="D15259">
        <v>1114</v>
      </c>
      <c r="E15259" s="2">
        <v>2.5899999999999999E-5</v>
      </c>
      <c r="F15259">
        <f t="shared" si="238"/>
        <v>-4.5867002359187481</v>
      </c>
      <c r="G15259" t="s">
        <v>411</v>
      </c>
    </row>
    <row r="15260" spans="1:7" x14ac:dyDescent="0.2">
      <c r="A15260" t="s">
        <v>4</v>
      </c>
      <c r="B15260" s="5" t="s">
        <v>28061</v>
      </c>
      <c r="C15260">
        <v>1107</v>
      </c>
      <c r="D15260">
        <v>1114</v>
      </c>
      <c r="E15260" s="2">
        <v>2.5899999999999999E-5</v>
      </c>
      <c r="F15260">
        <f t="shared" si="238"/>
        <v>-4.5867002359187481</v>
      </c>
      <c r="G15260" t="s">
        <v>411</v>
      </c>
    </row>
    <row r="15261" spans="1:7" x14ac:dyDescent="0.2">
      <c r="A15261" t="s">
        <v>4</v>
      </c>
      <c r="B15261" s="5" t="s">
        <v>28040</v>
      </c>
      <c r="C15261">
        <v>1107</v>
      </c>
      <c r="D15261">
        <v>1114</v>
      </c>
      <c r="E15261" s="2">
        <v>2.5899999999999999E-5</v>
      </c>
      <c r="F15261">
        <f t="shared" si="238"/>
        <v>-4.5867002359187481</v>
      </c>
      <c r="G15261" t="s">
        <v>411</v>
      </c>
    </row>
    <row r="15262" spans="1:7" x14ac:dyDescent="0.2">
      <c r="A15262" t="s">
        <v>4</v>
      </c>
      <c r="B15262" s="5" t="s">
        <v>28067</v>
      </c>
      <c r="C15262">
        <v>1107</v>
      </c>
      <c r="D15262">
        <v>1114</v>
      </c>
      <c r="E15262" s="2">
        <v>2.5899999999999999E-5</v>
      </c>
      <c r="F15262">
        <f t="shared" si="238"/>
        <v>-4.5867002359187481</v>
      </c>
      <c r="G15262" t="s">
        <v>411</v>
      </c>
    </row>
    <row r="15263" spans="1:7" x14ac:dyDescent="0.2">
      <c r="A15263" t="s">
        <v>4</v>
      </c>
      <c r="B15263" s="5" t="s">
        <v>28059</v>
      </c>
      <c r="C15263">
        <v>1107</v>
      </c>
      <c r="D15263">
        <v>1114</v>
      </c>
      <c r="E15263" s="2">
        <v>2.5899999999999999E-5</v>
      </c>
      <c r="F15263">
        <f t="shared" si="238"/>
        <v>-4.5867002359187481</v>
      </c>
      <c r="G15263" t="s">
        <v>411</v>
      </c>
    </row>
    <row r="15264" spans="1:7" x14ac:dyDescent="0.2">
      <c r="A15264" t="s">
        <v>4</v>
      </c>
      <c r="B15264" s="5" t="s">
        <v>28058</v>
      </c>
      <c r="C15264">
        <v>1107</v>
      </c>
      <c r="D15264">
        <v>1114</v>
      </c>
      <c r="E15264" s="2">
        <v>2.5899999999999999E-5</v>
      </c>
      <c r="F15264">
        <f t="shared" si="238"/>
        <v>-4.5867002359187481</v>
      </c>
      <c r="G15264" t="s">
        <v>411</v>
      </c>
    </row>
    <row r="15265" spans="1:7" x14ac:dyDescent="0.2">
      <c r="A15265" t="s">
        <v>4</v>
      </c>
      <c r="B15265" s="5" t="s">
        <v>28072</v>
      </c>
      <c r="C15265">
        <v>1108</v>
      </c>
      <c r="D15265">
        <v>1115</v>
      </c>
      <c r="E15265" s="2">
        <v>2.5899999999999999E-5</v>
      </c>
      <c r="F15265">
        <f t="shared" si="238"/>
        <v>-4.5867002359187481</v>
      </c>
      <c r="G15265" t="s">
        <v>411</v>
      </c>
    </row>
    <row r="15266" spans="1:7" x14ac:dyDescent="0.2">
      <c r="A15266" t="s">
        <v>4</v>
      </c>
      <c r="B15266" s="5" t="s">
        <v>28075</v>
      </c>
      <c r="C15266">
        <v>1108</v>
      </c>
      <c r="D15266">
        <v>1115</v>
      </c>
      <c r="E15266" s="2">
        <v>2.5899999999999999E-5</v>
      </c>
      <c r="F15266">
        <f t="shared" si="238"/>
        <v>-4.5867002359187481</v>
      </c>
      <c r="G15266" t="s">
        <v>411</v>
      </c>
    </row>
    <row r="15267" spans="1:7" x14ac:dyDescent="0.2">
      <c r="A15267" t="s">
        <v>4</v>
      </c>
      <c r="B15267" s="5" t="s">
        <v>28073</v>
      </c>
      <c r="C15267">
        <v>1108</v>
      </c>
      <c r="D15267">
        <v>1115</v>
      </c>
      <c r="E15267" s="2">
        <v>2.5899999999999999E-5</v>
      </c>
      <c r="F15267">
        <f t="shared" si="238"/>
        <v>-4.5867002359187481</v>
      </c>
      <c r="G15267" t="s">
        <v>411</v>
      </c>
    </row>
    <row r="15268" spans="1:7" x14ac:dyDescent="0.2">
      <c r="A15268" t="s">
        <v>4</v>
      </c>
      <c r="B15268" s="5" t="s">
        <v>28076</v>
      </c>
      <c r="C15268">
        <v>1108</v>
      </c>
      <c r="D15268">
        <v>1115</v>
      </c>
      <c r="E15268" s="2">
        <v>2.5899999999999999E-5</v>
      </c>
      <c r="F15268">
        <f t="shared" si="238"/>
        <v>-4.5867002359187481</v>
      </c>
      <c r="G15268" t="s">
        <v>411</v>
      </c>
    </row>
    <row r="15269" spans="1:7" x14ac:dyDescent="0.2">
      <c r="A15269" t="s">
        <v>4</v>
      </c>
      <c r="B15269" s="5" t="s">
        <v>28077</v>
      </c>
      <c r="C15269">
        <v>1108</v>
      </c>
      <c r="D15269">
        <v>1115</v>
      </c>
      <c r="E15269" s="2">
        <v>2.5899999999999999E-5</v>
      </c>
      <c r="F15269">
        <f t="shared" si="238"/>
        <v>-4.5867002359187481</v>
      </c>
      <c r="G15269" t="s">
        <v>411</v>
      </c>
    </row>
    <row r="15270" spans="1:7" x14ac:dyDescent="0.2">
      <c r="A15270" t="s">
        <v>4</v>
      </c>
      <c r="B15270" s="5" t="s">
        <v>28074</v>
      </c>
      <c r="C15270">
        <v>1108</v>
      </c>
      <c r="D15270">
        <v>1115</v>
      </c>
      <c r="E15270" s="2">
        <v>2.5899999999999999E-5</v>
      </c>
      <c r="F15270">
        <f t="shared" si="238"/>
        <v>-4.5867002359187481</v>
      </c>
      <c r="G15270" t="s">
        <v>411</v>
      </c>
    </row>
    <row r="15271" spans="1:7" x14ac:dyDescent="0.2">
      <c r="A15271" t="s">
        <v>4</v>
      </c>
      <c r="B15271" s="5" t="s">
        <v>28070</v>
      </c>
      <c r="C15271">
        <v>1108</v>
      </c>
      <c r="D15271">
        <v>1115</v>
      </c>
      <c r="E15271" s="2">
        <v>2.5899999999999999E-5</v>
      </c>
      <c r="F15271">
        <f t="shared" si="238"/>
        <v>-4.5867002359187481</v>
      </c>
      <c r="G15271" t="s">
        <v>411</v>
      </c>
    </row>
    <row r="15272" spans="1:7" x14ac:dyDescent="0.2">
      <c r="A15272" t="s">
        <v>4</v>
      </c>
      <c r="B15272" s="5" t="s">
        <v>28078</v>
      </c>
      <c r="C15272">
        <v>1108</v>
      </c>
      <c r="D15272">
        <v>1115</v>
      </c>
      <c r="E15272" s="2">
        <v>2.5899999999999999E-5</v>
      </c>
      <c r="F15272">
        <f t="shared" si="238"/>
        <v>-4.5867002359187481</v>
      </c>
      <c r="G15272" t="s">
        <v>411</v>
      </c>
    </row>
    <row r="15273" spans="1:7" x14ac:dyDescent="0.2">
      <c r="A15273" t="s">
        <v>4</v>
      </c>
      <c r="B15273" s="5" t="s">
        <v>27792</v>
      </c>
      <c r="C15273">
        <v>1109</v>
      </c>
      <c r="D15273">
        <v>1116</v>
      </c>
      <c r="E15273" s="2">
        <v>2.5899999999999999E-5</v>
      </c>
      <c r="F15273">
        <f t="shared" si="238"/>
        <v>-4.5867002359187481</v>
      </c>
      <c r="G15273" t="s">
        <v>411</v>
      </c>
    </row>
    <row r="15274" spans="1:7" x14ac:dyDescent="0.2">
      <c r="A15274" t="s">
        <v>4</v>
      </c>
      <c r="B15274" s="5" t="s">
        <v>27791</v>
      </c>
      <c r="C15274">
        <v>1109</v>
      </c>
      <c r="D15274">
        <v>1116</v>
      </c>
      <c r="E15274" s="2">
        <v>2.5899999999999999E-5</v>
      </c>
      <c r="F15274">
        <f t="shared" si="238"/>
        <v>-4.5867002359187481</v>
      </c>
      <c r="G15274" t="s">
        <v>411</v>
      </c>
    </row>
    <row r="15275" spans="1:7" x14ac:dyDescent="0.2">
      <c r="A15275" t="s">
        <v>4</v>
      </c>
      <c r="B15275" s="5" t="s">
        <v>27144</v>
      </c>
      <c r="C15275">
        <v>1112</v>
      </c>
      <c r="D15275">
        <v>1119</v>
      </c>
      <c r="E15275" s="2">
        <v>2.5899999999999999E-5</v>
      </c>
      <c r="F15275">
        <f t="shared" si="238"/>
        <v>-4.5867002359187481</v>
      </c>
      <c r="G15275" t="s">
        <v>411</v>
      </c>
    </row>
    <row r="15276" spans="1:7" x14ac:dyDescent="0.2">
      <c r="A15276" t="s">
        <v>4</v>
      </c>
      <c r="B15276" s="5" t="s">
        <v>28081</v>
      </c>
      <c r="C15276">
        <v>1113</v>
      </c>
      <c r="D15276">
        <v>1120</v>
      </c>
      <c r="E15276" s="2">
        <v>2.5899999999999999E-5</v>
      </c>
      <c r="F15276">
        <f t="shared" si="238"/>
        <v>-4.5867002359187481</v>
      </c>
      <c r="G15276" t="s">
        <v>411</v>
      </c>
    </row>
    <row r="15277" spans="1:7" x14ac:dyDescent="0.2">
      <c r="A15277" t="s">
        <v>4</v>
      </c>
      <c r="B15277" s="5" t="s">
        <v>27168</v>
      </c>
      <c r="C15277">
        <v>1113</v>
      </c>
      <c r="D15277">
        <v>1120</v>
      </c>
      <c r="E15277" s="2">
        <v>2.5899999999999999E-5</v>
      </c>
      <c r="F15277">
        <f t="shared" si="238"/>
        <v>-4.5867002359187481</v>
      </c>
      <c r="G15277" t="s">
        <v>411</v>
      </c>
    </row>
    <row r="15278" spans="1:7" x14ac:dyDescent="0.2">
      <c r="A15278" t="s">
        <v>4</v>
      </c>
      <c r="B15278" s="5" t="s">
        <v>28086</v>
      </c>
      <c r="C15278">
        <v>1113</v>
      </c>
      <c r="D15278">
        <v>1120</v>
      </c>
      <c r="E15278" s="2">
        <v>2.5899999999999999E-5</v>
      </c>
      <c r="F15278">
        <f t="shared" si="238"/>
        <v>-4.5867002359187481</v>
      </c>
      <c r="G15278" t="s">
        <v>411</v>
      </c>
    </row>
    <row r="15279" spans="1:7" x14ac:dyDescent="0.2">
      <c r="A15279" t="s">
        <v>4</v>
      </c>
      <c r="B15279" s="5" t="s">
        <v>28090</v>
      </c>
      <c r="C15279">
        <v>1113</v>
      </c>
      <c r="D15279">
        <v>1120</v>
      </c>
      <c r="E15279" s="2">
        <v>2.5899999999999999E-5</v>
      </c>
      <c r="F15279">
        <f t="shared" si="238"/>
        <v>-4.5867002359187481</v>
      </c>
      <c r="G15279" t="s">
        <v>411</v>
      </c>
    </row>
    <row r="15280" spans="1:7" x14ac:dyDescent="0.2">
      <c r="A15280" t="s">
        <v>4</v>
      </c>
      <c r="B15280" s="5" t="s">
        <v>28088</v>
      </c>
      <c r="C15280">
        <v>1113</v>
      </c>
      <c r="D15280">
        <v>1120</v>
      </c>
      <c r="E15280" s="2">
        <v>2.5899999999999999E-5</v>
      </c>
      <c r="F15280">
        <f t="shared" si="238"/>
        <v>-4.5867002359187481</v>
      </c>
      <c r="G15280" t="s">
        <v>411</v>
      </c>
    </row>
    <row r="15281" spans="1:7" x14ac:dyDescent="0.2">
      <c r="A15281" t="s">
        <v>4</v>
      </c>
      <c r="B15281" s="5" t="s">
        <v>28080</v>
      </c>
      <c r="C15281">
        <v>1113</v>
      </c>
      <c r="D15281">
        <v>1120</v>
      </c>
      <c r="E15281" s="2">
        <v>2.5899999999999999E-5</v>
      </c>
      <c r="F15281">
        <f t="shared" si="238"/>
        <v>-4.5867002359187481</v>
      </c>
      <c r="G15281" t="s">
        <v>411</v>
      </c>
    </row>
    <row r="15282" spans="1:7" x14ac:dyDescent="0.2">
      <c r="A15282" t="s">
        <v>4</v>
      </c>
      <c r="B15282" s="5" t="s">
        <v>28083</v>
      </c>
      <c r="C15282">
        <v>1113</v>
      </c>
      <c r="D15282">
        <v>1120</v>
      </c>
      <c r="E15282" s="2">
        <v>2.5899999999999999E-5</v>
      </c>
      <c r="F15282">
        <f t="shared" si="238"/>
        <v>-4.5867002359187481</v>
      </c>
      <c r="G15282" t="s">
        <v>411</v>
      </c>
    </row>
    <row r="15283" spans="1:7" x14ac:dyDescent="0.2">
      <c r="A15283" t="s">
        <v>4</v>
      </c>
      <c r="B15283" s="5" t="s">
        <v>28089</v>
      </c>
      <c r="C15283">
        <v>1113</v>
      </c>
      <c r="D15283">
        <v>1120</v>
      </c>
      <c r="E15283" s="2">
        <v>2.5899999999999999E-5</v>
      </c>
      <c r="F15283">
        <f t="shared" si="238"/>
        <v>-4.5867002359187481</v>
      </c>
      <c r="G15283" t="s">
        <v>411</v>
      </c>
    </row>
    <row r="15284" spans="1:7" x14ac:dyDescent="0.2">
      <c r="A15284" t="s">
        <v>4</v>
      </c>
      <c r="B15284" s="5" t="s">
        <v>28085</v>
      </c>
      <c r="C15284">
        <v>1113</v>
      </c>
      <c r="D15284">
        <v>1120</v>
      </c>
      <c r="E15284" s="2">
        <v>2.5899999999999999E-5</v>
      </c>
      <c r="F15284">
        <f t="shared" si="238"/>
        <v>-4.5867002359187481</v>
      </c>
      <c r="G15284" t="s">
        <v>411</v>
      </c>
    </row>
    <row r="15285" spans="1:7" x14ac:dyDescent="0.2">
      <c r="A15285" t="s">
        <v>4</v>
      </c>
      <c r="B15285" s="5" t="s">
        <v>28094</v>
      </c>
      <c r="C15285">
        <v>1114</v>
      </c>
      <c r="D15285">
        <v>1121</v>
      </c>
      <c r="E15285" s="2">
        <v>2.5899999999999999E-5</v>
      </c>
      <c r="F15285">
        <f t="shared" si="238"/>
        <v>-4.5867002359187481</v>
      </c>
      <c r="G15285" t="s">
        <v>411</v>
      </c>
    </row>
    <row r="15286" spans="1:7" x14ac:dyDescent="0.2">
      <c r="A15286" t="s">
        <v>4</v>
      </c>
      <c r="B15286" s="5" t="s">
        <v>28092</v>
      </c>
      <c r="C15286">
        <v>1114</v>
      </c>
      <c r="D15286">
        <v>1121</v>
      </c>
      <c r="E15286" s="2">
        <v>2.5899999999999999E-5</v>
      </c>
      <c r="F15286">
        <f t="shared" si="238"/>
        <v>-4.5867002359187481</v>
      </c>
      <c r="G15286" t="s">
        <v>411</v>
      </c>
    </row>
    <row r="15287" spans="1:7" x14ac:dyDescent="0.2">
      <c r="A15287" t="s">
        <v>4</v>
      </c>
      <c r="B15287" s="5" t="s">
        <v>28095</v>
      </c>
      <c r="C15287">
        <v>1115</v>
      </c>
      <c r="D15287">
        <v>1122</v>
      </c>
      <c r="E15287" s="2">
        <v>2.5899999999999999E-5</v>
      </c>
      <c r="F15287">
        <f t="shared" si="238"/>
        <v>-4.5867002359187481</v>
      </c>
      <c r="G15287" t="s">
        <v>411</v>
      </c>
    </row>
    <row r="15288" spans="1:7" x14ac:dyDescent="0.2">
      <c r="A15288" t="s">
        <v>4</v>
      </c>
      <c r="B15288" s="5" t="s">
        <v>28099</v>
      </c>
      <c r="C15288">
        <v>1115</v>
      </c>
      <c r="D15288">
        <v>1122</v>
      </c>
      <c r="E15288" s="2">
        <v>2.5899999999999999E-5</v>
      </c>
      <c r="F15288">
        <f t="shared" si="238"/>
        <v>-4.5867002359187481</v>
      </c>
      <c r="G15288" t="s">
        <v>411</v>
      </c>
    </row>
    <row r="15289" spans="1:7" x14ac:dyDescent="0.2">
      <c r="A15289" t="s">
        <v>4</v>
      </c>
      <c r="B15289" s="5" t="s">
        <v>28101</v>
      </c>
      <c r="C15289">
        <v>1115</v>
      </c>
      <c r="D15289">
        <v>1122</v>
      </c>
      <c r="E15289" s="2">
        <v>2.5899999999999999E-5</v>
      </c>
      <c r="F15289">
        <f t="shared" si="238"/>
        <v>-4.5867002359187481</v>
      </c>
      <c r="G15289" t="s">
        <v>411</v>
      </c>
    </row>
    <row r="15290" spans="1:7" x14ac:dyDescent="0.2">
      <c r="A15290" t="s">
        <v>4</v>
      </c>
      <c r="B15290" s="5" t="s">
        <v>28098</v>
      </c>
      <c r="C15290">
        <v>1115</v>
      </c>
      <c r="D15290">
        <v>1122</v>
      </c>
      <c r="E15290" s="2">
        <v>2.5899999999999999E-5</v>
      </c>
      <c r="F15290">
        <f t="shared" si="238"/>
        <v>-4.5867002359187481</v>
      </c>
      <c r="G15290" t="s">
        <v>411</v>
      </c>
    </row>
    <row r="15291" spans="1:7" x14ac:dyDescent="0.2">
      <c r="A15291" t="s">
        <v>4</v>
      </c>
      <c r="B15291" s="5" t="s">
        <v>28103</v>
      </c>
      <c r="C15291">
        <v>1115</v>
      </c>
      <c r="D15291">
        <v>1122</v>
      </c>
      <c r="E15291" s="2">
        <v>2.5899999999999999E-5</v>
      </c>
      <c r="F15291">
        <f t="shared" si="238"/>
        <v>-4.5867002359187481</v>
      </c>
      <c r="G15291" t="s">
        <v>411</v>
      </c>
    </row>
    <row r="15292" spans="1:7" x14ac:dyDescent="0.2">
      <c r="A15292" t="s">
        <v>4</v>
      </c>
      <c r="B15292" s="5" t="s">
        <v>28097</v>
      </c>
      <c r="C15292">
        <v>1115</v>
      </c>
      <c r="D15292">
        <v>1122</v>
      </c>
      <c r="E15292" s="2">
        <v>2.5899999999999999E-5</v>
      </c>
      <c r="F15292">
        <f t="shared" si="238"/>
        <v>-4.5867002359187481</v>
      </c>
      <c r="G15292" t="s">
        <v>411</v>
      </c>
    </row>
    <row r="15293" spans="1:7" x14ac:dyDescent="0.2">
      <c r="A15293" t="s">
        <v>4</v>
      </c>
      <c r="B15293" s="5" t="s">
        <v>28100</v>
      </c>
      <c r="C15293">
        <v>1115</v>
      </c>
      <c r="D15293">
        <v>1122</v>
      </c>
      <c r="E15293" s="2">
        <v>2.5899999999999999E-5</v>
      </c>
      <c r="F15293">
        <f t="shared" si="238"/>
        <v>-4.5867002359187481</v>
      </c>
      <c r="G15293" t="s">
        <v>411</v>
      </c>
    </row>
    <row r="15294" spans="1:7" x14ac:dyDescent="0.2">
      <c r="A15294" t="s">
        <v>4</v>
      </c>
      <c r="B15294" s="5" t="s">
        <v>28831</v>
      </c>
      <c r="C15294">
        <v>1496</v>
      </c>
      <c r="D15294">
        <v>1503</v>
      </c>
      <c r="E15294" s="2">
        <v>2.5899999999999999E-5</v>
      </c>
      <c r="F15294">
        <f t="shared" si="238"/>
        <v>-4.5867002359187481</v>
      </c>
      <c r="G15294" t="s">
        <v>412</v>
      </c>
    </row>
    <row r="15295" spans="1:7" x14ac:dyDescent="0.2">
      <c r="A15295" t="s">
        <v>4</v>
      </c>
      <c r="B15295" s="5" t="s">
        <v>28769</v>
      </c>
      <c r="C15295">
        <v>575</v>
      </c>
      <c r="D15295">
        <v>582</v>
      </c>
      <c r="E15295" s="2">
        <v>2.62E-5</v>
      </c>
      <c r="F15295">
        <f t="shared" si="238"/>
        <v>-4.5816987086802543</v>
      </c>
      <c r="G15295" t="s">
        <v>413</v>
      </c>
    </row>
    <row r="15296" spans="1:7" x14ac:dyDescent="0.2">
      <c r="A15296" t="s">
        <v>4</v>
      </c>
      <c r="B15296" s="5" t="s">
        <v>27208</v>
      </c>
      <c r="C15296">
        <v>1715</v>
      </c>
      <c r="D15296">
        <v>1722</v>
      </c>
      <c r="E15296" s="2">
        <v>2.62E-5</v>
      </c>
      <c r="F15296">
        <f t="shared" si="238"/>
        <v>-4.5816987086802543</v>
      </c>
      <c r="G15296" t="s">
        <v>414</v>
      </c>
    </row>
    <row r="15297" spans="1:7" x14ac:dyDescent="0.2">
      <c r="A15297" t="s">
        <v>4</v>
      </c>
      <c r="B15297" s="5" t="s">
        <v>27206</v>
      </c>
      <c r="C15297">
        <v>1715</v>
      </c>
      <c r="D15297">
        <v>1722</v>
      </c>
      <c r="E15297" s="2">
        <v>2.62E-5</v>
      </c>
      <c r="F15297">
        <f t="shared" si="238"/>
        <v>-4.5816987086802543</v>
      </c>
      <c r="G15297" t="s">
        <v>414</v>
      </c>
    </row>
    <row r="15298" spans="1:7" x14ac:dyDescent="0.2">
      <c r="A15298" t="s">
        <v>4</v>
      </c>
      <c r="B15298" s="5" t="s">
        <v>28340</v>
      </c>
      <c r="C15298">
        <v>332</v>
      </c>
      <c r="D15298">
        <v>339</v>
      </c>
      <c r="E15298" s="2">
        <v>2.6599999999999999E-5</v>
      </c>
      <c r="F15298">
        <f t="shared" si="238"/>
        <v>-4.575118363368933</v>
      </c>
      <c r="G15298" t="s">
        <v>415</v>
      </c>
    </row>
    <row r="15299" spans="1:7" x14ac:dyDescent="0.2">
      <c r="A15299" t="s">
        <v>4</v>
      </c>
      <c r="B15299" s="5" t="s">
        <v>27167</v>
      </c>
      <c r="C15299">
        <v>1527</v>
      </c>
      <c r="D15299">
        <v>1534</v>
      </c>
      <c r="E15299" s="2">
        <v>2.6599999999999999E-5</v>
      </c>
      <c r="F15299">
        <f t="shared" si="238"/>
        <v>-4.575118363368933</v>
      </c>
      <c r="G15299" t="s">
        <v>416</v>
      </c>
    </row>
    <row r="15300" spans="1:7" x14ac:dyDescent="0.2">
      <c r="A15300" t="s">
        <v>4</v>
      </c>
      <c r="B15300" s="5" t="s">
        <v>27166</v>
      </c>
      <c r="C15300">
        <v>1527</v>
      </c>
      <c r="D15300">
        <v>1534</v>
      </c>
      <c r="E15300" s="2">
        <v>2.6599999999999999E-5</v>
      </c>
      <c r="F15300">
        <f t="shared" si="238"/>
        <v>-4.575118363368933</v>
      </c>
      <c r="G15300" t="s">
        <v>416</v>
      </c>
    </row>
    <row r="15301" spans="1:7" x14ac:dyDescent="0.2">
      <c r="A15301" t="s">
        <v>4</v>
      </c>
      <c r="B15301" s="5" t="s">
        <v>27165</v>
      </c>
      <c r="C15301">
        <v>1527</v>
      </c>
      <c r="D15301">
        <v>1534</v>
      </c>
      <c r="E15301" s="2">
        <v>2.6599999999999999E-5</v>
      </c>
      <c r="F15301">
        <f t="shared" ref="F15301:F15364" si="239">LOG10(E15301)</f>
        <v>-4.575118363368933</v>
      </c>
      <c r="G15301" t="s">
        <v>416</v>
      </c>
    </row>
    <row r="15302" spans="1:7" x14ac:dyDescent="0.2">
      <c r="A15302" t="s">
        <v>4</v>
      </c>
      <c r="B15302" s="5" t="s">
        <v>28616</v>
      </c>
      <c r="C15302">
        <v>1528</v>
      </c>
      <c r="D15302">
        <v>1535</v>
      </c>
      <c r="E15302" s="2">
        <v>2.6599999999999999E-5</v>
      </c>
      <c r="F15302">
        <f t="shared" si="239"/>
        <v>-4.575118363368933</v>
      </c>
      <c r="G15302" t="s">
        <v>416</v>
      </c>
    </row>
    <row r="15303" spans="1:7" x14ac:dyDescent="0.2">
      <c r="A15303" t="s">
        <v>4</v>
      </c>
      <c r="B15303" s="5" t="s">
        <v>28817</v>
      </c>
      <c r="C15303">
        <v>1528</v>
      </c>
      <c r="D15303">
        <v>1535</v>
      </c>
      <c r="E15303" s="2">
        <v>2.6599999999999999E-5</v>
      </c>
      <c r="F15303">
        <f t="shared" si="239"/>
        <v>-4.575118363368933</v>
      </c>
      <c r="G15303" t="s">
        <v>416</v>
      </c>
    </row>
    <row r="15304" spans="1:7" x14ac:dyDescent="0.2">
      <c r="A15304" t="s">
        <v>4</v>
      </c>
      <c r="B15304" s="5" t="s">
        <v>28818</v>
      </c>
      <c r="C15304">
        <v>1528</v>
      </c>
      <c r="D15304">
        <v>1535</v>
      </c>
      <c r="E15304" s="2">
        <v>2.6599999999999999E-5</v>
      </c>
      <c r="F15304">
        <f t="shared" si="239"/>
        <v>-4.575118363368933</v>
      </c>
      <c r="G15304" t="s">
        <v>416</v>
      </c>
    </row>
    <row r="15305" spans="1:7" x14ac:dyDescent="0.2">
      <c r="A15305" t="s">
        <v>4</v>
      </c>
      <c r="B15305" s="5" t="s">
        <v>67</v>
      </c>
      <c r="C15305">
        <v>1528</v>
      </c>
      <c r="D15305">
        <v>1535</v>
      </c>
      <c r="E15305" s="2">
        <v>2.6599999999999999E-5</v>
      </c>
      <c r="F15305">
        <f t="shared" si="239"/>
        <v>-4.575118363368933</v>
      </c>
      <c r="G15305" t="s">
        <v>416</v>
      </c>
    </row>
    <row r="15306" spans="1:7" x14ac:dyDescent="0.2">
      <c r="A15306" t="s">
        <v>4</v>
      </c>
      <c r="B15306" s="5" t="s">
        <v>28819</v>
      </c>
      <c r="C15306">
        <v>1528</v>
      </c>
      <c r="D15306">
        <v>1535</v>
      </c>
      <c r="E15306" s="2">
        <v>2.6599999999999999E-5</v>
      </c>
      <c r="F15306">
        <f t="shared" si="239"/>
        <v>-4.575118363368933</v>
      </c>
      <c r="G15306" t="s">
        <v>416</v>
      </c>
    </row>
    <row r="15307" spans="1:7" x14ac:dyDescent="0.2">
      <c r="A15307" t="s">
        <v>4</v>
      </c>
      <c r="B15307" s="5" t="s">
        <v>27164</v>
      </c>
      <c r="C15307">
        <v>1529</v>
      </c>
      <c r="D15307">
        <v>1536</v>
      </c>
      <c r="E15307" s="2">
        <v>2.6599999999999999E-5</v>
      </c>
      <c r="F15307">
        <f t="shared" si="239"/>
        <v>-4.575118363368933</v>
      </c>
      <c r="G15307" t="s">
        <v>416</v>
      </c>
    </row>
    <row r="15308" spans="1:7" x14ac:dyDescent="0.2">
      <c r="A15308" t="s">
        <v>4</v>
      </c>
      <c r="B15308" s="5" t="s">
        <v>28795</v>
      </c>
      <c r="C15308">
        <v>1535</v>
      </c>
      <c r="D15308">
        <v>1542</v>
      </c>
      <c r="E15308" s="2">
        <v>2.6599999999999999E-5</v>
      </c>
      <c r="F15308">
        <f t="shared" si="239"/>
        <v>-4.575118363368933</v>
      </c>
      <c r="G15308" t="s">
        <v>416</v>
      </c>
    </row>
    <row r="15309" spans="1:7" x14ac:dyDescent="0.2">
      <c r="A15309" t="s">
        <v>4</v>
      </c>
      <c r="B15309" s="5" t="s">
        <v>29111</v>
      </c>
      <c r="C15309">
        <v>1540</v>
      </c>
      <c r="D15309">
        <v>1547</v>
      </c>
      <c r="E15309" s="2">
        <v>2.6599999999999999E-5</v>
      </c>
      <c r="F15309">
        <f t="shared" si="239"/>
        <v>-4.575118363368933</v>
      </c>
      <c r="G15309" t="s">
        <v>417</v>
      </c>
    </row>
    <row r="15310" spans="1:7" x14ac:dyDescent="0.2">
      <c r="A15310" t="s">
        <v>4</v>
      </c>
      <c r="B15310" s="5" t="s">
        <v>29258</v>
      </c>
      <c r="C15310">
        <v>1540</v>
      </c>
      <c r="D15310">
        <v>1547</v>
      </c>
      <c r="E15310" s="2">
        <v>2.6599999999999999E-5</v>
      </c>
      <c r="F15310">
        <f t="shared" si="239"/>
        <v>-4.575118363368933</v>
      </c>
      <c r="G15310" t="s">
        <v>417</v>
      </c>
    </row>
    <row r="15311" spans="1:7" x14ac:dyDescent="0.2">
      <c r="A15311" t="s">
        <v>4</v>
      </c>
      <c r="B15311" s="5" t="s">
        <v>28390</v>
      </c>
      <c r="C15311">
        <v>320</v>
      </c>
      <c r="D15311">
        <v>327</v>
      </c>
      <c r="E15311" s="2">
        <v>2.73E-5</v>
      </c>
      <c r="F15311">
        <f t="shared" si="239"/>
        <v>-4.5638373529592435</v>
      </c>
      <c r="G15311" t="s">
        <v>418</v>
      </c>
    </row>
    <row r="15312" spans="1:7" x14ac:dyDescent="0.2">
      <c r="A15312" t="s">
        <v>4</v>
      </c>
      <c r="B15312" s="5" t="s">
        <v>27787</v>
      </c>
      <c r="C15312">
        <v>337</v>
      </c>
      <c r="D15312">
        <v>344</v>
      </c>
      <c r="E15312" s="2">
        <v>2.73E-5</v>
      </c>
      <c r="F15312">
        <f t="shared" si="239"/>
        <v>-4.5638373529592435</v>
      </c>
      <c r="G15312" t="s">
        <v>419</v>
      </c>
    </row>
    <row r="15313" spans="1:7" x14ac:dyDescent="0.2">
      <c r="A15313" t="s">
        <v>4</v>
      </c>
      <c r="B15313" s="5" t="s">
        <v>28813</v>
      </c>
      <c r="C15313">
        <v>337</v>
      </c>
      <c r="D15313">
        <v>344</v>
      </c>
      <c r="E15313" s="2">
        <v>2.73E-5</v>
      </c>
      <c r="F15313">
        <f t="shared" si="239"/>
        <v>-4.5638373529592435</v>
      </c>
      <c r="G15313" t="s">
        <v>419</v>
      </c>
    </row>
    <row r="15314" spans="1:7" x14ac:dyDescent="0.2">
      <c r="A15314" t="s">
        <v>4</v>
      </c>
      <c r="B15314" s="5" t="s">
        <v>28806</v>
      </c>
      <c r="C15314">
        <v>337</v>
      </c>
      <c r="D15314">
        <v>344</v>
      </c>
      <c r="E15314" s="2">
        <v>2.73E-5</v>
      </c>
      <c r="F15314">
        <f t="shared" si="239"/>
        <v>-4.5638373529592435</v>
      </c>
      <c r="G15314" t="s">
        <v>419</v>
      </c>
    </row>
    <row r="15315" spans="1:7" x14ac:dyDescent="0.2">
      <c r="A15315" t="s">
        <v>4</v>
      </c>
      <c r="B15315" s="5" t="s">
        <v>28812</v>
      </c>
      <c r="C15315">
        <v>337</v>
      </c>
      <c r="D15315">
        <v>344</v>
      </c>
      <c r="E15315" s="2">
        <v>2.73E-5</v>
      </c>
      <c r="F15315">
        <f t="shared" si="239"/>
        <v>-4.5638373529592435</v>
      </c>
      <c r="G15315" t="s">
        <v>419</v>
      </c>
    </row>
    <row r="15316" spans="1:7" x14ac:dyDescent="0.2">
      <c r="A15316" t="s">
        <v>4</v>
      </c>
      <c r="B15316" s="5" t="s">
        <v>28833</v>
      </c>
      <c r="C15316">
        <v>337</v>
      </c>
      <c r="D15316">
        <v>344</v>
      </c>
      <c r="E15316" s="2">
        <v>2.73E-5</v>
      </c>
      <c r="F15316">
        <f t="shared" si="239"/>
        <v>-4.5638373529592435</v>
      </c>
      <c r="G15316" t="s">
        <v>419</v>
      </c>
    </row>
    <row r="15317" spans="1:7" x14ac:dyDescent="0.2">
      <c r="A15317" t="s">
        <v>4</v>
      </c>
      <c r="B15317" s="5" t="s">
        <v>28815</v>
      </c>
      <c r="C15317">
        <v>337</v>
      </c>
      <c r="D15317">
        <v>344</v>
      </c>
      <c r="E15317" s="2">
        <v>2.73E-5</v>
      </c>
      <c r="F15317">
        <f t="shared" si="239"/>
        <v>-4.5638373529592435</v>
      </c>
      <c r="G15317" t="s">
        <v>419</v>
      </c>
    </row>
    <row r="15318" spans="1:7" x14ac:dyDescent="0.2">
      <c r="A15318" t="s">
        <v>4</v>
      </c>
      <c r="B15318" s="5" t="s">
        <v>28809</v>
      </c>
      <c r="C15318">
        <v>337</v>
      </c>
      <c r="D15318">
        <v>344</v>
      </c>
      <c r="E15318" s="2">
        <v>2.73E-5</v>
      </c>
      <c r="F15318">
        <f t="shared" si="239"/>
        <v>-4.5638373529592435</v>
      </c>
      <c r="G15318" t="s">
        <v>419</v>
      </c>
    </row>
    <row r="15319" spans="1:7" x14ac:dyDescent="0.2">
      <c r="A15319" t="s">
        <v>4</v>
      </c>
      <c r="B15319" s="5" t="s">
        <v>28810</v>
      </c>
      <c r="C15319">
        <v>337</v>
      </c>
      <c r="D15319">
        <v>344</v>
      </c>
      <c r="E15319" s="2">
        <v>2.73E-5</v>
      </c>
      <c r="F15319">
        <f t="shared" si="239"/>
        <v>-4.5638373529592435</v>
      </c>
      <c r="G15319" t="s">
        <v>419</v>
      </c>
    </row>
    <row r="15320" spans="1:7" x14ac:dyDescent="0.2">
      <c r="A15320" t="s">
        <v>4</v>
      </c>
      <c r="B15320" s="5" t="s">
        <v>28857</v>
      </c>
      <c r="C15320">
        <v>337</v>
      </c>
      <c r="D15320">
        <v>344</v>
      </c>
      <c r="E15320" s="2">
        <v>2.73E-5</v>
      </c>
      <c r="F15320">
        <f t="shared" si="239"/>
        <v>-4.5638373529592435</v>
      </c>
      <c r="G15320" t="s">
        <v>419</v>
      </c>
    </row>
    <row r="15321" spans="1:7" x14ac:dyDescent="0.2">
      <c r="A15321" t="s">
        <v>4</v>
      </c>
      <c r="B15321" s="5" t="s">
        <v>27786</v>
      </c>
      <c r="C15321">
        <v>337</v>
      </c>
      <c r="D15321">
        <v>344</v>
      </c>
      <c r="E15321" s="2">
        <v>2.73E-5</v>
      </c>
      <c r="F15321">
        <f t="shared" si="239"/>
        <v>-4.5638373529592435</v>
      </c>
      <c r="G15321" t="s">
        <v>419</v>
      </c>
    </row>
    <row r="15322" spans="1:7" x14ac:dyDescent="0.2">
      <c r="A15322" t="s">
        <v>4</v>
      </c>
      <c r="B15322" s="5" t="s">
        <v>28811</v>
      </c>
      <c r="C15322">
        <v>337</v>
      </c>
      <c r="D15322">
        <v>344</v>
      </c>
      <c r="E15322" s="2">
        <v>2.73E-5</v>
      </c>
      <c r="F15322">
        <f t="shared" si="239"/>
        <v>-4.5638373529592435</v>
      </c>
      <c r="G15322" t="s">
        <v>419</v>
      </c>
    </row>
    <row r="15323" spans="1:7" x14ac:dyDescent="0.2">
      <c r="A15323" t="s">
        <v>4</v>
      </c>
      <c r="B15323" s="5" t="s">
        <v>28807</v>
      </c>
      <c r="C15323">
        <v>337</v>
      </c>
      <c r="D15323">
        <v>344</v>
      </c>
      <c r="E15323" s="2">
        <v>2.73E-5</v>
      </c>
      <c r="F15323">
        <f t="shared" si="239"/>
        <v>-4.5638373529592435</v>
      </c>
      <c r="G15323" t="s">
        <v>419</v>
      </c>
    </row>
    <row r="15324" spans="1:7" x14ac:dyDescent="0.2">
      <c r="A15324" t="s">
        <v>4</v>
      </c>
      <c r="B15324" s="5" t="s">
        <v>28808</v>
      </c>
      <c r="C15324">
        <v>337</v>
      </c>
      <c r="D15324">
        <v>344</v>
      </c>
      <c r="E15324" s="2">
        <v>2.73E-5</v>
      </c>
      <c r="F15324">
        <f t="shared" si="239"/>
        <v>-4.5638373529592435</v>
      </c>
      <c r="G15324" t="s">
        <v>419</v>
      </c>
    </row>
    <row r="15325" spans="1:7" x14ac:dyDescent="0.2">
      <c r="A15325" t="s">
        <v>4</v>
      </c>
      <c r="B15325" s="5" t="s">
        <v>28377</v>
      </c>
      <c r="C15325">
        <v>1083</v>
      </c>
      <c r="D15325">
        <v>1090</v>
      </c>
      <c r="E15325" s="2">
        <v>2.7699999999999901E-5</v>
      </c>
      <c r="F15325">
        <f t="shared" si="239"/>
        <v>-4.5575202309355527</v>
      </c>
      <c r="G15325" t="s">
        <v>420</v>
      </c>
    </row>
    <row r="15326" spans="1:7" x14ac:dyDescent="0.2">
      <c r="A15326" t="s">
        <v>4</v>
      </c>
      <c r="B15326" s="5" t="s">
        <v>28378</v>
      </c>
      <c r="C15326">
        <v>1084</v>
      </c>
      <c r="D15326">
        <v>1091</v>
      </c>
      <c r="E15326" s="2">
        <v>2.7699999999999901E-5</v>
      </c>
      <c r="F15326">
        <f t="shared" si="239"/>
        <v>-4.5575202309355527</v>
      </c>
      <c r="G15326" t="s">
        <v>420</v>
      </c>
    </row>
    <row r="15327" spans="1:7" x14ac:dyDescent="0.2">
      <c r="A15327" t="s">
        <v>4</v>
      </c>
      <c r="B15327" s="5" t="s">
        <v>28374</v>
      </c>
      <c r="C15327">
        <v>1084</v>
      </c>
      <c r="D15327">
        <v>1091</v>
      </c>
      <c r="E15327" s="2">
        <v>2.7699999999999901E-5</v>
      </c>
      <c r="F15327">
        <f t="shared" si="239"/>
        <v>-4.5575202309355527</v>
      </c>
      <c r="G15327" t="s">
        <v>420</v>
      </c>
    </row>
    <row r="15328" spans="1:7" x14ac:dyDescent="0.2">
      <c r="A15328" t="s">
        <v>4</v>
      </c>
      <c r="B15328" s="5" t="s">
        <v>28041</v>
      </c>
      <c r="C15328">
        <v>566</v>
      </c>
      <c r="D15328">
        <v>573</v>
      </c>
      <c r="E15328" s="2">
        <v>2.8E-5</v>
      </c>
      <c r="F15328">
        <f t="shared" si="239"/>
        <v>-4.5528419686577806</v>
      </c>
      <c r="G15328" t="s">
        <v>421</v>
      </c>
    </row>
    <row r="15329" spans="1:7" x14ac:dyDescent="0.2">
      <c r="A15329" t="s">
        <v>4</v>
      </c>
      <c r="B15329" s="5" t="s">
        <v>27956</v>
      </c>
      <c r="C15329">
        <v>567</v>
      </c>
      <c r="D15329">
        <v>574</v>
      </c>
      <c r="E15329" s="2">
        <v>2.8E-5</v>
      </c>
      <c r="F15329">
        <f t="shared" si="239"/>
        <v>-4.5528419686577806</v>
      </c>
      <c r="G15329" t="s">
        <v>422</v>
      </c>
    </row>
    <row r="15330" spans="1:7" x14ac:dyDescent="0.2">
      <c r="A15330" t="s">
        <v>4</v>
      </c>
      <c r="B15330" s="5" t="s">
        <v>27957</v>
      </c>
      <c r="C15330">
        <v>567</v>
      </c>
      <c r="D15330">
        <v>574</v>
      </c>
      <c r="E15330" s="2">
        <v>2.8E-5</v>
      </c>
      <c r="F15330">
        <f t="shared" si="239"/>
        <v>-4.5528419686577806</v>
      </c>
      <c r="G15330" t="s">
        <v>422</v>
      </c>
    </row>
    <row r="15331" spans="1:7" x14ac:dyDescent="0.2">
      <c r="A15331" t="s">
        <v>4</v>
      </c>
      <c r="B15331" s="5" t="s">
        <v>28885</v>
      </c>
      <c r="C15331">
        <v>1125</v>
      </c>
      <c r="D15331">
        <v>1132</v>
      </c>
      <c r="E15331" s="2">
        <v>2.8E-5</v>
      </c>
      <c r="F15331">
        <f t="shared" si="239"/>
        <v>-4.5528419686577806</v>
      </c>
      <c r="G15331" t="s">
        <v>423</v>
      </c>
    </row>
    <row r="15332" spans="1:7" x14ac:dyDescent="0.2">
      <c r="A15332" t="s">
        <v>4</v>
      </c>
      <c r="B15332" s="5" t="s">
        <v>28265</v>
      </c>
      <c r="C15332">
        <v>1001</v>
      </c>
      <c r="D15332">
        <v>1008</v>
      </c>
      <c r="E15332" s="2">
        <v>2.8399999999999999E-5</v>
      </c>
      <c r="F15332">
        <f t="shared" si="239"/>
        <v>-4.546681659952962</v>
      </c>
      <c r="G15332" t="s">
        <v>424</v>
      </c>
    </row>
    <row r="15333" spans="1:7" x14ac:dyDescent="0.2">
      <c r="A15333" t="s">
        <v>4</v>
      </c>
      <c r="B15333" s="5" t="s">
        <v>32</v>
      </c>
      <c r="C15333">
        <v>1717</v>
      </c>
      <c r="D15333">
        <v>1724</v>
      </c>
      <c r="E15333" s="2">
        <v>2.8399999999999999E-5</v>
      </c>
      <c r="F15333">
        <f t="shared" si="239"/>
        <v>-4.546681659952962</v>
      </c>
      <c r="G15333" t="s">
        <v>425</v>
      </c>
    </row>
    <row r="15334" spans="1:7" x14ac:dyDescent="0.2">
      <c r="A15334" t="s">
        <v>4</v>
      </c>
      <c r="B15334" s="5" t="s">
        <v>27799</v>
      </c>
      <c r="C15334">
        <v>1717</v>
      </c>
      <c r="D15334">
        <v>1724</v>
      </c>
      <c r="E15334" s="2">
        <v>2.8399999999999999E-5</v>
      </c>
      <c r="F15334">
        <f t="shared" si="239"/>
        <v>-4.546681659952962</v>
      </c>
      <c r="G15334" t="s">
        <v>425</v>
      </c>
    </row>
    <row r="15335" spans="1:7" x14ac:dyDescent="0.2">
      <c r="A15335" t="s">
        <v>4</v>
      </c>
      <c r="B15335" s="5" t="s">
        <v>27798</v>
      </c>
      <c r="C15335">
        <v>1717</v>
      </c>
      <c r="D15335">
        <v>1724</v>
      </c>
      <c r="E15335" s="2">
        <v>2.8399999999999999E-5</v>
      </c>
      <c r="F15335">
        <f t="shared" si="239"/>
        <v>-4.546681659952962</v>
      </c>
      <c r="G15335" t="s">
        <v>425</v>
      </c>
    </row>
    <row r="15336" spans="1:7" x14ac:dyDescent="0.2">
      <c r="A15336" t="s">
        <v>4</v>
      </c>
      <c r="B15336" s="5" t="s">
        <v>14</v>
      </c>
      <c r="C15336">
        <v>1717</v>
      </c>
      <c r="D15336">
        <v>1724</v>
      </c>
      <c r="E15336" s="2">
        <v>2.8399999999999999E-5</v>
      </c>
      <c r="F15336">
        <f t="shared" si="239"/>
        <v>-4.546681659952962</v>
      </c>
      <c r="G15336" t="s">
        <v>425</v>
      </c>
    </row>
    <row r="15337" spans="1:7" x14ac:dyDescent="0.2">
      <c r="A15337" t="s">
        <v>4</v>
      </c>
      <c r="B15337" s="5" t="s">
        <v>27797</v>
      </c>
      <c r="C15337">
        <v>1717</v>
      </c>
      <c r="D15337">
        <v>1724</v>
      </c>
      <c r="E15337" s="2">
        <v>2.8399999999999999E-5</v>
      </c>
      <c r="F15337">
        <f t="shared" si="239"/>
        <v>-4.546681659952962</v>
      </c>
      <c r="G15337" t="s">
        <v>425</v>
      </c>
    </row>
    <row r="15338" spans="1:7" x14ac:dyDescent="0.2">
      <c r="A15338" t="s">
        <v>4</v>
      </c>
      <c r="B15338" s="5" t="s">
        <v>27794</v>
      </c>
      <c r="C15338">
        <v>1717</v>
      </c>
      <c r="D15338">
        <v>1724</v>
      </c>
      <c r="E15338" s="2">
        <v>2.8399999999999999E-5</v>
      </c>
      <c r="F15338">
        <f t="shared" si="239"/>
        <v>-4.546681659952962</v>
      </c>
      <c r="G15338" t="s">
        <v>425</v>
      </c>
    </row>
    <row r="15339" spans="1:7" x14ac:dyDescent="0.2">
      <c r="A15339" t="s">
        <v>4</v>
      </c>
      <c r="B15339" s="5" t="s">
        <v>27795</v>
      </c>
      <c r="C15339">
        <v>1717</v>
      </c>
      <c r="D15339">
        <v>1724</v>
      </c>
      <c r="E15339" s="2">
        <v>2.8399999999999999E-5</v>
      </c>
      <c r="F15339">
        <f t="shared" si="239"/>
        <v>-4.546681659952962</v>
      </c>
      <c r="G15339" t="s">
        <v>425</v>
      </c>
    </row>
    <row r="15340" spans="1:7" x14ac:dyDescent="0.2">
      <c r="A15340" t="s">
        <v>4</v>
      </c>
      <c r="B15340" s="5" t="s">
        <v>27796</v>
      </c>
      <c r="C15340">
        <v>1717</v>
      </c>
      <c r="D15340">
        <v>1724</v>
      </c>
      <c r="E15340" s="2">
        <v>2.8399999999999999E-5</v>
      </c>
      <c r="F15340">
        <f t="shared" si="239"/>
        <v>-4.546681659952962</v>
      </c>
      <c r="G15340" t="s">
        <v>425</v>
      </c>
    </row>
    <row r="15341" spans="1:7" x14ac:dyDescent="0.2">
      <c r="A15341" t="s">
        <v>4</v>
      </c>
      <c r="B15341" s="5" t="s">
        <v>27813</v>
      </c>
      <c r="C15341">
        <v>1718</v>
      </c>
      <c r="D15341">
        <v>1725</v>
      </c>
      <c r="E15341" s="2">
        <v>2.8399999999999999E-5</v>
      </c>
      <c r="F15341">
        <f t="shared" si="239"/>
        <v>-4.546681659952962</v>
      </c>
      <c r="G15341" t="s">
        <v>425</v>
      </c>
    </row>
    <row r="15342" spans="1:7" x14ac:dyDescent="0.2">
      <c r="A15342" t="s">
        <v>4</v>
      </c>
      <c r="B15342" s="5" t="s">
        <v>27808</v>
      </c>
      <c r="C15342">
        <v>1718</v>
      </c>
      <c r="D15342">
        <v>1725</v>
      </c>
      <c r="E15342" s="2">
        <v>2.8399999999999999E-5</v>
      </c>
      <c r="F15342">
        <f t="shared" si="239"/>
        <v>-4.546681659952962</v>
      </c>
      <c r="G15342" t="s">
        <v>425</v>
      </c>
    </row>
    <row r="15343" spans="1:7" x14ac:dyDescent="0.2">
      <c r="A15343" t="s">
        <v>4</v>
      </c>
      <c r="B15343" s="5" t="s">
        <v>27812</v>
      </c>
      <c r="C15343">
        <v>1718</v>
      </c>
      <c r="D15343">
        <v>1725</v>
      </c>
      <c r="E15343" s="2">
        <v>2.8399999999999999E-5</v>
      </c>
      <c r="F15343">
        <f t="shared" si="239"/>
        <v>-4.546681659952962</v>
      </c>
      <c r="G15343" t="s">
        <v>425</v>
      </c>
    </row>
    <row r="15344" spans="1:7" x14ac:dyDescent="0.2">
      <c r="A15344" t="s">
        <v>4</v>
      </c>
      <c r="B15344" s="5" t="s">
        <v>27803</v>
      </c>
      <c r="C15344">
        <v>1718</v>
      </c>
      <c r="D15344">
        <v>1725</v>
      </c>
      <c r="E15344" s="2">
        <v>2.8399999999999999E-5</v>
      </c>
      <c r="F15344">
        <f t="shared" si="239"/>
        <v>-4.546681659952962</v>
      </c>
      <c r="G15344" t="s">
        <v>425</v>
      </c>
    </row>
    <row r="15345" spans="1:7" x14ac:dyDescent="0.2">
      <c r="A15345" t="s">
        <v>4</v>
      </c>
      <c r="B15345" s="5" t="s">
        <v>27805</v>
      </c>
      <c r="C15345">
        <v>1718</v>
      </c>
      <c r="D15345">
        <v>1725</v>
      </c>
      <c r="E15345" s="2">
        <v>2.8399999999999999E-5</v>
      </c>
      <c r="F15345">
        <f t="shared" si="239"/>
        <v>-4.546681659952962</v>
      </c>
      <c r="G15345" t="s">
        <v>425</v>
      </c>
    </row>
    <row r="15346" spans="1:7" x14ac:dyDescent="0.2">
      <c r="A15346" t="s">
        <v>4</v>
      </c>
      <c r="B15346" s="5" t="s">
        <v>27815</v>
      </c>
      <c r="C15346">
        <v>1718</v>
      </c>
      <c r="D15346">
        <v>1725</v>
      </c>
      <c r="E15346" s="2">
        <v>2.8399999999999999E-5</v>
      </c>
      <c r="F15346">
        <f t="shared" si="239"/>
        <v>-4.546681659952962</v>
      </c>
      <c r="G15346" t="s">
        <v>425</v>
      </c>
    </row>
    <row r="15347" spans="1:7" x14ac:dyDescent="0.2">
      <c r="A15347" t="s">
        <v>4</v>
      </c>
      <c r="B15347" s="5" t="s">
        <v>27817</v>
      </c>
      <c r="C15347">
        <v>1718</v>
      </c>
      <c r="D15347">
        <v>1725</v>
      </c>
      <c r="E15347" s="2">
        <v>2.8399999999999999E-5</v>
      </c>
      <c r="F15347">
        <f t="shared" si="239"/>
        <v>-4.546681659952962</v>
      </c>
      <c r="G15347" t="s">
        <v>425</v>
      </c>
    </row>
    <row r="15348" spans="1:7" x14ac:dyDescent="0.2">
      <c r="A15348" t="s">
        <v>4</v>
      </c>
      <c r="B15348" s="5" t="s">
        <v>27810</v>
      </c>
      <c r="C15348">
        <v>1718</v>
      </c>
      <c r="D15348">
        <v>1725</v>
      </c>
      <c r="E15348" s="2">
        <v>2.8399999999999999E-5</v>
      </c>
      <c r="F15348">
        <f t="shared" si="239"/>
        <v>-4.546681659952962</v>
      </c>
      <c r="G15348" t="s">
        <v>425</v>
      </c>
    </row>
    <row r="15349" spans="1:7" x14ac:dyDescent="0.2">
      <c r="A15349" t="s">
        <v>4</v>
      </c>
      <c r="B15349" s="5" t="s">
        <v>27804</v>
      </c>
      <c r="C15349">
        <v>1718</v>
      </c>
      <c r="D15349">
        <v>1725</v>
      </c>
      <c r="E15349" s="2">
        <v>2.8399999999999999E-5</v>
      </c>
      <c r="F15349">
        <f t="shared" si="239"/>
        <v>-4.546681659952962</v>
      </c>
      <c r="G15349" t="s">
        <v>425</v>
      </c>
    </row>
    <row r="15350" spans="1:7" x14ac:dyDescent="0.2">
      <c r="A15350" t="s">
        <v>4</v>
      </c>
      <c r="B15350" s="5" t="s">
        <v>27811</v>
      </c>
      <c r="C15350">
        <v>1718</v>
      </c>
      <c r="D15350">
        <v>1725</v>
      </c>
      <c r="E15350" s="2">
        <v>2.8399999999999999E-5</v>
      </c>
      <c r="F15350">
        <f t="shared" si="239"/>
        <v>-4.546681659952962</v>
      </c>
      <c r="G15350" t="s">
        <v>425</v>
      </c>
    </row>
    <row r="15351" spans="1:7" x14ac:dyDescent="0.2">
      <c r="A15351" t="s">
        <v>4</v>
      </c>
      <c r="B15351" s="5" t="s">
        <v>27801</v>
      </c>
      <c r="C15351">
        <v>1718</v>
      </c>
      <c r="D15351">
        <v>1725</v>
      </c>
      <c r="E15351" s="2">
        <v>2.8399999999999999E-5</v>
      </c>
      <c r="F15351">
        <f t="shared" si="239"/>
        <v>-4.546681659952962</v>
      </c>
      <c r="G15351" t="s">
        <v>425</v>
      </c>
    </row>
    <row r="15352" spans="1:7" x14ac:dyDescent="0.2">
      <c r="A15352" t="s">
        <v>4</v>
      </c>
      <c r="B15352" s="5" t="s">
        <v>27822</v>
      </c>
      <c r="C15352">
        <v>1718</v>
      </c>
      <c r="D15352">
        <v>1725</v>
      </c>
      <c r="E15352" s="2">
        <v>2.8399999999999999E-5</v>
      </c>
      <c r="F15352">
        <f t="shared" si="239"/>
        <v>-4.546681659952962</v>
      </c>
      <c r="G15352" t="s">
        <v>425</v>
      </c>
    </row>
    <row r="15353" spans="1:7" x14ac:dyDescent="0.2">
      <c r="A15353" t="s">
        <v>4</v>
      </c>
      <c r="B15353" s="5" t="s">
        <v>27819</v>
      </c>
      <c r="C15353">
        <v>1718</v>
      </c>
      <c r="D15353">
        <v>1725</v>
      </c>
      <c r="E15353" s="2">
        <v>2.8399999999999999E-5</v>
      </c>
      <c r="F15353">
        <f t="shared" si="239"/>
        <v>-4.546681659952962</v>
      </c>
      <c r="G15353" t="s">
        <v>425</v>
      </c>
    </row>
    <row r="15354" spans="1:7" x14ac:dyDescent="0.2">
      <c r="A15354" t="s">
        <v>4</v>
      </c>
      <c r="B15354" s="5" t="s">
        <v>27807</v>
      </c>
      <c r="C15354">
        <v>1718</v>
      </c>
      <c r="D15354">
        <v>1725</v>
      </c>
      <c r="E15354" s="2">
        <v>2.8399999999999999E-5</v>
      </c>
      <c r="F15354">
        <f t="shared" si="239"/>
        <v>-4.546681659952962</v>
      </c>
      <c r="G15354" t="s">
        <v>425</v>
      </c>
    </row>
    <row r="15355" spans="1:7" x14ac:dyDescent="0.2">
      <c r="A15355" t="s">
        <v>4</v>
      </c>
      <c r="B15355" s="5" t="s">
        <v>27821</v>
      </c>
      <c r="C15355">
        <v>1718</v>
      </c>
      <c r="D15355">
        <v>1725</v>
      </c>
      <c r="E15355" s="2">
        <v>2.8399999999999999E-5</v>
      </c>
      <c r="F15355">
        <f t="shared" si="239"/>
        <v>-4.546681659952962</v>
      </c>
      <c r="G15355" t="s">
        <v>425</v>
      </c>
    </row>
    <row r="15356" spans="1:7" x14ac:dyDescent="0.2">
      <c r="A15356" t="s">
        <v>4</v>
      </c>
      <c r="B15356" s="5" t="s">
        <v>27802</v>
      </c>
      <c r="C15356">
        <v>1718</v>
      </c>
      <c r="D15356">
        <v>1725</v>
      </c>
      <c r="E15356" s="2">
        <v>2.8399999999999999E-5</v>
      </c>
      <c r="F15356">
        <f t="shared" si="239"/>
        <v>-4.546681659952962</v>
      </c>
      <c r="G15356" t="s">
        <v>425</v>
      </c>
    </row>
    <row r="15357" spans="1:7" x14ac:dyDescent="0.2">
      <c r="A15357" t="s">
        <v>4</v>
      </c>
      <c r="B15357" s="5" t="s">
        <v>27809</v>
      </c>
      <c r="C15357">
        <v>1718</v>
      </c>
      <c r="D15357">
        <v>1725</v>
      </c>
      <c r="E15357" s="2">
        <v>2.8399999999999999E-5</v>
      </c>
      <c r="F15357">
        <f t="shared" si="239"/>
        <v>-4.546681659952962</v>
      </c>
      <c r="G15357" t="s">
        <v>425</v>
      </c>
    </row>
    <row r="15358" spans="1:7" x14ac:dyDescent="0.2">
      <c r="A15358" t="s">
        <v>4</v>
      </c>
      <c r="B15358" s="5" t="s">
        <v>27201</v>
      </c>
      <c r="C15358">
        <v>1718</v>
      </c>
      <c r="D15358">
        <v>1725</v>
      </c>
      <c r="E15358" s="2">
        <v>2.8399999999999999E-5</v>
      </c>
      <c r="F15358">
        <f t="shared" si="239"/>
        <v>-4.546681659952962</v>
      </c>
      <c r="G15358" t="s">
        <v>425</v>
      </c>
    </row>
    <row r="15359" spans="1:7" x14ac:dyDescent="0.2">
      <c r="A15359" t="s">
        <v>4</v>
      </c>
      <c r="B15359" s="5" t="s">
        <v>27823</v>
      </c>
      <c r="C15359">
        <v>1718</v>
      </c>
      <c r="D15359">
        <v>1725</v>
      </c>
      <c r="E15359" s="2">
        <v>2.8399999999999999E-5</v>
      </c>
      <c r="F15359">
        <f t="shared" si="239"/>
        <v>-4.546681659952962</v>
      </c>
      <c r="G15359" t="s">
        <v>425</v>
      </c>
    </row>
    <row r="15360" spans="1:7" x14ac:dyDescent="0.2">
      <c r="A15360" t="s">
        <v>4</v>
      </c>
      <c r="B15360" s="5" t="s">
        <v>27806</v>
      </c>
      <c r="C15360">
        <v>1718</v>
      </c>
      <c r="D15360">
        <v>1725</v>
      </c>
      <c r="E15360" s="2">
        <v>2.8399999999999999E-5</v>
      </c>
      <c r="F15360">
        <f t="shared" si="239"/>
        <v>-4.546681659952962</v>
      </c>
      <c r="G15360" t="s">
        <v>425</v>
      </c>
    </row>
    <row r="15361" spans="1:7" x14ac:dyDescent="0.2">
      <c r="A15361" t="s">
        <v>4</v>
      </c>
      <c r="B15361" s="5" t="s">
        <v>27814</v>
      </c>
      <c r="C15361">
        <v>1718</v>
      </c>
      <c r="D15361">
        <v>1725</v>
      </c>
      <c r="E15361" s="2">
        <v>2.8399999999999999E-5</v>
      </c>
      <c r="F15361">
        <f t="shared" si="239"/>
        <v>-4.546681659952962</v>
      </c>
      <c r="G15361" t="s">
        <v>425</v>
      </c>
    </row>
    <row r="15362" spans="1:7" x14ac:dyDescent="0.2">
      <c r="A15362" t="s">
        <v>4</v>
      </c>
      <c r="B15362" s="5" t="s">
        <v>27818</v>
      </c>
      <c r="C15362">
        <v>1718</v>
      </c>
      <c r="D15362">
        <v>1725</v>
      </c>
      <c r="E15362" s="2">
        <v>2.8399999999999999E-5</v>
      </c>
      <c r="F15362">
        <f t="shared" si="239"/>
        <v>-4.546681659952962</v>
      </c>
      <c r="G15362" t="s">
        <v>425</v>
      </c>
    </row>
    <row r="15363" spans="1:7" x14ac:dyDescent="0.2">
      <c r="A15363" t="s">
        <v>4</v>
      </c>
      <c r="B15363" s="5" t="s">
        <v>27217</v>
      </c>
      <c r="C15363">
        <v>1718</v>
      </c>
      <c r="D15363">
        <v>1725</v>
      </c>
      <c r="E15363" s="2">
        <v>2.8399999999999999E-5</v>
      </c>
      <c r="F15363">
        <f t="shared" si="239"/>
        <v>-4.546681659952962</v>
      </c>
      <c r="G15363" t="s">
        <v>425</v>
      </c>
    </row>
    <row r="15364" spans="1:7" x14ac:dyDescent="0.2">
      <c r="A15364" t="s">
        <v>4</v>
      </c>
      <c r="B15364" s="5" t="s">
        <v>27816</v>
      </c>
      <c r="C15364">
        <v>1718</v>
      </c>
      <c r="D15364">
        <v>1725</v>
      </c>
      <c r="E15364" s="2">
        <v>2.8399999999999999E-5</v>
      </c>
      <c r="F15364">
        <f t="shared" si="239"/>
        <v>-4.546681659952962</v>
      </c>
      <c r="G15364" t="s">
        <v>425</v>
      </c>
    </row>
    <row r="15365" spans="1:7" x14ac:dyDescent="0.2">
      <c r="A15365" t="s">
        <v>4</v>
      </c>
      <c r="B15365" s="5" t="s">
        <v>27800</v>
      </c>
      <c r="C15365">
        <v>1718</v>
      </c>
      <c r="D15365">
        <v>1725</v>
      </c>
      <c r="E15365" s="2">
        <v>2.8399999999999999E-5</v>
      </c>
      <c r="F15365">
        <f t="shared" ref="F15365:F15428" si="240">LOG10(E15365)</f>
        <v>-4.546681659952962</v>
      </c>
      <c r="G15365" t="s">
        <v>425</v>
      </c>
    </row>
    <row r="15366" spans="1:7" x14ac:dyDescent="0.2">
      <c r="A15366" t="s">
        <v>4</v>
      </c>
      <c r="B15366" s="5" t="s">
        <v>27824</v>
      </c>
      <c r="C15366">
        <v>1718</v>
      </c>
      <c r="D15366">
        <v>1725</v>
      </c>
      <c r="E15366" s="2">
        <v>2.8399999999999999E-5</v>
      </c>
      <c r="F15366">
        <f t="shared" si="240"/>
        <v>-4.546681659952962</v>
      </c>
      <c r="G15366" t="s">
        <v>425</v>
      </c>
    </row>
    <row r="15367" spans="1:7" x14ac:dyDescent="0.2">
      <c r="A15367" t="s">
        <v>4</v>
      </c>
      <c r="B15367" s="5" t="s">
        <v>27826</v>
      </c>
      <c r="C15367">
        <v>1719</v>
      </c>
      <c r="D15367">
        <v>1726</v>
      </c>
      <c r="E15367" s="2">
        <v>2.8399999999999999E-5</v>
      </c>
      <c r="F15367">
        <f t="shared" si="240"/>
        <v>-4.546681659952962</v>
      </c>
      <c r="G15367" t="s">
        <v>425</v>
      </c>
    </row>
    <row r="15368" spans="1:7" x14ac:dyDescent="0.2">
      <c r="A15368" t="s">
        <v>4</v>
      </c>
      <c r="B15368" s="5" t="s">
        <v>27828</v>
      </c>
      <c r="C15368">
        <v>1719</v>
      </c>
      <c r="D15368">
        <v>1726</v>
      </c>
      <c r="E15368" s="2">
        <v>2.8399999999999999E-5</v>
      </c>
      <c r="F15368">
        <f t="shared" si="240"/>
        <v>-4.546681659952962</v>
      </c>
      <c r="G15368" t="s">
        <v>425</v>
      </c>
    </row>
    <row r="15369" spans="1:7" x14ac:dyDescent="0.2">
      <c r="A15369" t="s">
        <v>4</v>
      </c>
      <c r="B15369" s="5" t="s">
        <v>27829</v>
      </c>
      <c r="C15369">
        <v>1719</v>
      </c>
      <c r="D15369">
        <v>1726</v>
      </c>
      <c r="E15369" s="2">
        <v>2.8399999999999999E-5</v>
      </c>
      <c r="F15369">
        <f t="shared" si="240"/>
        <v>-4.546681659952962</v>
      </c>
      <c r="G15369" t="s">
        <v>425</v>
      </c>
    </row>
    <row r="15370" spans="1:7" x14ac:dyDescent="0.2">
      <c r="A15370" t="s">
        <v>4</v>
      </c>
      <c r="B15370" s="5" t="s">
        <v>27825</v>
      </c>
      <c r="C15370">
        <v>1719</v>
      </c>
      <c r="D15370">
        <v>1726</v>
      </c>
      <c r="E15370" s="2">
        <v>2.8399999999999999E-5</v>
      </c>
      <c r="F15370">
        <f t="shared" si="240"/>
        <v>-4.546681659952962</v>
      </c>
      <c r="G15370" t="s">
        <v>425</v>
      </c>
    </row>
    <row r="15371" spans="1:7" x14ac:dyDescent="0.2">
      <c r="A15371" t="s">
        <v>4</v>
      </c>
      <c r="B15371" s="5" t="s">
        <v>27827</v>
      </c>
      <c r="C15371">
        <v>1719</v>
      </c>
      <c r="D15371">
        <v>1726</v>
      </c>
      <c r="E15371" s="2">
        <v>2.8399999999999999E-5</v>
      </c>
      <c r="F15371">
        <f t="shared" si="240"/>
        <v>-4.546681659952962</v>
      </c>
      <c r="G15371" t="s">
        <v>425</v>
      </c>
    </row>
    <row r="15372" spans="1:7" x14ac:dyDescent="0.2">
      <c r="A15372" t="s">
        <v>4</v>
      </c>
      <c r="B15372" s="5" t="s">
        <v>27830</v>
      </c>
      <c r="C15372">
        <v>1719</v>
      </c>
      <c r="D15372">
        <v>1726</v>
      </c>
      <c r="E15372" s="2">
        <v>2.8399999999999999E-5</v>
      </c>
      <c r="F15372">
        <f t="shared" si="240"/>
        <v>-4.546681659952962</v>
      </c>
      <c r="G15372" t="s">
        <v>425</v>
      </c>
    </row>
    <row r="15373" spans="1:7" x14ac:dyDescent="0.2">
      <c r="A15373" t="s">
        <v>4</v>
      </c>
      <c r="B15373" s="5" t="s">
        <v>27844</v>
      </c>
      <c r="C15373">
        <v>1720</v>
      </c>
      <c r="D15373">
        <v>1727</v>
      </c>
      <c r="E15373" s="2">
        <v>2.8399999999999999E-5</v>
      </c>
      <c r="F15373">
        <f t="shared" si="240"/>
        <v>-4.546681659952962</v>
      </c>
      <c r="G15373" t="s">
        <v>425</v>
      </c>
    </row>
    <row r="15374" spans="1:7" x14ac:dyDescent="0.2">
      <c r="A15374" t="s">
        <v>4</v>
      </c>
      <c r="B15374" s="5" t="s">
        <v>27851</v>
      </c>
      <c r="C15374">
        <v>1720</v>
      </c>
      <c r="D15374">
        <v>1727</v>
      </c>
      <c r="E15374" s="2">
        <v>2.8399999999999999E-5</v>
      </c>
      <c r="F15374">
        <f t="shared" si="240"/>
        <v>-4.546681659952962</v>
      </c>
      <c r="G15374" t="s">
        <v>425</v>
      </c>
    </row>
    <row r="15375" spans="1:7" x14ac:dyDescent="0.2">
      <c r="A15375" t="s">
        <v>4</v>
      </c>
      <c r="B15375" s="5" t="s">
        <v>27883</v>
      </c>
      <c r="C15375">
        <v>1720</v>
      </c>
      <c r="D15375">
        <v>1727</v>
      </c>
      <c r="E15375" s="2">
        <v>2.8399999999999999E-5</v>
      </c>
      <c r="F15375">
        <f t="shared" si="240"/>
        <v>-4.546681659952962</v>
      </c>
      <c r="G15375" t="s">
        <v>425</v>
      </c>
    </row>
    <row r="15376" spans="1:7" x14ac:dyDescent="0.2">
      <c r="A15376" t="s">
        <v>4</v>
      </c>
      <c r="B15376" s="5" t="s">
        <v>27865</v>
      </c>
      <c r="C15376">
        <v>1720</v>
      </c>
      <c r="D15376">
        <v>1727</v>
      </c>
      <c r="E15376" s="2">
        <v>2.8399999999999999E-5</v>
      </c>
      <c r="F15376">
        <f t="shared" si="240"/>
        <v>-4.546681659952962</v>
      </c>
      <c r="G15376" t="s">
        <v>425</v>
      </c>
    </row>
    <row r="15377" spans="1:7" x14ac:dyDescent="0.2">
      <c r="A15377" t="s">
        <v>4</v>
      </c>
      <c r="B15377" s="5" t="s">
        <v>27894</v>
      </c>
      <c r="C15377">
        <v>1720</v>
      </c>
      <c r="D15377">
        <v>1727</v>
      </c>
      <c r="E15377" s="2">
        <v>2.8399999999999999E-5</v>
      </c>
      <c r="F15377">
        <f t="shared" si="240"/>
        <v>-4.546681659952962</v>
      </c>
      <c r="G15377" t="s">
        <v>425</v>
      </c>
    </row>
    <row r="15378" spans="1:7" x14ac:dyDescent="0.2">
      <c r="A15378" t="s">
        <v>4</v>
      </c>
      <c r="B15378" s="5" t="s">
        <v>27847</v>
      </c>
      <c r="C15378">
        <v>1720</v>
      </c>
      <c r="D15378">
        <v>1727</v>
      </c>
      <c r="E15378" s="2">
        <v>2.8399999999999999E-5</v>
      </c>
      <c r="F15378">
        <f t="shared" si="240"/>
        <v>-4.546681659952962</v>
      </c>
      <c r="G15378" t="s">
        <v>425</v>
      </c>
    </row>
    <row r="15379" spans="1:7" x14ac:dyDescent="0.2">
      <c r="A15379" t="s">
        <v>4</v>
      </c>
      <c r="B15379" s="5" t="s">
        <v>27849</v>
      </c>
      <c r="C15379">
        <v>1720</v>
      </c>
      <c r="D15379">
        <v>1727</v>
      </c>
      <c r="E15379" s="2">
        <v>2.8399999999999999E-5</v>
      </c>
      <c r="F15379">
        <f t="shared" si="240"/>
        <v>-4.546681659952962</v>
      </c>
      <c r="G15379" t="s">
        <v>425</v>
      </c>
    </row>
    <row r="15380" spans="1:7" x14ac:dyDescent="0.2">
      <c r="A15380" t="s">
        <v>4</v>
      </c>
      <c r="B15380" s="5" t="s">
        <v>27874</v>
      </c>
      <c r="C15380">
        <v>1720</v>
      </c>
      <c r="D15380">
        <v>1727</v>
      </c>
      <c r="E15380" s="2">
        <v>2.8399999999999999E-5</v>
      </c>
      <c r="F15380">
        <f t="shared" si="240"/>
        <v>-4.546681659952962</v>
      </c>
      <c r="G15380" t="s">
        <v>425</v>
      </c>
    </row>
    <row r="15381" spans="1:7" x14ac:dyDescent="0.2">
      <c r="A15381" t="s">
        <v>4</v>
      </c>
      <c r="B15381" s="5" t="s">
        <v>27869</v>
      </c>
      <c r="C15381">
        <v>1720</v>
      </c>
      <c r="D15381">
        <v>1727</v>
      </c>
      <c r="E15381" s="2">
        <v>2.8399999999999999E-5</v>
      </c>
      <c r="F15381">
        <f t="shared" si="240"/>
        <v>-4.546681659952962</v>
      </c>
      <c r="G15381" t="s">
        <v>425</v>
      </c>
    </row>
    <row r="15382" spans="1:7" x14ac:dyDescent="0.2">
      <c r="A15382" t="s">
        <v>4</v>
      </c>
      <c r="B15382" s="5" t="s">
        <v>27855</v>
      </c>
      <c r="C15382">
        <v>1720</v>
      </c>
      <c r="D15382">
        <v>1727</v>
      </c>
      <c r="E15382" s="2">
        <v>2.8399999999999999E-5</v>
      </c>
      <c r="F15382">
        <f t="shared" si="240"/>
        <v>-4.546681659952962</v>
      </c>
      <c r="G15382" t="s">
        <v>425</v>
      </c>
    </row>
    <row r="15383" spans="1:7" x14ac:dyDescent="0.2">
      <c r="A15383" t="s">
        <v>4</v>
      </c>
      <c r="B15383" s="5" t="s">
        <v>27871</v>
      </c>
      <c r="C15383">
        <v>1720</v>
      </c>
      <c r="D15383">
        <v>1727</v>
      </c>
      <c r="E15383" s="2">
        <v>2.8399999999999999E-5</v>
      </c>
      <c r="F15383">
        <f t="shared" si="240"/>
        <v>-4.546681659952962</v>
      </c>
      <c r="G15383" t="s">
        <v>425</v>
      </c>
    </row>
    <row r="15384" spans="1:7" x14ac:dyDescent="0.2">
      <c r="A15384" t="s">
        <v>4</v>
      </c>
      <c r="B15384" s="5" t="s">
        <v>27895</v>
      </c>
      <c r="C15384">
        <v>1720</v>
      </c>
      <c r="D15384">
        <v>1727</v>
      </c>
      <c r="E15384" s="2">
        <v>2.8399999999999999E-5</v>
      </c>
      <c r="F15384">
        <f t="shared" si="240"/>
        <v>-4.546681659952962</v>
      </c>
      <c r="G15384" t="s">
        <v>425</v>
      </c>
    </row>
    <row r="15385" spans="1:7" x14ac:dyDescent="0.2">
      <c r="A15385" t="s">
        <v>4</v>
      </c>
      <c r="B15385" s="5" t="s">
        <v>27210</v>
      </c>
      <c r="C15385">
        <v>1720</v>
      </c>
      <c r="D15385">
        <v>1727</v>
      </c>
      <c r="E15385" s="2">
        <v>2.8399999999999999E-5</v>
      </c>
      <c r="F15385">
        <f t="shared" si="240"/>
        <v>-4.546681659952962</v>
      </c>
      <c r="G15385" t="s">
        <v>425</v>
      </c>
    </row>
    <row r="15386" spans="1:7" x14ac:dyDescent="0.2">
      <c r="A15386" t="s">
        <v>4</v>
      </c>
      <c r="B15386" s="5" t="s">
        <v>27900</v>
      </c>
      <c r="C15386">
        <v>1720</v>
      </c>
      <c r="D15386">
        <v>1727</v>
      </c>
      <c r="E15386" s="2">
        <v>2.8399999999999999E-5</v>
      </c>
      <c r="F15386">
        <f t="shared" si="240"/>
        <v>-4.546681659952962</v>
      </c>
      <c r="G15386" t="s">
        <v>425</v>
      </c>
    </row>
    <row r="15387" spans="1:7" x14ac:dyDescent="0.2">
      <c r="A15387" t="s">
        <v>4</v>
      </c>
      <c r="B15387" s="5" t="s">
        <v>27831</v>
      </c>
      <c r="C15387">
        <v>1720</v>
      </c>
      <c r="D15387">
        <v>1727</v>
      </c>
      <c r="E15387" s="2">
        <v>2.8399999999999999E-5</v>
      </c>
      <c r="F15387">
        <f t="shared" si="240"/>
        <v>-4.546681659952962</v>
      </c>
      <c r="G15387" t="s">
        <v>425</v>
      </c>
    </row>
    <row r="15388" spans="1:7" x14ac:dyDescent="0.2">
      <c r="A15388" t="s">
        <v>4</v>
      </c>
      <c r="B15388" s="5" t="s">
        <v>27857</v>
      </c>
      <c r="C15388">
        <v>1720</v>
      </c>
      <c r="D15388">
        <v>1727</v>
      </c>
      <c r="E15388" s="2">
        <v>2.8399999999999999E-5</v>
      </c>
      <c r="F15388">
        <f t="shared" si="240"/>
        <v>-4.546681659952962</v>
      </c>
      <c r="G15388" t="s">
        <v>425</v>
      </c>
    </row>
    <row r="15389" spans="1:7" x14ac:dyDescent="0.2">
      <c r="A15389" t="s">
        <v>4</v>
      </c>
      <c r="B15389" s="5" t="s">
        <v>27886</v>
      </c>
      <c r="C15389">
        <v>1720</v>
      </c>
      <c r="D15389">
        <v>1727</v>
      </c>
      <c r="E15389" s="2">
        <v>2.8399999999999999E-5</v>
      </c>
      <c r="F15389">
        <f t="shared" si="240"/>
        <v>-4.546681659952962</v>
      </c>
      <c r="G15389" t="s">
        <v>425</v>
      </c>
    </row>
    <row r="15390" spans="1:7" x14ac:dyDescent="0.2">
      <c r="A15390" t="s">
        <v>4</v>
      </c>
      <c r="B15390" s="5" t="s">
        <v>27876</v>
      </c>
      <c r="C15390">
        <v>1720</v>
      </c>
      <c r="D15390">
        <v>1727</v>
      </c>
      <c r="E15390" s="2">
        <v>2.8399999999999999E-5</v>
      </c>
      <c r="F15390">
        <f t="shared" si="240"/>
        <v>-4.546681659952962</v>
      </c>
      <c r="G15390" t="s">
        <v>425</v>
      </c>
    </row>
    <row r="15391" spans="1:7" x14ac:dyDescent="0.2">
      <c r="A15391" t="s">
        <v>4</v>
      </c>
      <c r="B15391" s="5" t="s">
        <v>27902</v>
      </c>
      <c r="C15391">
        <v>1720</v>
      </c>
      <c r="D15391">
        <v>1727</v>
      </c>
      <c r="E15391" s="2">
        <v>2.8399999999999999E-5</v>
      </c>
      <c r="F15391">
        <f t="shared" si="240"/>
        <v>-4.546681659952962</v>
      </c>
      <c r="G15391" t="s">
        <v>425</v>
      </c>
    </row>
    <row r="15392" spans="1:7" x14ac:dyDescent="0.2">
      <c r="A15392" t="s">
        <v>4</v>
      </c>
      <c r="B15392" s="5" t="s">
        <v>27868</v>
      </c>
      <c r="C15392">
        <v>1720</v>
      </c>
      <c r="D15392">
        <v>1727</v>
      </c>
      <c r="E15392" s="2">
        <v>2.8399999999999999E-5</v>
      </c>
      <c r="F15392">
        <f t="shared" si="240"/>
        <v>-4.546681659952962</v>
      </c>
      <c r="G15392" t="s">
        <v>425</v>
      </c>
    </row>
    <row r="15393" spans="1:7" x14ac:dyDescent="0.2">
      <c r="A15393" t="s">
        <v>4</v>
      </c>
      <c r="B15393" s="5" t="s">
        <v>27858</v>
      </c>
      <c r="C15393">
        <v>1720</v>
      </c>
      <c r="D15393">
        <v>1727</v>
      </c>
      <c r="E15393" s="2">
        <v>2.8399999999999999E-5</v>
      </c>
      <c r="F15393">
        <f t="shared" si="240"/>
        <v>-4.546681659952962</v>
      </c>
      <c r="G15393" t="s">
        <v>425</v>
      </c>
    </row>
    <row r="15394" spans="1:7" x14ac:dyDescent="0.2">
      <c r="A15394" t="s">
        <v>4</v>
      </c>
      <c r="B15394" s="5" t="s">
        <v>27861</v>
      </c>
      <c r="C15394">
        <v>1720</v>
      </c>
      <c r="D15394">
        <v>1727</v>
      </c>
      <c r="E15394" s="2">
        <v>2.8399999999999999E-5</v>
      </c>
      <c r="F15394">
        <f t="shared" si="240"/>
        <v>-4.546681659952962</v>
      </c>
      <c r="G15394" t="s">
        <v>425</v>
      </c>
    </row>
    <row r="15395" spans="1:7" x14ac:dyDescent="0.2">
      <c r="A15395" t="s">
        <v>4</v>
      </c>
      <c r="B15395" s="5" t="s">
        <v>27904</v>
      </c>
      <c r="C15395">
        <v>1720</v>
      </c>
      <c r="D15395">
        <v>1727</v>
      </c>
      <c r="E15395" s="2">
        <v>2.8399999999999999E-5</v>
      </c>
      <c r="F15395">
        <f t="shared" si="240"/>
        <v>-4.546681659952962</v>
      </c>
      <c r="G15395" t="s">
        <v>425</v>
      </c>
    </row>
    <row r="15396" spans="1:7" x14ac:dyDescent="0.2">
      <c r="A15396" t="s">
        <v>4</v>
      </c>
      <c r="B15396" s="5" t="s">
        <v>27896</v>
      </c>
      <c r="C15396">
        <v>1720</v>
      </c>
      <c r="D15396">
        <v>1727</v>
      </c>
      <c r="E15396" s="2">
        <v>2.8399999999999999E-5</v>
      </c>
      <c r="F15396">
        <f t="shared" si="240"/>
        <v>-4.546681659952962</v>
      </c>
      <c r="G15396" t="s">
        <v>425</v>
      </c>
    </row>
    <row r="15397" spans="1:7" x14ac:dyDescent="0.2">
      <c r="A15397" t="s">
        <v>4</v>
      </c>
      <c r="B15397" s="5" t="s">
        <v>27835</v>
      </c>
      <c r="C15397">
        <v>1720</v>
      </c>
      <c r="D15397">
        <v>1727</v>
      </c>
      <c r="E15397" s="2">
        <v>2.8399999999999999E-5</v>
      </c>
      <c r="F15397">
        <f t="shared" si="240"/>
        <v>-4.546681659952962</v>
      </c>
      <c r="G15397" t="s">
        <v>425</v>
      </c>
    </row>
    <row r="15398" spans="1:7" x14ac:dyDescent="0.2">
      <c r="A15398" t="s">
        <v>4</v>
      </c>
      <c r="B15398" s="5" t="s">
        <v>27833</v>
      </c>
      <c r="C15398">
        <v>1720</v>
      </c>
      <c r="D15398">
        <v>1727</v>
      </c>
      <c r="E15398" s="2">
        <v>2.8399999999999999E-5</v>
      </c>
      <c r="F15398">
        <f t="shared" si="240"/>
        <v>-4.546681659952962</v>
      </c>
      <c r="G15398" t="s">
        <v>425</v>
      </c>
    </row>
    <row r="15399" spans="1:7" x14ac:dyDescent="0.2">
      <c r="A15399" t="s">
        <v>4</v>
      </c>
      <c r="B15399" s="5" t="s">
        <v>27906</v>
      </c>
      <c r="C15399">
        <v>1720</v>
      </c>
      <c r="D15399">
        <v>1727</v>
      </c>
      <c r="E15399" s="2">
        <v>2.8399999999999999E-5</v>
      </c>
      <c r="F15399">
        <f t="shared" si="240"/>
        <v>-4.546681659952962</v>
      </c>
      <c r="G15399" t="s">
        <v>425</v>
      </c>
    </row>
    <row r="15400" spans="1:7" x14ac:dyDescent="0.2">
      <c r="A15400" t="s">
        <v>4</v>
      </c>
      <c r="B15400" s="5" t="s">
        <v>27839</v>
      </c>
      <c r="C15400">
        <v>1720</v>
      </c>
      <c r="D15400">
        <v>1727</v>
      </c>
      <c r="E15400" s="2">
        <v>2.8399999999999999E-5</v>
      </c>
      <c r="F15400">
        <f t="shared" si="240"/>
        <v>-4.546681659952962</v>
      </c>
      <c r="G15400" t="s">
        <v>425</v>
      </c>
    </row>
    <row r="15401" spans="1:7" x14ac:dyDescent="0.2">
      <c r="A15401" t="s">
        <v>4</v>
      </c>
      <c r="B15401" s="5" t="s">
        <v>27852</v>
      </c>
      <c r="C15401">
        <v>1720</v>
      </c>
      <c r="D15401">
        <v>1727</v>
      </c>
      <c r="E15401" s="2">
        <v>2.8399999999999999E-5</v>
      </c>
      <c r="F15401">
        <f t="shared" si="240"/>
        <v>-4.546681659952962</v>
      </c>
      <c r="G15401" t="s">
        <v>425</v>
      </c>
    </row>
    <row r="15402" spans="1:7" x14ac:dyDescent="0.2">
      <c r="A15402" t="s">
        <v>4</v>
      </c>
      <c r="B15402" s="5" t="s">
        <v>27887</v>
      </c>
      <c r="C15402">
        <v>1720</v>
      </c>
      <c r="D15402">
        <v>1727</v>
      </c>
      <c r="E15402" s="2">
        <v>2.8399999999999999E-5</v>
      </c>
      <c r="F15402">
        <f t="shared" si="240"/>
        <v>-4.546681659952962</v>
      </c>
      <c r="G15402" t="s">
        <v>425</v>
      </c>
    </row>
    <row r="15403" spans="1:7" x14ac:dyDescent="0.2">
      <c r="A15403" t="s">
        <v>4</v>
      </c>
      <c r="B15403" s="5" t="s">
        <v>27882</v>
      </c>
      <c r="C15403">
        <v>1720</v>
      </c>
      <c r="D15403">
        <v>1727</v>
      </c>
      <c r="E15403" s="2">
        <v>2.8399999999999999E-5</v>
      </c>
      <c r="F15403">
        <f t="shared" si="240"/>
        <v>-4.546681659952962</v>
      </c>
      <c r="G15403" t="s">
        <v>425</v>
      </c>
    </row>
    <row r="15404" spans="1:7" x14ac:dyDescent="0.2">
      <c r="A15404" t="s">
        <v>4</v>
      </c>
      <c r="B15404" s="5" t="s">
        <v>27903</v>
      </c>
      <c r="C15404">
        <v>1720</v>
      </c>
      <c r="D15404">
        <v>1727</v>
      </c>
      <c r="E15404" s="2">
        <v>2.8399999999999999E-5</v>
      </c>
      <c r="F15404">
        <f t="shared" si="240"/>
        <v>-4.546681659952962</v>
      </c>
      <c r="G15404" t="s">
        <v>425</v>
      </c>
    </row>
    <row r="15405" spans="1:7" x14ac:dyDescent="0.2">
      <c r="A15405" t="s">
        <v>4</v>
      </c>
      <c r="B15405" s="5" t="s">
        <v>27842</v>
      </c>
      <c r="C15405">
        <v>1720</v>
      </c>
      <c r="D15405">
        <v>1727</v>
      </c>
      <c r="E15405" s="2">
        <v>2.8399999999999999E-5</v>
      </c>
      <c r="F15405">
        <f t="shared" si="240"/>
        <v>-4.546681659952962</v>
      </c>
      <c r="G15405" t="s">
        <v>425</v>
      </c>
    </row>
    <row r="15406" spans="1:7" x14ac:dyDescent="0.2">
      <c r="A15406" t="s">
        <v>4</v>
      </c>
      <c r="B15406" s="5" t="s">
        <v>27863</v>
      </c>
      <c r="C15406">
        <v>1720</v>
      </c>
      <c r="D15406">
        <v>1727</v>
      </c>
      <c r="E15406" s="2">
        <v>2.8399999999999999E-5</v>
      </c>
      <c r="F15406">
        <f t="shared" si="240"/>
        <v>-4.546681659952962</v>
      </c>
      <c r="G15406" t="s">
        <v>425</v>
      </c>
    </row>
    <row r="15407" spans="1:7" x14ac:dyDescent="0.2">
      <c r="A15407" t="s">
        <v>4</v>
      </c>
      <c r="B15407" s="5" t="s">
        <v>27899</v>
      </c>
      <c r="C15407">
        <v>1720</v>
      </c>
      <c r="D15407">
        <v>1727</v>
      </c>
      <c r="E15407" s="2">
        <v>2.8399999999999999E-5</v>
      </c>
      <c r="F15407">
        <f t="shared" si="240"/>
        <v>-4.546681659952962</v>
      </c>
      <c r="G15407" t="s">
        <v>425</v>
      </c>
    </row>
    <row r="15408" spans="1:7" x14ac:dyDescent="0.2">
      <c r="A15408" t="s">
        <v>4</v>
      </c>
      <c r="B15408" s="5" t="s">
        <v>27901</v>
      </c>
      <c r="C15408">
        <v>1720</v>
      </c>
      <c r="D15408">
        <v>1727</v>
      </c>
      <c r="E15408" s="2">
        <v>2.8399999999999999E-5</v>
      </c>
      <c r="F15408">
        <f t="shared" si="240"/>
        <v>-4.546681659952962</v>
      </c>
      <c r="G15408" t="s">
        <v>425</v>
      </c>
    </row>
    <row r="15409" spans="1:7" x14ac:dyDescent="0.2">
      <c r="A15409" t="s">
        <v>4</v>
      </c>
      <c r="B15409" s="5" t="s">
        <v>27885</v>
      </c>
      <c r="C15409">
        <v>1720</v>
      </c>
      <c r="D15409">
        <v>1727</v>
      </c>
      <c r="E15409" s="2">
        <v>2.8399999999999999E-5</v>
      </c>
      <c r="F15409">
        <f t="shared" si="240"/>
        <v>-4.546681659952962</v>
      </c>
      <c r="G15409" t="s">
        <v>425</v>
      </c>
    </row>
    <row r="15410" spans="1:7" x14ac:dyDescent="0.2">
      <c r="A15410" t="s">
        <v>4</v>
      </c>
      <c r="B15410" s="5" t="s">
        <v>27877</v>
      </c>
      <c r="C15410">
        <v>1720</v>
      </c>
      <c r="D15410">
        <v>1727</v>
      </c>
      <c r="E15410" s="2">
        <v>2.8399999999999999E-5</v>
      </c>
      <c r="F15410">
        <f t="shared" si="240"/>
        <v>-4.546681659952962</v>
      </c>
      <c r="G15410" t="s">
        <v>425</v>
      </c>
    </row>
    <row r="15411" spans="1:7" x14ac:dyDescent="0.2">
      <c r="A15411" t="s">
        <v>4</v>
      </c>
      <c r="B15411" s="5" t="s">
        <v>27873</v>
      </c>
      <c r="C15411">
        <v>1720</v>
      </c>
      <c r="D15411">
        <v>1727</v>
      </c>
      <c r="E15411" s="2">
        <v>2.8399999999999999E-5</v>
      </c>
      <c r="F15411">
        <f t="shared" si="240"/>
        <v>-4.546681659952962</v>
      </c>
      <c r="G15411" t="s">
        <v>425</v>
      </c>
    </row>
    <row r="15412" spans="1:7" x14ac:dyDescent="0.2">
      <c r="A15412" t="s">
        <v>4</v>
      </c>
      <c r="B15412" s="5" t="s">
        <v>27853</v>
      </c>
      <c r="C15412">
        <v>1720</v>
      </c>
      <c r="D15412">
        <v>1727</v>
      </c>
      <c r="E15412" s="2">
        <v>2.8399999999999999E-5</v>
      </c>
      <c r="F15412">
        <f t="shared" si="240"/>
        <v>-4.546681659952962</v>
      </c>
      <c r="G15412" t="s">
        <v>425</v>
      </c>
    </row>
    <row r="15413" spans="1:7" x14ac:dyDescent="0.2">
      <c r="A15413" t="s">
        <v>4</v>
      </c>
      <c r="B15413" s="5" t="s">
        <v>27860</v>
      </c>
      <c r="C15413">
        <v>1720</v>
      </c>
      <c r="D15413">
        <v>1727</v>
      </c>
      <c r="E15413" s="2">
        <v>2.8399999999999999E-5</v>
      </c>
      <c r="F15413">
        <f t="shared" si="240"/>
        <v>-4.546681659952962</v>
      </c>
      <c r="G15413" t="s">
        <v>425</v>
      </c>
    </row>
    <row r="15414" spans="1:7" x14ac:dyDescent="0.2">
      <c r="A15414" t="s">
        <v>4</v>
      </c>
      <c r="B15414" s="5" t="s">
        <v>27875</v>
      </c>
      <c r="C15414">
        <v>1720</v>
      </c>
      <c r="D15414">
        <v>1727</v>
      </c>
      <c r="E15414" s="2">
        <v>2.8399999999999999E-5</v>
      </c>
      <c r="F15414">
        <f t="shared" si="240"/>
        <v>-4.546681659952962</v>
      </c>
      <c r="G15414" t="s">
        <v>425</v>
      </c>
    </row>
    <row r="15415" spans="1:7" x14ac:dyDescent="0.2">
      <c r="A15415" t="s">
        <v>4</v>
      </c>
      <c r="B15415" s="5" t="s">
        <v>27884</v>
      </c>
      <c r="C15415">
        <v>1720</v>
      </c>
      <c r="D15415">
        <v>1727</v>
      </c>
      <c r="E15415" s="2">
        <v>2.8399999999999999E-5</v>
      </c>
      <c r="F15415">
        <f t="shared" si="240"/>
        <v>-4.546681659952962</v>
      </c>
      <c r="G15415" t="s">
        <v>425</v>
      </c>
    </row>
    <row r="15416" spans="1:7" x14ac:dyDescent="0.2">
      <c r="A15416" t="s">
        <v>4</v>
      </c>
      <c r="B15416" s="5" t="s">
        <v>27856</v>
      </c>
      <c r="C15416">
        <v>1720</v>
      </c>
      <c r="D15416">
        <v>1727</v>
      </c>
      <c r="E15416" s="2">
        <v>2.8399999999999999E-5</v>
      </c>
      <c r="F15416">
        <f t="shared" si="240"/>
        <v>-4.546681659952962</v>
      </c>
      <c r="G15416" t="s">
        <v>425</v>
      </c>
    </row>
    <row r="15417" spans="1:7" x14ac:dyDescent="0.2">
      <c r="A15417" t="s">
        <v>4</v>
      </c>
      <c r="B15417" s="5" t="s">
        <v>27866</v>
      </c>
      <c r="C15417">
        <v>1720</v>
      </c>
      <c r="D15417">
        <v>1727</v>
      </c>
      <c r="E15417" s="2">
        <v>2.8399999999999999E-5</v>
      </c>
      <c r="F15417">
        <f t="shared" si="240"/>
        <v>-4.546681659952962</v>
      </c>
      <c r="G15417" t="s">
        <v>425</v>
      </c>
    </row>
    <row r="15418" spans="1:7" x14ac:dyDescent="0.2">
      <c r="A15418" t="s">
        <v>4</v>
      </c>
      <c r="B15418" s="5" t="s">
        <v>27889</v>
      </c>
      <c r="C15418">
        <v>1720</v>
      </c>
      <c r="D15418">
        <v>1727</v>
      </c>
      <c r="E15418" s="2">
        <v>2.8399999999999999E-5</v>
      </c>
      <c r="F15418">
        <f t="shared" si="240"/>
        <v>-4.546681659952962</v>
      </c>
      <c r="G15418" t="s">
        <v>425</v>
      </c>
    </row>
    <row r="15419" spans="1:7" x14ac:dyDescent="0.2">
      <c r="A15419" t="s">
        <v>4</v>
      </c>
      <c r="B15419" s="5" t="s">
        <v>27850</v>
      </c>
      <c r="C15419">
        <v>1720</v>
      </c>
      <c r="D15419">
        <v>1727</v>
      </c>
      <c r="E15419" s="2">
        <v>2.8399999999999999E-5</v>
      </c>
      <c r="F15419">
        <f t="shared" si="240"/>
        <v>-4.546681659952962</v>
      </c>
      <c r="G15419" t="s">
        <v>425</v>
      </c>
    </row>
    <row r="15420" spans="1:7" x14ac:dyDescent="0.2">
      <c r="A15420" t="s">
        <v>4</v>
      </c>
      <c r="B15420" s="5" t="s">
        <v>27843</v>
      </c>
      <c r="C15420">
        <v>1720</v>
      </c>
      <c r="D15420">
        <v>1727</v>
      </c>
      <c r="E15420" s="2">
        <v>2.8399999999999999E-5</v>
      </c>
      <c r="F15420">
        <f t="shared" si="240"/>
        <v>-4.546681659952962</v>
      </c>
      <c r="G15420" t="s">
        <v>425</v>
      </c>
    </row>
    <row r="15421" spans="1:7" x14ac:dyDescent="0.2">
      <c r="A15421" t="s">
        <v>4</v>
      </c>
      <c r="B15421" s="5" t="s">
        <v>27870</v>
      </c>
      <c r="C15421">
        <v>1720</v>
      </c>
      <c r="D15421">
        <v>1727</v>
      </c>
      <c r="E15421" s="2">
        <v>2.8399999999999999E-5</v>
      </c>
      <c r="F15421">
        <f t="shared" si="240"/>
        <v>-4.546681659952962</v>
      </c>
      <c r="G15421" t="s">
        <v>425</v>
      </c>
    </row>
    <row r="15422" spans="1:7" x14ac:dyDescent="0.2">
      <c r="A15422" t="s">
        <v>4</v>
      </c>
      <c r="B15422" s="5" t="s">
        <v>27893</v>
      </c>
      <c r="C15422">
        <v>1720</v>
      </c>
      <c r="D15422">
        <v>1727</v>
      </c>
      <c r="E15422" s="2">
        <v>2.8399999999999999E-5</v>
      </c>
      <c r="F15422">
        <f t="shared" si="240"/>
        <v>-4.546681659952962</v>
      </c>
      <c r="G15422" t="s">
        <v>425</v>
      </c>
    </row>
    <row r="15423" spans="1:7" x14ac:dyDescent="0.2">
      <c r="A15423" t="s">
        <v>4</v>
      </c>
      <c r="B15423" s="5" t="s">
        <v>27907</v>
      </c>
      <c r="C15423">
        <v>1720</v>
      </c>
      <c r="D15423">
        <v>1727</v>
      </c>
      <c r="E15423" s="2">
        <v>2.8399999999999999E-5</v>
      </c>
      <c r="F15423">
        <f t="shared" si="240"/>
        <v>-4.546681659952962</v>
      </c>
      <c r="G15423" t="s">
        <v>425</v>
      </c>
    </row>
    <row r="15424" spans="1:7" x14ac:dyDescent="0.2">
      <c r="A15424" t="s">
        <v>4</v>
      </c>
      <c r="B15424" s="5" t="s">
        <v>27862</v>
      </c>
      <c r="C15424">
        <v>1720</v>
      </c>
      <c r="D15424">
        <v>1727</v>
      </c>
      <c r="E15424" s="2">
        <v>2.8399999999999999E-5</v>
      </c>
      <c r="F15424">
        <f t="shared" si="240"/>
        <v>-4.546681659952962</v>
      </c>
      <c r="G15424" t="s">
        <v>425</v>
      </c>
    </row>
    <row r="15425" spans="1:7" x14ac:dyDescent="0.2">
      <c r="A15425" t="s">
        <v>4</v>
      </c>
      <c r="B15425" s="5" t="s">
        <v>27908</v>
      </c>
      <c r="C15425">
        <v>1720</v>
      </c>
      <c r="D15425">
        <v>1727</v>
      </c>
      <c r="E15425" s="2">
        <v>2.8399999999999999E-5</v>
      </c>
      <c r="F15425">
        <f t="shared" si="240"/>
        <v>-4.546681659952962</v>
      </c>
      <c r="G15425" t="s">
        <v>425</v>
      </c>
    </row>
    <row r="15426" spans="1:7" x14ac:dyDescent="0.2">
      <c r="A15426" t="s">
        <v>4</v>
      </c>
      <c r="B15426" s="5" t="s">
        <v>27867</v>
      </c>
      <c r="C15426">
        <v>1720</v>
      </c>
      <c r="D15426">
        <v>1727</v>
      </c>
      <c r="E15426" s="2">
        <v>2.8399999999999999E-5</v>
      </c>
      <c r="F15426">
        <f t="shared" si="240"/>
        <v>-4.546681659952962</v>
      </c>
      <c r="G15426" t="s">
        <v>425</v>
      </c>
    </row>
    <row r="15427" spans="1:7" x14ac:dyDescent="0.2">
      <c r="A15427" t="s">
        <v>4</v>
      </c>
      <c r="B15427" s="5" t="s">
        <v>27881</v>
      </c>
      <c r="C15427">
        <v>1720</v>
      </c>
      <c r="D15427">
        <v>1727</v>
      </c>
      <c r="E15427" s="2">
        <v>2.8399999999999999E-5</v>
      </c>
      <c r="F15427">
        <f t="shared" si="240"/>
        <v>-4.546681659952962</v>
      </c>
      <c r="G15427" t="s">
        <v>425</v>
      </c>
    </row>
    <row r="15428" spans="1:7" x14ac:dyDescent="0.2">
      <c r="A15428" t="s">
        <v>4</v>
      </c>
      <c r="B15428" s="5" t="s">
        <v>27872</v>
      </c>
      <c r="C15428">
        <v>1720</v>
      </c>
      <c r="D15428">
        <v>1727</v>
      </c>
      <c r="E15428" s="2">
        <v>2.8399999999999999E-5</v>
      </c>
      <c r="F15428">
        <f t="shared" si="240"/>
        <v>-4.546681659952962</v>
      </c>
      <c r="G15428" t="s">
        <v>425</v>
      </c>
    </row>
    <row r="15429" spans="1:7" x14ac:dyDescent="0.2">
      <c r="A15429" t="s">
        <v>4</v>
      </c>
      <c r="B15429" s="5" t="s">
        <v>27891</v>
      </c>
      <c r="C15429">
        <v>1720</v>
      </c>
      <c r="D15429">
        <v>1727</v>
      </c>
      <c r="E15429" s="2">
        <v>2.8399999999999999E-5</v>
      </c>
      <c r="F15429">
        <f t="shared" ref="F15429:F15492" si="241">LOG10(E15429)</f>
        <v>-4.546681659952962</v>
      </c>
      <c r="G15429" t="s">
        <v>425</v>
      </c>
    </row>
    <row r="15430" spans="1:7" x14ac:dyDescent="0.2">
      <c r="A15430" t="s">
        <v>4</v>
      </c>
      <c r="B15430" s="5" t="s">
        <v>27837</v>
      </c>
      <c r="C15430">
        <v>1720</v>
      </c>
      <c r="D15430">
        <v>1727</v>
      </c>
      <c r="E15430" s="2">
        <v>2.8399999999999999E-5</v>
      </c>
      <c r="F15430">
        <f t="shared" si="241"/>
        <v>-4.546681659952962</v>
      </c>
      <c r="G15430" t="s">
        <v>425</v>
      </c>
    </row>
    <row r="15431" spans="1:7" x14ac:dyDescent="0.2">
      <c r="A15431" t="s">
        <v>4</v>
      </c>
      <c r="B15431" s="5" t="s">
        <v>27838</v>
      </c>
      <c r="C15431">
        <v>1720</v>
      </c>
      <c r="D15431">
        <v>1727</v>
      </c>
      <c r="E15431" s="2">
        <v>2.8399999999999999E-5</v>
      </c>
      <c r="F15431">
        <f t="shared" si="241"/>
        <v>-4.546681659952962</v>
      </c>
      <c r="G15431" t="s">
        <v>425</v>
      </c>
    </row>
    <row r="15432" spans="1:7" x14ac:dyDescent="0.2">
      <c r="A15432" t="s">
        <v>4</v>
      </c>
      <c r="B15432" s="5" t="s">
        <v>27859</v>
      </c>
      <c r="C15432">
        <v>1720</v>
      </c>
      <c r="D15432">
        <v>1727</v>
      </c>
      <c r="E15432" s="2">
        <v>2.8399999999999999E-5</v>
      </c>
      <c r="F15432">
        <f t="shared" si="241"/>
        <v>-4.546681659952962</v>
      </c>
      <c r="G15432" t="s">
        <v>425</v>
      </c>
    </row>
    <row r="15433" spans="1:7" x14ac:dyDescent="0.2">
      <c r="A15433" t="s">
        <v>4</v>
      </c>
      <c r="B15433" s="5" t="s">
        <v>27846</v>
      </c>
      <c r="C15433">
        <v>1720</v>
      </c>
      <c r="D15433">
        <v>1727</v>
      </c>
      <c r="E15433" s="2">
        <v>2.8399999999999999E-5</v>
      </c>
      <c r="F15433">
        <f t="shared" si="241"/>
        <v>-4.546681659952962</v>
      </c>
      <c r="G15433" t="s">
        <v>425</v>
      </c>
    </row>
    <row r="15434" spans="1:7" x14ac:dyDescent="0.2">
      <c r="A15434" t="s">
        <v>4</v>
      </c>
      <c r="B15434" s="5" t="s">
        <v>27848</v>
      </c>
      <c r="C15434">
        <v>1720</v>
      </c>
      <c r="D15434">
        <v>1727</v>
      </c>
      <c r="E15434" s="2">
        <v>2.8399999999999999E-5</v>
      </c>
      <c r="F15434">
        <f t="shared" si="241"/>
        <v>-4.546681659952962</v>
      </c>
      <c r="G15434" t="s">
        <v>425</v>
      </c>
    </row>
    <row r="15435" spans="1:7" x14ac:dyDescent="0.2">
      <c r="A15435" t="s">
        <v>4</v>
      </c>
      <c r="B15435" s="5" t="s">
        <v>27880</v>
      </c>
      <c r="C15435">
        <v>1720</v>
      </c>
      <c r="D15435">
        <v>1727</v>
      </c>
      <c r="E15435" s="2">
        <v>2.8399999999999999E-5</v>
      </c>
      <c r="F15435">
        <f t="shared" si="241"/>
        <v>-4.546681659952962</v>
      </c>
      <c r="G15435" t="s">
        <v>425</v>
      </c>
    </row>
    <row r="15436" spans="1:7" x14ac:dyDescent="0.2">
      <c r="A15436" t="s">
        <v>4</v>
      </c>
      <c r="B15436" s="5" t="s">
        <v>27864</v>
      </c>
      <c r="C15436">
        <v>1720</v>
      </c>
      <c r="D15436">
        <v>1727</v>
      </c>
      <c r="E15436" s="2">
        <v>2.8399999999999999E-5</v>
      </c>
      <c r="F15436">
        <f t="shared" si="241"/>
        <v>-4.546681659952962</v>
      </c>
      <c r="G15436" t="s">
        <v>425</v>
      </c>
    </row>
    <row r="15437" spans="1:7" x14ac:dyDescent="0.2">
      <c r="A15437" t="s">
        <v>4</v>
      </c>
      <c r="B15437" s="5" t="s">
        <v>27905</v>
      </c>
      <c r="C15437">
        <v>1720</v>
      </c>
      <c r="D15437">
        <v>1727</v>
      </c>
      <c r="E15437" s="2">
        <v>2.8399999999999999E-5</v>
      </c>
      <c r="F15437">
        <f t="shared" si="241"/>
        <v>-4.546681659952962</v>
      </c>
      <c r="G15437" t="s">
        <v>425</v>
      </c>
    </row>
    <row r="15438" spans="1:7" x14ac:dyDescent="0.2">
      <c r="A15438" t="s">
        <v>4</v>
      </c>
      <c r="B15438" s="5" t="s">
        <v>27834</v>
      </c>
      <c r="C15438">
        <v>1720</v>
      </c>
      <c r="D15438">
        <v>1727</v>
      </c>
      <c r="E15438" s="2">
        <v>2.8399999999999999E-5</v>
      </c>
      <c r="F15438">
        <f t="shared" si="241"/>
        <v>-4.546681659952962</v>
      </c>
      <c r="G15438" t="s">
        <v>425</v>
      </c>
    </row>
    <row r="15439" spans="1:7" x14ac:dyDescent="0.2">
      <c r="A15439" t="s">
        <v>4</v>
      </c>
      <c r="B15439" s="5" t="s">
        <v>27888</v>
      </c>
      <c r="C15439">
        <v>1720</v>
      </c>
      <c r="D15439">
        <v>1727</v>
      </c>
      <c r="E15439" s="2">
        <v>2.8399999999999999E-5</v>
      </c>
      <c r="F15439">
        <f t="shared" si="241"/>
        <v>-4.546681659952962</v>
      </c>
      <c r="G15439" t="s">
        <v>425</v>
      </c>
    </row>
    <row r="15440" spans="1:7" x14ac:dyDescent="0.2">
      <c r="A15440" t="s">
        <v>4</v>
      </c>
      <c r="B15440" s="5" t="s">
        <v>27879</v>
      </c>
      <c r="C15440">
        <v>1720</v>
      </c>
      <c r="D15440">
        <v>1727</v>
      </c>
      <c r="E15440" s="2">
        <v>2.8399999999999999E-5</v>
      </c>
      <c r="F15440">
        <f t="shared" si="241"/>
        <v>-4.546681659952962</v>
      </c>
      <c r="G15440" t="s">
        <v>425</v>
      </c>
    </row>
    <row r="15441" spans="1:7" x14ac:dyDescent="0.2">
      <c r="A15441" t="s">
        <v>4</v>
      </c>
      <c r="B15441" s="5" t="s">
        <v>27898</v>
      </c>
      <c r="C15441">
        <v>1720</v>
      </c>
      <c r="D15441">
        <v>1727</v>
      </c>
      <c r="E15441" s="2">
        <v>2.8399999999999999E-5</v>
      </c>
      <c r="F15441">
        <f t="shared" si="241"/>
        <v>-4.546681659952962</v>
      </c>
      <c r="G15441" t="s">
        <v>425</v>
      </c>
    </row>
    <row r="15442" spans="1:7" x14ac:dyDescent="0.2">
      <c r="A15442" t="s">
        <v>4</v>
      </c>
      <c r="B15442" s="5" t="s">
        <v>27897</v>
      </c>
      <c r="C15442">
        <v>1720</v>
      </c>
      <c r="D15442">
        <v>1727</v>
      </c>
      <c r="E15442" s="2">
        <v>2.8399999999999999E-5</v>
      </c>
      <c r="F15442">
        <f t="shared" si="241"/>
        <v>-4.546681659952962</v>
      </c>
      <c r="G15442" t="s">
        <v>425</v>
      </c>
    </row>
    <row r="15443" spans="1:7" x14ac:dyDescent="0.2">
      <c r="A15443" t="s">
        <v>4</v>
      </c>
      <c r="B15443" s="5" t="s">
        <v>27910</v>
      </c>
      <c r="C15443">
        <v>1722</v>
      </c>
      <c r="D15443">
        <v>1729</v>
      </c>
      <c r="E15443" s="2">
        <v>2.8399999999999999E-5</v>
      </c>
      <c r="F15443">
        <f t="shared" si="241"/>
        <v>-4.546681659952962</v>
      </c>
      <c r="G15443" t="s">
        <v>425</v>
      </c>
    </row>
    <row r="15444" spans="1:7" x14ac:dyDescent="0.2">
      <c r="A15444" t="s">
        <v>4</v>
      </c>
      <c r="B15444" s="5" t="s">
        <v>27911</v>
      </c>
      <c r="C15444">
        <v>1722</v>
      </c>
      <c r="D15444">
        <v>1729</v>
      </c>
      <c r="E15444" s="2">
        <v>2.8399999999999999E-5</v>
      </c>
      <c r="F15444">
        <f t="shared" si="241"/>
        <v>-4.546681659952962</v>
      </c>
      <c r="G15444" t="s">
        <v>425</v>
      </c>
    </row>
    <row r="15445" spans="1:7" x14ac:dyDescent="0.2">
      <c r="A15445" t="s">
        <v>4</v>
      </c>
      <c r="B15445" s="5" t="s">
        <v>27912</v>
      </c>
      <c r="C15445">
        <v>1722</v>
      </c>
      <c r="D15445">
        <v>1729</v>
      </c>
      <c r="E15445" s="2">
        <v>2.8399999999999999E-5</v>
      </c>
      <c r="F15445">
        <f t="shared" si="241"/>
        <v>-4.546681659952962</v>
      </c>
      <c r="G15445" t="s">
        <v>425</v>
      </c>
    </row>
    <row r="15446" spans="1:7" x14ac:dyDescent="0.2">
      <c r="A15446" t="s">
        <v>4</v>
      </c>
      <c r="B15446" s="5" t="s">
        <v>27915</v>
      </c>
      <c r="C15446">
        <v>1722</v>
      </c>
      <c r="D15446">
        <v>1729</v>
      </c>
      <c r="E15446" s="2">
        <v>2.8399999999999999E-5</v>
      </c>
      <c r="F15446">
        <f t="shared" si="241"/>
        <v>-4.546681659952962</v>
      </c>
      <c r="G15446" t="s">
        <v>425</v>
      </c>
    </row>
    <row r="15447" spans="1:7" x14ac:dyDescent="0.2">
      <c r="A15447" t="s">
        <v>4</v>
      </c>
      <c r="B15447" s="5" t="s">
        <v>27914</v>
      </c>
      <c r="C15447">
        <v>1722</v>
      </c>
      <c r="D15447">
        <v>1729</v>
      </c>
      <c r="E15447" s="2">
        <v>2.8399999999999999E-5</v>
      </c>
      <c r="F15447">
        <f t="shared" si="241"/>
        <v>-4.546681659952962</v>
      </c>
      <c r="G15447" t="s">
        <v>425</v>
      </c>
    </row>
    <row r="15448" spans="1:7" x14ac:dyDescent="0.2">
      <c r="A15448" t="s">
        <v>4</v>
      </c>
      <c r="B15448" s="5" t="s">
        <v>27917</v>
      </c>
      <c r="C15448">
        <v>1722</v>
      </c>
      <c r="D15448">
        <v>1729</v>
      </c>
      <c r="E15448" s="2">
        <v>2.8399999999999999E-5</v>
      </c>
      <c r="F15448">
        <f t="shared" si="241"/>
        <v>-4.546681659952962</v>
      </c>
      <c r="G15448" t="s">
        <v>425</v>
      </c>
    </row>
    <row r="15449" spans="1:7" x14ac:dyDescent="0.2">
      <c r="A15449" t="s">
        <v>4</v>
      </c>
      <c r="B15449" s="5" t="s">
        <v>27918</v>
      </c>
      <c r="C15449">
        <v>1723</v>
      </c>
      <c r="D15449">
        <v>1730</v>
      </c>
      <c r="E15449" s="2">
        <v>2.8399999999999999E-5</v>
      </c>
      <c r="F15449">
        <f t="shared" si="241"/>
        <v>-4.546681659952962</v>
      </c>
      <c r="G15449" t="s">
        <v>425</v>
      </c>
    </row>
    <row r="15450" spans="1:7" x14ac:dyDescent="0.2">
      <c r="A15450" t="s">
        <v>4</v>
      </c>
      <c r="B15450" s="5" t="s">
        <v>27923</v>
      </c>
      <c r="C15450">
        <v>1723</v>
      </c>
      <c r="D15450">
        <v>1730</v>
      </c>
      <c r="E15450" s="2">
        <v>2.8399999999999999E-5</v>
      </c>
      <c r="F15450">
        <f t="shared" si="241"/>
        <v>-4.546681659952962</v>
      </c>
      <c r="G15450" t="s">
        <v>425</v>
      </c>
    </row>
    <row r="15451" spans="1:7" x14ac:dyDescent="0.2">
      <c r="A15451" t="s">
        <v>4</v>
      </c>
      <c r="B15451" s="5" t="s">
        <v>27135</v>
      </c>
      <c r="C15451">
        <v>1723</v>
      </c>
      <c r="D15451">
        <v>1730</v>
      </c>
      <c r="E15451" s="2">
        <v>2.8399999999999999E-5</v>
      </c>
      <c r="F15451">
        <f t="shared" si="241"/>
        <v>-4.546681659952962</v>
      </c>
      <c r="G15451" t="s">
        <v>425</v>
      </c>
    </row>
    <row r="15452" spans="1:7" x14ac:dyDescent="0.2">
      <c r="A15452" t="s">
        <v>4</v>
      </c>
      <c r="B15452" s="5" t="s">
        <v>27922</v>
      </c>
      <c r="C15452">
        <v>1723</v>
      </c>
      <c r="D15452">
        <v>1730</v>
      </c>
      <c r="E15452" s="2">
        <v>2.8399999999999999E-5</v>
      </c>
      <c r="F15452">
        <f t="shared" si="241"/>
        <v>-4.546681659952962</v>
      </c>
      <c r="G15452" t="s">
        <v>425</v>
      </c>
    </row>
    <row r="15453" spans="1:7" x14ac:dyDescent="0.2">
      <c r="A15453" t="s">
        <v>4</v>
      </c>
      <c r="B15453" s="5" t="s">
        <v>27920</v>
      </c>
      <c r="C15453">
        <v>1723</v>
      </c>
      <c r="D15453">
        <v>1730</v>
      </c>
      <c r="E15453" s="2">
        <v>2.8399999999999999E-5</v>
      </c>
      <c r="F15453">
        <f t="shared" si="241"/>
        <v>-4.546681659952962</v>
      </c>
      <c r="G15453" t="s">
        <v>425</v>
      </c>
    </row>
    <row r="15454" spans="1:7" x14ac:dyDescent="0.2">
      <c r="A15454" t="s">
        <v>4</v>
      </c>
      <c r="B15454" s="5" t="s">
        <v>27919</v>
      </c>
      <c r="C15454">
        <v>1723</v>
      </c>
      <c r="D15454">
        <v>1730</v>
      </c>
      <c r="E15454" s="2">
        <v>2.8399999999999999E-5</v>
      </c>
      <c r="F15454">
        <f t="shared" si="241"/>
        <v>-4.546681659952962</v>
      </c>
      <c r="G15454" t="s">
        <v>425</v>
      </c>
    </row>
    <row r="15455" spans="1:7" x14ac:dyDescent="0.2">
      <c r="A15455" t="s">
        <v>4</v>
      </c>
      <c r="B15455" s="5" t="s">
        <v>27926</v>
      </c>
      <c r="C15455">
        <v>1724</v>
      </c>
      <c r="D15455">
        <v>1731</v>
      </c>
      <c r="E15455" s="2">
        <v>2.8399999999999999E-5</v>
      </c>
      <c r="F15455">
        <f t="shared" si="241"/>
        <v>-4.546681659952962</v>
      </c>
      <c r="G15455" t="s">
        <v>425</v>
      </c>
    </row>
    <row r="15456" spans="1:7" x14ac:dyDescent="0.2">
      <c r="A15456" t="s">
        <v>4</v>
      </c>
      <c r="B15456" s="5" t="s">
        <v>27939</v>
      </c>
      <c r="C15456">
        <v>1724</v>
      </c>
      <c r="D15456">
        <v>1731</v>
      </c>
      <c r="E15456" s="2">
        <v>2.8399999999999999E-5</v>
      </c>
      <c r="F15456">
        <f t="shared" si="241"/>
        <v>-4.546681659952962</v>
      </c>
      <c r="G15456" t="s">
        <v>425</v>
      </c>
    </row>
    <row r="15457" spans="1:7" x14ac:dyDescent="0.2">
      <c r="A15457" t="s">
        <v>4</v>
      </c>
      <c r="B15457" s="5" t="s">
        <v>27929</v>
      </c>
      <c r="C15457">
        <v>1724</v>
      </c>
      <c r="D15457">
        <v>1731</v>
      </c>
      <c r="E15457" s="2">
        <v>2.8399999999999999E-5</v>
      </c>
      <c r="F15457">
        <f t="shared" si="241"/>
        <v>-4.546681659952962</v>
      </c>
      <c r="G15457" t="s">
        <v>425</v>
      </c>
    </row>
    <row r="15458" spans="1:7" x14ac:dyDescent="0.2">
      <c r="A15458" t="s">
        <v>4</v>
      </c>
      <c r="B15458" s="5" t="s">
        <v>27936</v>
      </c>
      <c r="C15458">
        <v>1724</v>
      </c>
      <c r="D15458">
        <v>1731</v>
      </c>
      <c r="E15458" s="2">
        <v>2.8399999999999999E-5</v>
      </c>
      <c r="F15458">
        <f t="shared" si="241"/>
        <v>-4.546681659952962</v>
      </c>
      <c r="G15458" t="s">
        <v>425</v>
      </c>
    </row>
    <row r="15459" spans="1:7" x14ac:dyDescent="0.2">
      <c r="A15459" t="s">
        <v>4</v>
      </c>
      <c r="B15459" s="5" t="s">
        <v>27935</v>
      </c>
      <c r="C15459">
        <v>1724</v>
      </c>
      <c r="D15459">
        <v>1731</v>
      </c>
      <c r="E15459" s="2">
        <v>2.8399999999999999E-5</v>
      </c>
      <c r="F15459">
        <f t="shared" si="241"/>
        <v>-4.546681659952962</v>
      </c>
      <c r="G15459" t="s">
        <v>425</v>
      </c>
    </row>
    <row r="15460" spans="1:7" x14ac:dyDescent="0.2">
      <c r="A15460" t="s">
        <v>4</v>
      </c>
      <c r="B15460" s="5" t="s">
        <v>27200</v>
      </c>
      <c r="C15460">
        <v>1724</v>
      </c>
      <c r="D15460">
        <v>1731</v>
      </c>
      <c r="E15460" s="2">
        <v>2.8399999999999999E-5</v>
      </c>
      <c r="F15460">
        <f t="shared" si="241"/>
        <v>-4.546681659952962</v>
      </c>
      <c r="G15460" t="s">
        <v>425</v>
      </c>
    </row>
    <row r="15461" spans="1:7" x14ac:dyDescent="0.2">
      <c r="A15461" t="s">
        <v>4</v>
      </c>
      <c r="B15461" s="5" t="s">
        <v>27927</v>
      </c>
      <c r="C15461">
        <v>1724</v>
      </c>
      <c r="D15461">
        <v>1731</v>
      </c>
      <c r="E15461" s="2">
        <v>2.8399999999999999E-5</v>
      </c>
      <c r="F15461">
        <f t="shared" si="241"/>
        <v>-4.546681659952962</v>
      </c>
      <c r="G15461" t="s">
        <v>425</v>
      </c>
    </row>
    <row r="15462" spans="1:7" x14ac:dyDescent="0.2">
      <c r="A15462" t="s">
        <v>4</v>
      </c>
      <c r="B15462" s="5" t="s">
        <v>27199</v>
      </c>
      <c r="C15462">
        <v>1724</v>
      </c>
      <c r="D15462">
        <v>1731</v>
      </c>
      <c r="E15462" s="2">
        <v>2.8399999999999999E-5</v>
      </c>
      <c r="F15462">
        <f t="shared" si="241"/>
        <v>-4.546681659952962</v>
      </c>
      <c r="G15462" t="s">
        <v>425</v>
      </c>
    </row>
    <row r="15463" spans="1:7" x14ac:dyDescent="0.2">
      <c r="A15463" t="s">
        <v>4</v>
      </c>
      <c r="B15463" s="5" t="s">
        <v>27938</v>
      </c>
      <c r="C15463">
        <v>1724</v>
      </c>
      <c r="D15463">
        <v>1731</v>
      </c>
      <c r="E15463" s="2">
        <v>2.8399999999999999E-5</v>
      </c>
      <c r="F15463">
        <f t="shared" si="241"/>
        <v>-4.546681659952962</v>
      </c>
      <c r="G15463" t="s">
        <v>425</v>
      </c>
    </row>
    <row r="15464" spans="1:7" x14ac:dyDescent="0.2">
      <c r="A15464" t="s">
        <v>4</v>
      </c>
      <c r="B15464" s="5" t="s">
        <v>27925</v>
      </c>
      <c r="C15464">
        <v>1724</v>
      </c>
      <c r="D15464">
        <v>1731</v>
      </c>
      <c r="E15464" s="2">
        <v>2.8399999999999999E-5</v>
      </c>
      <c r="F15464">
        <f t="shared" si="241"/>
        <v>-4.546681659952962</v>
      </c>
      <c r="G15464" t="s">
        <v>425</v>
      </c>
    </row>
    <row r="15465" spans="1:7" x14ac:dyDescent="0.2">
      <c r="A15465" t="s">
        <v>4</v>
      </c>
      <c r="B15465" s="5" t="s">
        <v>27934</v>
      </c>
      <c r="C15465">
        <v>1724</v>
      </c>
      <c r="D15465">
        <v>1731</v>
      </c>
      <c r="E15465" s="2">
        <v>2.8399999999999999E-5</v>
      </c>
      <c r="F15465">
        <f t="shared" si="241"/>
        <v>-4.546681659952962</v>
      </c>
      <c r="G15465" t="s">
        <v>425</v>
      </c>
    </row>
    <row r="15466" spans="1:7" x14ac:dyDescent="0.2">
      <c r="A15466" t="s">
        <v>4</v>
      </c>
      <c r="B15466" s="5" t="s">
        <v>27930</v>
      </c>
      <c r="C15466">
        <v>1724</v>
      </c>
      <c r="D15466">
        <v>1731</v>
      </c>
      <c r="E15466" s="2">
        <v>2.8399999999999999E-5</v>
      </c>
      <c r="F15466">
        <f t="shared" si="241"/>
        <v>-4.546681659952962</v>
      </c>
      <c r="G15466" t="s">
        <v>425</v>
      </c>
    </row>
    <row r="15467" spans="1:7" x14ac:dyDescent="0.2">
      <c r="A15467" t="s">
        <v>4</v>
      </c>
      <c r="B15467" s="5" t="s">
        <v>27933</v>
      </c>
      <c r="C15467">
        <v>1724</v>
      </c>
      <c r="D15467">
        <v>1731</v>
      </c>
      <c r="E15467" s="2">
        <v>2.8399999999999999E-5</v>
      </c>
      <c r="F15467">
        <f t="shared" si="241"/>
        <v>-4.546681659952962</v>
      </c>
      <c r="G15467" t="s">
        <v>425</v>
      </c>
    </row>
    <row r="15468" spans="1:7" x14ac:dyDescent="0.2">
      <c r="A15468" t="s">
        <v>4</v>
      </c>
      <c r="B15468" s="5" t="s">
        <v>27928</v>
      </c>
      <c r="C15468">
        <v>1724</v>
      </c>
      <c r="D15468">
        <v>1731</v>
      </c>
      <c r="E15468" s="2">
        <v>2.8399999999999999E-5</v>
      </c>
      <c r="F15468">
        <f t="shared" si="241"/>
        <v>-4.546681659952962</v>
      </c>
      <c r="G15468" t="s">
        <v>425</v>
      </c>
    </row>
    <row r="15469" spans="1:7" x14ac:dyDescent="0.2">
      <c r="A15469" t="s">
        <v>4</v>
      </c>
      <c r="B15469" s="5" t="s">
        <v>27940</v>
      </c>
      <c r="C15469">
        <v>1724</v>
      </c>
      <c r="D15469">
        <v>1731</v>
      </c>
      <c r="E15469" s="2">
        <v>2.8399999999999999E-5</v>
      </c>
      <c r="F15469">
        <f t="shared" si="241"/>
        <v>-4.546681659952962</v>
      </c>
      <c r="G15469" t="s">
        <v>425</v>
      </c>
    </row>
    <row r="15470" spans="1:7" x14ac:dyDescent="0.2">
      <c r="A15470" t="s">
        <v>4</v>
      </c>
      <c r="B15470" s="5" t="s">
        <v>27924</v>
      </c>
      <c r="C15470">
        <v>1724</v>
      </c>
      <c r="D15470">
        <v>1731</v>
      </c>
      <c r="E15470" s="2">
        <v>2.8399999999999999E-5</v>
      </c>
      <c r="F15470">
        <f t="shared" si="241"/>
        <v>-4.546681659952962</v>
      </c>
      <c r="G15470" t="s">
        <v>425</v>
      </c>
    </row>
    <row r="15471" spans="1:7" x14ac:dyDescent="0.2">
      <c r="A15471" t="s">
        <v>4</v>
      </c>
      <c r="B15471" s="5" t="s">
        <v>27932</v>
      </c>
      <c r="C15471">
        <v>1724</v>
      </c>
      <c r="D15471">
        <v>1731</v>
      </c>
      <c r="E15471" s="2">
        <v>2.8399999999999999E-5</v>
      </c>
      <c r="F15471">
        <f t="shared" si="241"/>
        <v>-4.546681659952962</v>
      </c>
      <c r="G15471" t="s">
        <v>425</v>
      </c>
    </row>
    <row r="15472" spans="1:7" x14ac:dyDescent="0.2">
      <c r="A15472" t="s">
        <v>4</v>
      </c>
      <c r="B15472" s="5" t="s">
        <v>27937</v>
      </c>
      <c r="C15472">
        <v>1724</v>
      </c>
      <c r="D15472">
        <v>1731</v>
      </c>
      <c r="E15472" s="2">
        <v>2.8399999999999999E-5</v>
      </c>
      <c r="F15472">
        <f t="shared" si="241"/>
        <v>-4.546681659952962</v>
      </c>
      <c r="G15472" t="s">
        <v>425</v>
      </c>
    </row>
    <row r="15473" spans="1:7" x14ac:dyDescent="0.2">
      <c r="A15473" t="s">
        <v>4</v>
      </c>
      <c r="B15473" s="5" t="s">
        <v>27942</v>
      </c>
      <c r="C15473">
        <v>1725</v>
      </c>
      <c r="D15473">
        <v>1732</v>
      </c>
      <c r="E15473" s="2">
        <v>2.8399999999999999E-5</v>
      </c>
      <c r="F15473">
        <f t="shared" si="241"/>
        <v>-4.546681659952962</v>
      </c>
      <c r="G15473" t="s">
        <v>425</v>
      </c>
    </row>
    <row r="15474" spans="1:7" x14ac:dyDescent="0.2">
      <c r="A15474" t="s">
        <v>4</v>
      </c>
      <c r="B15474" s="5" t="s">
        <v>27943</v>
      </c>
      <c r="C15474">
        <v>1725</v>
      </c>
      <c r="D15474">
        <v>1732</v>
      </c>
      <c r="E15474" s="2">
        <v>2.8399999999999999E-5</v>
      </c>
      <c r="F15474">
        <f t="shared" si="241"/>
        <v>-4.546681659952962</v>
      </c>
      <c r="G15474" t="s">
        <v>425</v>
      </c>
    </row>
    <row r="15475" spans="1:7" x14ac:dyDescent="0.2">
      <c r="A15475" t="s">
        <v>4</v>
      </c>
      <c r="B15475" s="5" t="s">
        <v>27944</v>
      </c>
      <c r="C15475">
        <v>1725</v>
      </c>
      <c r="D15475">
        <v>1732</v>
      </c>
      <c r="E15475" s="2">
        <v>2.8399999999999999E-5</v>
      </c>
      <c r="F15475">
        <f t="shared" si="241"/>
        <v>-4.546681659952962</v>
      </c>
      <c r="G15475" t="s">
        <v>425</v>
      </c>
    </row>
    <row r="15476" spans="1:7" x14ac:dyDescent="0.2">
      <c r="A15476" t="s">
        <v>4</v>
      </c>
      <c r="B15476" s="5" t="s">
        <v>27194</v>
      </c>
      <c r="C15476">
        <v>1726</v>
      </c>
      <c r="D15476">
        <v>1733</v>
      </c>
      <c r="E15476" s="2">
        <v>2.8399999999999999E-5</v>
      </c>
      <c r="F15476">
        <f t="shared" si="241"/>
        <v>-4.546681659952962</v>
      </c>
      <c r="G15476" t="s">
        <v>425</v>
      </c>
    </row>
    <row r="15477" spans="1:7" x14ac:dyDescent="0.2">
      <c r="A15477" t="s">
        <v>4</v>
      </c>
      <c r="B15477" s="5" t="s">
        <v>27183</v>
      </c>
      <c r="C15477">
        <v>1726</v>
      </c>
      <c r="D15477">
        <v>1733</v>
      </c>
      <c r="E15477" s="2">
        <v>2.8399999999999999E-5</v>
      </c>
      <c r="F15477">
        <f t="shared" si="241"/>
        <v>-4.546681659952962</v>
      </c>
      <c r="G15477" t="s">
        <v>425</v>
      </c>
    </row>
    <row r="15478" spans="1:7" x14ac:dyDescent="0.2">
      <c r="A15478" t="s">
        <v>4</v>
      </c>
      <c r="B15478" s="5" t="s">
        <v>27178</v>
      </c>
      <c r="C15478">
        <v>1726</v>
      </c>
      <c r="D15478">
        <v>1733</v>
      </c>
      <c r="E15478" s="2">
        <v>2.8399999999999999E-5</v>
      </c>
      <c r="F15478">
        <f t="shared" si="241"/>
        <v>-4.546681659952962</v>
      </c>
      <c r="G15478" t="s">
        <v>425</v>
      </c>
    </row>
    <row r="15479" spans="1:7" x14ac:dyDescent="0.2">
      <c r="A15479" t="s">
        <v>4</v>
      </c>
      <c r="B15479" s="5" t="s">
        <v>27215</v>
      </c>
      <c r="C15479">
        <v>1726</v>
      </c>
      <c r="D15479">
        <v>1733</v>
      </c>
      <c r="E15479" s="2">
        <v>2.8399999999999999E-5</v>
      </c>
      <c r="F15479">
        <f t="shared" si="241"/>
        <v>-4.546681659952962</v>
      </c>
      <c r="G15479" t="s">
        <v>425</v>
      </c>
    </row>
    <row r="15480" spans="1:7" x14ac:dyDescent="0.2">
      <c r="A15480" t="s">
        <v>4</v>
      </c>
      <c r="B15480" s="5" t="s">
        <v>27186</v>
      </c>
      <c r="C15480">
        <v>1726</v>
      </c>
      <c r="D15480">
        <v>1733</v>
      </c>
      <c r="E15480" s="2">
        <v>2.8399999999999999E-5</v>
      </c>
      <c r="F15480">
        <f t="shared" si="241"/>
        <v>-4.546681659952962</v>
      </c>
      <c r="G15480" t="s">
        <v>425</v>
      </c>
    </row>
    <row r="15481" spans="1:7" x14ac:dyDescent="0.2">
      <c r="A15481" t="s">
        <v>4</v>
      </c>
      <c r="B15481" s="5" t="s">
        <v>27177</v>
      </c>
      <c r="C15481">
        <v>1726</v>
      </c>
      <c r="D15481">
        <v>1733</v>
      </c>
      <c r="E15481" s="2">
        <v>2.8399999999999999E-5</v>
      </c>
      <c r="F15481">
        <f t="shared" si="241"/>
        <v>-4.546681659952962</v>
      </c>
      <c r="G15481" t="s">
        <v>425</v>
      </c>
    </row>
    <row r="15482" spans="1:7" x14ac:dyDescent="0.2">
      <c r="A15482" t="s">
        <v>4</v>
      </c>
      <c r="B15482" s="5" t="s">
        <v>27193</v>
      </c>
      <c r="C15482">
        <v>1726</v>
      </c>
      <c r="D15482">
        <v>1733</v>
      </c>
      <c r="E15482" s="2">
        <v>2.8399999999999999E-5</v>
      </c>
      <c r="F15482">
        <f t="shared" si="241"/>
        <v>-4.546681659952962</v>
      </c>
      <c r="G15482" t="s">
        <v>425</v>
      </c>
    </row>
    <row r="15483" spans="1:7" x14ac:dyDescent="0.2">
      <c r="A15483" t="s">
        <v>4</v>
      </c>
      <c r="B15483" s="5" t="s">
        <v>27945</v>
      </c>
      <c r="C15483">
        <v>1726</v>
      </c>
      <c r="D15483">
        <v>1733</v>
      </c>
      <c r="E15483" s="2">
        <v>2.8399999999999999E-5</v>
      </c>
      <c r="F15483">
        <f t="shared" si="241"/>
        <v>-4.546681659952962</v>
      </c>
      <c r="G15483" t="s">
        <v>425</v>
      </c>
    </row>
    <row r="15484" spans="1:7" x14ac:dyDescent="0.2">
      <c r="A15484" t="s">
        <v>4</v>
      </c>
      <c r="B15484" s="5" t="s">
        <v>27197</v>
      </c>
      <c r="C15484">
        <v>1726</v>
      </c>
      <c r="D15484">
        <v>1733</v>
      </c>
      <c r="E15484" s="2">
        <v>2.8399999999999999E-5</v>
      </c>
      <c r="F15484">
        <f t="shared" si="241"/>
        <v>-4.546681659952962</v>
      </c>
      <c r="G15484" t="s">
        <v>425</v>
      </c>
    </row>
    <row r="15485" spans="1:7" x14ac:dyDescent="0.2">
      <c r="A15485" t="s">
        <v>4</v>
      </c>
      <c r="B15485" s="5" t="s">
        <v>27195</v>
      </c>
      <c r="C15485">
        <v>1726</v>
      </c>
      <c r="D15485">
        <v>1733</v>
      </c>
      <c r="E15485" s="2">
        <v>2.8399999999999999E-5</v>
      </c>
      <c r="F15485">
        <f t="shared" si="241"/>
        <v>-4.546681659952962</v>
      </c>
      <c r="G15485" t="s">
        <v>425</v>
      </c>
    </row>
    <row r="15486" spans="1:7" x14ac:dyDescent="0.2">
      <c r="A15486" t="s">
        <v>4</v>
      </c>
      <c r="B15486" s="5" t="s">
        <v>27198</v>
      </c>
      <c r="C15486">
        <v>1726</v>
      </c>
      <c r="D15486">
        <v>1733</v>
      </c>
      <c r="E15486" s="2">
        <v>2.8399999999999999E-5</v>
      </c>
      <c r="F15486">
        <f t="shared" si="241"/>
        <v>-4.546681659952962</v>
      </c>
      <c r="G15486" t="s">
        <v>425</v>
      </c>
    </row>
    <row r="15487" spans="1:7" x14ac:dyDescent="0.2">
      <c r="A15487" t="s">
        <v>4</v>
      </c>
      <c r="B15487" s="5" t="s">
        <v>27189</v>
      </c>
      <c r="C15487">
        <v>1726</v>
      </c>
      <c r="D15487">
        <v>1733</v>
      </c>
      <c r="E15487" s="2">
        <v>2.8399999999999999E-5</v>
      </c>
      <c r="F15487">
        <f t="shared" si="241"/>
        <v>-4.546681659952962</v>
      </c>
      <c r="G15487" t="s">
        <v>425</v>
      </c>
    </row>
    <row r="15488" spans="1:7" x14ac:dyDescent="0.2">
      <c r="A15488" t="s">
        <v>4</v>
      </c>
      <c r="B15488" s="5" t="s">
        <v>27192</v>
      </c>
      <c r="C15488">
        <v>1726</v>
      </c>
      <c r="D15488">
        <v>1733</v>
      </c>
      <c r="E15488" s="2">
        <v>2.8399999999999999E-5</v>
      </c>
      <c r="F15488">
        <f t="shared" si="241"/>
        <v>-4.546681659952962</v>
      </c>
      <c r="G15488" t="s">
        <v>425</v>
      </c>
    </row>
    <row r="15489" spans="1:7" x14ac:dyDescent="0.2">
      <c r="A15489" t="s">
        <v>4</v>
      </c>
      <c r="B15489" s="5" t="s">
        <v>27184</v>
      </c>
      <c r="C15489">
        <v>1726</v>
      </c>
      <c r="D15489">
        <v>1733</v>
      </c>
      <c r="E15489" s="2">
        <v>2.8399999999999999E-5</v>
      </c>
      <c r="F15489">
        <f t="shared" si="241"/>
        <v>-4.546681659952962</v>
      </c>
      <c r="G15489" t="s">
        <v>425</v>
      </c>
    </row>
    <row r="15490" spans="1:7" x14ac:dyDescent="0.2">
      <c r="A15490" t="s">
        <v>4</v>
      </c>
      <c r="B15490" s="5" t="s">
        <v>27179</v>
      </c>
      <c r="C15490">
        <v>1726</v>
      </c>
      <c r="D15490">
        <v>1733</v>
      </c>
      <c r="E15490" s="2">
        <v>2.8399999999999999E-5</v>
      </c>
      <c r="F15490">
        <f t="shared" si="241"/>
        <v>-4.546681659952962</v>
      </c>
      <c r="G15490" t="s">
        <v>425</v>
      </c>
    </row>
    <row r="15491" spans="1:7" x14ac:dyDescent="0.2">
      <c r="A15491" t="s">
        <v>4</v>
      </c>
      <c r="B15491" s="5" t="s">
        <v>27180</v>
      </c>
      <c r="C15491">
        <v>1726</v>
      </c>
      <c r="D15491">
        <v>1733</v>
      </c>
      <c r="E15491" s="2">
        <v>2.8399999999999999E-5</v>
      </c>
      <c r="F15491">
        <f t="shared" si="241"/>
        <v>-4.546681659952962</v>
      </c>
      <c r="G15491" t="s">
        <v>425</v>
      </c>
    </row>
    <row r="15492" spans="1:7" x14ac:dyDescent="0.2">
      <c r="A15492" t="s">
        <v>4</v>
      </c>
      <c r="B15492" s="5" t="s">
        <v>27187</v>
      </c>
      <c r="C15492">
        <v>1726</v>
      </c>
      <c r="D15492">
        <v>1733</v>
      </c>
      <c r="E15492" s="2">
        <v>2.8399999999999999E-5</v>
      </c>
      <c r="F15492">
        <f t="shared" si="241"/>
        <v>-4.546681659952962</v>
      </c>
      <c r="G15492" t="s">
        <v>425</v>
      </c>
    </row>
    <row r="15493" spans="1:7" x14ac:dyDescent="0.2">
      <c r="A15493" t="s">
        <v>4</v>
      </c>
      <c r="B15493" s="5" t="s">
        <v>27188</v>
      </c>
      <c r="C15493">
        <v>1726</v>
      </c>
      <c r="D15493">
        <v>1733</v>
      </c>
      <c r="E15493" s="2">
        <v>2.8399999999999999E-5</v>
      </c>
      <c r="F15493">
        <f t="shared" ref="F15493:F15556" si="242">LOG10(E15493)</f>
        <v>-4.546681659952962</v>
      </c>
      <c r="G15493" t="s">
        <v>425</v>
      </c>
    </row>
    <row r="15494" spans="1:7" x14ac:dyDescent="0.2">
      <c r="A15494" t="s">
        <v>4</v>
      </c>
      <c r="B15494" s="5" t="s">
        <v>27214</v>
      </c>
      <c r="C15494">
        <v>1726</v>
      </c>
      <c r="D15494">
        <v>1733</v>
      </c>
      <c r="E15494" s="2">
        <v>2.8399999999999999E-5</v>
      </c>
      <c r="F15494">
        <f t="shared" si="242"/>
        <v>-4.546681659952962</v>
      </c>
      <c r="G15494" t="s">
        <v>425</v>
      </c>
    </row>
    <row r="15495" spans="1:7" x14ac:dyDescent="0.2">
      <c r="A15495" t="s">
        <v>4</v>
      </c>
      <c r="B15495" s="5" t="s">
        <v>27182</v>
      </c>
      <c r="C15495">
        <v>1726</v>
      </c>
      <c r="D15495">
        <v>1733</v>
      </c>
      <c r="E15495" s="2">
        <v>2.8399999999999999E-5</v>
      </c>
      <c r="F15495">
        <f t="shared" si="242"/>
        <v>-4.546681659952962</v>
      </c>
      <c r="G15495" t="s">
        <v>425</v>
      </c>
    </row>
    <row r="15496" spans="1:7" x14ac:dyDescent="0.2">
      <c r="A15496" t="s">
        <v>4</v>
      </c>
      <c r="B15496" s="5" t="s">
        <v>27216</v>
      </c>
      <c r="C15496">
        <v>1726</v>
      </c>
      <c r="D15496">
        <v>1733</v>
      </c>
      <c r="E15496" s="2">
        <v>2.8399999999999999E-5</v>
      </c>
      <c r="F15496">
        <f t="shared" si="242"/>
        <v>-4.546681659952962</v>
      </c>
      <c r="G15496" t="s">
        <v>425</v>
      </c>
    </row>
    <row r="15497" spans="1:7" x14ac:dyDescent="0.2">
      <c r="A15497" t="s">
        <v>4</v>
      </c>
      <c r="B15497" s="5" t="s">
        <v>27196</v>
      </c>
      <c r="C15497">
        <v>1726</v>
      </c>
      <c r="D15497">
        <v>1733</v>
      </c>
      <c r="E15497" s="2">
        <v>2.8399999999999999E-5</v>
      </c>
      <c r="F15497">
        <f t="shared" si="242"/>
        <v>-4.546681659952962</v>
      </c>
      <c r="G15497" t="s">
        <v>425</v>
      </c>
    </row>
    <row r="15498" spans="1:7" x14ac:dyDescent="0.2">
      <c r="A15498" t="s">
        <v>4</v>
      </c>
      <c r="B15498" s="5" t="s">
        <v>27181</v>
      </c>
      <c r="C15498">
        <v>1726</v>
      </c>
      <c r="D15498">
        <v>1733</v>
      </c>
      <c r="E15498" s="2">
        <v>2.8399999999999999E-5</v>
      </c>
      <c r="F15498">
        <f t="shared" si="242"/>
        <v>-4.546681659952962</v>
      </c>
      <c r="G15498" t="s">
        <v>425</v>
      </c>
    </row>
    <row r="15499" spans="1:7" x14ac:dyDescent="0.2">
      <c r="A15499" t="s">
        <v>4</v>
      </c>
      <c r="B15499" s="5" t="s">
        <v>27191</v>
      </c>
      <c r="C15499">
        <v>1726</v>
      </c>
      <c r="D15499">
        <v>1733</v>
      </c>
      <c r="E15499" s="2">
        <v>2.8399999999999999E-5</v>
      </c>
      <c r="F15499">
        <f t="shared" si="242"/>
        <v>-4.546681659952962</v>
      </c>
      <c r="G15499" t="s">
        <v>425</v>
      </c>
    </row>
    <row r="15500" spans="1:7" x14ac:dyDescent="0.2">
      <c r="A15500" t="s">
        <v>4</v>
      </c>
      <c r="B15500" s="5" t="s">
        <v>27190</v>
      </c>
      <c r="C15500">
        <v>1726</v>
      </c>
      <c r="D15500">
        <v>1733</v>
      </c>
      <c r="E15500" s="2">
        <v>2.8399999999999999E-5</v>
      </c>
      <c r="F15500">
        <f t="shared" si="242"/>
        <v>-4.546681659952962</v>
      </c>
      <c r="G15500" t="s">
        <v>425</v>
      </c>
    </row>
    <row r="15501" spans="1:7" x14ac:dyDescent="0.2">
      <c r="A15501" t="s">
        <v>4</v>
      </c>
      <c r="B15501" s="5" t="s">
        <v>27959</v>
      </c>
      <c r="C15501">
        <v>1727</v>
      </c>
      <c r="D15501">
        <v>1734</v>
      </c>
      <c r="E15501" s="2">
        <v>2.8399999999999999E-5</v>
      </c>
      <c r="F15501">
        <f t="shared" si="242"/>
        <v>-4.546681659952962</v>
      </c>
      <c r="G15501" t="s">
        <v>425</v>
      </c>
    </row>
    <row r="15502" spans="1:7" x14ac:dyDescent="0.2">
      <c r="A15502" t="s">
        <v>4</v>
      </c>
      <c r="B15502" s="5" t="s">
        <v>27961</v>
      </c>
      <c r="C15502">
        <v>1727</v>
      </c>
      <c r="D15502">
        <v>1734</v>
      </c>
      <c r="E15502" s="2">
        <v>2.8399999999999999E-5</v>
      </c>
      <c r="F15502">
        <f t="shared" si="242"/>
        <v>-4.546681659952962</v>
      </c>
      <c r="G15502" t="s">
        <v>425</v>
      </c>
    </row>
    <row r="15503" spans="1:7" x14ac:dyDescent="0.2">
      <c r="A15503" t="s">
        <v>4</v>
      </c>
      <c r="B15503" s="5" t="s">
        <v>27954</v>
      </c>
      <c r="C15503">
        <v>1727</v>
      </c>
      <c r="D15503">
        <v>1734</v>
      </c>
      <c r="E15503" s="2">
        <v>2.8399999999999999E-5</v>
      </c>
      <c r="F15503">
        <f t="shared" si="242"/>
        <v>-4.546681659952962</v>
      </c>
      <c r="G15503" t="s">
        <v>425</v>
      </c>
    </row>
    <row r="15504" spans="1:7" x14ac:dyDescent="0.2">
      <c r="A15504" t="s">
        <v>4</v>
      </c>
      <c r="B15504" s="5" t="s">
        <v>28608</v>
      </c>
      <c r="C15504">
        <v>1727</v>
      </c>
      <c r="D15504">
        <v>1734</v>
      </c>
      <c r="E15504" s="2">
        <v>2.8399999999999999E-5</v>
      </c>
      <c r="F15504">
        <f t="shared" si="242"/>
        <v>-4.546681659952962</v>
      </c>
      <c r="G15504" t="s">
        <v>425</v>
      </c>
    </row>
    <row r="15505" spans="1:7" x14ac:dyDescent="0.2">
      <c r="A15505" t="s">
        <v>4</v>
      </c>
      <c r="B15505" s="5" t="s">
        <v>27949</v>
      </c>
      <c r="C15505">
        <v>1727</v>
      </c>
      <c r="D15505">
        <v>1734</v>
      </c>
      <c r="E15505" s="2">
        <v>2.8399999999999999E-5</v>
      </c>
      <c r="F15505">
        <f t="shared" si="242"/>
        <v>-4.546681659952962</v>
      </c>
      <c r="G15505" t="s">
        <v>425</v>
      </c>
    </row>
    <row r="15506" spans="1:7" x14ac:dyDescent="0.2">
      <c r="A15506" t="s">
        <v>4</v>
      </c>
      <c r="B15506" s="5" t="s">
        <v>27950</v>
      </c>
      <c r="C15506">
        <v>1727</v>
      </c>
      <c r="D15506">
        <v>1734</v>
      </c>
      <c r="E15506" s="2">
        <v>2.8399999999999999E-5</v>
      </c>
      <c r="F15506">
        <f t="shared" si="242"/>
        <v>-4.546681659952962</v>
      </c>
      <c r="G15506" t="s">
        <v>425</v>
      </c>
    </row>
    <row r="15507" spans="1:7" x14ac:dyDescent="0.2">
      <c r="A15507" t="s">
        <v>4</v>
      </c>
      <c r="B15507" s="5" t="s">
        <v>27947</v>
      </c>
      <c r="C15507">
        <v>1727</v>
      </c>
      <c r="D15507">
        <v>1734</v>
      </c>
      <c r="E15507" s="2">
        <v>2.8399999999999999E-5</v>
      </c>
      <c r="F15507">
        <f t="shared" si="242"/>
        <v>-4.546681659952962</v>
      </c>
      <c r="G15507" t="s">
        <v>425</v>
      </c>
    </row>
    <row r="15508" spans="1:7" x14ac:dyDescent="0.2">
      <c r="A15508" t="s">
        <v>4</v>
      </c>
      <c r="B15508" s="5" t="s">
        <v>27962</v>
      </c>
      <c r="C15508">
        <v>1727</v>
      </c>
      <c r="D15508">
        <v>1734</v>
      </c>
      <c r="E15508" s="2">
        <v>2.8399999999999999E-5</v>
      </c>
      <c r="F15508">
        <f t="shared" si="242"/>
        <v>-4.546681659952962</v>
      </c>
      <c r="G15508" t="s">
        <v>425</v>
      </c>
    </row>
    <row r="15509" spans="1:7" x14ac:dyDescent="0.2">
      <c r="A15509" t="s">
        <v>4</v>
      </c>
      <c r="B15509" s="5" t="s">
        <v>27955</v>
      </c>
      <c r="C15509">
        <v>1727</v>
      </c>
      <c r="D15509">
        <v>1734</v>
      </c>
      <c r="E15509" s="2">
        <v>2.8399999999999999E-5</v>
      </c>
      <c r="F15509">
        <f t="shared" si="242"/>
        <v>-4.546681659952962</v>
      </c>
      <c r="G15509" t="s">
        <v>425</v>
      </c>
    </row>
    <row r="15510" spans="1:7" x14ac:dyDescent="0.2">
      <c r="A15510" t="s">
        <v>4</v>
      </c>
      <c r="B15510" s="5" t="s">
        <v>27958</v>
      </c>
      <c r="C15510">
        <v>1727</v>
      </c>
      <c r="D15510">
        <v>1734</v>
      </c>
      <c r="E15510" s="2">
        <v>2.8399999999999999E-5</v>
      </c>
      <c r="F15510">
        <f t="shared" si="242"/>
        <v>-4.546681659952962</v>
      </c>
      <c r="G15510" t="s">
        <v>425</v>
      </c>
    </row>
    <row r="15511" spans="1:7" x14ac:dyDescent="0.2">
      <c r="A15511" t="s">
        <v>4</v>
      </c>
      <c r="B15511" s="5" t="s">
        <v>27957</v>
      </c>
      <c r="C15511">
        <v>1727</v>
      </c>
      <c r="D15511">
        <v>1734</v>
      </c>
      <c r="E15511" s="2">
        <v>2.8399999999999999E-5</v>
      </c>
      <c r="F15511">
        <f t="shared" si="242"/>
        <v>-4.546681659952962</v>
      </c>
      <c r="G15511" t="s">
        <v>425</v>
      </c>
    </row>
    <row r="15512" spans="1:7" x14ac:dyDescent="0.2">
      <c r="A15512" t="s">
        <v>4</v>
      </c>
      <c r="B15512" s="5" t="s">
        <v>27951</v>
      </c>
      <c r="C15512">
        <v>1727</v>
      </c>
      <c r="D15512">
        <v>1734</v>
      </c>
      <c r="E15512" s="2">
        <v>2.8399999999999999E-5</v>
      </c>
      <c r="F15512">
        <f t="shared" si="242"/>
        <v>-4.546681659952962</v>
      </c>
      <c r="G15512" t="s">
        <v>425</v>
      </c>
    </row>
    <row r="15513" spans="1:7" x14ac:dyDescent="0.2">
      <c r="A15513" t="s">
        <v>4</v>
      </c>
      <c r="B15513" s="5" t="s">
        <v>27956</v>
      </c>
      <c r="C15513">
        <v>1727</v>
      </c>
      <c r="D15513">
        <v>1734</v>
      </c>
      <c r="E15513" s="2">
        <v>2.8399999999999999E-5</v>
      </c>
      <c r="F15513">
        <f t="shared" si="242"/>
        <v>-4.546681659952962</v>
      </c>
      <c r="G15513" t="s">
        <v>425</v>
      </c>
    </row>
    <row r="15514" spans="1:7" x14ac:dyDescent="0.2">
      <c r="A15514" t="s">
        <v>4</v>
      </c>
      <c r="B15514" s="5" t="s">
        <v>27960</v>
      </c>
      <c r="C15514">
        <v>1727</v>
      </c>
      <c r="D15514">
        <v>1734</v>
      </c>
      <c r="E15514" s="2">
        <v>2.8399999999999999E-5</v>
      </c>
      <c r="F15514">
        <f t="shared" si="242"/>
        <v>-4.546681659952962</v>
      </c>
      <c r="G15514" t="s">
        <v>425</v>
      </c>
    </row>
    <row r="15515" spans="1:7" x14ac:dyDescent="0.2">
      <c r="A15515" t="s">
        <v>4</v>
      </c>
      <c r="B15515" s="5" t="s">
        <v>27952</v>
      </c>
      <c r="C15515">
        <v>1727</v>
      </c>
      <c r="D15515">
        <v>1734</v>
      </c>
      <c r="E15515" s="2">
        <v>2.8399999999999999E-5</v>
      </c>
      <c r="F15515">
        <f t="shared" si="242"/>
        <v>-4.546681659952962</v>
      </c>
      <c r="G15515" t="s">
        <v>425</v>
      </c>
    </row>
    <row r="15516" spans="1:7" x14ac:dyDescent="0.2">
      <c r="A15516" t="s">
        <v>4</v>
      </c>
      <c r="B15516" s="5" t="s">
        <v>27948</v>
      </c>
      <c r="C15516">
        <v>1727</v>
      </c>
      <c r="D15516">
        <v>1734</v>
      </c>
      <c r="E15516" s="2">
        <v>2.8399999999999999E-5</v>
      </c>
      <c r="F15516">
        <f t="shared" si="242"/>
        <v>-4.546681659952962</v>
      </c>
      <c r="G15516" t="s">
        <v>425</v>
      </c>
    </row>
    <row r="15517" spans="1:7" x14ac:dyDescent="0.2">
      <c r="A15517" t="s">
        <v>4</v>
      </c>
      <c r="B15517" s="5" t="s">
        <v>27964</v>
      </c>
      <c r="C15517">
        <v>1728</v>
      </c>
      <c r="D15517">
        <v>1735</v>
      </c>
      <c r="E15517" s="2">
        <v>2.8399999999999999E-5</v>
      </c>
      <c r="F15517">
        <f t="shared" si="242"/>
        <v>-4.546681659952962</v>
      </c>
      <c r="G15517" t="s">
        <v>425</v>
      </c>
    </row>
    <row r="15518" spans="1:7" x14ac:dyDescent="0.2">
      <c r="A15518" t="s">
        <v>4</v>
      </c>
      <c r="B15518" s="5" t="s">
        <v>27967</v>
      </c>
      <c r="C15518">
        <v>1728</v>
      </c>
      <c r="D15518">
        <v>1735</v>
      </c>
      <c r="E15518" s="2">
        <v>2.8399999999999999E-5</v>
      </c>
      <c r="F15518">
        <f t="shared" si="242"/>
        <v>-4.546681659952962</v>
      </c>
      <c r="G15518" t="s">
        <v>425</v>
      </c>
    </row>
    <row r="15519" spans="1:7" x14ac:dyDescent="0.2">
      <c r="A15519" t="s">
        <v>4</v>
      </c>
      <c r="B15519" s="5" t="s">
        <v>27968</v>
      </c>
      <c r="C15519">
        <v>1728</v>
      </c>
      <c r="D15519">
        <v>1735</v>
      </c>
      <c r="E15519" s="2">
        <v>2.8399999999999999E-5</v>
      </c>
      <c r="F15519">
        <f t="shared" si="242"/>
        <v>-4.546681659952962</v>
      </c>
      <c r="G15519" t="s">
        <v>425</v>
      </c>
    </row>
    <row r="15520" spans="1:7" x14ac:dyDescent="0.2">
      <c r="A15520" t="s">
        <v>4</v>
      </c>
      <c r="B15520" s="5" t="s">
        <v>27966</v>
      </c>
      <c r="C15520">
        <v>1728</v>
      </c>
      <c r="D15520">
        <v>1735</v>
      </c>
      <c r="E15520" s="2">
        <v>2.8399999999999999E-5</v>
      </c>
      <c r="F15520">
        <f t="shared" si="242"/>
        <v>-4.546681659952962</v>
      </c>
      <c r="G15520" t="s">
        <v>425</v>
      </c>
    </row>
    <row r="15521" spans="1:7" x14ac:dyDescent="0.2">
      <c r="A15521" t="s">
        <v>4</v>
      </c>
      <c r="B15521" s="5" t="s">
        <v>28026</v>
      </c>
      <c r="C15521">
        <v>1729</v>
      </c>
      <c r="D15521">
        <v>1736</v>
      </c>
      <c r="E15521" s="2">
        <v>2.8399999999999999E-5</v>
      </c>
      <c r="F15521">
        <f t="shared" si="242"/>
        <v>-4.546681659952962</v>
      </c>
      <c r="G15521" t="s">
        <v>425</v>
      </c>
    </row>
    <row r="15522" spans="1:7" x14ac:dyDescent="0.2">
      <c r="A15522" t="s">
        <v>4</v>
      </c>
      <c r="B15522" s="5" t="s">
        <v>28016</v>
      </c>
      <c r="C15522">
        <v>1729</v>
      </c>
      <c r="D15522">
        <v>1736</v>
      </c>
      <c r="E15522" s="2">
        <v>2.8399999999999999E-5</v>
      </c>
      <c r="F15522">
        <f t="shared" si="242"/>
        <v>-4.546681659952962</v>
      </c>
      <c r="G15522" t="s">
        <v>425</v>
      </c>
    </row>
    <row r="15523" spans="1:7" x14ac:dyDescent="0.2">
      <c r="A15523" t="s">
        <v>4</v>
      </c>
      <c r="B15523" s="5" t="s">
        <v>27996</v>
      </c>
      <c r="C15523">
        <v>1729</v>
      </c>
      <c r="D15523">
        <v>1736</v>
      </c>
      <c r="E15523" s="2">
        <v>2.8399999999999999E-5</v>
      </c>
      <c r="F15523">
        <f t="shared" si="242"/>
        <v>-4.546681659952962</v>
      </c>
      <c r="G15523" t="s">
        <v>425</v>
      </c>
    </row>
    <row r="15524" spans="1:7" x14ac:dyDescent="0.2">
      <c r="A15524" t="s">
        <v>4</v>
      </c>
      <c r="B15524" s="5" t="s">
        <v>28003</v>
      </c>
      <c r="C15524">
        <v>1729</v>
      </c>
      <c r="D15524">
        <v>1736</v>
      </c>
      <c r="E15524" s="2">
        <v>2.8399999999999999E-5</v>
      </c>
      <c r="F15524">
        <f t="shared" si="242"/>
        <v>-4.546681659952962</v>
      </c>
      <c r="G15524" t="s">
        <v>425</v>
      </c>
    </row>
    <row r="15525" spans="1:7" x14ac:dyDescent="0.2">
      <c r="A15525" t="s">
        <v>4</v>
      </c>
      <c r="B15525" s="5" t="s">
        <v>28021</v>
      </c>
      <c r="C15525">
        <v>1729</v>
      </c>
      <c r="D15525">
        <v>1736</v>
      </c>
      <c r="E15525" s="2">
        <v>2.8399999999999999E-5</v>
      </c>
      <c r="F15525">
        <f t="shared" si="242"/>
        <v>-4.546681659952962</v>
      </c>
      <c r="G15525" t="s">
        <v>425</v>
      </c>
    </row>
    <row r="15526" spans="1:7" x14ac:dyDescent="0.2">
      <c r="A15526" t="s">
        <v>4</v>
      </c>
      <c r="B15526" s="5" t="s">
        <v>27981</v>
      </c>
      <c r="C15526">
        <v>1729</v>
      </c>
      <c r="D15526">
        <v>1736</v>
      </c>
      <c r="E15526" s="2">
        <v>2.8399999999999999E-5</v>
      </c>
      <c r="F15526">
        <f t="shared" si="242"/>
        <v>-4.546681659952962</v>
      </c>
      <c r="G15526" t="s">
        <v>425</v>
      </c>
    </row>
    <row r="15527" spans="1:7" x14ac:dyDescent="0.2">
      <c r="A15527" t="s">
        <v>4</v>
      </c>
      <c r="B15527" s="5" t="s">
        <v>28010</v>
      </c>
      <c r="C15527">
        <v>1729</v>
      </c>
      <c r="D15527">
        <v>1736</v>
      </c>
      <c r="E15527" s="2">
        <v>2.8399999999999999E-5</v>
      </c>
      <c r="F15527">
        <f t="shared" si="242"/>
        <v>-4.546681659952962</v>
      </c>
      <c r="G15527" t="s">
        <v>425</v>
      </c>
    </row>
    <row r="15528" spans="1:7" x14ac:dyDescent="0.2">
      <c r="A15528" t="s">
        <v>4</v>
      </c>
      <c r="B15528" s="5" t="s">
        <v>28011</v>
      </c>
      <c r="C15528">
        <v>1729</v>
      </c>
      <c r="D15528">
        <v>1736</v>
      </c>
      <c r="E15528" s="2">
        <v>2.8399999999999999E-5</v>
      </c>
      <c r="F15528">
        <f t="shared" si="242"/>
        <v>-4.546681659952962</v>
      </c>
      <c r="G15528" t="s">
        <v>425</v>
      </c>
    </row>
    <row r="15529" spans="1:7" x14ac:dyDescent="0.2">
      <c r="A15529" t="s">
        <v>4</v>
      </c>
      <c r="B15529" s="5" t="s">
        <v>27975</v>
      </c>
      <c r="C15529">
        <v>1729</v>
      </c>
      <c r="D15529">
        <v>1736</v>
      </c>
      <c r="E15529" s="2">
        <v>2.8399999999999999E-5</v>
      </c>
      <c r="F15529">
        <f t="shared" si="242"/>
        <v>-4.546681659952962</v>
      </c>
      <c r="G15529" t="s">
        <v>425</v>
      </c>
    </row>
    <row r="15530" spans="1:7" x14ac:dyDescent="0.2">
      <c r="A15530" t="s">
        <v>4</v>
      </c>
      <c r="B15530" s="5" t="s">
        <v>27973</v>
      </c>
      <c r="C15530">
        <v>1729</v>
      </c>
      <c r="D15530">
        <v>1736</v>
      </c>
      <c r="E15530" s="2">
        <v>2.8399999999999999E-5</v>
      </c>
      <c r="F15530">
        <f t="shared" si="242"/>
        <v>-4.546681659952962</v>
      </c>
      <c r="G15530" t="s">
        <v>425</v>
      </c>
    </row>
    <row r="15531" spans="1:7" x14ac:dyDescent="0.2">
      <c r="A15531" t="s">
        <v>4</v>
      </c>
      <c r="B15531" s="5" t="s">
        <v>28001</v>
      </c>
      <c r="C15531">
        <v>1729</v>
      </c>
      <c r="D15531">
        <v>1736</v>
      </c>
      <c r="E15531" s="2">
        <v>2.8399999999999999E-5</v>
      </c>
      <c r="F15531">
        <f t="shared" si="242"/>
        <v>-4.546681659952962</v>
      </c>
      <c r="G15531" t="s">
        <v>425</v>
      </c>
    </row>
    <row r="15532" spans="1:7" x14ac:dyDescent="0.2">
      <c r="A15532" t="s">
        <v>4</v>
      </c>
      <c r="B15532" s="5" t="s">
        <v>28025</v>
      </c>
      <c r="C15532">
        <v>1729</v>
      </c>
      <c r="D15532">
        <v>1736</v>
      </c>
      <c r="E15532" s="2">
        <v>2.8399999999999999E-5</v>
      </c>
      <c r="F15532">
        <f t="shared" si="242"/>
        <v>-4.546681659952962</v>
      </c>
      <c r="G15532" t="s">
        <v>425</v>
      </c>
    </row>
    <row r="15533" spans="1:7" x14ac:dyDescent="0.2">
      <c r="A15533" t="s">
        <v>4</v>
      </c>
      <c r="B15533" s="5" t="s">
        <v>28005</v>
      </c>
      <c r="C15533">
        <v>1729</v>
      </c>
      <c r="D15533">
        <v>1736</v>
      </c>
      <c r="E15533" s="2">
        <v>2.8399999999999999E-5</v>
      </c>
      <c r="F15533">
        <f t="shared" si="242"/>
        <v>-4.546681659952962</v>
      </c>
      <c r="G15533" t="s">
        <v>425</v>
      </c>
    </row>
    <row r="15534" spans="1:7" x14ac:dyDescent="0.2">
      <c r="A15534" t="s">
        <v>4</v>
      </c>
      <c r="B15534" s="5" t="s">
        <v>27988</v>
      </c>
      <c r="C15534">
        <v>1729</v>
      </c>
      <c r="D15534">
        <v>1736</v>
      </c>
      <c r="E15534" s="2">
        <v>2.8399999999999999E-5</v>
      </c>
      <c r="F15534">
        <f t="shared" si="242"/>
        <v>-4.546681659952962</v>
      </c>
      <c r="G15534" t="s">
        <v>425</v>
      </c>
    </row>
    <row r="15535" spans="1:7" x14ac:dyDescent="0.2">
      <c r="A15535" t="s">
        <v>4</v>
      </c>
      <c r="B15535" s="5" t="s">
        <v>27982</v>
      </c>
      <c r="C15535">
        <v>1729</v>
      </c>
      <c r="D15535">
        <v>1736</v>
      </c>
      <c r="E15535" s="2">
        <v>2.8399999999999999E-5</v>
      </c>
      <c r="F15535">
        <f t="shared" si="242"/>
        <v>-4.546681659952962</v>
      </c>
      <c r="G15535" t="s">
        <v>425</v>
      </c>
    </row>
    <row r="15536" spans="1:7" x14ac:dyDescent="0.2">
      <c r="A15536" t="s">
        <v>4</v>
      </c>
      <c r="B15536" s="5" t="s">
        <v>28008</v>
      </c>
      <c r="C15536">
        <v>1729</v>
      </c>
      <c r="D15536">
        <v>1736</v>
      </c>
      <c r="E15536" s="2">
        <v>2.8399999999999999E-5</v>
      </c>
      <c r="F15536">
        <f t="shared" si="242"/>
        <v>-4.546681659952962</v>
      </c>
      <c r="G15536" t="s">
        <v>425</v>
      </c>
    </row>
    <row r="15537" spans="1:7" x14ac:dyDescent="0.2">
      <c r="A15537" t="s">
        <v>4</v>
      </c>
      <c r="B15537" s="5" t="s">
        <v>28009</v>
      </c>
      <c r="C15537">
        <v>1729</v>
      </c>
      <c r="D15537">
        <v>1736</v>
      </c>
      <c r="E15537" s="2">
        <v>2.8399999999999999E-5</v>
      </c>
      <c r="F15537">
        <f t="shared" si="242"/>
        <v>-4.546681659952962</v>
      </c>
      <c r="G15537" t="s">
        <v>425</v>
      </c>
    </row>
    <row r="15538" spans="1:7" x14ac:dyDescent="0.2">
      <c r="A15538" t="s">
        <v>4</v>
      </c>
      <c r="B15538" s="5" t="s">
        <v>27990</v>
      </c>
      <c r="C15538">
        <v>1729</v>
      </c>
      <c r="D15538">
        <v>1736</v>
      </c>
      <c r="E15538" s="2">
        <v>2.8399999999999999E-5</v>
      </c>
      <c r="F15538">
        <f t="shared" si="242"/>
        <v>-4.546681659952962</v>
      </c>
      <c r="G15538" t="s">
        <v>425</v>
      </c>
    </row>
    <row r="15539" spans="1:7" x14ac:dyDescent="0.2">
      <c r="A15539" t="s">
        <v>4</v>
      </c>
      <c r="B15539" s="5" t="s">
        <v>28020</v>
      </c>
      <c r="C15539">
        <v>1729</v>
      </c>
      <c r="D15539">
        <v>1736</v>
      </c>
      <c r="E15539" s="2">
        <v>2.8399999999999999E-5</v>
      </c>
      <c r="F15539">
        <f t="shared" si="242"/>
        <v>-4.546681659952962</v>
      </c>
      <c r="G15539" t="s">
        <v>425</v>
      </c>
    </row>
    <row r="15540" spans="1:7" x14ac:dyDescent="0.2">
      <c r="A15540" t="s">
        <v>4</v>
      </c>
      <c r="B15540" s="5" t="s">
        <v>28031</v>
      </c>
      <c r="C15540">
        <v>1729</v>
      </c>
      <c r="D15540">
        <v>1736</v>
      </c>
      <c r="E15540" s="2">
        <v>2.8399999999999999E-5</v>
      </c>
      <c r="F15540">
        <f t="shared" si="242"/>
        <v>-4.546681659952962</v>
      </c>
      <c r="G15540" t="s">
        <v>425</v>
      </c>
    </row>
    <row r="15541" spans="1:7" x14ac:dyDescent="0.2">
      <c r="A15541" t="s">
        <v>4</v>
      </c>
      <c r="B15541" s="5" t="s">
        <v>27984</v>
      </c>
      <c r="C15541">
        <v>1729</v>
      </c>
      <c r="D15541">
        <v>1736</v>
      </c>
      <c r="E15541" s="2">
        <v>2.8399999999999999E-5</v>
      </c>
      <c r="F15541">
        <f t="shared" si="242"/>
        <v>-4.546681659952962</v>
      </c>
      <c r="G15541" t="s">
        <v>425</v>
      </c>
    </row>
    <row r="15542" spans="1:7" x14ac:dyDescent="0.2">
      <c r="A15542" t="s">
        <v>4</v>
      </c>
      <c r="B15542" s="5" t="s">
        <v>27995</v>
      </c>
      <c r="C15542">
        <v>1729</v>
      </c>
      <c r="D15542">
        <v>1736</v>
      </c>
      <c r="E15542" s="2">
        <v>2.8399999999999999E-5</v>
      </c>
      <c r="F15542">
        <f t="shared" si="242"/>
        <v>-4.546681659952962</v>
      </c>
      <c r="G15542" t="s">
        <v>425</v>
      </c>
    </row>
    <row r="15543" spans="1:7" x14ac:dyDescent="0.2">
      <c r="A15543" t="s">
        <v>4</v>
      </c>
      <c r="B15543" s="5" t="s">
        <v>27969</v>
      </c>
      <c r="C15543">
        <v>1729</v>
      </c>
      <c r="D15543">
        <v>1736</v>
      </c>
      <c r="E15543" s="2">
        <v>2.8399999999999999E-5</v>
      </c>
      <c r="F15543">
        <f t="shared" si="242"/>
        <v>-4.546681659952962</v>
      </c>
      <c r="G15543" t="s">
        <v>425</v>
      </c>
    </row>
    <row r="15544" spans="1:7" x14ac:dyDescent="0.2">
      <c r="A15544" t="s">
        <v>4</v>
      </c>
      <c r="B15544" s="5" t="s">
        <v>27992</v>
      </c>
      <c r="C15544">
        <v>1729</v>
      </c>
      <c r="D15544">
        <v>1736</v>
      </c>
      <c r="E15544" s="2">
        <v>2.8399999999999999E-5</v>
      </c>
      <c r="F15544">
        <f t="shared" si="242"/>
        <v>-4.546681659952962</v>
      </c>
      <c r="G15544" t="s">
        <v>425</v>
      </c>
    </row>
    <row r="15545" spans="1:7" x14ac:dyDescent="0.2">
      <c r="A15545" t="s">
        <v>4</v>
      </c>
      <c r="B15545" s="5" t="s">
        <v>27971</v>
      </c>
      <c r="C15545">
        <v>1729</v>
      </c>
      <c r="D15545">
        <v>1736</v>
      </c>
      <c r="E15545" s="2">
        <v>2.8399999999999999E-5</v>
      </c>
      <c r="F15545">
        <f t="shared" si="242"/>
        <v>-4.546681659952962</v>
      </c>
      <c r="G15545" t="s">
        <v>425</v>
      </c>
    </row>
    <row r="15546" spans="1:7" x14ac:dyDescent="0.2">
      <c r="A15546" t="s">
        <v>4</v>
      </c>
      <c r="B15546" s="5" t="s">
        <v>28030</v>
      </c>
      <c r="C15546">
        <v>1729</v>
      </c>
      <c r="D15546">
        <v>1736</v>
      </c>
      <c r="E15546" s="2">
        <v>2.8399999999999999E-5</v>
      </c>
      <c r="F15546">
        <f t="shared" si="242"/>
        <v>-4.546681659952962</v>
      </c>
      <c r="G15546" t="s">
        <v>425</v>
      </c>
    </row>
    <row r="15547" spans="1:7" x14ac:dyDescent="0.2">
      <c r="A15547" t="s">
        <v>4</v>
      </c>
      <c r="B15547" s="5" t="s">
        <v>28007</v>
      </c>
      <c r="C15547">
        <v>1729</v>
      </c>
      <c r="D15547">
        <v>1736</v>
      </c>
      <c r="E15547" s="2">
        <v>2.8399999999999999E-5</v>
      </c>
      <c r="F15547">
        <f t="shared" si="242"/>
        <v>-4.546681659952962</v>
      </c>
      <c r="G15547" t="s">
        <v>425</v>
      </c>
    </row>
    <row r="15548" spans="1:7" x14ac:dyDescent="0.2">
      <c r="A15548" t="s">
        <v>4</v>
      </c>
      <c r="B15548" s="5" t="s">
        <v>28019</v>
      </c>
      <c r="C15548">
        <v>1729</v>
      </c>
      <c r="D15548">
        <v>1736</v>
      </c>
      <c r="E15548" s="2">
        <v>2.8399999999999999E-5</v>
      </c>
      <c r="F15548">
        <f t="shared" si="242"/>
        <v>-4.546681659952962</v>
      </c>
      <c r="G15548" t="s">
        <v>425</v>
      </c>
    </row>
    <row r="15549" spans="1:7" x14ac:dyDescent="0.2">
      <c r="A15549" t="s">
        <v>4</v>
      </c>
      <c r="B15549" s="5" t="s">
        <v>28015</v>
      </c>
      <c r="C15549">
        <v>1729</v>
      </c>
      <c r="D15549">
        <v>1736</v>
      </c>
      <c r="E15549" s="2">
        <v>2.8399999999999999E-5</v>
      </c>
      <c r="F15549">
        <f t="shared" si="242"/>
        <v>-4.546681659952962</v>
      </c>
      <c r="G15549" t="s">
        <v>425</v>
      </c>
    </row>
    <row r="15550" spans="1:7" x14ac:dyDescent="0.2">
      <c r="A15550" t="s">
        <v>4</v>
      </c>
      <c r="B15550" s="5" t="s">
        <v>27977</v>
      </c>
      <c r="C15550">
        <v>1729</v>
      </c>
      <c r="D15550">
        <v>1736</v>
      </c>
      <c r="E15550" s="2">
        <v>2.8399999999999999E-5</v>
      </c>
      <c r="F15550">
        <f t="shared" si="242"/>
        <v>-4.546681659952962</v>
      </c>
      <c r="G15550" t="s">
        <v>425</v>
      </c>
    </row>
    <row r="15551" spans="1:7" x14ac:dyDescent="0.2">
      <c r="A15551" t="s">
        <v>4</v>
      </c>
      <c r="B15551" s="5" t="s">
        <v>28024</v>
      </c>
      <c r="C15551">
        <v>1729</v>
      </c>
      <c r="D15551">
        <v>1736</v>
      </c>
      <c r="E15551" s="2">
        <v>2.8399999999999999E-5</v>
      </c>
      <c r="F15551">
        <f t="shared" si="242"/>
        <v>-4.546681659952962</v>
      </c>
      <c r="G15551" t="s">
        <v>425</v>
      </c>
    </row>
    <row r="15552" spans="1:7" x14ac:dyDescent="0.2">
      <c r="A15552" t="s">
        <v>4</v>
      </c>
      <c r="B15552" s="5" t="s">
        <v>27978</v>
      </c>
      <c r="C15552">
        <v>1729</v>
      </c>
      <c r="D15552">
        <v>1736</v>
      </c>
      <c r="E15552" s="2">
        <v>2.8399999999999999E-5</v>
      </c>
      <c r="F15552">
        <f t="shared" si="242"/>
        <v>-4.546681659952962</v>
      </c>
      <c r="G15552" t="s">
        <v>425</v>
      </c>
    </row>
    <row r="15553" spans="1:7" x14ac:dyDescent="0.2">
      <c r="A15553" t="s">
        <v>4</v>
      </c>
      <c r="B15553" s="5" t="s">
        <v>27211</v>
      </c>
      <c r="C15553">
        <v>1729</v>
      </c>
      <c r="D15553">
        <v>1736</v>
      </c>
      <c r="E15553" s="2">
        <v>2.8399999999999999E-5</v>
      </c>
      <c r="F15553">
        <f t="shared" si="242"/>
        <v>-4.546681659952962</v>
      </c>
      <c r="G15553" t="s">
        <v>425</v>
      </c>
    </row>
    <row r="15554" spans="1:7" x14ac:dyDescent="0.2">
      <c r="A15554" t="s">
        <v>4</v>
      </c>
      <c r="B15554" s="5" t="s">
        <v>27983</v>
      </c>
      <c r="C15554">
        <v>1729</v>
      </c>
      <c r="D15554">
        <v>1736</v>
      </c>
      <c r="E15554" s="2">
        <v>2.8399999999999999E-5</v>
      </c>
      <c r="F15554">
        <f t="shared" si="242"/>
        <v>-4.546681659952962</v>
      </c>
      <c r="G15554" t="s">
        <v>425</v>
      </c>
    </row>
    <row r="15555" spans="1:7" x14ac:dyDescent="0.2">
      <c r="A15555" t="s">
        <v>4</v>
      </c>
      <c r="B15555" s="5" t="s">
        <v>28027</v>
      </c>
      <c r="C15555">
        <v>1729</v>
      </c>
      <c r="D15555">
        <v>1736</v>
      </c>
      <c r="E15555" s="2">
        <v>2.8399999999999999E-5</v>
      </c>
      <c r="F15555">
        <f t="shared" si="242"/>
        <v>-4.546681659952962</v>
      </c>
      <c r="G15555" t="s">
        <v>425</v>
      </c>
    </row>
    <row r="15556" spans="1:7" x14ac:dyDescent="0.2">
      <c r="A15556" t="s">
        <v>4</v>
      </c>
      <c r="B15556" s="5" t="s">
        <v>28609</v>
      </c>
      <c r="C15556">
        <v>1729</v>
      </c>
      <c r="D15556">
        <v>1736</v>
      </c>
      <c r="E15556" s="2">
        <v>2.8399999999999999E-5</v>
      </c>
      <c r="F15556">
        <f t="shared" si="242"/>
        <v>-4.546681659952962</v>
      </c>
      <c r="G15556" t="s">
        <v>425</v>
      </c>
    </row>
    <row r="15557" spans="1:7" x14ac:dyDescent="0.2">
      <c r="A15557" t="s">
        <v>4</v>
      </c>
      <c r="B15557" s="5" t="s">
        <v>28017</v>
      </c>
      <c r="C15557">
        <v>1729</v>
      </c>
      <c r="D15557">
        <v>1736</v>
      </c>
      <c r="E15557" s="2">
        <v>2.8399999999999999E-5</v>
      </c>
      <c r="F15557">
        <f t="shared" ref="F15557:F15620" si="243">LOG10(E15557)</f>
        <v>-4.546681659952962</v>
      </c>
      <c r="G15557" t="s">
        <v>425</v>
      </c>
    </row>
    <row r="15558" spans="1:7" x14ac:dyDescent="0.2">
      <c r="A15558" t="s">
        <v>4</v>
      </c>
      <c r="B15558" s="5" t="s">
        <v>27979</v>
      </c>
      <c r="C15558">
        <v>1729</v>
      </c>
      <c r="D15558">
        <v>1736</v>
      </c>
      <c r="E15558" s="2">
        <v>2.8399999999999999E-5</v>
      </c>
      <c r="F15558">
        <f t="shared" si="243"/>
        <v>-4.546681659952962</v>
      </c>
      <c r="G15558" t="s">
        <v>425</v>
      </c>
    </row>
    <row r="15559" spans="1:7" x14ac:dyDescent="0.2">
      <c r="A15559" t="s">
        <v>4</v>
      </c>
      <c r="B15559" s="5" t="s">
        <v>28002</v>
      </c>
      <c r="C15559">
        <v>1729</v>
      </c>
      <c r="D15559">
        <v>1736</v>
      </c>
      <c r="E15559" s="2">
        <v>2.8399999999999999E-5</v>
      </c>
      <c r="F15559">
        <f t="shared" si="243"/>
        <v>-4.546681659952962</v>
      </c>
      <c r="G15559" t="s">
        <v>425</v>
      </c>
    </row>
    <row r="15560" spans="1:7" x14ac:dyDescent="0.2">
      <c r="A15560" t="s">
        <v>4</v>
      </c>
      <c r="B15560" s="5" t="s">
        <v>28004</v>
      </c>
      <c r="C15560">
        <v>1729</v>
      </c>
      <c r="D15560">
        <v>1736</v>
      </c>
      <c r="E15560" s="2">
        <v>2.8399999999999999E-5</v>
      </c>
      <c r="F15560">
        <f t="shared" si="243"/>
        <v>-4.546681659952962</v>
      </c>
      <c r="G15560" t="s">
        <v>425</v>
      </c>
    </row>
    <row r="15561" spans="1:7" x14ac:dyDescent="0.2">
      <c r="A15561" t="s">
        <v>4</v>
      </c>
      <c r="B15561" s="5" t="s">
        <v>27986</v>
      </c>
      <c r="C15561">
        <v>1729</v>
      </c>
      <c r="D15561">
        <v>1736</v>
      </c>
      <c r="E15561" s="2">
        <v>2.8399999999999999E-5</v>
      </c>
      <c r="F15561">
        <f t="shared" si="243"/>
        <v>-4.546681659952962</v>
      </c>
      <c r="G15561" t="s">
        <v>425</v>
      </c>
    </row>
    <row r="15562" spans="1:7" x14ac:dyDescent="0.2">
      <c r="A15562" t="s">
        <v>4</v>
      </c>
      <c r="B15562" s="5" t="s">
        <v>28013</v>
      </c>
      <c r="C15562">
        <v>1729</v>
      </c>
      <c r="D15562">
        <v>1736</v>
      </c>
      <c r="E15562" s="2">
        <v>2.8399999999999999E-5</v>
      </c>
      <c r="F15562">
        <f t="shared" si="243"/>
        <v>-4.546681659952962</v>
      </c>
      <c r="G15562" t="s">
        <v>425</v>
      </c>
    </row>
    <row r="15563" spans="1:7" x14ac:dyDescent="0.2">
      <c r="A15563" t="s">
        <v>4</v>
      </c>
      <c r="B15563" s="5" t="s">
        <v>28018</v>
      </c>
      <c r="C15563">
        <v>1729</v>
      </c>
      <c r="D15563">
        <v>1736</v>
      </c>
      <c r="E15563" s="2">
        <v>2.8399999999999999E-5</v>
      </c>
      <c r="F15563">
        <f t="shared" si="243"/>
        <v>-4.546681659952962</v>
      </c>
      <c r="G15563" t="s">
        <v>425</v>
      </c>
    </row>
    <row r="15564" spans="1:7" x14ac:dyDescent="0.2">
      <c r="A15564" t="s">
        <v>4</v>
      </c>
      <c r="B15564" s="5" t="s">
        <v>28034</v>
      </c>
      <c r="C15564">
        <v>1729</v>
      </c>
      <c r="D15564">
        <v>1736</v>
      </c>
      <c r="E15564" s="2">
        <v>2.8399999999999999E-5</v>
      </c>
      <c r="F15564">
        <f t="shared" si="243"/>
        <v>-4.546681659952962</v>
      </c>
      <c r="G15564" t="s">
        <v>425</v>
      </c>
    </row>
    <row r="15565" spans="1:7" x14ac:dyDescent="0.2">
      <c r="A15565" t="s">
        <v>4</v>
      </c>
      <c r="B15565" s="5" t="s">
        <v>27212</v>
      </c>
      <c r="C15565">
        <v>1729</v>
      </c>
      <c r="D15565">
        <v>1736</v>
      </c>
      <c r="E15565" s="2">
        <v>2.8399999999999999E-5</v>
      </c>
      <c r="F15565">
        <f t="shared" si="243"/>
        <v>-4.546681659952962</v>
      </c>
      <c r="G15565" t="s">
        <v>425</v>
      </c>
    </row>
    <row r="15566" spans="1:7" x14ac:dyDescent="0.2">
      <c r="A15566" t="s">
        <v>4</v>
      </c>
      <c r="B15566" s="5" t="s">
        <v>28014</v>
      </c>
      <c r="C15566">
        <v>1729</v>
      </c>
      <c r="D15566">
        <v>1736</v>
      </c>
      <c r="E15566" s="2">
        <v>2.8399999999999999E-5</v>
      </c>
      <c r="F15566">
        <f t="shared" si="243"/>
        <v>-4.546681659952962</v>
      </c>
      <c r="G15566" t="s">
        <v>425</v>
      </c>
    </row>
    <row r="15567" spans="1:7" x14ac:dyDescent="0.2">
      <c r="A15567" t="s">
        <v>4</v>
      </c>
      <c r="B15567" s="5" t="s">
        <v>28000</v>
      </c>
      <c r="C15567">
        <v>1729</v>
      </c>
      <c r="D15567">
        <v>1736</v>
      </c>
      <c r="E15567" s="2">
        <v>2.8399999999999999E-5</v>
      </c>
      <c r="F15567">
        <f t="shared" si="243"/>
        <v>-4.546681659952962</v>
      </c>
      <c r="G15567" t="s">
        <v>425</v>
      </c>
    </row>
    <row r="15568" spans="1:7" x14ac:dyDescent="0.2">
      <c r="A15568" t="s">
        <v>4</v>
      </c>
      <c r="B15568" s="5" t="s">
        <v>28029</v>
      </c>
      <c r="C15568">
        <v>1729</v>
      </c>
      <c r="D15568">
        <v>1736</v>
      </c>
      <c r="E15568" s="2">
        <v>2.8399999999999999E-5</v>
      </c>
      <c r="F15568">
        <f t="shared" si="243"/>
        <v>-4.546681659952962</v>
      </c>
      <c r="G15568" t="s">
        <v>425</v>
      </c>
    </row>
    <row r="15569" spans="1:7" x14ac:dyDescent="0.2">
      <c r="A15569" t="s">
        <v>4</v>
      </c>
      <c r="B15569" s="5" t="s">
        <v>27999</v>
      </c>
      <c r="C15569">
        <v>1729</v>
      </c>
      <c r="D15569">
        <v>1736</v>
      </c>
      <c r="E15569" s="2">
        <v>2.8399999999999999E-5</v>
      </c>
      <c r="F15569">
        <f t="shared" si="243"/>
        <v>-4.546681659952962</v>
      </c>
      <c r="G15569" t="s">
        <v>425</v>
      </c>
    </row>
    <row r="15570" spans="1:7" x14ac:dyDescent="0.2">
      <c r="A15570" t="s">
        <v>4</v>
      </c>
      <c r="B15570" s="5" t="s">
        <v>28041</v>
      </c>
      <c r="C15570">
        <v>1730</v>
      </c>
      <c r="D15570">
        <v>1737</v>
      </c>
      <c r="E15570" s="2">
        <v>2.8399999999999999E-5</v>
      </c>
      <c r="F15570">
        <f t="shared" si="243"/>
        <v>-4.546681659952962</v>
      </c>
      <c r="G15570" t="s">
        <v>425</v>
      </c>
    </row>
    <row r="15571" spans="1:7" x14ac:dyDescent="0.2">
      <c r="A15571" t="s">
        <v>4</v>
      </c>
      <c r="B15571" s="5" t="s">
        <v>28050</v>
      </c>
      <c r="C15571">
        <v>1730</v>
      </c>
      <c r="D15571">
        <v>1737</v>
      </c>
      <c r="E15571" s="2">
        <v>2.8399999999999999E-5</v>
      </c>
      <c r="F15571">
        <f t="shared" si="243"/>
        <v>-4.546681659952962</v>
      </c>
      <c r="G15571" t="s">
        <v>425</v>
      </c>
    </row>
    <row r="15572" spans="1:7" x14ac:dyDescent="0.2">
      <c r="A15572" t="s">
        <v>4</v>
      </c>
      <c r="B15572" s="5" t="s">
        <v>28046</v>
      </c>
      <c r="C15572">
        <v>1730</v>
      </c>
      <c r="D15572">
        <v>1737</v>
      </c>
      <c r="E15572" s="2">
        <v>2.8399999999999999E-5</v>
      </c>
      <c r="F15572">
        <f t="shared" si="243"/>
        <v>-4.546681659952962</v>
      </c>
      <c r="G15572" t="s">
        <v>425</v>
      </c>
    </row>
    <row r="15573" spans="1:7" x14ac:dyDescent="0.2">
      <c r="A15573" t="s">
        <v>4</v>
      </c>
      <c r="B15573" s="5" t="s">
        <v>28059</v>
      </c>
      <c r="C15573">
        <v>1730</v>
      </c>
      <c r="D15573">
        <v>1737</v>
      </c>
      <c r="E15573" s="2">
        <v>2.8399999999999999E-5</v>
      </c>
      <c r="F15573">
        <f t="shared" si="243"/>
        <v>-4.546681659952962</v>
      </c>
      <c r="G15573" t="s">
        <v>425</v>
      </c>
    </row>
    <row r="15574" spans="1:7" x14ac:dyDescent="0.2">
      <c r="A15574" t="s">
        <v>4</v>
      </c>
      <c r="B15574" s="5" t="s">
        <v>28060</v>
      </c>
      <c r="C15574">
        <v>1730</v>
      </c>
      <c r="D15574">
        <v>1737</v>
      </c>
      <c r="E15574" s="2">
        <v>2.8399999999999999E-5</v>
      </c>
      <c r="F15574">
        <f t="shared" si="243"/>
        <v>-4.546681659952962</v>
      </c>
      <c r="G15574" t="s">
        <v>425</v>
      </c>
    </row>
    <row r="15575" spans="1:7" x14ac:dyDescent="0.2">
      <c r="A15575" t="s">
        <v>4</v>
      </c>
      <c r="B15575" s="5" t="s">
        <v>28045</v>
      </c>
      <c r="C15575">
        <v>1730</v>
      </c>
      <c r="D15575">
        <v>1737</v>
      </c>
      <c r="E15575" s="2">
        <v>2.8399999999999999E-5</v>
      </c>
      <c r="F15575">
        <f t="shared" si="243"/>
        <v>-4.546681659952962</v>
      </c>
      <c r="G15575" t="s">
        <v>425</v>
      </c>
    </row>
    <row r="15576" spans="1:7" x14ac:dyDescent="0.2">
      <c r="A15576" t="s">
        <v>4</v>
      </c>
      <c r="B15576" s="5" t="s">
        <v>28040</v>
      </c>
      <c r="C15576">
        <v>1730</v>
      </c>
      <c r="D15576">
        <v>1737</v>
      </c>
      <c r="E15576" s="2">
        <v>2.8399999999999999E-5</v>
      </c>
      <c r="F15576">
        <f t="shared" si="243"/>
        <v>-4.546681659952962</v>
      </c>
      <c r="G15576" t="s">
        <v>425</v>
      </c>
    </row>
    <row r="15577" spans="1:7" x14ac:dyDescent="0.2">
      <c r="A15577" t="s">
        <v>4</v>
      </c>
      <c r="B15577" s="5" t="s">
        <v>28062</v>
      </c>
      <c r="C15577">
        <v>1730</v>
      </c>
      <c r="D15577">
        <v>1737</v>
      </c>
      <c r="E15577" s="2">
        <v>2.8399999999999999E-5</v>
      </c>
      <c r="F15577">
        <f t="shared" si="243"/>
        <v>-4.546681659952962</v>
      </c>
      <c r="G15577" t="s">
        <v>425</v>
      </c>
    </row>
    <row r="15578" spans="1:7" x14ac:dyDescent="0.2">
      <c r="A15578" t="s">
        <v>4</v>
      </c>
      <c r="B15578" s="5" t="s">
        <v>28067</v>
      </c>
      <c r="C15578">
        <v>1730</v>
      </c>
      <c r="D15578">
        <v>1737</v>
      </c>
      <c r="E15578" s="2">
        <v>2.8399999999999999E-5</v>
      </c>
      <c r="F15578">
        <f t="shared" si="243"/>
        <v>-4.546681659952962</v>
      </c>
      <c r="G15578" t="s">
        <v>425</v>
      </c>
    </row>
    <row r="15579" spans="1:7" x14ac:dyDescent="0.2">
      <c r="A15579" t="s">
        <v>4</v>
      </c>
      <c r="B15579" s="5" t="s">
        <v>28065</v>
      </c>
      <c r="C15579">
        <v>1730</v>
      </c>
      <c r="D15579">
        <v>1737</v>
      </c>
      <c r="E15579" s="2">
        <v>2.8399999999999999E-5</v>
      </c>
      <c r="F15579">
        <f t="shared" si="243"/>
        <v>-4.546681659952962</v>
      </c>
      <c r="G15579" t="s">
        <v>425</v>
      </c>
    </row>
    <row r="15580" spans="1:7" x14ac:dyDescent="0.2">
      <c r="A15580" t="s">
        <v>4</v>
      </c>
      <c r="B15580" s="5" t="s">
        <v>28058</v>
      </c>
      <c r="C15580">
        <v>1730</v>
      </c>
      <c r="D15580">
        <v>1737</v>
      </c>
      <c r="E15580" s="2">
        <v>2.8399999999999999E-5</v>
      </c>
      <c r="F15580">
        <f t="shared" si="243"/>
        <v>-4.546681659952962</v>
      </c>
      <c r="G15580" t="s">
        <v>425</v>
      </c>
    </row>
    <row r="15581" spans="1:7" x14ac:dyDescent="0.2">
      <c r="A15581" t="s">
        <v>4</v>
      </c>
      <c r="B15581" s="5" t="s">
        <v>28074</v>
      </c>
      <c r="C15581">
        <v>1731</v>
      </c>
      <c r="D15581">
        <v>1738</v>
      </c>
      <c r="E15581" s="2">
        <v>2.8399999999999999E-5</v>
      </c>
      <c r="F15581">
        <f t="shared" si="243"/>
        <v>-4.546681659952962</v>
      </c>
      <c r="G15581" t="s">
        <v>425</v>
      </c>
    </row>
    <row r="15582" spans="1:7" x14ac:dyDescent="0.2">
      <c r="A15582" t="s">
        <v>4</v>
      </c>
      <c r="B15582" s="5" t="s">
        <v>28073</v>
      </c>
      <c r="C15582">
        <v>1731</v>
      </c>
      <c r="D15582">
        <v>1738</v>
      </c>
      <c r="E15582" s="2">
        <v>2.8399999999999999E-5</v>
      </c>
      <c r="F15582">
        <f t="shared" si="243"/>
        <v>-4.546681659952962</v>
      </c>
      <c r="G15582" t="s">
        <v>425</v>
      </c>
    </row>
    <row r="15583" spans="1:7" x14ac:dyDescent="0.2">
      <c r="A15583" t="s">
        <v>4</v>
      </c>
      <c r="B15583" s="5" t="s">
        <v>28071</v>
      </c>
      <c r="C15583">
        <v>1731</v>
      </c>
      <c r="D15583">
        <v>1738</v>
      </c>
      <c r="E15583" s="2">
        <v>2.8399999999999999E-5</v>
      </c>
      <c r="F15583">
        <f t="shared" si="243"/>
        <v>-4.546681659952962</v>
      </c>
      <c r="G15583" t="s">
        <v>425</v>
      </c>
    </row>
    <row r="15584" spans="1:7" x14ac:dyDescent="0.2">
      <c r="A15584" t="s">
        <v>4</v>
      </c>
      <c r="B15584" s="5" t="s">
        <v>28076</v>
      </c>
      <c r="C15584">
        <v>1731</v>
      </c>
      <c r="D15584">
        <v>1738</v>
      </c>
      <c r="E15584" s="2">
        <v>2.8399999999999999E-5</v>
      </c>
      <c r="F15584">
        <f t="shared" si="243"/>
        <v>-4.546681659952962</v>
      </c>
      <c r="G15584" t="s">
        <v>425</v>
      </c>
    </row>
    <row r="15585" spans="1:7" x14ac:dyDescent="0.2">
      <c r="A15585" t="s">
        <v>4</v>
      </c>
      <c r="B15585" s="5" t="s">
        <v>28070</v>
      </c>
      <c r="C15585">
        <v>1731</v>
      </c>
      <c r="D15585">
        <v>1738</v>
      </c>
      <c r="E15585" s="2">
        <v>2.8399999999999999E-5</v>
      </c>
      <c r="F15585">
        <f t="shared" si="243"/>
        <v>-4.546681659952962</v>
      </c>
      <c r="G15585" t="s">
        <v>425</v>
      </c>
    </row>
    <row r="15586" spans="1:7" x14ac:dyDescent="0.2">
      <c r="A15586" t="s">
        <v>4</v>
      </c>
      <c r="B15586" s="5" t="s">
        <v>28075</v>
      </c>
      <c r="C15586">
        <v>1731</v>
      </c>
      <c r="D15586">
        <v>1738</v>
      </c>
      <c r="E15586" s="2">
        <v>2.8399999999999999E-5</v>
      </c>
      <c r="F15586">
        <f t="shared" si="243"/>
        <v>-4.546681659952962</v>
      </c>
      <c r="G15586" t="s">
        <v>425</v>
      </c>
    </row>
    <row r="15587" spans="1:7" x14ac:dyDescent="0.2">
      <c r="A15587" t="s">
        <v>4</v>
      </c>
      <c r="B15587" s="5" t="s">
        <v>28077</v>
      </c>
      <c r="C15587">
        <v>1731</v>
      </c>
      <c r="D15587">
        <v>1738</v>
      </c>
      <c r="E15587" s="2">
        <v>2.8399999999999999E-5</v>
      </c>
      <c r="F15587">
        <f t="shared" si="243"/>
        <v>-4.546681659952962</v>
      </c>
      <c r="G15587" t="s">
        <v>425</v>
      </c>
    </row>
    <row r="15588" spans="1:7" x14ac:dyDescent="0.2">
      <c r="A15588" t="s">
        <v>4</v>
      </c>
      <c r="B15588" s="5" t="s">
        <v>28078</v>
      </c>
      <c r="C15588">
        <v>1731</v>
      </c>
      <c r="D15588">
        <v>1738</v>
      </c>
      <c r="E15588" s="2">
        <v>2.8399999999999999E-5</v>
      </c>
      <c r="F15588">
        <f t="shared" si="243"/>
        <v>-4.546681659952962</v>
      </c>
      <c r="G15588" t="s">
        <v>425</v>
      </c>
    </row>
    <row r="15589" spans="1:7" x14ac:dyDescent="0.2">
      <c r="A15589" t="s">
        <v>4</v>
      </c>
      <c r="B15589" s="5" t="s">
        <v>28072</v>
      </c>
      <c r="C15589">
        <v>1731</v>
      </c>
      <c r="D15589">
        <v>1738</v>
      </c>
      <c r="E15589" s="2">
        <v>2.8399999999999999E-5</v>
      </c>
      <c r="F15589">
        <f t="shared" si="243"/>
        <v>-4.546681659952962</v>
      </c>
      <c r="G15589" t="s">
        <v>425</v>
      </c>
    </row>
    <row r="15590" spans="1:7" x14ac:dyDescent="0.2">
      <c r="A15590" t="s">
        <v>4</v>
      </c>
      <c r="B15590" s="5" t="s">
        <v>27791</v>
      </c>
      <c r="C15590">
        <v>1732</v>
      </c>
      <c r="D15590">
        <v>1739</v>
      </c>
      <c r="E15590" s="2">
        <v>2.8399999999999999E-5</v>
      </c>
      <c r="F15590">
        <f t="shared" si="243"/>
        <v>-4.546681659952962</v>
      </c>
      <c r="G15590" t="s">
        <v>425</v>
      </c>
    </row>
    <row r="15591" spans="1:7" x14ac:dyDescent="0.2">
      <c r="A15591" t="s">
        <v>4</v>
      </c>
      <c r="B15591" s="5" t="s">
        <v>27792</v>
      </c>
      <c r="C15591">
        <v>1732</v>
      </c>
      <c r="D15591">
        <v>1739</v>
      </c>
      <c r="E15591" s="2">
        <v>2.8399999999999999E-5</v>
      </c>
      <c r="F15591">
        <f t="shared" si="243"/>
        <v>-4.546681659952962</v>
      </c>
      <c r="G15591" t="s">
        <v>425</v>
      </c>
    </row>
    <row r="15592" spans="1:7" x14ac:dyDescent="0.2">
      <c r="A15592" t="s">
        <v>4</v>
      </c>
      <c r="B15592" s="5" t="s">
        <v>28079</v>
      </c>
      <c r="C15592">
        <v>1732</v>
      </c>
      <c r="D15592">
        <v>1739</v>
      </c>
      <c r="E15592" s="2">
        <v>2.8399999999999999E-5</v>
      </c>
      <c r="F15592">
        <f t="shared" si="243"/>
        <v>-4.546681659952962</v>
      </c>
      <c r="G15592" t="s">
        <v>425</v>
      </c>
    </row>
    <row r="15593" spans="1:7" x14ac:dyDescent="0.2">
      <c r="A15593" t="s">
        <v>4</v>
      </c>
      <c r="B15593" s="5" t="s">
        <v>27793</v>
      </c>
      <c r="C15593">
        <v>1732</v>
      </c>
      <c r="D15593">
        <v>1739</v>
      </c>
      <c r="E15593" s="2">
        <v>2.8399999999999999E-5</v>
      </c>
      <c r="F15593">
        <f t="shared" si="243"/>
        <v>-4.546681659952962</v>
      </c>
      <c r="G15593" t="s">
        <v>425</v>
      </c>
    </row>
    <row r="15594" spans="1:7" x14ac:dyDescent="0.2">
      <c r="A15594" t="s">
        <v>4</v>
      </c>
      <c r="B15594" s="5" t="s">
        <v>28083</v>
      </c>
      <c r="C15594">
        <v>1736</v>
      </c>
      <c r="D15594">
        <v>1743</v>
      </c>
      <c r="E15594" s="2">
        <v>2.8399999999999999E-5</v>
      </c>
      <c r="F15594">
        <f t="shared" si="243"/>
        <v>-4.546681659952962</v>
      </c>
      <c r="G15594" t="s">
        <v>425</v>
      </c>
    </row>
    <row r="15595" spans="1:7" x14ac:dyDescent="0.2">
      <c r="A15595" t="s">
        <v>4</v>
      </c>
      <c r="B15595" s="5" t="s">
        <v>27168</v>
      </c>
      <c r="C15595">
        <v>1736</v>
      </c>
      <c r="D15595">
        <v>1743</v>
      </c>
      <c r="E15595" s="2">
        <v>2.8399999999999999E-5</v>
      </c>
      <c r="F15595">
        <f t="shared" si="243"/>
        <v>-4.546681659952962</v>
      </c>
      <c r="G15595" t="s">
        <v>425</v>
      </c>
    </row>
    <row r="15596" spans="1:7" x14ac:dyDescent="0.2">
      <c r="A15596" t="s">
        <v>4</v>
      </c>
      <c r="B15596" s="5" t="s">
        <v>28090</v>
      </c>
      <c r="C15596">
        <v>1736</v>
      </c>
      <c r="D15596">
        <v>1743</v>
      </c>
      <c r="E15596" s="2">
        <v>2.8399999999999999E-5</v>
      </c>
      <c r="F15596">
        <f t="shared" si="243"/>
        <v>-4.546681659952962</v>
      </c>
      <c r="G15596" t="s">
        <v>425</v>
      </c>
    </row>
    <row r="15597" spans="1:7" x14ac:dyDescent="0.2">
      <c r="A15597" t="s">
        <v>4</v>
      </c>
      <c r="B15597" s="5" t="s">
        <v>28080</v>
      </c>
      <c r="C15597">
        <v>1736</v>
      </c>
      <c r="D15597">
        <v>1743</v>
      </c>
      <c r="E15597" s="2">
        <v>2.8399999999999999E-5</v>
      </c>
      <c r="F15597">
        <f t="shared" si="243"/>
        <v>-4.546681659952962</v>
      </c>
      <c r="G15597" t="s">
        <v>425</v>
      </c>
    </row>
    <row r="15598" spans="1:7" x14ac:dyDescent="0.2">
      <c r="A15598" t="s">
        <v>4</v>
      </c>
      <c r="B15598" s="5" t="s">
        <v>28088</v>
      </c>
      <c r="C15598">
        <v>1736</v>
      </c>
      <c r="D15598">
        <v>1743</v>
      </c>
      <c r="E15598" s="2">
        <v>2.8399999999999999E-5</v>
      </c>
      <c r="F15598">
        <f t="shared" si="243"/>
        <v>-4.546681659952962</v>
      </c>
      <c r="G15598" t="s">
        <v>425</v>
      </c>
    </row>
    <row r="15599" spans="1:7" x14ac:dyDescent="0.2">
      <c r="A15599" t="s">
        <v>4</v>
      </c>
      <c r="B15599" s="5" t="s">
        <v>28082</v>
      </c>
      <c r="C15599">
        <v>1736</v>
      </c>
      <c r="D15599">
        <v>1743</v>
      </c>
      <c r="E15599" s="2">
        <v>2.8399999999999999E-5</v>
      </c>
      <c r="F15599">
        <f t="shared" si="243"/>
        <v>-4.546681659952962</v>
      </c>
      <c r="G15599" t="s">
        <v>425</v>
      </c>
    </row>
    <row r="15600" spans="1:7" x14ac:dyDescent="0.2">
      <c r="A15600" t="s">
        <v>4</v>
      </c>
      <c r="B15600" s="5" t="s">
        <v>28084</v>
      </c>
      <c r="C15600">
        <v>1736</v>
      </c>
      <c r="D15600">
        <v>1743</v>
      </c>
      <c r="E15600" s="2">
        <v>2.8399999999999999E-5</v>
      </c>
      <c r="F15600">
        <f t="shared" si="243"/>
        <v>-4.546681659952962</v>
      </c>
      <c r="G15600" t="s">
        <v>425</v>
      </c>
    </row>
    <row r="15601" spans="1:7" x14ac:dyDescent="0.2">
      <c r="A15601" t="s">
        <v>4</v>
      </c>
      <c r="B15601" s="5" t="s">
        <v>28085</v>
      </c>
      <c r="C15601">
        <v>1736</v>
      </c>
      <c r="D15601">
        <v>1743</v>
      </c>
      <c r="E15601" s="2">
        <v>2.8399999999999999E-5</v>
      </c>
      <c r="F15601">
        <f t="shared" si="243"/>
        <v>-4.546681659952962</v>
      </c>
      <c r="G15601" t="s">
        <v>425</v>
      </c>
    </row>
    <row r="15602" spans="1:7" x14ac:dyDescent="0.2">
      <c r="A15602" t="s">
        <v>4</v>
      </c>
      <c r="B15602" s="5" t="s">
        <v>28091</v>
      </c>
      <c r="C15602">
        <v>1736</v>
      </c>
      <c r="D15602">
        <v>1743</v>
      </c>
      <c r="E15602" s="2">
        <v>2.8399999999999999E-5</v>
      </c>
      <c r="F15602">
        <f t="shared" si="243"/>
        <v>-4.546681659952962</v>
      </c>
      <c r="G15602" t="s">
        <v>425</v>
      </c>
    </row>
    <row r="15603" spans="1:7" x14ac:dyDescent="0.2">
      <c r="A15603" t="s">
        <v>4</v>
      </c>
      <c r="B15603" s="5" t="s">
        <v>28086</v>
      </c>
      <c r="C15603">
        <v>1736</v>
      </c>
      <c r="D15603">
        <v>1743</v>
      </c>
      <c r="E15603" s="2">
        <v>2.8399999999999999E-5</v>
      </c>
      <c r="F15603">
        <f t="shared" si="243"/>
        <v>-4.546681659952962</v>
      </c>
      <c r="G15603" t="s">
        <v>425</v>
      </c>
    </row>
    <row r="15604" spans="1:7" x14ac:dyDescent="0.2">
      <c r="A15604" t="s">
        <v>4</v>
      </c>
      <c r="B15604" s="5" t="s">
        <v>28087</v>
      </c>
      <c r="C15604">
        <v>1736</v>
      </c>
      <c r="D15604">
        <v>1743</v>
      </c>
      <c r="E15604" s="2">
        <v>2.8399999999999999E-5</v>
      </c>
      <c r="F15604">
        <f t="shared" si="243"/>
        <v>-4.546681659952962</v>
      </c>
      <c r="G15604" t="s">
        <v>425</v>
      </c>
    </row>
    <row r="15605" spans="1:7" x14ac:dyDescent="0.2">
      <c r="A15605" t="s">
        <v>4</v>
      </c>
      <c r="B15605" s="5" t="s">
        <v>28089</v>
      </c>
      <c r="C15605">
        <v>1736</v>
      </c>
      <c r="D15605">
        <v>1743</v>
      </c>
      <c r="E15605" s="2">
        <v>2.8399999999999999E-5</v>
      </c>
      <c r="F15605">
        <f t="shared" si="243"/>
        <v>-4.546681659952962</v>
      </c>
      <c r="G15605" t="s">
        <v>425</v>
      </c>
    </row>
    <row r="15606" spans="1:7" x14ac:dyDescent="0.2">
      <c r="A15606" t="s">
        <v>4</v>
      </c>
      <c r="B15606" s="5" t="s">
        <v>28081</v>
      </c>
      <c r="C15606">
        <v>1736</v>
      </c>
      <c r="D15606">
        <v>1743</v>
      </c>
      <c r="E15606" s="2">
        <v>2.8399999999999999E-5</v>
      </c>
      <c r="F15606">
        <f t="shared" si="243"/>
        <v>-4.546681659952962</v>
      </c>
      <c r="G15606" t="s">
        <v>425</v>
      </c>
    </row>
    <row r="15607" spans="1:7" x14ac:dyDescent="0.2">
      <c r="A15607" t="s">
        <v>4</v>
      </c>
      <c r="B15607" s="5" t="s">
        <v>28092</v>
      </c>
      <c r="C15607">
        <v>1737</v>
      </c>
      <c r="D15607">
        <v>1744</v>
      </c>
      <c r="E15607" s="2">
        <v>2.8399999999999999E-5</v>
      </c>
      <c r="F15607">
        <f t="shared" si="243"/>
        <v>-4.546681659952962</v>
      </c>
      <c r="G15607" t="s">
        <v>425</v>
      </c>
    </row>
    <row r="15608" spans="1:7" x14ac:dyDescent="0.2">
      <c r="A15608" t="s">
        <v>4</v>
      </c>
      <c r="B15608" s="5" t="s">
        <v>28093</v>
      </c>
      <c r="C15608">
        <v>1737</v>
      </c>
      <c r="D15608">
        <v>1744</v>
      </c>
      <c r="E15608" s="2">
        <v>2.8399999999999999E-5</v>
      </c>
      <c r="F15608">
        <f t="shared" si="243"/>
        <v>-4.546681659952962</v>
      </c>
      <c r="G15608" t="s">
        <v>425</v>
      </c>
    </row>
    <row r="15609" spans="1:7" x14ac:dyDescent="0.2">
      <c r="A15609" t="s">
        <v>4</v>
      </c>
      <c r="B15609" s="5" t="s">
        <v>28094</v>
      </c>
      <c r="C15609">
        <v>1737</v>
      </c>
      <c r="D15609">
        <v>1744</v>
      </c>
      <c r="E15609" s="2">
        <v>2.8399999999999999E-5</v>
      </c>
      <c r="F15609">
        <f t="shared" si="243"/>
        <v>-4.546681659952962</v>
      </c>
      <c r="G15609" t="s">
        <v>425</v>
      </c>
    </row>
    <row r="15610" spans="1:7" x14ac:dyDescent="0.2">
      <c r="A15610" t="s">
        <v>4</v>
      </c>
      <c r="B15610" s="5" t="s">
        <v>28104</v>
      </c>
      <c r="C15610">
        <v>1738</v>
      </c>
      <c r="D15610">
        <v>1745</v>
      </c>
      <c r="E15610" s="2">
        <v>2.8399999999999999E-5</v>
      </c>
      <c r="F15610">
        <f t="shared" si="243"/>
        <v>-4.546681659952962</v>
      </c>
      <c r="G15610" t="s">
        <v>425</v>
      </c>
    </row>
    <row r="15611" spans="1:7" x14ac:dyDescent="0.2">
      <c r="A15611" t="s">
        <v>4</v>
      </c>
      <c r="B15611" s="5" t="s">
        <v>28097</v>
      </c>
      <c r="C15611">
        <v>1738</v>
      </c>
      <c r="D15611">
        <v>1745</v>
      </c>
      <c r="E15611" s="2">
        <v>2.8399999999999999E-5</v>
      </c>
      <c r="F15611">
        <f t="shared" si="243"/>
        <v>-4.546681659952962</v>
      </c>
      <c r="G15611" t="s">
        <v>425</v>
      </c>
    </row>
    <row r="15612" spans="1:7" x14ac:dyDescent="0.2">
      <c r="A15612" t="s">
        <v>4</v>
      </c>
      <c r="B15612" s="5" t="s">
        <v>28095</v>
      </c>
      <c r="C15612">
        <v>1738</v>
      </c>
      <c r="D15612">
        <v>1745</v>
      </c>
      <c r="E15612" s="2">
        <v>2.8399999999999999E-5</v>
      </c>
      <c r="F15612">
        <f t="shared" si="243"/>
        <v>-4.546681659952962</v>
      </c>
      <c r="G15612" t="s">
        <v>425</v>
      </c>
    </row>
    <row r="15613" spans="1:7" x14ac:dyDescent="0.2">
      <c r="A15613" t="s">
        <v>4</v>
      </c>
      <c r="B15613" s="5" t="s">
        <v>28101</v>
      </c>
      <c r="C15613">
        <v>1738</v>
      </c>
      <c r="D15613">
        <v>1745</v>
      </c>
      <c r="E15613" s="2">
        <v>2.8399999999999999E-5</v>
      </c>
      <c r="F15613">
        <f t="shared" si="243"/>
        <v>-4.546681659952962</v>
      </c>
      <c r="G15613" t="s">
        <v>425</v>
      </c>
    </row>
    <row r="15614" spans="1:7" x14ac:dyDescent="0.2">
      <c r="A15614" t="s">
        <v>4</v>
      </c>
      <c r="B15614" s="5" t="s">
        <v>28098</v>
      </c>
      <c r="C15614">
        <v>1738</v>
      </c>
      <c r="D15614">
        <v>1745</v>
      </c>
      <c r="E15614" s="2">
        <v>2.8399999999999999E-5</v>
      </c>
      <c r="F15614">
        <f t="shared" si="243"/>
        <v>-4.546681659952962</v>
      </c>
      <c r="G15614" t="s">
        <v>425</v>
      </c>
    </row>
    <row r="15615" spans="1:7" x14ac:dyDescent="0.2">
      <c r="A15615" t="s">
        <v>4</v>
      </c>
      <c r="B15615" s="5" t="s">
        <v>28103</v>
      </c>
      <c r="C15615">
        <v>1738</v>
      </c>
      <c r="D15615">
        <v>1745</v>
      </c>
      <c r="E15615" s="2">
        <v>2.8399999999999999E-5</v>
      </c>
      <c r="F15615">
        <f t="shared" si="243"/>
        <v>-4.546681659952962</v>
      </c>
      <c r="G15615" t="s">
        <v>425</v>
      </c>
    </row>
    <row r="15616" spans="1:7" x14ac:dyDescent="0.2">
      <c r="A15616" t="s">
        <v>4</v>
      </c>
      <c r="B15616" s="5" t="s">
        <v>28099</v>
      </c>
      <c r="C15616">
        <v>1738</v>
      </c>
      <c r="D15616">
        <v>1745</v>
      </c>
      <c r="E15616" s="2">
        <v>2.8399999999999999E-5</v>
      </c>
      <c r="F15616">
        <f t="shared" si="243"/>
        <v>-4.546681659952962</v>
      </c>
      <c r="G15616" t="s">
        <v>425</v>
      </c>
    </row>
    <row r="15617" spans="1:7" x14ac:dyDescent="0.2">
      <c r="A15617" t="s">
        <v>4</v>
      </c>
      <c r="B15617" s="5" t="s">
        <v>28105</v>
      </c>
      <c r="C15617">
        <v>1741</v>
      </c>
      <c r="D15617">
        <v>1748</v>
      </c>
      <c r="E15617" s="2">
        <v>2.8399999999999999E-5</v>
      </c>
      <c r="F15617">
        <f t="shared" si="243"/>
        <v>-4.546681659952962</v>
      </c>
      <c r="G15617" t="s">
        <v>425</v>
      </c>
    </row>
    <row r="15618" spans="1:7" x14ac:dyDescent="0.2">
      <c r="A15618" t="s">
        <v>4</v>
      </c>
      <c r="B15618" s="5" t="s">
        <v>28108</v>
      </c>
      <c r="C15618">
        <v>328</v>
      </c>
      <c r="D15618">
        <v>335</v>
      </c>
      <c r="E15618" s="2">
        <v>2.8799999999999999E-5</v>
      </c>
      <c r="F15618">
        <f t="shared" si="243"/>
        <v>-4.5406075122407694</v>
      </c>
      <c r="G15618" t="s">
        <v>426</v>
      </c>
    </row>
    <row r="15619" spans="1:7" x14ac:dyDescent="0.2">
      <c r="A15619" t="s">
        <v>4</v>
      </c>
      <c r="B15619" s="5" t="s">
        <v>27157</v>
      </c>
      <c r="C15619">
        <v>563</v>
      </c>
      <c r="D15619">
        <v>570</v>
      </c>
      <c r="E15619" s="2">
        <v>2.8799999999999999E-5</v>
      </c>
      <c r="F15619">
        <f t="shared" si="243"/>
        <v>-4.5406075122407694</v>
      </c>
      <c r="G15619" t="s">
        <v>427</v>
      </c>
    </row>
    <row r="15620" spans="1:7" x14ac:dyDescent="0.2">
      <c r="A15620" t="s">
        <v>4</v>
      </c>
      <c r="B15620" s="5" t="s">
        <v>27783</v>
      </c>
      <c r="C15620">
        <v>565</v>
      </c>
      <c r="D15620">
        <v>572</v>
      </c>
      <c r="E15620" s="2">
        <v>2.9499999999999999E-5</v>
      </c>
      <c r="F15620">
        <f t="shared" si="243"/>
        <v>-4.5301779840218366</v>
      </c>
      <c r="G15620" t="s">
        <v>428</v>
      </c>
    </row>
    <row r="15621" spans="1:7" x14ac:dyDescent="0.2">
      <c r="A15621" t="s">
        <v>4</v>
      </c>
      <c r="B15621" s="5" t="s">
        <v>28636</v>
      </c>
      <c r="C15621">
        <v>565</v>
      </c>
      <c r="D15621">
        <v>572</v>
      </c>
      <c r="E15621" s="2">
        <v>2.9499999999999999E-5</v>
      </c>
      <c r="F15621">
        <f t="shared" ref="F15621:F15684" si="244">LOG10(E15621)</f>
        <v>-4.5301779840218366</v>
      </c>
      <c r="G15621" t="s">
        <v>428</v>
      </c>
    </row>
    <row r="15622" spans="1:7" x14ac:dyDescent="0.2">
      <c r="A15622" t="s">
        <v>4</v>
      </c>
      <c r="B15622" s="5" t="s">
        <v>57</v>
      </c>
      <c r="C15622">
        <v>1081</v>
      </c>
      <c r="D15622">
        <v>1088</v>
      </c>
      <c r="E15622" s="2">
        <v>2.9499999999999999E-5</v>
      </c>
      <c r="F15622">
        <f t="shared" si="244"/>
        <v>-4.5301779840218366</v>
      </c>
      <c r="G15622" t="s">
        <v>429</v>
      </c>
    </row>
    <row r="15623" spans="1:7" x14ac:dyDescent="0.2">
      <c r="A15623" t="s">
        <v>4</v>
      </c>
      <c r="B15623" s="5" t="s">
        <v>27151</v>
      </c>
      <c r="C15623">
        <v>1081</v>
      </c>
      <c r="D15623">
        <v>1088</v>
      </c>
      <c r="E15623" s="2">
        <v>2.9499999999999999E-5</v>
      </c>
      <c r="F15623">
        <f t="shared" si="244"/>
        <v>-4.5301779840218366</v>
      </c>
      <c r="G15623" t="s">
        <v>429</v>
      </c>
    </row>
    <row r="15624" spans="1:7" x14ac:dyDescent="0.2">
      <c r="A15624" t="s">
        <v>4</v>
      </c>
      <c r="B15624" s="5" t="s">
        <v>27139</v>
      </c>
      <c r="C15624">
        <v>1081</v>
      </c>
      <c r="D15624">
        <v>1088</v>
      </c>
      <c r="E15624" s="2">
        <v>2.9499999999999999E-5</v>
      </c>
      <c r="F15624">
        <f t="shared" si="244"/>
        <v>-4.5301779840218366</v>
      </c>
      <c r="G15624" t="s">
        <v>429</v>
      </c>
    </row>
    <row r="15625" spans="1:7" x14ac:dyDescent="0.2">
      <c r="A15625" t="s">
        <v>4</v>
      </c>
      <c r="B15625" s="5" t="s">
        <v>27136</v>
      </c>
      <c r="C15625">
        <v>1081</v>
      </c>
      <c r="D15625">
        <v>1088</v>
      </c>
      <c r="E15625" s="2">
        <v>2.9499999999999999E-5</v>
      </c>
      <c r="F15625">
        <f t="shared" si="244"/>
        <v>-4.5301779840218366</v>
      </c>
      <c r="G15625" t="s">
        <v>429</v>
      </c>
    </row>
    <row r="15626" spans="1:7" x14ac:dyDescent="0.2">
      <c r="A15626" t="s">
        <v>4</v>
      </c>
      <c r="B15626" s="5" t="s">
        <v>27142</v>
      </c>
      <c r="C15626">
        <v>1082</v>
      </c>
      <c r="D15626">
        <v>1089</v>
      </c>
      <c r="E15626" s="2">
        <v>2.9499999999999999E-5</v>
      </c>
      <c r="F15626">
        <f t="shared" si="244"/>
        <v>-4.5301779840218366</v>
      </c>
      <c r="G15626" t="s">
        <v>429</v>
      </c>
    </row>
    <row r="15627" spans="1:7" x14ac:dyDescent="0.2">
      <c r="A15627" t="s">
        <v>4</v>
      </c>
      <c r="B15627" s="5" t="s">
        <v>27141</v>
      </c>
      <c r="C15627">
        <v>1082</v>
      </c>
      <c r="D15627">
        <v>1089</v>
      </c>
      <c r="E15627" s="2">
        <v>2.9499999999999999E-5</v>
      </c>
      <c r="F15627">
        <f t="shared" si="244"/>
        <v>-4.5301779840218366</v>
      </c>
      <c r="G15627" t="s">
        <v>429</v>
      </c>
    </row>
    <row r="15628" spans="1:7" x14ac:dyDescent="0.2">
      <c r="A15628" t="s">
        <v>4</v>
      </c>
      <c r="B15628" s="5" t="s">
        <v>27140</v>
      </c>
      <c r="C15628">
        <v>1082</v>
      </c>
      <c r="D15628">
        <v>1089</v>
      </c>
      <c r="E15628" s="2">
        <v>2.9499999999999999E-5</v>
      </c>
      <c r="F15628">
        <f t="shared" si="244"/>
        <v>-4.5301779840218366</v>
      </c>
      <c r="G15628" t="s">
        <v>429</v>
      </c>
    </row>
    <row r="15629" spans="1:7" x14ac:dyDescent="0.2">
      <c r="A15629" t="s">
        <v>4</v>
      </c>
      <c r="B15629" s="5" t="s">
        <v>27152</v>
      </c>
      <c r="C15629">
        <v>1084</v>
      </c>
      <c r="D15629">
        <v>1091</v>
      </c>
      <c r="E15629" s="2">
        <v>2.9499999999999999E-5</v>
      </c>
      <c r="F15629">
        <f t="shared" si="244"/>
        <v>-4.5301779840218366</v>
      </c>
      <c r="G15629" t="s">
        <v>429</v>
      </c>
    </row>
    <row r="15630" spans="1:7" x14ac:dyDescent="0.2">
      <c r="A15630" t="s">
        <v>4</v>
      </c>
      <c r="B15630" s="5" t="s">
        <v>27153</v>
      </c>
      <c r="C15630">
        <v>1085</v>
      </c>
      <c r="D15630">
        <v>1092</v>
      </c>
      <c r="E15630" s="2">
        <v>2.9499999999999999E-5</v>
      </c>
      <c r="F15630">
        <f t="shared" si="244"/>
        <v>-4.5301779840218366</v>
      </c>
      <c r="G15630" t="s">
        <v>429</v>
      </c>
    </row>
    <row r="15631" spans="1:7" x14ac:dyDescent="0.2">
      <c r="A15631" t="s">
        <v>4</v>
      </c>
      <c r="B15631" s="5" t="s">
        <v>10</v>
      </c>
      <c r="C15631">
        <v>1085</v>
      </c>
      <c r="D15631">
        <v>1092</v>
      </c>
      <c r="E15631" s="2">
        <v>2.9499999999999999E-5</v>
      </c>
      <c r="F15631">
        <f t="shared" si="244"/>
        <v>-4.5301779840218366</v>
      </c>
      <c r="G15631" t="s">
        <v>429</v>
      </c>
    </row>
    <row r="15632" spans="1:7" x14ac:dyDescent="0.2">
      <c r="A15632" t="s">
        <v>4</v>
      </c>
      <c r="B15632" s="5" t="s">
        <v>28831</v>
      </c>
      <c r="C15632">
        <v>1474</v>
      </c>
      <c r="D15632">
        <v>1481</v>
      </c>
      <c r="E15632" s="2">
        <v>2.9499999999999999E-5</v>
      </c>
      <c r="F15632">
        <f t="shared" si="244"/>
        <v>-4.5301779840218366</v>
      </c>
      <c r="G15632" t="s">
        <v>430</v>
      </c>
    </row>
    <row r="15633" spans="1:7" x14ac:dyDescent="0.2">
      <c r="A15633" t="s">
        <v>4</v>
      </c>
      <c r="B15633" s="5" t="s">
        <v>28617</v>
      </c>
      <c r="C15633">
        <v>1480</v>
      </c>
      <c r="D15633">
        <v>1487</v>
      </c>
      <c r="E15633" s="2">
        <v>2.9499999999999999E-5</v>
      </c>
      <c r="F15633">
        <f t="shared" si="244"/>
        <v>-4.5301779840218366</v>
      </c>
      <c r="G15633" t="s">
        <v>430</v>
      </c>
    </row>
    <row r="15634" spans="1:7" x14ac:dyDescent="0.2">
      <c r="A15634" t="s">
        <v>4</v>
      </c>
      <c r="B15634" s="5" t="s">
        <v>28257</v>
      </c>
      <c r="C15634">
        <v>328</v>
      </c>
      <c r="D15634">
        <v>335</v>
      </c>
      <c r="E15634" s="2">
        <v>2.9899999999999998E-5</v>
      </c>
      <c r="F15634">
        <f t="shared" si="244"/>
        <v>-4.52432881167557</v>
      </c>
      <c r="G15634" t="s">
        <v>431</v>
      </c>
    </row>
    <row r="15635" spans="1:7" x14ac:dyDescent="0.2">
      <c r="A15635" t="s">
        <v>4</v>
      </c>
      <c r="B15635" s="5" t="s">
        <v>28264</v>
      </c>
      <c r="C15635">
        <v>328</v>
      </c>
      <c r="D15635">
        <v>335</v>
      </c>
      <c r="E15635" s="2">
        <v>2.9899999999999998E-5</v>
      </c>
      <c r="F15635">
        <f t="shared" si="244"/>
        <v>-4.52432881167557</v>
      </c>
      <c r="G15635" t="s">
        <v>431</v>
      </c>
    </row>
    <row r="15636" spans="1:7" x14ac:dyDescent="0.2">
      <c r="A15636" t="s">
        <v>4</v>
      </c>
      <c r="B15636" s="5" t="s">
        <v>28259</v>
      </c>
      <c r="C15636">
        <v>328</v>
      </c>
      <c r="D15636">
        <v>335</v>
      </c>
      <c r="E15636" s="2">
        <v>2.9899999999999998E-5</v>
      </c>
      <c r="F15636">
        <f t="shared" si="244"/>
        <v>-4.52432881167557</v>
      </c>
      <c r="G15636" t="s">
        <v>431</v>
      </c>
    </row>
    <row r="15637" spans="1:7" x14ac:dyDescent="0.2">
      <c r="A15637" t="s">
        <v>4</v>
      </c>
      <c r="B15637" s="5" t="s">
        <v>28262</v>
      </c>
      <c r="C15637">
        <v>328</v>
      </c>
      <c r="D15637">
        <v>335</v>
      </c>
      <c r="E15637" s="2">
        <v>2.9899999999999998E-5</v>
      </c>
      <c r="F15637">
        <f t="shared" si="244"/>
        <v>-4.52432881167557</v>
      </c>
      <c r="G15637" t="s">
        <v>431</v>
      </c>
    </row>
    <row r="15638" spans="1:7" x14ac:dyDescent="0.2">
      <c r="A15638" t="s">
        <v>4</v>
      </c>
      <c r="B15638" s="5" t="s">
        <v>27200</v>
      </c>
      <c r="C15638">
        <v>566</v>
      </c>
      <c r="D15638">
        <v>573</v>
      </c>
      <c r="E15638" s="2">
        <v>2.9899999999999998E-5</v>
      </c>
      <c r="F15638">
        <f t="shared" si="244"/>
        <v>-4.52432881167557</v>
      </c>
      <c r="G15638" t="s">
        <v>432</v>
      </c>
    </row>
    <row r="15639" spans="1:7" x14ac:dyDescent="0.2">
      <c r="A15639" t="s">
        <v>4</v>
      </c>
      <c r="B15639" s="5" t="s">
        <v>27165</v>
      </c>
      <c r="C15639">
        <v>1415</v>
      </c>
      <c r="D15639">
        <v>1422</v>
      </c>
      <c r="E15639" s="2">
        <v>2.9899999999999998E-5</v>
      </c>
      <c r="F15639">
        <f t="shared" si="244"/>
        <v>-4.52432881167557</v>
      </c>
      <c r="G15639" t="s">
        <v>433</v>
      </c>
    </row>
    <row r="15640" spans="1:7" x14ac:dyDescent="0.2">
      <c r="A15640" t="s">
        <v>4</v>
      </c>
      <c r="B15640" s="5" t="s">
        <v>7</v>
      </c>
      <c r="C15640">
        <v>1734</v>
      </c>
      <c r="D15640">
        <v>1741</v>
      </c>
      <c r="E15640" s="2">
        <v>2.9899999999999998E-5</v>
      </c>
      <c r="F15640">
        <f t="shared" si="244"/>
        <v>-4.52432881167557</v>
      </c>
      <c r="G15640" t="s">
        <v>434</v>
      </c>
    </row>
    <row r="15641" spans="1:7" x14ac:dyDescent="0.2">
      <c r="A15641" t="s">
        <v>4</v>
      </c>
      <c r="B15641" s="5" t="s">
        <v>28957</v>
      </c>
      <c r="C15641">
        <v>1734</v>
      </c>
      <c r="D15641">
        <v>1741</v>
      </c>
      <c r="E15641" s="2">
        <v>2.9899999999999998E-5</v>
      </c>
      <c r="F15641">
        <f t="shared" si="244"/>
        <v>-4.52432881167557</v>
      </c>
      <c r="G15641" t="s">
        <v>434</v>
      </c>
    </row>
    <row r="15642" spans="1:7" x14ac:dyDescent="0.2">
      <c r="A15642" t="s">
        <v>4</v>
      </c>
      <c r="B15642" s="5" t="s">
        <v>28958</v>
      </c>
      <c r="C15642">
        <v>1734</v>
      </c>
      <c r="D15642">
        <v>1741</v>
      </c>
      <c r="E15642" s="2">
        <v>2.9899999999999998E-5</v>
      </c>
      <c r="F15642">
        <f t="shared" si="244"/>
        <v>-4.52432881167557</v>
      </c>
      <c r="G15642" t="s">
        <v>434</v>
      </c>
    </row>
    <row r="15643" spans="1:7" x14ac:dyDescent="0.2">
      <c r="A15643" t="s">
        <v>4</v>
      </c>
      <c r="B15643" s="5" t="s">
        <v>7</v>
      </c>
      <c r="C15643">
        <v>1734</v>
      </c>
      <c r="D15643">
        <v>1741</v>
      </c>
      <c r="E15643" s="2">
        <v>2.9899999999999998E-5</v>
      </c>
      <c r="F15643">
        <f t="shared" si="244"/>
        <v>-4.52432881167557</v>
      </c>
      <c r="G15643" t="s">
        <v>434</v>
      </c>
    </row>
    <row r="15644" spans="1:7" x14ac:dyDescent="0.2">
      <c r="A15644" t="s">
        <v>4</v>
      </c>
      <c r="B15644" s="5" t="s">
        <v>28640</v>
      </c>
      <c r="C15644">
        <v>320</v>
      </c>
      <c r="D15644">
        <v>327</v>
      </c>
      <c r="E15644" s="2">
        <v>3.02999999999999E-5</v>
      </c>
      <c r="F15644">
        <f t="shared" si="244"/>
        <v>-4.5185573714976961</v>
      </c>
      <c r="G15644" t="s">
        <v>435</v>
      </c>
    </row>
    <row r="15645" spans="1:7" x14ac:dyDescent="0.2">
      <c r="A15645" t="s">
        <v>4</v>
      </c>
      <c r="B15645" s="5" t="s">
        <v>28438</v>
      </c>
      <c r="C15645">
        <v>320</v>
      </c>
      <c r="D15645">
        <v>327</v>
      </c>
      <c r="E15645" s="2">
        <v>3.02999999999999E-5</v>
      </c>
      <c r="F15645">
        <f t="shared" si="244"/>
        <v>-4.5185573714976961</v>
      </c>
      <c r="G15645" t="s">
        <v>435</v>
      </c>
    </row>
    <row r="15646" spans="1:7" x14ac:dyDescent="0.2">
      <c r="A15646" t="s">
        <v>4</v>
      </c>
      <c r="B15646" s="5" t="s">
        <v>28637</v>
      </c>
      <c r="C15646">
        <v>566</v>
      </c>
      <c r="D15646">
        <v>573</v>
      </c>
      <c r="E15646" s="2">
        <v>3.02999999999999E-5</v>
      </c>
      <c r="F15646">
        <f t="shared" si="244"/>
        <v>-4.5185573714976961</v>
      </c>
      <c r="G15646" t="s">
        <v>436</v>
      </c>
    </row>
    <row r="15647" spans="1:7" x14ac:dyDescent="0.2">
      <c r="A15647" t="s">
        <v>4</v>
      </c>
      <c r="B15647" s="5" t="s">
        <v>28832</v>
      </c>
      <c r="C15647">
        <v>576</v>
      </c>
      <c r="D15647">
        <v>583</v>
      </c>
      <c r="E15647" s="2">
        <v>3.02999999999999E-5</v>
      </c>
      <c r="F15647">
        <f t="shared" si="244"/>
        <v>-4.5185573714976961</v>
      </c>
      <c r="G15647" t="s">
        <v>437</v>
      </c>
    </row>
    <row r="15648" spans="1:7" x14ac:dyDescent="0.2">
      <c r="A15648" t="s">
        <v>4</v>
      </c>
      <c r="B15648" s="5" t="s">
        <v>28821</v>
      </c>
      <c r="C15648">
        <v>1125</v>
      </c>
      <c r="D15648">
        <v>1132</v>
      </c>
      <c r="E15648" s="2">
        <v>3.1099999999999997E-5</v>
      </c>
      <c r="F15648">
        <f t="shared" si="244"/>
        <v>-4.5072396109731629</v>
      </c>
      <c r="G15648" t="s">
        <v>438</v>
      </c>
    </row>
    <row r="15649" spans="1:7" x14ac:dyDescent="0.2">
      <c r="A15649" t="s">
        <v>4</v>
      </c>
      <c r="B15649" s="5" t="s">
        <v>28354</v>
      </c>
      <c r="C15649">
        <v>1482</v>
      </c>
      <c r="D15649">
        <v>1489</v>
      </c>
      <c r="E15649" s="2">
        <v>3.1099999999999997E-5</v>
      </c>
      <c r="F15649">
        <f t="shared" si="244"/>
        <v>-4.5072396109731629</v>
      </c>
      <c r="G15649" t="s">
        <v>439</v>
      </c>
    </row>
    <row r="15650" spans="1:7" x14ac:dyDescent="0.2">
      <c r="A15650" t="s">
        <v>4</v>
      </c>
      <c r="B15650" s="5" t="s">
        <v>28331</v>
      </c>
      <c r="C15650">
        <v>1482</v>
      </c>
      <c r="D15650">
        <v>1489</v>
      </c>
      <c r="E15650" s="2">
        <v>3.1099999999999997E-5</v>
      </c>
      <c r="F15650">
        <f t="shared" si="244"/>
        <v>-4.5072396109731629</v>
      </c>
      <c r="G15650" t="s">
        <v>439</v>
      </c>
    </row>
    <row r="15651" spans="1:7" x14ac:dyDescent="0.2">
      <c r="A15651" t="s">
        <v>4</v>
      </c>
      <c r="B15651" s="5" t="s">
        <v>28305</v>
      </c>
      <c r="C15651">
        <v>1482</v>
      </c>
      <c r="D15651">
        <v>1489</v>
      </c>
      <c r="E15651" s="2">
        <v>3.1099999999999997E-5</v>
      </c>
      <c r="F15651">
        <f t="shared" si="244"/>
        <v>-4.5072396109731629</v>
      </c>
      <c r="G15651" t="s">
        <v>439</v>
      </c>
    </row>
    <row r="15652" spans="1:7" x14ac:dyDescent="0.2">
      <c r="A15652" t="s">
        <v>4</v>
      </c>
      <c r="B15652" s="5" t="s">
        <v>28321</v>
      </c>
      <c r="C15652">
        <v>1483</v>
      </c>
      <c r="D15652">
        <v>1490</v>
      </c>
      <c r="E15652" s="2">
        <v>3.1099999999999997E-5</v>
      </c>
      <c r="F15652">
        <f t="shared" si="244"/>
        <v>-4.5072396109731629</v>
      </c>
      <c r="G15652" t="s">
        <v>439</v>
      </c>
    </row>
    <row r="15653" spans="1:7" x14ac:dyDescent="0.2">
      <c r="A15653" t="s">
        <v>4</v>
      </c>
      <c r="B15653" s="5" t="s">
        <v>28339</v>
      </c>
      <c r="C15653">
        <v>1483</v>
      </c>
      <c r="D15653">
        <v>1490</v>
      </c>
      <c r="E15653" s="2">
        <v>3.1099999999999997E-5</v>
      </c>
      <c r="F15653">
        <f t="shared" si="244"/>
        <v>-4.5072396109731629</v>
      </c>
      <c r="G15653" t="s">
        <v>439</v>
      </c>
    </row>
    <row r="15654" spans="1:7" x14ac:dyDescent="0.2">
      <c r="A15654" t="s">
        <v>4</v>
      </c>
      <c r="B15654" s="5" t="s">
        <v>28366</v>
      </c>
      <c r="C15654">
        <v>1483</v>
      </c>
      <c r="D15654">
        <v>1490</v>
      </c>
      <c r="E15654" s="2">
        <v>3.1099999999999997E-5</v>
      </c>
      <c r="F15654">
        <f t="shared" si="244"/>
        <v>-4.5072396109731629</v>
      </c>
      <c r="G15654" t="s">
        <v>439</v>
      </c>
    </row>
    <row r="15655" spans="1:7" x14ac:dyDescent="0.2">
      <c r="A15655" t="s">
        <v>4</v>
      </c>
      <c r="B15655" s="5" t="s">
        <v>28251</v>
      </c>
      <c r="C15655">
        <v>1486</v>
      </c>
      <c r="D15655">
        <v>1493</v>
      </c>
      <c r="E15655" s="2">
        <v>3.1099999999999997E-5</v>
      </c>
      <c r="F15655">
        <f t="shared" si="244"/>
        <v>-4.5072396109731629</v>
      </c>
      <c r="G15655" t="s">
        <v>439</v>
      </c>
    </row>
    <row r="15656" spans="1:7" x14ac:dyDescent="0.2">
      <c r="A15656" t="s">
        <v>4</v>
      </c>
      <c r="B15656" s="5" t="s">
        <v>28313</v>
      </c>
      <c r="C15656">
        <v>1486</v>
      </c>
      <c r="D15656">
        <v>1493</v>
      </c>
      <c r="E15656" s="2">
        <v>3.1099999999999997E-5</v>
      </c>
      <c r="F15656">
        <f t="shared" si="244"/>
        <v>-4.5072396109731629</v>
      </c>
      <c r="G15656" t="s">
        <v>439</v>
      </c>
    </row>
    <row r="15657" spans="1:7" x14ac:dyDescent="0.2">
      <c r="A15657" t="s">
        <v>4</v>
      </c>
      <c r="B15657" s="5" t="s">
        <v>28268</v>
      </c>
      <c r="C15657">
        <v>1486</v>
      </c>
      <c r="D15657">
        <v>1493</v>
      </c>
      <c r="E15657" s="2">
        <v>3.1099999999999997E-5</v>
      </c>
      <c r="F15657">
        <f t="shared" si="244"/>
        <v>-4.5072396109731629</v>
      </c>
      <c r="G15657" t="s">
        <v>439</v>
      </c>
    </row>
    <row r="15658" spans="1:7" x14ac:dyDescent="0.2">
      <c r="A15658" t="s">
        <v>4</v>
      </c>
      <c r="B15658" s="5" t="s">
        <v>28298</v>
      </c>
      <c r="C15658">
        <v>1486</v>
      </c>
      <c r="D15658">
        <v>1493</v>
      </c>
      <c r="E15658" s="2">
        <v>3.1099999999999997E-5</v>
      </c>
      <c r="F15658">
        <f t="shared" si="244"/>
        <v>-4.5072396109731629</v>
      </c>
      <c r="G15658" t="s">
        <v>439</v>
      </c>
    </row>
    <row r="15659" spans="1:7" x14ac:dyDescent="0.2">
      <c r="A15659" t="s">
        <v>4</v>
      </c>
      <c r="B15659" s="5" t="s">
        <v>28261</v>
      </c>
      <c r="C15659">
        <v>1486</v>
      </c>
      <c r="D15659">
        <v>1493</v>
      </c>
      <c r="E15659" s="2">
        <v>3.1099999999999997E-5</v>
      </c>
      <c r="F15659">
        <f t="shared" si="244"/>
        <v>-4.5072396109731629</v>
      </c>
      <c r="G15659" t="s">
        <v>439</v>
      </c>
    </row>
    <row r="15660" spans="1:7" x14ac:dyDescent="0.2">
      <c r="A15660" t="s">
        <v>4</v>
      </c>
      <c r="B15660" s="5" t="s">
        <v>28303</v>
      </c>
      <c r="C15660">
        <v>1486</v>
      </c>
      <c r="D15660">
        <v>1493</v>
      </c>
      <c r="E15660" s="2">
        <v>3.1099999999999997E-5</v>
      </c>
      <c r="F15660">
        <f t="shared" si="244"/>
        <v>-4.5072396109731629</v>
      </c>
      <c r="G15660" t="s">
        <v>439</v>
      </c>
    </row>
    <row r="15661" spans="1:7" x14ac:dyDescent="0.2">
      <c r="A15661" t="s">
        <v>4</v>
      </c>
      <c r="B15661" s="5" t="s">
        <v>28269</v>
      </c>
      <c r="C15661">
        <v>1486</v>
      </c>
      <c r="D15661">
        <v>1493</v>
      </c>
      <c r="E15661" s="2">
        <v>3.1099999999999997E-5</v>
      </c>
      <c r="F15661">
        <f t="shared" si="244"/>
        <v>-4.5072396109731629</v>
      </c>
      <c r="G15661" t="s">
        <v>439</v>
      </c>
    </row>
    <row r="15662" spans="1:7" x14ac:dyDescent="0.2">
      <c r="A15662" t="s">
        <v>4</v>
      </c>
      <c r="B15662" s="5" t="s">
        <v>28362</v>
      </c>
      <c r="C15662">
        <v>1486</v>
      </c>
      <c r="D15662">
        <v>1493</v>
      </c>
      <c r="E15662" s="2">
        <v>3.1099999999999997E-5</v>
      </c>
      <c r="F15662">
        <f t="shared" si="244"/>
        <v>-4.5072396109731629</v>
      </c>
      <c r="G15662" t="s">
        <v>439</v>
      </c>
    </row>
    <row r="15663" spans="1:7" x14ac:dyDescent="0.2">
      <c r="A15663" t="s">
        <v>4</v>
      </c>
      <c r="B15663" s="5" t="s">
        <v>28344</v>
      </c>
      <c r="C15663">
        <v>1486</v>
      </c>
      <c r="D15663">
        <v>1493</v>
      </c>
      <c r="E15663" s="2">
        <v>3.1099999999999997E-5</v>
      </c>
      <c r="F15663">
        <f t="shared" si="244"/>
        <v>-4.5072396109731629</v>
      </c>
      <c r="G15663" t="s">
        <v>439</v>
      </c>
    </row>
    <row r="15664" spans="1:7" x14ac:dyDescent="0.2">
      <c r="A15664" t="s">
        <v>4</v>
      </c>
      <c r="B15664" s="5" t="s">
        <v>28360</v>
      </c>
      <c r="C15664">
        <v>1486</v>
      </c>
      <c r="D15664">
        <v>1493</v>
      </c>
      <c r="E15664" s="2">
        <v>3.1099999999999997E-5</v>
      </c>
      <c r="F15664">
        <f t="shared" si="244"/>
        <v>-4.5072396109731629</v>
      </c>
      <c r="G15664" t="s">
        <v>439</v>
      </c>
    </row>
    <row r="15665" spans="1:7" x14ac:dyDescent="0.2">
      <c r="A15665" t="s">
        <v>4</v>
      </c>
      <c r="B15665" s="5" t="s">
        <v>28319</v>
      </c>
      <c r="C15665">
        <v>1487</v>
      </c>
      <c r="D15665">
        <v>1494</v>
      </c>
      <c r="E15665" s="2">
        <v>3.1099999999999997E-5</v>
      </c>
      <c r="F15665">
        <f t="shared" si="244"/>
        <v>-4.5072396109731629</v>
      </c>
      <c r="G15665" t="s">
        <v>439</v>
      </c>
    </row>
    <row r="15666" spans="1:7" x14ac:dyDescent="0.2">
      <c r="A15666" t="s">
        <v>4</v>
      </c>
      <c r="B15666" s="5" t="s">
        <v>28355</v>
      </c>
      <c r="C15666">
        <v>1487</v>
      </c>
      <c r="D15666">
        <v>1494</v>
      </c>
      <c r="E15666" s="2">
        <v>3.1099999999999997E-5</v>
      </c>
      <c r="F15666">
        <f t="shared" si="244"/>
        <v>-4.5072396109731629</v>
      </c>
      <c r="G15666" t="s">
        <v>439</v>
      </c>
    </row>
    <row r="15667" spans="1:7" x14ac:dyDescent="0.2">
      <c r="A15667" t="s">
        <v>4</v>
      </c>
      <c r="B15667" s="5" t="s">
        <v>28320</v>
      </c>
      <c r="C15667">
        <v>1487</v>
      </c>
      <c r="D15667">
        <v>1494</v>
      </c>
      <c r="E15667" s="2">
        <v>3.1099999999999997E-5</v>
      </c>
      <c r="F15667">
        <f t="shared" si="244"/>
        <v>-4.5072396109731629</v>
      </c>
      <c r="G15667" t="s">
        <v>439</v>
      </c>
    </row>
    <row r="15668" spans="1:7" x14ac:dyDescent="0.2">
      <c r="A15668" t="s">
        <v>4</v>
      </c>
      <c r="B15668" s="5" t="s">
        <v>28359</v>
      </c>
      <c r="C15668">
        <v>1487</v>
      </c>
      <c r="D15668">
        <v>1494</v>
      </c>
      <c r="E15668" s="2">
        <v>3.1099999999999997E-5</v>
      </c>
      <c r="F15668">
        <f t="shared" si="244"/>
        <v>-4.5072396109731629</v>
      </c>
      <c r="G15668" t="s">
        <v>439</v>
      </c>
    </row>
    <row r="15669" spans="1:7" x14ac:dyDescent="0.2">
      <c r="A15669" t="s">
        <v>4</v>
      </c>
      <c r="B15669" s="5" t="s">
        <v>28326</v>
      </c>
      <c r="C15669">
        <v>1488</v>
      </c>
      <c r="D15669">
        <v>1495</v>
      </c>
      <c r="E15669" s="2">
        <v>3.1099999999999997E-5</v>
      </c>
      <c r="F15669">
        <f t="shared" si="244"/>
        <v>-4.5072396109731629</v>
      </c>
      <c r="G15669" t="s">
        <v>439</v>
      </c>
    </row>
    <row r="15670" spans="1:7" x14ac:dyDescent="0.2">
      <c r="A15670" t="s">
        <v>4</v>
      </c>
      <c r="B15670" s="5" t="s">
        <v>28334</v>
      </c>
      <c r="C15670">
        <v>1488</v>
      </c>
      <c r="D15670">
        <v>1495</v>
      </c>
      <c r="E15670" s="2">
        <v>3.1099999999999997E-5</v>
      </c>
      <c r="F15670">
        <f t="shared" si="244"/>
        <v>-4.5072396109731629</v>
      </c>
      <c r="G15670" t="s">
        <v>439</v>
      </c>
    </row>
    <row r="15671" spans="1:7" x14ac:dyDescent="0.2">
      <c r="A15671" t="s">
        <v>4</v>
      </c>
      <c r="B15671" s="5" t="s">
        <v>28310</v>
      </c>
      <c r="C15671">
        <v>1488</v>
      </c>
      <c r="D15671">
        <v>1495</v>
      </c>
      <c r="E15671" s="2">
        <v>3.1099999999999997E-5</v>
      </c>
      <c r="F15671">
        <f t="shared" si="244"/>
        <v>-4.5072396109731629</v>
      </c>
      <c r="G15671" t="s">
        <v>439</v>
      </c>
    </row>
    <row r="15672" spans="1:7" x14ac:dyDescent="0.2">
      <c r="A15672" t="s">
        <v>4</v>
      </c>
      <c r="B15672" s="5" t="s">
        <v>28254</v>
      </c>
      <c r="C15672">
        <v>1488</v>
      </c>
      <c r="D15672">
        <v>1495</v>
      </c>
      <c r="E15672" s="2">
        <v>3.1099999999999997E-5</v>
      </c>
      <c r="F15672">
        <f t="shared" si="244"/>
        <v>-4.5072396109731629</v>
      </c>
      <c r="G15672" t="s">
        <v>439</v>
      </c>
    </row>
    <row r="15673" spans="1:7" x14ac:dyDescent="0.2">
      <c r="A15673" t="s">
        <v>4</v>
      </c>
      <c r="B15673" s="5" t="s">
        <v>28324</v>
      </c>
      <c r="C15673">
        <v>1488</v>
      </c>
      <c r="D15673">
        <v>1495</v>
      </c>
      <c r="E15673" s="2">
        <v>3.1099999999999997E-5</v>
      </c>
      <c r="F15673">
        <f t="shared" si="244"/>
        <v>-4.5072396109731629</v>
      </c>
      <c r="G15673" t="s">
        <v>439</v>
      </c>
    </row>
    <row r="15674" spans="1:7" x14ac:dyDescent="0.2">
      <c r="A15674" t="s">
        <v>4</v>
      </c>
      <c r="B15674" s="5" t="s">
        <v>28340</v>
      </c>
      <c r="C15674">
        <v>1488</v>
      </c>
      <c r="D15674">
        <v>1495</v>
      </c>
      <c r="E15674" s="2">
        <v>3.1099999999999997E-5</v>
      </c>
      <c r="F15674">
        <f t="shared" si="244"/>
        <v>-4.5072396109731629</v>
      </c>
      <c r="G15674" t="s">
        <v>439</v>
      </c>
    </row>
    <row r="15675" spans="1:7" x14ac:dyDescent="0.2">
      <c r="A15675" t="s">
        <v>4</v>
      </c>
      <c r="B15675" s="5" t="s">
        <v>28352</v>
      </c>
      <c r="C15675">
        <v>1488</v>
      </c>
      <c r="D15675">
        <v>1495</v>
      </c>
      <c r="E15675" s="2">
        <v>3.1099999999999997E-5</v>
      </c>
      <c r="F15675">
        <f t="shared" si="244"/>
        <v>-4.5072396109731629</v>
      </c>
      <c r="G15675" t="s">
        <v>439</v>
      </c>
    </row>
    <row r="15676" spans="1:7" x14ac:dyDescent="0.2">
      <c r="A15676" t="s">
        <v>4</v>
      </c>
      <c r="B15676" s="5" t="s">
        <v>28286</v>
      </c>
      <c r="C15676">
        <v>1489</v>
      </c>
      <c r="D15676">
        <v>1496</v>
      </c>
      <c r="E15676" s="2">
        <v>3.1099999999999997E-5</v>
      </c>
      <c r="F15676">
        <f t="shared" si="244"/>
        <v>-4.5072396109731629</v>
      </c>
      <c r="G15676" t="s">
        <v>439</v>
      </c>
    </row>
    <row r="15677" spans="1:7" x14ac:dyDescent="0.2">
      <c r="A15677" t="s">
        <v>4</v>
      </c>
      <c r="B15677" s="5" t="s">
        <v>28316</v>
      </c>
      <c r="C15677">
        <v>1489</v>
      </c>
      <c r="D15677">
        <v>1496</v>
      </c>
      <c r="E15677" s="2">
        <v>3.1099999999999997E-5</v>
      </c>
      <c r="F15677">
        <f t="shared" si="244"/>
        <v>-4.5072396109731629</v>
      </c>
      <c r="G15677" t="s">
        <v>439</v>
      </c>
    </row>
    <row r="15678" spans="1:7" x14ac:dyDescent="0.2">
      <c r="A15678" t="s">
        <v>4</v>
      </c>
      <c r="B15678" s="5" t="s">
        <v>28291</v>
      </c>
      <c r="C15678">
        <v>1489</v>
      </c>
      <c r="D15678">
        <v>1496</v>
      </c>
      <c r="E15678" s="2">
        <v>3.1099999999999997E-5</v>
      </c>
      <c r="F15678">
        <f t="shared" si="244"/>
        <v>-4.5072396109731629</v>
      </c>
      <c r="G15678" t="s">
        <v>439</v>
      </c>
    </row>
    <row r="15679" spans="1:7" x14ac:dyDescent="0.2">
      <c r="A15679" t="s">
        <v>4</v>
      </c>
      <c r="B15679" s="5" t="s">
        <v>28365</v>
      </c>
      <c r="C15679">
        <v>1489</v>
      </c>
      <c r="D15679">
        <v>1496</v>
      </c>
      <c r="E15679" s="2">
        <v>3.1099999999999997E-5</v>
      </c>
      <c r="F15679">
        <f t="shared" si="244"/>
        <v>-4.5072396109731629</v>
      </c>
      <c r="G15679" t="s">
        <v>439</v>
      </c>
    </row>
    <row r="15680" spans="1:7" x14ac:dyDescent="0.2">
      <c r="A15680" t="s">
        <v>4</v>
      </c>
      <c r="B15680" s="5" t="s">
        <v>28348</v>
      </c>
      <c r="C15680">
        <v>1489</v>
      </c>
      <c r="D15680">
        <v>1496</v>
      </c>
      <c r="E15680" s="2">
        <v>3.1099999999999997E-5</v>
      </c>
      <c r="F15680">
        <f t="shared" si="244"/>
        <v>-4.5072396109731629</v>
      </c>
      <c r="G15680" t="s">
        <v>439</v>
      </c>
    </row>
    <row r="15681" spans="1:7" x14ac:dyDescent="0.2">
      <c r="A15681" t="s">
        <v>4</v>
      </c>
      <c r="B15681" s="5" t="s">
        <v>28293</v>
      </c>
      <c r="C15681">
        <v>1489</v>
      </c>
      <c r="D15681">
        <v>1496</v>
      </c>
      <c r="E15681" s="2">
        <v>3.1099999999999997E-5</v>
      </c>
      <c r="F15681">
        <f t="shared" si="244"/>
        <v>-4.5072396109731629</v>
      </c>
      <c r="G15681" t="s">
        <v>439</v>
      </c>
    </row>
    <row r="15682" spans="1:7" x14ac:dyDescent="0.2">
      <c r="A15682" t="s">
        <v>4</v>
      </c>
      <c r="B15682" s="5" t="s">
        <v>28351</v>
      </c>
      <c r="C15682">
        <v>1489</v>
      </c>
      <c r="D15682">
        <v>1496</v>
      </c>
      <c r="E15682" s="2">
        <v>3.1099999999999997E-5</v>
      </c>
      <c r="F15682">
        <f t="shared" si="244"/>
        <v>-4.5072396109731629</v>
      </c>
      <c r="G15682" t="s">
        <v>439</v>
      </c>
    </row>
    <row r="15683" spans="1:7" x14ac:dyDescent="0.2">
      <c r="A15683" t="s">
        <v>4</v>
      </c>
      <c r="B15683" s="5" t="s">
        <v>28288</v>
      </c>
      <c r="C15683">
        <v>1489</v>
      </c>
      <c r="D15683">
        <v>1496</v>
      </c>
      <c r="E15683" s="2">
        <v>3.1099999999999997E-5</v>
      </c>
      <c r="F15683">
        <f t="shared" si="244"/>
        <v>-4.5072396109731629</v>
      </c>
      <c r="G15683" t="s">
        <v>439</v>
      </c>
    </row>
    <row r="15684" spans="1:7" x14ac:dyDescent="0.2">
      <c r="A15684" t="s">
        <v>4</v>
      </c>
      <c r="B15684" s="5" t="s">
        <v>28356</v>
      </c>
      <c r="C15684">
        <v>1490</v>
      </c>
      <c r="D15684">
        <v>1497</v>
      </c>
      <c r="E15684" s="2">
        <v>3.1099999999999997E-5</v>
      </c>
      <c r="F15684">
        <f t="shared" si="244"/>
        <v>-4.5072396109731629</v>
      </c>
      <c r="G15684" t="s">
        <v>439</v>
      </c>
    </row>
    <row r="15685" spans="1:7" x14ac:dyDescent="0.2">
      <c r="A15685" t="s">
        <v>4</v>
      </c>
      <c r="B15685" s="5" t="s">
        <v>28372</v>
      </c>
      <c r="C15685">
        <v>1490</v>
      </c>
      <c r="D15685">
        <v>1497</v>
      </c>
      <c r="E15685" s="2">
        <v>3.1099999999999997E-5</v>
      </c>
      <c r="F15685">
        <f t="shared" ref="F15685:F15748" si="245">LOG10(E15685)</f>
        <v>-4.5072396109731629</v>
      </c>
      <c r="G15685" t="s">
        <v>439</v>
      </c>
    </row>
    <row r="15686" spans="1:7" x14ac:dyDescent="0.2">
      <c r="A15686" t="s">
        <v>4</v>
      </c>
      <c r="B15686" s="5" t="s">
        <v>28370</v>
      </c>
      <c r="C15686">
        <v>1490</v>
      </c>
      <c r="D15686">
        <v>1497</v>
      </c>
      <c r="E15686" s="2">
        <v>3.1099999999999997E-5</v>
      </c>
      <c r="F15686">
        <f t="shared" si="245"/>
        <v>-4.5072396109731629</v>
      </c>
      <c r="G15686" t="s">
        <v>439</v>
      </c>
    </row>
    <row r="15687" spans="1:7" x14ac:dyDescent="0.2">
      <c r="A15687" t="s">
        <v>4</v>
      </c>
      <c r="B15687" s="5" t="s">
        <v>28325</v>
      </c>
      <c r="C15687">
        <v>1490</v>
      </c>
      <c r="D15687">
        <v>1497</v>
      </c>
      <c r="E15687" s="2">
        <v>3.1099999999999997E-5</v>
      </c>
      <c r="F15687">
        <f t="shared" si="245"/>
        <v>-4.5072396109731629</v>
      </c>
      <c r="G15687" t="s">
        <v>439</v>
      </c>
    </row>
    <row r="15688" spans="1:7" x14ac:dyDescent="0.2">
      <c r="A15688" t="s">
        <v>4</v>
      </c>
      <c r="B15688" s="5" t="s">
        <v>28274</v>
      </c>
      <c r="C15688">
        <v>1490</v>
      </c>
      <c r="D15688">
        <v>1497</v>
      </c>
      <c r="E15688" s="2">
        <v>3.1099999999999997E-5</v>
      </c>
      <c r="F15688">
        <f t="shared" si="245"/>
        <v>-4.5072396109731629</v>
      </c>
      <c r="G15688" t="s">
        <v>439</v>
      </c>
    </row>
    <row r="15689" spans="1:7" x14ac:dyDescent="0.2">
      <c r="A15689" t="s">
        <v>4</v>
      </c>
      <c r="B15689" s="5" t="s">
        <v>28279</v>
      </c>
      <c r="C15689">
        <v>1490</v>
      </c>
      <c r="D15689">
        <v>1497</v>
      </c>
      <c r="E15689" s="2">
        <v>3.1099999999999997E-5</v>
      </c>
      <c r="F15689">
        <f t="shared" si="245"/>
        <v>-4.5072396109731629</v>
      </c>
      <c r="G15689" t="s">
        <v>439</v>
      </c>
    </row>
    <row r="15690" spans="1:7" x14ac:dyDescent="0.2">
      <c r="A15690" t="s">
        <v>4</v>
      </c>
      <c r="B15690" s="5" t="s">
        <v>28330</v>
      </c>
      <c r="C15690">
        <v>1490</v>
      </c>
      <c r="D15690">
        <v>1497</v>
      </c>
      <c r="E15690" s="2">
        <v>3.1099999999999997E-5</v>
      </c>
      <c r="F15690">
        <f t="shared" si="245"/>
        <v>-4.5072396109731629</v>
      </c>
      <c r="G15690" t="s">
        <v>439</v>
      </c>
    </row>
    <row r="15691" spans="1:7" x14ac:dyDescent="0.2">
      <c r="A15691" t="s">
        <v>4</v>
      </c>
      <c r="B15691" s="5" t="s">
        <v>28343</v>
      </c>
      <c r="C15691">
        <v>1490</v>
      </c>
      <c r="D15691">
        <v>1497</v>
      </c>
      <c r="E15691" s="2">
        <v>3.1099999999999997E-5</v>
      </c>
      <c r="F15691">
        <f t="shared" si="245"/>
        <v>-4.5072396109731629</v>
      </c>
      <c r="G15691" t="s">
        <v>439</v>
      </c>
    </row>
    <row r="15692" spans="1:7" x14ac:dyDescent="0.2">
      <c r="A15692" t="s">
        <v>4</v>
      </c>
      <c r="B15692" s="5" t="s">
        <v>28349</v>
      </c>
      <c r="C15692">
        <v>1490</v>
      </c>
      <c r="D15692">
        <v>1497</v>
      </c>
      <c r="E15692" s="2">
        <v>3.1099999999999997E-5</v>
      </c>
      <c r="F15692">
        <f t="shared" si="245"/>
        <v>-4.5072396109731629</v>
      </c>
      <c r="G15692" t="s">
        <v>439</v>
      </c>
    </row>
    <row r="15693" spans="1:7" x14ac:dyDescent="0.2">
      <c r="A15693" t="s">
        <v>4</v>
      </c>
      <c r="B15693" s="5" t="s">
        <v>28302</v>
      </c>
      <c r="C15693">
        <v>1490</v>
      </c>
      <c r="D15693">
        <v>1497</v>
      </c>
      <c r="E15693" s="2">
        <v>3.1099999999999997E-5</v>
      </c>
      <c r="F15693">
        <f t="shared" si="245"/>
        <v>-4.5072396109731629</v>
      </c>
      <c r="G15693" t="s">
        <v>439</v>
      </c>
    </row>
    <row r="15694" spans="1:7" x14ac:dyDescent="0.2">
      <c r="A15694" t="s">
        <v>4</v>
      </c>
      <c r="B15694" s="5" t="s">
        <v>28341</v>
      </c>
      <c r="C15694">
        <v>1491</v>
      </c>
      <c r="D15694">
        <v>1498</v>
      </c>
      <c r="E15694" s="2">
        <v>3.1099999999999997E-5</v>
      </c>
      <c r="F15694">
        <f t="shared" si="245"/>
        <v>-4.5072396109731629</v>
      </c>
      <c r="G15694" t="s">
        <v>439</v>
      </c>
    </row>
    <row r="15695" spans="1:7" x14ac:dyDescent="0.2">
      <c r="A15695" t="s">
        <v>4</v>
      </c>
      <c r="B15695" s="5" t="s">
        <v>28350</v>
      </c>
      <c r="C15695">
        <v>1491</v>
      </c>
      <c r="D15695">
        <v>1498</v>
      </c>
      <c r="E15695" s="2">
        <v>3.1099999999999997E-5</v>
      </c>
      <c r="F15695">
        <f t="shared" si="245"/>
        <v>-4.5072396109731629</v>
      </c>
      <c r="G15695" t="s">
        <v>439</v>
      </c>
    </row>
    <row r="15696" spans="1:7" x14ac:dyDescent="0.2">
      <c r="A15696" t="s">
        <v>4</v>
      </c>
      <c r="B15696" s="5" t="s">
        <v>28311</v>
      </c>
      <c r="C15696">
        <v>1491</v>
      </c>
      <c r="D15696">
        <v>1498</v>
      </c>
      <c r="E15696" s="2">
        <v>3.1099999999999997E-5</v>
      </c>
      <c r="F15696">
        <f t="shared" si="245"/>
        <v>-4.5072396109731629</v>
      </c>
      <c r="G15696" t="s">
        <v>439</v>
      </c>
    </row>
    <row r="15697" spans="1:7" x14ac:dyDescent="0.2">
      <c r="A15697" t="s">
        <v>4</v>
      </c>
      <c r="B15697" s="5" t="s">
        <v>28336</v>
      </c>
      <c r="C15697">
        <v>1491</v>
      </c>
      <c r="D15697">
        <v>1498</v>
      </c>
      <c r="E15697" s="2">
        <v>3.1099999999999997E-5</v>
      </c>
      <c r="F15697">
        <f t="shared" si="245"/>
        <v>-4.5072396109731629</v>
      </c>
      <c r="G15697" t="s">
        <v>439</v>
      </c>
    </row>
    <row r="15698" spans="1:7" x14ac:dyDescent="0.2">
      <c r="A15698" t="s">
        <v>4</v>
      </c>
      <c r="B15698" s="5" t="s">
        <v>28345</v>
      </c>
      <c r="C15698">
        <v>1491</v>
      </c>
      <c r="D15698">
        <v>1498</v>
      </c>
      <c r="E15698" s="2">
        <v>3.1099999999999997E-5</v>
      </c>
      <c r="F15698">
        <f t="shared" si="245"/>
        <v>-4.5072396109731629</v>
      </c>
      <c r="G15698" t="s">
        <v>439</v>
      </c>
    </row>
    <row r="15699" spans="1:7" x14ac:dyDescent="0.2">
      <c r="A15699" t="s">
        <v>4</v>
      </c>
      <c r="B15699" s="5" t="s">
        <v>28353</v>
      </c>
      <c r="C15699">
        <v>1491</v>
      </c>
      <c r="D15699">
        <v>1498</v>
      </c>
      <c r="E15699" s="2">
        <v>3.1099999999999997E-5</v>
      </c>
      <c r="F15699">
        <f t="shared" si="245"/>
        <v>-4.5072396109731629</v>
      </c>
      <c r="G15699" t="s">
        <v>439</v>
      </c>
    </row>
    <row r="15700" spans="1:7" x14ac:dyDescent="0.2">
      <c r="A15700" t="s">
        <v>4</v>
      </c>
      <c r="B15700" s="5" t="s">
        <v>28335</v>
      </c>
      <c r="C15700">
        <v>1491</v>
      </c>
      <c r="D15700">
        <v>1498</v>
      </c>
      <c r="E15700" s="2">
        <v>3.1099999999999997E-5</v>
      </c>
      <c r="F15700">
        <f t="shared" si="245"/>
        <v>-4.5072396109731629</v>
      </c>
      <c r="G15700" t="s">
        <v>439</v>
      </c>
    </row>
    <row r="15701" spans="1:7" x14ac:dyDescent="0.2">
      <c r="A15701" t="s">
        <v>4</v>
      </c>
      <c r="B15701" s="5" t="s">
        <v>28361</v>
      </c>
      <c r="C15701">
        <v>1491</v>
      </c>
      <c r="D15701">
        <v>1498</v>
      </c>
      <c r="E15701" s="2">
        <v>3.1099999999999997E-5</v>
      </c>
      <c r="F15701">
        <f t="shared" si="245"/>
        <v>-4.5072396109731629</v>
      </c>
      <c r="G15701" t="s">
        <v>439</v>
      </c>
    </row>
    <row r="15702" spans="1:7" x14ac:dyDescent="0.2">
      <c r="A15702" t="s">
        <v>4</v>
      </c>
      <c r="B15702" s="5" t="s">
        <v>28290</v>
      </c>
      <c r="C15702">
        <v>1491</v>
      </c>
      <c r="D15702">
        <v>1498</v>
      </c>
      <c r="E15702" s="2">
        <v>3.1099999999999997E-5</v>
      </c>
      <c r="F15702">
        <f t="shared" si="245"/>
        <v>-4.5072396109731629</v>
      </c>
      <c r="G15702" t="s">
        <v>439</v>
      </c>
    </row>
    <row r="15703" spans="1:7" x14ac:dyDescent="0.2">
      <c r="A15703" t="s">
        <v>4</v>
      </c>
      <c r="B15703" s="5" t="s">
        <v>28342</v>
      </c>
      <c r="C15703">
        <v>1491</v>
      </c>
      <c r="D15703">
        <v>1498</v>
      </c>
      <c r="E15703" s="2">
        <v>3.1099999999999997E-5</v>
      </c>
      <c r="F15703">
        <f t="shared" si="245"/>
        <v>-4.5072396109731629</v>
      </c>
      <c r="G15703" t="s">
        <v>439</v>
      </c>
    </row>
    <row r="15704" spans="1:7" x14ac:dyDescent="0.2">
      <c r="A15704" t="s">
        <v>4</v>
      </c>
      <c r="B15704" s="5" t="s">
        <v>28315</v>
      </c>
      <c r="C15704">
        <v>1491</v>
      </c>
      <c r="D15704">
        <v>1498</v>
      </c>
      <c r="E15704" s="2">
        <v>3.1099999999999997E-5</v>
      </c>
      <c r="F15704">
        <f t="shared" si="245"/>
        <v>-4.5072396109731629</v>
      </c>
      <c r="G15704" t="s">
        <v>439</v>
      </c>
    </row>
    <row r="15705" spans="1:7" x14ac:dyDescent="0.2">
      <c r="A15705" t="s">
        <v>4</v>
      </c>
      <c r="B15705" s="5" t="s">
        <v>28371</v>
      </c>
      <c r="C15705">
        <v>1491</v>
      </c>
      <c r="D15705">
        <v>1498</v>
      </c>
      <c r="E15705" s="2">
        <v>3.1099999999999997E-5</v>
      </c>
      <c r="F15705">
        <f t="shared" si="245"/>
        <v>-4.5072396109731629</v>
      </c>
      <c r="G15705" t="s">
        <v>439</v>
      </c>
    </row>
    <row r="15706" spans="1:7" x14ac:dyDescent="0.2">
      <c r="A15706" t="s">
        <v>4</v>
      </c>
      <c r="B15706" s="5" t="s">
        <v>28297</v>
      </c>
      <c r="C15706">
        <v>1491</v>
      </c>
      <c r="D15706">
        <v>1498</v>
      </c>
      <c r="E15706" s="2">
        <v>3.1099999999999997E-5</v>
      </c>
      <c r="F15706">
        <f t="shared" si="245"/>
        <v>-4.5072396109731629</v>
      </c>
      <c r="G15706" t="s">
        <v>439</v>
      </c>
    </row>
    <row r="15707" spans="1:7" x14ac:dyDescent="0.2">
      <c r="A15707" t="s">
        <v>4</v>
      </c>
      <c r="B15707" s="5" t="s">
        <v>28347</v>
      </c>
      <c r="C15707">
        <v>1491</v>
      </c>
      <c r="D15707">
        <v>1498</v>
      </c>
      <c r="E15707" s="2">
        <v>3.1099999999999997E-5</v>
      </c>
      <c r="F15707">
        <f t="shared" si="245"/>
        <v>-4.5072396109731629</v>
      </c>
      <c r="G15707" t="s">
        <v>439</v>
      </c>
    </row>
    <row r="15708" spans="1:7" x14ac:dyDescent="0.2">
      <c r="A15708" t="s">
        <v>4</v>
      </c>
      <c r="B15708" s="5" t="s">
        <v>28307</v>
      </c>
      <c r="C15708">
        <v>1492</v>
      </c>
      <c r="D15708">
        <v>1499</v>
      </c>
      <c r="E15708" s="2">
        <v>3.1099999999999997E-5</v>
      </c>
      <c r="F15708">
        <f t="shared" si="245"/>
        <v>-4.5072396109731629</v>
      </c>
      <c r="G15708" t="s">
        <v>439</v>
      </c>
    </row>
    <row r="15709" spans="1:7" x14ac:dyDescent="0.2">
      <c r="A15709" t="s">
        <v>4</v>
      </c>
      <c r="B15709" s="5" t="s">
        <v>28295</v>
      </c>
      <c r="C15709">
        <v>1492</v>
      </c>
      <c r="D15709">
        <v>1499</v>
      </c>
      <c r="E15709" s="2">
        <v>3.1099999999999997E-5</v>
      </c>
      <c r="F15709">
        <f t="shared" si="245"/>
        <v>-4.5072396109731629</v>
      </c>
      <c r="G15709" t="s">
        <v>439</v>
      </c>
    </row>
    <row r="15710" spans="1:7" x14ac:dyDescent="0.2">
      <c r="A15710" t="s">
        <v>4</v>
      </c>
      <c r="B15710" s="5" t="s">
        <v>28338</v>
      </c>
      <c r="C15710">
        <v>1492</v>
      </c>
      <c r="D15710">
        <v>1499</v>
      </c>
      <c r="E15710" s="2">
        <v>3.1099999999999997E-5</v>
      </c>
      <c r="F15710">
        <f t="shared" si="245"/>
        <v>-4.5072396109731629</v>
      </c>
      <c r="G15710" t="s">
        <v>439</v>
      </c>
    </row>
    <row r="15711" spans="1:7" x14ac:dyDescent="0.2">
      <c r="A15711" t="s">
        <v>4</v>
      </c>
      <c r="B15711" s="5" t="s">
        <v>28285</v>
      </c>
      <c r="C15711">
        <v>1492</v>
      </c>
      <c r="D15711">
        <v>1499</v>
      </c>
      <c r="E15711" s="2">
        <v>3.1099999999999997E-5</v>
      </c>
      <c r="F15711">
        <f t="shared" si="245"/>
        <v>-4.5072396109731629</v>
      </c>
      <c r="G15711" t="s">
        <v>439</v>
      </c>
    </row>
    <row r="15712" spans="1:7" x14ac:dyDescent="0.2">
      <c r="A15712" t="s">
        <v>4</v>
      </c>
      <c r="B15712" s="5" t="s">
        <v>28332</v>
      </c>
      <c r="C15712">
        <v>1493</v>
      </c>
      <c r="D15712">
        <v>1500</v>
      </c>
      <c r="E15712" s="2">
        <v>3.1099999999999997E-5</v>
      </c>
      <c r="F15712">
        <f t="shared" si="245"/>
        <v>-4.5072396109731629</v>
      </c>
      <c r="G15712" t="s">
        <v>439</v>
      </c>
    </row>
    <row r="15713" spans="1:7" x14ac:dyDescent="0.2">
      <c r="A15713" t="s">
        <v>4</v>
      </c>
      <c r="B15713" s="5" t="s">
        <v>28322</v>
      </c>
      <c r="C15713">
        <v>1493</v>
      </c>
      <c r="D15713">
        <v>1500</v>
      </c>
      <c r="E15713" s="2">
        <v>3.1099999999999997E-5</v>
      </c>
      <c r="F15713">
        <f t="shared" si="245"/>
        <v>-4.5072396109731629</v>
      </c>
      <c r="G15713" t="s">
        <v>439</v>
      </c>
    </row>
    <row r="15714" spans="1:7" x14ac:dyDescent="0.2">
      <c r="A15714" t="s">
        <v>4</v>
      </c>
      <c r="B15714" s="5" t="s">
        <v>28369</v>
      </c>
      <c r="C15714">
        <v>1493</v>
      </c>
      <c r="D15714">
        <v>1500</v>
      </c>
      <c r="E15714" s="2">
        <v>3.1099999999999997E-5</v>
      </c>
      <c r="F15714">
        <f t="shared" si="245"/>
        <v>-4.5072396109731629</v>
      </c>
      <c r="G15714" t="s">
        <v>439</v>
      </c>
    </row>
    <row r="15715" spans="1:7" x14ac:dyDescent="0.2">
      <c r="A15715" t="s">
        <v>4</v>
      </c>
      <c r="B15715" s="5" t="s">
        <v>27218</v>
      </c>
      <c r="C15715">
        <v>1493</v>
      </c>
      <c r="D15715">
        <v>1500</v>
      </c>
      <c r="E15715" s="2">
        <v>3.1099999999999997E-5</v>
      </c>
      <c r="F15715">
        <f t="shared" si="245"/>
        <v>-4.5072396109731629</v>
      </c>
      <c r="G15715" t="s">
        <v>439</v>
      </c>
    </row>
    <row r="15716" spans="1:7" x14ac:dyDescent="0.2">
      <c r="A15716" t="s">
        <v>4</v>
      </c>
      <c r="B15716" s="5" t="s">
        <v>27203</v>
      </c>
      <c r="C15716">
        <v>1494</v>
      </c>
      <c r="D15716">
        <v>1501</v>
      </c>
      <c r="E15716" s="2">
        <v>3.1099999999999997E-5</v>
      </c>
      <c r="F15716">
        <f t="shared" si="245"/>
        <v>-4.5072396109731629</v>
      </c>
      <c r="G15716" t="s">
        <v>439</v>
      </c>
    </row>
    <row r="15717" spans="1:7" x14ac:dyDescent="0.2">
      <c r="A15717" t="s">
        <v>4</v>
      </c>
      <c r="B15717" s="5" t="s">
        <v>27204</v>
      </c>
      <c r="C15717">
        <v>1494</v>
      </c>
      <c r="D15717">
        <v>1501</v>
      </c>
      <c r="E15717" s="2">
        <v>3.1099999999999997E-5</v>
      </c>
      <c r="F15717">
        <f t="shared" si="245"/>
        <v>-4.5072396109731629</v>
      </c>
      <c r="G15717" t="s">
        <v>439</v>
      </c>
    </row>
    <row r="15718" spans="1:7" x14ac:dyDescent="0.2">
      <c r="A15718" t="s">
        <v>4</v>
      </c>
      <c r="B15718" s="5" t="s">
        <v>28109</v>
      </c>
      <c r="C15718">
        <v>1495</v>
      </c>
      <c r="D15718">
        <v>1502</v>
      </c>
      <c r="E15718" s="2">
        <v>3.1099999999999997E-5</v>
      </c>
      <c r="F15718">
        <f t="shared" si="245"/>
        <v>-4.5072396109731629</v>
      </c>
      <c r="G15718" t="s">
        <v>439</v>
      </c>
    </row>
    <row r="15719" spans="1:7" x14ac:dyDescent="0.2">
      <c r="A15719" t="s">
        <v>4</v>
      </c>
      <c r="B15719" s="5" t="s">
        <v>28110</v>
      </c>
      <c r="C15719">
        <v>1495</v>
      </c>
      <c r="D15719">
        <v>1502</v>
      </c>
      <c r="E15719" s="2">
        <v>3.1099999999999997E-5</v>
      </c>
      <c r="F15719">
        <f t="shared" si="245"/>
        <v>-4.5072396109731629</v>
      </c>
      <c r="G15719" t="s">
        <v>439</v>
      </c>
    </row>
    <row r="15720" spans="1:7" x14ac:dyDescent="0.2">
      <c r="A15720" t="s">
        <v>4</v>
      </c>
      <c r="B15720" s="5" t="s">
        <v>115</v>
      </c>
      <c r="C15720">
        <v>1497</v>
      </c>
      <c r="D15720">
        <v>1504</v>
      </c>
      <c r="E15720" s="2">
        <v>3.1099999999999997E-5</v>
      </c>
      <c r="F15720">
        <f t="shared" si="245"/>
        <v>-4.5072396109731629</v>
      </c>
      <c r="G15720" t="s">
        <v>439</v>
      </c>
    </row>
    <row r="15721" spans="1:7" x14ac:dyDescent="0.2">
      <c r="A15721" t="s">
        <v>4</v>
      </c>
      <c r="B15721" s="5" t="s">
        <v>28328</v>
      </c>
      <c r="C15721">
        <v>1497</v>
      </c>
      <c r="D15721">
        <v>1504</v>
      </c>
      <c r="E15721" s="2">
        <v>3.1099999999999997E-5</v>
      </c>
      <c r="F15721">
        <f t="shared" si="245"/>
        <v>-4.5072396109731629</v>
      </c>
      <c r="G15721" t="s">
        <v>439</v>
      </c>
    </row>
    <row r="15722" spans="1:7" x14ac:dyDescent="0.2">
      <c r="A15722" t="s">
        <v>4</v>
      </c>
      <c r="B15722" s="5" t="s">
        <v>28301</v>
      </c>
      <c r="C15722">
        <v>1497</v>
      </c>
      <c r="D15722">
        <v>1504</v>
      </c>
      <c r="E15722" s="2">
        <v>3.1099999999999997E-5</v>
      </c>
      <c r="F15722">
        <f t="shared" si="245"/>
        <v>-4.5072396109731629</v>
      </c>
      <c r="G15722" t="s">
        <v>439</v>
      </c>
    </row>
    <row r="15723" spans="1:7" x14ac:dyDescent="0.2">
      <c r="A15723" t="s">
        <v>4</v>
      </c>
      <c r="B15723" s="5" t="s">
        <v>28357</v>
      </c>
      <c r="C15723">
        <v>1497</v>
      </c>
      <c r="D15723">
        <v>1504</v>
      </c>
      <c r="E15723" s="2">
        <v>3.1099999999999997E-5</v>
      </c>
      <c r="F15723">
        <f t="shared" si="245"/>
        <v>-4.5072396109731629</v>
      </c>
      <c r="G15723" t="s">
        <v>439</v>
      </c>
    </row>
    <row r="15724" spans="1:7" x14ac:dyDescent="0.2">
      <c r="A15724" t="s">
        <v>4</v>
      </c>
      <c r="B15724" s="5" t="s">
        <v>28364</v>
      </c>
      <c r="C15724">
        <v>1497</v>
      </c>
      <c r="D15724">
        <v>1504</v>
      </c>
      <c r="E15724" s="2">
        <v>3.1099999999999997E-5</v>
      </c>
      <c r="F15724">
        <f t="shared" si="245"/>
        <v>-4.5072396109731629</v>
      </c>
      <c r="G15724" t="s">
        <v>439</v>
      </c>
    </row>
    <row r="15725" spans="1:7" x14ac:dyDescent="0.2">
      <c r="A15725" t="s">
        <v>4</v>
      </c>
      <c r="B15725" s="5" t="s">
        <v>28428</v>
      </c>
      <c r="C15725">
        <v>561</v>
      </c>
      <c r="D15725">
        <v>568</v>
      </c>
      <c r="E15725" s="2">
        <v>3.15E-5</v>
      </c>
      <c r="F15725">
        <f t="shared" si="245"/>
        <v>-4.5016894462103991</v>
      </c>
      <c r="G15725" t="s">
        <v>440</v>
      </c>
    </row>
    <row r="15726" spans="1:7" x14ac:dyDescent="0.2">
      <c r="A15726" t="s">
        <v>4</v>
      </c>
      <c r="B15726" s="5" t="s">
        <v>28988</v>
      </c>
      <c r="C15726">
        <v>1478</v>
      </c>
      <c r="D15726">
        <v>1485</v>
      </c>
      <c r="E15726" s="2">
        <v>3.15E-5</v>
      </c>
      <c r="F15726">
        <f t="shared" si="245"/>
        <v>-4.5016894462103991</v>
      </c>
      <c r="G15726" t="s">
        <v>441</v>
      </c>
    </row>
    <row r="15727" spans="1:7" x14ac:dyDescent="0.2">
      <c r="A15727" t="s">
        <v>4</v>
      </c>
      <c r="B15727" s="5" t="s">
        <v>28989</v>
      </c>
      <c r="C15727">
        <v>1478</v>
      </c>
      <c r="D15727">
        <v>1485</v>
      </c>
      <c r="E15727" s="2">
        <v>3.15E-5</v>
      </c>
      <c r="F15727">
        <f t="shared" si="245"/>
        <v>-4.5016894462103991</v>
      </c>
      <c r="G15727" t="s">
        <v>441</v>
      </c>
    </row>
    <row r="15728" spans="1:7" x14ac:dyDescent="0.2">
      <c r="A15728" t="s">
        <v>4</v>
      </c>
      <c r="B15728" s="5" t="s">
        <v>28991</v>
      </c>
      <c r="C15728">
        <v>1478</v>
      </c>
      <c r="D15728">
        <v>1485</v>
      </c>
      <c r="E15728" s="2">
        <v>3.15E-5</v>
      </c>
      <c r="F15728">
        <f t="shared" si="245"/>
        <v>-4.5016894462103991</v>
      </c>
      <c r="G15728" t="s">
        <v>441</v>
      </c>
    </row>
    <row r="15729" spans="1:7" x14ac:dyDescent="0.2">
      <c r="A15729" t="s">
        <v>4</v>
      </c>
      <c r="B15729" s="5" t="s">
        <v>28990</v>
      </c>
      <c r="C15729">
        <v>1478</v>
      </c>
      <c r="D15729">
        <v>1485</v>
      </c>
      <c r="E15729" s="2">
        <v>3.15E-5</v>
      </c>
      <c r="F15729">
        <f t="shared" si="245"/>
        <v>-4.5016894462103991</v>
      </c>
      <c r="G15729" t="s">
        <v>441</v>
      </c>
    </row>
    <row r="15730" spans="1:7" x14ac:dyDescent="0.2">
      <c r="A15730" t="s">
        <v>4</v>
      </c>
      <c r="B15730" s="5" t="s">
        <v>28858</v>
      </c>
      <c r="C15730">
        <v>1480</v>
      </c>
      <c r="D15730">
        <v>1487</v>
      </c>
      <c r="E15730" s="2">
        <v>3.15E-5</v>
      </c>
      <c r="F15730">
        <f t="shared" si="245"/>
        <v>-4.5016894462103991</v>
      </c>
      <c r="G15730" t="s">
        <v>441</v>
      </c>
    </row>
    <row r="15731" spans="1:7" x14ac:dyDescent="0.2">
      <c r="A15731" t="s">
        <v>4</v>
      </c>
      <c r="B15731" s="5" t="s">
        <v>28607</v>
      </c>
      <c r="C15731">
        <v>1487</v>
      </c>
      <c r="D15731">
        <v>1494</v>
      </c>
      <c r="E15731" s="2">
        <v>3.15E-5</v>
      </c>
      <c r="F15731">
        <f t="shared" si="245"/>
        <v>-4.5016894462103991</v>
      </c>
      <c r="G15731" t="s">
        <v>441</v>
      </c>
    </row>
    <row r="15732" spans="1:7" x14ac:dyDescent="0.2">
      <c r="A15732" t="s">
        <v>4</v>
      </c>
      <c r="B15732" s="5" t="s">
        <v>28606</v>
      </c>
      <c r="C15732">
        <v>1487</v>
      </c>
      <c r="D15732">
        <v>1494</v>
      </c>
      <c r="E15732" s="2">
        <v>3.15E-5</v>
      </c>
      <c r="F15732">
        <f t="shared" si="245"/>
        <v>-4.5016894462103991</v>
      </c>
      <c r="G15732" t="s">
        <v>441</v>
      </c>
    </row>
    <row r="15733" spans="1:7" x14ac:dyDescent="0.2">
      <c r="A15733" t="s">
        <v>4</v>
      </c>
      <c r="B15733" s="5" t="s">
        <v>27164</v>
      </c>
      <c r="C15733">
        <v>314</v>
      </c>
      <c r="D15733">
        <v>321</v>
      </c>
      <c r="E15733" s="2">
        <v>3.1900000000000003E-5</v>
      </c>
      <c r="F15733">
        <f t="shared" si="245"/>
        <v>-4.496209316942819</v>
      </c>
      <c r="G15733" t="s">
        <v>442</v>
      </c>
    </row>
    <row r="15734" spans="1:7" x14ac:dyDescent="0.2">
      <c r="A15734" t="s">
        <v>4</v>
      </c>
      <c r="B15734" s="5" t="s">
        <v>28817</v>
      </c>
      <c r="C15734">
        <v>314</v>
      </c>
      <c r="D15734">
        <v>321</v>
      </c>
      <c r="E15734" s="2">
        <v>3.1900000000000003E-5</v>
      </c>
      <c r="F15734">
        <f t="shared" si="245"/>
        <v>-4.496209316942819</v>
      </c>
      <c r="G15734" t="s">
        <v>442</v>
      </c>
    </row>
    <row r="15735" spans="1:7" x14ac:dyDescent="0.2">
      <c r="A15735" t="s">
        <v>4</v>
      </c>
      <c r="B15735" s="5" t="s">
        <v>28819</v>
      </c>
      <c r="C15735">
        <v>314</v>
      </c>
      <c r="D15735">
        <v>321</v>
      </c>
      <c r="E15735" s="2">
        <v>3.1900000000000003E-5</v>
      </c>
      <c r="F15735">
        <f t="shared" si="245"/>
        <v>-4.496209316942819</v>
      </c>
      <c r="G15735" t="s">
        <v>442</v>
      </c>
    </row>
    <row r="15736" spans="1:7" x14ac:dyDescent="0.2">
      <c r="A15736" t="s">
        <v>4</v>
      </c>
      <c r="B15736" s="5" t="s">
        <v>28616</v>
      </c>
      <c r="C15736">
        <v>314</v>
      </c>
      <c r="D15736">
        <v>321</v>
      </c>
      <c r="E15736" s="2">
        <v>3.1900000000000003E-5</v>
      </c>
      <c r="F15736">
        <f t="shared" si="245"/>
        <v>-4.496209316942819</v>
      </c>
      <c r="G15736" t="s">
        <v>442</v>
      </c>
    </row>
    <row r="15737" spans="1:7" x14ac:dyDescent="0.2">
      <c r="A15737" t="s">
        <v>4</v>
      </c>
      <c r="B15737" s="5" t="s">
        <v>27165</v>
      </c>
      <c r="C15737">
        <v>314</v>
      </c>
      <c r="D15737">
        <v>321</v>
      </c>
      <c r="E15737" s="2">
        <v>3.1900000000000003E-5</v>
      </c>
      <c r="F15737">
        <f t="shared" si="245"/>
        <v>-4.496209316942819</v>
      </c>
      <c r="G15737" t="s">
        <v>442</v>
      </c>
    </row>
    <row r="15738" spans="1:7" x14ac:dyDescent="0.2">
      <c r="A15738" t="s">
        <v>4</v>
      </c>
      <c r="B15738" s="5" t="s">
        <v>27166</v>
      </c>
      <c r="C15738">
        <v>314</v>
      </c>
      <c r="D15738">
        <v>321</v>
      </c>
      <c r="E15738" s="2">
        <v>3.1900000000000003E-5</v>
      </c>
      <c r="F15738">
        <f t="shared" si="245"/>
        <v>-4.496209316942819</v>
      </c>
      <c r="G15738" t="s">
        <v>442</v>
      </c>
    </row>
    <row r="15739" spans="1:7" x14ac:dyDescent="0.2">
      <c r="A15739" t="s">
        <v>4</v>
      </c>
      <c r="B15739" s="5" t="s">
        <v>28818</v>
      </c>
      <c r="C15739">
        <v>314</v>
      </c>
      <c r="D15739">
        <v>321</v>
      </c>
      <c r="E15739" s="2">
        <v>3.1900000000000003E-5</v>
      </c>
      <c r="F15739">
        <f t="shared" si="245"/>
        <v>-4.496209316942819</v>
      </c>
      <c r="G15739" t="s">
        <v>442</v>
      </c>
    </row>
    <row r="15740" spans="1:7" x14ac:dyDescent="0.2">
      <c r="A15740" t="s">
        <v>4</v>
      </c>
      <c r="B15740" s="5" t="s">
        <v>27167</v>
      </c>
      <c r="C15740">
        <v>314</v>
      </c>
      <c r="D15740">
        <v>321</v>
      </c>
      <c r="E15740" s="2">
        <v>3.1900000000000003E-5</v>
      </c>
      <c r="F15740">
        <f t="shared" si="245"/>
        <v>-4.496209316942819</v>
      </c>
      <c r="G15740" t="s">
        <v>442</v>
      </c>
    </row>
    <row r="15741" spans="1:7" x14ac:dyDescent="0.2">
      <c r="A15741" t="s">
        <v>4</v>
      </c>
      <c r="B15741" s="5" t="s">
        <v>67</v>
      </c>
      <c r="C15741">
        <v>314</v>
      </c>
      <c r="D15741">
        <v>321</v>
      </c>
      <c r="E15741" s="2">
        <v>3.1900000000000003E-5</v>
      </c>
      <c r="F15741">
        <f t="shared" si="245"/>
        <v>-4.496209316942819</v>
      </c>
      <c r="G15741" t="s">
        <v>442</v>
      </c>
    </row>
    <row r="15742" spans="1:7" x14ac:dyDescent="0.2">
      <c r="A15742" t="s">
        <v>4</v>
      </c>
      <c r="B15742" s="5" t="s">
        <v>28264</v>
      </c>
      <c r="C15742">
        <v>566</v>
      </c>
      <c r="D15742">
        <v>573</v>
      </c>
      <c r="E15742" s="2">
        <v>3.1900000000000003E-5</v>
      </c>
      <c r="F15742">
        <f t="shared" si="245"/>
        <v>-4.496209316942819</v>
      </c>
      <c r="G15742" t="s">
        <v>443</v>
      </c>
    </row>
    <row r="15743" spans="1:7" x14ac:dyDescent="0.2">
      <c r="A15743" t="s">
        <v>4</v>
      </c>
      <c r="B15743" s="5" t="s">
        <v>28259</v>
      </c>
      <c r="C15743">
        <v>566</v>
      </c>
      <c r="D15743">
        <v>573</v>
      </c>
      <c r="E15743" s="2">
        <v>3.1900000000000003E-5</v>
      </c>
      <c r="F15743">
        <f t="shared" si="245"/>
        <v>-4.496209316942819</v>
      </c>
      <c r="G15743" t="s">
        <v>443</v>
      </c>
    </row>
    <row r="15744" spans="1:7" x14ac:dyDescent="0.2">
      <c r="A15744" t="s">
        <v>4</v>
      </c>
      <c r="B15744" s="5" t="s">
        <v>29279</v>
      </c>
      <c r="C15744">
        <v>577</v>
      </c>
      <c r="D15744">
        <v>584</v>
      </c>
      <c r="E15744" s="2">
        <v>3.1900000000000003E-5</v>
      </c>
      <c r="F15744">
        <f t="shared" si="245"/>
        <v>-4.496209316942819</v>
      </c>
      <c r="G15744" t="s">
        <v>444</v>
      </c>
    </row>
    <row r="15745" spans="1:7" x14ac:dyDescent="0.2">
      <c r="A15745" t="s">
        <v>4</v>
      </c>
      <c r="B15745" s="5" t="s">
        <v>29062</v>
      </c>
      <c r="C15745">
        <v>578</v>
      </c>
      <c r="D15745">
        <v>585</v>
      </c>
      <c r="E15745" s="2">
        <v>3.1900000000000003E-5</v>
      </c>
      <c r="F15745">
        <f t="shared" si="245"/>
        <v>-4.496209316942819</v>
      </c>
      <c r="G15745" t="s">
        <v>444</v>
      </c>
    </row>
    <row r="15746" spans="1:7" x14ac:dyDescent="0.2">
      <c r="A15746" t="s">
        <v>4</v>
      </c>
      <c r="B15746" s="5" t="s">
        <v>29101</v>
      </c>
      <c r="C15746">
        <v>578</v>
      </c>
      <c r="D15746">
        <v>585</v>
      </c>
      <c r="E15746" s="2">
        <v>3.1900000000000003E-5</v>
      </c>
      <c r="F15746">
        <f t="shared" si="245"/>
        <v>-4.496209316942819</v>
      </c>
      <c r="G15746" t="s">
        <v>444</v>
      </c>
    </row>
    <row r="15747" spans="1:7" x14ac:dyDescent="0.2">
      <c r="A15747" t="s">
        <v>4</v>
      </c>
      <c r="B15747" s="5" t="s">
        <v>29089</v>
      </c>
      <c r="C15747">
        <v>578</v>
      </c>
      <c r="D15747">
        <v>585</v>
      </c>
      <c r="E15747" s="2">
        <v>3.1900000000000003E-5</v>
      </c>
      <c r="F15747">
        <f t="shared" si="245"/>
        <v>-4.496209316942819</v>
      </c>
      <c r="G15747" t="s">
        <v>444</v>
      </c>
    </row>
    <row r="15748" spans="1:7" x14ac:dyDescent="0.2">
      <c r="A15748" t="s">
        <v>4</v>
      </c>
      <c r="B15748" s="5" t="s">
        <v>28322</v>
      </c>
      <c r="C15748">
        <v>331</v>
      </c>
      <c r="D15748">
        <v>338</v>
      </c>
      <c r="E15748" s="2">
        <v>3.2299999999999897E-5</v>
      </c>
      <c r="F15748">
        <f t="shared" si="245"/>
        <v>-4.4907974776688988</v>
      </c>
      <c r="G15748" t="s">
        <v>445</v>
      </c>
    </row>
    <row r="15749" spans="1:7" x14ac:dyDescent="0.2">
      <c r="A15749" t="s">
        <v>4</v>
      </c>
      <c r="B15749" s="5" t="s">
        <v>28347</v>
      </c>
      <c r="C15749">
        <v>331</v>
      </c>
      <c r="D15749">
        <v>338</v>
      </c>
      <c r="E15749" s="2">
        <v>3.2299999999999897E-5</v>
      </c>
      <c r="F15749">
        <f t="shared" ref="F15749:F15812" si="246">LOG10(E15749)</f>
        <v>-4.4907974776688988</v>
      </c>
      <c r="G15749" t="s">
        <v>445</v>
      </c>
    </row>
    <row r="15750" spans="1:7" x14ac:dyDescent="0.2">
      <c r="A15750" t="s">
        <v>4</v>
      </c>
      <c r="B15750" s="5" t="s">
        <v>28253</v>
      </c>
      <c r="C15750">
        <v>997</v>
      </c>
      <c r="D15750">
        <v>1004</v>
      </c>
      <c r="E15750" s="2">
        <v>3.2299999999999897E-5</v>
      </c>
      <c r="F15750">
        <f t="shared" si="246"/>
        <v>-4.4907974776688988</v>
      </c>
      <c r="G15750" t="s">
        <v>446</v>
      </c>
    </row>
    <row r="15751" spans="1:7" x14ac:dyDescent="0.2">
      <c r="A15751" t="s">
        <v>4</v>
      </c>
      <c r="B15751" s="5" t="s">
        <v>29175</v>
      </c>
      <c r="C15751">
        <v>1745</v>
      </c>
      <c r="D15751">
        <v>1752</v>
      </c>
      <c r="E15751" s="2">
        <v>3.2299999999999897E-5</v>
      </c>
      <c r="F15751">
        <f t="shared" si="246"/>
        <v>-4.4907974776688988</v>
      </c>
      <c r="G15751" t="s">
        <v>447</v>
      </c>
    </row>
    <row r="15752" spans="1:7" x14ac:dyDescent="0.2">
      <c r="A15752" t="s">
        <v>4</v>
      </c>
      <c r="B15752" s="5" t="s">
        <v>29128</v>
      </c>
      <c r="C15752">
        <v>1745</v>
      </c>
      <c r="D15752">
        <v>1752</v>
      </c>
      <c r="E15752" s="2">
        <v>3.2299999999999897E-5</v>
      </c>
      <c r="F15752">
        <f t="shared" si="246"/>
        <v>-4.4907974776688988</v>
      </c>
      <c r="G15752" t="s">
        <v>447</v>
      </c>
    </row>
    <row r="15753" spans="1:7" x14ac:dyDescent="0.2">
      <c r="A15753" t="s">
        <v>4</v>
      </c>
      <c r="B15753" s="5" t="s">
        <v>28890</v>
      </c>
      <c r="C15753">
        <v>1745</v>
      </c>
      <c r="D15753">
        <v>1752</v>
      </c>
      <c r="E15753" s="2">
        <v>3.2299999999999897E-5</v>
      </c>
      <c r="F15753">
        <f t="shared" si="246"/>
        <v>-4.4907974776688988</v>
      </c>
      <c r="G15753" t="s">
        <v>447</v>
      </c>
    </row>
    <row r="15754" spans="1:7" x14ac:dyDescent="0.2">
      <c r="A15754" t="s">
        <v>4</v>
      </c>
      <c r="B15754" s="5" t="s">
        <v>29156</v>
      </c>
      <c r="C15754">
        <v>1745</v>
      </c>
      <c r="D15754">
        <v>1752</v>
      </c>
      <c r="E15754" s="2">
        <v>3.2299999999999897E-5</v>
      </c>
      <c r="F15754">
        <f t="shared" si="246"/>
        <v>-4.4907974776688988</v>
      </c>
      <c r="G15754" t="s">
        <v>447</v>
      </c>
    </row>
    <row r="15755" spans="1:7" x14ac:dyDescent="0.2">
      <c r="A15755" t="s">
        <v>4</v>
      </c>
      <c r="B15755" s="5" t="s">
        <v>29245</v>
      </c>
      <c r="C15755">
        <v>1745</v>
      </c>
      <c r="D15755">
        <v>1752</v>
      </c>
      <c r="E15755" s="2">
        <v>3.2299999999999897E-5</v>
      </c>
      <c r="F15755">
        <f t="shared" si="246"/>
        <v>-4.4907974776688988</v>
      </c>
      <c r="G15755" t="s">
        <v>447</v>
      </c>
    </row>
    <row r="15756" spans="1:7" x14ac:dyDescent="0.2">
      <c r="A15756" t="s">
        <v>4</v>
      </c>
      <c r="B15756" s="5" t="s">
        <v>28079</v>
      </c>
      <c r="C15756">
        <v>566</v>
      </c>
      <c r="D15756">
        <v>573</v>
      </c>
      <c r="E15756" s="2">
        <v>3.2700000000000002E-5</v>
      </c>
      <c r="F15756">
        <f t="shared" si="246"/>
        <v>-4.4854522473397136</v>
      </c>
      <c r="G15756" t="s">
        <v>448</v>
      </c>
    </row>
    <row r="15757" spans="1:7" x14ac:dyDescent="0.2">
      <c r="A15757" t="s">
        <v>4</v>
      </c>
      <c r="B15757" s="5" t="s">
        <v>28079</v>
      </c>
      <c r="C15757">
        <v>1109</v>
      </c>
      <c r="D15757">
        <v>1116</v>
      </c>
      <c r="E15757" s="2">
        <v>3.2700000000000002E-5</v>
      </c>
      <c r="F15757">
        <f t="shared" si="246"/>
        <v>-4.4854522473397136</v>
      </c>
      <c r="G15757" t="s">
        <v>449</v>
      </c>
    </row>
    <row r="15758" spans="1:7" x14ac:dyDescent="0.2">
      <c r="A15758" t="s">
        <v>4</v>
      </c>
      <c r="B15758" s="5" t="s">
        <v>28274</v>
      </c>
      <c r="C15758">
        <v>329</v>
      </c>
      <c r="D15758">
        <v>336</v>
      </c>
      <c r="E15758" s="2">
        <v>3.3200000000000001E-5</v>
      </c>
      <c r="F15758">
        <f t="shared" si="246"/>
        <v>-4.4788619162959638</v>
      </c>
      <c r="G15758" t="s">
        <v>450</v>
      </c>
    </row>
    <row r="15759" spans="1:7" x14ac:dyDescent="0.2">
      <c r="A15759" t="s">
        <v>4</v>
      </c>
      <c r="B15759" s="5" t="s">
        <v>28280</v>
      </c>
      <c r="C15759">
        <v>329</v>
      </c>
      <c r="D15759">
        <v>336</v>
      </c>
      <c r="E15759" s="2">
        <v>3.3200000000000001E-5</v>
      </c>
      <c r="F15759">
        <f t="shared" si="246"/>
        <v>-4.4788619162959638</v>
      </c>
      <c r="G15759" t="s">
        <v>450</v>
      </c>
    </row>
    <row r="15760" spans="1:7" x14ac:dyDescent="0.2">
      <c r="A15760" t="s">
        <v>4</v>
      </c>
      <c r="B15760" s="5" t="s">
        <v>28851</v>
      </c>
      <c r="C15760">
        <v>573</v>
      </c>
      <c r="D15760">
        <v>580</v>
      </c>
      <c r="E15760" s="2">
        <v>3.3200000000000001E-5</v>
      </c>
      <c r="F15760">
        <f t="shared" si="246"/>
        <v>-4.4788619162959638</v>
      </c>
      <c r="G15760" t="s">
        <v>451</v>
      </c>
    </row>
    <row r="15761" spans="1:7" x14ac:dyDescent="0.2">
      <c r="A15761" t="s">
        <v>4</v>
      </c>
      <c r="B15761" s="5" t="s">
        <v>28881</v>
      </c>
      <c r="C15761">
        <v>574</v>
      </c>
      <c r="D15761">
        <v>581</v>
      </c>
      <c r="E15761" s="2">
        <v>3.3200000000000001E-5</v>
      </c>
      <c r="F15761">
        <f t="shared" si="246"/>
        <v>-4.4788619162959638</v>
      </c>
      <c r="G15761" t="s">
        <v>451</v>
      </c>
    </row>
    <row r="15762" spans="1:7" x14ac:dyDescent="0.2">
      <c r="A15762" t="s">
        <v>4</v>
      </c>
      <c r="B15762" s="5" t="s">
        <v>29066</v>
      </c>
      <c r="C15762">
        <v>575</v>
      </c>
      <c r="D15762">
        <v>582</v>
      </c>
      <c r="E15762" s="2">
        <v>3.3200000000000001E-5</v>
      </c>
      <c r="F15762">
        <f t="shared" si="246"/>
        <v>-4.4788619162959638</v>
      </c>
      <c r="G15762" t="s">
        <v>451</v>
      </c>
    </row>
    <row r="15763" spans="1:7" x14ac:dyDescent="0.2">
      <c r="A15763" t="s">
        <v>4</v>
      </c>
      <c r="B15763" s="5" t="s">
        <v>29020</v>
      </c>
      <c r="C15763">
        <v>575</v>
      </c>
      <c r="D15763">
        <v>582</v>
      </c>
      <c r="E15763" s="2">
        <v>3.3200000000000001E-5</v>
      </c>
      <c r="F15763">
        <f t="shared" si="246"/>
        <v>-4.4788619162959638</v>
      </c>
      <c r="G15763" t="s">
        <v>451</v>
      </c>
    </row>
    <row r="15764" spans="1:7" x14ac:dyDescent="0.2">
      <c r="A15764" t="s">
        <v>4</v>
      </c>
      <c r="B15764" s="5" t="s">
        <v>29076</v>
      </c>
      <c r="C15764">
        <v>575</v>
      </c>
      <c r="D15764">
        <v>582</v>
      </c>
      <c r="E15764" s="2">
        <v>3.3200000000000001E-5</v>
      </c>
      <c r="F15764">
        <f t="shared" si="246"/>
        <v>-4.4788619162959638</v>
      </c>
      <c r="G15764" t="s">
        <v>451</v>
      </c>
    </row>
    <row r="15765" spans="1:7" x14ac:dyDescent="0.2">
      <c r="A15765" t="s">
        <v>4</v>
      </c>
      <c r="B15765" s="5" t="s">
        <v>29015</v>
      </c>
      <c r="C15765">
        <v>575</v>
      </c>
      <c r="D15765">
        <v>582</v>
      </c>
      <c r="E15765" s="2">
        <v>3.3200000000000001E-5</v>
      </c>
      <c r="F15765">
        <f t="shared" si="246"/>
        <v>-4.4788619162959638</v>
      </c>
      <c r="G15765" t="s">
        <v>451</v>
      </c>
    </row>
    <row r="15766" spans="1:7" x14ac:dyDescent="0.2">
      <c r="A15766" t="s">
        <v>4</v>
      </c>
      <c r="B15766" s="5" t="s">
        <v>29037</v>
      </c>
      <c r="C15766">
        <v>575</v>
      </c>
      <c r="D15766">
        <v>582</v>
      </c>
      <c r="E15766" s="2">
        <v>3.3200000000000001E-5</v>
      </c>
      <c r="F15766">
        <f t="shared" si="246"/>
        <v>-4.4788619162959638</v>
      </c>
      <c r="G15766" t="s">
        <v>451</v>
      </c>
    </row>
    <row r="15767" spans="1:7" x14ac:dyDescent="0.2">
      <c r="A15767" t="s">
        <v>4</v>
      </c>
      <c r="B15767" s="5" t="s">
        <v>29027</v>
      </c>
      <c r="C15767">
        <v>575</v>
      </c>
      <c r="D15767">
        <v>582</v>
      </c>
      <c r="E15767" s="2">
        <v>3.3200000000000001E-5</v>
      </c>
      <c r="F15767">
        <f t="shared" si="246"/>
        <v>-4.4788619162959638</v>
      </c>
      <c r="G15767" t="s">
        <v>451</v>
      </c>
    </row>
    <row r="15768" spans="1:7" x14ac:dyDescent="0.2">
      <c r="A15768" t="s">
        <v>4</v>
      </c>
      <c r="B15768" s="5" t="s">
        <v>29075</v>
      </c>
      <c r="C15768">
        <v>575</v>
      </c>
      <c r="D15768">
        <v>582</v>
      </c>
      <c r="E15768" s="2">
        <v>3.3200000000000001E-5</v>
      </c>
      <c r="F15768">
        <f t="shared" si="246"/>
        <v>-4.4788619162959638</v>
      </c>
      <c r="G15768" t="s">
        <v>451</v>
      </c>
    </row>
    <row r="15769" spans="1:7" x14ac:dyDescent="0.2">
      <c r="A15769" t="s">
        <v>4</v>
      </c>
      <c r="B15769" s="5" t="s">
        <v>29079</v>
      </c>
      <c r="C15769">
        <v>575</v>
      </c>
      <c r="D15769">
        <v>582</v>
      </c>
      <c r="E15769" s="2">
        <v>3.3200000000000001E-5</v>
      </c>
      <c r="F15769">
        <f t="shared" si="246"/>
        <v>-4.4788619162959638</v>
      </c>
      <c r="G15769" t="s">
        <v>451</v>
      </c>
    </row>
    <row r="15770" spans="1:7" x14ac:dyDescent="0.2">
      <c r="A15770" t="s">
        <v>4</v>
      </c>
      <c r="B15770" s="5" t="s">
        <v>29031</v>
      </c>
      <c r="C15770">
        <v>575</v>
      </c>
      <c r="D15770">
        <v>582</v>
      </c>
      <c r="E15770" s="2">
        <v>3.3200000000000001E-5</v>
      </c>
      <c r="F15770">
        <f t="shared" si="246"/>
        <v>-4.4788619162959638</v>
      </c>
      <c r="G15770" t="s">
        <v>451</v>
      </c>
    </row>
    <row r="15771" spans="1:7" x14ac:dyDescent="0.2">
      <c r="A15771" t="s">
        <v>4</v>
      </c>
      <c r="B15771" s="5" t="s">
        <v>29072</v>
      </c>
      <c r="C15771">
        <v>575</v>
      </c>
      <c r="D15771">
        <v>582</v>
      </c>
      <c r="E15771" s="2">
        <v>3.3200000000000001E-5</v>
      </c>
      <c r="F15771">
        <f t="shared" si="246"/>
        <v>-4.4788619162959638</v>
      </c>
      <c r="G15771" t="s">
        <v>451</v>
      </c>
    </row>
    <row r="15772" spans="1:7" x14ac:dyDescent="0.2">
      <c r="A15772" t="s">
        <v>4</v>
      </c>
      <c r="B15772" s="5" t="s">
        <v>29056</v>
      </c>
      <c r="C15772">
        <v>575</v>
      </c>
      <c r="D15772">
        <v>582</v>
      </c>
      <c r="E15772" s="2">
        <v>3.3200000000000001E-5</v>
      </c>
      <c r="F15772">
        <f t="shared" si="246"/>
        <v>-4.4788619162959638</v>
      </c>
      <c r="G15772" t="s">
        <v>451</v>
      </c>
    </row>
    <row r="15773" spans="1:7" x14ac:dyDescent="0.2">
      <c r="A15773" t="s">
        <v>4</v>
      </c>
      <c r="B15773" s="5" t="s">
        <v>29044</v>
      </c>
      <c r="C15773">
        <v>575</v>
      </c>
      <c r="D15773">
        <v>582</v>
      </c>
      <c r="E15773" s="2">
        <v>3.3200000000000001E-5</v>
      </c>
      <c r="F15773">
        <f t="shared" si="246"/>
        <v>-4.4788619162959638</v>
      </c>
      <c r="G15773" t="s">
        <v>451</v>
      </c>
    </row>
    <row r="15774" spans="1:7" x14ac:dyDescent="0.2">
      <c r="A15774" t="s">
        <v>4</v>
      </c>
      <c r="B15774" s="5" t="s">
        <v>29046</v>
      </c>
      <c r="C15774">
        <v>575</v>
      </c>
      <c r="D15774">
        <v>582</v>
      </c>
      <c r="E15774" s="2">
        <v>3.3200000000000001E-5</v>
      </c>
      <c r="F15774">
        <f t="shared" si="246"/>
        <v>-4.4788619162959638</v>
      </c>
      <c r="G15774" t="s">
        <v>451</v>
      </c>
    </row>
    <row r="15775" spans="1:7" x14ac:dyDescent="0.2">
      <c r="A15775" t="s">
        <v>4</v>
      </c>
      <c r="B15775" s="5" t="s">
        <v>29018</v>
      </c>
      <c r="C15775">
        <v>575</v>
      </c>
      <c r="D15775">
        <v>582</v>
      </c>
      <c r="E15775" s="2">
        <v>3.3200000000000001E-5</v>
      </c>
      <c r="F15775">
        <f t="shared" si="246"/>
        <v>-4.4788619162959638</v>
      </c>
      <c r="G15775" t="s">
        <v>451</v>
      </c>
    </row>
    <row r="15776" spans="1:7" x14ac:dyDescent="0.2">
      <c r="A15776" t="s">
        <v>4</v>
      </c>
      <c r="B15776" s="5" t="s">
        <v>28997</v>
      </c>
      <c r="C15776">
        <v>575</v>
      </c>
      <c r="D15776">
        <v>582</v>
      </c>
      <c r="E15776" s="2">
        <v>3.3200000000000001E-5</v>
      </c>
      <c r="F15776">
        <f t="shared" si="246"/>
        <v>-4.4788619162959638</v>
      </c>
      <c r="G15776" t="s">
        <v>451</v>
      </c>
    </row>
    <row r="15777" spans="1:7" x14ac:dyDescent="0.2">
      <c r="A15777" t="s">
        <v>4</v>
      </c>
      <c r="B15777" s="5" t="s">
        <v>29054</v>
      </c>
      <c r="C15777">
        <v>575</v>
      </c>
      <c r="D15777">
        <v>582</v>
      </c>
      <c r="E15777" s="2">
        <v>3.3200000000000001E-5</v>
      </c>
      <c r="F15777">
        <f t="shared" si="246"/>
        <v>-4.4788619162959638</v>
      </c>
      <c r="G15777" t="s">
        <v>451</v>
      </c>
    </row>
    <row r="15778" spans="1:7" x14ac:dyDescent="0.2">
      <c r="A15778" t="s">
        <v>4</v>
      </c>
      <c r="B15778" s="5" t="s">
        <v>29017</v>
      </c>
      <c r="C15778">
        <v>575</v>
      </c>
      <c r="D15778">
        <v>582</v>
      </c>
      <c r="E15778" s="2">
        <v>3.3200000000000001E-5</v>
      </c>
      <c r="F15778">
        <f t="shared" si="246"/>
        <v>-4.4788619162959638</v>
      </c>
      <c r="G15778" t="s">
        <v>451</v>
      </c>
    </row>
    <row r="15779" spans="1:7" x14ac:dyDescent="0.2">
      <c r="A15779" t="s">
        <v>4</v>
      </c>
      <c r="B15779" s="5" t="s">
        <v>29023</v>
      </c>
      <c r="C15779">
        <v>575</v>
      </c>
      <c r="D15779">
        <v>582</v>
      </c>
      <c r="E15779" s="2">
        <v>3.3200000000000001E-5</v>
      </c>
      <c r="F15779">
        <f t="shared" si="246"/>
        <v>-4.4788619162959638</v>
      </c>
      <c r="G15779" t="s">
        <v>451</v>
      </c>
    </row>
    <row r="15780" spans="1:7" x14ac:dyDescent="0.2">
      <c r="A15780" t="s">
        <v>4</v>
      </c>
      <c r="B15780" s="5" t="s">
        <v>29060</v>
      </c>
      <c r="C15780">
        <v>575</v>
      </c>
      <c r="D15780">
        <v>582</v>
      </c>
      <c r="E15780" s="2">
        <v>3.3200000000000001E-5</v>
      </c>
      <c r="F15780">
        <f t="shared" si="246"/>
        <v>-4.4788619162959638</v>
      </c>
      <c r="G15780" t="s">
        <v>451</v>
      </c>
    </row>
    <row r="15781" spans="1:7" x14ac:dyDescent="0.2">
      <c r="A15781" t="s">
        <v>4</v>
      </c>
      <c r="B15781" s="5" t="s">
        <v>29058</v>
      </c>
      <c r="C15781">
        <v>575</v>
      </c>
      <c r="D15781">
        <v>582</v>
      </c>
      <c r="E15781" s="2">
        <v>3.3200000000000001E-5</v>
      </c>
      <c r="F15781">
        <f t="shared" si="246"/>
        <v>-4.4788619162959638</v>
      </c>
      <c r="G15781" t="s">
        <v>451</v>
      </c>
    </row>
    <row r="15782" spans="1:7" x14ac:dyDescent="0.2">
      <c r="A15782" t="s">
        <v>4</v>
      </c>
      <c r="B15782" s="5" t="s">
        <v>29010</v>
      </c>
      <c r="C15782">
        <v>575</v>
      </c>
      <c r="D15782">
        <v>582</v>
      </c>
      <c r="E15782" s="2">
        <v>3.3200000000000001E-5</v>
      </c>
      <c r="F15782">
        <f t="shared" si="246"/>
        <v>-4.4788619162959638</v>
      </c>
      <c r="G15782" t="s">
        <v>451</v>
      </c>
    </row>
    <row r="15783" spans="1:7" x14ac:dyDescent="0.2">
      <c r="A15783" t="s">
        <v>4</v>
      </c>
      <c r="B15783" s="5" t="s">
        <v>29043</v>
      </c>
      <c r="C15783">
        <v>575</v>
      </c>
      <c r="D15783">
        <v>582</v>
      </c>
      <c r="E15783" s="2">
        <v>3.3200000000000001E-5</v>
      </c>
      <c r="F15783">
        <f t="shared" si="246"/>
        <v>-4.4788619162959638</v>
      </c>
      <c r="G15783" t="s">
        <v>451</v>
      </c>
    </row>
    <row r="15784" spans="1:7" x14ac:dyDescent="0.2">
      <c r="A15784" t="s">
        <v>4</v>
      </c>
      <c r="B15784" s="5" t="s">
        <v>29004</v>
      </c>
      <c r="C15784">
        <v>575</v>
      </c>
      <c r="D15784">
        <v>582</v>
      </c>
      <c r="E15784" s="2">
        <v>3.3200000000000001E-5</v>
      </c>
      <c r="F15784">
        <f t="shared" si="246"/>
        <v>-4.4788619162959638</v>
      </c>
      <c r="G15784" t="s">
        <v>451</v>
      </c>
    </row>
    <row r="15785" spans="1:7" x14ac:dyDescent="0.2">
      <c r="A15785" t="s">
        <v>4</v>
      </c>
      <c r="B15785" s="5" t="s">
        <v>29080</v>
      </c>
      <c r="C15785">
        <v>575</v>
      </c>
      <c r="D15785">
        <v>582</v>
      </c>
      <c r="E15785" s="2">
        <v>3.3200000000000001E-5</v>
      </c>
      <c r="F15785">
        <f t="shared" si="246"/>
        <v>-4.4788619162959638</v>
      </c>
      <c r="G15785" t="s">
        <v>451</v>
      </c>
    </row>
    <row r="15786" spans="1:7" x14ac:dyDescent="0.2">
      <c r="A15786" t="s">
        <v>4</v>
      </c>
      <c r="B15786" s="5" t="s">
        <v>29038</v>
      </c>
      <c r="C15786">
        <v>575</v>
      </c>
      <c r="D15786">
        <v>582</v>
      </c>
      <c r="E15786" s="2">
        <v>3.3200000000000001E-5</v>
      </c>
      <c r="F15786">
        <f t="shared" si="246"/>
        <v>-4.4788619162959638</v>
      </c>
      <c r="G15786" t="s">
        <v>451</v>
      </c>
    </row>
    <row r="15787" spans="1:7" x14ac:dyDescent="0.2">
      <c r="A15787" t="s">
        <v>4</v>
      </c>
      <c r="B15787" s="5" t="s">
        <v>29085</v>
      </c>
      <c r="C15787">
        <v>575</v>
      </c>
      <c r="D15787">
        <v>582</v>
      </c>
      <c r="E15787" s="2">
        <v>3.3200000000000001E-5</v>
      </c>
      <c r="F15787">
        <f t="shared" si="246"/>
        <v>-4.4788619162959638</v>
      </c>
      <c r="G15787" t="s">
        <v>451</v>
      </c>
    </row>
    <row r="15788" spans="1:7" x14ac:dyDescent="0.2">
      <c r="A15788" t="s">
        <v>4</v>
      </c>
      <c r="B15788" s="5" t="s">
        <v>29002</v>
      </c>
      <c r="C15788">
        <v>575</v>
      </c>
      <c r="D15788">
        <v>582</v>
      </c>
      <c r="E15788" s="2">
        <v>3.3200000000000001E-5</v>
      </c>
      <c r="F15788">
        <f t="shared" si="246"/>
        <v>-4.4788619162959638</v>
      </c>
      <c r="G15788" t="s">
        <v>451</v>
      </c>
    </row>
    <row r="15789" spans="1:7" x14ac:dyDescent="0.2">
      <c r="A15789" t="s">
        <v>4</v>
      </c>
      <c r="B15789" s="5" t="s">
        <v>29048</v>
      </c>
      <c r="C15789">
        <v>575</v>
      </c>
      <c r="D15789">
        <v>582</v>
      </c>
      <c r="E15789" s="2">
        <v>3.3200000000000001E-5</v>
      </c>
      <c r="F15789">
        <f t="shared" si="246"/>
        <v>-4.4788619162959638</v>
      </c>
      <c r="G15789" t="s">
        <v>451</v>
      </c>
    </row>
    <row r="15790" spans="1:7" x14ac:dyDescent="0.2">
      <c r="A15790" t="s">
        <v>4</v>
      </c>
      <c r="B15790" s="5" t="s">
        <v>29064</v>
      </c>
      <c r="C15790">
        <v>575</v>
      </c>
      <c r="D15790">
        <v>582</v>
      </c>
      <c r="E15790" s="2">
        <v>3.3200000000000001E-5</v>
      </c>
      <c r="F15790">
        <f t="shared" si="246"/>
        <v>-4.4788619162959638</v>
      </c>
      <c r="G15790" t="s">
        <v>451</v>
      </c>
    </row>
    <row r="15791" spans="1:7" x14ac:dyDescent="0.2">
      <c r="A15791" t="s">
        <v>4</v>
      </c>
      <c r="B15791" s="5" t="s">
        <v>29028</v>
      </c>
      <c r="C15791">
        <v>575</v>
      </c>
      <c r="D15791">
        <v>582</v>
      </c>
      <c r="E15791" s="2">
        <v>3.3200000000000001E-5</v>
      </c>
      <c r="F15791">
        <f t="shared" si="246"/>
        <v>-4.4788619162959638</v>
      </c>
      <c r="G15791" t="s">
        <v>451</v>
      </c>
    </row>
    <row r="15792" spans="1:7" x14ac:dyDescent="0.2">
      <c r="A15792" t="s">
        <v>4</v>
      </c>
      <c r="B15792" s="5" t="s">
        <v>29012</v>
      </c>
      <c r="C15792">
        <v>575</v>
      </c>
      <c r="D15792">
        <v>582</v>
      </c>
      <c r="E15792" s="2">
        <v>3.3200000000000001E-5</v>
      </c>
      <c r="F15792">
        <f t="shared" si="246"/>
        <v>-4.4788619162959638</v>
      </c>
      <c r="G15792" t="s">
        <v>451</v>
      </c>
    </row>
    <row r="15793" spans="1:7" x14ac:dyDescent="0.2">
      <c r="A15793" t="s">
        <v>4</v>
      </c>
      <c r="B15793" s="5" t="s">
        <v>29078</v>
      </c>
      <c r="C15793">
        <v>575</v>
      </c>
      <c r="D15793">
        <v>582</v>
      </c>
      <c r="E15793" s="2">
        <v>3.3200000000000001E-5</v>
      </c>
      <c r="F15793">
        <f t="shared" si="246"/>
        <v>-4.4788619162959638</v>
      </c>
      <c r="G15793" t="s">
        <v>451</v>
      </c>
    </row>
    <row r="15794" spans="1:7" x14ac:dyDescent="0.2">
      <c r="A15794" t="s">
        <v>4</v>
      </c>
      <c r="B15794" s="5" t="s">
        <v>29030</v>
      </c>
      <c r="C15794">
        <v>575</v>
      </c>
      <c r="D15794">
        <v>582</v>
      </c>
      <c r="E15794" s="2">
        <v>3.3200000000000001E-5</v>
      </c>
      <c r="F15794">
        <f t="shared" si="246"/>
        <v>-4.4788619162959638</v>
      </c>
      <c r="G15794" t="s">
        <v>451</v>
      </c>
    </row>
    <row r="15795" spans="1:7" x14ac:dyDescent="0.2">
      <c r="A15795" t="s">
        <v>4</v>
      </c>
      <c r="B15795" s="5" t="s">
        <v>29045</v>
      </c>
      <c r="C15795">
        <v>575</v>
      </c>
      <c r="D15795">
        <v>582</v>
      </c>
      <c r="E15795" s="2">
        <v>3.3200000000000001E-5</v>
      </c>
      <c r="F15795">
        <f t="shared" si="246"/>
        <v>-4.4788619162959638</v>
      </c>
      <c r="G15795" t="s">
        <v>451</v>
      </c>
    </row>
    <row r="15796" spans="1:7" x14ac:dyDescent="0.2">
      <c r="A15796" t="s">
        <v>4</v>
      </c>
      <c r="B15796" s="5" t="s">
        <v>29026</v>
      </c>
      <c r="C15796">
        <v>575</v>
      </c>
      <c r="D15796">
        <v>582</v>
      </c>
      <c r="E15796" s="2">
        <v>3.3200000000000001E-5</v>
      </c>
      <c r="F15796">
        <f t="shared" si="246"/>
        <v>-4.4788619162959638</v>
      </c>
      <c r="G15796" t="s">
        <v>451</v>
      </c>
    </row>
    <row r="15797" spans="1:7" x14ac:dyDescent="0.2">
      <c r="A15797" t="s">
        <v>4</v>
      </c>
      <c r="B15797" s="5" t="s">
        <v>29036</v>
      </c>
      <c r="C15797">
        <v>575</v>
      </c>
      <c r="D15797">
        <v>582</v>
      </c>
      <c r="E15797" s="2">
        <v>3.3200000000000001E-5</v>
      </c>
      <c r="F15797">
        <f t="shared" si="246"/>
        <v>-4.4788619162959638</v>
      </c>
      <c r="G15797" t="s">
        <v>451</v>
      </c>
    </row>
    <row r="15798" spans="1:7" x14ac:dyDescent="0.2">
      <c r="A15798" t="s">
        <v>4</v>
      </c>
      <c r="B15798" s="5" t="s">
        <v>29073</v>
      </c>
      <c r="C15798">
        <v>575</v>
      </c>
      <c r="D15798">
        <v>582</v>
      </c>
      <c r="E15798" s="2">
        <v>3.3200000000000001E-5</v>
      </c>
      <c r="F15798">
        <f t="shared" si="246"/>
        <v>-4.4788619162959638</v>
      </c>
      <c r="G15798" t="s">
        <v>451</v>
      </c>
    </row>
    <row r="15799" spans="1:7" x14ac:dyDescent="0.2">
      <c r="A15799" t="s">
        <v>4</v>
      </c>
      <c r="B15799" s="5" t="s">
        <v>29035</v>
      </c>
      <c r="C15799">
        <v>575</v>
      </c>
      <c r="D15799">
        <v>582</v>
      </c>
      <c r="E15799" s="2">
        <v>3.3200000000000001E-5</v>
      </c>
      <c r="F15799">
        <f t="shared" si="246"/>
        <v>-4.4788619162959638</v>
      </c>
      <c r="G15799" t="s">
        <v>451</v>
      </c>
    </row>
    <row r="15800" spans="1:7" x14ac:dyDescent="0.2">
      <c r="A15800" t="s">
        <v>4</v>
      </c>
      <c r="B15800" s="5" t="s">
        <v>29082</v>
      </c>
      <c r="C15800">
        <v>575</v>
      </c>
      <c r="D15800">
        <v>582</v>
      </c>
      <c r="E15800" s="2">
        <v>3.3200000000000001E-5</v>
      </c>
      <c r="F15800">
        <f t="shared" si="246"/>
        <v>-4.4788619162959638</v>
      </c>
      <c r="G15800" t="s">
        <v>451</v>
      </c>
    </row>
    <row r="15801" spans="1:7" x14ac:dyDescent="0.2">
      <c r="A15801" t="s">
        <v>4</v>
      </c>
      <c r="B15801" s="5" t="s">
        <v>29068</v>
      </c>
      <c r="C15801">
        <v>575</v>
      </c>
      <c r="D15801">
        <v>582</v>
      </c>
      <c r="E15801" s="2">
        <v>3.3200000000000001E-5</v>
      </c>
      <c r="F15801">
        <f t="shared" si="246"/>
        <v>-4.4788619162959638</v>
      </c>
      <c r="G15801" t="s">
        <v>451</v>
      </c>
    </row>
    <row r="15802" spans="1:7" x14ac:dyDescent="0.2">
      <c r="A15802" t="s">
        <v>4</v>
      </c>
      <c r="B15802" s="5" t="s">
        <v>29011</v>
      </c>
      <c r="C15802">
        <v>575</v>
      </c>
      <c r="D15802">
        <v>582</v>
      </c>
      <c r="E15802" s="2">
        <v>3.3200000000000001E-5</v>
      </c>
      <c r="F15802">
        <f t="shared" si="246"/>
        <v>-4.4788619162959638</v>
      </c>
      <c r="G15802" t="s">
        <v>451</v>
      </c>
    </row>
    <row r="15803" spans="1:7" x14ac:dyDescent="0.2">
      <c r="A15803" t="s">
        <v>4</v>
      </c>
      <c r="B15803" s="5" t="s">
        <v>29021</v>
      </c>
      <c r="C15803">
        <v>575</v>
      </c>
      <c r="D15803">
        <v>582</v>
      </c>
      <c r="E15803" s="2">
        <v>3.3200000000000001E-5</v>
      </c>
      <c r="F15803">
        <f t="shared" si="246"/>
        <v>-4.4788619162959638</v>
      </c>
      <c r="G15803" t="s">
        <v>451</v>
      </c>
    </row>
    <row r="15804" spans="1:7" x14ac:dyDescent="0.2">
      <c r="A15804" t="s">
        <v>4</v>
      </c>
      <c r="B15804" s="5" t="s">
        <v>29055</v>
      </c>
      <c r="C15804">
        <v>575</v>
      </c>
      <c r="D15804">
        <v>582</v>
      </c>
      <c r="E15804" s="2">
        <v>3.3200000000000001E-5</v>
      </c>
      <c r="F15804">
        <f t="shared" si="246"/>
        <v>-4.4788619162959638</v>
      </c>
      <c r="G15804" t="s">
        <v>451</v>
      </c>
    </row>
    <row r="15805" spans="1:7" x14ac:dyDescent="0.2">
      <c r="A15805" t="s">
        <v>4</v>
      </c>
      <c r="B15805" s="5" t="s">
        <v>29009</v>
      </c>
      <c r="C15805">
        <v>575</v>
      </c>
      <c r="D15805">
        <v>582</v>
      </c>
      <c r="E15805" s="2">
        <v>3.3200000000000001E-5</v>
      </c>
      <c r="F15805">
        <f t="shared" si="246"/>
        <v>-4.4788619162959638</v>
      </c>
      <c r="G15805" t="s">
        <v>451</v>
      </c>
    </row>
    <row r="15806" spans="1:7" x14ac:dyDescent="0.2">
      <c r="A15806" t="s">
        <v>4</v>
      </c>
      <c r="B15806" s="5" t="s">
        <v>29077</v>
      </c>
      <c r="C15806">
        <v>575</v>
      </c>
      <c r="D15806">
        <v>582</v>
      </c>
      <c r="E15806" s="2">
        <v>3.3200000000000001E-5</v>
      </c>
      <c r="F15806">
        <f t="shared" si="246"/>
        <v>-4.4788619162959638</v>
      </c>
      <c r="G15806" t="s">
        <v>451</v>
      </c>
    </row>
    <row r="15807" spans="1:7" x14ac:dyDescent="0.2">
      <c r="A15807" t="s">
        <v>4</v>
      </c>
      <c r="B15807" s="5" t="s">
        <v>29013</v>
      </c>
      <c r="C15807">
        <v>575</v>
      </c>
      <c r="D15807">
        <v>582</v>
      </c>
      <c r="E15807" s="2">
        <v>3.3200000000000001E-5</v>
      </c>
      <c r="F15807">
        <f t="shared" si="246"/>
        <v>-4.4788619162959638</v>
      </c>
      <c r="G15807" t="s">
        <v>451</v>
      </c>
    </row>
    <row r="15808" spans="1:7" x14ac:dyDescent="0.2">
      <c r="A15808" t="s">
        <v>4</v>
      </c>
      <c r="B15808" s="5" t="s">
        <v>28993</v>
      </c>
      <c r="C15808">
        <v>575</v>
      </c>
      <c r="D15808">
        <v>582</v>
      </c>
      <c r="E15808" s="2">
        <v>3.3200000000000001E-5</v>
      </c>
      <c r="F15808">
        <f t="shared" si="246"/>
        <v>-4.4788619162959638</v>
      </c>
      <c r="G15808" t="s">
        <v>451</v>
      </c>
    </row>
    <row r="15809" spans="1:7" x14ac:dyDescent="0.2">
      <c r="A15809" t="s">
        <v>4</v>
      </c>
      <c r="B15809" s="5" t="s">
        <v>29047</v>
      </c>
      <c r="C15809">
        <v>575</v>
      </c>
      <c r="D15809">
        <v>582</v>
      </c>
      <c r="E15809" s="2">
        <v>3.3200000000000001E-5</v>
      </c>
      <c r="F15809">
        <f t="shared" si="246"/>
        <v>-4.4788619162959638</v>
      </c>
      <c r="G15809" t="s">
        <v>451</v>
      </c>
    </row>
    <row r="15810" spans="1:7" x14ac:dyDescent="0.2">
      <c r="A15810" t="s">
        <v>4</v>
      </c>
      <c r="B15810" s="5" t="s">
        <v>28826</v>
      </c>
      <c r="C15810">
        <v>575</v>
      </c>
      <c r="D15810">
        <v>582</v>
      </c>
      <c r="E15810" s="2">
        <v>3.3200000000000001E-5</v>
      </c>
      <c r="F15810">
        <f t="shared" si="246"/>
        <v>-4.4788619162959638</v>
      </c>
      <c r="G15810" t="s">
        <v>451</v>
      </c>
    </row>
    <row r="15811" spans="1:7" x14ac:dyDescent="0.2">
      <c r="A15811" t="s">
        <v>4</v>
      </c>
      <c r="B15811" s="5" t="s">
        <v>28996</v>
      </c>
      <c r="C15811">
        <v>575</v>
      </c>
      <c r="D15811">
        <v>582</v>
      </c>
      <c r="E15811" s="2">
        <v>3.3200000000000001E-5</v>
      </c>
      <c r="F15811">
        <f t="shared" si="246"/>
        <v>-4.4788619162959638</v>
      </c>
      <c r="G15811" t="s">
        <v>451</v>
      </c>
    </row>
    <row r="15812" spans="1:7" x14ac:dyDescent="0.2">
      <c r="A15812" t="s">
        <v>4</v>
      </c>
      <c r="B15812" s="5" t="s">
        <v>29029</v>
      </c>
      <c r="C15812">
        <v>575</v>
      </c>
      <c r="D15812">
        <v>582</v>
      </c>
      <c r="E15812" s="2">
        <v>3.3200000000000001E-5</v>
      </c>
      <c r="F15812">
        <f t="shared" si="246"/>
        <v>-4.4788619162959638</v>
      </c>
      <c r="G15812" t="s">
        <v>451</v>
      </c>
    </row>
    <row r="15813" spans="1:7" x14ac:dyDescent="0.2">
      <c r="A15813" t="s">
        <v>4</v>
      </c>
      <c r="B15813" s="5" t="s">
        <v>29003</v>
      </c>
      <c r="C15813">
        <v>575</v>
      </c>
      <c r="D15813">
        <v>582</v>
      </c>
      <c r="E15813" s="2">
        <v>3.3200000000000001E-5</v>
      </c>
      <c r="F15813">
        <f t="shared" ref="F15813:F15876" si="247">LOG10(E15813)</f>
        <v>-4.4788619162959638</v>
      </c>
      <c r="G15813" t="s">
        <v>451</v>
      </c>
    </row>
    <row r="15814" spans="1:7" x14ac:dyDescent="0.2">
      <c r="A15814" t="s">
        <v>4</v>
      </c>
      <c r="B15814" s="5" t="s">
        <v>29001</v>
      </c>
      <c r="C15814">
        <v>575</v>
      </c>
      <c r="D15814">
        <v>582</v>
      </c>
      <c r="E15814" s="2">
        <v>3.3200000000000001E-5</v>
      </c>
      <c r="F15814">
        <f t="shared" si="247"/>
        <v>-4.4788619162959638</v>
      </c>
      <c r="G15814" t="s">
        <v>451</v>
      </c>
    </row>
    <row r="15815" spans="1:7" x14ac:dyDescent="0.2">
      <c r="A15815" t="s">
        <v>4</v>
      </c>
      <c r="B15815" s="5" t="s">
        <v>28992</v>
      </c>
      <c r="C15815">
        <v>575</v>
      </c>
      <c r="D15815">
        <v>582</v>
      </c>
      <c r="E15815" s="2">
        <v>3.3200000000000001E-5</v>
      </c>
      <c r="F15815">
        <f t="shared" si="247"/>
        <v>-4.4788619162959638</v>
      </c>
      <c r="G15815" t="s">
        <v>451</v>
      </c>
    </row>
    <row r="15816" spans="1:7" x14ac:dyDescent="0.2">
      <c r="A15816" t="s">
        <v>4</v>
      </c>
      <c r="B15816" s="5" t="s">
        <v>29041</v>
      </c>
      <c r="C15816">
        <v>575</v>
      </c>
      <c r="D15816">
        <v>582</v>
      </c>
      <c r="E15816" s="2">
        <v>3.3200000000000001E-5</v>
      </c>
      <c r="F15816">
        <f t="shared" si="247"/>
        <v>-4.4788619162959638</v>
      </c>
      <c r="G15816" t="s">
        <v>451</v>
      </c>
    </row>
    <row r="15817" spans="1:7" x14ac:dyDescent="0.2">
      <c r="A15817" t="s">
        <v>4</v>
      </c>
      <c r="B15817" s="5" t="s">
        <v>29074</v>
      </c>
      <c r="C15817">
        <v>575</v>
      </c>
      <c r="D15817">
        <v>582</v>
      </c>
      <c r="E15817" s="2">
        <v>3.3200000000000001E-5</v>
      </c>
      <c r="F15817">
        <f t="shared" si="247"/>
        <v>-4.4788619162959638</v>
      </c>
      <c r="G15817" t="s">
        <v>451</v>
      </c>
    </row>
    <row r="15818" spans="1:7" x14ac:dyDescent="0.2">
      <c r="A15818" t="s">
        <v>4</v>
      </c>
      <c r="B15818" s="5" t="s">
        <v>29083</v>
      </c>
      <c r="C15818">
        <v>575</v>
      </c>
      <c r="D15818">
        <v>582</v>
      </c>
      <c r="E15818" s="2">
        <v>3.3200000000000001E-5</v>
      </c>
      <c r="F15818">
        <f t="shared" si="247"/>
        <v>-4.4788619162959638</v>
      </c>
      <c r="G15818" t="s">
        <v>451</v>
      </c>
    </row>
    <row r="15819" spans="1:7" x14ac:dyDescent="0.2">
      <c r="A15819" t="s">
        <v>4</v>
      </c>
      <c r="B15819" s="5" t="s">
        <v>28999</v>
      </c>
      <c r="C15819">
        <v>575</v>
      </c>
      <c r="D15819">
        <v>582</v>
      </c>
      <c r="E15819" s="2">
        <v>3.3200000000000001E-5</v>
      </c>
      <c r="F15819">
        <f t="shared" si="247"/>
        <v>-4.4788619162959638</v>
      </c>
      <c r="G15819" t="s">
        <v>451</v>
      </c>
    </row>
    <row r="15820" spans="1:7" x14ac:dyDescent="0.2">
      <c r="A15820" t="s">
        <v>4</v>
      </c>
      <c r="B15820" s="5" t="s">
        <v>29042</v>
      </c>
      <c r="C15820">
        <v>575</v>
      </c>
      <c r="D15820">
        <v>582</v>
      </c>
      <c r="E15820" s="2">
        <v>3.3200000000000001E-5</v>
      </c>
      <c r="F15820">
        <f t="shared" si="247"/>
        <v>-4.4788619162959638</v>
      </c>
      <c r="G15820" t="s">
        <v>451</v>
      </c>
    </row>
    <row r="15821" spans="1:7" x14ac:dyDescent="0.2">
      <c r="A15821" t="s">
        <v>4</v>
      </c>
      <c r="B15821" s="5" t="s">
        <v>28994</v>
      </c>
      <c r="C15821">
        <v>575</v>
      </c>
      <c r="D15821">
        <v>582</v>
      </c>
      <c r="E15821" s="2">
        <v>3.3200000000000001E-5</v>
      </c>
      <c r="F15821">
        <f t="shared" si="247"/>
        <v>-4.4788619162959638</v>
      </c>
      <c r="G15821" t="s">
        <v>451</v>
      </c>
    </row>
    <row r="15822" spans="1:7" x14ac:dyDescent="0.2">
      <c r="A15822" t="s">
        <v>4</v>
      </c>
      <c r="B15822" s="5" t="s">
        <v>29000</v>
      </c>
      <c r="C15822">
        <v>575</v>
      </c>
      <c r="D15822">
        <v>582</v>
      </c>
      <c r="E15822" s="2">
        <v>3.3200000000000001E-5</v>
      </c>
      <c r="F15822">
        <f t="shared" si="247"/>
        <v>-4.4788619162959638</v>
      </c>
      <c r="G15822" t="s">
        <v>451</v>
      </c>
    </row>
    <row r="15823" spans="1:7" x14ac:dyDescent="0.2">
      <c r="A15823" t="s">
        <v>4</v>
      </c>
      <c r="B15823" s="5" t="s">
        <v>29034</v>
      </c>
      <c r="C15823">
        <v>575</v>
      </c>
      <c r="D15823">
        <v>582</v>
      </c>
      <c r="E15823" s="2">
        <v>3.3200000000000001E-5</v>
      </c>
      <c r="F15823">
        <f t="shared" si="247"/>
        <v>-4.4788619162959638</v>
      </c>
      <c r="G15823" t="s">
        <v>451</v>
      </c>
    </row>
    <row r="15824" spans="1:7" x14ac:dyDescent="0.2">
      <c r="A15824" t="s">
        <v>4</v>
      </c>
      <c r="B15824" s="5" t="s">
        <v>29071</v>
      </c>
      <c r="C15824">
        <v>575</v>
      </c>
      <c r="D15824">
        <v>582</v>
      </c>
      <c r="E15824" s="2">
        <v>3.3200000000000001E-5</v>
      </c>
      <c r="F15824">
        <f t="shared" si="247"/>
        <v>-4.4788619162959638</v>
      </c>
      <c r="G15824" t="s">
        <v>451</v>
      </c>
    </row>
    <row r="15825" spans="1:7" x14ac:dyDescent="0.2">
      <c r="A15825" t="s">
        <v>4</v>
      </c>
      <c r="B15825" s="5" t="s">
        <v>29053</v>
      </c>
      <c r="C15825">
        <v>575</v>
      </c>
      <c r="D15825">
        <v>582</v>
      </c>
      <c r="E15825" s="2">
        <v>3.3200000000000001E-5</v>
      </c>
      <c r="F15825">
        <f t="shared" si="247"/>
        <v>-4.4788619162959638</v>
      </c>
      <c r="G15825" t="s">
        <v>451</v>
      </c>
    </row>
    <row r="15826" spans="1:7" x14ac:dyDescent="0.2">
      <c r="A15826" t="s">
        <v>4</v>
      </c>
      <c r="B15826" s="5" t="s">
        <v>29016</v>
      </c>
      <c r="C15826">
        <v>575</v>
      </c>
      <c r="D15826">
        <v>582</v>
      </c>
      <c r="E15826" s="2">
        <v>3.3200000000000001E-5</v>
      </c>
      <c r="F15826">
        <f t="shared" si="247"/>
        <v>-4.4788619162959638</v>
      </c>
      <c r="G15826" t="s">
        <v>451</v>
      </c>
    </row>
    <row r="15827" spans="1:7" x14ac:dyDescent="0.2">
      <c r="A15827" t="s">
        <v>4</v>
      </c>
      <c r="B15827" s="5" t="s">
        <v>29022</v>
      </c>
      <c r="C15827">
        <v>575</v>
      </c>
      <c r="D15827">
        <v>582</v>
      </c>
      <c r="E15827" s="2">
        <v>3.3200000000000001E-5</v>
      </c>
      <c r="F15827">
        <f t="shared" si="247"/>
        <v>-4.4788619162959638</v>
      </c>
      <c r="G15827" t="s">
        <v>451</v>
      </c>
    </row>
    <row r="15828" spans="1:7" x14ac:dyDescent="0.2">
      <c r="A15828" t="s">
        <v>4</v>
      </c>
      <c r="B15828" s="5" t="s">
        <v>29050</v>
      </c>
      <c r="C15828">
        <v>575</v>
      </c>
      <c r="D15828">
        <v>582</v>
      </c>
      <c r="E15828" s="2">
        <v>3.3200000000000001E-5</v>
      </c>
      <c r="F15828">
        <f t="shared" si="247"/>
        <v>-4.4788619162959638</v>
      </c>
      <c r="G15828" t="s">
        <v>451</v>
      </c>
    </row>
    <row r="15829" spans="1:7" x14ac:dyDescent="0.2">
      <c r="A15829" t="s">
        <v>4</v>
      </c>
      <c r="B15829" s="5" t="s">
        <v>29069</v>
      </c>
      <c r="C15829">
        <v>575</v>
      </c>
      <c r="D15829">
        <v>582</v>
      </c>
      <c r="E15829" s="2">
        <v>3.3200000000000001E-5</v>
      </c>
      <c r="F15829">
        <f t="shared" si="247"/>
        <v>-4.4788619162959638</v>
      </c>
      <c r="G15829" t="s">
        <v>451</v>
      </c>
    </row>
    <row r="15830" spans="1:7" x14ac:dyDescent="0.2">
      <c r="A15830" t="s">
        <v>4</v>
      </c>
      <c r="B15830" s="5" t="s">
        <v>29005</v>
      </c>
      <c r="C15830">
        <v>575</v>
      </c>
      <c r="D15830">
        <v>582</v>
      </c>
      <c r="E15830" s="2">
        <v>3.3200000000000001E-5</v>
      </c>
      <c r="F15830">
        <f t="shared" si="247"/>
        <v>-4.4788619162959638</v>
      </c>
      <c r="G15830" t="s">
        <v>451</v>
      </c>
    </row>
    <row r="15831" spans="1:7" x14ac:dyDescent="0.2">
      <c r="A15831" t="s">
        <v>4</v>
      </c>
      <c r="B15831" s="5" t="s">
        <v>29049</v>
      </c>
      <c r="C15831">
        <v>575</v>
      </c>
      <c r="D15831">
        <v>582</v>
      </c>
      <c r="E15831" s="2">
        <v>3.3200000000000001E-5</v>
      </c>
      <c r="F15831">
        <f t="shared" si="247"/>
        <v>-4.4788619162959638</v>
      </c>
      <c r="G15831" t="s">
        <v>451</v>
      </c>
    </row>
    <row r="15832" spans="1:7" x14ac:dyDescent="0.2">
      <c r="A15832" t="s">
        <v>4</v>
      </c>
      <c r="B15832" s="5" t="s">
        <v>29081</v>
      </c>
      <c r="C15832">
        <v>575</v>
      </c>
      <c r="D15832">
        <v>582</v>
      </c>
      <c r="E15832" s="2">
        <v>3.3200000000000001E-5</v>
      </c>
      <c r="F15832">
        <f t="shared" si="247"/>
        <v>-4.4788619162959638</v>
      </c>
      <c r="G15832" t="s">
        <v>451</v>
      </c>
    </row>
    <row r="15833" spans="1:7" x14ac:dyDescent="0.2">
      <c r="A15833" t="s">
        <v>4</v>
      </c>
      <c r="B15833" s="5" t="s">
        <v>29051</v>
      </c>
      <c r="C15833">
        <v>575</v>
      </c>
      <c r="D15833">
        <v>582</v>
      </c>
      <c r="E15833" s="2">
        <v>3.3200000000000001E-5</v>
      </c>
      <c r="F15833">
        <f t="shared" si="247"/>
        <v>-4.4788619162959638</v>
      </c>
      <c r="G15833" t="s">
        <v>451</v>
      </c>
    </row>
    <row r="15834" spans="1:7" x14ac:dyDescent="0.2">
      <c r="A15834" t="s">
        <v>4</v>
      </c>
      <c r="B15834" s="5" t="s">
        <v>29014</v>
      </c>
      <c r="C15834">
        <v>575</v>
      </c>
      <c r="D15834">
        <v>582</v>
      </c>
      <c r="E15834" s="2">
        <v>3.3200000000000001E-5</v>
      </c>
      <c r="F15834">
        <f t="shared" si="247"/>
        <v>-4.4788619162959638</v>
      </c>
      <c r="G15834" t="s">
        <v>451</v>
      </c>
    </row>
    <row r="15835" spans="1:7" x14ac:dyDescent="0.2">
      <c r="A15835" t="s">
        <v>4</v>
      </c>
      <c r="B15835" s="5" t="s">
        <v>29007</v>
      </c>
      <c r="C15835">
        <v>575</v>
      </c>
      <c r="D15835">
        <v>582</v>
      </c>
      <c r="E15835" s="2">
        <v>3.3200000000000001E-5</v>
      </c>
      <c r="F15835">
        <f t="shared" si="247"/>
        <v>-4.4788619162959638</v>
      </c>
      <c r="G15835" t="s">
        <v>451</v>
      </c>
    </row>
    <row r="15836" spans="1:7" x14ac:dyDescent="0.2">
      <c r="A15836" t="s">
        <v>4</v>
      </c>
      <c r="B15836" s="5" t="s">
        <v>29040</v>
      </c>
      <c r="C15836">
        <v>575</v>
      </c>
      <c r="D15836">
        <v>582</v>
      </c>
      <c r="E15836" s="2">
        <v>3.3200000000000001E-5</v>
      </c>
      <c r="F15836">
        <f t="shared" si="247"/>
        <v>-4.4788619162959638</v>
      </c>
      <c r="G15836" t="s">
        <v>451</v>
      </c>
    </row>
    <row r="15837" spans="1:7" x14ac:dyDescent="0.2">
      <c r="A15837" t="s">
        <v>4</v>
      </c>
      <c r="B15837" s="5" t="s">
        <v>29033</v>
      </c>
      <c r="C15837">
        <v>575</v>
      </c>
      <c r="D15837">
        <v>582</v>
      </c>
      <c r="E15837" s="2">
        <v>3.3200000000000001E-5</v>
      </c>
      <c r="F15837">
        <f t="shared" si="247"/>
        <v>-4.4788619162959638</v>
      </c>
      <c r="G15837" t="s">
        <v>451</v>
      </c>
    </row>
    <row r="15838" spans="1:7" x14ac:dyDescent="0.2">
      <c r="A15838" t="s">
        <v>4</v>
      </c>
      <c r="B15838" s="5" t="s">
        <v>29057</v>
      </c>
      <c r="C15838">
        <v>575</v>
      </c>
      <c r="D15838">
        <v>582</v>
      </c>
      <c r="E15838" s="2">
        <v>3.3200000000000001E-5</v>
      </c>
      <c r="F15838">
        <f t="shared" si="247"/>
        <v>-4.4788619162959638</v>
      </c>
      <c r="G15838" t="s">
        <v>451</v>
      </c>
    </row>
    <row r="15839" spans="1:7" x14ac:dyDescent="0.2">
      <c r="A15839" t="s">
        <v>4</v>
      </c>
      <c r="B15839" s="5" t="s">
        <v>29065</v>
      </c>
      <c r="C15839">
        <v>575</v>
      </c>
      <c r="D15839">
        <v>582</v>
      </c>
      <c r="E15839" s="2">
        <v>3.3200000000000001E-5</v>
      </c>
      <c r="F15839">
        <f t="shared" si="247"/>
        <v>-4.4788619162959638</v>
      </c>
      <c r="G15839" t="s">
        <v>451</v>
      </c>
    </row>
    <row r="15840" spans="1:7" x14ac:dyDescent="0.2">
      <c r="A15840" t="s">
        <v>4</v>
      </c>
      <c r="B15840" s="5" t="s">
        <v>29019</v>
      </c>
      <c r="C15840">
        <v>575</v>
      </c>
      <c r="D15840">
        <v>582</v>
      </c>
      <c r="E15840" s="2">
        <v>3.3200000000000001E-5</v>
      </c>
      <c r="F15840">
        <f t="shared" si="247"/>
        <v>-4.4788619162959638</v>
      </c>
      <c r="G15840" t="s">
        <v>451</v>
      </c>
    </row>
    <row r="15841" spans="1:7" x14ac:dyDescent="0.2">
      <c r="A15841" t="s">
        <v>4</v>
      </c>
      <c r="B15841" s="5" t="s">
        <v>29070</v>
      </c>
      <c r="C15841">
        <v>575</v>
      </c>
      <c r="D15841">
        <v>582</v>
      </c>
      <c r="E15841" s="2">
        <v>3.3200000000000001E-5</v>
      </c>
      <c r="F15841">
        <f t="shared" si="247"/>
        <v>-4.4788619162959638</v>
      </c>
      <c r="G15841" t="s">
        <v>451</v>
      </c>
    </row>
    <row r="15842" spans="1:7" x14ac:dyDescent="0.2">
      <c r="A15842" t="s">
        <v>4</v>
      </c>
      <c r="B15842" s="5" t="s">
        <v>29006</v>
      </c>
      <c r="C15842">
        <v>575</v>
      </c>
      <c r="D15842">
        <v>582</v>
      </c>
      <c r="E15842" s="2">
        <v>3.3200000000000001E-5</v>
      </c>
      <c r="F15842">
        <f t="shared" si="247"/>
        <v>-4.4788619162959638</v>
      </c>
      <c r="G15842" t="s">
        <v>451</v>
      </c>
    </row>
    <row r="15843" spans="1:7" x14ac:dyDescent="0.2">
      <c r="A15843" t="s">
        <v>4</v>
      </c>
      <c r="B15843" s="5" t="s">
        <v>29059</v>
      </c>
      <c r="C15843">
        <v>575</v>
      </c>
      <c r="D15843">
        <v>582</v>
      </c>
      <c r="E15843" s="2">
        <v>3.3200000000000001E-5</v>
      </c>
      <c r="F15843">
        <f t="shared" si="247"/>
        <v>-4.4788619162959638</v>
      </c>
      <c r="G15843" t="s">
        <v>451</v>
      </c>
    </row>
    <row r="15844" spans="1:7" x14ac:dyDescent="0.2">
      <c r="A15844" t="s">
        <v>4</v>
      </c>
      <c r="B15844" s="5" t="s">
        <v>28995</v>
      </c>
      <c r="C15844">
        <v>575</v>
      </c>
      <c r="D15844">
        <v>582</v>
      </c>
      <c r="E15844" s="2">
        <v>3.3200000000000001E-5</v>
      </c>
      <c r="F15844">
        <f t="shared" si="247"/>
        <v>-4.4788619162959638</v>
      </c>
      <c r="G15844" t="s">
        <v>451</v>
      </c>
    </row>
    <row r="15845" spans="1:7" x14ac:dyDescent="0.2">
      <c r="A15845" t="s">
        <v>4</v>
      </c>
      <c r="B15845" s="5" t="s">
        <v>29032</v>
      </c>
      <c r="C15845">
        <v>575</v>
      </c>
      <c r="D15845">
        <v>582</v>
      </c>
      <c r="E15845" s="2">
        <v>3.3200000000000001E-5</v>
      </c>
      <c r="F15845">
        <f t="shared" si="247"/>
        <v>-4.4788619162959638</v>
      </c>
      <c r="G15845" t="s">
        <v>451</v>
      </c>
    </row>
    <row r="15846" spans="1:7" x14ac:dyDescent="0.2">
      <c r="A15846" t="s">
        <v>4</v>
      </c>
      <c r="B15846" s="5" t="s">
        <v>28998</v>
      </c>
      <c r="C15846">
        <v>575</v>
      </c>
      <c r="D15846">
        <v>582</v>
      </c>
      <c r="E15846" s="2">
        <v>3.3200000000000001E-5</v>
      </c>
      <c r="F15846">
        <f t="shared" si="247"/>
        <v>-4.4788619162959638</v>
      </c>
      <c r="G15846" t="s">
        <v>451</v>
      </c>
    </row>
    <row r="15847" spans="1:7" x14ac:dyDescent="0.2">
      <c r="A15847" t="s">
        <v>4</v>
      </c>
      <c r="B15847" s="5" t="s">
        <v>29025</v>
      </c>
      <c r="C15847">
        <v>575</v>
      </c>
      <c r="D15847">
        <v>582</v>
      </c>
      <c r="E15847" s="2">
        <v>3.3200000000000001E-5</v>
      </c>
      <c r="F15847">
        <f t="shared" si="247"/>
        <v>-4.4788619162959638</v>
      </c>
      <c r="G15847" t="s">
        <v>451</v>
      </c>
    </row>
    <row r="15848" spans="1:7" x14ac:dyDescent="0.2">
      <c r="A15848" t="s">
        <v>4</v>
      </c>
      <c r="B15848" s="5" t="s">
        <v>29067</v>
      </c>
      <c r="C15848">
        <v>575</v>
      </c>
      <c r="D15848">
        <v>582</v>
      </c>
      <c r="E15848" s="2">
        <v>3.3200000000000001E-5</v>
      </c>
      <c r="F15848">
        <f t="shared" si="247"/>
        <v>-4.4788619162959638</v>
      </c>
      <c r="G15848" t="s">
        <v>451</v>
      </c>
    </row>
    <row r="15849" spans="1:7" x14ac:dyDescent="0.2">
      <c r="A15849" t="s">
        <v>4</v>
      </c>
      <c r="B15849" s="5" t="s">
        <v>28864</v>
      </c>
      <c r="C15849">
        <v>338</v>
      </c>
      <c r="D15849">
        <v>345</v>
      </c>
      <c r="E15849" s="2">
        <v>3.3599999999999997E-5</v>
      </c>
      <c r="F15849">
        <f t="shared" si="247"/>
        <v>-4.4736607226101563</v>
      </c>
      <c r="G15849" t="s">
        <v>452</v>
      </c>
    </row>
    <row r="15850" spans="1:7" x14ac:dyDescent="0.2">
      <c r="A15850" t="s">
        <v>4</v>
      </c>
      <c r="B15850" s="5" t="s">
        <v>28865</v>
      </c>
      <c r="C15850">
        <v>338</v>
      </c>
      <c r="D15850">
        <v>345</v>
      </c>
      <c r="E15850" s="2">
        <v>3.3599999999999997E-5</v>
      </c>
      <c r="F15850">
        <f t="shared" si="247"/>
        <v>-4.4736607226101563</v>
      </c>
      <c r="G15850" t="s">
        <v>452</v>
      </c>
    </row>
    <row r="15851" spans="1:7" x14ac:dyDescent="0.2">
      <c r="A15851" t="s">
        <v>4</v>
      </c>
      <c r="B15851" s="5" t="s">
        <v>28862</v>
      </c>
      <c r="C15851">
        <v>338</v>
      </c>
      <c r="D15851">
        <v>345</v>
      </c>
      <c r="E15851" s="2">
        <v>3.3599999999999997E-5</v>
      </c>
      <c r="F15851">
        <f t="shared" si="247"/>
        <v>-4.4736607226101563</v>
      </c>
      <c r="G15851" t="s">
        <v>452</v>
      </c>
    </row>
    <row r="15852" spans="1:7" x14ac:dyDescent="0.2">
      <c r="A15852" t="s">
        <v>4</v>
      </c>
      <c r="B15852" s="5" t="s">
        <v>28863</v>
      </c>
      <c r="C15852">
        <v>338</v>
      </c>
      <c r="D15852">
        <v>345</v>
      </c>
      <c r="E15852" s="2">
        <v>3.3599999999999997E-5</v>
      </c>
      <c r="F15852">
        <f t="shared" si="247"/>
        <v>-4.4736607226101563</v>
      </c>
      <c r="G15852" t="s">
        <v>452</v>
      </c>
    </row>
    <row r="15853" spans="1:7" x14ac:dyDescent="0.2">
      <c r="A15853" t="s">
        <v>4</v>
      </c>
      <c r="B15853" s="5" t="s">
        <v>28849</v>
      </c>
      <c r="C15853">
        <v>1452</v>
      </c>
      <c r="D15853">
        <v>1459</v>
      </c>
      <c r="E15853" s="2">
        <v>3.3599999999999997E-5</v>
      </c>
      <c r="F15853">
        <f t="shared" si="247"/>
        <v>-4.4736607226101563</v>
      </c>
      <c r="G15853" t="s">
        <v>453</v>
      </c>
    </row>
    <row r="15854" spans="1:7" x14ac:dyDescent="0.2">
      <c r="A15854" t="s">
        <v>4</v>
      </c>
      <c r="B15854" s="5" t="s">
        <v>28314</v>
      </c>
      <c r="C15854">
        <v>1485</v>
      </c>
      <c r="D15854">
        <v>1492</v>
      </c>
      <c r="E15854" s="2">
        <v>3.4E-5</v>
      </c>
      <c r="F15854">
        <f t="shared" si="247"/>
        <v>-4.4685210829577446</v>
      </c>
      <c r="G15854" t="s">
        <v>454</v>
      </c>
    </row>
    <row r="15855" spans="1:7" x14ac:dyDescent="0.2">
      <c r="A15855" t="s">
        <v>4</v>
      </c>
      <c r="B15855" s="5" t="s">
        <v>28377</v>
      </c>
      <c r="C15855">
        <v>1689</v>
      </c>
      <c r="D15855">
        <v>1696</v>
      </c>
      <c r="E15855" s="2">
        <v>3.4E-5</v>
      </c>
      <c r="F15855">
        <f t="shared" si="247"/>
        <v>-4.4685210829577446</v>
      </c>
      <c r="G15855" t="s">
        <v>455</v>
      </c>
    </row>
    <row r="15856" spans="1:7" x14ac:dyDescent="0.2">
      <c r="A15856" t="s">
        <v>4</v>
      </c>
      <c r="B15856" s="5" t="s">
        <v>27905</v>
      </c>
      <c r="C15856">
        <v>1097</v>
      </c>
      <c r="D15856">
        <v>1104</v>
      </c>
      <c r="E15856" s="2">
        <v>3.48999999999999E-5</v>
      </c>
      <c r="F15856">
        <f t="shared" si="247"/>
        <v>-4.4571745730408212</v>
      </c>
      <c r="G15856" t="s">
        <v>456</v>
      </c>
    </row>
    <row r="15857" spans="1:7" x14ac:dyDescent="0.2">
      <c r="A15857" t="s">
        <v>4</v>
      </c>
      <c r="B15857" s="5" t="s">
        <v>28433</v>
      </c>
      <c r="C15857">
        <v>562</v>
      </c>
      <c r="D15857">
        <v>569</v>
      </c>
      <c r="E15857" s="2">
        <v>3.54E-5</v>
      </c>
      <c r="F15857">
        <f t="shared" si="247"/>
        <v>-4.4509967379742124</v>
      </c>
      <c r="G15857" t="s">
        <v>457</v>
      </c>
    </row>
    <row r="15858" spans="1:7" x14ac:dyDescent="0.2">
      <c r="A15858" t="s">
        <v>4</v>
      </c>
      <c r="B15858" s="5" t="s">
        <v>28436</v>
      </c>
      <c r="C15858">
        <v>562</v>
      </c>
      <c r="D15858">
        <v>569</v>
      </c>
      <c r="E15858" s="2">
        <v>3.54E-5</v>
      </c>
      <c r="F15858">
        <f t="shared" si="247"/>
        <v>-4.4509967379742124</v>
      </c>
      <c r="G15858" t="s">
        <v>457</v>
      </c>
    </row>
    <row r="15859" spans="1:7" x14ac:dyDescent="0.2">
      <c r="A15859" t="s">
        <v>4</v>
      </c>
      <c r="B15859" s="5" t="s">
        <v>28434</v>
      </c>
      <c r="C15859">
        <v>562</v>
      </c>
      <c r="D15859">
        <v>569</v>
      </c>
      <c r="E15859" s="2">
        <v>3.54E-5</v>
      </c>
      <c r="F15859">
        <f t="shared" si="247"/>
        <v>-4.4509967379742124</v>
      </c>
      <c r="G15859" t="s">
        <v>457</v>
      </c>
    </row>
    <row r="15860" spans="1:7" x14ac:dyDescent="0.2">
      <c r="A15860" t="s">
        <v>4</v>
      </c>
      <c r="B15860" s="5" t="s">
        <v>28435</v>
      </c>
      <c r="C15860">
        <v>562</v>
      </c>
      <c r="D15860">
        <v>569</v>
      </c>
      <c r="E15860" s="2">
        <v>3.54E-5</v>
      </c>
      <c r="F15860">
        <f t="shared" si="247"/>
        <v>-4.4509967379742124</v>
      </c>
      <c r="G15860" t="s">
        <v>457</v>
      </c>
    </row>
    <row r="15861" spans="1:7" x14ac:dyDescent="0.2">
      <c r="A15861" t="s">
        <v>4</v>
      </c>
      <c r="B15861" s="5" t="s">
        <v>28293</v>
      </c>
      <c r="C15861">
        <v>564</v>
      </c>
      <c r="D15861">
        <v>571</v>
      </c>
      <c r="E15861" s="2">
        <v>3.54E-5</v>
      </c>
      <c r="F15861">
        <f t="shared" si="247"/>
        <v>-4.4509967379742124</v>
      </c>
      <c r="G15861" t="s">
        <v>458</v>
      </c>
    </row>
    <row r="15862" spans="1:7" x14ac:dyDescent="0.2">
      <c r="A15862" t="s">
        <v>4</v>
      </c>
      <c r="B15862" s="5" t="s">
        <v>28316</v>
      </c>
      <c r="C15862">
        <v>564</v>
      </c>
      <c r="D15862">
        <v>571</v>
      </c>
      <c r="E15862" s="2">
        <v>3.54E-5</v>
      </c>
      <c r="F15862">
        <f t="shared" si="247"/>
        <v>-4.4509967379742124</v>
      </c>
      <c r="G15862" t="s">
        <v>458</v>
      </c>
    </row>
    <row r="15863" spans="1:7" x14ac:dyDescent="0.2">
      <c r="A15863" t="s">
        <v>4</v>
      </c>
      <c r="B15863" s="5" t="s">
        <v>28348</v>
      </c>
      <c r="C15863">
        <v>564</v>
      </c>
      <c r="D15863">
        <v>571</v>
      </c>
      <c r="E15863" s="2">
        <v>3.54E-5</v>
      </c>
      <c r="F15863">
        <f t="shared" si="247"/>
        <v>-4.4509967379742124</v>
      </c>
      <c r="G15863" t="s">
        <v>458</v>
      </c>
    </row>
    <row r="15864" spans="1:7" x14ac:dyDescent="0.2">
      <c r="A15864" t="s">
        <v>4</v>
      </c>
      <c r="B15864" s="5" t="s">
        <v>28365</v>
      </c>
      <c r="C15864">
        <v>564</v>
      </c>
      <c r="D15864">
        <v>571</v>
      </c>
      <c r="E15864" s="2">
        <v>3.54E-5</v>
      </c>
      <c r="F15864">
        <f t="shared" si="247"/>
        <v>-4.4509967379742124</v>
      </c>
      <c r="G15864" t="s">
        <v>458</v>
      </c>
    </row>
    <row r="15865" spans="1:7" x14ac:dyDescent="0.2">
      <c r="A15865" t="s">
        <v>4</v>
      </c>
      <c r="B15865" s="5" t="s">
        <v>28286</v>
      </c>
      <c r="C15865">
        <v>564</v>
      </c>
      <c r="D15865">
        <v>571</v>
      </c>
      <c r="E15865" s="2">
        <v>3.54E-5</v>
      </c>
      <c r="F15865">
        <f t="shared" si="247"/>
        <v>-4.4509967379742124</v>
      </c>
      <c r="G15865" t="s">
        <v>458</v>
      </c>
    </row>
    <row r="15866" spans="1:7" x14ac:dyDescent="0.2">
      <c r="A15866" t="s">
        <v>4</v>
      </c>
      <c r="B15866" s="5" t="s">
        <v>28351</v>
      </c>
      <c r="C15866">
        <v>564</v>
      </c>
      <c r="D15866">
        <v>571</v>
      </c>
      <c r="E15866" s="2">
        <v>3.54E-5</v>
      </c>
      <c r="F15866">
        <f t="shared" si="247"/>
        <v>-4.4509967379742124</v>
      </c>
      <c r="G15866" t="s">
        <v>458</v>
      </c>
    </row>
    <row r="15867" spans="1:7" x14ac:dyDescent="0.2">
      <c r="A15867" t="s">
        <v>4</v>
      </c>
      <c r="B15867" s="5" t="s">
        <v>28318</v>
      </c>
      <c r="C15867">
        <v>566</v>
      </c>
      <c r="D15867">
        <v>573</v>
      </c>
      <c r="E15867" s="2">
        <v>3.54E-5</v>
      </c>
      <c r="F15867">
        <f t="shared" si="247"/>
        <v>-4.4509967379742124</v>
      </c>
      <c r="G15867" t="s">
        <v>458</v>
      </c>
    </row>
    <row r="15868" spans="1:7" x14ac:dyDescent="0.2">
      <c r="A15868" t="s">
        <v>4</v>
      </c>
      <c r="B15868" s="5" t="s">
        <v>28294</v>
      </c>
      <c r="C15868">
        <v>566</v>
      </c>
      <c r="D15868">
        <v>573</v>
      </c>
      <c r="E15868" s="2">
        <v>3.54E-5</v>
      </c>
      <c r="F15868">
        <f t="shared" si="247"/>
        <v>-4.4509967379742124</v>
      </c>
      <c r="G15868" t="s">
        <v>458</v>
      </c>
    </row>
    <row r="15869" spans="1:7" x14ac:dyDescent="0.2">
      <c r="A15869" t="s">
        <v>4</v>
      </c>
      <c r="B15869" s="5" t="s">
        <v>28260</v>
      </c>
      <c r="C15869">
        <v>567</v>
      </c>
      <c r="D15869">
        <v>574</v>
      </c>
      <c r="E15869" s="2">
        <v>3.54E-5</v>
      </c>
      <c r="F15869">
        <f t="shared" si="247"/>
        <v>-4.4509967379742124</v>
      </c>
      <c r="G15869" t="s">
        <v>458</v>
      </c>
    </row>
    <row r="15870" spans="1:7" x14ac:dyDescent="0.2">
      <c r="A15870" t="s">
        <v>4</v>
      </c>
      <c r="B15870" s="5" t="s">
        <v>28285</v>
      </c>
      <c r="C15870">
        <v>567</v>
      </c>
      <c r="D15870">
        <v>574</v>
      </c>
      <c r="E15870" s="2">
        <v>3.54E-5</v>
      </c>
      <c r="F15870">
        <f t="shared" si="247"/>
        <v>-4.4509967379742124</v>
      </c>
      <c r="G15870" t="s">
        <v>458</v>
      </c>
    </row>
    <row r="15871" spans="1:7" x14ac:dyDescent="0.2">
      <c r="A15871" t="s">
        <v>4</v>
      </c>
      <c r="B15871" s="5" t="s">
        <v>28361</v>
      </c>
      <c r="C15871">
        <v>567</v>
      </c>
      <c r="D15871">
        <v>574</v>
      </c>
      <c r="E15871" s="2">
        <v>3.54E-5</v>
      </c>
      <c r="F15871">
        <f t="shared" si="247"/>
        <v>-4.4509967379742124</v>
      </c>
      <c r="G15871" t="s">
        <v>458</v>
      </c>
    </row>
    <row r="15872" spans="1:7" x14ac:dyDescent="0.2">
      <c r="A15872" t="s">
        <v>4</v>
      </c>
      <c r="B15872" s="5" t="s">
        <v>28270</v>
      </c>
      <c r="C15872">
        <v>567</v>
      </c>
      <c r="D15872">
        <v>574</v>
      </c>
      <c r="E15872" s="2">
        <v>3.54E-5</v>
      </c>
      <c r="F15872">
        <f t="shared" si="247"/>
        <v>-4.4509967379742124</v>
      </c>
      <c r="G15872" t="s">
        <v>458</v>
      </c>
    </row>
    <row r="15873" spans="1:7" x14ac:dyDescent="0.2">
      <c r="A15873" t="s">
        <v>4</v>
      </c>
      <c r="B15873" s="5" t="s">
        <v>28290</v>
      </c>
      <c r="C15873">
        <v>567</v>
      </c>
      <c r="D15873">
        <v>574</v>
      </c>
      <c r="E15873" s="2">
        <v>3.54E-5</v>
      </c>
      <c r="F15873">
        <f t="shared" si="247"/>
        <v>-4.4509967379742124</v>
      </c>
      <c r="G15873" t="s">
        <v>458</v>
      </c>
    </row>
    <row r="15874" spans="1:7" x14ac:dyDescent="0.2">
      <c r="A15874" t="s">
        <v>4</v>
      </c>
      <c r="B15874" s="5" t="s">
        <v>28267</v>
      </c>
      <c r="C15874">
        <v>568</v>
      </c>
      <c r="D15874">
        <v>575</v>
      </c>
      <c r="E15874" s="2">
        <v>3.54E-5</v>
      </c>
      <c r="F15874">
        <f t="shared" si="247"/>
        <v>-4.4509967379742124</v>
      </c>
      <c r="G15874" t="s">
        <v>458</v>
      </c>
    </row>
    <row r="15875" spans="1:7" x14ac:dyDescent="0.2">
      <c r="A15875" t="s">
        <v>4</v>
      </c>
      <c r="B15875" s="5" t="s">
        <v>28369</v>
      </c>
      <c r="C15875">
        <v>569</v>
      </c>
      <c r="D15875">
        <v>576</v>
      </c>
      <c r="E15875" s="2">
        <v>3.54E-5</v>
      </c>
      <c r="F15875">
        <f t="shared" si="247"/>
        <v>-4.4509967379742124</v>
      </c>
      <c r="G15875" t="s">
        <v>458</v>
      </c>
    </row>
    <row r="15876" spans="1:7" x14ac:dyDescent="0.2">
      <c r="A15876" t="s">
        <v>4</v>
      </c>
      <c r="B15876" s="5" t="s">
        <v>28330</v>
      </c>
      <c r="C15876">
        <v>569</v>
      </c>
      <c r="D15876">
        <v>576</v>
      </c>
      <c r="E15876" s="2">
        <v>3.54E-5</v>
      </c>
      <c r="F15876">
        <f t="shared" si="247"/>
        <v>-4.4509967379742124</v>
      </c>
      <c r="G15876" t="s">
        <v>458</v>
      </c>
    </row>
    <row r="15877" spans="1:7" x14ac:dyDescent="0.2">
      <c r="A15877" t="s">
        <v>4</v>
      </c>
      <c r="B15877" s="5" t="s">
        <v>28372</v>
      </c>
      <c r="C15877">
        <v>569</v>
      </c>
      <c r="D15877">
        <v>576</v>
      </c>
      <c r="E15877" s="2">
        <v>3.54E-5</v>
      </c>
      <c r="F15877">
        <f t="shared" ref="F15877:F15940" si="248">LOG10(E15877)</f>
        <v>-4.4509967379742124</v>
      </c>
      <c r="G15877" t="s">
        <v>458</v>
      </c>
    </row>
    <row r="15878" spans="1:7" x14ac:dyDescent="0.2">
      <c r="A15878" t="s">
        <v>4</v>
      </c>
      <c r="B15878" s="5" t="s">
        <v>28275</v>
      </c>
      <c r="C15878">
        <v>1513</v>
      </c>
      <c r="D15878">
        <v>1520</v>
      </c>
      <c r="E15878" s="2">
        <v>3.54E-5</v>
      </c>
      <c r="F15878">
        <f t="shared" si="248"/>
        <v>-4.4509967379742124</v>
      </c>
      <c r="G15878" t="s">
        <v>459</v>
      </c>
    </row>
    <row r="15879" spans="1:7" x14ac:dyDescent="0.2">
      <c r="A15879" t="s">
        <v>4</v>
      </c>
      <c r="B15879" s="5" t="s">
        <v>28276</v>
      </c>
      <c r="C15879">
        <v>1513</v>
      </c>
      <c r="D15879">
        <v>1520</v>
      </c>
      <c r="E15879" s="2">
        <v>3.54E-5</v>
      </c>
      <c r="F15879">
        <f t="shared" si="248"/>
        <v>-4.4509967379742124</v>
      </c>
      <c r="G15879" t="s">
        <v>459</v>
      </c>
    </row>
    <row r="15880" spans="1:7" x14ac:dyDescent="0.2">
      <c r="A15880" t="s">
        <v>4</v>
      </c>
      <c r="B15880" s="5" t="s">
        <v>28367</v>
      </c>
      <c r="C15880">
        <v>566</v>
      </c>
      <c r="D15880">
        <v>573</v>
      </c>
      <c r="E15880" s="2">
        <v>3.5799999999999901E-5</v>
      </c>
      <c r="F15880">
        <f t="shared" si="248"/>
        <v>-4.4461169733561272</v>
      </c>
      <c r="G15880" t="s">
        <v>460</v>
      </c>
    </row>
    <row r="15881" spans="1:7" x14ac:dyDescent="0.2">
      <c r="A15881" t="s">
        <v>4</v>
      </c>
      <c r="B15881" s="5" t="s">
        <v>28071</v>
      </c>
      <c r="C15881">
        <v>567</v>
      </c>
      <c r="D15881">
        <v>574</v>
      </c>
      <c r="E15881" s="2">
        <v>3.5799999999999901E-5</v>
      </c>
      <c r="F15881">
        <f t="shared" si="248"/>
        <v>-4.4461169733561272</v>
      </c>
      <c r="G15881" t="s">
        <v>461</v>
      </c>
    </row>
    <row r="15882" spans="1:7" x14ac:dyDescent="0.2">
      <c r="A15882" t="s">
        <v>4</v>
      </c>
      <c r="B15882" s="5" t="s">
        <v>28380</v>
      </c>
      <c r="C15882">
        <v>981</v>
      </c>
      <c r="D15882">
        <v>988</v>
      </c>
      <c r="E15882" s="2">
        <v>3.5799999999999901E-5</v>
      </c>
      <c r="F15882">
        <f t="shared" si="248"/>
        <v>-4.4461169733561272</v>
      </c>
      <c r="G15882" t="s">
        <v>462</v>
      </c>
    </row>
    <row r="15883" spans="1:7" x14ac:dyDescent="0.2">
      <c r="A15883" t="s">
        <v>4</v>
      </c>
      <c r="B15883" s="5" t="s">
        <v>28379</v>
      </c>
      <c r="C15883">
        <v>981</v>
      </c>
      <c r="D15883">
        <v>988</v>
      </c>
      <c r="E15883" s="2">
        <v>3.5799999999999901E-5</v>
      </c>
      <c r="F15883">
        <f t="shared" si="248"/>
        <v>-4.4461169733561272</v>
      </c>
      <c r="G15883" t="s">
        <v>462</v>
      </c>
    </row>
    <row r="15884" spans="1:7" x14ac:dyDescent="0.2">
      <c r="A15884" t="s">
        <v>4</v>
      </c>
      <c r="B15884" s="5" t="s">
        <v>27702</v>
      </c>
      <c r="C15884">
        <v>320</v>
      </c>
      <c r="D15884">
        <v>327</v>
      </c>
      <c r="E15884" s="2">
        <v>3.6300000000000001E-5</v>
      </c>
      <c r="F15884">
        <f t="shared" si="248"/>
        <v>-4.4400933749638876</v>
      </c>
      <c r="G15884" t="s">
        <v>463</v>
      </c>
    </row>
    <row r="15885" spans="1:7" x14ac:dyDescent="0.2">
      <c r="A15885" t="s">
        <v>4</v>
      </c>
      <c r="B15885" s="5" t="s">
        <v>27716</v>
      </c>
      <c r="C15885">
        <v>320</v>
      </c>
      <c r="D15885">
        <v>327</v>
      </c>
      <c r="E15885" s="2">
        <v>3.6300000000000001E-5</v>
      </c>
      <c r="F15885">
        <f t="shared" si="248"/>
        <v>-4.4400933749638876</v>
      </c>
      <c r="G15885" t="s">
        <v>463</v>
      </c>
    </row>
    <row r="15886" spans="1:7" x14ac:dyDescent="0.2">
      <c r="A15886" t="s">
        <v>4</v>
      </c>
      <c r="B15886" s="5" t="s">
        <v>28269</v>
      </c>
      <c r="C15886">
        <v>327</v>
      </c>
      <c r="D15886">
        <v>334</v>
      </c>
      <c r="E15886" s="2">
        <v>3.6300000000000001E-5</v>
      </c>
      <c r="F15886">
        <f t="shared" si="248"/>
        <v>-4.4400933749638876</v>
      </c>
      <c r="G15886" t="s">
        <v>464</v>
      </c>
    </row>
    <row r="15887" spans="1:7" x14ac:dyDescent="0.2">
      <c r="A15887" t="s">
        <v>4</v>
      </c>
      <c r="B15887" s="5" t="s">
        <v>28266</v>
      </c>
      <c r="C15887">
        <v>327</v>
      </c>
      <c r="D15887">
        <v>334</v>
      </c>
      <c r="E15887" s="2">
        <v>3.6300000000000001E-5</v>
      </c>
      <c r="F15887">
        <f t="shared" si="248"/>
        <v>-4.4400933749638876</v>
      </c>
      <c r="G15887" t="s">
        <v>464</v>
      </c>
    </row>
    <row r="15888" spans="1:7" x14ac:dyDescent="0.2">
      <c r="A15888" t="s">
        <v>4</v>
      </c>
      <c r="B15888" s="5" t="s">
        <v>28268</v>
      </c>
      <c r="C15888">
        <v>327</v>
      </c>
      <c r="D15888">
        <v>334</v>
      </c>
      <c r="E15888" s="2">
        <v>3.6300000000000001E-5</v>
      </c>
      <c r="F15888">
        <f t="shared" si="248"/>
        <v>-4.4400933749638876</v>
      </c>
      <c r="G15888" t="s">
        <v>464</v>
      </c>
    </row>
    <row r="15889" spans="1:7" x14ac:dyDescent="0.2">
      <c r="A15889" t="s">
        <v>4</v>
      </c>
      <c r="B15889" s="5" t="s">
        <v>28261</v>
      </c>
      <c r="C15889">
        <v>327</v>
      </c>
      <c r="D15889">
        <v>334</v>
      </c>
      <c r="E15889" s="2">
        <v>3.6300000000000001E-5</v>
      </c>
      <c r="F15889">
        <f t="shared" si="248"/>
        <v>-4.4400933749638876</v>
      </c>
      <c r="G15889" t="s">
        <v>464</v>
      </c>
    </row>
    <row r="15890" spans="1:7" x14ac:dyDescent="0.2">
      <c r="A15890" t="s">
        <v>4</v>
      </c>
      <c r="B15890" s="5" t="s">
        <v>27158</v>
      </c>
      <c r="C15890">
        <v>561</v>
      </c>
      <c r="D15890">
        <v>568</v>
      </c>
      <c r="E15890" s="2">
        <v>3.6300000000000001E-5</v>
      </c>
      <c r="F15890">
        <f t="shared" si="248"/>
        <v>-4.4400933749638876</v>
      </c>
      <c r="G15890" t="s">
        <v>465</v>
      </c>
    </row>
    <row r="15891" spans="1:7" x14ac:dyDescent="0.2">
      <c r="A15891" t="s">
        <v>4</v>
      </c>
      <c r="B15891" s="5" t="s">
        <v>28169</v>
      </c>
      <c r="C15891">
        <v>562</v>
      </c>
      <c r="D15891">
        <v>569</v>
      </c>
      <c r="E15891" s="2">
        <v>3.6300000000000001E-5</v>
      </c>
      <c r="F15891">
        <f t="shared" si="248"/>
        <v>-4.4400933749638876</v>
      </c>
      <c r="G15891" t="s">
        <v>466</v>
      </c>
    </row>
    <row r="15892" spans="1:7" x14ac:dyDescent="0.2">
      <c r="A15892" t="s">
        <v>4</v>
      </c>
      <c r="B15892" s="5" t="s">
        <v>28632</v>
      </c>
      <c r="C15892">
        <v>1498</v>
      </c>
      <c r="D15892">
        <v>1505</v>
      </c>
      <c r="E15892" s="2">
        <v>3.6300000000000001E-5</v>
      </c>
      <c r="F15892">
        <f t="shared" si="248"/>
        <v>-4.4400933749638876</v>
      </c>
      <c r="G15892" t="s">
        <v>467</v>
      </c>
    </row>
    <row r="15893" spans="1:7" x14ac:dyDescent="0.2">
      <c r="A15893" t="s">
        <v>4</v>
      </c>
      <c r="B15893" s="5" t="s">
        <v>28635</v>
      </c>
      <c r="C15893">
        <v>1498</v>
      </c>
      <c r="D15893">
        <v>1505</v>
      </c>
      <c r="E15893" s="2">
        <v>3.6300000000000001E-5</v>
      </c>
      <c r="F15893">
        <f t="shared" si="248"/>
        <v>-4.4400933749638876</v>
      </c>
      <c r="G15893" t="s">
        <v>467</v>
      </c>
    </row>
    <row r="15894" spans="1:7" x14ac:dyDescent="0.2">
      <c r="A15894" t="s">
        <v>4</v>
      </c>
      <c r="B15894" s="5" t="s">
        <v>28631</v>
      </c>
      <c r="C15894">
        <v>1498</v>
      </c>
      <c r="D15894">
        <v>1505</v>
      </c>
      <c r="E15894" s="2">
        <v>3.6300000000000001E-5</v>
      </c>
      <c r="F15894">
        <f t="shared" si="248"/>
        <v>-4.4400933749638876</v>
      </c>
      <c r="G15894" t="s">
        <v>467</v>
      </c>
    </row>
    <row r="15895" spans="1:7" x14ac:dyDescent="0.2">
      <c r="A15895" t="s">
        <v>4</v>
      </c>
      <c r="B15895" s="5" t="s">
        <v>27154</v>
      </c>
      <c r="C15895">
        <v>1534</v>
      </c>
      <c r="D15895">
        <v>1541</v>
      </c>
      <c r="E15895" s="2">
        <v>3.6300000000000001E-5</v>
      </c>
      <c r="F15895">
        <f t="shared" si="248"/>
        <v>-4.4400933749638876</v>
      </c>
      <c r="G15895" t="s">
        <v>468</v>
      </c>
    </row>
    <row r="15896" spans="1:7" x14ac:dyDescent="0.2">
      <c r="A15896" t="s">
        <v>4</v>
      </c>
      <c r="B15896" s="5" t="s">
        <v>27162</v>
      </c>
      <c r="C15896">
        <v>1537</v>
      </c>
      <c r="D15896">
        <v>1544</v>
      </c>
      <c r="E15896" s="2">
        <v>3.6300000000000001E-5</v>
      </c>
      <c r="F15896">
        <f t="shared" si="248"/>
        <v>-4.4400933749638876</v>
      </c>
      <c r="G15896" t="s">
        <v>468</v>
      </c>
    </row>
    <row r="15897" spans="1:7" x14ac:dyDescent="0.2">
      <c r="A15897" t="s">
        <v>4</v>
      </c>
      <c r="B15897" s="5" t="s">
        <v>27163</v>
      </c>
      <c r="C15897">
        <v>1538</v>
      </c>
      <c r="D15897">
        <v>1545</v>
      </c>
      <c r="E15897" s="2">
        <v>3.6300000000000001E-5</v>
      </c>
      <c r="F15897">
        <f t="shared" si="248"/>
        <v>-4.4400933749638876</v>
      </c>
      <c r="G15897" t="s">
        <v>468</v>
      </c>
    </row>
    <row r="15898" spans="1:7" x14ac:dyDescent="0.2">
      <c r="A15898" t="s">
        <v>4</v>
      </c>
      <c r="B15898" s="5" t="s">
        <v>27200</v>
      </c>
      <c r="C15898">
        <v>327</v>
      </c>
      <c r="D15898">
        <v>334</v>
      </c>
      <c r="E15898" s="2">
        <v>3.6699999999999998E-5</v>
      </c>
      <c r="F15898">
        <f t="shared" si="248"/>
        <v>-4.4353339357479111</v>
      </c>
      <c r="G15898" t="s">
        <v>469</v>
      </c>
    </row>
    <row r="15899" spans="1:7" x14ac:dyDescent="0.2">
      <c r="A15899" t="s">
        <v>4</v>
      </c>
      <c r="B15899" s="5" t="s">
        <v>27199</v>
      </c>
      <c r="C15899">
        <v>327</v>
      </c>
      <c r="D15899">
        <v>334</v>
      </c>
      <c r="E15899" s="2">
        <v>3.6699999999999998E-5</v>
      </c>
      <c r="F15899">
        <f t="shared" si="248"/>
        <v>-4.4353339357479111</v>
      </c>
      <c r="G15899" t="s">
        <v>469</v>
      </c>
    </row>
    <row r="15900" spans="1:7" x14ac:dyDescent="0.2">
      <c r="A15900" t="s">
        <v>4</v>
      </c>
      <c r="B15900" s="5" t="s">
        <v>28279</v>
      </c>
      <c r="C15900">
        <v>329</v>
      </c>
      <c r="D15900">
        <v>336</v>
      </c>
      <c r="E15900" s="2">
        <v>3.6699999999999998E-5</v>
      </c>
      <c r="F15900">
        <f t="shared" si="248"/>
        <v>-4.4353339357479111</v>
      </c>
      <c r="G15900" t="s">
        <v>470</v>
      </c>
    </row>
    <row r="15901" spans="1:7" x14ac:dyDescent="0.2">
      <c r="A15901" t="s">
        <v>4</v>
      </c>
      <c r="B15901" s="5" t="s">
        <v>28322</v>
      </c>
      <c r="C15901">
        <v>999</v>
      </c>
      <c r="D15901">
        <v>1006</v>
      </c>
      <c r="E15901" s="2">
        <v>3.6699999999999998E-5</v>
      </c>
      <c r="F15901">
        <f t="shared" si="248"/>
        <v>-4.4353339357479111</v>
      </c>
      <c r="G15901" t="s">
        <v>471</v>
      </c>
    </row>
    <row r="15902" spans="1:7" x14ac:dyDescent="0.2">
      <c r="A15902" t="s">
        <v>4</v>
      </c>
      <c r="B15902" s="5" t="s">
        <v>29087</v>
      </c>
      <c r="C15902">
        <v>575</v>
      </c>
      <c r="D15902">
        <v>582</v>
      </c>
      <c r="E15902" s="2">
        <v>3.7200000000000003E-5</v>
      </c>
      <c r="F15902">
        <f t="shared" si="248"/>
        <v>-4.4294570601181027</v>
      </c>
      <c r="G15902" t="s">
        <v>472</v>
      </c>
    </row>
    <row r="15903" spans="1:7" x14ac:dyDescent="0.2">
      <c r="A15903" t="s">
        <v>4</v>
      </c>
      <c r="B15903" s="5" t="s">
        <v>27149</v>
      </c>
      <c r="C15903">
        <v>576</v>
      </c>
      <c r="D15903">
        <v>583</v>
      </c>
      <c r="E15903" s="2">
        <v>3.7200000000000003E-5</v>
      </c>
      <c r="F15903">
        <f t="shared" si="248"/>
        <v>-4.4294570601181027</v>
      </c>
      <c r="G15903" t="s">
        <v>472</v>
      </c>
    </row>
    <row r="15904" spans="1:7" x14ac:dyDescent="0.2">
      <c r="A15904" t="s">
        <v>4</v>
      </c>
      <c r="B15904" s="5" t="s">
        <v>28991</v>
      </c>
      <c r="C15904">
        <v>1500</v>
      </c>
      <c r="D15904">
        <v>1507</v>
      </c>
      <c r="E15904" s="2">
        <v>3.7200000000000003E-5</v>
      </c>
      <c r="F15904">
        <f t="shared" si="248"/>
        <v>-4.4294570601181027</v>
      </c>
      <c r="G15904" t="s">
        <v>473</v>
      </c>
    </row>
    <row r="15905" spans="1:7" x14ac:dyDescent="0.2">
      <c r="A15905" t="s">
        <v>4</v>
      </c>
      <c r="B15905" s="5" t="s">
        <v>28988</v>
      </c>
      <c r="C15905">
        <v>1500</v>
      </c>
      <c r="D15905">
        <v>1507</v>
      </c>
      <c r="E15905" s="2">
        <v>3.7200000000000003E-5</v>
      </c>
      <c r="F15905">
        <f t="shared" si="248"/>
        <v>-4.4294570601181027</v>
      </c>
      <c r="G15905" t="s">
        <v>473</v>
      </c>
    </row>
    <row r="15906" spans="1:7" x14ac:dyDescent="0.2">
      <c r="A15906" t="s">
        <v>4</v>
      </c>
      <c r="B15906" s="5" t="s">
        <v>28990</v>
      </c>
      <c r="C15906">
        <v>1500</v>
      </c>
      <c r="D15906">
        <v>1507</v>
      </c>
      <c r="E15906" s="2">
        <v>3.7200000000000003E-5</v>
      </c>
      <c r="F15906">
        <f t="shared" si="248"/>
        <v>-4.4294570601181027</v>
      </c>
      <c r="G15906" t="s">
        <v>473</v>
      </c>
    </row>
    <row r="15907" spans="1:7" x14ac:dyDescent="0.2">
      <c r="A15907" t="s">
        <v>4</v>
      </c>
      <c r="B15907" s="5" t="s">
        <v>28989</v>
      </c>
      <c r="C15907">
        <v>1500</v>
      </c>
      <c r="D15907">
        <v>1507</v>
      </c>
      <c r="E15907" s="2">
        <v>3.7200000000000003E-5</v>
      </c>
      <c r="F15907">
        <f t="shared" si="248"/>
        <v>-4.4294570601181027</v>
      </c>
      <c r="G15907" t="s">
        <v>473</v>
      </c>
    </row>
    <row r="15908" spans="1:7" x14ac:dyDescent="0.2">
      <c r="A15908" t="s">
        <v>4</v>
      </c>
      <c r="B15908" s="5" t="s">
        <v>28891</v>
      </c>
      <c r="C15908">
        <v>329</v>
      </c>
      <c r="D15908">
        <v>336</v>
      </c>
      <c r="E15908" s="2">
        <v>3.7599999999999999E-5</v>
      </c>
      <c r="F15908">
        <f t="shared" si="248"/>
        <v>-4.4248121550723392</v>
      </c>
      <c r="G15908" t="s">
        <v>474</v>
      </c>
    </row>
    <row r="15909" spans="1:7" x14ac:dyDescent="0.2">
      <c r="A15909" t="s">
        <v>4</v>
      </c>
      <c r="B15909" s="5" t="s">
        <v>28619</v>
      </c>
      <c r="C15909">
        <v>337</v>
      </c>
      <c r="D15909">
        <v>344</v>
      </c>
      <c r="E15909" s="2">
        <v>3.7599999999999999E-5</v>
      </c>
      <c r="F15909">
        <f t="shared" si="248"/>
        <v>-4.4248121550723392</v>
      </c>
      <c r="G15909" t="s">
        <v>475</v>
      </c>
    </row>
    <row r="15910" spans="1:7" x14ac:dyDescent="0.2">
      <c r="A15910" t="s">
        <v>4</v>
      </c>
      <c r="B15910" s="5" t="s">
        <v>28618</v>
      </c>
      <c r="C15910">
        <v>337</v>
      </c>
      <c r="D15910">
        <v>344</v>
      </c>
      <c r="E15910" s="2">
        <v>3.7599999999999999E-5</v>
      </c>
      <c r="F15910">
        <f t="shared" si="248"/>
        <v>-4.4248121550723392</v>
      </c>
      <c r="G15910" t="s">
        <v>475</v>
      </c>
    </row>
    <row r="15911" spans="1:7" x14ac:dyDescent="0.2">
      <c r="A15911" t="s">
        <v>4</v>
      </c>
      <c r="B15911" s="5" t="s">
        <v>28620</v>
      </c>
      <c r="C15911">
        <v>338</v>
      </c>
      <c r="D15911">
        <v>345</v>
      </c>
      <c r="E15911" s="2">
        <v>3.7599999999999999E-5</v>
      </c>
      <c r="F15911">
        <f t="shared" si="248"/>
        <v>-4.4248121550723392</v>
      </c>
      <c r="G15911" t="s">
        <v>475</v>
      </c>
    </row>
    <row r="15912" spans="1:7" x14ac:dyDescent="0.2">
      <c r="A15912" t="s">
        <v>4</v>
      </c>
      <c r="B15912" s="5" t="s">
        <v>27870</v>
      </c>
      <c r="C15912">
        <v>567</v>
      </c>
      <c r="D15912">
        <v>574</v>
      </c>
      <c r="E15912" s="2">
        <v>3.7599999999999999E-5</v>
      </c>
      <c r="F15912">
        <f t="shared" si="248"/>
        <v>-4.4248121550723392</v>
      </c>
      <c r="G15912" t="s">
        <v>476</v>
      </c>
    </row>
    <row r="15913" spans="1:7" x14ac:dyDescent="0.2">
      <c r="A15913" t="s">
        <v>4</v>
      </c>
      <c r="B15913" s="5" t="s">
        <v>27849</v>
      </c>
      <c r="C15913">
        <v>567</v>
      </c>
      <c r="D15913">
        <v>574</v>
      </c>
      <c r="E15913" s="2">
        <v>3.7599999999999999E-5</v>
      </c>
      <c r="F15913">
        <f t="shared" si="248"/>
        <v>-4.4248121550723392</v>
      </c>
      <c r="G15913" t="s">
        <v>476</v>
      </c>
    </row>
    <row r="15914" spans="1:7" x14ac:dyDescent="0.2">
      <c r="A15914" t="s">
        <v>4</v>
      </c>
      <c r="B15914" s="5" t="s">
        <v>27902</v>
      </c>
      <c r="C15914">
        <v>567</v>
      </c>
      <c r="D15914">
        <v>574</v>
      </c>
      <c r="E15914" s="2">
        <v>3.7599999999999999E-5</v>
      </c>
      <c r="F15914">
        <f t="shared" si="248"/>
        <v>-4.4248121550723392</v>
      </c>
      <c r="G15914" t="s">
        <v>476</v>
      </c>
    </row>
    <row r="15915" spans="1:7" x14ac:dyDescent="0.2">
      <c r="A15915" t="s">
        <v>4</v>
      </c>
      <c r="B15915" s="5" t="s">
        <v>27875</v>
      </c>
      <c r="C15915">
        <v>567</v>
      </c>
      <c r="D15915">
        <v>574</v>
      </c>
      <c r="E15915" s="2">
        <v>3.7599999999999999E-5</v>
      </c>
      <c r="F15915">
        <f t="shared" si="248"/>
        <v>-4.4248121550723392</v>
      </c>
      <c r="G15915" t="s">
        <v>476</v>
      </c>
    </row>
    <row r="15916" spans="1:7" x14ac:dyDescent="0.2">
      <c r="A15916" t="s">
        <v>4</v>
      </c>
      <c r="B15916" s="5" t="s">
        <v>27857</v>
      </c>
      <c r="C15916">
        <v>567</v>
      </c>
      <c r="D15916">
        <v>574</v>
      </c>
      <c r="E15916" s="2">
        <v>3.7599999999999999E-5</v>
      </c>
      <c r="F15916">
        <f t="shared" si="248"/>
        <v>-4.4248121550723392</v>
      </c>
      <c r="G15916" t="s">
        <v>476</v>
      </c>
    </row>
    <row r="15917" spans="1:7" x14ac:dyDescent="0.2">
      <c r="A15917" t="s">
        <v>4</v>
      </c>
      <c r="B15917" s="5" t="s">
        <v>27838</v>
      </c>
      <c r="C15917">
        <v>567</v>
      </c>
      <c r="D15917">
        <v>574</v>
      </c>
      <c r="E15917" s="2">
        <v>3.7599999999999999E-5</v>
      </c>
      <c r="F15917">
        <f t="shared" si="248"/>
        <v>-4.4248121550723392</v>
      </c>
      <c r="G15917" t="s">
        <v>476</v>
      </c>
    </row>
    <row r="15918" spans="1:7" x14ac:dyDescent="0.2">
      <c r="A15918" t="s">
        <v>4</v>
      </c>
      <c r="B15918" s="5" t="s">
        <v>27899</v>
      </c>
      <c r="C15918">
        <v>567</v>
      </c>
      <c r="D15918">
        <v>574</v>
      </c>
      <c r="E15918" s="2">
        <v>3.7599999999999999E-5</v>
      </c>
      <c r="F15918">
        <f t="shared" si="248"/>
        <v>-4.4248121550723392</v>
      </c>
      <c r="G15918" t="s">
        <v>476</v>
      </c>
    </row>
    <row r="15919" spans="1:7" x14ac:dyDescent="0.2">
      <c r="A15919" t="s">
        <v>4</v>
      </c>
      <c r="B15919" s="5" t="s">
        <v>27863</v>
      </c>
      <c r="C15919">
        <v>567</v>
      </c>
      <c r="D15919">
        <v>574</v>
      </c>
      <c r="E15919" s="2">
        <v>3.7599999999999999E-5</v>
      </c>
      <c r="F15919">
        <f t="shared" si="248"/>
        <v>-4.4248121550723392</v>
      </c>
      <c r="G15919" t="s">
        <v>476</v>
      </c>
    </row>
    <row r="15920" spans="1:7" x14ac:dyDescent="0.2">
      <c r="A15920" t="s">
        <v>4</v>
      </c>
      <c r="B15920" s="5" t="s">
        <v>27856</v>
      </c>
      <c r="C15920">
        <v>567</v>
      </c>
      <c r="D15920">
        <v>574</v>
      </c>
      <c r="E15920" s="2">
        <v>3.7599999999999999E-5</v>
      </c>
      <c r="F15920">
        <f t="shared" si="248"/>
        <v>-4.4248121550723392</v>
      </c>
      <c r="G15920" t="s">
        <v>476</v>
      </c>
    </row>
    <row r="15921" spans="1:7" x14ac:dyDescent="0.2">
      <c r="A15921" t="s">
        <v>4</v>
      </c>
      <c r="B15921" s="5" t="s">
        <v>27860</v>
      </c>
      <c r="C15921">
        <v>567</v>
      </c>
      <c r="D15921">
        <v>574</v>
      </c>
      <c r="E15921" s="2">
        <v>3.7599999999999999E-5</v>
      </c>
      <c r="F15921">
        <f t="shared" si="248"/>
        <v>-4.4248121550723392</v>
      </c>
      <c r="G15921" t="s">
        <v>476</v>
      </c>
    </row>
    <row r="15922" spans="1:7" x14ac:dyDescent="0.2">
      <c r="A15922" t="s">
        <v>4</v>
      </c>
      <c r="B15922" s="5" t="s">
        <v>27844</v>
      </c>
      <c r="C15922">
        <v>567</v>
      </c>
      <c r="D15922">
        <v>574</v>
      </c>
      <c r="E15922" s="2">
        <v>3.7599999999999999E-5</v>
      </c>
      <c r="F15922">
        <f t="shared" si="248"/>
        <v>-4.4248121550723392</v>
      </c>
      <c r="G15922" t="s">
        <v>476</v>
      </c>
    </row>
    <row r="15923" spans="1:7" x14ac:dyDescent="0.2">
      <c r="A15923" t="s">
        <v>4</v>
      </c>
      <c r="B15923" s="5" t="s">
        <v>27876</v>
      </c>
      <c r="C15923">
        <v>567</v>
      </c>
      <c r="D15923">
        <v>574</v>
      </c>
      <c r="E15923" s="2">
        <v>3.7599999999999999E-5</v>
      </c>
      <c r="F15923">
        <f t="shared" si="248"/>
        <v>-4.4248121550723392</v>
      </c>
      <c r="G15923" t="s">
        <v>476</v>
      </c>
    </row>
    <row r="15924" spans="1:7" x14ac:dyDescent="0.2">
      <c r="A15924" t="s">
        <v>4</v>
      </c>
      <c r="B15924" s="5" t="s">
        <v>27866</v>
      </c>
      <c r="C15924">
        <v>567</v>
      </c>
      <c r="D15924">
        <v>574</v>
      </c>
      <c r="E15924" s="2">
        <v>3.7599999999999999E-5</v>
      </c>
      <c r="F15924">
        <f t="shared" si="248"/>
        <v>-4.4248121550723392</v>
      </c>
      <c r="G15924" t="s">
        <v>476</v>
      </c>
    </row>
    <row r="15925" spans="1:7" x14ac:dyDescent="0.2">
      <c r="A15925" t="s">
        <v>4</v>
      </c>
      <c r="B15925" s="5" t="s">
        <v>27842</v>
      </c>
      <c r="C15925">
        <v>567</v>
      </c>
      <c r="D15925">
        <v>574</v>
      </c>
      <c r="E15925" s="2">
        <v>3.7599999999999999E-5</v>
      </c>
      <c r="F15925">
        <f t="shared" si="248"/>
        <v>-4.4248121550723392</v>
      </c>
      <c r="G15925" t="s">
        <v>476</v>
      </c>
    </row>
    <row r="15926" spans="1:7" x14ac:dyDescent="0.2">
      <c r="A15926" t="s">
        <v>4</v>
      </c>
      <c r="B15926" s="5" t="s">
        <v>27861</v>
      </c>
      <c r="C15926">
        <v>567</v>
      </c>
      <c r="D15926">
        <v>574</v>
      </c>
      <c r="E15926" s="2">
        <v>3.7599999999999999E-5</v>
      </c>
      <c r="F15926">
        <f t="shared" si="248"/>
        <v>-4.4248121550723392</v>
      </c>
      <c r="G15926" t="s">
        <v>476</v>
      </c>
    </row>
    <row r="15927" spans="1:7" x14ac:dyDescent="0.2">
      <c r="A15927" t="s">
        <v>4</v>
      </c>
      <c r="B15927" s="5" t="s">
        <v>27862</v>
      </c>
      <c r="C15927">
        <v>567</v>
      </c>
      <c r="D15927">
        <v>574</v>
      </c>
      <c r="E15927" s="2">
        <v>3.7599999999999999E-5</v>
      </c>
      <c r="F15927">
        <f t="shared" si="248"/>
        <v>-4.4248121550723392</v>
      </c>
      <c r="G15927" t="s">
        <v>476</v>
      </c>
    </row>
    <row r="15928" spans="1:7" x14ac:dyDescent="0.2">
      <c r="A15928" t="s">
        <v>4</v>
      </c>
      <c r="B15928" s="5" t="s">
        <v>27895</v>
      </c>
      <c r="C15928">
        <v>567</v>
      </c>
      <c r="D15928">
        <v>574</v>
      </c>
      <c r="E15928" s="2">
        <v>3.7599999999999999E-5</v>
      </c>
      <c r="F15928">
        <f t="shared" si="248"/>
        <v>-4.4248121550723392</v>
      </c>
      <c r="G15928" t="s">
        <v>476</v>
      </c>
    </row>
    <row r="15929" spans="1:7" x14ac:dyDescent="0.2">
      <c r="A15929" t="s">
        <v>4</v>
      </c>
      <c r="B15929" s="5" t="s">
        <v>27906</v>
      </c>
      <c r="C15929">
        <v>567</v>
      </c>
      <c r="D15929">
        <v>574</v>
      </c>
      <c r="E15929" s="2">
        <v>3.7599999999999999E-5</v>
      </c>
      <c r="F15929">
        <f t="shared" si="248"/>
        <v>-4.4248121550723392</v>
      </c>
      <c r="G15929" t="s">
        <v>476</v>
      </c>
    </row>
    <row r="15930" spans="1:7" x14ac:dyDescent="0.2">
      <c r="A15930" t="s">
        <v>4</v>
      </c>
      <c r="B15930" s="5" t="s">
        <v>27847</v>
      </c>
      <c r="C15930">
        <v>567</v>
      </c>
      <c r="D15930">
        <v>574</v>
      </c>
      <c r="E15930" s="2">
        <v>3.7599999999999999E-5</v>
      </c>
      <c r="F15930">
        <f t="shared" si="248"/>
        <v>-4.4248121550723392</v>
      </c>
      <c r="G15930" t="s">
        <v>476</v>
      </c>
    </row>
    <row r="15931" spans="1:7" x14ac:dyDescent="0.2">
      <c r="A15931" t="s">
        <v>4</v>
      </c>
      <c r="B15931" s="5" t="s">
        <v>27898</v>
      </c>
      <c r="C15931">
        <v>567</v>
      </c>
      <c r="D15931">
        <v>574</v>
      </c>
      <c r="E15931" s="2">
        <v>3.7599999999999999E-5</v>
      </c>
      <c r="F15931">
        <f t="shared" si="248"/>
        <v>-4.4248121550723392</v>
      </c>
      <c r="G15931" t="s">
        <v>476</v>
      </c>
    </row>
    <row r="15932" spans="1:7" x14ac:dyDescent="0.2">
      <c r="A15932" t="s">
        <v>4</v>
      </c>
      <c r="B15932" s="5" t="s">
        <v>27867</v>
      </c>
      <c r="C15932">
        <v>567</v>
      </c>
      <c r="D15932">
        <v>574</v>
      </c>
      <c r="E15932" s="2">
        <v>3.7599999999999999E-5</v>
      </c>
      <c r="F15932">
        <f t="shared" si="248"/>
        <v>-4.4248121550723392</v>
      </c>
      <c r="G15932" t="s">
        <v>476</v>
      </c>
    </row>
    <row r="15933" spans="1:7" x14ac:dyDescent="0.2">
      <c r="A15933" t="s">
        <v>4</v>
      </c>
      <c r="B15933" s="5" t="s">
        <v>27905</v>
      </c>
      <c r="C15933">
        <v>567</v>
      </c>
      <c r="D15933">
        <v>574</v>
      </c>
      <c r="E15933" s="2">
        <v>3.7599999999999999E-5</v>
      </c>
      <c r="F15933">
        <f t="shared" si="248"/>
        <v>-4.4248121550723392</v>
      </c>
      <c r="G15933" t="s">
        <v>476</v>
      </c>
    </row>
    <row r="15934" spans="1:7" x14ac:dyDescent="0.2">
      <c r="A15934" t="s">
        <v>4</v>
      </c>
      <c r="B15934" s="5" t="s">
        <v>27865</v>
      </c>
      <c r="C15934">
        <v>567</v>
      </c>
      <c r="D15934">
        <v>574</v>
      </c>
      <c r="E15934" s="2">
        <v>3.7599999999999999E-5</v>
      </c>
      <c r="F15934">
        <f t="shared" si="248"/>
        <v>-4.4248121550723392</v>
      </c>
      <c r="G15934" t="s">
        <v>476</v>
      </c>
    </row>
    <row r="15935" spans="1:7" x14ac:dyDescent="0.2">
      <c r="A15935" t="s">
        <v>4</v>
      </c>
      <c r="B15935" s="5" t="s">
        <v>27884</v>
      </c>
      <c r="C15935">
        <v>567</v>
      </c>
      <c r="D15935">
        <v>574</v>
      </c>
      <c r="E15935" s="2">
        <v>3.7599999999999999E-5</v>
      </c>
      <c r="F15935">
        <f t="shared" si="248"/>
        <v>-4.4248121550723392</v>
      </c>
      <c r="G15935" t="s">
        <v>476</v>
      </c>
    </row>
    <row r="15936" spans="1:7" x14ac:dyDescent="0.2">
      <c r="A15936" t="s">
        <v>4</v>
      </c>
      <c r="B15936" s="5" t="s">
        <v>27883</v>
      </c>
      <c r="C15936">
        <v>567</v>
      </c>
      <c r="D15936">
        <v>574</v>
      </c>
      <c r="E15936" s="2">
        <v>3.7599999999999999E-5</v>
      </c>
      <c r="F15936">
        <f t="shared" si="248"/>
        <v>-4.4248121550723392</v>
      </c>
      <c r="G15936" t="s">
        <v>476</v>
      </c>
    </row>
    <row r="15937" spans="1:7" x14ac:dyDescent="0.2">
      <c r="A15937" t="s">
        <v>4</v>
      </c>
      <c r="B15937" s="5" t="s">
        <v>27881</v>
      </c>
      <c r="C15937">
        <v>567</v>
      </c>
      <c r="D15937">
        <v>574</v>
      </c>
      <c r="E15937" s="2">
        <v>3.7599999999999999E-5</v>
      </c>
      <c r="F15937">
        <f t="shared" si="248"/>
        <v>-4.4248121550723392</v>
      </c>
      <c r="G15937" t="s">
        <v>476</v>
      </c>
    </row>
    <row r="15938" spans="1:7" x14ac:dyDescent="0.2">
      <c r="A15938" t="s">
        <v>4</v>
      </c>
      <c r="B15938" s="5" t="s">
        <v>29062</v>
      </c>
      <c r="C15938">
        <v>1450</v>
      </c>
      <c r="D15938">
        <v>1457</v>
      </c>
      <c r="E15938" s="2">
        <v>3.7599999999999999E-5</v>
      </c>
      <c r="F15938">
        <f t="shared" si="248"/>
        <v>-4.4248121550723392</v>
      </c>
      <c r="G15938" t="s">
        <v>477</v>
      </c>
    </row>
    <row r="15939" spans="1:7" x14ac:dyDescent="0.2">
      <c r="A15939" t="s">
        <v>4</v>
      </c>
      <c r="B15939" s="5" t="s">
        <v>29102</v>
      </c>
      <c r="C15939">
        <v>1451</v>
      </c>
      <c r="D15939">
        <v>1458</v>
      </c>
      <c r="E15939" s="2">
        <v>3.7599999999999999E-5</v>
      </c>
      <c r="F15939">
        <f t="shared" si="248"/>
        <v>-4.4248121550723392</v>
      </c>
      <c r="G15939" t="s">
        <v>477</v>
      </c>
    </row>
    <row r="15940" spans="1:7" x14ac:dyDescent="0.2">
      <c r="A15940" t="s">
        <v>4</v>
      </c>
      <c r="B15940" s="5" t="s">
        <v>29097</v>
      </c>
      <c r="C15940">
        <v>1451</v>
      </c>
      <c r="D15940">
        <v>1458</v>
      </c>
      <c r="E15940" s="2">
        <v>3.7599999999999999E-5</v>
      </c>
      <c r="F15940">
        <f t="shared" si="248"/>
        <v>-4.4248121550723392</v>
      </c>
      <c r="G15940" t="s">
        <v>477</v>
      </c>
    </row>
    <row r="15941" spans="1:7" x14ac:dyDescent="0.2">
      <c r="A15941" t="s">
        <v>4</v>
      </c>
      <c r="B15941" s="5" t="s">
        <v>29089</v>
      </c>
      <c r="C15941">
        <v>1451</v>
      </c>
      <c r="D15941">
        <v>1458</v>
      </c>
      <c r="E15941" s="2">
        <v>3.7599999999999999E-5</v>
      </c>
      <c r="F15941">
        <f t="shared" ref="F15941:F16004" si="249">LOG10(E15941)</f>
        <v>-4.4248121550723392</v>
      </c>
      <c r="G15941" t="s">
        <v>477</v>
      </c>
    </row>
    <row r="15942" spans="1:7" x14ac:dyDescent="0.2">
      <c r="A15942" t="s">
        <v>4</v>
      </c>
      <c r="B15942" s="5" t="s">
        <v>29086</v>
      </c>
      <c r="C15942">
        <v>1451</v>
      </c>
      <c r="D15942">
        <v>1458</v>
      </c>
      <c r="E15942" s="2">
        <v>3.7599999999999999E-5</v>
      </c>
      <c r="F15942">
        <f t="shared" si="249"/>
        <v>-4.4248121550723392</v>
      </c>
      <c r="G15942" t="s">
        <v>477</v>
      </c>
    </row>
    <row r="15943" spans="1:7" x14ac:dyDescent="0.2">
      <c r="A15943" t="s">
        <v>4</v>
      </c>
      <c r="B15943" s="5" t="s">
        <v>28735</v>
      </c>
      <c r="C15943">
        <v>1451</v>
      </c>
      <c r="D15943">
        <v>1458</v>
      </c>
      <c r="E15943" s="2">
        <v>3.7599999999999999E-5</v>
      </c>
      <c r="F15943">
        <f t="shared" si="249"/>
        <v>-4.4248121550723392</v>
      </c>
      <c r="G15943" t="s">
        <v>477</v>
      </c>
    </row>
    <row r="15944" spans="1:7" x14ac:dyDescent="0.2">
      <c r="A15944" t="s">
        <v>4</v>
      </c>
      <c r="B15944" s="5" t="s">
        <v>29095</v>
      </c>
      <c r="C15944">
        <v>1451</v>
      </c>
      <c r="D15944">
        <v>1458</v>
      </c>
      <c r="E15944" s="2">
        <v>3.7599999999999999E-5</v>
      </c>
      <c r="F15944">
        <f t="shared" si="249"/>
        <v>-4.4248121550723392</v>
      </c>
      <c r="G15944" t="s">
        <v>477</v>
      </c>
    </row>
    <row r="15945" spans="1:7" x14ac:dyDescent="0.2">
      <c r="A15945" t="s">
        <v>4</v>
      </c>
      <c r="B15945" s="5" t="s">
        <v>29090</v>
      </c>
      <c r="C15945">
        <v>1451</v>
      </c>
      <c r="D15945">
        <v>1458</v>
      </c>
      <c r="E15945" s="2">
        <v>3.7599999999999999E-5</v>
      </c>
      <c r="F15945">
        <f t="shared" si="249"/>
        <v>-4.4248121550723392</v>
      </c>
      <c r="G15945" t="s">
        <v>477</v>
      </c>
    </row>
    <row r="15946" spans="1:7" x14ac:dyDescent="0.2">
      <c r="A15946" t="s">
        <v>4</v>
      </c>
      <c r="B15946" s="5" t="s">
        <v>29100</v>
      </c>
      <c r="C15946">
        <v>1451</v>
      </c>
      <c r="D15946">
        <v>1458</v>
      </c>
      <c r="E15946" s="2">
        <v>3.7599999999999999E-5</v>
      </c>
      <c r="F15946">
        <f t="shared" si="249"/>
        <v>-4.4248121550723392</v>
      </c>
      <c r="G15946" t="s">
        <v>477</v>
      </c>
    </row>
    <row r="15947" spans="1:7" x14ac:dyDescent="0.2">
      <c r="A15947" t="s">
        <v>4</v>
      </c>
      <c r="B15947" s="5" t="s">
        <v>29101</v>
      </c>
      <c r="C15947">
        <v>1451</v>
      </c>
      <c r="D15947">
        <v>1458</v>
      </c>
      <c r="E15947" s="2">
        <v>3.7599999999999999E-5</v>
      </c>
      <c r="F15947">
        <f t="shared" si="249"/>
        <v>-4.4248121550723392</v>
      </c>
      <c r="G15947" t="s">
        <v>477</v>
      </c>
    </row>
    <row r="15948" spans="1:7" x14ac:dyDescent="0.2">
      <c r="A15948" t="s">
        <v>4</v>
      </c>
      <c r="B15948" s="5" t="s">
        <v>27784</v>
      </c>
      <c r="C15948">
        <v>1733</v>
      </c>
      <c r="D15948">
        <v>1740</v>
      </c>
      <c r="E15948" s="2">
        <v>3.7599999999999999E-5</v>
      </c>
      <c r="F15948">
        <f t="shared" si="249"/>
        <v>-4.4248121550723392</v>
      </c>
      <c r="G15948" t="s">
        <v>478</v>
      </c>
    </row>
    <row r="15949" spans="1:7" x14ac:dyDescent="0.2">
      <c r="A15949" t="s">
        <v>4</v>
      </c>
      <c r="B15949" s="5" t="s">
        <v>27201</v>
      </c>
      <c r="C15949">
        <v>566</v>
      </c>
      <c r="D15949">
        <v>573</v>
      </c>
      <c r="E15949" s="2">
        <v>3.8099999999999998E-5</v>
      </c>
      <c r="F15949">
        <f t="shared" si="249"/>
        <v>-4.419075024324381</v>
      </c>
      <c r="G15949" t="s">
        <v>479</v>
      </c>
    </row>
    <row r="15950" spans="1:7" x14ac:dyDescent="0.2">
      <c r="A15950" t="s">
        <v>4</v>
      </c>
      <c r="B15950" s="5" t="s">
        <v>27199</v>
      </c>
      <c r="C15950">
        <v>566</v>
      </c>
      <c r="D15950">
        <v>573</v>
      </c>
      <c r="E15950" s="2">
        <v>3.8099999999999998E-5</v>
      </c>
      <c r="F15950">
        <f t="shared" si="249"/>
        <v>-4.419075024324381</v>
      </c>
      <c r="G15950" t="s">
        <v>479</v>
      </c>
    </row>
    <row r="15951" spans="1:7" x14ac:dyDescent="0.2">
      <c r="A15951" t="s">
        <v>4</v>
      </c>
      <c r="B15951" s="5" t="s">
        <v>28975</v>
      </c>
      <c r="C15951">
        <v>573</v>
      </c>
      <c r="D15951">
        <v>580</v>
      </c>
      <c r="E15951" s="2">
        <v>3.8099999999999998E-5</v>
      </c>
      <c r="F15951">
        <f t="shared" si="249"/>
        <v>-4.419075024324381</v>
      </c>
      <c r="G15951" t="s">
        <v>480</v>
      </c>
    </row>
    <row r="15952" spans="1:7" x14ac:dyDescent="0.2">
      <c r="A15952" t="s">
        <v>4</v>
      </c>
      <c r="B15952" s="5" t="s">
        <v>28825</v>
      </c>
      <c r="C15952">
        <v>575</v>
      </c>
      <c r="D15952">
        <v>582</v>
      </c>
      <c r="E15952" s="2">
        <v>3.8099999999999998E-5</v>
      </c>
      <c r="F15952">
        <f t="shared" si="249"/>
        <v>-4.419075024324381</v>
      </c>
      <c r="G15952" t="s">
        <v>480</v>
      </c>
    </row>
    <row r="15953" spans="1:7" x14ac:dyDescent="0.2">
      <c r="A15953" t="s">
        <v>4</v>
      </c>
      <c r="B15953" s="5" t="s">
        <v>28830</v>
      </c>
      <c r="C15953">
        <v>575</v>
      </c>
      <c r="D15953">
        <v>582</v>
      </c>
      <c r="E15953" s="2">
        <v>3.8099999999999998E-5</v>
      </c>
      <c r="F15953">
        <f t="shared" si="249"/>
        <v>-4.419075024324381</v>
      </c>
      <c r="G15953" t="s">
        <v>480</v>
      </c>
    </row>
    <row r="15954" spans="1:7" x14ac:dyDescent="0.2">
      <c r="A15954" t="s">
        <v>4</v>
      </c>
      <c r="B15954" s="5" t="s">
        <v>28824</v>
      </c>
      <c r="C15954">
        <v>575</v>
      </c>
      <c r="D15954">
        <v>582</v>
      </c>
      <c r="E15954" s="2">
        <v>3.8099999999999998E-5</v>
      </c>
      <c r="F15954">
        <f t="shared" si="249"/>
        <v>-4.419075024324381</v>
      </c>
      <c r="G15954" t="s">
        <v>480</v>
      </c>
    </row>
    <row r="15955" spans="1:7" x14ac:dyDescent="0.2">
      <c r="A15955" t="s">
        <v>4</v>
      </c>
      <c r="B15955" s="5" t="s">
        <v>28861</v>
      </c>
      <c r="C15955">
        <v>578</v>
      </c>
      <c r="D15955">
        <v>585</v>
      </c>
      <c r="E15955" s="2">
        <v>3.8099999999999998E-5</v>
      </c>
      <c r="F15955">
        <f t="shared" si="249"/>
        <v>-4.419075024324381</v>
      </c>
      <c r="G15955" t="s">
        <v>481</v>
      </c>
    </row>
    <row r="15956" spans="1:7" x14ac:dyDescent="0.2">
      <c r="A15956" t="s">
        <v>4</v>
      </c>
      <c r="B15956" s="5" t="s">
        <v>29000</v>
      </c>
      <c r="C15956">
        <v>1742</v>
      </c>
      <c r="D15956">
        <v>1749</v>
      </c>
      <c r="E15956" s="2">
        <v>3.8600000000000003E-5</v>
      </c>
      <c r="F15956">
        <f t="shared" si="249"/>
        <v>-4.4134126953282449</v>
      </c>
      <c r="G15956" t="s">
        <v>482</v>
      </c>
    </row>
    <row r="15957" spans="1:7" x14ac:dyDescent="0.2">
      <c r="A15957" t="s">
        <v>4</v>
      </c>
      <c r="B15957" s="5" t="s">
        <v>29222</v>
      </c>
      <c r="C15957">
        <v>1745</v>
      </c>
      <c r="D15957">
        <v>1752</v>
      </c>
      <c r="E15957" s="2">
        <v>3.8600000000000003E-5</v>
      </c>
      <c r="F15957">
        <f t="shared" si="249"/>
        <v>-4.4134126953282449</v>
      </c>
      <c r="G15957" t="s">
        <v>482</v>
      </c>
    </row>
    <row r="15958" spans="1:7" x14ac:dyDescent="0.2">
      <c r="A15958" t="s">
        <v>4</v>
      </c>
      <c r="B15958" s="5" t="s">
        <v>27201</v>
      </c>
      <c r="C15958">
        <v>327</v>
      </c>
      <c r="D15958">
        <v>334</v>
      </c>
      <c r="E15958" s="2">
        <v>3.96E-5</v>
      </c>
      <c r="F15958">
        <f t="shared" si="249"/>
        <v>-4.4023048140744878</v>
      </c>
      <c r="G15958" t="s">
        <v>483</v>
      </c>
    </row>
    <row r="15959" spans="1:7" x14ac:dyDescent="0.2">
      <c r="A15959" t="s">
        <v>4</v>
      </c>
      <c r="B15959" s="5" t="s">
        <v>28311</v>
      </c>
      <c r="C15959">
        <v>331</v>
      </c>
      <c r="D15959">
        <v>338</v>
      </c>
      <c r="E15959" s="2">
        <v>3.96E-5</v>
      </c>
      <c r="F15959">
        <f t="shared" si="249"/>
        <v>-4.4023048140744878</v>
      </c>
      <c r="G15959" t="s">
        <v>483</v>
      </c>
    </row>
    <row r="15960" spans="1:7" x14ac:dyDescent="0.2">
      <c r="A15960" t="s">
        <v>4</v>
      </c>
      <c r="B15960" s="5" t="s">
        <v>28341</v>
      </c>
      <c r="C15960">
        <v>331</v>
      </c>
      <c r="D15960">
        <v>338</v>
      </c>
      <c r="E15960" s="2">
        <v>3.96E-5</v>
      </c>
      <c r="F15960">
        <f t="shared" si="249"/>
        <v>-4.4023048140744878</v>
      </c>
      <c r="G15960" t="s">
        <v>483</v>
      </c>
    </row>
    <row r="15961" spans="1:7" x14ac:dyDescent="0.2">
      <c r="A15961" t="s">
        <v>4</v>
      </c>
      <c r="B15961" s="5" t="s">
        <v>28297</v>
      </c>
      <c r="C15961">
        <v>331</v>
      </c>
      <c r="D15961">
        <v>338</v>
      </c>
      <c r="E15961" s="2">
        <v>3.96E-5</v>
      </c>
      <c r="F15961">
        <f t="shared" si="249"/>
        <v>-4.4023048140744878</v>
      </c>
      <c r="G15961" t="s">
        <v>483</v>
      </c>
    </row>
    <row r="15962" spans="1:7" x14ac:dyDescent="0.2">
      <c r="A15962" t="s">
        <v>4</v>
      </c>
      <c r="B15962" s="5" t="s">
        <v>28335</v>
      </c>
      <c r="C15962">
        <v>331</v>
      </c>
      <c r="D15962">
        <v>338</v>
      </c>
      <c r="E15962" s="2">
        <v>3.96E-5</v>
      </c>
      <c r="F15962">
        <f t="shared" si="249"/>
        <v>-4.4023048140744878</v>
      </c>
      <c r="G15962" t="s">
        <v>483</v>
      </c>
    </row>
    <row r="15963" spans="1:7" x14ac:dyDescent="0.2">
      <c r="A15963" t="s">
        <v>4</v>
      </c>
      <c r="B15963" s="5" t="s">
        <v>28370</v>
      </c>
      <c r="C15963">
        <v>331</v>
      </c>
      <c r="D15963">
        <v>338</v>
      </c>
      <c r="E15963" s="2">
        <v>3.96E-5</v>
      </c>
      <c r="F15963">
        <f t="shared" si="249"/>
        <v>-4.4023048140744878</v>
      </c>
      <c r="G15963" t="s">
        <v>483</v>
      </c>
    </row>
    <row r="15964" spans="1:7" x14ac:dyDescent="0.2">
      <c r="A15964" t="s">
        <v>4</v>
      </c>
      <c r="B15964" s="5" t="s">
        <v>28295</v>
      </c>
      <c r="C15964">
        <v>332</v>
      </c>
      <c r="D15964">
        <v>339</v>
      </c>
      <c r="E15964" s="2">
        <v>3.96E-5</v>
      </c>
      <c r="F15964">
        <f t="shared" si="249"/>
        <v>-4.4023048140744878</v>
      </c>
      <c r="G15964" t="s">
        <v>483</v>
      </c>
    </row>
    <row r="15965" spans="1:7" x14ac:dyDescent="0.2">
      <c r="A15965" t="s">
        <v>4</v>
      </c>
      <c r="B15965" s="5" t="s">
        <v>28803</v>
      </c>
      <c r="C15965">
        <v>324</v>
      </c>
      <c r="D15965">
        <v>331</v>
      </c>
      <c r="E15965" s="2">
        <v>4.0099999999999999E-5</v>
      </c>
      <c r="F15965">
        <f t="shared" si="249"/>
        <v>-4.3968556273798178</v>
      </c>
      <c r="G15965" t="s">
        <v>484</v>
      </c>
    </row>
    <row r="15966" spans="1:7" x14ac:dyDescent="0.2">
      <c r="A15966" t="s">
        <v>4</v>
      </c>
      <c r="B15966" s="5" t="s">
        <v>27784</v>
      </c>
      <c r="C15966">
        <v>324</v>
      </c>
      <c r="D15966">
        <v>331</v>
      </c>
      <c r="E15966" s="2">
        <v>4.0099999999999999E-5</v>
      </c>
      <c r="F15966">
        <f t="shared" si="249"/>
        <v>-4.3968556273798178</v>
      </c>
      <c r="G15966" t="s">
        <v>484</v>
      </c>
    </row>
    <row r="15967" spans="1:7" x14ac:dyDescent="0.2">
      <c r="A15967" t="s">
        <v>4</v>
      </c>
      <c r="B15967" s="5" t="s">
        <v>28087</v>
      </c>
      <c r="C15967">
        <v>1113</v>
      </c>
      <c r="D15967">
        <v>1120</v>
      </c>
      <c r="E15967" s="2">
        <v>4.0599999999999998E-5</v>
      </c>
      <c r="F15967">
        <f t="shared" si="249"/>
        <v>-4.3914739664228062</v>
      </c>
      <c r="G15967" t="s">
        <v>485</v>
      </c>
    </row>
    <row r="15968" spans="1:7" x14ac:dyDescent="0.2">
      <c r="A15968" t="s">
        <v>4</v>
      </c>
      <c r="B15968" s="5" t="s">
        <v>28084</v>
      </c>
      <c r="C15968">
        <v>1113</v>
      </c>
      <c r="D15968">
        <v>1120</v>
      </c>
      <c r="E15968" s="2">
        <v>4.0599999999999998E-5</v>
      </c>
      <c r="F15968">
        <f t="shared" si="249"/>
        <v>-4.3914739664228062</v>
      </c>
      <c r="G15968" t="s">
        <v>485</v>
      </c>
    </row>
    <row r="15969" spans="1:7" x14ac:dyDescent="0.2">
      <c r="A15969" t="s">
        <v>4</v>
      </c>
      <c r="B15969" s="5" t="s">
        <v>28266</v>
      </c>
      <c r="C15969">
        <v>1486</v>
      </c>
      <c r="D15969">
        <v>1493</v>
      </c>
      <c r="E15969" s="2">
        <v>4.0599999999999998E-5</v>
      </c>
      <c r="F15969">
        <f t="shared" si="249"/>
        <v>-4.3914739664228062</v>
      </c>
      <c r="G15969" t="s">
        <v>486</v>
      </c>
    </row>
    <row r="15970" spans="1:7" x14ac:dyDescent="0.2">
      <c r="A15970" t="s">
        <v>4</v>
      </c>
      <c r="B15970" s="5" t="s">
        <v>28329</v>
      </c>
      <c r="C15970">
        <v>1489</v>
      </c>
      <c r="D15970">
        <v>1496</v>
      </c>
      <c r="E15970" s="2">
        <v>4.0599999999999998E-5</v>
      </c>
      <c r="F15970">
        <f t="shared" si="249"/>
        <v>-4.3914739664228062</v>
      </c>
      <c r="G15970" t="s">
        <v>486</v>
      </c>
    </row>
    <row r="15971" spans="1:7" x14ac:dyDescent="0.2">
      <c r="A15971" t="s">
        <v>4</v>
      </c>
      <c r="B15971" s="5" t="s">
        <v>28280</v>
      </c>
      <c r="C15971">
        <v>1490</v>
      </c>
      <c r="D15971">
        <v>1497</v>
      </c>
      <c r="E15971" s="2">
        <v>4.0599999999999998E-5</v>
      </c>
      <c r="F15971">
        <f t="shared" si="249"/>
        <v>-4.3914739664228062</v>
      </c>
      <c r="G15971" t="s">
        <v>486</v>
      </c>
    </row>
    <row r="15972" spans="1:7" x14ac:dyDescent="0.2">
      <c r="A15972" t="s">
        <v>4</v>
      </c>
      <c r="B15972" s="5" t="s">
        <v>28255</v>
      </c>
      <c r="C15972">
        <v>1490</v>
      </c>
      <c r="D15972">
        <v>1497</v>
      </c>
      <c r="E15972" s="2">
        <v>4.0599999999999998E-5</v>
      </c>
      <c r="F15972">
        <f t="shared" si="249"/>
        <v>-4.3914739664228062</v>
      </c>
      <c r="G15972" t="s">
        <v>486</v>
      </c>
    </row>
    <row r="15973" spans="1:7" x14ac:dyDescent="0.2">
      <c r="A15973" t="s">
        <v>4</v>
      </c>
      <c r="B15973" s="5" t="s">
        <v>28272</v>
      </c>
      <c r="C15973">
        <v>1490</v>
      </c>
      <c r="D15973">
        <v>1497</v>
      </c>
      <c r="E15973" s="2">
        <v>4.0599999999999998E-5</v>
      </c>
      <c r="F15973">
        <f t="shared" si="249"/>
        <v>-4.3914739664228062</v>
      </c>
      <c r="G15973" t="s">
        <v>486</v>
      </c>
    </row>
    <row r="15974" spans="1:7" x14ac:dyDescent="0.2">
      <c r="A15974" t="s">
        <v>4</v>
      </c>
      <c r="B15974" s="5" t="s">
        <v>28253</v>
      </c>
      <c r="C15974">
        <v>1491</v>
      </c>
      <c r="D15974">
        <v>1498</v>
      </c>
      <c r="E15974" s="2">
        <v>4.0599999999999998E-5</v>
      </c>
      <c r="F15974">
        <f t="shared" si="249"/>
        <v>-4.3914739664228062</v>
      </c>
      <c r="G15974" t="s">
        <v>486</v>
      </c>
    </row>
    <row r="15975" spans="1:7" x14ac:dyDescent="0.2">
      <c r="A15975" t="s">
        <v>4</v>
      </c>
      <c r="B15975" s="5" t="s">
        <v>28252</v>
      </c>
      <c r="C15975">
        <v>1491</v>
      </c>
      <c r="D15975">
        <v>1498</v>
      </c>
      <c r="E15975" s="2">
        <v>4.0599999999999998E-5</v>
      </c>
      <c r="F15975">
        <f t="shared" si="249"/>
        <v>-4.3914739664228062</v>
      </c>
      <c r="G15975" t="s">
        <v>486</v>
      </c>
    </row>
    <row r="15976" spans="1:7" x14ac:dyDescent="0.2">
      <c r="A15976" t="s">
        <v>4</v>
      </c>
      <c r="B15976" s="5" t="s">
        <v>28277</v>
      </c>
      <c r="C15976">
        <v>1491</v>
      </c>
      <c r="D15976">
        <v>1498</v>
      </c>
      <c r="E15976" s="2">
        <v>4.0599999999999998E-5</v>
      </c>
      <c r="F15976">
        <f t="shared" si="249"/>
        <v>-4.3914739664228062</v>
      </c>
      <c r="G15976" t="s">
        <v>486</v>
      </c>
    </row>
    <row r="15977" spans="1:7" x14ac:dyDescent="0.2">
      <c r="A15977" t="s">
        <v>4</v>
      </c>
      <c r="B15977" s="5" t="s">
        <v>28358</v>
      </c>
      <c r="C15977">
        <v>1491</v>
      </c>
      <c r="D15977">
        <v>1498</v>
      </c>
      <c r="E15977" s="2">
        <v>4.0599999999999998E-5</v>
      </c>
      <c r="F15977">
        <f t="shared" si="249"/>
        <v>-4.3914739664228062</v>
      </c>
      <c r="G15977" t="s">
        <v>486</v>
      </c>
    </row>
    <row r="15978" spans="1:7" x14ac:dyDescent="0.2">
      <c r="A15978" t="s">
        <v>4</v>
      </c>
      <c r="B15978" s="5" t="s">
        <v>28271</v>
      </c>
      <c r="C15978">
        <v>1491</v>
      </c>
      <c r="D15978">
        <v>1498</v>
      </c>
      <c r="E15978" s="2">
        <v>4.0599999999999998E-5</v>
      </c>
      <c r="F15978">
        <f t="shared" si="249"/>
        <v>-4.3914739664228062</v>
      </c>
      <c r="G15978" t="s">
        <v>486</v>
      </c>
    </row>
    <row r="15979" spans="1:7" x14ac:dyDescent="0.2">
      <c r="A15979" t="s">
        <v>4</v>
      </c>
      <c r="B15979" s="5" t="s">
        <v>28299</v>
      </c>
      <c r="C15979">
        <v>1491</v>
      </c>
      <c r="D15979">
        <v>1498</v>
      </c>
      <c r="E15979" s="2">
        <v>4.0599999999999998E-5</v>
      </c>
      <c r="F15979">
        <f t="shared" si="249"/>
        <v>-4.3914739664228062</v>
      </c>
      <c r="G15979" t="s">
        <v>486</v>
      </c>
    </row>
    <row r="15980" spans="1:7" x14ac:dyDescent="0.2">
      <c r="A15980" t="s">
        <v>4</v>
      </c>
      <c r="B15980" s="5" t="s">
        <v>28317</v>
      </c>
      <c r="C15980">
        <v>1491</v>
      </c>
      <c r="D15980">
        <v>1498</v>
      </c>
      <c r="E15980" s="2">
        <v>4.0599999999999998E-5</v>
      </c>
      <c r="F15980">
        <f t="shared" si="249"/>
        <v>-4.3914739664228062</v>
      </c>
      <c r="G15980" t="s">
        <v>486</v>
      </c>
    </row>
    <row r="15981" spans="1:7" x14ac:dyDescent="0.2">
      <c r="A15981" t="s">
        <v>4</v>
      </c>
      <c r="B15981" s="5" t="s">
        <v>28367</v>
      </c>
      <c r="C15981">
        <v>1491</v>
      </c>
      <c r="D15981">
        <v>1498</v>
      </c>
      <c r="E15981" s="2">
        <v>4.0599999999999998E-5</v>
      </c>
      <c r="F15981">
        <f t="shared" si="249"/>
        <v>-4.3914739664228062</v>
      </c>
      <c r="G15981" t="s">
        <v>486</v>
      </c>
    </row>
    <row r="15982" spans="1:7" x14ac:dyDescent="0.2">
      <c r="A15982" t="s">
        <v>4</v>
      </c>
      <c r="B15982" s="5" t="s">
        <v>28346</v>
      </c>
      <c r="C15982">
        <v>1491</v>
      </c>
      <c r="D15982">
        <v>1498</v>
      </c>
      <c r="E15982" s="2">
        <v>4.0599999999999998E-5</v>
      </c>
      <c r="F15982">
        <f t="shared" si="249"/>
        <v>-4.3914739664228062</v>
      </c>
      <c r="G15982" t="s">
        <v>486</v>
      </c>
    </row>
    <row r="15983" spans="1:7" x14ac:dyDescent="0.2">
      <c r="A15983" t="s">
        <v>4</v>
      </c>
      <c r="B15983" s="5" t="s">
        <v>28256</v>
      </c>
      <c r="C15983">
        <v>1491</v>
      </c>
      <c r="D15983">
        <v>1498</v>
      </c>
      <c r="E15983" s="2">
        <v>4.0599999999999998E-5</v>
      </c>
      <c r="F15983">
        <f t="shared" si="249"/>
        <v>-4.3914739664228062</v>
      </c>
      <c r="G15983" t="s">
        <v>486</v>
      </c>
    </row>
    <row r="15984" spans="1:7" x14ac:dyDescent="0.2">
      <c r="A15984" t="s">
        <v>4</v>
      </c>
      <c r="B15984" s="5" t="s">
        <v>28289</v>
      </c>
      <c r="C15984">
        <v>1491</v>
      </c>
      <c r="D15984">
        <v>1498</v>
      </c>
      <c r="E15984" s="2">
        <v>4.0599999999999998E-5</v>
      </c>
      <c r="F15984">
        <f t="shared" si="249"/>
        <v>-4.3914739664228062</v>
      </c>
      <c r="G15984" t="s">
        <v>486</v>
      </c>
    </row>
    <row r="15985" spans="1:7" x14ac:dyDescent="0.2">
      <c r="A15985" t="s">
        <v>4</v>
      </c>
      <c r="B15985" s="5" t="s">
        <v>28337</v>
      </c>
      <c r="C15985">
        <v>1491</v>
      </c>
      <c r="D15985">
        <v>1498</v>
      </c>
      <c r="E15985" s="2">
        <v>4.0599999999999998E-5</v>
      </c>
      <c r="F15985">
        <f t="shared" si="249"/>
        <v>-4.3914739664228062</v>
      </c>
      <c r="G15985" t="s">
        <v>486</v>
      </c>
    </row>
    <row r="15986" spans="1:7" x14ac:dyDescent="0.2">
      <c r="A15986" t="s">
        <v>4</v>
      </c>
      <c r="B15986" s="5" t="s">
        <v>27213</v>
      </c>
      <c r="C15986">
        <v>1491</v>
      </c>
      <c r="D15986">
        <v>1498</v>
      </c>
      <c r="E15986" s="2">
        <v>4.0599999999999998E-5</v>
      </c>
      <c r="F15986">
        <f t="shared" si="249"/>
        <v>-4.3914739664228062</v>
      </c>
      <c r="G15986" t="s">
        <v>486</v>
      </c>
    </row>
    <row r="15987" spans="1:7" x14ac:dyDescent="0.2">
      <c r="A15987" t="s">
        <v>4</v>
      </c>
      <c r="B15987" s="5" t="s">
        <v>28294</v>
      </c>
      <c r="C15987">
        <v>1492</v>
      </c>
      <c r="D15987">
        <v>1499</v>
      </c>
      <c r="E15987" s="2">
        <v>4.0599999999999998E-5</v>
      </c>
      <c r="F15987">
        <f t="shared" si="249"/>
        <v>-4.3914739664228062</v>
      </c>
      <c r="G15987" t="s">
        <v>486</v>
      </c>
    </row>
    <row r="15988" spans="1:7" x14ac:dyDescent="0.2">
      <c r="A15988" t="s">
        <v>4</v>
      </c>
      <c r="B15988" s="5" t="s">
        <v>28275</v>
      </c>
      <c r="C15988">
        <v>1492</v>
      </c>
      <c r="D15988">
        <v>1499</v>
      </c>
      <c r="E15988" s="2">
        <v>4.0599999999999998E-5</v>
      </c>
      <c r="F15988">
        <f t="shared" si="249"/>
        <v>-4.3914739664228062</v>
      </c>
      <c r="G15988" t="s">
        <v>486</v>
      </c>
    </row>
    <row r="15989" spans="1:7" x14ac:dyDescent="0.2">
      <c r="A15989" t="s">
        <v>4</v>
      </c>
      <c r="B15989" s="5" t="s">
        <v>28323</v>
      </c>
      <c r="C15989">
        <v>1492</v>
      </c>
      <c r="D15989">
        <v>1499</v>
      </c>
      <c r="E15989" s="2">
        <v>4.0599999999999998E-5</v>
      </c>
      <c r="F15989">
        <f t="shared" si="249"/>
        <v>-4.3914739664228062</v>
      </c>
      <c r="G15989" t="s">
        <v>486</v>
      </c>
    </row>
    <row r="15990" spans="1:7" x14ac:dyDescent="0.2">
      <c r="A15990" t="s">
        <v>4</v>
      </c>
      <c r="B15990" s="5" t="s">
        <v>28318</v>
      </c>
      <c r="C15990">
        <v>1492</v>
      </c>
      <c r="D15990">
        <v>1499</v>
      </c>
      <c r="E15990" s="2">
        <v>4.0599999999999998E-5</v>
      </c>
      <c r="F15990">
        <f t="shared" si="249"/>
        <v>-4.3914739664228062</v>
      </c>
      <c r="G15990" t="s">
        <v>486</v>
      </c>
    </row>
    <row r="15991" spans="1:7" x14ac:dyDescent="0.2">
      <c r="A15991" t="s">
        <v>4</v>
      </c>
      <c r="B15991" s="5" t="s">
        <v>28292</v>
      </c>
      <c r="C15991">
        <v>1492</v>
      </c>
      <c r="D15991">
        <v>1499</v>
      </c>
      <c r="E15991" s="2">
        <v>4.0599999999999998E-5</v>
      </c>
      <c r="F15991">
        <f t="shared" si="249"/>
        <v>-4.3914739664228062</v>
      </c>
      <c r="G15991" t="s">
        <v>486</v>
      </c>
    </row>
    <row r="15992" spans="1:7" x14ac:dyDescent="0.2">
      <c r="A15992" t="s">
        <v>4</v>
      </c>
      <c r="B15992" s="5" t="s">
        <v>28276</v>
      </c>
      <c r="C15992">
        <v>1492</v>
      </c>
      <c r="D15992">
        <v>1499</v>
      </c>
      <c r="E15992" s="2">
        <v>4.0599999999999998E-5</v>
      </c>
      <c r="F15992">
        <f t="shared" si="249"/>
        <v>-4.3914739664228062</v>
      </c>
      <c r="G15992" t="s">
        <v>486</v>
      </c>
    </row>
    <row r="15993" spans="1:7" x14ac:dyDescent="0.2">
      <c r="A15993" t="s">
        <v>4</v>
      </c>
      <c r="B15993" s="5" t="s">
        <v>28278</v>
      </c>
      <c r="C15993">
        <v>1492</v>
      </c>
      <c r="D15993">
        <v>1499</v>
      </c>
      <c r="E15993" s="2">
        <v>4.0599999999999998E-5</v>
      </c>
      <c r="F15993">
        <f t="shared" si="249"/>
        <v>-4.3914739664228062</v>
      </c>
      <c r="G15993" t="s">
        <v>486</v>
      </c>
    </row>
    <row r="15994" spans="1:7" x14ac:dyDescent="0.2">
      <c r="A15994" t="s">
        <v>4</v>
      </c>
      <c r="B15994" s="5" t="s">
        <v>28258</v>
      </c>
      <c r="C15994">
        <v>1492</v>
      </c>
      <c r="D15994">
        <v>1499</v>
      </c>
      <c r="E15994" s="2">
        <v>4.0599999999999998E-5</v>
      </c>
      <c r="F15994">
        <f t="shared" si="249"/>
        <v>-4.3914739664228062</v>
      </c>
      <c r="G15994" t="s">
        <v>486</v>
      </c>
    </row>
    <row r="15995" spans="1:7" x14ac:dyDescent="0.2">
      <c r="A15995" t="s">
        <v>4</v>
      </c>
      <c r="B15995" s="5" t="s">
        <v>28265</v>
      </c>
      <c r="C15995">
        <v>1494</v>
      </c>
      <c r="D15995">
        <v>1501</v>
      </c>
      <c r="E15995" s="2">
        <v>4.0599999999999998E-5</v>
      </c>
      <c r="F15995">
        <f t="shared" si="249"/>
        <v>-4.3914739664228062</v>
      </c>
      <c r="G15995" t="s">
        <v>486</v>
      </c>
    </row>
    <row r="15996" spans="1:7" x14ac:dyDescent="0.2">
      <c r="A15996" t="s">
        <v>4</v>
      </c>
      <c r="B15996" s="5" t="s">
        <v>28270</v>
      </c>
      <c r="C15996">
        <v>1495</v>
      </c>
      <c r="D15996">
        <v>1502</v>
      </c>
      <c r="E15996" s="2">
        <v>4.0599999999999998E-5</v>
      </c>
      <c r="F15996">
        <f t="shared" si="249"/>
        <v>-4.3914739664228062</v>
      </c>
      <c r="G15996" t="s">
        <v>486</v>
      </c>
    </row>
    <row r="15997" spans="1:7" x14ac:dyDescent="0.2">
      <c r="A15997" t="s">
        <v>4</v>
      </c>
      <c r="B15997" s="5" t="s">
        <v>28842</v>
      </c>
      <c r="C15997">
        <v>1496</v>
      </c>
      <c r="D15997">
        <v>1503</v>
      </c>
      <c r="E15997" s="2">
        <v>4.0599999999999998E-5</v>
      </c>
      <c r="F15997">
        <f t="shared" si="249"/>
        <v>-4.3914739664228062</v>
      </c>
      <c r="G15997" t="s">
        <v>487</v>
      </c>
    </row>
    <row r="15998" spans="1:7" x14ac:dyDescent="0.2">
      <c r="A15998" t="s">
        <v>4</v>
      </c>
      <c r="B15998" s="5" t="s">
        <v>28260</v>
      </c>
      <c r="C15998">
        <v>1496</v>
      </c>
      <c r="D15998">
        <v>1503</v>
      </c>
      <c r="E15998" s="2">
        <v>4.0599999999999998E-5</v>
      </c>
      <c r="F15998">
        <f t="shared" si="249"/>
        <v>-4.3914739664228062</v>
      </c>
      <c r="G15998" t="s">
        <v>486</v>
      </c>
    </row>
    <row r="15999" spans="1:7" x14ac:dyDescent="0.2">
      <c r="A15999" t="s">
        <v>4</v>
      </c>
      <c r="B15999" s="5" t="s">
        <v>28267</v>
      </c>
      <c r="C15999">
        <v>1498</v>
      </c>
      <c r="D15999">
        <v>1505</v>
      </c>
      <c r="E15999" s="2">
        <v>4.0599999999999998E-5</v>
      </c>
      <c r="F15999">
        <f t="shared" si="249"/>
        <v>-4.3914739664228062</v>
      </c>
      <c r="G15999" t="s">
        <v>486</v>
      </c>
    </row>
    <row r="16000" spans="1:7" x14ac:dyDescent="0.2">
      <c r="A16000" t="s">
        <v>4</v>
      </c>
      <c r="B16000" s="5" t="s">
        <v>28273</v>
      </c>
      <c r="C16000">
        <v>1498</v>
      </c>
      <c r="D16000">
        <v>1505</v>
      </c>
      <c r="E16000" s="2">
        <v>4.0599999999999998E-5</v>
      </c>
      <c r="F16000">
        <f t="shared" si="249"/>
        <v>-4.3914739664228062</v>
      </c>
      <c r="G16000" t="s">
        <v>486</v>
      </c>
    </row>
    <row r="16001" spans="1:7" x14ac:dyDescent="0.2">
      <c r="A16001" t="s">
        <v>4</v>
      </c>
      <c r="B16001" s="5" t="s">
        <v>28263</v>
      </c>
      <c r="C16001">
        <v>1499</v>
      </c>
      <c r="D16001">
        <v>1506</v>
      </c>
      <c r="E16001" s="2">
        <v>4.0599999999999998E-5</v>
      </c>
      <c r="F16001">
        <f t="shared" si="249"/>
        <v>-4.3914739664228062</v>
      </c>
      <c r="G16001" t="s">
        <v>486</v>
      </c>
    </row>
    <row r="16002" spans="1:7" x14ac:dyDescent="0.2">
      <c r="A16002" t="s">
        <v>4</v>
      </c>
      <c r="B16002" s="5" t="s">
        <v>28836</v>
      </c>
      <c r="C16002">
        <v>1499</v>
      </c>
      <c r="D16002">
        <v>1506</v>
      </c>
      <c r="E16002" s="2">
        <v>4.0599999999999998E-5</v>
      </c>
      <c r="F16002">
        <f t="shared" si="249"/>
        <v>-4.3914739664228062</v>
      </c>
      <c r="G16002" t="s">
        <v>487</v>
      </c>
    </row>
    <row r="16003" spans="1:7" x14ac:dyDescent="0.2">
      <c r="A16003" t="s">
        <v>4</v>
      </c>
      <c r="B16003" s="5" t="s">
        <v>27205</v>
      </c>
      <c r="C16003">
        <v>1499</v>
      </c>
      <c r="D16003">
        <v>1506</v>
      </c>
      <c r="E16003" s="2">
        <v>4.0599999999999998E-5</v>
      </c>
      <c r="F16003">
        <f t="shared" si="249"/>
        <v>-4.3914739664228062</v>
      </c>
      <c r="G16003" t="s">
        <v>486</v>
      </c>
    </row>
    <row r="16004" spans="1:7" x14ac:dyDescent="0.2">
      <c r="A16004" t="s">
        <v>4</v>
      </c>
      <c r="B16004" s="5" t="s">
        <v>28264</v>
      </c>
      <c r="C16004">
        <v>1500</v>
      </c>
      <c r="D16004">
        <v>1507</v>
      </c>
      <c r="E16004" s="2">
        <v>4.0599999999999998E-5</v>
      </c>
      <c r="F16004">
        <f t="shared" si="249"/>
        <v>-4.3914739664228062</v>
      </c>
      <c r="G16004" t="s">
        <v>486</v>
      </c>
    </row>
    <row r="16005" spans="1:7" x14ac:dyDescent="0.2">
      <c r="A16005" t="s">
        <v>4</v>
      </c>
      <c r="B16005" s="5" t="s">
        <v>28259</v>
      </c>
      <c r="C16005">
        <v>1500</v>
      </c>
      <c r="D16005">
        <v>1507</v>
      </c>
      <c r="E16005" s="2">
        <v>4.0599999999999998E-5</v>
      </c>
      <c r="F16005">
        <f t="shared" ref="F16005:F16068" si="250">LOG10(E16005)</f>
        <v>-4.3914739664228062</v>
      </c>
      <c r="G16005" t="s">
        <v>486</v>
      </c>
    </row>
    <row r="16006" spans="1:7" x14ac:dyDescent="0.2">
      <c r="A16006" t="s">
        <v>4</v>
      </c>
      <c r="B16006" s="5" t="s">
        <v>28257</v>
      </c>
      <c r="C16006">
        <v>1500</v>
      </c>
      <c r="D16006">
        <v>1507</v>
      </c>
      <c r="E16006" s="2">
        <v>4.0599999999999998E-5</v>
      </c>
      <c r="F16006">
        <f t="shared" si="250"/>
        <v>-4.3914739664228062</v>
      </c>
      <c r="G16006" t="s">
        <v>486</v>
      </c>
    </row>
    <row r="16007" spans="1:7" x14ac:dyDescent="0.2">
      <c r="A16007" t="s">
        <v>4</v>
      </c>
      <c r="B16007" s="5" t="s">
        <v>28262</v>
      </c>
      <c r="C16007">
        <v>1500</v>
      </c>
      <c r="D16007">
        <v>1507</v>
      </c>
      <c r="E16007" s="2">
        <v>4.0599999999999998E-5</v>
      </c>
      <c r="F16007">
        <f t="shared" si="250"/>
        <v>-4.3914739664228062</v>
      </c>
      <c r="G16007" t="s">
        <v>486</v>
      </c>
    </row>
    <row r="16008" spans="1:7" x14ac:dyDescent="0.2">
      <c r="A16008" t="s">
        <v>4</v>
      </c>
      <c r="B16008" s="5" t="s">
        <v>28624</v>
      </c>
      <c r="C16008">
        <v>1503</v>
      </c>
      <c r="D16008">
        <v>1510</v>
      </c>
      <c r="E16008" s="2">
        <v>4.0599999999999998E-5</v>
      </c>
      <c r="F16008">
        <f t="shared" si="250"/>
        <v>-4.3914739664228062</v>
      </c>
      <c r="G16008" t="s">
        <v>487</v>
      </c>
    </row>
    <row r="16009" spans="1:7" x14ac:dyDescent="0.2">
      <c r="A16009" t="s">
        <v>4</v>
      </c>
      <c r="B16009" s="5" t="s">
        <v>28633</v>
      </c>
      <c r="C16009">
        <v>1503</v>
      </c>
      <c r="D16009">
        <v>1510</v>
      </c>
      <c r="E16009" s="2">
        <v>4.0599999999999998E-5</v>
      </c>
      <c r="F16009">
        <f t="shared" si="250"/>
        <v>-4.3914739664228062</v>
      </c>
      <c r="G16009" t="s">
        <v>487</v>
      </c>
    </row>
    <row r="16010" spans="1:7" x14ac:dyDescent="0.2">
      <c r="A16010" t="s">
        <v>4</v>
      </c>
      <c r="B16010" s="5" t="s">
        <v>28626</v>
      </c>
      <c r="C16010">
        <v>1506</v>
      </c>
      <c r="D16010">
        <v>1513</v>
      </c>
      <c r="E16010" s="2">
        <v>4.0599999999999998E-5</v>
      </c>
      <c r="F16010">
        <f t="shared" si="250"/>
        <v>-4.3914739664228062</v>
      </c>
      <c r="G16010" t="s">
        <v>487</v>
      </c>
    </row>
    <row r="16011" spans="1:7" x14ac:dyDescent="0.2">
      <c r="A16011" t="s">
        <v>4</v>
      </c>
      <c r="B16011" s="5" t="s">
        <v>28625</v>
      </c>
      <c r="C16011">
        <v>1506</v>
      </c>
      <c r="D16011">
        <v>1513</v>
      </c>
      <c r="E16011" s="2">
        <v>4.0599999999999998E-5</v>
      </c>
      <c r="F16011">
        <f t="shared" si="250"/>
        <v>-4.3914739664228062</v>
      </c>
      <c r="G16011" t="s">
        <v>487</v>
      </c>
    </row>
    <row r="16012" spans="1:7" x14ac:dyDescent="0.2">
      <c r="A16012" t="s">
        <v>4</v>
      </c>
      <c r="B16012" s="5" t="s">
        <v>28627</v>
      </c>
      <c r="C16012">
        <v>1506</v>
      </c>
      <c r="D16012">
        <v>1513</v>
      </c>
      <c r="E16012" s="2">
        <v>4.0599999999999998E-5</v>
      </c>
      <c r="F16012">
        <f t="shared" si="250"/>
        <v>-4.3914739664228062</v>
      </c>
      <c r="G16012" t="s">
        <v>487</v>
      </c>
    </row>
    <row r="16013" spans="1:7" x14ac:dyDescent="0.2">
      <c r="A16013" t="s">
        <v>4</v>
      </c>
      <c r="B16013" s="5" t="s">
        <v>28980</v>
      </c>
      <c r="C16013">
        <v>327</v>
      </c>
      <c r="D16013">
        <v>334</v>
      </c>
      <c r="E16013" s="2">
        <v>4.1100000000000003E-5</v>
      </c>
      <c r="F16013">
        <f t="shared" si="250"/>
        <v>-4.3861581781239307</v>
      </c>
      <c r="G16013" t="s">
        <v>488</v>
      </c>
    </row>
    <row r="16014" spans="1:7" x14ac:dyDescent="0.2">
      <c r="A16014" t="s">
        <v>4</v>
      </c>
      <c r="B16014" s="5" t="s">
        <v>28106</v>
      </c>
      <c r="C16014">
        <v>328</v>
      </c>
      <c r="D16014">
        <v>335</v>
      </c>
      <c r="E16014" s="2">
        <v>4.1100000000000003E-5</v>
      </c>
      <c r="F16014">
        <f t="shared" si="250"/>
        <v>-4.3861581781239307</v>
      </c>
      <c r="G16014" t="s">
        <v>489</v>
      </c>
    </row>
    <row r="16015" spans="1:7" x14ac:dyDescent="0.2">
      <c r="A16015" t="s">
        <v>4</v>
      </c>
      <c r="B16015" s="5" t="s">
        <v>28013</v>
      </c>
      <c r="C16015">
        <v>565</v>
      </c>
      <c r="D16015">
        <v>572</v>
      </c>
      <c r="E16015" s="2">
        <v>4.1100000000000003E-5</v>
      </c>
      <c r="F16015">
        <f t="shared" si="250"/>
        <v>-4.3861581781239307</v>
      </c>
      <c r="G16015" t="s">
        <v>490</v>
      </c>
    </row>
    <row r="16016" spans="1:7" x14ac:dyDescent="0.2">
      <c r="A16016" t="s">
        <v>4</v>
      </c>
      <c r="B16016" s="5" t="s">
        <v>27980</v>
      </c>
      <c r="C16016">
        <v>565</v>
      </c>
      <c r="D16016">
        <v>572</v>
      </c>
      <c r="E16016" s="2">
        <v>4.1100000000000003E-5</v>
      </c>
      <c r="F16016">
        <f t="shared" si="250"/>
        <v>-4.3861581781239307</v>
      </c>
      <c r="G16016" t="s">
        <v>490</v>
      </c>
    </row>
    <row r="16017" spans="1:7" x14ac:dyDescent="0.2">
      <c r="A16017" t="s">
        <v>4</v>
      </c>
      <c r="B16017" s="5" t="s">
        <v>28017</v>
      </c>
      <c r="C16017">
        <v>565</v>
      </c>
      <c r="D16017">
        <v>572</v>
      </c>
      <c r="E16017" s="2">
        <v>4.1100000000000003E-5</v>
      </c>
      <c r="F16017">
        <f t="shared" si="250"/>
        <v>-4.3861581781239307</v>
      </c>
      <c r="G16017" t="s">
        <v>490</v>
      </c>
    </row>
    <row r="16018" spans="1:7" x14ac:dyDescent="0.2">
      <c r="A16018" t="s">
        <v>4</v>
      </c>
      <c r="B16018" s="5" t="s">
        <v>27999</v>
      </c>
      <c r="C16018">
        <v>565</v>
      </c>
      <c r="D16018">
        <v>572</v>
      </c>
      <c r="E16018" s="2">
        <v>4.1100000000000003E-5</v>
      </c>
      <c r="F16018">
        <f t="shared" si="250"/>
        <v>-4.3861581781239307</v>
      </c>
      <c r="G16018" t="s">
        <v>490</v>
      </c>
    </row>
    <row r="16019" spans="1:7" x14ac:dyDescent="0.2">
      <c r="A16019" t="s">
        <v>4</v>
      </c>
      <c r="B16019" s="5" t="s">
        <v>28018</v>
      </c>
      <c r="C16019">
        <v>565</v>
      </c>
      <c r="D16019">
        <v>572</v>
      </c>
      <c r="E16019" s="2">
        <v>4.1100000000000003E-5</v>
      </c>
      <c r="F16019">
        <f t="shared" si="250"/>
        <v>-4.3861581781239307</v>
      </c>
      <c r="G16019" t="s">
        <v>490</v>
      </c>
    </row>
    <row r="16020" spans="1:7" x14ac:dyDescent="0.2">
      <c r="A16020" t="s">
        <v>4</v>
      </c>
      <c r="B16020" s="5" t="s">
        <v>27990</v>
      </c>
      <c r="C16020">
        <v>565</v>
      </c>
      <c r="D16020">
        <v>572</v>
      </c>
      <c r="E16020" s="2">
        <v>4.1100000000000003E-5</v>
      </c>
      <c r="F16020">
        <f t="shared" si="250"/>
        <v>-4.3861581781239307</v>
      </c>
      <c r="G16020" t="s">
        <v>490</v>
      </c>
    </row>
    <row r="16021" spans="1:7" x14ac:dyDescent="0.2">
      <c r="A16021" t="s">
        <v>4</v>
      </c>
      <c r="B16021" s="5" t="s">
        <v>28025</v>
      </c>
      <c r="C16021">
        <v>565</v>
      </c>
      <c r="D16021">
        <v>572</v>
      </c>
      <c r="E16021" s="2">
        <v>4.1100000000000003E-5</v>
      </c>
      <c r="F16021">
        <f t="shared" si="250"/>
        <v>-4.3861581781239307</v>
      </c>
      <c r="G16021" t="s">
        <v>490</v>
      </c>
    </row>
    <row r="16022" spans="1:7" x14ac:dyDescent="0.2">
      <c r="A16022" t="s">
        <v>4</v>
      </c>
      <c r="B16022" s="5" t="s">
        <v>28034</v>
      </c>
      <c r="C16022">
        <v>565</v>
      </c>
      <c r="D16022">
        <v>572</v>
      </c>
      <c r="E16022" s="2">
        <v>4.1100000000000003E-5</v>
      </c>
      <c r="F16022">
        <f t="shared" si="250"/>
        <v>-4.3861581781239307</v>
      </c>
      <c r="G16022" t="s">
        <v>490</v>
      </c>
    </row>
    <row r="16023" spans="1:7" x14ac:dyDescent="0.2">
      <c r="A16023" t="s">
        <v>4</v>
      </c>
      <c r="B16023" s="5" t="s">
        <v>27983</v>
      </c>
      <c r="C16023">
        <v>565</v>
      </c>
      <c r="D16023">
        <v>572</v>
      </c>
      <c r="E16023" s="2">
        <v>4.1100000000000003E-5</v>
      </c>
      <c r="F16023">
        <f t="shared" si="250"/>
        <v>-4.3861581781239307</v>
      </c>
      <c r="G16023" t="s">
        <v>490</v>
      </c>
    </row>
    <row r="16024" spans="1:7" x14ac:dyDescent="0.2">
      <c r="A16024" t="s">
        <v>4</v>
      </c>
      <c r="B16024" s="5" t="s">
        <v>28031</v>
      </c>
      <c r="C16024">
        <v>565</v>
      </c>
      <c r="D16024">
        <v>572</v>
      </c>
      <c r="E16024" s="2">
        <v>4.1100000000000003E-5</v>
      </c>
      <c r="F16024">
        <f t="shared" si="250"/>
        <v>-4.3861581781239307</v>
      </c>
      <c r="G16024" t="s">
        <v>490</v>
      </c>
    </row>
    <row r="16025" spans="1:7" x14ac:dyDescent="0.2">
      <c r="A16025" t="s">
        <v>4</v>
      </c>
      <c r="B16025" s="5" t="s">
        <v>27996</v>
      </c>
      <c r="C16025">
        <v>565</v>
      </c>
      <c r="D16025">
        <v>572</v>
      </c>
      <c r="E16025" s="2">
        <v>4.1100000000000003E-5</v>
      </c>
      <c r="F16025">
        <f t="shared" si="250"/>
        <v>-4.3861581781239307</v>
      </c>
      <c r="G16025" t="s">
        <v>490</v>
      </c>
    </row>
    <row r="16026" spans="1:7" x14ac:dyDescent="0.2">
      <c r="A16026" t="s">
        <v>4</v>
      </c>
      <c r="B16026" s="5" t="s">
        <v>28015</v>
      </c>
      <c r="C16026">
        <v>565</v>
      </c>
      <c r="D16026">
        <v>572</v>
      </c>
      <c r="E16026" s="2">
        <v>4.1100000000000003E-5</v>
      </c>
      <c r="F16026">
        <f t="shared" si="250"/>
        <v>-4.3861581781239307</v>
      </c>
      <c r="G16026" t="s">
        <v>490</v>
      </c>
    </row>
    <row r="16027" spans="1:7" x14ac:dyDescent="0.2">
      <c r="A16027" t="s">
        <v>4</v>
      </c>
      <c r="B16027" s="5" t="s">
        <v>27969</v>
      </c>
      <c r="C16027">
        <v>565</v>
      </c>
      <c r="D16027">
        <v>572</v>
      </c>
      <c r="E16027" s="2">
        <v>4.1100000000000003E-5</v>
      </c>
      <c r="F16027">
        <f t="shared" si="250"/>
        <v>-4.3861581781239307</v>
      </c>
      <c r="G16027" t="s">
        <v>490</v>
      </c>
    </row>
    <row r="16028" spans="1:7" x14ac:dyDescent="0.2">
      <c r="A16028" t="s">
        <v>4</v>
      </c>
      <c r="B16028" s="5" t="s">
        <v>28011</v>
      </c>
      <c r="C16028">
        <v>565</v>
      </c>
      <c r="D16028">
        <v>572</v>
      </c>
      <c r="E16028" s="2">
        <v>4.1100000000000003E-5</v>
      </c>
      <c r="F16028">
        <f t="shared" si="250"/>
        <v>-4.3861581781239307</v>
      </c>
      <c r="G16028" t="s">
        <v>490</v>
      </c>
    </row>
    <row r="16029" spans="1:7" x14ac:dyDescent="0.2">
      <c r="A16029" t="s">
        <v>4</v>
      </c>
      <c r="B16029" s="5" t="s">
        <v>28009</v>
      </c>
      <c r="C16029">
        <v>565</v>
      </c>
      <c r="D16029">
        <v>572</v>
      </c>
      <c r="E16029" s="2">
        <v>4.1100000000000003E-5</v>
      </c>
      <c r="F16029">
        <f t="shared" si="250"/>
        <v>-4.3861581781239307</v>
      </c>
      <c r="G16029" t="s">
        <v>490</v>
      </c>
    </row>
    <row r="16030" spans="1:7" x14ac:dyDescent="0.2">
      <c r="A16030" t="s">
        <v>4</v>
      </c>
      <c r="B16030" s="5" t="s">
        <v>27982</v>
      </c>
      <c r="C16030">
        <v>565</v>
      </c>
      <c r="D16030">
        <v>572</v>
      </c>
      <c r="E16030" s="2">
        <v>4.1100000000000003E-5</v>
      </c>
      <c r="F16030">
        <f t="shared" si="250"/>
        <v>-4.3861581781239307</v>
      </c>
      <c r="G16030" t="s">
        <v>490</v>
      </c>
    </row>
    <row r="16031" spans="1:7" x14ac:dyDescent="0.2">
      <c r="A16031" t="s">
        <v>4</v>
      </c>
      <c r="B16031" s="5" t="s">
        <v>28376</v>
      </c>
      <c r="C16031">
        <v>1497</v>
      </c>
      <c r="D16031">
        <v>1504</v>
      </c>
      <c r="E16031" s="2">
        <v>4.1100000000000003E-5</v>
      </c>
      <c r="F16031">
        <f t="shared" si="250"/>
        <v>-4.3861581781239307</v>
      </c>
      <c r="G16031" t="s">
        <v>491</v>
      </c>
    </row>
    <row r="16032" spans="1:7" x14ac:dyDescent="0.2">
      <c r="A16032" t="s">
        <v>4</v>
      </c>
      <c r="B16032" s="5" t="s">
        <v>27173</v>
      </c>
      <c r="C16032">
        <v>1755</v>
      </c>
      <c r="D16032">
        <v>1762</v>
      </c>
      <c r="E16032" s="2">
        <v>4.1600000000000002E-5</v>
      </c>
      <c r="F16032">
        <f t="shared" si="250"/>
        <v>-4.3809066693732577</v>
      </c>
      <c r="G16032" t="s">
        <v>492</v>
      </c>
    </row>
    <row r="16033" spans="1:7" x14ac:dyDescent="0.2">
      <c r="A16033" t="s">
        <v>4</v>
      </c>
      <c r="B16033" s="5" t="s">
        <v>28624</v>
      </c>
      <c r="C16033">
        <v>1481</v>
      </c>
      <c r="D16033">
        <v>1488</v>
      </c>
      <c r="E16033" s="2">
        <v>4.21E-5</v>
      </c>
      <c r="F16033">
        <f t="shared" si="250"/>
        <v>-4.3757179041643317</v>
      </c>
      <c r="G16033" t="s">
        <v>493</v>
      </c>
    </row>
    <row r="16034" spans="1:7" x14ac:dyDescent="0.2">
      <c r="A16034" t="s">
        <v>4</v>
      </c>
      <c r="B16034" s="5" t="s">
        <v>28353</v>
      </c>
      <c r="C16034">
        <v>331</v>
      </c>
      <c r="D16034">
        <v>338</v>
      </c>
      <c r="E16034" s="2">
        <v>4.2599999999999999E-5</v>
      </c>
      <c r="F16034">
        <f t="shared" si="250"/>
        <v>-4.3705904008972807</v>
      </c>
      <c r="G16034" t="s">
        <v>494</v>
      </c>
    </row>
    <row r="16035" spans="1:7" x14ac:dyDescent="0.2">
      <c r="A16035" t="s">
        <v>4</v>
      </c>
      <c r="B16035" s="5" t="s">
        <v>28338</v>
      </c>
      <c r="C16035">
        <v>333</v>
      </c>
      <c r="D16035">
        <v>340</v>
      </c>
      <c r="E16035" s="2">
        <v>4.2599999999999999E-5</v>
      </c>
      <c r="F16035">
        <f t="shared" si="250"/>
        <v>-4.3705904008972807</v>
      </c>
      <c r="G16035" t="s">
        <v>495</v>
      </c>
    </row>
    <row r="16036" spans="1:7" x14ac:dyDescent="0.2">
      <c r="A16036" t="s">
        <v>4</v>
      </c>
      <c r="B16036" s="5" t="s">
        <v>28400</v>
      </c>
      <c r="C16036">
        <v>561</v>
      </c>
      <c r="D16036">
        <v>568</v>
      </c>
      <c r="E16036" s="2">
        <v>4.2599999999999999E-5</v>
      </c>
      <c r="F16036">
        <f t="shared" si="250"/>
        <v>-4.3705904008972807</v>
      </c>
      <c r="G16036" t="s">
        <v>496</v>
      </c>
    </row>
    <row r="16037" spans="1:7" x14ac:dyDescent="0.2">
      <c r="A16037" t="s">
        <v>4</v>
      </c>
      <c r="B16037" s="5" t="s">
        <v>28398</v>
      </c>
      <c r="C16037">
        <v>561</v>
      </c>
      <c r="D16037">
        <v>568</v>
      </c>
      <c r="E16037" s="2">
        <v>4.2599999999999999E-5</v>
      </c>
      <c r="F16037">
        <f t="shared" si="250"/>
        <v>-4.3705904008972807</v>
      </c>
      <c r="G16037" t="s">
        <v>496</v>
      </c>
    </row>
    <row r="16038" spans="1:7" x14ac:dyDescent="0.2">
      <c r="A16038" t="s">
        <v>4</v>
      </c>
      <c r="B16038" s="5" t="s">
        <v>28075</v>
      </c>
      <c r="C16038">
        <v>567</v>
      </c>
      <c r="D16038">
        <v>574</v>
      </c>
      <c r="E16038" s="2">
        <v>4.2599999999999999E-5</v>
      </c>
      <c r="F16038">
        <f t="shared" si="250"/>
        <v>-4.3705904008972807</v>
      </c>
      <c r="G16038" t="s">
        <v>497</v>
      </c>
    </row>
    <row r="16039" spans="1:7" x14ac:dyDescent="0.2">
      <c r="A16039" t="s">
        <v>4</v>
      </c>
      <c r="B16039" s="5" t="s">
        <v>27921</v>
      </c>
      <c r="C16039">
        <v>1001</v>
      </c>
      <c r="D16039">
        <v>1008</v>
      </c>
      <c r="E16039" s="2">
        <v>4.2599999999999999E-5</v>
      </c>
      <c r="F16039">
        <f t="shared" si="250"/>
        <v>-4.3705904008972807</v>
      </c>
      <c r="G16039" t="s">
        <v>498</v>
      </c>
    </row>
    <row r="16040" spans="1:7" x14ac:dyDescent="0.2">
      <c r="A16040" t="s">
        <v>4</v>
      </c>
      <c r="B16040" s="5" t="s">
        <v>27986</v>
      </c>
      <c r="C16040">
        <v>1007</v>
      </c>
      <c r="D16040">
        <v>1014</v>
      </c>
      <c r="E16040" s="2">
        <v>4.2599999999999999E-5</v>
      </c>
      <c r="F16040">
        <f t="shared" si="250"/>
        <v>-4.3705904008972807</v>
      </c>
      <c r="G16040" t="s">
        <v>498</v>
      </c>
    </row>
    <row r="16041" spans="1:7" x14ac:dyDescent="0.2">
      <c r="A16041" t="s">
        <v>4</v>
      </c>
      <c r="B16041" s="5" t="s">
        <v>27978</v>
      </c>
      <c r="C16041">
        <v>1007</v>
      </c>
      <c r="D16041">
        <v>1014</v>
      </c>
      <c r="E16041" s="2">
        <v>4.2599999999999999E-5</v>
      </c>
      <c r="F16041">
        <f t="shared" si="250"/>
        <v>-4.3705904008972807</v>
      </c>
      <c r="G16041" t="s">
        <v>498</v>
      </c>
    </row>
    <row r="16042" spans="1:7" x14ac:dyDescent="0.2">
      <c r="A16042" t="s">
        <v>4</v>
      </c>
      <c r="B16042" s="5" t="s">
        <v>28001</v>
      </c>
      <c r="C16042">
        <v>1007</v>
      </c>
      <c r="D16042">
        <v>1014</v>
      </c>
      <c r="E16042" s="2">
        <v>4.2599999999999999E-5</v>
      </c>
      <c r="F16042">
        <f t="shared" si="250"/>
        <v>-4.3705904008972807</v>
      </c>
      <c r="G16042" t="s">
        <v>498</v>
      </c>
    </row>
    <row r="16043" spans="1:7" x14ac:dyDescent="0.2">
      <c r="A16043" t="s">
        <v>4</v>
      </c>
      <c r="B16043" s="5" t="s">
        <v>28008</v>
      </c>
      <c r="C16043">
        <v>1007</v>
      </c>
      <c r="D16043">
        <v>1014</v>
      </c>
      <c r="E16043" s="2">
        <v>4.2599999999999999E-5</v>
      </c>
      <c r="F16043">
        <f t="shared" si="250"/>
        <v>-4.3705904008972807</v>
      </c>
      <c r="G16043" t="s">
        <v>498</v>
      </c>
    </row>
    <row r="16044" spans="1:7" x14ac:dyDescent="0.2">
      <c r="A16044" t="s">
        <v>4</v>
      </c>
      <c r="B16044" s="5" t="s">
        <v>28061</v>
      </c>
      <c r="C16044">
        <v>1008</v>
      </c>
      <c r="D16044">
        <v>1015</v>
      </c>
      <c r="E16044" s="2">
        <v>4.2599999999999999E-5</v>
      </c>
      <c r="F16044">
        <f t="shared" si="250"/>
        <v>-4.3705904008972807</v>
      </c>
      <c r="G16044" t="s">
        <v>498</v>
      </c>
    </row>
    <row r="16045" spans="1:7" x14ac:dyDescent="0.2">
      <c r="A16045" t="s">
        <v>4</v>
      </c>
      <c r="B16045" s="5" t="s">
        <v>28519</v>
      </c>
      <c r="C16045">
        <v>320</v>
      </c>
      <c r="D16045">
        <v>327</v>
      </c>
      <c r="E16045" s="2">
        <v>4.3099999999999997E-5</v>
      </c>
      <c r="F16045">
        <f t="shared" si="250"/>
        <v>-4.3655227298392685</v>
      </c>
      <c r="G16045" t="s">
        <v>499</v>
      </c>
    </row>
    <row r="16046" spans="1:7" x14ac:dyDescent="0.2">
      <c r="A16046" t="s">
        <v>4</v>
      </c>
      <c r="B16046" s="5" t="s">
        <v>28544</v>
      </c>
      <c r="C16046">
        <v>320</v>
      </c>
      <c r="D16046">
        <v>327</v>
      </c>
      <c r="E16046" s="2">
        <v>4.3099999999999997E-5</v>
      </c>
      <c r="F16046">
        <f t="shared" si="250"/>
        <v>-4.3655227298392685</v>
      </c>
      <c r="G16046" t="s">
        <v>499</v>
      </c>
    </row>
    <row r="16047" spans="1:7" x14ac:dyDescent="0.2">
      <c r="A16047" t="s">
        <v>4</v>
      </c>
      <c r="B16047" s="5" t="s">
        <v>28078</v>
      </c>
      <c r="C16047">
        <v>567</v>
      </c>
      <c r="D16047">
        <v>574</v>
      </c>
      <c r="E16047" s="2">
        <v>4.3099999999999997E-5</v>
      </c>
      <c r="F16047">
        <f t="shared" si="250"/>
        <v>-4.3655227298392685</v>
      </c>
      <c r="G16047" t="s">
        <v>500</v>
      </c>
    </row>
    <row r="16048" spans="1:7" x14ac:dyDescent="0.2">
      <c r="A16048" t="s">
        <v>4</v>
      </c>
      <c r="B16048" s="5" t="s">
        <v>27795</v>
      </c>
      <c r="C16048">
        <v>329</v>
      </c>
      <c r="D16048">
        <v>336</v>
      </c>
      <c r="E16048" s="2">
        <v>4.3699999999999998E-5</v>
      </c>
      <c r="F16048">
        <f t="shared" si="250"/>
        <v>-4.3595185630295781</v>
      </c>
      <c r="G16048" t="s">
        <v>501</v>
      </c>
    </row>
    <row r="16049" spans="1:7" x14ac:dyDescent="0.2">
      <c r="A16049" t="s">
        <v>4</v>
      </c>
      <c r="B16049" s="5" t="s">
        <v>27796</v>
      </c>
      <c r="C16049">
        <v>329</v>
      </c>
      <c r="D16049">
        <v>336</v>
      </c>
      <c r="E16049" s="2">
        <v>4.3699999999999998E-5</v>
      </c>
      <c r="F16049">
        <f t="shared" si="250"/>
        <v>-4.3595185630295781</v>
      </c>
      <c r="G16049" t="s">
        <v>501</v>
      </c>
    </row>
    <row r="16050" spans="1:7" x14ac:dyDescent="0.2">
      <c r="A16050" t="s">
        <v>4</v>
      </c>
      <c r="B16050" s="5" t="s">
        <v>27799</v>
      </c>
      <c r="C16050">
        <v>329</v>
      </c>
      <c r="D16050">
        <v>336</v>
      </c>
      <c r="E16050" s="2">
        <v>4.3699999999999998E-5</v>
      </c>
      <c r="F16050">
        <f t="shared" si="250"/>
        <v>-4.3595185630295781</v>
      </c>
      <c r="G16050" t="s">
        <v>501</v>
      </c>
    </row>
    <row r="16051" spans="1:7" x14ac:dyDescent="0.2">
      <c r="A16051" t="s">
        <v>4</v>
      </c>
      <c r="B16051" s="5" t="s">
        <v>27992</v>
      </c>
      <c r="C16051">
        <v>565</v>
      </c>
      <c r="D16051">
        <v>572</v>
      </c>
      <c r="E16051" s="2">
        <v>4.3699999999999998E-5</v>
      </c>
      <c r="F16051">
        <f t="shared" si="250"/>
        <v>-4.3595185630295781</v>
      </c>
      <c r="G16051" t="s">
        <v>502</v>
      </c>
    </row>
    <row r="16052" spans="1:7" x14ac:dyDescent="0.2">
      <c r="A16052" t="s">
        <v>4</v>
      </c>
      <c r="B16052" s="5" t="s">
        <v>28836</v>
      </c>
      <c r="C16052">
        <v>326</v>
      </c>
      <c r="D16052">
        <v>333</v>
      </c>
      <c r="E16052" s="2">
        <v>4.4700000000000002E-5</v>
      </c>
      <c r="F16052">
        <f t="shared" si="250"/>
        <v>-4.3496924768680634</v>
      </c>
      <c r="G16052" t="s">
        <v>503</v>
      </c>
    </row>
    <row r="16053" spans="1:7" x14ac:dyDescent="0.2">
      <c r="A16053" t="s">
        <v>4</v>
      </c>
      <c r="B16053" s="5" t="s">
        <v>28596</v>
      </c>
      <c r="C16053">
        <v>562</v>
      </c>
      <c r="D16053">
        <v>569</v>
      </c>
      <c r="E16053" s="2">
        <v>4.4700000000000002E-5</v>
      </c>
      <c r="F16053">
        <f t="shared" si="250"/>
        <v>-4.3496924768680634</v>
      </c>
      <c r="G16053" t="s">
        <v>504</v>
      </c>
    </row>
    <row r="16054" spans="1:7" x14ac:dyDescent="0.2">
      <c r="A16054" t="s">
        <v>4</v>
      </c>
      <c r="B16054" s="5" t="s">
        <v>28441</v>
      </c>
      <c r="C16054">
        <v>562</v>
      </c>
      <c r="D16054">
        <v>569</v>
      </c>
      <c r="E16054" s="2">
        <v>4.4700000000000002E-5</v>
      </c>
      <c r="F16054">
        <f t="shared" si="250"/>
        <v>-4.3496924768680634</v>
      </c>
      <c r="G16054" t="s">
        <v>504</v>
      </c>
    </row>
    <row r="16055" spans="1:7" x14ac:dyDescent="0.2">
      <c r="A16055" t="s">
        <v>4</v>
      </c>
      <c r="B16055" s="5" t="s">
        <v>28569</v>
      </c>
      <c r="C16055">
        <v>562</v>
      </c>
      <c r="D16055">
        <v>569</v>
      </c>
      <c r="E16055" s="2">
        <v>4.4700000000000002E-5</v>
      </c>
      <c r="F16055">
        <f t="shared" si="250"/>
        <v>-4.3496924768680634</v>
      </c>
      <c r="G16055" t="s">
        <v>504</v>
      </c>
    </row>
    <row r="16056" spans="1:7" x14ac:dyDescent="0.2">
      <c r="A16056" t="s">
        <v>4</v>
      </c>
      <c r="B16056" s="5" t="s">
        <v>28826</v>
      </c>
      <c r="C16056">
        <v>1032</v>
      </c>
      <c r="D16056">
        <v>1039</v>
      </c>
      <c r="E16056" s="2">
        <v>4.4700000000000002E-5</v>
      </c>
      <c r="F16056">
        <f t="shared" si="250"/>
        <v>-4.3496924768680634</v>
      </c>
      <c r="G16056" t="s">
        <v>505</v>
      </c>
    </row>
    <row r="16057" spans="1:7" x14ac:dyDescent="0.2">
      <c r="A16057" t="s">
        <v>4</v>
      </c>
      <c r="B16057" s="5" t="s">
        <v>28403</v>
      </c>
      <c r="C16057">
        <v>1434</v>
      </c>
      <c r="D16057">
        <v>1441</v>
      </c>
      <c r="E16057" s="2">
        <v>4.4700000000000002E-5</v>
      </c>
      <c r="F16057">
        <f t="shared" si="250"/>
        <v>-4.3496924768680634</v>
      </c>
      <c r="G16057" t="s">
        <v>506</v>
      </c>
    </row>
    <row r="16058" spans="1:7" x14ac:dyDescent="0.2">
      <c r="A16058" t="s">
        <v>4</v>
      </c>
      <c r="B16058" s="5" t="s">
        <v>28541</v>
      </c>
      <c r="C16058">
        <v>1437</v>
      </c>
      <c r="D16058">
        <v>1444</v>
      </c>
      <c r="E16058" s="2">
        <v>4.4700000000000002E-5</v>
      </c>
      <c r="F16058">
        <f t="shared" si="250"/>
        <v>-4.3496924768680634</v>
      </c>
      <c r="G16058" t="s">
        <v>506</v>
      </c>
    </row>
    <row r="16059" spans="1:7" x14ac:dyDescent="0.2">
      <c r="A16059" t="s">
        <v>4</v>
      </c>
      <c r="B16059" s="5" t="s">
        <v>28556</v>
      </c>
      <c r="C16059">
        <v>1437</v>
      </c>
      <c r="D16059">
        <v>1444</v>
      </c>
      <c r="E16059" s="2">
        <v>4.4700000000000002E-5</v>
      </c>
      <c r="F16059">
        <f t="shared" si="250"/>
        <v>-4.3496924768680634</v>
      </c>
      <c r="G16059" t="s">
        <v>506</v>
      </c>
    </row>
    <row r="16060" spans="1:7" x14ac:dyDescent="0.2">
      <c r="A16060" t="s">
        <v>4</v>
      </c>
      <c r="B16060" s="5" t="s">
        <v>27288</v>
      </c>
      <c r="C16060">
        <v>1437</v>
      </c>
      <c r="D16060">
        <v>1444</v>
      </c>
      <c r="E16060" s="2">
        <v>4.4700000000000002E-5</v>
      </c>
      <c r="F16060">
        <f t="shared" si="250"/>
        <v>-4.3496924768680634</v>
      </c>
      <c r="G16060" t="s">
        <v>506</v>
      </c>
    </row>
    <row r="16061" spans="1:7" x14ac:dyDescent="0.2">
      <c r="A16061" t="s">
        <v>4</v>
      </c>
      <c r="B16061" s="5" t="s">
        <v>28536</v>
      </c>
      <c r="C16061">
        <v>1437</v>
      </c>
      <c r="D16061">
        <v>1444</v>
      </c>
      <c r="E16061" s="2">
        <v>4.4700000000000002E-5</v>
      </c>
      <c r="F16061">
        <f t="shared" si="250"/>
        <v>-4.3496924768680634</v>
      </c>
      <c r="G16061" t="s">
        <v>506</v>
      </c>
    </row>
    <row r="16062" spans="1:7" x14ac:dyDescent="0.2">
      <c r="A16062" t="s">
        <v>4</v>
      </c>
      <c r="B16062" s="5" t="s">
        <v>28546</v>
      </c>
      <c r="C16062">
        <v>1437</v>
      </c>
      <c r="D16062">
        <v>1444</v>
      </c>
      <c r="E16062" s="2">
        <v>4.4700000000000002E-5</v>
      </c>
      <c r="F16062">
        <f t="shared" si="250"/>
        <v>-4.3496924768680634</v>
      </c>
      <c r="G16062" t="s">
        <v>506</v>
      </c>
    </row>
    <row r="16063" spans="1:7" x14ac:dyDescent="0.2">
      <c r="A16063" t="s">
        <v>4</v>
      </c>
      <c r="B16063" s="5" t="s">
        <v>28544</v>
      </c>
      <c r="C16063">
        <v>1437</v>
      </c>
      <c r="D16063">
        <v>1444</v>
      </c>
      <c r="E16063" s="2">
        <v>4.4700000000000002E-5</v>
      </c>
      <c r="F16063">
        <f t="shared" si="250"/>
        <v>-4.3496924768680634</v>
      </c>
      <c r="G16063" t="s">
        <v>506</v>
      </c>
    </row>
    <row r="16064" spans="1:7" x14ac:dyDescent="0.2">
      <c r="A16064" t="s">
        <v>4</v>
      </c>
      <c r="B16064" s="5" t="s">
        <v>28449</v>
      </c>
      <c r="C16064">
        <v>1437</v>
      </c>
      <c r="D16064">
        <v>1444</v>
      </c>
      <c r="E16064" s="2">
        <v>4.4700000000000002E-5</v>
      </c>
      <c r="F16064">
        <f t="shared" si="250"/>
        <v>-4.3496924768680634</v>
      </c>
      <c r="G16064" t="s">
        <v>506</v>
      </c>
    </row>
    <row r="16065" spans="1:7" x14ac:dyDescent="0.2">
      <c r="A16065" t="s">
        <v>4</v>
      </c>
      <c r="B16065" s="5" t="s">
        <v>28582</v>
      </c>
      <c r="C16065">
        <v>1437</v>
      </c>
      <c r="D16065">
        <v>1444</v>
      </c>
      <c r="E16065" s="2">
        <v>4.4700000000000002E-5</v>
      </c>
      <c r="F16065">
        <f t="shared" si="250"/>
        <v>-4.3496924768680634</v>
      </c>
      <c r="G16065" t="s">
        <v>506</v>
      </c>
    </row>
    <row r="16066" spans="1:7" x14ac:dyDescent="0.2">
      <c r="A16066" t="s">
        <v>4</v>
      </c>
      <c r="B16066" s="5" t="s">
        <v>28300</v>
      </c>
      <c r="C16066">
        <v>1514</v>
      </c>
      <c r="D16066">
        <v>1521</v>
      </c>
      <c r="E16066" s="2">
        <v>4.4700000000000002E-5</v>
      </c>
      <c r="F16066">
        <f t="shared" si="250"/>
        <v>-4.3496924768680634</v>
      </c>
      <c r="G16066" t="s">
        <v>507</v>
      </c>
    </row>
    <row r="16067" spans="1:7" x14ac:dyDescent="0.2">
      <c r="A16067" t="s">
        <v>4</v>
      </c>
      <c r="B16067" s="5" t="s">
        <v>27218</v>
      </c>
      <c r="C16067">
        <v>1514</v>
      </c>
      <c r="D16067">
        <v>1521</v>
      </c>
      <c r="E16067" s="2">
        <v>4.4700000000000002E-5</v>
      </c>
      <c r="F16067">
        <f t="shared" si="250"/>
        <v>-4.3496924768680634</v>
      </c>
      <c r="G16067" t="s">
        <v>507</v>
      </c>
    </row>
    <row r="16068" spans="1:7" x14ac:dyDescent="0.2">
      <c r="A16068" t="s">
        <v>4</v>
      </c>
      <c r="B16068" s="5" t="s">
        <v>28332</v>
      </c>
      <c r="C16068">
        <v>1514</v>
      </c>
      <c r="D16068">
        <v>1521</v>
      </c>
      <c r="E16068" s="2">
        <v>4.4700000000000002E-5</v>
      </c>
      <c r="F16068">
        <f t="shared" si="250"/>
        <v>-4.3496924768680634</v>
      </c>
      <c r="G16068" t="s">
        <v>507</v>
      </c>
    </row>
    <row r="16069" spans="1:7" x14ac:dyDescent="0.2">
      <c r="A16069" t="s">
        <v>4</v>
      </c>
      <c r="B16069" s="5" t="s">
        <v>28368</v>
      </c>
      <c r="C16069">
        <v>1514</v>
      </c>
      <c r="D16069">
        <v>1521</v>
      </c>
      <c r="E16069" s="2">
        <v>4.4700000000000002E-5</v>
      </c>
      <c r="F16069">
        <f t="shared" ref="F16069:F16132" si="251">LOG10(E16069)</f>
        <v>-4.3496924768680634</v>
      </c>
      <c r="G16069" t="s">
        <v>507</v>
      </c>
    </row>
    <row r="16070" spans="1:7" x14ac:dyDescent="0.2">
      <c r="A16070" t="s">
        <v>4</v>
      </c>
      <c r="B16070" s="5" t="s">
        <v>27203</v>
      </c>
      <c r="C16070">
        <v>1515</v>
      </c>
      <c r="D16070">
        <v>1522</v>
      </c>
      <c r="E16070" s="2">
        <v>4.4700000000000002E-5</v>
      </c>
      <c r="F16070">
        <f t="shared" si="251"/>
        <v>-4.3496924768680634</v>
      </c>
      <c r="G16070" t="s">
        <v>507</v>
      </c>
    </row>
    <row r="16071" spans="1:7" x14ac:dyDescent="0.2">
      <c r="A16071" t="s">
        <v>4</v>
      </c>
      <c r="B16071" s="5" t="s">
        <v>27204</v>
      </c>
      <c r="C16071">
        <v>1515</v>
      </c>
      <c r="D16071">
        <v>1522</v>
      </c>
      <c r="E16071" s="2">
        <v>4.4700000000000002E-5</v>
      </c>
      <c r="F16071">
        <f t="shared" si="251"/>
        <v>-4.3496924768680634</v>
      </c>
      <c r="G16071" t="s">
        <v>507</v>
      </c>
    </row>
    <row r="16072" spans="1:7" x14ac:dyDescent="0.2">
      <c r="A16072" t="s">
        <v>4</v>
      </c>
      <c r="B16072" s="5" t="s">
        <v>28109</v>
      </c>
      <c r="C16072">
        <v>1516</v>
      </c>
      <c r="D16072">
        <v>1523</v>
      </c>
      <c r="E16072" s="2">
        <v>4.4700000000000002E-5</v>
      </c>
      <c r="F16072">
        <f t="shared" si="251"/>
        <v>-4.3496924768680634</v>
      </c>
      <c r="G16072" t="s">
        <v>507</v>
      </c>
    </row>
    <row r="16073" spans="1:7" x14ac:dyDescent="0.2">
      <c r="A16073" t="s">
        <v>4</v>
      </c>
      <c r="B16073" s="5" t="s">
        <v>28110</v>
      </c>
      <c r="C16073">
        <v>1516</v>
      </c>
      <c r="D16073">
        <v>1523</v>
      </c>
      <c r="E16073" s="2">
        <v>4.4700000000000002E-5</v>
      </c>
      <c r="F16073">
        <f t="shared" si="251"/>
        <v>-4.3496924768680634</v>
      </c>
      <c r="G16073" t="s">
        <v>507</v>
      </c>
    </row>
    <row r="16074" spans="1:7" x14ac:dyDescent="0.2">
      <c r="A16074" t="s">
        <v>4</v>
      </c>
      <c r="B16074" s="5" t="s">
        <v>115</v>
      </c>
      <c r="C16074">
        <v>1518</v>
      </c>
      <c r="D16074">
        <v>1525</v>
      </c>
      <c r="E16074" s="2">
        <v>4.4700000000000002E-5</v>
      </c>
      <c r="F16074">
        <f t="shared" si="251"/>
        <v>-4.3496924768680634</v>
      </c>
      <c r="G16074" t="s">
        <v>507</v>
      </c>
    </row>
    <row r="16075" spans="1:7" x14ac:dyDescent="0.2">
      <c r="A16075" t="s">
        <v>4</v>
      </c>
      <c r="B16075" s="5" t="s">
        <v>28357</v>
      </c>
      <c r="C16075">
        <v>1518</v>
      </c>
      <c r="D16075">
        <v>1525</v>
      </c>
      <c r="E16075" s="2">
        <v>4.4700000000000002E-5</v>
      </c>
      <c r="F16075">
        <f t="shared" si="251"/>
        <v>-4.3496924768680634</v>
      </c>
      <c r="G16075" t="s">
        <v>507</v>
      </c>
    </row>
    <row r="16076" spans="1:7" x14ac:dyDescent="0.2">
      <c r="A16076" t="s">
        <v>4</v>
      </c>
      <c r="B16076" s="5" t="s">
        <v>28301</v>
      </c>
      <c r="C16076">
        <v>1518</v>
      </c>
      <c r="D16076">
        <v>1525</v>
      </c>
      <c r="E16076" s="2">
        <v>4.4700000000000002E-5</v>
      </c>
      <c r="F16076">
        <f t="shared" si="251"/>
        <v>-4.3496924768680634</v>
      </c>
      <c r="G16076" t="s">
        <v>507</v>
      </c>
    </row>
    <row r="16077" spans="1:7" x14ac:dyDescent="0.2">
      <c r="A16077" t="s">
        <v>4</v>
      </c>
      <c r="B16077" s="5" t="s">
        <v>28328</v>
      </c>
      <c r="C16077">
        <v>1518</v>
      </c>
      <c r="D16077">
        <v>1525</v>
      </c>
      <c r="E16077" s="2">
        <v>4.4700000000000002E-5</v>
      </c>
      <c r="F16077">
        <f t="shared" si="251"/>
        <v>-4.3496924768680634</v>
      </c>
      <c r="G16077" t="s">
        <v>507</v>
      </c>
    </row>
    <row r="16078" spans="1:7" x14ac:dyDescent="0.2">
      <c r="A16078" t="s">
        <v>4</v>
      </c>
      <c r="B16078" s="5" t="s">
        <v>28364</v>
      </c>
      <c r="C16078">
        <v>1518</v>
      </c>
      <c r="D16078">
        <v>1525</v>
      </c>
      <c r="E16078" s="2">
        <v>4.4700000000000002E-5</v>
      </c>
      <c r="F16078">
        <f t="shared" si="251"/>
        <v>-4.3496924768680634</v>
      </c>
      <c r="G16078" t="s">
        <v>507</v>
      </c>
    </row>
    <row r="16079" spans="1:7" x14ac:dyDescent="0.2">
      <c r="A16079" t="s">
        <v>4</v>
      </c>
      <c r="B16079" s="5" t="s">
        <v>27869</v>
      </c>
      <c r="C16079">
        <v>567</v>
      </c>
      <c r="D16079">
        <v>574</v>
      </c>
      <c r="E16079" s="2">
        <v>4.5299999999999902E-5</v>
      </c>
      <c r="F16079">
        <f t="shared" si="251"/>
        <v>-4.3439017979871695</v>
      </c>
      <c r="G16079" t="s">
        <v>508</v>
      </c>
    </row>
    <row r="16080" spans="1:7" x14ac:dyDescent="0.2">
      <c r="A16080" t="s">
        <v>4</v>
      </c>
      <c r="B16080" s="5" t="s">
        <v>27839</v>
      </c>
      <c r="C16080">
        <v>567</v>
      </c>
      <c r="D16080">
        <v>574</v>
      </c>
      <c r="E16080" s="2">
        <v>4.5299999999999902E-5</v>
      </c>
      <c r="F16080">
        <f t="shared" si="251"/>
        <v>-4.3439017979871695</v>
      </c>
      <c r="G16080" t="s">
        <v>508</v>
      </c>
    </row>
    <row r="16081" spans="1:7" x14ac:dyDescent="0.2">
      <c r="A16081" t="s">
        <v>4</v>
      </c>
      <c r="B16081" s="5" t="s">
        <v>29084</v>
      </c>
      <c r="C16081">
        <v>575</v>
      </c>
      <c r="D16081">
        <v>582</v>
      </c>
      <c r="E16081" s="2">
        <v>4.5299999999999902E-5</v>
      </c>
      <c r="F16081">
        <f t="shared" si="251"/>
        <v>-4.3439017979871695</v>
      </c>
      <c r="G16081" t="s">
        <v>509</v>
      </c>
    </row>
    <row r="16082" spans="1:7" x14ac:dyDescent="0.2">
      <c r="A16082" t="s">
        <v>4</v>
      </c>
      <c r="B16082" s="5" t="s">
        <v>29024</v>
      </c>
      <c r="C16082">
        <v>575</v>
      </c>
      <c r="D16082">
        <v>582</v>
      </c>
      <c r="E16082" s="2">
        <v>4.5299999999999902E-5</v>
      </c>
      <c r="F16082">
        <f t="shared" si="251"/>
        <v>-4.3439017979871695</v>
      </c>
      <c r="G16082" t="s">
        <v>509</v>
      </c>
    </row>
    <row r="16083" spans="1:7" x14ac:dyDescent="0.2">
      <c r="A16083" t="s">
        <v>4</v>
      </c>
      <c r="B16083" s="5" t="s">
        <v>29063</v>
      </c>
      <c r="C16083">
        <v>575</v>
      </c>
      <c r="D16083">
        <v>582</v>
      </c>
      <c r="E16083" s="2">
        <v>4.5299999999999902E-5</v>
      </c>
      <c r="F16083">
        <f t="shared" si="251"/>
        <v>-4.3439017979871695</v>
      </c>
      <c r="G16083" t="s">
        <v>509</v>
      </c>
    </row>
    <row r="16084" spans="1:7" x14ac:dyDescent="0.2">
      <c r="A16084" t="s">
        <v>4</v>
      </c>
      <c r="B16084" s="5" t="s">
        <v>28796</v>
      </c>
      <c r="C16084">
        <v>577</v>
      </c>
      <c r="D16084">
        <v>584</v>
      </c>
      <c r="E16084" s="2">
        <v>4.5299999999999902E-5</v>
      </c>
      <c r="F16084">
        <f t="shared" si="251"/>
        <v>-4.3439017979871695</v>
      </c>
      <c r="G16084" t="s">
        <v>510</v>
      </c>
    </row>
    <row r="16085" spans="1:7" x14ac:dyDescent="0.2">
      <c r="A16085" t="s">
        <v>4</v>
      </c>
      <c r="B16085" s="5" t="s">
        <v>28968</v>
      </c>
      <c r="C16085">
        <v>577</v>
      </c>
      <c r="D16085">
        <v>584</v>
      </c>
      <c r="E16085" s="2">
        <v>4.5299999999999902E-5</v>
      </c>
      <c r="F16085">
        <f t="shared" si="251"/>
        <v>-4.3439017979871695</v>
      </c>
      <c r="G16085" t="s">
        <v>511</v>
      </c>
    </row>
    <row r="16086" spans="1:7" x14ac:dyDescent="0.2">
      <c r="A16086" t="s">
        <v>4</v>
      </c>
      <c r="B16086" s="5" t="s">
        <v>28867</v>
      </c>
      <c r="C16086">
        <v>577</v>
      </c>
      <c r="D16086">
        <v>584</v>
      </c>
      <c r="E16086" s="2">
        <v>4.5299999999999902E-5</v>
      </c>
      <c r="F16086">
        <f t="shared" si="251"/>
        <v>-4.3439017979871695</v>
      </c>
      <c r="G16086" t="s">
        <v>510</v>
      </c>
    </row>
    <row r="16087" spans="1:7" x14ac:dyDescent="0.2">
      <c r="A16087" t="s">
        <v>4</v>
      </c>
      <c r="B16087" s="5" t="s">
        <v>28797</v>
      </c>
      <c r="C16087">
        <v>577</v>
      </c>
      <c r="D16087">
        <v>584</v>
      </c>
      <c r="E16087" s="2">
        <v>4.5299999999999902E-5</v>
      </c>
      <c r="F16087">
        <f t="shared" si="251"/>
        <v>-4.3439017979871695</v>
      </c>
      <c r="G16087" t="s">
        <v>510</v>
      </c>
    </row>
    <row r="16088" spans="1:7" x14ac:dyDescent="0.2">
      <c r="A16088" t="s">
        <v>4</v>
      </c>
      <c r="B16088" s="5" t="s">
        <v>29275</v>
      </c>
      <c r="C16088">
        <v>577</v>
      </c>
      <c r="D16088">
        <v>584</v>
      </c>
      <c r="E16088" s="2">
        <v>4.5299999999999902E-5</v>
      </c>
      <c r="F16088">
        <f t="shared" si="251"/>
        <v>-4.3439017979871695</v>
      </c>
      <c r="G16088" t="s">
        <v>510</v>
      </c>
    </row>
    <row r="16089" spans="1:7" x14ac:dyDescent="0.2">
      <c r="A16089" t="s">
        <v>4</v>
      </c>
      <c r="B16089" s="5" t="s">
        <v>28885</v>
      </c>
      <c r="C16089">
        <v>577</v>
      </c>
      <c r="D16089">
        <v>584</v>
      </c>
      <c r="E16089" s="2">
        <v>4.5299999999999902E-5</v>
      </c>
      <c r="F16089">
        <f t="shared" si="251"/>
        <v>-4.3439017979871695</v>
      </c>
      <c r="G16089" t="s">
        <v>511</v>
      </c>
    </row>
    <row r="16090" spans="1:7" x14ac:dyDescent="0.2">
      <c r="A16090" t="s">
        <v>4</v>
      </c>
      <c r="B16090" s="5" t="s">
        <v>28866</v>
      </c>
      <c r="C16090">
        <v>578</v>
      </c>
      <c r="D16090">
        <v>585</v>
      </c>
      <c r="E16090" s="2">
        <v>4.5299999999999902E-5</v>
      </c>
      <c r="F16090">
        <f t="shared" si="251"/>
        <v>-4.3439017979871695</v>
      </c>
      <c r="G16090" t="s">
        <v>510</v>
      </c>
    </row>
    <row r="16091" spans="1:7" x14ac:dyDescent="0.2">
      <c r="A16091" t="s">
        <v>4</v>
      </c>
      <c r="B16091" s="5" t="s">
        <v>27794</v>
      </c>
      <c r="C16091">
        <v>1094</v>
      </c>
      <c r="D16091">
        <v>1101</v>
      </c>
      <c r="E16091" s="2">
        <v>4.5299999999999902E-5</v>
      </c>
      <c r="F16091">
        <f t="shared" si="251"/>
        <v>-4.3439017979871695</v>
      </c>
      <c r="G16091" t="s">
        <v>512</v>
      </c>
    </row>
    <row r="16092" spans="1:7" x14ac:dyDescent="0.2">
      <c r="A16092" t="s">
        <v>4</v>
      </c>
      <c r="B16092" s="5" t="s">
        <v>27217</v>
      </c>
      <c r="C16092">
        <v>1095</v>
      </c>
      <c r="D16092">
        <v>1102</v>
      </c>
      <c r="E16092" s="2">
        <v>4.5299999999999902E-5</v>
      </c>
      <c r="F16092">
        <f t="shared" si="251"/>
        <v>-4.3439017979871695</v>
      </c>
      <c r="G16092" t="s">
        <v>512</v>
      </c>
    </row>
    <row r="16093" spans="1:7" x14ac:dyDescent="0.2">
      <c r="A16093" t="s">
        <v>4</v>
      </c>
      <c r="B16093" s="5" t="s">
        <v>27800</v>
      </c>
      <c r="C16093">
        <v>1095</v>
      </c>
      <c r="D16093">
        <v>1102</v>
      </c>
      <c r="E16093" s="2">
        <v>4.5299999999999902E-5</v>
      </c>
      <c r="F16093">
        <f t="shared" si="251"/>
        <v>-4.3439017979871695</v>
      </c>
      <c r="G16093" t="s">
        <v>512</v>
      </c>
    </row>
    <row r="16094" spans="1:7" x14ac:dyDescent="0.2">
      <c r="A16094" t="s">
        <v>4</v>
      </c>
      <c r="B16094" s="5" t="s">
        <v>27812</v>
      </c>
      <c r="C16094">
        <v>1095</v>
      </c>
      <c r="D16094">
        <v>1102</v>
      </c>
      <c r="E16094" s="2">
        <v>4.5299999999999902E-5</v>
      </c>
      <c r="F16094">
        <f t="shared" si="251"/>
        <v>-4.3439017979871695</v>
      </c>
      <c r="G16094" t="s">
        <v>512</v>
      </c>
    </row>
    <row r="16095" spans="1:7" x14ac:dyDescent="0.2">
      <c r="A16095" t="s">
        <v>4</v>
      </c>
      <c r="B16095" s="5" t="s">
        <v>27826</v>
      </c>
      <c r="C16095">
        <v>1096</v>
      </c>
      <c r="D16095">
        <v>1103</v>
      </c>
      <c r="E16095" s="2">
        <v>4.5299999999999902E-5</v>
      </c>
      <c r="F16095">
        <f t="shared" si="251"/>
        <v>-4.3439017979871695</v>
      </c>
      <c r="G16095" t="s">
        <v>512</v>
      </c>
    </row>
    <row r="16096" spans="1:7" x14ac:dyDescent="0.2">
      <c r="A16096" t="s">
        <v>4</v>
      </c>
      <c r="B16096" s="5" t="s">
        <v>27827</v>
      </c>
      <c r="C16096">
        <v>1096</v>
      </c>
      <c r="D16096">
        <v>1103</v>
      </c>
      <c r="E16096" s="2">
        <v>4.5299999999999902E-5</v>
      </c>
      <c r="F16096">
        <f t="shared" si="251"/>
        <v>-4.3439017979871695</v>
      </c>
      <c r="G16096" t="s">
        <v>512</v>
      </c>
    </row>
    <row r="16097" spans="1:7" x14ac:dyDescent="0.2">
      <c r="A16097" t="s">
        <v>4</v>
      </c>
      <c r="B16097" s="5" t="s">
        <v>27830</v>
      </c>
      <c r="C16097">
        <v>1096</v>
      </c>
      <c r="D16097">
        <v>1103</v>
      </c>
      <c r="E16097" s="2">
        <v>4.5299999999999902E-5</v>
      </c>
      <c r="F16097">
        <f t="shared" si="251"/>
        <v>-4.3439017979871695</v>
      </c>
      <c r="G16097" t="s">
        <v>512</v>
      </c>
    </row>
    <row r="16098" spans="1:7" x14ac:dyDescent="0.2">
      <c r="A16098" t="s">
        <v>4</v>
      </c>
      <c r="B16098" s="5" t="s">
        <v>27829</v>
      </c>
      <c r="C16098">
        <v>1096</v>
      </c>
      <c r="D16098">
        <v>1103</v>
      </c>
      <c r="E16098" s="2">
        <v>4.5299999999999902E-5</v>
      </c>
      <c r="F16098">
        <f t="shared" si="251"/>
        <v>-4.3439017979871695</v>
      </c>
      <c r="G16098" t="s">
        <v>512</v>
      </c>
    </row>
    <row r="16099" spans="1:7" x14ac:dyDescent="0.2">
      <c r="A16099" t="s">
        <v>4</v>
      </c>
      <c r="B16099" s="5" t="s">
        <v>27871</v>
      </c>
      <c r="C16099">
        <v>1097</v>
      </c>
      <c r="D16099">
        <v>1104</v>
      </c>
      <c r="E16099" s="2">
        <v>4.5299999999999902E-5</v>
      </c>
      <c r="F16099">
        <f t="shared" si="251"/>
        <v>-4.3439017979871695</v>
      </c>
      <c r="G16099" t="s">
        <v>512</v>
      </c>
    </row>
    <row r="16100" spans="1:7" x14ac:dyDescent="0.2">
      <c r="A16100" t="s">
        <v>4</v>
      </c>
      <c r="B16100" s="5" t="s">
        <v>27863</v>
      </c>
      <c r="C16100">
        <v>1097</v>
      </c>
      <c r="D16100">
        <v>1104</v>
      </c>
      <c r="E16100" s="2">
        <v>4.5299999999999902E-5</v>
      </c>
      <c r="F16100">
        <f t="shared" si="251"/>
        <v>-4.3439017979871695</v>
      </c>
      <c r="G16100" t="s">
        <v>512</v>
      </c>
    </row>
    <row r="16101" spans="1:7" x14ac:dyDescent="0.2">
      <c r="A16101" t="s">
        <v>4</v>
      </c>
      <c r="B16101" s="5" t="s">
        <v>27910</v>
      </c>
      <c r="C16101">
        <v>1099</v>
      </c>
      <c r="D16101">
        <v>1106</v>
      </c>
      <c r="E16101" s="2">
        <v>4.5299999999999902E-5</v>
      </c>
      <c r="F16101">
        <f t="shared" si="251"/>
        <v>-4.3439017979871695</v>
      </c>
      <c r="G16101" t="s">
        <v>512</v>
      </c>
    </row>
    <row r="16102" spans="1:7" x14ac:dyDescent="0.2">
      <c r="A16102" t="s">
        <v>4</v>
      </c>
      <c r="B16102" s="5" t="s">
        <v>27918</v>
      </c>
      <c r="C16102">
        <v>1100</v>
      </c>
      <c r="D16102">
        <v>1107</v>
      </c>
      <c r="E16102" s="2">
        <v>4.5299999999999902E-5</v>
      </c>
      <c r="F16102">
        <f t="shared" si="251"/>
        <v>-4.3439017979871695</v>
      </c>
      <c r="G16102" t="s">
        <v>512</v>
      </c>
    </row>
    <row r="16103" spans="1:7" x14ac:dyDescent="0.2">
      <c r="A16103" t="s">
        <v>4</v>
      </c>
      <c r="B16103" s="5" t="s">
        <v>27942</v>
      </c>
      <c r="C16103">
        <v>1102</v>
      </c>
      <c r="D16103">
        <v>1109</v>
      </c>
      <c r="E16103" s="2">
        <v>4.5299999999999902E-5</v>
      </c>
      <c r="F16103">
        <f t="shared" si="251"/>
        <v>-4.3439017979871695</v>
      </c>
      <c r="G16103" t="s">
        <v>512</v>
      </c>
    </row>
    <row r="16104" spans="1:7" x14ac:dyDescent="0.2">
      <c r="A16104" t="s">
        <v>4</v>
      </c>
      <c r="B16104" s="5" t="s">
        <v>27178</v>
      </c>
      <c r="C16104">
        <v>1103</v>
      </c>
      <c r="D16104">
        <v>1110</v>
      </c>
      <c r="E16104" s="2">
        <v>4.5299999999999902E-5</v>
      </c>
      <c r="F16104">
        <f t="shared" si="251"/>
        <v>-4.3439017979871695</v>
      </c>
      <c r="G16104" t="s">
        <v>512</v>
      </c>
    </row>
    <row r="16105" spans="1:7" x14ac:dyDescent="0.2">
      <c r="A16105" t="s">
        <v>4</v>
      </c>
      <c r="B16105" s="5" t="s">
        <v>27946</v>
      </c>
      <c r="C16105">
        <v>1103</v>
      </c>
      <c r="D16105">
        <v>1110</v>
      </c>
      <c r="E16105" s="2">
        <v>4.5299999999999902E-5</v>
      </c>
      <c r="F16105">
        <f t="shared" si="251"/>
        <v>-4.3439017979871695</v>
      </c>
      <c r="G16105" t="s">
        <v>512</v>
      </c>
    </row>
    <row r="16106" spans="1:7" x14ac:dyDescent="0.2">
      <c r="A16106" t="s">
        <v>4</v>
      </c>
      <c r="B16106" s="5" t="s">
        <v>27193</v>
      </c>
      <c r="C16106">
        <v>1103</v>
      </c>
      <c r="D16106">
        <v>1110</v>
      </c>
      <c r="E16106" s="2">
        <v>4.5299999999999902E-5</v>
      </c>
      <c r="F16106">
        <f t="shared" si="251"/>
        <v>-4.3439017979871695</v>
      </c>
      <c r="G16106" t="s">
        <v>512</v>
      </c>
    </row>
    <row r="16107" spans="1:7" x14ac:dyDescent="0.2">
      <c r="A16107" t="s">
        <v>4</v>
      </c>
      <c r="B16107" s="5" t="s">
        <v>27945</v>
      </c>
      <c r="C16107">
        <v>1103</v>
      </c>
      <c r="D16107">
        <v>1110</v>
      </c>
      <c r="E16107" s="2">
        <v>4.5299999999999902E-5</v>
      </c>
      <c r="F16107">
        <f t="shared" si="251"/>
        <v>-4.3439017979871695</v>
      </c>
      <c r="G16107" t="s">
        <v>512</v>
      </c>
    </row>
    <row r="16108" spans="1:7" x14ac:dyDescent="0.2">
      <c r="A16108" t="s">
        <v>4</v>
      </c>
      <c r="B16108" s="5" t="s">
        <v>27954</v>
      </c>
      <c r="C16108">
        <v>1104</v>
      </c>
      <c r="D16108">
        <v>1111</v>
      </c>
      <c r="E16108" s="2">
        <v>4.5299999999999902E-5</v>
      </c>
      <c r="F16108">
        <f t="shared" si="251"/>
        <v>-4.3439017979871695</v>
      </c>
      <c r="G16108" t="s">
        <v>512</v>
      </c>
    </row>
    <row r="16109" spans="1:7" x14ac:dyDescent="0.2">
      <c r="A16109" t="s">
        <v>4</v>
      </c>
      <c r="B16109" s="5" t="s">
        <v>27952</v>
      </c>
      <c r="C16109">
        <v>1104</v>
      </c>
      <c r="D16109">
        <v>1111</v>
      </c>
      <c r="E16109" s="2">
        <v>4.5299999999999902E-5</v>
      </c>
      <c r="F16109">
        <f t="shared" si="251"/>
        <v>-4.3439017979871695</v>
      </c>
      <c r="G16109" t="s">
        <v>512</v>
      </c>
    </row>
    <row r="16110" spans="1:7" x14ac:dyDescent="0.2">
      <c r="A16110" t="s">
        <v>4</v>
      </c>
      <c r="B16110" s="5" t="s">
        <v>28608</v>
      </c>
      <c r="C16110">
        <v>1104</v>
      </c>
      <c r="D16110">
        <v>1111</v>
      </c>
      <c r="E16110" s="2">
        <v>4.5299999999999902E-5</v>
      </c>
      <c r="F16110">
        <f t="shared" si="251"/>
        <v>-4.3439017979871695</v>
      </c>
      <c r="G16110" t="s">
        <v>512</v>
      </c>
    </row>
    <row r="16111" spans="1:7" x14ac:dyDescent="0.2">
      <c r="A16111" t="s">
        <v>4</v>
      </c>
      <c r="B16111" s="5" t="s">
        <v>27947</v>
      </c>
      <c r="C16111">
        <v>1104</v>
      </c>
      <c r="D16111">
        <v>1111</v>
      </c>
      <c r="E16111" s="2">
        <v>4.5299999999999902E-5</v>
      </c>
      <c r="F16111">
        <f t="shared" si="251"/>
        <v>-4.3439017979871695</v>
      </c>
      <c r="G16111" t="s">
        <v>512</v>
      </c>
    </row>
    <row r="16112" spans="1:7" x14ac:dyDescent="0.2">
      <c r="A16112" t="s">
        <v>4</v>
      </c>
      <c r="B16112" s="5" t="s">
        <v>27959</v>
      </c>
      <c r="C16112">
        <v>1104</v>
      </c>
      <c r="D16112">
        <v>1111</v>
      </c>
      <c r="E16112" s="2">
        <v>4.5299999999999902E-5</v>
      </c>
      <c r="F16112">
        <f t="shared" si="251"/>
        <v>-4.3439017979871695</v>
      </c>
      <c r="G16112" t="s">
        <v>512</v>
      </c>
    </row>
    <row r="16113" spans="1:7" x14ac:dyDescent="0.2">
      <c r="A16113" t="s">
        <v>4</v>
      </c>
      <c r="B16113" s="5" t="s">
        <v>27958</v>
      </c>
      <c r="C16113">
        <v>1104</v>
      </c>
      <c r="D16113">
        <v>1111</v>
      </c>
      <c r="E16113" s="2">
        <v>4.5299999999999902E-5</v>
      </c>
      <c r="F16113">
        <f t="shared" si="251"/>
        <v>-4.3439017979871695</v>
      </c>
      <c r="G16113" t="s">
        <v>512</v>
      </c>
    </row>
    <row r="16114" spans="1:7" x14ac:dyDescent="0.2">
      <c r="A16114" t="s">
        <v>4</v>
      </c>
      <c r="B16114" s="5" t="s">
        <v>27951</v>
      </c>
      <c r="C16114">
        <v>1104</v>
      </c>
      <c r="D16114">
        <v>1111</v>
      </c>
      <c r="E16114" s="2">
        <v>4.5299999999999902E-5</v>
      </c>
      <c r="F16114">
        <f t="shared" si="251"/>
        <v>-4.3439017979871695</v>
      </c>
      <c r="G16114" t="s">
        <v>512</v>
      </c>
    </row>
    <row r="16115" spans="1:7" x14ac:dyDescent="0.2">
      <c r="A16115" t="s">
        <v>4</v>
      </c>
      <c r="B16115" s="5" t="s">
        <v>27963</v>
      </c>
      <c r="C16115">
        <v>1105</v>
      </c>
      <c r="D16115">
        <v>1112</v>
      </c>
      <c r="E16115" s="2">
        <v>4.5299999999999902E-5</v>
      </c>
      <c r="F16115">
        <f t="shared" si="251"/>
        <v>-4.3439017979871695</v>
      </c>
      <c r="G16115" t="s">
        <v>512</v>
      </c>
    </row>
    <row r="16116" spans="1:7" x14ac:dyDescent="0.2">
      <c r="A16116" t="s">
        <v>4</v>
      </c>
      <c r="B16116" s="5" t="s">
        <v>27965</v>
      </c>
      <c r="C16116">
        <v>1105</v>
      </c>
      <c r="D16116">
        <v>1112</v>
      </c>
      <c r="E16116" s="2">
        <v>4.5299999999999902E-5</v>
      </c>
      <c r="F16116">
        <f t="shared" si="251"/>
        <v>-4.3439017979871695</v>
      </c>
      <c r="G16116" t="s">
        <v>512</v>
      </c>
    </row>
    <row r="16117" spans="1:7" x14ac:dyDescent="0.2">
      <c r="A16117" t="s">
        <v>4</v>
      </c>
      <c r="B16117" s="5" t="s">
        <v>27987</v>
      </c>
      <c r="C16117">
        <v>1106</v>
      </c>
      <c r="D16117">
        <v>1113</v>
      </c>
      <c r="E16117" s="2">
        <v>4.5299999999999902E-5</v>
      </c>
      <c r="F16117">
        <f t="shared" si="251"/>
        <v>-4.3439017979871695</v>
      </c>
      <c r="G16117" t="s">
        <v>512</v>
      </c>
    </row>
    <row r="16118" spans="1:7" x14ac:dyDescent="0.2">
      <c r="A16118" t="s">
        <v>4</v>
      </c>
      <c r="B16118" s="5" t="s">
        <v>28036</v>
      </c>
      <c r="C16118">
        <v>1107</v>
      </c>
      <c r="D16118">
        <v>1114</v>
      </c>
      <c r="E16118" s="2">
        <v>4.5299999999999902E-5</v>
      </c>
      <c r="F16118">
        <f t="shared" si="251"/>
        <v>-4.3439017979871695</v>
      </c>
      <c r="G16118" t="s">
        <v>512</v>
      </c>
    </row>
    <row r="16119" spans="1:7" x14ac:dyDescent="0.2">
      <c r="A16119" t="s">
        <v>4</v>
      </c>
      <c r="B16119" s="5" t="s">
        <v>28038</v>
      </c>
      <c r="C16119">
        <v>1107</v>
      </c>
      <c r="D16119">
        <v>1114</v>
      </c>
      <c r="E16119" s="2">
        <v>4.5299999999999902E-5</v>
      </c>
      <c r="F16119">
        <f t="shared" si="251"/>
        <v>-4.3439017979871695</v>
      </c>
      <c r="G16119" t="s">
        <v>512</v>
      </c>
    </row>
    <row r="16120" spans="1:7" x14ac:dyDescent="0.2">
      <c r="A16120" t="s">
        <v>4</v>
      </c>
      <c r="B16120" s="5" t="s">
        <v>28066</v>
      </c>
      <c r="C16120">
        <v>1107</v>
      </c>
      <c r="D16120">
        <v>1114</v>
      </c>
      <c r="E16120" s="2">
        <v>4.5299999999999902E-5</v>
      </c>
      <c r="F16120">
        <f t="shared" si="251"/>
        <v>-4.3439017979871695</v>
      </c>
      <c r="G16120" t="s">
        <v>512</v>
      </c>
    </row>
    <row r="16121" spans="1:7" x14ac:dyDescent="0.2">
      <c r="A16121" t="s">
        <v>4</v>
      </c>
      <c r="B16121" s="5" t="s">
        <v>28048</v>
      </c>
      <c r="C16121">
        <v>1107</v>
      </c>
      <c r="D16121">
        <v>1114</v>
      </c>
      <c r="E16121" s="2">
        <v>4.5299999999999902E-5</v>
      </c>
      <c r="F16121">
        <f t="shared" si="251"/>
        <v>-4.3439017979871695</v>
      </c>
      <c r="G16121" t="s">
        <v>512</v>
      </c>
    </row>
    <row r="16122" spans="1:7" x14ac:dyDescent="0.2">
      <c r="A16122" t="s">
        <v>4</v>
      </c>
      <c r="B16122" s="5" t="s">
        <v>28064</v>
      </c>
      <c r="C16122">
        <v>1107</v>
      </c>
      <c r="D16122">
        <v>1114</v>
      </c>
      <c r="E16122" s="2">
        <v>4.5299999999999902E-5</v>
      </c>
      <c r="F16122">
        <f t="shared" si="251"/>
        <v>-4.3439017979871695</v>
      </c>
      <c r="G16122" t="s">
        <v>512</v>
      </c>
    </row>
    <row r="16123" spans="1:7" x14ac:dyDescent="0.2">
      <c r="A16123" t="s">
        <v>4</v>
      </c>
      <c r="B16123" s="5" t="s">
        <v>28047</v>
      </c>
      <c r="C16123">
        <v>1107</v>
      </c>
      <c r="D16123">
        <v>1114</v>
      </c>
      <c r="E16123" s="2">
        <v>4.5299999999999902E-5</v>
      </c>
      <c r="F16123">
        <f t="shared" si="251"/>
        <v>-4.3439017979871695</v>
      </c>
      <c r="G16123" t="s">
        <v>512</v>
      </c>
    </row>
    <row r="16124" spans="1:7" x14ac:dyDescent="0.2">
      <c r="A16124" t="s">
        <v>4</v>
      </c>
      <c r="B16124" s="5" t="s">
        <v>28065</v>
      </c>
      <c r="C16124">
        <v>1107</v>
      </c>
      <c r="D16124">
        <v>1114</v>
      </c>
      <c r="E16124" s="2">
        <v>4.5299999999999902E-5</v>
      </c>
      <c r="F16124">
        <f t="shared" si="251"/>
        <v>-4.3439017979871695</v>
      </c>
      <c r="G16124" t="s">
        <v>512</v>
      </c>
    </row>
    <row r="16125" spans="1:7" x14ac:dyDescent="0.2">
      <c r="A16125" t="s">
        <v>4</v>
      </c>
      <c r="B16125" s="5" t="s">
        <v>28068</v>
      </c>
      <c r="C16125">
        <v>1107</v>
      </c>
      <c r="D16125">
        <v>1114</v>
      </c>
      <c r="E16125" s="2">
        <v>4.5299999999999902E-5</v>
      </c>
      <c r="F16125">
        <f t="shared" si="251"/>
        <v>-4.3439017979871695</v>
      </c>
      <c r="G16125" t="s">
        <v>512</v>
      </c>
    </row>
    <row r="16126" spans="1:7" x14ac:dyDescent="0.2">
      <c r="A16126" t="s">
        <v>4</v>
      </c>
      <c r="B16126" s="5" t="s">
        <v>28043</v>
      </c>
      <c r="C16126">
        <v>1107</v>
      </c>
      <c r="D16126">
        <v>1114</v>
      </c>
      <c r="E16126" s="2">
        <v>4.5299999999999902E-5</v>
      </c>
      <c r="F16126">
        <f t="shared" si="251"/>
        <v>-4.3439017979871695</v>
      </c>
      <c r="G16126" t="s">
        <v>512</v>
      </c>
    </row>
    <row r="16127" spans="1:7" x14ac:dyDescent="0.2">
      <c r="A16127" t="s">
        <v>4</v>
      </c>
      <c r="B16127" s="5" t="s">
        <v>28055</v>
      </c>
      <c r="C16127">
        <v>1107</v>
      </c>
      <c r="D16127">
        <v>1114</v>
      </c>
      <c r="E16127" s="2">
        <v>4.5299999999999902E-5</v>
      </c>
      <c r="F16127">
        <f t="shared" si="251"/>
        <v>-4.3439017979871695</v>
      </c>
      <c r="G16127" t="s">
        <v>512</v>
      </c>
    </row>
    <row r="16128" spans="1:7" x14ac:dyDescent="0.2">
      <c r="A16128" t="s">
        <v>4</v>
      </c>
      <c r="B16128" s="5" t="s">
        <v>28044</v>
      </c>
      <c r="C16128">
        <v>1107</v>
      </c>
      <c r="D16128">
        <v>1114</v>
      </c>
      <c r="E16128" s="2">
        <v>4.5299999999999902E-5</v>
      </c>
      <c r="F16128">
        <f t="shared" si="251"/>
        <v>-4.3439017979871695</v>
      </c>
      <c r="G16128" t="s">
        <v>512</v>
      </c>
    </row>
    <row r="16129" spans="1:7" x14ac:dyDescent="0.2">
      <c r="A16129" t="s">
        <v>4</v>
      </c>
      <c r="B16129" s="5" t="s">
        <v>28069</v>
      </c>
      <c r="C16129">
        <v>1107</v>
      </c>
      <c r="D16129">
        <v>1114</v>
      </c>
      <c r="E16129" s="2">
        <v>4.5299999999999902E-5</v>
      </c>
      <c r="F16129">
        <f t="shared" si="251"/>
        <v>-4.3439017979871695</v>
      </c>
      <c r="G16129" t="s">
        <v>512</v>
      </c>
    </row>
    <row r="16130" spans="1:7" x14ac:dyDescent="0.2">
      <c r="A16130" t="s">
        <v>4</v>
      </c>
      <c r="B16130" s="5" t="s">
        <v>27793</v>
      </c>
      <c r="C16130">
        <v>1109</v>
      </c>
      <c r="D16130">
        <v>1116</v>
      </c>
      <c r="E16130" s="2">
        <v>4.5299999999999902E-5</v>
      </c>
      <c r="F16130">
        <f t="shared" si="251"/>
        <v>-4.3439017979871695</v>
      </c>
      <c r="G16130" t="s">
        <v>512</v>
      </c>
    </row>
    <row r="16131" spans="1:7" x14ac:dyDescent="0.2">
      <c r="A16131" t="s">
        <v>4</v>
      </c>
      <c r="B16131" s="5" t="s">
        <v>28091</v>
      </c>
      <c r="C16131">
        <v>1113</v>
      </c>
      <c r="D16131">
        <v>1120</v>
      </c>
      <c r="E16131" s="2">
        <v>4.5299999999999902E-5</v>
      </c>
      <c r="F16131">
        <f t="shared" si="251"/>
        <v>-4.3439017979871695</v>
      </c>
      <c r="G16131" t="s">
        <v>512</v>
      </c>
    </row>
    <row r="16132" spans="1:7" x14ac:dyDescent="0.2">
      <c r="A16132" t="s">
        <v>4</v>
      </c>
      <c r="B16132" s="5" t="s">
        <v>28093</v>
      </c>
      <c r="C16132">
        <v>1114</v>
      </c>
      <c r="D16132">
        <v>1121</v>
      </c>
      <c r="E16132" s="2">
        <v>4.5299999999999902E-5</v>
      </c>
      <c r="F16132">
        <f t="shared" si="251"/>
        <v>-4.3439017979871695</v>
      </c>
      <c r="G16132" t="s">
        <v>512</v>
      </c>
    </row>
    <row r="16133" spans="1:7" x14ac:dyDescent="0.2">
      <c r="A16133" t="s">
        <v>4</v>
      </c>
      <c r="B16133" s="5" t="s">
        <v>28096</v>
      </c>
      <c r="C16133">
        <v>1115</v>
      </c>
      <c r="D16133">
        <v>1122</v>
      </c>
      <c r="E16133" s="2">
        <v>4.5299999999999902E-5</v>
      </c>
      <c r="F16133">
        <f t="shared" ref="F16133:F16196" si="252">LOG10(E16133)</f>
        <v>-4.3439017979871695</v>
      </c>
      <c r="G16133" t="s">
        <v>512</v>
      </c>
    </row>
    <row r="16134" spans="1:7" x14ac:dyDescent="0.2">
      <c r="A16134" t="s">
        <v>4</v>
      </c>
      <c r="B16134" s="5" t="s">
        <v>28102</v>
      </c>
      <c r="C16134">
        <v>1115</v>
      </c>
      <c r="D16134">
        <v>1122</v>
      </c>
      <c r="E16134" s="2">
        <v>4.5299999999999902E-5</v>
      </c>
      <c r="F16134">
        <f t="shared" si="252"/>
        <v>-4.3439017979871695</v>
      </c>
      <c r="G16134" t="s">
        <v>512</v>
      </c>
    </row>
    <row r="16135" spans="1:7" x14ac:dyDescent="0.2">
      <c r="A16135" t="s">
        <v>4</v>
      </c>
      <c r="B16135" s="5" t="s">
        <v>27157</v>
      </c>
      <c r="C16135">
        <v>1539</v>
      </c>
      <c r="D16135">
        <v>1546</v>
      </c>
      <c r="E16135" s="2">
        <v>4.5299999999999902E-5</v>
      </c>
      <c r="F16135">
        <f t="shared" si="252"/>
        <v>-4.3439017979871695</v>
      </c>
      <c r="G16135" t="s">
        <v>513</v>
      </c>
    </row>
    <row r="16136" spans="1:7" x14ac:dyDescent="0.2">
      <c r="A16136" t="s">
        <v>4</v>
      </c>
      <c r="B16136" s="5" t="s">
        <v>27158</v>
      </c>
      <c r="C16136">
        <v>1543</v>
      </c>
      <c r="D16136">
        <v>1550</v>
      </c>
      <c r="E16136" s="2">
        <v>4.5299999999999902E-5</v>
      </c>
      <c r="F16136">
        <f t="shared" si="252"/>
        <v>-4.3439017979871695</v>
      </c>
      <c r="G16136" t="s">
        <v>513</v>
      </c>
    </row>
    <row r="16137" spans="1:7" x14ac:dyDescent="0.2">
      <c r="A16137" t="s">
        <v>4</v>
      </c>
      <c r="B16137" s="5" t="s">
        <v>27169</v>
      </c>
      <c r="C16137">
        <v>1544</v>
      </c>
      <c r="D16137">
        <v>1551</v>
      </c>
      <c r="E16137" s="2">
        <v>4.5299999999999902E-5</v>
      </c>
      <c r="F16137">
        <f t="shared" si="252"/>
        <v>-4.3439017979871695</v>
      </c>
      <c r="G16137" t="s">
        <v>513</v>
      </c>
    </row>
    <row r="16138" spans="1:7" x14ac:dyDescent="0.2">
      <c r="A16138" t="s">
        <v>4</v>
      </c>
      <c r="B16138" s="5" t="s">
        <v>27146</v>
      </c>
      <c r="C16138">
        <v>1545</v>
      </c>
      <c r="D16138">
        <v>1552</v>
      </c>
      <c r="E16138" s="2">
        <v>4.5299999999999902E-5</v>
      </c>
      <c r="F16138">
        <f t="shared" si="252"/>
        <v>-4.3439017979871695</v>
      </c>
      <c r="G16138" t="s">
        <v>513</v>
      </c>
    </row>
    <row r="16139" spans="1:7" x14ac:dyDescent="0.2">
      <c r="A16139" t="s">
        <v>4</v>
      </c>
      <c r="B16139" s="5" t="s">
        <v>28802</v>
      </c>
      <c r="C16139">
        <v>1545</v>
      </c>
      <c r="D16139">
        <v>1552</v>
      </c>
      <c r="E16139" s="2">
        <v>4.5299999999999902E-5</v>
      </c>
      <c r="F16139">
        <f t="shared" si="252"/>
        <v>-4.3439017979871695</v>
      </c>
      <c r="G16139" t="s">
        <v>513</v>
      </c>
    </row>
    <row r="16140" spans="1:7" x14ac:dyDescent="0.2">
      <c r="A16140" t="s">
        <v>4</v>
      </c>
      <c r="B16140" s="5" t="s">
        <v>27170</v>
      </c>
      <c r="C16140">
        <v>1545</v>
      </c>
      <c r="D16140">
        <v>1552</v>
      </c>
      <c r="E16140" s="2">
        <v>4.5299999999999902E-5</v>
      </c>
      <c r="F16140">
        <f t="shared" si="252"/>
        <v>-4.3439017979871695</v>
      </c>
      <c r="G16140" t="s">
        <v>513</v>
      </c>
    </row>
    <row r="16141" spans="1:7" x14ac:dyDescent="0.2">
      <c r="A16141" t="s">
        <v>4</v>
      </c>
      <c r="B16141" s="5" t="s">
        <v>27145</v>
      </c>
      <c r="C16141">
        <v>1545</v>
      </c>
      <c r="D16141">
        <v>1552</v>
      </c>
      <c r="E16141" s="2">
        <v>4.5299999999999902E-5</v>
      </c>
      <c r="F16141">
        <f t="shared" si="252"/>
        <v>-4.3439017979871695</v>
      </c>
      <c r="G16141" t="s">
        <v>513</v>
      </c>
    </row>
    <row r="16142" spans="1:7" x14ac:dyDescent="0.2">
      <c r="A16142" t="s">
        <v>4</v>
      </c>
      <c r="B16142" s="5" t="s">
        <v>27171</v>
      </c>
      <c r="C16142">
        <v>1545</v>
      </c>
      <c r="D16142">
        <v>1552</v>
      </c>
      <c r="E16142" s="2">
        <v>4.5299999999999902E-5</v>
      </c>
      <c r="F16142">
        <f t="shared" si="252"/>
        <v>-4.3439017979871695</v>
      </c>
      <c r="G16142" t="s">
        <v>513</v>
      </c>
    </row>
    <row r="16143" spans="1:7" x14ac:dyDescent="0.2">
      <c r="A16143" t="s">
        <v>4</v>
      </c>
      <c r="B16143" s="5" t="s">
        <v>28637</v>
      </c>
      <c r="C16143">
        <v>1547</v>
      </c>
      <c r="D16143">
        <v>1554</v>
      </c>
      <c r="E16143" s="2">
        <v>4.5299999999999902E-5</v>
      </c>
      <c r="F16143">
        <f t="shared" si="252"/>
        <v>-4.3439017979871695</v>
      </c>
      <c r="G16143" t="s">
        <v>513</v>
      </c>
    </row>
    <row r="16144" spans="1:7" x14ac:dyDescent="0.2">
      <c r="A16144" t="s">
        <v>4</v>
      </c>
      <c r="B16144" s="5" t="s">
        <v>27155</v>
      </c>
      <c r="C16144">
        <v>328</v>
      </c>
      <c r="D16144">
        <v>335</v>
      </c>
      <c r="E16144" s="2">
        <v>4.6399999999999901E-5</v>
      </c>
      <c r="F16144">
        <f t="shared" si="252"/>
        <v>-4.3334820194451202</v>
      </c>
      <c r="G16144" t="s">
        <v>514</v>
      </c>
    </row>
    <row r="16145" spans="1:7" x14ac:dyDescent="0.2">
      <c r="A16145" t="s">
        <v>4</v>
      </c>
      <c r="B16145" s="5" t="s">
        <v>28107</v>
      </c>
      <c r="C16145">
        <v>328</v>
      </c>
      <c r="D16145">
        <v>335</v>
      </c>
      <c r="E16145" s="2">
        <v>4.6399999999999901E-5</v>
      </c>
      <c r="F16145">
        <f t="shared" si="252"/>
        <v>-4.3334820194451202</v>
      </c>
      <c r="G16145" t="s">
        <v>514</v>
      </c>
    </row>
    <row r="16146" spans="1:7" x14ac:dyDescent="0.2">
      <c r="A16146" t="s">
        <v>4</v>
      </c>
      <c r="B16146" s="5" t="s">
        <v>27154</v>
      </c>
      <c r="C16146">
        <v>328</v>
      </c>
      <c r="D16146">
        <v>335</v>
      </c>
      <c r="E16146" s="2">
        <v>4.6399999999999901E-5</v>
      </c>
      <c r="F16146">
        <f t="shared" si="252"/>
        <v>-4.3334820194451202</v>
      </c>
      <c r="G16146" t="s">
        <v>514</v>
      </c>
    </row>
    <row r="16147" spans="1:7" x14ac:dyDescent="0.2">
      <c r="A16147" t="s">
        <v>4</v>
      </c>
      <c r="B16147" s="5" t="s">
        <v>28281</v>
      </c>
      <c r="C16147">
        <v>328</v>
      </c>
      <c r="D16147">
        <v>335</v>
      </c>
      <c r="E16147" s="2">
        <v>4.6399999999999901E-5</v>
      </c>
      <c r="F16147">
        <f t="shared" si="252"/>
        <v>-4.3334820194451202</v>
      </c>
      <c r="G16147" t="s">
        <v>514</v>
      </c>
    </row>
    <row r="16148" spans="1:7" x14ac:dyDescent="0.2">
      <c r="A16148" t="s">
        <v>4</v>
      </c>
      <c r="B16148" s="5" t="s">
        <v>28283</v>
      </c>
      <c r="C16148">
        <v>328</v>
      </c>
      <c r="D16148">
        <v>335</v>
      </c>
      <c r="E16148" s="2">
        <v>4.6399999999999901E-5</v>
      </c>
      <c r="F16148">
        <f t="shared" si="252"/>
        <v>-4.3334820194451202</v>
      </c>
      <c r="G16148" t="s">
        <v>514</v>
      </c>
    </row>
    <row r="16149" spans="1:7" x14ac:dyDescent="0.2">
      <c r="A16149" t="s">
        <v>4</v>
      </c>
      <c r="B16149" s="5" t="s">
        <v>28284</v>
      </c>
      <c r="C16149">
        <v>328</v>
      </c>
      <c r="D16149">
        <v>335</v>
      </c>
      <c r="E16149" s="2">
        <v>4.6399999999999901E-5</v>
      </c>
      <c r="F16149">
        <f t="shared" si="252"/>
        <v>-4.3334820194451202</v>
      </c>
      <c r="G16149" t="s">
        <v>514</v>
      </c>
    </row>
    <row r="16150" spans="1:7" x14ac:dyDescent="0.2">
      <c r="A16150" t="s">
        <v>4</v>
      </c>
      <c r="B16150" s="5" t="s">
        <v>28657</v>
      </c>
      <c r="C16150">
        <v>328</v>
      </c>
      <c r="D16150">
        <v>335</v>
      </c>
      <c r="E16150" s="2">
        <v>4.6399999999999901E-5</v>
      </c>
      <c r="F16150">
        <f t="shared" si="252"/>
        <v>-4.3334820194451202</v>
      </c>
      <c r="G16150" t="s">
        <v>514</v>
      </c>
    </row>
    <row r="16151" spans="1:7" x14ac:dyDescent="0.2">
      <c r="A16151" t="s">
        <v>4</v>
      </c>
      <c r="B16151" s="5" t="s">
        <v>28282</v>
      </c>
      <c r="C16151">
        <v>328</v>
      </c>
      <c r="D16151">
        <v>335</v>
      </c>
      <c r="E16151" s="2">
        <v>4.6399999999999901E-5</v>
      </c>
      <c r="F16151">
        <f t="shared" si="252"/>
        <v>-4.3334820194451202</v>
      </c>
      <c r="G16151" t="s">
        <v>514</v>
      </c>
    </row>
    <row r="16152" spans="1:7" x14ac:dyDescent="0.2">
      <c r="A16152" t="s">
        <v>4</v>
      </c>
      <c r="B16152" s="5" t="s">
        <v>29053</v>
      </c>
      <c r="C16152">
        <v>1742</v>
      </c>
      <c r="D16152">
        <v>1749</v>
      </c>
      <c r="E16152" s="2">
        <v>4.6399999999999901E-5</v>
      </c>
      <c r="F16152">
        <f t="shared" si="252"/>
        <v>-4.3334820194451202</v>
      </c>
      <c r="G16152" t="s">
        <v>515</v>
      </c>
    </row>
    <row r="16153" spans="1:7" x14ac:dyDescent="0.2">
      <c r="A16153" t="s">
        <v>4</v>
      </c>
      <c r="B16153" s="5" t="s">
        <v>29081</v>
      </c>
      <c r="C16153">
        <v>1742</v>
      </c>
      <c r="D16153">
        <v>1749</v>
      </c>
      <c r="E16153" s="2">
        <v>4.6399999999999901E-5</v>
      </c>
      <c r="F16153">
        <f t="shared" si="252"/>
        <v>-4.3334820194451202</v>
      </c>
      <c r="G16153" t="s">
        <v>515</v>
      </c>
    </row>
    <row r="16154" spans="1:7" x14ac:dyDescent="0.2">
      <c r="A16154" t="s">
        <v>4</v>
      </c>
      <c r="B16154" s="5" t="s">
        <v>29044</v>
      </c>
      <c r="C16154">
        <v>1742</v>
      </c>
      <c r="D16154">
        <v>1749</v>
      </c>
      <c r="E16154" s="2">
        <v>4.6399999999999901E-5</v>
      </c>
      <c r="F16154">
        <f t="shared" si="252"/>
        <v>-4.3334820194451202</v>
      </c>
      <c r="G16154" t="s">
        <v>515</v>
      </c>
    </row>
    <row r="16155" spans="1:7" x14ac:dyDescent="0.2">
      <c r="A16155" t="s">
        <v>4</v>
      </c>
      <c r="B16155" s="5" t="s">
        <v>29034</v>
      </c>
      <c r="C16155">
        <v>1742</v>
      </c>
      <c r="D16155">
        <v>1749</v>
      </c>
      <c r="E16155" s="2">
        <v>4.6399999999999901E-5</v>
      </c>
      <c r="F16155">
        <f t="shared" si="252"/>
        <v>-4.3334820194451202</v>
      </c>
      <c r="G16155" t="s">
        <v>515</v>
      </c>
    </row>
    <row r="16156" spans="1:7" x14ac:dyDescent="0.2">
      <c r="A16156" t="s">
        <v>4</v>
      </c>
      <c r="B16156" s="5" t="s">
        <v>29070</v>
      </c>
      <c r="C16156">
        <v>1742</v>
      </c>
      <c r="D16156">
        <v>1749</v>
      </c>
      <c r="E16156" s="2">
        <v>4.6399999999999901E-5</v>
      </c>
      <c r="F16156">
        <f t="shared" si="252"/>
        <v>-4.3334820194451202</v>
      </c>
      <c r="G16156" t="s">
        <v>515</v>
      </c>
    </row>
    <row r="16157" spans="1:7" x14ac:dyDescent="0.2">
      <c r="A16157" t="s">
        <v>4</v>
      </c>
      <c r="B16157" s="5" t="s">
        <v>28871</v>
      </c>
      <c r="C16157">
        <v>1742</v>
      </c>
      <c r="D16157">
        <v>1749</v>
      </c>
      <c r="E16157" s="2">
        <v>4.6399999999999901E-5</v>
      </c>
      <c r="F16157">
        <f t="shared" si="252"/>
        <v>-4.3334820194451202</v>
      </c>
      <c r="G16157" t="s">
        <v>515</v>
      </c>
    </row>
    <row r="16158" spans="1:7" x14ac:dyDescent="0.2">
      <c r="A16158" t="s">
        <v>4</v>
      </c>
      <c r="B16158" s="5" t="s">
        <v>29074</v>
      </c>
      <c r="C16158">
        <v>1742</v>
      </c>
      <c r="D16158">
        <v>1749</v>
      </c>
      <c r="E16158" s="2">
        <v>4.6399999999999901E-5</v>
      </c>
      <c r="F16158">
        <f t="shared" si="252"/>
        <v>-4.3334820194451202</v>
      </c>
      <c r="G16158" t="s">
        <v>515</v>
      </c>
    </row>
    <row r="16159" spans="1:7" x14ac:dyDescent="0.2">
      <c r="A16159" t="s">
        <v>4</v>
      </c>
      <c r="B16159" s="5" t="s">
        <v>29036</v>
      </c>
      <c r="C16159">
        <v>1742</v>
      </c>
      <c r="D16159">
        <v>1749</v>
      </c>
      <c r="E16159" s="2">
        <v>4.6399999999999901E-5</v>
      </c>
      <c r="F16159">
        <f t="shared" si="252"/>
        <v>-4.3334820194451202</v>
      </c>
      <c r="G16159" t="s">
        <v>515</v>
      </c>
    </row>
    <row r="16160" spans="1:7" x14ac:dyDescent="0.2">
      <c r="A16160" t="s">
        <v>4</v>
      </c>
      <c r="B16160" s="5" t="s">
        <v>29015</v>
      </c>
      <c r="C16160">
        <v>1742</v>
      </c>
      <c r="D16160">
        <v>1749</v>
      </c>
      <c r="E16160" s="2">
        <v>4.6399999999999901E-5</v>
      </c>
      <c r="F16160">
        <f t="shared" si="252"/>
        <v>-4.3334820194451202</v>
      </c>
      <c r="G16160" t="s">
        <v>515</v>
      </c>
    </row>
    <row r="16161" spans="1:7" x14ac:dyDescent="0.2">
      <c r="A16161" t="s">
        <v>4</v>
      </c>
      <c r="B16161" s="5" t="s">
        <v>29008</v>
      </c>
      <c r="C16161">
        <v>1742</v>
      </c>
      <c r="D16161">
        <v>1749</v>
      </c>
      <c r="E16161" s="2">
        <v>4.6399999999999901E-5</v>
      </c>
      <c r="F16161">
        <f t="shared" si="252"/>
        <v>-4.3334820194451202</v>
      </c>
      <c r="G16161" t="s">
        <v>515</v>
      </c>
    </row>
    <row r="16162" spans="1:7" x14ac:dyDescent="0.2">
      <c r="A16162" t="s">
        <v>4</v>
      </c>
      <c r="B16162" s="5" t="s">
        <v>29001</v>
      </c>
      <c r="C16162">
        <v>1742</v>
      </c>
      <c r="D16162">
        <v>1749</v>
      </c>
      <c r="E16162" s="2">
        <v>4.6399999999999901E-5</v>
      </c>
      <c r="F16162">
        <f t="shared" si="252"/>
        <v>-4.3334820194451202</v>
      </c>
      <c r="G16162" t="s">
        <v>515</v>
      </c>
    </row>
    <row r="16163" spans="1:7" x14ac:dyDescent="0.2">
      <c r="A16163" t="s">
        <v>4</v>
      </c>
      <c r="B16163" s="5" t="s">
        <v>29055</v>
      </c>
      <c r="C16163">
        <v>1742</v>
      </c>
      <c r="D16163">
        <v>1749</v>
      </c>
      <c r="E16163" s="2">
        <v>4.6399999999999901E-5</v>
      </c>
      <c r="F16163">
        <f t="shared" si="252"/>
        <v>-4.3334820194451202</v>
      </c>
      <c r="G16163" t="s">
        <v>515</v>
      </c>
    </row>
    <row r="16164" spans="1:7" x14ac:dyDescent="0.2">
      <c r="A16164" t="s">
        <v>4</v>
      </c>
      <c r="B16164" s="5" t="s">
        <v>29024</v>
      </c>
      <c r="C16164">
        <v>1742</v>
      </c>
      <c r="D16164">
        <v>1749</v>
      </c>
      <c r="E16164" s="2">
        <v>4.6399999999999901E-5</v>
      </c>
      <c r="F16164">
        <f t="shared" si="252"/>
        <v>-4.3334820194451202</v>
      </c>
      <c r="G16164" t="s">
        <v>515</v>
      </c>
    </row>
    <row r="16165" spans="1:7" x14ac:dyDescent="0.2">
      <c r="A16165" t="s">
        <v>4</v>
      </c>
      <c r="B16165" s="5" t="s">
        <v>28976</v>
      </c>
      <c r="C16165">
        <v>1742</v>
      </c>
      <c r="D16165">
        <v>1749</v>
      </c>
      <c r="E16165" s="2">
        <v>4.6399999999999901E-5</v>
      </c>
      <c r="F16165">
        <f t="shared" si="252"/>
        <v>-4.3334820194451202</v>
      </c>
      <c r="G16165" t="s">
        <v>515</v>
      </c>
    </row>
    <row r="16166" spans="1:7" x14ac:dyDescent="0.2">
      <c r="A16166" t="s">
        <v>4</v>
      </c>
      <c r="B16166" s="5" t="s">
        <v>29066</v>
      </c>
      <c r="C16166">
        <v>1742</v>
      </c>
      <c r="D16166">
        <v>1749</v>
      </c>
      <c r="E16166" s="2">
        <v>4.6399999999999901E-5</v>
      </c>
      <c r="F16166">
        <f t="shared" si="252"/>
        <v>-4.3334820194451202</v>
      </c>
      <c r="G16166" t="s">
        <v>515</v>
      </c>
    </row>
    <row r="16167" spans="1:7" x14ac:dyDescent="0.2">
      <c r="A16167" t="s">
        <v>4</v>
      </c>
      <c r="B16167" s="5" t="s">
        <v>29059</v>
      </c>
      <c r="C16167">
        <v>1742</v>
      </c>
      <c r="D16167">
        <v>1749</v>
      </c>
      <c r="E16167" s="2">
        <v>4.6399999999999901E-5</v>
      </c>
      <c r="F16167">
        <f t="shared" si="252"/>
        <v>-4.3334820194451202</v>
      </c>
      <c r="G16167" t="s">
        <v>515</v>
      </c>
    </row>
    <row r="16168" spans="1:7" x14ac:dyDescent="0.2">
      <c r="A16168" t="s">
        <v>4</v>
      </c>
      <c r="B16168" s="5" t="s">
        <v>29014</v>
      </c>
      <c r="C16168">
        <v>1742</v>
      </c>
      <c r="D16168">
        <v>1749</v>
      </c>
      <c r="E16168" s="2">
        <v>4.6399999999999901E-5</v>
      </c>
      <c r="F16168">
        <f t="shared" si="252"/>
        <v>-4.3334820194451202</v>
      </c>
      <c r="G16168" t="s">
        <v>515</v>
      </c>
    </row>
    <row r="16169" spans="1:7" x14ac:dyDescent="0.2">
      <c r="A16169" t="s">
        <v>4</v>
      </c>
      <c r="B16169" s="5" t="s">
        <v>29029</v>
      </c>
      <c r="C16169">
        <v>1742</v>
      </c>
      <c r="D16169">
        <v>1749</v>
      </c>
      <c r="E16169" s="2">
        <v>4.6399999999999901E-5</v>
      </c>
      <c r="F16169">
        <f t="shared" si="252"/>
        <v>-4.3334820194451202</v>
      </c>
      <c r="G16169" t="s">
        <v>515</v>
      </c>
    </row>
    <row r="16170" spans="1:7" x14ac:dyDescent="0.2">
      <c r="A16170" t="s">
        <v>4</v>
      </c>
      <c r="B16170" s="5" t="s">
        <v>29011</v>
      </c>
      <c r="C16170">
        <v>1742</v>
      </c>
      <c r="D16170">
        <v>1749</v>
      </c>
      <c r="E16170" s="2">
        <v>4.6399999999999901E-5</v>
      </c>
      <c r="F16170">
        <f t="shared" si="252"/>
        <v>-4.3334820194451202</v>
      </c>
      <c r="G16170" t="s">
        <v>515</v>
      </c>
    </row>
    <row r="16171" spans="1:7" x14ac:dyDescent="0.2">
      <c r="A16171" t="s">
        <v>4</v>
      </c>
      <c r="B16171" s="5" t="s">
        <v>29043</v>
      </c>
      <c r="C16171">
        <v>1742</v>
      </c>
      <c r="D16171">
        <v>1749</v>
      </c>
      <c r="E16171" s="2">
        <v>4.6399999999999901E-5</v>
      </c>
      <c r="F16171">
        <f t="shared" si="252"/>
        <v>-4.3334820194451202</v>
      </c>
      <c r="G16171" t="s">
        <v>515</v>
      </c>
    </row>
    <row r="16172" spans="1:7" x14ac:dyDescent="0.2">
      <c r="A16172" t="s">
        <v>4</v>
      </c>
      <c r="B16172" s="5" t="s">
        <v>29041</v>
      </c>
      <c r="C16172">
        <v>1742</v>
      </c>
      <c r="D16172">
        <v>1749</v>
      </c>
      <c r="E16172" s="2">
        <v>4.6399999999999901E-5</v>
      </c>
      <c r="F16172">
        <f t="shared" si="252"/>
        <v>-4.3334820194451202</v>
      </c>
      <c r="G16172" t="s">
        <v>515</v>
      </c>
    </row>
    <row r="16173" spans="1:7" x14ac:dyDescent="0.2">
      <c r="A16173" t="s">
        <v>4</v>
      </c>
      <c r="B16173" s="5" t="s">
        <v>29078</v>
      </c>
      <c r="C16173">
        <v>1742</v>
      </c>
      <c r="D16173">
        <v>1749</v>
      </c>
      <c r="E16173" s="2">
        <v>4.6399999999999901E-5</v>
      </c>
      <c r="F16173">
        <f t="shared" si="252"/>
        <v>-4.3334820194451202</v>
      </c>
      <c r="G16173" t="s">
        <v>515</v>
      </c>
    </row>
    <row r="16174" spans="1:7" x14ac:dyDescent="0.2">
      <c r="A16174" t="s">
        <v>4</v>
      </c>
      <c r="B16174" s="5" t="s">
        <v>29068</v>
      </c>
      <c r="C16174">
        <v>1742</v>
      </c>
      <c r="D16174">
        <v>1749</v>
      </c>
      <c r="E16174" s="2">
        <v>4.6399999999999901E-5</v>
      </c>
      <c r="F16174">
        <f t="shared" si="252"/>
        <v>-4.3334820194451202</v>
      </c>
      <c r="G16174" t="s">
        <v>515</v>
      </c>
    </row>
    <row r="16175" spans="1:7" x14ac:dyDescent="0.2">
      <c r="A16175" t="s">
        <v>4</v>
      </c>
      <c r="B16175" s="5" t="s">
        <v>29002</v>
      </c>
      <c r="C16175">
        <v>1742</v>
      </c>
      <c r="D16175">
        <v>1749</v>
      </c>
      <c r="E16175" s="2">
        <v>4.6399999999999901E-5</v>
      </c>
      <c r="F16175">
        <f t="shared" si="252"/>
        <v>-4.3334820194451202</v>
      </c>
      <c r="G16175" t="s">
        <v>515</v>
      </c>
    </row>
    <row r="16176" spans="1:7" x14ac:dyDescent="0.2">
      <c r="A16176" t="s">
        <v>4</v>
      </c>
      <c r="B16176" s="5" t="s">
        <v>29050</v>
      </c>
      <c r="C16176">
        <v>1742</v>
      </c>
      <c r="D16176">
        <v>1749</v>
      </c>
      <c r="E16176" s="2">
        <v>4.6399999999999901E-5</v>
      </c>
      <c r="F16176">
        <f t="shared" si="252"/>
        <v>-4.3334820194451202</v>
      </c>
      <c r="G16176" t="s">
        <v>515</v>
      </c>
    </row>
    <row r="16177" spans="1:7" x14ac:dyDescent="0.2">
      <c r="A16177" t="s">
        <v>4</v>
      </c>
      <c r="B16177" s="5" t="s">
        <v>29026</v>
      </c>
      <c r="C16177">
        <v>1742</v>
      </c>
      <c r="D16177">
        <v>1749</v>
      </c>
      <c r="E16177" s="2">
        <v>4.6399999999999901E-5</v>
      </c>
      <c r="F16177">
        <f t="shared" si="252"/>
        <v>-4.3334820194451202</v>
      </c>
      <c r="G16177" t="s">
        <v>515</v>
      </c>
    </row>
    <row r="16178" spans="1:7" x14ac:dyDescent="0.2">
      <c r="A16178" t="s">
        <v>4</v>
      </c>
      <c r="B16178" s="5" t="s">
        <v>29004</v>
      </c>
      <c r="C16178">
        <v>1742</v>
      </c>
      <c r="D16178">
        <v>1749</v>
      </c>
      <c r="E16178" s="2">
        <v>4.6399999999999901E-5</v>
      </c>
      <c r="F16178">
        <f t="shared" si="252"/>
        <v>-4.3334820194451202</v>
      </c>
      <c r="G16178" t="s">
        <v>515</v>
      </c>
    </row>
    <row r="16179" spans="1:7" x14ac:dyDescent="0.2">
      <c r="A16179" t="s">
        <v>4</v>
      </c>
      <c r="B16179" s="5" t="s">
        <v>29080</v>
      </c>
      <c r="C16179">
        <v>1742</v>
      </c>
      <c r="D16179">
        <v>1749</v>
      </c>
      <c r="E16179" s="2">
        <v>4.6399999999999901E-5</v>
      </c>
      <c r="F16179">
        <f t="shared" si="252"/>
        <v>-4.3334820194451202</v>
      </c>
      <c r="G16179" t="s">
        <v>515</v>
      </c>
    </row>
    <row r="16180" spans="1:7" x14ac:dyDescent="0.2">
      <c r="A16180" t="s">
        <v>4</v>
      </c>
      <c r="B16180" s="5" t="s">
        <v>29058</v>
      </c>
      <c r="C16180">
        <v>1742</v>
      </c>
      <c r="D16180">
        <v>1749</v>
      </c>
      <c r="E16180" s="2">
        <v>4.6399999999999901E-5</v>
      </c>
      <c r="F16180">
        <f t="shared" si="252"/>
        <v>-4.3334820194451202</v>
      </c>
      <c r="G16180" t="s">
        <v>515</v>
      </c>
    </row>
    <row r="16181" spans="1:7" x14ac:dyDescent="0.2">
      <c r="A16181" t="s">
        <v>4</v>
      </c>
      <c r="B16181" s="5" t="s">
        <v>29006</v>
      </c>
      <c r="C16181">
        <v>1742</v>
      </c>
      <c r="D16181">
        <v>1749</v>
      </c>
      <c r="E16181" s="2">
        <v>4.6399999999999901E-5</v>
      </c>
      <c r="F16181">
        <f t="shared" si="252"/>
        <v>-4.3334820194451202</v>
      </c>
      <c r="G16181" t="s">
        <v>515</v>
      </c>
    </row>
    <row r="16182" spans="1:7" x14ac:dyDescent="0.2">
      <c r="A16182" t="s">
        <v>4</v>
      </c>
      <c r="B16182" s="5" t="s">
        <v>29023</v>
      </c>
      <c r="C16182">
        <v>1742</v>
      </c>
      <c r="D16182">
        <v>1749</v>
      </c>
      <c r="E16182" s="2">
        <v>4.6399999999999901E-5</v>
      </c>
      <c r="F16182">
        <f t="shared" si="252"/>
        <v>-4.3334820194451202</v>
      </c>
      <c r="G16182" t="s">
        <v>515</v>
      </c>
    </row>
    <row r="16183" spans="1:7" x14ac:dyDescent="0.2">
      <c r="A16183" t="s">
        <v>4</v>
      </c>
      <c r="B16183" s="5" t="s">
        <v>29060</v>
      </c>
      <c r="C16183">
        <v>1742</v>
      </c>
      <c r="D16183">
        <v>1749</v>
      </c>
      <c r="E16183" s="2">
        <v>4.6399999999999901E-5</v>
      </c>
      <c r="F16183">
        <f t="shared" si="252"/>
        <v>-4.3334820194451202</v>
      </c>
      <c r="G16183" t="s">
        <v>515</v>
      </c>
    </row>
    <row r="16184" spans="1:7" x14ac:dyDescent="0.2">
      <c r="A16184" t="s">
        <v>4</v>
      </c>
      <c r="B16184" s="5" t="s">
        <v>29065</v>
      </c>
      <c r="C16184">
        <v>1742</v>
      </c>
      <c r="D16184">
        <v>1749</v>
      </c>
      <c r="E16184" s="2">
        <v>4.6399999999999901E-5</v>
      </c>
      <c r="F16184">
        <f t="shared" si="252"/>
        <v>-4.3334820194451202</v>
      </c>
      <c r="G16184" t="s">
        <v>515</v>
      </c>
    </row>
    <row r="16185" spans="1:7" x14ac:dyDescent="0.2">
      <c r="A16185" t="s">
        <v>4</v>
      </c>
      <c r="B16185" s="5" t="s">
        <v>28870</v>
      </c>
      <c r="C16185">
        <v>1742</v>
      </c>
      <c r="D16185">
        <v>1749</v>
      </c>
      <c r="E16185" s="2">
        <v>4.6399999999999901E-5</v>
      </c>
      <c r="F16185">
        <f t="shared" si="252"/>
        <v>-4.3334820194451202</v>
      </c>
      <c r="G16185" t="s">
        <v>515</v>
      </c>
    </row>
    <row r="16186" spans="1:7" x14ac:dyDescent="0.2">
      <c r="A16186" t="s">
        <v>4</v>
      </c>
      <c r="B16186" s="5" t="s">
        <v>29073</v>
      </c>
      <c r="C16186">
        <v>1742</v>
      </c>
      <c r="D16186">
        <v>1749</v>
      </c>
      <c r="E16186" s="2">
        <v>4.6399999999999901E-5</v>
      </c>
      <c r="F16186">
        <f t="shared" si="252"/>
        <v>-4.3334820194451202</v>
      </c>
      <c r="G16186" t="s">
        <v>515</v>
      </c>
    </row>
    <row r="16187" spans="1:7" x14ac:dyDescent="0.2">
      <c r="A16187" t="s">
        <v>4</v>
      </c>
      <c r="B16187" s="5" t="s">
        <v>28996</v>
      </c>
      <c r="C16187">
        <v>1742</v>
      </c>
      <c r="D16187">
        <v>1749</v>
      </c>
      <c r="E16187" s="2">
        <v>4.6399999999999901E-5</v>
      </c>
      <c r="F16187">
        <f t="shared" si="252"/>
        <v>-4.3334820194451202</v>
      </c>
      <c r="G16187" t="s">
        <v>515</v>
      </c>
    </row>
    <row r="16188" spans="1:7" x14ac:dyDescent="0.2">
      <c r="A16188" t="s">
        <v>4</v>
      </c>
      <c r="B16188" s="5" t="s">
        <v>29075</v>
      </c>
      <c r="C16188">
        <v>1742</v>
      </c>
      <c r="D16188">
        <v>1749</v>
      </c>
      <c r="E16188" s="2">
        <v>4.6399999999999901E-5</v>
      </c>
      <c r="F16188">
        <f t="shared" si="252"/>
        <v>-4.3334820194451202</v>
      </c>
      <c r="G16188" t="s">
        <v>515</v>
      </c>
    </row>
    <row r="16189" spans="1:7" x14ac:dyDescent="0.2">
      <c r="A16189" t="s">
        <v>4</v>
      </c>
      <c r="B16189" s="5" t="s">
        <v>29048</v>
      </c>
      <c r="C16189">
        <v>1742</v>
      </c>
      <c r="D16189">
        <v>1749</v>
      </c>
      <c r="E16189" s="2">
        <v>4.6399999999999901E-5</v>
      </c>
      <c r="F16189">
        <f t="shared" si="252"/>
        <v>-4.3334820194451202</v>
      </c>
      <c r="G16189" t="s">
        <v>515</v>
      </c>
    </row>
    <row r="16190" spans="1:7" x14ac:dyDescent="0.2">
      <c r="A16190" t="s">
        <v>4</v>
      </c>
      <c r="B16190" s="5" t="s">
        <v>28993</v>
      </c>
      <c r="C16190">
        <v>1742</v>
      </c>
      <c r="D16190">
        <v>1749</v>
      </c>
      <c r="E16190" s="2">
        <v>4.6399999999999901E-5</v>
      </c>
      <c r="F16190">
        <f t="shared" si="252"/>
        <v>-4.3334820194451202</v>
      </c>
      <c r="G16190" t="s">
        <v>515</v>
      </c>
    </row>
    <row r="16191" spans="1:7" x14ac:dyDescent="0.2">
      <c r="A16191" t="s">
        <v>4</v>
      </c>
      <c r="B16191" s="5" t="s">
        <v>28872</v>
      </c>
      <c r="C16191">
        <v>1742</v>
      </c>
      <c r="D16191">
        <v>1749</v>
      </c>
      <c r="E16191" s="2">
        <v>4.6399999999999901E-5</v>
      </c>
      <c r="F16191">
        <f t="shared" si="252"/>
        <v>-4.3334820194451202</v>
      </c>
      <c r="G16191" t="s">
        <v>515</v>
      </c>
    </row>
    <row r="16192" spans="1:7" x14ac:dyDescent="0.2">
      <c r="A16192" t="s">
        <v>4</v>
      </c>
      <c r="B16192" s="5" t="s">
        <v>28998</v>
      </c>
      <c r="C16192">
        <v>1742</v>
      </c>
      <c r="D16192">
        <v>1749</v>
      </c>
      <c r="E16192" s="2">
        <v>4.6399999999999901E-5</v>
      </c>
      <c r="F16192">
        <f t="shared" si="252"/>
        <v>-4.3334820194451202</v>
      </c>
      <c r="G16192" t="s">
        <v>515</v>
      </c>
    </row>
    <row r="16193" spans="1:7" x14ac:dyDescent="0.2">
      <c r="A16193" t="s">
        <v>4</v>
      </c>
      <c r="B16193" s="5" t="s">
        <v>29028</v>
      </c>
      <c r="C16193">
        <v>1742</v>
      </c>
      <c r="D16193">
        <v>1749</v>
      </c>
      <c r="E16193" s="2">
        <v>4.6399999999999901E-5</v>
      </c>
      <c r="F16193">
        <f t="shared" si="252"/>
        <v>-4.3334820194451202</v>
      </c>
      <c r="G16193" t="s">
        <v>515</v>
      </c>
    </row>
    <row r="16194" spans="1:7" x14ac:dyDescent="0.2">
      <c r="A16194" t="s">
        <v>4</v>
      </c>
      <c r="B16194" s="5" t="s">
        <v>29037</v>
      </c>
      <c r="C16194">
        <v>1742</v>
      </c>
      <c r="D16194">
        <v>1749</v>
      </c>
      <c r="E16194" s="2">
        <v>4.6399999999999901E-5</v>
      </c>
      <c r="F16194">
        <f t="shared" si="252"/>
        <v>-4.3334820194451202</v>
      </c>
      <c r="G16194" t="s">
        <v>515</v>
      </c>
    </row>
    <row r="16195" spans="1:7" x14ac:dyDescent="0.2">
      <c r="A16195" t="s">
        <v>4</v>
      </c>
      <c r="B16195" s="5" t="s">
        <v>29076</v>
      </c>
      <c r="C16195">
        <v>1742</v>
      </c>
      <c r="D16195">
        <v>1749</v>
      </c>
      <c r="E16195" s="2">
        <v>4.6399999999999901E-5</v>
      </c>
      <c r="F16195">
        <f t="shared" si="252"/>
        <v>-4.3334820194451202</v>
      </c>
      <c r="G16195" t="s">
        <v>515</v>
      </c>
    </row>
    <row r="16196" spans="1:7" x14ac:dyDescent="0.2">
      <c r="A16196" t="s">
        <v>4</v>
      </c>
      <c r="B16196" s="5" t="s">
        <v>29018</v>
      </c>
      <c r="C16196">
        <v>1742</v>
      </c>
      <c r="D16196">
        <v>1749</v>
      </c>
      <c r="E16196" s="2">
        <v>4.6399999999999901E-5</v>
      </c>
      <c r="F16196">
        <f t="shared" si="252"/>
        <v>-4.3334820194451202</v>
      </c>
      <c r="G16196" t="s">
        <v>515</v>
      </c>
    </row>
    <row r="16197" spans="1:7" x14ac:dyDescent="0.2">
      <c r="A16197" t="s">
        <v>4</v>
      </c>
      <c r="B16197" s="5" t="s">
        <v>29013</v>
      </c>
      <c r="C16197">
        <v>1742</v>
      </c>
      <c r="D16197">
        <v>1749</v>
      </c>
      <c r="E16197" s="2">
        <v>4.6399999999999901E-5</v>
      </c>
      <c r="F16197">
        <f t="shared" ref="F16197:F16260" si="253">LOG10(E16197)</f>
        <v>-4.3334820194451202</v>
      </c>
      <c r="G16197" t="s">
        <v>515</v>
      </c>
    </row>
    <row r="16198" spans="1:7" x14ac:dyDescent="0.2">
      <c r="A16198" t="s">
        <v>4</v>
      </c>
      <c r="B16198" s="5" t="s">
        <v>29012</v>
      </c>
      <c r="C16198">
        <v>1742</v>
      </c>
      <c r="D16198">
        <v>1749</v>
      </c>
      <c r="E16198" s="2">
        <v>4.6399999999999901E-5</v>
      </c>
      <c r="F16198">
        <f t="shared" si="253"/>
        <v>-4.3334820194451202</v>
      </c>
      <c r="G16198" t="s">
        <v>515</v>
      </c>
    </row>
    <row r="16199" spans="1:7" x14ac:dyDescent="0.2">
      <c r="A16199" t="s">
        <v>4</v>
      </c>
      <c r="B16199" s="5" t="s">
        <v>29079</v>
      </c>
      <c r="C16199">
        <v>1742</v>
      </c>
      <c r="D16199">
        <v>1749</v>
      </c>
      <c r="E16199" s="2">
        <v>4.6399999999999901E-5</v>
      </c>
      <c r="F16199">
        <f t="shared" si="253"/>
        <v>-4.3334820194451202</v>
      </c>
      <c r="G16199" t="s">
        <v>515</v>
      </c>
    </row>
    <row r="16200" spans="1:7" x14ac:dyDescent="0.2">
      <c r="A16200" t="s">
        <v>4</v>
      </c>
      <c r="B16200" s="5" t="s">
        <v>29031</v>
      </c>
      <c r="C16200">
        <v>1742</v>
      </c>
      <c r="D16200">
        <v>1749</v>
      </c>
      <c r="E16200" s="2">
        <v>4.6399999999999901E-5</v>
      </c>
      <c r="F16200">
        <f t="shared" si="253"/>
        <v>-4.3334820194451202</v>
      </c>
      <c r="G16200" t="s">
        <v>515</v>
      </c>
    </row>
    <row r="16201" spans="1:7" x14ac:dyDescent="0.2">
      <c r="A16201" t="s">
        <v>4</v>
      </c>
      <c r="B16201" s="5" t="s">
        <v>29030</v>
      </c>
      <c r="C16201">
        <v>1742</v>
      </c>
      <c r="D16201">
        <v>1749</v>
      </c>
      <c r="E16201" s="2">
        <v>4.6399999999999901E-5</v>
      </c>
      <c r="F16201">
        <f t="shared" si="253"/>
        <v>-4.3334820194451202</v>
      </c>
      <c r="G16201" t="s">
        <v>515</v>
      </c>
    </row>
    <row r="16202" spans="1:7" x14ac:dyDescent="0.2">
      <c r="A16202" t="s">
        <v>4</v>
      </c>
      <c r="B16202" s="5" t="s">
        <v>29063</v>
      </c>
      <c r="C16202">
        <v>1742</v>
      </c>
      <c r="D16202">
        <v>1749</v>
      </c>
      <c r="E16202" s="2">
        <v>4.6399999999999901E-5</v>
      </c>
      <c r="F16202">
        <f t="shared" si="253"/>
        <v>-4.3334820194451202</v>
      </c>
      <c r="G16202" t="s">
        <v>515</v>
      </c>
    </row>
    <row r="16203" spans="1:7" x14ac:dyDescent="0.2">
      <c r="A16203" t="s">
        <v>4</v>
      </c>
      <c r="B16203" s="5" t="s">
        <v>29085</v>
      </c>
      <c r="C16203">
        <v>1742</v>
      </c>
      <c r="D16203">
        <v>1749</v>
      </c>
      <c r="E16203" s="2">
        <v>4.6399999999999901E-5</v>
      </c>
      <c r="F16203">
        <f t="shared" si="253"/>
        <v>-4.3334820194451202</v>
      </c>
      <c r="G16203" t="s">
        <v>515</v>
      </c>
    </row>
    <row r="16204" spans="1:7" x14ac:dyDescent="0.2">
      <c r="A16204" t="s">
        <v>4</v>
      </c>
      <c r="B16204" s="5" t="s">
        <v>29067</v>
      </c>
      <c r="C16204">
        <v>1742</v>
      </c>
      <c r="D16204">
        <v>1749</v>
      </c>
      <c r="E16204" s="2">
        <v>4.6399999999999901E-5</v>
      </c>
      <c r="F16204">
        <f t="shared" si="253"/>
        <v>-4.3334820194451202</v>
      </c>
      <c r="G16204" t="s">
        <v>515</v>
      </c>
    </row>
    <row r="16205" spans="1:7" x14ac:dyDescent="0.2">
      <c r="A16205" t="s">
        <v>4</v>
      </c>
      <c r="B16205" s="5" t="s">
        <v>29082</v>
      </c>
      <c r="C16205">
        <v>1742</v>
      </c>
      <c r="D16205">
        <v>1749</v>
      </c>
      <c r="E16205" s="2">
        <v>4.6399999999999901E-5</v>
      </c>
      <c r="F16205">
        <f t="shared" si="253"/>
        <v>-4.3334820194451202</v>
      </c>
      <c r="G16205" t="s">
        <v>515</v>
      </c>
    </row>
    <row r="16206" spans="1:7" x14ac:dyDescent="0.2">
      <c r="A16206" t="s">
        <v>4</v>
      </c>
      <c r="B16206" s="5" t="s">
        <v>29056</v>
      </c>
      <c r="C16206">
        <v>1742</v>
      </c>
      <c r="D16206">
        <v>1749</v>
      </c>
      <c r="E16206" s="2">
        <v>4.6399999999999901E-5</v>
      </c>
      <c r="F16206">
        <f t="shared" si="253"/>
        <v>-4.3334820194451202</v>
      </c>
      <c r="G16206" t="s">
        <v>515</v>
      </c>
    </row>
    <row r="16207" spans="1:7" x14ac:dyDescent="0.2">
      <c r="A16207" t="s">
        <v>4</v>
      </c>
      <c r="B16207" s="5" t="s">
        <v>29083</v>
      </c>
      <c r="C16207">
        <v>1742</v>
      </c>
      <c r="D16207">
        <v>1749</v>
      </c>
      <c r="E16207" s="2">
        <v>4.6399999999999901E-5</v>
      </c>
      <c r="F16207">
        <f t="shared" si="253"/>
        <v>-4.3334820194451202</v>
      </c>
      <c r="G16207" t="s">
        <v>515</v>
      </c>
    </row>
    <row r="16208" spans="1:7" x14ac:dyDescent="0.2">
      <c r="A16208" t="s">
        <v>4</v>
      </c>
      <c r="B16208" s="5" t="s">
        <v>29046</v>
      </c>
      <c r="C16208">
        <v>1742</v>
      </c>
      <c r="D16208">
        <v>1749</v>
      </c>
      <c r="E16208" s="2">
        <v>4.6399999999999901E-5</v>
      </c>
      <c r="F16208">
        <f t="shared" si="253"/>
        <v>-4.3334820194451202</v>
      </c>
      <c r="G16208" t="s">
        <v>515</v>
      </c>
    </row>
    <row r="16209" spans="1:7" x14ac:dyDescent="0.2">
      <c r="A16209" t="s">
        <v>4</v>
      </c>
      <c r="B16209" s="5" t="s">
        <v>29021</v>
      </c>
      <c r="C16209">
        <v>1742</v>
      </c>
      <c r="D16209">
        <v>1749</v>
      </c>
      <c r="E16209" s="2">
        <v>4.6399999999999901E-5</v>
      </c>
      <c r="F16209">
        <f t="shared" si="253"/>
        <v>-4.3334820194451202</v>
      </c>
      <c r="G16209" t="s">
        <v>515</v>
      </c>
    </row>
    <row r="16210" spans="1:7" x14ac:dyDescent="0.2">
      <c r="A16210" t="s">
        <v>4</v>
      </c>
      <c r="B16210" s="5" t="s">
        <v>29032</v>
      </c>
      <c r="C16210">
        <v>1742</v>
      </c>
      <c r="D16210">
        <v>1749</v>
      </c>
      <c r="E16210" s="2">
        <v>4.6399999999999901E-5</v>
      </c>
      <c r="F16210">
        <f t="shared" si="253"/>
        <v>-4.3334820194451202</v>
      </c>
      <c r="G16210" t="s">
        <v>515</v>
      </c>
    </row>
    <row r="16211" spans="1:7" x14ac:dyDescent="0.2">
      <c r="A16211" t="s">
        <v>4</v>
      </c>
      <c r="B16211" s="5" t="s">
        <v>29061</v>
      </c>
      <c r="C16211">
        <v>1742</v>
      </c>
      <c r="D16211">
        <v>1749</v>
      </c>
      <c r="E16211" s="2">
        <v>4.6399999999999901E-5</v>
      </c>
      <c r="F16211">
        <f t="shared" si="253"/>
        <v>-4.3334820194451202</v>
      </c>
      <c r="G16211" t="s">
        <v>515</v>
      </c>
    </row>
    <row r="16212" spans="1:7" x14ac:dyDescent="0.2">
      <c r="A16212" t="s">
        <v>4</v>
      </c>
      <c r="B16212" s="5" t="s">
        <v>29039</v>
      </c>
      <c r="C16212">
        <v>1742</v>
      </c>
      <c r="D16212">
        <v>1749</v>
      </c>
      <c r="E16212" s="2">
        <v>4.6399999999999901E-5</v>
      </c>
      <c r="F16212">
        <f t="shared" si="253"/>
        <v>-4.3334820194451202</v>
      </c>
      <c r="G16212" t="s">
        <v>515</v>
      </c>
    </row>
    <row r="16213" spans="1:7" x14ac:dyDescent="0.2">
      <c r="A16213" t="s">
        <v>4</v>
      </c>
      <c r="B16213" s="5" t="s">
        <v>29033</v>
      </c>
      <c r="C16213">
        <v>1742</v>
      </c>
      <c r="D16213">
        <v>1749</v>
      </c>
      <c r="E16213" s="2">
        <v>4.6399999999999901E-5</v>
      </c>
      <c r="F16213">
        <f t="shared" si="253"/>
        <v>-4.3334820194451202</v>
      </c>
      <c r="G16213" t="s">
        <v>515</v>
      </c>
    </row>
    <row r="16214" spans="1:7" x14ac:dyDescent="0.2">
      <c r="A16214" t="s">
        <v>4</v>
      </c>
      <c r="B16214" s="5" t="s">
        <v>28999</v>
      </c>
      <c r="C16214">
        <v>1742</v>
      </c>
      <c r="D16214">
        <v>1749</v>
      </c>
      <c r="E16214" s="2">
        <v>4.6399999999999901E-5</v>
      </c>
      <c r="F16214">
        <f t="shared" si="253"/>
        <v>-4.3334820194451202</v>
      </c>
      <c r="G16214" t="s">
        <v>515</v>
      </c>
    </row>
    <row r="16215" spans="1:7" x14ac:dyDescent="0.2">
      <c r="A16215" t="s">
        <v>4</v>
      </c>
      <c r="B16215" s="5" t="s">
        <v>29005</v>
      </c>
      <c r="C16215">
        <v>1742</v>
      </c>
      <c r="D16215">
        <v>1749</v>
      </c>
      <c r="E16215" s="2">
        <v>4.6399999999999901E-5</v>
      </c>
      <c r="F16215">
        <f t="shared" si="253"/>
        <v>-4.3334820194451202</v>
      </c>
      <c r="G16215" t="s">
        <v>515</v>
      </c>
    </row>
    <row r="16216" spans="1:7" x14ac:dyDescent="0.2">
      <c r="A16216" t="s">
        <v>4</v>
      </c>
      <c r="B16216" s="5" t="s">
        <v>29042</v>
      </c>
      <c r="C16216">
        <v>1742</v>
      </c>
      <c r="D16216">
        <v>1749</v>
      </c>
      <c r="E16216" s="2">
        <v>4.6399999999999901E-5</v>
      </c>
      <c r="F16216">
        <f t="shared" si="253"/>
        <v>-4.3334820194451202</v>
      </c>
      <c r="G16216" t="s">
        <v>515</v>
      </c>
    </row>
    <row r="16217" spans="1:7" x14ac:dyDescent="0.2">
      <c r="A16217" t="s">
        <v>4</v>
      </c>
      <c r="B16217" s="5" t="s">
        <v>29052</v>
      </c>
      <c r="C16217">
        <v>1742</v>
      </c>
      <c r="D16217">
        <v>1749</v>
      </c>
      <c r="E16217" s="2">
        <v>4.6399999999999901E-5</v>
      </c>
      <c r="F16217">
        <f t="shared" si="253"/>
        <v>-4.3334820194451202</v>
      </c>
      <c r="G16217" t="s">
        <v>515</v>
      </c>
    </row>
    <row r="16218" spans="1:7" x14ac:dyDescent="0.2">
      <c r="A16218" t="s">
        <v>4</v>
      </c>
      <c r="B16218" s="5" t="s">
        <v>29057</v>
      </c>
      <c r="C16218">
        <v>1742</v>
      </c>
      <c r="D16218">
        <v>1749</v>
      </c>
      <c r="E16218" s="2">
        <v>4.6399999999999901E-5</v>
      </c>
      <c r="F16218">
        <f t="shared" si="253"/>
        <v>-4.3334820194451202</v>
      </c>
      <c r="G16218" t="s">
        <v>515</v>
      </c>
    </row>
    <row r="16219" spans="1:7" x14ac:dyDescent="0.2">
      <c r="A16219" t="s">
        <v>4</v>
      </c>
      <c r="B16219" s="5" t="s">
        <v>28997</v>
      </c>
      <c r="C16219">
        <v>1742</v>
      </c>
      <c r="D16219">
        <v>1749</v>
      </c>
      <c r="E16219" s="2">
        <v>4.6399999999999901E-5</v>
      </c>
      <c r="F16219">
        <f t="shared" si="253"/>
        <v>-4.3334820194451202</v>
      </c>
      <c r="G16219" t="s">
        <v>515</v>
      </c>
    </row>
    <row r="16220" spans="1:7" x14ac:dyDescent="0.2">
      <c r="A16220" t="s">
        <v>4</v>
      </c>
      <c r="B16220" s="5" t="s">
        <v>29010</v>
      </c>
      <c r="C16220">
        <v>1742</v>
      </c>
      <c r="D16220">
        <v>1749</v>
      </c>
      <c r="E16220" s="2">
        <v>4.6399999999999901E-5</v>
      </c>
      <c r="F16220">
        <f t="shared" si="253"/>
        <v>-4.3334820194451202</v>
      </c>
      <c r="G16220" t="s">
        <v>515</v>
      </c>
    </row>
    <row r="16221" spans="1:7" x14ac:dyDescent="0.2">
      <c r="A16221" t="s">
        <v>4</v>
      </c>
      <c r="B16221" s="5" t="s">
        <v>28702</v>
      </c>
      <c r="C16221">
        <v>1743</v>
      </c>
      <c r="D16221">
        <v>1750</v>
      </c>
      <c r="E16221" s="2">
        <v>4.6399999999999901E-5</v>
      </c>
      <c r="F16221">
        <f t="shared" si="253"/>
        <v>-4.3334820194451202</v>
      </c>
      <c r="G16221" t="s">
        <v>515</v>
      </c>
    </row>
    <row r="16222" spans="1:7" x14ac:dyDescent="0.2">
      <c r="A16222" t="s">
        <v>4</v>
      </c>
      <c r="B16222" s="5" t="s">
        <v>28750</v>
      </c>
      <c r="C16222">
        <v>1743</v>
      </c>
      <c r="D16222">
        <v>1750</v>
      </c>
      <c r="E16222" s="2">
        <v>4.6399999999999901E-5</v>
      </c>
      <c r="F16222">
        <f t="shared" si="253"/>
        <v>-4.3334820194451202</v>
      </c>
      <c r="G16222" t="s">
        <v>515</v>
      </c>
    </row>
    <row r="16223" spans="1:7" x14ac:dyDescent="0.2">
      <c r="A16223" t="s">
        <v>4</v>
      </c>
      <c r="B16223" s="5" t="s">
        <v>28965</v>
      </c>
      <c r="C16223">
        <v>1743</v>
      </c>
      <c r="D16223">
        <v>1750</v>
      </c>
      <c r="E16223" s="2">
        <v>4.6399999999999901E-5</v>
      </c>
      <c r="F16223">
        <f t="shared" si="253"/>
        <v>-4.3334820194451202</v>
      </c>
      <c r="G16223" t="s">
        <v>515</v>
      </c>
    </row>
    <row r="16224" spans="1:7" x14ac:dyDescent="0.2">
      <c r="A16224" t="s">
        <v>4</v>
      </c>
      <c r="B16224" s="5" t="s">
        <v>28779</v>
      </c>
      <c r="C16224">
        <v>1743</v>
      </c>
      <c r="D16224">
        <v>1750</v>
      </c>
      <c r="E16224" s="2">
        <v>4.6399999999999901E-5</v>
      </c>
      <c r="F16224">
        <f t="shared" si="253"/>
        <v>-4.3334820194451202</v>
      </c>
      <c r="G16224" t="s">
        <v>515</v>
      </c>
    </row>
    <row r="16225" spans="1:7" x14ac:dyDescent="0.2">
      <c r="A16225" t="s">
        <v>4</v>
      </c>
      <c r="B16225" s="5" t="s">
        <v>28765</v>
      </c>
      <c r="C16225">
        <v>1743</v>
      </c>
      <c r="D16225">
        <v>1750</v>
      </c>
      <c r="E16225" s="2">
        <v>4.6399999999999901E-5</v>
      </c>
      <c r="F16225">
        <f t="shared" si="253"/>
        <v>-4.3334820194451202</v>
      </c>
      <c r="G16225" t="s">
        <v>515</v>
      </c>
    </row>
    <row r="16226" spans="1:7" x14ac:dyDescent="0.2">
      <c r="A16226" t="s">
        <v>4</v>
      </c>
      <c r="B16226" s="5" t="s">
        <v>28670</v>
      </c>
      <c r="C16226">
        <v>1743</v>
      </c>
      <c r="D16226">
        <v>1750</v>
      </c>
      <c r="E16226" s="2">
        <v>4.6399999999999901E-5</v>
      </c>
      <c r="F16226">
        <f t="shared" si="253"/>
        <v>-4.3334820194451202</v>
      </c>
      <c r="G16226" t="s">
        <v>515</v>
      </c>
    </row>
    <row r="16227" spans="1:7" x14ac:dyDescent="0.2">
      <c r="A16227" t="s">
        <v>4</v>
      </c>
      <c r="B16227" s="5" t="s">
        <v>28861</v>
      </c>
      <c r="C16227">
        <v>1743</v>
      </c>
      <c r="D16227">
        <v>1750</v>
      </c>
      <c r="E16227" s="2">
        <v>4.6399999999999901E-5</v>
      </c>
      <c r="F16227">
        <f t="shared" si="253"/>
        <v>-4.3334820194451202</v>
      </c>
      <c r="G16227" t="s">
        <v>515</v>
      </c>
    </row>
    <row r="16228" spans="1:7" x14ac:dyDescent="0.2">
      <c r="A16228" t="s">
        <v>4</v>
      </c>
      <c r="B16228" s="5" t="s">
        <v>28747</v>
      </c>
      <c r="C16228">
        <v>1743</v>
      </c>
      <c r="D16228">
        <v>1750</v>
      </c>
      <c r="E16228" s="2">
        <v>4.6399999999999901E-5</v>
      </c>
      <c r="F16228">
        <f t="shared" si="253"/>
        <v>-4.3334820194451202</v>
      </c>
      <c r="G16228" t="s">
        <v>515</v>
      </c>
    </row>
    <row r="16229" spans="1:7" x14ac:dyDescent="0.2">
      <c r="A16229" t="s">
        <v>4</v>
      </c>
      <c r="B16229" s="5" t="s">
        <v>28735</v>
      </c>
      <c r="C16229">
        <v>1743</v>
      </c>
      <c r="D16229">
        <v>1750</v>
      </c>
      <c r="E16229" s="2">
        <v>4.6399999999999901E-5</v>
      </c>
      <c r="F16229">
        <f t="shared" si="253"/>
        <v>-4.3334820194451202</v>
      </c>
      <c r="G16229" t="s">
        <v>515</v>
      </c>
    </row>
    <row r="16230" spans="1:7" x14ac:dyDescent="0.2">
      <c r="A16230" t="s">
        <v>4</v>
      </c>
      <c r="B16230" s="5" t="s">
        <v>28866</v>
      </c>
      <c r="C16230">
        <v>1743</v>
      </c>
      <c r="D16230">
        <v>1750</v>
      </c>
      <c r="E16230" s="2">
        <v>4.6399999999999901E-5</v>
      </c>
      <c r="F16230">
        <f t="shared" si="253"/>
        <v>-4.3334820194451202</v>
      </c>
      <c r="G16230" t="s">
        <v>515</v>
      </c>
    </row>
    <row r="16231" spans="1:7" x14ac:dyDescent="0.2">
      <c r="A16231" t="s">
        <v>4</v>
      </c>
      <c r="B16231" s="5" t="s">
        <v>28727</v>
      </c>
      <c r="C16231">
        <v>1743</v>
      </c>
      <c r="D16231">
        <v>1750</v>
      </c>
      <c r="E16231" s="2">
        <v>4.6399999999999901E-5</v>
      </c>
      <c r="F16231">
        <f t="shared" si="253"/>
        <v>-4.3334820194451202</v>
      </c>
      <c r="G16231" t="s">
        <v>515</v>
      </c>
    </row>
    <row r="16232" spans="1:7" x14ac:dyDescent="0.2">
      <c r="A16232" t="s">
        <v>4</v>
      </c>
      <c r="B16232" s="5" t="s">
        <v>28729</v>
      </c>
      <c r="C16232">
        <v>1743</v>
      </c>
      <c r="D16232">
        <v>1750</v>
      </c>
      <c r="E16232" s="2">
        <v>4.6399999999999901E-5</v>
      </c>
      <c r="F16232">
        <f t="shared" si="253"/>
        <v>-4.3334820194451202</v>
      </c>
      <c r="G16232" t="s">
        <v>515</v>
      </c>
    </row>
    <row r="16233" spans="1:7" x14ac:dyDescent="0.2">
      <c r="A16233" t="s">
        <v>4</v>
      </c>
      <c r="B16233" s="5" t="s">
        <v>28794</v>
      </c>
      <c r="C16233">
        <v>1743</v>
      </c>
      <c r="D16233">
        <v>1750</v>
      </c>
      <c r="E16233" s="2">
        <v>4.6399999999999901E-5</v>
      </c>
      <c r="F16233">
        <f t="shared" si="253"/>
        <v>-4.3334820194451202</v>
      </c>
      <c r="G16233" t="s">
        <v>515</v>
      </c>
    </row>
    <row r="16234" spans="1:7" x14ac:dyDescent="0.2">
      <c r="A16234" t="s">
        <v>4</v>
      </c>
      <c r="B16234" s="5" t="s">
        <v>28672</v>
      </c>
      <c r="C16234">
        <v>1743</v>
      </c>
      <c r="D16234">
        <v>1750</v>
      </c>
      <c r="E16234" s="2">
        <v>4.6399999999999901E-5</v>
      </c>
      <c r="F16234">
        <f t="shared" si="253"/>
        <v>-4.3334820194451202</v>
      </c>
      <c r="G16234" t="s">
        <v>515</v>
      </c>
    </row>
    <row r="16235" spans="1:7" x14ac:dyDescent="0.2">
      <c r="A16235" t="s">
        <v>4</v>
      </c>
      <c r="B16235" s="5" t="s">
        <v>28766</v>
      </c>
      <c r="C16235">
        <v>1743</v>
      </c>
      <c r="D16235">
        <v>1750</v>
      </c>
      <c r="E16235" s="2">
        <v>4.6399999999999901E-5</v>
      </c>
      <c r="F16235">
        <f t="shared" si="253"/>
        <v>-4.3334820194451202</v>
      </c>
      <c r="G16235" t="s">
        <v>515</v>
      </c>
    </row>
    <row r="16236" spans="1:7" x14ac:dyDescent="0.2">
      <c r="A16236" t="s">
        <v>4</v>
      </c>
      <c r="B16236" s="5" t="s">
        <v>29093</v>
      </c>
      <c r="C16236">
        <v>1743</v>
      </c>
      <c r="D16236">
        <v>1750</v>
      </c>
      <c r="E16236" s="2">
        <v>4.6399999999999901E-5</v>
      </c>
      <c r="F16236">
        <f t="shared" si="253"/>
        <v>-4.3334820194451202</v>
      </c>
      <c r="G16236" t="s">
        <v>515</v>
      </c>
    </row>
    <row r="16237" spans="1:7" x14ac:dyDescent="0.2">
      <c r="A16237" t="s">
        <v>4</v>
      </c>
      <c r="B16237" s="5" t="s">
        <v>28688</v>
      </c>
      <c r="C16237">
        <v>1743</v>
      </c>
      <c r="D16237">
        <v>1750</v>
      </c>
      <c r="E16237" s="2">
        <v>4.6399999999999901E-5</v>
      </c>
      <c r="F16237">
        <f t="shared" si="253"/>
        <v>-4.3334820194451202</v>
      </c>
      <c r="G16237" t="s">
        <v>515</v>
      </c>
    </row>
    <row r="16238" spans="1:7" x14ac:dyDescent="0.2">
      <c r="A16238" t="s">
        <v>4</v>
      </c>
      <c r="B16238" s="5" t="s">
        <v>28851</v>
      </c>
      <c r="C16238">
        <v>1743</v>
      </c>
      <c r="D16238">
        <v>1750</v>
      </c>
      <c r="E16238" s="2">
        <v>4.6399999999999901E-5</v>
      </c>
      <c r="F16238">
        <f t="shared" si="253"/>
        <v>-4.3334820194451202</v>
      </c>
      <c r="G16238" t="s">
        <v>515</v>
      </c>
    </row>
    <row r="16239" spans="1:7" x14ac:dyDescent="0.2">
      <c r="A16239" t="s">
        <v>4</v>
      </c>
      <c r="B16239" s="5" t="s">
        <v>28664</v>
      </c>
      <c r="C16239">
        <v>1743</v>
      </c>
      <c r="D16239">
        <v>1750</v>
      </c>
      <c r="E16239" s="2">
        <v>4.6399999999999901E-5</v>
      </c>
      <c r="F16239">
        <f t="shared" si="253"/>
        <v>-4.3334820194451202</v>
      </c>
      <c r="G16239" t="s">
        <v>515</v>
      </c>
    </row>
    <row r="16240" spans="1:7" x14ac:dyDescent="0.2">
      <c r="A16240" t="s">
        <v>4</v>
      </c>
      <c r="B16240" s="5" t="s">
        <v>28786</v>
      </c>
      <c r="C16240">
        <v>1743</v>
      </c>
      <c r="D16240">
        <v>1750</v>
      </c>
      <c r="E16240" s="2">
        <v>4.6399999999999901E-5</v>
      </c>
      <c r="F16240">
        <f t="shared" si="253"/>
        <v>-4.3334820194451202</v>
      </c>
      <c r="G16240" t="s">
        <v>515</v>
      </c>
    </row>
    <row r="16241" spans="1:7" x14ac:dyDescent="0.2">
      <c r="A16241" t="s">
        <v>4</v>
      </c>
      <c r="B16241" s="5" t="s">
        <v>28621</v>
      </c>
      <c r="C16241">
        <v>1743</v>
      </c>
      <c r="D16241">
        <v>1750</v>
      </c>
      <c r="E16241" s="2">
        <v>4.6399999999999901E-5</v>
      </c>
      <c r="F16241">
        <f t="shared" si="253"/>
        <v>-4.3334820194451202</v>
      </c>
      <c r="G16241" t="s">
        <v>515</v>
      </c>
    </row>
    <row r="16242" spans="1:7" x14ac:dyDescent="0.2">
      <c r="A16242" t="s">
        <v>4</v>
      </c>
      <c r="B16242" s="5" t="s">
        <v>28966</v>
      </c>
      <c r="C16242">
        <v>1743</v>
      </c>
      <c r="D16242">
        <v>1750</v>
      </c>
      <c r="E16242" s="2">
        <v>4.6399999999999901E-5</v>
      </c>
      <c r="F16242">
        <f t="shared" si="253"/>
        <v>-4.3334820194451202</v>
      </c>
      <c r="G16242" t="s">
        <v>515</v>
      </c>
    </row>
    <row r="16243" spans="1:7" x14ac:dyDescent="0.2">
      <c r="A16243" t="s">
        <v>4</v>
      </c>
      <c r="B16243" s="5" t="s">
        <v>28659</v>
      </c>
      <c r="C16243">
        <v>1743</v>
      </c>
      <c r="D16243">
        <v>1750</v>
      </c>
      <c r="E16243" s="2">
        <v>4.6399999999999901E-5</v>
      </c>
      <c r="F16243">
        <f t="shared" si="253"/>
        <v>-4.3334820194451202</v>
      </c>
      <c r="G16243" t="s">
        <v>515</v>
      </c>
    </row>
    <row r="16244" spans="1:7" x14ac:dyDescent="0.2">
      <c r="A16244" t="s">
        <v>4</v>
      </c>
      <c r="B16244" s="5" t="s">
        <v>28701</v>
      </c>
      <c r="C16244">
        <v>1743</v>
      </c>
      <c r="D16244">
        <v>1750</v>
      </c>
      <c r="E16244" s="2">
        <v>4.6399999999999901E-5</v>
      </c>
      <c r="F16244">
        <f t="shared" si="253"/>
        <v>-4.3334820194451202</v>
      </c>
      <c r="G16244" t="s">
        <v>515</v>
      </c>
    </row>
    <row r="16245" spans="1:7" x14ac:dyDescent="0.2">
      <c r="A16245" t="s">
        <v>4</v>
      </c>
      <c r="B16245" s="5" t="s">
        <v>28777</v>
      </c>
      <c r="C16245">
        <v>1743</v>
      </c>
      <c r="D16245">
        <v>1750</v>
      </c>
      <c r="E16245" s="2">
        <v>4.6399999999999901E-5</v>
      </c>
      <c r="F16245">
        <f t="shared" si="253"/>
        <v>-4.3334820194451202</v>
      </c>
      <c r="G16245" t="s">
        <v>515</v>
      </c>
    </row>
    <row r="16246" spans="1:7" x14ac:dyDescent="0.2">
      <c r="A16246" t="s">
        <v>4</v>
      </c>
      <c r="B16246" s="5" t="s">
        <v>28773</v>
      </c>
      <c r="C16246">
        <v>1743</v>
      </c>
      <c r="D16246">
        <v>1750</v>
      </c>
      <c r="E16246" s="2">
        <v>4.6399999999999901E-5</v>
      </c>
      <c r="F16246">
        <f t="shared" si="253"/>
        <v>-4.3334820194451202</v>
      </c>
      <c r="G16246" t="s">
        <v>515</v>
      </c>
    </row>
    <row r="16247" spans="1:7" x14ac:dyDescent="0.2">
      <c r="A16247" t="s">
        <v>4</v>
      </c>
      <c r="B16247" s="5" t="s">
        <v>28771</v>
      </c>
      <c r="C16247">
        <v>1743</v>
      </c>
      <c r="D16247">
        <v>1750</v>
      </c>
      <c r="E16247" s="2">
        <v>4.6399999999999901E-5</v>
      </c>
      <c r="F16247">
        <f t="shared" si="253"/>
        <v>-4.3334820194451202</v>
      </c>
      <c r="G16247" t="s">
        <v>515</v>
      </c>
    </row>
    <row r="16248" spans="1:7" x14ac:dyDescent="0.2">
      <c r="A16248" t="s">
        <v>4</v>
      </c>
      <c r="B16248" s="5" t="s">
        <v>28760</v>
      </c>
      <c r="C16248">
        <v>1743</v>
      </c>
      <c r="D16248">
        <v>1750</v>
      </c>
      <c r="E16248" s="2">
        <v>4.6399999999999901E-5</v>
      </c>
      <c r="F16248">
        <f t="shared" si="253"/>
        <v>-4.3334820194451202</v>
      </c>
      <c r="G16248" t="s">
        <v>515</v>
      </c>
    </row>
    <row r="16249" spans="1:7" x14ac:dyDescent="0.2">
      <c r="A16249" t="s">
        <v>4</v>
      </c>
      <c r="B16249" s="5" t="s">
        <v>28725</v>
      </c>
      <c r="C16249">
        <v>1743</v>
      </c>
      <c r="D16249">
        <v>1750</v>
      </c>
      <c r="E16249" s="2">
        <v>4.6399999999999901E-5</v>
      </c>
      <c r="F16249">
        <f t="shared" si="253"/>
        <v>-4.3334820194451202</v>
      </c>
      <c r="G16249" t="s">
        <v>515</v>
      </c>
    </row>
    <row r="16250" spans="1:7" x14ac:dyDescent="0.2">
      <c r="A16250" t="s">
        <v>4</v>
      </c>
      <c r="B16250" s="5" t="s">
        <v>28691</v>
      </c>
      <c r="C16250">
        <v>1743</v>
      </c>
      <c r="D16250">
        <v>1750</v>
      </c>
      <c r="E16250" s="2">
        <v>4.6399999999999901E-5</v>
      </c>
      <c r="F16250">
        <f t="shared" si="253"/>
        <v>-4.3334820194451202</v>
      </c>
      <c r="G16250" t="s">
        <v>515</v>
      </c>
    </row>
    <row r="16251" spans="1:7" x14ac:dyDescent="0.2">
      <c r="A16251" t="s">
        <v>4</v>
      </c>
      <c r="B16251" s="5" t="s">
        <v>28767</v>
      </c>
      <c r="C16251">
        <v>1743</v>
      </c>
      <c r="D16251">
        <v>1750</v>
      </c>
      <c r="E16251" s="2">
        <v>4.6399999999999901E-5</v>
      </c>
      <c r="F16251">
        <f t="shared" si="253"/>
        <v>-4.3334820194451202</v>
      </c>
      <c r="G16251" t="s">
        <v>515</v>
      </c>
    </row>
    <row r="16252" spans="1:7" x14ac:dyDescent="0.2">
      <c r="A16252" t="s">
        <v>4</v>
      </c>
      <c r="B16252" s="5" t="s">
        <v>28698</v>
      </c>
      <c r="C16252">
        <v>1743</v>
      </c>
      <c r="D16252">
        <v>1750</v>
      </c>
      <c r="E16252" s="2">
        <v>4.6399999999999901E-5</v>
      </c>
      <c r="F16252">
        <f t="shared" si="253"/>
        <v>-4.3334820194451202</v>
      </c>
      <c r="G16252" t="s">
        <v>515</v>
      </c>
    </row>
    <row r="16253" spans="1:7" x14ac:dyDescent="0.2">
      <c r="A16253" t="s">
        <v>4</v>
      </c>
      <c r="B16253" s="5" t="s">
        <v>28791</v>
      </c>
      <c r="C16253">
        <v>1743</v>
      </c>
      <c r="D16253">
        <v>1750</v>
      </c>
      <c r="E16253" s="2">
        <v>4.6399999999999901E-5</v>
      </c>
      <c r="F16253">
        <f t="shared" si="253"/>
        <v>-4.3334820194451202</v>
      </c>
      <c r="G16253" t="s">
        <v>515</v>
      </c>
    </row>
    <row r="16254" spans="1:7" x14ac:dyDescent="0.2">
      <c r="A16254" t="s">
        <v>4</v>
      </c>
      <c r="B16254" s="5" t="s">
        <v>28689</v>
      </c>
      <c r="C16254">
        <v>1743</v>
      </c>
      <c r="D16254">
        <v>1750</v>
      </c>
      <c r="E16254" s="2">
        <v>4.6399999999999901E-5</v>
      </c>
      <c r="F16254">
        <f t="shared" si="253"/>
        <v>-4.3334820194451202</v>
      </c>
      <c r="G16254" t="s">
        <v>515</v>
      </c>
    </row>
    <row r="16255" spans="1:7" x14ac:dyDescent="0.2">
      <c r="A16255" t="s">
        <v>4</v>
      </c>
      <c r="B16255" s="5" t="s">
        <v>28987</v>
      </c>
      <c r="C16255">
        <v>1743</v>
      </c>
      <c r="D16255">
        <v>1750</v>
      </c>
      <c r="E16255" s="2">
        <v>4.6399999999999901E-5</v>
      </c>
      <c r="F16255">
        <f t="shared" si="253"/>
        <v>-4.3334820194451202</v>
      </c>
      <c r="G16255" t="s">
        <v>515</v>
      </c>
    </row>
    <row r="16256" spans="1:7" x14ac:dyDescent="0.2">
      <c r="A16256" t="s">
        <v>4</v>
      </c>
      <c r="B16256" s="5" t="s">
        <v>28679</v>
      </c>
      <c r="C16256">
        <v>1743</v>
      </c>
      <c r="D16256">
        <v>1750</v>
      </c>
      <c r="E16256" s="2">
        <v>4.6399999999999901E-5</v>
      </c>
      <c r="F16256">
        <f t="shared" si="253"/>
        <v>-4.3334820194451202</v>
      </c>
      <c r="G16256" t="s">
        <v>515</v>
      </c>
    </row>
    <row r="16257" spans="1:7" x14ac:dyDescent="0.2">
      <c r="A16257" t="s">
        <v>4</v>
      </c>
      <c r="B16257" s="5" t="s">
        <v>28780</v>
      </c>
      <c r="C16257">
        <v>1743</v>
      </c>
      <c r="D16257">
        <v>1750</v>
      </c>
      <c r="E16257" s="2">
        <v>4.6399999999999901E-5</v>
      </c>
      <c r="F16257">
        <f t="shared" si="253"/>
        <v>-4.3334820194451202</v>
      </c>
      <c r="G16257" t="s">
        <v>515</v>
      </c>
    </row>
    <row r="16258" spans="1:7" x14ac:dyDescent="0.2">
      <c r="A16258" t="s">
        <v>4</v>
      </c>
      <c r="B16258" s="5" t="s">
        <v>28715</v>
      </c>
      <c r="C16258">
        <v>1743</v>
      </c>
      <c r="D16258">
        <v>1750</v>
      </c>
      <c r="E16258" s="2">
        <v>4.6399999999999901E-5</v>
      </c>
      <c r="F16258">
        <f t="shared" si="253"/>
        <v>-4.3334820194451202</v>
      </c>
      <c r="G16258" t="s">
        <v>515</v>
      </c>
    </row>
    <row r="16259" spans="1:7" x14ac:dyDescent="0.2">
      <c r="A16259" t="s">
        <v>4</v>
      </c>
      <c r="B16259" s="5" t="s">
        <v>27150</v>
      </c>
      <c r="C16259">
        <v>1743</v>
      </c>
      <c r="D16259">
        <v>1750</v>
      </c>
      <c r="E16259" s="2">
        <v>4.6399999999999901E-5</v>
      </c>
      <c r="F16259">
        <f t="shared" si="253"/>
        <v>-4.3334820194451202</v>
      </c>
      <c r="G16259" t="s">
        <v>515</v>
      </c>
    </row>
    <row r="16260" spans="1:7" x14ac:dyDescent="0.2">
      <c r="A16260" t="s">
        <v>4</v>
      </c>
      <c r="B16260" s="5" t="s">
        <v>28853</v>
      </c>
      <c r="C16260">
        <v>1743</v>
      </c>
      <c r="D16260">
        <v>1750</v>
      </c>
      <c r="E16260" s="2">
        <v>4.6399999999999901E-5</v>
      </c>
      <c r="F16260">
        <f t="shared" si="253"/>
        <v>-4.3334820194451202</v>
      </c>
      <c r="G16260" t="s">
        <v>515</v>
      </c>
    </row>
    <row r="16261" spans="1:7" x14ac:dyDescent="0.2">
      <c r="A16261" t="s">
        <v>4</v>
      </c>
      <c r="B16261" s="5" t="s">
        <v>28863</v>
      </c>
      <c r="C16261">
        <v>1743</v>
      </c>
      <c r="D16261">
        <v>1750</v>
      </c>
      <c r="E16261" s="2">
        <v>4.6399999999999901E-5</v>
      </c>
      <c r="F16261">
        <f t="shared" ref="F16261:F16324" si="254">LOG10(E16261)</f>
        <v>-4.3334820194451202</v>
      </c>
      <c r="G16261" t="s">
        <v>515</v>
      </c>
    </row>
    <row r="16262" spans="1:7" x14ac:dyDescent="0.2">
      <c r="A16262" t="s">
        <v>4</v>
      </c>
      <c r="B16262" s="5" t="s">
        <v>28739</v>
      </c>
      <c r="C16262">
        <v>1743</v>
      </c>
      <c r="D16262">
        <v>1750</v>
      </c>
      <c r="E16262" s="2">
        <v>4.6399999999999901E-5</v>
      </c>
      <c r="F16262">
        <f t="shared" si="254"/>
        <v>-4.3334820194451202</v>
      </c>
      <c r="G16262" t="s">
        <v>515</v>
      </c>
    </row>
    <row r="16263" spans="1:7" x14ac:dyDescent="0.2">
      <c r="A16263" t="s">
        <v>4</v>
      </c>
      <c r="B16263" s="5" t="s">
        <v>28661</v>
      </c>
      <c r="C16263">
        <v>1743</v>
      </c>
      <c r="D16263">
        <v>1750</v>
      </c>
      <c r="E16263" s="2">
        <v>4.6399999999999901E-5</v>
      </c>
      <c r="F16263">
        <f t="shared" si="254"/>
        <v>-4.3334820194451202</v>
      </c>
      <c r="G16263" t="s">
        <v>515</v>
      </c>
    </row>
    <row r="16264" spans="1:7" x14ac:dyDescent="0.2">
      <c r="A16264" t="s">
        <v>4</v>
      </c>
      <c r="B16264" s="5" t="s">
        <v>28708</v>
      </c>
      <c r="C16264">
        <v>1743</v>
      </c>
      <c r="D16264">
        <v>1750</v>
      </c>
      <c r="E16264" s="2">
        <v>4.6399999999999901E-5</v>
      </c>
      <c r="F16264">
        <f t="shared" si="254"/>
        <v>-4.3334820194451202</v>
      </c>
      <c r="G16264" t="s">
        <v>515</v>
      </c>
    </row>
    <row r="16265" spans="1:7" x14ac:dyDescent="0.2">
      <c r="A16265" t="s">
        <v>4</v>
      </c>
      <c r="B16265" s="5" t="s">
        <v>28754</v>
      </c>
      <c r="C16265">
        <v>1743</v>
      </c>
      <c r="D16265">
        <v>1750</v>
      </c>
      <c r="E16265" s="2">
        <v>4.6399999999999901E-5</v>
      </c>
      <c r="F16265">
        <f t="shared" si="254"/>
        <v>-4.3334820194451202</v>
      </c>
      <c r="G16265" t="s">
        <v>515</v>
      </c>
    </row>
    <row r="16266" spans="1:7" x14ac:dyDescent="0.2">
      <c r="A16266" t="s">
        <v>4</v>
      </c>
      <c r="B16266" s="5" t="s">
        <v>28665</v>
      </c>
      <c r="C16266">
        <v>1743</v>
      </c>
      <c r="D16266">
        <v>1750</v>
      </c>
      <c r="E16266" s="2">
        <v>4.6399999999999901E-5</v>
      </c>
      <c r="F16266">
        <f t="shared" si="254"/>
        <v>-4.3334820194451202</v>
      </c>
      <c r="G16266" t="s">
        <v>515</v>
      </c>
    </row>
    <row r="16267" spans="1:7" x14ac:dyDescent="0.2">
      <c r="A16267" t="s">
        <v>4</v>
      </c>
      <c r="B16267" s="5" t="s">
        <v>28846</v>
      </c>
      <c r="C16267">
        <v>1743</v>
      </c>
      <c r="D16267">
        <v>1750</v>
      </c>
      <c r="E16267" s="2">
        <v>4.6399999999999901E-5</v>
      </c>
      <c r="F16267">
        <f t="shared" si="254"/>
        <v>-4.3334820194451202</v>
      </c>
      <c r="G16267" t="s">
        <v>515</v>
      </c>
    </row>
    <row r="16268" spans="1:7" x14ac:dyDescent="0.2">
      <c r="A16268" t="s">
        <v>4</v>
      </c>
      <c r="B16268" s="5" t="s">
        <v>28744</v>
      </c>
      <c r="C16268">
        <v>1743</v>
      </c>
      <c r="D16268">
        <v>1750</v>
      </c>
      <c r="E16268" s="2">
        <v>4.6399999999999901E-5</v>
      </c>
      <c r="F16268">
        <f t="shared" si="254"/>
        <v>-4.3334820194451202</v>
      </c>
      <c r="G16268" t="s">
        <v>515</v>
      </c>
    </row>
    <row r="16269" spans="1:7" x14ac:dyDescent="0.2">
      <c r="A16269" t="s">
        <v>4</v>
      </c>
      <c r="B16269" s="5" t="s">
        <v>28865</v>
      </c>
      <c r="C16269">
        <v>1743</v>
      </c>
      <c r="D16269">
        <v>1750</v>
      </c>
      <c r="E16269" s="2">
        <v>4.6399999999999901E-5</v>
      </c>
      <c r="F16269">
        <f t="shared" si="254"/>
        <v>-4.3334820194451202</v>
      </c>
      <c r="G16269" t="s">
        <v>515</v>
      </c>
    </row>
    <row r="16270" spans="1:7" x14ac:dyDescent="0.2">
      <c r="A16270" t="s">
        <v>4</v>
      </c>
      <c r="B16270" s="5" t="s">
        <v>28730</v>
      </c>
      <c r="C16270">
        <v>1743</v>
      </c>
      <c r="D16270">
        <v>1750</v>
      </c>
      <c r="E16270" s="2">
        <v>4.6399999999999901E-5</v>
      </c>
      <c r="F16270">
        <f t="shared" si="254"/>
        <v>-4.3334820194451202</v>
      </c>
      <c r="G16270" t="s">
        <v>515</v>
      </c>
    </row>
    <row r="16271" spans="1:7" x14ac:dyDescent="0.2">
      <c r="A16271" t="s">
        <v>4</v>
      </c>
      <c r="B16271" s="5" t="s">
        <v>29092</v>
      </c>
      <c r="C16271">
        <v>1743</v>
      </c>
      <c r="D16271">
        <v>1750</v>
      </c>
      <c r="E16271" s="2">
        <v>4.6399999999999901E-5</v>
      </c>
      <c r="F16271">
        <f t="shared" si="254"/>
        <v>-4.3334820194451202</v>
      </c>
      <c r="G16271" t="s">
        <v>515</v>
      </c>
    </row>
    <row r="16272" spans="1:7" x14ac:dyDescent="0.2">
      <c r="A16272" t="s">
        <v>4</v>
      </c>
      <c r="B16272" s="5" t="s">
        <v>28787</v>
      </c>
      <c r="C16272">
        <v>1743</v>
      </c>
      <c r="D16272">
        <v>1750</v>
      </c>
      <c r="E16272" s="2">
        <v>4.6399999999999901E-5</v>
      </c>
      <c r="F16272">
        <f t="shared" si="254"/>
        <v>-4.3334820194451202</v>
      </c>
      <c r="G16272" t="s">
        <v>515</v>
      </c>
    </row>
    <row r="16273" spans="1:7" x14ac:dyDescent="0.2">
      <c r="A16273" t="s">
        <v>4</v>
      </c>
      <c r="B16273" s="5" t="s">
        <v>28713</v>
      </c>
      <c r="C16273">
        <v>1743</v>
      </c>
      <c r="D16273">
        <v>1750</v>
      </c>
      <c r="E16273" s="2">
        <v>4.6399999999999901E-5</v>
      </c>
      <c r="F16273">
        <f t="shared" si="254"/>
        <v>-4.3334820194451202</v>
      </c>
      <c r="G16273" t="s">
        <v>515</v>
      </c>
    </row>
    <row r="16274" spans="1:7" x14ac:dyDescent="0.2">
      <c r="A16274" t="s">
        <v>4</v>
      </c>
      <c r="B16274" s="5" t="s">
        <v>28775</v>
      </c>
      <c r="C16274">
        <v>1743</v>
      </c>
      <c r="D16274">
        <v>1750</v>
      </c>
      <c r="E16274" s="2">
        <v>4.6399999999999901E-5</v>
      </c>
      <c r="F16274">
        <f t="shared" si="254"/>
        <v>-4.3334820194451202</v>
      </c>
      <c r="G16274" t="s">
        <v>515</v>
      </c>
    </row>
    <row r="16275" spans="1:7" x14ac:dyDescent="0.2">
      <c r="A16275" t="s">
        <v>4</v>
      </c>
      <c r="B16275" s="5" t="s">
        <v>28712</v>
      </c>
      <c r="C16275">
        <v>1743</v>
      </c>
      <c r="D16275">
        <v>1750</v>
      </c>
      <c r="E16275" s="2">
        <v>4.6399999999999901E-5</v>
      </c>
      <c r="F16275">
        <f t="shared" si="254"/>
        <v>-4.3334820194451202</v>
      </c>
      <c r="G16275" t="s">
        <v>515</v>
      </c>
    </row>
    <row r="16276" spans="1:7" x14ac:dyDescent="0.2">
      <c r="A16276" t="s">
        <v>4</v>
      </c>
      <c r="B16276" s="5" t="s">
        <v>29100</v>
      </c>
      <c r="C16276">
        <v>1743</v>
      </c>
      <c r="D16276">
        <v>1750</v>
      </c>
      <c r="E16276" s="2">
        <v>4.6399999999999901E-5</v>
      </c>
      <c r="F16276">
        <f t="shared" si="254"/>
        <v>-4.3334820194451202</v>
      </c>
      <c r="G16276" t="s">
        <v>515</v>
      </c>
    </row>
    <row r="16277" spans="1:7" x14ac:dyDescent="0.2">
      <c r="A16277" t="s">
        <v>4</v>
      </c>
      <c r="B16277" s="5" t="s">
        <v>28699</v>
      </c>
      <c r="C16277">
        <v>1743</v>
      </c>
      <c r="D16277">
        <v>1750</v>
      </c>
      <c r="E16277" s="2">
        <v>4.6399999999999901E-5</v>
      </c>
      <c r="F16277">
        <f t="shared" si="254"/>
        <v>-4.3334820194451202</v>
      </c>
      <c r="G16277" t="s">
        <v>515</v>
      </c>
    </row>
    <row r="16278" spans="1:7" x14ac:dyDescent="0.2">
      <c r="A16278" t="s">
        <v>4</v>
      </c>
      <c r="B16278" s="5" t="s">
        <v>28733</v>
      </c>
      <c r="C16278">
        <v>1743</v>
      </c>
      <c r="D16278">
        <v>1750</v>
      </c>
      <c r="E16278" s="2">
        <v>4.6399999999999901E-5</v>
      </c>
      <c r="F16278">
        <f t="shared" si="254"/>
        <v>-4.3334820194451202</v>
      </c>
      <c r="G16278" t="s">
        <v>515</v>
      </c>
    </row>
    <row r="16279" spans="1:7" x14ac:dyDescent="0.2">
      <c r="A16279" t="s">
        <v>4</v>
      </c>
      <c r="B16279" s="5" t="s">
        <v>28745</v>
      </c>
      <c r="C16279">
        <v>1743</v>
      </c>
      <c r="D16279">
        <v>1750</v>
      </c>
      <c r="E16279" s="2">
        <v>4.6399999999999901E-5</v>
      </c>
      <c r="F16279">
        <f t="shared" si="254"/>
        <v>-4.3334820194451202</v>
      </c>
      <c r="G16279" t="s">
        <v>515</v>
      </c>
    </row>
    <row r="16280" spans="1:7" x14ac:dyDescent="0.2">
      <c r="A16280" t="s">
        <v>4</v>
      </c>
      <c r="B16280" s="5" t="s">
        <v>28692</v>
      </c>
      <c r="C16280">
        <v>1743</v>
      </c>
      <c r="D16280">
        <v>1750</v>
      </c>
      <c r="E16280" s="2">
        <v>4.6399999999999901E-5</v>
      </c>
      <c r="F16280">
        <f t="shared" si="254"/>
        <v>-4.3334820194451202</v>
      </c>
      <c r="G16280" t="s">
        <v>515</v>
      </c>
    </row>
    <row r="16281" spans="1:7" x14ac:dyDescent="0.2">
      <c r="A16281" t="s">
        <v>4</v>
      </c>
      <c r="B16281" s="5" t="s">
        <v>28707</v>
      </c>
      <c r="C16281">
        <v>1743</v>
      </c>
      <c r="D16281">
        <v>1750</v>
      </c>
      <c r="E16281" s="2">
        <v>4.6399999999999901E-5</v>
      </c>
      <c r="F16281">
        <f t="shared" si="254"/>
        <v>-4.3334820194451202</v>
      </c>
      <c r="G16281" t="s">
        <v>515</v>
      </c>
    </row>
    <row r="16282" spans="1:7" x14ac:dyDescent="0.2">
      <c r="A16282" t="s">
        <v>4</v>
      </c>
      <c r="B16282" s="5" t="s">
        <v>27148</v>
      </c>
      <c r="C16282">
        <v>1743</v>
      </c>
      <c r="D16282">
        <v>1750</v>
      </c>
      <c r="E16282" s="2">
        <v>4.6399999999999901E-5</v>
      </c>
      <c r="F16282">
        <f t="shared" si="254"/>
        <v>-4.3334820194451202</v>
      </c>
      <c r="G16282" t="s">
        <v>515</v>
      </c>
    </row>
    <row r="16283" spans="1:7" x14ac:dyDescent="0.2">
      <c r="A16283" t="s">
        <v>4</v>
      </c>
      <c r="B16283" s="5" t="s">
        <v>28985</v>
      </c>
      <c r="C16283">
        <v>1743</v>
      </c>
      <c r="D16283">
        <v>1750</v>
      </c>
      <c r="E16283" s="2">
        <v>4.6399999999999901E-5</v>
      </c>
      <c r="F16283">
        <f t="shared" si="254"/>
        <v>-4.3334820194451202</v>
      </c>
      <c r="G16283" t="s">
        <v>515</v>
      </c>
    </row>
    <row r="16284" spans="1:7" x14ac:dyDescent="0.2">
      <c r="A16284" t="s">
        <v>4</v>
      </c>
      <c r="B16284" s="5" t="s">
        <v>28983</v>
      </c>
      <c r="C16284">
        <v>1743</v>
      </c>
      <c r="D16284">
        <v>1750</v>
      </c>
      <c r="E16284" s="2">
        <v>4.6399999999999901E-5</v>
      </c>
      <c r="F16284">
        <f t="shared" si="254"/>
        <v>-4.3334820194451202</v>
      </c>
      <c r="G16284" t="s">
        <v>515</v>
      </c>
    </row>
    <row r="16285" spans="1:7" x14ac:dyDescent="0.2">
      <c r="A16285" t="s">
        <v>4</v>
      </c>
      <c r="B16285" s="5" t="s">
        <v>28788</v>
      </c>
      <c r="C16285">
        <v>1743</v>
      </c>
      <c r="D16285">
        <v>1750</v>
      </c>
      <c r="E16285" s="2">
        <v>4.6399999999999901E-5</v>
      </c>
      <c r="F16285">
        <f t="shared" si="254"/>
        <v>-4.3334820194451202</v>
      </c>
      <c r="G16285" t="s">
        <v>515</v>
      </c>
    </row>
    <row r="16286" spans="1:7" x14ac:dyDescent="0.2">
      <c r="A16286" t="s">
        <v>4</v>
      </c>
      <c r="B16286" s="5" t="s">
        <v>28743</v>
      </c>
      <c r="C16286">
        <v>1743</v>
      </c>
      <c r="D16286">
        <v>1750</v>
      </c>
      <c r="E16286" s="2">
        <v>4.6399999999999901E-5</v>
      </c>
      <c r="F16286">
        <f t="shared" si="254"/>
        <v>-4.3334820194451202</v>
      </c>
      <c r="G16286" t="s">
        <v>515</v>
      </c>
    </row>
    <row r="16287" spans="1:7" x14ac:dyDescent="0.2">
      <c r="A16287" t="s">
        <v>4</v>
      </c>
      <c r="B16287" s="5" t="s">
        <v>28685</v>
      </c>
      <c r="C16287">
        <v>1743</v>
      </c>
      <c r="D16287">
        <v>1750</v>
      </c>
      <c r="E16287" s="2">
        <v>4.6399999999999901E-5</v>
      </c>
      <c r="F16287">
        <f t="shared" si="254"/>
        <v>-4.3334820194451202</v>
      </c>
      <c r="G16287" t="s">
        <v>515</v>
      </c>
    </row>
    <row r="16288" spans="1:7" x14ac:dyDescent="0.2">
      <c r="A16288" t="s">
        <v>4</v>
      </c>
      <c r="B16288" s="5" t="s">
        <v>29091</v>
      </c>
      <c r="C16288">
        <v>1743</v>
      </c>
      <c r="D16288">
        <v>1750</v>
      </c>
      <c r="E16288" s="2">
        <v>4.6399999999999901E-5</v>
      </c>
      <c r="F16288">
        <f t="shared" si="254"/>
        <v>-4.3334820194451202</v>
      </c>
      <c r="G16288" t="s">
        <v>515</v>
      </c>
    </row>
    <row r="16289" spans="1:7" x14ac:dyDescent="0.2">
      <c r="A16289" t="s">
        <v>4</v>
      </c>
      <c r="B16289" s="5" t="s">
        <v>28789</v>
      </c>
      <c r="C16289">
        <v>1743</v>
      </c>
      <c r="D16289">
        <v>1750</v>
      </c>
      <c r="E16289" s="2">
        <v>4.6399999999999901E-5</v>
      </c>
      <c r="F16289">
        <f t="shared" si="254"/>
        <v>-4.3334820194451202</v>
      </c>
      <c r="G16289" t="s">
        <v>515</v>
      </c>
    </row>
    <row r="16290" spans="1:7" x14ac:dyDescent="0.2">
      <c r="A16290" t="s">
        <v>4</v>
      </c>
      <c r="B16290" s="5" t="s">
        <v>28696</v>
      </c>
      <c r="C16290">
        <v>1743</v>
      </c>
      <c r="D16290">
        <v>1750</v>
      </c>
      <c r="E16290" s="2">
        <v>4.6399999999999901E-5</v>
      </c>
      <c r="F16290">
        <f t="shared" si="254"/>
        <v>-4.3334820194451202</v>
      </c>
      <c r="G16290" t="s">
        <v>515</v>
      </c>
    </row>
    <row r="16291" spans="1:7" x14ac:dyDescent="0.2">
      <c r="A16291" t="s">
        <v>4</v>
      </c>
      <c r="B16291" s="5" t="s">
        <v>28687</v>
      </c>
      <c r="C16291">
        <v>1743</v>
      </c>
      <c r="D16291">
        <v>1750</v>
      </c>
      <c r="E16291" s="2">
        <v>4.6399999999999901E-5</v>
      </c>
      <c r="F16291">
        <f t="shared" si="254"/>
        <v>-4.3334820194451202</v>
      </c>
      <c r="G16291" t="s">
        <v>515</v>
      </c>
    </row>
    <row r="16292" spans="1:7" x14ac:dyDescent="0.2">
      <c r="A16292" t="s">
        <v>4</v>
      </c>
      <c r="B16292" s="5" t="s">
        <v>28741</v>
      </c>
      <c r="C16292">
        <v>1743</v>
      </c>
      <c r="D16292">
        <v>1750</v>
      </c>
      <c r="E16292" s="2">
        <v>4.6399999999999901E-5</v>
      </c>
      <c r="F16292">
        <f t="shared" si="254"/>
        <v>-4.3334820194451202</v>
      </c>
      <c r="G16292" t="s">
        <v>515</v>
      </c>
    </row>
    <row r="16293" spans="1:7" x14ac:dyDescent="0.2">
      <c r="A16293" t="s">
        <v>4</v>
      </c>
      <c r="B16293" s="5" t="s">
        <v>28662</v>
      </c>
      <c r="C16293">
        <v>1743</v>
      </c>
      <c r="D16293">
        <v>1750</v>
      </c>
      <c r="E16293" s="2">
        <v>4.6399999999999901E-5</v>
      </c>
      <c r="F16293">
        <f t="shared" si="254"/>
        <v>-4.3334820194451202</v>
      </c>
      <c r="G16293" t="s">
        <v>515</v>
      </c>
    </row>
    <row r="16294" spans="1:7" x14ac:dyDescent="0.2">
      <c r="A16294" t="s">
        <v>4</v>
      </c>
      <c r="B16294" s="5" t="s">
        <v>28728</v>
      </c>
      <c r="C16294">
        <v>1743</v>
      </c>
      <c r="D16294">
        <v>1750</v>
      </c>
      <c r="E16294" s="2">
        <v>4.6399999999999901E-5</v>
      </c>
      <c r="F16294">
        <f t="shared" si="254"/>
        <v>-4.3334820194451202</v>
      </c>
      <c r="G16294" t="s">
        <v>515</v>
      </c>
    </row>
    <row r="16295" spans="1:7" x14ac:dyDescent="0.2">
      <c r="A16295" t="s">
        <v>4</v>
      </c>
      <c r="B16295" s="5" t="s">
        <v>28697</v>
      </c>
      <c r="C16295">
        <v>1743</v>
      </c>
      <c r="D16295">
        <v>1750</v>
      </c>
      <c r="E16295" s="2">
        <v>4.6399999999999901E-5</v>
      </c>
      <c r="F16295">
        <f t="shared" si="254"/>
        <v>-4.3334820194451202</v>
      </c>
      <c r="G16295" t="s">
        <v>515</v>
      </c>
    </row>
    <row r="16296" spans="1:7" x14ac:dyDescent="0.2">
      <c r="A16296" t="s">
        <v>4</v>
      </c>
      <c r="B16296" s="5" t="s">
        <v>28720</v>
      </c>
      <c r="C16296">
        <v>1743</v>
      </c>
      <c r="D16296">
        <v>1750</v>
      </c>
      <c r="E16296" s="2">
        <v>4.6399999999999901E-5</v>
      </c>
      <c r="F16296">
        <f t="shared" si="254"/>
        <v>-4.3334820194451202</v>
      </c>
      <c r="G16296" t="s">
        <v>515</v>
      </c>
    </row>
    <row r="16297" spans="1:7" x14ac:dyDescent="0.2">
      <c r="A16297" t="s">
        <v>4</v>
      </c>
      <c r="B16297" s="5" t="s">
        <v>28768</v>
      </c>
      <c r="C16297">
        <v>1743</v>
      </c>
      <c r="D16297">
        <v>1750</v>
      </c>
      <c r="E16297" s="2">
        <v>4.6399999999999901E-5</v>
      </c>
      <c r="F16297">
        <f t="shared" si="254"/>
        <v>-4.3334820194451202</v>
      </c>
      <c r="G16297" t="s">
        <v>515</v>
      </c>
    </row>
    <row r="16298" spans="1:7" x14ac:dyDescent="0.2">
      <c r="A16298" t="s">
        <v>4</v>
      </c>
      <c r="B16298" s="5" t="s">
        <v>28676</v>
      </c>
      <c r="C16298">
        <v>1743</v>
      </c>
      <c r="D16298">
        <v>1750</v>
      </c>
      <c r="E16298" s="2">
        <v>4.6399999999999901E-5</v>
      </c>
      <c r="F16298">
        <f t="shared" si="254"/>
        <v>-4.3334820194451202</v>
      </c>
      <c r="G16298" t="s">
        <v>515</v>
      </c>
    </row>
    <row r="16299" spans="1:7" x14ac:dyDescent="0.2">
      <c r="A16299" t="s">
        <v>4</v>
      </c>
      <c r="B16299" s="5" t="s">
        <v>28721</v>
      </c>
      <c r="C16299">
        <v>1743</v>
      </c>
      <c r="D16299">
        <v>1750</v>
      </c>
      <c r="E16299" s="2">
        <v>4.6399999999999901E-5</v>
      </c>
      <c r="F16299">
        <f t="shared" si="254"/>
        <v>-4.3334820194451202</v>
      </c>
      <c r="G16299" t="s">
        <v>515</v>
      </c>
    </row>
    <row r="16300" spans="1:7" x14ac:dyDescent="0.2">
      <c r="A16300" t="s">
        <v>4</v>
      </c>
      <c r="B16300" s="5" t="s">
        <v>28982</v>
      </c>
      <c r="C16300">
        <v>1743</v>
      </c>
      <c r="D16300">
        <v>1750</v>
      </c>
      <c r="E16300" s="2">
        <v>4.6399999999999901E-5</v>
      </c>
      <c r="F16300">
        <f t="shared" si="254"/>
        <v>-4.3334820194451202</v>
      </c>
      <c r="G16300" t="s">
        <v>515</v>
      </c>
    </row>
    <row r="16301" spans="1:7" x14ac:dyDescent="0.2">
      <c r="A16301" t="s">
        <v>4</v>
      </c>
      <c r="B16301" s="5" t="s">
        <v>29098</v>
      </c>
      <c r="C16301">
        <v>1743</v>
      </c>
      <c r="D16301">
        <v>1750</v>
      </c>
      <c r="E16301" s="2">
        <v>4.6399999999999901E-5</v>
      </c>
      <c r="F16301">
        <f t="shared" si="254"/>
        <v>-4.3334820194451202</v>
      </c>
      <c r="G16301" t="s">
        <v>515</v>
      </c>
    </row>
    <row r="16302" spans="1:7" x14ac:dyDescent="0.2">
      <c r="A16302" t="s">
        <v>4</v>
      </c>
      <c r="B16302" s="5" t="s">
        <v>28959</v>
      </c>
      <c r="C16302">
        <v>1743</v>
      </c>
      <c r="D16302">
        <v>1750</v>
      </c>
      <c r="E16302" s="2">
        <v>4.6399999999999901E-5</v>
      </c>
      <c r="F16302">
        <f t="shared" si="254"/>
        <v>-4.3334820194451202</v>
      </c>
      <c r="G16302" t="s">
        <v>515</v>
      </c>
    </row>
    <row r="16303" spans="1:7" x14ac:dyDescent="0.2">
      <c r="A16303" t="s">
        <v>4</v>
      </c>
      <c r="B16303" s="5" t="s">
        <v>28710</v>
      </c>
      <c r="C16303">
        <v>1743</v>
      </c>
      <c r="D16303">
        <v>1750</v>
      </c>
      <c r="E16303" s="2">
        <v>4.6399999999999901E-5</v>
      </c>
      <c r="F16303">
        <f t="shared" si="254"/>
        <v>-4.3334820194451202</v>
      </c>
      <c r="G16303" t="s">
        <v>515</v>
      </c>
    </row>
    <row r="16304" spans="1:7" x14ac:dyDescent="0.2">
      <c r="A16304" t="s">
        <v>4</v>
      </c>
      <c r="B16304" s="5" t="s">
        <v>28675</v>
      </c>
      <c r="C16304">
        <v>1743</v>
      </c>
      <c r="D16304">
        <v>1750</v>
      </c>
      <c r="E16304" s="2">
        <v>4.6399999999999901E-5</v>
      </c>
      <c r="F16304">
        <f t="shared" si="254"/>
        <v>-4.3334820194451202</v>
      </c>
      <c r="G16304" t="s">
        <v>515</v>
      </c>
    </row>
    <row r="16305" spans="1:7" x14ac:dyDescent="0.2">
      <c r="A16305" t="s">
        <v>4</v>
      </c>
      <c r="B16305" s="5" t="s">
        <v>28961</v>
      </c>
      <c r="C16305">
        <v>1743</v>
      </c>
      <c r="D16305">
        <v>1750</v>
      </c>
      <c r="E16305" s="2">
        <v>4.6399999999999901E-5</v>
      </c>
      <c r="F16305">
        <f t="shared" si="254"/>
        <v>-4.3334820194451202</v>
      </c>
      <c r="G16305" t="s">
        <v>515</v>
      </c>
    </row>
    <row r="16306" spans="1:7" x14ac:dyDescent="0.2">
      <c r="A16306" t="s">
        <v>4</v>
      </c>
      <c r="B16306" s="5" t="s">
        <v>28622</v>
      </c>
      <c r="C16306">
        <v>1743</v>
      </c>
      <c r="D16306">
        <v>1750</v>
      </c>
      <c r="E16306" s="2">
        <v>4.6399999999999901E-5</v>
      </c>
      <c r="F16306">
        <f t="shared" si="254"/>
        <v>-4.3334820194451202</v>
      </c>
      <c r="G16306" t="s">
        <v>515</v>
      </c>
    </row>
    <row r="16307" spans="1:7" x14ac:dyDescent="0.2">
      <c r="A16307" t="s">
        <v>4</v>
      </c>
      <c r="B16307" s="5" t="s">
        <v>28759</v>
      </c>
      <c r="C16307">
        <v>1743</v>
      </c>
      <c r="D16307">
        <v>1750</v>
      </c>
      <c r="E16307" s="2">
        <v>4.6399999999999901E-5</v>
      </c>
      <c r="F16307">
        <f t="shared" si="254"/>
        <v>-4.3334820194451202</v>
      </c>
      <c r="G16307" t="s">
        <v>515</v>
      </c>
    </row>
    <row r="16308" spans="1:7" x14ac:dyDescent="0.2">
      <c r="A16308" t="s">
        <v>4</v>
      </c>
      <c r="B16308" s="5" t="s">
        <v>28684</v>
      </c>
      <c r="C16308">
        <v>1743</v>
      </c>
      <c r="D16308">
        <v>1750</v>
      </c>
      <c r="E16308" s="2">
        <v>4.6399999999999901E-5</v>
      </c>
      <c r="F16308">
        <f t="shared" si="254"/>
        <v>-4.3334820194451202</v>
      </c>
      <c r="G16308" t="s">
        <v>515</v>
      </c>
    </row>
    <row r="16309" spans="1:7" x14ac:dyDescent="0.2">
      <c r="A16309" t="s">
        <v>4</v>
      </c>
      <c r="B16309" s="5" t="s">
        <v>28778</v>
      </c>
      <c r="C16309">
        <v>1743</v>
      </c>
      <c r="D16309">
        <v>1750</v>
      </c>
      <c r="E16309" s="2">
        <v>4.6399999999999901E-5</v>
      </c>
      <c r="F16309">
        <f t="shared" si="254"/>
        <v>-4.3334820194451202</v>
      </c>
      <c r="G16309" t="s">
        <v>515</v>
      </c>
    </row>
    <row r="16310" spans="1:7" x14ac:dyDescent="0.2">
      <c r="A16310" t="s">
        <v>4</v>
      </c>
      <c r="B16310" s="5" t="s">
        <v>28671</v>
      </c>
      <c r="C16310">
        <v>1743</v>
      </c>
      <c r="D16310">
        <v>1750</v>
      </c>
      <c r="E16310" s="2">
        <v>4.6399999999999901E-5</v>
      </c>
      <c r="F16310">
        <f t="shared" si="254"/>
        <v>-4.3334820194451202</v>
      </c>
      <c r="G16310" t="s">
        <v>515</v>
      </c>
    </row>
    <row r="16311" spans="1:7" x14ac:dyDescent="0.2">
      <c r="A16311" t="s">
        <v>4</v>
      </c>
      <c r="B16311" s="5" t="s">
        <v>28758</v>
      </c>
      <c r="C16311">
        <v>1743</v>
      </c>
      <c r="D16311">
        <v>1750</v>
      </c>
      <c r="E16311" s="2">
        <v>4.6399999999999901E-5</v>
      </c>
      <c r="F16311">
        <f t="shared" si="254"/>
        <v>-4.3334820194451202</v>
      </c>
      <c r="G16311" t="s">
        <v>515</v>
      </c>
    </row>
    <row r="16312" spans="1:7" x14ac:dyDescent="0.2">
      <c r="A16312" t="s">
        <v>4</v>
      </c>
      <c r="B16312" s="5" t="s">
        <v>28752</v>
      </c>
      <c r="C16312">
        <v>1743</v>
      </c>
      <c r="D16312">
        <v>1750</v>
      </c>
      <c r="E16312" s="2">
        <v>4.6399999999999901E-5</v>
      </c>
      <c r="F16312">
        <f t="shared" si="254"/>
        <v>-4.3334820194451202</v>
      </c>
      <c r="G16312" t="s">
        <v>515</v>
      </c>
    </row>
    <row r="16313" spans="1:7" x14ac:dyDescent="0.2">
      <c r="A16313" t="s">
        <v>4</v>
      </c>
      <c r="B16313" s="5" t="s">
        <v>28683</v>
      </c>
      <c r="C16313">
        <v>1743</v>
      </c>
      <c r="D16313">
        <v>1750</v>
      </c>
      <c r="E16313" s="2">
        <v>4.6399999999999901E-5</v>
      </c>
      <c r="F16313">
        <f t="shared" si="254"/>
        <v>-4.3334820194451202</v>
      </c>
      <c r="G16313" t="s">
        <v>515</v>
      </c>
    </row>
    <row r="16314" spans="1:7" x14ac:dyDescent="0.2">
      <c r="A16314" t="s">
        <v>4</v>
      </c>
      <c r="B16314" s="5" t="s">
        <v>28761</v>
      </c>
      <c r="C16314">
        <v>1743</v>
      </c>
      <c r="D16314">
        <v>1750</v>
      </c>
      <c r="E16314" s="2">
        <v>4.6399999999999901E-5</v>
      </c>
      <c r="F16314">
        <f t="shared" si="254"/>
        <v>-4.3334820194451202</v>
      </c>
      <c r="G16314" t="s">
        <v>515</v>
      </c>
    </row>
    <row r="16315" spans="1:7" x14ac:dyDescent="0.2">
      <c r="A16315" t="s">
        <v>4</v>
      </c>
      <c r="B16315" s="5" t="s">
        <v>28705</v>
      </c>
      <c r="C16315">
        <v>1743</v>
      </c>
      <c r="D16315">
        <v>1750</v>
      </c>
      <c r="E16315" s="2">
        <v>4.6399999999999901E-5</v>
      </c>
      <c r="F16315">
        <f t="shared" si="254"/>
        <v>-4.3334820194451202</v>
      </c>
      <c r="G16315" t="s">
        <v>515</v>
      </c>
    </row>
    <row r="16316" spans="1:7" x14ac:dyDescent="0.2">
      <c r="A16316" t="s">
        <v>4</v>
      </c>
      <c r="B16316" s="5" t="s">
        <v>28734</v>
      </c>
      <c r="C16316">
        <v>1743</v>
      </c>
      <c r="D16316">
        <v>1750</v>
      </c>
      <c r="E16316" s="2">
        <v>4.6399999999999901E-5</v>
      </c>
      <c r="F16316">
        <f t="shared" si="254"/>
        <v>-4.3334820194451202</v>
      </c>
      <c r="G16316" t="s">
        <v>515</v>
      </c>
    </row>
    <row r="16317" spans="1:7" x14ac:dyDescent="0.2">
      <c r="A16317" t="s">
        <v>4</v>
      </c>
      <c r="B16317" s="5" t="s">
        <v>28693</v>
      </c>
      <c r="C16317">
        <v>1743</v>
      </c>
      <c r="D16317">
        <v>1750</v>
      </c>
      <c r="E16317" s="2">
        <v>4.6399999999999901E-5</v>
      </c>
      <c r="F16317">
        <f t="shared" si="254"/>
        <v>-4.3334820194451202</v>
      </c>
      <c r="G16317" t="s">
        <v>515</v>
      </c>
    </row>
    <row r="16318" spans="1:7" x14ac:dyDescent="0.2">
      <c r="A16318" t="s">
        <v>4</v>
      </c>
      <c r="B16318" s="5" t="s">
        <v>28960</v>
      </c>
      <c r="C16318">
        <v>1743</v>
      </c>
      <c r="D16318">
        <v>1750</v>
      </c>
      <c r="E16318" s="2">
        <v>4.6399999999999901E-5</v>
      </c>
      <c r="F16318">
        <f t="shared" si="254"/>
        <v>-4.3334820194451202</v>
      </c>
      <c r="G16318" t="s">
        <v>515</v>
      </c>
    </row>
    <row r="16319" spans="1:7" x14ac:dyDescent="0.2">
      <c r="A16319" t="s">
        <v>4</v>
      </c>
      <c r="B16319" s="5" t="s">
        <v>28770</v>
      </c>
      <c r="C16319">
        <v>1743</v>
      </c>
      <c r="D16319">
        <v>1750</v>
      </c>
      <c r="E16319" s="2">
        <v>4.6399999999999901E-5</v>
      </c>
      <c r="F16319">
        <f t="shared" si="254"/>
        <v>-4.3334820194451202</v>
      </c>
      <c r="G16319" t="s">
        <v>515</v>
      </c>
    </row>
    <row r="16320" spans="1:7" x14ac:dyDescent="0.2">
      <c r="A16320" t="s">
        <v>4</v>
      </c>
      <c r="B16320" s="5" t="s">
        <v>28706</v>
      </c>
      <c r="C16320">
        <v>1743</v>
      </c>
      <c r="D16320">
        <v>1750</v>
      </c>
      <c r="E16320" s="2">
        <v>4.6399999999999901E-5</v>
      </c>
      <c r="F16320">
        <f t="shared" si="254"/>
        <v>-4.3334820194451202</v>
      </c>
      <c r="G16320" t="s">
        <v>515</v>
      </c>
    </row>
    <row r="16321" spans="1:7" x14ac:dyDescent="0.2">
      <c r="A16321" t="s">
        <v>4</v>
      </c>
      <c r="B16321" s="5" t="s">
        <v>28975</v>
      </c>
      <c r="C16321">
        <v>1743</v>
      </c>
      <c r="D16321">
        <v>1750</v>
      </c>
      <c r="E16321" s="2">
        <v>4.6399999999999901E-5</v>
      </c>
      <c r="F16321">
        <f t="shared" si="254"/>
        <v>-4.3334820194451202</v>
      </c>
      <c r="G16321" t="s">
        <v>515</v>
      </c>
    </row>
    <row r="16322" spans="1:7" x14ac:dyDescent="0.2">
      <c r="A16322" t="s">
        <v>4</v>
      </c>
      <c r="B16322" s="5" t="s">
        <v>28722</v>
      </c>
      <c r="C16322">
        <v>1743</v>
      </c>
      <c r="D16322">
        <v>1750</v>
      </c>
      <c r="E16322" s="2">
        <v>4.6399999999999901E-5</v>
      </c>
      <c r="F16322">
        <f t="shared" si="254"/>
        <v>-4.3334820194451202</v>
      </c>
      <c r="G16322" t="s">
        <v>515</v>
      </c>
    </row>
    <row r="16323" spans="1:7" x14ac:dyDescent="0.2">
      <c r="A16323" t="s">
        <v>4</v>
      </c>
      <c r="B16323" s="5" t="s">
        <v>28784</v>
      </c>
      <c r="C16323">
        <v>1743</v>
      </c>
      <c r="D16323">
        <v>1750</v>
      </c>
      <c r="E16323" s="2">
        <v>4.6399999999999901E-5</v>
      </c>
      <c r="F16323">
        <f t="shared" si="254"/>
        <v>-4.3334820194451202</v>
      </c>
      <c r="G16323" t="s">
        <v>515</v>
      </c>
    </row>
    <row r="16324" spans="1:7" x14ac:dyDescent="0.2">
      <c r="A16324" t="s">
        <v>4</v>
      </c>
      <c r="B16324" s="5" t="s">
        <v>28690</v>
      </c>
      <c r="C16324">
        <v>1743</v>
      </c>
      <c r="D16324">
        <v>1750</v>
      </c>
      <c r="E16324" s="2">
        <v>4.6399999999999901E-5</v>
      </c>
      <c r="F16324">
        <f t="shared" si="254"/>
        <v>-4.3334820194451202</v>
      </c>
      <c r="G16324" t="s">
        <v>515</v>
      </c>
    </row>
    <row r="16325" spans="1:7" x14ac:dyDescent="0.2">
      <c r="A16325" t="s">
        <v>4</v>
      </c>
      <c r="B16325" s="5" t="s">
        <v>28623</v>
      </c>
      <c r="C16325">
        <v>1743</v>
      </c>
      <c r="D16325">
        <v>1750</v>
      </c>
      <c r="E16325" s="2">
        <v>4.6399999999999901E-5</v>
      </c>
      <c r="F16325">
        <f t="shared" ref="F16325:F16388" si="255">LOG10(E16325)</f>
        <v>-4.3334820194451202</v>
      </c>
      <c r="G16325" t="s">
        <v>515</v>
      </c>
    </row>
    <row r="16326" spans="1:7" x14ac:dyDescent="0.2">
      <c r="A16326" t="s">
        <v>4</v>
      </c>
      <c r="B16326" s="5" t="s">
        <v>28738</v>
      </c>
      <c r="C16326">
        <v>1743</v>
      </c>
      <c r="D16326">
        <v>1750</v>
      </c>
      <c r="E16326" s="2">
        <v>4.6399999999999901E-5</v>
      </c>
      <c r="F16326">
        <f t="shared" si="255"/>
        <v>-4.3334820194451202</v>
      </c>
      <c r="G16326" t="s">
        <v>515</v>
      </c>
    </row>
    <row r="16327" spans="1:7" x14ac:dyDescent="0.2">
      <c r="A16327" t="s">
        <v>4</v>
      </c>
      <c r="B16327" s="5" t="s">
        <v>28731</v>
      </c>
      <c r="C16327">
        <v>1743</v>
      </c>
      <c r="D16327">
        <v>1750</v>
      </c>
      <c r="E16327" s="2">
        <v>4.6399999999999901E-5</v>
      </c>
      <c r="F16327">
        <f t="shared" si="255"/>
        <v>-4.3334820194451202</v>
      </c>
      <c r="G16327" t="s">
        <v>515</v>
      </c>
    </row>
    <row r="16328" spans="1:7" x14ac:dyDescent="0.2">
      <c r="A16328" t="s">
        <v>4</v>
      </c>
      <c r="B16328" s="5" t="s">
        <v>28769</v>
      </c>
      <c r="C16328">
        <v>1743</v>
      </c>
      <c r="D16328">
        <v>1750</v>
      </c>
      <c r="E16328" s="2">
        <v>4.6399999999999901E-5</v>
      </c>
      <c r="F16328">
        <f t="shared" si="255"/>
        <v>-4.3334820194451202</v>
      </c>
      <c r="G16328" t="s">
        <v>515</v>
      </c>
    </row>
    <row r="16329" spans="1:7" x14ac:dyDescent="0.2">
      <c r="A16329" t="s">
        <v>4</v>
      </c>
      <c r="B16329" s="5" t="s">
        <v>28663</v>
      </c>
      <c r="C16329">
        <v>1743</v>
      </c>
      <c r="D16329">
        <v>1750</v>
      </c>
      <c r="E16329" s="2">
        <v>4.6399999999999901E-5</v>
      </c>
      <c r="F16329">
        <f t="shared" si="255"/>
        <v>-4.3334820194451202</v>
      </c>
      <c r="G16329" t="s">
        <v>515</v>
      </c>
    </row>
    <row r="16330" spans="1:7" x14ac:dyDescent="0.2">
      <c r="A16330" t="s">
        <v>4</v>
      </c>
      <c r="B16330" s="5" t="s">
        <v>28703</v>
      </c>
      <c r="C16330">
        <v>1743</v>
      </c>
      <c r="D16330">
        <v>1750</v>
      </c>
      <c r="E16330" s="2">
        <v>4.6399999999999901E-5</v>
      </c>
      <c r="F16330">
        <f t="shared" si="255"/>
        <v>-4.3334820194451202</v>
      </c>
      <c r="G16330" t="s">
        <v>515</v>
      </c>
    </row>
    <row r="16331" spans="1:7" x14ac:dyDescent="0.2">
      <c r="A16331" t="s">
        <v>4</v>
      </c>
      <c r="B16331" s="5" t="s">
        <v>28793</v>
      </c>
      <c r="C16331">
        <v>1743</v>
      </c>
      <c r="D16331">
        <v>1750</v>
      </c>
      <c r="E16331" s="2">
        <v>4.6399999999999901E-5</v>
      </c>
      <c r="F16331">
        <f t="shared" si="255"/>
        <v>-4.3334820194451202</v>
      </c>
      <c r="G16331" t="s">
        <v>515</v>
      </c>
    </row>
    <row r="16332" spans="1:7" x14ac:dyDescent="0.2">
      <c r="A16332" t="s">
        <v>4</v>
      </c>
      <c r="B16332" s="5" t="s">
        <v>29094</v>
      </c>
      <c r="C16332">
        <v>1743</v>
      </c>
      <c r="D16332">
        <v>1750</v>
      </c>
      <c r="E16332" s="2">
        <v>4.6399999999999901E-5</v>
      </c>
      <c r="F16332">
        <f t="shared" si="255"/>
        <v>-4.3334820194451202</v>
      </c>
      <c r="G16332" t="s">
        <v>515</v>
      </c>
    </row>
    <row r="16333" spans="1:7" x14ac:dyDescent="0.2">
      <c r="A16333" t="s">
        <v>4</v>
      </c>
      <c r="B16333" s="5" t="s">
        <v>28984</v>
      </c>
      <c r="C16333">
        <v>1743</v>
      </c>
      <c r="D16333">
        <v>1750</v>
      </c>
      <c r="E16333" s="2">
        <v>4.6399999999999901E-5</v>
      </c>
      <c r="F16333">
        <f t="shared" si="255"/>
        <v>-4.3334820194451202</v>
      </c>
      <c r="G16333" t="s">
        <v>515</v>
      </c>
    </row>
    <row r="16334" spans="1:7" x14ac:dyDescent="0.2">
      <c r="A16334" t="s">
        <v>4</v>
      </c>
      <c r="B16334" s="5" t="s">
        <v>28879</v>
      </c>
      <c r="C16334">
        <v>1744</v>
      </c>
      <c r="D16334">
        <v>1751</v>
      </c>
      <c r="E16334" s="2">
        <v>4.6399999999999901E-5</v>
      </c>
      <c r="F16334">
        <f t="shared" si="255"/>
        <v>-4.3334820194451202</v>
      </c>
      <c r="G16334" t="s">
        <v>515</v>
      </c>
    </row>
    <row r="16335" spans="1:7" x14ac:dyDescent="0.2">
      <c r="A16335" t="s">
        <v>4</v>
      </c>
      <c r="B16335" s="5" t="s">
        <v>28848</v>
      </c>
      <c r="C16335">
        <v>1744</v>
      </c>
      <c r="D16335">
        <v>1751</v>
      </c>
      <c r="E16335" s="2">
        <v>4.6399999999999901E-5</v>
      </c>
      <c r="F16335">
        <f t="shared" si="255"/>
        <v>-4.3334820194451202</v>
      </c>
      <c r="G16335" t="s">
        <v>515</v>
      </c>
    </row>
    <row r="16336" spans="1:7" x14ac:dyDescent="0.2">
      <c r="A16336" t="s">
        <v>4</v>
      </c>
      <c r="B16336" s="5" t="s">
        <v>28849</v>
      </c>
      <c r="C16336">
        <v>1744</v>
      </c>
      <c r="D16336">
        <v>1751</v>
      </c>
      <c r="E16336" s="2">
        <v>4.6399999999999901E-5</v>
      </c>
      <c r="F16336">
        <f t="shared" si="255"/>
        <v>-4.3334820194451202</v>
      </c>
      <c r="G16336" t="s">
        <v>515</v>
      </c>
    </row>
    <row r="16337" spans="1:7" x14ac:dyDescent="0.2">
      <c r="A16337" t="s">
        <v>4</v>
      </c>
      <c r="B16337" s="5" t="s">
        <v>28880</v>
      </c>
      <c r="C16337">
        <v>1744</v>
      </c>
      <c r="D16337">
        <v>1751</v>
      </c>
      <c r="E16337" s="2">
        <v>4.6399999999999901E-5</v>
      </c>
      <c r="F16337">
        <f t="shared" si="255"/>
        <v>-4.3334820194451202</v>
      </c>
      <c r="G16337" t="s">
        <v>515</v>
      </c>
    </row>
    <row r="16338" spans="1:7" x14ac:dyDescent="0.2">
      <c r="A16338" t="s">
        <v>4</v>
      </c>
      <c r="B16338" s="5" t="s">
        <v>28878</v>
      </c>
      <c r="C16338">
        <v>1744</v>
      </c>
      <c r="D16338">
        <v>1751</v>
      </c>
      <c r="E16338" s="2">
        <v>4.6399999999999901E-5</v>
      </c>
      <c r="F16338">
        <f t="shared" si="255"/>
        <v>-4.3334820194451202</v>
      </c>
      <c r="G16338" t="s">
        <v>515</v>
      </c>
    </row>
    <row r="16339" spans="1:7" x14ac:dyDescent="0.2">
      <c r="A16339" t="s">
        <v>4</v>
      </c>
      <c r="B16339" s="5" t="s">
        <v>28850</v>
      </c>
      <c r="C16339">
        <v>1744</v>
      </c>
      <c r="D16339">
        <v>1751</v>
      </c>
      <c r="E16339" s="2">
        <v>4.6399999999999901E-5</v>
      </c>
      <c r="F16339">
        <f t="shared" si="255"/>
        <v>-4.3334820194451202</v>
      </c>
      <c r="G16339" t="s">
        <v>515</v>
      </c>
    </row>
    <row r="16340" spans="1:7" x14ac:dyDescent="0.2">
      <c r="A16340" t="s">
        <v>4</v>
      </c>
      <c r="B16340" s="5" t="s">
        <v>28847</v>
      </c>
      <c r="C16340">
        <v>1744</v>
      </c>
      <c r="D16340">
        <v>1751</v>
      </c>
      <c r="E16340" s="2">
        <v>4.6399999999999901E-5</v>
      </c>
      <c r="F16340">
        <f t="shared" si="255"/>
        <v>-4.3334820194451202</v>
      </c>
      <c r="G16340" t="s">
        <v>515</v>
      </c>
    </row>
    <row r="16341" spans="1:7" x14ac:dyDescent="0.2">
      <c r="A16341" t="s">
        <v>4</v>
      </c>
      <c r="B16341" s="5" t="s">
        <v>29224</v>
      </c>
      <c r="C16341">
        <v>1745</v>
      </c>
      <c r="D16341">
        <v>1752</v>
      </c>
      <c r="E16341" s="2">
        <v>4.6399999999999901E-5</v>
      </c>
      <c r="F16341">
        <f t="shared" si="255"/>
        <v>-4.3334820194451202</v>
      </c>
      <c r="G16341" t="s">
        <v>515</v>
      </c>
    </row>
    <row r="16342" spans="1:7" x14ac:dyDescent="0.2">
      <c r="A16342" t="s">
        <v>4</v>
      </c>
      <c r="B16342" s="5" t="s">
        <v>29259</v>
      </c>
      <c r="C16342">
        <v>1745</v>
      </c>
      <c r="D16342">
        <v>1752</v>
      </c>
      <c r="E16342" s="2">
        <v>4.6399999999999901E-5</v>
      </c>
      <c r="F16342">
        <f t="shared" si="255"/>
        <v>-4.3334820194451202</v>
      </c>
      <c r="G16342" t="s">
        <v>515</v>
      </c>
    </row>
    <row r="16343" spans="1:7" x14ac:dyDescent="0.2">
      <c r="A16343" t="s">
        <v>4</v>
      </c>
      <c r="B16343" s="5" t="s">
        <v>29254</v>
      </c>
      <c r="C16343">
        <v>1745</v>
      </c>
      <c r="D16343">
        <v>1752</v>
      </c>
      <c r="E16343" s="2">
        <v>4.6399999999999901E-5</v>
      </c>
      <c r="F16343">
        <f t="shared" si="255"/>
        <v>-4.3334820194451202</v>
      </c>
      <c r="G16343" t="s">
        <v>515</v>
      </c>
    </row>
    <row r="16344" spans="1:7" x14ac:dyDescent="0.2">
      <c r="A16344" t="s">
        <v>4</v>
      </c>
      <c r="B16344" s="5" t="s">
        <v>29144</v>
      </c>
      <c r="C16344">
        <v>1745</v>
      </c>
      <c r="D16344">
        <v>1752</v>
      </c>
      <c r="E16344" s="2">
        <v>4.6399999999999901E-5</v>
      </c>
      <c r="F16344">
        <f t="shared" si="255"/>
        <v>-4.3334820194451202</v>
      </c>
      <c r="G16344" t="s">
        <v>515</v>
      </c>
    </row>
    <row r="16345" spans="1:7" x14ac:dyDescent="0.2">
      <c r="A16345" t="s">
        <v>4</v>
      </c>
      <c r="B16345" s="5" t="s">
        <v>28977</v>
      </c>
      <c r="C16345">
        <v>1745</v>
      </c>
      <c r="D16345">
        <v>1752</v>
      </c>
      <c r="E16345" s="2">
        <v>4.6399999999999901E-5</v>
      </c>
      <c r="F16345">
        <f t="shared" si="255"/>
        <v>-4.3334820194451202</v>
      </c>
      <c r="G16345" t="s">
        <v>515</v>
      </c>
    </row>
    <row r="16346" spans="1:7" x14ac:dyDescent="0.2">
      <c r="A16346" t="s">
        <v>4</v>
      </c>
      <c r="B16346" s="5" t="s">
        <v>29250</v>
      </c>
      <c r="C16346">
        <v>1745</v>
      </c>
      <c r="D16346">
        <v>1752</v>
      </c>
      <c r="E16346" s="2">
        <v>4.6399999999999901E-5</v>
      </c>
      <c r="F16346">
        <f t="shared" si="255"/>
        <v>-4.3334820194451202</v>
      </c>
      <c r="G16346" t="s">
        <v>515</v>
      </c>
    </row>
    <row r="16347" spans="1:7" x14ac:dyDescent="0.2">
      <c r="A16347" t="s">
        <v>4</v>
      </c>
      <c r="B16347" s="5" t="s">
        <v>29242</v>
      </c>
      <c r="C16347">
        <v>1745</v>
      </c>
      <c r="D16347">
        <v>1752</v>
      </c>
      <c r="E16347" s="2">
        <v>4.6399999999999901E-5</v>
      </c>
      <c r="F16347">
        <f t="shared" si="255"/>
        <v>-4.3334820194451202</v>
      </c>
      <c r="G16347" t="s">
        <v>515</v>
      </c>
    </row>
    <row r="16348" spans="1:7" x14ac:dyDescent="0.2">
      <c r="A16348" t="s">
        <v>4</v>
      </c>
      <c r="B16348" s="5" t="s">
        <v>29264</v>
      </c>
      <c r="C16348">
        <v>1745</v>
      </c>
      <c r="D16348">
        <v>1752</v>
      </c>
      <c r="E16348" s="2">
        <v>4.6399999999999901E-5</v>
      </c>
      <c r="F16348">
        <f t="shared" si="255"/>
        <v>-4.3334820194451202</v>
      </c>
      <c r="G16348" t="s">
        <v>515</v>
      </c>
    </row>
    <row r="16349" spans="1:7" x14ac:dyDescent="0.2">
      <c r="A16349" t="s">
        <v>4</v>
      </c>
      <c r="B16349" s="5" t="s">
        <v>29236</v>
      </c>
      <c r="C16349">
        <v>1745</v>
      </c>
      <c r="D16349">
        <v>1752</v>
      </c>
      <c r="E16349" s="2">
        <v>4.6399999999999901E-5</v>
      </c>
      <c r="F16349">
        <f t="shared" si="255"/>
        <v>-4.3334820194451202</v>
      </c>
      <c r="G16349" t="s">
        <v>515</v>
      </c>
    </row>
    <row r="16350" spans="1:7" x14ac:dyDescent="0.2">
      <c r="A16350" t="s">
        <v>4</v>
      </c>
      <c r="B16350" s="5" t="s">
        <v>29187</v>
      </c>
      <c r="C16350">
        <v>1745</v>
      </c>
      <c r="D16350">
        <v>1752</v>
      </c>
      <c r="E16350" s="2">
        <v>4.6399999999999901E-5</v>
      </c>
      <c r="F16350">
        <f t="shared" si="255"/>
        <v>-4.3334820194451202</v>
      </c>
      <c r="G16350" t="s">
        <v>515</v>
      </c>
    </row>
    <row r="16351" spans="1:7" x14ac:dyDescent="0.2">
      <c r="A16351" t="s">
        <v>4</v>
      </c>
      <c r="B16351" s="5" t="s">
        <v>29194</v>
      </c>
      <c r="C16351">
        <v>1745</v>
      </c>
      <c r="D16351">
        <v>1752</v>
      </c>
      <c r="E16351" s="2">
        <v>4.6399999999999901E-5</v>
      </c>
      <c r="F16351">
        <f t="shared" si="255"/>
        <v>-4.3334820194451202</v>
      </c>
      <c r="G16351" t="s">
        <v>515</v>
      </c>
    </row>
    <row r="16352" spans="1:7" x14ac:dyDescent="0.2">
      <c r="A16352" t="s">
        <v>4</v>
      </c>
      <c r="B16352" s="5" t="s">
        <v>29233</v>
      </c>
      <c r="C16352">
        <v>1745</v>
      </c>
      <c r="D16352">
        <v>1752</v>
      </c>
      <c r="E16352" s="2">
        <v>4.6399999999999901E-5</v>
      </c>
      <c r="F16352">
        <f t="shared" si="255"/>
        <v>-4.3334820194451202</v>
      </c>
      <c r="G16352" t="s">
        <v>515</v>
      </c>
    </row>
    <row r="16353" spans="1:7" x14ac:dyDescent="0.2">
      <c r="A16353" t="s">
        <v>4</v>
      </c>
      <c r="B16353" s="5" t="s">
        <v>29164</v>
      </c>
      <c r="C16353">
        <v>1745</v>
      </c>
      <c r="D16353">
        <v>1752</v>
      </c>
      <c r="E16353" s="2">
        <v>4.6399999999999901E-5</v>
      </c>
      <c r="F16353">
        <f t="shared" si="255"/>
        <v>-4.3334820194451202</v>
      </c>
      <c r="G16353" t="s">
        <v>515</v>
      </c>
    </row>
    <row r="16354" spans="1:7" x14ac:dyDescent="0.2">
      <c r="A16354" t="s">
        <v>4</v>
      </c>
      <c r="B16354" s="5" t="s">
        <v>29204</v>
      </c>
      <c r="C16354">
        <v>1745</v>
      </c>
      <c r="D16354">
        <v>1752</v>
      </c>
      <c r="E16354" s="2">
        <v>4.6399999999999901E-5</v>
      </c>
      <c r="F16354">
        <f t="shared" si="255"/>
        <v>-4.3334820194451202</v>
      </c>
      <c r="G16354" t="s">
        <v>515</v>
      </c>
    </row>
    <row r="16355" spans="1:7" x14ac:dyDescent="0.2">
      <c r="A16355" t="s">
        <v>4</v>
      </c>
      <c r="B16355" s="5" t="s">
        <v>29244</v>
      </c>
      <c r="C16355">
        <v>1745</v>
      </c>
      <c r="D16355">
        <v>1752</v>
      </c>
      <c r="E16355" s="2">
        <v>4.6399999999999901E-5</v>
      </c>
      <c r="F16355">
        <f t="shared" si="255"/>
        <v>-4.3334820194451202</v>
      </c>
      <c r="G16355" t="s">
        <v>515</v>
      </c>
    </row>
    <row r="16356" spans="1:7" x14ac:dyDescent="0.2">
      <c r="A16356" t="s">
        <v>4</v>
      </c>
      <c r="B16356" s="5" t="s">
        <v>29243</v>
      </c>
      <c r="C16356">
        <v>1745</v>
      </c>
      <c r="D16356">
        <v>1752</v>
      </c>
      <c r="E16356" s="2">
        <v>4.6399999999999901E-5</v>
      </c>
      <c r="F16356">
        <f t="shared" si="255"/>
        <v>-4.3334820194451202</v>
      </c>
      <c r="G16356" t="s">
        <v>515</v>
      </c>
    </row>
    <row r="16357" spans="1:7" x14ac:dyDescent="0.2">
      <c r="A16357" t="s">
        <v>4</v>
      </c>
      <c r="B16357" s="5" t="s">
        <v>29165</v>
      </c>
      <c r="C16357">
        <v>1745</v>
      </c>
      <c r="D16357">
        <v>1752</v>
      </c>
      <c r="E16357" s="2">
        <v>4.6399999999999901E-5</v>
      </c>
      <c r="F16357">
        <f t="shared" si="255"/>
        <v>-4.3334820194451202</v>
      </c>
      <c r="G16357" t="s">
        <v>515</v>
      </c>
    </row>
    <row r="16358" spans="1:7" x14ac:dyDescent="0.2">
      <c r="A16358" t="s">
        <v>4</v>
      </c>
      <c r="B16358" s="5" t="s">
        <v>29225</v>
      </c>
      <c r="C16358">
        <v>1745</v>
      </c>
      <c r="D16358">
        <v>1752</v>
      </c>
      <c r="E16358" s="2">
        <v>4.6399999999999901E-5</v>
      </c>
      <c r="F16358">
        <f t="shared" si="255"/>
        <v>-4.3334820194451202</v>
      </c>
      <c r="G16358" t="s">
        <v>515</v>
      </c>
    </row>
    <row r="16359" spans="1:7" x14ac:dyDescent="0.2">
      <c r="A16359" t="s">
        <v>4</v>
      </c>
      <c r="B16359" s="5" t="s">
        <v>29178</v>
      </c>
      <c r="C16359">
        <v>1745</v>
      </c>
      <c r="D16359">
        <v>1752</v>
      </c>
      <c r="E16359" s="2">
        <v>4.6399999999999901E-5</v>
      </c>
      <c r="F16359">
        <f t="shared" si="255"/>
        <v>-4.3334820194451202</v>
      </c>
      <c r="G16359" t="s">
        <v>515</v>
      </c>
    </row>
    <row r="16360" spans="1:7" x14ac:dyDescent="0.2">
      <c r="A16360" t="s">
        <v>4</v>
      </c>
      <c r="B16360" s="5" t="s">
        <v>29206</v>
      </c>
      <c r="C16360">
        <v>1745</v>
      </c>
      <c r="D16360">
        <v>1752</v>
      </c>
      <c r="E16360" s="2">
        <v>4.6399999999999901E-5</v>
      </c>
      <c r="F16360">
        <f t="shared" si="255"/>
        <v>-4.3334820194451202</v>
      </c>
      <c r="G16360" t="s">
        <v>515</v>
      </c>
    </row>
    <row r="16361" spans="1:7" x14ac:dyDescent="0.2">
      <c r="A16361" t="s">
        <v>4</v>
      </c>
      <c r="B16361" s="5" t="s">
        <v>28979</v>
      </c>
      <c r="C16361">
        <v>1745</v>
      </c>
      <c r="D16361">
        <v>1752</v>
      </c>
      <c r="E16361" s="2">
        <v>4.6399999999999901E-5</v>
      </c>
      <c r="F16361">
        <f t="shared" si="255"/>
        <v>-4.3334820194451202</v>
      </c>
      <c r="G16361" t="s">
        <v>515</v>
      </c>
    </row>
    <row r="16362" spans="1:7" x14ac:dyDescent="0.2">
      <c r="A16362" t="s">
        <v>4</v>
      </c>
      <c r="B16362" s="5" t="s">
        <v>29218</v>
      </c>
      <c r="C16362">
        <v>1745</v>
      </c>
      <c r="D16362">
        <v>1752</v>
      </c>
      <c r="E16362" s="2">
        <v>4.6399999999999901E-5</v>
      </c>
      <c r="F16362">
        <f t="shared" si="255"/>
        <v>-4.3334820194451202</v>
      </c>
      <c r="G16362" t="s">
        <v>515</v>
      </c>
    </row>
    <row r="16363" spans="1:7" x14ac:dyDescent="0.2">
      <c r="A16363" t="s">
        <v>4</v>
      </c>
      <c r="B16363" s="5" t="s">
        <v>29139</v>
      </c>
      <c r="C16363">
        <v>1745</v>
      </c>
      <c r="D16363">
        <v>1752</v>
      </c>
      <c r="E16363" s="2">
        <v>4.6399999999999901E-5</v>
      </c>
      <c r="F16363">
        <f t="shared" si="255"/>
        <v>-4.3334820194451202</v>
      </c>
      <c r="G16363" t="s">
        <v>515</v>
      </c>
    </row>
    <row r="16364" spans="1:7" x14ac:dyDescent="0.2">
      <c r="A16364" t="s">
        <v>4</v>
      </c>
      <c r="B16364" s="5" t="s">
        <v>29185</v>
      </c>
      <c r="C16364">
        <v>1745</v>
      </c>
      <c r="D16364">
        <v>1752</v>
      </c>
      <c r="E16364" s="2">
        <v>4.6399999999999901E-5</v>
      </c>
      <c r="F16364">
        <f t="shared" si="255"/>
        <v>-4.3334820194451202</v>
      </c>
      <c r="G16364" t="s">
        <v>515</v>
      </c>
    </row>
    <row r="16365" spans="1:7" x14ac:dyDescent="0.2">
      <c r="A16365" t="s">
        <v>4</v>
      </c>
      <c r="B16365" s="5" t="s">
        <v>29249</v>
      </c>
      <c r="C16365">
        <v>1745</v>
      </c>
      <c r="D16365">
        <v>1752</v>
      </c>
      <c r="E16365" s="2">
        <v>4.6399999999999901E-5</v>
      </c>
      <c r="F16365">
        <f t="shared" si="255"/>
        <v>-4.3334820194451202</v>
      </c>
      <c r="G16365" t="s">
        <v>515</v>
      </c>
    </row>
    <row r="16366" spans="1:7" x14ac:dyDescent="0.2">
      <c r="A16366" t="s">
        <v>4</v>
      </c>
      <c r="B16366" s="5" t="s">
        <v>29124</v>
      </c>
      <c r="C16366">
        <v>1745</v>
      </c>
      <c r="D16366">
        <v>1752</v>
      </c>
      <c r="E16366" s="2">
        <v>4.6399999999999901E-5</v>
      </c>
      <c r="F16366">
        <f t="shared" si="255"/>
        <v>-4.3334820194451202</v>
      </c>
      <c r="G16366" t="s">
        <v>515</v>
      </c>
    </row>
    <row r="16367" spans="1:7" x14ac:dyDescent="0.2">
      <c r="A16367" t="s">
        <v>4</v>
      </c>
      <c r="B16367" s="5" t="s">
        <v>29113</v>
      </c>
      <c r="C16367">
        <v>1745</v>
      </c>
      <c r="D16367">
        <v>1752</v>
      </c>
      <c r="E16367" s="2">
        <v>4.6399999999999901E-5</v>
      </c>
      <c r="F16367">
        <f t="shared" si="255"/>
        <v>-4.3334820194451202</v>
      </c>
      <c r="G16367" t="s">
        <v>515</v>
      </c>
    </row>
    <row r="16368" spans="1:7" x14ac:dyDescent="0.2">
      <c r="A16368" t="s">
        <v>4</v>
      </c>
      <c r="B16368" s="5" t="s">
        <v>29257</v>
      </c>
      <c r="C16368">
        <v>1745</v>
      </c>
      <c r="D16368">
        <v>1752</v>
      </c>
      <c r="E16368" s="2">
        <v>4.6399999999999901E-5</v>
      </c>
      <c r="F16368">
        <f t="shared" si="255"/>
        <v>-4.3334820194451202</v>
      </c>
      <c r="G16368" t="s">
        <v>515</v>
      </c>
    </row>
    <row r="16369" spans="1:7" x14ac:dyDescent="0.2">
      <c r="A16369" t="s">
        <v>4</v>
      </c>
      <c r="B16369" s="5" t="s">
        <v>29216</v>
      </c>
      <c r="C16369">
        <v>1745</v>
      </c>
      <c r="D16369">
        <v>1752</v>
      </c>
      <c r="E16369" s="2">
        <v>4.6399999999999901E-5</v>
      </c>
      <c r="F16369">
        <f t="shared" si="255"/>
        <v>-4.3334820194451202</v>
      </c>
      <c r="G16369" t="s">
        <v>515</v>
      </c>
    </row>
    <row r="16370" spans="1:7" x14ac:dyDescent="0.2">
      <c r="A16370" t="s">
        <v>4</v>
      </c>
      <c r="B16370" s="5" t="s">
        <v>29231</v>
      </c>
      <c r="C16370">
        <v>1745</v>
      </c>
      <c r="D16370">
        <v>1752</v>
      </c>
      <c r="E16370" s="2">
        <v>4.6399999999999901E-5</v>
      </c>
      <c r="F16370">
        <f t="shared" si="255"/>
        <v>-4.3334820194451202</v>
      </c>
      <c r="G16370" t="s">
        <v>515</v>
      </c>
    </row>
    <row r="16371" spans="1:7" x14ac:dyDescent="0.2">
      <c r="A16371" t="s">
        <v>4</v>
      </c>
      <c r="B16371" s="5" t="s">
        <v>29163</v>
      </c>
      <c r="C16371">
        <v>1745</v>
      </c>
      <c r="D16371">
        <v>1752</v>
      </c>
      <c r="E16371" s="2">
        <v>4.6399999999999901E-5</v>
      </c>
      <c r="F16371">
        <f t="shared" si="255"/>
        <v>-4.3334820194451202</v>
      </c>
      <c r="G16371" t="s">
        <v>515</v>
      </c>
    </row>
    <row r="16372" spans="1:7" x14ac:dyDescent="0.2">
      <c r="A16372" t="s">
        <v>4</v>
      </c>
      <c r="B16372" s="5" t="s">
        <v>29104</v>
      </c>
      <c r="C16372">
        <v>1745</v>
      </c>
      <c r="D16372">
        <v>1752</v>
      </c>
      <c r="E16372" s="2">
        <v>4.6399999999999901E-5</v>
      </c>
      <c r="F16372">
        <f t="shared" si="255"/>
        <v>-4.3334820194451202</v>
      </c>
      <c r="G16372" t="s">
        <v>515</v>
      </c>
    </row>
    <row r="16373" spans="1:7" x14ac:dyDescent="0.2">
      <c r="A16373" t="s">
        <v>4</v>
      </c>
      <c r="B16373" s="5" t="s">
        <v>29180</v>
      </c>
      <c r="C16373">
        <v>1745</v>
      </c>
      <c r="D16373">
        <v>1752</v>
      </c>
      <c r="E16373" s="2">
        <v>4.6399999999999901E-5</v>
      </c>
      <c r="F16373">
        <f t="shared" si="255"/>
        <v>-4.3334820194451202</v>
      </c>
      <c r="G16373" t="s">
        <v>515</v>
      </c>
    </row>
    <row r="16374" spans="1:7" x14ac:dyDescent="0.2">
      <c r="A16374" t="s">
        <v>4</v>
      </c>
      <c r="B16374" s="5" t="s">
        <v>29189</v>
      </c>
      <c r="C16374">
        <v>1745</v>
      </c>
      <c r="D16374">
        <v>1752</v>
      </c>
      <c r="E16374" s="2">
        <v>4.6399999999999901E-5</v>
      </c>
      <c r="F16374">
        <f t="shared" si="255"/>
        <v>-4.3334820194451202</v>
      </c>
      <c r="G16374" t="s">
        <v>515</v>
      </c>
    </row>
    <row r="16375" spans="1:7" x14ac:dyDescent="0.2">
      <c r="A16375" t="s">
        <v>4</v>
      </c>
      <c r="B16375" s="5" t="s">
        <v>29229</v>
      </c>
      <c r="C16375">
        <v>1745</v>
      </c>
      <c r="D16375">
        <v>1752</v>
      </c>
      <c r="E16375" s="2">
        <v>4.6399999999999901E-5</v>
      </c>
      <c r="F16375">
        <f t="shared" si="255"/>
        <v>-4.3334820194451202</v>
      </c>
      <c r="G16375" t="s">
        <v>515</v>
      </c>
    </row>
    <row r="16376" spans="1:7" x14ac:dyDescent="0.2">
      <c r="A16376" t="s">
        <v>4</v>
      </c>
      <c r="B16376" s="5" t="s">
        <v>29119</v>
      </c>
      <c r="C16376">
        <v>1745</v>
      </c>
      <c r="D16376">
        <v>1752</v>
      </c>
      <c r="E16376" s="2">
        <v>4.6399999999999901E-5</v>
      </c>
      <c r="F16376">
        <f t="shared" si="255"/>
        <v>-4.3334820194451202</v>
      </c>
      <c r="G16376" t="s">
        <v>515</v>
      </c>
    </row>
    <row r="16377" spans="1:7" x14ac:dyDescent="0.2">
      <c r="A16377" t="s">
        <v>4</v>
      </c>
      <c r="B16377" s="5" t="s">
        <v>29270</v>
      </c>
      <c r="C16377">
        <v>1745</v>
      </c>
      <c r="D16377">
        <v>1752</v>
      </c>
      <c r="E16377" s="2">
        <v>4.6399999999999901E-5</v>
      </c>
      <c r="F16377">
        <f t="shared" si="255"/>
        <v>-4.3334820194451202</v>
      </c>
      <c r="G16377" t="s">
        <v>515</v>
      </c>
    </row>
    <row r="16378" spans="1:7" x14ac:dyDescent="0.2">
      <c r="A16378" t="s">
        <v>4</v>
      </c>
      <c r="B16378" s="5" t="s">
        <v>29126</v>
      </c>
      <c r="C16378">
        <v>1745</v>
      </c>
      <c r="D16378">
        <v>1752</v>
      </c>
      <c r="E16378" s="2">
        <v>4.6399999999999901E-5</v>
      </c>
      <c r="F16378">
        <f t="shared" si="255"/>
        <v>-4.3334820194451202</v>
      </c>
      <c r="G16378" t="s">
        <v>515</v>
      </c>
    </row>
    <row r="16379" spans="1:7" x14ac:dyDescent="0.2">
      <c r="A16379" t="s">
        <v>4</v>
      </c>
      <c r="B16379" s="5" t="s">
        <v>29255</v>
      </c>
      <c r="C16379">
        <v>1745</v>
      </c>
      <c r="D16379">
        <v>1752</v>
      </c>
      <c r="E16379" s="2">
        <v>4.6399999999999901E-5</v>
      </c>
      <c r="F16379">
        <f t="shared" si="255"/>
        <v>-4.3334820194451202</v>
      </c>
      <c r="G16379" t="s">
        <v>515</v>
      </c>
    </row>
    <row r="16380" spans="1:7" x14ac:dyDescent="0.2">
      <c r="A16380" t="s">
        <v>4</v>
      </c>
      <c r="B16380" s="5" t="s">
        <v>29209</v>
      </c>
      <c r="C16380">
        <v>1745</v>
      </c>
      <c r="D16380">
        <v>1752</v>
      </c>
      <c r="E16380" s="2">
        <v>4.6399999999999901E-5</v>
      </c>
      <c r="F16380">
        <f t="shared" si="255"/>
        <v>-4.3334820194451202</v>
      </c>
      <c r="G16380" t="s">
        <v>515</v>
      </c>
    </row>
    <row r="16381" spans="1:7" x14ac:dyDescent="0.2">
      <c r="A16381" t="s">
        <v>4</v>
      </c>
      <c r="B16381" s="5" t="s">
        <v>29217</v>
      </c>
      <c r="C16381">
        <v>1745</v>
      </c>
      <c r="D16381">
        <v>1752</v>
      </c>
      <c r="E16381" s="2">
        <v>4.6399999999999901E-5</v>
      </c>
      <c r="F16381">
        <f t="shared" si="255"/>
        <v>-4.3334820194451202</v>
      </c>
      <c r="G16381" t="s">
        <v>515</v>
      </c>
    </row>
    <row r="16382" spans="1:7" x14ac:dyDescent="0.2">
      <c r="A16382" t="s">
        <v>4</v>
      </c>
      <c r="B16382" s="5" t="s">
        <v>29179</v>
      </c>
      <c r="C16382">
        <v>1745</v>
      </c>
      <c r="D16382">
        <v>1752</v>
      </c>
      <c r="E16382" s="2">
        <v>4.6399999999999901E-5</v>
      </c>
      <c r="F16382">
        <f t="shared" si="255"/>
        <v>-4.3334820194451202</v>
      </c>
      <c r="G16382" t="s">
        <v>515</v>
      </c>
    </row>
    <row r="16383" spans="1:7" x14ac:dyDescent="0.2">
      <c r="A16383" t="s">
        <v>4</v>
      </c>
      <c r="B16383" s="5" t="s">
        <v>29105</v>
      </c>
      <c r="C16383">
        <v>1745</v>
      </c>
      <c r="D16383">
        <v>1752</v>
      </c>
      <c r="E16383" s="2">
        <v>4.6399999999999901E-5</v>
      </c>
      <c r="F16383">
        <f t="shared" si="255"/>
        <v>-4.3334820194451202</v>
      </c>
      <c r="G16383" t="s">
        <v>515</v>
      </c>
    </row>
    <row r="16384" spans="1:7" x14ac:dyDescent="0.2">
      <c r="A16384" t="s">
        <v>4</v>
      </c>
      <c r="B16384" s="5" t="s">
        <v>72</v>
      </c>
      <c r="C16384">
        <v>1745</v>
      </c>
      <c r="D16384">
        <v>1752</v>
      </c>
      <c r="E16384" s="2">
        <v>4.6399999999999901E-5</v>
      </c>
      <c r="F16384">
        <f t="shared" si="255"/>
        <v>-4.3334820194451202</v>
      </c>
      <c r="G16384" t="s">
        <v>515</v>
      </c>
    </row>
    <row r="16385" spans="1:7" x14ac:dyDescent="0.2">
      <c r="A16385" t="s">
        <v>4</v>
      </c>
      <c r="B16385" s="5" t="s">
        <v>29183</v>
      </c>
      <c r="C16385">
        <v>1745</v>
      </c>
      <c r="D16385">
        <v>1752</v>
      </c>
      <c r="E16385" s="2">
        <v>4.6399999999999901E-5</v>
      </c>
      <c r="F16385">
        <f t="shared" si="255"/>
        <v>-4.3334820194451202</v>
      </c>
      <c r="G16385" t="s">
        <v>515</v>
      </c>
    </row>
    <row r="16386" spans="1:7" x14ac:dyDescent="0.2">
      <c r="A16386" t="s">
        <v>4</v>
      </c>
      <c r="B16386" s="5" t="s">
        <v>29125</v>
      </c>
      <c r="C16386">
        <v>1745</v>
      </c>
      <c r="D16386">
        <v>1752</v>
      </c>
      <c r="E16386" s="2">
        <v>4.6399999999999901E-5</v>
      </c>
      <c r="F16386">
        <f t="shared" si="255"/>
        <v>-4.3334820194451202</v>
      </c>
      <c r="G16386" t="s">
        <v>515</v>
      </c>
    </row>
    <row r="16387" spans="1:7" x14ac:dyDescent="0.2">
      <c r="A16387" t="s">
        <v>4</v>
      </c>
      <c r="B16387" s="5" t="s">
        <v>29240</v>
      </c>
      <c r="C16387">
        <v>1745</v>
      </c>
      <c r="D16387">
        <v>1752</v>
      </c>
      <c r="E16387" s="2">
        <v>4.6399999999999901E-5</v>
      </c>
      <c r="F16387">
        <f t="shared" si="255"/>
        <v>-4.3334820194451202</v>
      </c>
      <c r="G16387" t="s">
        <v>515</v>
      </c>
    </row>
    <row r="16388" spans="1:7" x14ac:dyDescent="0.2">
      <c r="A16388" t="s">
        <v>4</v>
      </c>
      <c r="B16388" s="5" t="s">
        <v>29168</v>
      </c>
      <c r="C16388">
        <v>1745</v>
      </c>
      <c r="D16388">
        <v>1752</v>
      </c>
      <c r="E16388" s="2">
        <v>4.6399999999999901E-5</v>
      </c>
      <c r="F16388">
        <f t="shared" si="255"/>
        <v>-4.3334820194451202</v>
      </c>
      <c r="G16388" t="s">
        <v>515</v>
      </c>
    </row>
    <row r="16389" spans="1:7" x14ac:dyDescent="0.2">
      <c r="A16389" t="s">
        <v>4</v>
      </c>
      <c r="B16389" s="5" t="s">
        <v>29248</v>
      </c>
      <c r="C16389">
        <v>1745</v>
      </c>
      <c r="D16389">
        <v>1752</v>
      </c>
      <c r="E16389" s="2">
        <v>4.6399999999999901E-5</v>
      </c>
      <c r="F16389">
        <f t="shared" ref="F16389:F16452" si="256">LOG10(E16389)</f>
        <v>-4.3334820194451202</v>
      </c>
      <c r="G16389" t="s">
        <v>515</v>
      </c>
    </row>
    <row r="16390" spans="1:7" x14ac:dyDescent="0.2">
      <c r="A16390" t="s">
        <v>4</v>
      </c>
      <c r="B16390" s="5" t="s">
        <v>29172</v>
      </c>
      <c r="C16390">
        <v>1745</v>
      </c>
      <c r="D16390">
        <v>1752</v>
      </c>
      <c r="E16390" s="2">
        <v>4.6399999999999901E-5</v>
      </c>
      <c r="F16390">
        <f t="shared" si="256"/>
        <v>-4.3334820194451202</v>
      </c>
      <c r="G16390" t="s">
        <v>515</v>
      </c>
    </row>
    <row r="16391" spans="1:7" x14ac:dyDescent="0.2">
      <c r="A16391" t="s">
        <v>4</v>
      </c>
      <c r="B16391" s="5" t="s">
        <v>29176</v>
      </c>
      <c r="C16391">
        <v>1745</v>
      </c>
      <c r="D16391">
        <v>1752</v>
      </c>
      <c r="E16391" s="2">
        <v>4.6399999999999901E-5</v>
      </c>
      <c r="F16391">
        <f t="shared" si="256"/>
        <v>-4.3334820194451202</v>
      </c>
      <c r="G16391" t="s">
        <v>515</v>
      </c>
    </row>
    <row r="16392" spans="1:7" x14ac:dyDescent="0.2">
      <c r="A16392" t="s">
        <v>4</v>
      </c>
      <c r="B16392" s="5" t="s">
        <v>29115</v>
      </c>
      <c r="C16392">
        <v>1745</v>
      </c>
      <c r="D16392">
        <v>1752</v>
      </c>
      <c r="E16392" s="2">
        <v>4.6399999999999901E-5</v>
      </c>
      <c r="F16392">
        <f t="shared" si="256"/>
        <v>-4.3334820194451202</v>
      </c>
      <c r="G16392" t="s">
        <v>515</v>
      </c>
    </row>
    <row r="16393" spans="1:7" x14ac:dyDescent="0.2">
      <c r="A16393" t="s">
        <v>4</v>
      </c>
      <c r="B16393" s="5" t="s">
        <v>29237</v>
      </c>
      <c r="C16393">
        <v>1745</v>
      </c>
      <c r="D16393">
        <v>1752</v>
      </c>
      <c r="E16393" s="2">
        <v>4.6399999999999901E-5</v>
      </c>
      <c r="F16393">
        <f t="shared" si="256"/>
        <v>-4.3334820194451202</v>
      </c>
      <c r="G16393" t="s">
        <v>515</v>
      </c>
    </row>
    <row r="16394" spans="1:7" x14ac:dyDescent="0.2">
      <c r="A16394" t="s">
        <v>4</v>
      </c>
      <c r="B16394" s="5" t="s">
        <v>28874</v>
      </c>
      <c r="C16394">
        <v>1745</v>
      </c>
      <c r="D16394">
        <v>1752</v>
      </c>
      <c r="E16394" s="2">
        <v>4.6399999999999901E-5</v>
      </c>
      <c r="F16394">
        <f t="shared" si="256"/>
        <v>-4.3334820194451202</v>
      </c>
      <c r="G16394" t="s">
        <v>515</v>
      </c>
    </row>
    <row r="16395" spans="1:7" x14ac:dyDescent="0.2">
      <c r="A16395" t="s">
        <v>4</v>
      </c>
      <c r="B16395" s="5" t="s">
        <v>29108</v>
      </c>
      <c r="C16395">
        <v>1745</v>
      </c>
      <c r="D16395">
        <v>1752</v>
      </c>
      <c r="E16395" s="2">
        <v>4.6399999999999901E-5</v>
      </c>
      <c r="F16395">
        <f t="shared" si="256"/>
        <v>-4.3334820194451202</v>
      </c>
      <c r="G16395" t="s">
        <v>515</v>
      </c>
    </row>
    <row r="16396" spans="1:7" x14ac:dyDescent="0.2">
      <c r="A16396" t="s">
        <v>4</v>
      </c>
      <c r="B16396" s="5" t="s">
        <v>29158</v>
      </c>
      <c r="C16396">
        <v>1745</v>
      </c>
      <c r="D16396">
        <v>1752</v>
      </c>
      <c r="E16396" s="2">
        <v>4.6399999999999901E-5</v>
      </c>
      <c r="F16396">
        <f t="shared" si="256"/>
        <v>-4.3334820194451202</v>
      </c>
      <c r="G16396" t="s">
        <v>515</v>
      </c>
    </row>
    <row r="16397" spans="1:7" x14ac:dyDescent="0.2">
      <c r="A16397" t="s">
        <v>4</v>
      </c>
      <c r="B16397" s="5" t="s">
        <v>29207</v>
      </c>
      <c r="C16397">
        <v>1745</v>
      </c>
      <c r="D16397">
        <v>1752</v>
      </c>
      <c r="E16397" s="2">
        <v>4.6399999999999901E-5</v>
      </c>
      <c r="F16397">
        <f t="shared" si="256"/>
        <v>-4.3334820194451202</v>
      </c>
      <c r="G16397" t="s">
        <v>515</v>
      </c>
    </row>
    <row r="16398" spans="1:7" x14ac:dyDescent="0.2">
      <c r="A16398" t="s">
        <v>4</v>
      </c>
      <c r="B16398" s="5" t="s">
        <v>29219</v>
      </c>
      <c r="C16398">
        <v>1745</v>
      </c>
      <c r="D16398">
        <v>1752</v>
      </c>
      <c r="E16398" s="2">
        <v>4.6399999999999901E-5</v>
      </c>
      <c r="F16398">
        <f t="shared" si="256"/>
        <v>-4.3334820194451202</v>
      </c>
      <c r="G16398" t="s">
        <v>515</v>
      </c>
    </row>
    <row r="16399" spans="1:7" x14ac:dyDescent="0.2">
      <c r="A16399" t="s">
        <v>4</v>
      </c>
      <c r="B16399" s="5" t="s">
        <v>29121</v>
      </c>
      <c r="C16399">
        <v>1745</v>
      </c>
      <c r="D16399">
        <v>1752</v>
      </c>
      <c r="E16399" s="2">
        <v>4.6399999999999901E-5</v>
      </c>
      <c r="F16399">
        <f t="shared" si="256"/>
        <v>-4.3334820194451202</v>
      </c>
      <c r="G16399" t="s">
        <v>515</v>
      </c>
    </row>
    <row r="16400" spans="1:7" x14ac:dyDescent="0.2">
      <c r="A16400" t="s">
        <v>4</v>
      </c>
      <c r="B16400" s="5" t="s">
        <v>29234</v>
      </c>
      <c r="C16400">
        <v>1745</v>
      </c>
      <c r="D16400">
        <v>1752</v>
      </c>
      <c r="E16400" s="2">
        <v>4.6399999999999901E-5</v>
      </c>
      <c r="F16400">
        <f t="shared" si="256"/>
        <v>-4.3334820194451202</v>
      </c>
      <c r="G16400" t="s">
        <v>515</v>
      </c>
    </row>
    <row r="16401" spans="1:7" x14ac:dyDescent="0.2">
      <c r="A16401" t="s">
        <v>4</v>
      </c>
      <c r="B16401" s="5" t="s">
        <v>29130</v>
      </c>
      <c r="C16401">
        <v>1745</v>
      </c>
      <c r="D16401">
        <v>1752</v>
      </c>
      <c r="E16401" s="2">
        <v>4.6399999999999901E-5</v>
      </c>
      <c r="F16401">
        <f t="shared" si="256"/>
        <v>-4.3334820194451202</v>
      </c>
      <c r="G16401" t="s">
        <v>515</v>
      </c>
    </row>
    <row r="16402" spans="1:7" x14ac:dyDescent="0.2">
      <c r="A16402" t="s">
        <v>4</v>
      </c>
      <c r="B16402" s="5" t="s">
        <v>29205</v>
      </c>
      <c r="C16402">
        <v>1745</v>
      </c>
      <c r="D16402">
        <v>1752</v>
      </c>
      <c r="E16402" s="2">
        <v>4.6399999999999901E-5</v>
      </c>
      <c r="F16402">
        <f t="shared" si="256"/>
        <v>-4.3334820194451202</v>
      </c>
      <c r="G16402" t="s">
        <v>515</v>
      </c>
    </row>
    <row r="16403" spans="1:7" x14ac:dyDescent="0.2">
      <c r="A16403" t="s">
        <v>4</v>
      </c>
      <c r="B16403" s="5" t="s">
        <v>29202</v>
      </c>
      <c r="C16403">
        <v>1745</v>
      </c>
      <c r="D16403">
        <v>1752</v>
      </c>
      <c r="E16403" s="2">
        <v>4.6399999999999901E-5</v>
      </c>
      <c r="F16403">
        <f t="shared" si="256"/>
        <v>-4.3334820194451202</v>
      </c>
      <c r="G16403" t="s">
        <v>515</v>
      </c>
    </row>
    <row r="16404" spans="1:7" x14ac:dyDescent="0.2">
      <c r="A16404" t="s">
        <v>4</v>
      </c>
      <c r="B16404" s="5" t="s">
        <v>29265</v>
      </c>
      <c r="C16404">
        <v>1745</v>
      </c>
      <c r="D16404">
        <v>1752</v>
      </c>
      <c r="E16404" s="2">
        <v>4.6399999999999901E-5</v>
      </c>
      <c r="F16404">
        <f t="shared" si="256"/>
        <v>-4.3334820194451202</v>
      </c>
      <c r="G16404" t="s">
        <v>515</v>
      </c>
    </row>
    <row r="16405" spans="1:7" x14ac:dyDescent="0.2">
      <c r="A16405" t="s">
        <v>4</v>
      </c>
      <c r="B16405" s="5" t="s">
        <v>29214</v>
      </c>
      <c r="C16405">
        <v>1745</v>
      </c>
      <c r="D16405">
        <v>1752</v>
      </c>
      <c r="E16405" s="2">
        <v>4.6399999999999901E-5</v>
      </c>
      <c r="F16405">
        <f t="shared" si="256"/>
        <v>-4.3334820194451202</v>
      </c>
      <c r="G16405" t="s">
        <v>515</v>
      </c>
    </row>
    <row r="16406" spans="1:7" x14ac:dyDescent="0.2">
      <c r="A16406" t="s">
        <v>4</v>
      </c>
      <c r="B16406" s="5" t="s">
        <v>29253</v>
      </c>
      <c r="C16406">
        <v>1745</v>
      </c>
      <c r="D16406">
        <v>1752</v>
      </c>
      <c r="E16406" s="2">
        <v>4.6399999999999901E-5</v>
      </c>
      <c r="F16406">
        <f t="shared" si="256"/>
        <v>-4.3334820194451202</v>
      </c>
      <c r="G16406" t="s">
        <v>515</v>
      </c>
    </row>
    <row r="16407" spans="1:7" x14ac:dyDescent="0.2">
      <c r="A16407" t="s">
        <v>4</v>
      </c>
      <c r="B16407" s="5" t="s">
        <v>29135</v>
      </c>
      <c r="C16407">
        <v>1745</v>
      </c>
      <c r="D16407">
        <v>1752</v>
      </c>
      <c r="E16407" s="2">
        <v>4.6399999999999901E-5</v>
      </c>
      <c r="F16407">
        <f t="shared" si="256"/>
        <v>-4.3334820194451202</v>
      </c>
      <c r="G16407" t="s">
        <v>515</v>
      </c>
    </row>
    <row r="16408" spans="1:7" x14ac:dyDescent="0.2">
      <c r="A16408" t="s">
        <v>4</v>
      </c>
      <c r="B16408" s="5" t="s">
        <v>29152</v>
      </c>
      <c r="C16408">
        <v>1745</v>
      </c>
      <c r="D16408">
        <v>1752</v>
      </c>
      <c r="E16408" s="2">
        <v>4.6399999999999901E-5</v>
      </c>
      <c r="F16408">
        <f t="shared" si="256"/>
        <v>-4.3334820194451202</v>
      </c>
      <c r="G16408" t="s">
        <v>515</v>
      </c>
    </row>
    <row r="16409" spans="1:7" x14ac:dyDescent="0.2">
      <c r="A16409" t="s">
        <v>4</v>
      </c>
      <c r="B16409" s="5" t="s">
        <v>29109</v>
      </c>
      <c r="C16409">
        <v>1745</v>
      </c>
      <c r="D16409">
        <v>1752</v>
      </c>
      <c r="E16409" s="2">
        <v>4.6399999999999901E-5</v>
      </c>
      <c r="F16409">
        <f t="shared" si="256"/>
        <v>-4.3334820194451202</v>
      </c>
      <c r="G16409" t="s">
        <v>515</v>
      </c>
    </row>
    <row r="16410" spans="1:7" x14ac:dyDescent="0.2">
      <c r="A16410" t="s">
        <v>4</v>
      </c>
      <c r="B16410" s="5" t="s">
        <v>29182</v>
      </c>
      <c r="C16410">
        <v>1745</v>
      </c>
      <c r="D16410">
        <v>1752</v>
      </c>
      <c r="E16410" s="2">
        <v>4.6399999999999901E-5</v>
      </c>
      <c r="F16410">
        <f t="shared" si="256"/>
        <v>-4.3334820194451202</v>
      </c>
      <c r="G16410" t="s">
        <v>515</v>
      </c>
    </row>
    <row r="16411" spans="1:7" x14ac:dyDescent="0.2">
      <c r="A16411" t="s">
        <v>4</v>
      </c>
      <c r="B16411" s="5" t="s">
        <v>29155</v>
      </c>
      <c r="C16411">
        <v>1745</v>
      </c>
      <c r="D16411">
        <v>1752</v>
      </c>
      <c r="E16411" s="2">
        <v>4.6399999999999901E-5</v>
      </c>
      <c r="F16411">
        <f t="shared" si="256"/>
        <v>-4.3334820194451202</v>
      </c>
      <c r="G16411" t="s">
        <v>515</v>
      </c>
    </row>
    <row r="16412" spans="1:7" x14ac:dyDescent="0.2">
      <c r="A16412" t="s">
        <v>4</v>
      </c>
      <c r="B16412" s="5" t="s">
        <v>29260</v>
      </c>
      <c r="C16412">
        <v>1745</v>
      </c>
      <c r="D16412">
        <v>1752</v>
      </c>
      <c r="E16412" s="2">
        <v>4.6399999999999901E-5</v>
      </c>
      <c r="F16412">
        <f t="shared" si="256"/>
        <v>-4.3334820194451202</v>
      </c>
      <c r="G16412" t="s">
        <v>515</v>
      </c>
    </row>
    <row r="16413" spans="1:7" x14ac:dyDescent="0.2">
      <c r="A16413" t="s">
        <v>4</v>
      </c>
      <c r="B16413" s="5" t="s">
        <v>29111</v>
      </c>
      <c r="C16413">
        <v>1745</v>
      </c>
      <c r="D16413">
        <v>1752</v>
      </c>
      <c r="E16413" s="2">
        <v>4.6399999999999901E-5</v>
      </c>
      <c r="F16413">
        <f t="shared" si="256"/>
        <v>-4.3334820194451202</v>
      </c>
      <c r="G16413" t="s">
        <v>515</v>
      </c>
    </row>
    <row r="16414" spans="1:7" x14ac:dyDescent="0.2">
      <c r="A16414" t="s">
        <v>4</v>
      </c>
      <c r="B16414" s="5" t="s">
        <v>28881</v>
      </c>
      <c r="C16414">
        <v>1745</v>
      </c>
      <c r="D16414">
        <v>1752</v>
      </c>
      <c r="E16414" s="2">
        <v>4.6399999999999901E-5</v>
      </c>
      <c r="F16414">
        <f t="shared" si="256"/>
        <v>-4.3334820194451202</v>
      </c>
      <c r="G16414" t="s">
        <v>515</v>
      </c>
    </row>
    <row r="16415" spans="1:7" x14ac:dyDescent="0.2">
      <c r="A16415" t="s">
        <v>4</v>
      </c>
      <c r="B16415" s="5" t="s">
        <v>29186</v>
      </c>
      <c r="C16415">
        <v>1745</v>
      </c>
      <c r="D16415">
        <v>1752</v>
      </c>
      <c r="E16415" s="2">
        <v>4.6399999999999901E-5</v>
      </c>
      <c r="F16415">
        <f t="shared" si="256"/>
        <v>-4.3334820194451202</v>
      </c>
      <c r="G16415" t="s">
        <v>515</v>
      </c>
    </row>
    <row r="16416" spans="1:7" x14ac:dyDescent="0.2">
      <c r="A16416" t="s">
        <v>4</v>
      </c>
      <c r="B16416" s="5" t="s">
        <v>29166</v>
      </c>
      <c r="C16416">
        <v>1745</v>
      </c>
      <c r="D16416">
        <v>1752</v>
      </c>
      <c r="E16416" s="2">
        <v>4.6399999999999901E-5</v>
      </c>
      <c r="F16416">
        <f t="shared" si="256"/>
        <v>-4.3334820194451202</v>
      </c>
      <c r="G16416" t="s">
        <v>515</v>
      </c>
    </row>
    <row r="16417" spans="1:7" x14ac:dyDescent="0.2">
      <c r="A16417" t="s">
        <v>4</v>
      </c>
      <c r="B16417" s="5" t="s">
        <v>29173</v>
      </c>
      <c r="C16417">
        <v>1745</v>
      </c>
      <c r="D16417">
        <v>1752</v>
      </c>
      <c r="E16417" s="2">
        <v>4.6399999999999901E-5</v>
      </c>
      <c r="F16417">
        <f t="shared" si="256"/>
        <v>-4.3334820194451202</v>
      </c>
      <c r="G16417" t="s">
        <v>515</v>
      </c>
    </row>
    <row r="16418" spans="1:7" x14ac:dyDescent="0.2">
      <c r="A16418" t="s">
        <v>4</v>
      </c>
      <c r="B16418" s="5" t="s">
        <v>29170</v>
      </c>
      <c r="C16418">
        <v>1745</v>
      </c>
      <c r="D16418">
        <v>1752</v>
      </c>
      <c r="E16418" s="2">
        <v>4.6399999999999901E-5</v>
      </c>
      <c r="F16418">
        <f t="shared" si="256"/>
        <v>-4.3334820194451202</v>
      </c>
      <c r="G16418" t="s">
        <v>515</v>
      </c>
    </row>
    <row r="16419" spans="1:7" x14ac:dyDescent="0.2">
      <c r="A16419" t="s">
        <v>4</v>
      </c>
      <c r="B16419" s="5" t="s">
        <v>29256</v>
      </c>
      <c r="C16419">
        <v>1745</v>
      </c>
      <c r="D16419">
        <v>1752</v>
      </c>
      <c r="E16419" s="2">
        <v>4.6399999999999901E-5</v>
      </c>
      <c r="F16419">
        <f t="shared" si="256"/>
        <v>-4.3334820194451202</v>
      </c>
      <c r="G16419" t="s">
        <v>515</v>
      </c>
    </row>
    <row r="16420" spans="1:7" x14ac:dyDescent="0.2">
      <c r="A16420" t="s">
        <v>4</v>
      </c>
      <c r="B16420" s="5" t="s">
        <v>29174</v>
      </c>
      <c r="C16420">
        <v>1745</v>
      </c>
      <c r="D16420">
        <v>1752</v>
      </c>
      <c r="E16420" s="2">
        <v>4.6399999999999901E-5</v>
      </c>
      <c r="F16420">
        <f t="shared" si="256"/>
        <v>-4.3334820194451202</v>
      </c>
      <c r="G16420" t="s">
        <v>515</v>
      </c>
    </row>
    <row r="16421" spans="1:7" x14ac:dyDescent="0.2">
      <c r="A16421" t="s">
        <v>4</v>
      </c>
      <c r="B16421" s="5" t="s">
        <v>29268</v>
      </c>
      <c r="C16421">
        <v>1745</v>
      </c>
      <c r="D16421">
        <v>1752</v>
      </c>
      <c r="E16421" s="2">
        <v>4.6399999999999901E-5</v>
      </c>
      <c r="F16421">
        <f t="shared" si="256"/>
        <v>-4.3334820194451202</v>
      </c>
      <c r="G16421" t="s">
        <v>515</v>
      </c>
    </row>
    <row r="16422" spans="1:7" x14ac:dyDescent="0.2">
      <c r="A16422" t="s">
        <v>4</v>
      </c>
      <c r="B16422" s="5" t="s">
        <v>29117</v>
      </c>
      <c r="C16422">
        <v>1745</v>
      </c>
      <c r="D16422">
        <v>1752</v>
      </c>
      <c r="E16422" s="2">
        <v>4.6399999999999901E-5</v>
      </c>
      <c r="F16422">
        <f t="shared" si="256"/>
        <v>-4.3334820194451202</v>
      </c>
      <c r="G16422" t="s">
        <v>515</v>
      </c>
    </row>
    <row r="16423" spans="1:7" x14ac:dyDescent="0.2">
      <c r="A16423" t="s">
        <v>4</v>
      </c>
      <c r="B16423" s="5" t="s">
        <v>29161</v>
      </c>
      <c r="C16423">
        <v>1745</v>
      </c>
      <c r="D16423">
        <v>1752</v>
      </c>
      <c r="E16423" s="2">
        <v>4.6399999999999901E-5</v>
      </c>
      <c r="F16423">
        <f t="shared" si="256"/>
        <v>-4.3334820194451202</v>
      </c>
      <c r="G16423" t="s">
        <v>515</v>
      </c>
    </row>
    <row r="16424" spans="1:7" x14ac:dyDescent="0.2">
      <c r="A16424" t="s">
        <v>4</v>
      </c>
      <c r="B16424" s="5" t="s">
        <v>29193</v>
      </c>
      <c r="C16424">
        <v>1745</v>
      </c>
      <c r="D16424">
        <v>1752</v>
      </c>
      <c r="E16424" s="2">
        <v>4.6399999999999901E-5</v>
      </c>
      <c r="F16424">
        <f t="shared" si="256"/>
        <v>-4.3334820194451202</v>
      </c>
      <c r="G16424" t="s">
        <v>515</v>
      </c>
    </row>
    <row r="16425" spans="1:7" x14ac:dyDescent="0.2">
      <c r="A16425" t="s">
        <v>4</v>
      </c>
      <c r="B16425" s="5" t="s">
        <v>29272</v>
      </c>
      <c r="C16425">
        <v>1745</v>
      </c>
      <c r="D16425">
        <v>1752</v>
      </c>
      <c r="E16425" s="2">
        <v>4.6399999999999901E-5</v>
      </c>
      <c r="F16425">
        <f t="shared" si="256"/>
        <v>-4.3334820194451202</v>
      </c>
      <c r="G16425" t="s">
        <v>515</v>
      </c>
    </row>
    <row r="16426" spans="1:7" x14ac:dyDescent="0.2">
      <c r="A16426" t="s">
        <v>4</v>
      </c>
      <c r="B16426" s="5" t="s">
        <v>29127</v>
      </c>
      <c r="C16426">
        <v>1745</v>
      </c>
      <c r="D16426">
        <v>1752</v>
      </c>
      <c r="E16426" s="2">
        <v>4.6399999999999901E-5</v>
      </c>
      <c r="F16426">
        <f t="shared" si="256"/>
        <v>-4.3334820194451202</v>
      </c>
      <c r="G16426" t="s">
        <v>515</v>
      </c>
    </row>
    <row r="16427" spans="1:7" x14ac:dyDescent="0.2">
      <c r="A16427" t="s">
        <v>4</v>
      </c>
      <c r="B16427" s="5" t="s">
        <v>29137</v>
      </c>
      <c r="C16427">
        <v>1745</v>
      </c>
      <c r="D16427">
        <v>1752</v>
      </c>
      <c r="E16427" s="2">
        <v>4.6399999999999901E-5</v>
      </c>
      <c r="F16427">
        <f t="shared" si="256"/>
        <v>-4.3334820194451202</v>
      </c>
      <c r="G16427" t="s">
        <v>515</v>
      </c>
    </row>
    <row r="16428" spans="1:7" x14ac:dyDescent="0.2">
      <c r="A16428" t="s">
        <v>4</v>
      </c>
      <c r="B16428" s="5" t="s">
        <v>29140</v>
      </c>
      <c r="C16428">
        <v>1745</v>
      </c>
      <c r="D16428">
        <v>1752</v>
      </c>
      <c r="E16428" s="2">
        <v>4.6399999999999901E-5</v>
      </c>
      <c r="F16428">
        <f t="shared" si="256"/>
        <v>-4.3334820194451202</v>
      </c>
      <c r="G16428" t="s">
        <v>515</v>
      </c>
    </row>
    <row r="16429" spans="1:7" x14ac:dyDescent="0.2">
      <c r="A16429" t="s">
        <v>4</v>
      </c>
      <c r="B16429" s="5" t="s">
        <v>29188</v>
      </c>
      <c r="C16429">
        <v>1745</v>
      </c>
      <c r="D16429">
        <v>1752</v>
      </c>
      <c r="E16429" s="2">
        <v>4.6399999999999901E-5</v>
      </c>
      <c r="F16429">
        <f t="shared" si="256"/>
        <v>-4.3334820194451202</v>
      </c>
      <c r="G16429" t="s">
        <v>515</v>
      </c>
    </row>
    <row r="16430" spans="1:7" x14ac:dyDescent="0.2">
      <c r="A16430" t="s">
        <v>4</v>
      </c>
      <c r="B16430" s="5" t="s">
        <v>29162</v>
      </c>
      <c r="C16430">
        <v>1745</v>
      </c>
      <c r="D16430">
        <v>1752</v>
      </c>
      <c r="E16430" s="2">
        <v>4.6399999999999901E-5</v>
      </c>
      <c r="F16430">
        <f t="shared" si="256"/>
        <v>-4.3334820194451202</v>
      </c>
      <c r="G16430" t="s">
        <v>515</v>
      </c>
    </row>
    <row r="16431" spans="1:7" x14ac:dyDescent="0.2">
      <c r="A16431" t="s">
        <v>4</v>
      </c>
      <c r="B16431" s="5" t="s">
        <v>29143</v>
      </c>
      <c r="C16431">
        <v>1745</v>
      </c>
      <c r="D16431">
        <v>1752</v>
      </c>
      <c r="E16431" s="2">
        <v>4.6399999999999901E-5</v>
      </c>
      <c r="F16431">
        <f t="shared" si="256"/>
        <v>-4.3334820194451202</v>
      </c>
      <c r="G16431" t="s">
        <v>515</v>
      </c>
    </row>
    <row r="16432" spans="1:7" x14ac:dyDescent="0.2">
      <c r="A16432" t="s">
        <v>4</v>
      </c>
      <c r="B16432" s="5" t="s">
        <v>29226</v>
      </c>
      <c r="C16432">
        <v>1745</v>
      </c>
      <c r="D16432">
        <v>1752</v>
      </c>
      <c r="E16432" s="2">
        <v>4.6399999999999901E-5</v>
      </c>
      <c r="F16432">
        <f t="shared" si="256"/>
        <v>-4.3334820194451202</v>
      </c>
      <c r="G16432" t="s">
        <v>515</v>
      </c>
    </row>
    <row r="16433" spans="1:7" x14ac:dyDescent="0.2">
      <c r="A16433" t="s">
        <v>4</v>
      </c>
      <c r="B16433" s="5" t="s">
        <v>29132</v>
      </c>
      <c r="C16433">
        <v>1745</v>
      </c>
      <c r="D16433">
        <v>1752</v>
      </c>
      <c r="E16433" s="2">
        <v>4.6399999999999901E-5</v>
      </c>
      <c r="F16433">
        <f t="shared" si="256"/>
        <v>-4.3334820194451202</v>
      </c>
      <c r="G16433" t="s">
        <v>515</v>
      </c>
    </row>
    <row r="16434" spans="1:7" x14ac:dyDescent="0.2">
      <c r="A16434" t="s">
        <v>4</v>
      </c>
      <c r="B16434" s="5" t="s">
        <v>29169</v>
      </c>
      <c r="C16434">
        <v>1745</v>
      </c>
      <c r="D16434">
        <v>1752</v>
      </c>
      <c r="E16434" s="2">
        <v>4.6399999999999901E-5</v>
      </c>
      <c r="F16434">
        <f t="shared" si="256"/>
        <v>-4.3334820194451202</v>
      </c>
      <c r="G16434" t="s">
        <v>515</v>
      </c>
    </row>
    <row r="16435" spans="1:7" x14ac:dyDescent="0.2">
      <c r="A16435" t="s">
        <v>4</v>
      </c>
      <c r="B16435" s="5" t="s">
        <v>29221</v>
      </c>
      <c r="C16435">
        <v>1745</v>
      </c>
      <c r="D16435">
        <v>1752</v>
      </c>
      <c r="E16435" s="2">
        <v>4.6399999999999901E-5</v>
      </c>
      <c r="F16435">
        <f t="shared" si="256"/>
        <v>-4.3334820194451202</v>
      </c>
      <c r="G16435" t="s">
        <v>515</v>
      </c>
    </row>
    <row r="16436" spans="1:7" x14ac:dyDescent="0.2">
      <c r="A16436" t="s">
        <v>4</v>
      </c>
      <c r="B16436" s="5" t="s">
        <v>29246</v>
      </c>
      <c r="C16436">
        <v>1745</v>
      </c>
      <c r="D16436">
        <v>1752</v>
      </c>
      <c r="E16436" s="2">
        <v>4.6399999999999901E-5</v>
      </c>
      <c r="F16436">
        <f t="shared" si="256"/>
        <v>-4.3334820194451202</v>
      </c>
      <c r="G16436" t="s">
        <v>515</v>
      </c>
    </row>
    <row r="16437" spans="1:7" x14ac:dyDescent="0.2">
      <c r="A16437" t="s">
        <v>4</v>
      </c>
      <c r="B16437" s="5" t="s">
        <v>29192</v>
      </c>
      <c r="C16437">
        <v>1745</v>
      </c>
      <c r="D16437">
        <v>1752</v>
      </c>
      <c r="E16437" s="2">
        <v>4.6399999999999901E-5</v>
      </c>
      <c r="F16437">
        <f t="shared" si="256"/>
        <v>-4.3334820194451202</v>
      </c>
      <c r="G16437" t="s">
        <v>515</v>
      </c>
    </row>
    <row r="16438" spans="1:7" x14ac:dyDescent="0.2">
      <c r="A16438" t="s">
        <v>4</v>
      </c>
      <c r="B16438" s="5" t="s">
        <v>29107</v>
      </c>
      <c r="C16438">
        <v>1745</v>
      </c>
      <c r="D16438">
        <v>1752</v>
      </c>
      <c r="E16438" s="2">
        <v>4.6399999999999901E-5</v>
      </c>
      <c r="F16438">
        <f t="shared" si="256"/>
        <v>-4.3334820194451202</v>
      </c>
      <c r="G16438" t="s">
        <v>515</v>
      </c>
    </row>
    <row r="16439" spans="1:7" x14ac:dyDescent="0.2">
      <c r="A16439" t="s">
        <v>4</v>
      </c>
      <c r="B16439" s="5" t="s">
        <v>29157</v>
      </c>
      <c r="C16439">
        <v>1745</v>
      </c>
      <c r="D16439">
        <v>1752</v>
      </c>
      <c r="E16439" s="2">
        <v>4.6399999999999901E-5</v>
      </c>
      <c r="F16439">
        <f t="shared" si="256"/>
        <v>-4.3334820194451202</v>
      </c>
      <c r="G16439" t="s">
        <v>515</v>
      </c>
    </row>
    <row r="16440" spans="1:7" x14ac:dyDescent="0.2">
      <c r="A16440" t="s">
        <v>4</v>
      </c>
      <c r="B16440" s="5" t="s">
        <v>29213</v>
      </c>
      <c r="C16440">
        <v>1745</v>
      </c>
      <c r="D16440">
        <v>1752</v>
      </c>
      <c r="E16440" s="2">
        <v>4.6399999999999901E-5</v>
      </c>
      <c r="F16440">
        <f t="shared" si="256"/>
        <v>-4.3334820194451202</v>
      </c>
      <c r="G16440" t="s">
        <v>515</v>
      </c>
    </row>
    <row r="16441" spans="1:7" x14ac:dyDescent="0.2">
      <c r="A16441" t="s">
        <v>4</v>
      </c>
      <c r="B16441" s="5" t="s">
        <v>29120</v>
      </c>
      <c r="C16441">
        <v>1745</v>
      </c>
      <c r="D16441">
        <v>1752</v>
      </c>
      <c r="E16441" s="2">
        <v>4.6399999999999901E-5</v>
      </c>
      <c r="F16441">
        <f t="shared" si="256"/>
        <v>-4.3334820194451202</v>
      </c>
      <c r="G16441" t="s">
        <v>515</v>
      </c>
    </row>
    <row r="16442" spans="1:7" x14ac:dyDescent="0.2">
      <c r="A16442" t="s">
        <v>4</v>
      </c>
      <c r="B16442" s="5" t="s">
        <v>29184</v>
      </c>
      <c r="C16442">
        <v>1745</v>
      </c>
      <c r="D16442">
        <v>1752</v>
      </c>
      <c r="E16442" s="2">
        <v>4.6399999999999901E-5</v>
      </c>
      <c r="F16442">
        <f t="shared" si="256"/>
        <v>-4.3334820194451202</v>
      </c>
      <c r="G16442" t="s">
        <v>515</v>
      </c>
    </row>
    <row r="16443" spans="1:7" x14ac:dyDescent="0.2">
      <c r="A16443" t="s">
        <v>4</v>
      </c>
      <c r="B16443" s="5" t="s">
        <v>29159</v>
      </c>
      <c r="C16443">
        <v>1745</v>
      </c>
      <c r="D16443">
        <v>1752</v>
      </c>
      <c r="E16443" s="2">
        <v>4.6399999999999901E-5</v>
      </c>
      <c r="F16443">
        <f t="shared" si="256"/>
        <v>-4.3334820194451202</v>
      </c>
      <c r="G16443" t="s">
        <v>515</v>
      </c>
    </row>
    <row r="16444" spans="1:7" x14ac:dyDescent="0.2">
      <c r="A16444" t="s">
        <v>4</v>
      </c>
      <c r="B16444" s="5" t="s">
        <v>29238</v>
      </c>
      <c r="C16444">
        <v>1745</v>
      </c>
      <c r="D16444">
        <v>1752</v>
      </c>
      <c r="E16444" s="2">
        <v>4.6399999999999901E-5</v>
      </c>
      <c r="F16444">
        <f t="shared" si="256"/>
        <v>-4.3334820194451202</v>
      </c>
      <c r="G16444" t="s">
        <v>515</v>
      </c>
    </row>
    <row r="16445" spans="1:7" x14ac:dyDescent="0.2">
      <c r="A16445" t="s">
        <v>4</v>
      </c>
      <c r="B16445" s="5" t="s">
        <v>29267</v>
      </c>
      <c r="C16445">
        <v>1745</v>
      </c>
      <c r="D16445">
        <v>1752</v>
      </c>
      <c r="E16445" s="2">
        <v>4.6399999999999901E-5</v>
      </c>
      <c r="F16445">
        <f t="shared" si="256"/>
        <v>-4.3334820194451202</v>
      </c>
      <c r="G16445" t="s">
        <v>515</v>
      </c>
    </row>
    <row r="16446" spans="1:7" x14ac:dyDescent="0.2">
      <c r="A16446" t="s">
        <v>4</v>
      </c>
      <c r="B16446" s="5" t="s">
        <v>29215</v>
      </c>
      <c r="C16446">
        <v>1745</v>
      </c>
      <c r="D16446">
        <v>1752</v>
      </c>
      <c r="E16446" s="2">
        <v>4.6399999999999901E-5</v>
      </c>
      <c r="F16446">
        <f t="shared" si="256"/>
        <v>-4.3334820194451202</v>
      </c>
      <c r="G16446" t="s">
        <v>515</v>
      </c>
    </row>
    <row r="16447" spans="1:7" x14ac:dyDescent="0.2">
      <c r="A16447" t="s">
        <v>4</v>
      </c>
      <c r="B16447" s="5" t="s">
        <v>29118</v>
      </c>
      <c r="C16447">
        <v>1745</v>
      </c>
      <c r="D16447">
        <v>1752</v>
      </c>
      <c r="E16447" s="2">
        <v>4.6399999999999901E-5</v>
      </c>
      <c r="F16447">
        <f t="shared" si="256"/>
        <v>-4.3334820194451202</v>
      </c>
      <c r="G16447" t="s">
        <v>515</v>
      </c>
    </row>
    <row r="16448" spans="1:7" x14ac:dyDescent="0.2">
      <c r="A16448" t="s">
        <v>4</v>
      </c>
      <c r="B16448" s="5" t="s">
        <v>29269</v>
      </c>
      <c r="C16448">
        <v>1745</v>
      </c>
      <c r="D16448">
        <v>1752</v>
      </c>
      <c r="E16448" s="2">
        <v>4.6399999999999901E-5</v>
      </c>
      <c r="F16448">
        <f t="shared" si="256"/>
        <v>-4.3334820194451202</v>
      </c>
      <c r="G16448" t="s">
        <v>515</v>
      </c>
    </row>
    <row r="16449" spans="1:7" x14ac:dyDescent="0.2">
      <c r="A16449" t="s">
        <v>4</v>
      </c>
      <c r="B16449" s="5" t="s">
        <v>29197</v>
      </c>
      <c r="C16449">
        <v>1745</v>
      </c>
      <c r="D16449">
        <v>1752</v>
      </c>
      <c r="E16449" s="2">
        <v>4.6399999999999901E-5</v>
      </c>
      <c r="F16449">
        <f t="shared" si="256"/>
        <v>-4.3334820194451202</v>
      </c>
      <c r="G16449" t="s">
        <v>515</v>
      </c>
    </row>
    <row r="16450" spans="1:7" x14ac:dyDescent="0.2">
      <c r="A16450" t="s">
        <v>4</v>
      </c>
      <c r="B16450" s="5" t="s">
        <v>29212</v>
      </c>
      <c r="C16450">
        <v>1745</v>
      </c>
      <c r="D16450">
        <v>1752</v>
      </c>
      <c r="E16450" s="2">
        <v>4.6399999999999901E-5</v>
      </c>
      <c r="F16450">
        <f t="shared" si="256"/>
        <v>-4.3334820194451202</v>
      </c>
      <c r="G16450" t="s">
        <v>515</v>
      </c>
    </row>
    <row r="16451" spans="1:7" x14ac:dyDescent="0.2">
      <c r="A16451" t="s">
        <v>4</v>
      </c>
      <c r="B16451" s="5" t="s">
        <v>29160</v>
      </c>
      <c r="C16451">
        <v>1745</v>
      </c>
      <c r="D16451">
        <v>1752</v>
      </c>
      <c r="E16451" s="2">
        <v>4.6399999999999901E-5</v>
      </c>
      <c r="F16451">
        <f t="shared" si="256"/>
        <v>-4.3334820194451202</v>
      </c>
      <c r="G16451" t="s">
        <v>515</v>
      </c>
    </row>
    <row r="16452" spans="1:7" x14ac:dyDescent="0.2">
      <c r="A16452" t="s">
        <v>4</v>
      </c>
      <c r="B16452" s="5" t="s">
        <v>29235</v>
      </c>
      <c r="C16452">
        <v>1745</v>
      </c>
      <c r="D16452">
        <v>1752</v>
      </c>
      <c r="E16452" s="2">
        <v>4.6399999999999901E-5</v>
      </c>
      <c r="F16452">
        <f t="shared" si="256"/>
        <v>-4.3334820194451202</v>
      </c>
      <c r="G16452" t="s">
        <v>515</v>
      </c>
    </row>
    <row r="16453" spans="1:7" x14ac:dyDescent="0.2">
      <c r="A16453" t="s">
        <v>4</v>
      </c>
      <c r="B16453" s="5" t="s">
        <v>28873</v>
      </c>
      <c r="C16453">
        <v>1745</v>
      </c>
      <c r="D16453">
        <v>1752</v>
      </c>
      <c r="E16453" s="2">
        <v>4.6399999999999901E-5</v>
      </c>
      <c r="F16453">
        <f t="shared" ref="F16453:F16516" si="257">LOG10(E16453)</f>
        <v>-4.3334820194451202</v>
      </c>
      <c r="G16453" t="s">
        <v>515</v>
      </c>
    </row>
    <row r="16454" spans="1:7" x14ac:dyDescent="0.2">
      <c r="A16454" t="s">
        <v>4</v>
      </c>
      <c r="B16454" s="5" t="s">
        <v>29210</v>
      </c>
      <c r="C16454">
        <v>1745</v>
      </c>
      <c r="D16454">
        <v>1752</v>
      </c>
      <c r="E16454" s="2">
        <v>4.6399999999999901E-5</v>
      </c>
      <c r="F16454">
        <f t="shared" si="257"/>
        <v>-4.3334820194451202</v>
      </c>
      <c r="G16454" t="s">
        <v>515</v>
      </c>
    </row>
    <row r="16455" spans="1:7" x14ac:dyDescent="0.2">
      <c r="A16455" t="s">
        <v>4</v>
      </c>
      <c r="B16455" s="5" t="s">
        <v>29227</v>
      </c>
      <c r="C16455">
        <v>1745</v>
      </c>
      <c r="D16455">
        <v>1752</v>
      </c>
      <c r="E16455" s="2">
        <v>4.6399999999999901E-5</v>
      </c>
      <c r="F16455">
        <f t="shared" si="257"/>
        <v>-4.3334820194451202</v>
      </c>
      <c r="G16455" t="s">
        <v>515</v>
      </c>
    </row>
    <row r="16456" spans="1:7" x14ac:dyDescent="0.2">
      <c r="A16456" t="s">
        <v>4</v>
      </c>
      <c r="B16456" s="5" t="s">
        <v>29122</v>
      </c>
      <c r="C16456">
        <v>1745</v>
      </c>
      <c r="D16456">
        <v>1752</v>
      </c>
      <c r="E16456" s="2">
        <v>4.6399999999999901E-5</v>
      </c>
      <c r="F16456">
        <f t="shared" si="257"/>
        <v>-4.3334820194451202</v>
      </c>
      <c r="G16456" t="s">
        <v>515</v>
      </c>
    </row>
    <row r="16457" spans="1:7" x14ac:dyDescent="0.2">
      <c r="A16457" t="s">
        <v>4</v>
      </c>
      <c r="B16457" s="5" t="s">
        <v>29114</v>
      </c>
      <c r="C16457">
        <v>1745</v>
      </c>
      <c r="D16457">
        <v>1752</v>
      </c>
      <c r="E16457" s="2">
        <v>4.6399999999999901E-5</v>
      </c>
      <c r="F16457">
        <f t="shared" si="257"/>
        <v>-4.3334820194451202</v>
      </c>
      <c r="G16457" t="s">
        <v>515</v>
      </c>
    </row>
    <row r="16458" spans="1:7" x14ac:dyDescent="0.2">
      <c r="A16458" t="s">
        <v>4</v>
      </c>
      <c r="B16458" s="5" t="s">
        <v>29171</v>
      </c>
      <c r="C16458">
        <v>1745</v>
      </c>
      <c r="D16458">
        <v>1752</v>
      </c>
      <c r="E16458" s="2">
        <v>4.6399999999999901E-5</v>
      </c>
      <c r="F16458">
        <f t="shared" si="257"/>
        <v>-4.3334820194451202</v>
      </c>
      <c r="G16458" t="s">
        <v>515</v>
      </c>
    </row>
    <row r="16459" spans="1:7" x14ac:dyDescent="0.2">
      <c r="A16459" t="s">
        <v>4</v>
      </c>
      <c r="B16459" s="5" t="s">
        <v>29112</v>
      </c>
      <c r="C16459">
        <v>1745</v>
      </c>
      <c r="D16459">
        <v>1752</v>
      </c>
      <c r="E16459" s="2">
        <v>4.6399999999999901E-5</v>
      </c>
      <c r="F16459">
        <f t="shared" si="257"/>
        <v>-4.3334820194451202</v>
      </c>
      <c r="G16459" t="s">
        <v>515</v>
      </c>
    </row>
    <row r="16460" spans="1:7" x14ac:dyDescent="0.2">
      <c r="A16460" t="s">
        <v>4</v>
      </c>
      <c r="B16460" s="5" t="s">
        <v>29228</v>
      </c>
      <c r="C16460">
        <v>1745</v>
      </c>
      <c r="D16460">
        <v>1752</v>
      </c>
      <c r="E16460" s="2">
        <v>4.6399999999999901E-5</v>
      </c>
      <c r="F16460">
        <f t="shared" si="257"/>
        <v>-4.3334820194451202</v>
      </c>
      <c r="G16460" t="s">
        <v>515</v>
      </c>
    </row>
    <row r="16461" spans="1:7" x14ac:dyDescent="0.2">
      <c r="A16461" t="s">
        <v>4</v>
      </c>
      <c r="B16461" s="5" t="s">
        <v>29149</v>
      </c>
      <c r="C16461">
        <v>1745</v>
      </c>
      <c r="D16461">
        <v>1752</v>
      </c>
      <c r="E16461" s="2">
        <v>4.6399999999999901E-5</v>
      </c>
      <c r="F16461">
        <f t="shared" si="257"/>
        <v>-4.3334820194451202</v>
      </c>
      <c r="G16461" t="s">
        <v>515</v>
      </c>
    </row>
    <row r="16462" spans="1:7" x14ac:dyDescent="0.2">
      <c r="A16462" t="s">
        <v>4</v>
      </c>
      <c r="B16462" s="5" t="s">
        <v>29177</v>
      </c>
      <c r="C16462">
        <v>1745</v>
      </c>
      <c r="D16462">
        <v>1752</v>
      </c>
      <c r="E16462" s="2">
        <v>4.6399999999999901E-5</v>
      </c>
      <c r="F16462">
        <f t="shared" si="257"/>
        <v>-4.3334820194451202</v>
      </c>
      <c r="G16462" t="s">
        <v>515</v>
      </c>
    </row>
    <row r="16463" spans="1:7" x14ac:dyDescent="0.2">
      <c r="A16463" t="s">
        <v>4</v>
      </c>
      <c r="B16463" s="5" t="s">
        <v>29223</v>
      </c>
      <c r="C16463">
        <v>1745</v>
      </c>
      <c r="D16463">
        <v>1752</v>
      </c>
      <c r="E16463" s="2">
        <v>4.6399999999999901E-5</v>
      </c>
      <c r="F16463">
        <f t="shared" si="257"/>
        <v>-4.3334820194451202</v>
      </c>
      <c r="G16463" t="s">
        <v>515</v>
      </c>
    </row>
    <row r="16464" spans="1:7" x14ac:dyDescent="0.2">
      <c r="A16464" t="s">
        <v>4</v>
      </c>
      <c r="B16464" s="5" t="s">
        <v>29200</v>
      </c>
      <c r="C16464">
        <v>1745</v>
      </c>
      <c r="D16464">
        <v>1752</v>
      </c>
      <c r="E16464" s="2">
        <v>4.6399999999999901E-5</v>
      </c>
      <c r="F16464">
        <f t="shared" si="257"/>
        <v>-4.3334820194451202</v>
      </c>
      <c r="G16464" t="s">
        <v>515</v>
      </c>
    </row>
    <row r="16465" spans="1:7" x14ac:dyDescent="0.2">
      <c r="A16465" t="s">
        <v>4</v>
      </c>
      <c r="B16465" s="5" t="s">
        <v>29241</v>
      </c>
      <c r="C16465">
        <v>1745</v>
      </c>
      <c r="D16465">
        <v>1752</v>
      </c>
      <c r="E16465" s="2">
        <v>4.6399999999999901E-5</v>
      </c>
      <c r="F16465">
        <f t="shared" si="257"/>
        <v>-4.3334820194451202</v>
      </c>
      <c r="G16465" t="s">
        <v>515</v>
      </c>
    </row>
    <row r="16466" spans="1:7" x14ac:dyDescent="0.2">
      <c r="A16466" t="s">
        <v>4</v>
      </c>
      <c r="B16466" s="5" t="s">
        <v>29203</v>
      </c>
      <c r="C16466">
        <v>1745</v>
      </c>
      <c r="D16466">
        <v>1752</v>
      </c>
      <c r="E16466" s="2">
        <v>4.6399999999999901E-5</v>
      </c>
      <c r="F16466">
        <f t="shared" si="257"/>
        <v>-4.3334820194451202</v>
      </c>
      <c r="G16466" t="s">
        <v>515</v>
      </c>
    </row>
    <row r="16467" spans="1:7" x14ac:dyDescent="0.2">
      <c r="A16467" t="s">
        <v>4</v>
      </c>
      <c r="B16467" s="5" t="s">
        <v>29251</v>
      </c>
      <c r="C16467">
        <v>1745</v>
      </c>
      <c r="D16467">
        <v>1752</v>
      </c>
      <c r="E16467" s="2">
        <v>4.6399999999999901E-5</v>
      </c>
      <c r="F16467">
        <f t="shared" si="257"/>
        <v>-4.3334820194451202</v>
      </c>
      <c r="G16467" t="s">
        <v>515</v>
      </c>
    </row>
    <row r="16468" spans="1:7" x14ac:dyDescent="0.2">
      <c r="A16468" t="s">
        <v>4</v>
      </c>
      <c r="B16468" s="5" t="s">
        <v>29220</v>
      </c>
      <c r="C16468">
        <v>1745</v>
      </c>
      <c r="D16468">
        <v>1752</v>
      </c>
      <c r="E16468" s="2">
        <v>4.6399999999999901E-5</v>
      </c>
      <c r="F16468">
        <f t="shared" si="257"/>
        <v>-4.3334820194451202</v>
      </c>
      <c r="G16468" t="s">
        <v>515</v>
      </c>
    </row>
    <row r="16469" spans="1:7" x14ac:dyDescent="0.2">
      <c r="A16469" t="s">
        <v>4</v>
      </c>
      <c r="B16469" s="5" t="s">
        <v>29262</v>
      </c>
      <c r="C16469">
        <v>1745</v>
      </c>
      <c r="D16469">
        <v>1752</v>
      </c>
      <c r="E16469" s="2">
        <v>4.6399999999999901E-5</v>
      </c>
      <c r="F16469">
        <f t="shared" si="257"/>
        <v>-4.3334820194451202</v>
      </c>
      <c r="G16469" t="s">
        <v>515</v>
      </c>
    </row>
    <row r="16470" spans="1:7" x14ac:dyDescent="0.2">
      <c r="A16470" t="s">
        <v>4</v>
      </c>
      <c r="B16470" s="5" t="s">
        <v>29116</v>
      </c>
      <c r="C16470">
        <v>1745</v>
      </c>
      <c r="D16470">
        <v>1752</v>
      </c>
      <c r="E16470" s="2">
        <v>4.6399999999999901E-5</v>
      </c>
      <c r="F16470">
        <f t="shared" si="257"/>
        <v>-4.3334820194451202</v>
      </c>
      <c r="G16470" t="s">
        <v>515</v>
      </c>
    </row>
    <row r="16471" spans="1:7" x14ac:dyDescent="0.2">
      <c r="A16471" t="s">
        <v>4</v>
      </c>
      <c r="B16471" s="5" t="s">
        <v>29190</v>
      </c>
      <c r="C16471">
        <v>1745</v>
      </c>
      <c r="D16471">
        <v>1752</v>
      </c>
      <c r="E16471" s="2">
        <v>4.6399999999999901E-5</v>
      </c>
      <c r="F16471">
        <f t="shared" si="257"/>
        <v>-4.3334820194451202</v>
      </c>
      <c r="G16471" t="s">
        <v>515</v>
      </c>
    </row>
    <row r="16472" spans="1:7" x14ac:dyDescent="0.2">
      <c r="A16472" t="s">
        <v>4</v>
      </c>
      <c r="B16472" s="5" t="s">
        <v>29147</v>
      </c>
      <c r="C16472">
        <v>1745</v>
      </c>
      <c r="D16472">
        <v>1752</v>
      </c>
      <c r="E16472" s="2">
        <v>4.6399999999999901E-5</v>
      </c>
      <c r="F16472">
        <f t="shared" si="257"/>
        <v>-4.3334820194451202</v>
      </c>
      <c r="G16472" t="s">
        <v>515</v>
      </c>
    </row>
    <row r="16473" spans="1:7" x14ac:dyDescent="0.2">
      <c r="A16473" t="s">
        <v>4</v>
      </c>
      <c r="B16473" s="5" t="s">
        <v>29266</v>
      </c>
      <c r="C16473">
        <v>1745</v>
      </c>
      <c r="D16473">
        <v>1752</v>
      </c>
      <c r="E16473" s="2">
        <v>4.6399999999999901E-5</v>
      </c>
      <c r="F16473">
        <f t="shared" si="257"/>
        <v>-4.3334820194451202</v>
      </c>
      <c r="G16473" t="s">
        <v>515</v>
      </c>
    </row>
    <row r="16474" spans="1:7" x14ac:dyDescent="0.2">
      <c r="A16474" t="s">
        <v>4</v>
      </c>
      <c r="B16474" s="5" t="s">
        <v>29196</v>
      </c>
      <c r="C16474">
        <v>1745</v>
      </c>
      <c r="D16474">
        <v>1752</v>
      </c>
      <c r="E16474" s="2">
        <v>4.6399999999999901E-5</v>
      </c>
      <c r="F16474">
        <f t="shared" si="257"/>
        <v>-4.3334820194451202</v>
      </c>
      <c r="G16474" t="s">
        <v>515</v>
      </c>
    </row>
    <row r="16475" spans="1:7" x14ac:dyDescent="0.2">
      <c r="A16475" t="s">
        <v>4</v>
      </c>
      <c r="B16475" s="5" t="s">
        <v>29263</v>
      </c>
      <c r="C16475">
        <v>1745</v>
      </c>
      <c r="D16475">
        <v>1752</v>
      </c>
      <c r="E16475" s="2">
        <v>4.6399999999999901E-5</v>
      </c>
      <c r="F16475">
        <f t="shared" si="257"/>
        <v>-4.3334820194451202</v>
      </c>
      <c r="G16475" t="s">
        <v>515</v>
      </c>
    </row>
    <row r="16476" spans="1:7" x14ac:dyDescent="0.2">
      <c r="A16476" t="s">
        <v>4</v>
      </c>
      <c r="B16476" s="5" t="s">
        <v>29129</v>
      </c>
      <c r="C16476">
        <v>1745</v>
      </c>
      <c r="D16476">
        <v>1752</v>
      </c>
      <c r="E16476" s="2">
        <v>4.6399999999999901E-5</v>
      </c>
      <c r="F16476">
        <f t="shared" si="257"/>
        <v>-4.3334820194451202</v>
      </c>
      <c r="G16476" t="s">
        <v>515</v>
      </c>
    </row>
    <row r="16477" spans="1:7" x14ac:dyDescent="0.2">
      <c r="A16477" t="s">
        <v>4</v>
      </c>
      <c r="B16477" s="5" t="s">
        <v>28978</v>
      </c>
      <c r="C16477">
        <v>1745</v>
      </c>
      <c r="D16477">
        <v>1752</v>
      </c>
      <c r="E16477" s="2">
        <v>4.6399999999999901E-5</v>
      </c>
      <c r="F16477">
        <f t="shared" si="257"/>
        <v>-4.3334820194451202</v>
      </c>
      <c r="G16477" t="s">
        <v>515</v>
      </c>
    </row>
    <row r="16478" spans="1:7" x14ac:dyDescent="0.2">
      <c r="A16478" t="s">
        <v>4</v>
      </c>
      <c r="B16478" s="5" t="s">
        <v>29136</v>
      </c>
      <c r="C16478">
        <v>1745</v>
      </c>
      <c r="D16478">
        <v>1752</v>
      </c>
      <c r="E16478" s="2">
        <v>4.6399999999999901E-5</v>
      </c>
      <c r="F16478">
        <f t="shared" si="257"/>
        <v>-4.3334820194451202</v>
      </c>
      <c r="G16478" t="s">
        <v>515</v>
      </c>
    </row>
    <row r="16479" spans="1:7" x14ac:dyDescent="0.2">
      <c r="A16479" t="s">
        <v>4</v>
      </c>
      <c r="B16479" s="5" t="s">
        <v>29110</v>
      </c>
      <c r="C16479">
        <v>1745</v>
      </c>
      <c r="D16479">
        <v>1752</v>
      </c>
      <c r="E16479" s="2">
        <v>4.6399999999999901E-5</v>
      </c>
      <c r="F16479">
        <f t="shared" si="257"/>
        <v>-4.3334820194451202</v>
      </c>
      <c r="G16479" t="s">
        <v>515</v>
      </c>
    </row>
    <row r="16480" spans="1:7" x14ac:dyDescent="0.2">
      <c r="A16480" t="s">
        <v>4</v>
      </c>
      <c r="B16480" s="5" t="s">
        <v>29154</v>
      </c>
      <c r="C16480">
        <v>1745</v>
      </c>
      <c r="D16480">
        <v>1752</v>
      </c>
      <c r="E16480" s="2">
        <v>4.6399999999999901E-5</v>
      </c>
      <c r="F16480">
        <f t="shared" si="257"/>
        <v>-4.3334820194451202</v>
      </c>
      <c r="G16480" t="s">
        <v>515</v>
      </c>
    </row>
    <row r="16481" spans="1:7" x14ac:dyDescent="0.2">
      <c r="A16481" t="s">
        <v>4</v>
      </c>
      <c r="B16481" s="5" t="s">
        <v>29258</v>
      </c>
      <c r="C16481">
        <v>1745</v>
      </c>
      <c r="D16481">
        <v>1752</v>
      </c>
      <c r="E16481" s="2">
        <v>4.6399999999999901E-5</v>
      </c>
      <c r="F16481">
        <f t="shared" si="257"/>
        <v>-4.3334820194451202</v>
      </c>
      <c r="G16481" t="s">
        <v>515</v>
      </c>
    </row>
    <row r="16482" spans="1:7" x14ac:dyDescent="0.2">
      <c r="A16482" t="s">
        <v>4</v>
      </c>
      <c r="B16482" s="5" t="s">
        <v>29199</v>
      </c>
      <c r="C16482">
        <v>1745</v>
      </c>
      <c r="D16482">
        <v>1752</v>
      </c>
      <c r="E16482" s="2">
        <v>4.6399999999999901E-5</v>
      </c>
      <c r="F16482">
        <f t="shared" si="257"/>
        <v>-4.3334820194451202</v>
      </c>
      <c r="G16482" t="s">
        <v>515</v>
      </c>
    </row>
    <row r="16483" spans="1:7" x14ac:dyDescent="0.2">
      <c r="A16483" t="s">
        <v>4</v>
      </c>
      <c r="B16483" s="5" t="s">
        <v>29150</v>
      </c>
      <c r="C16483">
        <v>1745</v>
      </c>
      <c r="D16483">
        <v>1752</v>
      </c>
      <c r="E16483" s="2">
        <v>4.6399999999999901E-5</v>
      </c>
      <c r="F16483">
        <f t="shared" si="257"/>
        <v>-4.3334820194451202</v>
      </c>
      <c r="G16483" t="s">
        <v>515</v>
      </c>
    </row>
    <row r="16484" spans="1:7" x14ac:dyDescent="0.2">
      <c r="A16484" t="s">
        <v>4</v>
      </c>
      <c r="B16484" s="5" t="s">
        <v>28887</v>
      </c>
      <c r="C16484">
        <v>1746</v>
      </c>
      <c r="D16484">
        <v>1753</v>
      </c>
      <c r="E16484" s="2">
        <v>4.6399999999999901E-5</v>
      </c>
      <c r="F16484">
        <f t="shared" si="257"/>
        <v>-4.3334820194451202</v>
      </c>
      <c r="G16484" t="s">
        <v>515</v>
      </c>
    </row>
    <row r="16485" spans="1:7" x14ac:dyDescent="0.2">
      <c r="A16485" t="s">
        <v>4</v>
      </c>
      <c r="B16485" s="5" t="s">
        <v>28798</v>
      </c>
      <c r="C16485">
        <v>1746</v>
      </c>
      <c r="D16485">
        <v>1753</v>
      </c>
      <c r="E16485" s="2">
        <v>4.6399999999999901E-5</v>
      </c>
      <c r="F16485">
        <f t="shared" si="257"/>
        <v>-4.3334820194451202</v>
      </c>
      <c r="G16485" t="s">
        <v>515</v>
      </c>
    </row>
    <row r="16486" spans="1:7" x14ac:dyDescent="0.2">
      <c r="A16486" t="s">
        <v>4</v>
      </c>
      <c r="B16486" s="5" t="s">
        <v>28821</v>
      </c>
      <c r="C16486">
        <v>1746</v>
      </c>
      <c r="D16486">
        <v>1753</v>
      </c>
      <c r="E16486" s="2">
        <v>4.6399999999999901E-5</v>
      </c>
      <c r="F16486">
        <f t="shared" si="257"/>
        <v>-4.3334820194451202</v>
      </c>
      <c r="G16486" t="s">
        <v>515</v>
      </c>
    </row>
    <row r="16487" spans="1:7" x14ac:dyDescent="0.2">
      <c r="A16487" t="s">
        <v>4</v>
      </c>
      <c r="B16487" s="5" t="s">
        <v>28885</v>
      </c>
      <c r="C16487">
        <v>1746</v>
      </c>
      <c r="D16487">
        <v>1753</v>
      </c>
      <c r="E16487" s="2">
        <v>4.6399999999999901E-5</v>
      </c>
      <c r="F16487">
        <f t="shared" si="257"/>
        <v>-4.3334820194451202</v>
      </c>
      <c r="G16487" t="s">
        <v>515</v>
      </c>
    </row>
    <row r="16488" spans="1:7" x14ac:dyDescent="0.2">
      <c r="A16488" t="s">
        <v>4</v>
      </c>
      <c r="B16488" s="5" t="s">
        <v>28876</v>
      </c>
      <c r="C16488">
        <v>1746</v>
      </c>
      <c r="D16488">
        <v>1753</v>
      </c>
      <c r="E16488" s="2">
        <v>4.6399999999999901E-5</v>
      </c>
      <c r="F16488">
        <f t="shared" si="257"/>
        <v>-4.3334820194451202</v>
      </c>
      <c r="G16488" t="s">
        <v>515</v>
      </c>
    </row>
    <row r="16489" spans="1:7" x14ac:dyDescent="0.2">
      <c r="A16489" t="s">
        <v>4</v>
      </c>
      <c r="B16489" s="5" t="s">
        <v>28820</v>
      </c>
      <c r="C16489">
        <v>1746</v>
      </c>
      <c r="D16489">
        <v>1753</v>
      </c>
      <c r="E16489" s="2">
        <v>4.6399999999999901E-5</v>
      </c>
      <c r="F16489">
        <f t="shared" si="257"/>
        <v>-4.3334820194451202</v>
      </c>
      <c r="G16489" t="s">
        <v>515</v>
      </c>
    </row>
    <row r="16490" spans="1:7" x14ac:dyDescent="0.2">
      <c r="A16490" t="s">
        <v>4</v>
      </c>
      <c r="B16490" s="5" t="s">
        <v>28822</v>
      </c>
      <c r="C16490">
        <v>1746</v>
      </c>
      <c r="D16490">
        <v>1753</v>
      </c>
      <c r="E16490" s="2">
        <v>4.6399999999999901E-5</v>
      </c>
      <c r="F16490">
        <f t="shared" si="257"/>
        <v>-4.3334820194451202</v>
      </c>
      <c r="G16490" t="s">
        <v>515</v>
      </c>
    </row>
    <row r="16491" spans="1:7" x14ac:dyDescent="0.2">
      <c r="A16491" t="s">
        <v>4</v>
      </c>
      <c r="B16491" s="5" t="s">
        <v>28886</v>
      </c>
      <c r="C16491">
        <v>1746</v>
      </c>
      <c r="D16491">
        <v>1753</v>
      </c>
      <c r="E16491" s="2">
        <v>4.6399999999999901E-5</v>
      </c>
      <c r="F16491">
        <f t="shared" si="257"/>
        <v>-4.3334820194451202</v>
      </c>
      <c r="G16491" t="s">
        <v>515</v>
      </c>
    </row>
    <row r="16492" spans="1:7" x14ac:dyDescent="0.2">
      <c r="A16492" t="s">
        <v>4</v>
      </c>
      <c r="B16492" s="5" t="s">
        <v>28386</v>
      </c>
      <c r="C16492">
        <v>1748</v>
      </c>
      <c r="D16492">
        <v>1755</v>
      </c>
      <c r="E16492" s="2">
        <v>4.6399999999999901E-5</v>
      </c>
      <c r="F16492">
        <f t="shared" si="257"/>
        <v>-4.3334820194451202</v>
      </c>
      <c r="G16492" t="s">
        <v>515</v>
      </c>
    </row>
    <row r="16493" spans="1:7" x14ac:dyDescent="0.2">
      <c r="A16493" t="s">
        <v>4</v>
      </c>
      <c r="B16493" s="5" t="s">
        <v>28388</v>
      </c>
      <c r="C16493">
        <v>1748</v>
      </c>
      <c r="D16493">
        <v>1755</v>
      </c>
      <c r="E16493" s="2">
        <v>4.6399999999999901E-5</v>
      </c>
      <c r="F16493">
        <f t="shared" si="257"/>
        <v>-4.3334820194451202</v>
      </c>
      <c r="G16493" t="s">
        <v>515</v>
      </c>
    </row>
    <row r="16494" spans="1:7" x14ac:dyDescent="0.2">
      <c r="A16494" t="s">
        <v>4</v>
      </c>
      <c r="B16494" s="5" t="s">
        <v>28384</v>
      </c>
      <c r="C16494">
        <v>1748</v>
      </c>
      <c r="D16494">
        <v>1755</v>
      </c>
      <c r="E16494" s="2">
        <v>4.6399999999999901E-5</v>
      </c>
      <c r="F16494">
        <f t="shared" si="257"/>
        <v>-4.3334820194451202</v>
      </c>
      <c r="G16494" t="s">
        <v>515</v>
      </c>
    </row>
    <row r="16495" spans="1:7" x14ac:dyDescent="0.2">
      <c r="A16495" t="s">
        <v>4</v>
      </c>
      <c r="B16495" s="5" t="s">
        <v>28383</v>
      </c>
      <c r="C16495">
        <v>1748</v>
      </c>
      <c r="D16495">
        <v>1755</v>
      </c>
      <c r="E16495" s="2">
        <v>4.6399999999999901E-5</v>
      </c>
      <c r="F16495">
        <f t="shared" si="257"/>
        <v>-4.3334820194451202</v>
      </c>
      <c r="G16495" t="s">
        <v>515</v>
      </c>
    </row>
    <row r="16496" spans="1:7" x14ac:dyDescent="0.2">
      <c r="A16496" t="s">
        <v>4</v>
      </c>
      <c r="B16496" s="5" t="s">
        <v>28387</v>
      </c>
      <c r="C16496">
        <v>1748</v>
      </c>
      <c r="D16496">
        <v>1755</v>
      </c>
      <c r="E16496" s="2">
        <v>4.6399999999999901E-5</v>
      </c>
      <c r="F16496">
        <f t="shared" si="257"/>
        <v>-4.3334820194451202</v>
      </c>
      <c r="G16496" t="s">
        <v>515</v>
      </c>
    </row>
    <row r="16497" spans="1:7" x14ac:dyDescent="0.2">
      <c r="A16497" t="s">
        <v>4</v>
      </c>
      <c r="B16497" s="5" t="s">
        <v>28381</v>
      </c>
      <c r="C16497">
        <v>1748</v>
      </c>
      <c r="D16497">
        <v>1755</v>
      </c>
      <c r="E16497" s="2">
        <v>4.6399999999999901E-5</v>
      </c>
      <c r="F16497">
        <f t="shared" si="257"/>
        <v>-4.3334820194451202</v>
      </c>
      <c r="G16497" t="s">
        <v>515</v>
      </c>
    </row>
    <row r="16498" spans="1:7" x14ac:dyDescent="0.2">
      <c r="A16498" t="s">
        <v>4</v>
      </c>
      <c r="B16498" s="5" t="s">
        <v>28385</v>
      </c>
      <c r="C16498">
        <v>1748</v>
      </c>
      <c r="D16498">
        <v>1755</v>
      </c>
      <c r="E16498" s="2">
        <v>4.6399999999999901E-5</v>
      </c>
      <c r="F16498">
        <f t="shared" si="257"/>
        <v>-4.3334820194451202</v>
      </c>
      <c r="G16498" t="s">
        <v>515</v>
      </c>
    </row>
    <row r="16499" spans="1:7" x14ac:dyDescent="0.2">
      <c r="A16499" t="s">
        <v>4</v>
      </c>
      <c r="B16499" s="5" t="s">
        <v>28382</v>
      </c>
      <c r="C16499">
        <v>1748</v>
      </c>
      <c r="D16499">
        <v>1755</v>
      </c>
      <c r="E16499" s="2">
        <v>4.6399999999999901E-5</v>
      </c>
      <c r="F16499">
        <f t="shared" si="257"/>
        <v>-4.3334820194451202</v>
      </c>
      <c r="G16499" t="s">
        <v>515</v>
      </c>
    </row>
    <row r="16500" spans="1:7" x14ac:dyDescent="0.2">
      <c r="A16500" t="s">
        <v>4</v>
      </c>
      <c r="B16500" s="5" t="s">
        <v>28614</v>
      </c>
      <c r="C16500">
        <v>1749</v>
      </c>
      <c r="D16500">
        <v>1756</v>
      </c>
      <c r="E16500" s="2">
        <v>4.6399999999999901E-5</v>
      </c>
      <c r="F16500">
        <f t="shared" si="257"/>
        <v>-4.3334820194451202</v>
      </c>
      <c r="G16500" t="s">
        <v>515</v>
      </c>
    </row>
    <row r="16501" spans="1:7" x14ac:dyDescent="0.2">
      <c r="A16501" t="s">
        <v>4</v>
      </c>
      <c r="B16501" s="5" t="s">
        <v>29273</v>
      </c>
      <c r="C16501">
        <v>1749</v>
      </c>
      <c r="D16501">
        <v>1756</v>
      </c>
      <c r="E16501" s="2">
        <v>4.6399999999999901E-5</v>
      </c>
      <c r="F16501">
        <f t="shared" si="257"/>
        <v>-4.3334820194451202</v>
      </c>
      <c r="G16501" t="s">
        <v>515</v>
      </c>
    </row>
    <row r="16502" spans="1:7" x14ac:dyDescent="0.2">
      <c r="A16502" t="s">
        <v>4</v>
      </c>
      <c r="B16502" s="5" t="s">
        <v>28615</v>
      </c>
      <c r="C16502">
        <v>1749</v>
      </c>
      <c r="D16502">
        <v>1756</v>
      </c>
      <c r="E16502" s="2">
        <v>4.6399999999999901E-5</v>
      </c>
      <c r="F16502">
        <f t="shared" si="257"/>
        <v>-4.3334820194451202</v>
      </c>
      <c r="G16502" t="s">
        <v>515</v>
      </c>
    </row>
    <row r="16503" spans="1:7" x14ac:dyDescent="0.2">
      <c r="A16503" t="s">
        <v>4</v>
      </c>
      <c r="B16503" s="5" t="s">
        <v>28389</v>
      </c>
      <c r="C16503">
        <v>1749</v>
      </c>
      <c r="D16503">
        <v>1756</v>
      </c>
      <c r="E16503" s="2">
        <v>4.6399999999999901E-5</v>
      </c>
      <c r="F16503">
        <f t="shared" si="257"/>
        <v>-4.3334820194451202</v>
      </c>
      <c r="G16503" t="s">
        <v>515</v>
      </c>
    </row>
    <row r="16504" spans="1:7" x14ac:dyDescent="0.2">
      <c r="A16504" t="s">
        <v>4</v>
      </c>
      <c r="B16504" s="5" t="s">
        <v>27149</v>
      </c>
      <c r="C16504">
        <v>1749</v>
      </c>
      <c r="D16504">
        <v>1756</v>
      </c>
      <c r="E16504" s="2">
        <v>4.6399999999999901E-5</v>
      </c>
      <c r="F16504">
        <f t="shared" si="257"/>
        <v>-4.3334820194451202</v>
      </c>
      <c r="G16504" t="s">
        <v>515</v>
      </c>
    </row>
    <row r="16505" spans="1:7" x14ac:dyDescent="0.2">
      <c r="A16505" t="s">
        <v>4</v>
      </c>
      <c r="B16505" s="5" t="s">
        <v>28613</v>
      </c>
      <c r="C16505">
        <v>1749</v>
      </c>
      <c r="D16505">
        <v>1756</v>
      </c>
      <c r="E16505" s="2">
        <v>4.6399999999999901E-5</v>
      </c>
      <c r="F16505">
        <f t="shared" si="257"/>
        <v>-4.3334820194451202</v>
      </c>
      <c r="G16505" t="s">
        <v>515</v>
      </c>
    </row>
    <row r="16506" spans="1:7" x14ac:dyDescent="0.2">
      <c r="A16506" t="s">
        <v>4</v>
      </c>
      <c r="B16506" s="5" t="s">
        <v>28612</v>
      </c>
      <c r="C16506">
        <v>1749</v>
      </c>
      <c r="D16506">
        <v>1756</v>
      </c>
      <c r="E16506" s="2">
        <v>4.6399999999999901E-5</v>
      </c>
      <c r="F16506">
        <f t="shared" si="257"/>
        <v>-4.3334820194451202</v>
      </c>
      <c r="G16506" t="s">
        <v>515</v>
      </c>
    </row>
    <row r="16507" spans="1:7" x14ac:dyDescent="0.2">
      <c r="A16507" t="s">
        <v>4</v>
      </c>
      <c r="B16507" s="5" t="s">
        <v>28868</v>
      </c>
      <c r="C16507">
        <v>1749</v>
      </c>
      <c r="D16507">
        <v>1756</v>
      </c>
      <c r="E16507" s="2">
        <v>4.6399999999999901E-5</v>
      </c>
      <c r="F16507">
        <f t="shared" si="257"/>
        <v>-4.3334820194451202</v>
      </c>
      <c r="G16507" t="s">
        <v>515</v>
      </c>
    </row>
    <row r="16508" spans="1:7" x14ac:dyDescent="0.2">
      <c r="A16508" t="s">
        <v>4</v>
      </c>
      <c r="B16508" s="5" t="s">
        <v>29274</v>
      </c>
      <c r="C16508">
        <v>1749</v>
      </c>
      <c r="D16508">
        <v>1756</v>
      </c>
      <c r="E16508" s="2">
        <v>4.6399999999999901E-5</v>
      </c>
      <c r="F16508">
        <f t="shared" si="257"/>
        <v>-4.3334820194451202</v>
      </c>
      <c r="G16508" t="s">
        <v>515</v>
      </c>
    </row>
    <row r="16509" spans="1:7" x14ac:dyDescent="0.2">
      <c r="A16509" t="s">
        <v>4</v>
      </c>
      <c r="B16509" s="5" t="s">
        <v>28804</v>
      </c>
      <c r="C16509">
        <v>1749</v>
      </c>
      <c r="D16509">
        <v>1756</v>
      </c>
      <c r="E16509" s="2">
        <v>4.6399999999999901E-5</v>
      </c>
      <c r="F16509">
        <f t="shared" si="257"/>
        <v>-4.3334820194451202</v>
      </c>
      <c r="G16509" t="s">
        <v>515</v>
      </c>
    </row>
    <row r="16510" spans="1:7" x14ac:dyDescent="0.2">
      <c r="A16510" t="s">
        <v>4</v>
      </c>
      <c r="B16510" s="5" t="s">
        <v>28823</v>
      </c>
      <c r="C16510">
        <v>1749</v>
      </c>
      <c r="D16510">
        <v>1756</v>
      </c>
      <c r="E16510" s="2">
        <v>4.6399999999999901E-5</v>
      </c>
      <c r="F16510">
        <f t="shared" si="257"/>
        <v>-4.3334820194451202</v>
      </c>
      <c r="G16510" t="s">
        <v>515</v>
      </c>
    </row>
    <row r="16511" spans="1:7" x14ac:dyDescent="0.2">
      <c r="A16511" t="s">
        <v>4</v>
      </c>
      <c r="B16511" s="5" t="s">
        <v>28827</v>
      </c>
      <c r="C16511">
        <v>1749</v>
      </c>
      <c r="D16511">
        <v>1756</v>
      </c>
      <c r="E16511" s="2">
        <v>4.6399999999999901E-5</v>
      </c>
      <c r="F16511">
        <f t="shared" si="257"/>
        <v>-4.3334820194451202</v>
      </c>
      <c r="G16511" t="s">
        <v>515</v>
      </c>
    </row>
    <row r="16512" spans="1:7" x14ac:dyDescent="0.2">
      <c r="A16512" t="s">
        <v>4</v>
      </c>
      <c r="B16512" s="5" t="s">
        <v>28638</v>
      </c>
      <c r="C16512">
        <v>1750</v>
      </c>
      <c r="D16512">
        <v>1757</v>
      </c>
      <c r="E16512" s="2">
        <v>4.6399999999999901E-5</v>
      </c>
      <c r="F16512">
        <f t="shared" si="257"/>
        <v>-4.3334820194451202</v>
      </c>
      <c r="G16512" t="s">
        <v>515</v>
      </c>
    </row>
    <row r="16513" spans="1:7" x14ac:dyDescent="0.2">
      <c r="A16513" t="s">
        <v>4</v>
      </c>
      <c r="B16513" s="5" t="s">
        <v>29768</v>
      </c>
      <c r="C16513">
        <v>1750</v>
      </c>
      <c r="D16513">
        <v>1757</v>
      </c>
      <c r="E16513" s="2">
        <v>4.6399999999999901E-5</v>
      </c>
      <c r="F16513">
        <f t="shared" si="257"/>
        <v>-4.3334820194451202</v>
      </c>
      <c r="G16513" t="s">
        <v>515</v>
      </c>
    </row>
    <row r="16514" spans="1:7" x14ac:dyDescent="0.2">
      <c r="A16514" t="s">
        <v>4</v>
      </c>
      <c r="B16514" s="5" t="s">
        <v>28869</v>
      </c>
      <c r="C16514">
        <v>1750</v>
      </c>
      <c r="D16514">
        <v>1757</v>
      </c>
      <c r="E16514" s="2">
        <v>4.6399999999999901E-5</v>
      </c>
      <c r="F16514">
        <f t="shared" si="257"/>
        <v>-4.3334820194451202</v>
      </c>
      <c r="G16514" t="s">
        <v>515</v>
      </c>
    </row>
    <row r="16515" spans="1:7" x14ac:dyDescent="0.2">
      <c r="A16515" t="s">
        <v>4</v>
      </c>
      <c r="B16515" s="5" t="s">
        <v>29279</v>
      </c>
      <c r="C16515">
        <v>1750</v>
      </c>
      <c r="D16515">
        <v>1757</v>
      </c>
      <c r="E16515" s="2">
        <v>4.6399999999999901E-5</v>
      </c>
      <c r="F16515">
        <f t="shared" si="257"/>
        <v>-4.3334820194451202</v>
      </c>
      <c r="G16515" t="s">
        <v>515</v>
      </c>
    </row>
    <row r="16516" spans="1:7" x14ac:dyDescent="0.2">
      <c r="A16516" t="s">
        <v>4</v>
      </c>
      <c r="B16516" s="5" t="s">
        <v>29775</v>
      </c>
      <c r="C16516">
        <v>1750</v>
      </c>
      <c r="D16516">
        <v>1757</v>
      </c>
      <c r="E16516" s="2">
        <v>4.6399999999999901E-5</v>
      </c>
      <c r="F16516">
        <f t="shared" si="257"/>
        <v>-4.3334820194451202</v>
      </c>
      <c r="G16516" t="s">
        <v>515</v>
      </c>
    </row>
    <row r="16517" spans="1:7" x14ac:dyDescent="0.2">
      <c r="A16517" t="s">
        <v>4</v>
      </c>
      <c r="B16517" s="5" t="s">
        <v>29783</v>
      </c>
      <c r="C16517">
        <v>1750</v>
      </c>
      <c r="D16517">
        <v>1757</v>
      </c>
      <c r="E16517" s="2">
        <v>4.6399999999999901E-5</v>
      </c>
      <c r="F16517">
        <f t="shared" ref="F16517:F16580" si="258">LOG10(E16517)</f>
        <v>-4.3334820194451202</v>
      </c>
      <c r="G16517" t="s">
        <v>515</v>
      </c>
    </row>
    <row r="16518" spans="1:7" x14ac:dyDescent="0.2">
      <c r="A16518" t="s">
        <v>4</v>
      </c>
      <c r="B16518" s="5" t="s">
        <v>28875</v>
      </c>
      <c r="C16518">
        <v>1750</v>
      </c>
      <c r="D16518">
        <v>1757</v>
      </c>
      <c r="E16518" s="2">
        <v>4.6399999999999901E-5</v>
      </c>
      <c r="F16518">
        <f t="shared" si="258"/>
        <v>-4.3334820194451202</v>
      </c>
      <c r="G16518" t="s">
        <v>515</v>
      </c>
    </row>
    <row r="16519" spans="1:7" x14ac:dyDescent="0.2">
      <c r="A16519" t="s">
        <v>4</v>
      </c>
      <c r="B16519" s="5" t="s">
        <v>28801</v>
      </c>
      <c r="C16519">
        <v>1750</v>
      </c>
      <c r="D16519">
        <v>1757</v>
      </c>
      <c r="E16519" s="2">
        <v>4.6399999999999901E-5</v>
      </c>
      <c r="F16519">
        <f t="shared" si="258"/>
        <v>-4.3334820194451202</v>
      </c>
      <c r="G16519" t="s">
        <v>515</v>
      </c>
    </row>
    <row r="16520" spans="1:7" x14ac:dyDescent="0.2">
      <c r="A16520" t="s">
        <v>4</v>
      </c>
      <c r="B16520" s="5" t="s">
        <v>29782</v>
      </c>
      <c r="C16520">
        <v>1750</v>
      </c>
      <c r="D16520">
        <v>1757</v>
      </c>
      <c r="E16520" s="2">
        <v>4.6399999999999901E-5</v>
      </c>
      <c r="F16520">
        <f t="shared" si="258"/>
        <v>-4.3334820194451202</v>
      </c>
      <c r="G16520" t="s">
        <v>515</v>
      </c>
    </row>
    <row r="16521" spans="1:7" x14ac:dyDescent="0.2">
      <c r="A16521" t="s">
        <v>4</v>
      </c>
      <c r="B16521" s="5" t="s">
        <v>28611</v>
      </c>
      <c r="C16521">
        <v>1750</v>
      </c>
      <c r="D16521">
        <v>1757</v>
      </c>
      <c r="E16521" s="2">
        <v>4.6399999999999901E-5</v>
      </c>
      <c r="F16521">
        <f t="shared" si="258"/>
        <v>-4.3334820194451202</v>
      </c>
      <c r="G16521" t="s">
        <v>515</v>
      </c>
    </row>
    <row r="16522" spans="1:7" x14ac:dyDescent="0.2">
      <c r="A16522" t="s">
        <v>4</v>
      </c>
      <c r="B16522" s="5" t="s">
        <v>29781</v>
      </c>
      <c r="C16522">
        <v>1750</v>
      </c>
      <c r="D16522">
        <v>1757</v>
      </c>
      <c r="E16522" s="2">
        <v>4.6399999999999901E-5</v>
      </c>
      <c r="F16522">
        <f t="shared" si="258"/>
        <v>-4.3334820194451202</v>
      </c>
      <c r="G16522" t="s">
        <v>515</v>
      </c>
    </row>
    <row r="16523" spans="1:7" x14ac:dyDescent="0.2">
      <c r="A16523" t="s">
        <v>4</v>
      </c>
      <c r="B16523" s="5" t="s">
        <v>28826</v>
      </c>
      <c r="C16523">
        <v>1750</v>
      </c>
      <c r="D16523">
        <v>1757</v>
      </c>
      <c r="E16523" s="2">
        <v>4.6399999999999901E-5</v>
      </c>
      <c r="F16523">
        <f t="shared" si="258"/>
        <v>-4.3334820194451202</v>
      </c>
      <c r="G16523" t="s">
        <v>515</v>
      </c>
    </row>
    <row r="16524" spans="1:7" x14ac:dyDescent="0.2">
      <c r="A16524" t="s">
        <v>4</v>
      </c>
      <c r="B16524" s="5" t="s">
        <v>29769</v>
      </c>
      <c r="C16524">
        <v>1750</v>
      </c>
      <c r="D16524">
        <v>1757</v>
      </c>
      <c r="E16524" s="2">
        <v>4.6399999999999901E-5</v>
      </c>
      <c r="F16524">
        <f t="shared" si="258"/>
        <v>-4.3334820194451202</v>
      </c>
      <c r="G16524" t="s">
        <v>515</v>
      </c>
    </row>
    <row r="16525" spans="1:7" x14ac:dyDescent="0.2">
      <c r="A16525" t="s">
        <v>4</v>
      </c>
      <c r="B16525" s="5" t="s">
        <v>29776</v>
      </c>
      <c r="C16525">
        <v>1750</v>
      </c>
      <c r="D16525">
        <v>1757</v>
      </c>
      <c r="E16525" s="2">
        <v>4.6399999999999901E-5</v>
      </c>
      <c r="F16525">
        <f t="shared" si="258"/>
        <v>-4.3334820194451202</v>
      </c>
      <c r="G16525" t="s">
        <v>515</v>
      </c>
    </row>
    <row r="16526" spans="1:7" x14ac:dyDescent="0.2">
      <c r="A16526" t="s">
        <v>4</v>
      </c>
      <c r="B16526" s="5" t="s">
        <v>28800</v>
      </c>
      <c r="C16526">
        <v>1750</v>
      </c>
      <c r="D16526">
        <v>1757</v>
      </c>
      <c r="E16526" s="2">
        <v>4.6399999999999901E-5</v>
      </c>
      <c r="F16526">
        <f t="shared" si="258"/>
        <v>-4.3334820194451202</v>
      </c>
      <c r="G16526" t="s">
        <v>515</v>
      </c>
    </row>
    <row r="16527" spans="1:7" x14ac:dyDescent="0.2">
      <c r="A16527" t="s">
        <v>4</v>
      </c>
      <c r="B16527" s="5" t="s">
        <v>29275</v>
      </c>
      <c r="C16527">
        <v>1750</v>
      </c>
      <c r="D16527">
        <v>1757</v>
      </c>
      <c r="E16527" s="2">
        <v>4.6399999999999901E-5</v>
      </c>
      <c r="F16527">
        <f t="shared" si="258"/>
        <v>-4.3334820194451202</v>
      </c>
      <c r="G16527" t="s">
        <v>515</v>
      </c>
    </row>
    <row r="16528" spans="1:7" x14ac:dyDescent="0.2">
      <c r="A16528" t="s">
        <v>4</v>
      </c>
      <c r="B16528" s="5" t="s">
        <v>29785</v>
      </c>
      <c r="C16528">
        <v>1750</v>
      </c>
      <c r="D16528">
        <v>1757</v>
      </c>
      <c r="E16528" s="2">
        <v>4.6399999999999901E-5</v>
      </c>
      <c r="F16528">
        <f t="shared" si="258"/>
        <v>-4.3334820194451202</v>
      </c>
      <c r="G16528" t="s">
        <v>515</v>
      </c>
    </row>
    <row r="16529" spans="1:7" x14ac:dyDescent="0.2">
      <c r="A16529" t="s">
        <v>4</v>
      </c>
      <c r="B16529" s="5" t="s">
        <v>29786</v>
      </c>
      <c r="C16529">
        <v>1750</v>
      </c>
      <c r="D16529">
        <v>1757</v>
      </c>
      <c r="E16529" s="2">
        <v>4.6399999999999901E-5</v>
      </c>
      <c r="F16529">
        <f t="shared" si="258"/>
        <v>-4.3334820194451202</v>
      </c>
      <c r="G16529" t="s">
        <v>515</v>
      </c>
    </row>
    <row r="16530" spans="1:7" x14ac:dyDescent="0.2">
      <c r="A16530" t="s">
        <v>4</v>
      </c>
      <c r="B16530" s="5" t="s">
        <v>29766</v>
      </c>
      <c r="C16530">
        <v>1750</v>
      </c>
      <c r="D16530">
        <v>1757</v>
      </c>
      <c r="E16530" s="2">
        <v>4.6399999999999901E-5</v>
      </c>
      <c r="F16530">
        <f t="shared" si="258"/>
        <v>-4.3334820194451202</v>
      </c>
      <c r="G16530" t="s">
        <v>515</v>
      </c>
    </row>
    <row r="16531" spans="1:7" x14ac:dyDescent="0.2">
      <c r="A16531" t="s">
        <v>4</v>
      </c>
      <c r="B16531" s="5" t="s">
        <v>29277</v>
      </c>
      <c r="C16531">
        <v>1750</v>
      </c>
      <c r="D16531">
        <v>1757</v>
      </c>
      <c r="E16531" s="2">
        <v>4.6399999999999901E-5</v>
      </c>
      <c r="F16531">
        <f t="shared" si="258"/>
        <v>-4.3334820194451202</v>
      </c>
      <c r="G16531" t="s">
        <v>515</v>
      </c>
    </row>
    <row r="16532" spans="1:7" x14ac:dyDescent="0.2">
      <c r="A16532" t="s">
        <v>4</v>
      </c>
      <c r="B16532" s="5" t="s">
        <v>28825</v>
      </c>
      <c r="C16532">
        <v>1750</v>
      </c>
      <c r="D16532">
        <v>1757</v>
      </c>
      <c r="E16532" s="2">
        <v>4.6399999999999901E-5</v>
      </c>
      <c r="F16532">
        <f t="shared" si="258"/>
        <v>-4.3334820194451202</v>
      </c>
      <c r="G16532" t="s">
        <v>515</v>
      </c>
    </row>
    <row r="16533" spans="1:7" x14ac:dyDescent="0.2">
      <c r="A16533" t="s">
        <v>4</v>
      </c>
      <c r="B16533" s="5" t="s">
        <v>29779</v>
      </c>
      <c r="C16533">
        <v>1750</v>
      </c>
      <c r="D16533">
        <v>1757</v>
      </c>
      <c r="E16533" s="2">
        <v>4.6399999999999901E-5</v>
      </c>
      <c r="F16533">
        <f t="shared" si="258"/>
        <v>-4.3334820194451202</v>
      </c>
      <c r="G16533" t="s">
        <v>515</v>
      </c>
    </row>
    <row r="16534" spans="1:7" x14ac:dyDescent="0.2">
      <c r="A16534" t="s">
        <v>4</v>
      </c>
      <c r="B16534" s="5" t="s">
        <v>29773</v>
      </c>
      <c r="C16534">
        <v>1750</v>
      </c>
      <c r="D16534">
        <v>1757</v>
      </c>
      <c r="E16534" s="2">
        <v>4.6399999999999901E-5</v>
      </c>
      <c r="F16534">
        <f t="shared" si="258"/>
        <v>-4.3334820194451202</v>
      </c>
      <c r="G16534" t="s">
        <v>515</v>
      </c>
    </row>
    <row r="16535" spans="1:7" x14ac:dyDescent="0.2">
      <c r="A16535" t="s">
        <v>4</v>
      </c>
      <c r="B16535" s="5" t="s">
        <v>29276</v>
      </c>
      <c r="C16535">
        <v>1750</v>
      </c>
      <c r="D16535">
        <v>1757</v>
      </c>
      <c r="E16535" s="2">
        <v>4.6399999999999901E-5</v>
      </c>
      <c r="F16535">
        <f t="shared" si="258"/>
        <v>-4.3334820194451202</v>
      </c>
      <c r="G16535" t="s">
        <v>515</v>
      </c>
    </row>
    <row r="16536" spans="1:7" x14ac:dyDescent="0.2">
      <c r="A16536" t="s">
        <v>4</v>
      </c>
      <c r="B16536" s="5" t="s">
        <v>29772</v>
      </c>
      <c r="C16536">
        <v>1750</v>
      </c>
      <c r="D16536">
        <v>1757</v>
      </c>
      <c r="E16536" s="2">
        <v>4.6399999999999901E-5</v>
      </c>
      <c r="F16536">
        <f t="shared" si="258"/>
        <v>-4.3334820194451202</v>
      </c>
      <c r="G16536" t="s">
        <v>515</v>
      </c>
    </row>
    <row r="16537" spans="1:7" x14ac:dyDescent="0.2">
      <c r="A16537" t="s">
        <v>4</v>
      </c>
      <c r="B16537" s="5" t="s">
        <v>29774</v>
      </c>
      <c r="C16537">
        <v>1750</v>
      </c>
      <c r="D16537">
        <v>1757</v>
      </c>
      <c r="E16537" s="2">
        <v>4.6399999999999901E-5</v>
      </c>
      <c r="F16537">
        <f t="shared" si="258"/>
        <v>-4.3334820194451202</v>
      </c>
      <c r="G16537" t="s">
        <v>515</v>
      </c>
    </row>
    <row r="16538" spans="1:7" x14ac:dyDescent="0.2">
      <c r="A16538" t="s">
        <v>4</v>
      </c>
      <c r="B16538" s="5" t="s">
        <v>29771</v>
      </c>
      <c r="C16538">
        <v>1750</v>
      </c>
      <c r="D16538">
        <v>1757</v>
      </c>
      <c r="E16538" s="2">
        <v>4.6399999999999901E-5</v>
      </c>
      <c r="F16538">
        <f t="shared" si="258"/>
        <v>-4.3334820194451202</v>
      </c>
      <c r="G16538" t="s">
        <v>515</v>
      </c>
    </row>
    <row r="16539" spans="1:7" x14ac:dyDescent="0.2">
      <c r="A16539" t="s">
        <v>4</v>
      </c>
      <c r="B16539" s="5" t="s">
        <v>29278</v>
      </c>
      <c r="C16539">
        <v>1750</v>
      </c>
      <c r="D16539">
        <v>1757</v>
      </c>
      <c r="E16539" s="2">
        <v>4.6399999999999901E-5</v>
      </c>
      <c r="F16539">
        <f t="shared" si="258"/>
        <v>-4.3334820194451202</v>
      </c>
      <c r="G16539" t="s">
        <v>515</v>
      </c>
    </row>
    <row r="16540" spans="1:7" x14ac:dyDescent="0.2">
      <c r="A16540" t="s">
        <v>4</v>
      </c>
      <c r="B16540" s="5" t="s">
        <v>29780</v>
      </c>
      <c r="C16540">
        <v>1750</v>
      </c>
      <c r="D16540">
        <v>1757</v>
      </c>
      <c r="E16540" s="2">
        <v>4.6399999999999901E-5</v>
      </c>
      <c r="F16540">
        <f t="shared" si="258"/>
        <v>-4.3334820194451202</v>
      </c>
      <c r="G16540" t="s">
        <v>515</v>
      </c>
    </row>
    <row r="16541" spans="1:7" x14ac:dyDescent="0.2">
      <c r="A16541" t="s">
        <v>4</v>
      </c>
      <c r="B16541" s="5" t="s">
        <v>27785</v>
      </c>
      <c r="C16541">
        <v>1750</v>
      </c>
      <c r="D16541">
        <v>1757</v>
      </c>
      <c r="E16541" s="2">
        <v>4.6399999999999901E-5</v>
      </c>
      <c r="F16541">
        <f t="shared" si="258"/>
        <v>-4.3334820194451202</v>
      </c>
      <c r="G16541" t="s">
        <v>515</v>
      </c>
    </row>
    <row r="16542" spans="1:7" x14ac:dyDescent="0.2">
      <c r="A16542" t="s">
        <v>4</v>
      </c>
      <c r="B16542" s="5" t="s">
        <v>29767</v>
      </c>
      <c r="C16542">
        <v>1750</v>
      </c>
      <c r="D16542">
        <v>1757</v>
      </c>
      <c r="E16542" s="2">
        <v>4.6399999999999901E-5</v>
      </c>
      <c r="F16542">
        <f t="shared" si="258"/>
        <v>-4.3334820194451202</v>
      </c>
      <c r="G16542" t="s">
        <v>515</v>
      </c>
    </row>
    <row r="16543" spans="1:7" x14ac:dyDescent="0.2">
      <c r="A16543" t="s">
        <v>4</v>
      </c>
      <c r="B16543" s="5" t="s">
        <v>28867</v>
      </c>
      <c r="C16543">
        <v>1750</v>
      </c>
      <c r="D16543">
        <v>1757</v>
      </c>
      <c r="E16543" s="2">
        <v>4.6399999999999901E-5</v>
      </c>
      <c r="F16543">
        <f t="shared" si="258"/>
        <v>-4.3334820194451202</v>
      </c>
      <c r="G16543" t="s">
        <v>515</v>
      </c>
    </row>
    <row r="16544" spans="1:7" x14ac:dyDescent="0.2">
      <c r="A16544" t="s">
        <v>4</v>
      </c>
      <c r="B16544" s="5" t="s">
        <v>28883</v>
      </c>
      <c r="C16544">
        <v>1750</v>
      </c>
      <c r="D16544">
        <v>1757</v>
      </c>
      <c r="E16544" s="2">
        <v>4.6399999999999901E-5</v>
      </c>
      <c r="F16544">
        <f t="shared" si="258"/>
        <v>-4.3334820194451202</v>
      </c>
      <c r="G16544" t="s">
        <v>515</v>
      </c>
    </row>
    <row r="16545" spans="1:7" x14ac:dyDescent="0.2">
      <c r="A16545" t="s">
        <v>4</v>
      </c>
      <c r="B16545" s="5" t="s">
        <v>28799</v>
      </c>
      <c r="C16545">
        <v>1750</v>
      </c>
      <c r="D16545">
        <v>1757</v>
      </c>
      <c r="E16545" s="2">
        <v>4.6399999999999901E-5</v>
      </c>
      <c r="F16545">
        <f t="shared" si="258"/>
        <v>-4.3334820194451202</v>
      </c>
      <c r="G16545" t="s">
        <v>515</v>
      </c>
    </row>
    <row r="16546" spans="1:7" x14ac:dyDescent="0.2">
      <c r="A16546" t="s">
        <v>4</v>
      </c>
      <c r="B16546" s="5" t="s">
        <v>29784</v>
      </c>
      <c r="C16546">
        <v>1750</v>
      </c>
      <c r="D16546">
        <v>1757</v>
      </c>
      <c r="E16546" s="2">
        <v>4.6399999999999901E-5</v>
      </c>
      <c r="F16546">
        <f t="shared" si="258"/>
        <v>-4.3334820194451202</v>
      </c>
      <c r="G16546" t="s">
        <v>515</v>
      </c>
    </row>
    <row r="16547" spans="1:7" x14ac:dyDescent="0.2">
      <c r="A16547" t="s">
        <v>4</v>
      </c>
      <c r="B16547" s="5" t="s">
        <v>28830</v>
      </c>
      <c r="C16547">
        <v>1750</v>
      </c>
      <c r="D16547">
        <v>1757</v>
      </c>
      <c r="E16547" s="2">
        <v>4.6399999999999901E-5</v>
      </c>
      <c r="F16547">
        <f t="shared" si="258"/>
        <v>-4.3334820194451202</v>
      </c>
      <c r="G16547" t="s">
        <v>515</v>
      </c>
    </row>
    <row r="16548" spans="1:7" x14ac:dyDescent="0.2">
      <c r="A16548" t="s">
        <v>4</v>
      </c>
      <c r="B16548" s="5" t="s">
        <v>29770</v>
      </c>
      <c r="C16548">
        <v>1750</v>
      </c>
      <c r="D16548">
        <v>1757</v>
      </c>
      <c r="E16548" s="2">
        <v>4.6399999999999901E-5</v>
      </c>
      <c r="F16548">
        <f t="shared" si="258"/>
        <v>-4.3334820194451202</v>
      </c>
      <c r="G16548" t="s">
        <v>515</v>
      </c>
    </row>
    <row r="16549" spans="1:7" x14ac:dyDescent="0.2">
      <c r="A16549" t="s">
        <v>4</v>
      </c>
      <c r="B16549" s="5" t="s">
        <v>28824</v>
      </c>
      <c r="C16549">
        <v>1750</v>
      </c>
      <c r="D16549">
        <v>1757</v>
      </c>
      <c r="E16549" s="2">
        <v>4.6399999999999901E-5</v>
      </c>
      <c r="F16549">
        <f t="shared" si="258"/>
        <v>-4.3334820194451202</v>
      </c>
      <c r="G16549" t="s">
        <v>515</v>
      </c>
    </row>
    <row r="16550" spans="1:7" x14ac:dyDescent="0.2">
      <c r="A16550" t="s">
        <v>4</v>
      </c>
      <c r="B16550" s="5" t="s">
        <v>29777</v>
      </c>
      <c r="C16550">
        <v>1750</v>
      </c>
      <c r="D16550">
        <v>1757</v>
      </c>
      <c r="E16550" s="2">
        <v>4.6399999999999901E-5</v>
      </c>
      <c r="F16550">
        <f t="shared" si="258"/>
        <v>-4.3334820194451202</v>
      </c>
      <c r="G16550" t="s">
        <v>515</v>
      </c>
    </row>
    <row r="16551" spans="1:7" x14ac:dyDescent="0.2">
      <c r="A16551" t="s">
        <v>4</v>
      </c>
      <c r="B16551" s="5" t="s">
        <v>28829</v>
      </c>
      <c r="C16551">
        <v>1750</v>
      </c>
      <c r="D16551">
        <v>1757</v>
      </c>
      <c r="E16551" s="2">
        <v>4.6399999999999901E-5</v>
      </c>
      <c r="F16551">
        <f t="shared" si="258"/>
        <v>-4.3334820194451202</v>
      </c>
      <c r="G16551" t="s">
        <v>515</v>
      </c>
    </row>
    <row r="16552" spans="1:7" x14ac:dyDescent="0.2">
      <c r="A16552" t="s">
        <v>4</v>
      </c>
      <c r="B16552" s="5" t="s">
        <v>29282</v>
      </c>
      <c r="C16552">
        <v>1754</v>
      </c>
      <c r="D16552">
        <v>1761</v>
      </c>
      <c r="E16552" s="2">
        <v>4.6399999999999901E-5</v>
      </c>
      <c r="F16552">
        <f t="shared" si="258"/>
        <v>-4.3334820194451202</v>
      </c>
      <c r="G16552" t="s">
        <v>515</v>
      </c>
    </row>
    <row r="16553" spans="1:7" x14ac:dyDescent="0.2">
      <c r="A16553" t="s">
        <v>4</v>
      </c>
      <c r="B16553" s="5" t="s">
        <v>29285</v>
      </c>
      <c r="C16553">
        <v>1754</v>
      </c>
      <c r="D16553">
        <v>1761</v>
      </c>
      <c r="E16553" s="2">
        <v>4.6399999999999901E-5</v>
      </c>
      <c r="F16553">
        <f t="shared" si="258"/>
        <v>-4.3334820194451202</v>
      </c>
      <c r="G16553" t="s">
        <v>515</v>
      </c>
    </row>
    <row r="16554" spans="1:7" x14ac:dyDescent="0.2">
      <c r="A16554" t="s">
        <v>4</v>
      </c>
      <c r="B16554" s="5" t="s">
        <v>29281</v>
      </c>
      <c r="C16554">
        <v>1754</v>
      </c>
      <c r="D16554">
        <v>1761</v>
      </c>
      <c r="E16554" s="2">
        <v>4.6399999999999901E-5</v>
      </c>
      <c r="F16554">
        <f t="shared" si="258"/>
        <v>-4.3334820194451202</v>
      </c>
      <c r="G16554" t="s">
        <v>515</v>
      </c>
    </row>
    <row r="16555" spans="1:7" x14ac:dyDescent="0.2">
      <c r="A16555" t="s">
        <v>4</v>
      </c>
      <c r="B16555" s="5" t="s">
        <v>29284</v>
      </c>
      <c r="C16555">
        <v>1754</v>
      </c>
      <c r="D16555">
        <v>1761</v>
      </c>
      <c r="E16555" s="2">
        <v>4.6399999999999901E-5</v>
      </c>
      <c r="F16555">
        <f t="shared" si="258"/>
        <v>-4.3334820194451202</v>
      </c>
      <c r="G16555" t="s">
        <v>515</v>
      </c>
    </row>
    <row r="16556" spans="1:7" x14ac:dyDescent="0.2">
      <c r="A16556" t="s">
        <v>4</v>
      </c>
      <c r="B16556" s="5" t="s">
        <v>29286</v>
      </c>
      <c r="C16556">
        <v>1754</v>
      </c>
      <c r="D16556">
        <v>1761</v>
      </c>
      <c r="E16556" s="2">
        <v>4.6399999999999901E-5</v>
      </c>
      <c r="F16556">
        <f t="shared" si="258"/>
        <v>-4.3334820194451202</v>
      </c>
      <c r="G16556" t="s">
        <v>515</v>
      </c>
    </row>
    <row r="16557" spans="1:7" x14ac:dyDescent="0.2">
      <c r="A16557" t="s">
        <v>4</v>
      </c>
      <c r="B16557" s="5" t="s">
        <v>28071</v>
      </c>
      <c r="C16557">
        <v>328</v>
      </c>
      <c r="D16557">
        <v>335</v>
      </c>
      <c r="E16557" s="2">
        <v>4.6999999999999997E-5</v>
      </c>
      <c r="F16557">
        <f t="shared" si="258"/>
        <v>-4.3279021420642829</v>
      </c>
      <c r="G16557" t="s">
        <v>516</v>
      </c>
    </row>
    <row r="16558" spans="1:7" x14ac:dyDescent="0.2">
      <c r="A16558" t="s">
        <v>4</v>
      </c>
      <c r="B16558" s="5" t="s">
        <v>28076</v>
      </c>
      <c r="C16558">
        <v>328</v>
      </c>
      <c r="D16558">
        <v>335</v>
      </c>
      <c r="E16558" s="2">
        <v>4.6999999999999997E-5</v>
      </c>
      <c r="F16558">
        <f t="shared" si="258"/>
        <v>-4.3279021420642829</v>
      </c>
      <c r="G16558" t="s">
        <v>516</v>
      </c>
    </row>
    <row r="16559" spans="1:7" x14ac:dyDescent="0.2">
      <c r="A16559" t="s">
        <v>4</v>
      </c>
      <c r="B16559" s="5" t="s">
        <v>28846</v>
      </c>
      <c r="C16559">
        <v>573</v>
      </c>
      <c r="D16559">
        <v>580</v>
      </c>
      <c r="E16559" s="2">
        <v>4.6999999999999997E-5</v>
      </c>
      <c r="F16559">
        <f t="shared" si="258"/>
        <v>-4.3279021420642829</v>
      </c>
      <c r="G16559" t="s">
        <v>517</v>
      </c>
    </row>
    <row r="16560" spans="1:7" x14ac:dyDescent="0.2">
      <c r="A16560" t="s">
        <v>4</v>
      </c>
      <c r="B16560" s="5" t="s">
        <v>29039</v>
      </c>
      <c r="C16560">
        <v>575</v>
      </c>
      <c r="D16560">
        <v>582</v>
      </c>
      <c r="E16560" s="2">
        <v>4.6999999999999997E-5</v>
      </c>
      <c r="F16560">
        <f t="shared" si="258"/>
        <v>-4.3279021420642829</v>
      </c>
      <c r="G16560" t="s">
        <v>517</v>
      </c>
    </row>
    <row r="16561" spans="1:7" x14ac:dyDescent="0.2">
      <c r="A16561" t="s">
        <v>4</v>
      </c>
      <c r="B16561" s="5" t="s">
        <v>28829</v>
      </c>
      <c r="C16561">
        <v>575</v>
      </c>
      <c r="D16561">
        <v>582</v>
      </c>
      <c r="E16561" s="2">
        <v>4.6999999999999997E-5</v>
      </c>
      <c r="F16561">
        <f t="shared" si="258"/>
        <v>-4.3279021420642829</v>
      </c>
      <c r="G16561" t="s">
        <v>517</v>
      </c>
    </row>
    <row r="16562" spans="1:7" x14ac:dyDescent="0.2">
      <c r="A16562" t="s">
        <v>4</v>
      </c>
      <c r="B16562" s="5" t="s">
        <v>28865</v>
      </c>
      <c r="C16562">
        <v>578</v>
      </c>
      <c r="D16562">
        <v>585</v>
      </c>
      <c r="E16562" s="2">
        <v>4.6999999999999997E-5</v>
      </c>
      <c r="F16562">
        <f t="shared" si="258"/>
        <v>-4.3279021420642829</v>
      </c>
      <c r="G16562" t="s">
        <v>518</v>
      </c>
    </row>
    <row r="16563" spans="1:7" x14ac:dyDescent="0.2">
      <c r="A16563" t="s">
        <v>4</v>
      </c>
      <c r="B16563" s="5" t="s">
        <v>28862</v>
      </c>
      <c r="C16563">
        <v>578</v>
      </c>
      <c r="D16563">
        <v>585</v>
      </c>
      <c r="E16563" s="2">
        <v>4.6999999999999997E-5</v>
      </c>
      <c r="F16563">
        <f t="shared" si="258"/>
        <v>-4.3279021420642829</v>
      </c>
      <c r="G16563" t="s">
        <v>518</v>
      </c>
    </row>
    <row r="16564" spans="1:7" x14ac:dyDescent="0.2">
      <c r="A16564" t="s">
        <v>4</v>
      </c>
      <c r="B16564" s="5" t="s">
        <v>28863</v>
      </c>
      <c r="C16564">
        <v>578</v>
      </c>
      <c r="D16564">
        <v>585</v>
      </c>
      <c r="E16564" s="2">
        <v>4.6999999999999997E-5</v>
      </c>
      <c r="F16564">
        <f t="shared" si="258"/>
        <v>-4.3279021420642829</v>
      </c>
      <c r="G16564" t="s">
        <v>518</v>
      </c>
    </row>
    <row r="16565" spans="1:7" x14ac:dyDescent="0.2">
      <c r="A16565" t="s">
        <v>4</v>
      </c>
      <c r="B16565" s="5" t="s">
        <v>28864</v>
      </c>
      <c r="C16565">
        <v>578</v>
      </c>
      <c r="D16565">
        <v>585</v>
      </c>
      <c r="E16565" s="2">
        <v>4.6999999999999997E-5</v>
      </c>
      <c r="F16565">
        <f t="shared" si="258"/>
        <v>-4.3279021420642829</v>
      </c>
      <c r="G16565" t="s">
        <v>518</v>
      </c>
    </row>
    <row r="16566" spans="1:7" x14ac:dyDescent="0.2">
      <c r="A16566" t="s">
        <v>4</v>
      </c>
      <c r="B16566" s="5" t="s">
        <v>27921</v>
      </c>
      <c r="C16566">
        <v>1723</v>
      </c>
      <c r="D16566">
        <v>1730</v>
      </c>
      <c r="E16566" s="2">
        <v>4.7499999999999901E-5</v>
      </c>
      <c r="F16566">
        <f t="shared" si="258"/>
        <v>-4.3233063903751345</v>
      </c>
      <c r="G16566" t="s">
        <v>519</v>
      </c>
    </row>
    <row r="16567" spans="1:7" x14ac:dyDescent="0.2">
      <c r="A16567" t="s">
        <v>4</v>
      </c>
      <c r="B16567" s="5" t="s">
        <v>27790</v>
      </c>
      <c r="C16567">
        <v>1424</v>
      </c>
      <c r="D16567">
        <v>1431</v>
      </c>
      <c r="E16567" s="2">
        <v>4.8099999999999997E-5</v>
      </c>
      <c r="F16567">
        <f t="shared" si="258"/>
        <v>-4.3178549236261681</v>
      </c>
      <c r="G16567" t="s">
        <v>520</v>
      </c>
    </row>
    <row r="16568" spans="1:7" x14ac:dyDescent="0.2">
      <c r="A16568" t="s">
        <v>4</v>
      </c>
      <c r="B16568" s="5" t="s">
        <v>28250</v>
      </c>
      <c r="C16568">
        <v>1424</v>
      </c>
      <c r="D16568">
        <v>1431</v>
      </c>
      <c r="E16568" s="2">
        <v>4.8099999999999997E-5</v>
      </c>
      <c r="F16568">
        <f t="shared" si="258"/>
        <v>-4.3178549236261681</v>
      </c>
      <c r="G16568" t="s">
        <v>520</v>
      </c>
    </row>
    <row r="16569" spans="1:7" x14ac:dyDescent="0.2">
      <c r="A16569" t="s">
        <v>4</v>
      </c>
      <c r="B16569" s="5" t="s">
        <v>27172</v>
      </c>
      <c r="C16569">
        <v>1424</v>
      </c>
      <c r="D16569">
        <v>1431</v>
      </c>
      <c r="E16569" s="2">
        <v>4.8099999999999997E-5</v>
      </c>
      <c r="F16569">
        <f t="shared" si="258"/>
        <v>-4.3178549236261681</v>
      </c>
      <c r="G16569" t="s">
        <v>520</v>
      </c>
    </row>
    <row r="16570" spans="1:7" x14ac:dyDescent="0.2">
      <c r="A16570" t="s">
        <v>4</v>
      </c>
      <c r="B16570" s="5" t="s">
        <v>28249</v>
      </c>
      <c r="C16570">
        <v>1424</v>
      </c>
      <c r="D16570">
        <v>1431</v>
      </c>
      <c r="E16570" s="2">
        <v>4.8099999999999997E-5</v>
      </c>
      <c r="F16570">
        <f t="shared" si="258"/>
        <v>-4.3178549236261681</v>
      </c>
      <c r="G16570" t="s">
        <v>520</v>
      </c>
    </row>
    <row r="16571" spans="1:7" x14ac:dyDescent="0.2">
      <c r="A16571" t="s">
        <v>4</v>
      </c>
      <c r="B16571" s="5" t="s">
        <v>28879</v>
      </c>
      <c r="C16571">
        <v>335</v>
      </c>
      <c r="D16571">
        <v>342</v>
      </c>
      <c r="E16571" s="2">
        <v>4.9299999999999999E-5</v>
      </c>
      <c r="F16571">
        <f t="shared" si="258"/>
        <v>-4.3071530807227703</v>
      </c>
      <c r="G16571" t="s">
        <v>521</v>
      </c>
    </row>
    <row r="16572" spans="1:7" x14ac:dyDescent="0.2">
      <c r="A16572" t="s">
        <v>4</v>
      </c>
      <c r="B16572" s="5" t="s">
        <v>28849</v>
      </c>
      <c r="C16572">
        <v>335</v>
      </c>
      <c r="D16572">
        <v>342</v>
      </c>
      <c r="E16572" s="2">
        <v>4.9299999999999999E-5</v>
      </c>
      <c r="F16572">
        <f t="shared" si="258"/>
        <v>-4.3071530807227703</v>
      </c>
      <c r="G16572" t="s">
        <v>521</v>
      </c>
    </row>
    <row r="16573" spans="1:7" x14ac:dyDescent="0.2">
      <c r="A16573" t="s">
        <v>4</v>
      </c>
      <c r="B16573" s="5" t="s">
        <v>29094</v>
      </c>
      <c r="C16573">
        <v>335</v>
      </c>
      <c r="D16573">
        <v>342</v>
      </c>
      <c r="E16573" s="2">
        <v>4.9299999999999999E-5</v>
      </c>
      <c r="F16573">
        <f t="shared" si="258"/>
        <v>-4.3071530807227703</v>
      </c>
      <c r="G16573" t="s">
        <v>521</v>
      </c>
    </row>
    <row r="16574" spans="1:7" x14ac:dyDescent="0.2">
      <c r="A16574" t="s">
        <v>4</v>
      </c>
      <c r="B16574" s="5" t="s">
        <v>28878</v>
      </c>
      <c r="C16574">
        <v>335</v>
      </c>
      <c r="D16574">
        <v>342</v>
      </c>
      <c r="E16574" s="2">
        <v>4.9299999999999999E-5</v>
      </c>
      <c r="F16574">
        <f t="shared" si="258"/>
        <v>-4.3071530807227703</v>
      </c>
      <c r="G16574" t="s">
        <v>521</v>
      </c>
    </row>
    <row r="16575" spans="1:7" x14ac:dyDescent="0.2">
      <c r="A16575" t="s">
        <v>4</v>
      </c>
      <c r="B16575" s="5" t="s">
        <v>29092</v>
      </c>
      <c r="C16575">
        <v>335</v>
      </c>
      <c r="D16575">
        <v>342</v>
      </c>
      <c r="E16575" s="2">
        <v>4.9299999999999999E-5</v>
      </c>
      <c r="F16575">
        <f t="shared" si="258"/>
        <v>-4.3071530807227703</v>
      </c>
      <c r="G16575" t="s">
        <v>521</v>
      </c>
    </row>
    <row r="16576" spans="1:7" x14ac:dyDescent="0.2">
      <c r="A16576" t="s">
        <v>4</v>
      </c>
      <c r="B16576" s="5" t="s">
        <v>28847</v>
      </c>
      <c r="C16576">
        <v>335</v>
      </c>
      <c r="D16576">
        <v>342</v>
      </c>
      <c r="E16576" s="2">
        <v>4.9299999999999999E-5</v>
      </c>
      <c r="F16576">
        <f t="shared" si="258"/>
        <v>-4.3071530807227703</v>
      </c>
      <c r="G16576" t="s">
        <v>521</v>
      </c>
    </row>
    <row r="16577" spans="1:7" x14ac:dyDescent="0.2">
      <c r="A16577" t="s">
        <v>4</v>
      </c>
      <c r="B16577" s="5" t="s">
        <v>28851</v>
      </c>
      <c r="C16577">
        <v>335</v>
      </c>
      <c r="D16577">
        <v>342</v>
      </c>
      <c r="E16577" s="2">
        <v>4.9299999999999999E-5</v>
      </c>
      <c r="F16577">
        <f t="shared" si="258"/>
        <v>-4.3071530807227703</v>
      </c>
      <c r="G16577" t="s">
        <v>521</v>
      </c>
    </row>
    <row r="16578" spans="1:7" x14ac:dyDescent="0.2">
      <c r="A16578" t="s">
        <v>4</v>
      </c>
      <c r="B16578" s="5" t="s">
        <v>28846</v>
      </c>
      <c r="C16578">
        <v>335</v>
      </c>
      <c r="D16578">
        <v>342</v>
      </c>
      <c r="E16578" s="2">
        <v>4.9299999999999999E-5</v>
      </c>
      <c r="F16578">
        <f t="shared" si="258"/>
        <v>-4.3071530807227703</v>
      </c>
      <c r="G16578" t="s">
        <v>521</v>
      </c>
    </row>
    <row r="16579" spans="1:7" x14ac:dyDescent="0.2">
      <c r="A16579" t="s">
        <v>4</v>
      </c>
      <c r="B16579" s="5" t="s">
        <v>28848</v>
      </c>
      <c r="C16579">
        <v>335</v>
      </c>
      <c r="D16579">
        <v>342</v>
      </c>
      <c r="E16579" s="2">
        <v>4.9299999999999999E-5</v>
      </c>
      <c r="F16579">
        <f t="shared" si="258"/>
        <v>-4.3071530807227703</v>
      </c>
      <c r="G16579" t="s">
        <v>521</v>
      </c>
    </row>
    <row r="16580" spans="1:7" x14ac:dyDescent="0.2">
      <c r="A16580" t="s">
        <v>4</v>
      </c>
      <c r="B16580" s="5" t="s">
        <v>28850</v>
      </c>
      <c r="C16580">
        <v>335</v>
      </c>
      <c r="D16580">
        <v>342</v>
      </c>
      <c r="E16580" s="2">
        <v>4.9299999999999999E-5</v>
      </c>
      <c r="F16580">
        <f t="shared" si="258"/>
        <v>-4.3071530807227703</v>
      </c>
      <c r="G16580" t="s">
        <v>521</v>
      </c>
    </row>
    <row r="16581" spans="1:7" x14ac:dyDescent="0.2">
      <c r="A16581" t="s">
        <v>4</v>
      </c>
      <c r="B16581" s="5" t="s">
        <v>29091</v>
      </c>
      <c r="C16581">
        <v>335</v>
      </c>
      <c r="D16581">
        <v>342</v>
      </c>
      <c r="E16581" s="2">
        <v>4.9299999999999999E-5</v>
      </c>
      <c r="F16581">
        <f t="shared" ref="F16581:F16644" si="259">LOG10(E16581)</f>
        <v>-4.3071530807227703</v>
      </c>
      <c r="G16581" t="s">
        <v>521</v>
      </c>
    </row>
    <row r="16582" spans="1:7" x14ac:dyDescent="0.2">
      <c r="A16582" t="s">
        <v>4</v>
      </c>
      <c r="B16582" s="5" t="s">
        <v>28880</v>
      </c>
      <c r="C16582">
        <v>335</v>
      </c>
      <c r="D16582">
        <v>342</v>
      </c>
      <c r="E16582" s="2">
        <v>4.9299999999999999E-5</v>
      </c>
      <c r="F16582">
        <f t="shared" si="259"/>
        <v>-4.3071530807227703</v>
      </c>
      <c r="G16582" t="s">
        <v>521</v>
      </c>
    </row>
    <row r="16583" spans="1:7" x14ac:dyDescent="0.2">
      <c r="A16583" t="s">
        <v>4</v>
      </c>
      <c r="B16583" s="5" t="s">
        <v>28881</v>
      </c>
      <c r="C16583">
        <v>336</v>
      </c>
      <c r="D16583">
        <v>343</v>
      </c>
      <c r="E16583" s="2">
        <v>4.9299999999999999E-5</v>
      </c>
      <c r="F16583">
        <f t="shared" si="259"/>
        <v>-4.3071530807227703</v>
      </c>
      <c r="G16583" t="s">
        <v>521</v>
      </c>
    </row>
    <row r="16584" spans="1:7" x14ac:dyDescent="0.2">
      <c r="A16584" t="s">
        <v>4</v>
      </c>
      <c r="B16584" s="5" t="s">
        <v>28644</v>
      </c>
      <c r="C16584">
        <v>562</v>
      </c>
      <c r="D16584">
        <v>569</v>
      </c>
      <c r="E16584" s="2">
        <v>4.9299999999999999E-5</v>
      </c>
      <c r="F16584">
        <f t="shared" si="259"/>
        <v>-4.3071530807227703</v>
      </c>
      <c r="G16584" t="s">
        <v>522</v>
      </c>
    </row>
    <row r="16585" spans="1:7" x14ac:dyDescent="0.2">
      <c r="A16585" t="s">
        <v>4</v>
      </c>
      <c r="B16585" s="5" t="s">
        <v>28592</v>
      </c>
      <c r="C16585">
        <v>562</v>
      </c>
      <c r="D16585">
        <v>569</v>
      </c>
      <c r="E16585" s="2">
        <v>4.9299999999999999E-5</v>
      </c>
      <c r="F16585">
        <f t="shared" si="259"/>
        <v>-4.3071530807227703</v>
      </c>
      <c r="G16585" t="s">
        <v>522</v>
      </c>
    </row>
    <row r="16586" spans="1:7" x14ac:dyDescent="0.2">
      <c r="A16586" t="s">
        <v>4</v>
      </c>
      <c r="B16586" s="5" t="s">
        <v>28882</v>
      </c>
      <c r="C16586">
        <v>577</v>
      </c>
      <c r="D16586">
        <v>584</v>
      </c>
      <c r="E16586" s="2">
        <v>4.9299999999999999E-5</v>
      </c>
      <c r="F16586">
        <f t="shared" si="259"/>
        <v>-4.3071530807227703</v>
      </c>
      <c r="G16586" t="s">
        <v>523</v>
      </c>
    </row>
    <row r="16587" spans="1:7" x14ac:dyDescent="0.2">
      <c r="A16587" t="s">
        <v>4</v>
      </c>
      <c r="B16587" s="5" t="s">
        <v>28633</v>
      </c>
      <c r="C16587">
        <v>1481</v>
      </c>
      <c r="D16587">
        <v>1488</v>
      </c>
      <c r="E16587" s="2">
        <v>4.9299999999999999E-5</v>
      </c>
      <c r="F16587">
        <f t="shared" si="259"/>
        <v>-4.3071530807227703</v>
      </c>
      <c r="G16587" t="s">
        <v>524</v>
      </c>
    </row>
    <row r="16588" spans="1:7" x14ac:dyDescent="0.2">
      <c r="A16588" t="s">
        <v>4</v>
      </c>
      <c r="B16588" s="5" t="s">
        <v>28831</v>
      </c>
      <c r="C16588">
        <v>1679</v>
      </c>
      <c r="D16588">
        <v>1686</v>
      </c>
      <c r="E16588" s="2">
        <v>4.9299999999999999E-5</v>
      </c>
      <c r="F16588">
        <f t="shared" si="259"/>
        <v>-4.3071530807227703</v>
      </c>
      <c r="G16588" t="s">
        <v>525</v>
      </c>
    </row>
    <row r="16589" spans="1:7" x14ac:dyDescent="0.2">
      <c r="A16589" t="s">
        <v>4</v>
      </c>
      <c r="B16589" s="5" t="s">
        <v>28904</v>
      </c>
      <c r="C16589">
        <v>1727</v>
      </c>
      <c r="D16589">
        <v>1734</v>
      </c>
      <c r="E16589" s="2">
        <v>4.9299999999999999E-5</v>
      </c>
      <c r="F16589">
        <f t="shared" si="259"/>
        <v>-4.3071530807227703</v>
      </c>
      <c r="G16589" t="s">
        <v>526</v>
      </c>
    </row>
    <row r="16590" spans="1:7" x14ac:dyDescent="0.2">
      <c r="A16590" t="s">
        <v>4</v>
      </c>
      <c r="B16590" s="5" t="s">
        <v>28903</v>
      </c>
      <c r="C16590">
        <v>1727</v>
      </c>
      <c r="D16590">
        <v>1734</v>
      </c>
      <c r="E16590" s="2">
        <v>4.9299999999999999E-5</v>
      </c>
      <c r="F16590">
        <f t="shared" si="259"/>
        <v>-4.3071530807227703</v>
      </c>
      <c r="G16590" t="s">
        <v>526</v>
      </c>
    </row>
    <row r="16591" spans="1:7" x14ac:dyDescent="0.2">
      <c r="A16591" t="s">
        <v>4</v>
      </c>
      <c r="B16591" s="5" t="s">
        <v>28922</v>
      </c>
      <c r="C16591">
        <v>1727</v>
      </c>
      <c r="D16591">
        <v>1734</v>
      </c>
      <c r="E16591" s="2">
        <v>4.9299999999999999E-5</v>
      </c>
      <c r="F16591">
        <f t="shared" si="259"/>
        <v>-4.3071530807227703</v>
      </c>
      <c r="G16591" t="s">
        <v>526</v>
      </c>
    </row>
    <row r="16592" spans="1:7" x14ac:dyDescent="0.2">
      <c r="A16592" t="s">
        <v>4</v>
      </c>
      <c r="B16592" s="5" t="s">
        <v>28926</v>
      </c>
      <c r="C16592">
        <v>1727</v>
      </c>
      <c r="D16592">
        <v>1734</v>
      </c>
      <c r="E16592" s="2">
        <v>4.9299999999999999E-5</v>
      </c>
      <c r="F16592">
        <f t="shared" si="259"/>
        <v>-4.3071530807227703</v>
      </c>
      <c r="G16592" t="s">
        <v>526</v>
      </c>
    </row>
    <row r="16593" spans="1:7" x14ac:dyDescent="0.2">
      <c r="A16593" t="s">
        <v>4</v>
      </c>
      <c r="B16593" s="5" t="s">
        <v>28915</v>
      </c>
      <c r="C16593">
        <v>1727</v>
      </c>
      <c r="D16593">
        <v>1734</v>
      </c>
      <c r="E16593" s="2">
        <v>4.9299999999999999E-5</v>
      </c>
      <c r="F16593">
        <f t="shared" si="259"/>
        <v>-4.3071530807227703</v>
      </c>
      <c r="G16593" t="s">
        <v>526</v>
      </c>
    </row>
    <row r="16594" spans="1:7" x14ac:dyDescent="0.2">
      <c r="A16594" t="s">
        <v>4</v>
      </c>
      <c r="B16594" s="5" t="s">
        <v>28896</v>
      </c>
      <c r="C16594">
        <v>1727</v>
      </c>
      <c r="D16594">
        <v>1734</v>
      </c>
      <c r="E16594" s="2">
        <v>4.9299999999999999E-5</v>
      </c>
      <c r="F16594">
        <f t="shared" si="259"/>
        <v>-4.3071530807227703</v>
      </c>
      <c r="G16594" t="s">
        <v>526</v>
      </c>
    </row>
    <row r="16595" spans="1:7" x14ac:dyDescent="0.2">
      <c r="A16595" t="s">
        <v>4</v>
      </c>
      <c r="B16595" s="5" t="s">
        <v>28909</v>
      </c>
      <c r="C16595">
        <v>1727</v>
      </c>
      <c r="D16595">
        <v>1734</v>
      </c>
      <c r="E16595" s="2">
        <v>4.9299999999999999E-5</v>
      </c>
      <c r="F16595">
        <f t="shared" si="259"/>
        <v>-4.3071530807227703</v>
      </c>
      <c r="G16595" t="s">
        <v>526</v>
      </c>
    </row>
    <row r="16596" spans="1:7" x14ac:dyDescent="0.2">
      <c r="A16596" t="s">
        <v>4</v>
      </c>
      <c r="B16596" s="5" t="s">
        <v>28897</v>
      </c>
      <c r="C16596">
        <v>1727</v>
      </c>
      <c r="D16596">
        <v>1734</v>
      </c>
      <c r="E16596" s="2">
        <v>4.9299999999999999E-5</v>
      </c>
      <c r="F16596">
        <f t="shared" si="259"/>
        <v>-4.3071530807227703</v>
      </c>
      <c r="G16596" t="s">
        <v>526</v>
      </c>
    </row>
    <row r="16597" spans="1:7" x14ac:dyDescent="0.2">
      <c r="A16597" t="s">
        <v>4</v>
      </c>
      <c r="B16597" s="5" t="s">
        <v>29289</v>
      </c>
      <c r="C16597">
        <v>1727</v>
      </c>
      <c r="D16597">
        <v>1734</v>
      </c>
      <c r="E16597" s="2">
        <v>4.9299999999999999E-5</v>
      </c>
      <c r="F16597">
        <f t="shared" si="259"/>
        <v>-4.3071530807227703</v>
      </c>
      <c r="G16597" t="s">
        <v>526</v>
      </c>
    </row>
    <row r="16598" spans="1:7" x14ac:dyDescent="0.2">
      <c r="A16598" t="s">
        <v>4</v>
      </c>
      <c r="B16598" s="5" t="s">
        <v>28910</v>
      </c>
      <c r="C16598">
        <v>1727</v>
      </c>
      <c r="D16598">
        <v>1734</v>
      </c>
      <c r="E16598" s="2">
        <v>4.9299999999999999E-5</v>
      </c>
      <c r="F16598">
        <f t="shared" si="259"/>
        <v>-4.3071530807227703</v>
      </c>
      <c r="G16598" t="s">
        <v>526</v>
      </c>
    </row>
    <row r="16599" spans="1:7" x14ac:dyDescent="0.2">
      <c r="A16599" t="s">
        <v>4</v>
      </c>
      <c r="B16599" s="5" t="s">
        <v>28907</v>
      </c>
      <c r="C16599">
        <v>1727</v>
      </c>
      <c r="D16599">
        <v>1734</v>
      </c>
      <c r="E16599" s="2">
        <v>4.9299999999999999E-5</v>
      </c>
      <c r="F16599">
        <f t="shared" si="259"/>
        <v>-4.3071530807227703</v>
      </c>
      <c r="G16599" t="s">
        <v>526</v>
      </c>
    </row>
    <row r="16600" spans="1:7" x14ac:dyDescent="0.2">
      <c r="A16600" t="s">
        <v>4</v>
      </c>
      <c r="B16600" s="5" t="s">
        <v>28923</v>
      </c>
      <c r="C16600">
        <v>1727</v>
      </c>
      <c r="D16600">
        <v>1734</v>
      </c>
      <c r="E16600" s="2">
        <v>4.9299999999999999E-5</v>
      </c>
      <c r="F16600">
        <f t="shared" si="259"/>
        <v>-4.3071530807227703</v>
      </c>
      <c r="G16600" t="s">
        <v>526</v>
      </c>
    </row>
    <row r="16601" spans="1:7" x14ac:dyDescent="0.2">
      <c r="A16601" t="s">
        <v>4</v>
      </c>
      <c r="B16601" s="5" t="s">
        <v>28893</v>
      </c>
      <c r="C16601">
        <v>1727</v>
      </c>
      <c r="D16601">
        <v>1734</v>
      </c>
      <c r="E16601" s="2">
        <v>4.9299999999999999E-5</v>
      </c>
      <c r="F16601">
        <f t="shared" si="259"/>
        <v>-4.3071530807227703</v>
      </c>
      <c r="G16601" t="s">
        <v>526</v>
      </c>
    </row>
    <row r="16602" spans="1:7" x14ac:dyDescent="0.2">
      <c r="A16602" t="s">
        <v>4</v>
      </c>
      <c r="B16602" s="5" t="s">
        <v>28920</v>
      </c>
      <c r="C16602">
        <v>1727</v>
      </c>
      <c r="D16602">
        <v>1734</v>
      </c>
      <c r="E16602" s="2">
        <v>4.9299999999999999E-5</v>
      </c>
      <c r="F16602">
        <f t="shared" si="259"/>
        <v>-4.3071530807227703</v>
      </c>
      <c r="G16602" t="s">
        <v>526</v>
      </c>
    </row>
    <row r="16603" spans="1:7" x14ac:dyDescent="0.2">
      <c r="A16603" t="s">
        <v>4</v>
      </c>
      <c r="B16603" s="5" t="s">
        <v>29290</v>
      </c>
      <c r="C16603">
        <v>1727</v>
      </c>
      <c r="D16603">
        <v>1734</v>
      </c>
      <c r="E16603" s="2">
        <v>4.9299999999999999E-5</v>
      </c>
      <c r="F16603">
        <f t="shared" si="259"/>
        <v>-4.3071530807227703</v>
      </c>
      <c r="G16603" t="s">
        <v>526</v>
      </c>
    </row>
    <row r="16604" spans="1:7" x14ac:dyDescent="0.2">
      <c r="A16604" t="s">
        <v>4</v>
      </c>
      <c r="B16604" s="5" t="s">
        <v>28924</v>
      </c>
      <c r="C16604">
        <v>1727</v>
      </c>
      <c r="D16604">
        <v>1734</v>
      </c>
      <c r="E16604" s="2">
        <v>4.9299999999999999E-5</v>
      </c>
      <c r="F16604">
        <f t="shared" si="259"/>
        <v>-4.3071530807227703</v>
      </c>
      <c r="G16604" t="s">
        <v>526</v>
      </c>
    </row>
    <row r="16605" spans="1:7" x14ac:dyDescent="0.2">
      <c r="A16605" t="s">
        <v>4</v>
      </c>
      <c r="B16605" s="5" t="s">
        <v>29291</v>
      </c>
      <c r="C16605">
        <v>1727</v>
      </c>
      <c r="D16605">
        <v>1734</v>
      </c>
      <c r="E16605" s="2">
        <v>4.9299999999999999E-5</v>
      </c>
      <c r="F16605">
        <f t="shared" si="259"/>
        <v>-4.3071530807227703</v>
      </c>
      <c r="G16605" t="s">
        <v>526</v>
      </c>
    </row>
    <row r="16606" spans="1:7" x14ac:dyDescent="0.2">
      <c r="A16606" t="s">
        <v>4</v>
      </c>
      <c r="B16606" s="5" t="s">
        <v>28902</v>
      </c>
      <c r="C16606">
        <v>1727</v>
      </c>
      <c r="D16606">
        <v>1734</v>
      </c>
      <c r="E16606" s="2">
        <v>4.9299999999999999E-5</v>
      </c>
      <c r="F16606">
        <f t="shared" si="259"/>
        <v>-4.3071530807227703</v>
      </c>
      <c r="G16606" t="s">
        <v>526</v>
      </c>
    </row>
    <row r="16607" spans="1:7" x14ac:dyDescent="0.2">
      <c r="A16607" t="s">
        <v>4</v>
      </c>
      <c r="B16607" s="5" t="s">
        <v>28921</v>
      </c>
      <c r="C16607">
        <v>1727</v>
      </c>
      <c r="D16607">
        <v>1734</v>
      </c>
      <c r="E16607" s="2">
        <v>4.9299999999999999E-5</v>
      </c>
      <c r="F16607">
        <f t="shared" si="259"/>
        <v>-4.3071530807227703</v>
      </c>
      <c r="G16607" t="s">
        <v>526</v>
      </c>
    </row>
    <row r="16608" spans="1:7" x14ac:dyDescent="0.2">
      <c r="A16608" t="s">
        <v>4</v>
      </c>
      <c r="B16608" s="5" t="s">
        <v>28912</v>
      </c>
      <c r="C16608">
        <v>1727</v>
      </c>
      <c r="D16608">
        <v>1734</v>
      </c>
      <c r="E16608" s="2">
        <v>4.9299999999999999E-5</v>
      </c>
      <c r="F16608">
        <f t="shared" si="259"/>
        <v>-4.3071530807227703</v>
      </c>
      <c r="G16608" t="s">
        <v>526</v>
      </c>
    </row>
    <row r="16609" spans="1:7" x14ac:dyDescent="0.2">
      <c r="A16609" t="s">
        <v>4</v>
      </c>
      <c r="B16609" s="5" t="s">
        <v>28894</v>
      </c>
      <c r="C16609">
        <v>1727</v>
      </c>
      <c r="D16609">
        <v>1734</v>
      </c>
      <c r="E16609" s="2">
        <v>4.9299999999999999E-5</v>
      </c>
      <c r="F16609">
        <f t="shared" si="259"/>
        <v>-4.3071530807227703</v>
      </c>
      <c r="G16609" t="s">
        <v>526</v>
      </c>
    </row>
    <row r="16610" spans="1:7" x14ac:dyDescent="0.2">
      <c r="A16610" t="s">
        <v>4</v>
      </c>
      <c r="B16610" s="5" t="s">
        <v>28929</v>
      </c>
      <c r="C16610">
        <v>1727</v>
      </c>
      <c r="D16610">
        <v>1734</v>
      </c>
      <c r="E16610" s="2">
        <v>4.9299999999999999E-5</v>
      </c>
      <c r="F16610">
        <f t="shared" si="259"/>
        <v>-4.3071530807227703</v>
      </c>
      <c r="G16610" t="s">
        <v>526</v>
      </c>
    </row>
    <row r="16611" spans="1:7" x14ac:dyDescent="0.2">
      <c r="A16611" t="s">
        <v>4</v>
      </c>
      <c r="B16611" s="5" t="s">
        <v>28898</v>
      </c>
      <c r="C16611">
        <v>1727</v>
      </c>
      <c r="D16611">
        <v>1734</v>
      </c>
      <c r="E16611" s="2">
        <v>4.9299999999999999E-5</v>
      </c>
      <c r="F16611">
        <f t="shared" si="259"/>
        <v>-4.3071530807227703</v>
      </c>
      <c r="G16611" t="s">
        <v>526</v>
      </c>
    </row>
    <row r="16612" spans="1:7" x14ac:dyDescent="0.2">
      <c r="A16612" t="s">
        <v>4</v>
      </c>
      <c r="B16612" s="5" t="s">
        <v>28928</v>
      </c>
      <c r="C16612">
        <v>1727</v>
      </c>
      <c r="D16612">
        <v>1734</v>
      </c>
      <c r="E16612" s="2">
        <v>4.9299999999999999E-5</v>
      </c>
      <c r="F16612">
        <f t="shared" si="259"/>
        <v>-4.3071530807227703</v>
      </c>
      <c r="G16612" t="s">
        <v>526</v>
      </c>
    </row>
    <row r="16613" spans="1:7" x14ac:dyDescent="0.2">
      <c r="A16613" t="s">
        <v>4</v>
      </c>
      <c r="B16613" s="5" t="s">
        <v>28900</v>
      </c>
      <c r="C16613">
        <v>1727</v>
      </c>
      <c r="D16613">
        <v>1734</v>
      </c>
      <c r="E16613" s="2">
        <v>4.9299999999999999E-5</v>
      </c>
      <c r="F16613">
        <f t="shared" si="259"/>
        <v>-4.3071530807227703</v>
      </c>
      <c r="G16613" t="s">
        <v>526</v>
      </c>
    </row>
    <row r="16614" spans="1:7" x14ac:dyDescent="0.2">
      <c r="A16614" t="s">
        <v>4</v>
      </c>
      <c r="B16614" s="5" t="s">
        <v>28918</v>
      </c>
      <c r="C16614">
        <v>1727</v>
      </c>
      <c r="D16614">
        <v>1734</v>
      </c>
      <c r="E16614" s="2">
        <v>4.9299999999999999E-5</v>
      </c>
      <c r="F16614">
        <f t="shared" si="259"/>
        <v>-4.3071530807227703</v>
      </c>
      <c r="G16614" t="s">
        <v>526</v>
      </c>
    </row>
    <row r="16615" spans="1:7" x14ac:dyDescent="0.2">
      <c r="A16615" t="s">
        <v>4</v>
      </c>
      <c r="B16615" s="5" t="s">
        <v>28914</v>
      </c>
      <c r="C16615">
        <v>1727</v>
      </c>
      <c r="D16615">
        <v>1734</v>
      </c>
      <c r="E16615" s="2">
        <v>4.9299999999999999E-5</v>
      </c>
      <c r="F16615">
        <f t="shared" si="259"/>
        <v>-4.3071530807227703</v>
      </c>
      <c r="G16615" t="s">
        <v>526</v>
      </c>
    </row>
    <row r="16616" spans="1:7" x14ac:dyDescent="0.2">
      <c r="A16616" t="s">
        <v>4</v>
      </c>
      <c r="B16616" s="5" t="s">
        <v>28901</v>
      </c>
      <c r="C16616">
        <v>1727</v>
      </c>
      <c r="D16616">
        <v>1734</v>
      </c>
      <c r="E16616" s="2">
        <v>4.9299999999999999E-5</v>
      </c>
      <c r="F16616">
        <f t="shared" si="259"/>
        <v>-4.3071530807227703</v>
      </c>
      <c r="G16616" t="s">
        <v>526</v>
      </c>
    </row>
    <row r="16617" spans="1:7" x14ac:dyDescent="0.2">
      <c r="A16617" t="s">
        <v>4</v>
      </c>
      <c r="B16617" s="5" t="s">
        <v>28925</v>
      </c>
      <c r="C16617">
        <v>1727</v>
      </c>
      <c r="D16617">
        <v>1734</v>
      </c>
      <c r="E16617" s="2">
        <v>4.9299999999999999E-5</v>
      </c>
      <c r="F16617">
        <f t="shared" si="259"/>
        <v>-4.3071530807227703</v>
      </c>
      <c r="G16617" t="s">
        <v>526</v>
      </c>
    </row>
    <row r="16618" spans="1:7" x14ac:dyDescent="0.2">
      <c r="A16618" t="s">
        <v>4</v>
      </c>
      <c r="B16618" s="5" t="s">
        <v>28905</v>
      </c>
      <c r="C16618">
        <v>1727</v>
      </c>
      <c r="D16618">
        <v>1734</v>
      </c>
      <c r="E16618" s="2">
        <v>4.9299999999999999E-5</v>
      </c>
      <c r="F16618">
        <f t="shared" si="259"/>
        <v>-4.3071530807227703</v>
      </c>
      <c r="G16618" t="s">
        <v>526</v>
      </c>
    </row>
    <row r="16619" spans="1:7" x14ac:dyDescent="0.2">
      <c r="A16619" t="s">
        <v>4</v>
      </c>
      <c r="B16619" s="5" t="s">
        <v>28919</v>
      </c>
      <c r="C16619">
        <v>1727</v>
      </c>
      <c r="D16619">
        <v>1734</v>
      </c>
      <c r="E16619" s="2">
        <v>4.9299999999999999E-5</v>
      </c>
      <c r="F16619">
        <f t="shared" si="259"/>
        <v>-4.3071530807227703</v>
      </c>
      <c r="G16619" t="s">
        <v>526</v>
      </c>
    </row>
    <row r="16620" spans="1:7" x14ac:dyDescent="0.2">
      <c r="A16620" t="s">
        <v>4</v>
      </c>
      <c r="B16620" s="5" t="s">
        <v>28927</v>
      </c>
      <c r="C16620">
        <v>1727</v>
      </c>
      <c r="D16620">
        <v>1734</v>
      </c>
      <c r="E16620" s="2">
        <v>4.9299999999999999E-5</v>
      </c>
      <c r="F16620">
        <f t="shared" si="259"/>
        <v>-4.3071530807227703</v>
      </c>
      <c r="G16620" t="s">
        <v>526</v>
      </c>
    </row>
    <row r="16621" spans="1:7" x14ac:dyDescent="0.2">
      <c r="A16621" t="s">
        <v>4</v>
      </c>
      <c r="B16621" s="5" t="s">
        <v>28930</v>
      </c>
      <c r="C16621">
        <v>1727</v>
      </c>
      <c r="D16621">
        <v>1734</v>
      </c>
      <c r="E16621" s="2">
        <v>4.9299999999999999E-5</v>
      </c>
      <c r="F16621">
        <f t="shared" si="259"/>
        <v>-4.3071530807227703</v>
      </c>
      <c r="G16621" t="s">
        <v>526</v>
      </c>
    </row>
    <row r="16622" spans="1:7" x14ac:dyDescent="0.2">
      <c r="A16622" t="s">
        <v>4</v>
      </c>
      <c r="B16622" s="5" t="s">
        <v>28895</v>
      </c>
      <c r="C16622">
        <v>1727</v>
      </c>
      <c r="D16622">
        <v>1734</v>
      </c>
      <c r="E16622" s="2">
        <v>4.9299999999999999E-5</v>
      </c>
      <c r="F16622">
        <f t="shared" si="259"/>
        <v>-4.3071530807227703</v>
      </c>
      <c r="G16622" t="s">
        <v>526</v>
      </c>
    </row>
    <row r="16623" spans="1:7" x14ac:dyDescent="0.2">
      <c r="A16623" t="s">
        <v>4</v>
      </c>
      <c r="B16623" s="5" t="s">
        <v>28916</v>
      </c>
      <c r="C16623">
        <v>1727</v>
      </c>
      <c r="D16623">
        <v>1734</v>
      </c>
      <c r="E16623" s="2">
        <v>4.9299999999999999E-5</v>
      </c>
      <c r="F16623">
        <f t="shared" si="259"/>
        <v>-4.3071530807227703</v>
      </c>
      <c r="G16623" t="s">
        <v>526</v>
      </c>
    </row>
    <row r="16624" spans="1:7" x14ac:dyDescent="0.2">
      <c r="A16624" t="s">
        <v>4</v>
      </c>
      <c r="B16624" s="5" t="s">
        <v>28917</v>
      </c>
      <c r="C16624">
        <v>1727</v>
      </c>
      <c r="D16624">
        <v>1734</v>
      </c>
      <c r="E16624" s="2">
        <v>4.9299999999999999E-5</v>
      </c>
      <c r="F16624">
        <f t="shared" si="259"/>
        <v>-4.3071530807227703</v>
      </c>
      <c r="G16624" t="s">
        <v>526</v>
      </c>
    </row>
    <row r="16625" spans="1:7" x14ac:dyDescent="0.2">
      <c r="A16625" t="s">
        <v>4</v>
      </c>
      <c r="B16625" s="5" t="s">
        <v>28913</v>
      </c>
      <c r="C16625">
        <v>1727</v>
      </c>
      <c r="D16625">
        <v>1734</v>
      </c>
      <c r="E16625" s="2">
        <v>4.9299999999999999E-5</v>
      </c>
      <c r="F16625">
        <f t="shared" si="259"/>
        <v>-4.3071530807227703</v>
      </c>
      <c r="G16625" t="s">
        <v>526</v>
      </c>
    </row>
    <row r="16626" spans="1:7" x14ac:dyDescent="0.2">
      <c r="A16626" t="s">
        <v>4</v>
      </c>
      <c r="B16626" s="5" t="s">
        <v>28899</v>
      </c>
      <c r="C16626">
        <v>1727</v>
      </c>
      <c r="D16626">
        <v>1734</v>
      </c>
      <c r="E16626" s="2">
        <v>4.9299999999999999E-5</v>
      </c>
      <c r="F16626">
        <f t="shared" si="259"/>
        <v>-4.3071530807227703</v>
      </c>
      <c r="G16626" t="s">
        <v>526</v>
      </c>
    </row>
    <row r="16627" spans="1:7" x14ac:dyDescent="0.2">
      <c r="A16627" t="s">
        <v>4</v>
      </c>
      <c r="B16627" s="5" t="s">
        <v>28908</v>
      </c>
      <c r="C16627">
        <v>1727</v>
      </c>
      <c r="D16627">
        <v>1734</v>
      </c>
      <c r="E16627" s="2">
        <v>4.9299999999999999E-5</v>
      </c>
      <c r="F16627">
        <f t="shared" si="259"/>
        <v>-4.3071530807227703</v>
      </c>
      <c r="G16627" t="s">
        <v>526</v>
      </c>
    </row>
    <row r="16628" spans="1:7" x14ac:dyDescent="0.2">
      <c r="A16628" t="s">
        <v>4</v>
      </c>
      <c r="B16628" s="5" t="s">
        <v>28911</v>
      </c>
      <c r="C16628">
        <v>1727</v>
      </c>
      <c r="D16628">
        <v>1734</v>
      </c>
      <c r="E16628" s="2">
        <v>4.9299999999999999E-5</v>
      </c>
      <c r="F16628">
        <f t="shared" si="259"/>
        <v>-4.3071530807227703</v>
      </c>
      <c r="G16628" t="s">
        <v>526</v>
      </c>
    </row>
    <row r="16629" spans="1:7" x14ac:dyDescent="0.2">
      <c r="A16629" t="s">
        <v>4</v>
      </c>
      <c r="B16629" s="5" t="s">
        <v>28906</v>
      </c>
      <c r="C16629">
        <v>1727</v>
      </c>
      <c r="D16629">
        <v>1734</v>
      </c>
      <c r="E16629" s="2">
        <v>4.9299999999999999E-5</v>
      </c>
      <c r="F16629">
        <f t="shared" si="259"/>
        <v>-4.3071530807227703</v>
      </c>
      <c r="G16629" t="s">
        <v>526</v>
      </c>
    </row>
    <row r="16630" spans="1:7" x14ac:dyDescent="0.2">
      <c r="A16630" t="s">
        <v>4</v>
      </c>
      <c r="B16630" s="5" t="s">
        <v>29754</v>
      </c>
      <c r="C16630">
        <v>1728</v>
      </c>
      <c r="D16630">
        <v>1735</v>
      </c>
      <c r="E16630" s="2">
        <v>4.9299999999999999E-5</v>
      </c>
      <c r="F16630">
        <f t="shared" si="259"/>
        <v>-4.3071530807227703</v>
      </c>
      <c r="G16630" t="s">
        <v>526</v>
      </c>
    </row>
    <row r="16631" spans="1:7" x14ac:dyDescent="0.2">
      <c r="A16631" t="s">
        <v>4</v>
      </c>
      <c r="B16631" s="5" t="s">
        <v>29616</v>
      </c>
      <c r="C16631">
        <v>1728</v>
      </c>
      <c r="D16631">
        <v>1735</v>
      </c>
      <c r="E16631" s="2">
        <v>4.9299999999999999E-5</v>
      </c>
      <c r="F16631">
        <f t="shared" si="259"/>
        <v>-4.3071530807227703</v>
      </c>
      <c r="G16631" t="s">
        <v>526</v>
      </c>
    </row>
    <row r="16632" spans="1:7" x14ac:dyDescent="0.2">
      <c r="A16632" t="s">
        <v>4</v>
      </c>
      <c r="B16632" s="5" t="s">
        <v>29587</v>
      </c>
      <c r="C16632">
        <v>1728</v>
      </c>
      <c r="D16632">
        <v>1735</v>
      </c>
      <c r="E16632" s="2">
        <v>4.9299999999999999E-5</v>
      </c>
      <c r="F16632">
        <f t="shared" si="259"/>
        <v>-4.3071530807227703</v>
      </c>
      <c r="G16632" t="s">
        <v>526</v>
      </c>
    </row>
    <row r="16633" spans="1:7" x14ac:dyDescent="0.2">
      <c r="A16633" t="s">
        <v>4</v>
      </c>
      <c r="B16633" s="5" t="s">
        <v>29486</v>
      </c>
      <c r="C16633">
        <v>1728</v>
      </c>
      <c r="D16633">
        <v>1735</v>
      </c>
      <c r="E16633" s="2">
        <v>4.9299999999999999E-5</v>
      </c>
      <c r="F16633">
        <f t="shared" si="259"/>
        <v>-4.3071530807227703</v>
      </c>
      <c r="G16633" t="s">
        <v>526</v>
      </c>
    </row>
    <row r="16634" spans="1:7" x14ac:dyDescent="0.2">
      <c r="A16634" t="s">
        <v>4</v>
      </c>
      <c r="B16634" s="5" t="s">
        <v>29350</v>
      </c>
      <c r="C16634">
        <v>1728</v>
      </c>
      <c r="D16634">
        <v>1735</v>
      </c>
      <c r="E16634" s="2">
        <v>4.9299999999999999E-5</v>
      </c>
      <c r="F16634">
        <f t="shared" si="259"/>
        <v>-4.3071530807227703</v>
      </c>
      <c r="G16634" t="s">
        <v>526</v>
      </c>
    </row>
    <row r="16635" spans="1:7" x14ac:dyDescent="0.2">
      <c r="A16635" t="s">
        <v>4</v>
      </c>
      <c r="B16635" s="5" t="s">
        <v>29604</v>
      </c>
      <c r="C16635">
        <v>1728</v>
      </c>
      <c r="D16635">
        <v>1735</v>
      </c>
      <c r="E16635" s="2">
        <v>4.9299999999999999E-5</v>
      </c>
      <c r="F16635">
        <f t="shared" si="259"/>
        <v>-4.3071530807227703</v>
      </c>
      <c r="G16635" t="s">
        <v>526</v>
      </c>
    </row>
    <row r="16636" spans="1:7" x14ac:dyDescent="0.2">
      <c r="A16636" t="s">
        <v>4</v>
      </c>
      <c r="B16636" s="5" t="s">
        <v>29303</v>
      </c>
      <c r="C16636">
        <v>1728</v>
      </c>
      <c r="D16636">
        <v>1735</v>
      </c>
      <c r="E16636" s="2">
        <v>4.9299999999999999E-5</v>
      </c>
      <c r="F16636">
        <f t="shared" si="259"/>
        <v>-4.3071530807227703</v>
      </c>
      <c r="G16636" t="s">
        <v>526</v>
      </c>
    </row>
    <row r="16637" spans="1:7" x14ac:dyDescent="0.2">
      <c r="A16637" t="s">
        <v>4</v>
      </c>
      <c r="B16637" s="5" t="s">
        <v>29308</v>
      </c>
      <c r="C16637">
        <v>1728</v>
      </c>
      <c r="D16637">
        <v>1735</v>
      </c>
      <c r="E16637" s="2">
        <v>4.9299999999999999E-5</v>
      </c>
      <c r="F16637">
        <f t="shared" si="259"/>
        <v>-4.3071530807227703</v>
      </c>
      <c r="G16637" t="s">
        <v>526</v>
      </c>
    </row>
    <row r="16638" spans="1:7" x14ac:dyDescent="0.2">
      <c r="A16638" t="s">
        <v>4</v>
      </c>
      <c r="B16638" s="5" t="s">
        <v>29715</v>
      </c>
      <c r="C16638">
        <v>1728</v>
      </c>
      <c r="D16638">
        <v>1735</v>
      </c>
      <c r="E16638" s="2">
        <v>4.9299999999999999E-5</v>
      </c>
      <c r="F16638">
        <f t="shared" si="259"/>
        <v>-4.3071530807227703</v>
      </c>
      <c r="G16638" t="s">
        <v>526</v>
      </c>
    </row>
    <row r="16639" spans="1:7" x14ac:dyDescent="0.2">
      <c r="A16639" t="s">
        <v>4</v>
      </c>
      <c r="B16639" s="5" t="s">
        <v>29369</v>
      </c>
      <c r="C16639">
        <v>1728</v>
      </c>
      <c r="D16639">
        <v>1735</v>
      </c>
      <c r="E16639" s="2">
        <v>4.9299999999999999E-5</v>
      </c>
      <c r="F16639">
        <f t="shared" si="259"/>
        <v>-4.3071530807227703</v>
      </c>
      <c r="G16639" t="s">
        <v>526</v>
      </c>
    </row>
    <row r="16640" spans="1:7" x14ac:dyDescent="0.2">
      <c r="A16640" t="s">
        <v>4</v>
      </c>
      <c r="B16640" s="5" t="s">
        <v>29614</v>
      </c>
      <c r="C16640">
        <v>1728</v>
      </c>
      <c r="D16640">
        <v>1735</v>
      </c>
      <c r="E16640" s="2">
        <v>4.9299999999999999E-5</v>
      </c>
      <c r="F16640">
        <f t="shared" si="259"/>
        <v>-4.3071530807227703</v>
      </c>
      <c r="G16640" t="s">
        <v>526</v>
      </c>
    </row>
    <row r="16641" spans="1:7" x14ac:dyDescent="0.2">
      <c r="A16641" t="s">
        <v>4</v>
      </c>
      <c r="B16641" s="5" t="s">
        <v>29296</v>
      </c>
      <c r="C16641">
        <v>1728</v>
      </c>
      <c r="D16641">
        <v>1735</v>
      </c>
      <c r="E16641" s="2">
        <v>4.9299999999999999E-5</v>
      </c>
      <c r="F16641">
        <f t="shared" si="259"/>
        <v>-4.3071530807227703</v>
      </c>
      <c r="G16641" t="s">
        <v>526</v>
      </c>
    </row>
    <row r="16642" spans="1:7" x14ac:dyDescent="0.2">
      <c r="A16642" t="s">
        <v>4</v>
      </c>
      <c r="B16642" s="5" t="s">
        <v>29720</v>
      </c>
      <c r="C16642">
        <v>1728</v>
      </c>
      <c r="D16642">
        <v>1735</v>
      </c>
      <c r="E16642" s="2">
        <v>4.9299999999999999E-5</v>
      </c>
      <c r="F16642">
        <f t="shared" si="259"/>
        <v>-4.3071530807227703</v>
      </c>
      <c r="G16642" t="s">
        <v>526</v>
      </c>
    </row>
    <row r="16643" spans="1:7" x14ac:dyDescent="0.2">
      <c r="A16643" t="s">
        <v>4</v>
      </c>
      <c r="B16643" s="5" t="s">
        <v>29509</v>
      </c>
      <c r="C16643">
        <v>1728</v>
      </c>
      <c r="D16643">
        <v>1735</v>
      </c>
      <c r="E16643" s="2">
        <v>4.9299999999999999E-5</v>
      </c>
      <c r="F16643">
        <f t="shared" si="259"/>
        <v>-4.3071530807227703</v>
      </c>
      <c r="G16643" t="s">
        <v>526</v>
      </c>
    </row>
    <row r="16644" spans="1:7" x14ac:dyDescent="0.2">
      <c r="A16644" t="s">
        <v>4</v>
      </c>
      <c r="B16644" s="5" t="s">
        <v>29470</v>
      </c>
      <c r="C16644">
        <v>1728</v>
      </c>
      <c r="D16644">
        <v>1735</v>
      </c>
      <c r="E16644" s="2">
        <v>4.9299999999999999E-5</v>
      </c>
      <c r="F16644">
        <f t="shared" si="259"/>
        <v>-4.3071530807227703</v>
      </c>
      <c r="G16644" t="s">
        <v>526</v>
      </c>
    </row>
    <row r="16645" spans="1:7" x14ac:dyDescent="0.2">
      <c r="A16645" t="s">
        <v>4</v>
      </c>
      <c r="B16645" s="5" t="s">
        <v>29416</v>
      </c>
      <c r="C16645">
        <v>1728</v>
      </c>
      <c r="D16645">
        <v>1735</v>
      </c>
      <c r="E16645" s="2">
        <v>4.9299999999999999E-5</v>
      </c>
      <c r="F16645">
        <f t="shared" ref="F16645:F16708" si="260">LOG10(E16645)</f>
        <v>-4.3071530807227703</v>
      </c>
      <c r="G16645" t="s">
        <v>526</v>
      </c>
    </row>
    <row r="16646" spans="1:7" x14ac:dyDescent="0.2">
      <c r="A16646" t="s">
        <v>4</v>
      </c>
      <c r="B16646" s="5" t="s">
        <v>29392</v>
      </c>
      <c r="C16646">
        <v>1728</v>
      </c>
      <c r="D16646">
        <v>1735</v>
      </c>
      <c r="E16646" s="2">
        <v>4.9299999999999999E-5</v>
      </c>
      <c r="F16646">
        <f t="shared" si="260"/>
        <v>-4.3071530807227703</v>
      </c>
      <c r="G16646" t="s">
        <v>526</v>
      </c>
    </row>
    <row r="16647" spans="1:7" x14ac:dyDescent="0.2">
      <c r="A16647" t="s">
        <v>4</v>
      </c>
      <c r="B16647" s="5" t="s">
        <v>29397</v>
      </c>
      <c r="C16647">
        <v>1728</v>
      </c>
      <c r="D16647">
        <v>1735</v>
      </c>
      <c r="E16647" s="2">
        <v>4.9299999999999999E-5</v>
      </c>
      <c r="F16647">
        <f t="shared" si="260"/>
        <v>-4.3071530807227703</v>
      </c>
      <c r="G16647" t="s">
        <v>526</v>
      </c>
    </row>
    <row r="16648" spans="1:7" x14ac:dyDescent="0.2">
      <c r="A16648" t="s">
        <v>4</v>
      </c>
      <c r="B16648" s="5" t="s">
        <v>29688</v>
      </c>
      <c r="C16648">
        <v>1728</v>
      </c>
      <c r="D16648">
        <v>1735</v>
      </c>
      <c r="E16648" s="2">
        <v>4.9299999999999999E-5</v>
      </c>
      <c r="F16648">
        <f t="shared" si="260"/>
        <v>-4.3071530807227703</v>
      </c>
      <c r="G16648" t="s">
        <v>526</v>
      </c>
    </row>
    <row r="16649" spans="1:7" x14ac:dyDescent="0.2">
      <c r="A16649" t="s">
        <v>4</v>
      </c>
      <c r="B16649" s="5" t="s">
        <v>29596</v>
      </c>
      <c r="C16649">
        <v>1728</v>
      </c>
      <c r="D16649">
        <v>1735</v>
      </c>
      <c r="E16649" s="2">
        <v>4.9299999999999999E-5</v>
      </c>
      <c r="F16649">
        <f t="shared" si="260"/>
        <v>-4.3071530807227703</v>
      </c>
      <c r="G16649" t="s">
        <v>526</v>
      </c>
    </row>
    <row r="16650" spans="1:7" x14ac:dyDescent="0.2">
      <c r="A16650" t="s">
        <v>4</v>
      </c>
      <c r="B16650" s="5" t="s">
        <v>29526</v>
      </c>
      <c r="C16650">
        <v>1728</v>
      </c>
      <c r="D16650">
        <v>1735</v>
      </c>
      <c r="E16650" s="2">
        <v>4.9299999999999999E-5</v>
      </c>
      <c r="F16650">
        <f t="shared" si="260"/>
        <v>-4.3071530807227703</v>
      </c>
      <c r="G16650" t="s">
        <v>526</v>
      </c>
    </row>
    <row r="16651" spans="1:7" x14ac:dyDescent="0.2">
      <c r="A16651" t="s">
        <v>4</v>
      </c>
      <c r="B16651" s="5" t="s">
        <v>29391</v>
      </c>
      <c r="C16651">
        <v>1728</v>
      </c>
      <c r="D16651">
        <v>1735</v>
      </c>
      <c r="E16651" s="2">
        <v>4.9299999999999999E-5</v>
      </c>
      <c r="F16651">
        <f t="shared" si="260"/>
        <v>-4.3071530807227703</v>
      </c>
      <c r="G16651" t="s">
        <v>526</v>
      </c>
    </row>
    <row r="16652" spans="1:7" x14ac:dyDescent="0.2">
      <c r="A16652" t="s">
        <v>4</v>
      </c>
      <c r="B16652" s="5" t="s">
        <v>29446</v>
      </c>
      <c r="C16652">
        <v>1728</v>
      </c>
      <c r="D16652">
        <v>1735</v>
      </c>
      <c r="E16652" s="2">
        <v>4.9299999999999999E-5</v>
      </c>
      <c r="F16652">
        <f t="shared" si="260"/>
        <v>-4.3071530807227703</v>
      </c>
      <c r="G16652" t="s">
        <v>526</v>
      </c>
    </row>
    <row r="16653" spans="1:7" x14ac:dyDescent="0.2">
      <c r="A16653" t="s">
        <v>4</v>
      </c>
      <c r="B16653" s="5" t="s">
        <v>29440</v>
      </c>
      <c r="C16653">
        <v>1728</v>
      </c>
      <c r="D16653">
        <v>1735</v>
      </c>
      <c r="E16653" s="2">
        <v>4.9299999999999999E-5</v>
      </c>
      <c r="F16653">
        <f t="shared" si="260"/>
        <v>-4.3071530807227703</v>
      </c>
      <c r="G16653" t="s">
        <v>526</v>
      </c>
    </row>
    <row r="16654" spans="1:7" x14ac:dyDescent="0.2">
      <c r="A16654" t="s">
        <v>4</v>
      </c>
      <c r="B16654" s="5" t="s">
        <v>29480</v>
      </c>
      <c r="C16654">
        <v>1728</v>
      </c>
      <c r="D16654">
        <v>1735</v>
      </c>
      <c r="E16654" s="2">
        <v>4.9299999999999999E-5</v>
      </c>
      <c r="F16654">
        <f t="shared" si="260"/>
        <v>-4.3071530807227703</v>
      </c>
      <c r="G16654" t="s">
        <v>526</v>
      </c>
    </row>
    <row r="16655" spans="1:7" x14ac:dyDescent="0.2">
      <c r="A16655" t="s">
        <v>4</v>
      </c>
      <c r="B16655" s="5" t="s">
        <v>29659</v>
      </c>
      <c r="C16655">
        <v>1728</v>
      </c>
      <c r="D16655">
        <v>1735</v>
      </c>
      <c r="E16655" s="2">
        <v>4.9299999999999999E-5</v>
      </c>
      <c r="F16655">
        <f t="shared" si="260"/>
        <v>-4.3071530807227703</v>
      </c>
      <c r="G16655" t="s">
        <v>526</v>
      </c>
    </row>
    <row r="16656" spans="1:7" x14ac:dyDescent="0.2">
      <c r="A16656" t="s">
        <v>4</v>
      </c>
      <c r="B16656" s="5" t="s">
        <v>29385</v>
      </c>
      <c r="C16656">
        <v>1728</v>
      </c>
      <c r="D16656">
        <v>1735</v>
      </c>
      <c r="E16656" s="2">
        <v>4.9299999999999999E-5</v>
      </c>
      <c r="F16656">
        <f t="shared" si="260"/>
        <v>-4.3071530807227703</v>
      </c>
      <c r="G16656" t="s">
        <v>526</v>
      </c>
    </row>
    <row r="16657" spans="1:7" x14ac:dyDescent="0.2">
      <c r="A16657" t="s">
        <v>4</v>
      </c>
      <c r="B16657" s="5" t="s">
        <v>29506</v>
      </c>
      <c r="C16657">
        <v>1728</v>
      </c>
      <c r="D16657">
        <v>1735</v>
      </c>
      <c r="E16657" s="2">
        <v>4.9299999999999999E-5</v>
      </c>
      <c r="F16657">
        <f t="shared" si="260"/>
        <v>-4.3071530807227703</v>
      </c>
      <c r="G16657" t="s">
        <v>526</v>
      </c>
    </row>
    <row r="16658" spans="1:7" x14ac:dyDescent="0.2">
      <c r="A16658" t="s">
        <v>4</v>
      </c>
      <c r="B16658" s="5" t="s">
        <v>29631</v>
      </c>
      <c r="C16658">
        <v>1728</v>
      </c>
      <c r="D16658">
        <v>1735</v>
      </c>
      <c r="E16658" s="2">
        <v>4.9299999999999999E-5</v>
      </c>
      <c r="F16658">
        <f t="shared" si="260"/>
        <v>-4.3071530807227703</v>
      </c>
      <c r="G16658" t="s">
        <v>526</v>
      </c>
    </row>
    <row r="16659" spans="1:7" x14ac:dyDescent="0.2">
      <c r="A16659" t="s">
        <v>4</v>
      </c>
      <c r="B16659" s="5" t="s">
        <v>29755</v>
      </c>
      <c r="C16659">
        <v>1728</v>
      </c>
      <c r="D16659">
        <v>1735</v>
      </c>
      <c r="E16659" s="2">
        <v>4.9299999999999999E-5</v>
      </c>
      <c r="F16659">
        <f t="shared" si="260"/>
        <v>-4.3071530807227703</v>
      </c>
      <c r="G16659" t="s">
        <v>526</v>
      </c>
    </row>
    <row r="16660" spans="1:7" x14ac:dyDescent="0.2">
      <c r="A16660" t="s">
        <v>4</v>
      </c>
      <c r="B16660" s="5" t="s">
        <v>29700</v>
      </c>
      <c r="C16660">
        <v>1728</v>
      </c>
      <c r="D16660">
        <v>1735</v>
      </c>
      <c r="E16660" s="2">
        <v>4.9299999999999999E-5</v>
      </c>
      <c r="F16660">
        <f t="shared" si="260"/>
        <v>-4.3071530807227703</v>
      </c>
      <c r="G16660" t="s">
        <v>526</v>
      </c>
    </row>
    <row r="16661" spans="1:7" x14ac:dyDescent="0.2">
      <c r="A16661" t="s">
        <v>4</v>
      </c>
      <c r="B16661" s="5" t="s">
        <v>29517</v>
      </c>
      <c r="C16661">
        <v>1728</v>
      </c>
      <c r="D16661">
        <v>1735</v>
      </c>
      <c r="E16661" s="2">
        <v>4.9299999999999999E-5</v>
      </c>
      <c r="F16661">
        <f t="shared" si="260"/>
        <v>-4.3071530807227703</v>
      </c>
      <c r="G16661" t="s">
        <v>526</v>
      </c>
    </row>
    <row r="16662" spans="1:7" x14ac:dyDescent="0.2">
      <c r="A16662" t="s">
        <v>4</v>
      </c>
      <c r="B16662" s="5" t="s">
        <v>29696</v>
      </c>
      <c r="C16662">
        <v>1728</v>
      </c>
      <c r="D16662">
        <v>1735</v>
      </c>
      <c r="E16662" s="2">
        <v>4.9299999999999999E-5</v>
      </c>
      <c r="F16662">
        <f t="shared" si="260"/>
        <v>-4.3071530807227703</v>
      </c>
      <c r="G16662" t="s">
        <v>526</v>
      </c>
    </row>
    <row r="16663" spans="1:7" x14ac:dyDescent="0.2">
      <c r="A16663" t="s">
        <v>4</v>
      </c>
      <c r="B16663" s="5" t="s">
        <v>29436</v>
      </c>
      <c r="C16663">
        <v>1728</v>
      </c>
      <c r="D16663">
        <v>1735</v>
      </c>
      <c r="E16663" s="2">
        <v>4.9299999999999999E-5</v>
      </c>
      <c r="F16663">
        <f t="shared" si="260"/>
        <v>-4.3071530807227703</v>
      </c>
      <c r="G16663" t="s">
        <v>526</v>
      </c>
    </row>
    <row r="16664" spans="1:7" x14ac:dyDescent="0.2">
      <c r="A16664" t="s">
        <v>4</v>
      </c>
      <c r="B16664" s="5" t="s">
        <v>29638</v>
      </c>
      <c r="C16664">
        <v>1728</v>
      </c>
      <c r="D16664">
        <v>1735</v>
      </c>
      <c r="E16664" s="2">
        <v>4.9299999999999999E-5</v>
      </c>
      <c r="F16664">
        <f t="shared" si="260"/>
        <v>-4.3071530807227703</v>
      </c>
      <c r="G16664" t="s">
        <v>526</v>
      </c>
    </row>
    <row r="16665" spans="1:7" x14ac:dyDescent="0.2">
      <c r="A16665" t="s">
        <v>4</v>
      </c>
      <c r="B16665" s="5" t="s">
        <v>29530</v>
      </c>
      <c r="C16665">
        <v>1728</v>
      </c>
      <c r="D16665">
        <v>1735</v>
      </c>
      <c r="E16665" s="2">
        <v>4.9299999999999999E-5</v>
      </c>
      <c r="F16665">
        <f t="shared" si="260"/>
        <v>-4.3071530807227703</v>
      </c>
      <c r="G16665" t="s">
        <v>526</v>
      </c>
    </row>
    <row r="16666" spans="1:7" x14ac:dyDescent="0.2">
      <c r="A16666" t="s">
        <v>4</v>
      </c>
      <c r="B16666" s="5" t="s">
        <v>29395</v>
      </c>
      <c r="C16666">
        <v>1728</v>
      </c>
      <c r="D16666">
        <v>1735</v>
      </c>
      <c r="E16666" s="2">
        <v>4.9299999999999999E-5</v>
      </c>
      <c r="F16666">
        <f t="shared" si="260"/>
        <v>-4.3071530807227703</v>
      </c>
      <c r="G16666" t="s">
        <v>526</v>
      </c>
    </row>
    <row r="16667" spans="1:7" x14ac:dyDescent="0.2">
      <c r="A16667" t="s">
        <v>4</v>
      </c>
      <c r="B16667" s="5" t="s">
        <v>29365</v>
      </c>
      <c r="C16667">
        <v>1728</v>
      </c>
      <c r="D16667">
        <v>1735</v>
      </c>
      <c r="E16667" s="2">
        <v>4.9299999999999999E-5</v>
      </c>
      <c r="F16667">
        <f t="shared" si="260"/>
        <v>-4.3071530807227703</v>
      </c>
      <c r="G16667" t="s">
        <v>526</v>
      </c>
    </row>
    <row r="16668" spans="1:7" x14ac:dyDescent="0.2">
      <c r="A16668" t="s">
        <v>4</v>
      </c>
      <c r="B16668" s="5" t="s">
        <v>29537</v>
      </c>
      <c r="C16668">
        <v>1728</v>
      </c>
      <c r="D16668">
        <v>1735</v>
      </c>
      <c r="E16668" s="2">
        <v>4.9299999999999999E-5</v>
      </c>
      <c r="F16668">
        <f t="shared" si="260"/>
        <v>-4.3071530807227703</v>
      </c>
      <c r="G16668" t="s">
        <v>526</v>
      </c>
    </row>
    <row r="16669" spans="1:7" x14ac:dyDescent="0.2">
      <c r="A16669" t="s">
        <v>4</v>
      </c>
      <c r="B16669" s="5" t="s">
        <v>29409</v>
      </c>
      <c r="C16669">
        <v>1728</v>
      </c>
      <c r="D16669">
        <v>1735</v>
      </c>
      <c r="E16669" s="2">
        <v>4.9299999999999999E-5</v>
      </c>
      <c r="F16669">
        <f t="shared" si="260"/>
        <v>-4.3071530807227703</v>
      </c>
      <c r="G16669" t="s">
        <v>526</v>
      </c>
    </row>
    <row r="16670" spans="1:7" x14ac:dyDescent="0.2">
      <c r="A16670" t="s">
        <v>4</v>
      </c>
      <c r="B16670" s="5" t="s">
        <v>29748</v>
      </c>
      <c r="C16670">
        <v>1728</v>
      </c>
      <c r="D16670">
        <v>1735</v>
      </c>
      <c r="E16670" s="2">
        <v>4.9299999999999999E-5</v>
      </c>
      <c r="F16670">
        <f t="shared" si="260"/>
        <v>-4.3071530807227703</v>
      </c>
      <c r="G16670" t="s">
        <v>526</v>
      </c>
    </row>
    <row r="16671" spans="1:7" x14ac:dyDescent="0.2">
      <c r="A16671" t="s">
        <v>4</v>
      </c>
      <c r="B16671" s="5" t="s">
        <v>29580</v>
      </c>
      <c r="C16671">
        <v>1728</v>
      </c>
      <c r="D16671">
        <v>1735</v>
      </c>
      <c r="E16671" s="2">
        <v>4.9299999999999999E-5</v>
      </c>
      <c r="F16671">
        <f t="shared" si="260"/>
        <v>-4.3071530807227703</v>
      </c>
      <c r="G16671" t="s">
        <v>526</v>
      </c>
    </row>
    <row r="16672" spans="1:7" x14ac:dyDescent="0.2">
      <c r="A16672" t="s">
        <v>4</v>
      </c>
      <c r="B16672" s="5" t="s">
        <v>29589</v>
      </c>
      <c r="C16672">
        <v>1728</v>
      </c>
      <c r="D16672">
        <v>1735</v>
      </c>
      <c r="E16672" s="2">
        <v>4.9299999999999999E-5</v>
      </c>
      <c r="F16672">
        <f t="shared" si="260"/>
        <v>-4.3071530807227703</v>
      </c>
      <c r="G16672" t="s">
        <v>526</v>
      </c>
    </row>
    <row r="16673" spans="1:7" x14ac:dyDescent="0.2">
      <c r="A16673" t="s">
        <v>4</v>
      </c>
      <c r="B16673" s="5" t="s">
        <v>29751</v>
      </c>
      <c r="C16673">
        <v>1728</v>
      </c>
      <c r="D16673">
        <v>1735</v>
      </c>
      <c r="E16673" s="2">
        <v>4.9299999999999999E-5</v>
      </c>
      <c r="F16673">
        <f t="shared" si="260"/>
        <v>-4.3071530807227703</v>
      </c>
      <c r="G16673" t="s">
        <v>526</v>
      </c>
    </row>
    <row r="16674" spans="1:7" x14ac:dyDescent="0.2">
      <c r="A16674" t="s">
        <v>4</v>
      </c>
      <c r="B16674" s="5" t="s">
        <v>29583</v>
      </c>
      <c r="C16674">
        <v>1728</v>
      </c>
      <c r="D16674">
        <v>1735</v>
      </c>
      <c r="E16674" s="2">
        <v>4.9299999999999999E-5</v>
      </c>
      <c r="F16674">
        <f t="shared" si="260"/>
        <v>-4.3071530807227703</v>
      </c>
      <c r="G16674" t="s">
        <v>526</v>
      </c>
    </row>
    <row r="16675" spans="1:7" x14ac:dyDescent="0.2">
      <c r="A16675" t="s">
        <v>4</v>
      </c>
      <c r="B16675" s="5" t="s">
        <v>29393</v>
      </c>
      <c r="C16675">
        <v>1728</v>
      </c>
      <c r="D16675">
        <v>1735</v>
      </c>
      <c r="E16675" s="2">
        <v>4.9299999999999999E-5</v>
      </c>
      <c r="F16675">
        <f t="shared" si="260"/>
        <v>-4.3071530807227703</v>
      </c>
      <c r="G16675" t="s">
        <v>526</v>
      </c>
    </row>
    <row r="16676" spans="1:7" x14ac:dyDescent="0.2">
      <c r="A16676" t="s">
        <v>4</v>
      </c>
      <c r="B16676" s="5" t="s">
        <v>29626</v>
      </c>
      <c r="C16676">
        <v>1728</v>
      </c>
      <c r="D16676">
        <v>1735</v>
      </c>
      <c r="E16676" s="2">
        <v>4.9299999999999999E-5</v>
      </c>
      <c r="F16676">
        <f t="shared" si="260"/>
        <v>-4.3071530807227703</v>
      </c>
      <c r="G16676" t="s">
        <v>526</v>
      </c>
    </row>
    <row r="16677" spans="1:7" x14ac:dyDescent="0.2">
      <c r="A16677" t="s">
        <v>4</v>
      </c>
      <c r="B16677" s="5" t="s">
        <v>29501</v>
      </c>
      <c r="C16677">
        <v>1728</v>
      </c>
      <c r="D16677">
        <v>1735</v>
      </c>
      <c r="E16677" s="2">
        <v>4.9299999999999999E-5</v>
      </c>
      <c r="F16677">
        <f t="shared" si="260"/>
        <v>-4.3071530807227703</v>
      </c>
      <c r="G16677" t="s">
        <v>526</v>
      </c>
    </row>
    <row r="16678" spans="1:7" x14ac:dyDescent="0.2">
      <c r="A16678" t="s">
        <v>4</v>
      </c>
      <c r="B16678" s="5" t="s">
        <v>29495</v>
      </c>
      <c r="C16678">
        <v>1728</v>
      </c>
      <c r="D16678">
        <v>1735</v>
      </c>
      <c r="E16678" s="2">
        <v>4.9299999999999999E-5</v>
      </c>
      <c r="F16678">
        <f t="shared" si="260"/>
        <v>-4.3071530807227703</v>
      </c>
      <c r="G16678" t="s">
        <v>526</v>
      </c>
    </row>
    <row r="16679" spans="1:7" x14ac:dyDescent="0.2">
      <c r="A16679" t="s">
        <v>4</v>
      </c>
      <c r="B16679" s="5" t="s">
        <v>29520</v>
      </c>
      <c r="C16679">
        <v>1728</v>
      </c>
      <c r="D16679">
        <v>1735</v>
      </c>
      <c r="E16679" s="2">
        <v>4.9299999999999999E-5</v>
      </c>
      <c r="F16679">
        <f t="shared" si="260"/>
        <v>-4.3071530807227703</v>
      </c>
      <c r="G16679" t="s">
        <v>526</v>
      </c>
    </row>
    <row r="16680" spans="1:7" x14ac:dyDescent="0.2">
      <c r="A16680" t="s">
        <v>4</v>
      </c>
      <c r="B16680" s="5" t="s">
        <v>29561</v>
      </c>
      <c r="C16680">
        <v>1728</v>
      </c>
      <c r="D16680">
        <v>1735</v>
      </c>
      <c r="E16680" s="2">
        <v>4.9299999999999999E-5</v>
      </c>
      <c r="F16680">
        <f t="shared" si="260"/>
        <v>-4.3071530807227703</v>
      </c>
      <c r="G16680" t="s">
        <v>526</v>
      </c>
    </row>
    <row r="16681" spans="1:7" x14ac:dyDescent="0.2">
      <c r="A16681" t="s">
        <v>4</v>
      </c>
      <c r="B16681" s="5" t="s">
        <v>29673</v>
      </c>
      <c r="C16681">
        <v>1728</v>
      </c>
      <c r="D16681">
        <v>1735</v>
      </c>
      <c r="E16681" s="2">
        <v>4.9299999999999999E-5</v>
      </c>
      <c r="F16681">
        <f t="shared" si="260"/>
        <v>-4.3071530807227703</v>
      </c>
      <c r="G16681" t="s">
        <v>526</v>
      </c>
    </row>
    <row r="16682" spans="1:7" x14ac:dyDescent="0.2">
      <c r="A16682" t="s">
        <v>4</v>
      </c>
      <c r="B16682" s="5" t="s">
        <v>29354</v>
      </c>
      <c r="C16682">
        <v>1728</v>
      </c>
      <c r="D16682">
        <v>1735</v>
      </c>
      <c r="E16682" s="2">
        <v>4.9299999999999999E-5</v>
      </c>
      <c r="F16682">
        <f t="shared" si="260"/>
        <v>-4.3071530807227703</v>
      </c>
      <c r="G16682" t="s">
        <v>526</v>
      </c>
    </row>
    <row r="16683" spans="1:7" x14ac:dyDescent="0.2">
      <c r="A16683" t="s">
        <v>4</v>
      </c>
      <c r="B16683" s="5" t="s">
        <v>29745</v>
      </c>
      <c r="C16683">
        <v>1728</v>
      </c>
      <c r="D16683">
        <v>1735</v>
      </c>
      <c r="E16683" s="2">
        <v>4.9299999999999999E-5</v>
      </c>
      <c r="F16683">
        <f t="shared" si="260"/>
        <v>-4.3071530807227703</v>
      </c>
      <c r="G16683" t="s">
        <v>526</v>
      </c>
    </row>
    <row r="16684" spans="1:7" x14ac:dyDescent="0.2">
      <c r="A16684" t="s">
        <v>4</v>
      </c>
      <c r="B16684" s="5" t="s">
        <v>29360</v>
      </c>
      <c r="C16684">
        <v>1728</v>
      </c>
      <c r="D16684">
        <v>1735</v>
      </c>
      <c r="E16684" s="2">
        <v>4.9299999999999999E-5</v>
      </c>
      <c r="F16684">
        <f t="shared" si="260"/>
        <v>-4.3071530807227703</v>
      </c>
      <c r="G16684" t="s">
        <v>526</v>
      </c>
    </row>
    <row r="16685" spans="1:7" x14ac:dyDescent="0.2">
      <c r="A16685" t="s">
        <v>4</v>
      </c>
      <c r="B16685" s="5" t="s">
        <v>29661</v>
      </c>
      <c r="C16685">
        <v>1728</v>
      </c>
      <c r="D16685">
        <v>1735</v>
      </c>
      <c r="E16685" s="2">
        <v>4.9299999999999999E-5</v>
      </c>
      <c r="F16685">
        <f t="shared" si="260"/>
        <v>-4.3071530807227703</v>
      </c>
      <c r="G16685" t="s">
        <v>526</v>
      </c>
    </row>
    <row r="16686" spans="1:7" x14ac:dyDescent="0.2">
      <c r="A16686" t="s">
        <v>4</v>
      </c>
      <c r="B16686" s="5" t="s">
        <v>29642</v>
      </c>
      <c r="C16686">
        <v>1728</v>
      </c>
      <c r="D16686">
        <v>1735</v>
      </c>
      <c r="E16686" s="2">
        <v>4.9299999999999999E-5</v>
      </c>
      <c r="F16686">
        <f t="shared" si="260"/>
        <v>-4.3071530807227703</v>
      </c>
      <c r="G16686" t="s">
        <v>526</v>
      </c>
    </row>
    <row r="16687" spans="1:7" x14ac:dyDescent="0.2">
      <c r="A16687" t="s">
        <v>4</v>
      </c>
      <c r="B16687" s="5" t="s">
        <v>29671</v>
      </c>
      <c r="C16687">
        <v>1728</v>
      </c>
      <c r="D16687">
        <v>1735</v>
      </c>
      <c r="E16687" s="2">
        <v>4.9299999999999999E-5</v>
      </c>
      <c r="F16687">
        <f t="shared" si="260"/>
        <v>-4.3071530807227703</v>
      </c>
      <c r="G16687" t="s">
        <v>526</v>
      </c>
    </row>
    <row r="16688" spans="1:7" x14ac:dyDescent="0.2">
      <c r="A16688" t="s">
        <v>4</v>
      </c>
      <c r="B16688" s="5" t="s">
        <v>29347</v>
      </c>
      <c r="C16688">
        <v>1728</v>
      </c>
      <c r="D16688">
        <v>1735</v>
      </c>
      <c r="E16688" s="2">
        <v>4.9299999999999999E-5</v>
      </c>
      <c r="F16688">
        <f t="shared" si="260"/>
        <v>-4.3071530807227703</v>
      </c>
      <c r="G16688" t="s">
        <v>526</v>
      </c>
    </row>
    <row r="16689" spans="1:7" x14ac:dyDescent="0.2">
      <c r="A16689" t="s">
        <v>4</v>
      </c>
      <c r="B16689" s="5" t="s">
        <v>29348</v>
      </c>
      <c r="C16689">
        <v>1728</v>
      </c>
      <c r="D16689">
        <v>1735</v>
      </c>
      <c r="E16689" s="2">
        <v>4.9299999999999999E-5</v>
      </c>
      <c r="F16689">
        <f t="shared" si="260"/>
        <v>-4.3071530807227703</v>
      </c>
      <c r="G16689" t="s">
        <v>526</v>
      </c>
    </row>
    <row r="16690" spans="1:7" x14ac:dyDescent="0.2">
      <c r="A16690" t="s">
        <v>4</v>
      </c>
      <c r="B16690" s="5" t="s">
        <v>29448</v>
      </c>
      <c r="C16690">
        <v>1728</v>
      </c>
      <c r="D16690">
        <v>1735</v>
      </c>
      <c r="E16690" s="2">
        <v>4.9299999999999999E-5</v>
      </c>
      <c r="F16690">
        <f t="shared" si="260"/>
        <v>-4.3071530807227703</v>
      </c>
      <c r="G16690" t="s">
        <v>526</v>
      </c>
    </row>
    <row r="16691" spans="1:7" x14ac:dyDescent="0.2">
      <c r="A16691" t="s">
        <v>4</v>
      </c>
      <c r="B16691" s="5" t="s">
        <v>29387</v>
      </c>
      <c r="C16691">
        <v>1728</v>
      </c>
      <c r="D16691">
        <v>1735</v>
      </c>
      <c r="E16691" s="2">
        <v>4.9299999999999999E-5</v>
      </c>
      <c r="F16691">
        <f t="shared" si="260"/>
        <v>-4.3071530807227703</v>
      </c>
      <c r="G16691" t="s">
        <v>526</v>
      </c>
    </row>
    <row r="16692" spans="1:7" x14ac:dyDescent="0.2">
      <c r="A16692" t="s">
        <v>4</v>
      </c>
      <c r="B16692" s="5" t="s">
        <v>29729</v>
      </c>
      <c r="C16692">
        <v>1728</v>
      </c>
      <c r="D16692">
        <v>1735</v>
      </c>
      <c r="E16692" s="2">
        <v>4.9299999999999999E-5</v>
      </c>
      <c r="F16692">
        <f t="shared" si="260"/>
        <v>-4.3071530807227703</v>
      </c>
      <c r="G16692" t="s">
        <v>526</v>
      </c>
    </row>
    <row r="16693" spans="1:7" x14ac:dyDescent="0.2">
      <c r="A16693" t="s">
        <v>4</v>
      </c>
      <c r="B16693" s="5" t="s">
        <v>29620</v>
      </c>
      <c r="C16693">
        <v>1728</v>
      </c>
      <c r="D16693">
        <v>1735</v>
      </c>
      <c r="E16693" s="2">
        <v>4.9299999999999999E-5</v>
      </c>
      <c r="F16693">
        <f t="shared" si="260"/>
        <v>-4.3071530807227703</v>
      </c>
      <c r="G16693" t="s">
        <v>526</v>
      </c>
    </row>
    <row r="16694" spans="1:7" x14ac:dyDescent="0.2">
      <c r="A16694" t="s">
        <v>4</v>
      </c>
      <c r="B16694" s="5" t="s">
        <v>29310</v>
      </c>
      <c r="C16694">
        <v>1728</v>
      </c>
      <c r="D16694">
        <v>1735</v>
      </c>
      <c r="E16694" s="2">
        <v>4.9299999999999999E-5</v>
      </c>
      <c r="F16694">
        <f t="shared" si="260"/>
        <v>-4.3071530807227703</v>
      </c>
      <c r="G16694" t="s">
        <v>526</v>
      </c>
    </row>
    <row r="16695" spans="1:7" x14ac:dyDescent="0.2">
      <c r="A16695" t="s">
        <v>4</v>
      </c>
      <c r="B16695" s="5" t="s">
        <v>29312</v>
      </c>
      <c r="C16695">
        <v>1728</v>
      </c>
      <c r="D16695">
        <v>1735</v>
      </c>
      <c r="E16695" s="2">
        <v>4.9299999999999999E-5</v>
      </c>
      <c r="F16695">
        <f t="shared" si="260"/>
        <v>-4.3071530807227703</v>
      </c>
      <c r="G16695" t="s">
        <v>526</v>
      </c>
    </row>
    <row r="16696" spans="1:7" x14ac:dyDescent="0.2">
      <c r="A16696" t="s">
        <v>4</v>
      </c>
      <c r="B16696" s="5" t="s">
        <v>29519</v>
      </c>
      <c r="C16696">
        <v>1728</v>
      </c>
      <c r="D16696">
        <v>1735</v>
      </c>
      <c r="E16696" s="2">
        <v>4.9299999999999999E-5</v>
      </c>
      <c r="F16696">
        <f t="shared" si="260"/>
        <v>-4.3071530807227703</v>
      </c>
      <c r="G16696" t="s">
        <v>526</v>
      </c>
    </row>
    <row r="16697" spans="1:7" x14ac:dyDescent="0.2">
      <c r="A16697" t="s">
        <v>4</v>
      </c>
      <c r="B16697" s="5" t="s">
        <v>29437</v>
      </c>
      <c r="C16697">
        <v>1728</v>
      </c>
      <c r="D16697">
        <v>1735</v>
      </c>
      <c r="E16697" s="2">
        <v>4.9299999999999999E-5</v>
      </c>
      <c r="F16697">
        <f t="shared" si="260"/>
        <v>-4.3071530807227703</v>
      </c>
      <c r="G16697" t="s">
        <v>526</v>
      </c>
    </row>
    <row r="16698" spans="1:7" x14ac:dyDescent="0.2">
      <c r="A16698" t="s">
        <v>4</v>
      </c>
      <c r="B16698" s="5" t="s">
        <v>29332</v>
      </c>
      <c r="C16698">
        <v>1728</v>
      </c>
      <c r="D16698">
        <v>1735</v>
      </c>
      <c r="E16698" s="2">
        <v>4.9299999999999999E-5</v>
      </c>
      <c r="F16698">
        <f t="shared" si="260"/>
        <v>-4.3071530807227703</v>
      </c>
      <c r="G16698" t="s">
        <v>526</v>
      </c>
    </row>
    <row r="16699" spans="1:7" x14ac:dyDescent="0.2">
      <c r="A16699" t="s">
        <v>4</v>
      </c>
      <c r="B16699" s="5" t="s">
        <v>29717</v>
      </c>
      <c r="C16699">
        <v>1728</v>
      </c>
      <c r="D16699">
        <v>1735</v>
      </c>
      <c r="E16699" s="2">
        <v>4.9299999999999999E-5</v>
      </c>
      <c r="F16699">
        <f t="shared" si="260"/>
        <v>-4.3071530807227703</v>
      </c>
      <c r="G16699" t="s">
        <v>526</v>
      </c>
    </row>
    <row r="16700" spans="1:7" x14ac:dyDescent="0.2">
      <c r="A16700" t="s">
        <v>4</v>
      </c>
      <c r="B16700" s="5" t="s">
        <v>29584</v>
      </c>
      <c r="C16700">
        <v>1728</v>
      </c>
      <c r="D16700">
        <v>1735</v>
      </c>
      <c r="E16700" s="2">
        <v>4.9299999999999999E-5</v>
      </c>
      <c r="F16700">
        <f t="shared" si="260"/>
        <v>-4.3071530807227703</v>
      </c>
      <c r="G16700" t="s">
        <v>526</v>
      </c>
    </row>
    <row r="16701" spans="1:7" x14ac:dyDescent="0.2">
      <c r="A16701" t="s">
        <v>4</v>
      </c>
      <c r="B16701" s="5" t="s">
        <v>29401</v>
      </c>
      <c r="C16701">
        <v>1728</v>
      </c>
      <c r="D16701">
        <v>1735</v>
      </c>
      <c r="E16701" s="2">
        <v>4.9299999999999999E-5</v>
      </c>
      <c r="F16701">
        <f t="shared" si="260"/>
        <v>-4.3071530807227703</v>
      </c>
      <c r="G16701" t="s">
        <v>526</v>
      </c>
    </row>
    <row r="16702" spans="1:7" x14ac:dyDescent="0.2">
      <c r="A16702" t="s">
        <v>4</v>
      </c>
      <c r="B16702" s="5" t="s">
        <v>29744</v>
      </c>
      <c r="C16702">
        <v>1728</v>
      </c>
      <c r="D16702">
        <v>1735</v>
      </c>
      <c r="E16702" s="2">
        <v>4.9299999999999999E-5</v>
      </c>
      <c r="F16702">
        <f t="shared" si="260"/>
        <v>-4.3071530807227703</v>
      </c>
      <c r="G16702" t="s">
        <v>526</v>
      </c>
    </row>
    <row r="16703" spans="1:7" x14ac:dyDescent="0.2">
      <c r="A16703" t="s">
        <v>4</v>
      </c>
      <c r="B16703" s="5" t="s">
        <v>29678</v>
      </c>
      <c r="C16703">
        <v>1728</v>
      </c>
      <c r="D16703">
        <v>1735</v>
      </c>
      <c r="E16703" s="2">
        <v>4.9299999999999999E-5</v>
      </c>
      <c r="F16703">
        <f t="shared" si="260"/>
        <v>-4.3071530807227703</v>
      </c>
      <c r="G16703" t="s">
        <v>526</v>
      </c>
    </row>
    <row r="16704" spans="1:7" x14ac:dyDescent="0.2">
      <c r="A16704" t="s">
        <v>4</v>
      </c>
      <c r="B16704" s="5" t="s">
        <v>29655</v>
      </c>
      <c r="C16704">
        <v>1728</v>
      </c>
      <c r="D16704">
        <v>1735</v>
      </c>
      <c r="E16704" s="2">
        <v>4.9299999999999999E-5</v>
      </c>
      <c r="F16704">
        <f t="shared" si="260"/>
        <v>-4.3071530807227703</v>
      </c>
      <c r="G16704" t="s">
        <v>526</v>
      </c>
    </row>
    <row r="16705" spans="1:7" x14ac:dyDescent="0.2">
      <c r="A16705" t="s">
        <v>4</v>
      </c>
      <c r="B16705" s="5" t="s">
        <v>29413</v>
      </c>
      <c r="C16705">
        <v>1728</v>
      </c>
      <c r="D16705">
        <v>1735</v>
      </c>
      <c r="E16705" s="2">
        <v>4.9299999999999999E-5</v>
      </c>
      <c r="F16705">
        <f t="shared" si="260"/>
        <v>-4.3071530807227703</v>
      </c>
      <c r="G16705" t="s">
        <v>526</v>
      </c>
    </row>
    <row r="16706" spans="1:7" x14ac:dyDescent="0.2">
      <c r="A16706" t="s">
        <v>4</v>
      </c>
      <c r="B16706" s="5" t="s">
        <v>29507</v>
      </c>
      <c r="C16706">
        <v>1728</v>
      </c>
      <c r="D16706">
        <v>1735</v>
      </c>
      <c r="E16706" s="2">
        <v>4.9299999999999999E-5</v>
      </c>
      <c r="F16706">
        <f t="shared" si="260"/>
        <v>-4.3071530807227703</v>
      </c>
      <c r="G16706" t="s">
        <v>526</v>
      </c>
    </row>
    <row r="16707" spans="1:7" x14ac:dyDescent="0.2">
      <c r="A16707" t="s">
        <v>4</v>
      </c>
      <c r="B16707" s="5" t="s">
        <v>29691</v>
      </c>
      <c r="C16707">
        <v>1728</v>
      </c>
      <c r="D16707">
        <v>1735</v>
      </c>
      <c r="E16707" s="2">
        <v>4.9299999999999999E-5</v>
      </c>
      <c r="F16707">
        <f t="shared" si="260"/>
        <v>-4.3071530807227703</v>
      </c>
      <c r="G16707" t="s">
        <v>526</v>
      </c>
    </row>
    <row r="16708" spans="1:7" x14ac:dyDescent="0.2">
      <c r="A16708" t="s">
        <v>4</v>
      </c>
      <c r="B16708" s="5" t="s">
        <v>29432</v>
      </c>
      <c r="C16708">
        <v>1728</v>
      </c>
      <c r="D16708">
        <v>1735</v>
      </c>
      <c r="E16708" s="2">
        <v>4.9299999999999999E-5</v>
      </c>
      <c r="F16708">
        <f t="shared" si="260"/>
        <v>-4.3071530807227703</v>
      </c>
      <c r="G16708" t="s">
        <v>526</v>
      </c>
    </row>
    <row r="16709" spans="1:7" x14ac:dyDescent="0.2">
      <c r="A16709" t="s">
        <v>4</v>
      </c>
      <c r="B16709" s="5" t="s">
        <v>29619</v>
      </c>
      <c r="C16709">
        <v>1728</v>
      </c>
      <c r="D16709">
        <v>1735</v>
      </c>
      <c r="E16709" s="2">
        <v>4.9299999999999999E-5</v>
      </c>
      <c r="F16709">
        <f t="shared" ref="F16709:F16772" si="261">LOG10(E16709)</f>
        <v>-4.3071530807227703</v>
      </c>
      <c r="G16709" t="s">
        <v>526</v>
      </c>
    </row>
    <row r="16710" spans="1:7" x14ac:dyDescent="0.2">
      <c r="A16710" t="s">
        <v>4</v>
      </c>
      <c r="B16710" s="5" t="s">
        <v>29553</v>
      </c>
      <c r="C16710">
        <v>1728</v>
      </c>
      <c r="D16710">
        <v>1735</v>
      </c>
      <c r="E16710" s="2">
        <v>4.9299999999999999E-5</v>
      </c>
      <c r="F16710">
        <f t="shared" si="261"/>
        <v>-4.3071530807227703</v>
      </c>
      <c r="G16710" t="s">
        <v>526</v>
      </c>
    </row>
    <row r="16711" spans="1:7" x14ac:dyDescent="0.2">
      <c r="A16711" t="s">
        <v>4</v>
      </c>
      <c r="B16711" s="5" t="s">
        <v>29613</v>
      </c>
      <c r="C16711">
        <v>1728</v>
      </c>
      <c r="D16711">
        <v>1735</v>
      </c>
      <c r="E16711" s="2">
        <v>4.9299999999999999E-5</v>
      </c>
      <c r="F16711">
        <f t="shared" si="261"/>
        <v>-4.3071530807227703</v>
      </c>
      <c r="G16711" t="s">
        <v>526</v>
      </c>
    </row>
    <row r="16712" spans="1:7" x14ac:dyDescent="0.2">
      <c r="A16712" t="s">
        <v>4</v>
      </c>
      <c r="B16712" s="5" t="s">
        <v>29563</v>
      </c>
      <c r="C16712">
        <v>1728</v>
      </c>
      <c r="D16712">
        <v>1735</v>
      </c>
      <c r="E16712" s="2">
        <v>4.9299999999999999E-5</v>
      </c>
      <c r="F16712">
        <f t="shared" si="261"/>
        <v>-4.3071530807227703</v>
      </c>
      <c r="G16712" t="s">
        <v>526</v>
      </c>
    </row>
    <row r="16713" spans="1:7" x14ac:dyDescent="0.2">
      <c r="A16713" t="s">
        <v>4</v>
      </c>
      <c r="B16713" s="5" t="s">
        <v>29504</v>
      </c>
      <c r="C16713">
        <v>1728</v>
      </c>
      <c r="D16713">
        <v>1735</v>
      </c>
      <c r="E16713" s="2">
        <v>4.9299999999999999E-5</v>
      </c>
      <c r="F16713">
        <f t="shared" si="261"/>
        <v>-4.3071530807227703</v>
      </c>
      <c r="G16713" t="s">
        <v>526</v>
      </c>
    </row>
    <row r="16714" spans="1:7" x14ac:dyDescent="0.2">
      <c r="A16714" t="s">
        <v>4</v>
      </c>
      <c r="B16714" s="5" t="s">
        <v>29750</v>
      </c>
      <c r="C16714">
        <v>1728</v>
      </c>
      <c r="D16714">
        <v>1735</v>
      </c>
      <c r="E16714" s="2">
        <v>4.9299999999999999E-5</v>
      </c>
      <c r="F16714">
        <f t="shared" si="261"/>
        <v>-4.3071530807227703</v>
      </c>
      <c r="G16714" t="s">
        <v>526</v>
      </c>
    </row>
    <row r="16715" spans="1:7" x14ac:dyDescent="0.2">
      <c r="A16715" t="s">
        <v>4</v>
      </c>
      <c r="B16715" s="5" t="s">
        <v>29335</v>
      </c>
      <c r="C16715">
        <v>1728</v>
      </c>
      <c r="D16715">
        <v>1735</v>
      </c>
      <c r="E16715" s="2">
        <v>4.9299999999999999E-5</v>
      </c>
      <c r="F16715">
        <f t="shared" si="261"/>
        <v>-4.3071530807227703</v>
      </c>
      <c r="G16715" t="s">
        <v>526</v>
      </c>
    </row>
    <row r="16716" spans="1:7" x14ac:dyDescent="0.2">
      <c r="A16716" t="s">
        <v>4</v>
      </c>
      <c r="B16716" s="5" t="s">
        <v>29339</v>
      </c>
      <c r="C16716">
        <v>1728</v>
      </c>
      <c r="D16716">
        <v>1735</v>
      </c>
      <c r="E16716" s="2">
        <v>4.9299999999999999E-5</v>
      </c>
      <c r="F16716">
        <f t="shared" si="261"/>
        <v>-4.3071530807227703</v>
      </c>
      <c r="G16716" t="s">
        <v>526</v>
      </c>
    </row>
    <row r="16717" spans="1:7" x14ac:dyDescent="0.2">
      <c r="A16717" t="s">
        <v>4</v>
      </c>
      <c r="B16717" s="5" t="s">
        <v>29357</v>
      </c>
      <c r="C16717">
        <v>1728</v>
      </c>
      <c r="D16717">
        <v>1735</v>
      </c>
      <c r="E16717" s="2">
        <v>4.9299999999999999E-5</v>
      </c>
      <c r="F16717">
        <f t="shared" si="261"/>
        <v>-4.3071530807227703</v>
      </c>
      <c r="G16717" t="s">
        <v>526</v>
      </c>
    </row>
    <row r="16718" spans="1:7" x14ac:dyDescent="0.2">
      <c r="A16718" t="s">
        <v>4</v>
      </c>
      <c r="B16718" s="5" t="s">
        <v>29451</v>
      </c>
      <c r="C16718">
        <v>1728</v>
      </c>
      <c r="D16718">
        <v>1735</v>
      </c>
      <c r="E16718" s="2">
        <v>4.9299999999999999E-5</v>
      </c>
      <c r="F16718">
        <f t="shared" si="261"/>
        <v>-4.3071530807227703</v>
      </c>
      <c r="G16718" t="s">
        <v>526</v>
      </c>
    </row>
    <row r="16719" spans="1:7" x14ac:dyDescent="0.2">
      <c r="A16719" t="s">
        <v>4</v>
      </c>
      <c r="B16719" s="5" t="s">
        <v>29736</v>
      </c>
      <c r="C16719">
        <v>1728</v>
      </c>
      <c r="D16719">
        <v>1735</v>
      </c>
      <c r="E16719" s="2">
        <v>4.9299999999999999E-5</v>
      </c>
      <c r="F16719">
        <f t="shared" si="261"/>
        <v>-4.3071530807227703</v>
      </c>
      <c r="G16719" t="s">
        <v>526</v>
      </c>
    </row>
    <row r="16720" spans="1:7" x14ac:dyDescent="0.2">
      <c r="A16720" t="s">
        <v>4</v>
      </c>
      <c r="B16720" s="5" t="s">
        <v>29376</v>
      </c>
      <c r="C16720">
        <v>1728</v>
      </c>
      <c r="D16720">
        <v>1735</v>
      </c>
      <c r="E16720" s="2">
        <v>4.9299999999999999E-5</v>
      </c>
      <c r="F16720">
        <f t="shared" si="261"/>
        <v>-4.3071530807227703</v>
      </c>
      <c r="G16720" t="s">
        <v>526</v>
      </c>
    </row>
    <row r="16721" spans="1:7" x14ac:dyDescent="0.2">
      <c r="A16721" t="s">
        <v>4</v>
      </c>
      <c r="B16721" s="5" t="s">
        <v>29466</v>
      </c>
      <c r="C16721">
        <v>1728</v>
      </c>
      <c r="D16721">
        <v>1735</v>
      </c>
      <c r="E16721" s="2">
        <v>4.9299999999999999E-5</v>
      </c>
      <c r="F16721">
        <f t="shared" si="261"/>
        <v>-4.3071530807227703</v>
      </c>
      <c r="G16721" t="s">
        <v>526</v>
      </c>
    </row>
    <row r="16722" spans="1:7" x14ac:dyDescent="0.2">
      <c r="A16722" t="s">
        <v>4</v>
      </c>
      <c r="B16722" s="5" t="s">
        <v>29304</v>
      </c>
      <c r="C16722">
        <v>1728</v>
      </c>
      <c r="D16722">
        <v>1735</v>
      </c>
      <c r="E16722" s="2">
        <v>4.9299999999999999E-5</v>
      </c>
      <c r="F16722">
        <f t="shared" si="261"/>
        <v>-4.3071530807227703</v>
      </c>
      <c r="G16722" t="s">
        <v>526</v>
      </c>
    </row>
    <row r="16723" spans="1:7" x14ac:dyDescent="0.2">
      <c r="A16723" t="s">
        <v>4</v>
      </c>
      <c r="B16723" s="5" t="s">
        <v>29454</v>
      </c>
      <c r="C16723">
        <v>1728</v>
      </c>
      <c r="D16723">
        <v>1735</v>
      </c>
      <c r="E16723" s="2">
        <v>4.9299999999999999E-5</v>
      </c>
      <c r="F16723">
        <f t="shared" si="261"/>
        <v>-4.3071530807227703</v>
      </c>
      <c r="G16723" t="s">
        <v>526</v>
      </c>
    </row>
    <row r="16724" spans="1:7" x14ac:dyDescent="0.2">
      <c r="A16724" t="s">
        <v>4</v>
      </c>
      <c r="B16724" s="5" t="s">
        <v>29452</v>
      </c>
      <c r="C16724">
        <v>1728</v>
      </c>
      <c r="D16724">
        <v>1735</v>
      </c>
      <c r="E16724" s="2">
        <v>4.9299999999999999E-5</v>
      </c>
      <c r="F16724">
        <f t="shared" si="261"/>
        <v>-4.3071530807227703</v>
      </c>
      <c r="G16724" t="s">
        <v>526</v>
      </c>
    </row>
    <row r="16725" spans="1:7" x14ac:dyDescent="0.2">
      <c r="A16725" t="s">
        <v>4</v>
      </c>
      <c r="B16725" s="5" t="s">
        <v>29331</v>
      </c>
      <c r="C16725">
        <v>1728</v>
      </c>
      <c r="D16725">
        <v>1735</v>
      </c>
      <c r="E16725" s="2">
        <v>4.9299999999999999E-5</v>
      </c>
      <c r="F16725">
        <f t="shared" si="261"/>
        <v>-4.3071530807227703</v>
      </c>
      <c r="G16725" t="s">
        <v>526</v>
      </c>
    </row>
    <row r="16726" spans="1:7" x14ac:dyDescent="0.2">
      <c r="A16726" t="s">
        <v>4</v>
      </c>
      <c r="B16726" s="5" t="s">
        <v>29592</v>
      </c>
      <c r="C16726">
        <v>1728</v>
      </c>
      <c r="D16726">
        <v>1735</v>
      </c>
      <c r="E16726" s="2">
        <v>4.9299999999999999E-5</v>
      </c>
      <c r="F16726">
        <f t="shared" si="261"/>
        <v>-4.3071530807227703</v>
      </c>
      <c r="G16726" t="s">
        <v>526</v>
      </c>
    </row>
    <row r="16727" spans="1:7" x14ac:dyDescent="0.2">
      <c r="A16727" t="s">
        <v>4</v>
      </c>
      <c r="B16727" s="5" t="s">
        <v>29434</v>
      </c>
      <c r="C16727">
        <v>1728</v>
      </c>
      <c r="D16727">
        <v>1735</v>
      </c>
      <c r="E16727" s="2">
        <v>4.9299999999999999E-5</v>
      </c>
      <c r="F16727">
        <f t="shared" si="261"/>
        <v>-4.3071530807227703</v>
      </c>
      <c r="G16727" t="s">
        <v>526</v>
      </c>
    </row>
    <row r="16728" spans="1:7" x14ac:dyDescent="0.2">
      <c r="A16728" t="s">
        <v>4</v>
      </c>
      <c r="B16728" s="5" t="s">
        <v>29533</v>
      </c>
      <c r="C16728">
        <v>1728</v>
      </c>
      <c r="D16728">
        <v>1735</v>
      </c>
      <c r="E16728" s="2">
        <v>4.9299999999999999E-5</v>
      </c>
      <c r="F16728">
        <f t="shared" si="261"/>
        <v>-4.3071530807227703</v>
      </c>
      <c r="G16728" t="s">
        <v>526</v>
      </c>
    </row>
    <row r="16729" spans="1:7" x14ac:dyDescent="0.2">
      <c r="A16729" t="s">
        <v>4</v>
      </c>
      <c r="B16729" s="5" t="s">
        <v>29511</v>
      </c>
      <c r="C16729">
        <v>1728</v>
      </c>
      <c r="D16729">
        <v>1735</v>
      </c>
      <c r="E16729" s="2">
        <v>4.9299999999999999E-5</v>
      </c>
      <c r="F16729">
        <f t="shared" si="261"/>
        <v>-4.3071530807227703</v>
      </c>
      <c r="G16729" t="s">
        <v>526</v>
      </c>
    </row>
    <row r="16730" spans="1:7" x14ac:dyDescent="0.2">
      <c r="A16730" t="s">
        <v>4</v>
      </c>
      <c r="B16730" s="5" t="s">
        <v>29321</v>
      </c>
      <c r="C16730">
        <v>1728</v>
      </c>
      <c r="D16730">
        <v>1735</v>
      </c>
      <c r="E16730" s="2">
        <v>4.9299999999999999E-5</v>
      </c>
      <c r="F16730">
        <f t="shared" si="261"/>
        <v>-4.3071530807227703</v>
      </c>
      <c r="G16730" t="s">
        <v>526</v>
      </c>
    </row>
    <row r="16731" spans="1:7" x14ac:dyDescent="0.2">
      <c r="A16731" t="s">
        <v>4</v>
      </c>
      <c r="B16731" s="5" t="s">
        <v>29741</v>
      </c>
      <c r="C16731">
        <v>1728</v>
      </c>
      <c r="D16731">
        <v>1735</v>
      </c>
      <c r="E16731" s="2">
        <v>4.9299999999999999E-5</v>
      </c>
      <c r="F16731">
        <f t="shared" si="261"/>
        <v>-4.3071530807227703</v>
      </c>
      <c r="G16731" t="s">
        <v>526</v>
      </c>
    </row>
    <row r="16732" spans="1:7" x14ac:dyDescent="0.2">
      <c r="A16732" t="s">
        <v>4</v>
      </c>
      <c r="B16732" s="5" t="s">
        <v>29608</v>
      </c>
      <c r="C16732">
        <v>1728</v>
      </c>
      <c r="D16732">
        <v>1735</v>
      </c>
      <c r="E16732" s="2">
        <v>4.9299999999999999E-5</v>
      </c>
      <c r="F16732">
        <f t="shared" si="261"/>
        <v>-4.3071530807227703</v>
      </c>
      <c r="G16732" t="s">
        <v>526</v>
      </c>
    </row>
    <row r="16733" spans="1:7" x14ac:dyDescent="0.2">
      <c r="A16733" t="s">
        <v>4</v>
      </c>
      <c r="B16733" s="5" t="s">
        <v>29682</v>
      </c>
      <c r="C16733">
        <v>1728</v>
      </c>
      <c r="D16733">
        <v>1735</v>
      </c>
      <c r="E16733" s="2">
        <v>4.9299999999999999E-5</v>
      </c>
      <c r="F16733">
        <f t="shared" si="261"/>
        <v>-4.3071530807227703</v>
      </c>
      <c r="G16733" t="s">
        <v>526</v>
      </c>
    </row>
    <row r="16734" spans="1:7" x14ac:dyDescent="0.2">
      <c r="A16734" t="s">
        <v>4</v>
      </c>
      <c r="B16734" s="5" t="s">
        <v>29329</v>
      </c>
      <c r="C16734">
        <v>1728</v>
      </c>
      <c r="D16734">
        <v>1735</v>
      </c>
      <c r="E16734" s="2">
        <v>4.9299999999999999E-5</v>
      </c>
      <c r="F16734">
        <f t="shared" si="261"/>
        <v>-4.3071530807227703</v>
      </c>
      <c r="G16734" t="s">
        <v>526</v>
      </c>
    </row>
    <row r="16735" spans="1:7" x14ac:dyDescent="0.2">
      <c r="A16735" t="s">
        <v>4</v>
      </c>
      <c r="B16735" s="5" t="s">
        <v>29314</v>
      </c>
      <c r="C16735">
        <v>1728</v>
      </c>
      <c r="D16735">
        <v>1735</v>
      </c>
      <c r="E16735" s="2">
        <v>4.9299999999999999E-5</v>
      </c>
      <c r="F16735">
        <f t="shared" si="261"/>
        <v>-4.3071530807227703</v>
      </c>
      <c r="G16735" t="s">
        <v>526</v>
      </c>
    </row>
    <row r="16736" spans="1:7" x14ac:dyDescent="0.2">
      <c r="A16736" t="s">
        <v>4</v>
      </c>
      <c r="B16736" s="5" t="s">
        <v>29567</v>
      </c>
      <c r="C16736">
        <v>1728</v>
      </c>
      <c r="D16736">
        <v>1735</v>
      </c>
      <c r="E16736" s="2">
        <v>4.9299999999999999E-5</v>
      </c>
      <c r="F16736">
        <f t="shared" si="261"/>
        <v>-4.3071530807227703</v>
      </c>
      <c r="G16736" t="s">
        <v>526</v>
      </c>
    </row>
    <row r="16737" spans="1:7" x14ac:dyDescent="0.2">
      <c r="A16737" t="s">
        <v>4</v>
      </c>
      <c r="B16737" s="5" t="s">
        <v>29372</v>
      </c>
      <c r="C16737">
        <v>1728</v>
      </c>
      <c r="D16737">
        <v>1735</v>
      </c>
      <c r="E16737" s="2">
        <v>4.9299999999999999E-5</v>
      </c>
      <c r="F16737">
        <f t="shared" si="261"/>
        <v>-4.3071530807227703</v>
      </c>
      <c r="G16737" t="s">
        <v>526</v>
      </c>
    </row>
    <row r="16738" spans="1:7" x14ac:dyDescent="0.2">
      <c r="A16738" t="s">
        <v>4</v>
      </c>
      <c r="B16738" s="5" t="s">
        <v>29721</v>
      </c>
      <c r="C16738">
        <v>1728</v>
      </c>
      <c r="D16738">
        <v>1735</v>
      </c>
      <c r="E16738" s="2">
        <v>4.9299999999999999E-5</v>
      </c>
      <c r="F16738">
        <f t="shared" si="261"/>
        <v>-4.3071530807227703</v>
      </c>
      <c r="G16738" t="s">
        <v>526</v>
      </c>
    </row>
    <row r="16739" spans="1:7" x14ac:dyDescent="0.2">
      <c r="A16739" t="s">
        <v>4</v>
      </c>
      <c r="B16739" s="5" t="s">
        <v>29426</v>
      </c>
      <c r="C16739">
        <v>1728</v>
      </c>
      <c r="D16739">
        <v>1735</v>
      </c>
      <c r="E16739" s="2">
        <v>4.9299999999999999E-5</v>
      </c>
      <c r="F16739">
        <f t="shared" si="261"/>
        <v>-4.3071530807227703</v>
      </c>
      <c r="G16739" t="s">
        <v>526</v>
      </c>
    </row>
    <row r="16740" spans="1:7" x14ac:dyDescent="0.2">
      <c r="A16740" t="s">
        <v>4</v>
      </c>
      <c r="B16740" s="5" t="s">
        <v>29668</v>
      </c>
      <c r="C16740">
        <v>1728</v>
      </c>
      <c r="D16740">
        <v>1735</v>
      </c>
      <c r="E16740" s="2">
        <v>4.9299999999999999E-5</v>
      </c>
      <c r="F16740">
        <f t="shared" si="261"/>
        <v>-4.3071530807227703</v>
      </c>
      <c r="G16740" t="s">
        <v>526</v>
      </c>
    </row>
    <row r="16741" spans="1:7" x14ac:dyDescent="0.2">
      <c r="A16741" t="s">
        <v>4</v>
      </c>
      <c r="B16741" s="5" t="s">
        <v>29650</v>
      </c>
      <c r="C16741">
        <v>1728</v>
      </c>
      <c r="D16741">
        <v>1735</v>
      </c>
      <c r="E16741" s="2">
        <v>4.9299999999999999E-5</v>
      </c>
      <c r="F16741">
        <f t="shared" si="261"/>
        <v>-4.3071530807227703</v>
      </c>
      <c r="G16741" t="s">
        <v>526</v>
      </c>
    </row>
    <row r="16742" spans="1:7" x14ac:dyDescent="0.2">
      <c r="A16742" t="s">
        <v>4</v>
      </c>
      <c r="B16742" s="5" t="s">
        <v>29524</v>
      </c>
      <c r="C16742">
        <v>1728</v>
      </c>
      <c r="D16742">
        <v>1735</v>
      </c>
      <c r="E16742" s="2">
        <v>4.9299999999999999E-5</v>
      </c>
      <c r="F16742">
        <f t="shared" si="261"/>
        <v>-4.3071530807227703</v>
      </c>
      <c r="G16742" t="s">
        <v>526</v>
      </c>
    </row>
    <row r="16743" spans="1:7" x14ac:dyDescent="0.2">
      <c r="A16743" t="s">
        <v>4</v>
      </c>
      <c r="B16743" s="5" t="s">
        <v>29585</v>
      </c>
      <c r="C16743">
        <v>1728</v>
      </c>
      <c r="D16743">
        <v>1735</v>
      </c>
      <c r="E16743" s="2">
        <v>4.9299999999999999E-5</v>
      </c>
      <c r="F16743">
        <f t="shared" si="261"/>
        <v>-4.3071530807227703</v>
      </c>
      <c r="G16743" t="s">
        <v>526</v>
      </c>
    </row>
    <row r="16744" spans="1:7" x14ac:dyDescent="0.2">
      <c r="A16744" t="s">
        <v>4</v>
      </c>
      <c r="B16744" s="5" t="s">
        <v>29578</v>
      </c>
      <c r="C16744">
        <v>1728</v>
      </c>
      <c r="D16744">
        <v>1735</v>
      </c>
      <c r="E16744" s="2">
        <v>4.9299999999999999E-5</v>
      </c>
      <c r="F16744">
        <f t="shared" si="261"/>
        <v>-4.3071530807227703</v>
      </c>
      <c r="G16744" t="s">
        <v>526</v>
      </c>
    </row>
    <row r="16745" spans="1:7" x14ac:dyDescent="0.2">
      <c r="A16745" t="s">
        <v>4</v>
      </c>
      <c r="B16745" s="5" t="s">
        <v>29605</v>
      </c>
      <c r="C16745">
        <v>1728</v>
      </c>
      <c r="D16745">
        <v>1735</v>
      </c>
      <c r="E16745" s="2">
        <v>4.9299999999999999E-5</v>
      </c>
      <c r="F16745">
        <f t="shared" si="261"/>
        <v>-4.3071530807227703</v>
      </c>
      <c r="G16745" t="s">
        <v>526</v>
      </c>
    </row>
    <row r="16746" spans="1:7" x14ac:dyDescent="0.2">
      <c r="A16746" t="s">
        <v>4</v>
      </c>
      <c r="B16746" s="5" t="s">
        <v>29433</v>
      </c>
      <c r="C16746">
        <v>1728</v>
      </c>
      <c r="D16746">
        <v>1735</v>
      </c>
      <c r="E16746" s="2">
        <v>4.9299999999999999E-5</v>
      </c>
      <c r="F16746">
        <f t="shared" si="261"/>
        <v>-4.3071530807227703</v>
      </c>
      <c r="G16746" t="s">
        <v>526</v>
      </c>
    </row>
    <row r="16747" spans="1:7" x14ac:dyDescent="0.2">
      <c r="A16747" t="s">
        <v>4</v>
      </c>
      <c r="B16747" s="5" t="s">
        <v>29503</v>
      </c>
      <c r="C16747">
        <v>1728</v>
      </c>
      <c r="D16747">
        <v>1735</v>
      </c>
      <c r="E16747" s="2">
        <v>4.9299999999999999E-5</v>
      </c>
      <c r="F16747">
        <f t="shared" si="261"/>
        <v>-4.3071530807227703</v>
      </c>
      <c r="G16747" t="s">
        <v>526</v>
      </c>
    </row>
    <row r="16748" spans="1:7" x14ac:dyDescent="0.2">
      <c r="A16748" t="s">
        <v>4</v>
      </c>
      <c r="B16748" s="5" t="s">
        <v>29742</v>
      </c>
      <c r="C16748">
        <v>1728</v>
      </c>
      <c r="D16748">
        <v>1735</v>
      </c>
      <c r="E16748" s="2">
        <v>4.9299999999999999E-5</v>
      </c>
      <c r="F16748">
        <f t="shared" si="261"/>
        <v>-4.3071530807227703</v>
      </c>
      <c r="G16748" t="s">
        <v>526</v>
      </c>
    </row>
    <row r="16749" spans="1:7" x14ac:dyDescent="0.2">
      <c r="A16749" t="s">
        <v>4</v>
      </c>
      <c r="B16749" s="5" t="s">
        <v>29536</v>
      </c>
      <c r="C16749">
        <v>1728</v>
      </c>
      <c r="D16749">
        <v>1735</v>
      </c>
      <c r="E16749" s="2">
        <v>4.9299999999999999E-5</v>
      </c>
      <c r="F16749">
        <f t="shared" si="261"/>
        <v>-4.3071530807227703</v>
      </c>
      <c r="G16749" t="s">
        <v>526</v>
      </c>
    </row>
    <row r="16750" spans="1:7" x14ac:dyDescent="0.2">
      <c r="A16750" t="s">
        <v>4</v>
      </c>
      <c r="B16750" s="5" t="s">
        <v>29410</v>
      </c>
      <c r="C16750">
        <v>1728</v>
      </c>
      <c r="D16750">
        <v>1735</v>
      </c>
      <c r="E16750" s="2">
        <v>4.9299999999999999E-5</v>
      </c>
      <c r="F16750">
        <f t="shared" si="261"/>
        <v>-4.3071530807227703</v>
      </c>
      <c r="G16750" t="s">
        <v>526</v>
      </c>
    </row>
    <row r="16751" spans="1:7" x14ac:dyDescent="0.2">
      <c r="A16751" t="s">
        <v>4</v>
      </c>
      <c r="B16751" s="5" t="s">
        <v>29635</v>
      </c>
      <c r="C16751">
        <v>1728</v>
      </c>
      <c r="D16751">
        <v>1735</v>
      </c>
      <c r="E16751" s="2">
        <v>4.9299999999999999E-5</v>
      </c>
      <c r="F16751">
        <f t="shared" si="261"/>
        <v>-4.3071530807227703</v>
      </c>
      <c r="G16751" t="s">
        <v>526</v>
      </c>
    </row>
    <row r="16752" spans="1:7" x14ac:dyDescent="0.2">
      <c r="A16752" t="s">
        <v>4</v>
      </c>
      <c r="B16752" s="5" t="s">
        <v>29422</v>
      </c>
      <c r="C16752">
        <v>1728</v>
      </c>
      <c r="D16752">
        <v>1735</v>
      </c>
      <c r="E16752" s="2">
        <v>4.9299999999999999E-5</v>
      </c>
      <c r="F16752">
        <f t="shared" si="261"/>
        <v>-4.3071530807227703</v>
      </c>
      <c r="G16752" t="s">
        <v>526</v>
      </c>
    </row>
    <row r="16753" spans="1:7" x14ac:dyDescent="0.2">
      <c r="A16753" t="s">
        <v>4</v>
      </c>
      <c r="B16753" s="5" t="s">
        <v>29442</v>
      </c>
      <c r="C16753">
        <v>1728</v>
      </c>
      <c r="D16753">
        <v>1735</v>
      </c>
      <c r="E16753" s="2">
        <v>4.9299999999999999E-5</v>
      </c>
      <c r="F16753">
        <f t="shared" si="261"/>
        <v>-4.3071530807227703</v>
      </c>
      <c r="G16753" t="s">
        <v>526</v>
      </c>
    </row>
    <row r="16754" spans="1:7" x14ac:dyDescent="0.2">
      <c r="A16754" t="s">
        <v>4</v>
      </c>
      <c r="B16754" s="5" t="s">
        <v>29724</v>
      </c>
      <c r="C16754">
        <v>1728</v>
      </c>
      <c r="D16754">
        <v>1735</v>
      </c>
      <c r="E16754" s="2">
        <v>4.9299999999999999E-5</v>
      </c>
      <c r="F16754">
        <f t="shared" si="261"/>
        <v>-4.3071530807227703</v>
      </c>
      <c r="G16754" t="s">
        <v>526</v>
      </c>
    </row>
    <row r="16755" spans="1:7" x14ac:dyDescent="0.2">
      <c r="A16755" t="s">
        <v>4</v>
      </c>
      <c r="B16755" s="5" t="s">
        <v>29670</v>
      </c>
      <c r="C16755">
        <v>1728</v>
      </c>
      <c r="D16755">
        <v>1735</v>
      </c>
      <c r="E16755" s="2">
        <v>4.9299999999999999E-5</v>
      </c>
      <c r="F16755">
        <f t="shared" si="261"/>
        <v>-4.3071530807227703</v>
      </c>
      <c r="G16755" t="s">
        <v>526</v>
      </c>
    </row>
    <row r="16756" spans="1:7" x14ac:dyDescent="0.2">
      <c r="A16756" t="s">
        <v>4</v>
      </c>
      <c r="B16756" s="5" t="s">
        <v>29518</v>
      </c>
      <c r="C16756">
        <v>1728</v>
      </c>
      <c r="D16756">
        <v>1735</v>
      </c>
      <c r="E16756" s="2">
        <v>4.9299999999999999E-5</v>
      </c>
      <c r="F16756">
        <f t="shared" si="261"/>
        <v>-4.3071530807227703</v>
      </c>
      <c r="G16756" t="s">
        <v>526</v>
      </c>
    </row>
    <row r="16757" spans="1:7" x14ac:dyDescent="0.2">
      <c r="A16757" t="s">
        <v>4</v>
      </c>
      <c r="B16757" s="5" t="s">
        <v>29539</v>
      </c>
      <c r="C16757">
        <v>1728</v>
      </c>
      <c r="D16757">
        <v>1735</v>
      </c>
      <c r="E16757" s="2">
        <v>4.9299999999999999E-5</v>
      </c>
      <c r="F16757">
        <f t="shared" si="261"/>
        <v>-4.3071530807227703</v>
      </c>
      <c r="G16757" t="s">
        <v>526</v>
      </c>
    </row>
    <row r="16758" spans="1:7" x14ac:dyDescent="0.2">
      <c r="A16758" t="s">
        <v>4</v>
      </c>
      <c r="B16758" s="5" t="s">
        <v>29657</v>
      </c>
      <c r="C16758">
        <v>1728</v>
      </c>
      <c r="D16758">
        <v>1735</v>
      </c>
      <c r="E16758" s="2">
        <v>4.9299999999999999E-5</v>
      </c>
      <c r="F16758">
        <f t="shared" si="261"/>
        <v>-4.3071530807227703</v>
      </c>
      <c r="G16758" t="s">
        <v>526</v>
      </c>
    </row>
    <row r="16759" spans="1:7" x14ac:dyDescent="0.2">
      <c r="A16759" t="s">
        <v>4</v>
      </c>
      <c r="B16759" s="5" t="s">
        <v>29679</v>
      </c>
      <c r="C16759">
        <v>1728</v>
      </c>
      <c r="D16759">
        <v>1735</v>
      </c>
      <c r="E16759" s="2">
        <v>4.9299999999999999E-5</v>
      </c>
      <c r="F16759">
        <f t="shared" si="261"/>
        <v>-4.3071530807227703</v>
      </c>
      <c r="G16759" t="s">
        <v>526</v>
      </c>
    </row>
    <row r="16760" spans="1:7" x14ac:dyDescent="0.2">
      <c r="A16760" t="s">
        <v>4</v>
      </c>
      <c r="B16760" s="5" t="s">
        <v>29379</v>
      </c>
      <c r="C16760">
        <v>1728</v>
      </c>
      <c r="D16760">
        <v>1735</v>
      </c>
      <c r="E16760" s="2">
        <v>4.9299999999999999E-5</v>
      </c>
      <c r="F16760">
        <f t="shared" si="261"/>
        <v>-4.3071530807227703</v>
      </c>
      <c r="G16760" t="s">
        <v>526</v>
      </c>
    </row>
    <row r="16761" spans="1:7" x14ac:dyDescent="0.2">
      <c r="A16761" t="s">
        <v>4</v>
      </c>
      <c r="B16761" s="5" t="s">
        <v>29719</v>
      </c>
      <c r="C16761">
        <v>1728</v>
      </c>
      <c r="D16761">
        <v>1735</v>
      </c>
      <c r="E16761" s="2">
        <v>4.9299999999999999E-5</v>
      </c>
      <c r="F16761">
        <f t="shared" si="261"/>
        <v>-4.3071530807227703</v>
      </c>
      <c r="G16761" t="s">
        <v>526</v>
      </c>
    </row>
    <row r="16762" spans="1:7" x14ac:dyDescent="0.2">
      <c r="A16762" t="s">
        <v>4</v>
      </c>
      <c r="B16762" s="5" t="s">
        <v>29305</v>
      </c>
      <c r="C16762">
        <v>1728</v>
      </c>
      <c r="D16762">
        <v>1735</v>
      </c>
      <c r="E16762" s="2">
        <v>4.9299999999999999E-5</v>
      </c>
      <c r="F16762">
        <f t="shared" si="261"/>
        <v>-4.3071530807227703</v>
      </c>
      <c r="G16762" t="s">
        <v>526</v>
      </c>
    </row>
    <row r="16763" spans="1:7" x14ac:dyDescent="0.2">
      <c r="A16763" t="s">
        <v>4</v>
      </c>
      <c r="B16763" s="5" t="s">
        <v>29618</v>
      </c>
      <c r="C16763">
        <v>1728</v>
      </c>
      <c r="D16763">
        <v>1735</v>
      </c>
      <c r="E16763" s="2">
        <v>4.9299999999999999E-5</v>
      </c>
      <c r="F16763">
        <f t="shared" si="261"/>
        <v>-4.3071530807227703</v>
      </c>
      <c r="G16763" t="s">
        <v>526</v>
      </c>
    </row>
    <row r="16764" spans="1:7" x14ac:dyDescent="0.2">
      <c r="A16764" t="s">
        <v>4</v>
      </c>
      <c r="B16764" s="5" t="s">
        <v>29665</v>
      </c>
      <c r="C16764">
        <v>1728</v>
      </c>
      <c r="D16764">
        <v>1735</v>
      </c>
      <c r="E16764" s="2">
        <v>4.9299999999999999E-5</v>
      </c>
      <c r="F16764">
        <f t="shared" si="261"/>
        <v>-4.3071530807227703</v>
      </c>
      <c r="G16764" t="s">
        <v>526</v>
      </c>
    </row>
    <row r="16765" spans="1:7" x14ac:dyDescent="0.2">
      <c r="A16765" t="s">
        <v>4</v>
      </c>
      <c r="B16765" s="5" t="s">
        <v>29708</v>
      </c>
      <c r="C16765">
        <v>1728</v>
      </c>
      <c r="D16765">
        <v>1735</v>
      </c>
      <c r="E16765" s="2">
        <v>4.9299999999999999E-5</v>
      </c>
      <c r="F16765">
        <f t="shared" si="261"/>
        <v>-4.3071530807227703</v>
      </c>
      <c r="G16765" t="s">
        <v>526</v>
      </c>
    </row>
    <row r="16766" spans="1:7" x14ac:dyDescent="0.2">
      <c r="A16766" t="s">
        <v>4</v>
      </c>
      <c r="B16766" s="5" t="s">
        <v>29738</v>
      </c>
      <c r="C16766">
        <v>1728</v>
      </c>
      <c r="D16766">
        <v>1735</v>
      </c>
      <c r="E16766" s="2">
        <v>4.9299999999999999E-5</v>
      </c>
      <c r="F16766">
        <f t="shared" si="261"/>
        <v>-4.3071530807227703</v>
      </c>
      <c r="G16766" t="s">
        <v>526</v>
      </c>
    </row>
    <row r="16767" spans="1:7" x14ac:dyDescent="0.2">
      <c r="A16767" t="s">
        <v>4</v>
      </c>
      <c r="B16767" s="5" t="s">
        <v>29475</v>
      </c>
      <c r="C16767">
        <v>1728</v>
      </c>
      <c r="D16767">
        <v>1735</v>
      </c>
      <c r="E16767" s="2">
        <v>4.9299999999999999E-5</v>
      </c>
      <c r="F16767">
        <f t="shared" si="261"/>
        <v>-4.3071530807227703</v>
      </c>
      <c r="G16767" t="s">
        <v>526</v>
      </c>
    </row>
    <row r="16768" spans="1:7" x14ac:dyDescent="0.2">
      <c r="A16768" t="s">
        <v>4</v>
      </c>
      <c r="B16768" s="5" t="s">
        <v>29370</v>
      </c>
      <c r="C16768">
        <v>1728</v>
      </c>
      <c r="D16768">
        <v>1735</v>
      </c>
      <c r="E16768" s="2">
        <v>4.9299999999999999E-5</v>
      </c>
      <c r="F16768">
        <f t="shared" si="261"/>
        <v>-4.3071530807227703</v>
      </c>
      <c r="G16768" t="s">
        <v>526</v>
      </c>
    </row>
    <row r="16769" spans="1:7" x14ac:dyDescent="0.2">
      <c r="A16769" t="s">
        <v>4</v>
      </c>
      <c r="B16769" s="5" t="s">
        <v>29575</v>
      </c>
      <c r="C16769">
        <v>1728</v>
      </c>
      <c r="D16769">
        <v>1735</v>
      </c>
      <c r="E16769" s="2">
        <v>4.9299999999999999E-5</v>
      </c>
      <c r="F16769">
        <f t="shared" si="261"/>
        <v>-4.3071530807227703</v>
      </c>
      <c r="G16769" t="s">
        <v>526</v>
      </c>
    </row>
    <row r="16770" spans="1:7" x14ac:dyDescent="0.2">
      <c r="A16770" t="s">
        <v>4</v>
      </c>
      <c r="B16770" s="5" t="s">
        <v>29515</v>
      </c>
      <c r="C16770">
        <v>1728</v>
      </c>
      <c r="D16770">
        <v>1735</v>
      </c>
      <c r="E16770" s="2">
        <v>4.9299999999999999E-5</v>
      </c>
      <c r="F16770">
        <f t="shared" si="261"/>
        <v>-4.3071530807227703</v>
      </c>
      <c r="G16770" t="s">
        <v>526</v>
      </c>
    </row>
    <row r="16771" spans="1:7" x14ac:dyDescent="0.2">
      <c r="A16771" t="s">
        <v>4</v>
      </c>
      <c r="B16771" s="5" t="s">
        <v>29510</v>
      </c>
      <c r="C16771">
        <v>1728</v>
      </c>
      <c r="D16771">
        <v>1735</v>
      </c>
      <c r="E16771" s="2">
        <v>4.9299999999999999E-5</v>
      </c>
      <c r="F16771">
        <f t="shared" si="261"/>
        <v>-4.3071530807227703</v>
      </c>
      <c r="G16771" t="s">
        <v>526</v>
      </c>
    </row>
    <row r="16772" spans="1:7" x14ac:dyDescent="0.2">
      <c r="A16772" t="s">
        <v>4</v>
      </c>
      <c r="B16772" s="5" t="s">
        <v>29505</v>
      </c>
      <c r="C16772">
        <v>1728</v>
      </c>
      <c r="D16772">
        <v>1735</v>
      </c>
      <c r="E16772" s="2">
        <v>4.9299999999999999E-5</v>
      </c>
      <c r="F16772">
        <f t="shared" si="261"/>
        <v>-4.3071530807227703</v>
      </c>
      <c r="G16772" t="s">
        <v>526</v>
      </c>
    </row>
    <row r="16773" spans="1:7" x14ac:dyDescent="0.2">
      <c r="A16773" t="s">
        <v>4</v>
      </c>
      <c r="B16773" s="5" t="s">
        <v>29382</v>
      </c>
      <c r="C16773">
        <v>1728</v>
      </c>
      <c r="D16773">
        <v>1735</v>
      </c>
      <c r="E16773" s="2">
        <v>4.9299999999999999E-5</v>
      </c>
      <c r="F16773">
        <f t="shared" ref="F16773:F16836" si="262">LOG10(E16773)</f>
        <v>-4.3071530807227703</v>
      </c>
      <c r="G16773" t="s">
        <v>526</v>
      </c>
    </row>
    <row r="16774" spans="1:7" x14ac:dyDescent="0.2">
      <c r="A16774" t="s">
        <v>4</v>
      </c>
      <c r="B16774" s="5" t="s">
        <v>29424</v>
      </c>
      <c r="C16774">
        <v>1728</v>
      </c>
      <c r="D16774">
        <v>1735</v>
      </c>
      <c r="E16774" s="2">
        <v>4.9299999999999999E-5</v>
      </c>
      <c r="F16774">
        <f t="shared" si="262"/>
        <v>-4.3071530807227703</v>
      </c>
      <c r="G16774" t="s">
        <v>526</v>
      </c>
    </row>
    <row r="16775" spans="1:7" x14ac:dyDescent="0.2">
      <c r="A16775" t="s">
        <v>4</v>
      </c>
      <c r="B16775" s="5" t="s">
        <v>29693</v>
      </c>
      <c r="C16775">
        <v>1728</v>
      </c>
      <c r="D16775">
        <v>1735</v>
      </c>
      <c r="E16775" s="2">
        <v>4.9299999999999999E-5</v>
      </c>
      <c r="F16775">
        <f t="shared" si="262"/>
        <v>-4.3071530807227703</v>
      </c>
      <c r="G16775" t="s">
        <v>526</v>
      </c>
    </row>
    <row r="16776" spans="1:7" x14ac:dyDescent="0.2">
      <c r="A16776" t="s">
        <v>4</v>
      </c>
      <c r="B16776" s="5" t="s">
        <v>29593</v>
      </c>
      <c r="C16776">
        <v>1728</v>
      </c>
      <c r="D16776">
        <v>1735</v>
      </c>
      <c r="E16776" s="2">
        <v>4.9299999999999999E-5</v>
      </c>
      <c r="F16776">
        <f t="shared" si="262"/>
        <v>-4.3071530807227703</v>
      </c>
      <c r="G16776" t="s">
        <v>526</v>
      </c>
    </row>
    <row r="16777" spans="1:7" x14ac:dyDescent="0.2">
      <c r="A16777" t="s">
        <v>4</v>
      </c>
      <c r="B16777" s="5" t="s">
        <v>29445</v>
      </c>
      <c r="C16777">
        <v>1728</v>
      </c>
      <c r="D16777">
        <v>1735</v>
      </c>
      <c r="E16777" s="2">
        <v>4.9299999999999999E-5</v>
      </c>
      <c r="F16777">
        <f t="shared" si="262"/>
        <v>-4.3071530807227703</v>
      </c>
      <c r="G16777" t="s">
        <v>526</v>
      </c>
    </row>
    <row r="16778" spans="1:7" x14ac:dyDescent="0.2">
      <c r="A16778" t="s">
        <v>4</v>
      </c>
      <c r="B16778" s="5" t="s">
        <v>29548</v>
      </c>
      <c r="C16778">
        <v>1728</v>
      </c>
      <c r="D16778">
        <v>1735</v>
      </c>
      <c r="E16778" s="2">
        <v>4.9299999999999999E-5</v>
      </c>
      <c r="F16778">
        <f t="shared" si="262"/>
        <v>-4.3071530807227703</v>
      </c>
      <c r="G16778" t="s">
        <v>526</v>
      </c>
    </row>
    <row r="16779" spans="1:7" x14ac:dyDescent="0.2">
      <c r="A16779" t="s">
        <v>4</v>
      </c>
      <c r="B16779" s="5" t="s">
        <v>29558</v>
      </c>
      <c r="C16779">
        <v>1728</v>
      </c>
      <c r="D16779">
        <v>1735</v>
      </c>
      <c r="E16779" s="2">
        <v>4.9299999999999999E-5</v>
      </c>
      <c r="F16779">
        <f t="shared" si="262"/>
        <v>-4.3071530807227703</v>
      </c>
      <c r="G16779" t="s">
        <v>526</v>
      </c>
    </row>
    <row r="16780" spans="1:7" x14ac:dyDescent="0.2">
      <c r="A16780" t="s">
        <v>4</v>
      </c>
      <c r="B16780" s="5" t="s">
        <v>29415</v>
      </c>
      <c r="C16780">
        <v>1728</v>
      </c>
      <c r="D16780">
        <v>1735</v>
      </c>
      <c r="E16780" s="2">
        <v>4.9299999999999999E-5</v>
      </c>
      <c r="F16780">
        <f t="shared" si="262"/>
        <v>-4.3071530807227703</v>
      </c>
      <c r="G16780" t="s">
        <v>526</v>
      </c>
    </row>
    <row r="16781" spans="1:7" x14ac:dyDescent="0.2">
      <c r="A16781" t="s">
        <v>4</v>
      </c>
      <c r="B16781" s="5" t="s">
        <v>29610</v>
      </c>
      <c r="C16781">
        <v>1728</v>
      </c>
      <c r="D16781">
        <v>1735</v>
      </c>
      <c r="E16781" s="2">
        <v>4.9299999999999999E-5</v>
      </c>
      <c r="F16781">
        <f t="shared" si="262"/>
        <v>-4.3071530807227703</v>
      </c>
      <c r="G16781" t="s">
        <v>526</v>
      </c>
    </row>
    <row r="16782" spans="1:7" x14ac:dyDescent="0.2">
      <c r="A16782" t="s">
        <v>4</v>
      </c>
      <c r="B16782" s="5" t="s">
        <v>29579</v>
      </c>
      <c r="C16782">
        <v>1728</v>
      </c>
      <c r="D16782">
        <v>1735</v>
      </c>
      <c r="E16782" s="2">
        <v>4.9299999999999999E-5</v>
      </c>
      <c r="F16782">
        <f t="shared" si="262"/>
        <v>-4.3071530807227703</v>
      </c>
      <c r="G16782" t="s">
        <v>526</v>
      </c>
    </row>
    <row r="16783" spans="1:7" x14ac:dyDescent="0.2">
      <c r="A16783" t="s">
        <v>4</v>
      </c>
      <c r="B16783" s="5" t="s">
        <v>29740</v>
      </c>
      <c r="C16783">
        <v>1728</v>
      </c>
      <c r="D16783">
        <v>1735</v>
      </c>
      <c r="E16783" s="2">
        <v>4.9299999999999999E-5</v>
      </c>
      <c r="F16783">
        <f t="shared" si="262"/>
        <v>-4.3071530807227703</v>
      </c>
      <c r="G16783" t="s">
        <v>526</v>
      </c>
    </row>
    <row r="16784" spans="1:7" x14ac:dyDescent="0.2">
      <c r="A16784" t="s">
        <v>4</v>
      </c>
      <c r="B16784" s="5" t="s">
        <v>29419</v>
      </c>
      <c r="C16784">
        <v>1728</v>
      </c>
      <c r="D16784">
        <v>1735</v>
      </c>
      <c r="E16784" s="2">
        <v>4.9299999999999999E-5</v>
      </c>
      <c r="F16784">
        <f t="shared" si="262"/>
        <v>-4.3071530807227703</v>
      </c>
      <c r="G16784" t="s">
        <v>526</v>
      </c>
    </row>
    <row r="16785" spans="1:7" x14ac:dyDescent="0.2">
      <c r="A16785" t="s">
        <v>4</v>
      </c>
      <c r="B16785" s="5" t="s">
        <v>29378</v>
      </c>
      <c r="C16785">
        <v>1728</v>
      </c>
      <c r="D16785">
        <v>1735</v>
      </c>
      <c r="E16785" s="2">
        <v>4.9299999999999999E-5</v>
      </c>
      <c r="F16785">
        <f t="shared" si="262"/>
        <v>-4.3071530807227703</v>
      </c>
      <c r="G16785" t="s">
        <v>526</v>
      </c>
    </row>
    <row r="16786" spans="1:7" x14ac:dyDescent="0.2">
      <c r="A16786" t="s">
        <v>4</v>
      </c>
      <c r="B16786" s="5" t="s">
        <v>29701</v>
      </c>
      <c r="C16786">
        <v>1728</v>
      </c>
      <c r="D16786">
        <v>1735</v>
      </c>
      <c r="E16786" s="2">
        <v>4.9299999999999999E-5</v>
      </c>
      <c r="F16786">
        <f t="shared" si="262"/>
        <v>-4.3071530807227703</v>
      </c>
      <c r="G16786" t="s">
        <v>526</v>
      </c>
    </row>
    <row r="16787" spans="1:7" x14ac:dyDescent="0.2">
      <c r="A16787" t="s">
        <v>4</v>
      </c>
      <c r="B16787" s="5" t="s">
        <v>29535</v>
      </c>
      <c r="C16787">
        <v>1728</v>
      </c>
      <c r="D16787">
        <v>1735</v>
      </c>
      <c r="E16787" s="2">
        <v>4.9299999999999999E-5</v>
      </c>
      <c r="F16787">
        <f t="shared" si="262"/>
        <v>-4.3071530807227703</v>
      </c>
      <c r="G16787" t="s">
        <v>526</v>
      </c>
    </row>
    <row r="16788" spans="1:7" x14ac:dyDescent="0.2">
      <c r="A16788" t="s">
        <v>4</v>
      </c>
      <c r="B16788" s="5" t="s">
        <v>29676</v>
      </c>
      <c r="C16788">
        <v>1728</v>
      </c>
      <c r="D16788">
        <v>1735</v>
      </c>
      <c r="E16788" s="2">
        <v>4.9299999999999999E-5</v>
      </c>
      <c r="F16788">
        <f t="shared" si="262"/>
        <v>-4.3071530807227703</v>
      </c>
      <c r="G16788" t="s">
        <v>526</v>
      </c>
    </row>
    <row r="16789" spans="1:7" x14ac:dyDescent="0.2">
      <c r="A16789" t="s">
        <v>4</v>
      </c>
      <c r="B16789" s="5" t="s">
        <v>29317</v>
      </c>
      <c r="C16789">
        <v>1728</v>
      </c>
      <c r="D16789">
        <v>1735</v>
      </c>
      <c r="E16789" s="2">
        <v>4.9299999999999999E-5</v>
      </c>
      <c r="F16789">
        <f t="shared" si="262"/>
        <v>-4.3071530807227703</v>
      </c>
      <c r="G16789" t="s">
        <v>526</v>
      </c>
    </row>
    <row r="16790" spans="1:7" x14ac:dyDescent="0.2">
      <c r="A16790" t="s">
        <v>4</v>
      </c>
      <c r="B16790" s="5" t="s">
        <v>29684</v>
      </c>
      <c r="C16790">
        <v>1728</v>
      </c>
      <c r="D16790">
        <v>1735</v>
      </c>
      <c r="E16790" s="2">
        <v>4.9299999999999999E-5</v>
      </c>
      <c r="F16790">
        <f t="shared" si="262"/>
        <v>-4.3071530807227703</v>
      </c>
      <c r="G16790" t="s">
        <v>526</v>
      </c>
    </row>
    <row r="16791" spans="1:7" x14ac:dyDescent="0.2">
      <c r="A16791" t="s">
        <v>4</v>
      </c>
      <c r="B16791" s="5" t="s">
        <v>29375</v>
      </c>
      <c r="C16791">
        <v>1728</v>
      </c>
      <c r="D16791">
        <v>1735</v>
      </c>
      <c r="E16791" s="2">
        <v>4.9299999999999999E-5</v>
      </c>
      <c r="F16791">
        <f t="shared" si="262"/>
        <v>-4.3071530807227703</v>
      </c>
      <c r="G16791" t="s">
        <v>526</v>
      </c>
    </row>
    <row r="16792" spans="1:7" x14ac:dyDescent="0.2">
      <c r="A16792" t="s">
        <v>4</v>
      </c>
      <c r="B16792" s="5" t="s">
        <v>29595</v>
      </c>
      <c r="C16792">
        <v>1728</v>
      </c>
      <c r="D16792">
        <v>1735</v>
      </c>
      <c r="E16792" s="2">
        <v>4.9299999999999999E-5</v>
      </c>
      <c r="F16792">
        <f t="shared" si="262"/>
        <v>-4.3071530807227703</v>
      </c>
      <c r="G16792" t="s">
        <v>526</v>
      </c>
    </row>
    <row r="16793" spans="1:7" x14ac:dyDescent="0.2">
      <c r="A16793" t="s">
        <v>4</v>
      </c>
      <c r="B16793" s="5" t="s">
        <v>29355</v>
      </c>
      <c r="C16793">
        <v>1728</v>
      </c>
      <c r="D16793">
        <v>1735</v>
      </c>
      <c r="E16793" s="2">
        <v>4.9299999999999999E-5</v>
      </c>
      <c r="F16793">
        <f t="shared" si="262"/>
        <v>-4.3071530807227703</v>
      </c>
      <c r="G16793" t="s">
        <v>526</v>
      </c>
    </row>
    <row r="16794" spans="1:7" x14ac:dyDescent="0.2">
      <c r="A16794" t="s">
        <v>4</v>
      </c>
      <c r="B16794" s="5" t="s">
        <v>29311</v>
      </c>
      <c r="C16794">
        <v>1728</v>
      </c>
      <c r="D16794">
        <v>1735</v>
      </c>
      <c r="E16794" s="2">
        <v>4.9299999999999999E-5</v>
      </c>
      <c r="F16794">
        <f t="shared" si="262"/>
        <v>-4.3071530807227703</v>
      </c>
      <c r="G16794" t="s">
        <v>526</v>
      </c>
    </row>
    <row r="16795" spans="1:7" x14ac:dyDescent="0.2">
      <c r="A16795" t="s">
        <v>4</v>
      </c>
      <c r="B16795" s="5" t="s">
        <v>29648</v>
      </c>
      <c r="C16795">
        <v>1728</v>
      </c>
      <c r="D16795">
        <v>1735</v>
      </c>
      <c r="E16795" s="2">
        <v>4.9299999999999999E-5</v>
      </c>
      <c r="F16795">
        <f t="shared" si="262"/>
        <v>-4.3071530807227703</v>
      </c>
      <c r="G16795" t="s">
        <v>526</v>
      </c>
    </row>
    <row r="16796" spans="1:7" x14ac:dyDescent="0.2">
      <c r="A16796" t="s">
        <v>4</v>
      </c>
      <c r="B16796" s="5" t="s">
        <v>29632</v>
      </c>
      <c r="C16796">
        <v>1728</v>
      </c>
      <c r="D16796">
        <v>1735</v>
      </c>
      <c r="E16796" s="2">
        <v>4.9299999999999999E-5</v>
      </c>
      <c r="F16796">
        <f t="shared" si="262"/>
        <v>-4.3071530807227703</v>
      </c>
      <c r="G16796" t="s">
        <v>526</v>
      </c>
    </row>
    <row r="16797" spans="1:7" x14ac:dyDescent="0.2">
      <c r="A16797" t="s">
        <v>4</v>
      </c>
      <c r="B16797" s="5" t="s">
        <v>29559</v>
      </c>
      <c r="C16797">
        <v>1728</v>
      </c>
      <c r="D16797">
        <v>1735</v>
      </c>
      <c r="E16797" s="2">
        <v>4.9299999999999999E-5</v>
      </c>
      <c r="F16797">
        <f t="shared" si="262"/>
        <v>-4.3071530807227703</v>
      </c>
      <c r="G16797" t="s">
        <v>526</v>
      </c>
    </row>
    <row r="16798" spans="1:7" x14ac:dyDescent="0.2">
      <c r="A16798" t="s">
        <v>4</v>
      </c>
      <c r="B16798" s="5" t="s">
        <v>29643</v>
      </c>
      <c r="C16798">
        <v>1728</v>
      </c>
      <c r="D16798">
        <v>1735</v>
      </c>
      <c r="E16798" s="2">
        <v>4.9299999999999999E-5</v>
      </c>
      <c r="F16798">
        <f t="shared" si="262"/>
        <v>-4.3071530807227703</v>
      </c>
      <c r="G16798" t="s">
        <v>526</v>
      </c>
    </row>
    <row r="16799" spans="1:7" x14ac:dyDescent="0.2">
      <c r="A16799" t="s">
        <v>4</v>
      </c>
      <c r="B16799" s="5" t="s">
        <v>29307</v>
      </c>
      <c r="C16799">
        <v>1728</v>
      </c>
      <c r="D16799">
        <v>1735</v>
      </c>
      <c r="E16799" s="2">
        <v>4.9299999999999999E-5</v>
      </c>
      <c r="F16799">
        <f t="shared" si="262"/>
        <v>-4.3071530807227703</v>
      </c>
      <c r="G16799" t="s">
        <v>526</v>
      </c>
    </row>
    <row r="16800" spans="1:7" x14ac:dyDescent="0.2">
      <c r="A16800" t="s">
        <v>4</v>
      </c>
      <c r="B16800" s="5" t="s">
        <v>29582</v>
      </c>
      <c r="C16800">
        <v>1728</v>
      </c>
      <c r="D16800">
        <v>1735</v>
      </c>
      <c r="E16800" s="2">
        <v>4.9299999999999999E-5</v>
      </c>
      <c r="F16800">
        <f t="shared" si="262"/>
        <v>-4.3071530807227703</v>
      </c>
      <c r="G16800" t="s">
        <v>526</v>
      </c>
    </row>
    <row r="16801" spans="1:7" x14ac:dyDescent="0.2">
      <c r="A16801" t="s">
        <v>4</v>
      </c>
      <c r="B16801" s="5" t="s">
        <v>29371</v>
      </c>
      <c r="C16801">
        <v>1728</v>
      </c>
      <c r="D16801">
        <v>1735</v>
      </c>
      <c r="E16801" s="2">
        <v>4.9299999999999999E-5</v>
      </c>
      <c r="F16801">
        <f t="shared" si="262"/>
        <v>-4.3071530807227703</v>
      </c>
      <c r="G16801" t="s">
        <v>526</v>
      </c>
    </row>
    <row r="16802" spans="1:7" x14ac:dyDescent="0.2">
      <c r="A16802" t="s">
        <v>4</v>
      </c>
      <c r="B16802" s="5" t="s">
        <v>29467</v>
      </c>
      <c r="C16802">
        <v>1728</v>
      </c>
      <c r="D16802">
        <v>1735</v>
      </c>
      <c r="E16802" s="2">
        <v>4.9299999999999999E-5</v>
      </c>
      <c r="F16802">
        <f t="shared" si="262"/>
        <v>-4.3071530807227703</v>
      </c>
      <c r="G16802" t="s">
        <v>526</v>
      </c>
    </row>
    <row r="16803" spans="1:7" x14ac:dyDescent="0.2">
      <c r="A16803" t="s">
        <v>4</v>
      </c>
      <c r="B16803" s="5" t="s">
        <v>29615</v>
      </c>
      <c r="C16803">
        <v>1728</v>
      </c>
      <c r="D16803">
        <v>1735</v>
      </c>
      <c r="E16803" s="2">
        <v>4.9299999999999999E-5</v>
      </c>
      <c r="F16803">
        <f t="shared" si="262"/>
        <v>-4.3071530807227703</v>
      </c>
      <c r="G16803" t="s">
        <v>526</v>
      </c>
    </row>
    <row r="16804" spans="1:7" x14ac:dyDescent="0.2">
      <c r="A16804" t="s">
        <v>4</v>
      </c>
      <c r="B16804" s="5" t="s">
        <v>29404</v>
      </c>
      <c r="C16804">
        <v>1728</v>
      </c>
      <c r="D16804">
        <v>1735</v>
      </c>
      <c r="E16804" s="2">
        <v>4.9299999999999999E-5</v>
      </c>
      <c r="F16804">
        <f t="shared" si="262"/>
        <v>-4.3071530807227703</v>
      </c>
      <c r="G16804" t="s">
        <v>526</v>
      </c>
    </row>
    <row r="16805" spans="1:7" x14ac:dyDescent="0.2">
      <c r="A16805" t="s">
        <v>4</v>
      </c>
      <c r="B16805" s="5" t="s">
        <v>29681</v>
      </c>
      <c r="C16805">
        <v>1728</v>
      </c>
      <c r="D16805">
        <v>1735</v>
      </c>
      <c r="E16805" s="2">
        <v>4.9299999999999999E-5</v>
      </c>
      <c r="F16805">
        <f t="shared" si="262"/>
        <v>-4.3071530807227703</v>
      </c>
      <c r="G16805" t="s">
        <v>526</v>
      </c>
    </row>
    <row r="16806" spans="1:7" x14ac:dyDescent="0.2">
      <c r="A16806" t="s">
        <v>4</v>
      </c>
      <c r="B16806" s="5" t="s">
        <v>29449</v>
      </c>
      <c r="C16806">
        <v>1728</v>
      </c>
      <c r="D16806">
        <v>1735</v>
      </c>
      <c r="E16806" s="2">
        <v>4.9299999999999999E-5</v>
      </c>
      <c r="F16806">
        <f t="shared" si="262"/>
        <v>-4.3071530807227703</v>
      </c>
      <c r="G16806" t="s">
        <v>526</v>
      </c>
    </row>
    <row r="16807" spans="1:7" x14ac:dyDescent="0.2">
      <c r="A16807" t="s">
        <v>4</v>
      </c>
      <c r="B16807" s="5" t="s">
        <v>29459</v>
      </c>
      <c r="C16807">
        <v>1728</v>
      </c>
      <c r="D16807">
        <v>1735</v>
      </c>
      <c r="E16807" s="2">
        <v>4.9299999999999999E-5</v>
      </c>
      <c r="F16807">
        <f t="shared" si="262"/>
        <v>-4.3071530807227703</v>
      </c>
      <c r="G16807" t="s">
        <v>526</v>
      </c>
    </row>
    <row r="16808" spans="1:7" x14ac:dyDescent="0.2">
      <c r="A16808" t="s">
        <v>4</v>
      </c>
      <c r="B16808" s="5" t="s">
        <v>29677</v>
      </c>
      <c r="C16808">
        <v>1728</v>
      </c>
      <c r="D16808">
        <v>1735</v>
      </c>
      <c r="E16808" s="2">
        <v>4.9299999999999999E-5</v>
      </c>
      <c r="F16808">
        <f t="shared" si="262"/>
        <v>-4.3071530807227703</v>
      </c>
      <c r="G16808" t="s">
        <v>526</v>
      </c>
    </row>
    <row r="16809" spans="1:7" x14ac:dyDescent="0.2">
      <c r="A16809" t="s">
        <v>4</v>
      </c>
      <c r="B16809" s="5" t="s">
        <v>29690</v>
      </c>
      <c r="C16809">
        <v>1728</v>
      </c>
      <c r="D16809">
        <v>1735</v>
      </c>
      <c r="E16809" s="2">
        <v>4.9299999999999999E-5</v>
      </c>
      <c r="F16809">
        <f t="shared" si="262"/>
        <v>-4.3071530807227703</v>
      </c>
      <c r="G16809" t="s">
        <v>526</v>
      </c>
    </row>
    <row r="16810" spans="1:7" x14ac:dyDescent="0.2">
      <c r="A16810" t="s">
        <v>4</v>
      </c>
      <c r="B16810" s="5" t="s">
        <v>29712</v>
      </c>
      <c r="C16810">
        <v>1728</v>
      </c>
      <c r="D16810">
        <v>1735</v>
      </c>
      <c r="E16810" s="2">
        <v>4.9299999999999999E-5</v>
      </c>
      <c r="F16810">
        <f t="shared" si="262"/>
        <v>-4.3071530807227703</v>
      </c>
      <c r="G16810" t="s">
        <v>526</v>
      </c>
    </row>
    <row r="16811" spans="1:7" x14ac:dyDescent="0.2">
      <c r="A16811" t="s">
        <v>4</v>
      </c>
      <c r="B16811" s="5" t="s">
        <v>29388</v>
      </c>
      <c r="C16811">
        <v>1728</v>
      </c>
      <c r="D16811">
        <v>1735</v>
      </c>
      <c r="E16811" s="2">
        <v>4.9299999999999999E-5</v>
      </c>
      <c r="F16811">
        <f t="shared" si="262"/>
        <v>-4.3071530807227703</v>
      </c>
      <c r="G16811" t="s">
        <v>526</v>
      </c>
    </row>
    <row r="16812" spans="1:7" x14ac:dyDescent="0.2">
      <c r="A16812" t="s">
        <v>4</v>
      </c>
      <c r="B16812" s="5" t="s">
        <v>29651</v>
      </c>
      <c r="C16812">
        <v>1728</v>
      </c>
      <c r="D16812">
        <v>1735</v>
      </c>
      <c r="E16812" s="2">
        <v>4.9299999999999999E-5</v>
      </c>
      <c r="F16812">
        <f t="shared" si="262"/>
        <v>-4.3071530807227703</v>
      </c>
      <c r="G16812" t="s">
        <v>526</v>
      </c>
    </row>
    <row r="16813" spans="1:7" x14ac:dyDescent="0.2">
      <c r="A16813" t="s">
        <v>4</v>
      </c>
      <c r="B16813" s="5" t="s">
        <v>29654</v>
      </c>
      <c r="C16813">
        <v>1728</v>
      </c>
      <c r="D16813">
        <v>1735</v>
      </c>
      <c r="E16813" s="2">
        <v>4.9299999999999999E-5</v>
      </c>
      <c r="F16813">
        <f t="shared" si="262"/>
        <v>-4.3071530807227703</v>
      </c>
      <c r="G16813" t="s">
        <v>526</v>
      </c>
    </row>
    <row r="16814" spans="1:7" x14ac:dyDescent="0.2">
      <c r="A16814" t="s">
        <v>4</v>
      </c>
      <c r="B16814" s="5" t="s">
        <v>29703</v>
      </c>
      <c r="C16814">
        <v>1728</v>
      </c>
      <c r="D16814">
        <v>1735</v>
      </c>
      <c r="E16814" s="2">
        <v>4.9299999999999999E-5</v>
      </c>
      <c r="F16814">
        <f t="shared" si="262"/>
        <v>-4.3071530807227703</v>
      </c>
      <c r="G16814" t="s">
        <v>526</v>
      </c>
    </row>
    <row r="16815" spans="1:7" x14ac:dyDescent="0.2">
      <c r="A16815" t="s">
        <v>4</v>
      </c>
      <c r="B16815" s="5" t="s">
        <v>29644</v>
      </c>
      <c r="C16815">
        <v>1728</v>
      </c>
      <c r="D16815">
        <v>1735</v>
      </c>
      <c r="E16815" s="2">
        <v>4.9299999999999999E-5</v>
      </c>
      <c r="F16815">
        <f t="shared" si="262"/>
        <v>-4.3071530807227703</v>
      </c>
      <c r="G16815" t="s">
        <v>526</v>
      </c>
    </row>
    <row r="16816" spans="1:7" x14ac:dyDescent="0.2">
      <c r="A16816" t="s">
        <v>4</v>
      </c>
      <c r="B16816" s="5" t="s">
        <v>29600</v>
      </c>
      <c r="C16816">
        <v>1728</v>
      </c>
      <c r="D16816">
        <v>1735</v>
      </c>
      <c r="E16816" s="2">
        <v>4.9299999999999999E-5</v>
      </c>
      <c r="F16816">
        <f t="shared" si="262"/>
        <v>-4.3071530807227703</v>
      </c>
      <c r="G16816" t="s">
        <v>526</v>
      </c>
    </row>
    <row r="16817" spans="1:7" x14ac:dyDescent="0.2">
      <c r="A16817" t="s">
        <v>4</v>
      </c>
      <c r="B16817" s="5" t="s">
        <v>29685</v>
      </c>
      <c r="C16817">
        <v>1728</v>
      </c>
      <c r="D16817">
        <v>1735</v>
      </c>
      <c r="E16817" s="2">
        <v>4.9299999999999999E-5</v>
      </c>
      <c r="F16817">
        <f t="shared" si="262"/>
        <v>-4.3071530807227703</v>
      </c>
      <c r="G16817" t="s">
        <v>526</v>
      </c>
    </row>
    <row r="16818" spans="1:7" x14ac:dyDescent="0.2">
      <c r="A16818" t="s">
        <v>4</v>
      </c>
      <c r="B16818" s="5" t="s">
        <v>29463</v>
      </c>
      <c r="C16818">
        <v>1728</v>
      </c>
      <c r="D16818">
        <v>1735</v>
      </c>
      <c r="E16818" s="2">
        <v>4.9299999999999999E-5</v>
      </c>
      <c r="F16818">
        <f t="shared" si="262"/>
        <v>-4.3071530807227703</v>
      </c>
      <c r="G16818" t="s">
        <v>526</v>
      </c>
    </row>
    <row r="16819" spans="1:7" x14ac:dyDescent="0.2">
      <c r="A16819" t="s">
        <v>4</v>
      </c>
      <c r="B16819" s="5" t="s">
        <v>29599</v>
      </c>
      <c r="C16819">
        <v>1728</v>
      </c>
      <c r="D16819">
        <v>1735</v>
      </c>
      <c r="E16819" s="2">
        <v>4.9299999999999999E-5</v>
      </c>
      <c r="F16819">
        <f t="shared" si="262"/>
        <v>-4.3071530807227703</v>
      </c>
      <c r="G16819" t="s">
        <v>526</v>
      </c>
    </row>
    <row r="16820" spans="1:7" x14ac:dyDescent="0.2">
      <c r="A16820" t="s">
        <v>4</v>
      </c>
      <c r="B16820" s="5" t="s">
        <v>29573</v>
      </c>
      <c r="C16820">
        <v>1728</v>
      </c>
      <c r="D16820">
        <v>1735</v>
      </c>
      <c r="E16820" s="2">
        <v>4.9299999999999999E-5</v>
      </c>
      <c r="F16820">
        <f t="shared" si="262"/>
        <v>-4.3071530807227703</v>
      </c>
      <c r="G16820" t="s">
        <v>526</v>
      </c>
    </row>
    <row r="16821" spans="1:7" x14ac:dyDescent="0.2">
      <c r="A16821" t="s">
        <v>4</v>
      </c>
      <c r="B16821" s="5" t="s">
        <v>29366</v>
      </c>
      <c r="C16821">
        <v>1728</v>
      </c>
      <c r="D16821">
        <v>1735</v>
      </c>
      <c r="E16821" s="2">
        <v>4.9299999999999999E-5</v>
      </c>
      <c r="F16821">
        <f t="shared" si="262"/>
        <v>-4.3071530807227703</v>
      </c>
      <c r="G16821" t="s">
        <v>526</v>
      </c>
    </row>
    <row r="16822" spans="1:7" x14ac:dyDescent="0.2">
      <c r="A16822" t="s">
        <v>4</v>
      </c>
      <c r="B16822" s="5" t="s">
        <v>29456</v>
      </c>
      <c r="C16822">
        <v>1728</v>
      </c>
      <c r="D16822">
        <v>1735</v>
      </c>
      <c r="E16822" s="2">
        <v>4.9299999999999999E-5</v>
      </c>
      <c r="F16822">
        <f t="shared" si="262"/>
        <v>-4.3071530807227703</v>
      </c>
      <c r="G16822" t="s">
        <v>526</v>
      </c>
    </row>
    <row r="16823" spans="1:7" x14ac:dyDescent="0.2">
      <c r="A16823" t="s">
        <v>4</v>
      </c>
      <c r="B16823" s="5" t="s">
        <v>29497</v>
      </c>
      <c r="C16823">
        <v>1728</v>
      </c>
      <c r="D16823">
        <v>1735</v>
      </c>
      <c r="E16823" s="2">
        <v>4.9299999999999999E-5</v>
      </c>
      <c r="F16823">
        <f t="shared" si="262"/>
        <v>-4.3071530807227703</v>
      </c>
      <c r="G16823" t="s">
        <v>526</v>
      </c>
    </row>
    <row r="16824" spans="1:7" x14ac:dyDescent="0.2">
      <c r="A16824" t="s">
        <v>4</v>
      </c>
      <c r="B16824" s="5" t="s">
        <v>29487</v>
      </c>
      <c r="C16824">
        <v>1728</v>
      </c>
      <c r="D16824">
        <v>1735</v>
      </c>
      <c r="E16824" s="2">
        <v>4.9299999999999999E-5</v>
      </c>
      <c r="F16824">
        <f t="shared" si="262"/>
        <v>-4.3071530807227703</v>
      </c>
      <c r="G16824" t="s">
        <v>526</v>
      </c>
    </row>
    <row r="16825" spans="1:7" x14ac:dyDescent="0.2">
      <c r="A16825" t="s">
        <v>4</v>
      </c>
      <c r="B16825" s="5" t="s">
        <v>29322</v>
      </c>
      <c r="C16825">
        <v>1728</v>
      </c>
      <c r="D16825">
        <v>1735</v>
      </c>
      <c r="E16825" s="2">
        <v>4.9299999999999999E-5</v>
      </c>
      <c r="F16825">
        <f t="shared" si="262"/>
        <v>-4.3071530807227703</v>
      </c>
      <c r="G16825" t="s">
        <v>526</v>
      </c>
    </row>
    <row r="16826" spans="1:7" x14ac:dyDescent="0.2">
      <c r="A16826" t="s">
        <v>4</v>
      </c>
      <c r="B16826" s="5" t="s">
        <v>29564</v>
      </c>
      <c r="C16826">
        <v>1728</v>
      </c>
      <c r="D16826">
        <v>1735</v>
      </c>
      <c r="E16826" s="2">
        <v>4.9299999999999999E-5</v>
      </c>
      <c r="F16826">
        <f t="shared" si="262"/>
        <v>-4.3071530807227703</v>
      </c>
      <c r="G16826" t="s">
        <v>526</v>
      </c>
    </row>
    <row r="16827" spans="1:7" x14ac:dyDescent="0.2">
      <c r="A16827" t="s">
        <v>4</v>
      </c>
      <c r="B16827" s="5" t="s">
        <v>29411</v>
      </c>
      <c r="C16827">
        <v>1728</v>
      </c>
      <c r="D16827">
        <v>1735</v>
      </c>
      <c r="E16827" s="2">
        <v>4.9299999999999999E-5</v>
      </c>
      <c r="F16827">
        <f t="shared" si="262"/>
        <v>-4.3071530807227703</v>
      </c>
      <c r="G16827" t="s">
        <v>526</v>
      </c>
    </row>
    <row r="16828" spans="1:7" x14ac:dyDescent="0.2">
      <c r="A16828" t="s">
        <v>4</v>
      </c>
      <c r="B16828" s="5" t="s">
        <v>29521</v>
      </c>
      <c r="C16828">
        <v>1728</v>
      </c>
      <c r="D16828">
        <v>1735</v>
      </c>
      <c r="E16828" s="2">
        <v>4.9299999999999999E-5</v>
      </c>
      <c r="F16828">
        <f t="shared" si="262"/>
        <v>-4.3071530807227703</v>
      </c>
      <c r="G16828" t="s">
        <v>526</v>
      </c>
    </row>
    <row r="16829" spans="1:7" x14ac:dyDescent="0.2">
      <c r="A16829" t="s">
        <v>4</v>
      </c>
      <c r="B16829" s="5" t="s">
        <v>29481</v>
      </c>
      <c r="C16829">
        <v>1728</v>
      </c>
      <c r="D16829">
        <v>1735</v>
      </c>
      <c r="E16829" s="2">
        <v>4.9299999999999999E-5</v>
      </c>
      <c r="F16829">
        <f t="shared" si="262"/>
        <v>-4.3071530807227703</v>
      </c>
      <c r="G16829" t="s">
        <v>526</v>
      </c>
    </row>
    <row r="16830" spans="1:7" x14ac:dyDescent="0.2">
      <c r="A16830" t="s">
        <v>4</v>
      </c>
      <c r="B16830" s="5" t="s">
        <v>29617</v>
      </c>
      <c r="C16830">
        <v>1728</v>
      </c>
      <c r="D16830">
        <v>1735</v>
      </c>
      <c r="E16830" s="2">
        <v>4.9299999999999999E-5</v>
      </c>
      <c r="F16830">
        <f t="shared" si="262"/>
        <v>-4.3071530807227703</v>
      </c>
      <c r="G16830" t="s">
        <v>526</v>
      </c>
    </row>
    <row r="16831" spans="1:7" x14ac:dyDescent="0.2">
      <c r="A16831" t="s">
        <v>4</v>
      </c>
      <c r="B16831" s="5" t="s">
        <v>29739</v>
      </c>
      <c r="C16831">
        <v>1728</v>
      </c>
      <c r="D16831">
        <v>1735</v>
      </c>
      <c r="E16831" s="2">
        <v>4.9299999999999999E-5</v>
      </c>
      <c r="F16831">
        <f t="shared" si="262"/>
        <v>-4.3071530807227703</v>
      </c>
      <c r="G16831" t="s">
        <v>526</v>
      </c>
    </row>
    <row r="16832" spans="1:7" x14ac:dyDescent="0.2">
      <c r="A16832" t="s">
        <v>4</v>
      </c>
      <c r="B16832" s="5" t="s">
        <v>29516</v>
      </c>
      <c r="C16832">
        <v>1728</v>
      </c>
      <c r="D16832">
        <v>1735</v>
      </c>
      <c r="E16832" s="2">
        <v>4.9299999999999999E-5</v>
      </c>
      <c r="F16832">
        <f t="shared" si="262"/>
        <v>-4.3071530807227703</v>
      </c>
      <c r="G16832" t="s">
        <v>526</v>
      </c>
    </row>
    <row r="16833" spans="1:7" x14ac:dyDescent="0.2">
      <c r="A16833" t="s">
        <v>4</v>
      </c>
      <c r="B16833" s="5" t="s">
        <v>29349</v>
      </c>
      <c r="C16833">
        <v>1728</v>
      </c>
      <c r="D16833">
        <v>1735</v>
      </c>
      <c r="E16833" s="2">
        <v>4.9299999999999999E-5</v>
      </c>
      <c r="F16833">
        <f t="shared" si="262"/>
        <v>-4.3071530807227703</v>
      </c>
      <c r="G16833" t="s">
        <v>526</v>
      </c>
    </row>
    <row r="16834" spans="1:7" x14ac:dyDescent="0.2">
      <c r="A16834" t="s">
        <v>4</v>
      </c>
      <c r="B16834" s="5" t="s">
        <v>29663</v>
      </c>
      <c r="C16834">
        <v>1728</v>
      </c>
      <c r="D16834">
        <v>1735</v>
      </c>
      <c r="E16834" s="2">
        <v>4.9299999999999999E-5</v>
      </c>
      <c r="F16834">
        <f t="shared" si="262"/>
        <v>-4.3071530807227703</v>
      </c>
      <c r="G16834" t="s">
        <v>526</v>
      </c>
    </row>
    <row r="16835" spans="1:7" x14ac:dyDescent="0.2">
      <c r="A16835" t="s">
        <v>4</v>
      </c>
      <c r="B16835" s="5" t="s">
        <v>29542</v>
      </c>
      <c r="C16835">
        <v>1728</v>
      </c>
      <c r="D16835">
        <v>1735</v>
      </c>
      <c r="E16835" s="2">
        <v>4.9299999999999999E-5</v>
      </c>
      <c r="F16835">
        <f t="shared" si="262"/>
        <v>-4.3071530807227703</v>
      </c>
      <c r="G16835" t="s">
        <v>526</v>
      </c>
    </row>
    <row r="16836" spans="1:7" x14ac:dyDescent="0.2">
      <c r="A16836" t="s">
        <v>4</v>
      </c>
      <c r="B16836" s="5" t="s">
        <v>29489</v>
      </c>
      <c r="C16836">
        <v>1728</v>
      </c>
      <c r="D16836">
        <v>1735</v>
      </c>
      <c r="E16836" s="2">
        <v>4.9299999999999999E-5</v>
      </c>
      <c r="F16836">
        <f t="shared" si="262"/>
        <v>-4.3071530807227703</v>
      </c>
      <c r="G16836" t="s">
        <v>526</v>
      </c>
    </row>
    <row r="16837" spans="1:7" x14ac:dyDescent="0.2">
      <c r="A16837" t="s">
        <v>4</v>
      </c>
      <c r="B16837" s="5" t="s">
        <v>29512</v>
      </c>
      <c r="C16837">
        <v>1728</v>
      </c>
      <c r="D16837">
        <v>1735</v>
      </c>
      <c r="E16837" s="2">
        <v>4.9299999999999999E-5</v>
      </c>
      <c r="F16837">
        <f t="shared" ref="F16837:F16900" si="263">LOG10(E16837)</f>
        <v>-4.3071530807227703</v>
      </c>
      <c r="G16837" t="s">
        <v>526</v>
      </c>
    </row>
    <row r="16838" spans="1:7" x14ac:dyDescent="0.2">
      <c r="A16838" t="s">
        <v>4</v>
      </c>
      <c r="B16838" s="5" t="s">
        <v>29384</v>
      </c>
      <c r="C16838">
        <v>1728</v>
      </c>
      <c r="D16838">
        <v>1735</v>
      </c>
      <c r="E16838" s="2">
        <v>4.9299999999999999E-5</v>
      </c>
      <c r="F16838">
        <f t="shared" si="263"/>
        <v>-4.3071530807227703</v>
      </c>
      <c r="G16838" t="s">
        <v>526</v>
      </c>
    </row>
    <row r="16839" spans="1:7" x14ac:dyDescent="0.2">
      <c r="A16839" t="s">
        <v>4</v>
      </c>
      <c r="B16839" s="5" t="s">
        <v>29453</v>
      </c>
      <c r="C16839">
        <v>1728</v>
      </c>
      <c r="D16839">
        <v>1735</v>
      </c>
      <c r="E16839" s="2">
        <v>4.9299999999999999E-5</v>
      </c>
      <c r="F16839">
        <f t="shared" si="263"/>
        <v>-4.3071530807227703</v>
      </c>
      <c r="G16839" t="s">
        <v>526</v>
      </c>
    </row>
    <row r="16840" spans="1:7" x14ac:dyDescent="0.2">
      <c r="A16840" t="s">
        <v>4</v>
      </c>
      <c r="B16840" s="5" t="s">
        <v>29603</v>
      </c>
      <c r="C16840">
        <v>1728</v>
      </c>
      <c r="D16840">
        <v>1735</v>
      </c>
      <c r="E16840" s="2">
        <v>4.9299999999999999E-5</v>
      </c>
      <c r="F16840">
        <f t="shared" si="263"/>
        <v>-4.3071530807227703</v>
      </c>
      <c r="G16840" t="s">
        <v>526</v>
      </c>
    </row>
    <row r="16841" spans="1:7" x14ac:dyDescent="0.2">
      <c r="A16841" t="s">
        <v>4</v>
      </c>
      <c r="B16841" s="5" t="s">
        <v>29400</v>
      </c>
      <c r="C16841">
        <v>1728</v>
      </c>
      <c r="D16841">
        <v>1735</v>
      </c>
      <c r="E16841" s="2">
        <v>4.9299999999999999E-5</v>
      </c>
      <c r="F16841">
        <f t="shared" si="263"/>
        <v>-4.3071530807227703</v>
      </c>
      <c r="G16841" t="s">
        <v>526</v>
      </c>
    </row>
    <row r="16842" spans="1:7" x14ac:dyDescent="0.2">
      <c r="A16842" t="s">
        <v>4</v>
      </c>
      <c r="B16842" s="5" t="s">
        <v>29601</v>
      </c>
      <c r="C16842">
        <v>1728</v>
      </c>
      <c r="D16842">
        <v>1735</v>
      </c>
      <c r="E16842" s="2">
        <v>4.9299999999999999E-5</v>
      </c>
      <c r="F16842">
        <f t="shared" si="263"/>
        <v>-4.3071530807227703</v>
      </c>
      <c r="G16842" t="s">
        <v>526</v>
      </c>
    </row>
    <row r="16843" spans="1:7" x14ac:dyDescent="0.2">
      <c r="A16843" t="s">
        <v>4</v>
      </c>
      <c r="B16843" s="5" t="s">
        <v>29488</v>
      </c>
      <c r="C16843">
        <v>1728</v>
      </c>
      <c r="D16843">
        <v>1735</v>
      </c>
      <c r="E16843" s="2">
        <v>4.9299999999999999E-5</v>
      </c>
      <c r="F16843">
        <f t="shared" si="263"/>
        <v>-4.3071530807227703</v>
      </c>
      <c r="G16843" t="s">
        <v>526</v>
      </c>
    </row>
    <row r="16844" spans="1:7" x14ac:dyDescent="0.2">
      <c r="A16844" t="s">
        <v>4</v>
      </c>
      <c r="B16844" s="5" t="s">
        <v>29318</v>
      </c>
      <c r="C16844">
        <v>1728</v>
      </c>
      <c r="D16844">
        <v>1735</v>
      </c>
      <c r="E16844" s="2">
        <v>4.9299999999999999E-5</v>
      </c>
      <c r="F16844">
        <f t="shared" si="263"/>
        <v>-4.3071530807227703</v>
      </c>
      <c r="G16844" t="s">
        <v>526</v>
      </c>
    </row>
    <row r="16845" spans="1:7" x14ac:dyDescent="0.2">
      <c r="A16845" t="s">
        <v>4</v>
      </c>
      <c r="B16845" s="5" t="s">
        <v>29538</v>
      </c>
      <c r="C16845">
        <v>1728</v>
      </c>
      <c r="D16845">
        <v>1735</v>
      </c>
      <c r="E16845" s="2">
        <v>4.9299999999999999E-5</v>
      </c>
      <c r="F16845">
        <f t="shared" si="263"/>
        <v>-4.3071530807227703</v>
      </c>
      <c r="G16845" t="s">
        <v>526</v>
      </c>
    </row>
    <row r="16846" spans="1:7" x14ac:dyDescent="0.2">
      <c r="A16846" t="s">
        <v>4</v>
      </c>
      <c r="B16846" s="5" t="s">
        <v>29337</v>
      </c>
      <c r="C16846">
        <v>1728</v>
      </c>
      <c r="D16846">
        <v>1735</v>
      </c>
      <c r="E16846" s="2">
        <v>4.9299999999999999E-5</v>
      </c>
      <c r="F16846">
        <f t="shared" si="263"/>
        <v>-4.3071530807227703</v>
      </c>
      <c r="G16846" t="s">
        <v>526</v>
      </c>
    </row>
    <row r="16847" spans="1:7" x14ac:dyDescent="0.2">
      <c r="A16847" t="s">
        <v>4</v>
      </c>
      <c r="B16847" s="5" t="s">
        <v>29389</v>
      </c>
      <c r="C16847">
        <v>1728</v>
      </c>
      <c r="D16847">
        <v>1735</v>
      </c>
      <c r="E16847" s="2">
        <v>4.9299999999999999E-5</v>
      </c>
      <c r="F16847">
        <f t="shared" si="263"/>
        <v>-4.3071530807227703</v>
      </c>
      <c r="G16847" t="s">
        <v>526</v>
      </c>
    </row>
    <row r="16848" spans="1:7" x14ac:dyDescent="0.2">
      <c r="A16848" t="s">
        <v>4</v>
      </c>
      <c r="B16848" s="5" t="s">
        <v>29438</v>
      </c>
      <c r="C16848">
        <v>1728</v>
      </c>
      <c r="D16848">
        <v>1735</v>
      </c>
      <c r="E16848" s="2">
        <v>4.9299999999999999E-5</v>
      </c>
      <c r="F16848">
        <f t="shared" si="263"/>
        <v>-4.3071530807227703</v>
      </c>
      <c r="G16848" t="s">
        <v>526</v>
      </c>
    </row>
    <row r="16849" spans="1:7" x14ac:dyDescent="0.2">
      <c r="A16849" t="s">
        <v>4</v>
      </c>
      <c r="B16849" s="5" t="s">
        <v>29429</v>
      </c>
      <c r="C16849">
        <v>1728</v>
      </c>
      <c r="D16849">
        <v>1735</v>
      </c>
      <c r="E16849" s="2">
        <v>4.9299999999999999E-5</v>
      </c>
      <c r="F16849">
        <f t="shared" si="263"/>
        <v>-4.3071530807227703</v>
      </c>
      <c r="G16849" t="s">
        <v>526</v>
      </c>
    </row>
    <row r="16850" spans="1:7" x14ac:dyDescent="0.2">
      <c r="A16850" t="s">
        <v>4</v>
      </c>
      <c r="B16850" s="5" t="s">
        <v>29709</v>
      </c>
      <c r="C16850">
        <v>1728</v>
      </c>
      <c r="D16850">
        <v>1735</v>
      </c>
      <c r="E16850" s="2">
        <v>4.9299999999999999E-5</v>
      </c>
      <c r="F16850">
        <f t="shared" si="263"/>
        <v>-4.3071530807227703</v>
      </c>
      <c r="G16850" t="s">
        <v>526</v>
      </c>
    </row>
    <row r="16851" spans="1:7" x14ac:dyDescent="0.2">
      <c r="A16851" t="s">
        <v>4</v>
      </c>
      <c r="B16851" s="5" t="s">
        <v>29344</v>
      </c>
      <c r="C16851">
        <v>1728</v>
      </c>
      <c r="D16851">
        <v>1735</v>
      </c>
      <c r="E16851" s="2">
        <v>4.9299999999999999E-5</v>
      </c>
      <c r="F16851">
        <f t="shared" si="263"/>
        <v>-4.3071530807227703</v>
      </c>
      <c r="G16851" t="s">
        <v>526</v>
      </c>
    </row>
    <row r="16852" spans="1:7" x14ac:dyDescent="0.2">
      <c r="A16852" t="s">
        <v>4</v>
      </c>
      <c r="B16852" s="5" t="s">
        <v>29737</v>
      </c>
      <c r="C16852">
        <v>1728</v>
      </c>
      <c r="D16852">
        <v>1735</v>
      </c>
      <c r="E16852" s="2">
        <v>4.9299999999999999E-5</v>
      </c>
      <c r="F16852">
        <f t="shared" si="263"/>
        <v>-4.3071530807227703</v>
      </c>
      <c r="G16852" t="s">
        <v>526</v>
      </c>
    </row>
    <row r="16853" spans="1:7" x14ac:dyDescent="0.2">
      <c r="A16853" t="s">
        <v>4</v>
      </c>
      <c r="B16853" s="5" t="s">
        <v>29483</v>
      </c>
      <c r="C16853">
        <v>1728</v>
      </c>
      <c r="D16853">
        <v>1735</v>
      </c>
      <c r="E16853" s="2">
        <v>4.9299999999999999E-5</v>
      </c>
      <c r="F16853">
        <f t="shared" si="263"/>
        <v>-4.3071530807227703</v>
      </c>
      <c r="G16853" t="s">
        <v>526</v>
      </c>
    </row>
    <row r="16854" spans="1:7" x14ac:dyDescent="0.2">
      <c r="A16854" t="s">
        <v>4</v>
      </c>
      <c r="B16854" s="5" t="s">
        <v>29428</v>
      </c>
      <c r="C16854">
        <v>1728</v>
      </c>
      <c r="D16854">
        <v>1735</v>
      </c>
      <c r="E16854" s="2">
        <v>4.9299999999999999E-5</v>
      </c>
      <c r="F16854">
        <f t="shared" si="263"/>
        <v>-4.3071530807227703</v>
      </c>
      <c r="G16854" t="s">
        <v>526</v>
      </c>
    </row>
    <row r="16855" spans="1:7" x14ac:dyDescent="0.2">
      <c r="A16855" t="s">
        <v>4</v>
      </c>
      <c r="B16855" s="5" t="s">
        <v>29556</v>
      </c>
      <c r="C16855">
        <v>1728</v>
      </c>
      <c r="D16855">
        <v>1735</v>
      </c>
      <c r="E16855" s="2">
        <v>4.9299999999999999E-5</v>
      </c>
      <c r="F16855">
        <f t="shared" si="263"/>
        <v>-4.3071530807227703</v>
      </c>
      <c r="G16855" t="s">
        <v>526</v>
      </c>
    </row>
    <row r="16856" spans="1:7" x14ac:dyDescent="0.2">
      <c r="A16856" t="s">
        <v>4</v>
      </c>
      <c r="B16856" s="5" t="s">
        <v>29398</v>
      </c>
      <c r="C16856">
        <v>1728</v>
      </c>
      <c r="D16856">
        <v>1735</v>
      </c>
      <c r="E16856" s="2">
        <v>4.9299999999999999E-5</v>
      </c>
      <c r="F16856">
        <f t="shared" si="263"/>
        <v>-4.3071530807227703</v>
      </c>
      <c r="G16856" t="s">
        <v>526</v>
      </c>
    </row>
    <row r="16857" spans="1:7" x14ac:dyDescent="0.2">
      <c r="A16857" t="s">
        <v>4</v>
      </c>
      <c r="B16857" s="5" t="s">
        <v>29622</v>
      </c>
      <c r="C16857">
        <v>1728</v>
      </c>
      <c r="D16857">
        <v>1735</v>
      </c>
      <c r="E16857" s="2">
        <v>4.9299999999999999E-5</v>
      </c>
      <c r="F16857">
        <f t="shared" si="263"/>
        <v>-4.3071530807227703</v>
      </c>
      <c r="G16857" t="s">
        <v>526</v>
      </c>
    </row>
    <row r="16858" spans="1:7" x14ac:dyDescent="0.2">
      <c r="A16858" t="s">
        <v>4</v>
      </c>
      <c r="B16858" s="5" t="s">
        <v>29577</v>
      </c>
      <c r="C16858">
        <v>1728</v>
      </c>
      <c r="D16858">
        <v>1735</v>
      </c>
      <c r="E16858" s="2">
        <v>4.9299999999999999E-5</v>
      </c>
      <c r="F16858">
        <f t="shared" si="263"/>
        <v>-4.3071530807227703</v>
      </c>
      <c r="G16858" t="s">
        <v>526</v>
      </c>
    </row>
    <row r="16859" spans="1:7" x14ac:dyDescent="0.2">
      <c r="A16859" t="s">
        <v>4</v>
      </c>
      <c r="B16859" s="5" t="s">
        <v>29658</v>
      </c>
      <c r="C16859">
        <v>1728</v>
      </c>
      <c r="D16859">
        <v>1735</v>
      </c>
      <c r="E16859" s="2">
        <v>4.9299999999999999E-5</v>
      </c>
      <c r="F16859">
        <f t="shared" si="263"/>
        <v>-4.3071530807227703</v>
      </c>
      <c r="G16859" t="s">
        <v>526</v>
      </c>
    </row>
    <row r="16860" spans="1:7" x14ac:dyDescent="0.2">
      <c r="A16860" t="s">
        <v>4</v>
      </c>
      <c r="B16860" s="5" t="s">
        <v>29327</v>
      </c>
      <c r="C16860">
        <v>1728</v>
      </c>
      <c r="D16860">
        <v>1735</v>
      </c>
      <c r="E16860" s="2">
        <v>4.9299999999999999E-5</v>
      </c>
      <c r="F16860">
        <f t="shared" si="263"/>
        <v>-4.3071530807227703</v>
      </c>
      <c r="G16860" t="s">
        <v>526</v>
      </c>
    </row>
    <row r="16861" spans="1:7" x14ac:dyDescent="0.2">
      <c r="A16861" t="s">
        <v>4</v>
      </c>
      <c r="B16861" s="5" t="s">
        <v>29686</v>
      </c>
      <c r="C16861">
        <v>1728</v>
      </c>
      <c r="D16861">
        <v>1735</v>
      </c>
      <c r="E16861" s="2">
        <v>4.9299999999999999E-5</v>
      </c>
      <c r="F16861">
        <f t="shared" si="263"/>
        <v>-4.3071530807227703</v>
      </c>
      <c r="G16861" t="s">
        <v>526</v>
      </c>
    </row>
    <row r="16862" spans="1:7" x14ac:dyDescent="0.2">
      <c r="A16862" t="s">
        <v>4</v>
      </c>
      <c r="B16862" s="5" t="s">
        <v>29692</v>
      </c>
      <c r="C16862">
        <v>1728</v>
      </c>
      <c r="D16862">
        <v>1735</v>
      </c>
      <c r="E16862" s="2">
        <v>4.9299999999999999E-5</v>
      </c>
      <c r="F16862">
        <f t="shared" si="263"/>
        <v>-4.3071530807227703</v>
      </c>
      <c r="G16862" t="s">
        <v>526</v>
      </c>
    </row>
    <row r="16863" spans="1:7" x14ac:dyDescent="0.2">
      <c r="A16863" t="s">
        <v>4</v>
      </c>
      <c r="B16863" s="5" t="s">
        <v>29572</v>
      </c>
      <c r="C16863">
        <v>1728</v>
      </c>
      <c r="D16863">
        <v>1735</v>
      </c>
      <c r="E16863" s="2">
        <v>4.9299999999999999E-5</v>
      </c>
      <c r="F16863">
        <f t="shared" si="263"/>
        <v>-4.3071530807227703</v>
      </c>
      <c r="G16863" t="s">
        <v>526</v>
      </c>
    </row>
    <row r="16864" spans="1:7" x14ac:dyDescent="0.2">
      <c r="A16864" t="s">
        <v>4</v>
      </c>
      <c r="B16864" s="5" t="s">
        <v>29534</v>
      </c>
      <c r="C16864">
        <v>1728</v>
      </c>
      <c r="D16864">
        <v>1735</v>
      </c>
      <c r="E16864" s="2">
        <v>4.9299999999999999E-5</v>
      </c>
      <c r="F16864">
        <f t="shared" si="263"/>
        <v>-4.3071530807227703</v>
      </c>
      <c r="G16864" t="s">
        <v>526</v>
      </c>
    </row>
    <row r="16865" spans="1:7" x14ac:dyDescent="0.2">
      <c r="A16865" t="s">
        <v>4</v>
      </c>
      <c r="B16865" s="5" t="s">
        <v>29364</v>
      </c>
      <c r="C16865">
        <v>1728</v>
      </c>
      <c r="D16865">
        <v>1735</v>
      </c>
      <c r="E16865" s="2">
        <v>4.9299999999999999E-5</v>
      </c>
      <c r="F16865">
        <f t="shared" si="263"/>
        <v>-4.3071530807227703</v>
      </c>
      <c r="G16865" t="s">
        <v>526</v>
      </c>
    </row>
    <row r="16866" spans="1:7" x14ac:dyDescent="0.2">
      <c r="A16866" t="s">
        <v>4</v>
      </c>
      <c r="B16866" s="5" t="s">
        <v>29549</v>
      </c>
      <c r="C16866">
        <v>1728</v>
      </c>
      <c r="D16866">
        <v>1735</v>
      </c>
      <c r="E16866" s="2">
        <v>4.9299999999999999E-5</v>
      </c>
      <c r="F16866">
        <f t="shared" si="263"/>
        <v>-4.3071530807227703</v>
      </c>
      <c r="G16866" t="s">
        <v>526</v>
      </c>
    </row>
    <row r="16867" spans="1:7" x14ac:dyDescent="0.2">
      <c r="A16867" t="s">
        <v>4</v>
      </c>
      <c r="B16867" s="5" t="s">
        <v>29499</v>
      </c>
      <c r="C16867">
        <v>1728</v>
      </c>
      <c r="D16867">
        <v>1735</v>
      </c>
      <c r="E16867" s="2">
        <v>4.9299999999999999E-5</v>
      </c>
      <c r="F16867">
        <f t="shared" si="263"/>
        <v>-4.3071530807227703</v>
      </c>
      <c r="G16867" t="s">
        <v>526</v>
      </c>
    </row>
    <row r="16868" spans="1:7" x14ac:dyDescent="0.2">
      <c r="A16868" t="s">
        <v>4</v>
      </c>
      <c r="B16868" s="5" t="s">
        <v>29697</v>
      </c>
      <c r="C16868">
        <v>1728</v>
      </c>
      <c r="D16868">
        <v>1735</v>
      </c>
      <c r="E16868" s="2">
        <v>4.9299999999999999E-5</v>
      </c>
      <c r="F16868">
        <f t="shared" si="263"/>
        <v>-4.3071530807227703</v>
      </c>
      <c r="G16868" t="s">
        <v>526</v>
      </c>
    </row>
    <row r="16869" spans="1:7" x14ac:dyDescent="0.2">
      <c r="A16869" t="s">
        <v>4</v>
      </c>
      <c r="B16869" s="5" t="s">
        <v>29412</v>
      </c>
      <c r="C16869">
        <v>1728</v>
      </c>
      <c r="D16869">
        <v>1735</v>
      </c>
      <c r="E16869" s="2">
        <v>4.9299999999999999E-5</v>
      </c>
      <c r="F16869">
        <f t="shared" si="263"/>
        <v>-4.3071530807227703</v>
      </c>
      <c r="G16869" t="s">
        <v>526</v>
      </c>
    </row>
    <row r="16870" spans="1:7" x14ac:dyDescent="0.2">
      <c r="A16870" t="s">
        <v>4</v>
      </c>
      <c r="B16870" s="5" t="s">
        <v>29704</v>
      </c>
      <c r="C16870">
        <v>1728</v>
      </c>
      <c r="D16870">
        <v>1735</v>
      </c>
      <c r="E16870" s="2">
        <v>4.9299999999999999E-5</v>
      </c>
      <c r="F16870">
        <f t="shared" si="263"/>
        <v>-4.3071530807227703</v>
      </c>
      <c r="G16870" t="s">
        <v>526</v>
      </c>
    </row>
    <row r="16871" spans="1:7" x14ac:dyDescent="0.2">
      <c r="A16871" t="s">
        <v>4</v>
      </c>
      <c r="B16871" s="5" t="s">
        <v>29680</v>
      </c>
      <c r="C16871">
        <v>1728</v>
      </c>
      <c r="D16871">
        <v>1735</v>
      </c>
      <c r="E16871" s="2">
        <v>4.9299999999999999E-5</v>
      </c>
      <c r="F16871">
        <f t="shared" si="263"/>
        <v>-4.3071530807227703</v>
      </c>
      <c r="G16871" t="s">
        <v>526</v>
      </c>
    </row>
    <row r="16872" spans="1:7" x14ac:dyDescent="0.2">
      <c r="A16872" t="s">
        <v>4</v>
      </c>
      <c r="B16872" s="5" t="s">
        <v>29396</v>
      </c>
      <c r="C16872">
        <v>1728</v>
      </c>
      <c r="D16872">
        <v>1735</v>
      </c>
      <c r="E16872" s="2">
        <v>4.9299999999999999E-5</v>
      </c>
      <c r="F16872">
        <f t="shared" si="263"/>
        <v>-4.3071530807227703</v>
      </c>
      <c r="G16872" t="s">
        <v>526</v>
      </c>
    </row>
    <row r="16873" spans="1:7" x14ac:dyDescent="0.2">
      <c r="A16873" t="s">
        <v>4</v>
      </c>
      <c r="B16873" s="5" t="s">
        <v>29636</v>
      </c>
      <c r="C16873">
        <v>1728</v>
      </c>
      <c r="D16873">
        <v>1735</v>
      </c>
      <c r="E16873" s="2">
        <v>4.9299999999999999E-5</v>
      </c>
      <c r="F16873">
        <f t="shared" si="263"/>
        <v>-4.3071530807227703</v>
      </c>
      <c r="G16873" t="s">
        <v>526</v>
      </c>
    </row>
    <row r="16874" spans="1:7" x14ac:dyDescent="0.2">
      <c r="A16874" t="s">
        <v>4</v>
      </c>
      <c r="B16874" s="5" t="s">
        <v>29336</v>
      </c>
      <c r="C16874">
        <v>1728</v>
      </c>
      <c r="D16874">
        <v>1735</v>
      </c>
      <c r="E16874" s="2">
        <v>4.9299999999999999E-5</v>
      </c>
      <c r="F16874">
        <f t="shared" si="263"/>
        <v>-4.3071530807227703</v>
      </c>
      <c r="G16874" t="s">
        <v>526</v>
      </c>
    </row>
    <row r="16875" spans="1:7" x14ac:dyDescent="0.2">
      <c r="A16875" t="s">
        <v>4</v>
      </c>
      <c r="B16875" s="5" t="s">
        <v>29342</v>
      </c>
      <c r="C16875">
        <v>1728</v>
      </c>
      <c r="D16875">
        <v>1735</v>
      </c>
      <c r="E16875" s="2">
        <v>4.9299999999999999E-5</v>
      </c>
      <c r="F16875">
        <f t="shared" si="263"/>
        <v>-4.3071530807227703</v>
      </c>
      <c r="G16875" t="s">
        <v>526</v>
      </c>
    </row>
    <row r="16876" spans="1:7" x14ac:dyDescent="0.2">
      <c r="A16876" t="s">
        <v>4</v>
      </c>
      <c r="B16876" s="5" t="s">
        <v>28933</v>
      </c>
      <c r="C16876">
        <v>1728</v>
      </c>
      <c r="D16876">
        <v>1735</v>
      </c>
      <c r="E16876" s="2">
        <v>4.9299999999999999E-5</v>
      </c>
      <c r="F16876">
        <f t="shared" si="263"/>
        <v>-4.3071530807227703</v>
      </c>
      <c r="G16876" t="s">
        <v>526</v>
      </c>
    </row>
    <row r="16877" spans="1:7" x14ac:dyDescent="0.2">
      <c r="A16877" t="s">
        <v>4</v>
      </c>
      <c r="B16877" s="5" t="s">
        <v>29461</v>
      </c>
      <c r="C16877">
        <v>1728</v>
      </c>
      <c r="D16877">
        <v>1735</v>
      </c>
      <c r="E16877" s="2">
        <v>4.9299999999999999E-5</v>
      </c>
      <c r="F16877">
        <f t="shared" si="263"/>
        <v>-4.3071530807227703</v>
      </c>
      <c r="G16877" t="s">
        <v>526</v>
      </c>
    </row>
    <row r="16878" spans="1:7" x14ac:dyDescent="0.2">
      <c r="A16878" t="s">
        <v>4</v>
      </c>
      <c r="B16878" s="5" t="s">
        <v>29407</v>
      </c>
      <c r="C16878">
        <v>1728</v>
      </c>
      <c r="D16878">
        <v>1735</v>
      </c>
      <c r="E16878" s="2">
        <v>4.9299999999999999E-5</v>
      </c>
      <c r="F16878">
        <f t="shared" si="263"/>
        <v>-4.3071530807227703</v>
      </c>
      <c r="G16878" t="s">
        <v>526</v>
      </c>
    </row>
    <row r="16879" spans="1:7" x14ac:dyDescent="0.2">
      <c r="A16879" t="s">
        <v>4</v>
      </c>
      <c r="B16879" s="5" t="s">
        <v>29508</v>
      </c>
      <c r="C16879">
        <v>1728</v>
      </c>
      <c r="D16879">
        <v>1735</v>
      </c>
      <c r="E16879" s="2">
        <v>4.9299999999999999E-5</v>
      </c>
      <c r="F16879">
        <f t="shared" si="263"/>
        <v>-4.3071530807227703</v>
      </c>
      <c r="G16879" t="s">
        <v>526</v>
      </c>
    </row>
    <row r="16880" spans="1:7" x14ac:dyDescent="0.2">
      <c r="A16880" t="s">
        <v>4</v>
      </c>
      <c r="B16880" s="5" t="s">
        <v>29352</v>
      </c>
      <c r="C16880">
        <v>1728</v>
      </c>
      <c r="D16880">
        <v>1735</v>
      </c>
      <c r="E16880" s="2">
        <v>4.9299999999999999E-5</v>
      </c>
      <c r="F16880">
        <f t="shared" si="263"/>
        <v>-4.3071530807227703</v>
      </c>
      <c r="G16880" t="s">
        <v>526</v>
      </c>
    </row>
    <row r="16881" spans="1:7" x14ac:dyDescent="0.2">
      <c r="A16881" t="s">
        <v>4</v>
      </c>
      <c r="B16881" s="5" t="s">
        <v>29645</v>
      </c>
      <c r="C16881">
        <v>1728</v>
      </c>
      <c r="D16881">
        <v>1735</v>
      </c>
      <c r="E16881" s="2">
        <v>4.9299999999999999E-5</v>
      </c>
      <c r="F16881">
        <f t="shared" si="263"/>
        <v>-4.3071530807227703</v>
      </c>
      <c r="G16881" t="s">
        <v>526</v>
      </c>
    </row>
    <row r="16882" spans="1:7" x14ac:dyDescent="0.2">
      <c r="A16882" t="s">
        <v>4</v>
      </c>
      <c r="B16882" s="5" t="s">
        <v>29623</v>
      </c>
      <c r="C16882">
        <v>1728</v>
      </c>
      <c r="D16882">
        <v>1735</v>
      </c>
      <c r="E16882" s="2">
        <v>4.9299999999999999E-5</v>
      </c>
      <c r="F16882">
        <f t="shared" si="263"/>
        <v>-4.3071530807227703</v>
      </c>
      <c r="G16882" t="s">
        <v>526</v>
      </c>
    </row>
    <row r="16883" spans="1:7" x14ac:dyDescent="0.2">
      <c r="A16883" t="s">
        <v>4</v>
      </c>
      <c r="B16883" s="5" t="s">
        <v>29531</v>
      </c>
      <c r="C16883">
        <v>1728</v>
      </c>
      <c r="D16883">
        <v>1735</v>
      </c>
      <c r="E16883" s="2">
        <v>4.9299999999999999E-5</v>
      </c>
      <c r="F16883">
        <f t="shared" si="263"/>
        <v>-4.3071530807227703</v>
      </c>
      <c r="G16883" t="s">
        <v>526</v>
      </c>
    </row>
    <row r="16884" spans="1:7" x14ac:dyDescent="0.2">
      <c r="A16884" t="s">
        <v>4</v>
      </c>
      <c r="B16884" s="5" t="s">
        <v>29609</v>
      </c>
      <c r="C16884">
        <v>1728</v>
      </c>
      <c r="D16884">
        <v>1735</v>
      </c>
      <c r="E16884" s="2">
        <v>4.9299999999999999E-5</v>
      </c>
      <c r="F16884">
        <f t="shared" si="263"/>
        <v>-4.3071530807227703</v>
      </c>
      <c r="G16884" t="s">
        <v>526</v>
      </c>
    </row>
    <row r="16885" spans="1:7" x14ac:dyDescent="0.2">
      <c r="A16885" t="s">
        <v>4</v>
      </c>
      <c r="B16885" s="5" t="s">
        <v>29443</v>
      </c>
      <c r="C16885">
        <v>1728</v>
      </c>
      <c r="D16885">
        <v>1735</v>
      </c>
      <c r="E16885" s="2">
        <v>4.9299999999999999E-5</v>
      </c>
      <c r="F16885">
        <f t="shared" si="263"/>
        <v>-4.3071530807227703</v>
      </c>
      <c r="G16885" t="s">
        <v>526</v>
      </c>
    </row>
    <row r="16886" spans="1:7" x14ac:dyDescent="0.2">
      <c r="A16886" t="s">
        <v>4</v>
      </c>
      <c r="B16886" s="5" t="s">
        <v>29455</v>
      </c>
      <c r="C16886">
        <v>1728</v>
      </c>
      <c r="D16886">
        <v>1735</v>
      </c>
      <c r="E16886" s="2">
        <v>4.9299999999999999E-5</v>
      </c>
      <c r="F16886">
        <f t="shared" si="263"/>
        <v>-4.3071530807227703</v>
      </c>
      <c r="G16886" t="s">
        <v>526</v>
      </c>
    </row>
    <row r="16887" spans="1:7" x14ac:dyDescent="0.2">
      <c r="A16887" t="s">
        <v>4</v>
      </c>
      <c r="B16887" s="5" t="s">
        <v>29425</v>
      </c>
      <c r="C16887">
        <v>1728</v>
      </c>
      <c r="D16887">
        <v>1735</v>
      </c>
      <c r="E16887" s="2">
        <v>4.9299999999999999E-5</v>
      </c>
      <c r="F16887">
        <f t="shared" si="263"/>
        <v>-4.3071530807227703</v>
      </c>
      <c r="G16887" t="s">
        <v>526</v>
      </c>
    </row>
    <row r="16888" spans="1:7" x14ac:dyDescent="0.2">
      <c r="A16888" t="s">
        <v>4</v>
      </c>
      <c r="B16888" s="5" t="s">
        <v>29560</v>
      </c>
      <c r="C16888">
        <v>1728</v>
      </c>
      <c r="D16888">
        <v>1735</v>
      </c>
      <c r="E16888" s="2">
        <v>4.9299999999999999E-5</v>
      </c>
      <c r="F16888">
        <f t="shared" si="263"/>
        <v>-4.3071530807227703</v>
      </c>
      <c r="G16888" t="s">
        <v>526</v>
      </c>
    </row>
    <row r="16889" spans="1:7" x14ac:dyDescent="0.2">
      <c r="A16889" t="s">
        <v>4</v>
      </c>
      <c r="B16889" s="5" t="s">
        <v>29727</v>
      </c>
      <c r="C16889">
        <v>1728</v>
      </c>
      <c r="D16889">
        <v>1735</v>
      </c>
      <c r="E16889" s="2">
        <v>4.9299999999999999E-5</v>
      </c>
      <c r="F16889">
        <f t="shared" si="263"/>
        <v>-4.3071530807227703</v>
      </c>
      <c r="G16889" t="s">
        <v>526</v>
      </c>
    </row>
    <row r="16890" spans="1:7" x14ac:dyDescent="0.2">
      <c r="A16890" t="s">
        <v>4</v>
      </c>
      <c r="B16890" s="5" t="s">
        <v>29760</v>
      </c>
      <c r="C16890">
        <v>1728</v>
      </c>
      <c r="D16890">
        <v>1735</v>
      </c>
      <c r="E16890" s="2">
        <v>4.9299999999999999E-5</v>
      </c>
      <c r="F16890">
        <f t="shared" si="263"/>
        <v>-4.3071530807227703</v>
      </c>
      <c r="G16890" t="s">
        <v>526</v>
      </c>
    </row>
    <row r="16891" spans="1:7" x14ac:dyDescent="0.2">
      <c r="A16891" t="s">
        <v>4</v>
      </c>
      <c r="B16891" s="5" t="s">
        <v>29726</v>
      </c>
      <c r="C16891">
        <v>1728</v>
      </c>
      <c r="D16891">
        <v>1735</v>
      </c>
      <c r="E16891" s="2">
        <v>4.9299999999999999E-5</v>
      </c>
      <c r="F16891">
        <f t="shared" si="263"/>
        <v>-4.3071530807227703</v>
      </c>
      <c r="G16891" t="s">
        <v>526</v>
      </c>
    </row>
    <row r="16892" spans="1:7" x14ac:dyDescent="0.2">
      <c r="A16892" t="s">
        <v>4</v>
      </c>
      <c r="B16892" s="5" t="s">
        <v>29377</v>
      </c>
      <c r="C16892">
        <v>1728</v>
      </c>
      <c r="D16892">
        <v>1735</v>
      </c>
      <c r="E16892" s="2">
        <v>4.9299999999999999E-5</v>
      </c>
      <c r="F16892">
        <f t="shared" si="263"/>
        <v>-4.3071530807227703</v>
      </c>
      <c r="G16892" t="s">
        <v>526</v>
      </c>
    </row>
    <row r="16893" spans="1:7" x14ac:dyDescent="0.2">
      <c r="A16893" t="s">
        <v>4</v>
      </c>
      <c r="B16893" s="5" t="s">
        <v>29555</v>
      </c>
      <c r="C16893">
        <v>1728</v>
      </c>
      <c r="D16893">
        <v>1735</v>
      </c>
      <c r="E16893" s="2">
        <v>4.9299999999999999E-5</v>
      </c>
      <c r="F16893">
        <f t="shared" si="263"/>
        <v>-4.3071530807227703</v>
      </c>
      <c r="G16893" t="s">
        <v>526</v>
      </c>
    </row>
    <row r="16894" spans="1:7" x14ac:dyDescent="0.2">
      <c r="A16894" t="s">
        <v>4</v>
      </c>
      <c r="B16894" s="5" t="s">
        <v>29367</v>
      </c>
      <c r="C16894">
        <v>1728</v>
      </c>
      <c r="D16894">
        <v>1735</v>
      </c>
      <c r="E16894" s="2">
        <v>4.9299999999999999E-5</v>
      </c>
      <c r="F16894">
        <f t="shared" si="263"/>
        <v>-4.3071530807227703</v>
      </c>
      <c r="G16894" t="s">
        <v>526</v>
      </c>
    </row>
    <row r="16895" spans="1:7" x14ac:dyDescent="0.2">
      <c r="A16895" t="s">
        <v>4</v>
      </c>
      <c r="B16895" s="5" t="s">
        <v>28931</v>
      </c>
      <c r="C16895">
        <v>1728</v>
      </c>
      <c r="D16895">
        <v>1735</v>
      </c>
      <c r="E16895" s="2">
        <v>4.9299999999999999E-5</v>
      </c>
      <c r="F16895">
        <f t="shared" si="263"/>
        <v>-4.3071530807227703</v>
      </c>
      <c r="G16895" t="s">
        <v>526</v>
      </c>
    </row>
    <row r="16896" spans="1:7" x14ac:dyDescent="0.2">
      <c r="A16896" t="s">
        <v>4</v>
      </c>
      <c r="B16896" s="5" t="s">
        <v>29363</v>
      </c>
      <c r="C16896">
        <v>1728</v>
      </c>
      <c r="D16896">
        <v>1735</v>
      </c>
      <c r="E16896" s="2">
        <v>4.9299999999999999E-5</v>
      </c>
      <c r="F16896">
        <f t="shared" si="263"/>
        <v>-4.3071530807227703</v>
      </c>
      <c r="G16896" t="s">
        <v>526</v>
      </c>
    </row>
    <row r="16897" spans="1:7" x14ac:dyDescent="0.2">
      <c r="A16897" t="s">
        <v>4</v>
      </c>
      <c r="B16897" s="5" t="s">
        <v>29300</v>
      </c>
      <c r="C16897">
        <v>1728</v>
      </c>
      <c r="D16897">
        <v>1735</v>
      </c>
      <c r="E16897" s="2">
        <v>4.9299999999999999E-5</v>
      </c>
      <c r="F16897">
        <f t="shared" si="263"/>
        <v>-4.3071530807227703</v>
      </c>
      <c r="G16897" t="s">
        <v>526</v>
      </c>
    </row>
    <row r="16898" spans="1:7" x14ac:dyDescent="0.2">
      <c r="A16898" t="s">
        <v>4</v>
      </c>
      <c r="B16898" s="5" t="s">
        <v>29571</v>
      </c>
      <c r="C16898">
        <v>1728</v>
      </c>
      <c r="D16898">
        <v>1735</v>
      </c>
      <c r="E16898" s="2">
        <v>4.9299999999999999E-5</v>
      </c>
      <c r="F16898">
        <f t="shared" si="263"/>
        <v>-4.3071530807227703</v>
      </c>
      <c r="G16898" t="s">
        <v>526</v>
      </c>
    </row>
    <row r="16899" spans="1:7" x14ac:dyDescent="0.2">
      <c r="A16899" t="s">
        <v>4</v>
      </c>
      <c r="B16899" s="5" t="s">
        <v>29707</v>
      </c>
      <c r="C16899">
        <v>1728</v>
      </c>
      <c r="D16899">
        <v>1735</v>
      </c>
      <c r="E16899" s="2">
        <v>4.9299999999999999E-5</v>
      </c>
      <c r="F16899">
        <f t="shared" si="263"/>
        <v>-4.3071530807227703</v>
      </c>
      <c r="G16899" t="s">
        <v>526</v>
      </c>
    </row>
    <row r="16900" spans="1:7" x14ac:dyDescent="0.2">
      <c r="A16900" t="s">
        <v>4</v>
      </c>
      <c r="B16900" s="5" t="s">
        <v>29523</v>
      </c>
      <c r="C16900">
        <v>1728</v>
      </c>
      <c r="D16900">
        <v>1735</v>
      </c>
      <c r="E16900" s="2">
        <v>4.9299999999999999E-5</v>
      </c>
      <c r="F16900">
        <f t="shared" si="263"/>
        <v>-4.3071530807227703</v>
      </c>
      <c r="G16900" t="s">
        <v>526</v>
      </c>
    </row>
    <row r="16901" spans="1:7" x14ac:dyDescent="0.2">
      <c r="A16901" t="s">
        <v>4</v>
      </c>
      <c r="B16901" s="5" t="s">
        <v>29423</v>
      </c>
      <c r="C16901">
        <v>1728</v>
      </c>
      <c r="D16901">
        <v>1735</v>
      </c>
      <c r="E16901" s="2">
        <v>4.9299999999999999E-5</v>
      </c>
      <c r="F16901">
        <f t="shared" ref="F16901:F16964" si="264">LOG10(E16901)</f>
        <v>-4.3071530807227703</v>
      </c>
      <c r="G16901" t="s">
        <v>526</v>
      </c>
    </row>
    <row r="16902" spans="1:7" x14ac:dyDescent="0.2">
      <c r="A16902" t="s">
        <v>4</v>
      </c>
      <c r="B16902" s="5" t="s">
        <v>29362</v>
      </c>
      <c r="C16902">
        <v>1728</v>
      </c>
      <c r="D16902">
        <v>1735</v>
      </c>
      <c r="E16902" s="2">
        <v>4.9299999999999999E-5</v>
      </c>
      <c r="F16902">
        <f t="shared" si="264"/>
        <v>-4.3071530807227703</v>
      </c>
      <c r="G16902" t="s">
        <v>526</v>
      </c>
    </row>
    <row r="16903" spans="1:7" x14ac:dyDescent="0.2">
      <c r="A16903" t="s">
        <v>4</v>
      </c>
      <c r="B16903" s="5" t="s">
        <v>29492</v>
      </c>
      <c r="C16903">
        <v>1728</v>
      </c>
      <c r="D16903">
        <v>1735</v>
      </c>
      <c r="E16903" s="2">
        <v>4.9299999999999999E-5</v>
      </c>
      <c r="F16903">
        <f t="shared" si="264"/>
        <v>-4.3071530807227703</v>
      </c>
      <c r="G16903" t="s">
        <v>526</v>
      </c>
    </row>
    <row r="16904" spans="1:7" x14ac:dyDescent="0.2">
      <c r="A16904" t="s">
        <v>4</v>
      </c>
      <c r="B16904" s="5" t="s">
        <v>29756</v>
      </c>
      <c r="C16904">
        <v>1728</v>
      </c>
      <c r="D16904">
        <v>1735</v>
      </c>
      <c r="E16904" s="2">
        <v>4.9299999999999999E-5</v>
      </c>
      <c r="F16904">
        <f t="shared" si="264"/>
        <v>-4.3071530807227703</v>
      </c>
      <c r="G16904" t="s">
        <v>526</v>
      </c>
    </row>
    <row r="16905" spans="1:7" x14ac:dyDescent="0.2">
      <c r="A16905" t="s">
        <v>4</v>
      </c>
      <c r="B16905" s="5" t="s">
        <v>29500</v>
      </c>
      <c r="C16905">
        <v>1728</v>
      </c>
      <c r="D16905">
        <v>1735</v>
      </c>
      <c r="E16905" s="2">
        <v>4.9299999999999999E-5</v>
      </c>
      <c r="F16905">
        <f t="shared" si="264"/>
        <v>-4.3071530807227703</v>
      </c>
      <c r="G16905" t="s">
        <v>526</v>
      </c>
    </row>
    <row r="16906" spans="1:7" x14ac:dyDescent="0.2">
      <c r="A16906" t="s">
        <v>4</v>
      </c>
      <c r="B16906" s="5" t="s">
        <v>29569</v>
      </c>
      <c r="C16906">
        <v>1728</v>
      </c>
      <c r="D16906">
        <v>1735</v>
      </c>
      <c r="E16906" s="2">
        <v>4.9299999999999999E-5</v>
      </c>
      <c r="F16906">
        <f t="shared" si="264"/>
        <v>-4.3071530807227703</v>
      </c>
      <c r="G16906" t="s">
        <v>526</v>
      </c>
    </row>
    <row r="16907" spans="1:7" x14ac:dyDescent="0.2">
      <c r="A16907" t="s">
        <v>4</v>
      </c>
      <c r="B16907" s="5" t="s">
        <v>29408</v>
      </c>
      <c r="C16907">
        <v>1728</v>
      </c>
      <c r="D16907">
        <v>1735</v>
      </c>
      <c r="E16907" s="2">
        <v>4.9299999999999999E-5</v>
      </c>
      <c r="F16907">
        <f t="shared" si="264"/>
        <v>-4.3071530807227703</v>
      </c>
      <c r="G16907" t="s">
        <v>526</v>
      </c>
    </row>
    <row r="16908" spans="1:7" x14ac:dyDescent="0.2">
      <c r="A16908" t="s">
        <v>4</v>
      </c>
      <c r="B16908" s="5" t="s">
        <v>29341</v>
      </c>
      <c r="C16908">
        <v>1728</v>
      </c>
      <c r="D16908">
        <v>1735</v>
      </c>
      <c r="E16908" s="2">
        <v>4.9299999999999999E-5</v>
      </c>
      <c r="F16908">
        <f t="shared" si="264"/>
        <v>-4.3071530807227703</v>
      </c>
      <c r="G16908" t="s">
        <v>526</v>
      </c>
    </row>
    <row r="16909" spans="1:7" x14ac:dyDescent="0.2">
      <c r="A16909" t="s">
        <v>4</v>
      </c>
      <c r="B16909" s="5" t="s">
        <v>29356</v>
      </c>
      <c r="C16909">
        <v>1728</v>
      </c>
      <c r="D16909">
        <v>1735</v>
      </c>
      <c r="E16909" s="2">
        <v>4.9299999999999999E-5</v>
      </c>
      <c r="F16909">
        <f t="shared" si="264"/>
        <v>-4.3071530807227703</v>
      </c>
      <c r="G16909" t="s">
        <v>526</v>
      </c>
    </row>
    <row r="16910" spans="1:7" x14ac:dyDescent="0.2">
      <c r="A16910" t="s">
        <v>4</v>
      </c>
      <c r="B16910" s="5" t="s">
        <v>29469</v>
      </c>
      <c r="C16910">
        <v>1728</v>
      </c>
      <c r="D16910">
        <v>1735</v>
      </c>
      <c r="E16910" s="2">
        <v>4.9299999999999999E-5</v>
      </c>
      <c r="F16910">
        <f t="shared" si="264"/>
        <v>-4.3071530807227703</v>
      </c>
      <c r="G16910" t="s">
        <v>526</v>
      </c>
    </row>
    <row r="16911" spans="1:7" x14ac:dyDescent="0.2">
      <c r="A16911" t="s">
        <v>4</v>
      </c>
      <c r="B16911" s="5" t="s">
        <v>29598</v>
      </c>
      <c r="C16911">
        <v>1728</v>
      </c>
      <c r="D16911">
        <v>1735</v>
      </c>
      <c r="E16911" s="2">
        <v>4.9299999999999999E-5</v>
      </c>
      <c r="F16911">
        <f t="shared" si="264"/>
        <v>-4.3071530807227703</v>
      </c>
      <c r="G16911" t="s">
        <v>526</v>
      </c>
    </row>
    <row r="16912" spans="1:7" x14ac:dyDescent="0.2">
      <c r="A16912" t="s">
        <v>4</v>
      </c>
      <c r="B16912" s="5" t="s">
        <v>29444</v>
      </c>
      <c r="C16912">
        <v>1728</v>
      </c>
      <c r="D16912">
        <v>1735</v>
      </c>
      <c r="E16912" s="2">
        <v>4.9299999999999999E-5</v>
      </c>
      <c r="F16912">
        <f t="shared" si="264"/>
        <v>-4.3071530807227703</v>
      </c>
      <c r="G16912" t="s">
        <v>526</v>
      </c>
    </row>
    <row r="16913" spans="1:7" x14ac:dyDescent="0.2">
      <c r="A16913" t="s">
        <v>4</v>
      </c>
      <c r="B16913" s="5" t="s">
        <v>29465</v>
      </c>
      <c r="C16913">
        <v>1728</v>
      </c>
      <c r="D16913">
        <v>1735</v>
      </c>
      <c r="E16913" s="2">
        <v>4.9299999999999999E-5</v>
      </c>
      <c r="F16913">
        <f t="shared" si="264"/>
        <v>-4.3071530807227703</v>
      </c>
      <c r="G16913" t="s">
        <v>526</v>
      </c>
    </row>
    <row r="16914" spans="1:7" x14ac:dyDescent="0.2">
      <c r="A16914" t="s">
        <v>4</v>
      </c>
      <c r="B16914" s="5" t="s">
        <v>29702</v>
      </c>
      <c r="C16914">
        <v>1728</v>
      </c>
      <c r="D16914">
        <v>1735</v>
      </c>
      <c r="E16914" s="2">
        <v>4.9299999999999999E-5</v>
      </c>
      <c r="F16914">
        <f t="shared" si="264"/>
        <v>-4.3071530807227703</v>
      </c>
      <c r="G16914" t="s">
        <v>526</v>
      </c>
    </row>
    <row r="16915" spans="1:7" x14ac:dyDescent="0.2">
      <c r="A16915" t="s">
        <v>4</v>
      </c>
      <c r="B16915" s="5" t="s">
        <v>29399</v>
      </c>
      <c r="C16915">
        <v>1728</v>
      </c>
      <c r="D16915">
        <v>1735</v>
      </c>
      <c r="E16915" s="2">
        <v>4.9299999999999999E-5</v>
      </c>
      <c r="F16915">
        <f t="shared" si="264"/>
        <v>-4.3071530807227703</v>
      </c>
      <c r="G16915" t="s">
        <v>526</v>
      </c>
    </row>
    <row r="16916" spans="1:7" x14ac:dyDescent="0.2">
      <c r="A16916" t="s">
        <v>4</v>
      </c>
      <c r="B16916" s="5" t="s">
        <v>29546</v>
      </c>
      <c r="C16916">
        <v>1728</v>
      </c>
      <c r="D16916">
        <v>1735</v>
      </c>
      <c r="E16916" s="2">
        <v>4.9299999999999999E-5</v>
      </c>
      <c r="F16916">
        <f t="shared" si="264"/>
        <v>-4.3071530807227703</v>
      </c>
      <c r="G16916" t="s">
        <v>526</v>
      </c>
    </row>
    <row r="16917" spans="1:7" x14ac:dyDescent="0.2">
      <c r="A16917" t="s">
        <v>4</v>
      </c>
      <c r="B16917" s="5" t="s">
        <v>29606</v>
      </c>
      <c r="C16917">
        <v>1728</v>
      </c>
      <c r="D16917">
        <v>1735</v>
      </c>
      <c r="E16917" s="2">
        <v>4.9299999999999999E-5</v>
      </c>
      <c r="F16917">
        <f t="shared" si="264"/>
        <v>-4.3071530807227703</v>
      </c>
      <c r="G16917" t="s">
        <v>526</v>
      </c>
    </row>
    <row r="16918" spans="1:7" x14ac:dyDescent="0.2">
      <c r="A16918" t="s">
        <v>4</v>
      </c>
      <c r="B16918" s="5" t="s">
        <v>29320</v>
      </c>
      <c r="C16918">
        <v>1728</v>
      </c>
      <c r="D16918">
        <v>1735</v>
      </c>
      <c r="E16918" s="2">
        <v>4.9299999999999999E-5</v>
      </c>
      <c r="F16918">
        <f t="shared" si="264"/>
        <v>-4.3071530807227703</v>
      </c>
      <c r="G16918" t="s">
        <v>526</v>
      </c>
    </row>
    <row r="16919" spans="1:7" x14ac:dyDescent="0.2">
      <c r="A16919" t="s">
        <v>4</v>
      </c>
      <c r="B16919" s="5" t="s">
        <v>29420</v>
      </c>
      <c r="C16919">
        <v>1728</v>
      </c>
      <c r="D16919">
        <v>1735</v>
      </c>
      <c r="E16919" s="2">
        <v>4.9299999999999999E-5</v>
      </c>
      <c r="F16919">
        <f t="shared" si="264"/>
        <v>-4.3071530807227703</v>
      </c>
      <c r="G16919" t="s">
        <v>526</v>
      </c>
    </row>
    <row r="16920" spans="1:7" x14ac:dyDescent="0.2">
      <c r="A16920" t="s">
        <v>4</v>
      </c>
      <c r="B16920" s="5" t="s">
        <v>29733</v>
      </c>
      <c r="C16920">
        <v>1728</v>
      </c>
      <c r="D16920">
        <v>1735</v>
      </c>
      <c r="E16920" s="2">
        <v>4.9299999999999999E-5</v>
      </c>
      <c r="F16920">
        <f t="shared" si="264"/>
        <v>-4.3071530807227703</v>
      </c>
      <c r="G16920" t="s">
        <v>526</v>
      </c>
    </row>
    <row r="16921" spans="1:7" x14ac:dyDescent="0.2">
      <c r="A16921" t="s">
        <v>4</v>
      </c>
      <c r="B16921" s="5" t="s">
        <v>29353</v>
      </c>
      <c r="C16921">
        <v>1728</v>
      </c>
      <c r="D16921">
        <v>1735</v>
      </c>
      <c r="E16921" s="2">
        <v>4.9299999999999999E-5</v>
      </c>
      <c r="F16921">
        <f t="shared" si="264"/>
        <v>-4.3071530807227703</v>
      </c>
      <c r="G16921" t="s">
        <v>526</v>
      </c>
    </row>
    <row r="16922" spans="1:7" x14ac:dyDescent="0.2">
      <c r="A16922" t="s">
        <v>4</v>
      </c>
      <c r="B16922" s="5" t="s">
        <v>29380</v>
      </c>
      <c r="C16922">
        <v>1728</v>
      </c>
      <c r="D16922">
        <v>1735</v>
      </c>
      <c r="E16922" s="2">
        <v>4.9299999999999999E-5</v>
      </c>
      <c r="F16922">
        <f t="shared" si="264"/>
        <v>-4.3071530807227703</v>
      </c>
      <c r="G16922" t="s">
        <v>526</v>
      </c>
    </row>
    <row r="16923" spans="1:7" x14ac:dyDescent="0.2">
      <c r="A16923" t="s">
        <v>4</v>
      </c>
      <c r="B16923" s="5" t="s">
        <v>29540</v>
      </c>
      <c r="C16923">
        <v>1728</v>
      </c>
      <c r="D16923">
        <v>1735</v>
      </c>
      <c r="E16923" s="2">
        <v>4.9299999999999999E-5</v>
      </c>
      <c r="F16923">
        <f t="shared" si="264"/>
        <v>-4.3071530807227703</v>
      </c>
      <c r="G16923" t="s">
        <v>526</v>
      </c>
    </row>
    <row r="16924" spans="1:7" x14ac:dyDescent="0.2">
      <c r="A16924" t="s">
        <v>4</v>
      </c>
      <c r="B16924" s="5" t="s">
        <v>29338</v>
      </c>
      <c r="C16924">
        <v>1728</v>
      </c>
      <c r="D16924">
        <v>1735</v>
      </c>
      <c r="E16924" s="2">
        <v>4.9299999999999999E-5</v>
      </c>
      <c r="F16924">
        <f t="shared" si="264"/>
        <v>-4.3071530807227703</v>
      </c>
      <c r="G16924" t="s">
        <v>526</v>
      </c>
    </row>
    <row r="16925" spans="1:7" x14ac:dyDescent="0.2">
      <c r="A16925" t="s">
        <v>4</v>
      </c>
      <c r="B16925" s="5" t="s">
        <v>29675</v>
      </c>
      <c r="C16925">
        <v>1728</v>
      </c>
      <c r="D16925">
        <v>1735</v>
      </c>
      <c r="E16925" s="2">
        <v>4.9299999999999999E-5</v>
      </c>
      <c r="F16925">
        <f t="shared" si="264"/>
        <v>-4.3071530807227703</v>
      </c>
      <c r="G16925" t="s">
        <v>526</v>
      </c>
    </row>
    <row r="16926" spans="1:7" x14ac:dyDescent="0.2">
      <c r="A16926" t="s">
        <v>4</v>
      </c>
      <c r="B16926" s="5" t="s">
        <v>29639</v>
      </c>
      <c r="C16926">
        <v>1728</v>
      </c>
      <c r="D16926">
        <v>1735</v>
      </c>
      <c r="E16926" s="2">
        <v>4.9299999999999999E-5</v>
      </c>
      <c r="F16926">
        <f t="shared" si="264"/>
        <v>-4.3071530807227703</v>
      </c>
      <c r="G16926" t="s">
        <v>526</v>
      </c>
    </row>
    <row r="16927" spans="1:7" x14ac:dyDescent="0.2">
      <c r="A16927" t="s">
        <v>4</v>
      </c>
      <c r="B16927" s="5" t="s">
        <v>29361</v>
      </c>
      <c r="C16927">
        <v>1728</v>
      </c>
      <c r="D16927">
        <v>1735</v>
      </c>
      <c r="E16927" s="2">
        <v>4.9299999999999999E-5</v>
      </c>
      <c r="F16927">
        <f t="shared" si="264"/>
        <v>-4.3071530807227703</v>
      </c>
      <c r="G16927" t="s">
        <v>526</v>
      </c>
    </row>
    <row r="16928" spans="1:7" x14ac:dyDescent="0.2">
      <c r="A16928" t="s">
        <v>4</v>
      </c>
      <c r="B16928" s="5" t="s">
        <v>29749</v>
      </c>
      <c r="C16928">
        <v>1728</v>
      </c>
      <c r="D16928">
        <v>1735</v>
      </c>
      <c r="E16928" s="2">
        <v>4.9299999999999999E-5</v>
      </c>
      <c r="F16928">
        <f t="shared" si="264"/>
        <v>-4.3071530807227703</v>
      </c>
      <c r="G16928" t="s">
        <v>526</v>
      </c>
    </row>
    <row r="16929" spans="1:7" x14ac:dyDescent="0.2">
      <c r="A16929" t="s">
        <v>4</v>
      </c>
      <c r="B16929" s="5" t="s">
        <v>29479</v>
      </c>
      <c r="C16929">
        <v>1728</v>
      </c>
      <c r="D16929">
        <v>1735</v>
      </c>
      <c r="E16929" s="2">
        <v>4.9299999999999999E-5</v>
      </c>
      <c r="F16929">
        <f t="shared" si="264"/>
        <v>-4.3071530807227703</v>
      </c>
      <c r="G16929" t="s">
        <v>526</v>
      </c>
    </row>
    <row r="16930" spans="1:7" x14ac:dyDescent="0.2">
      <c r="A16930" t="s">
        <v>4</v>
      </c>
      <c r="B16930" s="5" t="s">
        <v>29607</v>
      </c>
      <c r="C16930">
        <v>1728</v>
      </c>
      <c r="D16930">
        <v>1735</v>
      </c>
      <c r="E16930" s="2">
        <v>4.9299999999999999E-5</v>
      </c>
      <c r="F16930">
        <f t="shared" si="264"/>
        <v>-4.3071530807227703</v>
      </c>
      <c r="G16930" t="s">
        <v>526</v>
      </c>
    </row>
    <row r="16931" spans="1:7" x14ac:dyDescent="0.2">
      <c r="A16931" t="s">
        <v>4</v>
      </c>
      <c r="B16931" s="5" t="s">
        <v>11</v>
      </c>
      <c r="C16931">
        <v>1728</v>
      </c>
      <c r="D16931">
        <v>1735</v>
      </c>
      <c r="E16931" s="2">
        <v>4.9299999999999999E-5</v>
      </c>
      <c r="F16931">
        <f t="shared" si="264"/>
        <v>-4.3071530807227703</v>
      </c>
      <c r="G16931" t="s">
        <v>526</v>
      </c>
    </row>
    <row r="16932" spans="1:7" x14ac:dyDescent="0.2">
      <c r="A16932" t="s">
        <v>4</v>
      </c>
      <c r="B16932" s="5" t="s">
        <v>29325</v>
      </c>
      <c r="C16932">
        <v>1728</v>
      </c>
      <c r="D16932">
        <v>1735</v>
      </c>
      <c r="E16932" s="2">
        <v>4.9299999999999999E-5</v>
      </c>
      <c r="F16932">
        <f t="shared" si="264"/>
        <v>-4.3071530807227703</v>
      </c>
      <c r="G16932" t="s">
        <v>526</v>
      </c>
    </row>
    <row r="16933" spans="1:7" x14ac:dyDescent="0.2">
      <c r="A16933" t="s">
        <v>4</v>
      </c>
      <c r="B16933" s="5" t="s">
        <v>29757</v>
      </c>
      <c r="C16933">
        <v>1728</v>
      </c>
      <c r="D16933">
        <v>1735</v>
      </c>
      <c r="E16933" s="2">
        <v>4.9299999999999999E-5</v>
      </c>
      <c r="F16933">
        <f t="shared" si="264"/>
        <v>-4.3071530807227703</v>
      </c>
      <c r="G16933" t="s">
        <v>526</v>
      </c>
    </row>
    <row r="16934" spans="1:7" x14ac:dyDescent="0.2">
      <c r="A16934" t="s">
        <v>4</v>
      </c>
      <c r="B16934" s="5" t="s">
        <v>29674</v>
      </c>
      <c r="C16934">
        <v>1728</v>
      </c>
      <c r="D16934">
        <v>1735</v>
      </c>
      <c r="E16934" s="2">
        <v>4.9299999999999999E-5</v>
      </c>
      <c r="F16934">
        <f t="shared" si="264"/>
        <v>-4.3071530807227703</v>
      </c>
      <c r="G16934" t="s">
        <v>526</v>
      </c>
    </row>
    <row r="16935" spans="1:7" x14ac:dyDescent="0.2">
      <c r="A16935" t="s">
        <v>4</v>
      </c>
      <c r="B16935" s="5" t="s">
        <v>29612</v>
      </c>
      <c r="C16935">
        <v>1728</v>
      </c>
      <c r="D16935">
        <v>1735</v>
      </c>
      <c r="E16935" s="2">
        <v>4.9299999999999999E-5</v>
      </c>
      <c r="F16935">
        <f t="shared" si="264"/>
        <v>-4.3071530807227703</v>
      </c>
      <c r="G16935" t="s">
        <v>526</v>
      </c>
    </row>
    <row r="16936" spans="1:7" x14ac:dyDescent="0.2">
      <c r="A16936" t="s">
        <v>4</v>
      </c>
      <c r="B16936" s="5" t="s">
        <v>29394</v>
      </c>
      <c r="C16936">
        <v>1728</v>
      </c>
      <c r="D16936">
        <v>1735</v>
      </c>
      <c r="E16936" s="2">
        <v>4.9299999999999999E-5</v>
      </c>
      <c r="F16936">
        <f t="shared" si="264"/>
        <v>-4.3071530807227703</v>
      </c>
      <c r="G16936" t="s">
        <v>526</v>
      </c>
    </row>
    <row r="16937" spans="1:7" x14ac:dyDescent="0.2">
      <c r="A16937" t="s">
        <v>4</v>
      </c>
      <c r="B16937" s="5" t="s">
        <v>29647</v>
      </c>
      <c r="C16937">
        <v>1728</v>
      </c>
      <c r="D16937">
        <v>1735</v>
      </c>
      <c r="E16937" s="2">
        <v>4.9299999999999999E-5</v>
      </c>
      <c r="F16937">
        <f t="shared" si="264"/>
        <v>-4.3071530807227703</v>
      </c>
      <c r="G16937" t="s">
        <v>526</v>
      </c>
    </row>
    <row r="16938" spans="1:7" x14ac:dyDescent="0.2">
      <c r="A16938" t="s">
        <v>4</v>
      </c>
      <c r="B16938" s="5" t="s">
        <v>29746</v>
      </c>
      <c r="C16938">
        <v>1728</v>
      </c>
      <c r="D16938">
        <v>1735</v>
      </c>
      <c r="E16938" s="2">
        <v>4.9299999999999999E-5</v>
      </c>
      <c r="F16938">
        <f t="shared" si="264"/>
        <v>-4.3071530807227703</v>
      </c>
      <c r="G16938" t="s">
        <v>526</v>
      </c>
    </row>
    <row r="16939" spans="1:7" x14ac:dyDescent="0.2">
      <c r="A16939" t="s">
        <v>4</v>
      </c>
      <c r="B16939" s="5" t="s">
        <v>29574</v>
      </c>
      <c r="C16939">
        <v>1728</v>
      </c>
      <c r="D16939">
        <v>1735</v>
      </c>
      <c r="E16939" s="2">
        <v>4.9299999999999999E-5</v>
      </c>
      <c r="F16939">
        <f t="shared" si="264"/>
        <v>-4.3071530807227703</v>
      </c>
      <c r="G16939" t="s">
        <v>526</v>
      </c>
    </row>
    <row r="16940" spans="1:7" x14ac:dyDescent="0.2">
      <c r="A16940" t="s">
        <v>4</v>
      </c>
      <c r="B16940" s="5" t="s">
        <v>29547</v>
      </c>
      <c r="C16940">
        <v>1728</v>
      </c>
      <c r="D16940">
        <v>1735</v>
      </c>
      <c r="E16940" s="2">
        <v>4.9299999999999999E-5</v>
      </c>
      <c r="F16940">
        <f t="shared" si="264"/>
        <v>-4.3071530807227703</v>
      </c>
      <c r="G16940" t="s">
        <v>526</v>
      </c>
    </row>
    <row r="16941" spans="1:7" x14ac:dyDescent="0.2">
      <c r="A16941" t="s">
        <v>4</v>
      </c>
      <c r="B16941" s="5" t="s">
        <v>29302</v>
      </c>
      <c r="C16941">
        <v>1728</v>
      </c>
      <c r="D16941">
        <v>1735</v>
      </c>
      <c r="E16941" s="2">
        <v>4.9299999999999999E-5</v>
      </c>
      <c r="F16941">
        <f t="shared" si="264"/>
        <v>-4.3071530807227703</v>
      </c>
      <c r="G16941" t="s">
        <v>526</v>
      </c>
    </row>
    <row r="16942" spans="1:7" x14ac:dyDescent="0.2">
      <c r="A16942" t="s">
        <v>4</v>
      </c>
      <c r="B16942" s="5" t="s">
        <v>29652</v>
      </c>
      <c r="C16942">
        <v>1728</v>
      </c>
      <c r="D16942">
        <v>1735</v>
      </c>
      <c r="E16942" s="2">
        <v>4.9299999999999999E-5</v>
      </c>
      <c r="F16942">
        <f t="shared" si="264"/>
        <v>-4.3071530807227703</v>
      </c>
      <c r="G16942" t="s">
        <v>526</v>
      </c>
    </row>
    <row r="16943" spans="1:7" x14ac:dyDescent="0.2">
      <c r="A16943" t="s">
        <v>4</v>
      </c>
      <c r="B16943" s="5" t="s">
        <v>29660</v>
      </c>
      <c r="C16943">
        <v>1728</v>
      </c>
      <c r="D16943">
        <v>1735</v>
      </c>
      <c r="E16943" s="2">
        <v>4.9299999999999999E-5</v>
      </c>
      <c r="F16943">
        <f t="shared" si="264"/>
        <v>-4.3071530807227703</v>
      </c>
      <c r="G16943" t="s">
        <v>526</v>
      </c>
    </row>
    <row r="16944" spans="1:7" x14ac:dyDescent="0.2">
      <c r="A16944" t="s">
        <v>4</v>
      </c>
      <c r="B16944" s="5" t="s">
        <v>29351</v>
      </c>
      <c r="C16944">
        <v>1728</v>
      </c>
      <c r="D16944">
        <v>1735</v>
      </c>
      <c r="E16944" s="2">
        <v>4.9299999999999999E-5</v>
      </c>
      <c r="F16944">
        <f t="shared" si="264"/>
        <v>-4.3071530807227703</v>
      </c>
      <c r="G16944" t="s">
        <v>526</v>
      </c>
    </row>
    <row r="16945" spans="1:7" x14ac:dyDescent="0.2">
      <c r="A16945" t="s">
        <v>4</v>
      </c>
      <c r="B16945" s="5" t="s">
        <v>29695</v>
      </c>
      <c r="C16945">
        <v>1728</v>
      </c>
      <c r="D16945">
        <v>1735</v>
      </c>
      <c r="E16945" s="2">
        <v>4.9299999999999999E-5</v>
      </c>
      <c r="F16945">
        <f t="shared" si="264"/>
        <v>-4.3071530807227703</v>
      </c>
      <c r="G16945" t="s">
        <v>526</v>
      </c>
    </row>
    <row r="16946" spans="1:7" x14ac:dyDescent="0.2">
      <c r="A16946" t="s">
        <v>4</v>
      </c>
      <c r="B16946" s="5" t="s">
        <v>29374</v>
      </c>
      <c r="C16946">
        <v>1728</v>
      </c>
      <c r="D16946">
        <v>1735</v>
      </c>
      <c r="E16946" s="2">
        <v>4.9299999999999999E-5</v>
      </c>
      <c r="F16946">
        <f t="shared" si="264"/>
        <v>-4.3071530807227703</v>
      </c>
      <c r="G16946" t="s">
        <v>526</v>
      </c>
    </row>
    <row r="16947" spans="1:7" x14ac:dyDescent="0.2">
      <c r="A16947" t="s">
        <v>4</v>
      </c>
      <c r="B16947" s="5" t="s">
        <v>29406</v>
      </c>
      <c r="C16947">
        <v>1728</v>
      </c>
      <c r="D16947">
        <v>1735</v>
      </c>
      <c r="E16947" s="2">
        <v>4.9299999999999999E-5</v>
      </c>
      <c r="F16947">
        <f t="shared" si="264"/>
        <v>-4.3071530807227703</v>
      </c>
      <c r="G16947" t="s">
        <v>526</v>
      </c>
    </row>
    <row r="16948" spans="1:7" x14ac:dyDescent="0.2">
      <c r="A16948" t="s">
        <v>4</v>
      </c>
      <c r="B16948" s="5" t="s">
        <v>29735</v>
      </c>
      <c r="C16948">
        <v>1728</v>
      </c>
      <c r="D16948">
        <v>1735</v>
      </c>
      <c r="E16948" s="2">
        <v>4.9299999999999999E-5</v>
      </c>
      <c r="F16948">
        <f t="shared" si="264"/>
        <v>-4.3071530807227703</v>
      </c>
      <c r="G16948" t="s">
        <v>526</v>
      </c>
    </row>
    <row r="16949" spans="1:7" x14ac:dyDescent="0.2">
      <c r="A16949" t="s">
        <v>4</v>
      </c>
      <c r="B16949" s="5" t="s">
        <v>28932</v>
      </c>
      <c r="C16949">
        <v>1728</v>
      </c>
      <c r="D16949">
        <v>1735</v>
      </c>
      <c r="E16949" s="2">
        <v>4.9299999999999999E-5</v>
      </c>
      <c r="F16949">
        <f t="shared" si="264"/>
        <v>-4.3071530807227703</v>
      </c>
      <c r="G16949" t="s">
        <v>526</v>
      </c>
    </row>
    <row r="16950" spans="1:7" x14ac:dyDescent="0.2">
      <c r="A16950" t="s">
        <v>4</v>
      </c>
      <c r="B16950" s="5" t="s">
        <v>29485</v>
      </c>
      <c r="C16950">
        <v>1728</v>
      </c>
      <c r="D16950">
        <v>1735</v>
      </c>
      <c r="E16950" s="2">
        <v>4.9299999999999999E-5</v>
      </c>
      <c r="F16950">
        <f t="shared" si="264"/>
        <v>-4.3071530807227703</v>
      </c>
      <c r="G16950" t="s">
        <v>526</v>
      </c>
    </row>
    <row r="16951" spans="1:7" x14ac:dyDescent="0.2">
      <c r="A16951" t="s">
        <v>4</v>
      </c>
      <c r="B16951" s="5" t="s">
        <v>29545</v>
      </c>
      <c r="C16951">
        <v>1728</v>
      </c>
      <c r="D16951">
        <v>1735</v>
      </c>
      <c r="E16951" s="2">
        <v>4.9299999999999999E-5</v>
      </c>
      <c r="F16951">
        <f t="shared" si="264"/>
        <v>-4.3071530807227703</v>
      </c>
      <c r="G16951" t="s">
        <v>526</v>
      </c>
    </row>
    <row r="16952" spans="1:7" x14ac:dyDescent="0.2">
      <c r="A16952" t="s">
        <v>4</v>
      </c>
      <c r="B16952" s="5" t="s">
        <v>29706</v>
      </c>
      <c r="C16952">
        <v>1728</v>
      </c>
      <c r="D16952">
        <v>1735</v>
      </c>
      <c r="E16952" s="2">
        <v>4.9299999999999999E-5</v>
      </c>
      <c r="F16952">
        <f t="shared" si="264"/>
        <v>-4.3071530807227703</v>
      </c>
      <c r="G16952" t="s">
        <v>526</v>
      </c>
    </row>
    <row r="16953" spans="1:7" x14ac:dyDescent="0.2">
      <c r="A16953" t="s">
        <v>4</v>
      </c>
      <c r="B16953" s="5" t="s">
        <v>29333</v>
      </c>
      <c r="C16953">
        <v>1728</v>
      </c>
      <c r="D16953">
        <v>1735</v>
      </c>
      <c r="E16953" s="2">
        <v>4.9299999999999999E-5</v>
      </c>
      <c r="F16953">
        <f t="shared" si="264"/>
        <v>-4.3071530807227703</v>
      </c>
      <c r="G16953" t="s">
        <v>526</v>
      </c>
    </row>
    <row r="16954" spans="1:7" x14ac:dyDescent="0.2">
      <c r="A16954" t="s">
        <v>4</v>
      </c>
      <c r="B16954" s="5" t="s">
        <v>29328</v>
      </c>
      <c r="C16954">
        <v>1728</v>
      </c>
      <c r="D16954">
        <v>1735</v>
      </c>
      <c r="E16954" s="2">
        <v>4.9299999999999999E-5</v>
      </c>
      <c r="F16954">
        <f t="shared" si="264"/>
        <v>-4.3071530807227703</v>
      </c>
      <c r="G16954" t="s">
        <v>526</v>
      </c>
    </row>
    <row r="16955" spans="1:7" x14ac:dyDescent="0.2">
      <c r="A16955" t="s">
        <v>4</v>
      </c>
      <c r="B16955" s="5" t="s">
        <v>29565</v>
      </c>
      <c r="C16955">
        <v>1728</v>
      </c>
      <c r="D16955">
        <v>1735</v>
      </c>
      <c r="E16955" s="2">
        <v>4.9299999999999999E-5</v>
      </c>
      <c r="F16955">
        <f t="shared" si="264"/>
        <v>-4.3071530807227703</v>
      </c>
      <c r="G16955" t="s">
        <v>526</v>
      </c>
    </row>
    <row r="16956" spans="1:7" x14ac:dyDescent="0.2">
      <c r="A16956" t="s">
        <v>4</v>
      </c>
      <c r="B16956" s="5" t="s">
        <v>29343</v>
      </c>
      <c r="C16956">
        <v>1728</v>
      </c>
      <c r="D16956">
        <v>1735</v>
      </c>
      <c r="E16956" s="2">
        <v>4.9299999999999999E-5</v>
      </c>
      <c r="F16956">
        <f t="shared" si="264"/>
        <v>-4.3071530807227703</v>
      </c>
      <c r="G16956" t="s">
        <v>526</v>
      </c>
    </row>
    <row r="16957" spans="1:7" x14ac:dyDescent="0.2">
      <c r="A16957" t="s">
        <v>4</v>
      </c>
      <c r="B16957" s="5" t="s">
        <v>29525</v>
      </c>
      <c r="C16957">
        <v>1728</v>
      </c>
      <c r="D16957">
        <v>1735</v>
      </c>
      <c r="E16957" s="2">
        <v>4.9299999999999999E-5</v>
      </c>
      <c r="F16957">
        <f t="shared" si="264"/>
        <v>-4.3071530807227703</v>
      </c>
      <c r="G16957" t="s">
        <v>526</v>
      </c>
    </row>
    <row r="16958" spans="1:7" x14ac:dyDescent="0.2">
      <c r="A16958" t="s">
        <v>4</v>
      </c>
      <c r="B16958" s="5" t="s">
        <v>29624</v>
      </c>
      <c r="C16958">
        <v>1728</v>
      </c>
      <c r="D16958">
        <v>1735</v>
      </c>
      <c r="E16958" s="2">
        <v>4.9299999999999999E-5</v>
      </c>
      <c r="F16958">
        <f t="shared" si="264"/>
        <v>-4.3071530807227703</v>
      </c>
      <c r="G16958" t="s">
        <v>526</v>
      </c>
    </row>
    <row r="16959" spans="1:7" x14ac:dyDescent="0.2">
      <c r="A16959" t="s">
        <v>4</v>
      </c>
      <c r="B16959" s="5" t="s">
        <v>29532</v>
      </c>
      <c r="C16959">
        <v>1728</v>
      </c>
      <c r="D16959">
        <v>1735</v>
      </c>
      <c r="E16959" s="2">
        <v>4.9299999999999999E-5</v>
      </c>
      <c r="F16959">
        <f t="shared" si="264"/>
        <v>-4.3071530807227703</v>
      </c>
      <c r="G16959" t="s">
        <v>526</v>
      </c>
    </row>
    <row r="16960" spans="1:7" x14ac:dyDescent="0.2">
      <c r="A16960" t="s">
        <v>4</v>
      </c>
      <c r="B16960" s="5" t="s">
        <v>29494</v>
      </c>
      <c r="C16960">
        <v>1728</v>
      </c>
      <c r="D16960">
        <v>1735</v>
      </c>
      <c r="E16960" s="2">
        <v>4.9299999999999999E-5</v>
      </c>
      <c r="F16960">
        <f t="shared" si="264"/>
        <v>-4.3071530807227703</v>
      </c>
      <c r="G16960" t="s">
        <v>526</v>
      </c>
    </row>
    <row r="16961" spans="1:7" x14ac:dyDescent="0.2">
      <c r="A16961" t="s">
        <v>4</v>
      </c>
      <c r="B16961" s="5" t="s">
        <v>29713</v>
      </c>
      <c r="C16961">
        <v>1728</v>
      </c>
      <c r="D16961">
        <v>1735</v>
      </c>
      <c r="E16961" s="2">
        <v>4.9299999999999999E-5</v>
      </c>
      <c r="F16961">
        <f t="shared" si="264"/>
        <v>-4.3071530807227703</v>
      </c>
      <c r="G16961" t="s">
        <v>526</v>
      </c>
    </row>
    <row r="16962" spans="1:7" x14ac:dyDescent="0.2">
      <c r="A16962" t="s">
        <v>4</v>
      </c>
      <c r="B16962" s="5" t="s">
        <v>29597</v>
      </c>
      <c r="C16962">
        <v>1728</v>
      </c>
      <c r="D16962">
        <v>1735</v>
      </c>
      <c r="E16962" s="2">
        <v>4.9299999999999999E-5</v>
      </c>
      <c r="F16962">
        <f t="shared" si="264"/>
        <v>-4.3071530807227703</v>
      </c>
      <c r="G16962" t="s">
        <v>526</v>
      </c>
    </row>
    <row r="16963" spans="1:7" x14ac:dyDescent="0.2">
      <c r="A16963" t="s">
        <v>4</v>
      </c>
      <c r="B16963" s="5" t="s">
        <v>29649</v>
      </c>
      <c r="C16963">
        <v>1728</v>
      </c>
      <c r="D16963">
        <v>1735</v>
      </c>
      <c r="E16963" s="2">
        <v>4.9299999999999999E-5</v>
      </c>
      <c r="F16963">
        <f t="shared" si="264"/>
        <v>-4.3071530807227703</v>
      </c>
      <c r="G16963" t="s">
        <v>526</v>
      </c>
    </row>
    <row r="16964" spans="1:7" x14ac:dyDescent="0.2">
      <c r="A16964" t="s">
        <v>4</v>
      </c>
      <c r="B16964" s="5" t="s">
        <v>29637</v>
      </c>
      <c r="C16964">
        <v>1728</v>
      </c>
      <c r="D16964">
        <v>1735</v>
      </c>
      <c r="E16964" s="2">
        <v>4.9299999999999999E-5</v>
      </c>
      <c r="F16964">
        <f t="shared" si="264"/>
        <v>-4.3071530807227703</v>
      </c>
      <c r="G16964" t="s">
        <v>526</v>
      </c>
    </row>
    <row r="16965" spans="1:7" x14ac:dyDescent="0.2">
      <c r="A16965" t="s">
        <v>4</v>
      </c>
      <c r="B16965" s="5" t="s">
        <v>29514</v>
      </c>
      <c r="C16965">
        <v>1728</v>
      </c>
      <c r="D16965">
        <v>1735</v>
      </c>
      <c r="E16965" s="2">
        <v>4.9299999999999999E-5</v>
      </c>
      <c r="F16965">
        <f t="shared" ref="F16965:F17028" si="265">LOG10(E16965)</f>
        <v>-4.3071530807227703</v>
      </c>
      <c r="G16965" t="s">
        <v>526</v>
      </c>
    </row>
    <row r="16966" spans="1:7" x14ac:dyDescent="0.2">
      <c r="A16966" t="s">
        <v>4</v>
      </c>
      <c r="B16966" s="5" t="s">
        <v>29359</v>
      </c>
      <c r="C16966">
        <v>1728</v>
      </c>
      <c r="D16966">
        <v>1735</v>
      </c>
      <c r="E16966" s="2">
        <v>4.9299999999999999E-5</v>
      </c>
      <c r="F16966">
        <f t="shared" si="265"/>
        <v>-4.3071530807227703</v>
      </c>
      <c r="G16966" t="s">
        <v>526</v>
      </c>
    </row>
    <row r="16967" spans="1:7" x14ac:dyDescent="0.2">
      <c r="A16967" t="s">
        <v>4</v>
      </c>
      <c r="B16967" s="5" t="s">
        <v>29641</v>
      </c>
      <c r="C16967">
        <v>1728</v>
      </c>
      <c r="D16967">
        <v>1735</v>
      </c>
      <c r="E16967" s="2">
        <v>4.9299999999999999E-5</v>
      </c>
      <c r="F16967">
        <f t="shared" si="265"/>
        <v>-4.3071530807227703</v>
      </c>
      <c r="G16967" t="s">
        <v>526</v>
      </c>
    </row>
    <row r="16968" spans="1:7" x14ac:dyDescent="0.2">
      <c r="A16968" t="s">
        <v>4</v>
      </c>
      <c r="B16968" s="5" t="s">
        <v>29472</v>
      </c>
      <c r="C16968">
        <v>1728</v>
      </c>
      <c r="D16968">
        <v>1735</v>
      </c>
      <c r="E16968" s="2">
        <v>4.9299999999999999E-5</v>
      </c>
      <c r="F16968">
        <f t="shared" si="265"/>
        <v>-4.3071530807227703</v>
      </c>
      <c r="G16968" t="s">
        <v>526</v>
      </c>
    </row>
    <row r="16969" spans="1:7" x14ac:dyDescent="0.2">
      <c r="A16969" t="s">
        <v>4</v>
      </c>
      <c r="B16969" s="5" t="s">
        <v>29568</v>
      </c>
      <c r="C16969">
        <v>1728</v>
      </c>
      <c r="D16969">
        <v>1735</v>
      </c>
      <c r="E16969" s="2">
        <v>4.9299999999999999E-5</v>
      </c>
      <c r="F16969">
        <f t="shared" si="265"/>
        <v>-4.3071530807227703</v>
      </c>
      <c r="G16969" t="s">
        <v>526</v>
      </c>
    </row>
    <row r="16970" spans="1:7" x14ac:dyDescent="0.2">
      <c r="A16970" t="s">
        <v>4</v>
      </c>
      <c r="B16970" s="5" t="s">
        <v>29716</v>
      </c>
      <c r="C16970">
        <v>1728</v>
      </c>
      <c r="D16970">
        <v>1735</v>
      </c>
      <c r="E16970" s="2">
        <v>4.9299999999999999E-5</v>
      </c>
      <c r="F16970">
        <f t="shared" si="265"/>
        <v>-4.3071530807227703</v>
      </c>
      <c r="G16970" t="s">
        <v>526</v>
      </c>
    </row>
    <row r="16971" spans="1:7" x14ac:dyDescent="0.2">
      <c r="A16971" t="s">
        <v>4</v>
      </c>
      <c r="B16971" s="5" t="s">
        <v>29562</v>
      </c>
      <c r="C16971">
        <v>1728</v>
      </c>
      <c r="D16971">
        <v>1735</v>
      </c>
      <c r="E16971" s="2">
        <v>4.9299999999999999E-5</v>
      </c>
      <c r="F16971">
        <f t="shared" si="265"/>
        <v>-4.3071530807227703</v>
      </c>
      <c r="G16971" t="s">
        <v>526</v>
      </c>
    </row>
    <row r="16972" spans="1:7" x14ac:dyDescent="0.2">
      <c r="A16972" t="s">
        <v>4</v>
      </c>
      <c r="B16972" s="5" t="s">
        <v>29403</v>
      </c>
      <c r="C16972">
        <v>1728</v>
      </c>
      <c r="D16972">
        <v>1735</v>
      </c>
      <c r="E16972" s="2">
        <v>4.9299999999999999E-5</v>
      </c>
      <c r="F16972">
        <f t="shared" si="265"/>
        <v>-4.3071530807227703</v>
      </c>
      <c r="G16972" t="s">
        <v>526</v>
      </c>
    </row>
    <row r="16973" spans="1:7" x14ac:dyDescent="0.2">
      <c r="A16973" t="s">
        <v>4</v>
      </c>
      <c r="B16973" s="5" t="s">
        <v>29581</v>
      </c>
      <c r="C16973">
        <v>1728</v>
      </c>
      <c r="D16973">
        <v>1735</v>
      </c>
      <c r="E16973" s="2">
        <v>4.9299999999999999E-5</v>
      </c>
      <c r="F16973">
        <f t="shared" si="265"/>
        <v>-4.3071530807227703</v>
      </c>
      <c r="G16973" t="s">
        <v>526</v>
      </c>
    </row>
    <row r="16974" spans="1:7" x14ac:dyDescent="0.2">
      <c r="A16974" t="s">
        <v>4</v>
      </c>
      <c r="B16974" s="5" t="s">
        <v>29611</v>
      </c>
      <c r="C16974">
        <v>1728</v>
      </c>
      <c r="D16974">
        <v>1735</v>
      </c>
      <c r="E16974" s="2">
        <v>4.9299999999999999E-5</v>
      </c>
      <c r="F16974">
        <f t="shared" si="265"/>
        <v>-4.3071530807227703</v>
      </c>
      <c r="G16974" t="s">
        <v>526</v>
      </c>
    </row>
    <row r="16975" spans="1:7" x14ac:dyDescent="0.2">
      <c r="A16975" t="s">
        <v>4</v>
      </c>
      <c r="B16975" s="5" t="s">
        <v>29405</v>
      </c>
      <c r="C16975">
        <v>1728</v>
      </c>
      <c r="D16975">
        <v>1735</v>
      </c>
      <c r="E16975" s="2">
        <v>4.9299999999999999E-5</v>
      </c>
      <c r="F16975">
        <f t="shared" si="265"/>
        <v>-4.3071530807227703</v>
      </c>
      <c r="G16975" t="s">
        <v>526</v>
      </c>
    </row>
    <row r="16976" spans="1:7" x14ac:dyDescent="0.2">
      <c r="A16976" t="s">
        <v>4</v>
      </c>
      <c r="B16976" s="5" t="s">
        <v>29477</v>
      </c>
      <c r="C16976">
        <v>1728</v>
      </c>
      <c r="D16976">
        <v>1735</v>
      </c>
      <c r="E16976" s="2">
        <v>4.9299999999999999E-5</v>
      </c>
      <c r="F16976">
        <f t="shared" si="265"/>
        <v>-4.3071530807227703</v>
      </c>
      <c r="G16976" t="s">
        <v>526</v>
      </c>
    </row>
    <row r="16977" spans="1:7" x14ac:dyDescent="0.2">
      <c r="A16977" t="s">
        <v>4</v>
      </c>
      <c r="B16977" s="5" t="s">
        <v>29358</v>
      </c>
      <c r="C16977">
        <v>1728</v>
      </c>
      <c r="D16977">
        <v>1735</v>
      </c>
      <c r="E16977" s="2">
        <v>4.9299999999999999E-5</v>
      </c>
      <c r="F16977">
        <f t="shared" si="265"/>
        <v>-4.3071530807227703</v>
      </c>
      <c r="G16977" t="s">
        <v>526</v>
      </c>
    </row>
    <row r="16978" spans="1:7" x14ac:dyDescent="0.2">
      <c r="A16978" t="s">
        <v>4</v>
      </c>
      <c r="B16978" s="5" t="s">
        <v>29295</v>
      </c>
      <c r="C16978">
        <v>1728</v>
      </c>
      <c r="D16978">
        <v>1735</v>
      </c>
      <c r="E16978" s="2">
        <v>4.9299999999999999E-5</v>
      </c>
      <c r="F16978">
        <f t="shared" si="265"/>
        <v>-4.3071530807227703</v>
      </c>
      <c r="G16978" t="s">
        <v>526</v>
      </c>
    </row>
    <row r="16979" spans="1:7" x14ac:dyDescent="0.2">
      <c r="A16979" t="s">
        <v>4</v>
      </c>
      <c r="B16979" s="5" t="s">
        <v>29498</v>
      </c>
      <c r="C16979">
        <v>1728</v>
      </c>
      <c r="D16979">
        <v>1735</v>
      </c>
      <c r="E16979" s="2">
        <v>4.9299999999999999E-5</v>
      </c>
      <c r="F16979">
        <f t="shared" si="265"/>
        <v>-4.3071530807227703</v>
      </c>
      <c r="G16979" t="s">
        <v>526</v>
      </c>
    </row>
    <row r="16980" spans="1:7" x14ac:dyDescent="0.2">
      <c r="A16980" t="s">
        <v>4</v>
      </c>
      <c r="B16980" s="5" t="s">
        <v>29460</v>
      </c>
      <c r="C16980">
        <v>1728</v>
      </c>
      <c r="D16980">
        <v>1735</v>
      </c>
      <c r="E16980" s="2">
        <v>4.9299999999999999E-5</v>
      </c>
      <c r="F16980">
        <f t="shared" si="265"/>
        <v>-4.3071530807227703</v>
      </c>
      <c r="G16980" t="s">
        <v>526</v>
      </c>
    </row>
    <row r="16981" spans="1:7" x14ac:dyDescent="0.2">
      <c r="A16981" t="s">
        <v>4</v>
      </c>
      <c r="B16981" s="5" t="s">
        <v>29476</v>
      </c>
      <c r="C16981">
        <v>1728</v>
      </c>
      <c r="D16981">
        <v>1735</v>
      </c>
      <c r="E16981" s="2">
        <v>4.9299999999999999E-5</v>
      </c>
      <c r="F16981">
        <f t="shared" si="265"/>
        <v>-4.3071530807227703</v>
      </c>
      <c r="G16981" t="s">
        <v>526</v>
      </c>
    </row>
    <row r="16982" spans="1:7" x14ac:dyDescent="0.2">
      <c r="A16982" t="s">
        <v>4</v>
      </c>
      <c r="B16982" s="5" t="s">
        <v>29439</v>
      </c>
      <c r="C16982">
        <v>1728</v>
      </c>
      <c r="D16982">
        <v>1735</v>
      </c>
      <c r="E16982" s="2">
        <v>4.9299999999999999E-5</v>
      </c>
      <c r="F16982">
        <f t="shared" si="265"/>
        <v>-4.3071530807227703</v>
      </c>
      <c r="G16982" t="s">
        <v>526</v>
      </c>
    </row>
    <row r="16983" spans="1:7" x14ac:dyDescent="0.2">
      <c r="A16983" t="s">
        <v>4</v>
      </c>
      <c r="B16983" s="5" t="s">
        <v>29418</v>
      </c>
      <c r="C16983">
        <v>1728</v>
      </c>
      <c r="D16983">
        <v>1735</v>
      </c>
      <c r="E16983" s="2">
        <v>4.9299999999999999E-5</v>
      </c>
      <c r="F16983">
        <f t="shared" si="265"/>
        <v>-4.3071530807227703</v>
      </c>
      <c r="G16983" t="s">
        <v>526</v>
      </c>
    </row>
    <row r="16984" spans="1:7" x14ac:dyDescent="0.2">
      <c r="A16984" t="s">
        <v>4</v>
      </c>
      <c r="B16984" s="5" t="s">
        <v>29431</v>
      </c>
      <c r="C16984">
        <v>1728</v>
      </c>
      <c r="D16984">
        <v>1735</v>
      </c>
      <c r="E16984" s="2">
        <v>4.9299999999999999E-5</v>
      </c>
      <c r="F16984">
        <f t="shared" si="265"/>
        <v>-4.3071530807227703</v>
      </c>
      <c r="G16984" t="s">
        <v>526</v>
      </c>
    </row>
    <row r="16985" spans="1:7" x14ac:dyDescent="0.2">
      <c r="A16985" t="s">
        <v>4</v>
      </c>
      <c r="B16985" s="5" t="s">
        <v>29732</v>
      </c>
      <c r="C16985">
        <v>1728</v>
      </c>
      <c r="D16985">
        <v>1735</v>
      </c>
      <c r="E16985" s="2">
        <v>4.9299999999999999E-5</v>
      </c>
      <c r="F16985">
        <f t="shared" si="265"/>
        <v>-4.3071530807227703</v>
      </c>
      <c r="G16985" t="s">
        <v>526</v>
      </c>
    </row>
    <row r="16986" spans="1:7" x14ac:dyDescent="0.2">
      <c r="A16986" t="s">
        <v>4</v>
      </c>
      <c r="B16986" s="5" t="s">
        <v>29621</v>
      </c>
      <c r="C16986">
        <v>1728</v>
      </c>
      <c r="D16986">
        <v>1735</v>
      </c>
      <c r="E16986" s="2">
        <v>4.9299999999999999E-5</v>
      </c>
      <c r="F16986">
        <f t="shared" si="265"/>
        <v>-4.3071530807227703</v>
      </c>
      <c r="G16986" t="s">
        <v>526</v>
      </c>
    </row>
    <row r="16987" spans="1:7" x14ac:dyDescent="0.2">
      <c r="A16987" t="s">
        <v>4</v>
      </c>
      <c r="B16987" s="5" t="s">
        <v>28877</v>
      </c>
      <c r="C16987">
        <v>1728</v>
      </c>
      <c r="D16987">
        <v>1735</v>
      </c>
      <c r="E16987" s="2">
        <v>4.9299999999999999E-5</v>
      </c>
      <c r="F16987">
        <f t="shared" si="265"/>
        <v>-4.3071530807227703</v>
      </c>
      <c r="G16987" t="s">
        <v>526</v>
      </c>
    </row>
    <row r="16988" spans="1:7" x14ac:dyDescent="0.2">
      <c r="A16988" t="s">
        <v>4</v>
      </c>
      <c r="B16988" s="5" t="s">
        <v>29683</v>
      </c>
      <c r="C16988">
        <v>1728</v>
      </c>
      <c r="D16988">
        <v>1735</v>
      </c>
      <c r="E16988" s="2">
        <v>4.9299999999999999E-5</v>
      </c>
      <c r="F16988">
        <f t="shared" si="265"/>
        <v>-4.3071530807227703</v>
      </c>
      <c r="G16988" t="s">
        <v>526</v>
      </c>
    </row>
    <row r="16989" spans="1:7" x14ac:dyDescent="0.2">
      <c r="A16989" t="s">
        <v>4</v>
      </c>
      <c r="B16989" s="5" t="s">
        <v>29758</v>
      </c>
      <c r="C16989">
        <v>1728</v>
      </c>
      <c r="D16989">
        <v>1735</v>
      </c>
      <c r="E16989" s="2">
        <v>4.9299999999999999E-5</v>
      </c>
      <c r="F16989">
        <f t="shared" si="265"/>
        <v>-4.3071530807227703</v>
      </c>
      <c r="G16989" t="s">
        <v>526</v>
      </c>
    </row>
    <row r="16990" spans="1:7" x14ac:dyDescent="0.2">
      <c r="A16990" t="s">
        <v>4</v>
      </c>
      <c r="B16990" s="5" t="s">
        <v>29662</v>
      </c>
      <c r="C16990">
        <v>1728</v>
      </c>
      <c r="D16990">
        <v>1735</v>
      </c>
      <c r="E16990" s="2">
        <v>4.9299999999999999E-5</v>
      </c>
      <c r="F16990">
        <f t="shared" si="265"/>
        <v>-4.3071530807227703</v>
      </c>
      <c r="G16990" t="s">
        <v>526</v>
      </c>
    </row>
    <row r="16991" spans="1:7" x14ac:dyDescent="0.2">
      <c r="A16991" t="s">
        <v>4</v>
      </c>
      <c r="B16991" s="5" t="s">
        <v>29458</v>
      </c>
      <c r="C16991">
        <v>1728</v>
      </c>
      <c r="D16991">
        <v>1735</v>
      </c>
      <c r="E16991" s="2">
        <v>4.9299999999999999E-5</v>
      </c>
      <c r="F16991">
        <f t="shared" si="265"/>
        <v>-4.3071530807227703</v>
      </c>
      <c r="G16991" t="s">
        <v>526</v>
      </c>
    </row>
    <row r="16992" spans="1:7" x14ac:dyDescent="0.2">
      <c r="A16992" t="s">
        <v>4</v>
      </c>
      <c r="B16992" s="5" t="s">
        <v>29293</v>
      </c>
      <c r="C16992">
        <v>1728</v>
      </c>
      <c r="D16992">
        <v>1735</v>
      </c>
      <c r="E16992" s="2">
        <v>4.9299999999999999E-5</v>
      </c>
      <c r="F16992">
        <f t="shared" si="265"/>
        <v>-4.3071530807227703</v>
      </c>
      <c r="G16992" t="s">
        <v>526</v>
      </c>
    </row>
    <row r="16993" spans="1:7" x14ac:dyDescent="0.2">
      <c r="A16993" t="s">
        <v>4</v>
      </c>
      <c r="B16993" s="5" t="s">
        <v>29699</v>
      </c>
      <c r="C16993">
        <v>1728</v>
      </c>
      <c r="D16993">
        <v>1735</v>
      </c>
      <c r="E16993" s="2">
        <v>4.9299999999999999E-5</v>
      </c>
      <c r="F16993">
        <f t="shared" si="265"/>
        <v>-4.3071530807227703</v>
      </c>
      <c r="G16993" t="s">
        <v>526</v>
      </c>
    </row>
    <row r="16994" spans="1:7" x14ac:dyDescent="0.2">
      <c r="A16994" t="s">
        <v>4</v>
      </c>
      <c r="B16994" s="5" t="s">
        <v>29725</v>
      </c>
      <c r="C16994">
        <v>1728</v>
      </c>
      <c r="D16994">
        <v>1735</v>
      </c>
      <c r="E16994" s="2">
        <v>4.9299999999999999E-5</v>
      </c>
      <c r="F16994">
        <f t="shared" si="265"/>
        <v>-4.3071530807227703</v>
      </c>
      <c r="G16994" t="s">
        <v>526</v>
      </c>
    </row>
    <row r="16995" spans="1:7" x14ac:dyDescent="0.2">
      <c r="A16995" t="s">
        <v>4</v>
      </c>
      <c r="B16995" s="5" t="s">
        <v>29705</v>
      </c>
      <c r="C16995">
        <v>1728</v>
      </c>
      <c r="D16995">
        <v>1735</v>
      </c>
      <c r="E16995" s="2">
        <v>4.9299999999999999E-5</v>
      </c>
      <c r="F16995">
        <f t="shared" si="265"/>
        <v>-4.3071530807227703</v>
      </c>
      <c r="G16995" t="s">
        <v>526</v>
      </c>
    </row>
    <row r="16996" spans="1:7" x14ac:dyDescent="0.2">
      <c r="A16996" t="s">
        <v>4</v>
      </c>
      <c r="B16996" s="5" t="s">
        <v>29743</v>
      </c>
      <c r="C16996">
        <v>1728</v>
      </c>
      <c r="D16996">
        <v>1735</v>
      </c>
      <c r="E16996" s="2">
        <v>4.9299999999999999E-5</v>
      </c>
      <c r="F16996">
        <f t="shared" si="265"/>
        <v>-4.3071530807227703</v>
      </c>
      <c r="G16996" t="s">
        <v>526</v>
      </c>
    </row>
    <row r="16997" spans="1:7" x14ac:dyDescent="0.2">
      <c r="A16997" t="s">
        <v>4</v>
      </c>
      <c r="B16997" s="5" t="s">
        <v>29513</v>
      </c>
      <c r="C16997">
        <v>1728</v>
      </c>
      <c r="D16997">
        <v>1735</v>
      </c>
      <c r="E16997" s="2">
        <v>4.9299999999999999E-5</v>
      </c>
      <c r="F16997">
        <f t="shared" si="265"/>
        <v>-4.3071530807227703</v>
      </c>
      <c r="G16997" t="s">
        <v>526</v>
      </c>
    </row>
    <row r="16998" spans="1:7" x14ac:dyDescent="0.2">
      <c r="A16998" t="s">
        <v>4</v>
      </c>
      <c r="B16998" s="5" t="s">
        <v>29633</v>
      </c>
      <c r="C16998">
        <v>1728</v>
      </c>
      <c r="D16998">
        <v>1735</v>
      </c>
      <c r="E16998" s="2">
        <v>4.9299999999999999E-5</v>
      </c>
      <c r="F16998">
        <f t="shared" si="265"/>
        <v>-4.3071530807227703</v>
      </c>
      <c r="G16998" t="s">
        <v>526</v>
      </c>
    </row>
    <row r="16999" spans="1:7" x14ac:dyDescent="0.2">
      <c r="A16999" t="s">
        <v>4</v>
      </c>
      <c r="B16999" s="5" t="s">
        <v>29566</v>
      </c>
      <c r="C16999">
        <v>1728</v>
      </c>
      <c r="D16999">
        <v>1735</v>
      </c>
      <c r="E16999" s="2">
        <v>4.9299999999999999E-5</v>
      </c>
      <c r="F16999">
        <f t="shared" si="265"/>
        <v>-4.3071530807227703</v>
      </c>
      <c r="G16999" t="s">
        <v>526</v>
      </c>
    </row>
    <row r="17000" spans="1:7" x14ac:dyDescent="0.2">
      <c r="A17000" t="s">
        <v>4</v>
      </c>
      <c r="B17000" s="5" t="s">
        <v>29656</v>
      </c>
      <c r="C17000">
        <v>1728</v>
      </c>
      <c r="D17000">
        <v>1735</v>
      </c>
      <c r="E17000" s="2">
        <v>4.9299999999999999E-5</v>
      </c>
      <c r="F17000">
        <f t="shared" si="265"/>
        <v>-4.3071530807227703</v>
      </c>
      <c r="G17000" t="s">
        <v>526</v>
      </c>
    </row>
    <row r="17001" spans="1:7" x14ac:dyDescent="0.2">
      <c r="A17001" t="s">
        <v>4</v>
      </c>
      <c r="B17001" s="5" t="s">
        <v>29297</v>
      </c>
      <c r="C17001">
        <v>1728</v>
      </c>
      <c r="D17001">
        <v>1735</v>
      </c>
      <c r="E17001" s="2">
        <v>4.9299999999999999E-5</v>
      </c>
      <c r="F17001">
        <f t="shared" si="265"/>
        <v>-4.3071530807227703</v>
      </c>
      <c r="G17001" t="s">
        <v>526</v>
      </c>
    </row>
    <row r="17002" spans="1:7" x14ac:dyDescent="0.2">
      <c r="A17002" t="s">
        <v>4</v>
      </c>
      <c r="B17002" s="5" t="s">
        <v>29298</v>
      </c>
      <c r="C17002">
        <v>1728</v>
      </c>
      <c r="D17002">
        <v>1735</v>
      </c>
      <c r="E17002" s="2">
        <v>4.9299999999999999E-5</v>
      </c>
      <c r="F17002">
        <f t="shared" si="265"/>
        <v>-4.3071530807227703</v>
      </c>
      <c r="G17002" t="s">
        <v>526</v>
      </c>
    </row>
    <row r="17003" spans="1:7" x14ac:dyDescent="0.2">
      <c r="A17003" t="s">
        <v>4</v>
      </c>
      <c r="B17003" s="5" t="s">
        <v>29430</v>
      </c>
      <c r="C17003">
        <v>1728</v>
      </c>
      <c r="D17003">
        <v>1735</v>
      </c>
      <c r="E17003" s="2">
        <v>4.9299999999999999E-5</v>
      </c>
      <c r="F17003">
        <f t="shared" si="265"/>
        <v>-4.3071530807227703</v>
      </c>
      <c r="G17003" t="s">
        <v>526</v>
      </c>
    </row>
    <row r="17004" spans="1:7" x14ac:dyDescent="0.2">
      <c r="A17004" t="s">
        <v>4</v>
      </c>
      <c r="B17004" s="5" t="s">
        <v>29653</v>
      </c>
      <c r="C17004">
        <v>1728</v>
      </c>
      <c r="D17004">
        <v>1735</v>
      </c>
      <c r="E17004" s="2">
        <v>4.9299999999999999E-5</v>
      </c>
      <c r="F17004">
        <f t="shared" si="265"/>
        <v>-4.3071530807227703</v>
      </c>
      <c r="G17004" t="s">
        <v>526</v>
      </c>
    </row>
    <row r="17005" spans="1:7" x14ac:dyDescent="0.2">
      <c r="A17005" t="s">
        <v>4</v>
      </c>
      <c r="B17005" s="5" t="s">
        <v>29435</v>
      </c>
      <c r="C17005">
        <v>1728</v>
      </c>
      <c r="D17005">
        <v>1735</v>
      </c>
      <c r="E17005" s="2">
        <v>4.9299999999999999E-5</v>
      </c>
      <c r="F17005">
        <f t="shared" si="265"/>
        <v>-4.3071530807227703</v>
      </c>
      <c r="G17005" t="s">
        <v>526</v>
      </c>
    </row>
    <row r="17006" spans="1:7" x14ac:dyDescent="0.2">
      <c r="A17006" t="s">
        <v>4</v>
      </c>
      <c r="B17006" s="5" t="s">
        <v>29447</v>
      </c>
      <c r="C17006">
        <v>1728</v>
      </c>
      <c r="D17006">
        <v>1735</v>
      </c>
      <c r="E17006" s="2">
        <v>4.9299999999999999E-5</v>
      </c>
      <c r="F17006">
        <f t="shared" si="265"/>
        <v>-4.3071530807227703</v>
      </c>
      <c r="G17006" t="s">
        <v>526</v>
      </c>
    </row>
    <row r="17007" spans="1:7" x14ac:dyDescent="0.2">
      <c r="A17007" t="s">
        <v>4</v>
      </c>
      <c r="B17007" s="5" t="s">
        <v>29294</v>
      </c>
      <c r="C17007">
        <v>1728</v>
      </c>
      <c r="D17007">
        <v>1735</v>
      </c>
      <c r="E17007" s="2">
        <v>4.9299999999999999E-5</v>
      </c>
      <c r="F17007">
        <f t="shared" si="265"/>
        <v>-4.3071530807227703</v>
      </c>
      <c r="G17007" t="s">
        <v>526</v>
      </c>
    </row>
    <row r="17008" spans="1:7" x14ac:dyDescent="0.2">
      <c r="A17008" t="s">
        <v>4</v>
      </c>
      <c r="B17008" s="5" t="s">
        <v>29441</v>
      </c>
      <c r="C17008">
        <v>1728</v>
      </c>
      <c r="D17008">
        <v>1735</v>
      </c>
      <c r="E17008" s="2">
        <v>4.9299999999999999E-5</v>
      </c>
      <c r="F17008">
        <f t="shared" si="265"/>
        <v>-4.3071530807227703</v>
      </c>
      <c r="G17008" t="s">
        <v>526</v>
      </c>
    </row>
    <row r="17009" spans="1:7" x14ac:dyDescent="0.2">
      <c r="A17009" t="s">
        <v>4</v>
      </c>
      <c r="B17009" s="5" t="s">
        <v>29543</v>
      </c>
      <c r="C17009">
        <v>1728</v>
      </c>
      <c r="D17009">
        <v>1735</v>
      </c>
      <c r="E17009" s="2">
        <v>4.9299999999999999E-5</v>
      </c>
      <c r="F17009">
        <f t="shared" si="265"/>
        <v>-4.3071530807227703</v>
      </c>
      <c r="G17009" t="s">
        <v>526</v>
      </c>
    </row>
    <row r="17010" spans="1:7" x14ac:dyDescent="0.2">
      <c r="A17010" t="s">
        <v>4</v>
      </c>
      <c r="B17010" s="5" t="s">
        <v>29687</v>
      </c>
      <c r="C17010">
        <v>1728</v>
      </c>
      <c r="D17010">
        <v>1735</v>
      </c>
      <c r="E17010" s="2">
        <v>4.9299999999999999E-5</v>
      </c>
      <c r="F17010">
        <f t="shared" si="265"/>
        <v>-4.3071530807227703</v>
      </c>
      <c r="G17010" t="s">
        <v>526</v>
      </c>
    </row>
    <row r="17011" spans="1:7" x14ac:dyDescent="0.2">
      <c r="A17011" t="s">
        <v>4</v>
      </c>
      <c r="B17011" s="5" t="s">
        <v>29468</v>
      </c>
      <c r="C17011">
        <v>1728</v>
      </c>
      <c r="D17011">
        <v>1735</v>
      </c>
      <c r="E17011" s="2">
        <v>4.9299999999999999E-5</v>
      </c>
      <c r="F17011">
        <f t="shared" si="265"/>
        <v>-4.3071530807227703</v>
      </c>
      <c r="G17011" t="s">
        <v>526</v>
      </c>
    </row>
    <row r="17012" spans="1:7" x14ac:dyDescent="0.2">
      <c r="A17012" t="s">
        <v>4</v>
      </c>
      <c r="B17012" s="5" t="s">
        <v>29722</v>
      </c>
      <c r="C17012">
        <v>1728</v>
      </c>
      <c r="D17012">
        <v>1735</v>
      </c>
      <c r="E17012" s="2">
        <v>4.9299999999999999E-5</v>
      </c>
      <c r="F17012">
        <f t="shared" si="265"/>
        <v>-4.3071530807227703</v>
      </c>
      <c r="G17012" t="s">
        <v>526</v>
      </c>
    </row>
    <row r="17013" spans="1:7" x14ac:dyDescent="0.2">
      <c r="A17013" t="s">
        <v>4</v>
      </c>
      <c r="B17013" s="5" t="s">
        <v>29544</v>
      </c>
      <c r="C17013">
        <v>1728</v>
      </c>
      <c r="D17013">
        <v>1735</v>
      </c>
      <c r="E17013" s="2">
        <v>4.9299999999999999E-5</v>
      </c>
      <c r="F17013">
        <f t="shared" si="265"/>
        <v>-4.3071530807227703</v>
      </c>
      <c r="G17013" t="s">
        <v>526</v>
      </c>
    </row>
    <row r="17014" spans="1:7" x14ac:dyDescent="0.2">
      <c r="A17014" t="s">
        <v>4</v>
      </c>
      <c r="B17014" s="5" t="s">
        <v>29570</v>
      </c>
      <c r="C17014">
        <v>1728</v>
      </c>
      <c r="D17014">
        <v>1735</v>
      </c>
      <c r="E17014" s="2">
        <v>4.9299999999999999E-5</v>
      </c>
      <c r="F17014">
        <f t="shared" si="265"/>
        <v>-4.3071530807227703</v>
      </c>
      <c r="G17014" t="s">
        <v>526</v>
      </c>
    </row>
    <row r="17015" spans="1:7" x14ac:dyDescent="0.2">
      <c r="A17015" t="s">
        <v>4</v>
      </c>
      <c r="B17015" s="5" t="s">
        <v>29414</v>
      </c>
      <c r="C17015">
        <v>1728</v>
      </c>
      <c r="D17015">
        <v>1735</v>
      </c>
      <c r="E17015" s="2">
        <v>4.9299999999999999E-5</v>
      </c>
      <c r="F17015">
        <f t="shared" si="265"/>
        <v>-4.3071530807227703</v>
      </c>
      <c r="G17015" t="s">
        <v>526</v>
      </c>
    </row>
    <row r="17016" spans="1:7" x14ac:dyDescent="0.2">
      <c r="A17016" t="s">
        <v>4</v>
      </c>
      <c r="B17016" s="5" t="s">
        <v>29381</v>
      </c>
      <c r="C17016">
        <v>1728</v>
      </c>
      <c r="D17016">
        <v>1735</v>
      </c>
      <c r="E17016" s="2">
        <v>4.9299999999999999E-5</v>
      </c>
      <c r="F17016">
        <f t="shared" si="265"/>
        <v>-4.3071530807227703</v>
      </c>
      <c r="G17016" t="s">
        <v>526</v>
      </c>
    </row>
    <row r="17017" spans="1:7" x14ac:dyDescent="0.2">
      <c r="A17017" t="s">
        <v>4</v>
      </c>
      <c r="B17017" s="5" t="s">
        <v>29345</v>
      </c>
      <c r="C17017">
        <v>1728</v>
      </c>
      <c r="D17017">
        <v>1735</v>
      </c>
      <c r="E17017" s="2">
        <v>4.9299999999999999E-5</v>
      </c>
      <c r="F17017">
        <f t="shared" si="265"/>
        <v>-4.3071530807227703</v>
      </c>
      <c r="G17017" t="s">
        <v>526</v>
      </c>
    </row>
    <row r="17018" spans="1:7" x14ac:dyDescent="0.2">
      <c r="A17018" t="s">
        <v>4</v>
      </c>
      <c r="B17018" s="5" t="s">
        <v>29299</v>
      </c>
      <c r="C17018">
        <v>1728</v>
      </c>
      <c r="D17018">
        <v>1735</v>
      </c>
      <c r="E17018" s="2">
        <v>4.9299999999999999E-5</v>
      </c>
      <c r="F17018">
        <f t="shared" si="265"/>
        <v>-4.3071530807227703</v>
      </c>
      <c r="G17018" t="s">
        <v>526</v>
      </c>
    </row>
    <row r="17019" spans="1:7" x14ac:dyDescent="0.2">
      <c r="A17019" t="s">
        <v>4</v>
      </c>
      <c r="B17019" s="5" t="s">
        <v>29728</v>
      </c>
      <c r="C17019">
        <v>1728</v>
      </c>
      <c r="D17019">
        <v>1735</v>
      </c>
      <c r="E17019" s="2">
        <v>4.9299999999999999E-5</v>
      </c>
      <c r="F17019">
        <f t="shared" si="265"/>
        <v>-4.3071530807227703</v>
      </c>
      <c r="G17019" t="s">
        <v>526</v>
      </c>
    </row>
    <row r="17020" spans="1:7" x14ac:dyDescent="0.2">
      <c r="A17020" t="s">
        <v>4</v>
      </c>
      <c r="B17020" s="5" t="s">
        <v>29402</v>
      </c>
      <c r="C17020">
        <v>1728</v>
      </c>
      <c r="D17020">
        <v>1735</v>
      </c>
      <c r="E17020" s="2">
        <v>4.9299999999999999E-5</v>
      </c>
      <c r="F17020">
        <f t="shared" si="265"/>
        <v>-4.3071530807227703</v>
      </c>
      <c r="G17020" t="s">
        <v>526</v>
      </c>
    </row>
    <row r="17021" spans="1:7" x14ac:dyDescent="0.2">
      <c r="A17021" t="s">
        <v>4</v>
      </c>
      <c r="B17021" s="5" t="s">
        <v>29386</v>
      </c>
      <c r="C17021">
        <v>1728</v>
      </c>
      <c r="D17021">
        <v>1735</v>
      </c>
      <c r="E17021" s="2">
        <v>4.9299999999999999E-5</v>
      </c>
      <c r="F17021">
        <f t="shared" si="265"/>
        <v>-4.3071530807227703</v>
      </c>
      <c r="G17021" t="s">
        <v>526</v>
      </c>
    </row>
    <row r="17022" spans="1:7" x14ac:dyDescent="0.2">
      <c r="A17022" t="s">
        <v>4</v>
      </c>
      <c r="B17022" s="5" t="s">
        <v>29528</v>
      </c>
      <c r="C17022">
        <v>1728</v>
      </c>
      <c r="D17022">
        <v>1735</v>
      </c>
      <c r="E17022" s="2">
        <v>4.9299999999999999E-5</v>
      </c>
      <c r="F17022">
        <f t="shared" si="265"/>
        <v>-4.3071530807227703</v>
      </c>
      <c r="G17022" t="s">
        <v>526</v>
      </c>
    </row>
    <row r="17023" spans="1:7" x14ac:dyDescent="0.2">
      <c r="A17023" t="s">
        <v>4</v>
      </c>
      <c r="B17023" s="5" t="s">
        <v>29330</v>
      </c>
      <c r="C17023">
        <v>1728</v>
      </c>
      <c r="D17023">
        <v>1735</v>
      </c>
      <c r="E17023" s="2">
        <v>4.9299999999999999E-5</v>
      </c>
      <c r="F17023">
        <f t="shared" si="265"/>
        <v>-4.3071530807227703</v>
      </c>
      <c r="G17023" t="s">
        <v>526</v>
      </c>
    </row>
    <row r="17024" spans="1:7" x14ac:dyDescent="0.2">
      <c r="A17024" t="s">
        <v>4</v>
      </c>
      <c r="B17024" s="5" t="s">
        <v>29590</v>
      </c>
      <c r="C17024">
        <v>1728</v>
      </c>
      <c r="D17024">
        <v>1735</v>
      </c>
      <c r="E17024" s="2">
        <v>4.9299999999999999E-5</v>
      </c>
      <c r="F17024">
        <f t="shared" si="265"/>
        <v>-4.3071530807227703</v>
      </c>
      <c r="G17024" t="s">
        <v>526</v>
      </c>
    </row>
    <row r="17025" spans="1:7" x14ac:dyDescent="0.2">
      <c r="A17025" t="s">
        <v>4</v>
      </c>
      <c r="B17025" s="5" t="s">
        <v>29747</v>
      </c>
      <c r="C17025">
        <v>1728</v>
      </c>
      <c r="D17025">
        <v>1735</v>
      </c>
      <c r="E17025" s="2">
        <v>4.9299999999999999E-5</v>
      </c>
      <c r="F17025">
        <f t="shared" si="265"/>
        <v>-4.3071530807227703</v>
      </c>
      <c r="G17025" t="s">
        <v>526</v>
      </c>
    </row>
    <row r="17026" spans="1:7" x14ac:dyDescent="0.2">
      <c r="A17026" t="s">
        <v>4</v>
      </c>
      <c r="B17026" s="5" t="s">
        <v>29554</v>
      </c>
      <c r="C17026">
        <v>1728</v>
      </c>
      <c r="D17026">
        <v>1735</v>
      </c>
      <c r="E17026" s="2">
        <v>4.9299999999999999E-5</v>
      </c>
      <c r="F17026">
        <f t="shared" si="265"/>
        <v>-4.3071530807227703</v>
      </c>
      <c r="G17026" t="s">
        <v>526</v>
      </c>
    </row>
    <row r="17027" spans="1:7" x14ac:dyDescent="0.2">
      <c r="A17027" t="s">
        <v>4</v>
      </c>
      <c r="B17027" s="5" t="s">
        <v>29625</v>
      </c>
      <c r="C17027">
        <v>1728</v>
      </c>
      <c r="D17027">
        <v>1735</v>
      </c>
      <c r="E17027" s="2">
        <v>4.9299999999999999E-5</v>
      </c>
      <c r="F17027">
        <f t="shared" si="265"/>
        <v>-4.3071530807227703</v>
      </c>
      <c r="G17027" t="s">
        <v>526</v>
      </c>
    </row>
    <row r="17028" spans="1:7" x14ac:dyDescent="0.2">
      <c r="A17028" t="s">
        <v>4</v>
      </c>
      <c r="B17028" s="5" t="s">
        <v>29334</v>
      </c>
      <c r="C17028">
        <v>1728</v>
      </c>
      <c r="D17028">
        <v>1735</v>
      </c>
      <c r="E17028" s="2">
        <v>4.9299999999999999E-5</v>
      </c>
      <c r="F17028">
        <f t="shared" si="265"/>
        <v>-4.3071530807227703</v>
      </c>
      <c r="G17028" t="s">
        <v>526</v>
      </c>
    </row>
    <row r="17029" spans="1:7" x14ac:dyDescent="0.2">
      <c r="A17029" t="s">
        <v>4</v>
      </c>
      <c r="B17029" s="5" t="s">
        <v>29474</v>
      </c>
      <c r="C17029">
        <v>1728</v>
      </c>
      <c r="D17029">
        <v>1735</v>
      </c>
      <c r="E17029" s="2">
        <v>4.9299999999999999E-5</v>
      </c>
      <c r="F17029">
        <f t="shared" ref="F17029:F17092" si="266">LOG10(E17029)</f>
        <v>-4.3071530807227703</v>
      </c>
      <c r="G17029" t="s">
        <v>526</v>
      </c>
    </row>
    <row r="17030" spans="1:7" x14ac:dyDescent="0.2">
      <c r="A17030" t="s">
        <v>4</v>
      </c>
      <c r="B17030" s="5" t="s">
        <v>29664</v>
      </c>
      <c r="C17030">
        <v>1728</v>
      </c>
      <c r="D17030">
        <v>1735</v>
      </c>
      <c r="E17030" s="2">
        <v>4.9299999999999999E-5</v>
      </c>
      <c r="F17030">
        <f t="shared" si="266"/>
        <v>-4.3071530807227703</v>
      </c>
      <c r="G17030" t="s">
        <v>526</v>
      </c>
    </row>
    <row r="17031" spans="1:7" x14ac:dyDescent="0.2">
      <c r="A17031" t="s">
        <v>4</v>
      </c>
      <c r="B17031" s="5" t="s">
        <v>29306</v>
      </c>
      <c r="C17031">
        <v>1728</v>
      </c>
      <c r="D17031">
        <v>1735</v>
      </c>
      <c r="E17031" s="2">
        <v>4.9299999999999999E-5</v>
      </c>
      <c r="F17031">
        <f t="shared" si="266"/>
        <v>-4.3071530807227703</v>
      </c>
      <c r="G17031" t="s">
        <v>526</v>
      </c>
    </row>
    <row r="17032" spans="1:7" x14ac:dyDescent="0.2">
      <c r="A17032" t="s">
        <v>4</v>
      </c>
      <c r="B17032" s="5" t="s">
        <v>29646</v>
      </c>
      <c r="C17032">
        <v>1728</v>
      </c>
      <c r="D17032">
        <v>1735</v>
      </c>
      <c r="E17032" s="2">
        <v>4.9299999999999999E-5</v>
      </c>
      <c r="F17032">
        <f t="shared" si="266"/>
        <v>-4.3071530807227703</v>
      </c>
      <c r="G17032" t="s">
        <v>526</v>
      </c>
    </row>
    <row r="17033" spans="1:7" x14ac:dyDescent="0.2">
      <c r="A17033" t="s">
        <v>4</v>
      </c>
      <c r="B17033" s="5" t="s">
        <v>29630</v>
      </c>
      <c r="C17033">
        <v>1728</v>
      </c>
      <c r="D17033">
        <v>1735</v>
      </c>
      <c r="E17033" s="2">
        <v>4.9299999999999999E-5</v>
      </c>
      <c r="F17033">
        <f t="shared" si="266"/>
        <v>-4.3071530807227703</v>
      </c>
      <c r="G17033" t="s">
        <v>526</v>
      </c>
    </row>
    <row r="17034" spans="1:7" x14ac:dyDescent="0.2">
      <c r="A17034" t="s">
        <v>4</v>
      </c>
      <c r="B17034" s="5" t="s">
        <v>28852</v>
      </c>
      <c r="C17034">
        <v>1728</v>
      </c>
      <c r="D17034">
        <v>1735</v>
      </c>
      <c r="E17034" s="2">
        <v>4.9299999999999999E-5</v>
      </c>
      <c r="F17034">
        <f t="shared" si="266"/>
        <v>-4.3071530807227703</v>
      </c>
      <c r="G17034" t="s">
        <v>526</v>
      </c>
    </row>
    <row r="17035" spans="1:7" x14ac:dyDescent="0.2">
      <c r="A17035" t="s">
        <v>4</v>
      </c>
      <c r="B17035" s="5" t="s">
        <v>29759</v>
      </c>
      <c r="C17035">
        <v>1728</v>
      </c>
      <c r="D17035">
        <v>1735</v>
      </c>
      <c r="E17035" s="2">
        <v>4.9299999999999999E-5</v>
      </c>
      <c r="F17035">
        <f t="shared" si="266"/>
        <v>-4.3071530807227703</v>
      </c>
      <c r="G17035" t="s">
        <v>526</v>
      </c>
    </row>
    <row r="17036" spans="1:7" x14ac:dyDescent="0.2">
      <c r="A17036" t="s">
        <v>4</v>
      </c>
      <c r="B17036" s="5" t="s">
        <v>29689</v>
      </c>
      <c r="C17036">
        <v>1728</v>
      </c>
      <c r="D17036">
        <v>1735</v>
      </c>
      <c r="E17036" s="2">
        <v>4.9299999999999999E-5</v>
      </c>
      <c r="F17036">
        <f t="shared" si="266"/>
        <v>-4.3071530807227703</v>
      </c>
      <c r="G17036" t="s">
        <v>526</v>
      </c>
    </row>
    <row r="17037" spans="1:7" x14ac:dyDescent="0.2">
      <c r="A17037" t="s">
        <v>4</v>
      </c>
      <c r="B17037" s="5" t="s">
        <v>29698</v>
      </c>
      <c r="C17037">
        <v>1728</v>
      </c>
      <c r="D17037">
        <v>1735</v>
      </c>
      <c r="E17037" s="2">
        <v>4.9299999999999999E-5</v>
      </c>
      <c r="F17037">
        <f t="shared" si="266"/>
        <v>-4.3071530807227703</v>
      </c>
      <c r="G17037" t="s">
        <v>526</v>
      </c>
    </row>
    <row r="17038" spans="1:7" x14ac:dyDescent="0.2">
      <c r="A17038" t="s">
        <v>4</v>
      </c>
      <c r="B17038" s="5" t="s">
        <v>29527</v>
      </c>
      <c r="C17038">
        <v>1728</v>
      </c>
      <c r="D17038">
        <v>1735</v>
      </c>
      <c r="E17038" s="2">
        <v>4.9299999999999999E-5</v>
      </c>
      <c r="F17038">
        <f t="shared" si="266"/>
        <v>-4.3071530807227703</v>
      </c>
      <c r="G17038" t="s">
        <v>526</v>
      </c>
    </row>
    <row r="17039" spans="1:7" x14ac:dyDescent="0.2">
      <c r="A17039" t="s">
        <v>4</v>
      </c>
      <c r="B17039" s="5" t="s">
        <v>29450</v>
      </c>
      <c r="C17039">
        <v>1728</v>
      </c>
      <c r="D17039">
        <v>1735</v>
      </c>
      <c r="E17039" s="2">
        <v>4.9299999999999999E-5</v>
      </c>
      <c r="F17039">
        <f t="shared" si="266"/>
        <v>-4.3071530807227703</v>
      </c>
      <c r="G17039" t="s">
        <v>526</v>
      </c>
    </row>
    <row r="17040" spans="1:7" x14ac:dyDescent="0.2">
      <c r="A17040" t="s">
        <v>4</v>
      </c>
      <c r="B17040" s="5" t="s">
        <v>29417</v>
      </c>
      <c r="C17040">
        <v>1728</v>
      </c>
      <c r="D17040">
        <v>1735</v>
      </c>
      <c r="E17040" s="2">
        <v>4.9299999999999999E-5</v>
      </c>
      <c r="F17040">
        <f t="shared" si="266"/>
        <v>-4.3071530807227703</v>
      </c>
      <c r="G17040" t="s">
        <v>526</v>
      </c>
    </row>
    <row r="17041" spans="1:7" x14ac:dyDescent="0.2">
      <c r="A17041" t="s">
        <v>4</v>
      </c>
      <c r="B17041" s="5" t="s">
        <v>29710</v>
      </c>
      <c r="C17041">
        <v>1728</v>
      </c>
      <c r="D17041">
        <v>1735</v>
      </c>
      <c r="E17041" s="2">
        <v>4.9299999999999999E-5</v>
      </c>
      <c r="F17041">
        <f t="shared" si="266"/>
        <v>-4.3071530807227703</v>
      </c>
      <c r="G17041" t="s">
        <v>526</v>
      </c>
    </row>
    <row r="17042" spans="1:7" x14ac:dyDescent="0.2">
      <c r="A17042" t="s">
        <v>4</v>
      </c>
      <c r="B17042" s="5" t="s">
        <v>29552</v>
      </c>
      <c r="C17042">
        <v>1728</v>
      </c>
      <c r="D17042">
        <v>1735</v>
      </c>
      <c r="E17042" s="2">
        <v>4.9299999999999999E-5</v>
      </c>
      <c r="F17042">
        <f t="shared" si="266"/>
        <v>-4.3071530807227703</v>
      </c>
      <c r="G17042" t="s">
        <v>526</v>
      </c>
    </row>
    <row r="17043" spans="1:7" x14ac:dyDescent="0.2">
      <c r="A17043" t="s">
        <v>4</v>
      </c>
      <c r="B17043" s="5" t="s">
        <v>29462</v>
      </c>
      <c r="C17043">
        <v>1728</v>
      </c>
      <c r="D17043">
        <v>1735</v>
      </c>
      <c r="E17043" s="2">
        <v>4.9299999999999999E-5</v>
      </c>
      <c r="F17043">
        <f t="shared" si="266"/>
        <v>-4.3071530807227703</v>
      </c>
      <c r="G17043" t="s">
        <v>526</v>
      </c>
    </row>
    <row r="17044" spans="1:7" x14ac:dyDescent="0.2">
      <c r="A17044" t="s">
        <v>4</v>
      </c>
      <c r="B17044" s="5" t="s">
        <v>29761</v>
      </c>
      <c r="C17044">
        <v>1728</v>
      </c>
      <c r="D17044">
        <v>1735</v>
      </c>
      <c r="E17044" s="2">
        <v>4.9299999999999999E-5</v>
      </c>
      <c r="F17044">
        <f t="shared" si="266"/>
        <v>-4.3071530807227703</v>
      </c>
      <c r="G17044" t="s">
        <v>526</v>
      </c>
    </row>
    <row r="17045" spans="1:7" x14ac:dyDescent="0.2">
      <c r="A17045" t="s">
        <v>4</v>
      </c>
      <c r="B17045" s="5" t="s">
        <v>29502</v>
      </c>
      <c r="C17045">
        <v>1728</v>
      </c>
      <c r="D17045">
        <v>1735</v>
      </c>
      <c r="E17045" s="2">
        <v>4.9299999999999999E-5</v>
      </c>
      <c r="F17045">
        <f t="shared" si="266"/>
        <v>-4.3071530807227703</v>
      </c>
      <c r="G17045" t="s">
        <v>526</v>
      </c>
    </row>
    <row r="17046" spans="1:7" x14ac:dyDescent="0.2">
      <c r="A17046" t="s">
        <v>4</v>
      </c>
      <c r="B17046" s="5" t="s">
        <v>29753</v>
      </c>
      <c r="C17046">
        <v>1728</v>
      </c>
      <c r="D17046">
        <v>1735</v>
      </c>
      <c r="E17046" s="2">
        <v>4.9299999999999999E-5</v>
      </c>
      <c r="F17046">
        <f t="shared" si="266"/>
        <v>-4.3071530807227703</v>
      </c>
      <c r="G17046" t="s">
        <v>526</v>
      </c>
    </row>
    <row r="17047" spans="1:7" x14ac:dyDescent="0.2">
      <c r="A17047" t="s">
        <v>4</v>
      </c>
      <c r="B17047" s="5" t="s">
        <v>29591</v>
      </c>
      <c r="C17047">
        <v>1728</v>
      </c>
      <c r="D17047">
        <v>1735</v>
      </c>
      <c r="E17047" s="2">
        <v>4.9299999999999999E-5</v>
      </c>
      <c r="F17047">
        <f t="shared" si="266"/>
        <v>-4.3071530807227703</v>
      </c>
      <c r="G17047" t="s">
        <v>526</v>
      </c>
    </row>
    <row r="17048" spans="1:7" x14ac:dyDescent="0.2">
      <c r="A17048" t="s">
        <v>4</v>
      </c>
      <c r="B17048" s="5" t="s">
        <v>29576</v>
      </c>
      <c r="C17048">
        <v>1728</v>
      </c>
      <c r="D17048">
        <v>1735</v>
      </c>
      <c r="E17048" s="2">
        <v>4.9299999999999999E-5</v>
      </c>
      <c r="F17048">
        <f t="shared" si="266"/>
        <v>-4.3071530807227703</v>
      </c>
      <c r="G17048" t="s">
        <v>526</v>
      </c>
    </row>
    <row r="17049" spans="1:7" x14ac:dyDescent="0.2">
      <c r="A17049" t="s">
        <v>4</v>
      </c>
      <c r="B17049" s="5" t="s">
        <v>29309</v>
      </c>
      <c r="C17049">
        <v>1728</v>
      </c>
      <c r="D17049">
        <v>1735</v>
      </c>
      <c r="E17049" s="2">
        <v>4.9299999999999999E-5</v>
      </c>
      <c r="F17049">
        <f t="shared" si="266"/>
        <v>-4.3071530807227703</v>
      </c>
      <c r="G17049" t="s">
        <v>526</v>
      </c>
    </row>
    <row r="17050" spans="1:7" x14ac:dyDescent="0.2">
      <c r="A17050" t="s">
        <v>4</v>
      </c>
      <c r="B17050" s="5" t="s">
        <v>29730</v>
      </c>
      <c r="C17050">
        <v>1728</v>
      </c>
      <c r="D17050">
        <v>1735</v>
      </c>
      <c r="E17050" s="2">
        <v>4.9299999999999999E-5</v>
      </c>
      <c r="F17050">
        <f t="shared" si="266"/>
        <v>-4.3071530807227703</v>
      </c>
      <c r="G17050" t="s">
        <v>526</v>
      </c>
    </row>
    <row r="17051" spans="1:7" x14ac:dyDescent="0.2">
      <c r="A17051" t="s">
        <v>4</v>
      </c>
      <c r="B17051" s="5" t="s">
        <v>29346</v>
      </c>
      <c r="C17051">
        <v>1728</v>
      </c>
      <c r="D17051">
        <v>1735</v>
      </c>
      <c r="E17051" s="2">
        <v>4.9299999999999999E-5</v>
      </c>
      <c r="F17051">
        <f t="shared" si="266"/>
        <v>-4.3071530807227703</v>
      </c>
      <c r="G17051" t="s">
        <v>526</v>
      </c>
    </row>
    <row r="17052" spans="1:7" x14ac:dyDescent="0.2">
      <c r="A17052" t="s">
        <v>4</v>
      </c>
      <c r="B17052" s="5" t="s">
        <v>29588</v>
      </c>
      <c r="C17052">
        <v>1728</v>
      </c>
      <c r="D17052">
        <v>1735</v>
      </c>
      <c r="E17052" s="2">
        <v>4.9299999999999999E-5</v>
      </c>
      <c r="F17052">
        <f t="shared" si="266"/>
        <v>-4.3071530807227703</v>
      </c>
      <c r="G17052" t="s">
        <v>526</v>
      </c>
    </row>
    <row r="17053" spans="1:7" x14ac:dyDescent="0.2">
      <c r="A17053" t="s">
        <v>4</v>
      </c>
      <c r="B17053" s="5" t="s">
        <v>29421</v>
      </c>
      <c r="C17053">
        <v>1728</v>
      </c>
      <c r="D17053">
        <v>1735</v>
      </c>
      <c r="E17053" s="2">
        <v>4.9299999999999999E-5</v>
      </c>
      <c r="F17053">
        <f t="shared" si="266"/>
        <v>-4.3071530807227703</v>
      </c>
      <c r="G17053" t="s">
        <v>526</v>
      </c>
    </row>
    <row r="17054" spans="1:7" x14ac:dyDescent="0.2">
      <c r="A17054" t="s">
        <v>4</v>
      </c>
      <c r="B17054" s="5" t="s">
        <v>29464</v>
      </c>
      <c r="C17054">
        <v>1728</v>
      </c>
      <c r="D17054">
        <v>1735</v>
      </c>
      <c r="E17054" s="2">
        <v>4.9299999999999999E-5</v>
      </c>
      <c r="F17054">
        <f t="shared" si="266"/>
        <v>-4.3071530807227703</v>
      </c>
      <c r="G17054" t="s">
        <v>526</v>
      </c>
    </row>
    <row r="17055" spans="1:7" x14ac:dyDescent="0.2">
      <c r="A17055" t="s">
        <v>4</v>
      </c>
      <c r="B17055" s="5" t="s">
        <v>29752</v>
      </c>
      <c r="C17055">
        <v>1728</v>
      </c>
      <c r="D17055">
        <v>1735</v>
      </c>
      <c r="E17055" s="2">
        <v>4.9299999999999999E-5</v>
      </c>
      <c r="F17055">
        <f t="shared" si="266"/>
        <v>-4.3071530807227703</v>
      </c>
      <c r="G17055" t="s">
        <v>526</v>
      </c>
    </row>
    <row r="17056" spans="1:7" x14ac:dyDescent="0.2">
      <c r="A17056" t="s">
        <v>4</v>
      </c>
      <c r="B17056" s="5" t="s">
        <v>29627</v>
      </c>
      <c r="C17056">
        <v>1728</v>
      </c>
      <c r="D17056">
        <v>1735</v>
      </c>
      <c r="E17056" s="2">
        <v>4.9299999999999999E-5</v>
      </c>
      <c r="F17056">
        <f t="shared" si="266"/>
        <v>-4.3071530807227703</v>
      </c>
      <c r="G17056" t="s">
        <v>526</v>
      </c>
    </row>
    <row r="17057" spans="1:7" x14ac:dyDescent="0.2">
      <c r="A17057" t="s">
        <v>4</v>
      </c>
      <c r="B17057" s="5" t="s">
        <v>29602</v>
      </c>
      <c r="C17057">
        <v>1728</v>
      </c>
      <c r="D17057">
        <v>1735</v>
      </c>
      <c r="E17057" s="2">
        <v>4.9299999999999999E-5</v>
      </c>
      <c r="F17057">
        <f t="shared" si="266"/>
        <v>-4.3071530807227703</v>
      </c>
      <c r="G17057" t="s">
        <v>526</v>
      </c>
    </row>
    <row r="17058" spans="1:7" x14ac:dyDescent="0.2">
      <c r="A17058" t="s">
        <v>4</v>
      </c>
      <c r="B17058" s="5" t="s">
        <v>29471</v>
      </c>
      <c r="C17058">
        <v>1728</v>
      </c>
      <c r="D17058">
        <v>1735</v>
      </c>
      <c r="E17058" s="2">
        <v>4.9299999999999999E-5</v>
      </c>
      <c r="F17058">
        <f t="shared" si="266"/>
        <v>-4.3071530807227703</v>
      </c>
      <c r="G17058" t="s">
        <v>526</v>
      </c>
    </row>
    <row r="17059" spans="1:7" x14ac:dyDescent="0.2">
      <c r="A17059" t="s">
        <v>4</v>
      </c>
      <c r="B17059" s="5" t="s">
        <v>29493</v>
      </c>
      <c r="C17059">
        <v>1728</v>
      </c>
      <c r="D17059">
        <v>1735</v>
      </c>
      <c r="E17059" s="2">
        <v>4.9299999999999999E-5</v>
      </c>
      <c r="F17059">
        <f t="shared" si="266"/>
        <v>-4.3071530807227703</v>
      </c>
      <c r="G17059" t="s">
        <v>526</v>
      </c>
    </row>
    <row r="17060" spans="1:7" x14ac:dyDescent="0.2">
      <c r="A17060" t="s">
        <v>4</v>
      </c>
      <c r="B17060" s="5" t="s">
        <v>29390</v>
      </c>
      <c r="C17060">
        <v>1728</v>
      </c>
      <c r="D17060">
        <v>1735</v>
      </c>
      <c r="E17060" s="2">
        <v>4.9299999999999999E-5</v>
      </c>
      <c r="F17060">
        <f t="shared" si="266"/>
        <v>-4.3071530807227703</v>
      </c>
      <c r="G17060" t="s">
        <v>526</v>
      </c>
    </row>
    <row r="17061" spans="1:7" x14ac:dyDescent="0.2">
      <c r="A17061" t="s">
        <v>4</v>
      </c>
      <c r="B17061" s="5" t="s">
        <v>29541</v>
      </c>
      <c r="C17061">
        <v>1728</v>
      </c>
      <c r="D17061">
        <v>1735</v>
      </c>
      <c r="E17061" s="2">
        <v>4.9299999999999999E-5</v>
      </c>
      <c r="F17061">
        <f t="shared" si="266"/>
        <v>-4.3071530807227703</v>
      </c>
      <c r="G17061" t="s">
        <v>526</v>
      </c>
    </row>
    <row r="17062" spans="1:7" x14ac:dyDescent="0.2">
      <c r="A17062" t="s">
        <v>4</v>
      </c>
      <c r="B17062" s="5" t="s">
        <v>29522</v>
      </c>
      <c r="C17062">
        <v>1728</v>
      </c>
      <c r="D17062">
        <v>1735</v>
      </c>
      <c r="E17062" s="2">
        <v>4.9299999999999999E-5</v>
      </c>
      <c r="F17062">
        <f t="shared" si="266"/>
        <v>-4.3071530807227703</v>
      </c>
      <c r="G17062" t="s">
        <v>526</v>
      </c>
    </row>
    <row r="17063" spans="1:7" x14ac:dyDescent="0.2">
      <c r="A17063" t="s">
        <v>4</v>
      </c>
      <c r="B17063" s="5" t="s">
        <v>29323</v>
      </c>
      <c r="C17063">
        <v>1728</v>
      </c>
      <c r="D17063">
        <v>1735</v>
      </c>
      <c r="E17063" s="2">
        <v>4.9299999999999999E-5</v>
      </c>
      <c r="F17063">
        <f t="shared" si="266"/>
        <v>-4.3071530807227703</v>
      </c>
      <c r="G17063" t="s">
        <v>526</v>
      </c>
    </row>
    <row r="17064" spans="1:7" x14ac:dyDescent="0.2">
      <c r="A17064" t="s">
        <v>4</v>
      </c>
      <c r="B17064" s="5" t="s">
        <v>29482</v>
      </c>
      <c r="C17064">
        <v>1728</v>
      </c>
      <c r="D17064">
        <v>1735</v>
      </c>
      <c r="E17064" s="2">
        <v>4.9299999999999999E-5</v>
      </c>
      <c r="F17064">
        <f t="shared" si="266"/>
        <v>-4.3071530807227703</v>
      </c>
      <c r="G17064" t="s">
        <v>526</v>
      </c>
    </row>
    <row r="17065" spans="1:7" x14ac:dyDescent="0.2">
      <c r="A17065" t="s">
        <v>4</v>
      </c>
      <c r="B17065" s="5" t="s">
        <v>29478</v>
      </c>
      <c r="C17065">
        <v>1728</v>
      </c>
      <c r="D17065">
        <v>1735</v>
      </c>
      <c r="E17065" s="2">
        <v>4.9299999999999999E-5</v>
      </c>
      <c r="F17065">
        <f t="shared" si="266"/>
        <v>-4.3071530807227703</v>
      </c>
      <c r="G17065" t="s">
        <v>526</v>
      </c>
    </row>
    <row r="17066" spans="1:7" x14ac:dyDescent="0.2">
      <c r="A17066" t="s">
        <v>4</v>
      </c>
      <c r="B17066" s="5" t="s">
        <v>29694</v>
      </c>
      <c r="C17066">
        <v>1728</v>
      </c>
      <c r="D17066">
        <v>1735</v>
      </c>
      <c r="E17066" s="2">
        <v>4.9299999999999999E-5</v>
      </c>
      <c r="F17066">
        <f t="shared" si="266"/>
        <v>-4.3071530807227703</v>
      </c>
      <c r="G17066" t="s">
        <v>526</v>
      </c>
    </row>
    <row r="17067" spans="1:7" x14ac:dyDescent="0.2">
      <c r="A17067" t="s">
        <v>4</v>
      </c>
      <c r="B17067" s="5" t="s">
        <v>29628</v>
      </c>
      <c r="C17067">
        <v>1728</v>
      </c>
      <c r="D17067">
        <v>1735</v>
      </c>
      <c r="E17067" s="2">
        <v>4.9299999999999999E-5</v>
      </c>
      <c r="F17067">
        <f t="shared" si="266"/>
        <v>-4.3071530807227703</v>
      </c>
      <c r="G17067" t="s">
        <v>526</v>
      </c>
    </row>
    <row r="17068" spans="1:7" x14ac:dyDescent="0.2">
      <c r="A17068" t="s">
        <v>4</v>
      </c>
      <c r="B17068" s="5" t="s">
        <v>29529</v>
      </c>
      <c r="C17068">
        <v>1728</v>
      </c>
      <c r="D17068">
        <v>1735</v>
      </c>
      <c r="E17068" s="2">
        <v>4.9299999999999999E-5</v>
      </c>
      <c r="F17068">
        <f t="shared" si="266"/>
        <v>-4.3071530807227703</v>
      </c>
      <c r="G17068" t="s">
        <v>526</v>
      </c>
    </row>
    <row r="17069" spans="1:7" x14ac:dyDescent="0.2">
      <c r="A17069" t="s">
        <v>4</v>
      </c>
      <c r="B17069" s="5" t="s">
        <v>29551</v>
      </c>
      <c r="C17069">
        <v>1728</v>
      </c>
      <c r="D17069">
        <v>1735</v>
      </c>
      <c r="E17069" s="2">
        <v>4.9299999999999999E-5</v>
      </c>
      <c r="F17069">
        <f t="shared" si="266"/>
        <v>-4.3071530807227703</v>
      </c>
      <c r="G17069" t="s">
        <v>526</v>
      </c>
    </row>
    <row r="17070" spans="1:7" x14ac:dyDescent="0.2">
      <c r="A17070" t="s">
        <v>4</v>
      </c>
      <c r="B17070" s="5" t="s">
        <v>29324</v>
      </c>
      <c r="C17070">
        <v>1728</v>
      </c>
      <c r="D17070">
        <v>1735</v>
      </c>
      <c r="E17070" s="2">
        <v>4.9299999999999999E-5</v>
      </c>
      <c r="F17070">
        <f t="shared" si="266"/>
        <v>-4.3071530807227703</v>
      </c>
      <c r="G17070" t="s">
        <v>526</v>
      </c>
    </row>
    <row r="17071" spans="1:7" x14ac:dyDescent="0.2">
      <c r="A17071" t="s">
        <v>4</v>
      </c>
      <c r="B17071" s="5" t="s">
        <v>29326</v>
      </c>
      <c r="C17071">
        <v>1728</v>
      </c>
      <c r="D17071">
        <v>1735</v>
      </c>
      <c r="E17071" s="2">
        <v>4.9299999999999999E-5</v>
      </c>
      <c r="F17071">
        <f t="shared" si="266"/>
        <v>-4.3071530807227703</v>
      </c>
      <c r="G17071" t="s">
        <v>526</v>
      </c>
    </row>
    <row r="17072" spans="1:7" x14ac:dyDescent="0.2">
      <c r="A17072" t="s">
        <v>4</v>
      </c>
      <c r="B17072" s="5" t="s">
        <v>29586</v>
      </c>
      <c r="C17072">
        <v>1728</v>
      </c>
      <c r="D17072">
        <v>1735</v>
      </c>
      <c r="E17072" s="2">
        <v>4.9299999999999999E-5</v>
      </c>
      <c r="F17072">
        <f t="shared" si="266"/>
        <v>-4.3071530807227703</v>
      </c>
      <c r="G17072" t="s">
        <v>526</v>
      </c>
    </row>
    <row r="17073" spans="1:7" x14ac:dyDescent="0.2">
      <c r="A17073" t="s">
        <v>4</v>
      </c>
      <c r="B17073" s="5" t="s">
        <v>29340</v>
      </c>
      <c r="C17073">
        <v>1728</v>
      </c>
      <c r="D17073">
        <v>1735</v>
      </c>
      <c r="E17073" s="2">
        <v>4.9299999999999999E-5</v>
      </c>
      <c r="F17073">
        <f t="shared" si="266"/>
        <v>-4.3071530807227703</v>
      </c>
      <c r="G17073" t="s">
        <v>526</v>
      </c>
    </row>
    <row r="17074" spans="1:7" x14ac:dyDescent="0.2">
      <c r="A17074" t="s">
        <v>4</v>
      </c>
      <c r="B17074" s="5" t="s">
        <v>29714</v>
      </c>
      <c r="C17074">
        <v>1728</v>
      </c>
      <c r="D17074">
        <v>1735</v>
      </c>
      <c r="E17074" s="2">
        <v>4.9299999999999999E-5</v>
      </c>
      <c r="F17074">
        <f t="shared" si="266"/>
        <v>-4.3071530807227703</v>
      </c>
      <c r="G17074" t="s">
        <v>526</v>
      </c>
    </row>
    <row r="17075" spans="1:7" x14ac:dyDescent="0.2">
      <c r="A17075" t="s">
        <v>4</v>
      </c>
      <c r="B17075" s="5" t="s">
        <v>29550</v>
      </c>
      <c r="C17075">
        <v>1728</v>
      </c>
      <c r="D17075">
        <v>1735</v>
      </c>
      <c r="E17075" s="2">
        <v>4.9299999999999999E-5</v>
      </c>
      <c r="F17075">
        <f t="shared" si="266"/>
        <v>-4.3071530807227703</v>
      </c>
      <c r="G17075" t="s">
        <v>526</v>
      </c>
    </row>
    <row r="17076" spans="1:7" x14ac:dyDescent="0.2">
      <c r="A17076" t="s">
        <v>4</v>
      </c>
      <c r="B17076" s="5" t="s">
        <v>29383</v>
      </c>
      <c r="C17076">
        <v>1728</v>
      </c>
      <c r="D17076">
        <v>1735</v>
      </c>
      <c r="E17076" s="2">
        <v>4.9299999999999999E-5</v>
      </c>
      <c r="F17076">
        <f t="shared" si="266"/>
        <v>-4.3071530807227703</v>
      </c>
      <c r="G17076" t="s">
        <v>526</v>
      </c>
    </row>
    <row r="17077" spans="1:7" x14ac:dyDescent="0.2">
      <c r="A17077" t="s">
        <v>4</v>
      </c>
      <c r="B17077" s="5" t="s">
        <v>29718</v>
      </c>
      <c r="C17077">
        <v>1728</v>
      </c>
      <c r="D17077">
        <v>1735</v>
      </c>
      <c r="E17077" s="2">
        <v>4.9299999999999999E-5</v>
      </c>
      <c r="F17077">
        <f t="shared" si="266"/>
        <v>-4.3071530807227703</v>
      </c>
      <c r="G17077" t="s">
        <v>526</v>
      </c>
    </row>
    <row r="17078" spans="1:7" x14ac:dyDescent="0.2">
      <c r="A17078" t="s">
        <v>4</v>
      </c>
      <c r="B17078" s="5" t="s">
        <v>29373</v>
      </c>
      <c r="C17078">
        <v>1728</v>
      </c>
      <c r="D17078">
        <v>1735</v>
      </c>
      <c r="E17078" s="2">
        <v>4.9299999999999999E-5</v>
      </c>
      <c r="F17078">
        <f t="shared" si="266"/>
        <v>-4.3071530807227703</v>
      </c>
      <c r="G17078" t="s">
        <v>526</v>
      </c>
    </row>
    <row r="17079" spans="1:7" x14ac:dyDescent="0.2">
      <c r="A17079" t="s">
        <v>4</v>
      </c>
      <c r="B17079" s="5" t="s">
        <v>29319</v>
      </c>
      <c r="C17079">
        <v>1728</v>
      </c>
      <c r="D17079">
        <v>1735</v>
      </c>
      <c r="E17079" s="2">
        <v>4.9299999999999999E-5</v>
      </c>
      <c r="F17079">
        <f t="shared" si="266"/>
        <v>-4.3071530807227703</v>
      </c>
      <c r="G17079" t="s">
        <v>526</v>
      </c>
    </row>
    <row r="17080" spans="1:7" x14ac:dyDescent="0.2">
      <c r="A17080" t="s">
        <v>4</v>
      </c>
      <c r="B17080" s="5" t="s">
        <v>29731</v>
      </c>
      <c r="C17080">
        <v>1728</v>
      </c>
      <c r="D17080">
        <v>1735</v>
      </c>
      <c r="E17080" s="2">
        <v>4.9299999999999999E-5</v>
      </c>
      <c r="F17080">
        <f t="shared" si="266"/>
        <v>-4.3071530807227703</v>
      </c>
      <c r="G17080" t="s">
        <v>526</v>
      </c>
    </row>
    <row r="17081" spans="1:7" x14ac:dyDescent="0.2">
      <c r="A17081" t="s">
        <v>4</v>
      </c>
      <c r="B17081" s="5" t="s">
        <v>29301</v>
      </c>
      <c r="C17081">
        <v>1728</v>
      </c>
      <c r="D17081">
        <v>1735</v>
      </c>
      <c r="E17081" s="2">
        <v>4.9299999999999999E-5</v>
      </c>
      <c r="F17081">
        <f t="shared" si="266"/>
        <v>-4.3071530807227703</v>
      </c>
      <c r="G17081" t="s">
        <v>526</v>
      </c>
    </row>
    <row r="17082" spans="1:7" x14ac:dyDescent="0.2">
      <c r="A17082" t="s">
        <v>4</v>
      </c>
      <c r="B17082" s="5" t="s">
        <v>29672</v>
      </c>
      <c r="C17082">
        <v>1728</v>
      </c>
      <c r="D17082">
        <v>1735</v>
      </c>
      <c r="E17082" s="2">
        <v>4.9299999999999999E-5</v>
      </c>
      <c r="F17082">
        <f t="shared" si="266"/>
        <v>-4.3071530807227703</v>
      </c>
      <c r="G17082" t="s">
        <v>526</v>
      </c>
    </row>
    <row r="17083" spans="1:7" x14ac:dyDescent="0.2">
      <c r="A17083" t="s">
        <v>4</v>
      </c>
      <c r="B17083" s="5" t="s">
        <v>29313</v>
      </c>
      <c r="C17083">
        <v>1728</v>
      </c>
      <c r="D17083">
        <v>1735</v>
      </c>
      <c r="E17083" s="2">
        <v>4.9299999999999999E-5</v>
      </c>
      <c r="F17083">
        <f t="shared" si="266"/>
        <v>-4.3071530807227703</v>
      </c>
      <c r="G17083" t="s">
        <v>526</v>
      </c>
    </row>
    <row r="17084" spans="1:7" x14ac:dyDescent="0.2">
      <c r="A17084" t="s">
        <v>4</v>
      </c>
      <c r="B17084" s="5" t="s">
        <v>29669</v>
      </c>
      <c r="C17084">
        <v>1728</v>
      </c>
      <c r="D17084">
        <v>1735</v>
      </c>
      <c r="E17084" s="2">
        <v>4.9299999999999999E-5</v>
      </c>
      <c r="F17084">
        <f t="shared" si="266"/>
        <v>-4.3071530807227703</v>
      </c>
      <c r="G17084" t="s">
        <v>526</v>
      </c>
    </row>
    <row r="17085" spans="1:7" x14ac:dyDescent="0.2">
      <c r="A17085" t="s">
        <v>4</v>
      </c>
      <c r="B17085" s="5" t="s">
        <v>29666</v>
      </c>
      <c r="C17085">
        <v>1728</v>
      </c>
      <c r="D17085">
        <v>1735</v>
      </c>
      <c r="E17085" s="2">
        <v>4.9299999999999999E-5</v>
      </c>
      <c r="F17085">
        <f t="shared" si="266"/>
        <v>-4.3071530807227703</v>
      </c>
      <c r="G17085" t="s">
        <v>526</v>
      </c>
    </row>
    <row r="17086" spans="1:7" x14ac:dyDescent="0.2">
      <c r="A17086" t="s">
        <v>4</v>
      </c>
      <c r="B17086" s="5" t="s">
        <v>29315</v>
      </c>
      <c r="C17086">
        <v>1728</v>
      </c>
      <c r="D17086">
        <v>1735</v>
      </c>
      <c r="E17086" s="2">
        <v>4.9299999999999999E-5</v>
      </c>
      <c r="F17086">
        <f t="shared" si="266"/>
        <v>-4.3071530807227703</v>
      </c>
      <c r="G17086" t="s">
        <v>526</v>
      </c>
    </row>
    <row r="17087" spans="1:7" x14ac:dyDescent="0.2">
      <c r="A17087" t="s">
        <v>4</v>
      </c>
      <c r="B17087" s="5" t="s">
        <v>29594</v>
      </c>
      <c r="C17087">
        <v>1728</v>
      </c>
      <c r="D17087">
        <v>1735</v>
      </c>
      <c r="E17087" s="2">
        <v>4.9299999999999999E-5</v>
      </c>
      <c r="F17087">
        <f t="shared" si="266"/>
        <v>-4.3071530807227703</v>
      </c>
      <c r="G17087" t="s">
        <v>526</v>
      </c>
    </row>
    <row r="17088" spans="1:7" x14ac:dyDescent="0.2">
      <c r="A17088" t="s">
        <v>4</v>
      </c>
      <c r="B17088" s="5" t="s">
        <v>29557</v>
      </c>
      <c r="C17088">
        <v>1728</v>
      </c>
      <c r="D17088">
        <v>1735</v>
      </c>
      <c r="E17088" s="2">
        <v>4.9299999999999999E-5</v>
      </c>
      <c r="F17088">
        <f t="shared" si="266"/>
        <v>-4.3071530807227703</v>
      </c>
      <c r="G17088" t="s">
        <v>526</v>
      </c>
    </row>
    <row r="17089" spans="1:7" x14ac:dyDescent="0.2">
      <c r="A17089" t="s">
        <v>4</v>
      </c>
      <c r="B17089" s="5" t="s">
        <v>29292</v>
      </c>
      <c r="C17089">
        <v>1728</v>
      </c>
      <c r="D17089">
        <v>1735</v>
      </c>
      <c r="E17089" s="2">
        <v>4.9299999999999999E-5</v>
      </c>
      <c r="F17089">
        <f t="shared" si="266"/>
        <v>-4.3071530807227703</v>
      </c>
      <c r="G17089" t="s">
        <v>526</v>
      </c>
    </row>
    <row r="17090" spans="1:7" x14ac:dyDescent="0.2">
      <c r="A17090" t="s">
        <v>4</v>
      </c>
      <c r="B17090" s="5" t="s">
        <v>29496</v>
      </c>
      <c r="C17090">
        <v>1728</v>
      </c>
      <c r="D17090">
        <v>1735</v>
      </c>
      <c r="E17090" s="2">
        <v>4.9299999999999999E-5</v>
      </c>
      <c r="F17090">
        <f t="shared" si="266"/>
        <v>-4.3071530807227703</v>
      </c>
      <c r="G17090" t="s">
        <v>526</v>
      </c>
    </row>
    <row r="17091" spans="1:7" x14ac:dyDescent="0.2">
      <c r="A17091" t="s">
        <v>4</v>
      </c>
      <c r="B17091" s="5" t="s">
        <v>29316</v>
      </c>
      <c r="C17091">
        <v>1728</v>
      </c>
      <c r="D17091">
        <v>1735</v>
      </c>
      <c r="E17091" s="2">
        <v>4.9299999999999999E-5</v>
      </c>
      <c r="F17091">
        <f t="shared" si="266"/>
        <v>-4.3071530807227703</v>
      </c>
      <c r="G17091" t="s">
        <v>526</v>
      </c>
    </row>
    <row r="17092" spans="1:7" x14ac:dyDescent="0.2">
      <c r="A17092" t="s">
        <v>4</v>
      </c>
      <c r="B17092" s="5" t="s">
        <v>29368</v>
      </c>
      <c r="C17092">
        <v>1728</v>
      </c>
      <c r="D17092">
        <v>1735</v>
      </c>
      <c r="E17092" s="2">
        <v>4.9299999999999999E-5</v>
      </c>
      <c r="F17092">
        <f t="shared" si="266"/>
        <v>-4.3071530807227703</v>
      </c>
      <c r="G17092" t="s">
        <v>526</v>
      </c>
    </row>
    <row r="17093" spans="1:7" x14ac:dyDescent="0.2">
      <c r="A17093" t="s">
        <v>4</v>
      </c>
      <c r="B17093" s="5" t="s">
        <v>29490</v>
      </c>
      <c r="C17093">
        <v>1728</v>
      </c>
      <c r="D17093">
        <v>1735</v>
      </c>
      <c r="E17093" s="2">
        <v>4.9299999999999999E-5</v>
      </c>
      <c r="F17093">
        <f t="shared" ref="F17093:F17156" si="267">LOG10(E17093)</f>
        <v>-4.3071530807227703</v>
      </c>
      <c r="G17093" t="s">
        <v>526</v>
      </c>
    </row>
    <row r="17094" spans="1:7" x14ac:dyDescent="0.2">
      <c r="A17094" t="s">
        <v>4</v>
      </c>
      <c r="B17094" s="5" t="s">
        <v>29484</v>
      </c>
      <c r="C17094">
        <v>1728</v>
      </c>
      <c r="D17094">
        <v>1735</v>
      </c>
      <c r="E17094" s="2">
        <v>4.9299999999999999E-5</v>
      </c>
      <c r="F17094">
        <f t="shared" si="267"/>
        <v>-4.3071530807227703</v>
      </c>
      <c r="G17094" t="s">
        <v>526</v>
      </c>
    </row>
    <row r="17095" spans="1:7" x14ac:dyDescent="0.2">
      <c r="A17095" t="s">
        <v>4</v>
      </c>
      <c r="B17095" s="5" t="s">
        <v>29762</v>
      </c>
      <c r="C17095">
        <v>1729</v>
      </c>
      <c r="D17095">
        <v>1736</v>
      </c>
      <c r="E17095" s="2">
        <v>4.9299999999999999E-5</v>
      </c>
      <c r="F17095">
        <f t="shared" si="267"/>
        <v>-4.3071530807227703</v>
      </c>
      <c r="G17095" t="s">
        <v>526</v>
      </c>
    </row>
    <row r="17096" spans="1:7" x14ac:dyDescent="0.2">
      <c r="A17096" t="s">
        <v>4</v>
      </c>
      <c r="B17096" s="5" t="s">
        <v>28940</v>
      </c>
      <c r="C17096">
        <v>1729</v>
      </c>
      <c r="D17096">
        <v>1736</v>
      </c>
      <c r="E17096" s="2">
        <v>4.9299999999999999E-5</v>
      </c>
      <c r="F17096">
        <f t="shared" si="267"/>
        <v>-4.3071530807227703</v>
      </c>
      <c r="G17096" t="s">
        <v>526</v>
      </c>
    </row>
    <row r="17097" spans="1:7" x14ac:dyDescent="0.2">
      <c r="A17097" t="s">
        <v>4</v>
      </c>
      <c r="B17097" s="5" t="s">
        <v>28946</v>
      </c>
      <c r="C17097">
        <v>1729</v>
      </c>
      <c r="D17097">
        <v>1736</v>
      </c>
      <c r="E17097" s="2">
        <v>4.9299999999999999E-5</v>
      </c>
      <c r="F17097">
        <f t="shared" si="267"/>
        <v>-4.3071530807227703</v>
      </c>
      <c r="G17097" t="s">
        <v>526</v>
      </c>
    </row>
    <row r="17098" spans="1:7" x14ac:dyDescent="0.2">
      <c r="A17098" t="s">
        <v>4</v>
      </c>
      <c r="B17098" s="5" t="s">
        <v>28935</v>
      </c>
      <c r="C17098">
        <v>1729</v>
      </c>
      <c r="D17098">
        <v>1736</v>
      </c>
      <c r="E17098" s="2">
        <v>4.9299999999999999E-5</v>
      </c>
      <c r="F17098">
        <f t="shared" si="267"/>
        <v>-4.3071530807227703</v>
      </c>
      <c r="G17098" t="s">
        <v>526</v>
      </c>
    </row>
    <row r="17099" spans="1:7" x14ac:dyDescent="0.2">
      <c r="A17099" t="s">
        <v>4</v>
      </c>
      <c r="B17099" s="5" t="s">
        <v>28941</v>
      </c>
      <c r="C17099">
        <v>1729</v>
      </c>
      <c r="D17099">
        <v>1736</v>
      </c>
      <c r="E17099" s="2">
        <v>4.9299999999999999E-5</v>
      </c>
      <c r="F17099">
        <f t="shared" si="267"/>
        <v>-4.3071530807227703</v>
      </c>
      <c r="G17099" t="s">
        <v>526</v>
      </c>
    </row>
    <row r="17100" spans="1:7" x14ac:dyDescent="0.2">
      <c r="A17100" t="s">
        <v>4</v>
      </c>
      <c r="B17100" s="5" t="s">
        <v>28954</v>
      </c>
      <c r="C17100">
        <v>1729</v>
      </c>
      <c r="D17100">
        <v>1736</v>
      </c>
      <c r="E17100" s="2">
        <v>4.9299999999999999E-5</v>
      </c>
      <c r="F17100">
        <f t="shared" si="267"/>
        <v>-4.3071530807227703</v>
      </c>
      <c r="G17100" t="s">
        <v>526</v>
      </c>
    </row>
    <row r="17101" spans="1:7" x14ac:dyDescent="0.2">
      <c r="A17101" t="s">
        <v>4</v>
      </c>
      <c r="B17101" s="5" t="s">
        <v>29765</v>
      </c>
      <c r="C17101">
        <v>1729</v>
      </c>
      <c r="D17101">
        <v>1736</v>
      </c>
      <c r="E17101" s="2">
        <v>4.9299999999999999E-5</v>
      </c>
      <c r="F17101">
        <f t="shared" si="267"/>
        <v>-4.3071530807227703</v>
      </c>
      <c r="G17101" t="s">
        <v>526</v>
      </c>
    </row>
    <row r="17102" spans="1:7" x14ac:dyDescent="0.2">
      <c r="A17102" t="s">
        <v>4</v>
      </c>
      <c r="B17102" s="5" t="s">
        <v>28952</v>
      </c>
      <c r="C17102">
        <v>1729</v>
      </c>
      <c r="D17102">
        <v>1736</v>
      </c>
      <c r="E17102" s="2">
        <v>4.9299999999999999E-5</v>
      </c>
      <c r="F17102">
        <f t="shared" si="267"/>
        <v>-4.3071530807227703</v>
      </c>
      <c r="G17102" t="s">
        <v>526</v>
      </c>
    </row>
    <row r="17103" spans="1:7" x14ac:dyDescent="0.2">
      <c r="A17103" t="s">
        <v>4</v>
      </c>
      <c r="B17103" s="5" t="s">
        <v>28945</v>
      </c>
      <c r="C17103">
        <v>1729</v>
      </c>
      <c r="D17103">
        <v>1736</v>
      </c>
      <c r="E17103" s="2">
        <v>4.9299999999999999E-5</v>
      </c>
      <c r="F17103">
        <f t="shared" si="267"/>
        <v>-4.3071530807227703</v>
      </c>
      <c r="G17103" t="s">
        <v>526</v>
      </c>
    </row>
    <row r="17104" spans="1:7" x14ac:dyDescent="0.2">
      <c r="A17104" t="s">
        <v>4</v>
      </c>
      <c r="B17104" s="5" t="s">
        <v>28938</v>
      </c>
      <c r="C17104">
        <v>1729</v>
      </c>
      <c r="D17104">
        <v>1736</v>
      </c>
      <c r="E17104" s="2">
        <v>4.9299999999999999E-5</v>
      </c>
      <c r="F17104">
        <f t="shared" si="267"/>
        <v>-4.3071530807227703</v>
      </c>
      <c r="G17104" t="s">
        <v>526</v>
      </c>
    </row>
    <row r="17105" spans="1:7" x14ac:dyDescent="0.2">
      <c r="A17105" t="s">
        <v>4</v>
      </c>
      <c r="B17105" s="5" t="s">
        <v>28947</v>
      </c>
      <c r="C17105">
        <v>1729</v>
      </c>
      <c r="D17105">
        <v>1736</v>
      </c>
      <c r="E17105" s="2">
        <v>4.9299999999999999E-5</v>
      </c>
      <c r="F17105">
        <f t="shared" si="267"/>
        <v>-4.3071530807227703</v>
      </c>
      <c r="G17105" t="s">
        <v>526</v>
      </c>
    </row>
    <row r="17106" spans="1:7" x14ac:dyDescent="0.2">
      <c r="A17106" t="s">
        <v>4</v>
      </c>
      <c r="B17106" s="5" t="s">
        <v>29763</v>
      </c>
      <c r="C17106">
        <v>1729</v>
      </c>
      <c r="D17106">
        <v>1736</v>
      </c>
      <c r="E17106" s="2">
        <v>4.9299999999999999E-5</v>
      </c>
      <c r="F17106">
        <f t="shared" si="267"/>
        <v>-4.3071530807227703</v>
      </c>
      <c r="G17106" t="s">
        <v>526</v>
      </c>
    </row>
    <row r="17107" spans="1:7" x14ac:dyDescent="0.2">
      <c r="A17107" t="s">
        <v>4</v>
      </c>
      <c r="B17107" s="5" t="s">
        <v>28951</v>
      </c>
      <c r="C17107">
        <v>1729</v>
      </c>
      <c r="D17107">
        <v>1736</v>
      </c>
      <c r="E17107" s="2">
        <v>4.9299999999999999E-5</v>
      </c>
      <c r="F17107">
        <f t="shared" si="267"/>
        <v>-4.3071530807227703</v>
      </c>
      <c r="G17107" t="s">
        <v>526</v>
      </c>
    </row>
    <row r="17108" spans="1:7" x14ac:dyDescent="0.2">
      <c r="A17108" t="s">
        <v>4</v>
      </c>
      <c r="B17108" s="5" t="s">
        <v>28937</v>
      </c>
      <c r="C17108">
        <v>1729</v>
      </c>
      <c r="D17108">
        <v>1736</v>
      </c>
      <c r="E17108" s="2">
        <v>4.9299999999999999E-5</v>
      </c>
      <c r="F17108">
        <f t="shared" si="267"/>
        <v>-4.3071530807227703</v>
      </c>
      <c r="G17108" t="s">
        <v>526</v>
      </c>
    </row>
    <row r="17109" spans="1:7" x14ac:dyDescent="0.2">
      <c r="A17109" t="s">
        <v>4</v>
      </c>
      <c r="B17109" s="5" t="s">
        <v>28944</v>
      </c>
      <c r="C17109">
        <v>1729</v>
      </c>
      <c r="D17109">
        <v>1736</v>
      </c>
      <c r="E17109" s="2">
        <v>4.9299999999999999E-5</v>
      </c>
      <c r="F17109">
        <f t="shared" si="267"/>
        <v>-4.3071530807227703</v>
      </c>
      <c r="G17109" t="s">
        <v>526</v>
      </c>
    </row>
    <row r="17110" spans="1:7" x14ac:dyDescent="0.2">
      <c r="A17110" t="s">
        <v>4</v>
      </c>
      <c r="B17110" s="5" t="s">
        <v>28939</v>
      </c>
      <c r="C17110">
        <v>1729</v>
      </c>
      <c r="D17110">
        <v>1736</v>
      </c>
      <c r="E17110" s="2">
        <v>4.9299999999999999E-5</v>
      </c>
      <c r="F17110">
        <f t="shared" si="267"/>
        <v>-4.3071530807227703</v>
      </c>
      <c r="G17110" t="s">
        <v>526</v>
      </c>
    </row>
    <row r="17111" spans="1:7" x14ac:dyDescent="0.2">
      <c r="A17111" t="s">
        <v>4</v>
      </c>
      <c r="B17111" s="5" t="s">
        <v>28949</v>
      </c>
      <c r="C17111">
        <v>1729</v>
      </c>
      <c r="D17111">
        <v>1736</v>
      </c>
      <c r="E17111" s="2">
        <v>4.9299999999999999E-5</v>
      </c>
      <c r="F17111">
        <f t="shared" si="267"/>
        <v>-4.3071530807227703</v>
      </c>
      <c r="G17111" t="s">
        <v>526</v>
      </c>
    </row>
    <row r="17112" spans="1:7" x14ac:dyDescent="0.2">
      <c r="A17112" t="s">
        <v>4</v>
      </c>
      <c r="B17112" s="5" t="s">
        <v>28943</v>
      </c>
      <c r="C17112">
        <v>1729</v>
      </c>
      <c r="D17112">
        <v>1736</v>
      </c>
      <c r="E17112" s="2">
        <v>4.9299999999999999E-5</v>
      </c>
      <c r="F17112">
        <f t="shared" si="267"/>
        <v>-4.3071530807227703</v>
      </c>
      <c r="G17112" t="s">
        <v>526</v>
      </c>
    </row>
    <row r="17113" spans="1:7" x14ac:dyDescent="0.2">
      <c r="A17113" t="s">
        <v>4</v>
      </c>
      <c r="B17113" s="5" t="s">
        <v>28936</v>
      </c>
      <c r="C17113">
        <v>1729</v>
      </c>
      <c r="D17113">
        <v>1736</v>
      </c>
      <c r="E17113" s="2">
        <v>4.9299999999999999E-5</v>
      </c>
      <c r="F17113">
        <f t="shared" si="267"/>
        <v>-4.3071530807227703</v>
      </c>
      <c r="G17113" t="s">
        <v>526</v>
      </c>
    </row>
    <row r="17114" spans="1:7" x14ac:dyDescent="0.2">
      <c r="A17114" t="s">
        <v>4</v>
      </c>
      <c r="B17114" s="5" t="s">
        <v>28948</v>
      </c>
      <c r="C17114">
        <v>1729</v>
      </c>
      <c r="D17114">
        <v>1736</v>
      </c>
      <c r="E17114" s="2">
        <v>4.9299999999999999E-5</v>
      </c>
      <c r="F17114">
        <f t="shared" si="267"/>
        <v>-4.3071530807227703</v>
      </c>
      <c r="G17114" t="s">
        <v>526</v>
      </c>
    </row>
    <row r="17115" spans="1:7" x14ac:dyDescent="0.2">
      <c r="A17115" t="s">
        <v>4</v>
      </c>
      <c r="B17115" s="5" t="s">
        <v>28953</v>
      </c>
      <c r="C17115">
        <v>1729</v>
      </c>
      <c r="D17115">
        <v>1736</v>
      </c>
      <c r="E17115" s="2">
        <v>4.9299999999999999E-5</v>
      </c>
      <c r="F17115">
        <f t="shared" si="267"/>
        <v>-4.3071530807227703</v>
      </c>
      <c r="G17115" t="s">
        <v>526</v>
      </c>
    </row>
    <row r="17116" spans="1:7" x14ac:dyDescent="0.2">
      <c r="A17116" t="s">
        <v>4</v>
      </c>
      <c r="B17116" s="5" t="s">
        <v>29764</v>
      </c>
      <c r="C17116">
        <v>1729</v>
      </c>
      <c r="D17116">
        <v>1736</v>
      </c>
      <c r="E17116" s="2">
        <v>4.9299999999999999E-5</v>
      </c>
      <c r="F17116">
        <f t="shared" si="267"/>
        <v>-4.3071530807227703</v>
      </c>
      <c r="G17116" t="s">
        <v>526</v>
      </c>
    </row>
    <row r="17117" spans="1:7" x14ac:dyDescent="0.2">
      <c r="A17117" t="s">
        <v>4</v>
      </c>
      <c r="B17117" s="5" t="s">
        <v>28942</v>
      </c>
      <c r="C17117">
        <v>1729</v>
      </c>
      <c r="D17117">
        <v>1736</v>
      </c>
      <c r="E17117" s="2">
        <v>4.9299999999999999E-5</v>
      </c>
      <c r="F17117">
        <f t="shared" si="267"/>
        <v>-4.3071530807227703</v>
      </c>
      <c r="G17117" t="s">
        <v>526</v>
      </c>
    </row>
    <row r="17118" spans="1:7" x14ac:dyDescent="0.2">
      <c r="A17118" t="s">
        <v>4</v>
      </c>
      <c r="B17118" s="5" t="s">
        <v>28934</v>
      </c>
      <c r="C17118">
        <v>1729</v>
      </c>
      <c r="D17118">
        <v>1736</v>
      </c>
      <c r="E17118" s="2">
        <v>4.9299999999999999E-5</v>
      </c>
      <c r="F17118">
        <f t="shared" si="267"/>
        <v>-4.3071530807227703</v>
      </c>
      <c r="G17118" t="s">
        <v>526</v>
      </c>
    </row>
    <row r="17119" spans="1:7" x14ac:dyDescent="0.2">
      <c r="A17119" t="s">
        <v>4</v>
      </c>
      <c r="B17119" s="5" t="s">
        <v>27143</v>
      </c>
      <c r="C17119">
        <v>1901</v>
      </c>
      <c r="D17119">
        <v>1908</v>
      </c>
      <c r="E17119" s="2">
        <v>4.9299999999999999E-5</v>
      </c>
      <c r="F17119">
        <f t="shared" si="267"/>
        <v>-4.3071530807227703</v>
      </c>
      <c r="G17119" t="s">
        <v>527</v>
      </c>
    </row>
    <row r="17120" spans="1:7" x14ac:dyDescent="0.2">
      <c r="A17120" t="s">
        <v>4</v>
      </c>
      <c r="B17120" s="5" t="s">
        <v>27137</v>
      </c>
      <c r="C17120">
        <v>1927</v>
      </c>
      <c r="D17120">
        <v>1934</v>
      </c>
      <c r="E17120" s="2">
        <v>4.9299999999999999E-5</v>
      </c>
      <c r="F17120">
        <f t="shared" si="267"/>
        <v>-4.3071530807227703</v>
      </c>
      <c r="G17120" t="s">
        <v>527</v>
      </c>
    </row>
    <row r="17121" spans="1:7" x14ac:dyDescent="0.2">
      <c r="A17121" t="s">
        <v>4</v>
      </c>
      <c r="B17121" s="5" t="s">
        <v>27138</v>
      </c>
      <c r="C17121">
        <v>1927</v>
      </c>
      <c r="D17121">
        <v>1934</v>
      </c>
      <c r="E17121" s="2">
        <v>4.9299999999999999E-5</v>
      </c>
      <c r="F17121">
        <f t="shared" si="267"/>
        <v>-4.3071530807227703</v>
      </c>
      <c r="G17121" t="s">
        <v>527</v>
      </c>
    </row>
    <row r="17122" spans="1:7" x14ac:dyDescent="0.2">
      <c r="A17122" t="s">
        <v>4</v>
      </c>
      <c r="B17122" s="5" t="s">
        <v>28647</v>
      </c>
      <c r="C17122">
        <v>1531</v>
      </c>
      <c r="D17122">
        <v>1538</v>
      </c>
      <c r="E17122" s="2">
        <v>4.99E-5</v>
      </c>
      <c r="F17122">
        <f t="shared" si="267"/>
        <v>-4.3018994543766098</v>
      </c>
      <c r="G17122" t="s">
        <v>528</v>
      </c>
    </row>
    <row r="17123" spans="1:7" x14ac:dyDescent="0.2">
      <c r="A17123" t="s">
        <v>4</v>
      </c>
      <c r="B17123" s="5" t="s">
        <v>27172</v>
      </c>
      <c r="C17123">
        <v>1532</v>
      </c>
      <c r="D17123">
        <v>1539</v>
      </c>
      <c r="E17123" s="2">
        <v>4.99E-5</v>
      </c>
      <c r="F17123">
        <f t="shared" si="267"/>
        <v>-4.3018994543766098</v>
      </c>
      <c r="G17123" t="s">
        <v>528</v>
      </c>
    </row>
    <row r="17124" spans="1:7" x14ac:dyDescent="0.2">
      <c r="A17124" t="s">
        <v>4</v>
      </c>
      <c r="B17124" s="5" t="s">
        <v>28250</v>
      </c>
      <c r="C17124">
        <v>1532</v>
      </c>
      <c r="D17124">
        <v>1539</v>
      </c>
      <c r="E17124" s="2">
        <v>4.99E-5</v>
      </c>
      <c r="F17124">
        <f t="shared" si="267"/>
        <v>-4.3018994543766098</v>
      </c>
      <c r="G17124" t="s">
        <v>528</v>
      </c>
    </row>
    <row r="17125" spans="1:7" x14ac:dyDescent="0.2">
      <c r="A17125" t="s">
        <v>4</v>
      </c>
      <c r="B17125" s="5" t="s">
        <v>28648</v>
      </c>
      <c r="C17125">
        <v>1532</v>
      </c>
      <c r="D17125">
        <v>1539</v>
      </c>
      <c r="E17125" s="2">
        <v>4.99E-5</v>
      </c>
      <c r="F17125">
        <f t="shared" si="267"/>
        <v>-4.3018994543766098</v>
      </c>
      <c r="G17125" t="s">
        <v>528</v>
      </c>
    </row>
    <row r="17126" spans="1:7" x14ac:dyDescent="0.2">
      <c r="A17126" t="s">
        <v>4</v>
      </c>
      <c r="B17126" s="5" t="s">
        <v>28628</v>
      </c>
      <c r="C17126">
        <v>1532</v>
      </c>
      <c r="D17126">
        <v>1539</v>
      </c>
      <c r="E17126" s="2">
        <v>4.99E-5</v>
      </c>
      <c r="F17126">
        <f t="shared" si="267"/>
        <v>-4.3018994543766098</v>
      </c>
      <c r="G17126" t="s">
        <v>528</v>
      </c>
    </row>
    <row r="17127" spans="1:7" x14ac:dyDescent="0.2">
      <c r="A17127" t="s">
        <v>4</v>
      </c>
      <c r="B17127" s="5" t="s">
        <v>27789</v>
      </c>
      <c r="C17127">
        <v>1532</v>
      </c>
      <c r="D17127">
        <v>1539</v>
      </c>
      <c r="E17127" s="2">
        <v>4.99E-5</v>
      </c>
      <c r="F17127">
        <f t="shared" si="267"/>
        <v>-4.3018994543766098</v>
      </c>
      <c r="G17127" t="s">
        <v>528</v>
      </c>
    </row>
    <row r="17128" spans="1:7" x14ac:dyDescent="0.2">
      <c r="A17128" t="s">
        <v>4</v>
      </c>
      <c r="B17128" s="5" t="s">
        <v>28249</v>
      </c>
      <c r="C17128">
        <v>1532</v>
      </c>
      <c r="D17128">
        <v>1539</v>
      </c>
      <c r="E17128" s="2">
        <v>4.99E-5</v>
      </c>
      <c r="F17128">
        <f t="shared" si="267"/>
        <v>-4.3018994543766098</v>
      </c>
      <c r="G17128" t="s">
        <v>528</v>
      </c>
    </row>
    <row r="17129" spans="1:7" x14ac:dyDescent="0.2">
      <c r="A17129" t="s">
        <v>4</v>
      </c>
      <c r="B17129" s="5" t="s">
        <v>27790</v>
      </c>
      <c r="C17129">
        <v>1532</v>
      </c>
      <c r="D17129">
        <v>1539</v>
      </c>
      <c r="E17129" s="2">
        <v>4.99E-5</v>
      </c>
      <c r="F17129">
        <f t="shared" si="267"/>
        <v>-4.3018994543766098</v>
      </c>
      <c r="G17129" t="s">
        <v>528</v>
      </c>
    </row>
    <row r="17130" spans="1:7" x14ac:dyDescent="0.2">
      <c r="A17130" t="s">
        <v>4</v>
      </c>
      <c r="B17130" s="5" t="s">
        <v>28649</v>
      </c>
      <c r="C17130">
        <v>1532</v>
      </c>
      <c r="D17130">
        <v>1539</v>
      </c>
      <c r="E17130" s="2">
        <v>4.99E-5</v>
      </c>
      <c r="F17130">
        <f t="shared" si="267"/>
        <v>-4.3018994543766098</v>
      </c>
      <c r="G17130" t="s">
        <v>528</v>
      </c>
    </row>
    <row r="17131" spans="1:7" x14ac:dyDescent="0.2">
      <c r="A17131" t="s">
        <v>4</v>
      </c>
      <c r="B17131" s="5" t="s">
        <v>28652</v>
      </c>
      <c r="C17131">
        <v>1533</v>
      </c>
      <c r="D17131">
        <v>1540</v>
      </c>
      <c r="E17131" s="2">
        <v>4.99E-5</v>
      </c>
      <c r="F17131">
        <f t="shared" si="267"/>
        <v>-4.3018994543766098</v>
      </c>
      <c r="G17131" t="s">
        <v>528</v>
      </c>
    </row>
    <row r="17132" spans="1:7" x14ac:dyDescent="0.2">
      <c r="A17132" t="s">
        <v>4</v>
      </c>
      <c r="B17132" s="5" t="s">
        <v>28650</v>
      </c>
      <c r="C17132">
        <v>1533</v>
      </c>
      <c r="D17132">
        <v>1540</v>
      </c>
      <c r="E17132" s="2">
        <v>4.99E-5</v>
      </c>
      <c r="F17132">
        <f t="shared" si="267"/>
        <v>-4.3018994543766098</v>
      </c>
      <c r="G17132" t="s">
        <v>528</v>
      </c>
    </row>
    <row r="17133" spans="1:7" x14ac:dyDescent="0.2">
      <c r="A17133" t="s">
        <v>4</v>
      </c>
      <c r="B17133" s="5" t="s">
        <v>28629</v>
      </c>
      <c r="C17133">
        <v>1533</v>
      </c>
      <c r="D17133">
        <v>1540</v>
      </c>
      <c r="E17133" s="2">
        <v>4.99E-5</v>
      </c>
      <c r="F17133">
        <f t="shared" si="267"/>
        <v>-4.3018994543766098</v>
      </c>
      <c r="G17133" t="s">
        <v>528</v>
      </c>
    </row>
    <row r="17134" spans="1:7" x14ac:dyDescent="0.2">
      <c r="A17134" t="s">
        <v>4</v>
      </c>
      <c r="B17134" s="5" t="s">
        <v>28651</v>
      </c>
      <c r="C17134">
        <v>1533</v>
      </c>
      <c r="D17134">
        <v>1540</v>
      </c>
      <c r="E17134" s="2">
        <v>4.99E-5</v>
      </c>
      <c r="F17134">
        <f t="shared" si="267"/>
        <v>-4.3018994543766098</v>
      </c>
      <c r="G17134" t="s">
        <v>528</v>
      </c>
    </row>
    <row r="17135" spans="1:7" x14ac:dyDescent="0.2">
      <c r="A17135" t="s">
        <v>4</v>
      </c>
      <c r="B17135" s="5" t="s">
        <v>28870</v>
      </c>
      <c r="C17135">
        <v>337</v>
      </c>
      <c r="D17135">
        <v>344</v>
      </c>
      <c r="E17135" s="2">
        <v>5.0500000000000001E-5</v>
      </c>
      <c r="F17135">
        <f t="shared" si="267"/>
        <v>-4.2967086218813382</v>
      </c>
      <c r="G17135" t="s">
        <v>529</v>
      </c>
    </row>
    <row r="17136" spans="1:7" x14ac:dyDescent="0.2">
      <c r="A17136" t="s">
        <v>4</v>
      </c>
      <c r="B17136" s="5" t="s">
        <v>29052</v>
      </c>
      <c r="C17136">
        <v>337</v>
      </c>
      <c r="D17136">
        <v>344</v>
      </c>
      <c r="E17136" s="2">
        <v>5.0500000000000001E-5</v>
      </c>
      <c r="F17136">
        <f t="shared" si="267"/>
        <v>-4.2967086218813382</v>
      </c>
      <c r="G17136" t="s">
        <v>529</v>
      </c>
    </row>
    <row r="17137" spans="1:7" x14ac:dyDescent="0.2">
      <c r="A17137" t="s">
        <v>4</v>
      </c>
      <c r="B17137" s="5" t="s">
        <v>29061</v>
      </c>
      <c r="C17137">
        <v>337</v>
      </c>
      <c r="D17137">
        <v>344</v>
      </c>
      <c r="E17137" s="2">
        <v>5.0500000000000001E-5</v>
      </c>
      <c r="F17137">
        <f t="shared" si="267"/>
        <v>-4.2967086218813382</v>
      </c>
      <c r="G17137" t="s">
        <v>529</v>
      </c>
    </row>
    <row r="17138" spans="1:7" x14ac:dyDescent="0.2">
      <c r="A17138" t="s">
        <v>4</v>
      </c>
      <c r="B17138" s="5" t="s">
        <v>28872</v>
      </c>
      <c r="C17138">
        <v>337</v>
      </c>
      <c r="D17138">
        <v>344</v>
      </c>
      <c r="E17138" s="2">
        <v>5.0500000000000001E-5</v>
      </c>
      <c r="F17138">
        <f t="shared" si="267"/>
        <v>-4.2967086218813382</v>
      </c>
      <c r="G17138" t="s">
        <v>529</v>
      </c>
    </row>
    <row r="17139" spans="1:7" x14ac:dyDescent="0.2">
      <c r="A17139" t="s">
        <v>4</v>
      </c>
      <c r="B17139" s="5" t="s">
        <v>28976</v>
      </c>
      <c r="C17139">
        <v>337</v>
      </c>
      <c r="D17139">
        <v>344</v>
      </c>
      <c r="E17139" s="2">
        <v>5.0500000000000001E-5</v>
      </c>
      <c r="F17139">
        <f t="shared" si="267"/>
        <v>-4.2967086218813382</v>
      </c>
      <c r="G17139" t="s">
        <v>529</v>
      </c>
    </row>
    <row r="17140" spans="1:7" x14ac:dyDescent="0.2">
      <c r="A17140" t="s">
        <v>4</v>
      </c>
      <c r="B17140" s="5" t="s">
        <v>28889</v>
      </c>
      <c r="C17140">
        <v>337</v>
      </c>
      <c r="D17140">
        <v>344</v>
      </c>
      <c r="E17140" s="2">
        <v>5.0500000000000001E-5</v>
      </c>
      <c r="F17140">
        <f t="shared" si="267"/>
        <v>-4.2967086218813382</v>
      </c>
      <c r="G17140" t="s">
        <v>529</v>
      </c>
    </row>
    <row r="17141" spans="1:7" x14ac:dyDescent="0.2">
      <c r="A17141" t="s">
        <v>4</v>
      </c>
      <c r="B17141" s="5" t="s">
        <v>28871</v>
      </c>
      <c r="C17141">
        <v>337</v>
      </c>
      <c r="D17141">
        <v>344</v>
      </c>
      <c r="E17141" s="2">
        <v>5.0500000000000001E-5</v>
      </c>
      <c r="F17141">
        <f t="shared" si="267"/>
        <v>-4.2967086218813382</v>
      </c>
      <c r="G17141" t="s">
        <v>529</v>
      </c>
    </row>
    <row r="17142" spans="1:7" x14ac:dyDescent="0.2">
      <c r="A17142" t="s">
        <v>4</v>
      </c>
      <c r="B17142" s="5" t="s">
        <v>28590</v>
      </c>
      <c r="C17142">
        <v>562</v>
      </c>
      <c r="D17142">
        <v>569</v>
      </c>
      <c r="E17142" s="2">
        <v>5.0500000000000001E-5</v>
      </c>
      <c r="F17142">
        <f t="shared" si="267"/>
        <v>-4.2967086218813382</v>
      </c>
      <c r="G17142" t="s">
        <v>530</v>
      </c>
    </row>
    <row r="17143" spans="1:7" x14ac:dyDescent="0.2">
      <c r="A17143" t="s">
        <v>4</v>
      </c>
      <c r="B17143" s="5" t="s">
        <v>28594</v>
      </c>
      <c r="C17143">
        <v>562</v>
      </c>
      <c r="D17143">
        <v>569</v>
      </c>
      <c r="E17143" s="2">
        <v>5.0500000000000001E-5</v>
      </c>
      <c r="F17143">
        <f t="shared" si="267"/>
        <v>-4.2967086218813382</v>
      </c>
      <c r="G17143" t="s">
        <v>530</v>
      </c>
    </row>
    <row r="17144" spans="1:7" x14ac:dyDescent="0.2">
      <c r="A17144" t="s">
        <v>4</v>
      </c>
      <c r="B17144" s="5" t="s">
        <v>28610</v>
      </c>
      <c r="C17144">
        <v>1533</v>
      </c>
      <c r="D17144">
        <v>1540</v>
      </c>
      <c r="E17144" s="2">
        <v>5.0500000000000001E-5</v>
      </c>
      <c r="F17144">
        <f t="shared" si="267"/>
        <v>-4.2967086218813382</v>
      </c>
      <c r="G17144" t="s">
        <v>531</v>
      </c>
    </row>
    <row r="17145" spans="1:7" x14ac:dyDescent="0.2">
      <c r="A17145" t="s">
        <v>4</v>
      </c>
      <c r="B17145" s="5" t="s">
        <v>27207</v>
      </c>
      <c r="C17145">
        <v>1533</v>
      </c>
      <c r="D17145">
        <v>1540</v>
      </c>
      <c r="E17145" s="2">
        <v>5.0500000000000001E-5</v>
      </c>
      <c r="F17145">
        <f t="shared" si="267"/>
        <v>-4.2967086218813382</v>
      </c>
      <c r="G17145" t="s">
        <v>531</v>
      </c>
    </row>
    <row r="17146" spans="1:7" x14ac:dyDescent="0.2">
      <c r="A17146" t="s">
        <v>4</v>
      </c>
      <c r="B17146" s="5" t="s">
        <v>27206</v>
      </c>
      <c r="C17146">
        <v>1533</v>
      </c>
      <c r="D17146">
        <v>1540</v>
      </c>
      <c r="E17146" s="2">
        <v>5.0500000000000001E-5</v>
      </c>
      <c r="F17146">
        <f t="shared" si="267"/>
        <v>-4.2967086218813382</v>
      </c>
      <c r="G17146" t="s">
        <v>531</v>
      </c>
    </row>
    <row r="17147" spans="1:7" x14ac:dyDescent="0.2">
      <c r="A17147" t="s">
        <v>4</v>
      </c>
      <c r="B17147" s="5" t="s">
        <v>27208</v>
      </c>
      <c r="C17147">
        <v>1533</v>
      </c>
      <c r="D17147">
        <v>1540</v>
      </c>
      <c r="E17147" s="2">
        <v>5.0500000000000001E-5</v>
      </c>
      <c r="F17147">
        <f t="shared" si="267"/>
        <v>-4.2967086218813382</v>
      </c>
      <c r="G17147" t="s">
        <v>531</v>
      </c>
    </row>
    <row r="17148" spans="1:7" x14ac:dyDescent="0.2">
      <c r="A17148" t="s">
        <v>4</v>
      </c>
      <c r="B17148" s="5" t="s">
        <v>27209</v>
      </c>
      <c r="C17148">
        <v>1534</v>
      </c>
      <c r="D17148">
        <v>1541</v>
      </c>
      <c r="E17148" s="2">
        <v>5.0500000000000001E-5</v>
      </c>
      <c r="F17148">
        <f t="shared" si="267"/>
        <v>-4.2967086218813382</v>
      </c>
      <c r="G17148" t="s">
        <v>531</v>
      </c>
    </row>
    <row r="17149" spans="1:7" x14ac:dyDescent="0.2">
      <c r="A17149" t="s">
        <v>4</v>
      </c>
      <c r="B17149" s="5" t="s">
        <v>53</v>
      </c>
      <c r="C17149">
        <v>1534</v>
      </c>
      <c r="D17149">
        <v>1541</v>
      </c>
      <c r="E17149" s="2">
        <v>5.0500000000000001E-5</v>
      </c>
      <c r="F17149">
        <f t="shared" si="267"/>
        <v>-4.2967086218813382</v>
      </c>
      <c r="G17149" t="s">
        <v>531</v>
      </c>
    </row>
    <row r="17150" spans="1:7" x14ac:dyDescent="0.2">
      <c r="A17150" t="s">
        <v>4</v>
      </c>
      <c r="B17150" s="5" t="s">
        <v>27161</v>
      </c>
      <c r="C17150">
        <v>1534</v>
      </c>
      <c r="D17150">
        <v>1541</v>
      </c>
      <c r="E17150" s="2">
        <v>5.0500000000000001E-5</v>
      </c>
      <c r="F17150">
        <f t="shared" si="267"/>
        <v>-4.2967086218813382</v>
      </c>
      <c r="G17150" t="s">
        <v>531</v>
      </c>
    </row>
    <row r="17151" spans="1:7" x14ac:dyDescent="0.2">
      <c r="A17151" t="s">
        <v>4</v>
      </c>
      <c r="B17151" s="5" t="s">
        <v>27155</v>
      </c>
      <c r="C17151">
        <v>1534</v>
      </c>
      <c r="D17151">
        <v>1541</v>
      </c>
      <c r="E17151" s="2">
        <v>5.0500000000000001E-5</v>
      </c>
      <c r="F17151">
        <f t="shared" si="267"/>
        <v>-4.2967086218813382</v>
      </c>
      <c r="G17151" t="s">
        <v>531</v>
      </c>
    </row>
    <row r="17152" spans="1:7" x14ac:dyDescent="0.2">
      <c r="A17152" t="s">
        <v>4</v>
      </c>
      <c r="B17152" s="5" t="s">
        <v>28283</v>
      </c>
      <c r="C17152">
        <v>1538</v>
      </c>
      <c r="D17152">
        <v>1545</v>
      </c>
      <c r="E17152" s="2">
        <v>5.0500000000000001E-5</v>
      </c>
      <c r="F17152">
        <f t="shared" si="267"/>
        <v>-4.2967086218813382</v>
      </c>
      <c r="G17152" t="s">
        <v>531</v>
      </c>
    </row>
    <row r="17153" spans="1:7" x14ac:dyDescent="0.2">
      <c r="A17153" t="s">
        <v>4</v>
      </c>
      <c r="B17153" s="5" t="s">
        <v>28656</v>
      </c>
      <c r="C17153">
        <v>1538</v>
      </c>
      <c r="D17153">
        <v>1545</v>
      </c>
      <c r="E17153" s="2">
        <v>5.0500000000000001E-5</v>
      </c>
      <c r="F17153">
        <f t="shared" si="267"/>
        <v>-4.2967086218813382</v>
      </c>
      <c r="G17153" t="s">
        <v>531</v>
      </c>
    </row>
    <row r="17154" spans="1:7" x14ac:dyDescent="0.2">
      <c r="A17154" t="s">
        <v>4</v>
      </c>
      <c r="B17154" s="5" t="s">
        <v>28284</v>
      </c>
      <c r="C17154">
        <v>1538</v>
      </c>
      <c r="D17154">
        <v>1545</v>
      </c>
      <c r="E17154" s="2">
        <v>5.0500000000000001E-5</v>
      </c>
      <c r="F17154">
        <f t="shared" si="267"/>
        <v>-4.2967086218813382</v>
      </c>
      <c r="G17154" t="s">
        <v>531</v>
      </c>
    </row>
    <row r="17155" spans="1:7" x14ac:dyDescent="0.2">
      <c r="A17155" t="s">
        <v>4</v>
      </c>
      <c r="B17155" s="5" t="s">
        <v>28655</v>
      </c>
      <c r="C17155">
        <v>1538</v>
      </c>
      <c r="D17155">
        <v>1545</v>
      </c>
      <c r="E17155" s="2">
        <v>5.0500000000000001E-5</v>
      </c>
      <c r="F17155">
        <f t="shared" si="267"/>
        <v>-4.2967086218813382</v>
      </c>
      <c r="G17155" t="s">
        <v>531</v>
      </c>
    </row>
    <row r="17156" spans="1:7" x14ac:dyDescent="0.2">
      <c r="A17156" t="s">
        <v>4</v>
      </c>
      <c r="B17156" s="5" t="s">
        <v>28657</v>
      </c>
      <c r="C17156">
        <v>1538</v>
      </c>
      <c r="D17156">
        <v>1545</v>
      </c>
      <c r="E17156" s="2">
        <v>5.0500000000000001E-5</v>
      </c>
      <c r="F17156">
        <f t="shared" si="267"/>
        <v>-4.2967086218813382</v>
      </c>
      <c r="G17156" t="s">
        <v>531</v>
      </c>
    </row>
    <row r="17157" spans="1:7" x14ac:dyDescent="0.2">
      <c r="A17157" t="s">
        <v>4</v>
      </c>
      <c r="B17157" s="5" t="s">
        <v>28658</v>
      </c>
      <c r="C17157">
        <v>1539</v>
      </c>
      <c r="D17157">
        <v>1546</v>
      </c>
      <c r="E17157" s="2">
        <v>5.0500000000000001E-5</v>
      </c>
      <c r="F17157">
        <f t="shared" ref="F17157:F17220" si="268">LOG10(E17157)</f>
        <v>-4.2967086218813382</v>
      </c>
      <c r="G17157" t="s">
        <v>531</v>
      </c>
    </row>
    <row r="17158" spans="1:7" x14ac:dyDescent="0.2">
      <c r="A17158" t="s">
        <v>4</v>
      </c>
      <c r="B17158" s="5" t="s">
        <v>28281</v>
      </c>
      <c r="C17158">
        <v>1541</v>
      </c>
      <c r="D17158">
        <v>1548</v>
      </c>
      <c r="E17158" s="2">
        <v>5.0500000000000001E-5</v>
      </c>
      <c r="F17158">
        <f t="shared" si="268"/>
        <v>-4.2967086218813382</v>
      </c>
      <c r="G17158" t="s">
        <v>531</v>
      </c>
    </row>
    <row r="17159" spans="1:7" x14ac:dyDescent="0.2">
      <c r="A17159" t="s">
        <v>4</v>
      </c>
      <c r="B17159" s="5" t="s">
        <v>28107</v>
      </c>
      <c r="C17159">
        <v>1541</v>
      </c>
      <c r="D17159">
        <v>1548</v>
      </c>
      <c r="E17159" s="2">
        <v>5.0500000000000001E-5</v>
      </c>
      <c r="F17159">
        <f t="shared" si="268"/>
        <v>-4.2967086218813382</v>
      </c>
      <c r="G17159" t="s">
        <v>531</v>
      </c>
    </row>
    <row r="17160" spans="1:7" x14ac:dyDescent="0.2">
      <c r="A17160" t="s">
        <v>4</v>
      </c>
      <c r="B17160" s="5" t="s">
        <v>28106</v>
      </c>
      <c r="C17160">
        <v>1541</v>
      </c>
      <c r="D17160">
        <v>1548</v>
      </c>
      <c r="E17160" s="2">
        <v>5.0500000000000001E-5</v>
      </c>
      <c r="F17160">
        <f t="shared" si="268"/>
        <v>-4.2967086218813382</v>
      </c>
      <c r="G17160" t="s">
        <v>531</v>
      </c>
    </row>
    <row r="17161" spans="1:7" x14ac:dyDescent="0.2">
      <c r="A17161" t="s">
        <v>4</v>
      </c>
      <c r="B17161" s="5" t="s">
        <v>28282</v>
      </c>
      <c r="C17161">
        <v>1541</v>
      </c>
      <c r="D17161">
        <v>1548</v>
      </c>
      <c r="E17161" s="2">
        <v>5.0500000000000001E-5</v>
      </c>
      <c r="F17161">
        <f t="shared" si="268"/>
        <v>-4.2967086218813382</v>
      </c>
      <c r="G17161" t="s">
        <v>531</v>
      </c>
    </row>
    <row r="17162" spans="1:7" x14ac:dyDescent="0.2">
      <c r="A17162" t="s">
        <v>4</v>
      </c>
      <c r="B17162" s="5" t="s">
        <v>28108</v>
      </c>
      <c r="C17162">
        <v>1541</v>
      </c>
      <c r="D17162">
        <v>1548</v>
      </c>
      <c r="E17162" s="2">
        <v>5.0500000000000001E-5</v>
      </c>
      <c r="F17162">
        <f t="shared" si="268"/>
        <v>-4.2967086218813382</v>
      </c>
      <c r="G17162" t="s">
        <v>531</v>
      </c>
    </row>
    <row r="17163" spans="1:7" x14ac:dyDescent="0.2">
      <c r="A17163" t="s">
        <v>4</v>
      </c>
      <c r="B17163" s="5" t="s">
        <v>28858</v>
      </c>
      <c r="C17163">
        <v>326</v>
      </c>
      <c r="D17163">
        <v>333</v>
      </c>
      <c r="E17163" s="2">
        <v>5.1100000000000002E-5</v>
      </c>
      <c r="F17163">
        <f t="shared" si="268"/>
        <v>-4.2915790998652872</v>
      </c>
      <c r="G17163" t="s">
        <v>532</v>
      </c>
    </row>
    <row r="17164" spans="1:7" x14ac:dyDescent="0.2">
      <c r="A17164" t="s">
        <v>4</v>
      </c>
      <c r="B17164" s="5" t="s">
        <v>28360</v>
      </c>
      <c r="C17164">
        <v>325</v>
      </c>
      <c r="D17164">
        <v>332</v>
      </c>
      <c r="E17164" s="2">
        <v>5.1700000000000003E-5</v>
      </c>
      <c r="F17164">
        <f t="shared" si="268"/>
        <v>-4.2865094569060576</v>
      </c>
      <c r="G17164" t="s">
        <v>533</v>
      </c>
    </row>
    <row r="17165" spans="1:7" x14ac:dyDescent="0.2">
      <c r="A17165" t="s">
        <v>4</v>
      </c>
      <c r="B17165" s="5" t="s">
        <v>28303</v>
      </c>
      <c r="C17165">
        <v>326</v>
      </c>
      <c r="D17165">
        <v>333</v>
      </c>
      <c r="E17165" s="2">
        <v>5.1700000000000003E-5</v>
      </c>
      <c r="F17165">
        <f t="shared" si="268"/>
        <v>-4.2865094569060576</v>
      </c>
      <c r="G17165" t="s">
        <v>533</v>
      </c>
    </row>
    <row r="17166" spans="1:7" x14ac:dyDescent="0.2">
      <c r="A17166" t="s">
        <v>4</v>
      </c>
      <c r="B17166" s="5" t="s">
        <v>27213</v>
      </c>
      <c r="C17166">
        <v>328</v>
      </c>
      <c r="D17166">
        <v>335</v>
      </c>
      <c r="E17166" s="2">
        <v>5.1700000000000003E-5</v>
      </c>
      <c r="F17166">
        <f t="shared" si="268"/>
        <v>-4.2865094569060576</v>
      </c>
      <c r="G17166" t="s">
        <v>533</v>
      </c>
    </row>
    <row r="17167" spans="1:7" x14ac:dyDescent="0.2">
      <c r="A17167" t="s">
        <v>4</v>
      </c>
      <c r="B17167" s="5" t="s">
        <v>28324</v>
      </c>
      <c r="C17167">
        <v>328</v>
      </c>
      <c r="D17167">
        <v>335</v>
      </c>
      <c r="E17167" s="2">
        <v>5.1700000000000003E-5</v>
      </c>
      <c r="F17167">
        <f t="shared" si="268"/>
        <v>-4.2865094569060576</v>
      </c>
      <c r="G17167" t="s">
        <v>533</v>
      </c>
    </row>
    <row r="17168" spans="1:7" x14ac:dyDescent="0.2">
      <c r="A17168" t="s">
        <v>4</v>
      </c>
      <c r="B17168" s="5" t="s">
        <v>28352</v>
      </c>
      <c r="C17168">
        <v>328</v>
      </c>
      <c r="D17168">
        <v>335</v>
      </c>
      <c r="E17168" s="2">
        <v>5.1700000000000003E-5</v>
      </c>
      <c r="F17168">
        <f t="shared" si="268"/>
        <v>-4.2865094569060576</v>
      </c>
      <c r="G17168" t="s">
        <v>533</v>
      </c>
    </row>
    <row r="17169" spans="1:7" x14ac:dyDescent="0.2">
      <c r="A17169" t="s">
        <v>4</v>
      </c>
      <c r="B17169" s="5" t="s">
        <v>28326</v>
      </c>
      <c r="C17169">
        <v>328</v>
      </c>
      <c r="D17169">
        <v>335</v>
      </c>
      <c r="E17169" s="2">
        <v>5.1700000000000003E-5</v>
      </c>
      <c r="F17169">
        <f t="shared" si="268"/>
        <v>-4.2865094569060576</v>
      </c>
      <c r="G17169" t="s">
        <v>533</v>
      </c>
    </row>
    <row r="17170" spans="1:7" x14ac:dyDescent="0.2">
      <c r="A17170" t="s">
        <v>4</v>
      </c>
      <c r="B17170" s="5" t="s">
        <v>28850</v>
      </c>
      <c r="C17170">
        <v>573</v>
      </c>
      <c r="D17170">
        <v>580</v>
      </c>
      <c r="E17170" s="2">
        <v>5.2299999999999997E-5</v>
      </c>
      <c r="F17170">
        <f t="shared" si="268"/>
        <v>-4.2814983111327258</v>
      </c>
      <c r="G17170" t="s">
        <v>534</v>
      </c>
    </row>
    <row r="17171" spans="1:7" x14ac:dyDescent="0.2">
      <c r="A17171" t="s">
        <v>4</v>
      </c>
      <c r="B17171" s="5" t="s">
        <v>28849</v>
      </c>
      <c r="C17171">
        <v>573</v>
      </c>
      <c r="D17171">
        <v>580</v>
      </c>
      <c r="E17171" s="2">
        <v>5.2299999999999997E-5</v>
      </c>
      <c r="F17171">
        <f t="shared" si="268"/>
        <v>-4.2814983111327258</v>
      </c>
      <c r="G17171" t="s">
        <v>534</v>
      </c>
    </row>
    <row r="17172" spans="1:7" x14ac:dyDescent="0.2">
      <c r="A17172" t="s">
        <v>4</v>
      </c>
      <c r="B17172" s="5" t="s">
        <v>28847</v>
      </c>
      <c r="C17172">
        <v>573</v>
      </c>
      <c r="D17172">
        <v>580</v>
      </c>
      <c r="E17172" s="2">
        <v>5.2299999999999997E-5</v>
      </c>
      <c r="F17172">
        <f t="shared" si="268"/>
        <v>-4.2814983111327258</v>
      </c>
      <c r="G17172" t="s">
        <v>534</v>
      </c>
    </row>
    <row r="17173" spans="1:7" x14ac:dyDescent="0.2">
      <c r="A17173" t="s">
        <v>4</v>
      </c>
      <c r="B17173" s="5" t="s">
        <v>28859</v>
      </c>
      <c r="C17173">
        <v>1519</v>
      </c>
      <c r="D17173">
        <v>1526</v>
      </c>
      <c r="E17173" s="2">
        <v>5.2299999999999997E-5</v>
      </c>
      <c r="F17173">
        <f t="shared" si="268"/>
        <v>-4.2814983111327258</v>
      </c>
      <c r="G17173" t="s">
        <v>535</v>
      </c>
    </row>
    <row r="17174" spans="1:7" x14ac:dyDescent="0.2">
      <c r="A17174" t="s">
        <v>4</v>
      </c>
      <c r="B17174" s="5" t="s">
        <v>28805</v>
      </c>
      <c r="C17174">
        <v>1519</v>
      </c>
      <c r="D17174">
        <v>1526</v>
      </c>
      <c r="E17174" s="2">
        <v>5.2299999999999997E-5</v>
      </c>
      <c r="F17174">
        <f t="shared" si="268"/>
        <v>-4.2814983111327258</v>
      </c>
      <c r="G17174" t="s">
        <v>535</v>
      </c>
    </row>
    <row r="17175" spans="1:7" x14ac:dyDescent="0.2">
      <c r="A17175" t="s">
        <v>4</v>
      </c>
      <c r="B17175" s="5" t="s">
        <v>28860</v>
      </c>
      <c r="C17175">
        <v>1520</v>
      </c>
      <c r="D17175">
        <v>1527</v>
      </c>
      <c r="E17175" s="2">
        <v>5.2299999999999997E-5</v>
      </c>
      <c r="F17175">
        <f t="shared" si="268"/>
        <v>-4.2814983111327258</v>
      </c>
      <c r="G17175" t="s">
        <v>535</v>
      </c>
    </row>
    <row r="17176" spans="1:7" x14ac:dyDescent="0.2">
      <c r="A17176" t="s">
        <v>4</v>
      </c>
      <c r="B17176" s="5" t="s">
        <v>28379</v>
      </c>
      <c r="C17176">
        <v>1521</v>
      </c>
      <c r="D17176">
        <v>1528</v>
      </c>
      <c r="E17176" s="2">
        <v>5.2299999999999997E-5</v>
      </c>
      <c r="F17176">
        <f t="shared" si="268"/>
        <v>-4.2814983111327258</v>
      </c>
      <c r="G17176" t="s">
        <v>536</v>
      </c>
    </row>
    <row r="17177" spans="1:7" x14ac:dyDescent="0.2">
      <c r="A17177" t="s">
        <v>4</v>
      </c>
      <c r="B17177" s="5" t="s">
        <v>28380</v>
      </c>
      <c r="C17177">
        <v>1521</v>
      </c>
      <c r="D17177">
        <v>1528</v>
      </c>
      <c r="E17177" s="2">
        <v>5.2299999999999997E-5</v>
      </c>
      <c r="F17177">
        <f t="shared" si="268"/>
        <v>-4.2814983111327258</v>
      </c>
      <c r="G17177" t="s">
        <v>536</v>
      </c>
    </row>
    <row r="17178" spans="1:7" x14ac:dyDescent="0.2">
      <c r="A17178" t="s">
        <v>4</v>
      </c>
      <c r="B17178" s="5" t="s">
        <v>28635</v>
      </c>
      <c r="C17178">
        <v>1681</v>
      </c>
      <c r="D17178">
        <v>1688</v>
      </c>
      <c r="E17178" s="2">
        <v>5.3000000000000001E-5</v>
      </c>
      <c r="F17178">
        <f t="shared" si="268"/>
        <v>-4.2757241303992108</v>
      </c>
      <c r="G17178" t="s">
        <v>537</v>
      </c>
    </row>
    <row r="17179" spans="1:7" x14ac:dyDescent="0.2">
      <c r="A17179" t="s">
        <v>4</v>
      </c>
      <c r="B17179" s="5" t="s">
        <v>28631</v>
      </c>
      <c r="C17179">
        <v>1681</v>
      </c>
      <c r="D17179">
        <v>1688</v>
      </c>
      <c r="E17179" s="2">
        <v>5.3000000000000001E-5</v>
      </c>
      <c r="F17179">
        <f t="shared" si="268"/>
        <v>-4.2757241303992108</v>
      </c>
      <c r="G17179" t="s">
        <v>537</v>
      </c>
    </row>
    <row r="17180" spans="1:7" x14ac:dyDescent="0.2">
      <c r="A17180" t="s">
        <v>4</v>
      </c>
      <c r="B17180" s="5" t="s">
        <v>28270</v>
      </c>
      <c r="C17180">
        <v>329</v>
      </c>
      <c r="D17180">
        <v>336</v>
      </c>
      <c r="E17180" s="2">
        <v>5.3600000000000002E-5</v>
      </c>
      <c r="F17180">
        <f t="shared" si="268"/>
        <v>-4.2708352103072302</v>
      </c>
      <c r="G17180" t="s">
        <v>538</v>
      </c>
    </row>
    <row r="17181" spans="1:7" x14ac:dyDescent="0.2">
      <c r="A17181" t="s">
        <v>4</v>
      </c>
      <c r="B17181" s="5" t="s">
        <v>27841</v>
      </c>
      <c r="C17181">
        <v>998</v>
      </c>
      <c r="D17181">
        <v>1005</v>
      </c>
      <c r="E17181" s="2">
        <v>5.3600000000000002E-5</v>
      </c>
      <c r="F17181">
        <f t="shared" si="268"/>
        <v>-4.2708352103072302</v>
      </c>
      <c r="G17181" t="s">
        <v>539</v>
      </c>
    </row>
    <row r="17182" spans="1:7" x14ac:dyDescent="0.2">
      <c r="A17182" t="s">
        <v>4</v>
      </c>
      <c r="B17182" s="5" t="s">
        <v>28309</v>
      </c>
      <c r="C17182">
        <v>1508</v>
      </c>
      <c r="D17182">
        <v>1515</v>
      </c>
      <c r="E17182" s="2">
        <v>5.3600000000000002E-5</v>
      </c>
      <c r="F17182">
        <f t="shared" si="268"/>
        <v>-4.2708352103072302</v>
      </c>
      <c r="G17182" t="s">
        <v>540</v>
      </c>
    </row>
    <row r="17183" spans="1:7" x14ac:dyDescent="0.2">
      <c r="A17183" t="s">
        <v>4</v>
      </c>
      <c r="B17183" s="5" t="s">
        <v>28333</v>
      </c>
      <c r="C17183">
        <v>1508</v>
      </c>
      <c r="D17183">
        <v>1515</v>
      </c>
      <c r="E17183" s="2">
        <v>5.3600000000000002E-5</v>
      </c>
      <c r="F17183">
        <f t="shared" si="268"/>
        <v>-4.2708352103072302</v>
      </c>
      <c r="G17183" t="s">
        <v>540</v>
      </c>
    </row>
    <row r="17184" spans="1:7" x14ac:dyDescent="0.2">
      <c r="A17184" t="s">
        <v>4</v>
      </c>
      <c r="B17184" s="5" t="s">
        <v>28423</v>
      </c>
      <c r="C17184">
        <v>321</v>
      </c>
      <c r="D17184">
        <v>328</v>
      </c>
      <c r="E17184" s="2">
        <v>5.4200000000000003E-5</v>
      </c>
      <c r="F17184">
        <f t="shared" si="268"/>
        <v>-4.2660007134616134</v>
      </c>
      <c r="G17184" t="s">
        <v>541</v>
      </c>
    </row>
    <row r="17185" spans="1:7" x14ac:dyDescent="0.2">
      <c r="A17185" t="s">
        <v>4</v>
      </c>
      <c r="B17185" s="5" t="s">
        <v>27218</v>
      </c>
      <c r="C17185">
        <v>1417</v>
      </c>
      <c r="D17185">
        <v>1424</v>
      </c>
      <c r="E17185" s="2">
        <v>5.4200000000000003E-5</v>
      </c>
      <c r="F17185">
        <f t="shared" si="268"/>
        <v>-4.2660007134616134</v>
      </c>
      <c r="G17185" t="s">
        <v>542</v>
      </c>
    </row>
    <row r="17186" spans="1:7" x14ac:dyDescent="0.2">
      <c r="A17186" t="s">
        <v>4</v>
      </c>
      <c r="B17186" s="5" t="s">
        <v>28332</v>
      </c>
      <c r="C17186">
        <v>1417</v>
      </c>
      <c r="D17186">
        <v>1424</v>
      </c>
      <c r="E17186" s="2">
        <v>5.4200000000000003E-5</v>
      </c>
      <c r="F17186">
        <f t="shared" si="268"/>
        <v>-4.2660007134616134</v>
      </c>
      <c r="G17186" t="s">
        <v>542</v>
      </c>
    </row>
    <row r="17187" spans="1:7" x14ac:dyDescent="0.2">
      <c r="A17187" t="s">
        <v>4</v>
      </c>
      <c r="B17187" s="5" t="s">
        <v>27204</v>
      </c>
      <c r="C17187">
        <v>1418</v>
      </c>
      <c r="D17187">
        <v>1425</v>
      </c>
      <c r="E17187" s="2">
        <v>5.4200000000000003E-5</v>
      </c>
      <c r="F17187">
        <f t="shared" si="268"/>
        <v>-4.2660007134616134</v>
      </c>
      <c r="G17187" t="s">
        <v>542</v>
      </c>
    </row>
    <row r="17188" spans="1:7" x14ac:dyDescent="0.2">
      <c r="A17188" t="s">
        <v>4</v>
      </c>
      <c r="B17188" s="5" t="s">
        <v>27203</v>
      </c>
      <c r="C17188">
        <v>1418</v>
      </c>
      <c r="D17188">
        <v>1425</v>
      </c>
      <c r="E17188" s="2">
        <v>5.4200000000000003E-5</v>
      </c>
      <c r="F17188">
        <f t="shared" si="268"/>
        <v>-4.2660007134616134</v>
      </c>
      <c r="G17188" t="s">
        <v>542</v>
      </c>
    </row>
    <row r="17189" spans="1:7" x14ac:dyDescent="0.2">
      <c r="A17189" t="s">
        <v>4</v>
      </c>
      <c r="B17189" s="5" t="s">
        <v>28110</v>
      </c>
      <c r="C17189">
        <v>1419</v>
      </c>
      <c r="D17189">
        <v>1426</v>
      </c>
      <c r="E17189" s="2">
        <v>5.4200000000000003E-5</v>
      </c>
      <c r="F17189">
        <f t="shared" si="268"/>
        <v>-4.2660007134616134</v>
      </c>
      <c r="G17189" t="s">
        <v>542</v>
      </c>
    </row>
    <row r="17190" spans="1:7" x14ac:dyDescent="0.2">
      <c r="A17190" t="s">
        <v>4</v>
      </c>
      <c r="B17190" s="5" t="s">
        <v>28109</v>
      </c>
      <c r="C17190">
        <v>1419</v>
      </c>
      <c r="D17190">
        <v>1426</v>
      </c>
      <c r="E17190" s="2">
        <v>5.4200000000000003E-5</v>
      </c>
      <c r="F17190">
        <f t="shared" si="268"/>
        <v>-4.2660007134616134</v>
      </c>
      <c r="G17190" t="s">
        <v>542</v>
      </c>
    </row>
    <row r="17191" spans="1:7" x14ac:dyDescent="0.2">
      <c r="A17191" t="s">
        <v>4</v>
      </c>
      <c r="B17191" s="5" t="s">
        <v>28301</v>
      </c>
      <c r="C17191">
        <v>1421</v>
      </c>
      <c r="D17191">
        <v>1428</v>
      </c>
      <c r="E17191" s="2">
        <v>5.4200000000000003E-5</v>
      </c>
      <c r="F17191">
        <f t="shared" si="268"/>
        <v>-4.2660007134616134</v>
      </c>
      <c r="G17191" t="s">
        <v>542</v>
      </c>
    </row>
    <row r="17192" spans="1:7" x14ac:dyDescent="0.2">
      <c r="A17192" t="s">
        <v>4</v>
      </c>
      <c r="B17192" s="5" t="s">
        <v>28364</v>
      </c>
      <c r="C17192">
        <v>1421</v>
      </c>
      <c r="D17192">
        <v>1428</v>
      </c>
      <c r="E17192" s="2">
        <v>5.4200000000000003E-5</v>
      </c>
      <c r="F17192">
        <f t="shared" si="268"/>
        <v>-4.2660007134616134</v>
      </c>
      <c r="G17192" t="s">
        <v>542</v>
      </c>
    </row>
    <row r="17193" spans="1:7" x14ac:dyDescent="0.2">
      <c r="A17193" t="s">
        <v>4</v>
      </c>
      <c r="B17193" s="5" t="s">
        <v>28328</v>
      </c>
      <c r="C17193">
        <v>1421</v>
      </c>
      <c r="D17193">
        <v>1428</v>
      </c>
      <c r="E17193" s="2">
        <v>5.4200000000000003E-5</v>
      </c>
      <c r="F17193">
        <f t="shared" si="268"/>
        <v>-4.2660007134616134</v>
      </c>
      <c r="G17193" t="s">
        <v>542</v>
      </c>
    </row>
    <row r="17194" spans="1:7" x14ac:dyDescent="0.2">
      <c r="A17194" t="s">
        <v>4</v>
      </c>
      <c r="B17194" s="5" t="s">
        <v>28357</v>
      </c>
      <c r="C17194">
        <v>1421</v>
      </c>
      <c r="D17194">
        <v>1428</v>
      </c>
      <c r="E17194" s="2">
        <v>5.4200000000000003E-5</v>
      </c>
      <c r="F17194">
        <f t="shared" si="268"/>
        <v>-4.2660007134616134</v>
      </c>
      <c r="G17194" t="s">
        <v>542</v>
      </c>
    </row>
    <row r="17195" spans="1:7" x14ac:dyDescent="0.2">
      <c r="A17195" t="s">
        <v>4</v>
      </c>
      <c r="B17195" s="5" t="s">
        <v>115</v>
      </c>
      <c r="C17195">
        <v>1421</v>
      </c>
      <c r="D17195">
        <v>1428</v>
      </c>
      <c r="E17195" s="2">
        <v>5.4200000000000003E-5</v>
      </c>
      <c r="F17195">
        <f t="shared" si="268"/>
        <v>-4.2660007134616134</v>
      </c>
      <c r="G17195" t="s">
        <v>542</v>
      </c>
    </row>
    <row r="17196" spans="1:7" x14ac:dyDescent="0.2">
      <c r="A17196" t="s">
        <v>4</v>
      </c>
      <c r="B17196" s="5" t="s">
        <v>27824</v>
      </c>
      <c r="C17196">
        <v>327</v>
      </c>
      <c r="D17196">
        <v>334</v>
      </c>
      <c r="E17196" s="2">
        <v>5.4899999999999898E-5</v>
      </c>
      <c r="F17196">
        <f t="shared" si="268"/>
        <v>-4.2604276555499085</v>
      </c>
      <c r="G17196" t="s">
        <v>543</v>
      </c>
    </row>
    <row r="17197" spans="1:7" x14ac:dyDescent="0.2">
      <c r="A17197" t="s">
        <v>4</v>
      </c>
      <c r="B17197" s="5" t="s">
        <v>27800</v>
      </c>
      <c r="C17197">
        <v>327</v>
      </c>
      <c r="D17197">
        <v>334</v>
      </c>
      <c r="E17197" s="2">
        <v>5.4899999999999898E-5</v>
      </c>
      <c r="F17197">
        <f t="shared" si="268"/>
        <v>-4.2604276555499085</v>
      </c>
      <c r="G17197" t="s">
        <v>543</v>
      </c>
    </row>
    <row r="17198" spans="1:7" x14ac:dyDescent="0.2">
      <c r="A17198" t="s">
        <v>4</v>
      </c>
      <c r="B17198" s="5" t="s">
        <v>27813</v>
      </c>
      <c r="C17198">
        <v>327</v>
      </c>
      <c r="D17198">
        <v>334</v>
      </c>
      <c r="E17198" s="2">
        <v>5.4899999999999898E-5</v>
      </c>
      <c r="F17198">
        <f t="shared" si="268"/>
        <v>-4.2604276555499085</v>
      </c>
      <c r="G17198" t="s">
        <v>543</v>
      </c>
    </row>
    <row r="17199" spans="1:7" x14ac:dyDescent="0.2">
      <c r="A17199" t="s">
        <v>4</v>
      </c>
      <c r="B17199" s="5" t="s">
        <v>28406</v>
      </c>
      <c r="C17199">
        <v>561</v>
      </c>
      <c r="D17199">
        <v>568</v>
      </c>
      <c r="E17199" s="2">
        <v>5.4899999999999898E-5</v>
      </c>
      <c r="F17199">
        <f t="shared" si="268"/>
        <v>-4.2604276555499085</v>
      </c>
      <c r="G17199" t="s">
        <v>544</v>
      </c>
    </row>
    <row r="17200" spans="1:7" x14ac:dyDescent="0.2">
      <c r="A17200" t="s">
        <v>4</v>
      </c>
      <c r="B17200" s="5" t="s">
        <v>28414</v>
      </c>
      <c r="C17200">
        <v>561</v>
      </c>
      <c r="D17200">
        <v>568</v>
      </c>
      <c r="E17200" s="2">
        <v>5.4899999999999898E-5</v>
      </c>
      <c r="F17200">
        <f t="shared" si="268"/>
        <v>-4.2604276555499085</v>
      </c>
      <c r="G17200" t="s">
        <v>544</v>
      </c>
    </row>
    <row r="17201" spans="1:7" x14ac:dyDescent="0.2">
      <c r="A17201" t="s">
        <v>4</v>
      </c>
      <c r="B17201" s="5" t="s">
        <v>28413</v>
      </c>
      <c r="C17201">
        <v>561</v>
      </c>
      <c r="D17201">
        <v>568</v>
      </c>
      <c r="E17201" s="2">
        <v>5.4899999999999898E-5</v>
      </c>
      <c r="F17201">
        <f t="shared" si="268"/>
        <v>-4.2604276555499085</v>
      </c>
      <c r="G17201" t="s">
        <v>544</v>
      </c>
    </row>
    <row r="17202" spans="1:7" x14ac:dyDescent="0.2">
      <c r="A17202" t="s">
        <v>4</v>
      </c>
      <c r="B17202" s="5" t="s">
        <v>28411</v>
      </c>
      <c r="C17202">
        <v>561</v>
      </c>
      <c r="D17202">
        <v>568</v>
      </c>
      <c r="E17202" s="2">
        <v>5.4899999999999898E-5</v>
      </c>
      <c r="F17202">
        <f t="shared" si="268"/>
        <v>-4.2604276555499085</v>
      </c>
      <c r="G17202" t="s">
        <v>544</v>
      </c>
    </row>
    <row r="17203" spans="1:7" x14ac:dyDescent="0.2">
      <c r="A17203" t="s">
        <v>4</v>
      </c>
      <c r="B17203" s="5" t="s">
        <v>28420</v>
      </c>
      <c r="C17203">
        <v>561</v>
      </c>
      <c r="D17203">
        <v>568</v>
      </c>
      <c r="E17203" s="2">
        <v>5.4899999999999898E-5</v>
      </c>
      <c r="F17203">
        <f t="shared" si="268"/>
        <v>-4.2604276555499085</v>
      </c>
      <c r="G17203" t="s">
        <v>544</v>
      </c>
    </row>
    <row r="17204" spans="1:7" x14ac:dyDescent="0.2">
      <c r="A17204" t="s">
        <v>4</v>
      </c>
      <c r="B17204" s="5" t="s">
        <v>28403</v>
      </c>
      <c r="C17204">
        <v>561</v>
      </c>
      <c r="D17204">
        <v>568</v>
      </c>
      <c r="E17204" s="2">
        <v>5.4899999999999898E-5</v>
      </c>
      <c r="F17204">
        <f t="shared" si="268"/>
        <v>-4.2604276555499085</v>
      </c>
      <c r="G17204" t="s">
        <v>544</v>
      </c>
    </row>
    <row r="17205" spans="1:7" x14ac:dyDescent="0.2">
      <c r="A17205" t="s">
        <v>4</v>
      </c>
      <c r="B17205" s="5" t="s">
        <v>28614</v>
      </c>
      <c r="C17205">
        <v>575</v>
      </c>
      <c r="D17205">
        <v>582</v>
      </c>
      <c r="E17205" s="2">
        <v>5.4899999999999898E-5</v>
      </c>
      <c r="F17205">
        <f t="shared" si="268"/>
        <v>-4.2604276555499085</v>
      </c>
      <c r="G17205" t="s">
        <v>545</v>
      </c>
    </row>
    <row r="17206" spans="1:7" x14ac:dyDescent="0.2">
      <c r="A17206" t="s">
        <v>4</v>
      </c>
      <c r="B17206" s="5" t="s">
        <v>27158</v>
      </c>
      <c r="C17206">
        <v>1107</v>
      </c>
      <c r="D17206">
        <v>1114</v>
      </c>
      <c r="E17206" s="2">
        <v>5.4899999999999898E-5</v>
      </c>
      <c r="F17206">
        <f t="shared" si="268"/>
        <v>-4.2604276555499085</v>
      </c>
      <c r="G17206" t="s">
        <v>546</v>
      </c>
    </row>
    <row r="17207" spans="1:7" x14ac:dyDescent="0.2">
      <c r="A17207" t="s">
        <v>4</v>
      </c>
      <c r="B17207" s="5" t="s">
        <v>28955</v>
      </c>
      <c r="C17207">
        <v>1730</v>
      </c>
      <c r="D17207">
        <v>1737</v>
      </c>
      <c r="E17207" s="2">
        <v>5.4899999999999898E-5</v>
      </c>
      <c r="F17207">
        <f t="shared" si="268"/>
        <v>-4.2604276555499085</v>
      </c>
      <c r="G17207" t="s">
        <v>547</v>
      </c>
    </row>
    <row r="17208" spans="1:7" x14ac:dyDescent="0.2">
      <c r="A17208" t="s">
        <v>4</v>
      </c>
      <c r="B17208" s="5" t="s">
        <v>28956</v>
      </c>
      <c r="C17208">
        <v>1730</v>
      </c>
      <c r="D17208">
        <v>1737</v>
      </c>
      <c r="E17208" s="2">
        <v>5.4899999999999898E-5</v>
      </c>
      <c r="F17208">
        <f t="shared" si="268"/>
        <v>-4.2604276555499085</v>
      </c>
      <c r="G17208" t="s">
        <v>547</v>
      </c>
    </row>
    <row r="17209" spans="1:7" x14ac:dyDescent="0.2">
      <c r="A17209" t="s">
        <v>4</v>
      </c>
      <c r="B17209" s="5" t="s">
        <v>28992</v>
      </c>
      <c r="C17209">
        <v>1742</v>
      </c>
      <c r="D17209">
        <v>1749</v>
      </c>
      <c r="E17209" s="2">
        <v>5.4899999999999898E-5</v>
      </c>
      <c r="F17209">
        <f t="shared" si="268"/>
        <v>-4.2604276555499085</v>
      </c>
      <c r="G17209" t="s">
        <v>548</v>
      </c>
    </row>
    <row r="17210" spans="1:7" x14ac:dyDescent="0.2">
      <c r="A17210" t="s">
        <v>4</v>
      </c>
      <c r="B17210" s="5" t="s">
        <v>29017</v>
      </c>
      <c r="C17210">
        <v>1742</v>
      </c>
      <c r="D17210">
        <v>1749</v>
      </c>
      <c r="E17210" s="2">
        <v>5.4899999999999898E-5</v>
      </c>
      <c r="F17210">
        <f t="shared" si="268"/>
        <v>-4.2604276555499085</v>
      </c>
      <c r="G17210" t="s">
        <v>548</v>
      </c>
    </row>
    <row r="17211" spans="1:7" x14ac:dyDescent="0.2">
      <c r="A17211" t="s">
        <v>4</v>
      </c>
      <c r="B17211" s="5" t="s">
        <v>29038</v>
      </c>
      <c r="C17211">
        <v>1742</v>
      </c>
      <c r="D17211">
        <v>1749</v>
      </c>
      <c r="E17211" s="2">
        <v>5.4899999999999898E-5</v>
      </c>
      <c r="F17211">
        <f t="shared" si="268"/>
        <v>-4.2604276555499085</v>
      </c>
      <c r="G17211" t="s">
        <v>548</v>
      </c>
    </row>
    <row r="17212" spans="1:7" x14ac:dyDescent="0.2">
      <c r="A17212" t="s">
        <v>4</v>
      </c>
      <c r="B17212" s="5" t="s">
        <v>29035</v>
      </c>
      <c r="C17212">
        <v>1742</v>
      </c>
      <c r="D17212">
        <v>1749</v>
      </c>
      <c r="E17212" s="2">
        <v>5.4899999999999898E-5</v>
      </c>
      <c r="F17212">
        <f t="shared" si="268"/>
        <v>-4.2604276555499085</v>
      </c>
      <c r="G17212" t="s">
        <v>548</v>
      </c>
    </row>
    <row r="17213" spans="1:7" x14ac:dyDescent="0.2">
      <c r="A17213" t="s">
        <v>4</v>
      </c>
      <c r="B17213" s="5" t="s">
        <v>29009</v>
      </c>
      <c r="C17213">
        <v>1742</v>
      </c>
      <c r="D17213">
        <v>1749</v>
      </c>
      <c r="E17213" s="2">
        <v>5.4899999999999898E-5</v>
      </c>
      <c r="F17213">
        <f t="shared" si="268"/>
        <v>-4.2604276555499085</v>
      </c>
      <c r="G17213" t="s">
        <v>548</v>
      </c>
    </row>
    <row r="17214" spans="1:7" x14ac:dyDescent="0.2">
      <c r="A17214" t="s">
        <v>4</v>
      </c>
      <c r="B17214" s="5" t="s">
        <v>29045</v>
      </c>
      <c r="C17214">
        <v>1742</v>
      </c>
      <c r="D17214">
        <v>1749</v>
      </c>
      <c r="E17214" s="2">
        <v>5.4899999999999898E-5</v>
      </c>
      <c r="F17214">
        <f t="shared" si="268"/>
        <v>-4.2604276555499085</v>
      </c>
      <c r="G17214" t="s">
        <v>548</v>
      </c>
    </row>
    <row r="17215" spans="1:7" x14ac:dyDescent="0.2">
      <c r="A17215" t="s">
        <v>4</v>
      </c>
      <c r="B17215" s="5" t="s">
        <v>29049</v>
      </c>
      <c r="C17215">
        <v>1742</v>
      </c>
      <c r="D17215">
        <v>1749</v>
      </c>
      <c r="E17215" s="2">
        <v>5.4899999999999898E-5</v>
      </c>
      <c r="F17215">
        <f t="shared" si="268"/>
        <v>-4.2604276555499085</v>
      </c>
      <c r="G17215" t="s">
        <v>548</v>
      </c>
    </row>
    <row r="17216" spans="1:7" x14ac:dyDescent="0.2">
      <c r="A17216" t="s">
        <v>4</v>
      </c>
      <c r="B17216" s="5" t="s">
        <v>29072</v>
      </c>
      <c r="C17216">
        <v>1742</v>
      </c>
      <c r="D17216">
        <v>1749</v>
      </c>
      <c r="E17216" s="2">
        <v>5.4899999999999898E-5</v>
      </c>
      <c r="F17216">
        <f t="shared" si="268"/>
        <v>-4.2604276555499085</v>
      </c>
      <c r="G17216" t="s">
        <v>548</v>
      </c>
    </row>
    <row r="17217" spans="1:7" x14ac:dyDescent="0.2">
      <c r="A17217" t="s">
        <v>4</v>
      </c>
      <c r="B17217" s="5" t="s">
        <v>29016</v>
      </c>
      <c r="C17217">
        <v>1742</v>
      </c>
      <c r="D17217">
        <v>1749</v>
      </c>
      <c r="E17217" s="2">
        <v>5.4899999999999898E-5</v>
      </c>
      <c r="F17217">
        <f t="shared" si="268"/>
        <v>-4.2604276555499085</v>
      </c>
      <c r="G17217" t="s">
        <v>548</v>
      </c>
    </row>
    <row r="17218" spans="1:7" x14ac:dyDescent="0.2">
      <c r="A17218" t="s">
        <v>4</v>
      </c>
      <c r="B17218" s="5" t="s">
        <v>29027</v>
      </c>
      <c r="C17218">
        <v>1742</v>
      </c>
      <c r="D17218">
        <v>1749</v>
      </c>
      <c r="E17218" s="2">
        <v>5.4899999999999898E-5</v>
      </c>
      <c r="F17218">
        <f t="shared" si="268"/>
        <v>-4.2604276555499085</v>
      </c>
      <c r="G17218" t="s">
        <v>548</v>
      </c>
    </row>
    <row r="17219" spans="1:7" x14ac:dyDescent="0.2">
      <c r="A17219" t="s">
        <v>4</v>
      </c>
      <c r="B17219" s="5" t="s">
        <v>29007</v>
      </c>
      <c r="C17219">
        <v>1742</v>
      </c>
      <c r="D17219">
        <v>1749</v>
      </c>
      <c r="E17219" s="2">
        <v>5.4899999999999898E-5</v>
      </c>
      <c r="F17219">
        <f t="shared" si="268"/>
        <v>-4.2604276555499085</v>
      </c>
      <c r="G17219" t="s">
        <v>548</v>
      </c>
    </row>
    <row r="17220" spans="1:7" x14ac:dyDescent="0.2">
      <c r="A17220" t="s">
        <v>4</v>
      </c>
      <c r="B17220" s="5" t="s">
        <v>29047</v>
      </c>
      <c r="C17220">
        <v>1742</v>
      </c>
      <c r="D17220">
        <v>1749</v>
      </c>
      <c r="E17220" s="2">
        <v>5.4899999999999898E-5</v>
      </c>
      <c r="F17220">
        <f t="shared" si="268"/>
        <v>-4.2604276555499085</v>
      </c>
      <c r="G17220" t="s">
        <v>548</v>
      </c>
    </row>
    <row r="17221" spans="1:7" x14ac:dyDescent="0.2">
      <c r="A17221" t="s">
        <v>4</v>
      </c>
      <c r="B17221" s="5" t="s">
        <v>29003</v>
      </c>
      <c r="C17221">
        <v>1742</v>
      </c>
      <c r="D17221">
        <v>1749</v>
      </c>
      <c r="E17221" s="2">
        <v>5.4899999999999898E-5</v>
      </c>
      <c r="F17221">
        <f t="shared" ref="F17221:F17284" si="269">LOG10(E17221)</f>
        <v>-4.2604276555499085</v>
      </c>
      <c r="G17221" t="s">
        <v>548</v>
      </c>
    </row>
    <row r="17222" spans="1:7" x14ac:dyDescent="0.2">
      <c r="A17222" t="s">
        <v>4</v>
      </c>
      <c r="B17222" s="5" t="s">
        <v>29020</v>
      </c>
      <c r="C17222">
        <v>1742</v>
      </c>
      <c r="D17222">
        <v>1749</v>
      </c>
      <c r="E17222" s="2">
        <v>5.4899999999999898E-5</v>
      </c>
      <c r="F17222">
        <f t="shared" si="269"/>
        <v>-4.2604276555499085</v>
      </c>
      <c r="G17222" t="s">
        <v>548</v>
      </c>
    </row>
    <row r="17223" spans="1:7" x14ac:dyDescent="0.2">
      <c r="A17223" t="s">
        <v>4</v>
      </c>
      <c r="B17223" s="5" t="s">
        <v>29077</v>
      </c>
      <c r="C17223">
        <v>1742</v>
      </c>
      <c r="D17223">
        <v>1749</v>
      </c>
      <c r="E17223" s="2">
        <v>5.4899999999999898E-5</v>
      </c>
      <c r="F17223">
        <f t="shared" si="269"/>
        <v>-4.2604276555499085</v>
      </c>
      <c r="G17223" t="s">
        <v>548</v>
      </c>
    </row>
    <row r="17224" spans="1:7" x14ac:dyDescent="0.2">
      <c r="A17224" t="s">
        <v>4</v>
      </c>
      <c r="B17224" s="5" t="s">
        <v>29071</v>
      </c>
      <c r="C17224">
        <v>1742</v>
      </c>
      <c r="D17224">
        <v>1749</v>
      </c>
      <c r="E17224" s="2">
        <v>5.4899999999999898E-5</v>
      </c>
      <c r="F17224">
        <f t="shared" si="269"/>
        <v>-4.2604276555499085</v>
      </c>
      <c r="G17224" t="s">
        <v>548</v>
      </c>
    </row>
    <row r="17225" spans="1:7" x14ac:dyDescent="0.2">
      <c r="A17225" t="s">
        <v>4</v>
      </c>
      <c r="B17225" s="5" t="s">
        <v>29022</v>
      </c>
      <c r="C17225">
        <v>1742</v>
      </c>
      <c r="D17225">
        <v>1749</v>
      </c>
      <c r="E17225" s="2">
        <v>5.4899999999999898E-5</v>
      </c>
      <c r="F17225">
        <f t="shared" si="269"/>
        <v>-4.2604276555499085</v>
      </c>
      <c r="G17225" t="s">
        <v>548</v>
      </c>
    </row>
    <row r="17226" spans="1:7" x14ac:dyDescent="0.2">
      <c r="A17226" t="s">
        <v>4</v>
      </c>
      <c r="B17226" s="5" t="s">
        <v>29051</v>
      </c>
      <c r="C17226">
        <v>1742</v>
      </c>
      <c r="D17226">
        <v>1749</v>
      </c>
      <c r="E17226" s="2">
        <v>5.4899999999999898E-5</v>
      </c>
      <c r="F17226">
        <f t="shared" si="269"/>
        <v>-4.2604276555499085</v>
      </c>
      <c r="G17226" t="s">
        <v>548</v>
      </c>
    </row>
    <row r="17227" spans="1:7" x14ac:dyDescent="0.2">
      <c r="A17227" t="s">
        <v>4</v>
      </c>
      <c r="B17227" s="5" t="s">
        <v>29019</v>
      </c>
      <c r="C17227">
        <v>1742</v>
      </c>
      <c r="D17227">
        <v>1749</v>
      </c>
      <c r="E17227" s="2">
        <v>5.4899999999999898E-5</v>
      </c>
      <c r="F17227">
        <f t="shared" si="269"/>
        <v>-4.2604276555499085</v>
      </c>
      <c r="G17227" t="s">
        <v>548</v>
      </c>
    </row>
    <row r="17228" spans="1:7" x14ac:dyDescent="0.2">
      <c r="A17228" t="s">
        <v>4</v>
      </c>
      <c r="B17228" s="5" t="s">
        <v>29064</v>
      </c>
      <c r="C17228">
        <v>1742</v>
      </c>
      <c r="D17228">
        <v>1749</v>
      </c>
      <c r="E17228" s="2">
        <v>5.4899999999999898E-5</v>
      </c>
      <c r="F17228">
        <f t="shared" si="269"/>
        <v>-4.2604276555499085</v>
      </c>
      <c r="G17228" t="s">
        <v>548</v>
      </c>
    </row>
    <row r="17229" spans="1:7" x14ac:dyDescent="0.2">
      <c r="A17229" t="s">
        <v>4</v>
      </c>
      <c r="B17229" s="5" t="s">
        <v>29025</v>
      </c>
      <c r="C17229">
        <v>1742</v>
      </c>
      <c r="D17229">
        <v>1749</v>
      </c>
      <c r="E17229" s="2">
        <v>5.4899999999999898E-5</v>
      </c>
      <c r="F17229">
        <f t="shared" si="269"/>
        <v>-4.2604276555499085</v>
      </c>
      <c r="G17229" t="s">
        <v>548</v>
      </c>
    </row>
    <row r="17230" spans="1:7" x14ac:dyDescent="0.2">
      <c r="A17230" t="s">
        <v>4</v>
      </c>
      <c r="B17230" s="5" t="s">
        <v>28994</v>
      </c>
      <c r="C17230">
        <v>1742</v>
      </c>
      <c r="D17230">
        <v>1749</v>
      </c>
      <c r="E17230" s="2">
        <v>5.4899999999999898E-5</v>
      </c>
      <c r="F17230">
        <f t="shared" si="269"/>
        <v>-4.2604276555499085</v>
      </c>
      <c r="G17230" t="s">
        <v>548</v>
      </c>
    </row>
    <row r="17231" spans="1:7" x14ac:dyDescent="0.2">
      <c r="A17231" t="s">
        <v>4</v>
      </c>
      <c r="B17231" s="5" t="s">
        <v>28995</v>
      </c>
      <c r="C17231">
        <v>1742</v>
      </c>
      <c r="D17231">
        <v>1749</v>
      </c>
      <c r="E17231" s="2">
        <v>5.4899999999999898E-5</v>
      </c>
      <c r="F17231">
        <f t="shared" si="269"/>
        <v>-4.2604276555499085</v>
      </c>
      <c r="G17231" t="s">
        <v>548</v>
      </c>
    </row>
    <row r="17232" spans="1:7" x14ac:dyDescent="0.2">
      <c r="A17232" t="s">
        <v>4</v>
      </c>
      <c r="B17232" s="5" t="s">
        <v>29054</v>
      </c>
      <c r="C17232">
        <v>1742</v>
      </c>
      <c r="D17232">
        <v>1749</v>
      </c>
      <c r="E17232" s="2">
        <v>5.4899999999999898E-5</v>
      </c>
      <c r="F17232">
        <f t="shared" si="269"/>
        <v>-4.2604276555499085</v>
      </c>
      <c r="G17232" t="s">
        <v>548</v>
      </c>
    </row>
    <row r="17233" spans="1:7" x14ac:dyDescent="0.2">
      <c r="A17233" t="s">
        <v>4</v>
      </c>
      <c r="B17233" s="5" t="s">
        <v>28776</v>
      </c>
      <c r="C17233">
        <v>1743</v>
      </c>
      <c r="D17233">
        <v>1750</v>
      </c>
      <c r="E17233" s="2">
        <v>5.4899999999999898E-5</v>
      </c>
      <c r="F17233">
        <f t="shared" si="269"/>
        <v>-4.2604276555499085</v>
      </c>
      <c r="G17233" t="s">
        <v>548</v>
      </c>
    </row>
    <row r="17234" spans="1:7" x14ac:dyDescent="0.2">
      <c r="A17234" t="s">
        <v>4</v>
      </c>
      <c r="B17234" s="5" t="s">
        <v>28694</v>
      </c>
      <c r="C17234">
        <v>1743</v>
      </c>
      <c r="D17234">
        <v>1750</v>
      </c>
      <c r="E17234" s="2">
        <v>5.4899999999999898E-5</v>
      </c>
      <c r="F17234">
        <f t="shared" si="269"/>
        <v>-4.2604276555499085</v>
      </c>
      <c r="G17234" t="s">
        <v>548</v>
      </c>
    </row>
    <row r="17235" spans="1:7" x14ac:dyDescent="0.2">
      <c r="A17235" t="s">
        <v>4</v>
      </c>
      <c r="B17235" s="5" t="s">
        <v>28682</v>
      </c>
      <c r="C17235">
        <v>1743</v>
      </c>
      <c r="D17235">
        <v>1750</v>
      </c>
      <c r="E17235" s="2">
        <v>5.4899999999999898E-5</v>
      </c>
      <c r="F17235">
        <f t="shared" si="269"/>
        <v>-4.2604276555499085</v>
      </c>
      <c r="G17235" t="s">
        <v>548</v>
      </c>
    </row>
    <row r="17236" spans="1:7" x14ac:dyDescent="0.2">
      <c r="A17236" t="s">
        <v>4</v>
      </c>
      <c r="B17236" s="5" t="s">
        <v>28680</v>
      </c>
      <c r="C17236">
        <v>1743</v>
      </c>
      <c r="D17236">
        <v>1750</v>
      </c>
      <c r="E17236" s="2">
        <v>5.4899999999999898E-5</v>
      </c>
      <c r="F17236">
        <f t="shared" si="269"/>
        <v>-4.2604276555499085</v>
      </c>
      <c r="G17236" t="s">
        <v>548</v>
      </c>
    </row>
    <row r="17237" spans="1:7" x14ac:dyDescent="0.2">
      <c r="A17237" t="s">
        <v>4</v>
      </c>
      <c r="B17237" s="5" t="s">
        <v>28711</v>
      </c>
      <c r="C17237">
        <v>1743</v>
      </c>
      <c r="D17237">
        <v>1750</v>
      </c>
      <c r="E17237" s="2">
        <v>5.4899999999999898E-5</v>
      </c>
      <c r="F17237">
        <f t="shared" si="269"/>
        <v>-4.2604276555499085</v>
      </c>
      <c r="G17237" t="s">
        <v>548</v>
      </c>
    </row>
    <row r="17238" spans="1:7" x14ac:dyDescent="0.2">
      <c r="A17238" t="s">
        <v>4</v>
      </c>
      <c r="B17238" s="5" t="s">
        <v>28736</v>
      </c>
      <c r="C17238">
        <v>1743</v>
      </c>
      <c r="D17238">
        <v>1750</v>
      </c>
      <c r="E17238" s="2">
        <v>5.4899999999999898E-5</v>
      </c>
      <c r="F17238">
        <f t="shared" si="269"/>
        <v>-4.2604276555499085</v>
      </c>
      <c r="G17238" t="s">
        <v>548</v>
      </c>
    </row>
    <row r="17239" spans="1:7" x14ac:dyDescent="0.2">
      <c r="A17239" t="s">
        <v>4</v>
      </c>
      <c r="B17239" s="5" t="s">
        <v>28751</v>
      </c>
      <c r="C17239">
        <v>1743</v>
      </c>
      <c r="D17239">
        <v>1750</v>
      </c>
      <c r="E17239" s="2">
        <v>5.4899999999999898E-5</v>
      </c>
      <c r="F17239">
        <f t="shared" si="269"/>
        <v>-4.2604276555499085</v>
      </c>
      <c r="G17239" t="s">
        <v>548</v>
      </c>
    </row>
    <row r="17240" spans="1:7" x14ac:dyDescent="0.2">
      <c r="A17240" t="s">
        <v>4</v>
      </c>
      <c r="B17240" s="5" t="s">
        <v>28717</v>
      </c>
      <c r="C17240">
        <v>1743</v>
      </c>
      <c r="D17240">
        <v>1750</v>
      </c>
      <c r="E17240" s="2">
        <v>5.4899999999999898E-5</v>
      </c>
      <c r="F17240">
        <f t="shared" si="269"/>
        <v>-4.2604276555499085</v>
      </c>
      <c r="G17240" t="s">
        <v>548</v>
      </c>
    </row>
    <row r="17241" spans="1:7" x14ac:dyDescent="0.2">
      <c r="A17241" t="s">
        <v>4</v>
      </c>
      <c r="B17241" s="5" t="s">
        <v>28764</v>
      </c>
      <c r="C17241">
        <v>1743</v>
      </c>
      <c r="D17241">
        <v>1750</v>
      </c>
      <c r="E17241" s="2">
        <v>5.4899999999999898E-5</v>
      </c>
      <c r="F17241">
        <f t="shared" si="269"/>
        <v>-4.2604276555499085</v>
      </c>
      <c r="G17241" t="s">
        <v>548</v>
      </c>
    </row>
    <row r="17242" spans="1:7" x14ac:dyDescent="0.2">
      <c r="A17242" t="s">
        <v>4</v>
      </c>
      <c r="B17242" s="5" t="s">
        <v>28755</v>
      </c>
      <c r="C17242">
        <v>1743</v>
      </c>
      <c r="D17242">
        <v>1750</v>
      </c>
      <c r="E17242" s="2">
        <v>5.4899999999999898E-5</v>
      </c>
      <c r="F17242">
        <f t="shared" si="269"/>
        <v>-4.2604276555499085</v>
      </c>
      <c r="G17242" t="s">
        <v>548</v>
      </c>
    </row>
    <row r="17243" spans="1:7" x14ac:dyDescent="0.2">
      <c r="A17243" t="s">
        <v>4</v>
      </c>
      <c r="B17243" s="5" t="s">
        <v>28964</v>
      </c>
      <c r="C17243">
        <v>1743</v>
      </c>
      <c r="D17243">
        <v>1750</v>
      </c>
      <c r="E17243" s="2">
        <v>5.4899999999999898E-5</v>
      </c>
      <c r="F17243">
        <f t="shared" si="269"/>
        <v>-4.2604276555499085</v>
      </c>
      <c r="G17243" t="s">
        <v>548</v>
      </c>
    </row>
    <row r="17244" spans="1:7" x14ac:dyDescent="0.2">
      <c r="A17244" t="s">
        <v>4</v>
      </c>
      <c r="B17244" s="5" t="s">
        <v>28792</v>
      </c>
      <c r="C17244">
        <v>1743</v>
      </c>
      <c r="D17244">
        <v>1750</v>
      </c>
      <c r="E17244" s="2">
        <v>5.4899999999999898E-5</v>
      </c>
      <c r="F17244">
        <f t="shared" si="269"/>
        <v>-4.2604276555499085</v>
      </c>
      <c r="G17244" t="s">
        <v>548</v>
      </c>
    </row>
    <row r="17245" spans="1:7" x14ac:dyDescent="0.2">
      <c r="A17245" t="s">
        <v>4</v>
      </c>
      <c r="B17245" s="5" t="s">
        <v>28783</v>
      </c>
      <c r="C17245">
        <v>1743</v>
      </c>
      <c r="D17245">
        <v>1750</v>
      </c>
      <c r="E17245" s="2">
        <v>5.4899999999999898E-5</v>
      </c>
      <c r="F17245">
        <f t="shared" si="269"/>
        <v>-4.2604276555499085</v>
      </c>
      <c r="G17245" t="s">
        <v>548</v>
      </c>
    </row>
    <row r="17246" spans="1:7" x14ac:dyDescent="0.2">
      <c r="A17246" t="s">
        <v>4</v>
      </c>
      <c r="B17246" s="5" t="s">
        <v>28963</v>
      </c>
      <c r="C17246">
        <v>1743</v>
      </c>
      <c r="D17246">
        <v>1750</v>
      </c>
      <c r="E17246" s="2">
        <v>5.4899999999999898E-5</v>
      </c>
      <c r="F17246">
        <f t="shared" si="269"/>
        <v>-4.2604276555499085</v>
      </c>
      <c r="G17246" t="s">
        <v>548</v>
      </c>
    </row>
    <row r="17247" spans="1:7" x14ac:dyDescent="0.2">
      <c r="A17247" t="s">
        <v>4</v>
      </c>
      <c r="B17247" s="5" t="s">
        <v>28781</v>
      </c>
      <c r="C17247">
        <v>1743</v>
      </c>
      <c r="D17247">
        <v>1750</v>
      </c>
      <c r="E17247" s="2">
        <v>5.4899999999999898E-5</v>
      </c>
      <c r="F17247">
        <f t="shared" si="269"/>
        <v>-4.2604276555499085</v>
      </c>
      <c r="G17247" t="s">
        <v>548</v>
      </c>
    </row>
    <row r="17248" spans="1:7" x14ac:dyDescent="0.2">
      <c r="A17248" t="s">
        <v>4</v>
      </c>
      <c r="B17248" s="5" t="s">
        <v>28724</v>
      </c>
      <c r="C17248">
        <v>1743</v>
      </c>
      <c r="D17248">
        <v>1750</v>
      </c>
      <c r="E17248" s="2">
        <v>5.4899999999999898E-5</v>
      </c>
      <c r="F17248">
        <f t="shared" si="269"/>
        <v>-4.2604276555499085</v>
      </c>
      <c r="G17248" t="s">
        <v>548</v>
      </c>
    </row>
    <row r="17249" spans="1:7" x14ac:dyDescent="0.2">
      <c r="A17249" t="s">
        <v>4</v>
      </c>
      <c r="B17249" s="5" t="s">
        <v>28719</v>
      </c>
      <c r="C17249">
        <v>1743</v>
      </c>
      <c r="D17249">
        <v>1750</v>
      </c>
      <c r="E17249" s="2">
        <v>5.4899999999999898E-5</v>
      </c>
      <c r="F17249">
        <f t="shared" si="269"/>
        <v>-4.2604276555499085</v>
      </c>
      <c r="G17249" t="s">
        <v>548</v>
      </c>
    </row>
    <row r="17250" spans="1:7" x14ac:dyDescent="0.2">
      <c r="A17250" t="s">
        <v>4</v>
      </c>
      <c r="B17250" s="5" t="s">
        <v>28748</v>
      </c>
      <c r="C17250">
        <v>1743</v>
      </c>
      <c r="D17250">
        <v>1750</v>
      </c>
      <c r="E17250" s="2">
        <v>5.4899999999999898E-5</v>
      </c>
      <c r="F17250">
        <f t="shared" si="269"/>
        <v>-4.2604276555499085</v>
      </c>
      <c r="G17250" t="s">
        <v>548</v>
      </c>
    </row>
    <row r="17251" spans="1:7" x14ac:dyDescent="0.2">
      <c r="A17251" t="s">
        <v>4</v>
      </c>
      <c r="B17251" s="5" t="s">
        <v>28667</v>
      </c>
      <c r="C17251">
        <v>1743</v>
      </c>
      <c r="D17251">
        <v>1750</v>
      </c>
      <c r="E17251" s="2">
        <v>5.4899999999999898E-5</v>
      </c>
      <c r="F17251">
        <f t="shared" si="269"/>
        <v>-4.2604276555499085</v>
      </c>
      <c r="G17251" t="s">
        <v>548</v>
      </c>
    </row>
    <row r="17252" spans="1:7" x14ac:dyDescent="0.2">
      <c r="A17252" t="s">
        <v>4</v>
      </c>
      <c r="B17252" s="5" t="s">
        <v>28686</v>
      </c>
      <c r="C17252">
        <v>1743</v>
      </c>
      <c r="D17252">
        <v>1750</v>
      </c>
      <c r="E17252" s="2">
        <v>5.4899999999999898E-5</v>
      </c>
      <c r="F17252">
        <f t="shared" si="269"/>
        <v>-4.2604276555499085</v>
      </c>
      <c r="G17252" t="s">
        <v>548</v>
      </c>
    </row>
    <row r="17253" spans="1:7" x14ac:dyDescent="0.2">
      <c r="A17253" t="s">
        <v>4</v>
      </c>
      <c r="B17253" s="5" t="s">
        <v>28757</v>
      </c>
      <c r="C17253">
        <v>1743</v>
      </c>
      <c r="D17253">
        <v>1750</v>
      </c>
      <c r="E17253" s="2">
        <v>5.4899999999999898E-5</v>
      </c>
      <c r="F17253">
        <f t="shared" si="269"/>
        <v>-4.2604276555499085</v>
      </c>
      <c r="G17253" t="s">
        <v>548</v>
      </c>
    </row>
    <row r="17254" spans="1:7" x14ac:dyDescent="0.2">
      <c r="A17254" t="s">
        <v>4</v>
      </c>
      <c r="B17254" s="5" t="s">
        <v>28737</v>
      </c>
      <c r="C17254">
        <v>1743</v>
      </c>
      <c r="D17254">
        <v>1750</v>
      </c>
      <c r="E17254" s="2">
        <v>5.4899999999999898E-5</v>
      </c>
      <c r="F17254">
        <f t="shared" si="269"/>
        <v>-4.2604276555499085</v>
      </c>
      <c r="G17254" t="s">
        <v>548</v>
      </c>
    </row>
    <row r="17255" spans="1:7" x14ac:dyDescent="0.2">
      <c r="A17255" t="s">
        <v>4</v>
      </c>
      <c r="B17255" s="5" t="s">
        <v>28674</v>
      </c>
      <c r="C17255">
        <v>1743</v>
      </c>
      <c r="D17255">
        <v>1750</v>
      </c>
      <c r="E17255" s="2">
        <v>5.4899999999999898E-5</v>
      </c>
      <c r="F17255">
        <f t="shared" si="269"/>
        <v>-4.2604276555499085</v>
      </c>
      <c r="G17255" t="s">
        <v>548</v>
      </c>
    </row>
    <row r="17256" spans="1:7" x14ac:dyDescent="0.2">
      <c r="A17256" t="s">
        <v>4</v>
      </c>
      <c r="B17256" s="5" t="s">
        <v>28967</v>
      </c>
      <c r="C17256">
        <v>1743</v>
      </c>
      <c r="D17256">
        <v>1750</v>
      </c>
      <c r="E17256" s="2">
        <v>5.4899999999999898E-5</v>
      </c>
      <c r="F17256">
        <f t="shared" si="269"/>
        <v>-4.2604276555499085</v>
      </c>
      <c r="G17256" t="s">
        <v>548</v>
      </c>
    </row>
    <row r="17257" spans="1:7" x14ac:dyDescent="0.2">
      <c r="A17257" t="s">
        <v>4</v>
      </c>
      <c r="B17257" s="5" t="s">
        <v>28677</v>
      </c>
      <c r="C17257">
        <v>1743</v>
      </c>
      <c r="D17257">
        <v>1750</v>
      </c>
      <c r="E17257" s="2">
        <v>5.4899999999999898E-5</v>
      </c>
      <c r="F17257">
        <f t="shared" si="269"/>
        <v>-4.2604276555499085</v>
      </c>
      <c r="G17257" t="s">
        <v>548</v>
      </c>
    </row>
    <row r="17258" spans="1:7" x14ac:dyDescent="0.2">
      <c r="A17258" t="s">
        <v>4</v>
      </c>
      <c r="B17258" s="5" t="s">
        <v>28986</v>
      </c>
      <c r="C17258">
        <v>1743</v>
      </c>
      <c r="D17258">
        <v>1750</v>
      </c>
      <c r="E17258" s="2">
        <v>5.4899999999999898E-5</v>
      </c>
      <c r="F17258">
        <f t="shared" si="269"/>
        <v>-4.2604276555499085</v>
      </c>
      <c r="G17258" t="s">
        <v>548</v>
      </c>
    </row>
    <row r="17259" spans="1:7" x14ac:dyDescent="0.2">
      <c r="A17259" t="s">
        <v>4</v>
      </c>
      <c r="B17259" s="5" t="s">
        <v>28790</v>
      </c>
      <c r="C17259">
        <v>1743</v>
      </c>
      <c r="D17259">
        <v>1750</v>
      </c>
      <c r="E17259" s="2">
        <v>5.4899999999999898E-5</v>
      </c>
      <c r="F17259">
        <f t="shared" si="269"/>
        <v>-4.2604276555499085</v>
      </c>
      <c r="G17259" t="s">
        <v>548</v>
      </c>
    </row>
    <row r="17260" spans="1:7" x14ac:dyDescent="0.2">
      <c r="A17260" t="s">
        <v>4</v>
      </c>
      <c r="B17260" s="5" t="s">
        <v>28763</v>
      </c>
      <c r="C17260">
        <v>1743</v>
      </c>
      <c r="D17260">
        <v>1750</v>
      </c>
      <c r="E17260" s="2">
        <v>5.4899999999999898E-5</v>
      </c>
      <c r="F17260">
        <f t="shared" si="269"/>
        <v>-4.2604276555499085</v>
      </c>
      <c r="G17260" t="s">
        <v>548</v>
      </c>
    </row>
    <row r="17261" spans="1:7" x14ac:dyDescent="0.2">
      <c r="A17261" t="s">
        <v>4</v>
      </c>
      <c r="B17261" s="5" t="s">
        <v>28681</v>
      </c>
      <c r="C17261">
        <v>1743</v>
      </c>
      <c r="D17261">
        <v>1750</v>
      </c>
      <c r="E17261" s="2">
        <v>5.4899999999999898E-5</v>
      </c>
      <c r="F17261">
        <f t="shared" si="269"/>
        <v>-4.2604276555499085</v>
      </c>
      <c r="G17261" t="s">
        <v>548</v>
      </c>
    </row>
    <row r="17262" spans="1:7" x14ac:dyDescent="0.2">
      <c r="A17262" t="s">
        <v>4</v>
      </c>
      <c r="B17262" s="5" t="s">
        <v>28666</v>
      </c>
      <c r="C17262">
        <v>1743</v>
      </c>
      <c r="D17262">
        <v>1750</v>
      </c>
      <c r="E17262" s="2">
        <v>5.4899999999999898E-5</v>
      </c>
      <c r="F17262">
        <f t="shared" si="269"/>
        <v>-4.2604276555499085</v>
      </c>
      <c r="G17262" t="s">
        <v>548</v>
      </c>
    </row>
    <row r="17263" spans="1:7" x14ac:dyDescent="0.2">
      <c r="A17263" t="s">
        <v>4</v>
      </c>
      <c r="B17263" s="5" t="s">
        <v>28742</v>
      </c>
      <c r="C17263">
        <v>1743</v>
      </c>
      <c r="D17263">
        <v>1750</v>
      </c>
      <c r="E17263" s="2">
        <v>5.4899999999999898E-5</v>
      </c>
      <c r="F17263">
        <f t="shared" si="269"/>
        <v>-4.2604276555499085</v>
      </c>
      <c r="G17263" t="s">
        <v>548</v>
      </c>
    </row>
    <row r="17264" spans="1:7" x14ac:dyDescent="0.2">
      <c r="A17264" t="s">
        <v>4</v>
      </c>
      <c r="B17264" s="5" t="s">
        <v>28700</v>
      </c>
      <c r="C17264">
        <v>1743</v>
      </c>
      <c r="D17264">
        <v>1750</v>
      </c>
      <c r="E17264" s="2">
        <v>5.4899999999999898E-5</v>
      </c>
      <c r="F17264">
        <f t="shared" si="269"/>
        <v>-4.2604276555499085</v>
      </c>
      <c r="G17264" t="s">
        <v>548</v>
      </c>
    </row>
    <row r="17265" spans="1:7" x14ac:dyDescent="0.2">
      <c r="A17265" t="s">
        <v>4</v>
      </c>
      <c r="B17265" s="5" t="s">
        <v>28732</v>
      </c>
      <c r="C17265">
        <v>1743</v>
      </c>
      <c r="D17265">
        <v>1750</v>
      </c>
      <c r="E17265" s="2">
        <v>5.4899999999999898E-5</v>
      </c>
      <c r="F17265">
        <f t="shared" si="269"/>
        <v>-4.2604276555499085</v>
      </c>
      <c r="G17265" t="s">
        <v>548</v>
      </c>
    </row>
    <row r="17266" spans="1:7" x14ac:dyDescent="0.2">
      <c r="A17266" t="s">
        <v>4</v>
      </c>
      <c r="B17266" s="5" t="s">
        <v>28746</v>
      </c>
      <c r="C17266">
        <v>1743</v>
      </c>
      <c r="D17266">
        <v>1750</v>
      </c>
      <c r="E17266" s="2">
        <v>5.4899999999999898E-5</v>
      </c>
      <c r="F17266">
        <f t="shared" si="269"/>
        <v>-4.2604276555499085</v>
      </c>
      <c r="G17266" t="s">
        <v>548</v>
      </c>
    </row>
    <row r="17267" spans="1:7" x14ac:dyDescent="0.2">
      <c r="A17267" t="s">
        <v>4</v>
      </c>
      <c r="B17267" s="5" t="s">
        <v>28704</v>
      </c>
      <c r="C17267">
        <v>1743</v>
      </c>
      <c r="D17267">
        <v>1750</v>
      </c>
      <c r="E17267" s="2">
        <v>5.4899999999999898E-5</v>
      </c>
      <c r="F17267">
        <f t="shared" si="269"/>
        <v>-4.2604276555499085</v>
      </c>
      <c r="G17267" t="s">
        <v>548</v>
      </c>
    </row>
    <row r="17268" spans="1:7" x14ac:dyDescent="0.2">
      <c r="A17268" t="s">
        <v>4</v>
      </c>
      <c r="B17268" s="5" t="s">
        <v>28668</v>
      </c>
      <c r="C17268">
        <v>1743</v>
      </c>
      <c r="D17268">
        <v>1750</v>
      </c>
      <c r="E17268" s="2">
        <v>5.4899999999999898E-5</v>
      </c>
      <c r="F17268">
        <f t="shared" si="269"/>
        <v>-4.2604276555499085</v>
      </c>
      <c r="G17268" t="s">
        <v>548</v>
      </c>
    </row>
    <row r="17269" spans="1:7" x14ac:dyDescent="0.2">
      <c r="A17269" t="s">
        <v>4</v>
      </c>
      <c r="B17269" s="5" t="s">
        <v>28740</v>
      </c>
      <c r="C17269">
        <v>1743</v>
      </c>
      <c r="D17269">
        <v>1750</v>
      </c>
      <c r="E17269" s="2">
        <v>5.4899999999999898E-5</v>
      </c>
      <c r="F17269">
        <f t="shared" si="269"/>
        <v>-4.2604276555499085</v>
      </c>
      <c r="G17269" t="s">
        <v>548</v>
      </c>
    </row>
    <row r="17270" spans="1:7" x14ac:dyDescent="0.2">
      <c r="A17270" t="s">
        <v>4</v>
      </c>
      <c r="B17270" s="5" t="s">
        <v>28723</v>
      </c>
      <c r="C17270">
        <v>1743</v>
      </c>
      <c r="D17270">
        <v>1750</v>
      </c>
      <c r="E17270" s="2">
        <v>5.4899999999999898E-5</v>
      </c>
      <c r="F17270">
        <f t="shared" si="269"/>
        <v>-4.2604276555499085</v>
      </c>
      <c r="G17270" t="s">
        <v>548</v>
      </c>
    </row>
    <row r="17271" spans="1:7" x14ac:dyDescent="0.2">
      <c r="A17271" t="s">
        <v>4</v>
      </c>
      <c r="B17271" s="5" t="s">
        <v>28962</v>
      </c>
      <c r="C17271">
        <v>1743</v>
      </c>
      <c r="D17271">
        <v>1750</v>
      </c>
      <c r="E17271" s="2">
        <v>5.4899999999999898E-5</v>
      </c>
      <c r="F17271">
        <f t="shared" si="269"/>
        <v>-4.2604276555499085</v>
      </c>
      <c r="G17271" t="s">
        <v>548</v>
      </c>
    </row>
    <row r="17272" spans="1:7" x14ac:dyDescent="0.2">
      <c r="A17272" t="s">
        <v>4</v>
      </c>
      <c r="B17272" s="5" t="s">
        <v>28785</v>
      </c>
      <c r="C17272">
        <v>1743</v>
      </c>
      <c r="D17272">
        <v>1750</v>
      </c>
      <c r="E17272" s="2">
        <v>5.4899999999999898E-5</v>
      </c>
      <c r="F17272">
        <f t="shared" si="269"/>
        <v>-4.2604276555499085</v>
      </c>
      <c r="G17272" t="s">
        <v>548</v>
      </c>
    </row>
    <row r="17273" spans="1:7" x14ac:dyDescent="0.2">
      <c r="A17273" t="s">
        <v>4</v>
      </c>
      <c r="B17273" s="5" t="s">
        <v>28981</v>
      </c>
      <c r="C17273">
        <v>1743</v>
      </c>
      <c r="D17273">
        <v>1750</v>
      </c>
      <c r="E17273" s="2">
        <v>5.4899999999999898E-5</v>
      </c>
      <c r="F17273">
        <f t="shared" si="269"/>
        <v>-4.2604276555499085</v>
      </c>
      <c r="G17273" t="s">
        <v>548</v>
      </c>
    </row>
    <row r="17274" spans="1:7" x14ac:dyDescent="0.2">
      <c r="A17274" t="s">
        <v>4</v>
      </c>
      <c r="B17274" s="5" t="s">
        <v>28749</v>
      </c>
      <c r="C17274">
        <v>1743</v>
      </c>
      <c r="D17274">
        <v>1750</v>
      </c>
      <c r="E17274" s="2">
        <v>5.4899999999999898E-5</v>
      </c>
      <c r="F17274">
        <f t="shared" si="269"/>
        <v>-4.2604276555499085</v>
      </c>
      <c r="G17274" t="s">
        <v>548</v>
      </c>
    </row>
    <row r="17275" spans="1:7" x14ac:dyDescent="0.2">
      <c r="A17275" t="s">
        <v>4</v>
      </c>
      <c r="B17275" s="5" t="s">
        <v>28669</v>
      </c>
      <c r="C17275">
        <v>1743</v>
      </c>
      <c r="D17275">
        <v>1750</v>
      </c>
      <c r="E17275" s="2">
        <v>5.4899999999999898E-5</v>
      </c>
      <c r="F17275">
        <f t="shared" si="269"/>
        <v>-4.2604276555499085</v>
      </c>
      <c r="G17275" t="s">
        <v>548</v>
      </c>
    </row>
    <row r="17276" spans="1:7" x14ac:dyDescent="0.2">
      <c r="A17276" t="s">
        <v>4</v>
      </c>
      <c r="B17276" s="5" t="s">
        <v>28714</v>
      </c>
      <c r="C17276">
        <v>1743</v>
      </c>
      <c r="D17276">
        <v>1750</v>
      </c>
      <c r="E17276" s="2">
        <v>5.4899999999999898E-5</v>
      </c>
      <c r="F17276">
        <f t="shared" si="269"/>
        <v>-4.2604276555499085</v>
      </c>
      <c r="G17276" t="s">
        <v>548</v>
      </c>
    </row>
    <row r="17277" spans="1:7" x14ac:dyDescent="0.2">
      <c r="A17277" t="s">
        <v>4</v>
      </c>
      <c r="B17277" s="5" t="s">
        <v>28660</v>
      </c>
      <c r="C17277">
        <v>1743</v>
      </c>
      <c r="D17277">
        <v>1750</v>
      </c>
      <c r="E17277" s="2">
        <v>5.4899999999999898E-5</v>
      </c>
      <c r="F17277">
        <f t="shared" si="269"/>
        <v>-4.2604276555499085</v>
      </c>
      <c r="G17277" t="s">
        <v>548</v>
      </c>
    </row>
    <row r="17278" spans="1:7" x14ac:dyDescent="0.2">
      <c r="A17278" t="s">
        <v>4</v>
      </c>
      <c r="B17278" s="5" t="s">
        <v>28678</v>
      </c>
      <c r="C17278">
        <v>1743</v>
      </c>
      <c r="D17278">
        <v>1750</v>
      </c>
      <c r="E17278" s="2">
        <v>5.4899999999999898E-5</v>
      </c>
      <c r="F17278">
        <f t="shared" si="269"/>
        <v>-4.2604276555499085</v>
      </c>
      <c r="G17278" t="s">
        <v>548</v>
      </c>
    </row>
    <row r="17279" spans="1:7" x14ac:dyDescent="0.2">
      <c r="A17279" t="s">
        <v>4</v>
      </c>
      <c r="B17279" s="5" t="s">
        <v>28772</v>
      </c>
      <c r="C17279">
        <v>1743</v>
      </c>
      <c r="D17279">
        <v>1750</v>
      </c>
      <c r="E17279" s="2">
        <v>5.4899999999999898E-5</v>
      </c>
      <c r="F17279">
        <f t="shared" si="269"/>
        <v>-4.2604276555499085</v>
      </c>
      <c r="G17279" t="s">
        <v>548</v>
      </c>
    </row>
    <row r="17280" spans="1:7" x14ac:dyDescent="0.2">
      <c r="A17280" t="s">
        <v>4</v>
      </c>
      <c r="B17280" s="5" t="s">
        <v>28718</v>
      </c>
      <c r="C17280">
        <v>1743</v>
      </c>
      <c r="D17280">
        <v>1750</v>
      </c>
      <c r="E17280" s="2">
        <v>5.4899999999999898E-5</v>
      </c>
      <c r="F17280">
        <f t="shared" si="269"/>
        <v>-4.2604276555499085</v>
      </c>
      <c r="G17280" t="s">
        <v>548</v>
      </c>
    </row>
    <row r="17281" spans="1:7" x14ac:dyDescent="0.2">
      <c r="A17281" t="s">
        <v>4</v>
      </c>
      <c r="B17281" s="5" t="s">
        <v>29087</v>
      </c>
      <c r="C17281">
        <v>1743</v>
      </c>
      <c r="D17281">
        <v>1750</v>
      </c>
      <c r="E17281" s="2">
        <v>5.4899999999999898E-5</v>
      </c>
      <c r="F17281">
        <f t="shared" si="269"/>
        <v>-4.2604276555499085</v>
      </c>
      <c r="G17281" t="s">
        <v>548</v>
      </c>
    </row>
    <row r="17282" spans="1:7" x14ac:dyDescent="0.2">
      <c r="A17282" t="s">
        <v>4</v>
      </c>
      <c r="B17282" s="5" t="s">
        <v>28756</v>
      </c>
      <c r="C17282">
        <v>1743</v>
      </c>
      <c r="D17282">
        <v>1750</v>
      </c>
      <c r="E17282" s="2">
        <v>5.4899999999999898E-5</v>
      </c>
      <c r="F17282">
        <f t="shared" si="269"/>
        <v>-4.2604276555499085</v>
      </c>
      <c r="G17282" t="s">
        <v>548</v>
      </c>
    </row>
    <row r="17283" spans="1:7" x14ac:dyDescent="0.2">
      <c r="A17283" t="s">
        <v>4</v>
      </c>
      <c r="B17283" s="5" t="s">
        <v>28716</v>
      </c>
      <c r="C17283">
        <v>1743</v>
      </c>
      <c r="D17283">
        <v>1750</v>
      </c>
      <c r="E17283" s="2">
        <v>5.4899999999999898E-5</v>
      </c>
      <c r="F17283">
        <f t="shared" si="269"/>
        <v>-4.2604276555499085</v>
      </c>
      <c r="G17283" t="s">
        <v>548</v>
      </c>
    </row>
    <row r="17284" spans="1:7" x14ac:dyDescent="0.2">
      <c r="A17284" t="s">
        <v>4</v>
      </c>
      <c r="B17284" s="5" t="s">
        <v>29191</v>
      </c>
      <c r="C17284">
        <v>1745</v>
      </c>
      <c r="D17284">
        <v>1752</v>
      </c>
      <c r="E17284" s="2">
        <v>5.4899999999999898E-5</v>
      </c>
      <c r="F17284">
        <f t="shared" si="269"/>
        <v>-4.2604276555499085</v>
      </c>
      <c r="G17284" t="s">
        <v>548</v>
      </c>
    </row>
    <row r="17285" spans="1:7" x14ac:dyDescent="0.2">
      <c r="A17285" t="s">
        <v>4</v>
      </c>
      <c r="B17285" s="5" t="s">
        <v>29141</v>
      </c>
      <c r="C17285">
        <v>1745</v>
      </c>
      <c r="D17285">
        <v>1752</v>
      </c>
      <c r="E17285" s="2">
        <v>5.4899999999999898E-5</v>
      </c>
      <c r="F17285">
        <f t="shared" ref="F17285:F17348" si="270">LOG10(E17285)</f>
        <v>-4.2604276555499085</v>
      </c>
      <c r="G17285" t="s">
        <v>548</v>
      </c>
    </row>
    <row r="17286" spans="1:7" x14ac:dyDescent="0.2">
      <c r="A17286" t="s">
        <v>4</v>
      </c>
      <c r="B17286" s="5" t="s">
        <v>29211</v>
      </c>
      <c r="C17286">
        <v>1745</v>
      </c>
      <c r="D17286">
        <v>1752</v>
      </c>
      <c r="E17286" s="2">
        <v>5.4899999999999898E-5</v>
      </c>
      <c r="F17286">
        <f t="shared" si="270"/>
        <v>-4.2604276555499085</v>
      </c>
      <c r="G17286" t="s">
        <v>548</v>
      </c>
    </row>
    <row r="17287" spans="1:7" x14ac:dyDescent="0.2">
      <c r="A17287" t="s">
        <v>4</v>
      </c>
      <c r="B17287" s="5" t="s">
        <v>29133</v>
      </c>
      <c r="C17287">
        <v>1745</v>
      </c>
      <c r="D17287">
        <v>1752</v>
      </c>
      <c r="E17287" s="2">
        <v>5.4899999999999898E-5</v>
      </c>
      <c r="F17287">
        <f t="shared" si="270"/>
        <v>-4.2604276555499085</v>
      </c>
      <c r="G17287" t="s">
        <v>548</v>
      </c>
    </row>
    <row r="17288" spans="1:7" x14ac:dyDescent="0.2">
      <c r="A17288" t="s">
        <v>4</v>
      </c>
      <c r="B17288" s="5" t="s">
        <v>29131</v>
      </c>
      <c r="C17288">
        <v>1745</v>
      </c>
      <c r="D17288">
        <v>1752</v>
      </c>
      <c r="E17288" s="2">
        <v>5.4899999999999898E-5</v>
      </c>
      <c r="F17288">
        <f t="shared" si="270"/>
        <v>-4.2604276555499085</v>
      </c>
      <c r="G17288" t="s">
        <v>548</v>
      </c>
    </row>
    <row r="17289" spans="1:7" x14ac:dyDescent="0.2">
      <c r="A17289" t="s">
        <v>4</v>
      </c>
      <c r="B17289" s="5" t="s">
        <v>29145</v>
      </c>
      <c r="C17289">
        <v>1745</v>
      </c>
      <c r="D17289">
        <v>1752</v>
      </c>
      <c r="E17289" s="2">
        <v>5.4899999999999898E-5</v>
      </c>
      <c r="F17289">
        <f t="shared" si="270"/>
        <v>-4.2604276555499085</v>
      </c>
      <c r="G17289" t="s">
        <v>548</v>
      </c>
    </row>
    <row r="17290" spans="1:7" x14ac:dyDescent="0.2">
      <c r="A17290" t="s">
        <v>4</v>
      </c>
      <c r="B17290" s="5" t="s">
        <v>29142</v>
      </c>
      <c r="C17290">
        <v>1745</v>
      </c>
      <c r="D17290">
        <v>1752</v>
      </c>
      <c r="E17290" s="2">
        <v>5.4899999999999898E-5</v>
      </c>
      <c r="F17290">
        <f t="shared" si="270"/>
        <v>-4.2604276555499085</v>
      </c>
      <c r="G17290" t="s">
        <v>548</v>
      </c>
    </row>
    <row r="17291" spans="1:7" x14ac:dyDescent="0.2">
      <c r="A17291" t="s">
        <v>4</v>
      </c>
      <c r="B17291" s="5" t="s">
        <v>28802</v>
      </c>
      <c r="C17291">
        <v>321</v>
      </c>
      <c r="D17291">
        <v>328</v>
      </c>
      <c r="E17291" s="2">
        <v>5.5500000000000001E-5</v>
      </c>
      <c r="F17291">
        <f t="shared" si="270"/>
        <v>-4.2557070168773237</v>
      </c>
      <c r="G17291" t="s">
        <v>549</v>
      </c>
    </row>
    <row r="17292" spans="1:7" x14ac:dyDescent="0.2">
      <c r="A17292" t="s">
        <v>4</v>
      </c>
      <c r="B17292" s="5" t="s">
        <v>27955</v>
      </c>
      <c r="C17292">
        <v>326</v>
      </c>
      <c r="D17292">
        <v>333</v>
      </c>
      <c r="E17292" s="2">
        <v>5.5500000000000001E-5</v>
      </c>
      <c r="F17292">
        <f t="shared" si="270"/>
        <v>-4.2557070168773237</v>
      </c>
      <c r="G17292" t="s">
        <v>550</v>
      </c>
    </row>
    <row r="17293" spans="1:7" x14ac:dyDescent="0.2">
      <c r="A17293" t="s">
        <v>4</v>
      </c>
      <c r="B17293" s="5" t="s">
        <v>28273</v>
      </c>
      <c r="C17293">
        <v>328</v>
      </c>
      <c r="D17293">
        <v>335</v>
      </c>
      <c r="E17293" s="2">
        <v>5.5500000000000001E-5</v>
      </c>
      <c r="F17293">
        <f t="shared" si="270"/>
        <v>-4.2557070168773237</v>
      </c>
      <c r="G17293" t="s">
        <v>551</v>
      </c>
    </row>
    <row r="17294" spans="1:7" x14ac:dyDescent="0.2">
      <c r="A17294" t="s">
        <v>4</v>
      </c>
      <c r="B17294" s="5" t="s">
        <v>28110</v>
      </c>
      <c r="C17294">
        <v>331</v>
      </c>
      <c r="D17294">
        <v>338</v>
      </c>
      <c r="E17294" s="2">
        <v>5.5500000000000001E-5</v>
      </c>
      <c r="F17294">
        <f t="shared" si="270"/>
        <v>-4.2557070168773237</v>
      </c>
      <c r="G17294" t="s">
        <v>552</v>
      </c>
    </row>
    <row r="17295" spans="1:7" x14ac:dyDescent="0.2">
      <c r="A17295" t="s">
        <v>4</v>
      </c>
      <c r="B17295" s="5" t="s">
        <v>28109</v>
      </c>
      <c r="C17295">
        <v>331</v>
      </c>
      <c r="D17295">
        <v>338</v>
      </c>
      <c r="E17295" s="2">
        <v>5.5500000000000001E-5</v>
      </c>
      <c r="F17295">
        <f t="shared" si="270"/>
        <v>-4.2557070168773237</v>
      </c>
      <c r="G17295" t="s">
        <v>552</v>
      </c>
    </row>
    <row r="17296" spans="1:7" x14ac:dyDescent="0.2">
      <c r="A17296" t="s">
        <v>4</v>
      </c>
      <c r="B17296" s="5" t="s">
        <v>28409</v>
      </c>
      <c r="C17296">
        <v>561</v>
      </c>
      <c r="D17296">
        <v>568</v>
      </c>
      <c r="E17296" s="2">
        <v>5.5500000000000001E-5</v>
      </c>
      <c r="F17296">
        <f t="shared" si="270"/>
        <v>-4.2557070168773237</v>
      </c>
      <c r="G17296" t="s">
        <v>553</v>
      </c>
    </row>
    <row r="17297" spans="1:7" x14ac:dyDescent="0.2">
      <c r="A17297" t="s">
        <v>4</v>
      </c>
      <c r="B17297" s="5" t="s">
        <v>28418</v>
      </c>
      <c r="C17297">
        <v>561</v>
      </c>
      <c r="D17297">
        <v>568</v>
      </c>
      <c r="E17297" s="2">
        <v>5.5500000000000001E-5</v>
      </c>
      <c r="F17297">
        <f t="shared" si="270"/>
        <v>-4.2557070168773237</v>
      </c>
      <c r="G17297" t="s">
        <v>553</v>
      </c>
    </row>
    <row r="17298" spans="1:7" x14ac:dyDescent="0.2">
      <c r="A17298" t="s">
        <v>4</v>
      </c>
      <c r="B17298" s="5" t="s">
        <v>28404</v>
      </c>
      <c r="C17298">
        <v>561</v>
      </c>
      <c r="D17298">
        <v>568</v>
      </c>
      <c r="E17298" s="2">
        <v>5.5500000000000001E-5</v>
      </c>
      <c r="F17298">
        <f t="shared" si="270"/>
        <v>-4.2557070168773237</v>
      </c>
      <c r="G17298" t="s">
        <v>553</v>
      </c>
    </row>
    <row r="17299" spans="1:7" x14ac:dyDescent="0.2">
      <c r="A17299" t="s">
        <v>4</v>
      </c>
      <c r="B17299" s="5" t="s">
        <v>28408</v>
      </c>
      <c r="C17299">
        <v>561</v>
      </c>
      <c r="D17299">
        <v>568</v>
      </c>
      <c r="E17299" s="2">
        <v>5.5500000000000001E-5</v>
      </c>
      <c r="F17299">
        <f t="shared" si="270"/>
        <v>-4.2557070168773237</v>
      </c>
      <c r="G17299" t="s">
        <v>553</v>
      </c>
    </row>
    <row r="17300" spans="1:7" x14ac:dyDescent="0.2">
      <c r="A17300" t="s">
        <v>4</v>
      </c>
      <c r="B17300" s="5" t="s">
        <v>28421</v>
      </c>
      <c r="C17300">
        <v>561</v>
      </c>
      <c r="D17300">
        <v>568</v>
      </c>
      <c r="E17300" s="2">
        <v>5.5500000000000001E-5</v>
      </c>
      <c r="F17300">
        <f t="shared" si="270"/>
        <v>-4.2557070168773237</v>
      </c>
      <c r="G17300" t="s">
        <v>553</v>
      </c>
    </row>
    <row r="17301" spans="1:7" x14ac:dyDescent="0.2">
      <c r="A17301" t="s">
        <v>4</v>
      </c>
      <c r="B17301" s="5" t="s">
        <v>28412</v>
      </c>
      <c r="C17301">
        <v>561</v>
      </c>
      <c r="D17301">
        <v>568</v>
      </c>
      <c r="E17301" s="2">
        <v>5.5500000000000001E-5</v>
      </c>
      <c r="F17301">
        <f t="shared" si="270"/>
        <v>-4.2557070168773237</v>
      </c>
      <c r="G17301" t="s">
        <v>553</v>
      </c>
    </row>
    <row r="17302" spans="1:7" x14ac:dyDescent="0.2">
      <c r="A17302" t="s">
        <v>4</v>
      </c>
      <c r="B17302" s="5" t="s">
        <v>28407</v>
      </c>
      <c r="C17302">
        <v>561</v>
      </c>
      <c r="D17302">
        <v>568</v>
      </c>
      <c r="E17302" s="2">
        <v>5.5500000000000001E-5</v>
      </c>
      <c r="F17302">
        <f t="shared" si="270"/>
        <v>-4.2557070168773237</v>
      </c>
      <c r="G17302" t="s">
        <v>553</v>
      </c>
    </row>
    <row r="17303" spans="1:7" x14ac:dyDescent="0.2">
      <c r="A17303" t="s">
        <v>4</v>
      </c>
      <c r="B17303" s="5" t="s">
        <v>28405</v>
      </c>
      <c r="C17303">
        <v>561</v>
      </c>
      <c r="D17303">
        <v>568</v>
      </c>
      <c r="E17303" s="2">
        <v>5.5500000000000001E-5</v>
      </c>
      <c r="F17303">
        <f t="shared" si="270"/>
        <v>-4.2557070168773237</v>
      </c>
      <c r="G17303" t="s">
        <v>553</v>
      </c>
    </row>
    <row r="17304" spans="1:7" x14ac:dyDescent="0.2">
      <c r="A17304" t="s">
        <v>4</v>
      </c>
      <c r="B17304" s="5" t="s">
        <v>28402</v>
      </c>
      <c r="C17304">
        <v>561</v>
      </c>
      <c r="D17304">
        <v>568</v>
      </c>
      <c r="E17304" s="2">
        <v>5.5500000000000001E-5</v>
      </c>
      <c r="F17304">
        <f t="shared" si="270"/>
        <v>-4.2557070168773237</v>
      </c>
      <c r="G17304" t="s">
        <v>553</v>
      </c>
    </row>
    <row r="17305" spans="1:7" x14ac:dyDescent="0.2">
      <c r="A17305" t="s">
        <v>4</v>
      </c>
      <c r="B17305" s="5" t="s">
        <v>28416</v>
      </c>
      <c r="C17305">
        <v>561</v>
      </c>
      <c r="D17305">
        <v>568</v>
      </c>
      <c r="E17305" s="2">
        <v>5.5500000000000001E-5</v>
      </c>
      <c r="F17305">
        <f t="shared" si="270"/>
        <v>-4.2557070168773237</v>
      </c>
      <c r="G17305" t="s">
        <v>553</v>
      </c>
    </row>
    <row r="17306" spans="1:7" x14ac:dyDescent="0.2">
      <c r="A17306" t="s">
        <v>4</v>
      </c>
      <c r="B17306" s="5" t="s">
        <v>28417</v>
      </c>
      <c r="C17306">
        <v>561</v>
      </c>
      <c r="D17306">
        <v>568</v>
      </c>
      <c r="E17306" s="2">
        <v>5.5500000000000001E-5</v>
      </c>
      <c r="F17306">
        <f t="shared" si="270"/>
        <v>-4.2557070168773237</v>
      </c>
      <c r="G17306" t="s">
        <v>553</v>
      </c>
    </row>
    <row r="17307" spans="1:7" x14ac:dyDescent="0.2">
      <c r="A17307" t="s">
        <v>4</v>
      </c>
      <c r="B17307" s="5" t="s">
        <v>28419</v>
      </c>
      <c r="C17307">
        <v>561</v>
      </c>
      <c r="D17307">
        <v>568</v>
      </c>
      <c r="E17307" s="2">
        <v>5.5500000000000001E-5</v>
      </c>
      <c r="F17307">
        <f t="shared" si="270"/>
        <v>-4.2557070168773237</v>
      </c>
      <c r="G17307" t="s">
        <v>553</v>
      </c>
    </row>
    <row r="17308" spans="1:7" x14ac:dyDescent="0.2">
      <c r="A17308" t="s">
        <v>4</v>
      </c>
      <c r="B17308" s="5" t="s">
        <v>28879</v>
      </c>
      <c r="C17308">
        <v>573</v>
      </c>
      <c r="D17308">
        <v>580</v>
      </c>
      <c r="E17308" s="2">
        <v>5.5500000000000001E-5</v>
      </c>
      <c r="F17308">
        <f t="shared" si="270"/>
        <v>-4.2557070168773237</v>
      </c>
      <c r="G17308" t="s">
        <v>554</v>
      </c>
    </row>
    <row r="17309" spans="1:7" x14ac:dyDescent="0.2">
      <c r="A17309" t="s">
        <v>4</v>
      </c>
      <c r="B17309" s="5" t="s">
        <v>29008</v>
      </c>
      <c r="C17309">
        <v>575</v>
      </c>
      <c r="D17309">
        <v>582</v>
      </c>
      <c r="E17309" s="2">
        <v>5.5500000000000001E-5</v>
      </c>
      <c r="F17309">
        <f t="shared" si="270"/>
        <v>-4.2557070168773237</v>
      </c>
      <c r="G17309" t="s">
        <v>554</v>
      </c>
    </row>
    <row r="17310" spans="1:7" x14ac:dyDescent="0.2">
      <c r="A17310" t="s">
        <v>4</v>
      </c>
      <c r="B17310" s="5" t="s">
        <v>28628</v>
      </c>
      <c r="C17310">
        <v>1714</v>
      </c>
      <c r="D17310">
        <v>1721</v>
      </c>
      <c r="E17310" s="2">
        <v>5.5500000000000001E-5</v>
      </c>
      <c r="F17310">
        <f t="shared" si="270"/>
        <v>-4.2557070168773237</v>
      </c>
      <c r="G17310" t="s">
        <v>555</v>
      </c>
    </row>
    <row r="17311" spans="1:7" x14ac:dyDescent="0.2">
      <c r="A17311" t="s">
        <v>4</v>
      </c>
      <c r="B17311" s="5" t="s">
        <v>28648</v>
      </c>
      <c r="C17311">
        <v>1714</v>
      </c>
      <c r="D17311">
        <v>1721</v>
      </c>
      <c r="E17311" s="2">
        <v>5.5500000000000001E-5</v>
      </c>
      <c r="F17311">
        <f t="shared" si="270"/>
        <v>-4.2557070168773237</v>
      </c>
      <c r="G17311" t="s">
        <v>555</v>
      </c>
    </row>
    <row r="17312" spans="1:7" x14ac:dyDescent="0.2">
      <c r="A17312" t="s">
        <v>4</v>
      </c>
      <c r="B17312" s="5" t="s">
        <v>28249</v>
      </c>
      <c r="C17312">
        <v>1714</v>
      </c>
      <c r="D17312">
        <v>1721</v>
      </c>
      <c r="E17312" s="2">
        <v>5.5500000000000001E-5</v>
      </c>
      <c r="F17312">
        <f t="shared" si="270"/>
        <v>-4.2557070168773237</v>
      </c>
      <c r="G17312" t="s">
        <v>555</v>
      </c>
    </row>
    <row r="17313" spans="1:7" x14ac:dyDescent="0.2">
      <c r="A17313" t="s">
        <v>4</v>
      </c>
      <c r="B17313" s="5" t="s">
        <v>28651</v>
      </c>
      <c r="C17313">
        <v>1715</v>
      </c>
      <c r="D17313">
        <v>1722</v>
      </c>
      <c r="E17313" s="2">
        <v>5.5500000000000001E-5</v>
      </c>
      <c r="F17313">
        <f t="shared" si="270"/>
        <v>-4.2557070168773237</v>
      </c>
      <c r="G17313" t="s">
        <v>555</v>
      </c>
    </row>
    <row r="17314" spans="1:7" x14ac:dyDescent="0.2">
      <c r="A17314" t="s">
        <v>4</v>
      </c>
      <c r="B17314" s="5" t="s">
        <v>28652</v>
      </c>
      <c r="C17314">
        <v>1715</v>
      </c>
      <c r="D17314">
        <v>1722</v>
      </c>
      <c r="E17314" s="2">
        <v>5.5500000000000001E-5</v>
      </c>
      <c r="F17314">
        <f t="shared" si="270"/>
        <v>-4.2557070168773237</v>
      </c>
      <c r="G17314" t="s">
        <v>555</v>
      </c>
    </row>
    <row r="17315" spans="1:7" x14ac:dyDescent="0.2">
      <c r="A17315" t="s">
        <v>4</v>
      </c>
      <c r="B17315" s="5" t="s">
        <v>28629</v>
      </c>
      <c r="C17315">
        <v>1715</v>
      </c>
      <c r="D17315">
        <v>1722</v>
      </c>
      <c r="E17315" s="2">
        <v>5.5500000000000001E-5</v>
      </c>
      <c r="F17315">
        <f t="shared" si="270"/>
        <v>-4.2557070168773237</v>
      </c>
      <c r="G17315" t="s">
        <v>555</v>
      </c>
    </row>
    <row r="17316" spans="1:7" x14ac:dyDescent="0.2">
      <c r="A17316" t="s">
        <v>4</v>
      </c>
      <c r="B17316" s="5" t="s">
        <v>28650</v>
      </c>
      <c r="C17316">
        <v>1715</v>
      </c>
      <c r="D17316">
        <v>1722</v>
      </c>
      <c r="E17316" s="2">
        <v>5.5500000000000001E-5</v>
      </c>
      <c r="F17316">
        <f t="shared" si="270"/>
        <v>-4.2557070168773237</v>
      </c>
      <c r="G17316" t="s">
        <v>555</v>
      </c>
    </row>
    <row r="17317" spans="1:7" x14ac:dyDescent="0.2">
      <c r="A17317" t="s">
        <v>4</v>
      </c>
      <c r="B17317" s="5" t="s">
        <v>27146</v>
      </c>
      <c r="C17317">
        <v>321</v>
      </c>
      <c r="D17317">
        <v>328</v>
      </c>
      <c r="E17317" s="2">
        <v>5.6199999999999997E-5</v>
      </c>
      <c r="F17317">
        <f t="shared" si="270"/>
        <v>-4.2502636844309389</v>
      </c>
      <c r="G17317" t="s">
        <v>556</v>
      </c>
    </row>
    <row r="17318" spans="1:7" x14ac:dyDescent="0.2">
      <c r="A17318" t="s">
        <v>4</v>
      </c>
      <c r="B17318" s="5" t="s">
        <v>28624</v>
      </c>
      <c r="C17318">
        <v>328</v>
      </c>
      <c r="D17318">
        <v>335</v>
      </c>
      <c r="E17318" s="2">
        <v>5.6199999999999997E-5</v>
      </c>
      <c r="F17318">
        <f t="shared" si="270"/>
        <v>-4.2502636844309389</v>
      </c>
      <c r="G17318" t="s">
        <v>557</v>
      </c>
    </row>
    <row r="17319" spans="1:7" x14ac:dyDescent="0.2">
      <c r="A17319" t="s">
        <v>4</v>
      </c>
      <c r="B17319" s="5" t="s">
        <v>28856</v>
      </c>
      <c r="C17319">
        <v>337</v>
      </c>
      <c r="D17319">
        <v>344</v>
      </c>
      <c r="E17319" s="2">
        <v>5.6199999999999997E-5</v>
      </c>
      <c r="F17319">
        <f t="shared" si="270"/>
        <v>-4.2502636844309389</v>
      </c>
      <c r="G17319" t="s">
        <v>558</v>
      </c>
    </row>
    <row r="17320" spans="1:7" x14ac:dyDescent="0.2">
      <c r="A17320" t="s">
        <v>4</v>
      </c>
      <c r="B17320" s="5" t="s">
        <v>117</v>
      </c>
      <c r="C17320">
        <v>1078</v>
      </c>
      <c r="D17320">
        <v>1085</v>
      </c>
      <c r="E17320" s="2">
        <v>5.6199999999999997E-5</v>
      </c>
      <c r="F17320">
        <f t="shared" si="270"/>
        <v>-4.2502636844309389</v>
      </c>
      <c r="G17320" t="s">
        <v>559</v>
      </c>
    </row>
    <row r="17321" spans="1:7" x14ac:dyDescent="0.2">
      <c r="A17321" t="s">
        <v>4</v>
      </c>
      <c r="B17321" s="5" t="s">
        <v>28972</v>
      </c>
      <c r="C17321">
        <v>1078</v>
      </c>
      <c r="D17321">
        <v>1085</v>
      </c>
      <c r="E17321" s="2">
        <v>5.6199999999999997E-5</v>
      </c>
      <c r="F17321">
        <f t="shared" si="270"/>
        <v>-4.2502636844309389</v>
      </c>
      <c r="G17321" t="s">
        <v>559</v>
      </c>
    </row>
    <row r="17322" spans="1:7" x14ac:dyDescent="0.2">
      <c r="A17322" t="s">
        <v>4</v>
      </c>
      <c r="B17322" s="5" t="s">
        <v>117</v>
      </c>
      <c r="C17322">
        <v>1078</v>
      </c>
      <c r="D17322">
        <v>1085</v>
      </c>
      <c r="E17322" s="2">
        <v>5.6199999999999997E-5</v>
      </c>
      <c r="F17322">
        <f t="shared" si="270"/>
        <v>-4.2502636844309389</v>
      </c>
      <c r="G17322" t="s">
        <v>559</v>
      </c>
    </row>
    <row r="17323" spans="1:7" x14ac:dyDescent="0.2">
      <c r="A17323" t="s">
        <v>4</v>
      </c>
      <c r="B17323" s="5" t="s">
        <v>28970</v>
      </c>
      <c r="C17323">
        <v>1078</v>
      </c>
      <c r="D17323">
        <v>1085</v>
      </c>
      <c r="E17323" s="2">
        <v>5.6199999999999997E-5</v>
      </c>
      <c r="F17323">
        <f t="shared" si="270"/>
        <v>-4.2502636844309389</v>
      </c>
      <c r="G17323" t="s">
        <v>559</v>
      </c>
    </row>
    <row r="17324" spans="1:7" x14ac:dyDescent="0.2">
      <c r="A17324" t="s">
        <v>4</v>
      </c>
      <c r="B17324" s="5" t="s">
        <v>28973</v>
      </c>
      <c r="C17324">
        <v>1078</v>
      </c>
      <c r="D17324">
        <v>1085</v>
      </c>
      <c r="E17324" s="2">
        <v>5.6199999999999997E-5</v>
      </c>
      <c r="F17324">
        <f t="shared" si="270"/>
        <v>-4.2502636844309389</v>
      </c>
      <c r="G17324" t="s">
        <v>559</v>
      </c>
    </row>
    <row r="17325" spans="1:7" x14ac:dyDescent="0.2">
      <c r="A17325" t="s">
        <v>4</v>
      </c>
      <c r="B17325" s="5" t="s">
        <v>28805</v>
      </c>
      <c r="C17325">
        <v>1078</v>
      </c>
      <c r="D17325">
        <v>1085</v>
      </c>
      <c r="E17325" s="2">
        <v>5.6199999999999997E-5</v>
      </c>
      <c r="F17325">
        <f t="shared" si="270"/>
        <v>-4.2502636844309389</v>
      </c>
      <c r="G17325" t="s">
        <v>559</v>
      </c>
    </row>
    <row r="17326" spans="1:7" x14ac:dyDescent="0.2">
      <c r="A17326" t="s">
        <v>4</v>
      </c>
      <c r="B17326" s="5" t="s">
        <v>28859</v>
      </c>
      <c r="C17326">
        <v>1078</v>
      </c>
      <c r="D17326">
        <v>1085</v>
      </c>
      <c r="E17326" s="2">
        <v>5.6199999999999997E-5</v>
      </c>
      <c r="F17326">
        <f t="shared" si="270"/>
        <v>-4.2502636844309389</v>
      </c>
      <c r="G17326" t="s">
        <v>559</v>
      </c>
    </row>
    <row r="17327" spans="1:7" x14ac:dyDescent="0.2">
      <c r="A17327" t="s">
        <v>4</v>
      </c>
      <c r="B17327" s="5" t="s">
        <v>28860</v>
      </c>
      <c r="C17327">
        <v>1079</v>
      </c>
      <c r="D17327">
        <v>1086</v>
      </c>
      <c r="E17327" s="2">
        <v>5.6199999999999997E-5</v>
      </c>
      <c r="F17327">
        <f t="shared" si="270"/>
        <v>-4.2502636844309389</v>
      </c>
      <c r="G17327" t="s">
        <v>559</v>
      </c>
    </row>
    <row r="17328" spans="1:7" x14ac:dyDescent="0.2">
      <c r="A17328" t="s">
        <v>4</v>
      </c>
      <c r="B17328" s="5" t="s">
        <v>28888</v>
      </c>
      <c r="C17328">
        <v>1079</v>
      </c>
      <c r="D17328">
        <v>1086</v>
      </c>
      <c r="E17328" s="2">
        <v>5.6199999999999997E-5</v>
      </c>
      <c r="F17328">
        <f t="shared" si="270"/>
        <v>-4.2502636844309389</v>
      </c>
      <c r="G17328" t="s">
        <v>559</v>
      </c>
    </row>
    <row r="17329" spans="1:7" x14ac:dyDescent="0.2">
      <c r="A17329" t="s">
        <v>4</v>
      </c>
      <c r="B17329" s="5" t="s">
        <v>28834</v>
      </c>
      <c r="C17329">
        <v>337</v>
      </c>
      <c r="D17329">
        <v>344</v>
      </c>
      <c r="E17329" s="2">
        <v>5.6799999999999998E-5</v>
      </c>
      <c r="F17329">
        <f t="shared" si="270"/>
        <v>-4.2456516642889808</v>
      </c>
      <c r="G17329" t="s">
        <v>560</v>
      </c>
    </row>
    <row r="17330" spans="1:7" x14ac:dyDescent="0.2">
      <c r="A17330" t="s">
        <v>4</v>
      </c>
      <c r="B17330" s="5" t="s">
        <v>28647</v>
      </c>
      <c r="C17330">
        <v>1423</v>
      </c>
      <c r="D17330">
        <v>1430</v>
      </c>
      <c r="E17330" s="2">
        <v>5.6799999999999998E-5</v>
      </c>
      <c r="F17330">
        <f t="shared" si="270"/>
        <v>-4.2456516642889808</v>
      </c>
      <c r="G17330" t="s">
        <v>561</v>
      </c>
    </row>
    <row r="17331" spans="1:7" x14ac:dyDescent="0.2">
      <c r="A17331" t="s">
        <v>4</v>
      </c>
      <c r="B17331" s="5" t="s">
        <v>28649</v>
      </c>
      <c r="C17331">
        <v>1424</v>
      </c>
      <c r="D17331">
        <v>1431</v>
      </c>
      <c r="E17331" s="2">
        <v>5.6799999999999998E-5</v>
      </c>
      <c r="F17331">
        <f t="shared" si="270"/>
        <v>-4.2456516642889808</v>
      </c>
      <c r="G17331" t="s">
        <v>561</v>
      </c>
    </row>
    <row r="17332" spans="1:7" x14ac:dyDescent="0.2">
      <c r="A17332" t="s">
        <v>4</v>
      </c>
      <c r="B17332" s="5" t="s">
        <v>27788</v>
      </c>
      <c r="C17332">
        <v>1424</v>
      </c>
      <c r="D17332">
        <v>1431</v>
      </c>
      <c r="E17332" s="2">
        <v>5.6799999999999998E-5</v>
      </c>
      <c r="F17332">
        <f t="shared" si="270"/>
        <v>-4.2456516642889808</v>
      </c>
      <c r="G17332" t="s">
        <v>561</v>
      </c>
    </row>
    <row r="17333" spans="1:7" x14ac:dyDescent="0.2">
      <c r="A17333" t="s">
        <v>4</v>
      </c>
      <c r="B17333" s="5" t="s">
        <v>28648</v>
      </c>
      <c r="C17333">
        <v>1424</v>
      </c>
      <c r="D17333">
        <v>1431</v>
      </c>
      <c r="E17333" s="2">
        <v>5.6799999999999998E-5</v>
      </c>
      <c r="F17333">
        <f t="shared" si="270"/>
        <v>-4.2456516642889808</v>
      </c>
      <c r="G17333" t="s">
        <v>561</v>
      </c>
    </row>
    <row r="17334" spans="1:7" x14ac:dyDescent="0.2">
      <c r="A17334" t="s">
        <v>4</v>
      </c>
      <c r="B17334" s="5" t="s">
        <v>28628</v>
      </c>
      <c r="C17334">
        <v>1424</v>
      </c>
      <c r="D17334">
        <v>1431</v>
      </c>
      <c r="E17334" s="2">
        <v>5.6799999999999998E-5</v>
      </c>
      <c r="F17334">
        <f t="shared" si="270"/>
        <v>-4.2456516642889808</v>
      </c>
      <c r="G17334" t="s">
        <v>561</v>
      </c>
    </row>
    <row r="17335" spans="1:7" x14ac:dyDescent="0.2">
      <c r="A17335" t="s">
        <v>4</v>
      </c>
      <c r="B17335" s="5" t="s">
        <v>28652</v>
      </c>
      <c r="C17335">
        <v>1425</v>
      </c>
      <c r="D17335">
        <v>1432</v>
      </c>
      <c r="E17335" s="2">
        <v>5.6799999999999998E-5</v>
      </c>
      <c r="F17335">
        <f t="shared" si="270"/>
        <v>-4.2456516642889808</v>
      </c>
      <c r="G17335" t="s">
        <v>561</v>
      </c>
    </row>
    <row r="17336" spans="1:7" x14ac:dyDescent="0.2">
      <c r="A17336" t="s">
        <v>4</v>
      </c>
      <c r="B17336" s="5" t="s">
        <v>27207</v>
      </c>
      <c r="C17336">
        <v>1425</v>
      </c>
      <c r="D17336">
        <v>1432</v>
      </c>
      <c r="E17336" s="2">
        <v>5.6799999999999998E-5</v>
      </c>
      <c r="F17336">
        <f t="shared" si="270"/>
        <v>-4.2456516642889808</v>
      </c>
      <c r="G17336" t="s">
        <v>561</v>
      </c>
    </row>
    <row r="17337" spans="1:7" x14ac:dyDescent="0.2">
      <c r="A17337" t="s">
        <v>4</v>
      </c>
      <c r="B17337" s="5" t="s">
        <v>28650</v>
      </c>
      <c r="C17337">
        <v>1425</v>
      </c>
      <c r="D17337">
        <v>1432</v>
      </c>
      <c r="E17337" s="2">
        <v>5.6799999999999998E-5</v>
      </c>
      <c r="F17337">
        <f t="shared" si="270"/>
        <v>-4.2456516642889808</v>
      </c>
      <c r="G17337" t="s">
        <v>561</v>
      </c>
    </row>
    <row r="17338" spans="1:7" x14ac:dyDescent="0.2">
      <c r="A17338" t="s">
        <v>4</v>
      </c>
      <c r="B17338" s="5" t="s">
        <v>28629</v>
      </c>
      <c r="C17338">
        <v>1425</v>
      </c>
      <c r="D17338">
        <v>1432</v>
      </c>
      <c r="E17338" s="2">
        <v>5.6799999999999998E-5</v>
      </c>
      <c r="F17338">
        <f t="shared" si="270"/>
        <v>-4.2456516642889808</v>
      </c>
      <c r="G17338" t="s">
        <v>561</v>
      </c>
    </row>
    <row r="17339" spans="1:7" x14ac:dyDescent="0.2">
      <c r="A17339" t="s">
        <v>4</v>
      </c>
      <c r="B17339" s="5" t="s">
        <v>27206</v>
      </c>
      <c r="C17339">
        <v>1425</v>
      </c>
      <c r="D17339">
        <v>1432</v>
      </c>
      <c r="E17339" s="2">
        <v>5.6799999999999998E-5</v>
      </c>
      <c r="F17339">
        <f t="shared" si="270"/>
        <v>-4.2456516642889808</v>
      </c>
      <c r="G17339" t="s">
        <v>561</v>
      </c>
    </row>
    <row r="17340" spans="1:7" x14ac:dyDescent="0.2">
      <c r="A17340" t="s">
        <v>4</v>
      </c>
      <c r="B17340" s="5" t="s">
        <v>27208</v>
      </c>
      <c r="C17340">
        <v>1425</v>
      </c>
      <c r="D17340">
        <v>1432</v>
      </c>
      <c r="E17340" s="2">
        <v>5.6799999999999998E-5</v>
      </c>
      <c r="F17340">
        <f t="shared" si="270"/>
        <v>-4.2456516642889808</v>
      </c>
      <c r="G17340" t="s">
        <v>561</v>
      </c>
    </row>
    <row r="17341" spans="1:7" x14ac:dyDescent="0.2">
      <c r="A17341" t="s">
        <v>4</v>
      </c>
      <c r="B17341" s="5" t="s">
        <v>27209</v>
      </c>
      <c r="C17341">
        <v>1426</v>
      </c>
      <c r="D17341">
        <v>1433</v>
      </c>
      <c r="E17341" s="2">
        <v>5.6799999999999998E-5</v>
      </c>
      <c r="F17341">
        <f t="shared" si="270"/>
        <v>-4.2456516642889808</v>
      </c>
      <c r="G17341" t="s">
        <v>561</v>
      </c>
    </row>
    <row r="17342" spans="1:7" x14ac:dyDescent="0.2">
      <c r="A17342" t="s">
        <v>4</v>
      </c>
      <c r="B17342" s="5" t="s">
        <v>28653</v>
      </c>
      <c r="C17342">
        <v>1429</v>
      </c>
      <c r="D17342">
        <v>1436</v>
      </c>
      <c r="E17342" s="2">
        <v>5.6799999999999998E-5</v>
      </c>
      <c r="F17342">
        <f t="shared" si="270"/>
        <v>-4.2456516642889808</v>
      </c>
      <c r="G17342" t="s">
        <v>561</v>
      </c>
    </row>
    <row r="17343" spans="1:7" x14ac:dyDescent="0.2">
      <c r="A17343" t="s">
        <v>4</v>
      </c>
      <c r="B17343" s="5" t="s">
        <v>28654</v>
      </c>
      <c r="C17343">
        <v>1429</v>
      </c>
      <c r="D17343">
        <v>1436</v>
      </c>
      <c r="E17343" s="2">
        <v>5.6799999999999998E-5</v>
      </c>
      <c r="F17343">
        <f t="shared" si="270"/>
        <v>-4.2456516642889808</v>
      </c>
      <c r="G17343" t="s">
        <v>561</v>
      </c>
    </row>
    <row r="17344" spans="1:7" x14ac:dyDescent="0.2">
      <c r="A17344" t="s">
        <v>4</v>
      </c>
      <c r="B17344" s="5" t="s">
        <v>28656</v>
      </c>
      <c r="C17344">
        <v>1430</v>
      </c>
      <c r="D17344">
        <v>1437</v>
      </c>
      <c r="E17344" s="2">
        <v>5.6799999999999998E-5</v>
      </c>
      <c r="F17344">
        <f t="shared" si="270"/>
        <v>-4.2456516642889808</v>
      </c>
      <c r="G17344" t="s">
        <v>561</v>
      </c>
    </row>
    <row r="17345" spans="1:7" x14ac:dyDescent="0.2">
      <c r="A17345" t="s">
        <v>4</v>
      </c>
      <c r="B17345" s="5" t="s">
        <v>28283</v>
      </c>
      <c r="C17345">
        <v>1430</v>
      </c>
      <c r="D17345">
        <v>1437</v>
      </c>
      <c r="E17345" s="2">
        <v>5.6799999999999998E-5</v>
      </c>
      <c r="F17345">
        <f t="shared" si="270"/>
        <v>-4.2456516642889808</v>
      </c>
      <c r="G17345" t="s">
        <v>561</v>
      </c>
    </row>
    <row r="17346" spans="1:7" x14ac:dyDescent="0.2">
      <c r="A17346" t="s">
        <v>4</v>
      </c>
      <c r="B17346" s="5" t="s">
        <v>28284</v>
      </c>
      <c r="C17346">
        <v>1430</v>
      </c>
      <c r="D17346">
        <v>1437</v>
      </c>
      <c r="E17346" s="2">
        <v>5.6799999999999998E-5</v>
      </c>
      <c r="F17346">
        <f t="shared" si="270"/>
        <v>-4.2456516642889808</v>
      </c>
      <c r="G17346" t="s">
        <v>561</v>
      </c>
    </row>
    <row r="17347" spans="1:7" x14ac:dyDescent="0.2">
      <c r="A17347" t="s">
        <v>4</v>
      </c>
      <c r="B17347" s="5" t="s">
        <v>28655</v>
      </c>
      <c r="C17347">
        <v>1430</v>
      </c>
      <c r="D17347">
        <v>1437</v>
      </c>
      <c r="E17347" s="2">
        <v>5.6799999999999998E-5</v>
      </c>
      <c r="F17347">
        <f t="shared" si="270"/>
        <v>-4.2456516642889808</v>
      </c>
      <c r="G17347" t="s">
        <v>561</v>
      </c>
    </row>
    <row r="17348" spans="1:7" x14ac:dyDescent="0.2">
      <c r="A17348" t="s">
        <v>4</v>
      </c>
      <c r="B17348" s="5" t="s">
        <v>28282</v>
      </c>
      <c r="C17348">
        <v>1433</v>
      </c>
      <c r="D17348">
        <v>1440</v>
      </c>
      <c r="E17348" s="2">
        <v>5.6799999999999998E-5</v>
      </c>
      <c r="F17348">
        <f t="shared" si="270"/>
        <v>-4.2456516642889808</v>
      </c>
      <c r="G17348" t="s">
        <v>561</v>
      </c>
    </row>
    <row r="17349" spans="1:7" x14ac:dyDescent="0.2">
      <c r="A17349" t="s">
        <v>4</v>
      </c>
      <c r="B17349" s="5" t="s">
        <v>28107</v>
      </c>
      <c r="C17349">
        <v>1433</v>
      </c>
      <c r="D17349">
        <v>1440</v>
      </c>
      <c r="E17349" s="2">
        <v>5.6799999999999998E-5</v>
      </c>
      <c r="F17349">
        <f t="shared" ref="F17349:F17412" si="271">LOG10(E17349)</f>
        <v>-4.2456516642889808</v>
      </c>
      <c r="G17349" t="s">
        <v>561</v>
      </c>
    </row>
    <row r="17350" spans="1:7" x14ac:dyDescent="0.2">
      <c r="A17350" t="s">
        <v>4</v>
      </c>
      <c r="B17350" s="5" t="s">
        <v>28108</v>
      </c>
      <c r="C17350">
        <v>1433</v>
      </c>
      <c r="D17350">
        <v>1440</v>
      </c>
      <c r="E17350" s="2">
        <v>5.6799999999999998E-5</v>
      </c>
      <c r="F17350">
        <f t="shared" si="271"/>
        <v>-4.2456516642889808</v>
      </c>
      <c r="G17350" t="s">
        <v>561</v>
      </c>
    </row>
    <row r="17351" spans="1:7" x14ac:dyDescent="0.2">
      <c r="A17351" t="s">
        <v>4</v>
      </c>
      <c r="B17351" s="5" t="s">
        <v>28106</v>
      </c>
      <c r="C17351">
        <v>1433</v>
      </c>
      <c r="D17351">
        <v>1440</v>
      </c>
      <c r="E17351" s="2">
        <v>5.6799999999999998E-5</v>
      </c>
      <c r="F17351">
        <f t="shared" si="271"/>
        <v>-4.2456516642889808</v>
      </c>
      <c r="G17351" t="s">
        <v>561</v>
      </c>
    </row>
    <row r="17352" spans="1:7" x14ac:dyDescent="0.2">
      <c r="A17352" t="s">
        <v>4</v>
      </c>
      <c r="B17352" s="5" t="s">
        <v>27147</v>
      </c>
      <c r="C17352">
        <v>1724</v>
      </c>
      <c r="D17352">
        <v>1731</v>
      </c>
      <c r="E17352" s="2">
        <v>5.6799999999999998E-5</v>
      </c>
      <c r="F17352">
        <f t="shared" si="271"/>
        <v>-4.2456516642889808</v>
      </c>
      <c r="G17352" t="s">
        <v>562</v>
      </c>
    </row>
    <row r="17353" spans="1:7" x14ac:dyDescent="0.2">
      <c r="A17353" t="s">
        <v>4</v>
      </c>
      <c r="B17353" s="5" t="s">
        <v>28271</v>
      </c>
      <c r="C17353">
        <v>327</v>
      </c>
      <c r="D17353">
        <v>334</v>
      </c>
      <c r="E17353" s="2">
        <v>5.74999999999999E-5</v>
      </c>
      <c r="F17353">
        <f t="shared" si="271"/>
        <v>-4.2403321553103703</v>
      </c>
      <c r="G17353" t="s">
        <v>563</v>
      </c>
    </row>
    <row r="17354" spans="1:7" x14ac:dyDescent="0.2">
      <c r="A17354" t="s">
        <v>4</v>
      </c>
      <c r="B17354" s="5" t="s">
        <v>28256</v>
      </c>
      <c r="C17354">
        <v>327</v>
      </c>
      <c r="D17354">
        <v>334</v>
      </c>
      <c r="E17354" s="2">
        <v>5.74999999999999E-5</v>
      </c>
      <c r="F17354">
        <f t="shared" si="271"/>
        <v>-4.2403321553103703</v>
      </c>
      <c r="G17354" t="s">
        <v>563</v>
      </c>
    </row>
    <row r="17355" spans="1:7" x14ac:dyDescent="0.2">
      <c r="A17355" t="s">
        <v>4</v>
      </c>
      <c r="B17355" s="5" t="s">
        <v>28277</v>
      </c>
      <c r="C17355">
        <v>327</v>
      </c>
      <c r="D17355">
        <v>334</v>
      </c>
      <c r="E17355" s="2">
        <v>5.74999999999999E-5</v>
      </c>
      <c r="F17355">
        <f t="shared" si="271"/>
        <v>-4.2403321553103703</v>
      </c>
      <c r="G17355" t="s">
        <v>563</v>
      </c>
    </row>
    <row r="17356" spans="1:7" x14ac:dyDescent="0.2">
      <c r="A17356" t="s">
        <v>4</v>
      </c>
      <c r="B17356" s="5" t="s">
        <v>28252</v>
      </c>
      <c r="C17356">
        <v>327</v>
      </c>
      <c r="D17356">
        <v>334</v>
      </c>
      <c r="E17356" s="2">
        <v>5.74999999999999E-5</v>
      </c>
      <c r="F17356">
        <f t="shared" si="271"/>
        <v>-4.2403321553103703</v>
      </c>
      <c r="G17356" t="s">
        <v>563</v>
      </c>
    </row>
    <row r="17357" spans="1:7" x14ac:dyDescent="0.2">
      <c r="A17357" t="s">
        <v>4</v>
      </c>
      <c r="B17357" s="5" t="s">
        <v>27841</v>
      </c>
      <c r="C17357">
        <v>565</v>
      </c>
      <c r="D17357">
        <v>572</v>
      </c>
      <c r="E17357" s="2">
        <v>5.74999999999999E-5</v>
      </c>
      <c r="F17357">
        <f t="shared" si="271"/>
        <v>-4.2403321553103703</v>
      </c>
      <c r="G17357" t="s">
        <v>564</v>
      </c>
    </row>
    <row r="17358" spans="1:7" x14ac:dyDescent="0.2">
      <c r="A17358" t="s">
        <v>4</v>
      </c>
      <c r="B17358" s="5" t="s">
        <v>27854</v>
      </c>
      <c r="C17358">
        <v>565</v>
      </c>
      <c r="D17358">
        <v>572</v>
      </c>
      <c r="E17358" s="2">
        <v>5.74999999999999E-5</v>
      </c>
      <c r="F17358">
        <f t="shared" si="271"/>
        <v>-4.2403321553103703</v>
      </c>
      <c r="G17358" t="s">
        <v>564</v>
      </c>
    </row>
    <row r="17359" spans="1:7" x14ac:dyDescent="0.2">
      <c r="A17359" t="s">
        <v>4</v>
      </c>
      <c r="B17359" s="5" t="s">
        <v>27836</v>
      </c>
      <c r="C17359">
        <v>565</v>
      </c>
      <c r="D17359">
        <v>572</v>
      </c>
      <c r="E17359" s="2">
        <v>5.74999999999999E-5</v>
      </c>
      <c r="F17359">
        <f t="shared" si="271"/>
        <v>-4.2403321553103703</v>
      </c>
      <c r="G17359" t="s">
        <v>564</v>
      </c>
    </row>
    <row r="17360" spans="1:7" x14ac:dyDescent="0.2">
      <c r="A17360" t="s">
        <v>4</v>
      </c>
      <c r="B17360" s="5" t="s">
        <v>27864</v>
      </c>
      <c r="C17360">
        <v>565</v>
      </c>
      <c r="D17360">
        <v>572</v>
      </c>
      <c r="E17360" s="2">
        <v>5.74999999999999E-5</v>
      </c>
      <c r="F17360">
        <f t="shared" si="271"/>
        <v>-4.2403321553103703</v>
      </c>
      <c r="G17360" t="s">
        <v>564</v>
      </c>
    </row>
    <row r="17361" spans="1:7" x14ac:dyDescent="0.2">
      <c r="A17361" t="s">
        <v>4</v>
      </c>
      <c r="B17361" s="5" t="s">
        <v>27878</v>
      </c>
      <c r="C17361">
        <v>565</v>
      </c>
      <c r="D17361">
        <v>572</v>
      </c>
      <c r="E17361" s="2">
        <v>5.74999999999999E-5</v>
      </c>
      <c r="F17361">
        <f t="shared" si="271"/>
        <v>-4.2403321553103703</v>
      </c>
      <c r="G17361" t="s">
        <v>564</v>
      </c>
    </row>
    <row r="17362" spans="1:7" x14ac:dyDescent="0.2">
      <c r="A17362" t="s">
        <v>4</v>
      </c>
      <c r="B17362" s="5" t="s">
        <v>27853</v>
      </c>
      <c r="C17362">
        <v>565</v>
      </c>
      <c r="D17362">
        <v>572</v>
      </c>
      <c r="E17362" s="2">
        <v>5.74999999999999E-5</v>
      </c>
      <c r="F17362">
        <f t="shared" si="271"/>
        <v>-4.2403321553103703</v>
      </c>
      <c r="G17362" t="s">
        <v>564</v>
      </c>
    </row>
    <row r="17363" spans="1:7" x14ac:dyDescent="0.2">
      <c r="A17363" t="s">
        <v>4</v>
      </c>
      <c r="B17363" s="5" t="s">
        <v>27892</v>
      </c>
      <c r="C17363">
        <v>565</v>
      </c>
      <c r="D17363">
        <v>572</v>
      </c>
      <c r="E17363" s="2">
        <v>5.74999999999999E-5</v>
      </c>
      <c r="F17363">
        <f t="shared" si="271"/>
        <v>-4.2403321553103703</v>
      </c>
      <c r="G17363" t="s">
        <v>564</v>
      </c>
    </row>
    <row r="17364" spans="1:7" x14ac:dyDescent="0.2">
      <c r="A17364" t="s">
        <v>4</v>
      </c>
      <c r="B17364" s="5" t="s">
        <v>27185</v>
      </c>
      <c r="C17364">
        <v>1726</v>
      </c>
      <c r="D17364">
        <v>1733</v>
      </c>
      <c r="E17364" s="2">
        <v>5.74999999999999E-5</v>
      </c>
      <c r="F17364">
        <f t="shared" si="271"/>
        <v>-4.2403321553103703</v>
      </c>
      <c r="G17364" t="s">
        <v>565</v>
      </c>
    </row>
    <row r="17365" spans="1:7" x14ac:dyDescent="0.2">
      <c r="A17365" t="s">
        <v>4</v>
      </c>
      <c r="B17365" s="5" t="s">
        <v>27985</v>
      </c>
      <c r="C17365">
        <v>1729</v>
      </c>
      <c r="D17365">
        <v>1736</v>
      </c>
      <c r="E17365" s="2">
        <v>5.74999999999999E-5</v>
      </c>
      <c r="F17365">
        <f t="shared" si="271"/>
        <v>-4.2403321553103703</v>
      </c>
      <c r="G17365" t="s">
        <v>565</v>
      </c>
    </row>
    <row r="17366" spans="1:7" x14ac:dyDescent="0.2">
      <c r="A17366" t="s">
        <v>4</v>
      </c>
      <c r="B17366" s="5" t="s">
        <v>27997</v>
      </c>
      <c r="C17366">
        <v>1729</v>
      </c>
      <c r="D17366">
        <v>1736</v>
      </c>
      <c r="E17366" s="2">
        <v>5.74999999999999E-5</v>
      </c>
      <c r="F17366">
        <f t="shared" si="271"/>
        <v>-4.2403321553103703</v>
      </c>
      <c r="G17366" t="s">
        <v>565</v>
      </c>
    </row>
    <row r="17367" spans="1:7" x14ac:dyDescent="0.2">
      <c r="A17367" t="s">
        <v>4</v>
      </c>
      <c r="B17367" s="5" t="s">
        <v>27970</v>
      </c>
      <c r="C17367">
        <v>1729</v>
      </c>
      <c r="D17367">
        <v>1736</v>
      </c>
      <c r="E17367" s="2">
        <v>5.74999999999999E-5</v>
      </c>
      <c r="F17367">
        <f t="shared" si="271"/>
        <v>-4.2403321553103703</v>
      </c>
      <c r="G17367" t="s">
        <v>565</v>
      </c>
    </row>
    <row r="17368" spans="1:7" x14ac:dyDescent="0.2">
      <c r="A17368" t="s">
        <v>4</v>
      </c>
      <c r="B17368" s="5" t="s">
        <v>27989</v>
      </c>
      <c r="C17368">
        <v>1729</v>
      </c>
      <c r="D17368">
        <v>1736</v>
      </c>
      <c r="E17368" s="2">
        <v>5.74999999999999E-5</v>
      </c>
      <c r="F17368">
        <f t="shared" si="271"/>
        <v>-4.2403321553103703</v>
      </c>
      <c r="G17368" t="s">
        <v>565</v>
      </c>
    </row>
    <row r="17369" spans="1:7" x14ac:dyDescent="0.2">
      <c r="A17369" t="s">
        <v>4</v>
      </c>
      <c r="B17369" s="5" t="s">
        <v>27993</v>
      </c>
      <c r="C17369">
        <v>1729</v>
      </c>
      <c r="D17369">
        <v>1736</v>
      </c>
      <c r="E17369" s="2">
        <v>5.74999999999999E-5</v>
      </c>
      <c r="F17369">
        <f t="shared" si="271"/>
        <v>-4.2403321553103703</v>
      </c>
      <c r="G17369" t="s">
        <v>565</v>
      </c>
    </row>
    <row r="17370" spans="1:7" x14ac:dyDescent="0.2">
      <c r="A17370" t="s">
        <v>4</v>
      </c>
      <c r="B17370" s="5" t="s">
        <v>28033</v>
      </c>
      <c r="C17370">
        <v>1729</v>
      </c>
      <c r="D17370">
        <v>1736</v>
      </c>
      <c r="E17370" s="2">
        <v>5.74999999999999E-5</v>
      </c>
      <c r="F17370">
        <f t="shared" si="271"/>
        <v>-4.2403321553103703</v>
      </c>
      <c r="G17370" t="s">
        <v>565</v>
      </c>
    </row>
    <row r="17371" spans="1:7" x14ac:dyDescent="0.2">
      <c r="A17371" t="s">
        <v>4</v>
      </c>
      <c r="B17371" s="5" t="s">
        <v>28022</v>
      </c>
      <c r="C17371">
        <v>1729</v>
      </c>
      <c r="D17371">
        <v>1736</v>
      </c>
      <c r="E17371" s="2">
        <v>5.74999999999999E-5</v>
      </c>
      <c r="F17371">
        <f t="shared" si="271"/>
        <v>-4.2403321553103703</v>
      </c>
      <c r="G17371" t="s">
        <v>565</v>
      </c>
    </row>
    <row r="17372" spans="1:7" x14ac:dyDescent="0.2">
      <c r="A17372" t="s">
        <v>4</v>
      </c>
      <c r="B17372" s="5" t="s">
        <v>28023</v>
      </c>
      <c r="C17372">
        <v>1729</v>
      </c>
      <c r="D17372">
        <v>1736</v>
      </c>
      <c r="E17372" s="2">
        <v>5.74999999999999E-5</v>
      </c>
      <c r="F17372">
        <f t="shared" si="271"/>
        <v>-4.2403321553103703</v>
      </c>
      <c r="G17372" t="s">
        <v>565</v>
      </c>
    </row>
    <row r="17373" spans="1:7" x14ac:dyDescent="0.2">
      <c r="A17373" t="s">
        <v>4</v>
      </c>
      <c r="B17373" s="5" t="s">
        <v>27972</v>
      </c>
      <c r="C17373">
        <v>1729</v>
      </c>
      <c r="D17373">
        <v>1736</v>
      </c>
      <c r="E17373" s="2">
        <v>5.74999999999999E-5</v>
      </c>
      <c r="F17373">
        <f t="shared" si="271"/>
        <v>-4.2403321553103703</v>
      </c>
      <c r="G17373" t="s">
        <v>565</v>
      </c>
    </row>
    <row r="17374" spans="1:7" x14ac:dyDescent="0.2">
      <c r="A17374" t="s">
        <v>4</v>
      </c>
      <c r="B17374" s="5" t="s">
        <v>27991</v>
      </c>
      <c r="C17374">
        <v>1729</v>
      </c>
      <c r="D17374">
        <v>1736</v>
      </c>
      <c r="E17374" s="2">
        <v>5.74999999999999E-5</v>
      </c>
      <c r="F17374">
        <f t="shared" si="271"/>
        <v>-4.2403321553103703</v>
      </c>
      <c r="G17374" t="s">
        <v>565</v>
      </c>
    </row>
    <row r="17375" spans="1:7" x14ac:dyDescent="0.2">
      <c r="A17375" t="s">
        <v>4</v>
      </c>
      <c r="B17375" s="5" t="s">
        <v>29098</v>
      </c>
      <c r="C17375">
        <v>336</v>
      </c>
      <c r="D17375">
        <v>343</v>
      </c>
      <c r="E17375" s="2">
        <v>5.8199999999999998E-5</v>
      </c>
      <c r="F17375">
        <f t="shared" si="271"/>
        <v>-4.2350770153501118</v>
      </c>
      <c r="G17375" t="s">
        <v>566</v>
      </c>
    </row>
    <row r="17376" spans="1:7" x14ac:dyDescent="0.2">
      <c r="A17376" t="s">
        <v>4</v>
      </c>
      <c r="B17376" s="5" t="s">
        <v>28740</v>
      </c>
      <c r="C17376">
        <v>337</v>
      </c>
      <c r="D17376">
        <v>344</v>
      </c>
      <c r="E17376" s="2">
        <v>5.8199999999999998E-5</v>
      </c>
      <c r="F17376">
        <f t="shared" si="271"/>
        <v>-4.2350770153501118</v>
      </c>
      <c r="G17376" t="s">
        <v>566</v>
      </c>
    </row>
    <row r="17377" spans="1:7" x14ac:dyDescent="0.2">
      <c r="A17377" t="s">
        <v>4</v>
      </c>
      <c r="B17377" s="5" t="s">
        <v>28788</v>
      </c>
      <c r="C17377">
        <v>337</v>
      </c>
      <c r="D17377">
        <v>344</v>
      </c>
      <c r="E17377" s="2">
        <v>5.8199999999999998E-5</v>
      </c>
      <c r="F17377">
        <f t="shared" si="271"/>
        <v>-4.2350770153501118</v>
      </c>
      <c r="G17377" t="s">
        <v>566</v>
      </c>
    </row>
    <row r="17378" spans="1:7" x14ac:dyDescent="0.2">
      <c r="A17378" t="s">
        <v>4</v>
      </c>
      <c r="B17378" s="5" t="s">
        <v>28757</v>
      </c>
      <c r="C17378">
        <v>337</v>
      </c>
      <c r="D17378">
        <v>344</v>
      </c>
      <c r="E17378" s="2">
        <v>5.8199999999999998E-5</v>
      </c>
      <c r="F17378">
        <f t="shared" si="271"/>
        <v>-4.2350770153501118</v>
      </c>
      <c r="G17378" t="s">
        <v>566</v>
      </c>
    </row>
    <row r="17379" spans="1:7" x14ac:dyDescent="0.2">
      <c r="A17379" t="s">
        <v>4</v>
      </c>
      <c r="B17379" s="5" t="s">
        <v>28738</v>
      </c>
      <c r="C17379">
        <v>337</v>
      </c>
      <c r="D17379">
        <v>344</v>
      </c>
      <c r="E17379" s="2">
        <v>5.8199999999999998E-5</v>
      </c>
      <c r="F17379">
        <f t="shared" si="271"/>
        <v>-4.2350770153501118</v>
      </c>
      <c r="G17379" t="s">
        <v>566</v>
      </c>
    </row>
    <row r="17380" spans="1:7" x14ac:dyDescent="0.2">
      <c r="A17380" t="s">
        <v>4</v>
      </c>
      <c r="B17380" s="5" t="s">
        <v>28717</v>
      </c>
      <c r="C17380">
        <v>337</v>
      </c>
      <c r="D17380">
        <v>344</v>
      </c>
      <c r="E17380" s="2">
        <v>5.8199999999999998E-5</v>
      </c>
      <c r="F17380">
        <f t="shared" si="271"/>
        <v>-4.2350770153501118</v>
      </c>
      <c r="G17380" t="s">
        <v>566</v>
      </c>
    </row>
    <row r="17381" spans="1:7" x14ac:dyDescent="0.2">
      <c r="A17381" t="s">
        <v>4</v>
      </c>
      <c r="B17381" s="5" t="s">
        <v>28785</v>
      </c>
      <c r="C17381">
        <v>337</v>
      </c>
      <c r="D17381">
        <v>344</v>
      </c>
      <c r="E17381" s="2">
        <v>5.8199999999999998E-5</v>
      </c>
      <c r="F17381">
        <f t="shared" si="271"/>
        <v>-4.2350770153501118</v>
      </c>
      <c r="G17381" t="s">
        <v>566</v>
      </c>
    </row>
    <row r="17382" spans="1:7" x14ac:dyDescent="0.2">
      <c r="A17382" t="s">
        <v>4</v>
      </c>
      <c r="B17382" s="5" t="s">
        <v>28962</v>
      </c>
      <c r="C17382">
        <v>337</v>
      </c>
      <c r="D17382">
        <v>344</v>
      </c>
      <c r="E17382" s="2">
        <v>5.8199999999999998E-5</v>
      </c>
      <c r="F17382">
        <f t="shared" si="271"/>
        <v>-4.2350770153501118</v>
      </c>
      <c r="G17382" t="s">
        <v>566</v>
      </c>
    </row>
    <row r="17383" spans="1:7" x14ac:dyDescent="0.2">
      <c r="A17383" t="s">
        <v>4</v>
      </c>
      <c r="B17383" s="5" t="s">
        <v>28761</v>
      </c>
      <c r="C17383">
        <v>337</v>
      </c>
      <c r="D17383">
        <v>344</v>
      </c>
      <c r="E17383" s="2">
        <v>5.8199999999999998E-5</v>
      </c>
      <c r="F17383">
        <f t="shared" si="271"/>
        <v>-4.2350770153501118</v>
      </c>
      <c r="G17383" t="s">
        <v>566</v>
      </c>
    </row>
    <row r="17384" spans="1:7" x14ac:dyDescent="0.2">
      <c r="A17384" t="s">
        <v>4</v>
      </c>
      <c r="B17384" s="5" t="s">
        <v>28719</v>
      </c>
      <c r="C17384">
        <v>337</v>
      </c>
      <c r="D17384">
        <v>344</v>
      </c>
      <c r="E17384" s="2">
        <v>5.8199999999999998E-5</v>
      </c>
      <c r="F17384">
        <f t="shared" si="271"/>
        <v>-4.2350770153501118</v>
      </c>
      <c r="G17384" t="s">
        <v>566</v>
      </c>
    </row>
    <row r="17385" spans="1:7" x14ac:dyDescent="0.2">
      <c r="A17385" t="s">
        <v>4</v>
      </c>
      <c r="B17385" s="5" t="s">
        <v>28783</v>
      </c>
      <c r="C17385">
        <v>337</v>
      </c>
      <c r="D17385">
        <v>344</v>
      </c>
      <c r="E17385" s="2">
        <v>5.8199999999999998E-5</v>
      </c>
      <c r="F17385">
        <f t="shared" si="271"/>
        <v>-4.2350770153501118</v>
      </c>
      <c r="G17385" t="s">
        <v>566</v>
      </c>
    </row>
    <row r="17386" spans="1:7" x14ac:dyDescent="0.2">
      <c r="A17386" t="s">
        <v>4</v>
      </c>
      <c r="B17386" s="5" t="s">
        <v>28964</v>
      </c>
      <c r="C17386">
        <v>337</v>
      </c>
      <c r="D17386">
        <v>344</v>
      </c>
      <c r="E17386" s="2">
        <v>5.8199999999999998E-5</v>
      </c>
      <c r="F17386">
        <f t="shared" si="271"/>
        <v>-4.2350770153501118</v>
      </c>
      <c r="G17386" t="s">
        <v>566</v>
      </c>
    </row>
    <row r="17387" spans="1:7" x14ac:dyDescent="0.2">
      <c r="A17387" t="s">
        <v>4</v>
      </c>
      <c r="B17387" s="5" t="s">
        <v>28746</v>
      </c>
      <c r="C17387">
        <v>337</v>
      </c>
      <c r="D17387">
        <v>344</v>
      </c>
      <c r="E17387" s="2">
        <v>5.8199999999999998E-5</v>
      </c>
      <c r="F17387">
        <f t="shared" si="271"/>
        <v>-4.2350770153501118</v>
      </c>
      <c r="G17387" t="s">
        <v>566</v>
      </c>
    </row>
    <row r="17388" spans="1:7" x14ac:dyDescent="0.2">
      <c r="A17388" t="s">
        <v>4</v>
      </c>
      <c r="B17388" s="5" t="s">
        <v>28728</v>
      </c>
      <c r="C17388">
        <v>337</v>
      </c>
      <c r="D17388">
        <v>344</v>
      </c>
      <c r="E17388" s="2">
        <v>5.8199999999999998E-5</v>
      </c>
      <c r="F17388">
        <f t="shared" si="271"/>
        <v>-4.2350770153501118</v>
      </c>
      <c r="G17388" t="s">
        <v>566</v>
      </c>
    </row>
    <row r="17389" spans="1:7" x14ac:dyDescent="0.2">
      <c r="A17389" t="s">
        <v>4</v>
      </c>
      <c r="B17389" s="5" t="s">
        <v>28752</v>
      </c>
      <c r="C17389">
        <v>337</v>
      </c>
      <c r="D17389">
        <v>344</v>
      </c>
      <c r="E17389" s="2">
        <v>5.8199999999999998E-5</v>
      </c>
      <c r="F17389">
        <f t="shared" si="271"/>
        <v>-4.2350770153501118</v>
      </c>
      <c r="G17389" t="s">
        <v>566</v>
      </c>
    </row>
    <row r="17390" spans="1:7" x14ac:dyDescent="0.2">
      <c r="A17390" t="s">
        <v>4</v>
      </c>
      <c r="B17390" s="5" t="s">
        <v>28781</v>
      </c>
      <c r="C17390">
        <v>337</v>
      </c>
      <c r="D17390">
        <v>344</v>
      </c>
      <c r="E17390" s="2">
        <v>5.8199999999999998E-5</v>
      </c>
      <c r="F17390">
        <f t="shared" si="271"/>
        <v>-4.2350770153501118</v>
      </c>
      <c r="G17390" t="s">
        <v>566</v>
      </c>
    </row>
    <row r="17391" spans="1:7" x14ac:dyDescent="0.2">
      <c r="A17391" t="s">
        <v>4</v>
      </c>
      <c r="B17391" s="5" t="s">
        <v>28745</v>
      </c>
      <c r="C17391">
        <v>337</v>
      </c>
      <c r="D17391">
        <v>344</v>
      </c>
      <c r="E17391" s="2">
        <v>5.8199999999999998E-5</v>
      </c>
      <c r="F17391">
        <f t="shared" si="271"/>
        <v>-4.2350770153501118</v>
      </c>
      <c r="G17391" t="s">
        <v>566</v>
      </c>
    </row>
    <row r="17392" spans="1:7" x14ac:dyDescent="0.2">
      <c r="A17392" t="s">
        <v>4</v>
      </c>
      <c r="B17392" s="5" t="s">
        <v>28691</v>
      </c>
      <c r="C17392">
        <v>337</v>
      </c>
      <c r="D17392">
        <v>344</v>
      </c>
      <c r="E17392" s="2">
        <v>5.8199999999999998E-5</v>
      </c>
      <c r="F17392">
        <f t="shared" si="271"/>
        <v>-4.2350770153501118</v>
      </c>
      <c r="G17392" t="s">
        <v>566</v>
      </c>
    </row>
    <row r="17393" spans="1:7" x14ac:dyDescent="0.2">
      <c r="A17393" t="s">
        <v>4</v>
      </c>
      <c r="B17393" s="5" t="s">
        <v>28965</v>
      </c>
      <c r="C17393">
        <v>337</v>
      </c>
      <c r="D17393">
        <v>344</v>
      </c>
      <c r="E17393" s="2">
        <v>5.8199999999999998E-5</v>
      </c>
      <c r="F17393">
        <f t="shared" si="271"/>
        <v>-4.2350770153501118</v>
      </c>
      <c r="G17393" t="s">
        <v>566</v>
      </c>
    </row>
    <row r="17394" spans="1:7" x14ac:dyDescent="0.2">
      <c r="A17394" t="s">
        <v>4</v>
      </c>
      <c r="B17394" s="5" t="s">
        <v>28731</v>
      </c>
      <c r="C17394">
        <v>337</v>
      </c>
      <c r="D17394">
        <v>344</v>
      </c>
      <c r="E17394" s="2">
        <v>5.8199999999999998E-5</v>
      </c>
      <c r="F17394">
        <f t="shared" si="271"/>
        <v>-4.2350770153501118</v>
      </c>
      <c r="G17394" t="s">
        <v>566</v>
      </c>
    </row>
    <row r="17395" spans="1:7" x14ac:dyDescent="0.2">
      <c r="A17395" t="s">
        <v>4</v>
      </c>
      <c r="B17395" s="5" t="s">
        <v>28706</v>
      </c>
      <c r="C17395">
        <v>337</v>
      </c>
      <c r="D17395">
        <v>344</v>
      </c>
      <c r="E17395" s="2">
        <v>5.8199999999999998E-5</v>
      </c>
      <c r="F17395">
        <f t="shared" si="271"/>
        <v>-4.2350770153501118</v>
      </c>
      <c r="G17395" t="s">
        <v>566</v>
      </c>
    </row>
    <row r="17396" spans="1:7" x14ac:dyDescent="0.2">
      <c r="A17396" t="s">
        <v>4</v>
      </c>
      <c r="B17396" s="5" t="s">
        <v>28680</v>
      </c>
      <c r="C17396">
        <v>337</v>
      </c>
      <c r="D17396">
        <v>344</v>
      </c>
      <c r="E17396" s="2">
        <v>5.8199999999999998E-5</v>
      </c>
      <c r="F17396">
        <f t="shared" si="271"/>
        <v>-4.2350770153501118</v>
      </c>
      <c r="G17396" t="s">
        <v>566</v>
      </c>
    </row>
    <row r="17397" spans="1:7" x14ac:dyDescent="0.2">
      <c r="A17397" t="s">
        <v>4</v>
      </c>
      <c r="B17397" s="5" t="s">
        <v>28685</v>
      </c>
      <c r="C17397">
        <v>337</v>
      </c>
      <c r="D17397">
        <v>344</v>
      </c>
      <c r="E17397" s="2">
        <v>5.8199999999999998E-5</v>
      </c>
      <c r="F17397">
        <f t="shared" si="271"/>
        <v>-4.2350770153501118</v>
      </c>
      <c r="G17397" t="s">
        <v>566</v>
      </c>
    </row>
    <row r="17398" spans="1:7" x14ac:dyDescent="0.2">
      <c r="A17398" t="s">
        <v>4</v>
      </c>
      <c r="B17398" s="5" t="s">
        <v>28699</v>
      </c>
      <c r="C17398">
        <v>337</v>
      </c>
      <c r="D17398">
        <v>344</v>
      </c>
      <c r="E17398" s="2">
        <v>5.8199999999999998E-5</v>
      </c>
      <c r="F17398">
        <f t="shared" si="271"/>
        <v>-4.2350770153501118</v>
      </c>
      <c r="G17398" t="s">
        <v>566</v>
      </c>
    </row>
    <row r="17399" spans="1:7" x14ac:dyDescent="0.2">
      <c r="A17399" t="s">
        <v>4</v>
      </c>
      <c r="B17399" s="5" t="s">
        <v>28690</v>
      </c>
      <c r="C17399">
        <v>337</v>
      </c>
      <c r="D17399">
        <v>344</v>
      </c>
      <c r="E17399" s="2">
        <v>5.8199999999999998E-5</v>
      </c>
      <c r="F17399">
        <f t="shared" si="271"/>
        <v>-4.2350770153501118</v>
      </c>
      <c r="G17399" t="s">
        <v>566</v>
      </c>
    </row>
    <row r="17400" spans="1:7" x14ac:dyDescent="0.2">
      <c r="A17400" t="s">
        <v>4</v>
      </c>
      <c r="B17400" s="5" t="s">
        <v>28780</v>
      </c>
      <c r="C17400">
        <v>337</v>
      </c>
      <c r="D17400">
        <v>344</v>
      </c>
      <c r="E17400" s="2">
        <v>5.8199999999999998E-5</v>
      </c>
      <c r="F17400">
        <f t="shared" si="271"/>
        <v>-4.2350770153501118</v>
      </c>
      <c r="G17400" t="s">
        <v>566</v>
      </c>
    </row>
    <row r="17401" spans="1:7" x14ac:dyDescent="0.2">
      <c r="A17401" t="s">
        <v>4</v>
      </c>
      <c r="B17401" s="5" t="s">
        <v>28676</v>
      </c>
      <c r="C17401">
        <v>337</v>
      </c>
      <c r="D17401">
        <v>344</v>
      </c>
      <c r="E17401" s="2">
        <v>5.8199999999999998E-5</v>
      </c>
      <c r="F17401">
        <f t="shared" si="271"/>
        <v>-4.2350770153501118</v>
      </c>
      <c r="G17401" t="s">
        <v>566</v>
      </c>
    </row>
    <row r="17402" spans="1:7" x14ac:dyDescent="0.2">
      <c r="A17402" t="s">
        <v>4</v>
      </c>
      <c r="B17402" s="5" t="s">
        <v>28771</v>
      </c>
      <c r="C17402">
        <v>337</v>
      </c>
      <c r="D17402">
        <v>344</v>
      </c>
      <c r="E17402" s="2">
        <v>5.8199999999999998E-5</v>
      </c>
      <c r="F17402">
        <f t="shared" si="271"/>
        <v>-4.2350770153501118</v>
      </c>
      <c r="G17402" t="s">
        <v>566</v>
      </c>
    </row>
    <row r="17403" spans="1:7" x14ac:dyDescent="0.2">
      <c r="A17403" t="s">
        <v>4</v>
      </c>
      <c r="B17403" s="5" t="s">
        <v>28688</v>
      </c>
      <c r="C17403">
        <v>337</v>
      </c>
      <c r="D17403">
        <v>344</v>
      </c>
      <c r="E17403" s="2">
        <v>5.8199999999999998E-5</v>
      </c>
      <c r="F17403">
        <f t="shared" si="271"/>
        <v>-4.2350770153501118</v>
      </c>
      <c r="G17403" t="s">
        <v>566</v>
      </c>
    </row>
    <row r="17404" spans="1:7" x14ac:dyDescent="0.2">
      <c r="A17404" t="s">
        <v>4</v>
      </c>
      <c r="B17404" s="5" t="s">
        <v>28684</v>
      </c>
      <c r="C17404">
        <v>337</v>
      </c>
      <c r="D17404">
        <v>344</v>
      </c>
      <c r="E17404" s="2">
        <v>5.8199999999999998E-5</v>
      </c>
      <c r="F17404">
        <f t="shared" si="271"/>
        <v>-4.2350770153501118</v>
      </c>
      <c r="G17404" t="s">
        <v>566</v>
      </c>
    </row>
    <row r="17405" spans="1:7" x14ac:dyDescent="0.2">
      <c r="A17405" t="s">
        <v>4</v>
      </c>
      <c r="B17405" s="5" t="s">
        <v>28750</v>
      </c>
      <c r="C17405">
        <v>337</v>
      </c>
      <c r="D17405">
        <v>344</v>
      </c>
      <c r="E17405" s="2">
        <v>5.8199999999999998E-5</v>
      </c>
      <c r="F17405">
        <f t="shared" si="271"/>
        <v>-4.2350770153501118</v>
      </c>
      <c r="G17405" t="s">
        <v>566</v>
      </c>
    </row>
    <row r="17406" spans="1:7" x14ac:dyDescent="0.2">
      <c r="A17406" t="s">
        <v>4</v>
      </c>
      <c r="B17406" s="5" t="s">
        <v>28985</v>
      </c>
      <c r="C17406">
        <v>337</v>
      </c>
      <c r="D17406">
        <v>344</v>
      </c>
      <c r="E17406" s="2">
        <v>5.8199999999999998E-5</v>
      </c>
      <c r="F17406">
        <f t="shared" si="271"/>
        <v>-4.2350770153501118</v>
      </c>
      <c r="G17406" t="s">
        <v>566</v>
      </c>
    </row>
    <row r="17407" spans="1:7" x14ac:dyDescent="0.2">
      <c r="A17407" t="s">
        <v>4</v>
      </c>
      <c r="B17407" s="5" t="s">
        <v>28701</v>
      </c>
      <c r="C17407">
        <v>337</v>
      </c>
      <c r="D17407">
        <v>344</v>
      </c>
      <c r="E17407" s="2">
        <v>5.8199999999999998E-5</v>
      </c>
      <c r="F17407">
        <f t="shared" si="271"/>
        <v>-4.2350770153501118</v>
      </c>
      <c r="G17407" t="s">
        <v>566</v>
      </c>
    </row>
    <row r="17408" spans="1:7" x14ac:dyDescent="0.2">
      <c r="A17408" t="s">
        <v>4</v>
      </c>
      <c r="B17408" s="5" t="s">
        <v>28723</v>
      </c>
      <c r="C17408">
        <v>337</v>
      </c>
      <c r="D17408">
        <v>344</v>
      </c>
      <c r="E17408" s="2">
        <v>5.8199999999999998E-5</v>
      </c>
      <c r="F17408">
        <f t="shared" si="271"/>
        <v>-4.2350770153501118</v>
      </c>
      <c r="G17408" t="s">
        <v>566</v>
      </c>
    </row>
    <row r="17409" spans="1:7" x14ac:dyDescent="0.2">
      <c r="A17409" t="s">
        <v>4</v>
      </c>
      <c r="B17409" s="5" t="s">
        <v>28675</v>
      </c>
      <c r="C17409">
        <v>337</v>
      </c>
      <c r="D17409">
        <v>344</v>
      </c>
      <c r="E17409" s="2">
        <v>5.8199999999999998E-5</v>
      </c>
      <c r="F17409">
        <f t="shared" si="271"/>
        <v>-4.2350770153501118</v>
      </c>
      <c r="G17409" t="s">
        <v>566</v>
      </c>
    </row>
    <row r="17410" spans="1:7" x14ac:dyDescent="0.2">
      <c r="A17410" t="s">
        <v>4</v>
      </c>
      <c r="B17410" s="5" t="s">
        <v>28711</v>
      </c>
      <c r="C17410">
        <v>337</v>
      </c>
      <c r="D17410">
        <v>344</v>
      </c>
      <c r="E17410" s="2">
        <v>5.8199999999999998E-5</v>
      </c>
      <c r="F17410">
        <f t="shared" si="271"/>
        <v>-4.2350770153501118</v>
      </c>
      <c r="G17410" t="s">
        <v>566</v>
      </c>
    </row>
    <row r="17411" spans="1:7" x14ac:dyDescent="0.2">
      <c r="A17411" t="s">
        <v>4</v>
      </c>
      <c r="B17411" s="5" t="s">
        <v>28982</v>
      </c>
      <c r="C17411">
        <v>337</v>
      </c>
      <c r="D17411">
        <v>344</v>
      </c>
      <c r="E17411" s="2">
        <v>5.8199999999999998E-5</v>
      </c>
      <c r="F17411">
        <f t="shared" si="271"/>
        <v>-4.2350770153501118</v>
      </c>
      <c r="G17411" t="s">
        <v>566</v>
      </c>
    </row>
    <row r="17412" spans="1:7" x14ac:dyDescent="0.2">
      <c r="A17412" t="s">
        <v>4</v>
      </c>
      <c r="B17412" s="5" t="s">
        <v>28775</v>
      </c>
      <c r="C17412">
        <v>337</v>
      </c>
      <c r="D17412">
        <v>344</v>
      </c>
      <c r="E17412" s="2">
        <v>5.8199999999999998E-5</v>
      </c>
      <c r="F17412">
        <f t="shared" si="271"/>
        <v>-4.2350770153501118</v>
      </c>
      <c r="G17412" t="s">
        <v>566</v>
      </c>
    </row>
    <row r="17413" spans="1:7" x14ac:dyDescent="0.2">
      <c r="A17413" t="s">
        <v>4</v>
      </c>
      <c r="B17413" s="5" t="s">
        <v>28747</v>
      </c>
      <c r="C17413">
        <v>337</v>
      </c>
      <c r="D17413">
        <v>344</v>
      </c>
      <c r="E17413" s="2">
        <v>5.8199999999999998E-5</v>
      </c>
      <c r="F17413">
        <f t="shared" ref="F17413:F17476" si="272">LOG10(E17413)</f>
        <v>-4.2350770153501118</v>
      </c>
      <c r="G17413" t="s">
        <v>566</v>
      </c>
    </row>
    <row r="17414" spans="1:7" x14ac:dyDescent="0.2">
      <c r="A17414" t="s">
        <v>4</v>
      </c>
      <c r="B17414" s="5" t="s">
        <v>28743</v>
      </c>
      <c r="C17414">
        <v>337</v>
      </c>
      <c r="D17414">
        <v>344</v>
      </c>
      <c r="E17414" s="2">
        <v>5.8199999999999998E-5</v>
      </c>
      <c r="F17414">
        <f t="shared" si="272"/>
        <v>-4.2350770153501118</v>
      </c>
      <c r="G17414" t="s">
        <v>566</v>
      </c>
    </row>
    <row r="17415" spans="1:7" x14ac:dyDescent="0.2">
      <c r="A17415" t="s">
        <v>4</v>
      </c>
      <c r="B17415" s="5" t="s">
        <v>29096</v>
      </c>
      <c r="C17415">
        <v>337</v>
      </c>
      <c r="D17415">
        <v>344</v>
      </c>
      <c r="E17415" s="2">
        <v>5.8199999999999998E-5</v>
      </c>
      <c r="F17415">
        <f t="shared" si="272"/>
        <v>-4.2350770153501118</v>
      </c>
      <c r="G17415" t="s">
        <v>566</v>
      </c>
    </row>
    <row r="17416" spans="1:7" x14ac:dyDescent="0.2">
      <c r="A17416" t="s">
        <v>4</v>
      </c>
      <c r="B17416" s="5" t="s">
        <v>28727</v>
      </c>
      <c r="C17416">
        <v>337</v>
      </c>
      <c r="D17416">
        <v>344</v>
      </c>
      <c r="E17416" s="2">
        <v>5.8199999999999998E-5</v>
      </c>
      <c r="F17416">
        <f t="shared" si="272"/>
        <v>-4.2350770153501118</v>
      </c>
      <c r="G17416" t="s">
        <v>566</v>
      </c>
    </row>
    <row r="17417" spans="1:7" x14ac:dyDescent="0.2">
      <c r="A17417" t="s">
        <v>4</v>
      </c>
      <c r="B17417" s="5" t="s">
        <v>28792</v>
      </c>
      <c r="C17417">
        <v>337</v>
      </c>
      <c r="D17417">
        <v>344</v>
      </c>
      <c r="E17417" s="2">
        <v>5.8199999999999998E-5</v>
      </c>
      <c r="F17417">
        <f t="shared" si="272"/>
        <v>-4.2350770153501118</v>
      </c>
      <c r="G17417" t="s">
        <v>566</v>
      </c>
    </row>
    <row r="17418" spans="1:7" x14ac:dyDescent="0.2">
      <c r="A17418" t="s">
        <v>4</v>
      </c>
      <c r="B17418" s="5" t="s">
        <v>28705</v>
      </c>
      <c r="C17418">
        <v>337</v>
      </c>
      <c r="D17418">
        <v>344</v>
      </c>
      <c r="E17418" s="2">
        <v>5.8199999999999998E-5</v>
      </c>
      <c r="F17418">
        <f t="shared" si="272"/>
        <v>-4.2350770153501118</v>
      </c>
      <c r="G17418" t="s">
        <v>566</v>
      </c>
    </row>
    <row r="17419" spans="1:7" x14ac:dyDescent="0.2">
      <c r="A17419" t="s">
        <v>4</v>
      </c>
      <c r="B17419" s="5" t="s">
        <v>28733</v>
      </c>
      <c r="C17419">
        <v>337</v>
      </c>
      <c r="D17419">
        <v>344</v>
      </c>
      <c r="E17419" s="2">
        <v>5.8199999999999998E-5</v>
      </c>
      <c r="F17419">
        <f t="shared" si="272"/>
        <v>-4.2350770153501118</v>
      </c>
      <c r="G17419" t="s">
        <v>566</v>
      </c>
    </row>
    <row r="17420" spans="1:7" x14ac:dyDescent="0.2">
      <c r="A17420" t="s">
        <v>4</v>
      </c>
      <c r="B17420" s="5" t="s">
        <v>28791</v>
      </c>
      <c r="C17420">
        <v>337</v>
      </c>
      <c r="D17420">
        <v>344</v>
      </c>
      <c r="E17420" s="2">
        <v>5.8199999999999998E-5</v>
      </c>
      <c r="F17420">
        <f t="shared" si="272"/>
        <v>-4.2350770153501118</v>
      </c>
      <c r="G17420" t="s">
        <v>566</v>
      </c>
    </row>
    <row r="17421" spans="1:7" x14ac:dyDescent="0.2">
      <c r="A17421" t="s">
        <v>4</v>
      </c>
      <c r="B17421" s="5" t="s">
        <v>28666</v>
      </c>
      <c r="C17421">
        <v>337</v>
      </c>
      <c r="D17421">
        <v>344</v>
      </c>
      <c r="E17421" s="2">
        <v>5.8199999999999998E-5</v>
      </c>
      <c r="F17421">
        <f t="shared" si="272"/>
        <v>-4.2350770153501118</v>
      </c>
      <c r="G17421" t="s">
        <v>566</v>
      </c>
    </row>
    <row r="17422" spans="1:7" x14ac:dyDescent="0.2">
      <c r="A17422" t="s">
        <v>4</v>
      </c>
      <c r="B17422" s="5" t="s">
        <v>28983</v>
      </c>
      <c r="C17422">
        <v>337</v>
      </c>
      <c r="D17422">
        <v>344</v>
      </c>
      <c r="E17422" s="2">
        <v>5.8199999999999998E-5</v>
      </c>
      <c r="F17422">
        <f t="shared" si="272"/>
        <v>-4.2350770153501118</v>
      </c>
      <c r="G17422" t="s">
        <v>566</v>
      </c>
    </row>
    <row r="17423" spans="1:7" x14ac:dyDescent="0.2">
      <c r="A17423" t="s">
        <v>4</v>
      </c>
      <c r="B17423" s="5" t="s">
        <v>28677</v>
      </c>
      <c r="C17423">
        <v>337</v>
      </c>
      <c r="D17423">
        <v>344</v>
      </c>
      <c r="E17423" s="2">
        <v>5.8199999999999998E-5</v>
      </c>
      <c r="F17423">
        <f t="shared" si="272"/>
        <v>-4.2350770153501118</v>
      </c>
      <c r="G17423" t="s">
        <v>566</v>
      </c>
    </row>
    <row r="17424" spans="1:7" x14ac:dyDescent="0.2">
      <c r="A17424" t="s">
        <v>4</v>
      </c>
      <c r="B17424" s="5" t="s">
        <v>28673</v>
      </c>
      <c r="C17424">
        <v>337</v>
      </c>
      <c r="D17424">
        <v>344</v>
      </c>
      <c r="E17424" s="2">
        <v>5.8199999999999998E-5</v>
      </c>
      <c r="F17424">
        <f t="shared" si="272"/>
        <v>-4.2350770153501118</v>
      </c>
      <c r="G17424" t="s">
        <v>566</v>
      </c>
    </row>
    <row r="17425" spans="1:7" x14ac:dyDescent="0.2">
      <c r="A17425" t="s">
        <v>4</v>
      </c>
      <c r="B17425" s="5" t="s">
        <v>28786</v>
      </c>
      <c r="C17425">
        <v>337</v>
      </c>
      <c r="D17425">
        <v>344</v>
      </c>
      <c r="E17425" s="2">
        <v>5.8199999999999998E-5</v>
      </c>
      <c r="F17425">
        <f t="shared" si="272"/>
        <v>-4.2350770153501118</v>
      </c>
      <c r="G17425" t="s">
        <v>566</v>
      </c>
    </row>
    <row r="17426" spans="1:7" x14ac:dyDescent="0.2">
      <c r="A17426" t="s">
        <v>4</v>
      </c>
      <c r="B17426" s="5" t="s">
        <v>28694</v>
      </c>
      <c r="C17426">
        <v>337</v>
      </c>
      <c r="D17426">
        <v>344</v>
      </c>
      <c r="E17426" s="2">
        <v>5.8199999999999998E-5</v>
      </c>
      <c r="F17426">
        <f t="shared" si="272"/>
        <v>-4.2350770153501118</v>
      </c>
      <c r="G17426" t="s">
        <v>566</v>
      </c>
    </row>
    <row r="17427" spans="1:7" x14ac:dyDescent="0.2">
      <c r="A17427" t="s">
        <v>4</v>
      </c>
      <c r="B17427" s="5" t="s">
        <v>28621</v>
      </c>
      <c r="C17427">
        <v>337</v>
      </c>
      <c r="D17427">
        <v>344</v>
      </c>
      <c r="E17427" s="2">
        <v>5.8199999999999998E-5</v>
      </c>
      <c r="F17427">
        <f t="shared" si="272"/>
        <v>-4.2350770153501118</v>
      </c>
      <c r="G17427" t="s">
        <v>566</v>
      </c>
    </row>
    <row r="17428" spans="1:7" x14ac:dyDescent="0.2">
      <c r="A17428" t="s">
        <v>4</v>
      </c>
      <c r="B17428" s="5" t="s">
        <v>28708</v>
      </c>
      <c r="C17428">
        <v>337</v>
      </c>
      <c r="D17428">
        <v>344</v>
      </c>
      <c r="E17428" s="2">
        <v>5.8199999999999998E-5</v>
      </c>
      <c r="F17428">
        <f t="shared" si="272"/>
        <v>-4.2350770153501118</v>
      </c>
      <c r="G17428" t="s">
        <v>566</v>
      </c>
    </row>
    <row r="17429" spans="1:7" x14ac:dyDescent="0.2">
      <c r="A17429" t="s">
        <v>4</v>
      </c>
      <c r="B17429" s="5" t="s">
        <v>28784</v>
      </c>
      <c r="C17429">
        <v>337</v>
      </c>
      <c r="D17429">
        <v>344</v>
      </c>
      <c r="E17429" s="2">
        <v>5.8199999999999998E-5</v>
      </c>
      <c r="F17429">
        <f t="shared" si="272"/>
        <v>-4.2350770153501118</v>
      </c>
      <c r="G17429" t="s">
        <v>566</v>
      </c>
    </row>
    <row r="17430" spans="1:7" x14ac:dyDescent="0.2">
      <c r="A17430" t="s">
        <v>4</v>
      </c>
      <c r="B17430" s="5" t="s">
        <v>28692</v>
      </c>
      <c r="C17430">
        <v>337</v>
      </c>
      <c r="D17430">
        <v>344</v>
      </c>
      <c r="E17430" s="2">
        <v>5.8199999999999998E-5</v>
      </c>
      <c r="F17430">
        <f t="shared" si="272"/>
        <v>-4.2350770153501118</v>
      </c>
      <c r="G17430" t="s">
        <v>566</v>
      </c>
    </row>
    <row r="17431" spans="1:7" x14ac:dyDescent="0.2">
      <c r="A17431" t="s">
        <v>4</v>
      </c>
      <c r="B17431" s="5" t="s">
        <v>27148</v>
      </c>
      <c r="C17431">
        <v>337</v>
      </c>
      <c r="D17431">
        <v>344</v>
      </c>
      <c r="E17431" s="2">
        <v>5.8199999999999998E-5</v>
      </c>
      <c r="F17431">
        <f t="shared" si="272"/>
        <v>-4.2350770153501118</v>
      </c>
      <c r="G17431" t="s">
        <v>566</v>
      </c>
    </row>
    <row r="17432" spans="1:7" x14ac:dyDescent="0.2">
      <c r="A17432" t="s">
        <v>4</v>
      </c>
      <c r="B17432" s="5" t="s">
        <v>28663</v>
      </c>
      <c r="C17432">
        <v>337</v>
      </c>
      <c r="D17432">
        <v>344</v>
      </c>
      <c r="E17432" s="2">
        <v>5.8199999999999998E-5</v>
      </c>
      <c r="F17432">
        <f t="shared" si="272"/>
        <v>-4.2350770153501118</v>
      </c>
      <c r="G17432" t="s">
        <v>566</v>
      </c>
    </row>
    <row r="17433" spans="1:7" x14ac:dyDescent="0.2">
      <c r="A17433" t="s">
        <v>4</v>
      </c>
      <c r="B17433" s="5" t="s">
        <v>28967</v>
      </c>
      <c r="C17433">
        <v>337</v>
      </c>
      <c r="D17433">
        <v>344</v>
      </c>
      <c r="E17433" s="2">
        <v>5.8199999999999998E-5</v>
      </c>
      <c r="F17433">
        <f t="shared" si="272"/>
        <v>-4.2350770153501118</v>
      </c>
      <c r="G17433" t="s">
        <v>566</v>
      </c>
    </row>
    <row r="17434" spans="1:7" x14ac:dyDescent="0.2">
      <c r="A17434" t="s">
        <v>4</v>
      </c>
      <c r="B17434" s="5" t="s">
        <v>28709</v>
      </c>
      <c r="C17434">
        <v>337</v>
      </c>
      <c r="D17434">
        <v>344</v>
      </c>
      <c r="E17434" s="2">
        <v>5.8199999999999998E-5</v>
      </c>
      <c r="F17434">
        <f t="shared" si="272"/>
        <v>-4.2350770153501118</v>
      </c>
      <c r="G17434" t="s">
        <v>566</v>
      </c>
    </row>
    <row r="17435" spans="1:7" x14ac:dyDescent="0.2">
      <c r="A17435" t="s">
        <v>4</v>
      </c>
      <c r="B17435" s="5" t="s">
        <v>28721</v>
      </c>
      <c r="C17435">
        <v>337</v>
      </c>
      <c r="D17435">
        <v>344</v>
      </c>
      <c r="E17435" s="2">
        <v>5.8199999999999998E-5</v>
      </c>
      <c r="F17435">
        <f t="shared" si="272"/>
        <v>-4.2350770153501118</v>
      </c>
      <c r="G17435" t="s">
        <v>566</v>
      </c>
    </row>
    <row r="17436" spans="1:7" x14ac:dyDescent="0.2">
      <c r="A17436" t="s">
        <v>4</v>
      </c>
      <c r="B17436" s="5" t="s">
        <v>28689</v>
      </c>
      <c r="C17436">
        <v>337</v>
      </c>
      <c r="D17436">
        <v>344</v>
      </c>
      <c r="E17436" s="2">
        <v>5.8199999999999998E-5</v>
      </c>
      <c r="F17436">
        <f t="shared" si="272"/>
        <v>-4.2350770153501118</v>
      </c>
      <c r="G17436" t="s">
        <v>566</v>
      </c>
    </row>
    <row r="17437" spans="1:7" x14ac:dyDescent="0.2">
      <c r="A17437" t="s">
        <v>4</v>
      </c>
      <c r="B17437" s="5" t="s">
        <v>28767</v>
      </c>
      <c r="C17437">
        <v>337</v>
      </c>
      <c r="D17437">
        <v>344</v>
      </c>
      <c r="E17437" s="2">
        <v>5.8199999999999998E-5</v>
      </c>
      <c r="F17437">
        <f t="shared" si="272"/>
        <v>-4.2350770153501118</v>
      </c>
      <c r="G17437" t="s">
        <v>566</v>
      </c>
    </row>
    <row r="17438" spans="1:7" x14ac:dyDescent="0.2">
      <c r="A17438" t="s">
        <v>4</v>
      </c>
      <c r="B17438" s="5" t="s">
        <v>28670</v>
      </c>
      <c r="C17438">
        <v>337</v>
      </c>
      <c r="D17438">
        <v>344</v>
      </c>
      <c r="E17438" s="2">
        <v>5.8199999999999998E-5</v>
      </c>
      <c r="F17438">
        <f t="shared" si="272"/>
        <v>-4.2350770153501118</v>
      </c>
      <c r="G17438" t="s">
        <v>566</v>
      </c>
    </row>
    <row r="17439" spans="1:7" x14ac:dyDescent="0.2">
      <c r="A17439" t="s">
        <v>4</v>
      </c>
      <c r="B17439" s="5" t="s">
        <v>28753</v>
      </c>
      <c r="C17439">
        <v>337</v>
      </c>
      <c r="D17439">
        <v>344</v>
      </c>
      <c r="E17439" s="2">
        <v>5.8199999999999998E-5</v>
      </c>
      <c r="F17439">
        <f t="shared" si="272"/>
        <v>-4.2350770153501118</v>
      </c>
      <c r="G17439" t="s">
        <v>566</v>
      </c>
    </row>
    <row r="17440" spans="1:7" x14ac:dyDescent="0.2">
      <c r="A17440" t="s">
        <v>4</v>
      </c>
      <c r="B17440" s="5" t="s">
        <v>28816</v>
      </c>
      <c r="C17440">
        <v>337</v>
      </c>
      <c r="D17440">
        <v>344</v>
      </c>
      <c r="E17440" s="2">
        <v>5.8199999999999998E-5</v>
      </c>
      <c r="F17440">
        <f t="shared" si="272"/>
        <v>-4.2350770153501118</v>
      </c>
      <c r="G17440" t="s">
        <v>566</v>
      </c>
    </row>
    <row r="17441" spans="1:7" x14ac:dyDescent="0.2">
      <c r="A17441" t="s">
        <v>4</v>
      </c>
      <c r="B17441" s="5" t="s">
        <v>28787</v>
      </c>
      <c r="C17441">
        <v>337</v>
      </c>
      <c r="D17441">
        <v>344</v>
      </c>
      <c r="E17441" s="2">
        <v>5.8199999999999998E-5</v>
      </c>
      <c r="F17441">
        <f t="shared" si="272"/>
        <v>-4.2350770153501118</v>
      </c>
      <c r="G17441" t="s">
        <v>566</v>
      </c>
    </row>
    <row r="17442" spans="1:7" x14ac:dyDescent="0.2">
      <c r="A17442" t="s">
        <v>4</v>
      </c>
      <c r="B17442" s="5" t="s">
        <v>28742</v>
      </c>
      <c r="C17442">
        <v>337</v>
      </c>
      <c r="D17442">
        <v>344</v>
      </c>
      <c r="E17442" s="2">
        <v>5.8199999999999998E-5</v>
      </c>
      <c r="F17442">
        <f t="shared" si="272"/>
        <v>-4.2350770153501118</v>
      </c>
      <c r="G17442" t="s">
        <v>566</v>
      </c>
    </row>
    <row r="17443" spans="1:7" x14ac:dyDescent="0.2">
      <c r="A17443" t="s">
        <v>4</v>
      </c>
      <c r="B17443" s="5" t="s">
        <v>28755</v>
      </c>
      <c r="C17443">
        <v>337</v>
      </c>
      <c r="D17443">
        <v>344</v>
      </c>
      <c r="E17443" s="2">
        <v>5.8199999999999998E-5</v>
      </c>
      <c r="F17443">
        <f t="shared" si="272"/>
        <v>-4.2350770153501118</v>
      </c>
      <c r="G17443" t="s">
        <v>566</v>
      </c>
    </row>
    <row r="17444" spans="1:7" x14ac:dyDescent="0.2">
      <c r="A17444" t="s">
        <v>4</v>
      </c>
      <c r="B17444" s="5" t="s">
        <v>28986</v>
      </c>
      <c r="C17444">
        <v>337</v>
      </c>
      <c r="D17444">
        <v>344</v>
      </c>
      <c r="E17444" s="2">
        <v>5.8199999999999998E-5</v>
      </c>
      <c r="F17444">
        <f t="shared" si="272"/>
        <v>-4.2350770153501118</v>
      </c>
      <c r="G17444" t="s">
        <v>566</v>
      </c>
    </row>
    <row r="17445" spans="1:7" x14ac:dyDescent="0.2">
      <c r="A17445" t="s">
        <v>4</v>
      </c>
      <c r="B17445" s="5" t="s">
        <v>28963</v>
      </c>
      <c r="C17445">
        <v>337</v>
      </c>
      <c r="D17445">
        <v>344</v>
      </c>
      <c r="E17445" s="2">
        <v>5.8199999999999998E-5</v>
      </c>
      <c r="F17445">
        <f t="shared" si="272"/>
        <v>-4.2350770153501118</v>
      </c>
      <c r="G17445" t="s">
        <v>566</v>
      </c>
    </row>
    <row r="17446" spans="1:7" x14ac:dyDescent="0.2">
      <c r="A17446" t="s">
        <v>4</v>
      </c>
      <c r="B17446" s="5" t="s">
        <v>28735</v>
      </c>
      <c r="C17446">
        <v>337</v>
      </c>
      <c r="D17446">
        <v>344</v>
      </c>
      <c r="E17446" s="2">
        <v>5.8199999999999998E-5</v>
      </c>
      <c r="F17446">
        <f t="shared" si="272"/>
        <v>-4.2350770153501118</v>
      </c>
      <c r="G17446" t="s">
        <v>566</v>
      </c>
    </row>
    <row r="17447" spans="1:7" x14ac:dyDescent="0.2">
      <c r="A17447" t="s">
        <v>4</v>
      </c>
      <c r="B17447" s="5" t="s">
        <v>28734</v>
      </c>
      <c r="C17447">
        <v>337</v>
      </c>
      <c r="D17447">
        <v>344</v>
      </c>
      <c r="E17447" s="2">
        <v>5.8199999999999998E-5</v>
      </c>
      <c r="F17447">
        <f t="shared" si="272"/>
        <v>-4.2350770153501118</v>
      </c>
      <c r="G17447" t="s">
        <v>566</v>
      </c>
    </row>
    <row r="17448" spans="1:7" x14ac:dyDescent="0.2">
      <c r="A17448" t="s">
        <v>4</v>
      </c>
      <c r="B17448" s="5" t="s">
        <v>28961</v>
      </c>
      <c r="C17448">
        <v>337</v>
      </c>
      <c r="D17448">
        <v>344</v>
      </c>
      <c r="E17448" s="2">
        <v>5.8199999999999998E-5</v>
      </c>
      <c r="F17448">
        <f t="shared" si="272"/>
        <v>-4.2350770153501118</v>
      </c>
      <c r="G17448" t="s">
        <v>566</v>
      </c>
    </row>
    <row r="17449" spans="1:7" x14ac:dyDescent="0.2">
      <c r="A17449" t="s">
        <v>4</v>
      </c>
      <c r="B17449" s="5" t="s">
        <v>28777</v>
      </c>
      <c r="C17449">
        <v>337</v>
      </c>
      <c r="D17449">
        <v>344</v>
      </c>
      <c r="E17449" s="2">
        <v>5.8199999999999998E-5</v>
      </c>
      <c r="F17449">
        <f t="shared" si="272"/>
        <v>-4.2350770153501118</v>
      </c>
      <c r="G17449" t="s">
        <v>566</v>
      </c>
    </row>
    <row r="17450" spans="1:7" x14ac:dyDescent="0.2">
      <c r="A17450" t="s">
        <v>4</v>
      </c>
      <c r="B17450" s="5" t="s">
        <v>28726</v>
      </c>
      <c r="C17450">
        <v>337</v>
      </c>
      <c r="D17450">
        <v>344</v>
      </c>
      <c r="E17450" s="2">
        <v>5.8199999999999998E-5</v>
      </c>
      <c r="F17450">
        <f t="shared" si="272"/>
        <v>-4.2350770153501118</v>
      </c>
      <c r="G17450" t="s">
        <v>566</v>
      </c>
    </row>
    <row r="17451" spans="1:7" x14ac:dyDescent="0.2">
      <c r="A17451" t="s">
        <v>4</v>
      </c>
      <c r="B17451" s="5" t="s">
        <v>28660</v>
      </c>
      <c r="C17451">
        <v>337</v>
      </c>
      <c r="D17451">
        <v>344</v>
      </c>
      <c r="E17451" s="2">
        <v>5.8199999999999998E-5</v>
      </c>
      <c r="F17451">
        <f t="shared" si="272"/>
        <v>-4.2350770153501118</v>
      </c>
      <c r="G17451" t="s">
        <v>566</v>
      </c>
    </row>
    <row r="17452" spans="1:7" x14ac:dyDescent="0.2">
      <c r="A17452" t="s">
        <v>4</v>
      </c>
      <c r="B17452" s="5" t="s">
        <v>28718</v>
      </c>
      <c r="C17452">
        <v>337</v>
      </c>
      <c r="D17452">
        <v>344</v>
      </c>
      <c r="E17452" s="2">
        <v>5.8199999999999998E-5</v>
      </c>
      <c r="F17452">
        <f t="shared" si="272"/>
        <v>-4.2350770153501118</v>
      </c>
      <c r="G17452" t="s">
        <v>566</v>
      </c>
    </row>
    <row r="17453" spans="1:7" x14ac:dyDescent="0.2">
      <c r="A17453" t="s">
        <v>4</v>
      </c>
      <c r="B17453" s="5" t="s">
        <v>28715</v>
      </c>
      <c r="C17453">
        <v>337</v>
      </c>
      <c r="D17453">
        <v>344</v>
      </c>
      <c r="E17453" s="2">
        <v>5.8199999999999998E-5</v>
      </c>
      <c r="F17453">
        <f t="shared" si="272"/>
        <v>-4.2350770153501118</v>
      </c>
      <c r="G17453" t="s">
        <v>566</v>
      </c>
    </row>
    <row r="17454" spans="1:7" x14ac:dyDescent="0.2">
      <c r="A17454" t="s">
        <v>4</v>
      </c>
      <c r="B17454" s="5" t="s">
        <v>28671</v>
      </c>
      <c r="C17454">
        <v>337</v>
      </c>
      <c r="D17454">
        <v>344</v>
      </c>
      <c r="E17454" s="2">
        <v>5.8199999999999998E-5</v>
      </c>
      <c r="F17454">
        <f t="shared" si="272"/>
        <v>-4.2350770153501118</v>
      </c>
      <c r="G17454" t="s">
        <v>566</v>
      </c>
    </row>
    <row r="17455" spans="1:7" x14ac:dyDescent="0.2">
      <c r="A17455" t="s">
        <v>4</v>
      </c>
      <c r="B17455" s="5" t="s">
        <v>28722</v>
      </c>
      <c r="C17455">
        <v>337</v>
      </c>
      <c r="D17455">
        <v>344</v>
      </c>
      <c r="E17455" s="2">
        <v>5.8199999999999998E-5</v>
      </c>
      <c r="F17455">
        <f t="shared" si="272"/>
        <v>-4.2350770153501118</v>
      </c>
      <c r="G17455" t="s">
        <v>566</v>
      </c>
    </row>
    <row r="17456" spans="1:7" x14ac:dyDescent="0.2">
      <c r="A17456" t="s">
        <v>4</v>
      </c>
      <c r="B17456" s="5" t="s">
        <v>28794</v>
      </c>
      <c r="C17456">
        <v>337</v>
      </c>
      <c r="D17456">
        <v>344</v>
      </c>
      <c r="E17456" s="2">
        <v>5.8199999999999998E-5</v>
      </c>
      <c r="F17456">
        <f t="shared" si="272"/>
        <v>-4.2350770153501118</v>
      </c>
      <c r="G17456" t="s">
        <v>566</v>
      </c>
    </row>
    <row r="17457" spans="1:7" x14ac:dyDescent="0.2">
      <c r="A17457" t="s">
        <v>4</v>
      </c>
      <c r="B17457" s="5" t="s">
        <v>28729</v>
      </c>
      <c r="C17457">
        <v>337</v>
      </c>
      <c r="D17457">
        <v>344</v>
      </c>
      <c r="E17457" s="2">
        <v>5.8199999999999998E-5</v>
      </c>
      <c r="F17457">
        <f t="shared" si="272"/>
        <v>-4.2350770153501118</v>
      </c>
      <c r="G17457" t="s">
        <v>566</v>
      </c>
    </row>
    <row r="17458" spans="1:7" x14ac:dyDescent="0.2">
      <c r="A17458" t="s">
        <v>4</v>
      </c>
      <c r="B17458" s="5" t="s">
        <v>28672</v>
      </c>
      <c r="C17458">
        <v>337</v>
      </c>
      <c r="D17458">
        <v>344</v>
      </c>
      <c r="E17458" s="2">
        <v>5.8199999999999998E-5</v>
      </c>
      <c r="F17458">
        <f t="shared" si="272"/>
        <v>-4.2350770153501118</v>
      </c>
      <c r="G17458" t="s">
        <v>566</v>
      </c>
    </row>
    <row r="17459" spans="1:7" x14ac:dyDescent="0.2">
      <c r="A17459" t="s">
        <v>4</v>
      </c>
      <c r="B17459" s="5" t="s">
        <v>28984</v>
      </c>
      <c r="C17459">
        <v>337</v>
      </c>
      <c r="D17459">
        <v>344</v>
      </c>
      <c r="E17459" s="2">
        <v>5.8199999999999998E-5</v>
      </c>
      <c r="F17459">
        <f t="shared" si="272"/>
        <v>-4.2350770153501118</v>
      </c>
      <c r="G17459" t="s">
        <v>566</v>
      </c>
    </row>
    <row r="17460" spans="1:7" x14ac:dyDescent="0.2">
      <c r="A17460" t="s">
        <v>4</v>
      </c>
      <c r="B17460" s="5" t="s">
        <v>28773</v>
      </c>
      <c r="C17460">
        <v>337</v>
      </c>
      <c r="D17460">
        <v>344</v>
      </c>
      <c r="E17460" s="2">
        <v>5.8199999999999998E-5</v>
      </c>
      <c r="F17460">
        <f t="shared" si="272"/>
        <v>-4.2350770153501118</v>
      </c>
      <c r="G17460" t="s">
        <v>566</v>
      </c>
    </row>
    <row r="17461" spans="1:7" x14ac:dyDescent="0.2">
      <c r="A17461" t="s">
        <v>4</v>
      </c>
      <c r="B17461" s="5" t="s">
        <v>28748</v>
      </c>
      <c r="C17461">
        <v>337</v>
      </c>
      <c r="D17461">
        <v>344</v>
      </c>
      <c r="E17461" s="2">
        <v>5.8199999999999998E-5</v>
      </c>
      <c r="F17461">
        <f t="shared" si="272"/>
        <v>-4.2350770153501118</v>
      </c>
      <c r="G17461" t="s">
        <v>566</v>
      </c>
    </row>
    <row r="17462" spans="1:7" x14ac:dyDescent="0.2">
      <c r="A17462" t="s">
        <v>4</v>
      </c>
      <c r="B17462" s="5" t="s">
        <v>28789</v>
      </c>
      <c r="C17462">
        <v>337</v>
      </c>
      <c r="D17462">
        <v>344</v>
      </c>
      <c r="E17462" s="2">
        <v>5.8199999999999998E-5</v>
      </c>
      <c r="F17462">
        <f t="shared" si="272"/>
        <v>-4.2350770153501118</v>
      </c>
      <c r="G17462" t="s">
        <v>566</v>
      </c>
    </row>
    <row r="17463" spans="1:7" x14ac:dyDescent="0.2">
      <c r="A17463" t="s">
        <v>4</v>
      </c>
      <c r="B17463" s="5" t="s">
        <v>28749</v>
      </c>
      <c r="C17463">
        <v>337</v>
      </c>
      <c r="D17463">
        <v>344</v>
      </c>
      <c r="E17463" s="2">
        <v>5.8199999999999998E-5</v>
      </c>
      <c r="F17463">
        <f t="shared" si="272"/>
        <v>-4.2350770153501118</v>
      </c>
      <c r="G17463" t="s">
        <v>566</v>
      </c>
    </row>
    <row r="17464" spans="1:7" x14ac:dyDescent="0.2">
      <c r="A17464" t="s">
        <v>4</v>
      </c>
      <c r="B17464" s="5" t="s">
        <v>29099</v>
      </c>
      <c r="C17464">
        <v>337</v>
      </c>
      <c r="D17464">
        <v>344</v>
      </c>
      <c r="E17464" s="2">
        <v>5.8199999999999998E-5</v>
      </c>
      <c r="F17464">
        <f t="shared" si="272"/>
        <v>-4.2350770153501118</v>
      </c>
      <c r="G17464" t="s">
        <v>566</v>
      </c>
    </row>
    <row r="17465" spans="1:7" x14ac:dyDescent="0.2">
      <c r="A17465" t="s">
        <v>4</v>
      </c>
      <c r="B17465" s="5" t="s">
        <v>28679</v>
      </c>
      <c r="C17465">
        <v>337</v>
      </c>
      <c r="D17465">
        <v>344</v>
      </c>
      <c r="E17465" s="2">
        <v>5.8199999999999998E-5</v>
      </c>
      <c r="F17465">
        <f t="shared" si="272"/>
        <v>-4.2350770153501118</v>
      </c>
      <c r="G17465" t="s">
        <v>566</v>
      </c>
    </row>
    <row r="17466" spans="1:7" x14ac:dyDescent="0.2">
      <c r="A17466" t="s">
        <v>4</v>
      </c>
      <c r="B17466" s="5" t="s">
        <v>28716</v>
      </c>
      <c r="C17466">
        <v>337</v>
      </c>
      <c r="D17466">
        <v>344</v>
      </c>
      <c r="E17466" s="2">
        <v>5.8199999999999998E-5</v>
      </c>
      <c r="F17466">
        <f t="shared" si="272"/>
        <v>-4.2350770153501118</v>
      </c>
      <c r="G17466" t="s">
        <v>566</v>
      </c>
    </row>
    <row r="17467" spans="1:7" x14ac:dyDescent="0.2">
      <c r="A17467" t="s">
        <v>4</v>
      </c>
      <c r="B17467" s="5" t="s">
        <v>28668</v>
      </c>
      <c r="C17467">
        <v>337</v>
      </c>
      <c r="D17467">
        <v>344</v>
      </c>
      <c r="E17467" s="2">
        <v>5.8199999999999998E-5</v>
      </c>
      <c r="F17467">
        <f t="shared" si="272"/>
        <v>-4.2350770153501118</v>
      </c>
      <c r="G17467" t="s">
        <v>566</v>
      </c>
    </row>
    <row r="17468" spans="1:7" x14ac:dyDescent="0.2">
      <c r="A17468" t="s">
        <v>4</v>
      </c>
      <c r="B17468" s="5" t="s">
        <v>28751</v>
      </c>
      <c r="C17468">
        <v>337</v>
      </c>
      <c r="D17468">
        <v>344</v>
      </c>
      <c r="E17468" s="2">
        <v>5.8199999999999998E-5</v>
      </c>
      <c r="F17468">
        <f t="shared" si="272"/>
        <v>-4.2350770153501118</v>
      </c>
      <c r="G17468" t="s">
        <v>566</v>
      </c>
    </row>
    <row r="17469" spans="1:7" x14ac:dyDescent="0.2">
      <c r="A17469" t="s">
        <v>4</v>
      </c>
      <c r="B17469" s="5" t="s">
        <v>28772</v>
      </c>
      <c r="C17469">
        <v>337</v>
      </c>
      <c r="D17469">
        <v>344</v>
      </c>
      <c r="E17469" s="2">
        <v>5.8199999999999998E-5</v>
      </c>
      <c r="F17469">
        <f t="shared" si="272"/>
        <v>-4.2350770153501118</v>
      </c>
      <c r="G17469" t="s">
        <v>566</v>
      </c>
    </row>
    <row r="17470" spans="1:7" x14ac:dyDescent="0.2">
      <c r="A17470" t="s">
        <v>4</v>
      </c>
      <c r="B17470" s="5" t="s">
        <v>28695</v>
      </c>
      <c r="C17470">
        <v>337</v>
      </c>
      <c r="D17470">
        <v>344</v>
      </c>
      <c r="E17470" s="2">
        <v>5.8199999999999998E-5</v>
      </c>
      <c r="F17470">
        <f t="shared" si="272"/>
        <v>-4.2350770153501118</v>
      </c>
      <c r="G17470" t="s">
        <v>566</v>
      </c>
    </row>
    <row r="17471" spans="1:7" x14ac:dyDescent="0.2">
      <c r="A17471" t="s">
        <v>4</v>
      </c>
      <c r="B17471" s="5" t="s">
        <v>29088</v>
      </c>
      <c r="C17471">
        <v>337</v>
      </c>
      <c r="D17471">
        <v>344</v>
      </c>
      <c r="E17471" s="2">
        <v>5.8199999999999998E-5</v>
      </c>
      <c r="F17471">
        <f t="shared" si="272"/>
        <v>-4.2350770153501118</v>
      </c>
      <c r="G17471" t="s">
        <v>566</v>
      </c>
    </row>
    <row r="17472" spans="1:7" x14ac:dyDescent="0.2">
      <c r="A17472" t="s">
        <v>4</v>
      </c>
      <c r="B17472" s="5" t="s">
        <v>28704</v>
      </c>
      <c r="C17472">
        <v>337</v>
      </c>
      <c r="D17472">
        <v>344</v>
      </c>
      <c r="E17472" s="2">
        <v>5.8199999999999998E-5</v>
      </c>
      <c r="F17472">
        <f t="shared" si="272"/>
        <v>-4.2350770153501118</v>
      </c>
      <c r="G17472" t="s">
        <v>566</v>
      </c>
    </row>
    <row r="17473" spans="1:7" x14ac:dyDescent="0.2">
      <c r="A17473" t="s">
        <v>4</v>
      </c>
      <c r="B17473" s="5" t="s">
        <v>28739</v>
      </c>
      <c r="C17473">
        <v>337</v>
      </c>
      <c r="D17473">
        <v>344</v>
      </c>
      <c r="E17473" s="2">
        <v>5.8199999999999998E-5</v>
      </c>
      <c r="F17473">
        <f t="shared" si="272"/>
        <v>-4.2350770153501118</v>
      </c>
      <c r="G17473" t="s">
        <v>566</v>
      </c>
    </row>
    <row r="17474" spans="1:7" x14ac:dyDescent="0.2">
      <c r="A17474" t="s">
        <v>4</v>
      </c>
      <c r="B17474" s="5" t="s">
        <v>28697</v>
      </c>
      <c r="C17474">
        <v>337</v>
      </c>
      <c r="D17474">
        <v>344</v>
      </c>
      <c r="E17474" s="2">
        <v>5.8199999999999998E-5</v>
      </c>
      <c r="F17474">
        <f t="shared" si="272"/>
        <v>-4.2350770153501118</v>
      </c>
      <c r="G17474" t="s">
        <v>566</v>
      </c>
    </row>
    <row r="17475" spans="1:7" x14ac:dyDescent="0.2">
      <c r="A17475" t="s">
        <v>4</v>
      </c>
      <c r="B17475" s="5" t="s">
        <v>28758</v>
      </c>
      <c r="C17475">
        <v>337</v>
      </c>
      <c r="D17475">
        <v>344</v>
      </c>
      <c r="E17475" s="2">
        <v>5.8199999999999998E-5</v>
      </c>
      <c r="F17475">
        <f t="shared" si="272"/>
        <v>-4.2350770153501118</v>
      </c>
      <c r="G17475" t="s">
        <v>566</v>
      </c>
    </row>
    <row r="17476" spans="1:7" x14ac:dyDescent="0.2">
      <c r="A17476" t="s">
        <v>4</v>
      </c>
      <c r="B17476" s="5" t="s">
        <v>28665</v>
      </c>
      <c r="C17476">
        <v>337</v>
      </c>
      <c r="D17476">
        <v>344</v>
      </c>
      <c r="E17476" s="2">
        <v>5.8199999999999998E-5</v>
      </c>
      <c r="F17476">
        <f t="shared" si="272"/>
        <v>-4.2350770153501118</v>
      </c>
      <c r="G17476" t="s">
        <v>566</v>
      </c>
    </row>
    <row r="17477" spans="1:7" x14ac:dyDescent="0.2">
      <c r="A17477" t="s">
        <v>4</v>
      </c>
      <c r="B17477" s="5" t="s">
        <v>28698</v>
      </c>
      <c r="C17477">
        <v>337</v>
      </c>
      <c r="D17477">
        <v>344</v>
      </c>
      <c r="E17477" s="2">
        <v>5.8199999999999998E-5</v>
      </c>
      <c r="F17477">
        <f t="shared" ref="F17477:F17540" si="273">LOG10(E17477)</f>
        <v>-4.2350770153501118</v>
      </c>
      <c r="G17477" t="s">
        <v>566</v>
      </c>
    </row>
    <row r="17478" spans="1:7" x14ac:dyDescent="0.2">
      <c r="A17478" t="s">
        <v>4</v>
      </c>
      <c r="B17478" s="5" t="s">
        <v>28661</v>
      </c>
      <c r="C17478">
        <v>337</v>
      </c>
      <c r="D17478">
        <v>344</v>
      </c>
      <c r="E17478" s="2">
        <v>5.8199999999999998E-5</v>
      </c>
      <c r="F17478">
        <f t="shared" si="273"/>
        <v>-4.2350770153501118</v>
      </c>
      <c r="G17478" t="s">
        <v>566</v>
      </c>
    </row>
    <row r="17479" spans="1:7" x14ac:dyDescent="0.2">
      <c r="A17479" t="s">
        <v>4</v>
      </c>
      <c r="B17479" s="5" t="s">
        <v>28763</v>
      </c>
      <c r="C17479">
        <v>337</v>
      </c>
      <c r="D17479">
        <v>344</v>
      </c>
      <c r="E17479" s="2">
        <v>5.8199999999999998E-5</v>
      </c>
      <c r="F17479">
        <f t="shared" si="273"/>
        <v>-4.2350770153501118</v>
      </c>
      <c r="G17479" t="s">
        <v>566</v>
      </c>
    </row>
    <row r="17480" spans="1:7" x14ac:dyDescent="0.2">
      <c r="A17480" t="s">
        <v>4</v>
      </c>
      <c r="B17480" s="5" t="s">
        <v>28779</v>
      </c>
      <c r="C17480">
        <v>337</v>
      </c>
      <c r="D17480">
        <v>344</v>
      </c>
      <c r="E17480" s="2">
        <v>5.8199999999999998E-5</v>
      </c>
      <c r="F17480">
        <f t="shared" si="273"/>
        <v>-4.2350770153501118</v>
      </c>
      <c r="G17480" t="s">
        <v>566</v>
      </c>
    </row>
    <row r="17481" spans="1:7" x14ac:dyDescent="0.2">
      <c r="A17481" t="s">
        <v>4</v>
      </c>
      <c r="B17481" s="5" t="s">
        <v>28736</v>
      </c>
      <c r="C17481">
        <v>337</v>
      </c>
      <c r="D17481">
        <v>344</v>
      </c>
      <c r="E17481" s="2">
        <v>5.8199999999999998E-5</v>
      </c>
      <c r="F17481">
        <f t="shared" si="273"/>
        <v>-4.2350770153501118</v>
      </c>
      <c r="G17481" t="s">
        <v>566</v>
      </c>
    </row>
    <row r="17482" spans="1:7" x14ac:dyDescent="0.2">
      <c r="A17482" t="s">
        <v>4</v>
      </c>
      <c r="B17482" s="5" t="s">
        <v>28966</v>
      </c>
      <c r="C17482">
        <v>337</v>
      </c>
      <c r="D17482">
        <v>344</v>
      </c>
      <c r="E17482" s="2">
        <v>5.8199999999999998E-5</v>
      </c>
      <c r="F17482">
        <f t="shared" si="273"/>
        <v>-4.2350770153501118</v>
      </c>
      <c r="G17482" t="s">
        <v>566</v>
      </c>
    </row>
    <row r="17483" spans="1:7" x14ac:dyDescent="0.2">
      <c r="A17483" t="s">
        <v>4</v>
      </c>
      <c r="B17483" s="5" t="s">
        <v>28678</v>
      </c>
      <c r="C17483">
        <v>337</v>
      </c>
      <c r="D17483">
        <v>344</v>
      </c>
      <c r="E17483" s="2">
        <v>5.8199999999999998E-5</v>
      </c>
      <c r="F17483">
        <f t="shared" si="273"/>
        <v>-4.2350770153501118</v>
      </c>
      <c r="G17483" t="s">
        <v>566</v>
      </c>
    </row>
    <row r="17484" spans="1:7" x14ac:dyDescent="0.2">
      <c r="A17484" t="s">
        <v>4</v>
      </c>
      <c r="B17484" s="5" t="s">
        <v>28702</v>
      </c>
      <c r="C17484">
        <v>337</v>
      </c>
      <c r="D17484">
        <v>344</v>
      </c>
      <c r="E17484" s="2">
        <v>5.8199999999999998E-5</v>
      </c>
      <c r="F17484">
        <f t="shared" si="273"/>
        <v>-4.2350770153501118</v>
      </c>
      <c r="G17484" t="s">
        <v>566</v>
      </c>
    </row>
    <row r="17485" spans="1:7" x14ac:dyDescent="0.2">
      <c r="A17485" t="s">
        <v>4</v>
      </c>
      <c r="B17485" s="5" t="s">
        <v>28765</v>
      </c>
      <c r="C17485">
        <v>337</v>
      </c>
      <c r="D17485">
        <v>344</v>
      </c>
      <c r="E17485" s="2">
        <v>5.8199999999999998E-5</v>
      </c>
      <c r="F17485">
        <f t="shared" si="273"/>
        <v>-4.2350770153501118</v>
      </c>
      <c r="G17485" t="s">
        <v>566</v>
      </c>
    </row>
    <row r="17486" spans="1:7" x14ac:dyDescent="0.2">
      <c r="A17486" t="s">
        <v>4</v>
      </c>
      <c r="B17486" s="5" t="s">
        <v>28756</v>
      </c>
      <c r="C17486">
        <v>337</v>
      </c>
      <c r="D17486">
        <v>344</v>
      </c>
      <c r="E17486" s="2">
        <v>5.8199999999999998E-5</v>
      </c>
      <c r="F17486">
        <f t="shared" si="273"/>
        <v>-4.2350770153501118</v>
      </c>
      <c r="G17486" t="s">
        <v>566</v>
      </c>
    </row>
    <row r="17487" spans="1:7" x14ac:dyDescent="0.2">
      <c r="A17487" t="s">
        <v>4</v>
      </c>
      <c r="B17487" s="5" t="s">
        <v>28766</v>
      </c>
      <c r="C17487">
        <v>337</v>
      </c>
      <c r="D17487">
        <v>344</v>
      </c>
      <c r="E17487" s="2">
        <v>5.8199999999999998E-5</v>
      </c>
      <c r="F17487">
        <f t="shared" si="273"/>
        <v>-4.2350770153501118</v>
      </c>
      <c r="G17487" t="s">
        <v>566</v>
      </c>
    </row>
    <row r="17488" spans="1:7" x14ac:dyDescent="0.2">
      <c r="A17488" t="s">
        <v>4</v>
      </c>
      <c r="B17488" s="5" t="s">
        <v>28681</v>
      </c>
      <c r="C17488">
        <v>337</v>
      </c>
      <c r="D17488">
        <v>344</v>
      </c>
      <c r="E17488" s="2">
        <v>5.8199999999999998E-5</v>
      </c>
      <c r="F17488">
        <f t="shared" si="273"/>
        <v>-4.2350770153501118</v>
      </c>
      <c r="G17488" t="s">
        <v>566</v>
      </c>
    </row>
    <row r="17489" spans="1:7" x14ac:dyDescent="0.2">
      <c r="A17489" t="s">
        <v>4</v>
      </c>
      <c r="B17489" s="5" t="s">
        <v>28664</v>
      </c>
      <c r="C17489">
        <v>337</v>
      </c>
      <c r="D17489">
        <v>344</v>
      </c>
      <c r="E17489" s="2">
        <v>5.8199999999999998E-5</v>
      </c>
      <c r="F17489">
        <f t="shared" si="273"/>
        <v>-4.2350770153501118</v>
      </c>
      <c r="G17489" t="s">
        <v>566</v>
      </c>
    </row>
    <row r="17490" spans="1:7" x14ac:dyDescent="0.2">
      <c r="A17490" t="s">
        <v>4</v>
      </c>
      <c r="B17490" s="5" t="s">
        <v>28764</v>
      </c>
      <c r="C17490">
        <v>337</v>
      </c>
      <c r="D17490">
        <v>344</v>
      </c>
      <c r="E17490" s="2">
        <v>5.8199999999999998E-5</v>
      </c>
      <c r="F17490">
        <f t="shared" si="273"/>
        <v>-4.2350770153501118</v>
      </c>
      <c r="G17490" t="s">
        <v>566</v>
      </c>
    </row>
    <row r="17491" spans="1:7" x14ac:dyDescent="0.2">
      <c r="A17491" t="s">
        <v>4</v>
      </c>
      <c r="B17491" s="5" t="s">
        <v>28724</v>
      </c>
      <c r="C17491">
        <v>337</v>
      </c>
      <c r="D17491">
        <v>344</v>
      </c>
      <c r="E17491" s="2">
        <v>5.8199999999999998E-5</v>
      </c>
      <c r="F17491">
        <f t="shared" si="273"/>
        <v>-4.2350770153501118</v>
      </c>
      <c r="G17491" t="s">
        <v>566</v>
      </c>
    </row>
    <row r="17492" spans="1:7" x14ac:dyDescent="0.2">
      <c r="A17492" t="s">
        <v>4</v>
      </c>
      <c r="B17492" s="5" t="s">
        <v>28682</v>
      </c>
      <c r="C17492">
        <v>337</v>
      </c>
      <c r="D17492">
        <v>344</v>
      </c>
      <c r="E17492" s="2">
        <v>5.8199999999999998E-5</v>
      </c>
      <c r="F17492">
        <f t="shared" si="273"/>
        <v>-4.2350770153501118</v>
      </c>
      <c r="G17492" t="s">
        <v>566</v>
      </c>
    </row>
    <row r="17493" spans="1:7" x14ac:dyDescent="0.2">
      <c r="A17493" t="s">
        <v>4</v>
      </c>
      <c r="B17493" s="5" t="s">
        <v>28853</v>
      </c>
      <c r="C17493">
        <v>337</v>
      </c>
      <c r="D17493">
        <v>344</v>
      </c>
      <c r="E17493" s="2">
        <v>5.8199999999999998E-5</v>
      </c>
      <c r="F17493">
        <f t="shared" si="273"/>
        <v>-4.2350770153501118</v>
      </c>
      <c r="G17493" t="s">
        <v>566</v>
      </c>
    </row>
    <row r="17494" spans="1:7" x14ac:dyDescent="0.2">
      <c r="A17494" t="s">
        <v>4</v>
      </c>
      <c r="B17494" s="5" t="s">
        <v>28732</v>
      </c>
      <c r="C17494">
        <v>337</v>
      </c>
      <c r="D17494">
        <v>344</v>
      </c>
      <c r="E17494" s="2">
        <v>5.8199999999999998E-5</v>
      </c>
      <c r="F17494">
        <f t="shared" si="273"/>
        <v>-4.2350770153501118</v>
      </c>
      <c r="G17494" t="s">
        <v>566</v>
      </c>
    </row>
    <row r="17495" spans="1:7" x14ac:dyDescent="0.2">
      <c r="A17495" t="s">
        <v>4</v>
      </c>
      <c r="B17495" s="5" t="s">
        <v>28987</v>
      </c>
      <c r="C17495">
        <v>337</v>
      </c>
      <c r="D17495">
        <v>344</v>
      </c>
      <c r="E17495" s="2">
        <v>5.8199999999999998E-5</v>
      </c>
      <c r="F17495">
        <f t="shared" si="273"/>
        <v>-4.2350770153501118</v>
      </c>
      <c r="G17495" t="s">
        <v>566</v>
      </c>
    </row>
    <row r="17496" spans="1:7" x14ac:dyDescent="0.2">
      <c r="A17496" t="s">
        <v>4</v>
      </c>
      <c r="B17496" s="5" t="s">
        <v>28674</v>
      </c>
      <c r="C17496">
        <v>337</v>
      </c>
      <c r="D17496">
        <v>344</v>
      </c>
      <c r="E17496" s="2">
        <v>5.8199999999999998E-5</v>
      </c>
      <c r="F17496">
        <f t="shared" si="273"/>
        <v>-4.2350770153501118</v>
      </c>
      <c r="G17496" t="s">
        <v>566</v>
      </c>
    </row>
    <row r="17497" spans="1:7" x14ac:dyDescent="0.2">
      <c r="A17497" t="s">
        <v>4</v>
      </c>
      <c r="B17497" s="5" t="s">
        <v>28768</v>
      </c>
      <c r="C17497">
        <v>337</v>
      </c>
      <c r="D17497">
        <v>344</v>
      </c>
      <c r="E17497" s="2">
        <v>5.8199999999999998E-5</v>
      </c>
      <c r="F17497">
        <f t="shared" si="273"/>
        <v>-4.2350770153501118</v>
      </c>
      <c r="G17497" t="s">
        <v>566</v>
      </c>
    </row>
    <row r="17498" spans="1:7" x14ac:dyDescent="0.2">
      <c r="A17498" t="s">
        <v>4</v>
      </c>
      <c r="B17498" s="5" t="s">
        <v>28725</v>
      </c>
      <c r="C17498">
        <v>337</v>
      </c>
      <c r="D17498">
        <v>344</v>
      </c>
      <c r="E17498" s="2">
        <v>5.8199999999999998E-5</v>
      </c>
      <c r="F17498">
        <f t="shared" si="273"/>
        <v>-4.2350770153501118</v>
      </c>
      <c r="G17498" t="s">
        <v>566</v>
      </c>
    </row>
    <row r="17499" spans="1:7" x14ac:dyDescent="0.2">
      <c r="A17499" t="s">
        <v>4</v>
      </c>
      <c r="B17499" s="5" t="s">
        <v>28683</v>
      </c>
      <c r="C17499">
        <v>337</v>
      </c>
      <c r="D17499">
        <v>344</v>
      </c>
      <c r="E17499" s="2">
        <v>5.8199999999999998E-5</v>
      </c>
      <c r="F17499">
        <f t="shared" si="273"/>
        <v>-4.2350770153501118</v>
      </c>
      <c r="G17499" t="s">
        <v>566</v>
      </c>
    </row>
    <row r="17500" spans="1:7" x14ac:dyDescent="0.2">
      <c r="A17500" t="s">
        <v>4</v>
      </c>
      <c r="B17500" s="5" t="s">
        <v>29087</v>
      </c>
      <c r="C17500">
        <v>337</v>
      </c>
      <c r="D17500">
        <v>344</v>
      </c>
      <c r="E17500" s="2">
        <v>5.8199999999999998E-5</v>
      </c>
      <c r="F17500">
        <f t="shared" si="273"/>
        <v>-4.2350770153501118</v>
      </c>
      <c r="G17500" t="s">
        <v>566</v>
      </c>
    </row>
    <row r="17501" spans="1:7" x14ac:dyDescent="0.2">
      <c r="A17501" t="s">
        <v>4</v>
      </c>
      <c r="B17501" s="5" t="s">
        <v>28714</v>
      </c>
      <c r="C17501">
        <v>337</v>
      </c>
      <c r="D17501">
        <v>344</v>
      </c>
      <c r="E17501" s="2">
        <v>5.8199999999999998E-5</v>
      </c>
      <c r="F17501">
        <f t="shared" si="273"/>
        <v>-4.2350770153501118</v>
      </c>
      <c r="G17501" t="s">
        <v>566</v>
      </c>
    </row>
    <row r="17502" spans="1:7" x14ac:dyDescent="0.2">
      <c r="A17502" t="s">
        <v>4</v>
      </c>
      <c r="B17502" s="5" t="s">
        <v>28778</v>
      </c>
      <c r="C17502">
        <v>337</v>
      </c>
      <c r="D17502">
        <v>344</v>
      </c>
      <c r="E17502" s="2">
        <v>5.8199999999999998E-5</v>
      </c>
      <c r="F17502">
        <f t="shared" si="273"/>
        <v>-4.2350770153501118</v>
      </c>
      <c r="G17502" t="s">
        <v>566</v>
      </c>
    </row>
    <row r="17503" spans="1:7" x14ac:dyDescent="0.2">
      <c r="A17503" t="s">
        <v>4</v>
      </c>
      <c r="B17503" s="5" t="s">
        <v>28759</v>
      </c>
      <c r="C17503">
        <v>337</v>
      </c>
      <c r="D17503">
        <v>344</v>
      </c>
      <c r="E17503" s="2">
        <v>5.8199999999999998E-5</v>
      </c>
      <c r="F17503">
        <f t="shared" si="273"/>
        <v>-4.2350770153501118</v>
      </c>
      <c r="G17503" t="s">
        <v>566</v>
      </c>
    </row>
    <row r="17504" spans="1:7" x14ac:dyDescent="0.2">
      <c r="A17504" t="s">
        <v>4</v>
      </c>
      <c r="B17504" s="5" t="s">
        <v>28776</v>
      </c>
      <c r="C17504">
        <v>337</v>
      </c>
      <c r="D17504">
        <v>344</v>
      </c>
      <c r="E17504" s="2">
        <v>5.8199999999999998E-5</v>
      </c>
      <c r="F17504">
        <f t="shared" si="273"/>
        <v>-4.2350770153501118</v>
      </c>
      <c r="G17504" t="s">
        <v>566</v>
      </c>
    </row>
    <row r="17505" spans="1:7" x14ac:dyDescent="0.2">
      <c r="A17505" t="s">
        <v>4</v>
      </c>
      <c r="B17505" s="5" t="s">
        <v>28687</v>
      </c>
      <c r="C17505">
        <v>337</v>
      </c>
      <c r="D17505">
        <v>344</v>
      </c>
      <c r="E17505" s="2">
        <v>5.8199999999999998E-5</v>
      </c>
      <c r="F17505">
        <f t="shared" si="273"/>
        <v>-4.2350770153501118</v>
      </c>
      <c r="G17505" t="s">
        <v>566</v>
      </c>
    </row>
    <row r="17506" spans="1:7" x14ac:dyDescent="0.2">
      <c r="A17506" t="s">
        <v>4</v>
      </c>
      <c r="B17506" s="5" t="s">
        <v>28790</v>
      </c>
      <c r="C17506">
        <v>337</v>
      </c>
      <c r="D17506">
        <v>344</v>
      </c>
      <c r="E17506" s="2">
        <v>5.8199999999999998E-5</v>
      </c>
      <c r="F17506">
        <f t="shared" si="273"/>
        <v>-4.2350770153501118</v>
      </c>
      <c r="G17506" t="s">
        <v>566</v>
      </c>
    </row>
    <row r="17507" spans="1:7" x14ac:dyDescent="0.2">
      <c r="A17507" t="s">
        <v>4</v>
      </c>
      <c r="B17507" s="5" t="s">
        <v>28667</v>
      </c>
      <c r="C17507">
        <v>337</v>
      </c>
      <c r="D17507">
        <v>344</v>
      </c>
      <c r="E17507" s="2">
        <v>5.8199999999999998E-5</v>
      </c>
      <c r="F17507">
        <f t="shared" si="273"/>
        <v>-4.2350770153501118</v>
      </c>
      <c r="G17507" t="s">
        <v>566</v>
      </c>
    </row>
    <row r="17508" spans="1:7" x14ac:dyDescent="0.2">
      <c r="A17508" t="s">
        <v>4</v>
      </c>
      <c r="B17508" s="5" t="s">
        <v>28960</v>
      </c>
      <c r="C17508">
        <v>337</v>
      </c>
      <c r="D17508">
        <v>344</v>
      </c>
      <c r="E17508" s="2">
        <v>5.8199999999999998E-5</v>
      </c>
      <c r="F17508">
        <f t="shared" si="273"/>
        <v>-4.2350770153501118</v>
      </c>
      <c r="G17508" t="s">
        <v>566</v>
      </c>
    </row>
    <row r="17509" spans="1:7" x14ac:dyDescent="0.2">
      <c r="A17509" t="s">
        <v>4</v>
      </c>
      <c r="B17509" s="5" t="s">
        <v>28737</v>
      </c>
      <c r="C17509">
        <v>337</v>
      </c>
      <c r="D17509">
        <v>344</v>
      </c>
      <c r="E17509" s="2">
        <v>5.8199999999999998E-5</v>
      </c>
      <c r="F17509">
        <f t="shared" si="273"/>
        <v>-4.2350770153501118</v>
      </c>
      <c r="G17509" t="s">
        <v>566</v>
      </c>
    </row>
    <row r="17510" spans="1:7" x14ac:dyDescent="0.2">
      <c r="A17510" t="s">
        <v>4</v>
      </c>
      <c r="B17510" s="5" t="s">
        <v>28707</v>
      </c>
      <c r="C17510">
        <v>337</v>
      </c>
      <c r="D17510">
        <v>344</v>
      </c>
      <c r="E17510" s="2">
        <v>5.8199999999999998E-5</v>
      </c>
      <c r="F17510">
        <f t="shared" si="273"/>
        <v>-4.2350770153501118</v>
      </c>
      <c r="G17510" t="s">
        <v>566</v>
      </c>
    </row>
    <row r="17511" spans="1:7" x14ac:dyDescent="0.2">
      <c r="A17511" t="s">
        <v>4</v>
      </c>
      <c r="B17511" s="5" t="s">
        <v>28662</v>
      </c>
      <c r="C17511">
        <v>337</v>
      </c>
      <c r="D17511">
        <v>344</v>
      </c>
      <c r="E17511" s="2">
        <v>5.8199999999999998E-5</v>
      </c>
      <c r="F17511">
        <f t="shared" si="273"/>
        <v>-4.2350770153501118</v>
      </c>
      <c r="G17511" t="s">
        <v>566</v>
      </c>
    </row>
    <row r="17512" spans="1:7" x14ac:dyDescent="0.2">
      <c r="A17512" t="s">
        <v>4</v>
      </c>
      <c r="B17512" s="5" t="s">
        <v>28686</v>
      </c>
      <c r="C17512">
        <v>337</v>
      </c>
      <c r="D17512">
        <v>344</v>
      </c>
      <c r="E17512" s="2">
        <v>5.8199999999999998E-5</v>
      </c>
      <c r="F17512">
        <f t="shared" si="273"/>
        <v>-4.2350770153501118</v>
      </c>
      <c r="G17512" t="s">
        <v>566</v>
      </c>
    </row>
    <row r="17513" spans="1:7" x14ac:dyDescent="0.2">
      <c r="A17513" t="s">
        <v>4</v>
      </c>
      <c r="B17513" s="5" t="s">
        <v>28884</v>
      </c>
      <c r="C17513">
        <v>337</v>
      </c>
      <c r="D17513">
        <v>344</v>
      </c>
      <c r="E17513" s="2">
        <v>5.8199999999999998E-5</v>
      </c>
      <c r="F17513">
        <f t="shared" si="273"/>
        <v>-4.2350770153501118</v>
      </c>
      <c r="G17513" t="s">
        <v>566</v>
      </c>
    </row>
    <row r="17514" spans="1:7" x14ac:dyDescent="0.2">
      <c r="A17514" t="s">
        <v>4</v>
      </c>
      <c r="B17514" s="5" t="s">
        <v>28693</v>
      </c>
      <c r="C17514">
        <v>337</v>
      </c>
      <c r="D17514">
        <v>344</v>
      </c>
      <c r="E17514" s="2">
        <v>5.8199999999999998E-5</v>
      </c>
      <c r="F17514">
        <f t="shared" si="273"/>
        <v>-4.2350770153501118</v>
      </c>
      <c r="G17514" t="s">
        <v>566</v>
      </c>
    </row>
    <row r="17515" spans="1:7" x14ac:dyDescent="0.2">
      <c r="A17515" t="s">
        <v>4</v>
      </c>
      <c r="B17515" s="5" t="s">
        <v>28712</v>
      </c>
      <c r="C17515">
        <v>337</v>
      </c>
      <c r="D17515">
        <v>344</v>
      </c>
      <c r="E17515" s="2">
        <v>5.8199999999999998E-5</v>
      </c>
      <c r="F17515">
        <f t="shared" si="273"/>
        <v>-4.2350770153501118</v>
      </c>
      <c r="G17515" t="s">
        <v>566</v>
      </c>
    </row>
    <row r="17516" spans="1:7" x14ac:dyDescent="0.2">
      <c r="A17516" t="s">
        <v>4</v>
      </c>
      <c r="B17516" s="5" t="s">
        <v>28769</v>
      </c>
      <c r="C17516">
        <v>337</v>
      </c>
      <c r="D17516">
        <v>344</v>
      </c>
      <c r="E17516" s="2">
        <v>5.8199999999999998E-5</v>
      </c>
      <c r="F17516">
        <f t="shared" si="273"/>
        <v>-4.2350770153501118</v>
      </c>
      <c r="G17516" t="s">
        <v>566</v>
      </c>
    </row>
    <row r="17517" spans="1:7" x14ac:dyDescent="0.2">
      <c r="A17517" t="s">
        <v>4</v>
      </c>
      <c r="B17517" s="5" t="s">
        <v>28959</v>
      </c>
      <c r="C17517">
        <v>337</v>
      </c>
      <c r="D17517">
        <v>344</v>
      </c>
      <c r="E17517" s="2">
        <v>5.8199999999999998E-5</v>
      </c>
      <c r="F17517">
        <f t="shared" si="273"/>
        <v>-4.2350770153501118</v>
      </c>
      <c r="G17517" t="s">
        <v>566</v>
      </c>
    </row>
    <row r="17518" spans="1:7" x14ac:dyDescent="0.2">
      <c r="A17518" t="s">
        <v>4</v>
      </c>
      <c r="B17518" s="5" t="s">
        <v>28696</v>
      </c>
      <c r="C17518">
        <v>337</v>
      </c>
      <c r="D17518">
        <v>344</v>
      </c>
      <c r="E17518" s="2">
        <v>5.8199999999999998E-5</v>
      </c>
      <c r="F17518">
        <f t="shared" si="273"/>
        <v>-4.2350770153501118</v>
      </c>
      <c r="G17518" t="s">
        <v>566</v>
      </c>
    </row>
    <row r="17519" spans="1:7" x14ac:dyDescent="0.2">
      <c r="A17519" t="s">
        <v>4</v>
      </c>
      <c r="B17519" s="5" t="s">
        <v>28774</v>
      </c>
      <c r="C17519">
        <v>337</v>
      </c>
      <c r="D17519">
        <v>344</v>
      </c>
      <c r="E17519" s="2">
        <v>5.8199999999999998E-5</v>
      </c>
      <c r="F17519">
        <f t="shared" si="273"/>
        <v>-4.2350770153501118</v>
      </c>
      <c r="G17519" t="s">
        <v>566</v>
      </c>
    </row>
    <row r="17520" spans="1:7" x14ac:dyDescent="0.2">
      <c r="A17520" t="s">
        <v>4</v>
      </c>
      <c r="B17520" s="5" t="s">
        <v>28793</v>
      </c>
      <c r="C17520">
        <v>337</v>
      </c>
      <c r="D17520">
        <v>344</v>
      </c>
      <c r="E17520" s="2">
        <v>5.8199999999999998E-5</v>
      </c>
      <c r="F17520">
        <f t="shared" si="273"/>
        <v>-4.2350770153501118</v>
      </c>
      <c r="G17520" t="s">
        <v>566</v>
      </c>
    </row>
    <row r="17521" spans="1:7" x14ac:dyDescent="0.2">
      <c r="A17521" t="s">
        <v>4</v>
      </c>
      <c r="B17521" s="5" t="s">
        <v>28713</v>
      </c>
      <c r="C17521">
        <v>337</v>
      </c>
      <c r="D17521">
        <v>344</v>
      </c>
      <c r="E17521" s="2">
        <v>5.8199999999999998E-5</v>
      </c>
      <c r="F17521">
        <f t="shared" si="273"/>
        <v>-4.2350770153501118</v>
      </c>
      <c r="G17521" t="s">
        <v>566</v>
      </c>
    </row>
    <row r="17522" spans="1:7" x14ac:dyDescent="0.2">
      <c r="A17522" t="s">
        <v>4</v>
      </c>
      <c r="B17522" s="5" t="s">
        <v>28744</v>
      </c>
      <c r="C17522">
        <v>337</v>
      </c>
      <c r="D17522">
        <v>344</v>
      </c>
      <c r="E17522" s="2">
        <v>5.8199999999999998E-5</v>
      </c>
      <c r="F17522">
        <f t="shared" si="273"/>
        <v>-4.2350770153501118</v>
      </c>
      <c r="G17522" t="s">
        <v>566</v>
      </c>
    </row>
    <row r="17523" spans="1:7" x14ac:dyDescent="0.2">
      <c r="A17523" t="s">
        <v>4</v>
      </c>
      <c r="B17523" s="5" t="s">
        <v>28760</v>
      </c>
      <c r="C17523">
        <v>337</v>
      </c>
      <c r="D17523">
        <v>344</v>
      </c>
      <c r="E17523" s="2">
        <v>5.8199999999999998E-5</v>
      </c>
      <c r="F17523">
        <f t="shared" si="273"/>
        <v>-4.2350770153501118</v>
      </c>
      <c r="G17523" t="s">
        <v>566</v>
      </c>
    </row>
    <row r="17524" spans="1:7" x14ac:dyDescent="0.2">
      <c r="A17524" t="s">
        <v>4</v>
      </c>
      <c r="B17524" s="5" t="s">
        <v>28782</v>
      </c>
      <c r="C17524">
        <v>337</v>
      </c>
      <c r="D17524">
        <v>344</v>
      </c>
      <c r="E17524" s="2">
        <v>5.8199999999999998E-5</v>
      </c>
      <c r="F17524">
        <f t="shared" si="273"/>
        <v>-4.2350770153501118</v>
      </c>
      <c r="G17524" t="s">
        <v>566</v>
      </c>
    </row>
    <row r="17525" spans="1:7" x14ac:dyDescent="0.2">
      <c r="A17525" t="s">
        <v>4</v>
      </c>
      <c r="B17525" s="5" t="s">
        <v>28770</v>
      </c>
      <c r="C17525">
        <v>337</v>
      </c>
      <c r="D17525">
        <v>344</v>
      </c>
      <c r="E17525" s="2">
        <v>5.8199999999999998E-5</v>
      </c>
      <c r="F17525">
        <f t="shared" si="273"/>
        <v>-4.2350770153501118</v>
      </c>
      <c r="G17525" t="s">
        <v>566</v>
      </c>
    </row>
    <row r="17526" spans="1:7" x14ac:dyDescent="0.2">
      <c r="A17526" t="s">
        <v>4</v>
      </c>
      <c r="B17526" s="5" t="s">
        <v>28710</v>
      </c>
      <c r="C17526">
        <v>337</v>
      </c>
      <c r="D17526">
        <v>344</v>
      </c>
      <c r="E17526" s="2">
        <v>5.8199999999999998E-5</v>
      </c>
      <c r="F17526">
        <f t="shared" si="273"/>
        <v>-4.2350770153501118</v>
      </c>
      <c r="G17526" t="s">
        <v>566</v>
      </c>
    </row>
    <row r="17527" spans="1:7" x14ac:dyDescent="0.2">
      <c r="A17527" t="s">
        <v>4</v>
      </c>
      <c r="B17527" s="5" t="s">
        <v>28703</v>
      </c>
      <c r="C17527">
        <v>337</v>
      </c>
      <c r="D17527">
        <v>344</v>
      </c>
      <c r="E17527" s="2">
        <v>5.8199999999999998E-5</v>
      </c>
      <c r="F17527">
        <f t="shared" si="273"/>
        <v>-4.2350770153501118</v>
      </c>
      <c r="G17527" t="s">
        <v>566</v>
      </c>
    </row>
    <row r="17528" spans="1:7" x14ac:dyDescent="0.2">
      <c r="A17528" t="s">
        <v>4</v>
      </c>
      <c r="B17528" s="5" t="s">
        <v>28754</v>
      </c>
      <c r="C17528">
        <v>337</v>
      </c>
      <c r="D17528">
        <v>344</v>
      </c>
      <c r="E17528" s="2">
        <v>5.8199999999999998E-5</v>
      </c>
      <c r="F17528">
        <f t="shared" si="273"/>
        <v>-4.2350770153501118</v>
      </c>
      <c r="G17528" t="s">
        <v>566</v>
      </c>
    </row>
    <row r="17529" spans="1:7" x14ac:dyDescent="0.2">
      <c r="A17529" t="s">
        <v>4</v>
      </c>
      <c r="B17529" s="5" t="s">
        <v>28700</v>
      </c>
      <c r="C17529">
        <v>337</v>
      </c>
      <c r="D17529">
        <v>344</v>
      </c>
      <c r="E17529" s="2">
        <v>5.8199999999999998E-5</v>
      </c>
      <c r="F17529">
        <f t="shared" si="273"/>
        <v>-4.2350770153501118</v>
      </c>
      <c r="G17529" t="s">
        <v>566</v>
      </c>
    </row>
    <row r="17530" spans="1:7" x14ac:dyDescent="0.2">
      <c r="A17530" t="s">
        <v>4</v>
      </c>
      <c r="B17530" s="5" t="s">
        <v>28730</v>
      </c>
      <c r="C17530">
        <v>337</v>
      </c>
      <c r="D17530">
        <v>344</v>
      </c>
      <c r="E17530" s="2">
        <v>5.8199999999999998E-5</v>
      </c>
      <c r="F17530">
        <f t="shared" si="273"/>
        <v>-4.2350770153501118</v>
      </c>
      <c r="G17530" t="s">
        <v>566</v>
      </c>
    </row>
    <row r="17531" spans="1:7" x14ac:dyDescent="0.2">
      <c r="A17531" t="s">
        <v>4</v>
      </c>
      <c r="B17531" s="5" t="s">
        <v>28741</v>
      </c>
      <c r="C17531">
        <v>337</v>
      </c>
      <c r="D17531">
        <v>344</v>
      </c>
      <c r="E17531" s="2">
        <v>5.8199999999999998E-5</v>
      </c>
      <c r="F17531">
        <f t="shared" si="273"/>
        <v>-4.2350770153501118</v>
      </c>
      <c r="G17531" t="s">
        <v>566</v>
      </c>
    </row>
    <row r="17532" spans="1:7" x14ac:dyDescent="0.2">
      <c r="A17532" t="s">
        <v>4</v>
      </c>
      <c r="B17532" s="5" t="s">
        <v>28659</v>
      </c>
      <c r="C17532">
        <v>337</v>
      </c>
      <c r="D17532">
        <v>344</v>
      </c>
      <c r="E17532" s="2">
        <v>5.8199999999999998E-5</v>
      </c>
      <c r="F17532">
        <f t="shared" si="273"/>
        <v>-4.2350770153501118</v>
      </c>
      <c r="G17532" t="s">
        <v>566</v>
      </c>
    </row>
    <row r="17533" spans="1:7" x14ac:dyDescent="0.2">
      <c r="A17533" t="s">
        <v>4</v>
      </c>
      <c r="B17533" s="5" t="s">
        <v>28623</v>
      </c>
      <c r="C17533">
        <v>337</v>
      </c>
      <c r="D17533">
        <v>344</v>
      </c>
      <c r="E17533" s="2">
        <v>5.8199999999999998E-5</v>
      </c>
      <c r="F17533">
        <f t="shared" si="273"/>
        <v>-4.2350770153501118</v>
      </c>
      <c r="G17533" t="s">
        <v>566</v>
      </c>
    </row>
    <row r="17534" spans="1:7" x14ac:dyDescent="0.2">
      <c r="A17534" t="s">
        <v>4</v>
      </c>
      <c r="B17534" s="5" t="s">
        <v>28720</v>
      </c>
      <c r="C17534">
        <v>337</v>
      </c>
      <c r="D17534">
        <v>344</v>
      </c>
      <c r="E17534" s="2">
        <v>5.8199999999999998E-5</v>
      </c>
      <c r="F17534">
        <f t="shared" si="273"/>
        <v>-4.2350770153501118</v>
      </c>
      <c r="G17534" t="s">
        <v>566</v>
      </c>
    </row>
    <row r="17535" spans="1:7" x14ac:dyDescent="0.2">
      <c r="A17535" t="s">
        <v>4</v>
      </c>
      <c r="B17535" s="5" t="s">
        <v>28669</v>
      </c>
      <c r="C17535">
        <v>337</v>
      </c>
      <c r="D17535">
        <v>344</v>
      </c>
      <c r="E17535" s="2">
        <v>5.8199999999999998E-5</v>
      </c>
      <c r="F17535">
        <f t="shared" si="273"/>
        <v>-4.2350770153501118</v>
      </c>
      <c r="G17535" t="s">
        <v>566</v>
      </c>
    </row>
    <row r="17536" spans="1:7" x14ac:dyDescent="0.2">
      <c r="A17536" t="s">
        <v>4</v>
      </c>
      <c r="B17536" s="5" t="s">
        <v>28981</v>
      </c>
      <c r="C17536">
        <v>337</v>
      </c>
      <c r="D17536">
        <v>344</v>
      </c>
      <c r="E17536" s="2">
        <v>5.8199999999999998E-5</v>
      </c>
      <c r="F17536">
        <f t="shared" si="273"/>
        <v>-4.2350770153501118</v>
      </c>
      <c r="G17536" t="s">
        <v>566</v>
      </c>
    </row>
    <row r="17537" spans="1:7" x14ac:dyDescent="0.2">
      <c r="A17537" t="s">
        <v>4</v>
      </c>
      <c r="B17537" s="5" t="s">
        <v>27979</v>
      </c>
      <c r="C17537">
        <v>1007</v>
      </c>
      <c r="D17537">
        <v>1014</v>
      </c>
      <c r="E17537" s="2">
        <v>5.8199999999999998E-5</v>
      </c>
      <c r="F17537">
        <f t="shared" si="273"/>
        <v>-4.2350770153501118</v>
      </c>
      <c r="G17537" t="s">
        <v>567</v>
      </c>
    </row>
    <row r="17538" spans="1:7" x14ac:dyDescent="0.2">
      <c r="A17538" t="s">
        <v>4</v>
      </c>
      <c r="B17538" s="5" t="s">
        <v>28094</v>
      </c>
      <c r="C17538">
        <v>1015</v>
      </c>
      <c r="D17538">
        <v>1022</v>
      </c>
      <c r="E17538" s="2">
        <v>5.8199999999999998E-5</v>
      </c>
      <c r="F17538">
        <f t="shared" si="273"/>
        <v>-4.2350770153501118</v>
      </c>
      <c r="G17538" t="s">
        <v>567</v>
      </c>
    </row>
    <row r="17539" spans="1:7" x14ac:dyDescent="0.2">
      <c r="A17539" t="s">
        <v>4</v>
      </c>
      <c r="B17539" s="5" t="s">
        <v>27159</v>
      </c>
      <c r="C17539">
        <v>1755</v>
      </c>
      <c r="D17539">
        <v>1762</v>
      </c>
      <c r="E17539" s="2">
        <v>5.8199999999999998E-5</v>
      </c>
      <c r="F17539">
        <f t="shared" si="273"/>
        <v>-4.2350770153501118</v>
      </c>
      <c r="G17539" t="s">
        <v>568</v>
      </c>
    </row>
    <row r="17540" spans="1:7" x14ac:dyDescent="0.2">
      <c r="A17540" t="s">
        <v>4</v>
      </c>
      <c r="B17540" s="5" t="s">
        <v>28991</v>
      </c>
      <c r="C17540">
        <v>1683</v>
      </c>
      <c r="D17540">
        <v>1690</v>
      </c>
      <c r="E17540" s="2">
        <v>6.0999999999999999E-5</v>
      </c>
      <c r="F17540">
        <f t="shared" si="273"/>
        <v>-4.2146701649892329</v>
      </c>
      <c r="G17540" t="s">
        <v>569</v>
      </c>
    </row>
    <row r="17541" spans="1:7" x14ac:dyDescent="0.2">
      <c r="A17541" t="s">
        <v>4</v>
      </c>
      <c r="B17541" s="5" t="s">
        <v>27495</v>
      </c>
      <c r="C17541">
        <v>1728</v>
      </c>
      <c r="D17541">
        <v>1735</v>
      </c>
      <c r="E17541" s="2">
        <v>6.0999999999999999E-5</v>
      </c>
      <c r="F17541">
        <f t="shared" ref="F17541:F17604" si="274">LOG10(E17541)</f>
        <v>-4.2146701649892329</v>
      </c>
      <c r="G17541" t="s">
        <v>570</v>
      </c>
    </row>
    <row r="17542" spans="1:7" x14ac:dyDescent="0.2">
      <c r="A17542" t="s">
        <v>4</v>
      </c>
      <c r="B17542" s="5" t="s">
        <v>27276</v>
      </c>
      <c r="C17542">
        <v>1728</v>
      </c>
      <c r="D17542">
        <v>1735</v>
      </c>
      <c r="E17542" s="2">
        <v>6.0999999999999999E-5</v>
      </c>
      <c r="F17542">
        <f t="shared" si="274"/>
        <v>-4.2146701649892329</v>
      </c>
      <c r="G17542" t="s">
        <v>570</v>
      </c>
    </row>
    <row r="17543" spans="1:7" x14ac:dyDescent="0.2">
      <c r="A17543" t="s">
        <v>4</v>
      </c>
      <c r="B17543" s="5" t="s">
        <v>27382</v>
      </c>
      <c r="C17543">
        <v>1728</v>
      </c>
      <c r="D17543">
        <v>1735</v>
      </c>
      <c r="E17543" s="2">
        <v>6.0999999999999999E-5</v>
      </c>
      <c r="F17543">
        <f t="shared" si="274"/>
        <v>-4.2146701649892329</v>
      </c>
      <c r="G17543" t="s">
        <v>570</v>
      </c>
    </row>
    <row r="17544" spans="1:7" x14ac:dyDescent="0.2">
      <c r="A17544" t="s">
        <v>4</v>
      </c>
      <c r="B17544" s="5" t="s">
        <v>27353</v>
      </c>
      <c r="C17544">
        <v>1728</v>
      </c>
      <c r="D17544">
        <v>1735</v>
      </c>
      <c r="E17544" s="2">
        <v>6.0999999999999999E-5</v>
      </c>
      <c r="F17544">
        <f t="shared" si="274"/>
        <v>-4.2146701649892329</v>
      </c>
      <c r="G17544" t="s">
        <v>570</v>
      </c>
    </row>
    <row r="17545" spans="1:7" x14ac:dyDescent="0.2">
      <c r="A17545" t="s">
        <v>4</v>
      </c>
      <c r="B17545" s="5" t="s">
        <v>27473</v>
      </c>
      <c r="C17545">
        <v>1728</v>
      </c>
      <c r="D17545">
        <v>1735</v>
      </c>
      <c r="E17545" s="2">
        <v>6.0999999999999999E-5</v>
      </c>
      <c r="F17545">
        <f t="shared" si="274"/>
        <v>-4.2146701649892329</v>
      </c>
      <c r="G17545" t="s">
        <v>570</v>
      </c>
    </row>
    <row r="17546" spans="1:7" x14ac:dyDescent="0.2">
      <c r="A17546" t="s">
        <v>4</v>
      </c>
      <c r="B17546" s="5" t="s">
        <v>27427</v>
      </c>
      <c r="C17546">
        <v>1728</v>
      </c>
      <c r="D17546">
        <v>1735</v>
      </c>
      <c r="E17546" s="2">
        <v>6.0999999999999999E-5</v>
      </c>
      <c r="F17546">
        <f t="shared" si="274"/>
        <v>-4.2146701649892329</v>
      </c>
      <c r="G17546" t="s">
        <v>570</v>
      </c>
    </row>
    <row r="17547" spans="1:7" x14ac:dyDescent="0.2">
      <c r="A17547" t="s">
        <v>4</v>
      </c>
      <c r="B17547" s="5" t="s">
        <v>27655</v>
      </c>
      <c r="C17547">
        <v>1728</v>
      </c>
      <c r="D17547">
        <v>1735</v>
      </c>
      <c r="E17547" s="2">
        <v>6.0999999999999999E-5</v>
      </c>
      <c r="F17547">
        <f t="shared" si="274"/>
        <v>-4.2146701649892329</v>
      </c>
      <c r="G17547" t="s">
        <v>570</v>
      </c>
    </row>
    <row r="17548" spans="1:7" x14ac:dyDescent="0.2">
      <c r="A17548" t="s">
        <v>4</v>
      </c>
      <c r="B17548" s="5" t="s">
        <v>27566</v>
      </c>
      <c r="C17548">
        <v>1728</v>
      </c>
      <c r="D17548">
        <v>1735</v>
      </c>
      <c r="E17548" s="2">
        <v>6.0999999999999999E-5</v>
      </c>
      <c r="F17548">
        <f t="shared" si="274"/>
        <v>-4.2146701649892329</v>
      </c>
      <c r="G17548" t="s">
        <v>570</v>
      </c>
    </row>
    <row r="17549" spans="1:7" x14ac:dyDescent="0.2">
      <c r="A17549" t="s">
        <v>4</v>
      </c>
      <c r="B17549" s="5" t="s">
        <v>27552</v>
      </c>
      <c r="C17549">
        <v>1728</v>
      </c>
      <c r="D17549">
        <v>1735</v>
      </c>
      <c r="E17549" s="2">
        <v>6.0999999999999999E-5</v>
      </c>
      <c r="F17549">
        <f t="shared" si="274"/>
        <v>-4.2146701649892329</v>
      </c>
      <c r="G17549" t="s">
        <v>570</v>
      </c>
    </row>
    <row r="17550" spans="1:7" x14ac:dyDescent="0.2">
      <c r="A17550" t="s">
        <v>4</v>
      </c>
      <c r="B17550" s="5" t="s">
        <v>27567</v>
      </c>
      <c r="C17550">
        <v>1728</v>
      </c>
      <c r="D17550">
        <v>1735</v>
      </c>
      <c r="E17550" s="2">
        <v>6.0999999999999999E-5</v>
      </c>
      <c r="F17550">
        <f t="shared" si="274"/>
        <v>-4.2146701649892329</v>
      </c>
      <c r="G17550" t="s">
        <v>570</v>
      </c>
    </row>
    <row r="17551" spans="1:7" x14ac:dyDescent="0.2">
      <c r="A17551" t="s">
        <v>4</v>
      </c>
      <c r="B17551" s="5" t="s">
        <v>27493</v>
      </c>
      <c r="C17551">
        <v>1728</v>
      </c>
      <c r="D17551">
        <v>1735</v>
      </c>
      <c r="E17551" s="2">
        <v>6.0999999999999999E-5</v>
      </c>
      <c r="F17551">
        <f t="shared" si="274"/>
        <v>-4.2146701649892329</v>
      </c>
      <c r="G17551" t="s">
        <v>570</v>
      </c>
    </row>
    <row r="17552" spans="1:7" x14ac:dyDescent="0.2">
      <c r="A17552" t="s">
        <v>4</v>
      </c>
      <c r="B17552" s="5" t="s">
        <v>27233</v>
      </c>
      <c r="C17552">
        <v>1728</v>
      </c>
      <c r="D17552">
        <v>1735</v>
      </c>
      <c r="E17552" s="2">
        <v>6.0999999999999999E-5</v>
      </c>
      <c r="F17552">
        <f t="shared" si="274"/>
        <v>-4.2146701649892329</v>
      </c>
      <c r="G17552" t="s">
        <v>570</v>
      </c>
    </row>
    <row r="17553" spans="1:7" x14ac:dyDescent="0.2">
      <c r="A17553" t="s">
        <v>4</v>
      </c>
      <c r="B17553" s="5" t="s">
        <v>27490</v>
      </c>
      <c r="C17553">
        <v>1728</v>
      </c>
      <c r="D17553">
        <v>1735</v>
      </c>
      <c r="E17553" s="2">
        <v>6.0999999999999999E-5</v>
      </c>
      <c r="F17553">
        <f t="shared" si="274"/>
        <v>-4.2146701649892329</v>
      </c>
      <c r="G17553" t="s">
        <v>570</v>
      </c>
    </row>
    <row r="17554" spans="1:7" x14ac:dyDescent="0.2">
      <c r="A17554" t="s">
        <v>4</v>
      </c>
      <c r="B17554" s="5" t="s">
        <v>27657</v>
      </c>
      <c r="C17554">
        <v>1728</v>
      </c>
      <c r="D17554">
        <v>1735</v>
      </c>
      <c r="E17554" s="2">
        <v>6.0999999999999999E-5</v>
      </c>
      <c r="F17554">
        <f t="shared" si="274"/>
        <v>-4.2146701649892329</v>
      </c>
      <c r="G17554" t="s">
        <v>570</v>
      </c>
    </row>
    <row r="17555" spans="1:7" x14ac:dyDescent="0.2">
      <c r="A17555" t="s">
        <v>4</v>
      </c>
      <c r="B17555" s="5" t="s">
        <v>27371</v>
      </c>
      <c r="C17555">
        <v>1728</v>
      </c>
      <c r="D17555">
        <v>1735</v>
      </c>
      <c r="E17555" s="2">
        <v>6.0999999999999999E-5</v>
      </c>
      <c r="F17555">
        <f t="shared" si="274"/>
        <v>-4.2146701649892329</v>
      </c>
      <c r="G17555" t="s">
        <v>570</v>
      </c>
    </row>
    <row r="17556" spans="1:7" x14ac:dyDescent="0.2">
      <c r="A17556" t="s">
        <v>4</v>
      </c>
      <c r="B17556" s="5" t="s">
        <v>27744</v>
      </c>
      <c r="C17556">
        <v>1728</v>
      </c>
      <c r="D17556">
        <v>1735</v>
      </c>
      <c r="E17556" s="2">
        <v>6.0999999999999999E-5</v>
      </c>
      <c r="F17556">
        <f t="shared" si="274"/>
        <v>-4.2146701649892329</v>
      </c>
      <c r="G17556" t="s">
        <v>570</v>
      </c>
    </row>
    <row r="17557" spans="1:7" x14ac:dyDescent="0.2">
      <c r="A17557" t="s">
        <v>4</v>
      </c>
      <c r="B17557" s="5" t="s">
        <v>27425</v>
      </c>
      <c r="C17557">
        <v>1728</v>
      </c>
      <c r="D17557">
        <v>1735</v>
      </c>
      <c r="E17557" s="2">
        <v>6.0999999999999999E-5</v>
      </c>
      <c r="F17557">
        <f t="shared" si="274"/>
        <v>-4.2146701649892329</v>
      </c>
      <c r="G17557" t="s">
        <v>570</v>
      </c>
    </row>
    <row r="17558" spans="1:7" x14ac:dyDescent="0.2">
      <c r="A17558" t="s">
        <v>4</v>
      </c>
      <c r="B17558" s="5" t="s">
        <v>27587</v>
      </c>
      <c r="C17558">
        <v>1728</v>
      </c>
      <c r="D17558">
        <v>1735</v>
      </c>
      <c r="E17558" s="2">
        <v>6.0999999999999999E-5</v>
      </c>
      <c r="F17558">
        <f t="shared" si="274"/>
        <v>-4.2146701649892329</v>
      </c>
      <c r="G17558" t="s">
        <v>570</v>
      </c>
    </row>
    <row r="17559" spans="1:7" x14ac:dyDescent="0.2">
      <c r="A17559" t="s">
        <v>4</v>
      </c>
      <c r="B17559" s="5" t="s">
        <v>27202</v>
      </c>
      <c r="C17559">
        <v>1728</v>
      </c>
      <c r="D17559">
        <v>1735</v>
      </c>
      <c r="E17559" s="2">
        <v>6.0999999999999999E-5</v>
      </c>
      <c r="F17559">
        <f t="shared" si="274"/>
        <v>-4.2146701649892329</v>
      </c>
      <c r="G17559" t="s">
        <v>570</v>
      </c>
    </row>
    <row r="17560" spans="1:7" x14ac:dyDescent="0.2">
      <c r="A17560" t="s">
        <v>4</v>
      </c>
      <c r="B17560" s="5" t="s">
        <v>27379</v>
      </c>
      <c r="C17560">
        <v>1728</v>
      </c>
      <c r="D17560">
        <v>1735</v>
      </c>
      <c r="E17560" s="2">
        <v>6.0999999999999999E-5</v>
      </c>
      <c r="F17560">
        <f t="shared" si="274"/>
        <v>-4.2146701649892329</v>
      </c>
      <c r="G17560" t="s">
        <v>570</v>
      </c>
    </row>
    <row r="17561" spans="1:7" x14ac:dyDescent="0.2">
      <c r="A17561" t="s">
        <v>4</v>
      </c>
      <c r="B17561" s="5" t="s">
        <v>27730</v>
      </c>
      <c r="C17561">
        <v>1728</v>
      </c>
      <c r="D17561">
        <v>1735</v>
      </c>
      <c r="E17561" s="2">
        <v>6.0999999999999999E-5</v>
      </c>
      <c r="F17561">
        <f t="shared" si="274"/>
        <v>-4.2146701649892329</v>
      </c>
      <c r="G17561" t="s">
        <v>570</v>
      </c>
    </row>
    <row r="17562" spans="1:7" x14ac:dyDescent="0.2">
      <c r="A17562" t="s">
        <v>4</v>
      </c>
      <c r="B17562" s="5" t="s">
        <v>27534</v>
      </c>
      <c r="C17562">
        <v>1728</v>
      </c>
      <c r="D17562">
        <v>1735</v>
      </c>
      <c r="E17562" s="2">
        <v>6.0999999999999999E-5</v>
      </c>
      <c r="F17562">
        <f t="shared" si="274"/>
        <v>-4.2146701649892329</v>
      </c>
      <c r="G17562" t="s">
        <v>570</v>
      </c>
    </row>
    <row r="17563" spans="1:7" x14ac:dyDescent="0.2">
      <c r="A17563" t="s">
        <v>4</v>
      </c>
      <c r="B17563" s="5" t="s">
        <v>27497</v>
      </c>
      <c r="C17563">
        <v>1728</v>
      </c>
      <c r="D17563">
        <v>1735</v>
      </c>
      <c r="E17563" s="2">
        <v>6.0999999999999999E-5</v>
      </c>
      <c r="F17563">
        <f t="shared" si="274"/>
        <v>-4.2146701649892329</v>
      </c>
      <c r="G17563" t="s">
        <v>570</v>
      </c>
    </row>
    <row r="17564" spans="1:7" x14ac:dyDescent="0.2">
      <c r="A17564" t="s">
        <v>4</v>
      </c>
      <c r="B17564" s="5" t="s">
        <v>27596</v>
      </c>
      <c r="C17564">
        <v>1728</v>
      </c>
      <c r="D17564">
        <v>1735</v>
      </c>
      <c r="E17564" s="2">
        <v>6.0999999999999999E-5</v>
      </c>
      <c r="F17564">
        <f t="shared" si="274"/>
        <v>-4.2146701649892329</v>
      </c>
      <c r="G17564" t="s">
        <v>570</v>
      </c>
    </row>
    <row r="17565" spans="1:7" x14ac:dyDescent="0.2">
      <c r="A17565" t="s">
        <v>4</v>
      </c>
      <c r="B17565" s="5" t="s">
        <v>27663</v>
      </c>
      <c r="C17565">
        <v>1728</v>
      </c>
      <c r="D17565">
        <v>1735</v>
      </c>
      <c r="E17565" s="2">
        <v>6.0999999999999999E-5</v>
      </c>
      <c r="F17565">
        <f t="shared" si="274"/>
        <v>-4.2146701649892329</v>
      </c>
      <c r="G17565" t="s">
        <v>570</v>
      </c>
    </row>
    <row r="17566" spans="1:7" x14ac:dyDescent="0.2">
      <c r="A17566" t="s">
        <v>4</v>
      </c>
      <c r="B17566" s="5" t="s">
        <v>27441</v>
      </c>
      <c r="C17566">
        <v>1728</v>
      </c>
      <c r="D17566">
        <v>1735</v>
      </c>
      <c r="E17566" s="2">
        <v>6.0999999999999999E-5</v>
      </c>
      <c r="F17566">
        <f t="shared" si="274"/>
        <v>-4.2146701649892329</v>
      </c>
      <c r="G17566" t="s">
        <v>570</v>
      </c>
    </row>
    <row r="17567" spans="1:7" x14ac:dyDescent="0.2">
      <c r="A17567" t="s">
        <v>4</v>
      </c>
      <c r="B17567" s="5" t="s">
        <v>27324</v>
      </c>
      <c r="C17567">
        <v>1728</v>
      </c>
      <c r="D17567">
        <v>1735</v>
      </c>
      <c r="E17567" s="2">
        <v>6.0999999999999999E-5</v>
      </c>
      <c r="F17567">
        <f t="shared" si="274"/>
        <v>-4.2146701649892329</v>
      </c>
      <c r="G17567" t="s">
        <v>570</v>
      </c>
    </row>
    <row r="17568" spans="1:7" x14ac:dyDescent="0.2">
      <c r="A17568" t="s">
        <v>4</v>
      </c>
      <c r="B17568" s="5" t="s">
        <v>27761</v>
      </c>
      <c r="C17568">
        <v>1728</v>
      </c>
      <c r="D17568">
        <v>1735</v>
      </c>
      <c r="E17568" s="2">
        <v>6.0999999999999999E-5</v>
      </c>
      <c r="F17568">
        <f t="shared" si="274"/>
        <v>-4.2146701649892329</v>
      </c>
      <c r="G17568" t="s">
        <v>570</v>
      </c>
    </row>
    <row r="17569" spans="1:7" x14ac:dyDescent="0.2">
      <c r="A17569" t="s">
        <v>4</v>
      </c>
      <c r="B17569" s="5" t="s">
        <v>27342</v>
      </c>
      <c r="C17569">
        <v>1728</v>
      </c>
      <c r="D17569">
        <v>1735</v>
      </c>
      <c r="E17569" s="2">
        <v>6.0999999999999999E-5</v>
      </c>
      <c r="F17569">
        <f t="shared" si="274"/>
        <v>-4.2146701649892329</v>
      </c>
      <c r="G17569" t="s">
        <v>570</v>
      </c>
    </row>
    <row r="17570" spans="1:7" x14ac:dyDescent="0.2">
      <c r="A17570" t="s">
        <v>4</v>
      </c>
      <c r="B17570" s="5" t="s">
        <v>27277</v>
      </c>
      <c r="C17570">
        <v>1728</v>
      </c>
      <c r="D17570">
        <v>1735</v>
      </c>
      <c r="E17570" s="2">
        <v>6.0999999999999999E-5</v>
      </c>
      <c r="F17570">
        <f t="shared" si="274"/>
        <v>-4.2146701649892329</v>
      </c>
      <c r="G17570" t="s">
        <v>570</v>
      </c>
    </row>
    <row r="17571" spans="1:7" x14ac:dyDescent="0.2">
      <c r="A17571" t="s">
        <v>4</v>
      </c>
      <c r="B17571" s="5" t="s">
        <v>27503</v>
      </c>
      <c r="C17571">
        <v>1728</v>
      </c>
      <c r="D17571">
        <v>1735</v>
      </c>
      <c r="E17571" s="2">
        <v>6.0999999999999999E-5</v>
      </c>
      <c r="F17571">
        <f t="shared" si="274"/>
        <v>-4.2146701649892329</v>
      </c>
      <c r="G17571" t="s">
        <v>570</v>
      </c>
    </row>
    <row r="17572" spans="1:7" x14ac:dyDescent="0.2">
      <c r="A17572" t="s">
        <v>4</v>
      </c>
      <c r="B17572" s="5" t="s">
        <v>27460</v>
      </c>
      <c r="C17572">
        <v>1728</v>
      </c>
      <c r="D17572">
        <v>1735</v>
      </c>
      <c r="E17572" s="2">
        <v>6.0999999999999999E-5</v>
      </c>
      <c r="F17572">
        <f t="shared" si="274"/>
        <v>-4.2146701649892329</v>
      </c>
      <c r="G17572" t="s">
        <v>570</v>
      </c>
    </row>
    <row r="17573" spans="1:7" x14ac:dyDescent="0.2">
      <c r="A17573" t="s">
        <v>4</v>
      </c>
      <c r="B17573" s="5" t="s">
        <v>27743</v>
      </c>
      <c r="C17573">
        <v>1728</v>
      </c>
      <c r="D17573">
        <v>1735</v>
      </c>
      <c r="E17573" s="2">
        <v>6.0999999999999999E-5</v>
      </c>
      <c r="F17573">
        <f t="shared" si="274"/>
        <v>-4.2146701649892329</v>
      </c>
      <c r="G17573" t="s">
        <v>570</v>
      </c>
    </row>
    <row r="17574" spans="1:7" x14ac:dyDescent="0.2">
      <c r="A17574" t="s">
        <v>4</v>
      </c>
      <c r="B17574" s="5" t="s">
        <v>27482</v>
      </c>
      <c r="C17574">
        <v>1728</v>
      </c>
      <c r="D17574">
        <v>1735</v>
      </c>
      <c r="E17574" s="2">
        <v>6.0999999999999999E-5</v>
      </c>
      <c r="F17574">
        <f t="shared" si="274"/>
        <v>-4.2146701649892329</v>
      </c>
      <c r="G17574" t="s">
        <v>570</v>
      </c>
    </row>
    <row r="17575" spans="1:7" x14ac:dyDescent="0.2">
      <c r="A17575" t="s">
        <v>4</v>
      </c>
      <c r="B17575" s="5" t="s">
        <v>27247</v>
      </c>
      <c r="C17575">
        <v>1728</v>
      </c>
      <c r="D17575">
        <v>1735</v>
      </c>
      <c r="E17575" s="2">
        <v>6.0999999999999999E-5</v>
      </c>
      <c r="F17575">
        <f t="shared" si="274"/>
        <v>-4.2146701649892329</v>
      </c>
      <c r="G17575" t="s">
        <v>570</v>
      </c>
    </row>
    <row r="17576" spans="1:7" x14ac:dyDescent="0.2">
      <c r="A17576" t="s">
        <v>4</v>
      </c>
      <c r="B17576" s="5" t="s">
        <v>27361</v>
      </c>
      <c r="C17576">
        <v>1728</v>
      </c>
      <c r="D17576">
        <v>1735</v>
      </c>
      <c r="E17576" s="2">
        <v>6.0999999999999999E-5</v>
      </c>
      <c r="F17576">
        <f t="shared" si="274"/>
        <v>-4.2146701649892329</v>
      </c>
      <c r="G17576" t="s">
        <v>570</v>
      </c>
    </row>
    <row r="17577" spans="1:7" x14ac:dyDescent="0.2">
      <c r="A17577" t="s">
        <v>4</v>
      </c>
      <c r="B17577" s="5" t="s">
        <v>27776</v>
      </c>
      <c r="C17577">
        <v>1728</v>
      </c>
      <c r="D17577">
        <v>1735</v>
      </c>
      <c r="E17577" s="2">
        <v>6.0999999999999999E-5</v>
      </c>
      <c r="F17577">
        <f t="shared" si="274"/>
        <v>-4.2146701649892329</v>
      </c>
      <c r="G17577" t="s">
        <v>570</v>
      </c>
    </row>
    <row r="17578" spans="1:7" x14ac:dyDescent="0.2">
      <c r="A17578" t="s">
        <v>4</v>
      </c>
      <c r="B17578" s="5" t="s">
        <v>27292</v>
      </c>
      <c r="C17578">
        <v>1728</v>
      </c>
      <c r="D17578">
        <v>1735</v>
      </c>
      <c r="E17578" s="2">
        <v>6.0999999999999999E-5</v>
      </c>
      <c r="F17578">
        <f t="shared" si="274"/>
        <v>-4.2146701649892329</v>
      </c>
      <c r="G17578" t="s">
        <v>570</v>
      </c>
    </row>
    <row r="17579" spans="1:7" x14ac:dyDescent="0.2">
      <c r="A17579" t="s">
        <v>4</v>
      </c>
      <c r="B17579" s="5" t="s">
        <v>27661</v>
      </c>
      <c r="C17579">
        <v>1728</v>
      </c>
      <c r="D17579">
        <v>1735</v>
      </c>
      <c r="E17579" s="2">
        <v>6.0999999999999999E-5</v>
      </c>
      <c r="F17579">
        <f t="shared" si="274"/>
        <v>-4.2146701649892329</v>
      </c>
      <c r="G17579" t="s">
        <v>570</v>
      </c>
    </row>
    <row r="17580" spans="1:7" x14ac:dyDescent="0.2">
      <c r="A17580" t="s">
        <v>4</v>
      </c>
      <c r="B17580" s="5" t="s">
        <v>27745</v>
      </c>
      <c r="C17580">
        <v>1728</v>
      </c>
      <c r="D17580">
        <v>1735</v>
      </c>
      <c r="E17580" s="2">
        <v>6.0999999999999999E-5</v>
      </c>
      <c r="F17580">
        <f t="shared" si="274"/>
        <v>-4.2146701649892329</v>
      </c>
      <c r="G17580" t="s">
        <v>570</v>
      </c>
    </row>
    <row r="17581" spans="1:7" x14ac:dyDescent="0.2">
      <c r="A17581" t="s">
        <v>4</v>
      </c>
      <c r="B17581" s="5" t="s">
        <v>27678</v>
      </c>
      <c r="C17581">
        <v>1728</v>
      </c>
      <c r="D17581">
        <v>1735</v>
      </c>
      <c r="E17581" s="2">
        <v>6.0999999999999999E-5</v>
      </c>
      <c r="F17581">
        <f t="shared" si="274"/>
        <v>-4.2146701649892329</v>
      </c>
      <c r="G17581" t="s">
        <v>570</v>
      </c>
    </row>
    <row r="17582" spans="1:7" x14ac:dyDescent="0.2">
      <c r="A17582" t="s">
        <v>4</v>
      </c>
      <c r="B17582" s="5" t="s">
        <v>27283</v>
      </c>
      <c r="C17582">
        <v>1728</v>
      </c>
      <c r="D17582">
        <v>1735</v>
      </c>
      <c r="E17582" s="2">
        <v>6.0999999999999999E-5</v>
      </c>
      <c r="F17582">
        <f t="shared" si="274"/>
        <v>-4.2146701649892329</v>
      </c>
      <c r="G17582" t="s">
        <v>570</v>
      </c>
    </row>
    <row r="17583" spans="1:7" x14ac:dyDescent="0.2">
      <c r="A17583" t="s">
        <v>4</v>
      </c>
      <c r="B17583" s="5" t="s">
        <v>27272</v>
      </c>
      <c r="C17583">
        <v>1728</v>
      </c>
      <c r="D17583">
        <v>1735</v>
      </c>
      <c r="E17583" s="2">
        <v>6.0999999999999999E-5</v>
      </c>
      <c r="F17583">
        <f t="shared" si="274"/>
        <v>-4.2146701649892329</v>
      </c>
      <c r="G17583" t="s">
        <v>570</v>
      </c>
    </row>
    <row r="17584" spans="1:7" x14ac:dyDescent="0.2">
      <c r="A17584" t="s">
        <v>4</v>
      </c>
      <c r="B17584" s="5" t="s">
        <v>27243</v>
      </c>
      <c r="C17584">
        <v>1728</v>
      </c>
      <c r="D17584">
        <v>1735</v>
      </c>
      <c r="E17584" s="2">
        <v>6.0999999999999999E-5</v>
      </c>
      <c r="F17584">
        <f t="shared" si="274"/>
        <v>-4.2146701649892329</v>
      </c>
      <c r="G17584" t="s">
        <v>570</v>
      </c>
    </row>
    <row r="17585" spans="1:7" x14ac:dyDescent="0.2">
      <c r="A17585" t="s">
        <v>4</v>
      </c>
      <c r="B17585" s="5" t="s">
        <v>27302</v>
      </c>
      <c r="C17585">
        <v>1728</v>
      </c>
      <c r="D17585">
        <v>1735</v>
      </c>
      <c r="E17585" s="2">
        <v>6.0999999999999999E-5</v>
      </c>
      <c r="F17585">
        <f t="shared" si="274"/>
        <v>-4.2146701649892329</v>
      </c>
      <c r="G17585" t="s">
        <v>570</v>
      </c>
    </row>
    <row r="17586" spans="1:7" x14ac:dyDescent="0.2">
      <c r="A17586" t="s">
        <v>4</v>
      </c>
      <c r="B17586" s="5" t="s">
        <v>27749</v>
      </c>
      <c r="C17586">
        <v>1728</v>
      </c>
      <c r="D17586">
        <v>1735</v>
      </c>
      <c r="E17586" s="2">
        <v>6.0999999999999999E-5</v>
      </c>
      <c r="F17586">
        <f t="shared" si="274"/>
        <v>-4.2146701649892329</v>
      </c>
      <c r="G17586" t="s">
        <v>570</v>
      </c>
    </row>
    <row r="17587" spans="1:7" x14ac:dyDescent="0.2">
      <c r="A17587" t="s">
        <v>4</v>
      </c>
      <c r="B17587" s="5" t="s">
        <v>27670</v>
      </c>
      <c r="C17587">
        <v>1728</v>
      </c>
      <c r="D17587">
        <v>1735</v>
      </c>
      <c r="E17587" s="2">
        <v>6.0999999999999999E-5</v>
      </c>
      <c r="F17587">
        <f t="shared" si="274"/>
        <v>-4.2146701649892329</v>
      </c>
      <c r="G17587" t="s">
        <v>570</v>
      </c>
    </row>
    <row r="17588" spans="1:7" x14ac:dyDescent="0.2">
      <c r="A17588" t="s">
        <v>4</v>
      </c>
      <c r="B17588" s="5" t="s">
        <v>27517</v>
      </c>
      <c r="C17588">
        <v>1728</v>
      </c>
      <c r="D17588">
        <v>1735</v>
      </c>
      <c r="E17588" s="2">
        <v>6.0999999999999999E-5</v>
      </c>
      <c r="F17588">
        <f t="shared" si="274"/>
        <v>-4.2146701649892329</v>
      </c>
      <c r="G17588" t="s">
        <v>570</v>
      </c>
    </row>
    <row r="17589" spans="1:7" x14ac:dyDescent="0.2">
      <c r="A17589" t="s">
        <v>4</v>
      </c>
      <c r="B17589" s="5" t="s">
        <v>27618</v>
      </c>
      <c r="C17589">
        <v>1728</v>
      </c>
      <c r="D17589">
        <v>1735</v>
      </c>
      <c r="E17589" s="2">
        <v>6.0999999999999999E-5</v>
      </c>
      <c r="F17589">
        <f t="shared" si="274"/>
        <v>-4.2146701649892329</v>
      </c>
      <c r="G17589" t="s">
        <v>570</v>
      </c>
    </row>
    <row r="17590" spans="1:7" x14ac:dyDescent="0.2">
      <c r="A17590" t="s">
        <v>4</v>
      </c>
      <c r="B17590" s="5" t="s">
        <v>27367</v>
      </c>
      <c r="C17590">
        <v>1728</v>
      </c>
      <c r="D17590">
        <v>1735</v>
      </c>
      <c r="E17590" s="2">
        <v>6.0999999999999999E-5</v>
      </c>
      <c r="F17590">
        <f t="shared" si="274"/>
        <v>-4.2146701649892329</v>
      </c>
      <c r="G17590" t="s">
        <v>570</v>
      </c>
    </row>
    <row r="17591" spans="1:7" x14ac:dyDescent="0.2">
      <c r="A17591" t="s">
        <v>4</v>
      </c>
      <c r="B17591" s="5" t="s">
        <v>27509</v>
      </c>
      <c r="C17591">
        <v>1728</v>
      </c>
      <c r="D17591">
        <v>1735</v>
      </c>
      <c r="E17591" s="2">
        <v>6.0999999999999999E-5</v>
      </c>
      <c r="F17591">
        <f t="shared" si="274"/>
        <v>-4.2146701649892329</v>
      </c>
      <c r="G17591" t="s">
        <v>570</v>
      </c>
    </row>
    <row r="17592" spans="1:7" x14ac:dyDescent="0.2">
      <c r="A17592" t="s">
        <v>4</v>
      </c>
      <c r="B17592" s="5" t="s">
        <v>27477</v>
      </c>
      <c r="C17592">
        <v>1728</v>
      </c>
      <c r="D17592">
        <v>1735</v>
      </c>
      <c r="E17592" s="2">
        <v>6.0999999999999999E-5</v>
      </c>
      <c r="F17592">
        <f t="shared" si="274"/>
        <v>-4.2146701649892329</v>
      </c>
      <c r="G17592" t="s">
        <v>570</v>
      </c>
    </row>
    <row r="17593" spans="1:7" x14ac:dyDescent="0.2">
      <c r="A17593" t="s">
        <v>4</v>
      </c>
      <c r="B17593" s="5" t="s">
        <v>27712</v>
      </c>
      <c r="C17593">
        <v>1728</v>
      </c>
      <c r="D17593">
        <v>1735</v>
      </c>
      <c r="E17593" s="2">
        <v>6.0999999999999999E-5</v>
      </c>
      <c r="F17593">
        <f t="shared" si="274"/>
        <v>-4.2146701649892329</v>
      </c>
      <c r="G17593" t="s">
        <v>570</v>
      </c>
    </row>
    <row r="17594" spans="1:7" x14ac:dyDescent="0.2">
      <c r="A17594" t="s">
        <v>4</v>
      </c>
      <c r="B17594" s="5" t="s">
        <v>27726</v>
      </c>
      <c r="C17594">
        <v>1728</v>
      </c>
      <c r="D17594">
        <v>1735</v>
      </c>
      <c r="E17594" s="2">
        <v>6.0999999999999999E-5</v>
      </c>
      <c r="F17594">
        <f t="shared" si="274"/>
        <v>-4.2146701649892329</v>
      </c>
      <c r="G17594" t="s">
        <v>570</v>
      </c>
    </row>
    <row r="17595" spans="1:7" x14ac:dyDescent="0.2">
      <c r="A17595" t="s">
        <v>4</v>
      </c>
      <c r="B17595" s="5" t="s">
        <v>27614</v>
      </c>
      <c r="C17595">
        <v>1728</v>
      </c>
      <c r="D17595">
        <v>1735</v>
      </c>
      <c r="E17595" s="2">
        <v>6.0999999999999999E-5</v>
      </c>
      <c r="F17595">
        <f t="shared" si="274"/>
        <v>-4.2146701649892329</v>
      </c>
      <c r="G17595" t="s">
        <v>570</v>
      </c>
    </row>
    <row r="17596" spans="1:7" x14ac:dyDescent="0.2">
      <c r="A17596" t="s">
        <v>4</v>
      </c>
      <c r="B17596" s="5" t="s">
        <v>27388</v>
      </c>
      <c r="C17596">
        <v>1728</v>
      </c>
      <c r="D17596">
        <v>1735</v>
      </c>
      <c r="E17596" s="2">
        <v>6.0999999999999999E-5</v>
      </c>
      <c r="F17596">
        <f t="shared" si="274"/>
        <v>-4.2146701649892329</v>
      </c>
      <c r="G17596" t="s">
        <v>570</v>
      </c>
    </row>
    <row r="17597" spans="1:7" x14ac:dyDescent="0.2">
      <c r="A17597" t="s">
        <v>4</v>
      </c>
      <c r="B17597" s="5" t="s">
        <v>27444</v>
      </c>
      <c r="C17597">
        <v>1728</v>
      </c>
      <c r="D17597">
        <v>1735</v>
      </c>
      <c r="E17597" s="2">
        <v>6.0999999999999999E-5</v>
      </c>
      <c r="F17597">
        <f t="shared" si="274"/>
        <v>-4.2146701649892329</v>
      </c>
      <c r="G17597" t="s">
        <v>570</v>
      </c>
    </row>
    <row r="17598" spans="1:7" x14ac:dyDescent="0.2">
      <c r="A17598" t="s">
        <v>4</v>
      </c>
      <c r="B17598" s="5" t="s">
        <v>27690</v>
      </c>
      <c r="C17598">
        <v>1728</v>
      </c>
      <c r="D17598">
        <v>1735</v>
      </c>
      <c r="E17598" s="2">
        <v>6.0999999999999999E-5</v>
      </c>
      <c r="F17598">
        <f t="shared" si="274"/>
        <v>-4.2146701649892329</v>
      </c>
      <c r="G17598" t="s">
        <v>570</v>
      </c>
    </row>
    <row r="17599" spans="1:7" x14ac:dyDescent="0.2">
      <c r="A17599" t="s">
        <v>4</v>
      </c>
      <c r="B17599" s="5" t="s">
        <v>14</v>
      </c>
      <c r="C17599">
        <v>1094</v>
      </c>
      <c r="D17599">
        <v>1101</v>
      </c>
      <c r="E17599" s="2">
        <v>6.1699999999999995E-5</v>
      </c>
      <c r="F17599">
        <f t="shared" si="274"/>
        <v>-4.209714835966758</v>
      </c>
      <c r="G17599" t="s">
        <v>571</v>
      </c>
    </row>
    <row r="17600" spans="1:7" x14ac:dyDescent="0.2">
      <c r="A17600" t="s">
        <v>4</v>
      </c>
      <c r="B17600" s="5" t="s">
        <v>28023</v>
      </c>
      <c r="C17600">
        <v>1106</v>
      </c>
      <c r="D17600">
        <v>1113</v>
      </c>
      <c r="E17600" s="2">
        <v>6.1699999999999995E-5</v>
      </c>
      <c r="F17600">
        <f t="shared" si="274"/>
        <v>-4.209714835966758</v>
      </c>
      <c r="G17600" t="s">
        <v>572</v>
      </c>
    </row>
    <row r="17601" spans="1:7" x14ac:dyDescent="0.2">
      <c r="A17601" t="s">
        <v>4</v>
      </c>
      <c r="B17601" s="5" t="s">
        <v>28584</v>
      </c>
      <c r="C17601">
        <v>1545</v>
      </c>
      <c r="D17601">
        <v>1552</v>
      </c>
      <c r="E17601" s="2">
        <v>6.1699999999999995E-5</v>
      </c>
      <c r="F17601">
        <f t="shared" si="274"/>
        <v>-4.209714835966758</v>
      </c>
      <c r="G17601" t="s">
        <v>573</v>
      </c>
    </row>
    <row r="17602" spans="1:7" x14ac:dyDescent="0.2">
      <c r="A17602" t="s">
        <v>4</v>
      </c>
      <c r="B17602" s="5" t="s">
        <v>27616</v>
      </c>
      <c r="C17602">
        <v>1545</v>
      </c>
      <c r="D17602">
        <v>1552</v>
      </c>
      <c r="E17602" s="2">
        <v>6.1699999999999995E-5</v>
      </c>
      <c r="F17602">
        <f t="shared" si="274"/>
        <v>-4.209714835966758</v>
      </c>
      <c r="G17602" t="s">
        <v>573</v>
      </c>
    </row>
    <row r="17603" spans="1:7" x14ac:dyDescent="0.2">
      <c r="A17603" t="s">
        <v>4</v>
      </c>
      <c r="B17603" s="5" t="s">
        <v>28971</v>
      </c>
      <c r="C17603">
        <v>1702</v>
      </c>
      <c r="D17603">
        <v>1709</v>
      </c>
      <c r="E17603" s="2">
        <v>6.1699999999999995E-5</v>
      </c>
      <c r="F17603">
        <f t="shared" si="274"/>
        <v>-4.209714835966758</v>
      </c>
      <c r="G17603" t="s">
        <v>574</v>
      </c>
    </row>
    <row r="17604" spans="1:7" x14ac:dyDescent="0.2">
      <c r="A17604" t="s">
        <v>4</v>
      </c>
      <c r="B17604" s="5" t="s">
        <v>28970</v>
      </c>
      <c r="C17604">
        <v>1702</v>
      </c>
      <c r="D17604">
        <v>1709</v>
      </c>
      <c r="E17604" s="2">
        <v>6.1699999999999995E-5</v>
      </c>
      <c r="F17604">
        <f t="shared" si="274"/>
        <v>-4.209714835966758</v>
      </c>
      <c r="G17604" t="s">
        <v>574</v>
      </c>
    </row>
    <row r="17605" spans="1:7" x14ac:dyDescent="0.2">
      <c r="A17605" t="s">
        <v>4</v>
      </c>
      <c r="B17605" s="5" t="s">
        <v>28972</v>
      </c>
      <c r="C17605">
        <v>1702</v>
      </c>
      <c r="D17605">
        <v>1709</v>
      </c>
      <c r="E17605" s="2">
        <v>6.1699999999999995E-5</v>
      </c>
      <c r="F17605">
        <f t="shared" ref="F17605:F17668" si="275">LOG10(E17605)</f>
        <v>-4.209714835966758</v>
      </c>
      <c r="G17605" t="s">
        <v>574</v>
      </c>
    </row>
    <row r="17606" spans="1:7" x14ac:dyDescent="0.2">
      <c r="A17606" t="s">
        <v>4</v>
      </c>
      <c r="B17606" s="5" t="s">
        <v>28859</v>
      </c>
      <c r="C17606">
        <v>1702</v>
      </c>
      <c r="D17606">
        <v>1709</v>
      </c>
      <c r="E17606" s="2">
        <v>6.1699999999999995E-5</v>
      </c>
      <c r="F17606">
        <f t="shared" si="275"/>
        <v>-4.209714835966758</v>
      </c>
      <c r="G17606" t="s">
        <v>574</v>
      </c>
    </row>
    <row r="17607" spans="1:7" x14ac:dyDescent="0.2">
      <c r="A17607" t="s">
        <v>4</v>
      </c>
      <c r="B17607" s="5" t="s">
        <v>28805</v>
      </c>
      <c r="C17607">
        <v>1702</v>
      </c>
      <c r="D17607">
        <v>1709</v>
      </c>
      <c r="E17607" s="2">
        <v>6.1699999999999995E-5</v>
      </c>
      <c r="F17607">
        <f t="shared" si="275"/>
        <v>-4.209714835966758</v>
      </c>
      <c r="G17607" t="s">
        <v>574</v>
      </c>
    </row>
    <row r="17608" spans="1:7" x14ac:dyDescent="0.2">
      <c r="A17608" t="s">
        <v>4</v>
      </c>
      <c r="B17608" s="5" t="s">
        <v>28973</v>
      </c>
      <c r="C17608">
        <v>1702</v>
      </c>
      <c r="D17608">
        <v>1709</v>
      </c>
      <c r="E17608" s="2">
        <v>6.1699999999999995E-5</v>
      </c>
      <c r="F17608">
        <f t="shared" si="275"/>
        <v>-4.209714835966758</v>
      </c>
      <c r="G17608" t="s">
        <v>574</v>
      </c>
    </row>
    <row r="17609" spans="1:7" x14ac:dyDescent="0.2">
      <c r="A17609" t="s">
        <v>4</v>
      </c>
      <c r="B17609" s="5" t="s">
        <v>17</v>
      </c>
      <c r="C17609">
        <v>1702</v>
      </c>
      <c r="D17609">
        <v>1709</v>
      </c>
      <c r="E17609" s="2">
        <v>6.1699999999999995E-5</v>
      </c>
      <c r="F17609">
        <f t="shared" si="275"/>
        <v>-4.209714835966758</v>
      </c>
      <c r="G17609" t="s">
        <v>574</v>
      </c>
    </row>
    <row r="17610" spans="1:7" x14ac:dyDescent="0.2">
      <c r="A17610" t="s">
        <v>4</v>
      </c>
      <c r="B17610" s="5" t="s">
        <v>28888</v>
      </c>
      <c r="C17610">
        <v>1703</v>
      </c>
      <c r="D17610">
        <v>1710</v>
      </c>
      <c r="E17610" s="2">
        <v>6.1699999999999995E-5</v>
      </c>
      <c r="F17610">
        <f t="shared" si="275"/>
        <v>-4.209714835966758</v>
      </c>
      <c r="G17610" t="s">
        <v>574</v>
      </c>
    </row>
    <row r="17611" spans="1:7" x14ac:dyDescent="0.2">
      <c r="A17611" t="s">
        <v>4</v>
      </c>
      <c r="B17611" s="5" t="s">
        <v>28860</v>
      </c>
      <c r="C17611">
        <v>1703</v>
      </c>
      <c r="D17611">
        <v>1710</v>
      </c>
      <c r="E17611" s="2">
        <v>6.1699999999999995E-5</v>
      </c>
      <c r="F17611">
        <f t="shared" si="275"/>
        <v>-4.209714835966758</v>
      </c>
      <c r="G17611" t="s">
        <v>574</v>
      </c>
    </row>
    <row r="17612" spans="1:7" x14ac:dyDescent="0.2">
      <c r="A17612" t="s">
        <v>4</v>
      </c>
      <c r="B17612" s="5" t="s">
        <v>19</v>
      </c>
      <c r="C17612">
        <v>1703</v>
      </c>
      <c r="D17612">
        <v>1710</v>
      </c>
      <c r="E17612" s="2">
        <v>6.1699999999999995E-5</v>
      </c>
      <c r="F17612">
        <f t="shared" si="275"/>
        <v>-4.209714835966758</v>
      </c>
      <c r="G17612" t="s">
        <v>574</v>
      </c>
    </row>
    <row r="17613" spans="1:7" x14ac:dyDescent="0.2">
      <c r="A17613" t="s">
        <v>4</v>
      </c>
      <c r="B17613" s="5" t="s">
        <v>28974</v>
      </c>
      <c r="C17613">
        <v>1703</v>
      </c>
      <c r="D17613">
        <v>1710</v>
      </c>
      <c r="E17613" s="2">
        <v>6.1699999999999995E-5</v>
      </c>
      <c r="F17613">
        <f t="shared" si="275"/>
        <v>-4.209714835966758</v>
      </c>
      <c r="G17613" t="s">
        <v>574</v>
      </c>
    </row>
    <row r="17614" spans="1:7" x14ac:dyDescent="0.2">
      <c r="A17614" t="s">
        <v>4</v>
      </c>
      <c r="B17614" s="5" t="s">
        <v>20</v>
      </c>
      <c r="C17614">
        <v>1709</v>
      </c>
      <c r="D17614">
        <v>1716</v>
      </c>
      <c r="E17614" s="2">
        <v>6.1699999999999995E-5</v>
      </c>
      <c r="F17614">
        <f t="shared" si="275"/>
        <v>-4.209714835966758</v>
      </c>
      <c r="G17614" t="s">
        <v>574</v>
      </c>
    </row>
    <row r="17615" spans="1:7" x14ac:dyDescent="0.2">
      <c r="A17615" t="s">
        <v>4</v>
      </c>
      <c r="B17615" s="5" t="s">
        <v>28647</v>
      </c>
      <c r="C17615">
        <v>1713</v>
      </c>
      <c r="D17615">
        <v>1720</v>
      </c>
      <c r="E17615" s="2">
        <v>6.1699999999999995E-5</v>
      </c>
      <c r="F17615">
        <f t="shared" si="275"/>
        <v>-4.209714835966758</v>
      </c>
      <c r="G17615" t="s">
        <v>575</v>
      </c>
    </row>
    <row r="17616" spans="1:7" x14ac:dyDescent="0.2">
      <c r="A17616" t="s">
        <v>4</v>
      </c>
      <c r="B17616" s="5" t="s">
        <v>27790</v>
      </c>
      <c r="C17616">
        <v>1714</v>
      </c>
      <c r="D17616">
        <v>1721</v>
      </c>
      <c r="E17616" s="2">
        <v>6.1699999999999995E-5</v>
      </c>
      <c r="F17616">
        <f t="shared" si="275"/>
        <v>-4.209714835966758</v>
      </c>
      <c r="G17616" t="s">
        <v>575</v>
      </c>
    </row>
    <row r="17617" spans="1:7" x14ac:dyDescent="0.2">
      <c r="A17617" t="s">
        <v>4</v>
      </c>
      <c r="B17617" s="5" t="s">
        <v>13</v>
      </c>
      <c r="C17617">
        <v>1713</v>
      </c>
      <c r="D17617">
        <v>1720</v>
      </c>
      <c r="E17617" s="2">
        <v>6.2399999999999999E-5</v>
      </c>
      <c r="F17617">
        <f t="shared" si="275"/>
        <v>-4.2048154103175763</v>
      </c>
      <c r="G17617" t="s">
        <v>576</v>
      </c>
    </row>
    <row r="17618" spans="1:7" x14ac:dyDescent="0.2">
      <c r="A17618" t="s">
        <v>4</v>
      </c>
      <c r="B17618" s="5" t="s">
        <v>13</v>
      </c>
      <c r="C17618">
        <v>1713</v>
      </c>
      <c r="D17618">
        <v>1720</v>
      </c>
      <c r="E17618" s="2">
        <v>6.2399999999999999E-5</v>
      </c>
      <c r="F17618">
        <f t="shared" si="275"/>
        <v>-4.2048154103175763</v>
      </c>
      <c r="G17618" t="s">
        <v>576</v>
      </c>
    </row>
    <row r="17619" spans="1:7" x14ac:dyDescent="0.2">
      <c r="A17619" t="s">
        <v>4</v>
      </c>
      <c r="B17619" s="5" t="s">
        <v>28300</v>
      </c>
      <c r="C17619">
        <v>327</v>
      </c>
      <c r="D17619">
        <v>334</v>
      </c>
      <c r="E17619" s="2">
        <v>6.3100000000000002E-5</v>
      </c>
      <c r="F17619">
        <f t="shared" si="275"/>
        <v>-4.1999706407558657</v>
      </c>
      <c r="G17619" t="s">
        <v>577</v>
      </c>
    </row>
    <row r="17620" spans="1:7" x14ac:dyDescent="0.2">
      <c r="A17620" t="s">
        <v>4</v>
      </c>
      <c r="B17620" s="5" t="s">
        <v>28969</v>
      </c>
      <c r="C17620">
        <v>577</v>
      </c>
      <c r="D17620">
        <v>584</v>
      </c>
      <c r="E17620" s="2">
        <v>6.3100000000000002E-5</v>
      </c>
      <c r="F17620">
        <f t="shared" si="275"/>
        <v>-4.1999706407558657</v>
      </c>
      <c r="G17620" t="s">
        <v>578</v>
      </c>
    </row>
    <row r="17621" spans="1:7" x14ac:dyDescent="0.2">
      <c r="A17621" t="s">
        <v>4</v>
      </c>
      <c r="B17621" s="5" t="s">
        <v>28990</v>
      </c>
      <c r="C17621">
        <v>978</v>
      </c>
      <c r="D17621">
        <v>985</v>
      </c>
      <c r="E17621" s="2">
        <v>6.3100000000000002E-5</v>
      </c>
      <c r="F17621">
        <f t="shared" si="275"/>
        <v>-4.1999706407558657</v>
      </c>
      <c r="G17621" t="s">
        <v>579</v>
      </c>
    </row>
    <row r="17622" spans="1:7" x14ac:dyDescent="0.2">
      <c r="A17622" t="s">
        <v>4</v>
      </c>
      <c r="B17622" s="5" t="s">
        <v>28287</v>
      </c>
      <c r="C17622">
        <v>329</v>
      </c>
      <c r="D17622">
        <v>336</v>
      </c>
      <c r="E17622" s="2">
        <v>6.3800000000000006E-5</v>
      </c>
      <c r="F17622">
        <f t="shared" si="275"/>
        <v>-4.1951793212788377</v>
      </c>
      <c r="G17622" t="s">
        <v>580</v>
      </c>
    </row>
    <row r="17623" spans="1:7" x14ac:dyDescent="0.2">
      <c r="A17623" t="s">
        <v>4</v>
      </c>
      <c r="B17623" s="5" t="s">
        <v>28306</v>
      </c>
      <c r="C17623">
        <v>329</v>
      </c>
      <c r="D17623">
        <v>336</v>
      </c>
      <c r="E17623" s="2">
        <v>6.3800000000000006E-5</v>
      </c>
      <c r="F17623">
        <f t="shared" si="275"/>
        <v>-4.1951793212788377</v>
      </c>
      <c r="G17623" t="s">
        <v>580</v>
      </c>
    </row>
    <row r="17624" spans="1:7" x14ac:dyDescent="0.2">
      <c r="A17624" t="s">
        <v>4</v>
      </c>
      <c r="B17624" s="5" t="s">
        <v>27953</v>
      </c>
      <c r="C17624">
        <v>326</v>
      </c>
      <c r="D17624">
        <v>333</v>
      </c>
      <c r="E17624" s="2">
        <v>6.4599999999999903E-5</v>
      </c>
      <c r="F17624">
        <f t="shared" si="275"/>
        <v>-4.1897674820049167</v>
      </c>
      <c r="G17624" t="s">
        <v>581</v>
      </c>
    </row>
    <row r="17625" spans="1:7" x14ac:dyDescent="0.2">
      <c r="A17625" t="s">
        <v>4</v>
      </c>
      <c r="B17625" s="5" t="s">
        <v>28535</v>
      </c>
      <c r="C17625">
        <v>1728</v>
      </c>
      <c r="D17625">
        <v>1735</v>
      </c>
      <c r="E17625" s="2">
        <v>6.4599999999999903E-5</v>
      </c>
      <c r="F17625">
        <f t="shared" si="275"/>
        <v>-4.1897674820049167</v>
      </c>
      <c r="G17625" t="s">
        <v>582</v>
      </c>
    </row>
    <row r="17626" spans="1:7" x14ac:dyDescent="0.2">
      <c r="A17626" t="s">
        <v>4</v>
      </c>
      <c r="B17626" s="5" t="s">
        <v>27328</v>
      </c>
      <c r="C17626">
        <v>1728</v>
      </c>
      <c r="D17626">
        <v>1735</v>
      </c>
      <c r="E17626" s="2">
        <v>6.4599999999999903E-5</v>
      </c>
      <c r="F17626">
        <f t="shared" si="275"/>
        <v>-4.1897674820049167</v>
      </c>
      <c r="G17626" t="s">
        <v>582</v>
      </c>
    </row>
    <row r="17627" spans="1:7" x14ac:dyDescent="0.2">
      <c r="A17627" t="s">
        <v>4</v>
      </c>
      <c r="B17627" s="5" t="s">
        <v>27373</v>
      </c>
      <c r="C17627">
        <v>1728</v>
      </c>
      <c r="D17627">
        <v>1735</v>
      </c>
      <c r="E17627" s="2">
        <v>6.4599999999999903E-5</v>
      </c>
      <c r="F17627">
        <f t="shared" si="275"/>
        <v>-4.1897674820049167</v>
      </c>
      <c r="G17627" t="s">
        <v>582</v>
      </c>
    </row>
    <row r="17628" spans="1:7" x14ac:dyDescent="0.2">
      <c r="A17628" t="s">
        <v>4</v>
      </c>
      <c r="B17628" s="5" t="s">
        <v>27541</v>
      </c>
      <c r="C17628">
        <v>1728</v>
      </c>
      <c r="D17628">
        <v>1735</v>
      </c>
      <c r="E17628" s="2">
        <v>6.4599999999999903E-5</v>
      </c>
      <c r="F17628">
        <f t="shared" si="275"/>
        <v>-4.1897674820049167</v>
      </c>
      <c r="G17628" t="s">
        <v>582</v>
      </c>
    </row>
    <row r="17629" spans="1:7" x14ac:dyDescent="0.2">
      <c r="A17629" t="s">
        <v>4</v>
      </c>
      <c r="B17629" s="5" t="s">
        <v>27543</v>
      </c>
      <c r="C17629">
        <v>1728</v>
      </c>
      <c r="D17629">
        <v>1735</v>
      </c>
      <c r="E17629" s="2">
        <v>6.4599999999999903E-5</v>
      </c>
      <c r="F17629">
        <f t="shared" si="275"/>
        <v>-4.1897674820049167</v>
      </c>
      <c r="G17629" t="s">
        <v>582</v>
      </c>
    </row>
    <row r="17630" spans="1:7" x14ac:dyDescent="0.2">
      <c r="A17630" t="s">
        <v>4</v>
      </c>
      <c r="B17630" s="5" t="s">
        <v>27519</v>
      </c>
      <c r="C17630">
        <v>1728</v>
      </c>
      <c r="D17630">
        <v>1735</v>
      </c>
      <c r="E17630" s="2">
        <v>6.4599999999999903E-5</v>
      </c>
      <c r="F17630">
        <f t="shared" si="275"/>
        <v>-4.1897674820049167</v>
      </c>
      <c r="G17630" t="s">
        <v>582</v>
      </c>
    </row>
    <row r="17631" spans="1:7" x14ac:dyDescent="0.2">
      <c r="A17631" t="s">
        <v>4</v>
      </c>
      <c r="B17631" s="5" t="s">
        <v>28317</v>
      </c>
      <c r="C17631">
        <v>1695</v>
      </c>
      <c r="D17631">
        <v>1702</v>
      </c>
      <c r="E17631" s="2">
        <v>6.5300000000000002E-5</v>
      </c>
      <c r="F17631">
        <f t="shared" si="275"/>
        <v>-4.1850868187249262</v>
      </c>
      <c r="G17631" t="s">
        <v>583</v>
      </c>
    </row>
    <row r="17632" spans="1:7" x14ac:dyDescent="0.2">
      <c r="A17632" t="s">
        <v>4</v>
      </c>
      <c r="B17632" s="5" t="s">
        <v>28368</v>
      </c>
      <c r="C17632">
        <v>1697</v>
      </c>
      <c r="D17632">
        <v>1704</v>
      </c>
      <c r="E17632" s="2">
        <v>6.5300000000000002E-5</v>
      </c>
      <c r="F17632">
        <f t="shared" si="275"/>
        <v>-4.1850868187249262</v>
      </c>
      <c r="G17632" t="s">
        <v>583</v>
      </c>
    </row>
    <row r="17633" spans="1:7" x14ac:dyDescent="0.2">
      <c r="A17633" t="s">
        <v>4</v>
      </c>
      <c r="B17633" s="5" t="s">
        <v>28304</v>
      </c>
      <c r="C17633">
        <v>1698</v>
      </c>
      <c r="D17633">
        <v>1705</v>
      </c>
      <c r="E17633" s="2">
        <v>6.5300000000000002E-5</v>
      </c>
      <c r="F17633">
        <f t="shared" si="275"/>
        <v>-4.1850868187249262</v>
      </c>
      <c r="G17633" t="s">
        <v>583</v>
      </c>
    </row>
    <row r="17634" spans="1:7" x14ac:dyDescent="0.2">
      <c r="A17634" t="s">
        <v>4</v>
      </c>
      <c r="B17634" s="5" t="s">
        <v>28263</v>
      </c>
      <c r="C17634">
        <v>566</v>
      </c>
      <c r="D17634">
        <v>573</v>
      </c>
      <c r="E17634" s="2">
        <v>6.6099999999999994E-5</v>
      </c>
      <c r="F17634">
        <f t="shared" si="275"/>
        <v>-4.1797985405143594</v>
      </c>
      <c r="G17634" t="s">
        <v>584</v>
      </c>
    </row>
    <row r="17635" spans="1:7" x14ac:dyDescent="0.2">
      <c r="A17635" t="s">
        <v>4</v>
      </c>
      <c r="B17635" s="5" t="s">
        <v>28858</v>
      </c>
      <c r="C17635">
        <v>980</v>
      </c>
      <c r="D17635">
        <v>987</v>
      </c>
      <c r="E17635" s="2">
        <v>6.6099999999999994E-5</v>
      </c>
      <c r="F17635">
        <f t="shared" si="275"/>
        <v>-4.1797985405143594</v>
      </c>
      <c r="G17635" t="s">
        <v>585</v>
      </c>
    </row>
    <row r="17636" spans="1:7" x14ac:dyDescent="0.2">
      <c r="A17636" t="s">
        <v>4</v>
      </c>
      <c r="B17636" s="5" t="s">
        <v>28291</v>
      </c>
      <c r="C17636">
        <v>995</v>
      </c>
      <c r="D17636">
        <v>1002</v>
      </c>
      <c r="E17636" s="2">
        <v>6.6099999999999994E-5</v>
      </c>
      <c r="F17636">
        <f t="shared" si="275"/>
        <v>-4.1797985405143594</v>
      </c>
      <c r="G17636" t="s">
        <v>586</v>
      </c>
    </row>
    <row r="17637" spans="1:7" x14ac:dyDescent="0.2">
      <c r="A17637" t="s">
        <v>4</v>
      </c>
      <c r="B17637" s="5" t="s">
        <v>27998</v>
      </c>
      <c r="C17637">
        <v>1729</v>
      </c>
      <c r="D17637">
        <v>1736</v>
      </c>
      <c r="E17637" s="2">
        <v>6.6099999999999994E-5</v>
      </c>
      <c r="F17637">
        <f t="shared" si="275"/>
        <v>-4.1797985405143594</v>
      </c>
      <c r="G17637" t="s">
        <v>587</v>
      </c>
    </row>
    <row r="17638" spans="1:7" x14ac:dyDescent="0.2">
      <c r="A17638" t="s">
        <v>4</v>
      </c>
      <c r="B17638" s="5" t="s">
        <v>28823</v>
      </c>
      <c r="C17638">
        <v>574</v>
      </c>
      <c r="D17638">
        <v>581</v>
      </c>
      <c r="E17638" s="2">
        <v>6.69E-5</v>
      </c>
      <c r="F17638">
        <f t="shared" si="275"/>
        <v>-4.1745738822321767</v>
      </c>
      <c r="G17638" t="s">
        <v>588</v>
      </c>
    </row>
    <row r="17639" spans="1:7" x14ac:dyDescent="0.2">
      <c r="A17639" t="s">
        <v>4</v>
      </c>
      <c r="B17639" s="5" t="s">
        <v>28800</v>
      </c>
      <c r="C17639">
        <v>1458</v>
      </c>
      <c r="D17639">
        <v>1465</v>
      </c>
      <c r="E17639" s="2">
        <v>6.8399999999999996E-5</v>
      </c>
      <c r="F17639">
        <f t="shared" si="275"/>
        <v>-4.1649438982798834</v>
      </c>
      <c r="G17639" t="s">
        <v>589</v>
      </c>
    </row>
    <row r="17640" spans="1:7" x14ac:dyDescent="0.2">
      <c r="A17640" t="s">
        <v>4</v>
      </c>
      <c r="B17640" s="5" t="s">
        <v>29783</v>
      </c>
      <c r="C17640">
        <v>337</v>
      </c>
      <c r="D17640">
        <v>344</v>
      </c>
      <c r="E17640" s="2">
        <v>6.9200000000000002E-5</v>
      </c>
      <c r="F17640">
        <f t="shared" si="275"/>
        <v>-4.1598939055432425</v>
      </c>
      <c r="G17640" t="s">
        <v>590</v>
      </c>
    </row>
    <row r="17641" spans="1:7" x14ac:dyDescent="0.2">
      <c r="A17641" t="s">
        <v>4</v>
      </c>
      <c r="B17641" s="5" t="s">
        <v>29286</v>
      </c>
      <c r="C17641">
        <v>337</v>
      </c>
      <c r="D17641">
        <v>344</v>
      </c>
      <c r="E17641" s="2">
        <v>6.9200000000000002E-5</v>
      </c>
      <c r="F17641">
        <f t="shared" si="275"/>
        <v>-4.1598939055432425</v>
      </c>
      <c r="G17641" t="s">
        <v>590</v>
      </c>
    </row>
    <row r="17642" spans="1:7" x14ac:dyDescent="0.2">
      <c r="A17642" t="s">
        <v>4</v>
      </c>
      <c r="B17642" s="5" t="s">
        <v>29771</v>
      </c>
      <c r="C17642">
        <v>337</v>
      </c>
      <c r="D17642">
        <v>344</v>
      </c>
      <c r="E17642" s="2">
        <v>6.9200000000000002E-5</v>
      </c>
      <c r="F17642">
        <f t="shared" si="275"/>
        <v>-4.1598939055432425</v>
      </c>
      <c r="G17642" t="s">
        <v>590</v>
      </c>
    </row>
    <row r="17643" spans="1:7" x14ac:dyDescent="0.2">
      <c r="A17643" t="s">
        <v>4</v>
      </c>
      <c r="B17643" s="5" t="s">
        <v>29282</v>
      </c>
      <c r="C17643">
        <v>337</v>
      </c>
      <c r="D17643">
        <v>344</v>
      </c>
      <c r="E17643" s="2">
        <v>6.9200000000000002E-5</v>
      </c>
      <c r="F17643">
        <f t="shared" si="275"/>
        <v>-4.1598939055432425</v>
      </c>
      <c r="G17643" t="s">
        <v>590</v>
      </c>
    </row>
    <row r="17644" spans="1:7" x14ac:dyDescent="0.2">
      <c r="A17644" t="s">
        <v>4</v>
      </c>
      <c r="B17644" s="5" t="s">
        <v>29775</v>
      </c>
      <c r="C17644">
        <v>337</v>
      </c>
      <c r="D17644">
        <v>344</v>
      </c>
      <c r="E17644" s="2">
        <v>6.9200000000000002E-5</v>
      </c>
      <c r="F17644">
        <f t="shared" si="275"/>
        <v>-4.1598939055432425</v>
      </c>
      <c r="G17644" t="s">
        <v>590</v>
      </c>
    </row>
    <row r="17645" spans="1:7" x14ac:dyDescent="0.2">
      <c r="A17645" t="s">
        <v>4</v>
      </c>
      <c r="B17645" s="5" t="s">
        <v>28883</v>
      </c>
      <c r="C17645">
        <v>337</v>
      </c>
      <c r="D17645">
        <v>344</v>
      </c>
      <c r="E17645" s="2">
        <v>6.9200000000000002E-5</v>
      </c>
      <c r="F17645">
        <f t="shared" si="275"/>
        <v>-4.1598939055432425</v>
      </c>
      <c r="G17645" t="s">
        <v>590</v>
      </c>
    </row>
    <row r="17646" spans="1:7" x14ac:dyDescent="0.2">
      <c r="A17646" t="s">
        <v>4</v>
      </c>
      <c r="B17646" s="5" t="s">
        <v>29770</v>
      </c>
      <c r="C17646">
        <v>337</v>
      </c>
      <c r="D17646">
        <v>344</v>
      </c>
      <c r="E17646" s="2">
        <v>6.9200000000000002E-5</v>
      </c>
      <c r="F17646">
        <f t="shared" si="275"/>
        <v>-4.1598939055432425</v>
      </c>
      <c r="G17646" t="s">
        <v>590</v>
      </c>
    </row>
    <row r="17647" spans="1:7" x14ac:dyDescent="0.2">
      <c r="A17647" t="s">
        <v>4</v>
      </c>
      <c r="B17647" s="5" t="s">
        <v>29778</v>
      </c>
      <c r="C17647">
        <v>337</v>
      </c>
      <c r="D17647">
        <v>344</v>
      </c>
      <c r="E17647" s="2">
        <v>6.9200000000000002E-5</v>
      </c>
      <c r="F17647">
        <f t="shared" si="275"/>
        <v>-4.1598939055432425</v>
      </c>
      <c r="G17647" t="s">
        <v>590</v>
      </c>
    </row>
    <row r="17648" spans="1:7" x14ac:dyDescent="0.2">
      <c r="A17648" t="s">
        <v>4</v>
      </c>
      <c r="B17648" s="5" t="s">
        <v>29279</v>
      </c>
      <c r="C17648">
        <v>337</v>
      </c>
      <c r="D17648">
        <v>344</v>
      </c>
      <c r="E17648" s="2">
        <v>6.9200000000000002E-5</v>
      </c>
      <c r="F17648">
        <f t="shared" si="275"/>
        <v>-4.1598939055432425</v>
      </c>
      <c r="G17648" t="s">
        <v>590</v>
      </c>
    </row>
    <row r="17649" spans="1:7" x14ac:dyDescent="0.2">
      <c r="A17649" t="s">
        <v>4</v>
      </c>
      <c r="B17649" s="5" t="s">
        <v>29766</v>
      </c>
      <c r="C17649">
        <v>337</v>
      </c>
      <c r="D17649">
        <v>344</v>
      </c>
      <c r="E17649" s="2">
        <v>6.9200000000000002E-5</v>
      </c>
      <c r="F17649">
        <f t="shared" si="275"/>
        <v>-4.1598939055432425</v>
      </c>
      <c r="G17649" t="s">
        <v>590</v>
      </c>
    </row>
    <row r="17650" spans="1:7" x14ac:dyDescent="0.2">
      <c r="A17650" t="s">
        <v>4</v>
      </c>
      <c r="B17650" s="5" t="s">
        <v>28875</v>
      </c>
      <c r="C17650">
        <v>337</v>
      </c>
      <c r="D17650">
        <v>344</v>
      </c>
      <c r="E17650" s="2">
        <v>6.9200000000000002E-5</v>
      </c>
      <c r="F17650">
        <f t="shared" si="275"/>
        <v>-4.1598939055432425</v>
      </c>
      <c r="G17650" t="s">
        <v>590</v>
      </c>
    </row>
    <row r="17651" spans="1:7" x14ac:dyDescent="0.2">
      <c r="A17651" t="s">
        <v>4</v>
      </c>
      <c r="B17651" s="5" t="s">
        <v>29776</v>
      </c>
      <c r="C17651">
        <v>337</v>
      </c>
      <c r="D17651">
        <v>344</v>
      </c>
      <c r="E17651" s="2">
        <v>6.9200000000000002E-5</v>
      </c>
      <c r="F17651">
        <f t="shared" si="275"/>
        <v>-4.1598939055432425</v>
      </c>
      <c r="G17651" t="s">
        <v>590</v>
      </c>
    </row>
    <row r="17652" spans="1:7" x14ac:dyDescent="0.2">
      <c r="A17652" t="s">
        <v>4</v>
      </c>
      <c r="B17652" s="5" t="s">
        <v>29769</v>
      </c>
      <c r="C17652">
        <v>337</v>
      </c>
      <c r="D17652">
        <v>344</v>
      </c>
      <c r="E17652" s="2">
        <v>6.9200000000000002E-5</v>
      </c>
      <c r="F17652">
        <f t="shared" si="275"/>
        <v>-4.1598939055432425</v>
      </c>
      <c r="G17652" t="s">
        <v>590</v>
      </c>
    </row>
    <row r="17653" spans="1:7" x14ac:dyDescent="0.2">
      <c r="A17653" t="s">
        <v>4</v>
      </c>
      <c r="B17653" s="5" t="s">
        <v>29779</v>
      </c>
      <c r="C17653">
        <v>337</v>
      </c>
      <c r="D17653">
        <v>344</v>
      </c>
      <c r="E17653" s="2">
        <v>6.9200000000000002E-5</v>
      </c>
      <c r="F17653">
        <f t="shared" si="275"/>
        <v>-4.1598939055432425</v>
      </c>
      <c r="G17653" t="s">
        <v>590</v>
      </c>
    </row>
    <row r="17654" spans="1:7" x14ac:dyDescent="0.2">
      <c r="A17654" t="s">
        <v>4</v>
      </c>
      <c r="B17654" s="5" t="s">
        <v>28867</v>
      </c>
      <c r="C17654">
        <v>337</v>
      </c>
      <c r="D17654">
        <v>344</v>
      </c>
      <c r="E17654" s="2">
        <v>6.9200000000000002E-5</v>
      </c>
      <c r="F17654">
        <f t="shared" si="275"/>
        <v>-4.1598939055432425</v>
      </c>
      <c r="G17654" t="s">
        <v>590</v>
      </c>
    </row>
    <row r="17655" spans="1:7" x14ac:dyDescent="0.2">
      <c r="A17655" t="s">
        <v>4</v>
      </c>
      <c r="B17655" s="5" t="s">
        <v>29777</v>
      </c>
      <c r="C17655">
        <v>337</v>
      </c>
      <c r="D17655">
        <v>344</v>
      </c>
      <c r="E17655" s="2">
        <v>6.9200000000000002E-5</v>
      </c>
      <c r="F17655">
        <f t="shared" si="275"/>
        <v>-4.1598939055432425</v>
      </c>
      <c r="G17655" t="s">
        <v>590</v>
      </c>
    </row>
    <row r="17656" spans="1:7" x14ac:dyDescent="0.2">
      <c r="A17656" t="s">
        <v>4</v>
      </c>
      <c r="B17656" s="5" t="s">
        <v>29782</v>
      </c>
      <c r="C17656">
        <v>337</v>
      </c>
      <c r="D17656">
        <v>344</v>
      </c>
      <c r="E17656" s="2">
        <v>6.9200000000000002E-5</v>
      </c>
      <c r="F17656">
        <f t="shared" si="275"/>
        <v>-4.1598939055432425</v>
      </c>
      <c r="G17656" t="s">
        <v>590</v>
      </c>
    </row>
    <row r="17657" spans="1:7" x14ac:dyDescent="0.2">
      <c r="A17657" t="s">
        <v>4</v>
      </c>
      <c r="B17657" s="5" t="s">
        <v>29781</v>
      </c>
      <c r="C17657">
        <v>337</v>
      </c>
      <c r="D17657">
        <v>344</v>
      </c>
      <c r="E17657" s="2">
        <v>6.9200000000000002E-5</v>
      </c>
      <c r="F17657">
        <f t="shared" si="275"/>
        <v>-4.1598939055432425</v>
      </c>
      <c r="G17657" t="s">
        <v>590</v>
      </c>
    </row>
    <row r="17658" spans="1:7" x14ac:dyDescent="0.2">
      <c r="A17658" t="s">
        <v>4</v>
      </c>
      <c r="B17658" s="5" t="s">
        <v>29285</v>
      </c>
      <c r="C17658">
        <v>337</v>
      </c>
      <c r="D17658">
        <v>344</v>
      </c>
      <c r="E17658" s="2">
        <v>6.9200000000000002E-5</v>
      </c>
      <c r="F17658">
        <f t="shared" si="275"/>
        <v>-4.1598939055432425</v>
      </c>
      <c r="G17658" t="s">
        <v>590</v>
      </c>
    </row>
    <row r="17659" spans="1:7" x14ac:dyDescent="0.2">
      <c r="A17659" t="s">
        <v>4</v>
      </c>
      <c r="B17659" s="5" t="s">
        <v>29277</v>
      </c>
      <c r="C17659">
        <v>337</v>
      </c>
      <c r="D17659">
        <v>344</v>
      </c>
      <c r="E17659" s="2">
        <v>6.9200000000000002E-5</v>
      </c>
      <c r="F17659">
        <f t="shared" si="275"/>
        <v>-4.1598939055432425</v>
      </c>
      <c r="G17659" t="s">
        <v>590</v>
      </c>
    </row>
    <row r="17660" spans="1:7" x14ac:dyDescent="0.2">
      <c r="A17660" t="s">
        <v>4</v>
      </c>
      <c r="B17660" s="5" t="s">
        <v>29773</v>
      </c>
      <c r="C17660">
        <v>337</v>
      </c>
      <c r="D17660">
        <v>344</v>
      </c>
      <c r="E17660" s="2">
        <v>6.9200000000000002E-5</v>
      </c>
      <c r="F17660">
        <f t="shared" si="275"/>
        <v>-4.1598939055432425</v>
      </c>
      <c r="G17660" t="s">
        <v>590</v>
      </c>
    </row>
    <row r="17661" spans="1:7" x14ac:dyDescent="0.2">
      <c r="A17661" t="s">
        <v>4</v>
      </c>
      <c r="B17661" s="5" t="s">
        <v>29786</v>
      </c>
      <c r="C17661">
        <v>337</v>
      </c>
      <c r="D17661">
        <v>344</v>
      </c>
      <c r="E17661" s="2">
        <v>6.9200000000000002E-5</v>
      </c>
      <c r="F17661">
        <f t="shared" si="275"/>
        <v>-4.1598939055432425</v>
      </c>
      <c r="G17661" t="s">
        <v>590</v>
      </c>
    </row>
    <row r="17662" spans="1:7" x14ac:dyDescent="0.2">
      <c r="A17662" t="s">
        <v>4</v>
      </c>
      <c r="B17662" s="5" t="s">
        <v>29767</v>
      </c>
      <c r="C17662">
        <v>337</v>
      </c>
      <c r="D17662">
        <v>344</v>
      </c>
      <c r="E17662" s="2">
        <v>6.9200000000000002E-5</v>
      </c>
      <c r="F17662">
        <f t="shared" si="275"/>
        <v>-4.1598939055432425</v>
      </c>
      <c r="G17662" t="s">
        <v>590</v>
      </c>
    </row>
    <row r="17663" spans="1:7" x14ac:dyDescent="0.2">
      <c r="A17663" t="s">
        <v>4</v>
      </c>
      <c r="B17663" s="5" t="s">
        <v>29283</v>
      </c>
      <c r="C17663">
        <v>337</v>
      </c>
      <c r="D17663">
        <v>344</v>
      </c>
      <c r="E17663" s="2">
        <v>6.9200000000000002E-5</v>
      </c>
      <c r="F17663">
        <f t="shared" si="275"/>
        <v>-4.1598939055432425</v>
      </c>
      <c r="G17663" t="s">
        <v>590</v>
      </c>
    </row>
    <row r="17664" spans="1:7" x14ac:dyDescent="0.2">
      <c r="A17664" t="s">
        <v>4</v>
      </c>
      <c r="B17664" s="5" t="s">
        <v>28796</v>
      </c>
      <c r="C17664">
        <v>337</v>
      </c>
      <c r="D17664">
        <v>344</v>
      </c>
      <c r="E17664" s="2">
        <v>6.9200000000000002E-5</v>
      </c>
      <c r="F17664">
        <f t="shared" si="275"/>
        <v>-4.1598939055432425</v>
      </c>
      <c r="G17664" t="s">
        <v>590</v>
      </c>
    </row>
    <row r="17665" spans="1:7" x14ac:dyDescent="0.2">
      <c r="A17665" t="s">
        <v>4</v>
      </c>
      <c r="B17665" s="5" t="s">
        <v>29281</v>
      </c>
      <c r="C17665">
        <v>337</v>
      </c>
      <c r="D17665">
        <v>344</v>
      </c>
      <c r="E17665" s="2">
        <v>6.9200000000000002E-5</v>
      </c>
      <c r="F17665">
        <f t="shared" si="275"/>
        <v>-4.1598939055432425</v>
      </c>
      <c r="G17665" t="s">
        <v>590</v>
      </c>
    </row>
    <row r="17666" spans="1:7" x14ac:dyDescent="0.2">
      <c r="A17666" t="s">
        <v>4</v>
      </c>
      <c r="B17666" s="5" t="s">
        <v>29278</v>
      </c>
      <c r="C17666">
        <v>337</v>
      </c>
      <c r="D17666">
        <v>344</v>
      </c>
      <c r="E17666" s="2">
        <v>6.9200000000000002E-5</v>
      </c>
      <c r="F17666">
        <f t="shared" si="275"/>
        <v>-4.1598939055432425</v>
      </c>
      <c r="G17666" t="s">
        <v>590</v>
      </c>
    </row>
    <row r="17667" spans="1:7" x14ac:dyDescent="0.2">
      <c r="A17667" t="s">
        <v>4</v>
      </c>
      <c r="B17667" s="5" t="s">
        <v>29768</v>
      </c>
      <c r="C17667">
        <v>337</v>
      </c>
      <c r="D17667">
        <v>344</v>
      </c>
      <c r="E17667" s="2">
        <v>6.9200000000000002E-5</v>
      </c>
      <c r="F17667">
        <f t="shared" si="275"/>
        <v>-4.1598939055432425</v>
      </c>
      <c r="G17667" t="s">
        <v>590</v>
      </c>
    </row>
    <row r="17668" spans="1:7" x14ac:dyDescent="0.2">
      <c r="A17668" t="s">
        <v>4</v>
      </c>
      <c r="B17668" s="5" t="s">
        <v>29784</v>
      </c>
      <c r="C17668">
        <v>337</v>
      </c>
      <c r="D17668">
        <v>344</v>
      </c>
      <c r="E17668" s="2">
        <v>6.9200000000000002E-5</v>
      </c>
      <c r="F17668">
        <f t="shared" si="275"/>
        <v>-4.1598939055432425</v>
      </c>
      <c r="G17668" t="s">
        <v>590</v>
      </c>
    </row>
    <row r="17669" spans="1:7" x14ac:dyDescent="0.2">
      <c r="A17669" t="s">
        <v>4</v>
      </c>
      <c r="B17669" s="5" t="s">
        <v>29780</v>
      </c>
      <c r="C17669">
        <v>337</v>
      </c>
      <c r="D17669">
        <v>344</v>
      </c>
      <c r="E17669" s="2">
        <v>6.9200000000000002E-5</v>
      </c>
      <c r="F17669">
        <f t="shared" ref="F17669:F17732" si="276">LOG10(E17669)</f>
        <v>-4.1598939055432425</v>
      </c>
      <c r="G17669" t="s">
        <v>590</v>
      </c>
    </row>
    <row r="17670" spans="1:7" x14ac:dyDescent="0.2">
      <c r="A17670" t="s">
        <v>4</v>
      </c>
      <c r="B17670" s="5" t="s">
        <v>27173</v>
      </c>
      <c r="C17670">
        <v>337</v>
      </c>
      <c r="D17670">
        <v>344</v>
      </c>
      <c r="E17670" s="2">
        <v>6.9200000000000002E-5</v>
      </c>
      <c r="F17670">
        <f t="shared" si="276"/>
        <v>-4.1598939055432425</v>
      </c>
      <c r="G17670" t="s">
        <v>590</v>
      </c>
    </row>
    <row r="17671" spans="1:7" x14ac:dyDescent="0.2">
      <c r="A17671" t="s">
        <v>4</v>
      </c>
      <c r="B17671" s="5" t="s">
        <v>27159</v>
      </c>
      <c r="C17671">
        <v>337</v>
      </c>
      <c r="D17671">
        <v>344</v>
      </c>
      <c r="E17671" s="2">
        <v>6.9200000000000002E-5</v>
      </c>
      <c r="F17671">
        <f t="shared" si="276"/>
        <v>-4.1598939055432425</v>
      </c>
      <c r="G17671" t="s">
        <v>590</v>
      </c>
    </row>
    <row r="17672" spans="1:7" x14ac:dyDescent="0.2">
      <c r="A17672" t="s">
        <v>4</v>
      </c>
      <c r="B17672" s="5" t="s">
        <v>29774</v>
      </c>
      <c r="C17672">
        <v>337</v>
      </c>
      <c r="D17672">
        <v>344</v>
      </c>
      <c r="E17672" s="2">
        <v>6.9200000000000002E-5</v>
      </c>
      <c r="F17672">
        <f t="shared" si="276"/>
        <v>-4.1598939055432425</v>
      </c>
      <c r="G17672" t="s">
        <v>590</v>
      </c>
    </row>
    <row r="17673" spans="1:7" x14ac:dyDescent="0.2">
      <c r="A17673" t="s">
        <v>4</v>
      </c>
      <c r="B17673" s="5" t="s">
        <v>29772</v>
      </c>
      <c r="C17673">
        <v>337</v>
      </c>
      <c r="D17673">
        <v>344</v>
      </c>
      <c r="E17673" s="2">
        <v>6.9200000000000002E-5</v>
      </c>
      <c r="F17673">
        <f t="shared" si="276"/>
        <v>-4.1598939055432425</v>
      </c>
      <c r="G17673" t="s">
        <v>590</v>
      </c>
    </row>
    <row r="17674" spans="1:7" x14ac:dyDescent="0.2">
      <c r="A17674" t="s">
        <v>4</v>
      </c>
      <c r="B17674" s="5" t="s">
        <v>29785</v>
      </c>
      <c r="C17674">
        <v>337</v>
      </c>
      <c r="D17674">
        <v>344</v>
      </c>
      <c r="E17674" s="2">
        <v>6.9200000000000002E-5</v>
      </c>
      <c r="F17674">
        <f t="shared" si="276"/>
        <v>-4.1598939055432425</v>
      </c>
      <c r="G17674" t="s">
        <v>590</v>
      </c>
    </row>
    <row r="17675" spans="1:7" x14ac:dyDescent="0.2">
      <c r="A17675" t="s">
        <v>4</v>
      </c>
      <c r="B17675" s="5" t="s">
        <v>28869</v>
      </c>
      <c r="C17675">
        <v>337</v>
      </c>
      <c r="D17675">
        <v>344</v>
      </c>
      <c r="E17675" s="2">
        <v>6.9200000000000002E-5</v>
      </c>
      <c r="F17675">
        <f t="shared" si="276"/>
        <v>-4.1598939055432425</v>
      </c>
      <c r="G17675" t="s">
        <v>590</v>
      </c>
    </row>
    <row r="17676" spans="1:7" x14ac:dyDescent="0.2">
      <c r="A17676" t="s">
        <v>4</v>
      </c>
      <c r="B17676" s="5" t="s">
        <v>28797</v>
      </c>
      <c r="C17676">
        <v>337</v>
      </c>
      <c r="D17676">
        <v>344</v>
      </c>
      <c r="E17676" s="2">
        <v>6.9200000000000002E-5</v>
      </c>
      <c r="F17676">
        <f t="shared" si="276"/>
        <v>-4.1598939055432425</v>
      </c>
      <c r="G17676" t="s">
        <v>590</v>
      </c>
    </row>
    <row r="17677" spans="1:7" x14ac:dyDescent="0.2">
      <c r="A17677" t="s">
        <v>4</v>
      </c>
      <c r="B17677" s="5" t="s">
        <v>29275</v>
      </c>
      <c r="C17677">
        <v>337</v>
      </c>
      <c r="D17677">
        <v>344</v>
      </c>
      <c r="E17677" s="2">
        <v>6.9200000000000002E-5</v>
      </c>
      <c r="F17677">
        <f t="shared" si="276"/>
        <v>-4.1598939055432425</v>
      </c>
      <c r="G17677" t="s">
        <v>590</v>
      </c>
    </row>
    <row r="17678" spans="1:7" x14ac:dyDescent="0.2">
      <c r="A17678" t="s">
        <v>4</v>
      </c>
      <c r="B17678" s="5" t="s">
        <v>29276</v>
      </c>
      <c r="C17678">
        <v>337</v>
      </c>
      <c r="D17678">
        <v>344</v>
      </c>
      <c r="E17678" s="2">
        <v>6.9200000000000002E-5</v>
      </c>
      <c r="F17678">
        <f t="shared" si="276"/>
        <v>-4.1598939055432425</v>
      </c>
      <c r="G17678" t="s">
        <v>590</v>
      </c>
    </row>
    <row r="17679" spans="1:7" x14ac:dyDescent="0.2">
      <c r="A17679" t="s">
        <v>4</v>
      </c>
      <c r="B17679" s="5" t="s">
        <v>29284</v>
      </c>
      <c r="C17679">
        <v>337</v>
      </c>
      <c r="D17679">
        <v>344</v>
      </c>
      <c r="E17679" s="2">
        <v>6.9200000000000002E-5</v>
      </c>
      <c r="F17679">
        <f t="shared" si="276"/>
        <v>-4.1598939055432425</v>
      </c>
      <c r="G17679" t="s">
        <v>590</v>
      </c>
    </row>
    <row r="17680" spans="1:7" x14ac:dyDescent="0.2">
      <c r="A17680" t="s">
        <v>4</v>
      </c>
      <c r="B17680" s="5" t="s">
        <v>29280</v>
      </c>
      <c r="C17680">
        <v>337</v>
      </c>
      <c r="D17680">
        <v>344</v>
      </c>
      <c r="E17680" s="2">
        <v>6.9200000000000002E-5</v>
      </c>
      <c r="F17680">
        <f t="shared" si="276"/>
        <v>-4.1598939055432425</v>
      </c>
      <c r="G17680" t="s">
        <v>590</v>
      </c>
    </row>
    <row r="17681" spans="1:7" x14ac:dyDescent="0.2">
      <c r="A17681" t="s">
        <v>4</v>
      </c>
      <c r="B17681" s="5" t="s">
        <v>28887</v>
      </c>
      <c r="C17681">
        <v>1125</v>
      </c>
      <c r="D17681">
        <v>1132</v>
      </c>
      <c r="E17681" s="2">
        <v>6.9200000000000002E-5</v>
      </c>
      <c r="F17681">
        <f t="shared" si="276"/>
        <v>-4.1598939055432425</v>
      </c>
      <c r="G17681" t="s">
        <v>591</v>
      </c>
    </row>
    <row r="17682" spans="1:7" x14ac:dyDescent="0.2">
      <c r="A17682" t="s">
        <v>4</v>
      </c>
      <c r="B17682" s="5" t="s">
        <v>28876</v>
      </c>
      <c r="C17682">
        <v>1125</v>
      </c>
      <c r="D17682">
        <v>1132</v>
      </c>
      <c r="E17682" s="2">
        <v>6.9200000000000002E-5</v>
      </c>
      <c r="F17682">
        <f t="shared" si="276"/>
        <v>-4.1598939055432425</v>
      </c>
      <c r="G17682" t="s">
        <v>591</v>
      </c>
    </row>
    <row r="17683" spans="1:7" x14ac:dyDescent="0.2">
      <c r="A17683" t="s">
        <v>4</v>
      </c>
      <c r="B17683" s="5" t="s">
        <v>28882</v>
      </c>
      <c r="C17683">
        <v>1125</v>
      </c>
      <c r="D17683">
        <v>1132</v>
      </c>
      <c r="E17683" s="2">
        <v>6.9200000000000002E-5</v>
      </c>
      <c r="F17683">
        <f t="shared" si="276"/>
        <v>-4.1598939055432425</v>
      </c>
      <c r="G17683" t="s">
        <v>591</v>
      </c>
    </row>
    <row r="17684" spans="1:7" x14ac:dyDescent="0.2">
      <c r="A17684" t="s">
        <v>4</v>
      </c>
      <c r="B17684" s="5" t="s">
        <v>28820</v>
      </c>
      <c r="C17684">
        <v>1125</v>
      </c>
      <c r="D17684">
        <v>1132</v>
      </c>
      <c r="E17684" s="2">
        <v>6.9200000000000002E-5</v>
      </c>
      <c r="F17684">
        <f t="shared" si="276"/>
        <v>-4.1598939055432425</v>
      </c>
      <c r="G17684" t="s">
        <v>591</v>
      </c>
    </row>
    <row r="17685" spans="1:7" x14ac:dyDescent="0.2">
      <c r="A17685" t="s">
        <v>4</v>
      </c>
      <c r="B17685" s="5" t="s">
        <v>28969</v>
      </c>
      <c r="C17685">
        <v>1125</v>
      </c>
      <c r="D17685">
        <v>1132</v>
      </c>
      <c r="E17685" s="2">
        <v>6.9200000000000002E-5</v>
      </c>
      <c r="F17685">
        <f t="shared" si="276"/>
        <v>-4.1598939055432425</v>
      </c>
      <c r="G17685" t="s">
        <v>591</v>
      </c>
    </row>
    <row r="17686" spans="1:7" x14ac:dyDescent="0.2">
      <c r="A17686" t="s">
        <v>4</v>
      </c>
      <c r="B17686" s="5" t="s">
        <v>28822</v>
      </c>
      <c r="C17686">
        <v>1125</v>
      </c>
      <c r="D17686">
        <v>1132</v>
      </c>
      <c r="E17686" s="2">
        <v>6.9200000000000002E-5</v>
      </c>
      <c r="F17686">
        <f t="shared" si="276"/>
        <v>-4.1598939055432425</v>
      </c>
      <c r="G17686" t="s">
        <v>591</v>
      </c>
    </row>
    <row r="17687" spans="1:7" x14ac:dyDescent="0.2">
      <c r="A17687" t="s">
        <v>4</v>
      </c>
      <c r="B17687" s="5" t="s">
        <v>28276</v>
      </c>
      <c r="C17687">
        <v>330</v>
      </c>
      <c r="D17687">
        <v>337</v>
      </c>
      <c r="E17687" s="2">
        <v>7.08E-5</v>
      </c>
      <c r="F17687">
        <f t="shared" si="276"/>
        <v>-4.1499667423102311</v>
      </c>
      <c r="G17687" t="s">
        <v>592</v>
      </c>
    </row>
    <row r="17688" spans="1:7" x14ac:dyDescent="0.2">
      <c r="A17688" t="s">
        <v>4</v>
      </c>
      <c r="B17688" s="5" t="s">
        <v>28275</v>
      </c>
      <c r="C17688">
        <v>330</v>
      </c>
      <c r="D17688">
        <v>337</v>
      </c>
      <c r="E17688" s="2">
        <v>7.08E-5</v>
      </c>
      <c r="F17688">
        <f t="shared" si="276"/>
        <v>-4.1499667423102311</v>
      </c>
      <c r="G17688" t="s">
        <v>592</v>
      </c>
    </row>
    <row r="17689" spans="1:7" x14ac:dyDescent="0.2">
      <c r="A17689" t="s">
        <v>4</v>
      </c>
      <c r="B17689" s="5" t="s">
        <v>28604</v>
      </c>
      <c r="C17689">
        <v>987</v>
      </c>
      <c r="D17689">
        <v>994</v>
      </c>
      <c r="E17689" s="2">
        <v>7.08E-5</v>
      </c>
      <c r="F17689">
        <f t="shared" si="276"/>
        <v>-4.1499667423102311</v>
      </c>
      <c r="G17689" t="s">
        <v>593</v>
      </c>
    </row>
    <row r="17690" spans="1:7" x14ac:dyDescent="0.2">
      <c r="A17690" t="s">
        <v>4</v>
      </c>
      <c r="B17690" s="5" t="s">
        <v>28605</v>
      </c>
      <c r="C17690">
        <v>987</v>
      </c>
      <c r="D17690">
        <v>994</v>
      </c>
      <c r="E17690" s="2">
        <v>7.08E-5</v>
      </c>
      <c r="F17690">
        <f t="shared" si="276"/>
        <v>-4.1499667423102311</v>
      </c>
      <c r="G17690" t="s">
        <v>593</v>
      </c>
    </row>
    <row r="17691" spans="1:7" x14ac:dyDescent="0.2">
      <c r="A17691" t="s">
        <v>4</v>
      </c>
      <c r="B17691" s="5" t="s">
        <v>27964</v>
      </c>
      <c r="C17691">
        <v>565</v>
      </c>
      <c r="D17691">
        <v>572</v>
      </c>
      <c r="E17691" s="2">
        <v>7.1599999999999897E-5</v>
      </c>
      <c r="F17691">
        <f t="shared" si="276"/>
        <v>-4.1450869776921451</v>
      </c>
      <c r="G17691" t="s">
        <v>594</v>
      </c>
    </row>
    <row r="17692" spans="1:7" x14ac:dyDescent="0.2">
      <c r="A17692" t="s">
        <v>4</v>
      </c>
      <c r="B17692" s="5" t="s">
        <v>28971</v>
      </c>
      <c r="C17692">
        <v>1078</v>
      </c>
      <c r="D17692">
        <v>1085</v>
      </c>
      <c r="E17692" s="2">
        <v>7.1599999999999897E-5</v>
      </c>
      <c r="F17692">
        <f t="shared" si="276"/>
        <v>-4.1450869776921451</v>
      </c>
      <c r="G17692" t="s">
        <v>595</v>
      </c>
    </row>
    <row r="17693" spans="1:7" x14ac:dyDescent="0.2">
      <c r="A17693" t="s">
        <v>4</v>
      </c>
      <c r="B17693" s="5" t="s">
        <v>17</v>
      </c>
      <c r="C17693">
        <v>1078</v>
      </c>
      <c r="D17693">
        <v>1085</v>
      </c>
      <c r="E17693" s="2">
        <v>7.1599999999999897E-5</v>
      </c>
      <c r="F17693">
        <f t="shared" si="276"/>
        <v>-4.1450869776921451</v>
      </c>
      <c r="G17693" t="s">
        <v>595</v>
      </c>
    </row>
    <row r="17694" spans="1:7" x14ac:dyDescent="0.2">
      <c r="A17694" t="s">
        <v>4</v>
      </c>
      <c r="B17694" s="5" t="s">
        <v>19</v>
      </c>
      <c r="C17694">
        <v>1079</v>
      </c>
      <c r="D17694">
        <v>1086</v>
      </c>
      <c r="E17694" s="2">
        <v>7.1599999999999897E-5</v>
      </c>
      <c r="F17694">
        <f t="shared" si="276"/>
        <v>-4.1450869776921451</v>
      </c>
      <c r="G17694" t="s">
        <v>595</v>
      </c>
    </row>
    <row r="17695" spans="1:7" x14ac:dyDescent="0.2">
      <c r="A17695" t="s">
        <v>4</v>
      </c>
      <c r="B17695" s="5" t="s">
        <v>28974</v>
      </c>
      <c r="C17695">
        <v>1079</v>
      </c>
      <c r="D17695">
        <v>1086</v>
      </c>
      <c r="E17695" s="2">
        <v>7.1599999999999897E-5</v>
      </c>
      <c r="F17695">
        <f t="shared" si="276"/>
        <v>-4.1450869776921451</v>
      </c>
      <c r="G17695" t="s">
        <v>595</v>
      </c>
    </row>
    <row r="17696" spans="1:7" x14ac:dyDescent="0.2">
      <c r="A17696" t="s">
        <v>4</v>
      </c>
      <c r="B17696" s="5" t="s">
        <v>20</v>
      </c>
      <c r="C17696">
        <v>1085</v>
      </c>
      <c r="D17696">
        <v>1092</v>
      </c>
      <c r="E17696" s="2">
        <v>7.1599999999999897E-5</v>
      </c>
      <c r="F17696">
        <f t="shared" si="276"/>
        <v>-4.1450869776921451</v>
      </c>
      <c r="G17696" t="s">
        <v>595</v>
      </c>
    </row>
    <row r="17697" spans="1:7" x14ac:dyDescent="0.2">
      <c r="A17697" t="s">
        <v>4</v>
      </c>
      <c r="B17697" s="5" t="s">
        <v>13</v>
      </c>
      <c r="C17697">
        <v>1092</v>
      </c>
      <c r="D17697">
        <v>1099</v>
      </c>
      <c r="E17697" s="2">
        <v>7.1599999999999897E-5</v>
      </c>
      <c r="F17697">
        <f t="shared" si="276"/>
        <v>-4.1450869776921451</v>
      </c>
      <c r="G17697" t="s">
        <v>595</v>
      </c>
    </row>
    <row r="17698" spans="1:7" x14ac:dyDescent="0.2">
      <c r="A17698" t="s">
        <v>4</v>
      </c>
      <c r="B17698" s="5" t="s">
        <v>13</v>
      </c>
      <c r="C17698">
        <v>1092</v>
      </c>
      <c r="D17698">
        <v>1099</v>
      </c>
      <c r="E17698" s="2">
        <v>7.1599999999999897E-5</v>
      </c>
      <c r="F17698">
        <f t="shared" si="276"/>
        <v>-4.1450869776921451</v>
      </c>
      <c r="G17698" t="s">
        <v>595</v>
      </c>
    </row>
    <row r="17699" spans="1:7" x14ac:dyDescent="0.2">
      <c r="A17699" t="s">
        <v>4</v>
      </c>
      <c r="B17699" s="5" t="s">
        <v>28406</v>
      </c>
      <c r="C17699">
        <v>1105</v>
      </c>
      <c r="D17699">
        <v>1112</v>
      </c>
      <c r="E17699" s="2">
        <v>7.1599999999999897E-5</v>
      </c>
      <c r="F17699">
        <f t="shared" si="276"/>
        <v>-4.1450869776921451</v>
      </c>
      <c r="G17699" t="s">
        <v>596</v>
      </c>
    </row>
    <row r="17700" spans="1:7" x14ac:dyDescent="0.2">
      <c r="A17700" t="s">
        <v>4</v>
      </c>
      <c r="B17700" s="5" t="s">
        <v>28437</v>
      </c>
      <c r="C17700">
        <v>1107</v>
      </c>
      <c r="D17700">
        <v>1114</v>
      </c>
      <c r="E17700" s="2">
        <v>7.1599999999999897E-5</v>
      </c>
      <c r="F17700">
        <f t="shared" si="276"/>
        <v>-4.1450869776921451</v>
      </c>
      <c r="G17700" t="s">
        <v>596</v>
      </c>
    </row>
    <row r="17701" spans="1:7" x14ac:dyDescent="0.2">
      <c r="A17701" t="s">
        <v>4</v>
      </c>
      <c r="B17701" s="5" t="s">
        <v>28587</v>
      </c>
      <c r="C17701">
        <v>1108</v>
      </c>
      <c r="D17701">
        <v>1115</v>
      </c>
      <c r="E17701" s="2">
        <v>7.1599999999999897E-5</v>
      </c>
      <c r="F17701">
        <f t="shared" si="276"/>
        <v>-4.1450869776921451</v>
      </c>
      <c r="G17701" t="s">
        <v>596</v>
      </c>
    </row>
    <row r="17702" spans="1:7" x14ac:dyDescent="0.2">
      <c r="A17702" t="s">
        <v>4</v>
      </c>
      <c r="B17702" s="5" t="s">
        <v>28494</v>
      </c>
      <c r="C17702">
        <v>1108</v>
      </c>
      <c r="D17702">
        <v>1115</v>
      </c>
      <c r="E17702" s="2">
        <v>7.1599999999999897E-5</v>
      </c>
      <c r="F17702">
        <f t="shared" si="276"/>
        <v>-4.1450869776921451</v>
      </c>
      <c r="G17702" t="s">
        <v>596</v>
      </c>
    </row>
    <row r="17703" spans="1:7" x14ac:dyDescent="0.2">
      <c r="A17703" t="s">
        <v>4</v>
      </c>
      <c r="B17703" s="5" t="s">
        <v>28592</v>
      </c>
      <c r="C17703">
        <v>1108</v>
      </c>
      <c r="D17703">
        <v>1115</v>
      </c>
      <c r="E17703" s="2">
        <v>7.1599999999999897E-5</v>
      </c>
      <c r="F17703">
        <f t="shared" si="276"/>
        <v>-4.1450869776921451</v>
      </c>
      <c r="G17703" t="s">
        <v>596</v>
      </c>
    </row>
    <row r="17704" spans="1:7" x14ac:dyDescent="0.2">
      <c r="A17704" t="s">
        <v>4</v>
      </c>
      <c r="B17704" s="5" t="s">
        <v>28517</v>
      </c>
      <c r="C17704">
        <v>1108</v>
      </c>
      <c r="D17704">
        <v>1115</v>
      </c>
      <c r="E17704" s="2">
        <v>7.1599999999999897E-5</v>
      </c>
      <c r="F17704">
        <f t="shared" si="276"/>
        <v>-4.1450869776921451</v>
      </c>
      <c r="G17704" t="s">
        <v>596</v>
      </c>
    </row>
    <row r="17705" spans="1:7" x14ac:dyDescent="0.2">
      <c r="A17705" t="s">
        <v>4</v>
      </c>
      <c r="B17705" s="5" t="s">
        <v>28565</v>
      </c>
      <c r="C17705">
        <v>1108</v>
      </c>
      <c r="D17705">
        <v>1115</v>
      </c>
      <c r="E17705" s="2">
        <v>7.1599999999999897E-5</v>
      </c>
      <c r="F17705">
        <f t="shared" si="276"/>
        <v>-4.1450869776921451</v>
      </c>
      <c r="G17705" t="s">
        <v>596</v>
      </c>
    </row>
    <row r="17706" spans="1:7" x14ac:dyDescent="0.2">
      <c r="A17706" t="s">
        <v>4</v>
      </c>
      <c r="B17706" s="5" t="s">
        <v>28470</v>
      </c>
      <c r="C17706">
        <v>1108</v>
      </c>
      <c r="D17706">
        <v>1115</v>
      </c>
      <c r="E17706" s="2">
        <v>7.1599999999999897E-5</v>
      </c>
      <c r="F17706">
        <f t="shared" si="276"/>
        <v>-4.1450869776921451</v>
      </c>
      <c r="G17706" t="s">
        <v>596</v>
      </c>
    </row>
    <row r="17707" spans="1:7" x14ac:dyDescent="0.2">
      <c r="A17707" t="s">
        <v>4</v>
      </c>
      <c r="B17707" s="5" t="s">
        <v>28446</v>
      </c>
      <c r="C17707">
        <v>1108</v>
      </c>
      <c r="D17707">
        <v>1115</v>
      </c>
      <c r="E17707" s="2">
        <v>7.1599999999999897E-5</v>
      </c>
      <c r="F17707">
        <f t="shared" si="276"/>
        <v>-4.1450869776921451</v>
      </c>
      <c r="G17707" t="s">
        <v>596</v>
      </c>
    </row>
    <row r="17708" spans="1:7" x14ac:dyDescent="0.2">
      <c r="A17708" t="s">
        <v>4</v>
      </c>
      <c r="B17708" s="5" t="s">
        <v>28644</v>
      </c>
      <c r="C17708">
        <v>1108</v>
      </c>
      <c r="D17708">
        <v>1115</v>
      </c>
      <c r="E17708" s="2">
        <v>7.1599999999999897E-5</v>
      </c>
      <c r="F17708">
        <f t="shared" si="276"/>
        <v>-4.1450869776921451</v>
      </c>
      <c r="G17708" t="s">
        <v>596</v>
      </c>
    </row>
    <row r="17709" spans="1:7" x14ac:dyDescent="0.2">
      <c r="A17709" t="s">
        <v>4</v>
      </c>
      <c r="B17709" s="5" t="s">
        <v>28530</v>
      </c>
      <c r="C17709">
        <v>1108</v>
      </c>
      <c r="D17709">
        <v>1115</v>
      </c>
      <c r="E17709" s="2">
        <v>7.1599999999999897E-5</v>
      </c>
      <c r="F17709">
        <f t="shared" si="276"/>
        <v>-4.1450869776921451</v>
      </c>
      <c r="G17709" t="s">
        <v>596</v>
      </c>
    </row>
    <row r="17710" spans="1:7" x14ac:dyDescent="0.2">
      <c r="A17710" t="s">
        <v>4</v>
      </c>
      <c r="B17710" s="5" t="s">
        <v>28576</v>
      </c>
      <c r="C17710">
        <v>1108</v>
      </c>
      <c r="D17710">
        <v>1115</v>
      </c>
      <c r="E17710" s="2">
        <v>7.1599999999999897E-5</v>
      </c>
      <c r="F17710">
        <f t="shared" si="276"/>
        <v>-4.1450869776921451</v>
      </c>
      <c r="G17710" t="s">
        <v>596</v>
      </c>
    </row>
    <row r="17711" spans="1:7" x14ac:dyDescent="0.2">
      <c r="A17711" t="s">
        <v>4</v>
      </c>
      <c r="B17711" s="5" t="s">
        <v>28487</v>
      </c>
      <c r="C17711">
        <v>1108</v>
      </c>
      <c r="D17711">
        <v>1115</v>
      </c>
      <c r="E17711" s="2">
        <v>7.1599999999999897E-5</v>
      </c>
      <c r="F17711">
        <f t="shared" si="276"/>
        <v>-4.1450869776921451</v>
      </c>
      <c r="G17711" t="s">
        <v>596</v>
      </c>
    </row>
    <row r="17712" spans="1:7" x14ac:dyDescent="0.2">
      <c r="A17712" t="s">
        <v>4</v>
      </c>
      <c r="B17712" s="5" t="s">
        <v>28449</v>
      </c>
      <c r="C17712">
        <v>1108</v>
      </c>
      <c r="D17712">
        <v>1115</v>
      </c>
      <c r="E17712" s="2">
        <v>7.1599999999999897E-5</v>
      </c>
      <c r="F17712">
        <f t="shared" si="276"/>
        <v>-4.1450869776921451</v>
      </c>
      <c r="G17712" t="s">
        <v>596</v>
      </c>
    </row>
    <row r="17713" spans="1:7" x14ac:dyDescent="0.2">
      <c r="A17713" t="s">
        <v>4</v>
      </c>
      <c r="B17713" s="5" t="s">
        <v>28535</v>
      </c>
      <c r="C17713">
        <v>1108</v>
      </c>
      <c r="D17713">
        <v>1115</v>
      </c>
      <c r="E17713" s="2">
        <v>7.1599999999999897E-5</v>
      </c>
      <c r="F17713">
        <f t="shared" si="276"/>
        <v>-4.1450869776921451</v>
      </c>
      <c r="G17713" t="s">
        <v>596</v>
      </c>
    </row>
    <row r="17714" spans="1:7" x14ac:dyDescent="0.2">
      <c r="A17714" t="s">
        <v>4</v>
      </c>
      <c r="B17714" s="5" t="s">
        <v>28463</v>
      </c>
      <c r="C17714">
        <v>1108</v>
      </c>
      <c r="D17714">
        <v>1115</v>
      </c>
      <c r="E17714" s="2">
        <v>7.1599999999999897E-5</v>
      </c>
      <c r="F17714">
        <f t="shared" si="276"/>
        <v>-4.1450869776921451</v>
      </c>
      <c r="G17714" t="s">
        <v>596</v>
      </c>
    </row>
    <row r="17715" spans="1:7" x14ac:dyDescent="0.2">
      <c r="A17715" t="s">
        <v>4</v>
      </c>
      <c r="B17715" s="5" t="s">
        <v>28558</v>
      </c>
      <c r="C17715">
        <v>1108</v>
      </c>
      <c r="D17715">
        <v>1115</v>
      </c>
      <c r="E17715" s="2">
        <v>7.1599999999999897E-5</v>
      </c>
      <c r="F17715">
        <f t="shared" si="276"/>
        <v>-4.1450869776921451</v>
      </c>
      <c r="G17715" t="s">
        <v>596</v>
      </c>
    </row>
    <row r="17716" spans="1:7" x14ac:dyDescent="0.2">
      <c r="A17716" t="s">
        <v>4</v>
      </c>
      <c r="B17716" s="5" t="s">
        <v>28543</v>
      </c>
      <c r="C17716">
        <v>1108</v>
      </c>
      <c r="D17716">
        <v>1115</v>
      </c>
      <c r="E17716" s="2">
        <v>7.1599999999999897E-5</v>
      </c>
      <c r="F17716">
        <f t="shared" si="276"/>
        <v>-4.1450869776921451</v>
      </c>
      <c r="G17716" t="s">
        <v>596</v>
      </c>
    </row>
    <row r="17717" spans="1:7" x14ac:dyDescent="0.2">
      <c r="A17717" t="s">
        <v>4</v>
      </c>
      <c r="B17717" s="5" t="s">
        <v>28559</v>
      </c>
      <c r="C17717">
        <v>1108</v>
      </c>
      <c r="D17717">
        <v>1115</v>
      </c>
      <c r="E17717" s="2">
        <v>7.1599999999999897E-5</v>
      </c>
      <c r="F17717">
        <f t="shared" si="276"/>
        <v>-4.1450869776921451</v>
      </c>
      <c r="G17717" t="s">
        <v>596</v>
      </c>
    </row>
    <row r="17718" spans="1:7" x14ac:dyDescent="0.2">
      <c r="A17718" t="s">
        <v>4</v>
      </c>
      <c r="B17718" s="5" t="s">
        <v>28478</v>
      </c>
      <c r="C17718">
        <v>1108</v>
      </c>
      <c r="D17718">
        <v>1115</v>
      </c>
      <c r="E17718" s="2">
        <v>7.1599999999999897E-5</v>
      </c>
      <c r="F17718">
        <f t="shared" si="276"/>
        <v>-4.1450869776921451</v>
      </c>
      <c r="G17718" t="s">
        <v>596</v>
      </c>
    </row>
    <row r="17719" spans="1:7" x14ac:dyDescent="0.2">
      <c r="A17719" t="s">
        <v>4</v>
      </c>
      <c r="B17719" s="5" t="s">
        <v>28552</v>
      </c>
      <c r="C17719">
        <v>1108</v>
      </c>
      <c r="D17719">
        <v>1115</v>
      </c>
      <c r="E17719" s="2">
        <v>7.1599999999999897E-5</v>
      </c>
      <c r="F17719">
        <f t="shared" si="276"/>
        <v>-4.1450869776921451</v>
      </c>
      <c r="G17719" t="s">
        <v>596</v>
      </c>
    </row>
    <row r="17720" spans="1:7" x14ac:dyDescent="0.2">
      <c r="A17720" t="s">
        <v>4</v>
      </c>
      <c r="B17720" s="5" t="s">
        <v>28489</v>
      </c>
      <c r="C17720">
        <v>1108</v>
      </c>
      <c r="D17720">
        <v>1115</v>
      </c>
      <c r="E17720" s="2">
        <v>7.1599999999999897E-5</v>
      </c>
      <c r="F17720">
        <f t="shared" si="276"/>
        <v>-4.1450869776921451</v>
      </c>
      <c r="G17720" t="s">
        <v>596</v>
      </c>
    </row>
    <row r="17721" spans="1:7" x14ac:dyDescent="0.2">
      <c r="A17721" t="s">
        <v>4</v>
      </c>
      <c r="B17721" s="5" t="s">
        <v>28525</v>
      </c>
      <c r="C17721">
        <v>1108</v>
      </c>
      <c r="D17721">
        <v>1115</v>
      </c>
      <c r="E17721" s="2">
        <v>7.1599999999999897E-5</v>
      </c>
      <c r="F17721">
        <f t="shared" si="276"/>
        <v>-4.1450869776921451</v>
      </c>
      <c r="G17721" t="s">
        <v>596</v>
      </c>
    </row>
    <row r="17722" spans="1:7" x14ac:dyDescent="0.2">
      <c r="A17722" t="s">
        <v>4</v>
      </c>
      <c r="B17722" s="5" t="s">
        <v>27275</v>
      </c>
      <c r="C17722">
        <v>1108</v>
      </c>
      <c r="D17722">
        <v>1115</v>
      </c>
      <c r="E17722" s="2">
        <v>7.1599999999999897E-5</v>
      </c>
      <c r="F17722">
        <f t="shared" si="276"/>
        <v>-4.1450869776921451</v>
      </c>
      <c r="G17722" t="s">
        <v>596</v>
      </c>
    </row>
    <row r="17723" spans="1:7" x14ac:dyDescent="0.2">
      <c r="A17723" t="s">
        <v>4</v>
      </c>
      <c r="B17723" s="5" t="s">
        <v>28500</v>
      </c>
      <c r="C17723">
        <v>1108</v>
      </c>
      <c r="D17723">
        <v>1115</v>
      </c>
      <c r="E17723" s="2">
        <v>7.1599999999999897E-5</v>
      </c>
      <c r="F17723">
        <f t="shared" si="276"/>
        <v>-4.1450869776921451</v>
      </c>
      <c r="G17723" t="s">
        <v>596</v>
      </c>
    </row>
    <row r="17724" spans="1:7" x14ac:dyDescent="0.2">
      <c r="A17724" t="s">
        <v>4</v>
      </c>
      <c r="B17724" s="5" t="s">
        <v>28497</v>
      </c>
      <c r="C17724">
        <v>1108</v>
      </c>
      <c r="D17724">
        <v>1115</v>
      </c>
      <c r="E17724" s="2">
        <v>7.1599999999999897E-5</v>
      </c>
      <c r="F17724">
        <f t="shared" si="276"/>
        <v>-4.1450869776921451</v>
      </c>
      <c r="G17724" t="s">
        <v>596</v>
      </c>
    </row>
    <row r="17725" spans="1:7" x14ac:dyDescent="0.2">
      <c r="A17725" t="s">
        <v>4</v>
      </c>
      <c r="B17725" s="5" t="s">
        <v>28513</v>
      </c>
      <c r="C17725">
        <v>1108</v>
      </c>
      <c r="D17725">
        <v>1115</v>
      </c>
      <c r="E17725" s="2">
        <v>7.1599999999999897E-5</v>
      </c>
      <c r="F17725">
        <f t="shared" si="276"/>
        <v>-4.1450869776921451</v>
      </c>
      <c r="G17725" t="s">
        <v>596</v>
      </c>
    </row>
    <row r="17726" spans="1:7" x14ac:dyDescent="0.2">
      <c r="A17726" t="s">
        <v>4</v>
      </c>
      <c r="B17726" s="5" t="s">
        <v>27506</v>
      </c>
      <c r="C17726">
        <v>1108</v>
      </c>
      <c r="D17726">
        <v>1115</v>
      </c>
      <c r="E17726" s="2">
        <v>7.1599999999999897E-5</v>
      </c>
      <c r="F17726">
        <f t="shared" si="276"/>
        <v>-4.1450869776921451</v>
      </c>
      <c r="G17726" t="s">
        <v>596</v>
      </c>
    </row>
    <row r="17727" spans="1:7" x14ac:dyDescent="0.2">
      <c r="A17727" t="s">
        <v>4</v>
      </c>
      <c r="B17727" s="5" t="s">
        <v>28390</v>
      </c>
      <c r="C17727">
        <v>1108</v>
      </c>
      <c r="D17727">
        <v>1115</v>
      </c>
      <c r="E17727" s="2">
        <v>7.1599999999999897E-5</v>
      </c>
      <c r="F17727">
        <f t="shared" si="276"/>
        <v>-4.1450869776921451</v>
      </c>
      <c r="G17727" t="s">
        <v>596</v>
      </c>
    </row>
    <row r="17728" spans="1:7" x14ac:dyDescent="0.2">
      <c r="A17728" t="s">
        <v>4</v>
      </c>
      <c r="B17728" s="5" t="s">
        <v>28572</v>
      </c>
      <c r="C17728">
        <v>1108</v>
      </c>
      <c r="D17728">
        <v>1115</v>
      </c>
      <c r="E17728" s="2">
        <v>7.1599999999999897E-5</v>
      </c>
      <c r="F17728">
        <f t="shared" si="276"/>
        <v>-4.1450869776921451</v>
      </c>
      <c r="G17728" t="s">
        <v>596</v>
      </c>
    </row>
    <row r="17729" spans="1:7" x14ac:dyDescent="0.2">
      <c r="A17729" t="s">
        <v>4</v>
      </c>
      <c r="B17729" s="5" t="s">
        <v>28512</v>
      </c>
      <c r="C17729">
        <v>1108</v>
      </c>
      <c r="D17729">
        <v>1115</v>
      </c>
      <c r="E17729" s="2">
        <v>7.1599999999999897E-5</v>
      </c>
      <c r="F17729">
        <f t="shared" si="276"/>
        <v>-4.1450869776921451</v>
      </c>
      <c r="G17729" t="s">
        <v>596</v>
      </c>
    </row>
    <row r="17730" spans="1:7" x14ac:dyDescent="0.2">
      <c r="A17730" t="s">
        <v>4</v>
      </c>
      <c r="B17730" s="5" t="s">
        <v>28444</v>
      </c>
      <c r="C17730">
        <v>1108</v>
      </c>
      <c r="D17730">
        <v>1115</v>
      </c>
      <c r="E17730" s="2">
        <v>7.1599999999999897E-5</v>
      </c>
      <c r="F17730">
        <f t="shared" si="276"/>
        <v>-4.1450869776921451</v>
      </c>
      <c r="G17730" t="s">
        <v>596</v>
      </c>
    </row>
    <row r="17731" spans="1:7" x14ac:dyDescent="0.2">
      <c r="A17731" t="s">
        <v>4</v>
      </c>
      <c r="B17731" s="5" t="s">
        <v>28474</v>
      </c>
      <c r="C17731">
        <v>1108</v>
      </c>
      <c r="D17731">
        <v>1115</v>
      </c>
      <c r="E17731" s="2">
        <v>7.1599999999999897E-5</v>
      </c>
      <c r="F17731">
        <f t="shared" si="276"/>
        <v>-4.1450869776921451</v>
      </c>
      <c r="G17731" t="s">
        <v>596</v>
      </c>
    </row>
    <row r="17732" spans="1:7" x14ac:dyDescent="0.2">
      <c r="A17732" t="s">
        <v>4</v>
      </c>
      <c r="B17732" s="5" t="s">
        <v>28479</v>
      </c>
      <c r="C17732">
        <v>1108</v>
      </c>
      <c r="D17732">
        <v>1115</v>
      </c>
      <c r="E17732" s="2">
        <v>7.1599999999999897E-5</v>
      </c>
      <c r="F17732">
        <f t="shared" si="276"/>
        <v>-4.1450869776921451</v>
      </c>
      <c r="G17732" t="s">
        <v>596</v>
      </c>
    </row>
    <row r="17733" spans="1:7" x14ac:dyDescent="0.2">
      <c r="A17733" t="s">
        <v>4</v>
      </c>
      <c r="B17733" s="5" t="s">
        <v>28537</v>
      </c>
      <c r="C17733">
        <v>1108</v>
      </c>
      <c r="D17733">
        <v>1115</v>
      </c>
      <c r="E17733" s="2">
        <v>7.1599999999999897E-5</v>
      </c>
      <c r="F17733">
        <f t="shared" ref="F17733:F17796" si="277">LOG10(E17733)</f>
        <v>-4.1450869776921451</v>
      </c>
      <c r="G17733" t="s">
        <v>596</v>
      </c>
    </row>
    <row r="17734" spans="1:7" x14ac:dyDescent="0.2">
      <c r="A17734" t="s">
        <v>4</v>
      </c>
      <c r="B17734" s="5" t="s">
        <v>27782</v>
      </c>
      <c r="C17734">
        <v>1108</v>
      </c>
      <c r="D17734">
        <v>1115</v>
      </c>
      <c r="E17734" s="2">
        <v>7.1599999999999897E-5</v>
      </c>
      <c r="F17734">
        <f t="shared" si="277"/>
        <v>-4.1450869776921451</v>
      </c>
      <c r="G17734" t="s">
        <v>596</v>
      </c>
    </row>
    <row r="17735" spans="1:7" x14ac:dyDescent="0.2">
      <c r="A17735" t="s">
        <v>4</v>
      </c>
      <c r="B17735" s="5" t="s">
        <v>28554</v>
      </c>
      <c r="C17735">
        <v>1108</v>
      </c>
      <c r="D17735">
        <v>1115</v>
      </c>
      <c r="E17735" s="2">
        <v>7.1599999999999897E-5</v>
      </c>
      <c r="F17735">
        <f t="shared" si="277"/>
        <v>-4.1450869776921451</v>
      </c>
      <c r="G17735" t="s">
        <v>596</v>
      </c>
    </row>
    <row r="17736" spans="1:7" x14ac:dyDescent="0.2">
      <c r="A17736" t="s">
        <v>4</v>
      </c>
      <c r="B17736" s="5" t="s">
        <v>28532</v>
      </c>
      <c r="C17736">
        <v>1108</v>
      </c>
      <c r="D17736">
        <v>1115</v>
      </c>
      <c r="E17736" s="2">
        <v>7.1599999999999897E-5</v>
      </c>
      <c r="F17736">
        <f t="shared" si="277"/>
        <v>-4.1450869776921451</v>
      </c>
      <c r="G17736" t="s">
        <v>596</v>
      </c>
    </row>
    <row r="17737" spans="1:7" x14ac:dyDescent="0.2">
      <c r="A17737" t="s">
        <v>4</v>
      </c>
      <c r="B17737" s="5" t="s">
        <v>28590</v>
      </c>
      <c r="C17737">
        <v>1108</v>
      </c>
      <c r="D17737">
        <v>1115</v>
      </c>
      <c r="E17737" s="2">
        <v>7.1599999999999897E-5</v>
      </c>
      <c r="F17737">
        <f t="shared" si="277"/>
        <v>-4.1450869776921451</v>
      </c>
      <c r="G17737" t="s">
        <v>596</v>
      </c>
    </row>
    <row r="17738" spans="1:7" x14ac:dyDescent="0.2">
      <c r="A17738" t="s">
        <v>4</v>
      </c>
      <c r="B17738" s="5" t="s">
        <v>28490</v>
      </c>
      <c r="C17738">
        <v>1108</v>
      </c>
      <c r="D17738">
        <v>1115</v>
      </c>
      <c r="E17738" s="2">
        <v>7.1599999999999897E-5</v>
      </c>
      <c r="F17738">
        <f t="shared" si="277"/>
        <v>-4.1450869776921451</v>
      </c>
      <c r="G17738" t="s">
        <v>596</v>
      </c>
    </row>
    <row r="17739" spans="1:7" x14ac:dyDescent="0.2">
      <c r="A17739" t="s">
        <v>4</v>
      </c>
      <c r="B17739" s="5" t="s">
        <v>28475</v>
      </c>
      <c r="C17739">
        <v>1108</v>
      </c>
      <c r="D17739">
        <v>1115</v>
      </c>
      <c r="E17739" s="2">
        <v>7.1599999999999897E-5</v>
      </c>
      <c r="F17739">
        <f t="shared" si="277"/>
        <v>-4.1450869776921451</v>
      </c>
      <c r="G17739" t="s">
        <v>596</v>
      </c>
    </row>
    <row r="17740" spans="1:7" x14ac:dyDescent="0.2">
      <c r="A17740" t="s">
        <v>4</v>
      </c>
      <c r="B17740" s="5" t="s">
        <v>28531</v>
      </c>
      <c r="C17740">
        <v>1108</v>
      </c>
      <c r="D17740">
        <v>1115</v>
      </c>
      <c r="E17740" s="2">
        <v>7.1599999999999897E-5</v>
      </c>
      <c r="F17740">
        <f t="shared" si="277"/>
        <v>-4.1450869776921451</v>
      </c>
      <c r="G17740" t="s">
        <v>596</v>
      </c>
    </row>
    <row r="17741" spans="1:7" x14ac:dyDescent="0.2">
      <c r="A17741" t="s">
        <v>4</v>
      </c>
      <c r="B17741" s="5" t="s">
        <v>28596</v>
      </c>
      <c r="C17741">
        <v>1108</v>
      </c>
      <c r="D17741">
        <v>1115</v>
      </c>
      <c r="E17741" s="2">
        <v>7.1599999999999897E-5</v>
      </c>
      <c r="F17741">
        <f t="shared" si="277"/>
        <v>-4.1450869776921451</v>
      </c>
      <c r="G17741" t="s">
        <v>596</v>
      </c>
    </row>
    <row r="17742" spans="1:7" x14ac:dyDescent="0.2">
      <c r="A17742" t="s">
        <v>4</v>
      </c>
      <c r="B17742" s="5" t="s">
        <v>28441</v>
      </c>
      <c r="C17742">
        <v>1108</v>
      </c>
      <c r="D17742">
        <v>1115</v>
      </c>
      <c r="E17742" s="2">
        <v>7.1599999999999897E-5</v>
      </c>
      <c r="F17742">
        <f t="shared" si="277"/>
        <v>-4.1450869776921451</v>
      </c>
      <c r="G17742" t="s">
        <v>596</v>
      </c>
    </row>
    <row r="17743" spans="1:7" x14ac:dyDescent="0.2">
      <c r="A17743" t="s">
        <v>4</v>
      </c>
      <c r="B17743" s="5" t="s">
        <v>28577</v>
      </c>
      <c r="C17743">
        <v>1108</v>
      </c>
      <c r="D17743">
        <v>1115</v>
      </c>
      <c r="E17743" s="2">
        <v>7.1599999999999897E-5</v>
      </c>
      <c r="F17743">
        <f t="shared" si="277"/>
        <v>-4.1450869776921451</v>
      </c>
      <c r="G17743" t="s">
        <v>596</v>
      </c>
    </row>
    <row r="17744" spans="1:7" x14ac:dyDescent="0.2">
      <c r="A17744" t="s">
        <v>4</v>
      </c>
      <c r="B17744" s="5" t="s">
        <v>28526</v>
      </c>
      <c r="C17744">
        <v>1108</v>
      </c>
      <c r="D17744">
        <v>1115</v>
      </c>
      <c r="E17744" s="2">
        <v>7.1599999999999897E-5</v>
      </c>
      <c r="F17744">
        <f t="shared" si="277"/>
        <v>-4.1450869776921451</v>
      </c>
      <c r="G17744" t="s">
        <v>596</v>
      </c>
    </row>
    <row r="17745" spans="1:7" x14ac:dyDescent="0.2">
      <c r="A17745" t="s">
        <v>4</v>
      </c>
      <c r="B17745" s="5" t="s">
        <v>28514</v>
      </c>
      <c r="C17745">
        <v>1108</v>
      </c>
      <c r="D17745">
        <v>1115</v>
      </c>
      <c r="E17745" s="2">
        <v>7.1599999999999897E-5</v>
      </c>
      <c r="F17745">
        <f t="shared" si="277"/>
        <v>-4.1450869776921451</v>
      </c>
      <c r="G17745" t="s">
        <v>596</v>
      </c>
    </row>
    <row r="17746" spans="1:7" x14ac:dyDescent="0.2">
      <c r="A17746" t="s">
        <v>4</v>
      </c>
      <c r="B17746" s="5" t="s">
        <v>28442</v>
      </c>
      <c r="C17746">
        <v>1108</v>
      </c>
      <c r="D17746">
        <v>1115</v>
      </c>
      <c r="E17746" s="2">
        <v>7.1599999999999897E-5</v>
      </c>
      <c r="F17746">
        <f t="shared" si="277"/>
        <v>-4.1450869776921451</v>
      </c>
      <c r="G17746" t="s">
        <v>596</v>
      </c>
    </row>
    <row r="17747" spans="1:7" x14ac:dyDescent="0.2">
      <c r="A17747" t="s">
        <v>4</v>
      </c>
      <c r="B17747" s="5" t="s">
        <v>28642</v>
      </c>
      <c r="C17747">
        <v>1108</v>
      </c>
      <c r="D17747">
        <v>1115</v>
      </c>
      <c r="E17747" s="2">
        <v>7.1599999999999897E-5</v>
      </c>
      <c r="F17747">
        <f t="shared" si="277"/>
        <v>-4.1450869776921451</v>
      </c>
      <c r="G17747" t="s">
        <v>596</v>
      </c>
    </row>
    <row r="17748" spans="1:7" x14ac:dyDescent="0.2">
      <c r="A17748" t="s">
        <v>4</v>
      </c>
      <c r="B17748" s="5" t="s">
        <v>28569</v>
      </c>
      <c r="C17748">
        <v>1108</v>
      </c>
      <c r="D17748">
        <v>1115</v>
      </c>
      <c r="E17748" s="2">
        <v>7.1599999999999897E-5</v>
      </c>
      <c r="F17748">
        <f t="shared" si="277"/>
        <v>-4.1450869776921451</v>
      </c>
      <c r="G17748" t="s">
        <v>596</v>
      </c>
    </row>
    <row r="17749" spans="1:7" x14ac:dyDescent="0.2">
      <c r="A17749" t="s">
        <v>4</v>
      </c>
      <c r="B17749" s="5" t="s">
        <v>28510</v>
      </c>
      <c r="C17749">
        <v>1108</v>
      </c>
      <c r="D17749">
        <v>1115</v>
      </c>
      <c r="E17749" s="2">
        <v>7.1599999999999897E-5</v>
      </c>
      <c r="F17749">
        <f t="shared" si="277"/>
        <v>-4.1450869776921451</v>
      </c>
      <c r="G17749" t="s">
        <v>596</v>
      </c>
    </row>
    <row r="17750" spans="1:7" x14ac:dyDescent="0.2">
      <c r="A17750" t="s">
        <v>4</v>
      </c>
      <c r="B17750" s="5" t="s">
        <v>28539</v>
      </c>
      <c r="C17750">
        <v>1108</v>
      </c>
      <c r="D17750">
        <v>1115</v>
      </c>
      <c r="E17750" s="2">
        <v>7.1599999999999897E-5</v>
      </c>
      <c r="F17750">
        <f t="shared" si="277"/>
        <v>-4.1450869776921451</v>
      </c>
      <c r="G17750" t="s">
        <v>596</v>
      </c>
    </row>
    <row r="17751" spans="1:7" x14ac:dyDescent="0.2">
      <c r="A17751" t="s">
        <v>4</v>
      </c>
      <c r="B17751" s="5" t="s">
        <v>28595</v>
      </c>
      <c r="C17751">
        <v>1108</v>
      </c>
      <c r="D17751">
        <v>1115</v>
      </c>
      <c r="E17751" s="2">
        <v>7.1599999999999897E-5</v>
      </c>
      <c r="F17751">
        <f t="shared" si="277"/>
        <v>-4.1450869776921451</v>
      </c>
      <c r="G17751" t="s">
        <v>596</v>
      </c>
    </row>
    <row r="17752" spans="1:7" x14ac:dyDescent="0.2">
      <c r="A17752" t="s">
        <v>4</v>
      </c>
      <c r="B17752" s="5" t="s">
        <v>28571</v>
      </c>
      <c r="C17752">
        <v>1108</v>
      </c>
      <c r="D17752">
        <v>1115</v>
      </c>
      <c r="E17752" s="2">
        <v>7.1599999999999897E-5</v>
      </c>
      <c r="F17752">
        <f t="shared" si="277"/>
        <v>-4.1450869776921451</v>
      </c>
      <c r="G17752" t="s">
        <v>596</v>
      </c>
    </row>
    <row r="17753" spans="1:7" x14ac:dyDescent="0.2">
      <c r="A17753" t="s">
        <v>4</v>
      </c>
      <c r="B17753" s="5" t="s">
        <v>28471</v>
      </c>
      <c r="C17753">
        <v>1108</v>
      </c>
      <c r="D17753">
        <v>1115</v>
      </c>
      <c r="E17753" s="2">
        <v>7.1599999999999897E-5</v>
      </c>
      <c r="F17753">
        <f t="shared" si="277"/>
        <v>-4.1450869776921451</v>
      </c>
      <c r="G17753" t="s">
        <v>596</v>
      </c>
    </row>
    <row r="17754" spans="1:7" x14ac:dyDescent="0.2">
      <c r="A17754" t="s">
        <v>4</v>
      </c>
      <c r="B17754" s="5" t="s">
        <v>28548</v>
      </c>
      <c r="C17754">
        <v>1108</v>
      </c>
      <c r="D17754">
        <v>1115</v>
      </c>
      <c r="E17754" s="2">
        <v>7.1599999999999897E-5</v>
      </c>
      <c r="F17754">
        <f t="shared" si="277"/>
        <v>-4.1450869776921451</v>
      </c>
      <c r="G17754" t="s">
        <v>596</v>
      </c>
    </row>
    <row r="17755" spans="1:7" x14ac:dyDescent="0.2">
      <c r="A17755" t="s">
        <v>4</v>
      </c>
      <c r="B17755" s="5" t="s">
        <v>28546</v>
      </c>
      <c r="C17755">
        <v>1108</v>
      </c>
      <c r="D17755">
        <v>1115</v>
      </c>
      <c r="E17755" s="2">
        <v>7.1599999999999897E-5</v>
      </c>
      <c r="F17755">
        <f t="shared" si="277"/>
        <v>-4.1450869776921451</v>
      </c>
      <c r="G17755" t="s">
        <v>596</v>
      </c>
    </row>
    <row r="17756" spans="1:7" x14ac:dyDescent="0.2">
      <c r="A17756" t="s">
        <v>4</v>
      </c>
      <c r="B17756" s="5" t="s">
        <v>28482</v>
      </c>
      <c r="C17756">
        <v>1108</v>
      </c>
      <c r="D17756">
        <v>1115</v>
      </c>
      <c r="E17756" s="2">
        <v>7.1599999999999897E-5</v>
      </c>
      <c r="F17756">
        <f t="shared" si="277"/>
        <v>-4.1450869776921451</v>
      </c>
      <c r="G17756" t="s">
        <v>596</v>
      </c>
    </row>
    <row r="17757" spans="1:7" x14ac:dyDescent="0.2">
      <c r="A17757" t="s">
        <v>4</v>
      </c>
      <c r="B17757" s="5" t="s">
        <v>28495</v>
      </c>
      <c r="C17757">
        <v>1108</v>
      </c>
      <c r="D17757">
        <v>1115</v>
      </c>
      <c r="E17757" s="2">
        <v>7.1599999999999897E-5</v>
      </c>
      <c r="F17757">
        <f t="shared" si="277"/>
        <v>-4.1450869776921451</v>
      </c>
      <c r="G17757" t="s">
        <v>596</v>
      </c>
    </row>
    <row r="17758" spans="1:7" x14ac:dyDescent="0.2">
      <c r="A17758" t="s">
        <v>4</v>
      </c>
      <c r="B17758" s="5" t="s">
        <v>28544</v>
      </c>
      <c r="C17758">
        <v>1108</v>
      </c>
      <c r="D17758">
        <v>1115</v>
      </c>
      <c r="E17758" s="2">
        <v>7.1599999999999897E-5</v>
      </c>
      <c r="F17758">
        <f t="shared" si="277"/>
        <v>-4.1450869776921451</v>
      </c>
      <c r="G17758" t="s">
        <v>596</v>
      </c>
    </row>
    <row r="17759" spans="1:7" x14ac:dyDescent="0.2">
      <c r="A17759" t="s">
        <v>4</v>
      </c>
      <c r="B17759" s="5" t="s">
        <v>28556</v>
      </c>
      <c r="C17759">
        <v>1108</v>
      </c>
      <c r="D17759">
        <v>1115</v>
      </c>
      <c r="E17759" s="2">
        <v>7.1599999999999897E-5</v>
      </c>
      <c r="F17759">
        <f t="shared" si="277"/>
        <v>-4.1450869776921451</v>
      </c>
      <c r="G17759" t="s">
        <v>596</v>
      </c>
    </row>
    <row r="17760" spans="1:7" x14ac:dyDescent="0.2">
      <c r="A17760" t="s">
        <v>4</v>
      </c>
      <c r="B17760" s="5" t="s">
        <v>28527</v>
      </c>
      <c r="C17760">
        <v>1108</v>
      </c>
      <c r="D17760">
        <v>1115</v>
      </c>
      <c r="E17760" s="2">
        <v>7.1599999999999897E-5</v>
      </c>
      <c r="F17760">
        <f t="shared" si="277"/>
        <v>-4.1450869776921451</v>
      </c>
      <c r="G17760" t="s">
        <v>596</v>
      </c>
    </row>
    <row r="17761" spans="1:7" x14ac:dyDescent="0.2">
      <c r="A17761" t="s">
        <v>4</v>
      </c>
      <c r="B17761" s="5" t="s">
        <v>28491</v>
      </c>
      <c r="C17761">
        <v>1108</v>
      </c>
      <c r="D17761">
        <v>1115</v>
      </c>
      <c r="E17761" s="2">
        <v>7.1599999999999897E-5</v>
      </c>
      <c r="F17761">
        <f t="shared" si="277"/>
        <v>-4.1450869776921451</v>
      </c>
      <c r="G17761" t="s">
        <v>596</v>
      </c>
    </row>
    <row r="17762" spans="1:7" x14ac:dyDescent="0.2">
      <c r="A17762" t="s">
        <v>4</v>
      </c>
      <c r="B17762" s="5" t="s">
        <v>28481</v>
      </c>
      <c r="C17762">
        <v>1108</v>
      </c>
      <c r="D17762">
        <v>1115</v>
      </c>
      <c r="E17762" s="2">
        <v>7.1599999999999897E-5</v>
      </c>
      <c r="F17762">
        <f t="shared" si="277"/>
        <v>-4.1450869776921451</v>
      </c>
      <c r="G17762" t="s">
        <v>596</v>
      </c>
    </row>
    <row r="17763" spans="1:7" x14ac:dyDescent="0.2">
      <c r="A17763" t="s">
        <v>4</v>
      </c>
      <c r="B17763" s="5" t="s">
        <v>28443</v>
      </c>
      <c r="C17763">
        <v>1108</v>
      </c>
      <c r="D17763">
        <v>1115</v>
      </c>
      <c r="E17763" s="2">
        <v>7.1599999999999897E-5</v>
      </c>
      <c r="F17763">
        <f t="shared" si="277"/>
        <v>-4.1450869776921451</v>
      </c>
      <c r="G17763" t="s">
        <v>596</v>
      </c>
    </row>
    <row r="17764" spans="1:7" x14ac:dyDescent="0.2">
      <c r="A17764" t="s">
        <v>4</v>
      </c>
      <c r="B17764" s="5" t="s">
        <v>28501</v>
      </c>
      <c r="C17764">
        <v>1108</v>
      </c>
      <c r="D17764">
        <v>1115</v>
      </c>
      <c r="E17764" s="2">
        <v>7.1599999999999897E-5</v>
      </c>
      <c r="F17764">
        <f t="shared" si="277"/>
        <v>-4.1450869776921451</v>
      </c>
      <c r="G17764" t="s">
        <v>596</v>
      </c>
    </row>
    <row r="17765" spans="1:7" x14ac:dyDescent="0.2">
      <c r="A17765" t="s">
        <v>4</v>
      </c>
      <c r="B17765" s="5" t="s">
        <v>28453</v>
      </c>
      <c r="C17765">
        <v>1108</v>
      </c>
      <c r="D17765">
        <v>1115</v>
      </c>
      <c r="E17765" s="2">
        <v>7.1599999999999897E-5</v>
      </c>
      <c r="F17765">
        <f t="shared" si="277"/>
        <v>-4.1450869776921451</v>
      </c>
      <c r="G17765" t="s">
        <v>596</v>
      </c>
    </row>
    <row r="17766" spans="1:7" x14ac:dyDescent="0.2">
      <c r="A17766" t="s">
        <v>4</v>
      </c>
      <c r="B17766" s="5" t="s">
        <v>28460</v>
      </c>
      <c r="C17766">
        <v>1108</v>
      </c>
      <c r="D17766">
        <v>1115</v>
      </c>
      <c r="E17766" s="2">
        <v>7.1599999999999897E-5</v>
      </c>
      <c r="F17766">
        <f t="shared" si="277"/>
        <v>-4.1450869776921451</v>
      </c>
      <c r="G17766" t="s">
        <v>596</v>
      </c>
    </row>
    <row r="17767" spans="1:7" x14ac:dyDescent="0.2">
      <c r="A17767" t="s">
        <v>4</v>
      </c>
      <c r="B17767" s="5" t="s">
        <v>28502</v>
      </c>
      <c r="C17767">
        <v>1108</v>
      </c>
      <c r="D17767">
        <v>1115</v>
      </c>
      <c r="E17767" s="2">
        <v>7.1599999999999897E-5</v>
      </c>
      <c r="F17767">
        <f t="shared" si="277"/>
        <v>-4.1450869776921451</v>
      </c>
      <c r="G17767" t="s">
        <v>596</v>
      </c>
    </row>
    <row r="17768" spans="1:7" x14ac:dyDescent="0.2">
      <c r="A17768" t="s">
        <v>4</v>
      </c>
      <c r="B17768" s="5" t="s">
        <v>28440</v>
      </c>
      <c r="C17768">
        <v>1108</v>
      </c>
      <c r="D17768">
        <v>1115</v>
      </c>
      <c r="E17768" s="2">
        <v>7.1599999999999897E-5</v>
      </c>
      <c r="F17768">
        <f t="shared" si="277"/>
        <v>-4.1450869776921451</v>
      </c>
      <c r="G17768" t="s">
        <v>596</v>
      </c>
    </row>
    <row r="17769" spans="1:7" x14ac:dyDescent="0.2">
      <c r="A17769" t="s">
        <v>4</v>
      </c>
      <c r="B17769" s="5" t="s">
        <v>28564</v>
      </c>
      <c r="C17769">
        <v>1108</v>
      </c>
      <c r="D17769">
        <v>1115</v>
      </c>
      <c r="E17769" s="2">
        <v>7.1599999999999897E-5</v>
      </c>
      <c r="F17769">
        <f t="shared" si="277"/>
        <v>-4.1450869776921451</v>
      </c>
      <c r="G17769" t="s">
        <v>596</v>
      </c>
    </row>
    <row r="17770" spans="1:7" x14ac:dyDescent="0.2">
      <c r="A17770" t="s">
        <v>4</v>
      </c>
      <c r="B17770" s="5" t="s">
        <v>28524</v>
      </c>
      <c r="C17770">
        <v>1108</v>
      </c>
      <c r="D17770">
        <v>1115</v>
      </c>
      <c r="E17770" s="2">
        <v>7.1599999999999897E-5</v>
      </c>
      <c r="F17770">
        <f t="shared" si="277"/>
        <v>-4.1450869776921451</v>
      </c>
      <c r="G17770" t="s">
        <v>596</v>
      </c>
    </row>
    <row r="17771" spans="1:7" x14ac:dyDescent="0.2">
      <c r="A17771" t="s">
        <v>4</v>
      </c>
      <c r="B17771" s="5" t="s">
        <v>27557</v>
      </c>
      <c r="C17771">
        <v>1108</v>
      </c>
      <c r="D17771">
        <v>1115</v>
      </c>
      <c r="E17771" s="2">
        <v>7.1599999999999897E-5</v>
      </c>
      <c r="F17771">
        <f t="shared" si="277"/>
        <v>-4.1450869776921451</v>
      </c>
      <c r="G17771" t="s">
        <v>596</v>
      </c>
    </row>
    <row r="17772" spans="1:7" x14ac:dyDescent="0.2">
      <c r="A17772" t="s">
        <v>4</v>
      </c>
      <c r="B17772" s="5" t="s">
        <v>28498</v>
      </c>
      <c r="C17772">
        <v>1108</v>
      </c>
      <c r="D17772">
        <v>1115</v>
      </c>
      <c r="E17772" s="2">
        <v>7.1599999999999897E-5</v>
      </c>
      <c r="F17772">
        <f t="shared" si="277"/>
        <v>-4.1450869776921451</v>
      </c>
      <c r="G17772" t="s">
        <v>596</v>
      </c>
    </row>
    <row r="17773" spans="1:7" x14ac:dyDescent="0.2">
      <c r="A17773" t="s">
        <v>4</v>
      </c>
      <c r="B17773" s="5" t="s">
        <v>28452</v>
      </c>
      <c r="C17773">
        <v>1108</v>
      </c>
      <c r="D17773">
        <v>1115</v>
      </c>
      <c r="E17773" s="2">
        <v>7.1599999999999897E-5</v>
      </c>
      <c r="F17773">
        <f t="shared" si="277"/>
        <v>-4.1450869776921451</v>
      </c>
      <c r="G17773" t="s">
        <v>596</v>
      </c>
    </row>
    <row r="17774" spans="1:7" x14ac:dyDescent="0.2">
      <c r="A17774" t="s">
        <v>4</v>
      </c>
      <c r="B17774" s="5" t="s">
        <v>28486</v>
      </c>
      <c r="C17774">
        <v>1108</v>
      </c>
      <c r="D17774">
        <v>1115</v>
      </c>
      <c r="E17774" s="2">
        <v>7.1599999999999897E-5</v>
      </c>
      <c r="F17774">
        <f t="shared" si="277"/>
        <v>-4.1450869776921451</v>
      </c>
      <c r="G17774" t="s">
        <v>596</v>
      </c>
    </row>
    <row r="17775" spans="1:7" x14ac:dyDescent="0.2">
      <c r="A17775" t="s">
        <v>4</v>
      </c>
      <c r="B17775" s="5" t="s">
        <v>28528</v>
      </c>
      <c r="C17775">
        <v>1108</v>
      </c>
      <c r="D17775">
        <v>1115</v>
      </c>
      <c r="E17775" s="2">
        <v>7.1599999999999897E-5</v>
      </c>
      <c r="F17775">
        <f t="shared" si="277"/>
        <v>-4.1450869776921451</v>
      </c>
      <c r="G17775" t="s">
        <v>596</v>
      </c>
    </row>
    <row r="17776" spans="1:7" x14ac:dyDescent="0.2">
      <c r="A17776" t="s">
        <v>4</v>
      </c>
      <c r="B17776" s="5" t="s">
        <v>28561</v>
      </c>
      <c r="C17776">
        <v>1108</v>
      </c>
      <c r="D17776">
        <v>1115</v>
      </c>
      <c r="E17776" s="2">
        <v>7.1599999999999897E-5</v>
      </c>
      <c r="F17776">
        <f t="shared" si="277"/>
        <v>-4.1450869776921451</v>
      </c>
      <c r="G17776" t="s">
        <v>596</v>
      </c>
    </row>
    <row r="17777" spans="1:7" x14ac:dyDescent="0.2">
      <c r="A17777" t="s">
        <v>4</v>
      </c>
      <c r="B17777" s="5" t="s">
        <v>28509</v>
      </c>
      <c r="C17777">
        <v>1108</v>
      </c>
      <c r="D17777">
        <v>1115</v>
      </c>
      <c r="E17777" s="2">
        <v>7.1599999999999897E-5</v>
      </c>
      <c r="F17777">
        <f t="shared" si="277"/>
        <v>-4.1450869776921451</v>
      </c>
      <c r="G17777" t="s">
        <v>596</v>
      </c>
    </row>
    <row r="17778" spans="1:7" x14ac:dyDescent="0.2">
      <c r="A17778" t="s">
        <v>4</v>
      </c>
      <c r="B17778" s="5" t="s">
        <v>28588</v>
      </c>
      <c r="C17778">
        <v>1108</v>
      </c>
      <c r="D17778">
        <v>1115</v>
      </c>
      <c r="E17778" s="2">
        <v>7.1599999999999897E-5</v>
      </c>
      <c r="F17778">
        <f t="shared" si="277"/>
        <v>-4.1450869776921451</v>
      </c>
      <c r="G17778" t="s">
        <v>596</v>
      </c>
    </row>
    <row r="17779" spans="1:7" x14ac:dyDescent="0.2">
      <c r="A17779" t="s">
        <v>4</v>
      </c>
      <c r="B17779" s="5" t="s">
        <v>28538</v>
      </c>
      <c r="C17779">
        <v>1108</v>
      </c>
      <c r="D17779">
        <v>1115</v>
      </c>
      <c r="E17779" s="2">
        <v>7.1599999999999897E-5</v>
      </c>
      <c r="F17779">
        <f t="shared" si="277"/>
        <v>-4.1450869776921451</v>
      </c>
      <c r="G17779" t="s">
        <v>596</v>
      </c>
    </row>
    <row r="17780" spans="1:7" x14ac:dyDescent="0.2">
      <c r="A17780" t="s">
        <v>4</v>
      </c>
      <c r="B17780" s="5" t="s">
        <v>28555</v>
      </c>
      <c r="C17780">
        <v>1108</v>
      </c>
      <c r="D17780">
        <v>1115</v>
      </c>
      <c r="E17780" s="2">
        <v>7.1599999999999897E-5</v>
      </c>
      <c r="F17780">
        <f t="shared" si="277"/>
        <v>-4.1450869776921451</v>
      </c>
      <c r="G17780" t="s">
        <v>596</v>
      </c>
    </row>
    <row r="17781" spans="1:7" x14ac:dyDescent="0.2">
      <c r="A17781" t="s">
        <v>4</v>
      </c>
      <c r="B17781" s="5" t="s">
        <v>28541</v>
      </c>
      <c r="C17781">
        <v>1108</v>
      </c>
      <c r="D17781">
        <v>1115</v>
      </c>
      <c r="E17781" s="2">
        <v>7.1599999999999897E-5</v>
      </c>
      <c r="F17781">
        <f t="shared" si="277"/>
        <v>-4.1450869776921451</v>
      </c>
      <c r="G17781" t="s">
        <v>596</v>
      </c>
    </row>
    <row r="17782" spans="1:7" x14ac:dyDescent="0.2">
      <c r="A17782" t="s">
        <v>4</v>
      </c>
      <c r="B17782" s="5" t="s">
        <v>28456</v>
      </c>
      <c r="C17782">
        <v>1108</v>
      </c>
      <c r="D17782">
        <v>1115</v>
      </c>
      <c r="E17782" s="2">
        <v>7.1599999999999897E-5</v>
      </c>
      <c r="F17782">
        <f t="shared" si="277"/>
        <v>-4.1450869776921451</v>
      </c>
      <c r="G17782" t="s">
        <v>596</v>
      </c>
    </row>
    <row r="17783" spans="1:7" x14ac:dyDescent="0.2">
      <c r="A17783" t="s">
        <v>4</v>
      </c>
      <c r="B17783" s="5" t="s">
        <v>28493</v>
      </c>
      <c r="C17783">
        <v>1108</v>
      </c>
      <c r="D17783">
        <v>1115</v>
      </c>
      <c r="E17783" s="2">
        <v>7.1599999999999897E-5</v>
      </c>
      <c r="F17783">
        <f t="shared" si="277"/>
        <v>-4.1450869776921451</v>
      </c>
      <c r="G17783" t="s">
        <v>596</v>
      </c>
    </row>
    <row r="17784" spans="1:7" x14ac:dyDescent="0.2">
      <c r="A17784" t="s">
        <v>4</v>
      </c>
      <c r="B17784" s="5" t="s">
        <v>28542</v>
      </c>
      <c r="C17784">
        <v>1108</v>
      </c>
      <c r="D17784">
        <v>1115</v>
      </c>
      <c r="E17784" s="2">
        <v>7.1599999999999897E-5</v>
      </c>
      <c r="F17784">
        <f t="shared" si="277"/>
        <v>-4.1450869776921451</v>
      </c>
      <c r="G17784" t="s">
        <v>596</v>
      </c>
    </row>
    <row r="17785" spans="1:7" x14ac:dyDescent="0.2">
      <c r="A17785" t="s">
        <v>4</v>
      </c>
      <c r="B17785" s="5" t="s">
        <v>28464</v>
      </c>
      <c r="C17785">
        <v>1108</v>
      </c>
      <c r="D17785">
        <v>1115</v>
      </c>
      <c r="E17785" s="2">
        <v>7.1599999999999897E-5</v>
      </c>
      <c r="F17785">
        <f t="shared" si="277"/>
        <v>-4.1450869776921451</v>
      </c>
      <c r="G17785" t="s">
        <v>596</v>
      </c>
    </row>
    <row r="17786" spans="1:7" x14ac:dyDescent="0.2">
      <c r="A17786" t="s">
        <v>4</v>
      </c>
      <c r="B17786" s="5" t="s">
        <v>28462</v>
      </c>
      <c r="C17786">
        <v>1108</v>
      </c>
      <c r="D17786">
        <v>1115</v>
      </c>
      <c r="E17786" s="2">
        <v>7.1599999999999897E-5</v>
      </c>
      <c r="F17786">
        <f t="shared" si="277"/>
        <v>-4.1450869776921451</v>
      </c>
      <c r="G17786" t="s">
        <v>596</v>
      </c>
    </row>
    <row r="17787" spans="1:7" x14ac:dyDescent="0.2">
      <c r="A17787" t="s">
        <v>4</v>
      </c>
      <c r="B17787" s="5" t="s">
        <v>28458</v>
      </c>
      <c r="C17787">
        <v>1108</v>
      </c>
      <c r="D17787">
        <v>1115</v>
      </c>
      <c r="E17787" s="2">
        <v>7.1599999999999897E-5</v>
      </c>
      <c r="F17787">
        <f t="shared" si="277"/>
        <v>-4.1450869776921451</v>
      </c>
      <c r="G17787" t="s">
        <v>596</v>
      </c>
    </row>
    <row r="17788" spans="1:7" x14ac:dyDescent="0.2">
      <c r="A17788" t="s">
        <v>4</v>
      </c>
      <c r="B17788" s="5" t="s">
        <v>28551</v>
      </c>
      <c r="C17788">
        <v>1108</v>
      </c>
      <c r="D17788">
        <v>1115</v>
      </c>
      <c r="E17788" s="2">
        <v>7.1599999999999897E-5</v>
      </c>
      <c r="F17788">
        <f t="shared" si="277"/>
        <v>-4.1450869776921451</v>
      </c>
      <c r="G17788" t="s">
        <v>596</v>
      </c>
    </row>
    <row r="17789" spans="1:7" x14ac:dyDescent="0.2">
      <c r="A17789" t="s">
        <v>4</v>
      </c>
      <c r="B17789" s="5" t="s">
        <v>28562</v>
      </c>
      <c r="C17789">
        <v>1108</v>
      </c>
      <c r="D17789">
        <v>1115</v>
      </c>
      <c r="E17789" s="2">
        <v>7.1599999999999897E-5</v>
      </c>
      <c r="F17789">
        <f t="shared" si="277"/>
        <v>-4.1450869776921451</v>
      </c>
      <c r="G17789" t="s">
        <v>596</v>
      </c>
    </row>
    <row r="17790" spans="1:7" x14ac:dyDescent="0.2">
      <c r="A17790" t="s">
        <v>4</v>
      </c>
      <c r="B17790" s="5" t="s">
        <v>28549</v>
      </c>
      <c r="C17790">
        <v>1108</v>
      </c>
      <c r="D17790">
        <v>1115</v>
      </c>
      <c r="E17790" s="2">
        <v>7.1599999999999897E-5</v>
      </c>
      <c r="F17790">
        <f t="shared" si="277"/>
        <v>-4.1450869776921451</v>
      </c>
      <c r="G17790" t="s">
        <v>596</v>
      </c>
    </row>
    <row r="17791" spans="1:7" x14ac:dyDescent="0.2">
      <c r="A17791" t="s">
        <v>4</v>
      </c>
      <c r="B17791" s="5" t="s">
        <v>28468</v>
      </c>
      <c r="C17791">
        <v>1108</v>
      </c>
      <c r="D17791">
        <v>1115</v>
      </c>
      <c r="E17791" s="2">
        <v>7.1599999999999897E-5</v>
      </c>
      <c r="F17791">
        <f t="shared" si="277"/>
        <v>-4.1450869776921451</v>
      </c>
      <c r="G17791" t="s">
        <v>596</v>
      </c>
    </row>
    <row r="17792" spans="1:7" x14ac:dyDescent="0.2">
      <c r="A17792" t="s">
        <v>4</v>
      </c>
      <c r="B17792" s="5" t="s">
        <v>28573</v>
      </c>
      <c r="C17792">
        <v>1108</v>
      </c>
      <c r="D17792">
        <v>1115</v>
      </c>
      <c r="E17792" s="2">
        <v>7.1599999999999897E-5</v>
      </c>
      <c r="F17792">
        <f t="shared" si="277"/>
        <v>-4.1450869776921451</v>
      </c>
      <c r="G17792" t="s">
        <v>596</v>
      </c>
    </row>
    <row r="17793" spans="1:7" x14ac:dyDescent="0.2">
      <c r="A17793" t="s">
        <v>4</v>
      </c>
      <c r="B17793" s="5" t="s">
        <v>28439</v>
      </c>
      <c r="C17793">
        <v>1108</v>
      </c>
      <c r="D17793">
        <v>1115</v>
      </c>
      <c r="E17793" s="2">
        <v>7.1599999999999897E-5</v>
      </c>
      <c r="F17793">
        <f t="shared" si="277"/>
        <v>-4.1450869776921451</v>
      </c>
      <c r="G17793" t="s">
        <v>596</v>
      </c>
    </row>
    <row r="17794" spans="1:7" x14ac:dyDescent="0.2">
      <c r="A17794" t="s">
        <v>4</v>
      </c>
      <c r="B17794" s="5" t="s">
        <v>28545</v>
      </c>
      <c r="C17794">
        <v>1108</v>
      </c>
      <c r="D17794">
        <v>1115</v>
      </c>
      <c r="E17794" s="2">
        <v>7.1599999999999897E-5</v>
      </c>
      <c r="F17794">
        <f t="shared" si="277"/>
        <v>-4.1450869776921451</v>
      </c>
      <c r="G17794" t="s">
        <v>596</v>
      </c>
    </row>
    <row r="17795" spans="1:7" x14ac:dyDescent="0.2">
      <c r="A17795" t="s">
        <v>4</v>
      </c>
      <c r="B17795" s="5" t="s">
        <v>28457</v>
      </c>
      <c r="C17795">
        <v>1108</v>
      </c>
      <c r="D17795">
        <v>1115</v>
      </c>
      <c r="E17795" s="2">
        <v>7.1599999999999897E-5</v>
      </c>
      <c r="F17795">
        <f t="shared" si="277"/>
        <v>-4.1450869776921451</v>
      </c>
      <c r="G17795" t="s">
        <v>596</v>
      </c>
    </row>
    <row r="17796" spans="1:7" x14ac:dyDescent="0.2">
      <c r="A17796" t="s">
        <v>4</v>
      </c>
      <c r="B17796" s="5" t="s">
        <v>28496</v>
      </c>
      <c r="C17796">
        <v>1108</v>
      </c>
      <c r="D17796">
        <v>1115</v>
      </c>
      <c r="E17796" s="2">
        <v>7.1599999999999897E-5</v>
      </c>
      <c r="F17796">
        <f t="shared" si="277"/>
        <v>-4.1450869776921451</v>
      </c>
      <c r="G17796" t="s">
        <v>596</v>
      </c>
    </row>
    <row r="17797" spans="1:7" x14ac:dyDescent="0.2">
      <c r="A17797" t="s">
        <v>4</v>
      </c>
      <c r="B17797" s="5" t="s">
        <v>28448</v>
      </c>
      <c r="C17797">
        <v>1108</v>
      </c>
      <c r="D17797">
        <v>1115</v>
      </c>
      <c r="E17797" s="2">
        <v>7.1599999999999897E-5</v>
      </c>
      <c r="F17797">
        <f t="shared" ref="F17797:F17860" si="278">LOG10(E17797)</f>
        <v>-4.1450869776921451</v>
      </c>
      <c r="G17797" t="s">
        <v>596</v>
      </c>
    </row>
    <row r="17798" spans="1:7" x14ac:dyDescent="0.2">
      <c r="A17798" t="s">
        <v>4</v>
      </c>
      <c r="B17798" s="5" t="s">
        <v>28467</v>
      </c>
      <c r="C17798">
        <v>1108</v>
      </c>
      <c r="D17798">
        <v>1115</v>
      </c>
      <c r="E17798" s="2">
        <v>7.1599999999999897E-5</v>
      </c>
      <c r="F17798">
        <f t="shared" si="278"/>
        <v>-4.1450869776921451</v>
      </c>
      <c r="G17798" t="s">
        <v>596</v>
      </c>
    </row>
    <row r="17799" spans="1:7" x14ac:dyDescent="0.2">
      <c r="A17799" t="s">
        <v>4</v>
      </c>
      <c r="B17799" s="5" t="s">
        <v>28454</v>
      </c>
      <c r="C17799">
        <v>1108</v>
      </c>
      <c r="D17799">
        <v>1115</v>
      </c>
      <c r="E17799" s="2">
        <v>7.1599999999999897E-5</v>
      </c>
      <c r="F17799">
        <f t="shared" si="278"/>
        <v>-4.1450869776921451</v>
      </c>
      <c r="G17799" t="s">
        <v>596</v>
      </c>
    </row>
    <row r="17800" spans="1:7" x14ac:dyDescent="0.2">
      <c r="A17800" t="s">
        <v>4</v>
      </c>
      <c r="B17800" s="5" t="s">
        <v>28518</v>
      </c>
      <c r="C17800">
        <v>1108</v>
      </c>
      <c r="D17800">
        <v>1115</v>
      </c>
      <c r="E17800" s="2">
        <v>7.1599999999999897E-5</v>
      </c>
      <c r="F17800">
        <f t="shared" si="278"/>
        <v>-4.1450869776921451</v>
      </c>
      <c r="G17800" t="s">
        <v>596</v>
      </c>
    </row>
    <row r="17801" spans="1:7" x14ac:dyDescent="0.2">
      <c r="A17801" t="s">
        <v>4</v>
      </c>
      <c r="B17801" s="5" t="s">
        <v>28503</v>
      </c>
      <c r="C17801">
        <v>1108</v>
      </c>
      <c r="D17801">
        <v>1115</v>
      </c>
      <c r="E17801" s="2">
        <v>7.1599999999999897E-5</v>
      </c>
      <c r="F17801">
        <f t="shared" si="278"/>
        <v>-4.1450869776921451</v>
      </c>
      <c r="G17801" t="s">
        <v>596</v>
      </c>
    </row>
    <row r="17802" spans="1:7" x14ac:dyDescent="0.2">
      <c r="A17802" t="s">
        <v>4</v>
      </c>
      <c r="B17802" s="5" t="s">
        <v>28523</v>
      </c>
      <c r="C17802">
        <v>1108</v>
      </c>
      <c r="D17802">
        <v>1115</v>
      </c>
      <c r="E17802" s="2">
        <v>7.1599999999999897E-5</v>
      </c>
      <c r="F17802">
        <f t="shared" si="278"/>
        <v>-4.1450869776921451</v>
      </c>
      <c r="G17802" t="s">
        <v>596</v>
      </c>
    </row>
    <row r="17803" spans="1:7" x14ac:dyDescent="0.2">
      <c r="A17803" t="s">
        <v>4</v>
      </c>
      <c r="B17803" s="5" t="s">
        <v>28516</v>
      </c>
      <c r="C17803">
        <v>1108</v>
      </c>
      <c r="D17803">
        <v>1115</v>
      </c>
      <c r="E17803" s="2">
        <v>7.1599999999999897E-5</v>
      </c>
      <c r="F17803">
        <f t="shared" si="278"/>
        <v>-4.1450869776921451</v>
      </c>
      <c r="G17803" t="s">
        <v>596</v>
      </c>
    </row>
    <row r="17804" spans="1:7" x14ac:dyDescent="0.2">
      <c r="A17804" t="s">
        <v>4</v>
      </c>
      <c r="B17804" s="5" t="s">
        <v>28506</v>
      </c>
      <c r="C17804">
        <v>1108</v>
      </c>
      <c r="D17804">
        <v>1115</v>
      </c>
      <c r="E17804" s="2">
        <v>7.1599999999999897E-5</v>
      </c>
      <c r="F17804">
        <f t="shared" si="278"/>
        <v>-4.1450869776921451</v>
      </c>
      <c r="G17804" t="s">
        <v>596</v>
      </c>
    </row>
    <row r="17805" spans="1:7" x14ac:dyDescent="0.2">
      <c r="A17805" t="s">
        <v>4</v>
      </c>
      <c r="B17805" s="5" t="s">
        <v>28505</v>
      </c>
      <c r="C17805">
        <v>1108</v>
      </c>
      <c r="D17805">
        <v>1115</v>
      </c>
      <c r="E17805" s="2">
        <v>7.1599999999999897E-5</v>
      </c>
      <c r="F17805">
        <f t="shared" si="278"/>
        <v>-4.1450869776921451</v>
      </c>
      <c r="G17805" t="s">
        <v>596</v>
      </c>
    </row>
    <row r="17806" spans="1:7" x14ac:dyDescent="0.2">
      <c r="A17806" t="s">
        <v>4</v>
      </c>
      <c r="B17806" s="5" t="s">
        <v>28469</v>
      </c>
      <c r="C17806">
        <v>1108</v>
      </c>
      <c r="D17806">
        <v>1115</v>
      </c>
      <c r="E17806" s="2">
        <v>7.1599999999999897E-5</v>
      </c>
      <c r="F17806">
        <f t="shared" si="278"/>
        <v>-4.1450869776921451</v>
      </c>
      <c r="G17806" t="s">
        <v>596</v>
      </c>
    </row>
    <row r="17807" spans="1:7" x14ac:dyDescent="0.2">
      <c r="A17807" t="s">
        <v>4</v>
      </c>
      <c r="B17807" s="5" t="s">
        <v>28477</v>
      </c>
      <c r="C17807">
        <v>1108</v>
      </c>
      <c r="D17807">
        <v>1115</v>
      </c>
      <c r="E17807" s="2">
        <v>7.1599999999999897E-5</v>
      </c>
      <c r="F17807">
        <f t="shared" si="278"/>
        <v>-4.1450869776921451</v>
      </c>
      <c r="G17807" t="s">
        <v>596</v>
      </c>
    </row>
    <row r="17808" spans="1:7" x14ac:dyDescent="0.2">
      <c r="A17808" t="s">
        <v>4</v>
      </c>
      <c r="B17808" s="5" t="s">
        <v>28466</v>
      </c>
      <c r="C17808">
        <v>1108</v>
      </c>
      <c r="D17808">
        <v>1115</v>
      </c>
      <c r="E17808" s="2">
        <v>7.1599999999999897E-5</v>
      </c>
      <c r="F17808">
        <f t="shared" si="278"/>
        <v>-4.1450869776921451</v>
      </c>
      <c r="G17808" t="s">
        <v>596</v>
      </c>
    </row>
    <row r="17809" spans="1:7" x14ac:dyDescent="0.2">
      <c r="A17809" t="s">
        <v>4</v>
      </c>
      <c r="B17809" s="5" t="s">
        <v>28583</v>
      </c>
      <c r="C17809">
        <v>1108</v>
      </c>
      <c r="D17809">
        <v>1115</v>
      </c>
      <c r="E17809" s="2">
        <v>7.1599999999999897E-5</v>
      </c>
      <c r="F17809">
        <f t="shared" si="278"/>
        <v>-4.1450869776921451</v>
      </c>
      <c r="G17809" t="s">
        <v>596</v>
      </c>
    </row>
    <row r="17810" spans="1:7" x14ac:dyDescent="0.2">
      <c r="A17810" t="s">
        <v>4</v>
      </c>
      <c r="B17810" s="5" t="s">
        <v>28536</v>
      </c>
      <c r="C17810">
        <v>1108</v>
      </c>
      <c r="D17810">
        <v>1115</v>
      </c>
      <c r="E17810" s="2">
        <v>7.1599999999999897E-5</v>
      </c>
      <c r="F17810">
        <f t="shared" si="278"/>
        <v>-4.1450869776921451</v>
      </c>
      <c r="G17810" t="s">
        <v>596</v>
      </c>
    </row>
    <row r="17811" spans="1:7" x14ac:dyDescent="0.2">
      <c r="A17811" t="s">
        <v>4</v>
      </c>
      <c r="B17811" s="5" t="s">
        <v>28575</v>
      </c>
      <c r="C17811">
        <v>1108</v>
      </c>
      <c r="D17811">
        <v>1115</v>
      </c>
      <c r="E17811" s="2">
        <v>7.1599999999999897E-5</v>
      </c>
      <c r="F17811">
        <f t="shared" si="278"/>
        <v>-4.1450869776921451</v>
      </c>
      <c r="G17811" t="s">
        <v>596</v>
      </c>
    </row>
    <row r="17812" spans="1:7" x14ac:dyDescent="0.2">
      <c r="A17812" t="s">
        <v>4</v>
      </c>
      <c r="B17812" s="5" t="s">
        <v>28582</v>
      </c>
      <c r="C17812">
        <v>1108</v>
      </c>
      <c r="D17812">
        <v>1115</v>
      </c>
      <c r="E17812" s="2">
        <v>7.1599999999999897E-5</v>
      </c>
      <c r="F17812">
        <f t="shared" si="278"/>
        <v>-4.1450869776921451</v>
      </c>
      <c r="G17812" t="s">
        <v>596</v>
      </c>
    </row>
    <row r="17813" spans="1:7" x14ac:dyDescent="0.2">
      <c r="A17813" t="s">
        <v>4</v>
      </c>
      <c r="B17813" s="5" t="s">
        <v>28574</v>
      </c>
      <c r="C17813">
        <v>1108</v>
      </c>
      <c r="D17813">
        <v>1115</v>
      </c>
      <c r="E17813" s="2">
        <v>7.1599999999999897E-5</v>
      </c>
      <c r="F17813">
        <f t="shared" si="278"/>
        <v>-4.1450869776921451</v>
      </c>
      <c r="G17813" t="s">
        <v>596</v>
      </c>
    </row>
    <row r="17814" spans="1:7" x14ac:dyDescent="0.2">
      <c r="A17814" t="s">
        <v>4</v>
      </c>
      <c r="B17814" s="5" t="s">
        <v>28557</v>
      </c>
      <c r="C17814">
        <v>1108</v>
      </c>
      <c r="D17814">
        <v>1115</v>
      </c>
      <c r="E17814" s="2">
        <v>7.1599999999999897E-5</v>
      </c>
      <c r="F17814">
        <f t="shared" si="278"/>
        <v>-4.1450869776921451</v>
      </c>
      <c r="G17814" t="s">
        <v>596</v>
      </c>
    </row>
    <row r="17815" spans="1:7" x14ac:dyDescent="0.2">
      <c r="A17815" t="s">
        <v>4</v>
      </c>
      <c r="B17815" s="5" t="s">
        <v>28533</v>
      </c>
      <c r="C17815">
        <v>1108</v>
      </c>
      <c r="D17815">
        <v>1115</v>
      </c>
      <c r="E17815" s="2">
        <v>7.1599999999999897E-5</v>
      </c>
      <c r="F17815">
        <f t="shared" si="278"/>
        <v>-4.1450869776921451</v>
      </c>
      <c r="G17815" t="s">
        <v>596</v>
      </c>
    </row>
    <row r="17816" spans="1:7" x14ac:dyDescent="0.2">
      <c r="A17816" t="s">
        <v>4</v>
      </c>
      <c r="B17816" s="5" t="s">
        <v>28519</v>
      </c>
      <c r="C17816">
        <v>1108</v>
      </c>
      <c r="D17816">
        <v>1115</v>
      </c>
      <c r="E17816" s="2">
        <v>7.1599999999999897E-5</v>
      </c>
      <c r="F17816">
        <f t="shared" si="278"/>
        <v>-4.1450869776921451</v>
      </c>
      <c r="G17816" t="s">
        <v>596</v>
      </c>
    </row>
    <row r="17817" spans="1:7" x14ac:dyDescent="0.2">
      <c r="A17817" t="s">
        <v>4</v>
      </c>
      <c r="B17817" s="5" t="s">
        <v>28585</v>
      </c>
      <c r="C17817">
        <v>1108</v>
      </c>
      <c r="D17817">
        <v>1115</v>
      </c>
      <c r="E17817" s="2">
        <v>7.1599999999999897E-5</v>
      </c>
      <c r="F17817">
        <f t="shared" si="278"/>
        <v>-4.1450869776921451</v>
      </c>
      <c r="G17817" t="s">
        <v>596</v>
      </c>
    </row>
    <row r="17818" spans="1:7" x14ac:dyDescent="0.2">
      <c r="A17818" t="s">
        <v>4</v>
      </c>
      <c r="B17818" s="5" t="s">
        <v>28492</v>
      </c>
      <c r="C17818">
        <v>1108</v>
      </c>
      <c r="D17818">
        <v>1115</v>
      </c>
      <c r="E17818" s="2">
        <v>7.1599999999999897E-5</v>
      </c>
      <c r="F17818">
        <f t="shared" si="278"/>
        <v>-4.1450869776921451</v>
      </c>
      <c r="G17818" t="s">
        <v>596</v>
      </c>
    </row>
    <row r="17819" spans="1:7" x14ac:dyDescent="0.2">
      <c r="A17819" t="s">
        <v>4</v>
      </c>
      <c r="B17819" s="5" t="s">
        <v>28450</v>
      </c>
      <c r="C17819">
        <v>1108</v>
      </c>
      <c r="D17819">
        <v>1115</v>
      </c>
      <c r="E17819" s="2">
        <v>7.1599999999999897E-5</v>
      </c>
      <c r="F17819">
        <f t="shared" si="278"/>
        <v>-4.1450869776921451</v>
      </c>
      <c r="G17819" t="s">
        <v>596</v>
      </c>
    </row>
    <row r="17820" spans="1:7" x14ac:dyDescent="0.2">
      <c r="A17820" t="s">
        <v>4</v>
      </c>
      <c r="B17820" s="5" t="s">
        <v>27455</v>
      </c>
      <c r="C17820">
        <v>1108</v>
      </c>
      <c r="D17820">
        <v>1115</v>
      </c>
      <c r="E17820" s="2">
        <v>7.1599999999999897E-5</v>
      </c>
      <c r="F17820">
        <f t="shared" si="278"/>
        <v>-4.1450869776921451</v>
      </c>
      <c r="G17820" t="s">
        <v>596</v>
      </c>
    </row>
    <row r="17821" spans="1:7" x14ac:dyDescent="0.2">
      <c r="A17821" t="s">
        <v>4</v>
      </c>
      <c r="B17821" s="5" t="s">
        <v>28213</v>
      </c>
      <c r="C17821">
        <v>1116</v>
      </c>
      <c r="D17821">
        <v>1123</v>
      </c>
      <c r="E17821" s="2">
        <v>7.1599999999999897E-5</v>
      </c>
      <c r="F17821">
        <f t="shared" si="278"/>
        <v>-4.1450869776921451</v>
      </c>
      <c r="G17821" t="s">
        <v>596</v>
      </c>
    </row>
    <row r="17822" spans="1:7" x14ac:dyDescent="0.2">
      <c r="A17822" t="s">
        <v>4</v>
      </c>
      <c r="B17822" s="5" t="s">
        <v>28178</v>
      </c>
      <c r="C17822">
        <v>1116</v>
      </c>
      <c r="D17822">
        <v>1123</v>
      </c>
      <c r="E17822" s="2">
        <v>7.1599999999999897E-5</v>
      </c>
      <c r="F17822">
        <f t="shared" si="278"/>
        <v>-4.1450869776921451</v>
      </c>
      <c r="G17822" t="s">
        <v>596</v>
      </c>
    </row>
    <row r="17823" spans="1:7" x14ac:dyDescent="0.2">
      <c r="A17823" t="s">
        <v>4</v>
      </c>
      <c r="B17823" s="5" t="s">
        <v>43</v>
      </c>
      <c r="C17823">
        <v>561</v>
      </c>
      <c r="D17823">
        <v>568</v>
      </c>
      <c r="E17823" s="2">
        <v>7.2399999999999998E-5</v>
      </c>
      <c r="F17823">
        <f t="shared" si="278"/>
        <v>-4.1402614338028529</v>
      </c>
      <c r="G17823" t="s">
        <v>597</v>
      </c>
    </row>
    <row r="17824" spans="1:7" x14ac:dyDescent="0.2">
      <c r="A17824" t="s">
        <v>4</v>
      </c>
      <c r="B17824" s="5" t="s">
        <v>27961</v>
      </c>
      <c r="C17824">
        <v>567</v>
      </c>
      <c r="D17824">
        <v>574</v>
      </c>
      <c r="E17824" s="2">
        <v>7.2399999999999998E-5</v>
      </c>
      <c r="F17824">
        <f t="shared" si="278"/>
        <v>-4.1402614338028529</v>
      </c>
      <c r="G17824" t="s">
        <v>598</v>
      </c>
    </row>
    <row r="17825" spans="1:7" x14ac:dyDescent="0.2">
      <c r="A17825" t="s">
        <v>4</v>
      </c>
      <c r="B17825" s="5" t="s">
        <v>27167</v>
      </c>
      <c r="C17825">
        <v>1085</v>
      </c>
      <c r="D17825">
        <v>1092</v>
      </c>
      <c r="E17825" s="2">
        <v>7.2399999999999998E-5</v>
      </c>
      <c r="F17825">
        <f t="shared" si="278"/>
        <v>-4.1402614338028529</v>
      </c>
      <c r="G17825" t="s">
        <v>599</v>
      </c>
    </row>
    <row r="17826" spans="1:7" x14ac:dyDescent="0.2">
      <c r="A17826" t="s">
        <v>4</v>
      </c>
      <c r="B17826" s="5" t="s">
        <v>28795</v>
      </c>
      <c r="C17826">
        <v>1093</v>
      </c>
      <c r="D17826">
        <v>1100</v>
      </c>
      <c r="E17826" s="2">
        <v>7.2399999999999998E-5</v>
      </c>
      <c r="F17826">
        <f t="shared" si="278"/>
        <v>-4.1402614338028529</v>
      </c>
      <c r="G17826" t="s">
        <v>599</v>
      </c>
    </row>
    <row r="17827" spans="1:7" x14ac:dyDescent="0.2">
      <c r="A17827" t="s">
        <v>4</v>
      </c>
      <c r="B17827" s="5" t="s">
        <v>28360</v>
      </c>
      <c r="C17827">
        <v>1690</v>
      </c>
      <c r="D17827">
        <v>1697</v>
      </c>
      <c r="E17827" s="2">
        <v>7.2399999999999998E-5</v>
      </c>
      <c r="F17827">
        <f t="shared" si="278"/>
        <v>-4.1402614338028529</v>
      </c>
      <c r="G17827" t="s">
        <v>600</v>
      </c>
    </row>
    <row r="17828" spans="1:7" x14ac:dyDescent="0.2">
      <c r="A17828" t="s">
        <v>4</v>
      </c>
      <c r="B17828" s="5" t="s">
        <v>28294</v>
      </c>
      <c r="C17828">
        <v>1696</v>
      </c>
      <c r="D17828">
        <v>1703</v>
      </c>
      <c r="E17828" s="2">
        <v>7.2399999999999998E-5</v>
      </c>
      <c r="F17828">
        <f t="shared" si="278"/>
        <v>-4.1402614338028529</v>
      </c>
      <c r="G17828" t="s">
        <v>600</v>
      </c>
    </row>
    <row r="17829" spans="1:7" x14ac:dyDescent="0.2">
      <c r="A17829" t="s">
        <v>4</v>
      </c>
      <c r="B17829" s="5" t="s">
        <v>28318</v>
      </c>
      <c r="C17829">
        <v>1696</v>
      </c>
      <c r="D17829">
        <v>1703</v>
      </c>
      <c r="E17829" s="2">
        <v>7.2399999999999998E-5</v>
      </c>
      <c r="F17829">
        <f t="shared" si="278"/>
        <v>-4.1402614338028529</v>
      </c>
      <c r="G17829" t="s">
        <v>600</v>
      </c>
    </row>
    <row r="17830" spans="1:7" x14ac:dyDescent="0.2">
      <c r="A17830" t="s">
        <v>4</v>
      </c>
      <c r="B17830" s="5" t="s">
        <v>27791</v>
      </c>
      <c r="C17830">
        <v>327</v>
      </c>
      <c r="D17830">
        <v>334</v>
      </c>
      <c r="E17830" s="2">
        <v>7.3200000000000004E-5</v>
      </c>
      <c r="F17830">
        <f t="shared" si="278"/>
        <v>-4.1354889189416077</v>
      </c>
      <c r="G17830" t="s">
        <v>601</v>
      </c>
    </row>
    <row r="17831" spans="1:7" x14ac:dyDescent="0.2">
      <c r="A17831" t="s">
        <v>4</v>
      </c>
      <c r="B17831" s="5" t="s">
        <v>28079</v>
      </c>
      <c r="C17831">
        <v>327</v>
      </c>
      <c r="D17831">
        <v>334</v>
      </c>
      <c r="E17831" s="2">
        <v>7.3200000000000004E-5</v>
      </c>
      <c r="F17831">
        <f t="shared" si="278"/>
        <v>-4.1354889189416077</v>
      </c>
      <c r="G17831" t="s">
        <v>601</v>
      </c>
    </row>
    <row r="17832" spans="1:7" x14ac:dyDescent="0.2">
      <c r="A17832" t="s">
        <v>4</v>
      </c>
      <c r="B17832" s="5" t="s">
        <v>27792</v>
      </c>
      <c r="C17832">
        <v>327</v>
      </c>
      <c r="D17832">
        <v>334</v>
      </c>
      <c r="E17832" s="2">
        <v>7.3200000000000004E-5</v>
      </c>
      <c r="F17832">
        <f t="shared" si="278"/>
        <v>-4.1354889189416077</v>
      </c>
      <c r="G17832" t="s">
        <v>601</v>
      </c>
    </row>
    <row r="17833" spans="1:7" x14ac:dyDescent="0.2">
      <c r="A17833" t="s">
        <v>4</v>
      </c>
      <c r="B17833" s="5" t="s">
        <v>27793</v>
      </c>
      <c r="C17833">
        <v>327</v>
      </c>
      <c r="D17833">
        <v>334</v>
      </c>
      <c r="E17833" s="2">
        <v>7.3200000000000004E-5</v>
      </c>
      <c r="F17833">
        <f t="shared" si="278"/>
        <v>-4.1354889189416077</v>
      </c>
      <c r="G17833" t="s">
        <v>601</v>
      </c>
    </row>
    <row r="17834" spans="1:7" x14ac:dyDescent="0.2">
      <c r="A17834" t="s">
        <v>4</v>
      </c>
      <c r="B17834" s="5" t="s">
        <v>28630</v>
      </c>
      <c r="C17834">
        <v>1498</v>
      </c>
      <c r="D17834">
        <v>1505</v>
      </c>
      <c r="E17834" s="2">
        <v>7.3200000000000004E-5</v>
      </c>
      <c r="F17834">
        <f t="shared" si="278"/>
        <v>-4.1354889189416077</v>
      </c>
      <c r="G17834" t="s">
        <v>602</v>
      </c>
    </row>
    <row r="17835" spans="1:7" x14ac:dyDescent="0.2">
      <c r="A17835" t="s">
        <v>4</v>
      </c>
      <c r="B17835" s="5" t="s">
        <v>111</v>
      </c>
      <c r="C17835">
        <v>1498</v>
      </c>
      <c r="D17835">
        <v>1505</v>
      </c>
      <c r="E17835" s="2">
        <v>7.3200000000000004E-5</v>
      </c>
      <c r="F17835">
        <f t="shared" si="278"/>
        <v>-4.1354889189416077</v>
      </c>
      <c r="G17835" t="s">
        <v>602</v>
      </c>
    </row>
    <row r="17836" spans="1:7" x14ac:dyDescent="0.2">
      <c r="A17836" t="s">
        <v>4</v>
      </c>
      <c r="B17836" s="5" t="s">
        <v>28617</v>
      </c>
      <c r="C17836">
        <v>1502</v>
      </c>
      <c r="D17836">
        <v>1509</v>
      </c>
      <c r="E17836" s="2">
        <v>7.3200000000000004E-5</v>
      </c>
      <c r="F17836">
        <f t="shared" si="278"/>
        <v>-4.1354889189416077</v>
      </c>
      <c r="G17836" t="s">
        <v>602</v>
      </c>
    </row>
    <row r="17837" spans="1:7" x14ac:dyDescent="0.2">
      <c r="A17837" t="s">
        <v>4</v>
      </c>
      <c r="B17837" s="5" t="s">
        <v>28634</v>
      </c>
      <c r="C17837">
        <v>1503</v>
      </c>
      <c r="D17837">
        <v>1510</v>
      </c>
      <c r="E17837" s="2">
        <v>7.3200000000000004E-5</v>
      </c>
      <c r="F17837">
        <f t="shared" si="278"/>
        <v>-4.1354889189416077</v>
      </c>
      <c r="G17837" t="s">
        <v>602</v>
      </c>
    </row>
    <row r="17838" spans="1:7" x14ac:dyDescent="0.2">
      <c r="A17838" t="s">
        <v>4</v>
      </c>
      <c r="B17838" s="5" t="s">
        <v>28377</v>
      </c>
      <c r="C17838">
        <v>1506</v>
      </c>
      <c r="D17838">
        <v>1513</v>
      </c>
      <c r="E17838" s="2">
        <v>7.3200000000000004E-5</v>
      </c>
      <c r="F17838">
        <f t="shared" si="278"/>
        <v>-4.1354889189416077</v>
      </c>
      <c r="G17838" t="s">
        <v>602</v>
      </c>
    </row>
    <row r="17839" spans="1:7" x14ac:dyDescent="0.2">
      <c r="A17839" t="s">
        <v>4</v>
      </c>
      <c r="B17839" s="5" t="s">
        <v>28374</v>
      </c>
      <c r="C17839">
        <v>1507</v>
      </c>
      <c r="D17839">
        <v>1514</v>
      </c>
      <c r="E17839" s="2">
        <v>7.3200000000000004E-5</v>
      </c>
      <c r="F17839">
        <f t="shared" si="278"/>
        <v>-4.1354889189416077</v>
      </c>
      <c r="G17839" t="s">
        <v>602</v>
      </c>
    </row>
    <row r="17840" spans="1:7" x14ac:dyDescent="0.2">
      <c r="A17840" t="s">
        <v>4</v>
      </c>
      <c r="B17840" s="5" t="s">
        <v>28375</v>
      </c>
      <c r="C17840">
        <v>1507</v>
      </c>
      <c r="D17840">
        <v>1514</v>
      </c>
      <c r="E17840" s="2">
        <v>7.3200000000000004E-5</v>
      </c>
      <c r="F17840">
        <f t="shared" si="278"/>
        <v>-4.1354889189416077</v>
      </c>
      <c r="G17840" t="s">
        <v>602</v>
      </c>
    </row>
    <row r="17841" spans="1:7" x14ac:dyDescent="0.2">
      <c r="A17841" t="s">
        <v>4</v>
      </c>
      <c r="B17841" s="5" t="s">
        <v>28378</v>
      </c>
      <c r="C17841">
        <v>1507</v>
      </c>
      <c r="D17841">
        <v>1514</v>
      </c>
      <c r="E17841" s="2">
        <v>7.3200000000000004E-5</v>
      </c>
      <c r="F17841">
        <f t="shared" si="278"/>
        <v>-4.1354889189416077</v>
      </c>
      <c r="G17841" t="s">
        <v>602</v>
      </c>
    </row>
    <row r="17842" spans="1:7" x14ac:dyDescent="0.2">
      <c r="A17842" t="s">
        <v>4</v>
      </c>
      <c r="B17842" s="5" t="s">
        <v>29261</v>
      </c>
      <c r="C17842">
        <v>1745</v>
      </c>
      <c r="D17842">
        <v>1752</v>
      </c>
      <c r="E17842" s="2">
        <v>7.3200000000000004E-5</v>
      </c>
      <c r="F17842">
        <f t="shared" si="278"/>
        <v>-4.1354889189416077</v>
      </c>
      <c r="G17842" t="s">
        <v>603</v>
      </c>
    </row>
    <row r="17843" spans="1:7" x14ac:dyDescent="0.2">
      <c r="A17843" t="s">
        <v>4</v>
      </c>
      <c r="B17843" s="5" t="s">
        <v>28639</v>
      </c>
      <c r="C17843">
        <v>337</v>
      </c>
      <c r="D17843">
        <v>344</v>
      </c>
      <c r="E17843" s="2">
        <v>7.4900000000000005E-5</v>
      </c>
      <c r="F17843">
        <f t="shared" si="278"/>
        <v>-4.1255181823005334</v>
      </c>
      <c r="G17843" t="s">
        <v>604</v>
      </c>
    </row>
    <row r="17844" spans="1:7" x14ac:dyDescent="0.2">
      <c r="A17844" t="s">
        <v>4</v>
      </c>
      <c r="B17844" s="5" t="s">
        <v>28799</v>
      </c>
      <c r="C17844">
        <v>575</v>
      </c>
      <c r="D17844">
        <v>582</v>
      </c>
      <c r="E17844" s="2">
        <v>7.5699999999999997E-5</v>
      </c>
      <c r="F17844">
        <f t="shared" si="278"/>
        <v>-4.1209041204999268</v>
      </c>
      <c r="G17844" t="s">
        <v>605</v>
      </c>
    </row>
    <row r="17845" spans="1:7" x14ac:dyDescent="0.2">
      <c r="A17845" t="s">
        <v>4</v>
      </c>
      <c r="B17845" s="5" t="s">
        <v>28886</v>
      </c>
      <c r="C17845">
        <v>1125</v>
      </c>
      <c r="D17845">
        <v>1132</v>
      </c>
      <c r="E17845" s="2">
        <v>7.5699999999999997E-5</v>
      </c>
      <c r="F17845">
        <f t="shared" si="278"/>
        <v>-4.1209041204999268</v>
      </c>
      <c r="G17845" t="s">
        <v>606</v>
      </c>
    </row>
    <row r="17846" spans="1:7" x14ac:dyDescent="0.2">
      <c r="A17846" t="s">
        <v>4</v>
      </c>
      <c r="B17846" s="5" t="s">
        <v>28798</v>
      </c>
      <c r="C17846">
        <v>1125</v>
      </c>
      <c r="D17846">
        <v>1132</v>
      </c>
      <c r="E17846" s="2">
        <v>7.5699999999999997E-5</v>
      </c>
      <c r="F17846">
        <f t="shared" si="278"/>
        <v>-4.1209041204999268</v>
      </c>
      <c r="G17846" t="s">
        <v>606</v>
      </c>
    </row>
    <row r="17847" spans="1:7" x14ac:dyDescent="0.2">
      <c r="A17847" t="s">
        <v>4</v>
      </c>
      <c r="B17847" s="5" t="s">
        <v>27986</v>
      </c>
      <c r="C17847">
        <v>1546</v>
      </c>
      <c r="D17847">
        <v>1553</v>
      </c>
      <c r="E17847" s="2">
        <v>7.5699999999999997E-5</v>
      </c>
      <c r="F17847">
        <f t="shared" si="278"/>
        <v>-4.1209041204999268</v>
      </c>
      <c r="G17847" t="s">
        <v>607</v>
      </c>
    </row>
    <row r="17848" spans="1:7" x14ac:dyDescent="0.2">
      <c r="A17848" t="s">
        <v>4</v>
      </c>
      <c r="B17848" s="5" t="s">
        <v>28837</v>
      </c>
      <c r="C17848">
        <v>1679</v>
      </c>
      <c r="D17848">
        <v>1686</v>
      </c>
      <c r="E17848" s="2">
        <v>7.5699999999999997E-5</v>
      </c>
      <c r="F17848">
        <f t="shared" si="278"/>
        <v>-4.1209041204999268</v>
      </c>
      <c r="G17848" t="s">
        <v>608</v>
      </c>
    </row>
    <row r="17849" spans="1:7" x14ac:dyDescent="0.2">
      <c r="A17849" t="s">
        <v>4</v>
      </c>
      <c r="B17849" s="5" t="s">
        <v>28840</v>
      </c>
      <c r="C17849">
        <v>1679</v>
      </c>
      <c r="D17849">
        <v>1686</v>
      </c>
      <c r="E17849" s="2">
        <v>7.5699999999999997E-5</v>
      </c>
      <c r="F17849">
        <f t="shared" si="278"/>
        <v>-4.1209041204999268</v>
      </c>
      <c r="G17849" t="s">
        <v>608</v>
      </c>
    </row>
    <row r="17850" spans="1:7" x14ac:dyDescent="0.2">
      <c r="A17850" t="s">
        <v>4</v>
      </c>
      <c r="B17850" s="5" t="s">
        <v>28838</v>
      </c>
      <c r="C17850">
        <v>1679</v>
      </c>
      <c r="D17850">
        <v>1686</v>
      </c>
      <c r="E17850" s="2">
        <v>7.5699999999999997E-5</v>
      </c>
      <c r="F17850">
        <f t="shared" si="278"/>
        <v>-4.1209041204999268</v>
      </c>
      <c r="G17850" t="s">
        <v>608</v>
      </c>
    </row>
    <row r="17851" spans="1:7" x14ac:dyDescent="0.2">
      <c r="A17851" t="s">
        <v>4</v>
      </c>
      <c r="B17851" s="5" t="s">
        <v>28106</v>
      </c>
      <c r="C17851">
        <v>1723</v>
      </c>
      <c r="D17851">
        <v>1730</v>
      </c>
      <c r="E17851" s="2">
        <v>7.5699999999999997E-5</v>
      </c>
      <c r="F17851">
        <f t="shared" si="278"/>
        <v>-4.1209041204999268</v>
      </c>
      <c r="G17851" t="s">
        <v>609</v>
      </c>
    </row>
    <row r="17852" spans="1:7" x14ac:dyDescent="0.2">
      <c r="A17852" t="s">
        <v>4</v>
      </c>
      <c r="B17852" s="5" t="s">
        <v>28108</v>
      </c>
      <c r="C17852">
        <v>1723</v>
      </c>
      <c r="D17852">
        <v>1730</v>
      </c>
      <c r="E17852" s="2">
        <v>7.5699999999999997E-5</v>
      </c>
      <c r="F17852">
        <f t="shared" si="278"/>
        <v>-4.1209041204999268</v>
      </c>
      <c r="G17852" t="s">
        <v>609</v>
      </c>
    </row>
    <row r="17853" spans="1:7" x14ac:dyDescent="0.2">
      <c r="A17853" t="s">
        <v>4</v>
      </c>
      <c r="B17853" s="5" t="s">
        <v>28281</v>
      </c>
      <c r="C17853">
        <v>1723</v>
      </c>
      <c r="D17853">
        <v>1730</v>
      </c>
      <c r="E17853" s="2">
        <v>7.5699999999999997E-5</v>
      </c>
      <c r="F17853">
        <f t="shared" si="278"/>
        <v>-4.1209041204999268</v>
      </c>
      <c r="G17853" t="s">
        <v>609</v>
      </c>
    </row>
    <row r="17854" spans="1:7" x14ac:dyDescent="0.2">
      <c r="A17854" t="s">
        <v>4</v>
      </c>
      <c r="B17854" s="5" t="s">
        <v>28107</v>
      </c>
      <c r="C17854">
        <v>1723</v>
      </c>
      <c r="D17854">
        <v>1730</v>
      </c>
      <c r="E17854" s="2">
        <v>7.5699999999999997E-5</v>
      </c>
      <c r="F17854">
        <f t="shared" si="278"/>
        <v>-4.1209041204999268</v>
      </c>
      <c r="G17854" t="s">
        <v>609</v>
      </c>
    </row>
    <row r="17855" spans="1:7" x14ac:dyDescent="0.2">
      <c r="A17855" t="s">
        <v>4</v>
      </c>
      <c r="B17855" s="5" t="s">
        <v>28282</v>
      </c>
      <c r="C17855">
        <v>1723</v>
      </c>
      <c r="D17855">
        <v>1730</v>
      </c>
      <c r="E17855" s="2">
        <v>7.5699999999999997E-5</v>
      </c>
      <c r="F17855">
        <f t="shared" si="278"/>
        <v>-4.1209041204999268</v>
      </c>
      <c r="G17855" t="s">
        <v>609</v>
      </c>
    </row>
    <row r="17856" spans="1:7" x14ac:dyDescent="0.2">
      <c r="A17856" t="s">
        <v>4</v>
      </c>
      <c r="B17856" s="5" t="s">
        <v>28828</v>
      </c>
      <c r="C17856">
        <v>575</v>
      </c>
      <c r="D17856">
        <v>582</v>
      </c>
      <c r="E17856" s="2">
        <v>7.6500000000000003E-5</v>
      </c>
      <c r="F17856">
        <f t="shared" si="278"/>
        <v>-4.1163385648463819</v>
      </c>
      <c r="G17856" t="s">
        <v>610</v>
      </c>
    </row>
    <row r="17857" spans="1:7" x14ac:dyDescent="0.2">
      <c r="A17857" t="s">
        <v>4</v>
      </c>
      <c r="B17857" s="5" t="s">
        <v>27136</v>
      </c>
      <c r="C17857">
        <v>1704</v>
      </c>
      <c r="D17857">
        <v>1711</v>
      </c>
      <c r="E17857" s="2">
        <v>7.6500000000000003E-5</v>
      </c>
      <c r="F17857">
        <f t="shared" si="278"/>
        <v>-4.1163385648463819</v>
      </c>
      <c r="G17857" t="s">
        <v>611</v>
      </c>
    </row>
    <row r="17858" spans="1:7" x14ac:dyDescent="0.2">
      <c r="A17858" t="s">
        <v>4</v>
      </c>
      <c r="B17858" s="5" t="s">
        <v>27139</v>
      </c>
      <c r="C17858">
        <v>1704</v>
      </c>
      <c r="D17858">
        <v>1711</v>
      </c>
      <c r="E17858" s="2">
        <v>7.6500000000000003E-5</v>
      </c>
      <c r="F17858">
        <f t="shared" si="278"/>
        <v>-4.1163385648463819</v>
      </c>
      <c r="G17858" t="s">
        <v>611</v>
      </c>
    </row>
    <row r="17859" spans="1:7" x14ac:dyDescent="0.2">
      <c r="A17859" t="s">
        <v>4</v>
      </c>
      <c r="B17859" s="5" t="s">
        <v>27140</v>
      </c>
      <c r="C17859">
        <v>1705</v>
      </c>
      <c r="D17859">
        <v>1712</v>
      </c>
      <c r="E17859" s="2">
        <v>7.6500000000000003E-5</v>
      </c>
      <c r="F17859">
        <f t="shared" si="278"/>
        <v>-4.1163385648463819</v>
      </c>
      <c r="G17859" t="s">
        <v>611</v>
      </c>
    </row>
    <row r="17860" spans="1:7" x14ac:dyDescent="0.2">
      <c r="A17860" t="s">
        <v>4</v>
      </c>
      <c r="B17860" s="5" t="s">
        <v>27142</v>
      </c>
      <c r="C17860">
        <v>1705</v>
      </c>
      <c r="D17860">
        <v>1712</v>
      </c>
      <c r="E17860" s="2">
        <v>7.6500000000000003E-5</v>
      </c>
      <c r="F17860">
        <f t="shared" si="278"/>
        <v>-4.1163385648463819</v>
      </c>
      <c r="G17860" t="s">
        <v>611</v>
      </c>
    </row>
    <row r="17861" spans="1:7" x14ac:dyDescent="0.2">
      <c r="A17861" t="s">
        <v>4</v>
      </c>
      <c r="B17861" s="5" t="s">
        <v>27945</v>
      </c>
      <c r="C17861">
        <v>326</v>
      </c>
      <c r="D17861">
        <v>333</v>
      </c>
      <c r="E17861" s="2">
        <v>7.9200000000000001E-5</v>
      </c>
      <c r="F17861">
        <f t="shared" ref="F17861:F17924" si="279">LOG10(E17861)</f>
        <v>-4.1012748184105066</v>
      </c>
      <c r="G17861" t="s">
        <v>612</v>
      </c>
    </row>
    <row r="17862" spans="1:7" x14ac:dyDescent="0.2">
      <c r="A17862" t="s">
        <v>4</v>
      </c>
      <c r="B17862" s="5" t="s">
        <v>27166</v>
      </c>
      <c r="C17862">
        <v>1085</v>
      </c>
      <c r="D17862">
        <v>1092</v>
      </c>
      <c r="E17862" s="2">
        <v>7.9200000000000001E-5</v>
      </c>
      <c r="F17862">
        <f t="shared" si="279"/>
        <v>-4.1012748184105066</v>
      </c>
      <c r="G17862" t="s">
        <v>613</v>
      </c>
    </row>
    <row r="17863" spans="1:7" x14ac:dyDescent="0.2">
      <c r="A17863" t="s">
        <v>4</v>
      </c>
      <c r="B17863" s="5" t="s">
        <v>27165</v>
      </c>
      <c r="C17863">
        <v>1085</v>
      </c>
      <c r="D17863">
        <v>1092</v>
      </c>
      <c r="E17863" s="2">
        <v>7.9200000000000001E-5</v>
      </c>
      <c r="F17863">
        <f t="shared" si="279"/>
        <v>-4.1012748184105066</v>
      </c>
      <c r="G17863" t="s">
        <v>613</v>
      </c>
    </row>
    <row r="17864" spans="1:7" x14ac:dyDescent="0.2">
      <c r="A17864" t="s">
        <v>4</v>
      </c>
      <c r="B17864" s="5" t="s">
        <v>67</v>
      </c>
      <c r="C17864">
        <v>1086</v>
      </c>
      <c r="D17864">
        <v>1093</v>
      </c>
      <c r="E17864" s="2">
        <v>7.9200000000000001E-5</v>
      </c>
      <c r="F17864">
        <f t="shared" si="279"/>
        <v>-4.1012748184105066</v>
      </c>
      <c r="G17864" t="s">
        <v>613</v>
      </c>
    </row>
    <row r="17865" spans="1:7" x14ac:dyDescent="0.2">
      <c r="A17865" t="s">
        <v>4</v>
      </c>
      <c r="B17865" s="5" t="s">
        <v>28818</v>
      </c>
      <c r="C17865">
        <v>1086</v>
      </c>
      <c r="D17865">
        <v>1093</v>
      </c>
      <c r="E17865" s="2">
        <v>7.9200000000000001E-5</v>
      </c>
      <c r="F17865">
        <f t="shared" si="279"/>
        <v>-4.1012748184105066</v>
      </c>
      <c r="G17865" t="s">
        <v>613</v>
      </c>
    </row>
    <row r="17866" spans="1:7" x14ac:dyDescent="0.2">
      <c r="A17866" t="s">
        <v>4</v>
      </c>
      <c r="B17866" s="5" t="s">
        <v>28819</v>
      </c>
      <c r="C17866">
        <v>1086</v>
      </c>
      <c r="D17866">
        <v>1093</v>
      </c>
      <c r="E17866" s="2">
        <v>7.9200000000000001E-5</v>
      </c>
      <c r="F17866">
        <f t="shared" si="279"/>
        <v>-4.1012748184105066</v>
      </c>
      <c r="G17866" t="s">
        <v>613</v>
      </c>
    </row>
    <row r="17867" spans="1:7" x14ac:dyDescent="0.2">
      <c r="A17867" t="s">
        <v>4</v>
      </c>
      <c r="B17867" s="5" t="s">
        <v>28817</v>
      </c>
      <c r="C17867">
        <v>1086</v>
      </c>
      <c r="D17867">
        <v>1093</v>
      </c>
      <c r="E17867" s="2">
        <v>7.9200000000000001E-5</v>
      </c>
      <c r="F17867">
        <f t="shared" si="279"/>
        <v>-4.1012748184105066</v>
      </c>
      <c r="G17867" t="s">
        <v>613</v>
      </c>
    </row>
    <row r="17868" spans="1:7" x14ac:dyDescent="0.2">
      <c r="A17868" t="s">
        <v>4</v>
      </c>
      <c r="B17868" s="5" t="s">
        <v>28616</v>
      </c>
      <c r="C17868">
        <v>1086</v>
      </c>
      <c r="D17868">
        <v>1093</v>
      </c>
      <c r="E17868" s="2">
        <v>7.9200000000000001E-5</v>
      </c>
      <c r="F17868">
        <f t="shared" si="279"/>
        <v>-4.1012748184105066</v>
      </c>
      <c r="G17868" t="s">
        <v>613</v>
      </c>
    </row>
    <row r="17869" spans="1:7" x14ac:dyDescent="0.2">
      <c r="A17869" t="s">
        <v>4</v>
      </c>
      <c r="B17869" s="5" t="s">
        <v>27164</v>
      </c>
      <c r="C17869">
        <v>1087</v>
      </c>
      <c r="D17869">
        <v>1094</v>
      </c>
      <c r="E17869" s="2">
        <v>7.9200000000000001E-5</v>
      </c>
      <c r="F17869">
        <f t="shared" si="279"/>
        <v>-4.1012748184105066</v>
      </c>
      <c r="G17869" t="s">
        <v>613</v>
      </c>
    </row>
    <row r="17870" spans="1:7" x14ac:dyDescent="0.2">
      <c r="A17870" t="s">
        <v>4</v>
      </c>
      <c r="B17870" s="5" t="s">
        <v>29742</v>
      </c>
      <c r="C17870">
        <v>1104</v>
      </c>
      <c r="D17870">
        <v>1111</v>
      </c>
      <c r="E17870" s="2">
        <v>7.9200000000000001E-5</v>
      </c>
      <c r="F17870">
        <f t="shared" si="279"/>
        <v>-4.1012748184105066</v>
      </c>
      <c r="G17870" t="s">
        <v>614</v>
      </c>
    </row>
    <row r="17871" spans="1:7" x14ac:dyDescent="0.2">
      <c r="A17871" t="s">
        <v>4</v>
      </c>
      <c r="B17871" s="5" t="s">
        <v>29541</v>
      </c>
      <c r="C17871">
        <v>1104</v>
      </c>
      <c r="D17871">
        <v>1111</v>
      </c>
      <c r="E17871" s="2">
        <v>7.9200000000000001E-5</v>
      </c>
      <c r="F17871">
        <f t="shared" si="279"/>
        <v>-4.1012748184105066</v>
      </c>
      <c r="G17871" t="s">
        <v>614</v>
      </c>
    </row>
    <row r="17872" spans="1:7" x14ac:dyDescent="0.2">
      <c r="A17872" t="s">
        <v>4</v>
      </c>
      <c r="B17872" s="5" t="s">
        <v>29585</v>
      </c>
      <c r="C17872">
        <v>1104</v>
      </c>
      <c r="D17872">
        <v>1111</v>
      </c>
      <c r="E17872" s="2">
        <v>7.9200000000000001E-5</v>
      </c>
      <c r="F17872">
        <f t="shared" si="279"/>
        <v>-4.1012748184105066</v>
      </c>
      <c r="G17872" t="s">
        <v>614</v>
      </c>
    </row>
    <row r="17873" spans="1:7" x14ac:dyDescent="0.2">
      <c r="A17873" t="s">
        <v>4</v>
      </c>
      <c r="B17873" s="5" t="s">
        <v>29425</v>
      </c>
      <c r="C17873">
        <v>1104</v>
      </c>
      <c r="D17873">
        <v>1111</v>
      </c>
      <c r="E17873" s="2">
        <v>7.9200000000000001E-5</v>
      </c>
      <c r="F17873">
        <f t="shared" si="279"/>
        <v>-4.1012748184105066</v>
      </c>
      <c r="G17873" t="s">
        <v>614</v>
      </c>
    </row>
    <row r="17874" spans="1:7" x14ac:dyDescent="0.2">
      <c r="A17874" t="s">
        <v>4</v>
      </c>
      <c r="B17874" s="5" t="s">
        <v>29653</v>
      </c>
      <c r="C17874">
        <v>1104</v>
      </c>
      <c r="D17874">
        <v>1111</v>
      </c>
      <c r="E17874" s="2">
        <v>7.9200000000000001E-5</v>
      </c>
      <c r="F17874">
        <f t="shared" si="279"/>
        <v>-4.1012748184105066</v>
      </c>
      <c r="G17874" t="s">
        <v>614</v>
      </c>
    </row>
    <row r="17875" spans="1:7" x14ac:dyDescent="0.2">
      <c r="A17875" t="s">
        <v>4</v>
      </c>
      <c r="B17875" s="5" t="s">
        <v>29636</v>
      </c>
      <c r="C17875">
        <v>1104</v>
      </c>
      <c r="D17875">
        <v>1111</v>
      </c>
      <c r="E17875" s="2">
        <v>7.9200000000000001E-5</v>
      </c>
      <c r="F17875">
        <f t="shared" si="279"/>
        <v>-4.1012748184105066</v>
      </c>
      <c r="G17875" t="s">
        <v>614</v>
      </c>
    </row>
    <row r="17876" spans="1:7" x14ac:dyDescent="0.2">
      <c r="A17876" t="s">
        <v>4</v>
      </c>
      <c r="B17876" s="5" t="s">
        <v>29577</v>
      </c>
      <c r="C17876">
        <v>1104</v>
      </c>
      <c r="D17876">
        <v>1111</v>
      </c>
      <c r="E17876" s="2">
        <v>7.9200000000000001E-5</v>
      </c>
      <c r="F17876">
        <f t="shared" si="279"/>
        <v>-4.1012748184105066</v>
      </c>
      <c r="G17876" t="s">
        <v>614</v>
      </c>
    </row>
    <row r="17877" spans="1:7" x14ac:dyDescent="0.2">
      <c r="A17877" t="s">
        <v>4</v>
      </c>
      <c r="B17877" s="5" t="s">
        <v>29662</v>
      </c>
      <c r="C17877">
        <v>1104</v>
      </c>
      <c r="D17877">
        <v>1111</v>
      </c>
      <c r="E17877" s="2">
        <v>7.9200000000000001E-5</v>
      </c>
      <c r="F17877">
        <f t="shared" si="279"/>
        <v>-4.1012748184105066</v>
      </c>
      <c r="G17877" t="s">
        <v>614</v>
      </c>
    </row>
    <row r="17878" spans="1:7" x14ac:dyDescent="0.2">
      <c r="A17878" t="s">
        <v>4</v>
      </c>
      <c r="B17878" s="5" t="s">
        <v>29584</v>
      </c>
      <c r="C17878">
        <v>1104</v>
      </c>
      <c r="D17878">
        <v>1111</v>
      </c>
      <c r="E17878" s="2">
        <v>7.9200000000000001E-5</v>
      </c>
      <c r="F17878">
        <f t="shared" si="279"/>
        <v>-4.1012748184105066</v>
      </c>
      <c r="G17878" t="s">
        <v>614</v>
      </c>
    </row>
    <row r="17879" spans="1:7" x14ac:dyDescent="0.2">
      <c r="A17879" t="s">
        <v>4</v>
      </c>
      <c r="B17879" s="5" t="s">
        <v>29356</v>
      </c>
      <c r="C17879">
        <v>1104</v>
      </c>
      <c r="D17879">
        <v>1111</v>
      </c>
      <c r="E17879" s="2">
        <v>7.9200000000000001E-5</v>
      </c>
      <c r="F17879">
        <f t="shared" si="279"/>
        <v>-4.1012748184105066</v>
      </c>
      <c r="G17879" t="s">
        <v>614</v>
      </c>
    </row>
    <row r="17880" spans="1:7" x14ac:dyDescent="0.2">
      <c r="A17880" t="s">
        <v>4</v>
      </c>
      <c r="B17880" s="5" t="s">
        <v>29652</v>
      </c>
      <c r="C17880">
        <v>1104</v>
      </c>
      <c r="D17880">
        <v>1111</v>
      </c>
      <c r="E17880" s="2">
        <v>7.9200000000000001E-5</v>
      </c>
      <c r="F17880">
        <f t="shared" si="279"/>
        <v>-4.1012748184105066</v>
      </c>
      <c r="G17880" t="s">
        <v>614</v>
      </c>
    </row>
    <row r="17881" spans="1:7" x14ac:dyDescent="0.2">
      <c r="A17881" t="s">
        <v>4</v>
      </c>
      <c r="B17881" s="5" t="s">
        <v>29530</v>
      </c>
      <c r="C17881">
        <v>1104</v>
      </c>
      <c r="D17881">
        <v>1111</v>
      </c>
      <c r="E17881" s="2">
        <v>7.9200000000000001E-5</v>
      </c>
      <c r="F17881">
        <f t="shared" si="279"/>
        <v>-4.1012748184105066</v>
      </c>
      <c r="G17881" t="s">
        <v>614</v>
      </c>
    </row>
    <row r="17882" spans="1:7" x14ac:dyDescent="0.2">
      <c r="A17882" t="s">
        <v>4</v>
      </c>
      <c r="B17882" s="5" t="s">
        <v>29365</v>
      </c>
      <c r="C17882">
        <v>1104</v>
      </c>
      <c r="D17882">
        <v>1111</v>
      </c>
      <c r="E17882" s="2">
        <v>7.9200000000000001E-5</v>
      </c>
      <c r="F17882">
        <f t="shared" si="279"/>
        <v>-4.1012748184105066</v>
      </c>
      <c r="G17882" t="s">
        <v>614</v>
      </c>
    </row>
    <row r="17883" spans="1:7" x14ac:dyDescent="0.2">
      <c r="A17883" t="s">
        <v>4</v>
      </c>
      <c r="B17883" s="5" t="s">
        <v>29729</v>
      </c>
      <c r="C17883">
        <v>1104</v>
      </c>
      <c r="D17883">
        <v>1111</v>
      </c>
      <c r="E17883" s="2">
        <v>7.9200000000000001E-5</v>
      </c>
      <c r="F17883">
        <f t="shared" si="279"/>
        <v>-4.1012748184105066</v>
      </c>
      <c r="G17883" t="s">
        <v>614</v>
      </c>
    </row>
    <row r="17884" spans="1:7" x14ac:dyDescent="0.2">
      <c r="A17884" t="s">
        <v>4</v>
      </c>
      <c r="B17884" s="5" t="s">
        <v>29349</v>
      </c>
      <c r="C17884">
        <v>1104</v>
      </c>
      <c r="D17884">
        <v>1111</v>
      </c>
      <c r="E17884" s="2">
        <v>7.9200000000000001E-5</v>
      </c>
      <c r="F17884">
        <f t="shared" si="279"/>
        <v>-4.1012748184105066</v>
      </c>
      <c r="G17884" t="s">
        <v>614</v>
      </c>
    </row>
    <row r="17885" spans="1:7" x14ac:dyDescent="0.2">
      <c r="A17885" t="s">
        <v>4</v>
      </c>
      <c r="B17885" s="5" t="s">
        <v>29363</v>
      </c>
      <c r="C17885">
        <v>1104</v>
      </c>
      <c r="D17885">
        <v>1111</v>
      </c>
      <c r="E17885" s="2">
        <v>7.9200000000000001E-5</v>
      </c>
      <c r="F17885">
        <f t="shared" si="279"/>
        <v>-4.1012748184105066</v>
      </c>
      <c r="G17885" t="s">
        <v>614</v>
      </c>
    </row>
    <row r="17886" spans="1:7" x14ac:dyDescent="0.2">
      <c r="A17886" t="s">
        <v>4</v>
      </c>
      <c r="B17886" s="5" t="s">
        <v>29570</v>
      </c>
      <c r="C17886">
        <v>1104</v>
      </c>
      <c r="D17886">
        <v>1111</v>
      </c>
      <c r="E17886" s="2">
        <v>7.9200000000000001E-5</v>
      </c>
      <c r="F17886">
        <f t="shared" si="279"/>
        <v>-4.1012748184105066</v>
      </c>
      <c r="G17886" t="s">
        <v>614</v>
      </c>
    </row>
    <row r="17887" spans="1:7" x14ac:dyDescent="0.2">
      <c r="A17887" t="s">
        <v>4</v>
      </c>
      <c r="B17887" s="5" t="s">
        <v>29728</v>
      </c>
      <c r="C17887">
        <v>1104</v>
      </c>
      <c r="D17887">
        <v>1111</v>
      </c>
      <c r="E17887" s="2">
        <v>7.9200000000000001E-5</v>
      </c>
      <c r="F17887">
        <f t="shared" si="279"/>
        <v>-4.1012748184105066</v>
      </c>
      <c r="G17887" t="s">
        <v>614</v>
      </c>
    </row>
    <row r="17888" spans="1:7" x14ac:dyDescent="0.2">
      <c r="A17888" t="s">
        <v>4</v>
      </c>
      <c r="B17888" s="5" t="s">
        <v>29458</v>
      </c>
      <c r="C17888">
        <v>1104</v>
      </c>
      <c r="D17888">
        <v>1111</v>
      </c>
      <c r="E17888" s="2">
        <v>7.9200000000000001E-5</v>
      </c>
      <c r="F17888">
        <f t="shared" si="279"/>
        <v>-4.1012748184105066</v>
      </c>
      <c r="G17888" t="s">
        <v>614</v>
      </c>
    </row>
    <row r="17889" spans="1:7" x14ac:dyDescent="0.2">
      <c r="A17889" t="s">
        <v>4</v>
      </c>
      <c r="B17889" s="5" t="s">
        <v>29461</v>
      </c>
      <c r="C17889">
        <v>1104</v>
      </c>
      <c r="D17889">
        <v>1111</v>
      </c>
      <c r="E17889" s="2">
        <v>7.9200000000000001E-5</v>
      </c>
      <c r="F17889">
        <f t="shared" si="279"/>
        <v>-4.1012748184105066</v>
      </c>
      <c r="G17889" t="s">
        <v>614</v>
      </c>
    </row>
    <row r="17890" spans="1:7" x14ac:dyDescent="0.2">
      <c r="A17890" t="s">
        <v>4</v>
      </c>
      <c r="B17890" s="5" t="s">
        <v>29311</v>
      </c>
      <c r="C17890">
        <v>1104</v>
      </c>
      <c r="D17890">
        <v>1111</v>
      </c>
      <c r="E17890" s="2">
        <v>7.9200000000000001E-5</v>
      </c>
      <c r="F17890">
        <f t="shared" si="279"/>
        <v>-4.1012748184105066</v>
      </c>
      <c r="G17890" t="s">
        <v>614</v>
      </c>
    </row>
    <row r="17891" spans="1:7" x14ac:dyDescent="0.2">
      <c r="A17891" t="s">
        <v>4</v>
      </c>
      <c r="B17891" s="5" t="s">
        <v>29671</v>
      </c>
      <c r="C17891">
        <v>1104</v>
      </c>
      <c r="D17891">
        <v>1111</v>
      </c>
      <c r="E17891" s="2">
        <v>7.9200000000000001E-5</v>
      </c>
      <c r="F17891">
        <f t="shared" si="279"/>
        <v>-4.1012748184105066</v>
      </c>
      <c r="G17891" t="s">
        <v>614</v>
      </c>
    </row>
    <row r="17892" spans="1:7" x14ac:dyDescent="0.2">
      <c r="A17892" t="s">
        <v>4</v>
      </c>
      <c r="B17892" s="5" t="s">
        <v>29722</v>
      </c>
      <c r="C17892">
        <v>1104</v>
      </c>
      <c r="D17892">
        <v>1111</v>
      </c>
      <c r="E17892" s="2">
        <v>7.9200000000000001E-5</v>
      </c>
      <c r="F17892">
        <f t="shared" si="279"/>
        <v>-4.1012748184105066</v>
      </c>
      <c r="G17892" t="s">
        <v>614</v>
      </c>
    </row>
    <row r="17893" spans="1:7" x14ac:dyDescent="0.2">
      <c r="A17893" t="s">
        <v>4</v>
      </c>
      <c r="B17893" s="5" t="s">
        <v>29560</v>
      </c>
      <c r="C17893">
        <v>1104</v>
      </c>
      <c r="D17893">
        <v>1111</v>
      </c>
      <c r="E17893" s="2">
        <v>7.9200000000000001E-5</v>
      </c>
      <c r="F17893">
        <f t="shared" si="279"/>
        <v>-4.1012748184105066</v>
      </c>
      <c r="G17893" t="s">
        <v>614</v>
      </c>
    </row>
    <row r="17894" spans="1:7" x14ac:dyDescent="0.2">
      <c r="A17894" t="s">
        <v>4</v>
      </c>
      <c r="B17894" s="5" t="s">
        <v>29548</v>
      </c>
      <c r="C17894">
        <v>1104</v>
      </c>
      <c r="D17894">
        <v>1111</v>
      </c>
      <c r="E17894" s="2">
        <v>7.9200000000000001E-5</v>
      </c>
      <c r="F17894">
        <f t="shared" si="279"/>
        <v>-4.1012748184105066</v>
      </c>
      <c r="G17894" t="s">
        <v>614</v>
      </c>
    </row>
    <row r="17895" spans="1:7" x14ac:dyDescent="0.2">
      <c r="A17895" t="s">
        <v>4</v>
      </c>
      <c r="B17895" s="5" t="s">
        <v>29318</v>
      </c>
      <c r="C17895">
        <v>1104</v>
      </c>
      <c r="D17895">
        <v>1111</v>
      </c>
      <c r="E17895" s="2">
        <v>7.9200000000000001E-5</v>
      </c>
      <c r="F17895">
        <f t="shared" si="279"/>
        <v>-4.1012748184105066</v>
      </c>
      <c r="G17895" t="s">
        <v>614</v>
      </c>
    </row>
    <row r="17896" spans="1:7" x14ac:dyDescent="0.2">
      <c r="A17896" t="s">
        <v>4</v>
      </c>
      <c r="B17896" s="5" t="s">
        <v>29717</v>
      </c>
      <c r="C17896">
        <v>1104</v>
      </c>
      <c r="D17896">
        <v>1111</v>
      </c>
      <c r="E17896" s="2">
        <v>7.9200000000000001E-5</v>
      </c>
      <c r="F17896">
        <f t="shared" si="279"/>
        <v>-4.1012748184105066</v>
      </c>
      <c r="G17896" t="s">
        <v>614</v>
      </c>
    </row>
    <row r="17897" spans="1:7" x14ac:dyDescent="0.2">
      <c r="A17897" t="s">
        <v>4</v>
      </c>
      <c r="B17897" s="5" t="s">
        <v>29438</v>
      </c>
      <c r="C17897">
        <v>1104</v>
      </c>
      <c r="D17897">
        <v>1111</v>
      </c>
      <c r="E17897" s="2">
        <v>7.9200000000000001E-5</v>
      </c>
      <c r="F17897">
        <f t="shared" si="279"/>
        <v>-4.1012748184105066</v>
      </c>
      <c r="G17897" t="s">
        <v>614</v>
      </c>
    </row>
    <row r="17898" spans="1:7" x14ac:dyDescent="0.2">
      <c r="A17898" t="s">
        <v>4</v>
      </c>
      <c r="B17898" s="5" t="s">
        <v>28852</v>
      </c>
      <c r="C17898">
        <v>1104</v>
      </c>
      <c r="D17898">
        <v>1111</v>
      </c>
      <c r="E17898" s="2">
        <v>7.9200000000000001E-5</v>
      </c>
      <c r="F17898">
        <f t="shared" si="279"/>
        <v>-4.1012748184105066</v>
      </c>
      <c r="G17898" t="s">
        <v>614</v>
      </c>
    </row>
    <row r="17899" spans="1:7" x14ac:dyDescent="0.2">
      <c r="A17899" t="s">
        <v>4</v>
      </c>
      <c r="B17899" s="5" t="s">
        <v>29520</v>
      </c>
      <c r="C17899">
        <v>1104</v>
      </c>
      <c r="D17899">
        <v>1111</v>
      </c>
      <c r="E17899" s="2">
        <v>7.9200000000000001E-5</v>
      </c>
      <c r="F17899">
        <f t="shared" si="279"/>
        <v>-4.1012748184105066</v>
      </c>
      <c r="G17899" t="s">
        <v>614</v>
      </c>
    </row>
    <row r="17900" spans="1:7" x14ac:dyDescent="0.2">
      <c r="A17900" t="s">
        <v>4</v>
      </c>
      <c r="B17900" s="5" t="s">
        <v>29302</v>
      </c>
      <c r="C17900">
        <v>1104</v>
      </c>
      <c r="D17900">
        <v>1111</v>
      </c>
      <c r="E17900" s="2">
        <v>7.9200000000000001E-5</v>
      </c>
      <c r="F17900">
        <f t="shared" si="279"/>
        <v>-4.1012748184105066</v>
      </c>
      <c r="G17900" t="s">
        <v>614</v>
      </c>
    </row>
    <row r="17901" spans="1:7" x14ac:dyDescent="0.2">
      <c r="A17901" t="s">
        <v>4</v>
      </c>
      <c r="B17901" s="5" t="s">
        <v>29549</v>
      </c>
      <c r="C17901">
        <v>1104</v>
      </c>
      <c r="D17901">
        <v>1111</v>
      </c>
      <c r="E17901" s="2">
        <v>7.9200000000000001E-5</v>
      </c>
      <c r="F17901">
        <f t="shared" si="279"/>
        <v>-4.1012748184105066</v>
      </c>
      <c r="G17901" t="s">
        <v>614</v>
      </c>
    </row>
    <row r="17902" spans="1:7" x14ac:dyDescent="0.2">
      <c r="A17902" t="s">
        <v>4</v>
      </c>
      <c r="B17902" s="5" t="s">
        <v>29392</v>
      </c>
      <c r="C17902">
        <v>1104</v>
      </c>
      <c r="D17902">
        <v>1111</v>
      </c>
      <c r="E17902" s="2">
        <v>7.9200000000000001E-5</v>
      </c>
      <c r="F17902">
        <f t="shared" si="279"/>
        <v>-4.1012748184105066</v>
      </c>
      <c r="G17902" t="s">
        <v>614</v>
      </c>
    </row>
    <row r="17903" spans="1:7" x14ac:dyDescent="0.2">
      <c r="A17903" t="s">
        <v>4</v>
      </c>
      <c r="B17903" s="5" t="s">
        <v>29625</v>
      </c>
      <c r="C17903">
        <v>1104</v>
      </c>
      <c r="D17903">
        <v>1111</v>
      </c>
      <c r="E17903" s="2">
        <v>7.9200000000000001E-5</v>
      </c>
      <c r="F17903">
        <f t="shared" si="279"/>
        <v>-4.1012748184105066</v>
      </c>
      <c r="G17903" t="s">
        <v>614</v>
      </c>
    </row>
    <row r="17904" spans="1:7" x14ac:dyDescent="0.2">
      <c r="A17904" t="s">
        <v>4</v>
      </c>
      <c r="B17904" s="5" t="s">
        <v>29421</v>
      </c>
      <c r="C17904">
        <v>1104</v>
      </c>
      <c r="D17904">
        <v>1111</v>
      </c>
      <c r="E17904" s="2">
        <v>7.9200000000000001E-5</v>
      </c>
      <c r="F17904">
        <f t="shared" si="279"/>
        <v>-4.1012748184105066</v>
      </c>
      <c r="G17904" t="s">
        <v>614</v>
      </c>
    </row>
    <row r="17905" spans="1:7" x14ac:dyDescent="0.2">
      <c r="A17905" t="s">
        <v>4</v>
      </c>
      <c r="B17905" s="5" t="s">
        <v>29309</v>
      </c>
      <c r="C17905">
        <v>1104</v>
      </c>
      <c r="D17905">
        <v>1111</v>
      </c>
      <c r="E17905" s="2">
        <v>7.9200000000000001E-5</v>
      </c>
      <c r="F17905">
        <f t="shared" si="279"/>
        <v>-4.1012748184105066</v>
      </c>
      <c r="G17905" t="s">
        <v>614</v>
      </c>
    </row>
    <row r="17906" spans="1:7" x14ac:dyDescent="0.2">
      <c r="A17906" t="s">
        <v>4</v>
      </c>
      <c r="B17906" s="5" t="s">
        <v>29723</v>
      </c>
      <c r="C17906">
        <v>1104</v>
      </c>
      <c r="D17906">
        <v>1111</v>
      </c>
      <c r="E17906" s="2">
        <v>7.9200000000000001E-5</v>
      </c>
      <c r="F17906">
        <f t="shared" si="279"/>
        <v>-4.1012748184105066</v>
      </c>
      <c r="G17906" t="s">
        <v>614</v>
      </c>
    </row>
    <row r="17907" spans="1:7" x14ac:dyDescent="0.2">
      <c r="A17907" t="s">
        <v>4</v>
      </c>
      <c r="B17907" s="5" t="s">
        <v>29581</v>
      </c>
      <c r="C17907">
        <v>1104</v>
      </c>
      <c r="D17907">
        <v>1111</v>
      </c>
      <c r="E17907" s="2">
        <v>7.9200000000000001E-5</v>
      </c>
      <c r="F17907">
        <f t="shared" si="279"/>
        <v>-4.1012748184105066</v>
      </c>
      <c r="G17907" t="s">
        <v>614</v>
      </c>
    </row>
    <row r="17908" spans="1:7" x14ac:dyDescent="0.2">
      <c r="A17908" t="s">
        <v>4</v>
      </c>
      <c r="B17908" s="5" t="s">
        <v>29745</v>
      </c>
      <c r="C17908">
        <v>1104</v>
      </c>
      <c r="D17908">
        <v>1111</v>
      </c>
      <c r="E17908" s="2">
        <v>7.9200000000000001E-5</v>
      </c>
      <c r="F17908">
        <f t="shared" si="279"/>
        <v>-4.1012748184105066</v>
      </c>
      <c r="G17908" t="s">
        <v>614</v>
      </c>
    </row>
    <row r="17909" spans="1:7" x14ac:dyDescent="0.2">
      <c r="A17909" t="s">
        <v>4</v>
      </c>
      <c r="B17909" s="5" t="s">
        <v>29720</v>
      </c>
      <c r="C17909">
        <v>1104</v>
      </c>
      <c r="D17909">
        <v>1111</v>
      </c>
      <c r="E17909" s="2">
        <v>7.9200000000000001E-5</v>
      </c>
      <c r="F17909">
        <f t="shared" si="279"/>
        <v>-4.1012748184105066</v>
      </c>
      <c r="G17909" t="s">
        <v>614</v>
      </c>
    </row>
    <row r="17910" spans="1:7" x14ac:dyDescent="0.2">
      <c r="A17910" t="s">
        <v>4</v>
      </c>
      <c r="B17910" s="5" t="s">
        <v>29473</v>
      </c>
      <c r="C17910">
        <v>1104</v>
      </c>
      <c r="D17910">
        <v>1111</v>
      </c>
      <c r="E17910" s="2">
        <v>7.9200000000000001E-5</v>
      </c>
      <c r="F17910">
        <f t="shared" si="279"/>
        <v>-4.1012748184105066</v>
      </c>
      <c r="G17910" t="s">
        <v>614</v>
      </c>
    </row>
    <row r="17911" spans="1:7" x14ac:dyDescent="0.2">
      <c r="A17911" t="s">
        <v>4</v>
      </c>
      <c r="B17911" s="5" t="s">
        <v>29305</v>
      </c>
      <c r="C17911">
        <v>1104</v>
      </c>
      <c r="D17911">
        <v>1111</v>
      </c>
      <c r="E17911" s="2">
        <v>7.9200000000000001E-5</v>
      </c>
      <c r="F17911">
        <f t="shared" si="279"/>
        <v>-4.1012748184105066</v>
      </c>
      <c r="G17911" t="s">
        <v>614</v>
      </c>
    </row>
    <row r="17912" spans="1:7" x14ac:dyDescent="0.2">
      <c r="A17912" t="s">
        <v>4</v>
      </c>
      <c r="B17912" s="5" t="s">
        <v>29418</v>
      </c>
      <c r="C17912">
        <v>1104</v>
      </c>
      <c r="D17912">
        <v>1111</v>
      </c>
      <c r="E17912" s="2">
        <v>7.9200000000000001E-5</v>
      </c>
      <c r="F17912">
        <f t="shared" si="279"/>
        <v>-4.1012748184105066</v>
      </c>
      <c r="G17912" t="s">
        <v>614</v>
      </c>
    </row>
    <row r="17913" spans="1:7" x14ac:dyDescent="0.2">
      <c r="A17913" t="s">
        <v>4</v>
      </c>
      <c r="B17913" s="5" t="s">
        <v>29500</v>
      </c>
      <c r="C17913">
        <v>1104</v>
      </c>
      <c r="D17913">
        <v>1111</v>
      </c>
      <c r="E17913" s="2">
        <v>7.9200000000000001E-5</v>
      </c>
      <c r="F17913">
        <f t="shared" si="279"/>
        <v>-4.1012748184105066</v>
      </c>
      <c r="G17913" t="s">
        <v>614</v>
      </c>
    </row>
    <row r="17914" spans="1:7" x14ac:dyDescent="0.2">
      <c r="A17914" t="s">
        <v>4</v>
      </c>
      <c r="B17914" s="5" t="s">
        <v>28932</v>
      </c>
      <c r="C17914">
        <v>1104</v>
      </c>
      <c r="D17914">
        <v>1111</v>
      </c>
      <c r="E17914" s="2">
        <v>7.9200000000000001E-5</v>
      </c>
      <c r="F17914">
        <f t="shared" si="279"/>
        <v>-4.1012748184105066</v>
      </c>
      <c r="G17914" t="s">
        <v>614</v>
      </c>
    </row>
    <row r="17915" spans="1:7" x14ac:dyDescent="0.2">
      <c r="A17915" t="s">
        <v>4</v>
      </c>
      <c r="B17915" s="5" t="s">
        <v>29605</v>
      </c>
      <c r="C17915">
        <v>1104</v>
      </c>
      <c r="D17915">
        <v>1111</v>
      </c>
      <c r="E17915" s="2">
        <v>7.9200000000000001E-5</v>
      </c>
      <c r="F17915">
        <f t="shared" si="279"/>
        <v>-4.1012748184105066</v>
      </c>
      <c r="G17915" t="s">
        <v>614</v>
      </c>
    </row>
    <row r="17916" spans="1:7" x14ac:dyDescent="0.2">
      <c r="A17916" t="s">
        <v>4</v>
      </c>
      <c r="B17916" s="5" t="s">
        <v>29657</v>
      </c>
      <c r="C17916">
        <v>1104</v>
      </c>
      <c r="D17916">
        <v>1111</v>
      </c>
      <c r="E17916" s="2">
        <v>7.9200000000000001E-5</v>
      </c>
      <c r="F17916">
        <f t="shared" si="279"/>
        <v>-4.1012748184105066</v>
      </c>
      <c r="G17916" t="s">
        <v>614</v>
      </c>
    </row>
    <row r="17917" spans="1:7" x14ac:dyDescent="0.2">
      <c r="A17917" t="s">
        <v>4</v>
      </c>
      <c r="B17917" s="5" t="s">
        <v>29472</v>
      </c>
      <c r="C17917">
        <v>1104</v>
      </c>
      <c r="D17917">
        <v>1111</v>
      </c>
      <c r="E17917" s="2">
        <v>7.9200000000000001E-5</v>
      </c>
      <c r="F17917">
        <f t="shared" si="279"/>
        <v>-4.1012748184105066</v>
      </c>
      <c r="G17917" t="s">
        <v>614</v>
      </c>
    </row>
    <row r="17918" spans="1:7" x14ac:dyDescent="0.2">
      <c r="A17918" t="s">
        <v>4</v>
      </c>
      <c r="B17918" s="5" t="s">
        <v>29633</v>
      </c>
      <c r="C17918">
        <v>1104</v>
      </c>
      <c r="D17918">
        <v>1111</v>
      </c>
      <c r="E17918" s="2">
        <v>7.9200000000000001E-5</v>
      </c>
      <c r="F17918">
        <f t="shared" si="279"/>
        <v>-4.1012748184105066</v>
      </c>
      <c r="G17918" t="s">
        <v>614</v>
      </c>
    </row>
    <row r="17919" spans="1:7" x14ac:dyDescent="0.2">
      <c r="A17919" t="s">
        <v>4</v>
      </c>
      <c r="B17919" s="5" t="s">
        <v>29724</v>
      </c>
      <c r="C17919">
        <v>1104</v>
      </c>
      <c r="D17919">
        <v>1111</v>
      </c>
      <c r="E17919" s="2">
        <v>7.9200000000000001E-5</v>
      </c>
      <c r="F17919">
        <f t="shared" si="279"/>
        <v>-4.1012748184105066</v>
      </c>
      <c r="G17919" t="s">
        <v>614</v>
      </c>
    </row>
    <row r="17920" spans="1:7" x14ac:dyDescent="0.2">
      <c r="A17920" t="s">
        <v>4</v>
      </c>
      <c r="B17920" s="5" t="s">
        <v>29624</v>
      </c>
      <c r="C17920">
        <v>1104</v>
      </c>
      <c r="D17920">
        <v>1111</v>
      </c>
      <c r="E17920" s="2">
        <v>7.9200000000000001E-5</v>
      </c>
      <c r="F17920">
        <f t="shared" si="279"/>
        <v>-4.1012748184105066</v>
      </c>
      <c r="G17920" t="s">
        <v>614</v>
      </c>
    </row>
    <row r="17921" spans="1:7" x14ac:dyDescent="0.2">
      <c r="A17921" t="s">
        <v>4</v>
      </c>
      <c r="B17921" s="5" t="s">
        <v>29686</v>
      </c>
      <c r="C17921">
        <v>1104</v>
      </c>
      <c r="D17921">
        <v>1111</v>
      </c>
      <c r="E17921" s="2">
        <v>7.9200000000000001E-5</v>
      </c>
      <c r="F17921">
        <f t="shared" si="279"/>
        <v>-4.1012748184105066</v>
      </c>
      <c r="G17921" t="s">
        <v>614</v>
      </c>
    </row>
    <row r="17922" spans="1:7" x14ac:dyDescent="0.2">
      <c r="A17922" t="s">
        <v>4</v>
      </c>
      <c r="B17922" s="5" t="s">
        <v>29656</v>
      </c>
      <c r="C17922">
        <v>1104</v>
      </c>
      <c r="D17922">
        <v>1111</v>
      </c>
      <c r="E17922" s="2">
        <v>7.9200000000000001E-5</v>
      </c>
      <c r="F17922">
        <f t="shared" si="279"/>
        <v>-4.1012748184105066</v>
      </c>
      <c r="G17922" t="s">
        <v>614</v>
      </c>
    </row>
    <row r="17923" spans="1:7" x14ac:dyDescent="0.2">
      <c r="A17923" t="s">
        <v>4</v>
      </c>
      <c r="B17923" s="5" t="s">
        <v>29304</v>
      </c>
      <c r="C17923">
        <v>1104</v>
      </c>
      <c r="D17923">
        <v>1111</v>
      </c>
      <c r="E17923" s="2">
        <v>7.9200000000000001E-5</v>
      </c>
      <c r="F17923">
        <f t="shared" si="279"/>
        <v>-4.1012748184105066</v>
      </c>
      <c r="G17923" t="s">
        <v>614</v>
      </c>
    </row>
    <row r="17924" spans="1:7" x14ac:dyDescent="0.2">
      <c r="A17924" t="s">
        <v>4</v>
      </c>
      <c r="B17924" s="5" t="s">
        <v>29376</v>
      </c>
      <c r="C17924">
        <v>1104</v>
      </c>
      <c r="D17924">
        <v>1111</v>
      </c>
      <c r="E17924" s="2">
        <v>7.9200000000000001E-5</v>
      </c>
      <c r="F17924">
        <f t="shared" si="279"/>
        <v>-4.1012748184105066</v>
      </c>
      <c r="G17924" t="s">
        <v>614</v>
      </c>
    </row>
    <row r="17925" spans="1:7" x14ac:dyDescent="0.2">
      <c r="A17925" t="s">
        <v>4</v>
      </c>
      <c r="B17925" s="5" t="s">
        <v>29474</v>
      </c>
      <c r="C17925">
        <v>1104</v>
      </c>
      <c r="D17925">
        <v>1111</v>
      </c>
      <c r="E17925" s="2">
        <v>7.9200000000000001E-5</v>
      </c>
      <c r="F17925">
        <f t="shared" ref="F17925:F17988" si="280">LOG10(E17925)</f>
        <v>-4.1012748184105066</v>
      </c>
      <c r="G17925" t="s">
        <v>614</v>
      </c>
    </row>
    <row r="17926" spans="1:7" x14ac:dyDescent="0.2">
      <c r="A17926" t="s">
        <v>4</v>
      </c>
      <c r="B17926" s="5" t="s">
        <v>29451</v>
      </c>
      <c r="C17926">
        <v>1104</v>
      </c>
      <c r="D17926">
        <v>1111</v>
      </c>
      <c r="E17926" s="2">
        <v>7.9200000000000001E-5</v>
      </c>
      <c r="F17926">
        <f t="shared" si="280"/>
        <v>-4.1012748184105066</v>
      </c>
      <c r="G17926" t="s">
        <v>614</v>
      </c>
    </row>
    <row r="17927" spans="1:7" x14ac:dyDescent="0.2">
      <c r="A17927" t="s">
        <v>4</v>
      </c>
      <c r="B17927" s="5" t="s">
        <v>29453</v>
      </c>
      <c r="C17927">
        <v>1104</v>
      </c>
      <c r="D17927">
        <v>1111</v>
      </c>
      <c r="E17927" s="2">
        <v>7.9200000000000001E-5</v>
      </c>
      <c r="F17927">
        <f t="shared" si="280"/>
        <v>-4.1012748184105066</v>
      </c>
      <c r="G17927" t="s">
        <v>614</v>
      </c>
    </row>
    <row r="17928" spans="1:7" x14ac:dyDescent="0.2">
      <c r="A17928" t="s">
        <v>4</v>
      </c>
      <c r="B17928" s="5" t="s">
        <v>29719</v>
      </c>
      <c r="C17928">
        <v>1104</v>
      </c>
      <c r="D17928">
        <v>1111</v>
      </c>
      <c r="E17928" s="2">
        <v>7.9200000000000001E-5</v>
      </c>
      <c r="F17928">
        <f t="shared" si="280"/>
        <v>-4.1012748184105066</v>
      </c>
      <c r="G17928" t="s">
        <v>614</v>
      </c>
    </row>
    <row r="17929" spans="1:7" x14ac:dyDescent="0.2">
      <c r="A17929" t="s">
        <v>4</v>
      </c>
      <c r="B17929" s="5" t="s">
        <v>29414</v>
      </c>
      <c r="C17929">
        <v>1104</v>
      </c>
      <c r="D17929">
        <v>1111</v>
      </c>
      <c r="E17929" s="2">
        <v>7.9200000000000001E-5</v>
      </c>
      <c r="F17929">
        <f t="shared" si="280"/>
        <v>-4.1012748184105066</v>
      </c>
      <c r="G17929" t="s">
        <v>614</v>
      </c>
    </row>
    <row r="17930" spans="1:7" x14ac:dyDescent="0.2">
      <c r="A17930" t="s">
        <v>4</v>
      </c>
      <c r="B17930" s="5" t="s">
        <v>28877</v>
      </c>
      <c r="C17930">
        <v>1104</v>
      </c>
      <c r="D17930">
        <v>1111</v>
      </c>
      <c r="E17930" s="2">
        <v>7.9200000000000001E-5</v>
      </c>
      <c r="F17930">
        <f t="shared" si="280"/>
        <v>-4.1012748184105066</v>
      </c>
      <c r="G17930" t="s">
        <v>614</v>
      </c>
    </row>
    <row r="17931" spans="1:7" x14ac:dyDescent="0.2">
      <c r="A17931" t="s">
        <v>4</v>
      </c>
      <c r="B17931" s="5" t="s">
        <v>29354</v>
      </c>
      <c r="C17931">
        <v>1104</v>
      </c>
      <c r="D17931">
        <v>1111</v>
      </c>
      <c r="E17931" s="2">
        <v>7.9200000000000001E-5</v>
      </c>
      <c r="F17931">
        <f t="shared" si="280"/>
        <v>-4.1012748184105066</v>
      </c>
      <c r="G17931" t="s">
        <v>614</v>
      </c>
    </row>
    <row r="17932" spans="1:7" x14ac:dyDescent="0.2">
      <c r="A17932" t="s">
        <v>4</v>
      </c>
      <c r="B17932" s="5" t="s">
        <v>29328</v>
      </c>
      <c r="C17932">
        <v>1104</v>
      </c>
      <c r="D17932">
        <v>1111</v>
      </c>
      <c r="E17932" s="2">
        <v>7.9200000000000001E-5</v>
      </c>
      <c r="F17932">
        <f t="shared" si="280"/>
        <v>-4.1012748184105066</v>
      </c>
      <c r="G17932" t="s">
        <v>614</v>
      </c>
    </row>
    <row r="17933" spans="1:7" x14ac:dyDescent="0.2">
      <c r="A17933" t="s">
        <v>4</v>
      </c>
      <c r="B17933" s="5" t="s">
        <v>29411</v>
      </c>
      <c r="C17933">
        <v>1104</v>
      </c>
      <c r="D17933">
        <v>1111</v>
      </c>
      <c r="E17933" s="2">
        <v>7.9200000000000001E-5</v>
      </c>
      <c r="F17933">
        <f t="shared" si="280"/>
        <v>-4.1012748184105066</v>
      </c>
      <c r="G17933" t="s">
        <v>614</v>
      </c>
    </row>
    <row r="17934" spans="1:7" x14ac:dyDescent="0.2">
      <c r="A17934" t="s">
        <v>4</v>
      </c>
      <c r="B17934" s="5" t="s">
        <v>29511</v>
      </c>
      <c r="C17934">
        <v>1104</v>
      </c>
      <c r="D17934">
        <v>1111</v>
      </c>
      <c r="E17934" s="2">
        <v>7.9200000000000001E-5</v>
      </c>
      <c r="F17934">
        <f t="shared" si="280"/>
        <v>-4.1012748184105066</v>
      </c>
      <c r="G17934" t="s">
        <v>614</v>
      </c>
    </row>
    <row r="17935" spans="1:7" x14ac:dyDescent="0.2">
      <c r="A17935" t="s">
        <v>4</v>
      </c>
      <c r="B17935" s="5" t="s">
        <v>29535</v>
      </c>
      <c r="C17935">
        <v>1104</v>
      </c>
      <c r="D17935">
        <v>1111</v>
      </c>
      <c r="E17935" s="2">
        <v>7.9200000000000001E-5</v>
      </c>
      <c r="F17935">
        <f t="shared" si="280"/>
        <v>-4.1012748184105066</v>
      </c>
      <c r="G17935" t="s">
        <v>614</v>
      </c>
    </row>
    <row r="17936" spans="1:7" x14ac:dyDescent="0.2">
      <c r="A17936" t="s">
        <v>4</v>
      </c>
      <c r="B17936" s="5" t="s">
        <v>29469</v>
      </c>
      <c r="C17936">
        <v>1104</v>
      </c>
      <c r="D17936">
        <v>1111</v>
      </c>
      <c r="E17936" s="2">
        <v>7.9200000000000001E-5</v>
      </c>
      <c r="F17936">
        <f t="shared" si="280"/>
        <v>-4.1012748184105066</v>
      </c>
      <c r="G17936" t="s">
        <v>614</v>
      </c>
    </row>
    <row r="17937" spans="1:7" x14ac:dyDescent="0.2">
      <c r="A17937" t="s">
        <v>4</v>
      </c>
      <c r="B17937" s="5" t="s">
        <v>29572</v>
      </c>
      <c r="C17937">
        <v>1104</v>
      </c>
      <c r="D17937">
        <v>1111</v>
      </c>
      <c r="E17937" s="2">
        <v>7.9200000000000001E-5</v>
      </c>
      <c r="F17937">
        <f t="shared" si="280"/>
        <v>-4.1012748184105066</v>
      </c>
      <c r="G17937" t="s">
        <v>614</v>
      </c>
    </row>
    <row r="17938" spans="1:7" x14ac:dyDescent="0.2">
      <c r="A17938" t="s">
        <v>4</v>
      </c>
      <c r="B17938" s="5" t="s">
        <v>29424</v>
      </c>
      <c r="C17938">
        <v>1104</v>
      </c>
      <c r="D17938">
        <v>1111</v>
      </c>
      <c r="E17938" s="2">
        <v>7.9200000000000001E-5</v>
      </c>
      <c r="F17938">
        <f t="shared" si="280"/>
        <v>-4.1012748184105066</v>
      </c>
      <c r="G17938" t="s">
        <v>614</v>
      </c>
    </row>
    <row r="17939" spans="1:7" x14ac:dyDescent="0.2">
      <c r="A17939" t="s">
        <v>4</v>
      </c>
      <c r="B17939" s="5" t="s">
        <v>29416</v>
      </c>
      <c r="C17939">
        <v>1104</v>
      </c>
      <c r="D17939">
        <v>1111</v>
      </c>
      <c r="E17939" s="2">
        <v>7.9200000000000001E-5</v>
      </c>
      <c r="F17939">
        <f t="shared" si="280"/>
        <v>-4.1012748184105066</v>
      </c>
      <c r="G17939" t="s">
        <v>614</v>
      </c>
    </row>
    <row r="17940" spans="1:7" x14ac:dyDescent="0.2">
      <c r="A17940" t="s">
        <v>4</v>
      </c>
      <c r="B17940" s="5" t="s">
        <v>29477</v>
      </c>
      <c r="C17940">
        <v>1104</v>
      </c>
      <c r="D17940">
        <v>1111</v>
      </c>
      <c r="E17940" s="2">
        <v>7.9200000000000001E-5</v>
      </c>
      <c r="F17940">
        <f t="shared" si="280"/>
        <v>-4.1012748184105066</v>
      </c>
      <c r="G17940" t="s">
        <v>614</v>
      </c>
    </row>
    <row r="17941" spans="1:7" x14ac:dyDescent="0.2">
      <c r="A17941" t="s">
        <v>4</v>
      </c>
      <c r="B17941" s="5" t="s">
        <v>29323</v>
      </c>
      <c r="C17941">
        <v>1104</v>
      </c>
      <c r="D17941">
        <v>1111</v>
      </c>
      <c r="E17941" s="2">
        <v>7.9200000000000001E-5</v>
      </c>
      <c r="F17941">
        <f t="shared" si="280"/>
        <v>-4.1012748184105066</v>
      </c>
      <c r="G17941" t="s">
        <v>614</v>
      </c>
    </row>
    <row r="17942" spans="1:7" x14ac:dyDescent="0.2">
      <c r="A17942" t="s">
        <v>4</v>
      </c>
      <c r="B17942" s="5" t="s">
        <v>29393</v>
      </c>
      <c r="C17942">
        <v>1104</v>
      </c>
      <c r="D17942">
        <v>1111</v>
      </c>
      <c r="E17942" s="2">
        <v>7.9200000000000001E-5</v>
      </c>
      <c r="F17942">
        <f t="shared" si="280"/>
        <v>-4.1012748184105066</v>
      </c>
      <c r="G17942" t="s">
        <v>614</v>
      </c>
    </row>
    <row r="17943" spans="1:7" x14ac:dyDescent="0.2">
      <c r="A17943" t="s">
        <v>4</v>
      </c>
      <c r="B17943" s="5" t="s">
        <v>29731</v>
      </c>
      <c r="C17943">
        <v>1104</v>
      </c>
      <c r="D17943">
        <v>1111</v>
      </c>
      <c r="E17943" s="2">
        <v>7.9200000000000001E-5</v>
      </c>
      <c r="F17943">
        <f t="shared" si="280"/>
        <v>-4.1012748184105066</v>
      </c>
      <c r="G17943" t="s">
        <v>614</v>
      </c>
    </row>
    <row r="17944" spans="1:7" x14ac:dyDescent="0.2">
      <c r="A17944" t="s">
        <v>4</v>
      </c>
      <c r="B17944" s="5" t="s">
        <v>29571</v>
      </c>
      <c r="C17944">
        <v>1104</v>
      </c>
      <c r="D17944">
        <v>1111</v>
      </c>
      <c r="E17944" s="2">
        <v>7.9200000000000001E-5</v>
      </c>
      <c r="F17944">
        <f t="shared" si="280"/>
        <v>-4.1012748184105066</v>
      </c>
      <c r="G17944" t="s">
        <v>614</v>
      </c>
    </row>
    <row r="17945" spans="1:7" x14ac:dyDescent="0.2">
      <c r="A17945" t="s">
        <v>4</v>
      </c>
      <c r="B17945" s="5" t="s">
        <v>29569</v>
      </c>
      <c r="C17945">
        <v>1104</v>
      </c>
      <c r="D17945">
        <v>1111</v>
      </c>
      <c r="E17945" s="2">
        <v>7.9200000000000001E-5</v>
      </c>
      <c r="F17945">
        <f t="shared" si="280"/>
        <v>-4.1012748184105066</v>
      </c>
      <c r="G17945" t="s">
        <v>614</v>
      </c>
    </row>
    <row r="17946" spans="1:7" x14ac:dyDescent="0.2">
      <c r="A17946" t="s">
        <v>4</v>
      </c>
      <c r="B17946" s="5" t="s">
        <v>29755</v>
      </c>
      <c r="C17946">
        <v>1104</v>
      </c>
      <c r="D17946">
        <v>1111</v>
      </c>
      <c r="E17946" s="2">
        <v>7.9200000000000001E-5</v>
      </c>
      <c r="F17946">
        <f t="shared" si="280"/>
        <v>-4.1012748184105066</v>
      </c>
      <c r="G17946" t="s">
        <v>614</v>
      </c>
    </row>
    <row r="17947" spans="1:7" x14ac:dyDescent="0.2">
      <c r="A17947" t="s">
        <v>4</v>
      </c>
      <c r="B17947" s="5" t="s">
        <v>29694</v>
      </c>
      <c r="C17947">
        <v>1104</v>
      </c>
      <c r="D17947">
        <v>1111</v>
      </c>
      <c r="E17947" s="2">
        <v>7.9200000000000001E-5</v>
      </c>
      <c r="F17947">
        <f t="shared" si="280"/>
        <v>-4.1012748184105066</v>
      </c>
      <c r="G17947" t="s">
        <v>614</v>
      </c>
    </row>
    <row r="17948" spans="1:7" x14ac:dyDescent="0.2">
      <c r="A17948" t="s">
        <v>4</v>
      </c>
      <c r="B17948" s="5" t="s">
        <v>29708</v>
      </c>
      <c r="C17948">
        <v>1104</v>
      </c>
      <c r="D17948">
        <v>1111</v>
      </c>
      <c r="E17948" s="2">
        <v>7.9200000000000001E-5</v>
      </c>
      <c r="F17948">
        <f t="shared" si="280"/>
        <v>-4.1012748184105066</v>
      </c>
      <c r="G17948" t="s">
        <v>614</v>
      </c>
    </row>
    <row r="17949" spans="1:7" x14ac:dyDescent="0.2">
      <c r="A17949" t="s">
        <v>4</v>
      </c>
      <c r="B17949" s="5" t="s">
        <v>29377</v>
      </c>
      <c r="C17949">
        <v>1104</v>
      </c>
      <c r="D17949">
        <v>1111</v>
      </c>
      <c r="E17949" s="2">
        <v>7.9200000000000001E-5</v>
      </c>
      <c r="F17949">
        <f t="shared" si="280"/>
        <v>-4.1012748184105066</v>
      </c>
      <c r="G17949" t="s">
        <v>614</v>
      </c>
    </row>
    <row r="17950" spans="1:7" x14ac:dyDescent="0.2">
      <c r="A17950" t="s">
        <v>4</v>
      </c>
      <c r="B17950" s="5" t="s">
        <v>29565</v>
      </c>
      <c r="C17950">
        <v>1104</v>
      </c>
      <c r="D17950">
        <v>1111</v>
      </c>
      <c r="E17950" s="2">
        <v>7.9200000000000001E-5</v>
      </c>
      <c r="F17950">
        <f t="shared" si="280"/>
        <v>-4.1012748184105066</v>
      </c>
      <c r="G17950" t="s">
        <v>614</v>
      </c>
    </row>
    <row r="17951" spans="1:7" x14ac:dyDescent="0.2">
      <c r="A17951" t="s">
        <v>4</v>
      </c>
      <c r="B17951" s="5" t="s">
        <v>29730</v>
      </c>
      <c r="C17951">
        <v>1104</v>
      </c>
      <c r="D17951">
        <v>1111</v>
      </c>
      <c r="E17951" s="2">
        <v>7.9200000000000001E-5</v>
      </c>
      <c r="F17951">
        <f t="shared" si="280"/>
        <v>-4.1012748184105066</v>
      </c>
      <c r="G17951" t="s">
        <v>614</v>
      </c>
    </row>
    <row r="17952" spans="1:7" x14ac:dyDescent="0.2">
      <c r="A17952" t="s">
        <v>4</v>
      </c>
      <c r="B17952" s="5" t="s">
        <v>29307</v>
      </c>
      <c r="C17952">
        <v>1104</v>
      </c>
      <c r="D17952">
        <v>1111</v>
      </c>
      <c r="E17952" s="2">
        <v>7.9200000000000001E-5</v>
      </c>
      <c r="F17952">
        <f t="shared" si="280"/>
        <v>-4.1012748184105066</v>
      </c>
      <c r="G17952" t="s">
        <v>614</v>
      </c>
    </row>
    <row r="17953" spans="1:7" x14ac:dyDescent="0.2">
      <c r="A17953" t="s">
        <v>4</v>
      </c>
      <c r="B17953" s="5" t="s">
        <v>29679</v>
      </c>
      <c r="C17953">
        <v>1104</v>
      </c>
      <c r="D17953">
        <v>1111</v>
      </c>
      <c r="E17953" s="2">
        <v>7.9200000000000001E-5</v>
      </c>
      <c r="F17953">
        <f t="shared" si="280"/>
        <v>-4.1012748184105066</v>
      </c>
      <c r="G17953" t="s">
        <v>614</v>
      </c>
    </row>
    <row r="17954" spans="1:7" x14ac:dyDescent="0.2">
      <c r="A17954" t="s">
        <v>4</v>
      </c>
      <c r="B17954" s="5" t="s">
        <v>29532</v>
      </c>
      <c r="C17954">
        <v>1104</v>
      </c>
      <c r="D17954">
        <v>1111</v>
      </c>
      <c r="E17954" s="2">
        <v>7.9200000000000001E-5</v>
      </c>
      <c r="F17954">
        <f t="shared" si="280"/>
        <v>-4.1012748184105066</v>
      </c>
      <c r="G17954" t="s">
        <v>614</v>
      </c>
    </row>
    <row r="17955" spans="1:7" x14ac:dyDescent="0.2">
      <c r="A17955" t="s">
        <v>4</v>
      </c>
      <c r="B17955" s="5" t="s">
        <v>29675</v>
      </c>
      <c r="C17955">
        <v>1104</v>
      </c>
      <c r="D17955">
        <v>1111</v>
      </c>
      <c r="E17955" s="2">
        <v>7.9200000000000001E-5</v>
      </c>
      <c r="F17955">
        <f t="shared" si="280"/>
        <v>-4.1012748184105066</v>
      </c>
      <c r="G17955" t="s">
        <v>614</v>
      </c>
    </row>
    <row r="17956" spans="1:7" x14ac:dyDescent="0.2">
      <c r="A17956" t="s">
        <v>4</v>
      </c>
      <c r="B17956" s="5" t="s">
        <v>29499</v>
      </c>
      <c r="C17956">
        <v>1104</v>
      </c>
      <c r="D17956">
        <v>1111</v>
      </c>
      <c r="E17956" s="2">
        <v>7.9200000000000001E-5</v>
      </c>
      <c r="F17956">
        <f t="shared" si="280"/>
        <v>-4.1012748184105066</v>
      </c>
      <c r="G17956" t="s">
        <v>614</v>
      </c>
    </row>
    <row r="17957" spans="1:7" x14ac:dyDescent="0.2">
      <c r="A17957" t="s">
        <v>4</v>
      </c>
      <c r="B17957" s="5" t="s">
        <v>29300</v>
      </c>
      <c r="C17957">
        <v>1104</v>
      </c>
      <c r="D17957">
        <v>1111</v>
      </c>
      <c r="E17957" s="2">
        <v>7.9200000000000001E-5</v>
      </c>
      <c r="F17957">
        <f t="shared" si="280"/>
        <v>-4.1012748184105066</v>
      </c>
      <c r="G17957" t="s">
        <v>614</v>
      </c>
    </row>
    <row r="17958" spans="1:7" x14ac:dyDescent="0.2">
      <c r="A17958" t="s">
        <v>4</v>
      </c>
      <c r="B17958" s="5" t="s">
        <v>29464</v>
      </c>
      <c r="C17958">
        <v>1104</v>
      </c>
      <c r="D17958">
        <v>1111</v>
      </c>
      <c r="E17958" s="2">
        <v>7.9200000000000001E-5</v>
      </c>
      <c r="F17958">
        <f t="shared" si="280"/>
        <v>-4.1012748184105066</v>
      </c>
      <c r="G17958" t="s">
        <v>614</v>
      </c>
    </row>
    <row r="17959" spans="1:7" x14ac:dyDescent="0.2">
      <c r="A17959" t="s">
        <v>4</v>
      </c>
      <c r="B17959" s="5" t="s">
        <v>29460</v>
      </c>
      <c r="C17959">
        <v>1104</v>
      </c>
      <c r="D17959">
        <v>1111</v>
      </c>
      <c r="E17959" s="2">
        <v>7.9200000000000001E-5</v>
      </c>
      <c r="F17959">
        <f t="shared" si="280"/>
        <v>-4.1012748184105066</v>
      </c>
      <c r="G17959" t="s">
        <v>614</v>
      </c>
    </row>
    <row r="17960" spans="1:7" x14ac:dyDescent="0.2">
      <c r="A17960" t="s">
        <v>4</v>
      </c>
      <c r="B17960" s="5" t="s">
        <v>29692</v>
      </c>
      <c r="C17960">
        <v>1104</v>
      </c>
      <c r="D17960">
        <v>1111</v>
      </c>
      <c r="E17960" s="2">
        <v>7.9200000000000001E-5</v>
      </c>
      <c r="F17960">
        <f t="shared" si="280"/>
        <v>-4.1012748184105066</v>
      </c>
      <c r="G17960" t="s">
        <v>614</v>
      </c>
    </row>
    <row r="17961" spans="1:7" x14ac:dyDescent="0.2">
      <c r="A17961" t="s">
        <v>4</v>
      </c>
      <c r="B17961" s="5" t="s">
        <v>29702</v>
      </c>
      <c r="C17961">
        <v>1104</v>
      </c>
      <c r="D17961">
        <v>1111</v>
      </c>
      <c r="E17961" s="2">
        <v>7.9200000000000001E-5</v>
      </c>
      <c r="F17961">
        <f t="shared" si="280"/>
        <v>-4.1012748184105066</v>
      </c>
      <c r="G17961" t="s">
        <v>614</v>
      </c>
    </row>
    <row r="17962" spans="1:7" x14ac:dyDescent="0.2">
      <c r="A17962" t="s">
        <v>4</v>
      </c>
      <c r="B17962" s="5" t="s">
        <v>29518</v>
      </c>
      <c r="C17962">
        <v>1104</v>
      </c>
      <c r="D17962">
        <v>1111</v>
      </c>
      <c r="E17962" s="2">
        <v>7.9200000000000001E-5</v>
      </c>
      <c r="F17962">
        <f t="shared" si="280"/>
        <v>-4.1012748184105066</v>
      </c>
      <c r="G17962" t="s">
        <v>614</v>
      </c>
    </row>
    <row r="17963" spans="1:7" x14ac:dyDescent="0.2">
      <c r="A17963" t="s">
        <v>4</v>
      </c>
      <c r="B17963" s="5" t="s">
        <v>29667</v>
      </c>
      <c r="C17963">
        <v>1104</v>
      </c>
      <c r="D17963">
        <v>1111</v>
      </c>
      <c r="E17963" s="2">
        <v>7.9200000000000001E-5</v>
      </c>
      <c r="F17963">
        <f t="shared" si="280"/>
        <v>-4.1012748184105066</v>
      </c>
      <c r="G17963" t="s">
        <v>614</v>
      </c>
    </row>
    <row r="17964" spans="1:7" x14ac:dyDescent="0.2">
      <c r="A17964" t="s">
        <v>4</v>
      </c>
      <c r="B17964" s="5" t="s">
        <v>29335</v>
      </c>
      <c r="C17964">
        <v>1104</v>
      </c>
      <c r="D17964">
        <v>1111</v>
      </c>
      <c r="E17964" s="2">
        <v>7.9200000000000001E-5</v>
      </c>
      <c r="F17964">
        <f t="shared" si="280"/>
        <v>-4.1012748184105066</v>
      </c>
      <c r="G17964" t="s">
        <v>614</v>
      </c>
    </row>
    <row r="17965" spans="1:7" x14ac:dyDescent="0.2">
      <c r="A17965" t="s">
        <v>4</v>
      </c>
      <c r="B17965" s="5" t="s">
        <v>29564</v>
      </c>
      <c r="C17965">
        <v>1104</v>
      </c>
      <c r="D17965">
        <v>1111</v>
      </c>
      <c r="E17965" s="2">
        <v>7.9200000000000001E-5</v>
      </c>
      <c r="F17965">
        <f t="shared" si="280"/>
        <v>-4.1012748184105066</v>
      </c>
      <c r="G17965" t="s">
        <v>614</v>
      </c>
    </row>
    <row r="17966" spans="1:7" x14ac:dyDescent="0.2">
      <c r="A17966" t="s">
        <v>4</v>
      </c>
      <c r="B17966" s="5" t="s">
        <v>29486</v>
      </c>
      <c r="C17966">
        <v>1104</v>
      </c>
      <c r="D17966">
        <v>1111</v>
      </c>
      <c r="E17966" s="2">
        <v>7.9200000000000001E-5</v>
      </c>
      <c r="F17966">
        <f t="shared" si="280"/>
        <v>-4.1012748184105066</v>
      </c>
      <c r="G17966" t="s">
        <v>614</v>
      </c>
    </row>
    <row r="17967" spans="1:7" x14ac:dyDescent="0.2">
      <c r="A17967" t="s">
        <v>4</v>
      </c>
      <c r="B17967" s="5" t="s">
        <v>29718</v>
      </c>
      <c r="C17967">
        <v>1104</v>
      </c>
      <c r="D17967">
        <v>1111</v>
      </c>
      <c r="E17967" s="2">
        <v>7.9200000000000001E-5</v>
      </c>
      <c r="F17967">
        <f t="shared" si="280"/>
        <v>-4.1012748184105066</v>
      </c>
      <c r="G17967" t="s">
        <v>614</v>
      </c>
    </row>
    <row r="17968" spans="1:7" x14ac:dyDescent="0.2">
      <c r="A17968" t="s">
        <v>4</v>
      </c>
      <c r="B17968" s="5" t="s">
        <v>29606</v>
      </c>
      <c r="C17968">
        <v>1104</v>
      </c>
      <c r="D17968">
        <v>1111</v>
      </c>
      <c r="E17968" s="2">
        <v>7.9200000000000001E-5</v>
      </c>
      <c r="F17968">
        <f t="shared" si="280"/>
        <v>-4.1012748184105066</v>
      </c>
      <c r="G17968" t="s">
        <v>614</v>
      </c>
    </row>
    <row r="17969" spans="1:7" x14ac:dyDescent="0.2">
      <c r="A17969" t="s">
        <v>4</v>
      </c>
      <c r="B17969" s="5" t="s">
        <v>29316</v>
      </c>
      <c r="C17969">
        <v>1104</v>
      </c>
      <c r="D17969">
        <v>1111</v>
      </c>
      <c r="E17969" s="2">
        <v>7.9200000000000001E-5</v>
      </c>
      <c r="F17969">
        <f t="shared" si="280"/>
        <v>-4.1012748184105066</v>
      </c>
      <c r="G17969" t="s">
        <v>614</v>
      </c>
    </row>
    <row r="17970" spans="1:7" x14ac:dyDescent="0.2">
      <c r="A17970" t="s">
        <v>4</v>
      </c>
      <c r="B17970" s="5" t="s">
        <v>29734</v>
      </c>
      <c r="C17970">
        <v>1104</v>
      </c>
      <c r="D17970">
        <v>1111</v>
      </c>
      <c r="E17970" s="2">
        <v>7.9200000000000001E-5</v>
      </c>
      <c r="F17970">
        <f t="shared" si="280"/>
        <v>-4.1012748184105066</v>
      </c>
      <c r="G17970" t="s">
        <v>614</v>
      </c>
    </row>
    <row r="17971" spans="1:7" x14ac:dyDescent="0.2">
      <c r="A17971" t="s">
        <v>4</v>
      </c>
      <c r="B17971" s="5" t="s">
        <v>29485</v>
      </c>
      <c r="C17971">
        <v>1104</v>
      </c>
      <c r="D17971">
        <v>1111</v>
      </c>
      <c r="E17971" s="2">
        <v>7.9200000000000001E-5</v>
      </c>
      <c r="F17971">
        <f t="shared" si="280"/>
        <v>-4.1012748184105066</v>
      </c>
      <c r="G17971" t="s">
        <v>614</v>
      </c>
    </row>
    <row r="17972" spans="1:7" x14ac:dyDescent="0.2">
      <c r="A17972" t="s">
        <v>4</v>
      </c>
      <c r="B17972" s="5" t="s">
        <v>29740</v>
      </c>
      <c r="C17972">
        <v>1104</v>
      </c>
      <c r="D17972">
        <v>1111</v>
      </c>
      <c r="E17972" s="2">
        <v>7.9200000000000001E-5</v>
      </c>
      <c r="F17972">
        <f t="shared" si="280"/>
        <v>-4.1012748184105066</v>
      </c>
      <c r="G17972" t="s">
        <v>614</v>
      </c>
    </row>
    <row r="17973" spans="1:7" x14ac:dyDescent="0.2">
      <c r="A17973" t="s">
        <v>4</v>
      </c>
      <c r="B17973" s="5" t="s">
        <v>29344</v>
      </c>
      <c r="C17973">
        <v>1104</v>
      </c>
      <c r="D17973">
        <v>1111</v>
      </c>
      <c r="E17973" s="2">
        <v>7.9200000000000001E-5</v>
      </c>
      <c r="F17973">
        <f t="shared" si="280"/>
        <v>-4.1012748184105066</v>
      </c>
      <c r="G17973" t="s">
        <v>614</v>
      </c>
    </row>
    <row r="17974" spans="1:7" x14ac:dyDescent="0.2">
      <c r="A17974" t="s">
        <v>4</v>
      </c>
      <c r="B17974" s="5" t="s">
        <v>29524</v>
      </c>
      <c r="C17974">
        <v>1104</v>
      </c>
      <c r="D17974">
        <v>1111</v>
      </c>
      <c r="E17974" s="2">
        <v>7.9200000000000001E-5</v>
      </c>
      <c r="F17974">
        <f t="shared" si="280"/>
        <v>-4.1012748184105066</v>
      </c>
      <c r="G17974" t="s">
        <v>614</v>
      </c>
    </row>
    <row r="17975" spans="1:7" x14ac:dyDescent="0.2">
      <c r="A17975" t="s">
        <v>4</v>
      </c>
      <c r="B17975" s="5" t="s">
        <v>28933</v>
      </c>
      <c r="C17975">
        <v>1104</v>
      </c>
      <c r="D17975">
        <v>1111</v>
      </c>
      <c r="E17975" s="2">
        <v>7.9200000000000001E-5</v>
      </c>
      <c r="F17975">
        <f t="shared" si="280"/>
        <v>-4.1012748184105066</v>
      </c>
      <c r="G17975" t="s">
        <v>614</v>
      </c>
    </row>
    <row r="17976" spans="1:7" x14ac:dyDescent="0.2">
      <c r="A17976" t="s">
        <v>4</v>
      </c>
      <c r="B17976" s="5" t="s">
        <v>29526</v>
      </c>
      <c r="C17976">
        <v>1104</v>
      </c>
      <c r="D17976">
        <v>1111</v>
      </c>
      <c r="E17976" s="2">
        <v>7.9200000000000001E-5</v>
      </c>
      <c r="F17976">
        <f t="shared" si="280"/>
        <v>-4.1012748184105066</v>
      </c>
      <c r="G17976" t="s">
        <v>614</v>
      </c>
    </row>
    <row r="17977" spans="1:7" x14ac:dyDescent="0.2">
      <c r="A17977" t="s">
        <v>4</v>
      </c>
      <c r="B17977" s="5" t="s">
        <v>29384</v>
      </c>
      <c r="C17977">
        <v>1104</v>
      </c>
      <c r="D17977">
        <v>1111</v>
      </c>
      <c r="E17977" s="2">
        <v>7.9200000000000001E-5</v>
      </c>
      <c r="F17977">
        <f t="shared" si="280"/>
        <v>-4.1012748184105066</v>
      </c>
      <c r="G17977" t="s">
        <v>614</v>
      </c>
    </row>
    <row r="17978" spans="1:7" x14ac:dyDescent="0.2">
      <c r="A17978" t="s">
        <v>4</v>
      </c>
      <c r="B17978" s="5" t="s">
        <v>29351</v>
      </c>
      <c r="C17978">
        <v>1104</v>
      </c>
      <c r="D17978">
        <v>1111</v>
      </c>
      <c r="E17978" s="2">
        <v>7.9200000000000001E-5</v>
      </c>
      <c r="F17978">
        <f t="shared" si="280"/>
        <v>-4.1012748184105066</v>
      </c>
      <c r="G17978" t="s">
        <v>614</v>
      </c>
    </row>
    <row r="17979" spans="1:7" x14ac:dyDescent="0.2">
      <c r="A17979" t="s">
        <v>4</v>
      </c>
      <c r="B17979" s="5" t="s">
        <v>29600</v>
      </c>
      <c r="C17979">
        <v>1104</v>
      </c>
      <c r="D17979">
        <v>1111</v>
      </c>
      <c r="E17979" s="2">
        <v>7.9200000000000001E-5</v>
      </c>
      <c r="F17979">
        <f t="shared" si="280"/>
        <v>-4.1012748184105066</v>
      </c>
      <c r="G17979" t="s">
        <v>614</v>
      </c>
    </row>
    <row r="17980" spans="1:7" x14ac:dyDescent="0.2">
      <c r="A17980" t="s">
        <v>4</v>
      </c>
      <c r="B17980" s="5" t="s">
        <v>29446</v>
      </c>
      <c r="C17980">
        <v>1104</v>
      </c>
      <c r="D17980">
        <v>1111</v>
      </c>
      <c r="E17980" s="2">
        <v>7.9200000000000001E-5</v>
      </c>
      <c r="F17980">
        <f t="shared" si="280"/>
        <v>-4.1012748184105066</v>
      </c>
      <c r="G17980" t="s">
        <v>614</v>
      </c>
    </row>
    <row r="17981" spans="1:7" x14ac:dyDescent="0.2">
      <c r="A17981" t="s">
        <v>4</v>
      </c>
      <c r="B17981" s="5" t="s">
        <v>29696</v>
      </c>
      <c r="C17981">
        <v>1104</v>
      </c>
      <c r="D17981">
        <v>1111</v>
      </c>
      <c r="E17981" s="2">
        <v>7.9200000000000001E-5</v>
      </c>
      <c r="F17981">
        <f t="shared" si="280"/>
        <v>-4.1012748184105066</v>
      </c>
      <c r="G17981" t="s">
        <v>614</v>
      </c>
    </row>
    <row r="17982" spans="1:7" x14ac:dyDescent="0.2">
      <c r="A17982" t="s">
        <v>4</v>
      </c>
      <c r="B17982" s="5" t="s">
        <v>29312</v>
      </c>
      <c r="C17982">
        <v>1104</v>
      </c>
      <c r="D17982">
        <v>1111</v>
      </c>
      <c r="E17982" s="2">
        <v>7.9200000000000001E-5</v>
      </c>
      <c r="F17982">
        <f t="shared" si="280"/>
        <v>-4.1012748184105066</v>
      </c>
      <c r="G17982" t="s">
        <v>614</v>
      </c>
    </row>
    <row r="17983" spans="1:7" x14ac:dyDescent="0.2">
      <c r="A17983" t="s">
        <v>4</v>
      </c>
      <c r="B17983" s="5" t="s">
        <v>29760</v>
      </c>
      <c r="C17983">
        <v>1104</v>
      </c>
      <c r="D17983">
        <v>1111</v>
      </c>
      <c r="E17983" s="2">
        <v>7.9200000000000001E-5</v>
      </c>
      <c r="F17983">
        <f t="shared" si="280"/>
        <v>-4.1012748184105066</v>
      </c>
      <c r="G17983" t="s">
        <v>614</v>
      </c>
    </row>
    <row r="17984" spans="1:7" x14ac:dyDescent="0.2">
      <c r="A17984" t="s">
        <v>4</v>
      </c>
      <c r="B17984" s="5" t="s">
        <v>29665</v>
      </c>
      <c r="C17984">
        <v>1104</v>
      </c>
      <c r="D17984">
        <v>1111</v>
      </c>
      <c r="E17984" s="2">
        <v>7.9200000000000001E-5</v>
      </c>
      <c r="F17984">
        <f t="shared" si="280"/>
        <v>-4.1012748184105066</v>
      </c>
      <c r="G17984" t="s">
        <v>614</v>
      </c>
    </row>
    <row r="17985" spans="1:7" x14ac:dyDescent="0.2">
      <c r="A17985" t="s">
        <v>4</v>
      </c>
      <c r="B17985" s="5" t="s">
        <v>29493</v>
      </c>
      <c r="C17985">
        <v>1104</v>
      </c>
      <c r="D17985">
        <v>1111</v>
      </c>
      <c r="E17985" s="2">
        <v>7.9200000000000001E-5</v>
      </c>
      <c r="F17985">
        <f t="shared" si="280"/>
        <v>-4.1012748184105066</v>
      </c>
      <c r="G17985" t="s">
        <v>614</v>
      </c>
    </row>
    <row r="17986" spans="1:7" x14ac:dyDescent="0.2">
      <c r="A17986" t="s">
        <v>4</v>
      </c>
      <c r="B17986" s="5" t="s">
        <v>29310</v>
      </c>
      <c r="C17986">
        <v>1104</v>
      </c>
      <c r="D17986">
        <v>1111</v>
      </c>
      <c r="E17986" s="2">
        <v>7.9200000000000001E-5</v>
      </c>
      <c r="F17986">
        <f t="shared" si="280"/>
        <v>-4.1012748184105066</v>
      </c>
      <c r="G17986" t="s">
        <v>614</v>
      </c>
    </row>
    <row r="17987" spans="1:7" x14ac:dyDescent="0.2">
      <c r="A17987" t="s">
        <v>4</v>
      </c>
      <c r="B17987" s="5" t="s">
        <v>29706</v>
      </c>
      <c r="C17987">
        <v>1104</v>
      </c>
      <c r="D17987">
        <v>1111</v>
      </c>
      <c r="E17987" s="2">
        <v>7.9200000000000001E-5</v>
      </c>
      <c r="F17987">
        <f t="shared" si="280"/>
        <v>-4.1012748184105066</v>
      </c>
      <c r="G17987" t="s">
        <v>614</v>
      </c>
    </row>
    <row r="17988" spans="1:7" x14ac:dyDescent="0.2">
      <c r="A17988" t="s">
        <v>4</v>
      </c>
      <c r="B17988" s="5" t="s">
        <v>29336</v>
      </c>
      <c r="C17988">
        <v>1104</v>
      </c>
      <c r="D17988">
        <v>1111</v>
      </c>
      <c r="E17988" s="2">
        <v>7.9200000000000001E-5</v>
      </c>
      <c r="F17988">
        <f t="shared" si="280"/>
        <v>-4.1012748184105066</v>
      </c>
      <c r="G17988" t="s">
        <v>614</v>
      </c>
    </row>
    <row r="17989" spans="1:7" x14ac:dyDescent="0.2">
      <c r="A17989" t="s">
        <v>4</v>
      </c>
      <c r="B17989" s="5" t="s">
        <v>29613</v>
      </c>
      <c r="C17989">
        <v>1104</v>
      </c>
      <c r="D17989">
        <v>1111</v>
      </c>
      <c r="E17989" s="2">
        <v>7.9200000000000001E-5</v>
      </c>
      <c r="F17989">
        <f t="shared" ref="F17989:F18052" si="281">LOG10(E17989)</f>
        <v>-4.1012748184105066</v>
      </c>
      <c r="G17989" t="s">
        <v>614</v>
      </c>
    </row>
    <row r="17990" spans="1:7" x14ac:dyDescent="0.2">
      <c r="A17990" t="s">
        <v>4</v>
      </c>
      <c r="B17990" s="5" t="s">
        <v>29644</v>
      </c>
      <c r="C17990">
        <v>1104</v>
      </c>
      <c r="D17990">
        <v>1111</v>
      </c>
      <c r="E17990" s="2">
        <v>7.9200000000000001E-5</v>
      </c>
      <c r="F17990">
        <f t="shared" si="281"/>
        <v>-4.1012748184105066</v>
      </c>
      <c r="G17990" t="s">
        <v>614</v>
      </c>
    </row>
    <row r="17991" spans="1:7" x14ac:dyDescent="0.2">
      <c r="A17991" t="s">
        <v>4</v>
      </c>
      <c r="B17991" s="5" t="s">
        <v>28931</v>
      </c>
      <c r="C17991">
        <v>1104</v>
      </c>
      <c r="D17991">
        <v>1111</v>
      </c>
      <c r="E17991" s="2">
        <v>7.9200000000000001E-5</v>
      </c>
      <c r="F17991">
        <f t="shared" si="281"/>
        <v>-4.1012748184105066</v>
      </c>
      <c r="G17991" t="s">
        <v>614</v>
      </c>
    </row>
    <row r="17992" spans="1:7" x14ac:dyDescent="0.2">
      <c r="A17992" t="s">
        <v>4</v>
      </c>
      <c r="B17992" s="5" t="s">
        <v>29546</v>
      </c>
      <c r="C17992">
        <v>1104</v>
      </c>
      <c r="D17992">
        <v>1111</v>
      </c>
      <c r="E17992" s="2">
        <v>7.9200000000000001E-5</v>
      </c>
      <c r="F17992">
        <f t="shared" si="281"/>
        <v>-4.1012748184105066</v>
      </c>
      <c r="G17992" t="s">
        <v>614</v>
      </c>
    </row>
    <row r="17993" spans="1:7" x14ac:dyDescent="0.2">
      <c r="A17993" t="s">
        <v>4</v>
      </c>
      <c r="B17993" s="5" t="s">
        <v>29381</v>
      </c>
      <c r="C17993">
        <v>1104</v>
      </c>
      <c r="D17993">
        <v>1111</v>
      </c>
      <c r="E17993" s="2">
        <v>7.9200000000000001E-5</v>
      </c>
      <c r="F17993">
        <f t="shared" si="281"/>
        <v>-4.1012748184105066</v>
      </c>
      <c r="G17993" t="s">
        <v>614</v>
      </c>
    </row>
    <row r="17994" spans="1:7" x14ac:dyDescent="0.2">
      <c r="A17994" t="s">
        <v>4</v>
      </c>
      <c r="B17994" s="5" t="s">
        <v>29301</v>
      </c>
      <c r="C17994">
        <v>1104</v>
      </c>
      <c r="D17994">
        <v>1111</v>
      </c>
      <c r="E17994" s="2">
        <v>7.9200000000000001E-5</v>
      </c>
      <c r="F17994">
        <f t="shared" si="281"/>
        <v>-4.1012748184105066</v>
      </c>
      <c r="G17994" t="s">
        <v>614</v>
      </c>
    </row>
    <row r="17995" spans="1:7" x14ac:dyDescent="0.2">
      <c r="A17995" t="s">
        <v>4</v>
      </c>
      <c r="B17995" s="5" t="s">
        <v>29505</v>
      </c>
      <c r="C17995">
        <v>1104</v>
      </c>
      <c r="D17995">
        <v>1111</v>
      </c>
      <c r="E17995" s="2">
        <v>7.9200000000000001E-5</v>
      </c>
      <c r="F17995">
        <f t="shared" si="281"/>
        <v>-4.1012748184105066</v>
      </c>
      <c r="G17995" t="s">
        <v>614</v>
      </c>
    </row>
    <row r="17996" spans="1:7" x14ac:dyDescent="0.2">
      <c r="A17996" t="s">
        <v>4</v>
      </c>
      <c r="B17996" s="5" t="s">
        <v>29415</v>
      </c>
      <c r="C17996">
        <v>1104</v>
      </c>
      <c r="D17996">
        <v>1111</v>
      </c>
      <c r="E17996" s="2">
        <v>7.9200000000000001E-5</v>
      </c>
      <c r="F17996">
        <f t="shared" si="281"/>
        <v>-4.1012748184105066</v>
      </c>
      <c r="G17996" t="s">
        <v>614</v>
      </c>
    </row>
    <row r="17997" spans="1:7" x14ac:dyDescent="0.2">
      <c r="A17997" t="s">
        <v>4</v>
      </c>
      <c r="B17997" s="5" t="s">
        <v>29617</v>
      </c>
      <c r="C17997">
        <v>1104</v>
      </c>
      <c r="D17997">
        <v>1111</v>
      </c>
      <c r="E17997" s="2">
        <v>7.9200000000000001E-5</v>
      </c>
      <c r="F17997">
        <f t="shared" si="281"/>
        <v>-4.1012748184105066</v>
      </c>
      <c r="G17997" t="s">
        <v>614</v>
      </c>
    </row>
    <row r="17998" spans="1:7" x14ac:dyDescent="0.2">
      <c r="A17998" t="s">
        <v>4</v>
      </c>
      <c r="B17998" s="5" t="s">
        <v>29362</v>
      </c>
      <c r="C17998">
        <v>1104</v>
      </c>
      <c r="D17998">
        <v>1111</v>
      </c>
      <c r="E17998" s="2">
        <v>7.9200000000000001E-5</v>
      </c>
      <c r="F17998">
        <f t="shared" si="281"/>
        <v>-4.1012748184105066</v>
      </c>
      <c r="G17998" t="s">
        <v>614</v>
      </c>
    </row>
    <row r="17999" spans="1:7" x14ac:dyDescent="0.2">
      <c r="A17999" t="s">
        <v>4</v>
      </c>
      <c r="B17999" s="5" t="s">
        <v>29677</v>
      </c>
      <c r="C17999">
        <v>1104</v>
      </c>
      <c r="D17999">
        <v>1111</v>
      </c>
      <c r="E17999" s="2">
        <v>7.9200000000000001E-5</v>
      </c>
      <c r="F17999">
        <f t="shared" si="281"/>
        <v>-4.1012748184105066</v>
      </c>
      <c r="G17999" t="s">
        <v>614</v>
      </c>
    </row>
    <row r="18000" spans="1:7" x14ac:dyDescent="0.2">
      <c r="A18000" t="s">
        <v>4</v>
      </c>
      <c r="B18000" s="5" t="s">
        <v>29325</v>
      </c>
      <c r="C18000">
        <v>1104</v>
      </c>
      <c r="D18000">
        <v>1111</v>
      </c>
      <c r="E18000" s="2">
        <v>7.9200000000000001E-5</v>
      </c>
      <c r="F18000">
        <f t="shared" si="281"/>
        <v>-4.1012748184105066</v>
      </c>
      <c r="G18000" t="s">
        <v>614</v>
      </c>
    </row>
    <row r="18001" spans="1:7" x14ac:dyDescent="0.2">
      <c r="A18001" t="s">
        <v>4</v>
      </c>
      <c r="B18001" s="5" t="s">
        <v>29400</v>
      </c>
      <c r="C18001">
        <v>1104</v>
      </c>
      <c r="D18001">
        <v>1111</v>
      </c>
      <c r="E18001" s="2">
        <v>7.9200000000000001E-5</v>
      </c>
      <c r="F18001">
        <f t="shared" si="281"/>
        <v>-4.1012748184105066</v>
      </c>
      <c r="G18001" t="s">
        <v>614</v>
      </c>
    </row>
    <row r="18002" spans="1:7" x14ac:dyDescent="0.2">
      <c r="A18002" t="s">
        <v>4</v>
      </c>
      <c r="B18002" s="5" t="s">
        <v>29626</v>
      </c>
      <c r="C18002">
        <v>1104</v>
      </c>
      <c r="D18002">
        <v>1111</v>
      </c>
      <c r="E18002" s="2">
        <v>7.9200000000000001E-5</v>
      </c>
      <c r="F18002">
        <f t="shared" si="281"/>
        <v>-4.1012748184105066</v>
      </c>
      <c r="G18002" t="s">
        <v>614</v>
      </c>
    </row>
    <row r="18003" spans="1:7" x14ac:dyDescent="0.2">
      <c r="A18003" t="s">
        <v>4</v>
      </c>
      <c r="B18003" s="5" t="s">
        <v>29410</v>
      </c>
      <c r="C18003">
        <v>1104</v>
      </c>
      <c r="D18003">
        <v>1111</v>
      </c>
      <c r="E18003" s="2">
        <v>7.9200000000000001E-5</v>
      </c>
      <c r="F18003">
        <f t="shared" si="281"/>
        <v>-4.1012748184105066</v>
      </c>
      <c r="G18003" t="s">
        <v>614</v>
      </c>
    </row>
    <row r="18004" spans="1:7" x14ac:dyDescent="0.2">
      <c r="A18004" t="s">
        <v>4</v>
      </c>
      <c r="B18004" s="5" t="s">
        <v>29456</v>
      </c>
      <c r="C18004">
        <v>1104</v>
      </c>
      <c r="D18004">
        <v>1111</v>
      </c>
      <c r="E18004" s="2">
        <v>7.9200000000000001E-5</v>
      </c>
      <c r="F18004">
        <f t="shared" si="281"/>
        <v>-4.1012748184105066</v>
      </c>
      <c r="G18004" t="s">
        <v>614</v>
      </c>
    </row>
    <row r="18005" spans="1:7" x14ac:dyDescent="0.2">
      <c r="A18005" t="s">
        <v>4</v>
      </c>
      <c r="B18005" s="5" t="s">
        <v>29630</v>
      </c>
      <c r="C18005">
        <v>1104</v>
      </c>
      <c r="D18005">
        <v>1111</v>
      </c>
      <c r="E18005" s="2">
        <v>7.9200000000000001E-5</v>
      </c>
      <c r="F18005">
        <f t="shared" si="281"/>
        <v>-4.1012748184105066</v>
      </c>
      <c r="G18005" t="s">
        <v>614</v>
      </c>
    </row>
    <row r="18006" spans="1:7" x14ac:dyDescent="0.2">
      <c r="A18006" t="s">
        <v>4</v>
      </c>
      <c r="B18006" s="5" t="s">
        <v>29710</v>
      </c>
      <c r="C18006">
        <v>1104</v>
      </c>
      <c r="D18006">
        <v>1111</v>
      </c>
      <c r="E18006" s="2">
        <v>7.9200000000000001E-5</v>
      </c>
      <c r="F18006">
        <f t="shared" si="281"/>
        <v>-4.1012748184105066</v>
      </c>
      <c r="G18006" t="s">
        <v>614</v>
      </c>
    </row>
    <row r="18007" spans="1:7" x14ac:dyDescent="0.2">
      <c r="A18007" t="s">
        <v>4</v>
      </c>
      <c r="B18007" s="5" t="s">
        <v>29713</v>
      </c>
      <c r="C18007">
        <v>1104</v>
      </c>
      <c r="D18007">
        <v>1111</v>
      </c>
      <c r="E18007" s="2">
        <v>7.9200000000000001E-5</v>
      </c>
      <c r="F18007">
        <f t="shared" si="281"/>
        <v>-4.1012748184105066</v>
      </c>
      <c r="G18007" t="s">
        <v>614</v>
      </c>
    </row>
    <row r="18008" spans="1:7" x14ac:dyDescent="0.2">
      <c r="A18008" t="s">
        <v>4</v>
      </c>
      <c r="B18008" s="5" t="s">
        <v>29715</v>
      </c>
      <c r="C18008">
        <v>1104</v>
      </c>
      <c r="D18008">
        <v>1111</v>
      </c>
      <c r="E18008" s="2">
        <v>7.9200000000000001E-5</v>
      </c>
      <c r="F18008">
        <f t="shared" si="281"/>
        <v>-4.1012748184105066</v>
      </c>
      <c r="G18008" t="s">
        <v>614</v>
      </c>
    </row>
    <row r="18009" spans="1:7" x14ac:dyDescent="0.2">
      <c r="A18009" t="s">
        <v>4</v>
      </c>
      <c r="B18009" s="5" t="s">
        <v>29599</v>
      </c>
      <c r="C18009">
        <v>1104</v>
      </c>
      <c r="D18009">
        <v>1111</v>
      </c>
      <c r="E18009" s="2">
        <v>7.9200000000000001E-5</v>
      </c>
      <c r="F18009">
        <f t="shared" si="281"/>
        <v>-4.1012748184105066</v>
      </c>
      <c r="G18009" t="s">
        <v>614</v>
      </c>
    </row>
    <row r="18010" spans="1:7" x14ac:dyDescent="0.2">
      <c r="A18010" t="s">
        <v>4</v>
      </c>
      <c r="B18010" s="5" t="s">
        <v>29699</v>
      </c>
      <c r="C18010">
        <v>1104</v>
      </c>
      <c r="D18010">
        <v>1111</v>
      </c>
      <c r="E18010" s="2">
        <v>7.9200000000000001E-5</v>
      </c>
      <c r="F18010">
        <f t="shared" si="281"/>
        <v>-4.1012748184105066</v>
      </c>
      <c r="G18010" t="s">
        <v>614</v>
      </c>
    </row>
    <row r="18011" spans="1:7" x14ac:dyDescent="0.2">
      <c r="A18011" t="s">
        <v>4</v>
      </c>
      <c r="B18011" s="5" t="s">
        <v>29732</v>
      </c>
      <c r="C18011">
        <v>1104</v>
      </c>
      <c r="D18011">
        <v>1111</v>
      </c>
      <c r="E18011" s="2">
        <v>7.9200000000000001E-5</v>
      </c>
      <c r="F18011">
        <f t="shared" si="281"/>
        <v>-4.1012748184105066</v>
      </c>
      <c r="G18011" t="s">
        <v>614</v>
      </c>
    </row>
    <row r="18012" spans="1:7" x14ac:dyDescent="0.2">
      <c r="A18012" t="s">
        <v>4</v>
      </c>
      <c r="B18012" s="5" t="s">
        <v>29437</v>
      </c>
      <c r="C18012">
        <v>1104</v>
      </c>
      <c r="D18012">
        <v>1111</v>
      </c>
      <c r="E18012" s="2">
        <v>7.9200000000000001E-5</v>
      </c>
      <c r="F18012">
        <f t="shared" si="281"/>
        <v>-4.1012748184105066</v>
      </c>
      <c r="G18012" t="s">
        <v>614</v>
      </c>
    </row>
    <row r="18013" spans="1:7" x14ac:dyDescent="0.2">
      <c r="A18013" t="s">
        <v>4</v>
      </c>
      <c r="B18013" s="5" t="s">
        <v>29592</v>
      </c>
      <c r="C18013">
        <v>1104</v>
      </c>
      <c r="D18013">
        <v>1111</v>
      </c>
      <c r="E18013" s="2">
        <v>7.9200000000000001E-5</v>
      </c>
      <c r="F18013">
        <f t="shared" si="281"/>
        <v>-4.1012748184105066</v>
      </c>
      <c r="G18013" t="s">
        <v>614</v>
      </c>
    </row>
    <row r="18014" spans="1:7" x14ac:dyDescent="0.2">
      <c r="A18014" t="s">
        <v>4</v>
      </c>
      <c r="B18014" s="5" t="s">
        <v>29330</v>
      </c>
      <c r="C18014">
        <v>1104</v>
      </c>
      <c r="D18014">
        <v>1111</v>
      </c>
      <c r="E18014" s="2">
        <v>7.9200000000000001E-5</v>
      </c>
      <c r="F18014">
        <f t="shared" si="281"/>
        <v>-4.1012748184105066</v>
      </c>
      <c r="G18014" t="s">
        <v>614</v>
      </c>
    </row>
    <row r="18015" spans="1:7" x14ac:dyDescent="0.2">
      <c r="A18015" t="s">
        <v>4</v>
      </c>
      <c r="B18015" s="5" t="s">
        <v>29442</v>
      </c>
      <c r="C18015">
        <v>1104</v>
      </c>
      <c r="D18015">
        <v>1111</v>
      </c>
      <c r="E18015" s="2">
        <v>7.9200000000000001E-5</v>
      </c>
      <c r="F18015">
        <f t="shared" si="281"/>
        <v>-4.1012748184105066</v>
      </c>
      <c r="G18015" t="s">
        <v>614</v>
      </c>
    </row>
    <row r="18016" spans="1:7" x14ac:dyDescent="0.2">
      <c r="A18016" t="s">
        <v>4</v>
      </c>
      <c r="B18016" s="5" t="s">
        <v>29419</v>
      </c>
      <c r="C18016">
        <v>1104</v>
      </c>
      <c r="D18016">
        <v>1111</v>
      </c>
      <c r="E18016" s="2">
        <v>7.9200000000000001E-5</v>
      </c>
      <c r="F18016">
        <f t="shared" si="281"/>
        <v>-4.1012748184105066</v>
      </c>
      <c r="G18016" t="s">
        <v>614</v>
      </c>
    </row>
    <row r="18017" spans="1:7" x14ac:dyDescent="0.2">
      <c r="A18017" t="s">
        <v>4</v>
      </c>
      <c r="B18017" s="5" t="s">
        <v>29537</v>
      </c>
      <c r="C18017">
        <v>1104</v>
      </c>
      <c r="D18017">
        <v>1111</v>
      </c>
      <c r="E18017" s="2">
        <v>7.9200000000000001E-5</v>
      </c>
      <c r="F18017">
        <f t="shared" si="281"/>
        <v>-4.1012748184105066</v>
      </c>
      <c r="G18017" t="s">
        <v>614</v>
      </c>
    </row>
    <row r="18018" spans="1:7" x14ac:dyDescent="0.2">
      <c r="A18018" t="s">
        <v>4</v>
      </c>
      <c r="B18018" s="5" t="s">
        <v>29374</v>
      </c>
      <c r="C18018">
        <v>1104</v>
      </c>
      <c r="D18018">
        <v>1111</v>
      </c>
      <c r="E18018" s="2">
        <v>7.9200000000000001E-5</v>
      </c>
      <c r="F18018">
        <f t="shared" si="281"/>
        <v>-4.1012748184105066</v>
      </c>
      <c r="G18018" t="s">
        <v>614</v>
      </c>
    </row>
    <row r="18019" spans="1:7" x14ac:dyDescent="0.2">
      <c r="A18019" t="s">
        <v>4</v>
      </c>
      <c r="B18019" s="5" t="s">
        <v>29610</v>
      </c>
      <c r="C18019">
        <v>1104</v>
      </c>
      <c r="D18019">
        <v>1111</v>
      </c>
      <c r="E18019" s="2">
        <v>7.9200000000000001E-5</v>
      </c>
      <c r="F18019">
        <f t="shared" si="281"/>
        <v>-4.1012748184105066</v>
      </c>
      <c r="G18019" t="s">
        <v>614</v>
      </c>
    </row>
    <row r="18020" spans="1:7" x14ac:dyDescent="0.2">
      <c r="A18020" t="s">
        <v>4</v>
      </c>
      <c r="B18020" s="5" t="s">
        <v>29620</v>
      </c>
      <c r="C18020">
        <v>1104</v>
      </c>
      <c r="D18020">
        <v>1111</v>
      </c>
      <c r="E18020" s="2">
        <v>7.9200000000000001E-5</v>
      </c>
      <c r="F18020">
        <f t="shared" si="281"/>
        <v>-4.1012748184105066</v>
      </c>
      <c r="G18020" t="s">
        <v>614</v>
      </c>
    </row>
    <row r="18021" spans="1:7" x14ac:dyDescent="0.2">
      <c r="A18021" t="s">
        <v>4</v>
      </c>
      <c r="B18021" s="5" t="s">
        <v>29366</v>
      </c>
      <c r="C18021">
        <v>1104</v>
      </c>
      <c r="D18021">
        <v>1111</v>
      </c>
      <c r="E18021" s="2">
        <v>7.9200000000000001E-5</v>
      </c>
      <c r="F18021">
        <f t="shared" si="281"/>
        <v>-4.1012748184105066</v>
      </c>
      <c r="G18021" t="s">
        <v>614</v>
      </c>
    </row>
    <row r="18022" spans="1:7" x14ac:dyDescent="0.2">
      <c r="A18022" t="s">
        <v>4</v>
      </c>
      <c r="B18022" s="5" t="s">
        <v>29602</v>
      </c>
      <c r="C18022">
        <v>1104</v>
      </c>
      <c r="D18022">
        <v>1111</v>
      </c>
      <c r="E18022" s="2">
        <v>7.9200000000000001E-5</v>
      </c>
      <c r="F18022">
        <f t="shared" si="281"/>
        <v>-4.1012748184105066</v>
      </c>
      <c r="G18022" t="s">
        <v>614</v>
      </c>
    </row>
    <row r="18023" spans="1:7" x14ac:dyDescent="0.2">
      <c r="A18023" t="s">
        <v>4</v>
      </c>
      <c r="B18023" s="5" t="s">
        <v>29623</v>
      </c>
      <c r="C18023">
        <v>1104</v>
      </c>
      <c r="D18023">
        <v>1111</v>
      </c>
      <c r="E18023" s="2">
        <v>7.9200000000000001E-5</v>
      </c>
      <c r="F18023">
        <f t="shared" si="281"/>
        <v>-4.1012748184105066</v>
      </c>
      <c r="G18023" t="s">
        <v>614</v>
      </c>
    </row>
    <row r="18024" spans="1:7" x14ac:dyDescent="0.2">
      <c r="A18024" t="s">
        <v>4</v>
      </c>
      <c r="B18024" s="5" t="s">
        <v>29426</v>
      </c>
      <c r="C18024">
        <v>1104</v>
      </c>
      <c r="D18024">
        <v>1111</v>
      </c>
      <c r="E18024" s="2">
        <v>7.9200000000000001E-5</v>
      </c>
      <c r="F18024">
        <f t="shared" si="281"/>
        <v>-4.1012748184105066</v>
      </c>
      <c r="G18024" t="s">
        <v>614</v>
      </c>
    </row>
    <row r="18025" spans="1:7" x14ac:dyDescent="0.2">
      <c r="A18025" t="s">
        <v>4</v>
      </c>
      <c r="B18025" s="5" t="s">
        <v>29319</v>
      </c>
      <c r="C18025">
        <v>1104</v>
      </c>
      <c r="D18025">
        <v>1111</v>
      </c>
      <c r="E18025" s="2">
        <v>7.9200000000000001E-5</v>
      </c>
      <c r="F18025">
        <f t="shared" si="281"/>
        <v>-4.1012748184105066</v>
      </c>
      <c r="G18025" t="s">
        <v>614</v>
      </c>
    </row>
    <row r="18026" spans="1:7" x14ac:dyDescent="0.2">
      <c r="A18026" t="s">
        <v>4</v>
      </c>
      <c r="B18026" s="5" t="s">
        <v>29573</v>
      </c>
      <c r="C18026">
        <v>1104</v>
      </c>
      <c r="D18026">
        <v>1111</v>
      </c>
      <c r="E18026" s="2">
        <v>7.9200000000000001E-5</v>
      </c>
      <c r="F18026">
        <f t="shared" si="281"/>
        <v>-4.1012748184105066</v>
      </c>
      <c r="G18026" t="s">
        <v>614</v>
      </c>
    </row>
    <row r="18027" spans="1:7" x14ac:dyDescent="0.2">
      <c r="A18027" t="s">
        <v>4</v>
      </c>
      <c r="B18027" s="5" t="s">
        <v>29704</v>
      </c>
      <c r="C18027">
        <v>1104</v>
      </c>
      <c r="D18027">
        <v>1111</v>
      </c>
      <c r="E18027" s="2">
        <v>7.9200000000000001E-5</v>
      </c>
      <c r="F18027">
        <f t="shared" si="281"/>
        <v>-4.1012748184105066</v>
      </c>
      <c r="G18027" t="s">
        <v>614</v>
      </c>
    </row>
    <row r="18028" spans="1:7" x14ac:dyDescent="0.2">
      <c r="A18028" t="s">
        <v>4</v>
      </c>
      <c r="B18028" s="5" t="s">
        <v>29744</v>
      </c>
      <c r="C18028">
        <v>1104</v>
      </c>
      <c r="D18028">
        <v>1111</v>
      </c>
      <c r="E18028" s="2">
        <v>7.9200000000000001E-5</v>
      </c>
      <c r="F18028">
        <f t="shared" si="281"/>
        <v>-4.1012748184105066</v>
      </c>
      <c r="G18028" t="s">
        <v>614</v>
      </c>
    </row>
    <row r="18029" spans="1:7" x14ac:dyDescent="0.2">
      <c r="A18029" t="s">
        <v>4</v>
      </c>
      <c r="B18029" s="5" t="s">
        <v>29543</v>
      </c>
      <c r="C18029">
        <v>1104</v>
      </c>
      <c r="D18029">
        <v>1111</v>
      </c>
      <c r="E18029" s="2">
        <v>7.9200000000000001E-5</v>
      </c>
      <c r="F18029">
        <f t="shared" si="281"/>
        <v>-4.1012748184105066</v>
      </c>
      <c r="G18029" t="s">
        <v>614</v>
      </c>
    </row>
    <row r="18030" spans="1:7" x14ac:dyDescent="0.2">
      <c r="A18030" t="s">
        <v>4</v>
      </c>
      <c r="B18030" s="5" t="s">
        <v>29748</v>
      </c>
      <c r="C18030">
        <v>1104</v>
      </c>
      <c r="D18030">
        <v>1111</v>
      </c>
      <c r="E18030" s="2">
        <v>7.9200000000000001E-5</v>
      </c>
      <c r="F18030">
        <f t="shared" si="281"/>
        <v>-4.1012748184105066</v>
      </c>
      <c r="G18030" t="s">
        <v>614</v>
      </c>
    </row>
    <row r="18031" spans="1:7" x14ac:dyDescent="0.2">
      <c r="A18031" t="s">
        <v>4</v>
      </c>
      <c r="B18031" s="5" t="s">
        <v>29716</v>
      </c>
      <c r="C18031">
        <v>1104</v>
      </c>
      <c r="D18031">
        <v>1111</v>
      </c>
      <c r="E18031" s="2">
        <v>7.9200000000000001E-5</v>
      </c>
      <c r="F18031">
        <f t="shared" si="281"/>
        <v>-4.1012748184105066</v>
      </c>
      <c r="G18031" t="s">
        <v>614</v>
      </c>
    </row>
    <row r="18032" spans="1:7" x14ac:dyDescent="0.2">
      <c r="A18032" t="s">
        <v>4</v>
      </c>
      <c r="B18032" s="5" t="s">
        <v>29402</v>
      </c>
      <c r="C18032">
        <v>1104</v>
      </c>
      <c r="D18032">
        <v>1111</v>
      </c>
      <c r="E18032" s="2">
        <v>7.9200000000000001E-5</v>
      </c>
      <c r="F18032">
        <f t="shared" si="281"/>
        <v>-4.1012748184105066</v>
      </c>
      <c r="G18032" t="s">
        <v>614</v>
      </c>
    </row>
    <row r="18033" spans="1:7" x14ac:dyDescent="0.2">
      <c r="A18033" t="s">
        <v>4</v>
      </c>
      <c r="B18033" s="5" t="s">
        <v>29751</v>
      </c>
      <c r="C18033">
        <v>1104</v>
      </c>
      <c r="D18033">
        <v>1111</v>
      </c>
      <c r="E18033" s="2">
        <v>7.9200000000000001E-5</v>
      </c>
      <c r="F18033">
        <f t="shared" si="281"/>
        <v>-4.1012748184105066</v>
      </c>
      <c r="G18033" t="s">
        <v>614</v>
      </c>
    </row>
    <row r="18034" spans="1:7" x14ac:dyDescent="0.2">
      <c r="A18034" t="s">
        <v>4</v>
      </c>
      <c r="B18034" s="5" t="s">
        <v>29538</v>
      </c>
      <c r="C18034">
        <v>1104</v>
      </c>
      <c r="D18034">
        <v>1111</v>
      </c>
      <c r="E18034" s="2">
        <v>7.9200000000000001E-5</v>
      </c>
      <c r="F18034">
        <f t="shared" si="281"/>
        <v>-4.1012748184105066</v>
      </c>
      <c r="G18034" t="s">
        <v>614</v>
      </c>
    </row>
    <row r="18035" spans="1:7" x14ac:dyDescent="0.2">
      <c r="A18035" t="s">
        <v>4</v>
      </c>
      <c r="B18035" s="5" t="s">
        <v>29674</v>
      </c>
      <c r="C18035">
        <v>1104</v>
      </c>
      <c r="D18035">
        <v>1111</v>
      </c>
      <c r="E18035" s="2">
        <v>7.9200000000000001E-5</v>
      </c>
      <c r="F18035">
        <f t="shared" si="281"/>
        <v>-4.1012748184105066</v>
      </c>
      <c r="G18035" t="s">
        <v>614</v>
      </c>
    </row>
    <row r="18036" spans="1:7" x14ac:dyDescent="0.2">
      <c r="A18036" t="s">
        <v>4</v>
      </c>
      <c r="B18036" s="5" t="s">
        <v>29423</v>
      </c>
      <c r="C18036">
        <v>1104</v>
      </c>
      <c r="D18036">
        <v>1111</v>
      </c>
      <c r="E18036" s="2">
        <v>7.9200000000000001E-5</v>
      </c>
      <c r="F18036">
        <f t="shared" si="281"/>
        <v>-4.1012748184105066</v>
      </c>
      <c r="G18036" t="s">
        <v>614</v>
      </c>
    </row>
    <row r="18037" spans="1:7" x14ac:dyDescent="0.2">
      <c r="A18037" t="s">
        <v>4</v>
      </c>
      <c r="B18037" s="5" t="s">
        <v>29660</v>
      </c>
      <c r="C18037">
        <v>1104</v>
      </c>
      <c r="D18037">
        <v>1111</v>
      </c>
      <c r="E18037" s="2">
        <v>7.9200000000000001E-5</v>
      </c>
      <c r="F18037">
        <f t="shared" si="281"/>
        <v>-4.1012748184105066</v>
      </c>
      <c r="G18037" t="s">
        <v>614</v>
      </c>
    </row>
    <row r="18038" spans="1:7" x14ac:dyDescent="0.2">
      <c r="A18038" t="s">
        <v>4</v>
      </c>
      <c r="B18038" s="5" t="s">
        <v>29334</v>
      </c>
      <c r="C18038">
        <v>1104</v>
      </c>
      <c r="D18038">
        <v>1111</v>
      </c>
      <c r="E18038" s="2">
        <v>7.9200000000000001E-5</v>
      </c>
      <c r="F18038">
        <f t="shared" si="281"/>
        <v>-4.1012748184105066</v>
      </c>
      <c r="G18038" t="s">
        <v>614</v>
      </c>
    </row>
    <row r="18039" spans="1:7" x14ac:dyDescent="0.2">
      <c r="A18039" t="s">
        <v>4</v>
      </c>
      <c r="B18039" s="5" t="s">
        <v>29450</v>
      </c>
      <c r="C18039">
        <v>1104</v>
      </c>
      <c r="D18039">
        <v>1111</v>
      </c>
      <c r="E18039" s="2">
        <v>7.9200000000000001E-5</v>
      </c>
      <c r="F18039">
        <f t="shared" si="281"/>
        <v>-4.1012748184105066</v>
      </c>
      <c r="G18039" t="s">
        <v>614</v>
      </c>
    </row>
    <row r="18040" spans="1:7" x14ac:dyDescent="0.2">
      <c r="A18040" t="s">
        <v>4</v>
      </c>
      <c r="B18040" s="5" t="s">
        <v>29422</v>
      </c>
      <c r="C18040">
        <v>1104</v>
      </c>
      <c r="D18040">
        <v>1111</v>
      </c>
      <c r="E18040" s="2">
        <v>7.9200000000000001E-5</v>
      </c>
      <c r="F18040">
        <f t="shared" si="281"/>
        <v>-4.1012748184105066</v>
      </c>
      <c r="G18040" t="s">
        <v>614</v>
      </c>
    </row>
    <row r="18041" spans="1:7" x14ac:dyDescent="0.2">
      <c r="A18041" t="s">
        <v>4</v>
      </c>
      <c r="B18041" s="5" t="s">
        <v>29754</v>
      </c>
      <c r="C18041">
        <v>1104</v>
      </c>
      <c r="D18041">
        <v>1111</v>
      </c>
      <c r="E18041" s="2">
        <v>7.9200000000000001E-5</v>
      </c>
      <c r="F18041">
        <f t="shared" si="281"/>
        <v>-4.1012748184105066</v>
      </c>
      <c r="G18041" t="s">
        <v>614</v>
      </c>
    </row>
    <row r="18042" spans="1:7" x14ac:dyDescent="0.2">
      <c r="A18042" t="s">
        <v>4</v>
      </c>
      <c r="B18042" s="5" t="s">
        <v>29661</v>
      </c>
      <c r="C18042">
        <v>1104</v>
      </c>
      <c r="D18042">
        <v>1111</v>
      </c>
      <c r="E18042" s="2">
        <v>7.9200000000000001E-5</v>
      </c>
      <c r="F18042">
        <f t="shared" si="281"/>
        <v>-4.1012748184105066</v>
      </c>
      <c r="G18042" t="s">
        <v>614</v>
      </c>
    </row>
    <row r="18043" spans="1:7" x14ac:dyDescent="0.2">
      <c r="A18043" t="s">
        <v>4</v>
      </c>
      <c r="B18043" s="5" t="s">
        <v>29293</v>
      </c>
      <c r="C18043">
        <v>1104</v>
      </c>
      <c r="D18043">
        <v>1111</v>
      </c>
      <c r="E18043" s="2">
        <v>7.9200000000000001E-5</v>
      </c>
      <c r="F18043">
        <f t="shared" si="281"/>
        <v>-4.1012748184105066</v>
      </c>
      <c r="G18043" t="s">
        <v>614</v>
      </c>
    </row>
    <row r="18044" spans="1:7" x14ac:dyDescent="0.2">
      <c r="A18044" t="s">
        <v>4</v>
      </c>
      <c r="B18044" s="5" t="s">
        <v>29643</v>
      </c>
      <c r="C18044">
        <v>1104</v>
      </c>
      <c r="D18044">
        <v>1111</v>
      </c>
      <c r="E18044" s="2">
        <v>7.9200000000000001E-5</v>
      </c>
      <c r="F18044">
        <f t="shared" si="281"/>
        <v>-4.1012748184105066</v>
      </c>
      <c r="G18044" t="s">
        <v>614</v>
      </c>
    </row>
    <row r="18045" spans="1:7" x14ac:dyDescent="0.2">
      <c r="A18045" t="s">
        <v>4</v>
      </c>
      <c r="B18045" s="5" t="s">
        <v>29521</v>
      </c>
      <c r="C18045">
        <v>1104</v>
      </c>
      <c r="D18045">
        <v>1111</v>
      </c>
      <c r="E18045" s="2">
        <v>7.9200000000000001E-5</v>
      </c>
      <c r="F18045">
        <f t="shared" si="281"/>
        <v>-4.1012748184105066</v>
      </c>
      <c r="G18045" t="s">
        <v>614</v>
      </c>
    </row>
    <row r="18046" spans="1:7" x14ac:dyDescent="0.2">
      <c r="A18046" t="s">
        <v>4</v>
      </c>
      <c r="B18046" s="5" t="s">
        <v>29452</v>
      </c>
      <c r="C18046">
        <v>1104</v>
      </c>
      <c r="D18046">
        <v>1111</v>
      </c>
      <c r="E18046" s="2">
        <v>7.9200000000000001E-5</v>
      </c>
      <c r="F18046">
        <f t="shared" si="281"/>
        <v>-4.1012748184105066</v>
      </c>
      <c r="G18046" t="s">
        <v>614</v>
      </c>
    </row>
    <row r="18047" spans="1:7" x14ac:dyDescent="0.2">
      <c r="A18047" t="s">
        <v>4</v>
      </c>
      <c r="B18047" s="5" t="s">
        <v>29498</v>
      </c>
      <c r="C18047">
        <v>1104</v>
      </c>
      <c r="D18047">
        <v>1111</v>
      </c>
      <c r="E18047" s="2">
        <v>7.9200000000000001E-5</v>
      </c>
      <c r="F18047">
        <f t="shared" si="281"/>
        <v>-4.1012748184105066</v>
      </c>
      <c r="G18047" t="s">
        <v>614</v>
      </c>
    </row>
    <row r="18048" spans="1:7" x14ac:dyDescent="0.2">
      <c r="A18048" t="s">
        <v>4</v>
      </c>
      <c r="B18048" s="5" t="s">
        <v>29688</v>
      </c>
      <c r="C18048">
        <v>1104</v>
      </c>
      <c r="D18048">
        <v>1111</v>
      </c>
      <c r="E18048" s="2">
        <v>7.9200000000000001E-5</v>
      </c>
      <c r="F18048">
        <f t="shared" si="281"/>
        <v>-4.1012748184105066</v>
      </c>
      <c r="G18048" t="s">
        <v>614</v>
      </c>
    </row>
    <row r="18049" spans="1:7" x14ac:dyDescent="0.2">
      <c r="A18049" t="s">
        <v>4</v>
      </c>
      <c r="B18049" s="5" t="s">
        <v>29435</v>
      </c>
      <c r="C18049">
        <v>1104</v>
      </c>
      <c r="D18049">
        <v>1111</v>
      </c>
      <c r="E18049" s="2">
        <v>7.9200000000000001E-5</v>
      </c>
      <c r="F18049">
        <f t="shared" si="281"/>
        <v>-4.1012748184105066</v>
      </c>
      <c r="G18049" t="s">
        <v>614</v>
      </c>
    </row>
    <row r="18050" spans="1:7" x14ac:dyDescent="0.2">
      <c r="A18050" t="s">
        <v>4</v>
      </c>
      <c r="B18050" s="5" t="s">
        <v>29338</v>
      </c>
      <c r="C18050">
        <v>1104</v>
      </c>
      <c r="D18050">
        <v>1111</v>
      </c>
      <c r="E18050" s="2">
        <v>7.9200000000000001E-5</v>
      </c>
      <c r="F18050">
        <f t="shared" si="281"/>
        <v>-4.1012748184105066</v>
      </c>
      <c r="G18050" t="s">
        <v>614</v>
      </c>
    </row>
    <row r="18051" spans="1:7" x14ac:dyDescent="0.2">
      <c r="A18051" t="s">
        <v>4</v>
      </c>
      <c r="B18051" s="5" t="s">
        <v>29658</v>
      </c>
      <c r="C18051">
        <v>1104</v>
      </c>
      <c r="D18051">
        <v>1111</v>
      </c>
      <c r="E18051" s="2">
        <v>7.9200000000000001E-5</v>
      </c>
      <c r="F18051">
        <f t="shared" si="281"/>
        <v>-4.1012748184105066</v>
      </c>
      <c r="G18051" t="s">
        <v>614</v>
      </c>
    </row>
    <row r="18052" spans="1:7" x14ac:dyDescent="0.2">
      <c r="A18052" t="s">
        <v>4</v>
      </c>
      <c r="B18052" s="5" t="s">
        <v>29747</v>
      </c>
      <c r="C18052">
        <v>1104</v>
      </c>
      <c r="D18052">
        <v>1111</v>
      </c>
      <c r="E18052" s="2">
        <v>7.9200000000000001E-5</v>
      </c>
      <c r="F18052">
        <f t="shared" si="281"/>
        <v>-4.1012748184105066</v>
      </c>
      <c r="G18052" t="s">
        <v>614</v>
      </c>
    </row>
    <row r="18053" spans="1:7" x14ac:dyDescent="0.2">
      <c r="A18053" t="s">
        <v>4</v>
      </c>
      <c r="B18053" s="5" t="s">
        <v>29601</v>
      </c>
      <c r="C18053">
        <v>1104</v>
      </c>
      <c r="D18053">
        <v>1111</v>
      </c>
      <c r="E18053" s="2">
        <v>7.9200000000000001E-5</v>
      </c>
      <c r="F18053">
        <f t="shared" ref="F18053:F18116" si="282">LOG10(E18053)</f>
        <v>-4.1012748184105066</v>
      </c>
      <c r="G18053" t="s">
        <v>614</v>
      </c>
    </row>
    <row r="18054" spans="1:7" x14ac:dyDescent="0.2">
      <c r="A18054" t="s">
        <v>4</v>
      </c>
      <c r="B18054" s="5" t="s">
        <v>29427</v>
      </c>
      <c r="C18054">
        <v>1104</v>
      </c>
      <c r="D18054">
        <v>1111</v>
      </c>
      <c r="E18054" s="2">
        <v>7.9200000000000001E-5</v>
      </c>
      <c r="F18054">
        <f t="shared" si="282"/>
        <v>-4.1012748184105066</v>
      </c>
      <c r="G18054" t="s">
        <v>614</v>
      </c>
    </row>
    <row r="18055" spans="1:7" x14ac:dyDescent="0.2">
      <c r="A18055" t="s">
        <v>4</v>
      </c>
      <c r="B18055" s="5" t="s">
        <v>29387</v>
      </c>
      <c r="C18055">
        <v>1104</v>
      </c>
      <c r="D18055">
        <v>1111</v>
      </c>
      <c r="E18055" s="2">
        <v>7.9200000000000001E-5</v>
      </c>
      <c r="F18055">
        <f t="shared" si="282"/>
        <v>-4.1012748184105066</v>
      </c>
      <c r="G18055" t="s">
        <v>614</v>
      </c>
    </row>
    <row r="18056" spans="1:7" x14ac:dyDescent="0.2">
      <c r="A18056" t="s">
        <v>4</v>
      </c>
      <c r="B18056" s="5" t="s">
        <v>29358</v>
      </c>
      <c r="C18056">
        <v>1104</v>
      </c>
      <c r="D18056">
        <v>1111</v>
      </c>
      <c r="E18056" s="2">
        <v>7.9200000000000001E-5</v>
      </c>
      <c r="F18056">
        <f t="shared" si="282"/>
        <v>-4.1012748184105066</v>
      </c>
      <c r="G18056" t="s">
        <v>614</v>
      </c>
    </row>
    <row r="18057" spans="1:7" x14ac:dyDescent="0.2">
      <c r="A18057" t="s">
        <v>4</v>
      </c>
      <c r="B18057" s="5" t="s">
        <v>29465</v>
      </c>
      <c r="C18057">
        <v>1104</v>
      </c>
      <c r="D18057">
        <v>1111</v>
      </c>
      <c r="E18057" s="2">
        <v>7.9200000000000001E-5</v>
      </c>
      <c r="F18057">
        <f t="shared" si="282"/>
        <v>-4.1012748184105066</v>
      </c>
      <c r="G18057" t="s">
        <v>614</v>
      </c>
    </row>
    <row r="18058" spans="1:7" x14ac:dyDescent="0.2">
      <c r="A18058" t="s">
        <v>4</v>
      </c>
      <c r="B18058" s="5" t="s">
        <v>29502</v>
      </c>
      <c r="C18058">
        <v>1104</v>
      </c>
      <c r="D18058">
        <v>1111</v>
      </c>
      <c r="E18058" s="2">
        <v>7.9200000000000001E-5</v>
      </c>
      <c r="F18058">
        <f t="shared" si="282"/>
        <v>-4.1012748184105066</v>
      </c>
      <c r="G18058" t="s">
        <v>614</v>
      </c>
    </row>
    <row r="18059" spans="1:7" x14ac:dyDescent="0.2">
      <c r="A18059" t="s">
        <v>4</v>
      </c>
      <c r="B18059" s="5" t="s">
        <v>29673</v>
      </c>
      <c r="C18059">
        <v>1104</v>
      </c>
      <c r="D18059">
        <v>1111</v>
      </c>
      <c r="E18059" s="2">
        <v>7.9200000000000001E-5</v>
      </c>
      <c r="F18059">
        <f t="shared" si="282"/>
        <v>-4.1012748184105066</v>
      </c>
      <c r="G18059" t="s">
        <v>614</v>
      </c>
    </row>
    <row r="18060" spans="1:7" x14ac:dyDescent="0.2">
      <c r="A18060" t="s">
        <v>4</v>
      </c>
      <c r="B18060" s="5" t="s">
        <v>29726</v>
      </c>
      <c r="C18060">
        <v>1104</v>
      </c>
      <c r="D18060">
        <v>1111</v>
      </c>
      <c r="E18060" s="2">
        <v>7.9200000000000001E-5</v>
      </c>
      <c r="F18060">
        <f t="shared" si="282"/>
        <v>-4.1012748184105066</v>
      </c>
      <c r="G18060" t="s">
        <v>614</v>
      </c>
    </row>
    <row r="18061" spans="1:7" x14ac:dyDescent="0.2">
      <c r="A18061" t="s">
        <v>4</v>
      </c>
      <c r="B18061" s="5" t="s">
        <v>29550</v>
      </c>
      <c r="C18061">
        <v>1104</v>
      </c>
      <c r="D18061">
        <v>1111</v>
      </c>
      <c r="E18061" s="2">
        <v>7.9200000000000001E-5</v>
      </c>
      <c r="F18061">
        <f t="shared" si="282"/>
        <v>-4.1012748184105066</v>
      </c>
      <c r="G18061" t="s">
        <v>614</v>
      </c>
    </row>
    <row r="18062" spans="1:7" x14ac:dyDescent="0.2">
      <c r="A18062" t="s">
        <v>4</v>
      </c>
      <c r="B18062" s="5" t="s">
        <v>29528</v>
      </c>
      <c r="C18062">
        <v>1104</v>
      </c>
      <c r="D18062">
        <v>1111</v>
      </c>
      <c r="E18062" s="2">
        <v>7.9200000000000001E-5</v>
      </c>
      <c r="F18062">
        <f t="shared" si="282"/>
        <v>-4.1012748184105066</v>
      </c>
      <c r="G18062" t="s">
        <v>614</v>
      </c>
    </row>
    <row r="18063" spans="1:7" x14ac:dyDescent="0.2">
      <c r="A18063" t="s">
        <v>4</v>
      </c>
      <c r="B18063" s="5" t="s">
        <v>29663</v>
      </c>
      <c r="C18063">
        <v>1104</v>
      </c>
      <c r="D18063">
        <v>1111</v>
      </c>
      <c r="E18063" s="2">
        <v>7.9200000000000001E-5</v>
      </c>
      <c r="F18063">
        <f t="shared" si="282"/>
        <v>-4.1012748184105066</v>
      </c>
      <c r="G18063" t="s">
        <v>614</v>
      </c>
    </row>
    <row r="18064" spans="1:7" x14ac:dyDescent="0.2">
      <c r="A18064" t="s">
        <v>4</v>
      </c>
      <c r="B18064" s="5" t="s">
        <v>29714</v>
      </c>
      <c r="C18064">
        <v>1104</v>
      </c>
      <c r="D18064">
        <v>1111</v>
      </c>
      <c r="E18064" s="2">
        <v>7.9200000000000001E-5</v>
      </c>
      <c r="F18064">
        <f t="shared" si="282"/>
        <v>-4.1012748184105066</v>
      </c>
      <c r="G18064" t="s">
        <v>614</v>
      </c>
    </row>
    <row r="18065" spans="1:7" x14ac:dyDescent="0.2">
      <c r="A18065" t="s">
        <v>4</v>
      </c>
      <c r="B18065" s="5" t="s">
        <v>29593</v>
      </c>
      <c r="C18065">
        <v>1104</v>
      </c>
      <c r="D18065">
        <v>1111</v>
      </c>
      <c r="E18065" s="2">
        <v>7.9200000000000001E-5</v>
      </c>
      <c r="F18065">
        <f t="shared" si="282"/>
        <v>-4.1012748184105066</v>
      </c>
      <c r="G18065" t="s">
        <v>614</v>
      </c>
    </row>
    <row r="18066" spans="1:7" x14ac:dyDescent="0.2">
      <c r="A18066" t="s">
        <v>4</v>
      </c>
      <c r="B18066" s="5" t="s">
        <v>29329</v>
      </c>
      <c r="C18066">
        <v>1104</v>
      </c>
      <c r="D18066">
        <v>1111</v>
      </c>
      <c r="E18066" s="2">
        <v>7.9200000000000001E-5</v>
      </c>
      <c r="F18066">
        <f t="shared" si="282"/>
        <v>-4.1012748184105066</v>
      </c>
      <c r="G18066" t="s">
        <v>614</v>
      </c>
    </row>
    <row r="18067" spans="1:7" x14ac:dyDescent="0.2">
      <c r="A18067" t="s">
        <v>4</v>
      </c>
      <c r="B18067" s="5" t="s">
        <v>29496</v>
      </c>
      <c r="C18067">
        <v>1104</v>
      </c>
      <c r="D18067">
        <v>1111</v>
      </c>
      <c r="E18067" s="2">
        <v>7.9200000000000001E-5</v>
      </c>
      <c r="F18067">
        <f t="shared" si="282"/>
        <v>-4.1012748184105066</v>
      </c>
      <c r="G18067" t="s">
        <v>614</v>
      </c>
    </row>
    <row r="18068" spans="1:7" x14ac:dyDescent="0.2">
      <c r="A18068" t="s">
        <v>4</v>
      </c>
      <c r="B18068" s="5" t="s">
        <v>29735</v>
      </c>
      <c r="C18068">
        <v>1104</v>
      </c>
      <c r="D18068">
        <v>1111</v>
      </c>
      <c r="E18068" s="2">
        <v>7.9200000000000001E-5</v>
      </c>
      <c r="F18068">
        <f t="shared" si="282"/>
        <v>-4.1012748184105066</v>
      </c>
      <c r="G18068" t="s">
        <v>614</v>
      </c>
    </row>
    <row r="18069" spans="1:7" x14ac:dyDescent="0.2">
      <c r="A18069" t="s">
        <v>4</v>
      </c>
      <c r="B18069" s="5" t="s">
        <v>29391</v>
      </c>
      <c r="C18069">
        <v>1104</v>
      </c>
      <c r="D18069">
        <v>1111</v>
      </c>
      <c r="E18069" s="2">
        <v>7.9200000000000001E-5</v>
      </c>
      <c r="F18069">
        <f t="shared" si="282"/>
        <v>-4.1012748184105066</v>
      </c>
      <c r="G18069" t="s">
        <v>614</v>
      </c>
    </row>
    <row r="18070" spans="1:7" x14ac:dyDescent="0.2">
      <c r="A18070" t="s">
        <v>4</v>
      </c>
      <c r="B18070" s="5" t="s">
        <v>29559</v>
      </c>
      <c r="C18070">
        <v>1104</v>
      </c>
      <c r="D18070">
        <v>1111</v>
      </c>
      <c r="E18070" s="2">
        <v>7.9200000000000001E-5</v>
      </c>
      <c r="F18070">
        <f t="shared" si="282"/>
        <v>-4.1012748184105066</v>
      </c>
      <c r="G18070" t="s">
        <v>614</v>
      </c>
    </row>
    <row r="18071" spans="1:7" x14ac:dyDescent="0.2">
      <c r="A18071" t="s">
        <v>4</v>
      </c>
      <c r="B18071" s="5" t="s">
        <v>29587</v>
      </c>
      <c r="C18071">
        <v>1104</v>
      </c>
      <c r="D18071">
        <v>1111</v>
      </c>
      <c r="E18071" s="2">
        <v>7.9200000000000001E-5</v>
      </c>
      <c r="F18071">
        <f t="shared" si="282"/>
        <v>-4.1012748184105066</v>
      </c>
      <c r="G18071" t="s">
        <v>614</v>
      </c>
    </row>
    <row r="18072" spans="1:7" x14ac:dyDescent="0.2">
      <c r="A18072" t="s">
        <v>4</v>
      </c>
      <c r="B18072" s="5" t="s">
        <v>29753</v>
      </c>
      <c r="C18072">
        <v>1104</v>
      </c>
      <c r="D18072">
        <v>1111</v>
      </c>
      <c r="E18072" s="2">
        <v>7.9200000000000001E-5</v>
      </c>
      <c r="F18072">
        <f t="shared" si="282"/>
        <v>-4.1012748184105066</v>
      </c>
      <c r="G18072" t="s">
        <v>614</v>
      </c>
    </row>
    <row r="18073" spans="1:7" x14ac:dyDescent="0.2">
      <c r="A18073" t="s">
        <v>4</v>
      </c>
      <c r="B18073" s="5" t="s">
        <v>29579</v>
      </c>
      <c r="C18073">
        <v>1104</v>
      </c>
      <c r="D18073">
        <v>1111</v>
      </c>
      <c r="E18073" s="2">
        <v>7.9200000000000001E-5</v>
      </c>
      <c r="F18073">
        <f t="shared" si="282"/>
        <v>-4.1012748184105066</v>
      </c>
      <c r="G18073" t="s">
        <v>614</v>
      </c>
    </row>
    <row r="18074" spans="1:7" x14ac:dyDescent="0.2">
      <c r="A18074" t="s">
        <v>4</v>
      </c>
      <c r="B18074" s="5" t="s">
        <v>29576</v>
      </c>
      <c r="C18074">
        <v>1104</v>
      </c>
      <c r="D18074">
        <v>1111</v>
      </c>
      <c r="E18074" s="2">
        <v>7.9200000000000001E-5</v>
      </c>
      <c r="F18074">
        <f t="shared" si="282"/>
        <v>-4.1012748184105066</v>
      </c>
      <c r="G18074" t="s">
        <v>614</v>
      </c>
    </row>
    <row r="18075" spans="1:7" x14ac:dyDescent="0.2">
      <c r="A18075" t="s">
        <v>4</v>
      </c>
      <c r="B18075" s="5" t="s">
        <v>29684</v>
      </c>
      <c r="C18075">
        <v>1104</v>
      </c>
      <c r="D18075">
        <v>1111</v>
      </c>
      <c r="E18075" s="2">
        <v>7.9200000000000001E-5</v>
      </c>
      <c r="F18075">
        <f t="shared" si="282"/>
        <v>-4.1012748184105066</v>
      </c>
      <c r="G18075" t="s">
        <v>614</v>
      </c>
    </row>
    <row r="18076" spans="1:7" x14ac:dyDescent="0.2">
      <c r="A18076" t="s">
        <v>4</v>
      </c>
      <c r="B18076" s="5" t="s">
        <v>29379</v>
      </c>
      <c r="C18076">
        <v>1104</v>
      </c>
      <c r="D18076">
        <v>1111</v>
      </c>
      <c r="E18076" s="2">
        <v>7.9200000000000001E-5</v>
      </c>
      <c r="F18076">
        <f t="shared" si="282"/>
        <v>-4.1012748184105066</v>
      </c>
      <c r="G18076" t="s">
        <v>614</v>
      </c>
    </row>
    <row r="18077" spans="1:7" x14ac:dyDescent="0.2">
      <c r="A18077" t="s">
        <v>4</v>
      </c>
      <c r="B18077" s="5" t="s">
        <v>29353</v>
      </c>
      <c r="C18077">
        <v>1104</v>
      </c>
      <c r="D18077">
        <v>1111</v>
      </c>
      <c r="E18077" s="2">
        <v>7.9200000000000001E-5</v>
      </c>
      <c r="F18077">
        <f t="shared" si="282"/>
        <v>-4.1012748184105066</v>
      </c>
      <c r="G18077" t="s">
        <v>614</v>
      </c>
    </row>
    <row r="18078" spans="1:7" x14ac:dyDescent="0.2">
      <c r="A18078" t="s">
        <v>4</v>
      </c>
      <c r="B18078" s="5" t="s">
        <v>29445</v>
      </c>
      <c r="C18078">
        <v>1104</v>
      </c>
      <c r="D18078">
        <v>1111</v>
      </c>
      <c r="E18078" s="2">
        <v>7.9200000000000001E-5</v>
      </c>
      <c r="F18078">
        <f t="shared" si="282"/>
        <v>-4.1012748184105066</v>
      </c>
      <c r="G18078" t="s">
        <v>614</v>
      </c>
    </row>
    <row r="18079" spans="1:7" x14ac:dyDescent="0.2">
      <c r="A18079" t="s">
        <v>4</v>
      </c>
      <c r="B18079" s="5" t="s">
        <v>29698</v>
      </c>
      <c r="C18079">
        <v>1104</v>
      </c>
      <c r="D18079">
        <v>1111</v>
      </c>
      <c r="E18079" s="2">
        <v>7.9200000000000001E-5</v>
      </c>
      <c r="F18079">
        <f t="shared" si="282"/>
        <v>-4.1012748184105066</v>
      </c>
      <c r="G18079" t="s">
        <v>614</v>
      </c>
    </row>
    <row r="18080" spans="1:7" x14ac:dyDescent="0.2">
      <c r="A18080" t="s">
        <v>4</v>
      </c>
      <c r="B18080" s="5" t="s">
        <v>29711</v>
      </c>
      <c r="C18080">
        <v>1104</v>
      </c>
      <c r="D18080">
        <v>1111</v>
      </c>
      <c r="E18080" s="2">
        <v>7.9200000000000001E-5</v>
      </c>
      <c r="F18080">
        <f t="shared" si="282"/>
        <v>-4.1012748184105066</v>
      </c>
      <c r="G18080" t="s">
        <v>614</v>
      </c>
    </row>
    <row r="18081" spans="1:7" x14ac:dyDescent="0.2">
      <c r="A18081" t="s">
        <v>4</v>
      </c>
      <c r="B18081" s="5" t="s">
        <v>29545</v>
      </c>
      <c r="C18081">
        <v>1104</v>
      </c>
      <c r="D18081">
        <v>1111</v>
      </c>
      <c r="E18081" s="2">
        <v>7.9200000000000001E-5</v>
      </c>
      <c r="F18081">
        <f t="shared" si="282"/>
        <v>-4.1012748184105066</v>
      </c>
      <c r="G18081" t="s">
        <v>614</v>
      </c>
    </row>
    <row r="18082" spans="1:7" x14ac:dyDescent="0.2">
      <c r="A18082" t="s">
        <v>4</v>
      </c>
      <c r="B18082" s="5" t="s">
        <v>29700</v>
      </c>
      <c r="C18082">
        <v>1104</v>
      </c>
      <c r="D18082">
        <v>1111</v>
      </c>
      <c r="E18082" s="2">
        <v>7.9200000000000001E-5</v>
      </c>
      <c r="F18082">
        <f t="shared" si="282"/>
        <v>-4.1012748184105066</v>
      </c>
      <c r="G18082" t="s">
        <v>614</v>
      </c>
    </row>
    <row r="18083" spans="1:7" x14ac:dyDescent="0.2">
      <c r="A18083" t="s">
        <v>4</v>
      </c>
      <c r="B18083" s="5" t="s">
        <v>29417</v>
      </c>
      <c r="C18083">
        <v>1104</v>
      </c>
      <c r="D18083">
        <v>1111</v>
      </c>
      <c r="E18083" s="2">
        <v>7.9200000000000001E-5</v>
      </c>
      <c r="F18083">
        <f t="shared" si="282"/>
        <v>-4.1012748184105066</v>
      </c>
      <c r="G18083" t="s">
        <v>614</v>
      </c>
    </row>
    <row r="18084" spans="1:7" x14ac:dyDescent="0.2">
      <c r="A18084" t="s">
        <v>4</v>
      </c>
      <c r="B18084" s="5" t="s">
        <v>29552</v>
      </c>
      <c r="C18084">
        <v>1104</v>
      </c>
      <c r="D18084">
        <v>1111</v>
      </c>
      <c r="E18084" s="2">
        <v>7.9200000000000001E-5</v>
      </c>
      <c r="F18084">
        <f t="shared" si="282"/>
        <v>-4.1012748184105066</v>
      </c>
      <c r="G18084" t="s">
        <v>614</v>
      </c>
    </row>
    <row r="18085" spans="1:7" x14ac:dyDescent="0.2">
      <c r="A18085" t="s">
        <v>4</v>
      </c>
      <c r="B18085" s="5" t="s">
        <v>29749</v>
      </c>
      <c r="C18085">
        <v>1104</v>
      </c>
      <c r="D18085">
        <v>1111</v>
      </c>
      <c r="E18085" s="2">
        <v>7.9200000000000001E-5</v>
      </c>
      <c r="F18085">
        <f t="shared" si="282"/>
        <v>-4.1012748184105066</v>
      </c>
      <c r="G18085" t="s">
        <v>614</v>
      </c>
    </row>
    <row r="18086" spans="1:7" x14ac:dyDescent="0.2">
      <c r="A18086" t="s">
        <v>4</v>
      </c>
      <c r="B18086" s="5" t="s">
        <v>29357</v>
      </c>
      <c r="C18086">
        <v>1104</v>
      </c>
      <c r="D18086">
        <v>1111</v>
      </c>
      <c r="E18086" s="2">
        <v>7.9200000000000001E-5</v>
      </c>
      <c r="F18086">
        <f t="shared" si="282"/>
        <v>-4.1012748184105066</v>
      </c>
      <c r="G18086" t="s">
        <v>614</v>
      </c>
    </row>
    <row r="18087" spans="1:7" x14ac:dyDescent="0.2">
      <c r="A18087" t="s">
        <v>4</v>
      </c>
      <c r="B18087" s="5" t="s">
        <v>29439</v>
      </c>
      <c r="C18087">
        <v>1104</v>
      </c>
      <c r="D18087">
        <v>1111</v>
      </c>
      <c r="E18087" s="2">
        <v>7.9200000000000001E-5</v>
      </c>
      <c r="F18087">
        <f t="shared" si="282"/>
        <v>-4.1012748184105066</v>
      </c>
      <c r="G18087" t="s">
        <v>614</v>
      </c>
    </row>
    <row r="18088" spans="1:7" x14ac:dyDescent="0.2">
      <c r="A18088" t="s">
        <v>4</v>
      </c>
      <c r="B18088" s="5" t="s">
        <v>29512</v>
      </c>
      <c r="C18088">
        <v>1104</v>
      </c>
      <c r="D18088">
        <v>1111</v>
      </c>
      <c r="E18088" s="2">
        <v>7.9200000000000001E-5</v>
      </c>
      <c r="F18088">
        <f t="shared" si="282"/>
        <v>-4.1012748184105066</v>
      </c>
      <c r="G18088" t="s">
        <v>614</v>
      </c>
    </row>
    <row r="18089" spans="1:7" x14ac:dyDescent="0.2">
      <c r="A18089" t="s">
        <v>4</v>
      </c>
      <c r="B18089" s="5" t="s">
        <v>29342</v>
      </c>
      <c r="C18089">
        <v>1104</v>
      </c>
      <c r="D18089">
        <v>1111</v>
      </c>
      <c r="E18089" s="2">
        <v>7.9200000000000001E-5</v>
      </c>
      <c r="F18089">
        <f t="shared" si="282"/>
        <v>-4.1012748184105066</v>
      </c>
      <c r="G18089" t="s">
        <v>614</v>
      </c>
    </row>
    <row r="18090" spans="1:7" x14ac:dyDescent="0.2">
      <c r="A18090" t="s">
        <v>4</v>
      </c>
      <c r="B18090" s="5" t="s">
        <v>29558</v>
      </c>
      <c r="C18090">
        <v>1104</v>
      </c>
      <c r="D18090">
        <v>1111</v>
      </c>
      <c r="E18090" s="2">
        <v>7.9200000000000001E-5</v>
      </c>
      <c r="F18090">
        <f t="shared" si="282"/>
        <v>-4.1012748184105066</v>
      </c>
      <c r="G18090" t="s">
        <v>614</v>
      </c>
    </row>
    <row r="18091" spans="1:7" x14ac:dyDescent="0.2">
      <c r="A18091" t="s">
        <v>4</v>
      </c>
      <c r="B18091" s="5" t="s">
        <v>29443</v>
      </c>
      <c r="C18091">
        <v>1104</v>
      </c>
      <c r="D18091">
        <v>1111</v>
      </c>
      <c r="E18091" s="2">
        <v>7.9200000000000001E-5</v>
      </c>
      <c r="F18091">
        <f t="shared" si="282"/>
        <v>-4.1012748184105066</v>
      </c>
      <c r="G18091" t="s">
        <v>614</v>
      </c>
    </row>
    <row r="18092" spans="1:7" x14ac:dyDescent="0.2">
      <c r="A18092" t="s">
        <v>4</v>
      </c>
      <c r="B18092" s="5" t="s">
        <v>29396</v>
      </c>
      <c r="C18092">
        <v>1104</v>
      </c>
      <c r="D18092">
        <v>1111</v>
      </c>
      <c r="E18092" s="2">
        <v>7.9200000000000001E-5</v>
      </c>
      <c r="F18092">
        <f t="shared" si="282"/>
        <v>-4.1012748184105066</v>
      </c>
      <c r="G18092" t="s">
        <v>614</v>
      </c>
    </row>
    <row r="18093" spans="1:7" x14ac:dyDescent="0.2">
      <c r="A18093" t="s">
        <v>4</v>
      </c>
      <c r="B18093" s="5" t="s">
        <v>29369</v>
      </c>
      <c r="C18093">
        <v>1104</v>
      </c>
      <c r="D18093">
        <v>1111</v>
      </c>
      <c r="E18093" s="2">
        <v>7.9200000000000001E-5</v>
      </c>
      <c r="F18093">
        <f t="shared" si="282"/>
        <v>-4.1012748184105066</v>
      </c>
      <c r="G18093" t="s">
        <v>614</v>
      </c>
    </row>
    <row r="18094" spans="1:7" x14ac:dyDescent="0.2">
      <c r="A18094" t="s">
        <v>4</v>
      </c>
      <c r="B18094" s="5" t="s">
        <v>29725</v>
      </c>
      <c r="C18094">
        <v>1104</v>
      </c>
      <c r="D18094">
        <v>1111</v>
      </c>
      <c r="E18094" s="2">
        <v>7.9200000000000001E-5</v>
      </c>
      <c r="F18094">
        <f t="shared" si="282"/>
        <v>-4.1012748184105066</v>
      </c>
      <c r="G18094" t="s">
        <v>614</v>
      </c>
    </row>
    <row r="18095" spans="1:7" x14ac:dyDescent="0.2">
      <c r="A18095" t="s">
        <v>4</v>
      </c>
      <c r="B18095" s="5" t="s">
        <v>29314</v>
      </c>
      <c r="C18095">
        <v>1104</v>
      </c>
      <c r="D18095">
        <v>1111</v>
      </c>
      <c r="E18095" s="2">
        <v>7.9200000000000001E-5</v>
      </c>
      <c r="F18095">
        <f t="shared" si="282"/>
        <v>-4.1012748184105066</v>
      </c>
      <c r="G18095" t="s">
        <v>614</v>
      </c>
    </row>
    <row r="18096" spans="1:7" x14ac:dyDescent="0.2">
      <c r="A18096" t="s">
        <v>4</v>
      </c>
      <c r="B18096" s="5" t="s">
        <v>29324</v>
      </c>
      <c r="C18096">
        <v>1104</v>
      </c>
      <c r="D18096">
        <v>1111</v>
      </c>
      <c r="E18096" s="2">
        <v>7.9200000000000001E-5</v>
      </c>
      <c r="F18096">
        <f t="shared" si="282"/>
        <v>-4.1012748184105066</v>
      </c>
      <c r="G18096" t="s">
        <v>614</v>
      </c>
    </row>
    <row r="18097" spans="1:7" x14ac:dyDescent="0.2">
      <c r="A18097" t="s">
        <v>4</v>
      </c>
      <c r="B18097" s="5" t="s">
        <v>29691</v>
      </c>
      <c r="C18097">
        <v>1104</v>
      </c>
      <c r="D18097">
        <v>1111</v>
      </c>
      <c r="E18097" s="2">
        <v>7.9200000000000001E-5</v>
      </c>
      <c r="F18097">
        <f t="shared" si="282"/>
        <v>-4.1012748184105066</v>
      </c>
      <c r="G18097" t="s">
        <v>614</v>
      </c>
    </row>
    <row r="18098" spans="1:7" x14ac:dyDescent="0.2">
      <c r="A18098" t="s">
        <v>4</v>
      </c>
      <c r="B18098" s="5" t="s">
        <v>29428</v>
      </c>
      <c r="C18098">
        <v>1104</v>
      </c>
      <c r="D18098">
        <v>1111</v>
      </c>
      <c r="E18098" s="2">
        <v>7.9200000000000001E-5</v>
      </c>
      <c r="F18098">
        <f t="shared" si="282"/>
        <v>-4.1012748184105066</v>
      </c>
      <c r="G18098" t="s">
        <v>614</v>
      </c>
    </row>
    <row r="18099" spans="1:7" x14ac:dyDescent="0.2">
      <c r="A18099" t="s">
        <v>4</v>
      </c>
      <c r="B18099" s="5" t="s">
        <v>29483</v>
      </c>
      <c r="C18099">
        <v>1104</v>
      </c>
      <c r="D18099">
        <v>1111</v>
      </c>
      <c r="E18099" s="2">
        <v>7.9200000000000001E-5</v>
      </c>
      <c r="F18099">
        <f t="shared" si="282"/>
        <v>-4.1012748184105066</v>
      </c>
      <c r="G18099" t="s">
        <v>614</v>
      </c>
    </row>
    <row r="18100" spans="1:7" x14ac:dyDescent="0.2">
      <c r="A18100" t="s">
        <v>4</v>
      </c>
      <c r="B18100" s="5" t="s">
        <v>29554</v>
      </c>
      <c r="C18100">
        <v>1104</v>
      </c>
      <c r="D18100">
        <v>1111</v>
      </c>
      <c r="E18100" s="2">
        <v>7.9200000000000001E-5</v>
      </c>
      <c r="F18100">
        <f t="shared" si="282"/>
        <v>-4.1012748184105066</v>
      </c>
      <c r="G18100" t="s">
        <v>614</v>
      </c>
    </row>
    <row r="18101" spans="1:7" x14ac:dyDescent="0.2">
      <c r="A18101" t="s">
        <v>4</v>
      </c>
      <c r="B18101" s="5" t="s">
        <v>29298</v>
      </c>
      <c r="C18101">
        <v>1104</v>
      </c>
      <c r="D18101">
        <v>1111</v>
      </c>
      <c r="E18101" s="2">
        <v>7.9200000000000001E-5</v>
      </c>
      <c r="F18101">
        <f t="shared" si="282"/>
        <v>-4.1012748184105066</v>
      </c>
      <c r="G18101" t="s">
        <v>614</v>
      </c>
    </row>
    <row r="18102" spans="1:7" x14ac:dyDescent="0.2">
      <c r="A18102" t="s">
        <v>4</v>
      </c>
      <c r="B18102" s="5" t="s">
        <v>29367</v>
      </c>
      <c r="C18102">
        <v>1104</v>
      </c>
      <c r="D18102">
        <v>1111</v>
      </c>
      <c r="E18102" s="2">
        <v>7.9200000000000001E-5</v>
      </c>
      <c r="F18102">
        <f t="shared" si="282"/>
        <v>-4.1012748184105066</v>
      </c>
      <c r="G18102" t="s">
        <v>614</v>
      </c>
    </row>
    <row r="18103" spans="1:7" x14ac:dyDescent="0.2">
      <c r="A18103" t="s">
        <v>4</v>
      </c>
      <c r="B18103" s="5" t="s">
        <v>29659</v>
      </c>
      <c r="C18103">
        <v>1104</v>
      </c>
      <c r="D18103">
        <v>1111</v>
      </c>
      <c r="E18103" s="2">
        <v>7.9200000000000001E-5</v>
      </c>
      <c r="F18103">
        <f t="shared" si="282"/>
        <v>-4.1012748184105066</v>
      </c>
      <c r="G18103" t="s">
        <v>614</v>
      </c>
    </row>
    <row r="18104" spans="1:7" x14ac:dyDescent="0.2">
      <c r="A18104" t="s">
        <v>4</v>
      </c>
      <c r="B18104" s="5" t="s">
        <v>29632</v>
      </c>
      <c r="C18104">
        <v>1104</v>
      </c>
      <c r="D18104">
        <v>1111</v>
      </c>
      <c r="E18104" s="2">
        <v>7.9200000000000001E-5</v>
      </c>
      <c r="F18104">
        <f t="shared" si="282"/>
        <v>-4.1012748184105066</v>
      </c>
      <c r="G18104" t="s">
        <v>614</v>
      </c>
    </row>
    <row r="18105" spans="1:7" x14ac:dyDescent="0.2">
      <c r="A18105" t="s">
        <v>4</v>
      </c>
      <c r="B18105" s="5" t="s">
        <v>29589</v>
      </c>
      <c r="C18105">
        <v>1104</v>
      </c>
      <c r="D18105">
        <v>1111</v>
      </c>
      <c r="E18105" s="2">
        <v>7.9200000000000001E-5</v>
      </c>
      <c r="F18105">
        <f t="shared" si="282"/>
        <v>-4.1012748184105066</v>
      </c>
      <c r="G18105" t="s">
        <v>614</v>
      </c>
    </row>
    <row r="18106" spans="1:7" x14ac:dyDescent="0.2">
      <c r="A18106" t="s">
        <v>4</v>
      </c>
      <c r="B18106" s="5" t="s">
        <v>29412</v>
      </c>
      <c r="C18106">
        <v>1104</v>
      </c>
      <c r="D18106">
        <v>1111</v>
      </c>
      <c r="E18106" s="2">
        <v>7.9200000000000001E-5</v>
      </c>
      <c r="F18106">
        <f t="shared" si="282"/>
        <v>-4.1012748184105066</v>
      </c>
      <c r="G18106" t="s">
        <v>614</v>
      </c>
    </row>
    <row r="18107" spans="1:7" x14ac:dyDescent="0.2">
      <c r="A18107" t="s">
        <v>4</v>
      </c>
      <c r="B18107" s="5" t="s">
        <v>29471</v>
      </c>
      <c r="C18107">
        <v>1104</v>
      </c>
      <c r="D18107">
        <v>1111</v>
      </c>
      <c r="E18107" s="2">
        <v>7.9200000000000001E-5</v>
      </c>
      <c r="F18107">
        <f t="shared" si="282"/>
        <v>-4.1012748184105066</v>
      </c>
      <c r="G18107" t="s">
        <v>614</v>
      </c>
    </row>
    <row r="18108" spans="1:7" x14ac:dyDescent="0.2">
      <c r="A18108" t="s">
        <v>4</v>
      </c>
      <c r="B18108" s="5" t="s">
        <v>29475</v>
      </c>
      <c r="C18108">
        <v>1104</v>
      </c>
      <c r="D18108">
        <v>1111</v>
      </c>
      <c r="E18108" s="2">
        <v>7.9200000000000001E-5</v>
      </c>
      <c r="F18108">
        <f t="shared" si="282"/>
        <v>-4.1012748184105066</v>
      </c>
      <c r="G18108" t="s">
        <v>614</v>
      </c>
    </row>
    <row r="18109" spans="1:7" x14ac:dyDescent="0.2">
      <c r="A18109" t="s">
        <v>4</v>
      </c>
      <c r="B18109" s="5" t="s">
        <v>29295</v>
      </c>
      <c r="C18109">
        <v>1104</v>
      </c>
      <c r="D18109">
        <v>1111</v>
      </c>
      <c r="E18109" s="2">
        <v>7.9200000000000001E-5</v>
      </c>
      <c r="F18109">
        <f t="shared" si="282"/>
        <v>-4.1012748184105066</v>
      </c>
      <c r="G18109" t="s">
        <v>614</v>
      </c>
    </row>
    <row r="18110" spans="1:7" x14ac:dyDescent="0.2">
      <c r="A18110" t="s">
        <v>4</v>
      </c>
      <c r="B18110" s="5" t="s">
        <v>29614</v>
      </c>
      <c r="C18110">
        <v>1104</v>
      </c>
      <c r="D18110">
        <v>1111</v>
      </c>
      <c r="E18110" s="2">
        <v>7.9200000000000001E-5</v>
      </c>
      <c r="F18110">
        <f t="shared" si="282"/>
        <v>-4.1012748184105066</v>
      </c>
      <c r="G18110" t="s">
        <v>614</v>
      </c>
    </row>
    <row r="18111" spans="1:7" x14ac:dyDescent="0.2">
      <c r="A18111" t="s">
        <v>4</v>
      </c>
      <c r="B18111" s="5" t="s">
        <v>29597</v>
      </c>
      <c r="C18111">
        <v>1104</v>
      </c>
      <c r="D18111">
        <v>1111</v>
      </c>
      <c r="E18111" s="2">
        <v>7.9200000000000001E-5</v>
      </c>
      <c r="F18111">
        <f t="shared" si="282"/>
        <v>-4.1012748184105066</v>
      </c>
      <c r="G18111" t="s">
        <v>614</v>
      </c>
    </row>
    <row r="18112" spans="1:7" x14ac:dyDescent="0.2">
      <c r="A18112" t="s">
        <v>4</v>
      </c>
      <c r="B18112" s="5" t="s">
        <v>29364</v>
      </c>
      <c r="C18112">
        <v>1104</v>
      </c>
      <c r="D18112">
        <v>1111</v>
      </c>
      <c r="E18112" s="2">
        <v>7.9200000000000001E-5</v>
      </c>
      <c r="F18112">
        <f t="shared" si="282"/>
        <v>-4.1012748184105066</v>
      </c>
      <c r="G18112" t="s">
        <v>614</v>
      </c>
    </row>
    <row r="18113" spans="1:7" x14ac:dyDescent="0.2">
      <c r="A18113" t="s">
        <v>4</v>
      </c>
      <c r="B18113" s="5" t="s">
        <v>29721</v>
      </c>
      <c r="C18113">
        <v>1104</v>
      </c>
      <c r="D18113">
        <v>1111</v>
      </c>
      <c r="E18113" s="2">
        <v>7.9200000000000001E-5</v>
      </c>
      <c r="F18113">
        <f t="shared" si="282"/>
        <v>-4.1012748184105066</v>
      </c>
      <c r="G18113" t="s">
        <v>614</v>
      </c>
    </row>
    <row r="18114" spans="1:7" x14ac:dyDescent="0.2">
      <c r="A18114" t="s">
        <v>4</v>
      </c>
      <c r="B18114" s="5" t="s">
        <v>29457</v>
      </c>
      <c r="C18114">
        <v>1104</v>
      </c>
      <c r="D18114">
        <v>1111</v>
      </c>
      <c r="E18114" s="2">
        <v>7.9200000000000001E-5</v>
      </c>
      <c r="F18114">
        <f t="shared" si="282"/>
        <v>-4.1012748184105066</v>
      </c>
      <c r="G18114" t="s">
        <v>614</v>
      </c>
    </row>
    <row r="18115" spans="1:7" x14ac:dyDescent="0.2">
      <c r="A18115" t="s">
        <v>4</v>
      </c>
      <c r="B18115" s="5" t="s">
        <v>29506</v>
      </c>
      <c r="C18115">
        <v>1104</v>
      </c>
      <c r="D18115">
        <v>1111</v>
      </c>
      <c r="E18115" s="2">
        <v>7.9200000000000001E-5</v>
      </c>
      <c r="F18115">
        <f t="shared" si="282"/>
        <v>-4.1012748184105066</v>
      </c>
      <c r="G18115" t="s">
        <v>614</v>
      </c>
    </row>
    <row r="18116" spans="1:7" x14ac:dyDescent="0.2">
      <c r="A18116" t="s">
        <v>4</v>
      </c>
      <c r="B18116" s="5" t="s">
        <v>29503</v>
      </c>
      <c r="C18116">
        <v>1104</v>
      </c>
      <c r="D18116">
        <v>1111</v>
      </c>
      <c r="E18116" s="2">
        <v>7.9200000000000001E-5</v>
      </c>
      <c r="F18116">
        <f t="shared" si="282"/>
        <v>-4.1012748184105066</v>
      </c>
      <c r="G18116" t="s">
        <v>614</v>
      </c>
    </row>
    <row r="18117" spans="1:7" x14ac:dyDescent="0.2">
      <c r="A18117" t="s">
        <v>4</v>
      </c>
      <c r="B18117" s="5" t="s">
        <v>29350</v>
      </c>
      <c r="C18117">
        <v>1104</v>
      </c>
      <c r="D18117">
        <v>1111</v>
      </c>
      <c r="E18117" s="2">
        <v>7.9200000000000001E-5</v>
      </c>
      <c r="F18117">
        <f t="shared" ref="F18117:F18180" si="283">LOG10(E18117)</f>
        <v>-4.1012748184105066</v>
      </c>
      <c r="G18117" t="s">
        <v>614</v>
      </c>
    </row>
    <row r="18118" spans="1:7" x14ac:dyDescent="0.2">
      <c r="A18118" t="s">
        <v>4</v>
      </c>
      <c r="B18118" s="5" t="s">
        <v>28610</v>
      </c>
      <c r="C18118">
        <v>1425</v>
      </c>
      <c r="D18118">
        <v>1432</v>
      </c>
      <c r="E18118" s="2">
        <v>7.9200000000000001E-5</v>
      </c>
      <c r="F18118">
        <f t="shared" si="283"/>
        <v>-4.1012748184105066</v>
      </c>
      <c r="G18118" t="s">
        <v>615</v>
      </c>
    </row>
    <row r="18119" spans="1:7" x14ac:dyDescent="0.2">
      <c r="A18119" t="s">
        <v>4</v>
      </c>
      <c r="B18119" s="5" t="s">
        <v>53</v>
      </c>
      <c r="C18119">
        <v>1426</v>
      </c>
      <c r="D18119">
        <v>1433</v>
      </c>
      <c r="E18119" s="2">
        <v>7.9200000000000001E-5</v>
      </c>
      <c r="F18119">
        <f t="shared" si="283"/>
        <v>-4.1012748184105066</v>
      </c>
      <c r="G18119" t="s">
        <v>615</v>
      </c>
    </row>
    <row r="18120" spans="1:7" x14ac:dyDescent="0.2">
      <c r="A18120" t="s">
        <v>4</v>
      </c>
      <c r="B18120" s="5" t="s">
        <v>27161</v>
      </c>
      <c r="C18120">
        <v>1426</v>
      </c>
      <c r="D18120">
        <v>1433</v>
      </c>
      <c r="E18120" s="2">
        <v>7.9200000000000001E-5</v>
      </c>
      <c r="F18120">
        <f t="shared" si="283"/>
        <v>-4.1012748184105066</v>
      </c>
      <c r="G18120" t="s">
        <v>615</v>
      </c>
    </row>
    <row r="18121" spans="1:7" x14ac:dyDescent="0.2">
      <c r="A18121" t="s">
        <v>4</v>
      </c>
      <c r="B18121" s="5" t="s">
        <v>27154</v>
      </c>
      <c r="C18121">
        <v>1426</v>
      </c>
      <c r="D18121">
        <v>1433</v>
      </c>
      <c r="E18121" s="2">
        <v>7.9200000000000001E-5</v>
      </c>
      <c r="F18121">
        <f t="shared" si="283"/>
        <v>-4.1012748184105066</v>
      </c>
      <c r="G18121" t="s">
        <v>615</v>
      </c>
    </row>
    <row r="18122" spans="1:7" x14ac:dyDescent="0.2">
      <c r="A18122" t="s">
        <v>4</v>
      </c>
      <c r="B18122" s="5" t="s">
        <v>28306</v>
      </c>
      <c r="C18122">
        <v>1693</v>
      </c>
      <c r="D18122">
        <v>1700</v>
      </c>
      <c r="E18122" s="2">
        <v>7.9200000000000001E-5</v>
      </c>
      <c r="F18122">
        <f t="shared" si="283"/>
        <v>-4.1012748184105066</v>
      </c>
      <c r="G18122" t="s">
        <v>616</v>
      </c>
    </row>
    <row r="18123" spans="1:7" x14ac:dyDescent="0.2">
      <c r="A18123" t="s">
        <v>4</v>
      </c>
      <c r="B18123" s="5" t="s">
        <v>28287</v>
      </c>
      <c r="C18123">
        <v>1694</v>
      </c>
      <c r="D18123">
        <v>1701</v>
      </c>
      <c r="E18123" s="2">
        <v>7.9200000000000001E-5</v>
      </c>
      <c r="F18123">
        <f t="shared" si="283"/>
        <v>-4.1012748184105066</v>
      </c>
      <c r="G18123" t="s">
        <v>616</v>
      </c>
    </row>
    <row r="18124" spans="1:7" x14ac:dyDescent="0.2">
      <c r="A18124" t="s">
        <v>4</v>
      </c>
      <c r="B18124" s="5" t="s">
        <v>27162</v>
      </c>
      <c r="C18124">
        <v>332</v>
      </c>
      <c r="D18124">
        <v>339</v>
      </c>
      <c r="E18124" s="2">
        <v>8.0000000000000007E-5</v>
      </c>
      <c r="F18124">
        <f t="shared" si="283"/>
        <v>-4.0969100130080562</v>
      </c>
      <c r="G18124" t="s">
        <v>617</v>
      </c>
    </row>
    <row r="18125" spans="1:7" x14ac:dyDescent="0.2">
      <c r="A18125" t="s">
        <v>4</v>
      </c>
      <c r="B18125" s="5" t="s">
        <v>28346</v>
      </c>
      <c r="C18125">
        <v>1695</v>
      </c>
      <c r="D18125">
        <v>1702</v>
      </c>
      <c r="E18125" s="2">
        <v>8.0000000000000007E-5</v>
      </c>
      <c r="F18125">
        <f t="shared" si="283"/>
        <v>-4.0969100130080562</v>
      </c>
      <c r="G18125" t="s">
        <v>618</v>
      </c>
    </row>
    <row r="18126" spans="1:7" x14ac:dyDescent="0.2">
      <c r="A18126" t="s">
        <v>4</v>
      </c>
      <c r="B18126" s="5" t="s">
        <v>28299</v>
      </c>
      <c r="C18126">
        <v>1695</v>
      </c>
      <c r="D18126">
        <v>1702</v>
      </c>
      <c r="E18126" s="2">
        <v>8.0000000000000007E-5</v>
      </c>
      <c r="F18126">
        <f t="shared" si="283"/>
        <v>-4.0969100130080562</v>
      </c>
      <c r="G18126" t="s">
        <v>618</v>
      </c>
    </row>
    <row r="18127" spans="1:7" x14ac:dyDescent="0.2">
      <c r="A18127" t="s">
        <v>4</v>
      </c>
      <c r="B18127" s="5" t="s">
        <v>28968</v>
      </c>
      <c r="C18127">
        <v>1125</v>
      </c>
      <c r="D18127">
        <v>1132</v>
      </c>
      <c r="E18127" s="2">
        <v>8.0900000000000001E-5</v>
      </c>
      <c r="F18127">
        <f t="shared" si="283"/>
        <v>-4.0920514783877273</v>
      </c>
      <c r="G18127" t="s">
        <v>619</v>
      </c>
    </row>
    <row r="18128" spans="1:7" x14ac:dyDescent="0.2">
      <c r="A18128" t="s">
        <v>4</v>
      </c>
      <c r="B18128" s="5" t="s">
        <v>28109</v>
      </c>
      <c r="C18128">
        <v>1699</v>
      </c>
      <c r="D18128">
        <v>1706</v>
      </c>
      <c r="E18128" s="2">
        <v>8.0900000000000001E-5</v>
      </c>
      <c r="F18128">
        <f t="shared" si="283"/>
        <v>-4.0920514783877273</v>
      </c>
      <c r="G18128" t="s">
        <v>620</v>
      </c>
    </row>
    <row r="18129" spans="1:7" x14ac:dyDescent="0.2">
      <c r="A18129" t="s">
        <v>4</v>
      </c>
      <c r="B18129" s="5" t="s">
        <v>28110</v>
      </c>
      <c r="C18129">
        <v>1699</v>
      </c>
      <c r="D18129">
        <v>1706</v>
      </c>
      <c r="E18129" s="2">
        <v>8.0900000000000001E-5</v>
      </c>
      <c r="F18129">
        <f t="shared" si="283"/>
        <v>-4.0920514783877273</v>
      </c>
      <c r="G18129" t="s">
        <v>620</v>
      </c>
    </row>
    <row r="18130" spans="1:7" x14ac:dyDescent="0.2">
      <c r="A18130" t="s">
        <v>4</v>
      </c>
      <c r="B18130" s="5" t="s">
        <v>28285</v>
      </c>
      <c r="C18130">
        <v>330</v>
      </c>
      <c r="D18130">
        <v>337</v>
      </c>
      <c r="E18130" s="2">
        <v>8.1799999999999996E-5</v>
      </c>
      <c r="F18130">
        <f t="shared" si="283"/>
        <v>-4.0872466963286769</v>
      </c>
      <c r="G18130" t="s">
        <v>621</v>
      </c>
    </row>
    <row r="18131" spans="1:7" x14ac:dyDescent="0.2">
      <c r="A18131" t="s">
        <v>4</v>
      </c>
      <c r="B18131" s="5" t="s">
        <v>28369</v>
      </c>
      <c r="C18131">
        <v>331</v>
      </c>
      <c r="D18131">
        <v>338</v>
      </c>
      <c r="E18131" s="2">
        <v>8.1799999999999996E-5</v>
      </c>
      <c r="F18131">
        <f t="shared" si="283"/>
        <v>-4.0872466963286769</v>
      </c>
      <c r="G18131" t="s">
        <v>621</v>
      </c>
    </row>
    <row r="18132" spans="1:7" x14ac:dyDescent="0.2">
      <c r="A18132" t="s">
        <v>4</v>
      </c>
      <c r="B18132" s="5" t="s">
        <v>28814</v>
      </c>
      <c r="C18132">
        <v>337</v>
      </c>
      <c r="D18132">
        <v>344</v>
      </c>
      <c r="E18132" s="2">
        <v>8.1799999999999996E-5</v>
      </c>
      <c r="F18132">
        <f t="shared" si="283"/>
        <v>-4.0872466963286769</v>
      </c>
      <c r="G18132" t="s">
        <v>622</v>
      </c>
    </row>
    <row r="18133" spans="1:7" x14ac:dyDescent="0.2">
      <c r="A18133" t="s">
        <v>4</v>
      </c>
      <c r="B18133" s="5" t="s">
        <v>28866</v>
      </c>
      <c r="C18133">
        <v>338</v>
      </c>
      <c r="D18133">
        <v>345</v>
      </c>
      <c r="E18133" s="2">
        <v>8.2700000000000004E-5</v>
      </c>
      <c r="F18133">
        <f t="shared" si="283"/>
        <v>-4.0824944904474529</v>
      </c>
      <c r="G18133" t="s">
        <v>623</v>
      </c>
    </row>
    <row r="18134" spans="1:7" x14ac:dyDescent="0.2">
      <c r="A18134" t="s">
        <v>4</v>
      </c>
      <c r="B18134" s="5" t="s">
        <v>28861</v>
      </c>
      <c r="C18134">
        <v>338</v>
      </c>
      <c r="D18134">
        <v>345</v>
      </c>
      <c r="E18134" s="2">
        <v>8.2700000000000004E-5</v>
      </c>
      <c r="F18134">
        <f t="shared" si="283"/>
        <v>-4.0824944904474529</v>
      </c>
      <c r="G18134" t="s">
        <v>623</v>
      </c>
    </row>
    <row r="18135" spans="1:7" x14ac:dyDescent="0.2">
      <c r="A18135" t="s">
        <v>4</v>
      </c>
      <c r="B18135" s="5" t="s">
        <v>27319</v>
      </c>
      <c r="C18135">
        <v>1108</v>
      </c>
      <c r="D18135">
        <v>1115</v>
      </c>
      <c r="E18135" s="2">
        <v>8.3599999999999999E-5</v>
      </c>
      <c r="F18135">
        <f t="shared" si="283"/>
        <v>-4.0777937225609833</v>
      </c>
      <c r="G18135" t="s">
        <v>624</v>
      </c>
    </row>
    <row r="18136" spans="1:7" x14ac:dyDescent="0.2">
      <c r="A18136" t="s">
        <v>4</v>
      </c>
      <c r="B18136" s="5" t="s">
        <v>28821</v>
      </c>
      <c r="C18136">
        <v>577</v>
      </c>
      <c r="D18136">
        <v>584</v>
      </c>
      <c r="E18136" s="2">
        <v>8.4599999999999996E-5</v>
      </c>
      <c r="F18136">
        <f t="shared" si="283"/>
        <v>-4.0726296369609765</v>
      </c>
      <c r="G18136" t="s">
        <v>625</v>
      </c>
    </row>
    <row r="18137" spans="1:7" x14ac:dyDescent="0.2">
      <c r="A18137" t="s">
        <v>4</v>
      </c>
      <c r="B18137" s="5" t="s">
        <v>28250</v>
      </c>
      <c r="C18137">
        <v>326</v>
      </c>
      <c r="D18137">
        <v>333</v>
      </c>
      <c r="E18137" s="2">
        <v>8.5500000000000005E-5</v>
      </c>
      <c r="F18137">
        <f t="shared" si="283"/>
        <v>-4.0680338852718272</v>
      </c>
      <c r="G18137" t="s">
        <v>626</v>
      </c>
    </row>
    <row r="18138" spans="1:7" x14ac:dyDescent="0.2">
      <c r="A18138" t="s">
        <v>4</v>
      </c>
      <c r="B18138" s="5" t="s">
        <v>28249</v>
      </c>
      <c r="C18138">
        <v>326</v>
      </c>
      <c r="D18138">
        <v>333</v>
      </c>
      <c r="E18138" s="2">
        <v>8.5500000000000005E-5</v>
      </c>
      <c r="F18138">
        <f t="shared" si="283"/>
        <v>-4.0680338852718272</v>
      </c>
      <c r="G18138" t="s">
        <v>626</v>
      </c>
    </row>
    <row r="18139" spans="1:7" x14ac:dyDescent="0.2">
      <c r="A18139" t="s">
        <v>4</v>
      </c>
      <c r="B18139" s="5" t="s">
        <v>28647</v>
      </c>
      <c r="C18139">
        <v>326</v>
      </c>
      <c r="D18139">
        <v>333</v>
      </c>
      <c r="E18139" s="2">
        <v>8.5500000000000005E-5</v>
      </c>
      <c r="F18139">
        <f t="shared" si="283"/>
        <v>-4.0680338852718272</v>
      </c>
      <c r="G18139" t="s">
        <v>626</v>
      </c>
    </row>
    <row r="18140" spans="1:7" x14ac:dyDescent="0.2">
      <c r="A18140" t="s">
        <v>4</v>
      </c>
      <c r="B18140" s="5" t="s">
        <v>29508</v>
      </c>
      <c r="C18140">
        <v>1104</v>
      </c>
      <c r="D18140">
        <v>1111</v>
      </c>
      <c r="E18140" s="2">
        <v>8.5500000000000005E-5</v>
      </c>
      <c r="F18140">
        <f t="shared" si="283"/>
        <v>-4.0680338852718272</v>
      </c>
      <c r="G18140" t="s">
        <v>627</v>
      </c>
    </row>
    <row r="18141" spans="1:7" x14ac:dyDescent="0.2">
      <c r="A18141" t="s">
        <v>4</v>
      </c>
      <c r="B18141" s="5" t="s">
        <v>28892</v>
      </c>
      <c r="C18141">
        <v>1680</v>
      </c>
      <c r="D18141">
        <v>1687</v>
      </c>
      <c r="E18141" s="2">
        <v>8.6399999999999999E-5</v>
      </c>
      <c r="F18141">
        <f t="shared" si="283"/>
        <v>-4.0634862575211068</v>
      </c>
      <c r="G18141" t="s">
        <v>628</v>
      </c>
    </row>
    <row r="18142" spans="1:7" x14ac:dyDescent="0.2">
      <c r="A18142" t="s">
        <v>4</v>
      </c>
      <c r="B18142" s="5" t="s">
        <v>29208</v>
      </c>
      <c r="C18142">
        <v>1745</v>
      </c>
      <c r="D18142">
        <v>1752</v>
      </c>
      <c r="E18142" s="2">
        <v>8.6399999999999999E-5</v>
      </c>
      <c r="F18142">
        <f t="shared" si="283"/>
        <v>-4.0634862575211068</v>
      </c>
      <c r="G18142" t="s">
        <v>629</v>
      </c>
    </row>
    <row r="18143" spans="1:7" x14ac:dyDescent="0.2">
      <c r="A18143" t="s">
        <v>4</v>
      </c>
      <c r="B18143" s="5" t="s">
        <v>29100</v>
      </c>
      <c r="C18143">
        <v>578</v>
      </c>
      <c r="D18143">
        <v>585</v>
      </c>
      <c r="E18143" s="2">
        <v>8.7399999999999997E-5</v>
      </c>
      <c r="F18143">
        <f t="shared" si="283"/>
        <v>-4.0584885673655968</v>
      </c>
      <c r="G18143" t="s">
        <v>630</v>
      </c>
    </row>
    <row r="18144" spans="1:7" x14ac:dyDescent="0.2">
      <c r="A18144" t="s">
        <v>4</v>
      </c>
      <c r="B18144" s="5" t="s">
        <v>29090</v>
      </c>
      <c r="C18144">
        <v>578</v>
      </c>
      <c r="D18144">
        <v>585</v>
      </c>
      <c r="E18144" s="2">
        <v>8.7399999999999997E-5</v>
      </c>
      <c r="F18144">
        <f t="shared" si="283"/>
        <v>-4.0584885673655968</v>
      </c>
      <c r="G18144" t="s">
        <v>630</v>
      </c>
    </row>
    <row r="18145" spans="1:7" x14ac:dyDescent="0.2">
      <c r="A18145" t="s">
        <v>4</v>
      </c>
      <c r="B18145" s="5" t="s">
        <v>29102</v>
      </c>
      <c r="C18145">
        <v>578</v>
      </c>
      <c r="D18145">
        <v>585</v>
      </c>
      <c r="E18145" s="2">
        <v>8.7399999999999997E-5</v>
      </c>
      <c r="F18145">
        <f t="shared" si="283"/>
        <v>-4.0584885673655968</v>
      </c>
      <c r="G18145" t="s">
        <v>630</v>
      </c>
    </row>
    <row r="18146" spans="1:7" x14ac:dyDescent="0.2">
      <c r="A18146" t="s">
        <v>4</v>
      </c>
      <c r="B18146" s="5" t="s">
        <v>29097</v>
      </c>
      <c r="C18146">
        <v>578</v>
      </c>
      <c r="D18146">
        <v>585</v>
      </c>
      <c r="E18146" s="2">
        <v>8.7399999999999997E-5</v>
      </c>
      <c r="F18146">
        <f t="shared" si="283"/>
        <v>-4.0584885673655968</v>
      </c>
      <c r="G18146" t="s">
        <v>630</v>
      </c>
    </row>
    <row r="18147" spans="1:7" x14ac:dyDescent="0.2">
      <c r="A18147" t="s">
        <v>4</v>
      </c>
      <c r="B18147" s="5" t="s">
        <v>28857</v>
      </c>
      <c r="C18147">
        <v>578</v>
      </c>
      <c r="D18147">
        <v>585</v>
      </c>
      <c r="E18147" s="2">
        <v>8.7399999999999997E-5</v>
      </c>
      <c r="F18147">
        <f t="shared" si="283"/>
        <v>-4.0584885673655968</v>
      </c>
      <c r="G18147" t="s">
        <v>631</v>
      </c>
    </row>
    <row r="18148" spans="1:7" x14ac:dyDescent="0.2">
      <c r="A18148" t="s">
        <v>4</v>
      </c>
      <c r="B18148" s="5" t="s">
        <v>28833</v>
      </c>
      <c r="C18148">
        <v>578</v>
      </c>
      <c r="D18148">
        <v>585</v>
      </c>
      <c r="E18148" s="2">
        <v>8.7399999999999997E-5</v>
      </c>
      <c r="F18148">
        <f t="shared" si="283"/>
        <v>-4.0584885673655968</v>
      </c>
      <c r="G18148" t="s">
        <v>631</v>
      </c>
    </row>
    <row r="18149" spans="1:7" x14ac:dyDescent="0.2">
      <c r="A18149" t="s">
        <v>4</v>
      </c>
      <c r="B18149" s="5" t="s">
        <v>27967</v>
      </c>
      <c r="C18149">
        <v>1105</v>
      </c>
      <c r="D18149">
        <v>1112</v>
      </c>
      <c r="E18149" s="2">
        <v>8.8300000000000005E-5</v>
      </c>
      <c r="F18149">
        <f t="shared" si="283"/>
        <v>-4.054039296422431</v>
      </c>
      <c r="G18149" t="s">
        <v>632</v>
      </c>
    </row>
    <row r="18150" spans="1:7" x14ac:dyDescent="0.2">
      <c r="A18150" t="s">
        <v>4</v>
      </c>
      <c r="B18150" s="5" t="s">
        <v>27216</v>
      </c>
      <c r="C18150">
        <v>566</v>
      </c>
      <c r="D18150">
        <v>573</v>
      </c>
      <c r="E18150" s="2">
        <v>8.9300000000000002E-5</v>
      </c>
      <c r="F18150">
        <f t="shared" si="283"/>
        <v>-4.0491485411114532</v>
      </c>
      <c r="G18150" t="s">
        <v>633</v>
      </c>
    </row>
    <row r="18151" spans="1:7" x14ac:dyDescent="0.2">
      <c r="A18151" t="s">
        <v>4</v>
      </c>
      <c r="B18151" s="5" t="s">
        <v>27214</v>
      </c>
      <c r="C18151">
        <v>566</v>
      </c>
      <c r="D18151">
        <v>573</v>
      </c>
      <c r="E18151" s="2">
        <v>8.9300000000000002E-5</v>
      </c>
      <c r="F18151">
        <f t="shared" si="283"/>
        <v>-4.0491485411114532</v>
      </c>
      <c r="G18151" t="s">
        <v>633</v>
      </c>
    </row>
    <row r="18152" spans="1:7" x14ac:dyDescent="0.2">
      <c r="A18152" t="s">
        <v>4</v>
      </c>
      <c r="B18152" s="5" t="s">
        <v>27994</v>
      </c>
      <c r="C18152">
        <v>567</v>
      </c>
      <c r="D18152">
        <v>574</v>
      </c>
      <c r="E18152" s="2">
        <v>8.9300000000000002E-5</v>
      </c>
      <c r="F18152">
        <f t="shared" si="283"/>
        <v>-4.0491485411114532</v>
      </c>
      <c r="G18152" t="s">
        <v>633</v>
      </c>
    </row>
    <row r="18153" spans="1:7" x14ac:dyDescent="0.2">
      <c r="A18153" t="s">
        <v>4</v>
      </c>
      <c r="B18153" s="5" t="s">
        <v>27217</v>
      </c>
      <c r="C18153">
        <v>562</v>
      </c>
      <c r="D18153">
        <v>569</v>
      </c>
      <c r="E18153" s="2">
        <v>9.0299999999999999E-5</v>
      </c>
      <c r="F18153">
        <f t="shared" si="283"/>
        <v>-4.0443122496864943</v>
      </c>
      <c r="G18153" t="s">
        <v>634</v>
      </c>
    </row>
    <row r="18154" spans="1:7" x14ac:dyDescent="0.2">
      <c r="A18154" t="s">
        <v>4</v>
      </c>
      <c r="B18154" s="5" t="s">
        <v>28333</v>
      </c>
      <c r="C18154">
        <v>1487</v>
      </c>
      <c r="D18154">
        <v>1494</v>
      </c>
      <c r="E18154" s="2">
        <v>9.0299999999999999E-5</v>
      </c>
      <c r="F18154">
        <f t="shared" si="283"/>
        <v>-4.0443122496864943</v>
      </c>
      <c r="G18154" t="s">
        <v>635</v>
      </c>
    </row>
    <row r="18155" spans="1:7" x14ac:dyDescent="0.2">
      <c r="A18155" t="s">
        <v>4</v>
      </c>
      <c r="B18155" s="5" t="s">
        <v>28309</v>
      </c>
      <c r="C18155">
        <v>1487</v>
      </c>
      <c r="D18155">
        <v>1494</v>
      </c>
      <c r="E18155" s="2">
        <v>9.0299999999999999E-5</v>
      </c>
      <c r="F18155">
        <f t="shared" si="283"/>
        <v>-4.0443122496864943</v>
      </c>
      <c r="G18155" t="s">
        <v>635</v>
      </c>
    </row>
    <row r="18156" spans="1:7" x14ac:dyDescent="0.2">
      <c r="A18156" t="s">
        <v>4</v>
      </c>
      <c r="B18156" s="5" t="s">
        <v>27960</v>
      </c>
      <c r="C18156">
        <v>327</v>
      </c>
      <c r="D18156">
        <v>334</v>
      </c>
      <c r="E18156" s="2">
        <v>9.1199999999999994E-5</v>
      </c>
      <c r="F18156">
        <f t="shared" si="283"/>
        <v>-4.0400051616715835</v>
      </c>
      <c r="G18156" t="s">
        <v>636</v>
      </c>
    </row>
    <row r="18157" spans="1:7" x14ac:dyDescent="0.2">
      <c r="A18157" t="s">
        <v>4</v>
      </c>
      <c r="B18157" s="5" t="s">
        <v>28067</v>
      </c>
      <c r="C18157">
        <v>328</v>
      </c>
      <c r="D18157">
        <v>335</v>
      </c>
      <c r="E18157" s="2">
        <v>9.1199999999999994E-5</v>
      </c>
      <c r="F18157">
        <f t="shared" si="283"/>
        <v>-4.0400051616715835</v>
      </c>
      <c r="G18157" t="s">
        <v>637</v>
      </c>
    </row>
    <row r="18158" spans="1:7" x14ac:dyDescent="0.2">
      <c r="A18158" t="s">
        <v>4</v>
      </c>
      <c r="B18158" s="5" t="s">
        <v>28040</v>
      </c>
      <c r="C18158">
        <v>328</v>
      </c>
      <c r="D18158">
        <v>335</v>
      </c>
      <c r="E18158" s="2">
        <v>9.1199999999999994E-5</v>
      </c>
      <c r="F18158">
        <f t="shared" si="283"/>
        <v>-4.0400051616715835</v>
      </c>
      <c r="G18158" t="s">
        <v>637</v>
      </c>
    </row>
    <row r="18159" spans="1:7" x14ac:dyDescent="0.2">
      <c r="A18159" t="s">
        <v>4</v>
      </c>
      <c r="B18159" s="5" t="s">
        <v>28064</v>
      </c>
      <c r="C18159">
        <v>328</v>
      </c>
      <c r="D18159">
        <v>335</v>
      </c>
      <c r="E18159" s="2">
        <v>9.1199999999999994E-5</v>
      </c>
      <c r="F18159">
        <f t="shared" si="283"/>
        <v>-4.0400051616715835</v>
      </c>
      <c r="G18159" t="s">
        <v>637</v>
      </c>
    </row>
    <row r="18160" spans="1:7" x14ac:dyDescent="0.2">
      <c r="A18160" t="s">
        <v>4</v>
      </c>
      <c r="B18160" s="5" t="s">
        <v>28055</v>
      </c>
      <c r="C18160">
        <v>328</v>
      </c>
      <c r="D18160">
        <v>335</v>
      </c>
      <c r="E18160" s="2">
        <v>9.1199999999999994E-5</v>
      </c>
      <c r="F18160">
        <f t="shared" si="283"/>
        <v>-4.0400051616715835</v>
      </c>
      <c r="G18160" t="s">
        <v>637</v>
      </c>
    </row>
    <row r="18161" spans="1:7" x14ac:dyDescent="0.2">
      <c r="A18161" t="s">
        <v>4</v>
      </c>
      <c r="B18161" s="5" t="s">
        <v>28039</v>
      </c>
      <c r="C18161">
        <v>328</v>
      </c>
      <c r="D18161">
        <v>335</v>
      </c>
      <c r="E18161" s="2">
        <v>9.1199999999999994E-5</v>
      </c>
      <c r="F18161">
        <f t="shared" si="283"/>
        <v>-4.0400051616715835</v>
      </c>
      <c r="G18161" t="s">
        <v>637</v>
      </c>
    </row>
    <row r="18162" spans="1:7" x14ac:dyDescent="0.2">
      <c r="A18162" t="s">
        <v>4</v>
      </c>
      <c r="B18162" s="5" t="s">
        <v>28049</v>
      </c>
      <c r="C18162">
        <v>328</v>
      </c>
      <c r="D18162">
        <v>335</v>
      </c>
      <c r="E18162" s="2">
        <v>9.1199999999999994E-5</v>
      </c>
      <c r="F18162">
        <f t="shared" si="283"/>
        <v>-4.0400051616715835</v>
      </c>
      <c r="G18162" t="s">
        <v>637</v>
      </c>
    </row>
    <row r="18163" spans="1:7" x14ac:dyDescent="0.2">
      <c r="A18163" t="s">
        <v>4</v>
      </c>
      <c r="B18163" s="5" t="s">
        <v>28052</v>
      </c>
      <c r="C18163">
        <v>328</v>
      </c>
      <c r="D18163">
        <v>335</v>
      </c>
      <c r="E18163" s="2">
        <v>9.1199999999999994E-5</v>
      </c>
      <c r="F18163">
        <f t="shared" si="283"/>
        <v>-4.0400051616715835</v>
      </c>
      <c r="G18163" t="s">
        <v>637</v>
      </c>
    </row>
    <row r="18164" spans="1:7" x14ac:dyDescent="0.2">
      <c r="A18164" t="s">
        <v>4</v>
      </c>
      <c r="B18164" s="5" t="s">
        <v>28061</v>
      </c>
      <c r="C18164">
        <v>328</v>
      </c>
      <c r="D18164">
        <v>335</v>
      </c>
      <c r="E18164" s="2">
        <v>9.1199999999999994E-5</v>
      </c>
      <c r="F18164">
        <f t="shared" si="283"/>
        <v>-4.0400051616715835</v>
      </c>
      <c r="G18164" t="s">
        <v>637</v>
      </c>
    </row>
    <row r="18165" spans="1:7" x14ac:dyDescent="0.2">
      <c r="A18165" t="s">
        <v>4</v>
      </c>
      <c r="B18165" s="5" t="s">
        <v>28045</v>
      </c>
      <c r="C18165">
        <v>328</v>
      </c>
      <c r="D18165">
        <v>335</v>
      </c>
      <c r="E18165" s="2">
        <v>9.1199999999999994E-5</v>
      </c>
      <c r="F18165">
        <f t="shared" si="283"/>
        <v>-4.0400051616715835</v>
      </c>
      <c r="G18165" t="s">
        <v>637</v>
      </c>
    </row>
    <row r="18166" spans="1:7" x14ac:dyDescent="0.2">
      <c r="A18166" t="s">
        <v>4</v>
      </c>
      <c r="B18166" s="5" t="s">
        <v>28041</v>
      </c>
      <c r="C18166">
        <v>328</v>
      </c>
      <c r="D18166">
        <v>335</v>
      </c>
      <c r="E18166" s="2">
        <v>9.1199999999999994E-5</v>
      </c>
      <c r="F18166">
        <f t="shared" si="283"/>
        <v>-4.0400051616715835</v>
      </c>
      <c r="G18166" t="s">
        <v>637</v>
      </c>
    </row>
    <row r="18167" spans="1:7" x14ac:dyDescent="0.2">
      <c r="A18167" t="s">
        <v>4</v>
      </c>
      <c r="B18167" s="5" t="s">
        <v>28038</v>
      </c>
      <c r="C18167">
        <v>328</v>
      </c>
      <c r="D18167">
        <v>335</v>
      </c>
      <c r="E18167" s="2">
        <v>9.1199999999999994E-5</v>
      </c>
      <c r="F18167">
        <f t="shared" si="283"/>
        <v>-4.0400051616715835</v>
      </c>
      <c r="G18167" t="s">
        <v>637</v>
      </c>
    </row>
    <row r="18168" spans="1:7" x14ac:dyDescent="0.2">
      <c r="A18168" t="s">
        <v>4</v>
      </c>
      <c r="B18168" s="5" t="s">
        <v>28051</v>
      </c>
      <c r="C18168">
        <v>328</v>
      </c>
      <c r="D18168">
        <v>335</v>
      </c>
      <c r="E18168" s="2">
        <v>9.1199999999999994E-5</v>
      </c>
      <c r="F18168">
        <f t="shared" si="283"/>
        <v>-4.0400051616715835</v>
      </c>
      <c r="G18168" t="s">
        <v>637</v>
      </c>
    </row>
    <row r="18169" spans="1:7" x14ac:dyDescent="0.2">
      <c r="A18169" t="s">
        <v>4</v>
      </c>
      <c r="B18169" s="5" t="s">
        <v>28066</v>
      </c>
      <c r="C18169">
        <v>328</v>
      </c>
      <c r="D18169">
        <v>335</v>
      </c>
      <c r="E18169" s="2">
        <v>9.1199999999999994E-5</v>
      </c>
      <c r="F18169">
        <f t="shared" si="283"/>
        <v>-4.0400051616715835</v>
      </c>
      <c r="G18169" t="s">
        <v>637</v>
      </c>
    </row>
    <row r="18170" spans="1:7" x14ac:dyDescent="0.2">
      <c r="A18170" t="s">
        <v>4</v>
      </c>
      <c r="B18170" s="5" t="s">
        <v>28048</v>
      </c>
      <c r="C18170">
        <v>328</v>
      </c>
      <c r="D18170">
        <v>335</v>
      </c>
      <c r="E18170" s="2">
        <v>9.1199999999999994E-5</v>
      </c>
      <c r="F18170">
        <f t="shared" si="283"/>
        <v>-4.0400051616715835</v>
      </c>
      <c r="G18170" t="s">
        <v>637</v>
      </c>
    </row>
    <row r="18171" spans="1:7" x14ac:dyDescent="0.2">
      <c r="A18171" t="s">
        <v>4</v>
      </c>
      <c r="B18171" s="5" t="s">
        <v>28044</v>
      </c>
      <c r="C18171">
        <v>328</v>
      </c>
      <c r="D18171">
        <v>335</v>
      </c>
      <c r="E18171" s="2">
        <v>9.1199999999999994E-5</v>
      </c>
      <c r="F18171">
        <f t="shared" si="283"/>
        <v>-4.0400051616715835</v>
      </c>
      <c r="G18171" t="s">
        <v>637</v>
      </c>
    </row>
    <row r="18172" spans="1:7" x14ac:dyDescent="0.2">
      <c r="A18172" t="s">
        <v>4</v>
      </c>
      <c r="B18172" s="5" t="s">
        <v>28068</v>
      </c>
      <c r="C18172">
        <v>328</v>
      </c>
      <c r="D18172">
        <v>335</v>
      </c>
      <c r="E18172" s="2">
        <v>9.1199999999999994E-5</v>
      </c>
      <c r="F18172">
        <f t="shared" si="283"/>
        <v>-4.0400051616715835</v>
      </c>
      <c r="G18172" t="s">
        <v>637</v>
      </c>
    </row>
    <row r="18173" spans="1:7" x14ac:dyDescent="0.2">
      <c r="A18173" t="s">
        <v>4</v>
      </c>
      <c r="B18173" s="5" t="s">
        <v>28056</v>
      </c>
      <c r="C18173">
        <v>328</v>
      </c>
      <c r="D18173">
        <v>335</v>
      </c>
      <c r="E18173" s="2">
        <v>9.1199999999999994E-5</v>
      </c>
      <c r="F18173">
        <f t="shared" si="283"/>
        <v>-4.0400051616715835</v>
      </c>
      <c r="G18173" t="s">
        <v>637</v>
      </c>
    </row>
    <row r="18174" spans="1:7" x14ac:dyDescent="0.2">
      <c r="A18174" t="s">
        <v>4</v>
      </c>
      <c r="B18174" s="5" t="s">
        <v>28042</v>
      </c>
      <c r="C18174">
        <v>328</v>
      </c>
      <c r="D18174">
        <v>335</v>
      </c>
      <c r="E18174" s="2">
        <v>9.1199999999999994E-5</v>
      </c>
      <c r="F18174">
        <f t="shared" si="283"/>
        <v>-4.0400051616715835</v>
      </c>
      <c r="G18174" t="s">
        <v>637</v>
      </c>
    </row>
    <row r="18175" spans="1:7" x14ac:dyDescent="0.2">
      <c r="A18175" t="s">
        <v>4</v>
      </c>
      <c r="B18175" s="5" t="s">
        <v>28043</v>
      </c>
      <c r="C18175">
        <v>328</v>
      </c>
      <c r="D18175">
        <v>335</v>
      </c>
      <c r="E18175" s="2">
        <v>9.1199999999999994E-5</v>
      </c>
      <c r="F18175">
        <f t="shared" si="283"/>
        <v>-4.0400051616715835</v>
      </c>
      <c r="G18175" t="s">
        <v>637</v>
      </c>
    </row>
    <row r="18176" spans="1:7" x14ac:dyDescent="0.2">
      <c r="A18176" t="s">
        <v>4</v>
      </c>
      <c r="B18176" s="5" t="s">
        <v>28037</v>
      </c>
      <c r="C18176">
        <v>328</v>
      </c>
      <c r="D18176">
        <v>335</v>
      </c>
      <c r="E18176" s="2">
        <v>9.1199999999999994E-5</v>
      </c>
      <c r="F18176">
        <f t="shared" si="283"/>
        <v>-4.0400051616715835</v>
      </c>
      <c r="G18176" t="s">
        <v>637</v>
      </c>
    </row>
    <row r="18177" spans="1:7" x14ac:dyDescent="0.2">
      <c r="A18177" t="s">
        <v>4</v>
      </c>
      <c r="B18177" s="5" t="s">
        <v>28060</v>
      </c>
      <c r="C18177">
        <v>328</v>
      </c>
      <c r="D18177">
        <v>335</v>
      </c>
      <c r="E18177" s="2">
        <v>9.1199999999999994E-5</v>
      </c>
      <c r="F18177">
        <f t="shared" si="283"/>
        <v>-4.0400051616715835</v>
      </c>
      <c r="G18177" t="s">
        <v>637</v>
      </c>
    </row>
    <row r="18178" spans="1:7" x14ac:dyDescent="0.2">
      <c r="A18178" t="s">
        <v>4</v>
      </c>
      <c r="B18178" s="5" t="s">
        <v>28047</v>
      </c>
      <c r="C18178">
        <v>328</v>
      </c>
      <c r="D18178">
        <v>335</v>
      </c>
      <c r="E18178" s="2">
        <v>9.1199999999999994E-5</v>
      </c>
      <c r="F18178">
        <f t="shared" si="283"/>
        <v>-4.0400051616715835</v>
      </c>
      <c r="G18178" t="s">
        <v>637</v>
      </c>
    </row>
    <row r="18179" spans="1:7" x14ac:dyDescent="0.2">
      <c r="A18179" t="s">
        <v>4</v>
      </c>
      <c r="B18179" s="5" t="s">
        <v>28057</v>
      </c>
      <c r="C18179">
        <v>328</v>
      </c>
      <c r="D18179">
        <v>335</v>
      </c>
      <c r="E18179" s="2">
        <v>9.1199999999999994E-5</v>
      </c>
      <c r="F18179">
        <f t="shared" si="283"/>
        <v>-4.0400051616715835</v>
      </c>
      <c r="G18179" t="s">
        <v>637</v>
      </c>
    </row>
    <row r="18180" spans="1:7" x14ac:dyDescent="0.2">
      <c r="A18180" t="s">
        <v>4</v>
      </c>
      <c r="B18180" s="5" t="s">
        <v>28036</v>
      </c>
      <c r="C18180">
        <v>328</v>
      </c>
      <c r="D18180">
        <v>335</v>
      </c>
      <c r="E18180" s="2">
        <v>9.1199999999999994E-5</v>
      </c>
      <c r="F18180">
        <f t="shared" si="283"/>
        <v>-4.0400051616715835</v>
      </c>
      <c r="G18180" t="s">
        <v>637</v>
      </c>
    </row>
    <row r="18181" spans="1:7" x14ac:dyDescent="0.2">
      <c r="A18181" t="s">
        <v>4</v>
      </c>
      <c r="B18181" s="5" t="s">
        <v>28063</v>
      </c>
      <c r="C18181">
        <v>328</v>
      </c>
      <c r="D18181">
        <v>335</v>
      </c>
      <c r="E18181" s="2">
        <v>9.1199999999999994E-5</v>
      </c>
      <c r="F18181">
        <f t="shared" ref="F18181:F18244" si="284">LOG10(E18181)</f>
        <v>-4.0400051616715835</v>
      </c>
      <c r="G18181" t="s">
        <v>637</v>
      </c>
    </row>
    <row r="18182" spans="1:7" x14ac:dyDescent="0.2">
      <c r="A18182" t="s">
        <v>4</v>
      </c>
      <c r="B18182" s="5" t="s">
        <v>28046</v>
      </c>
      <c r="C18182">
        <v>328</v>
      </c>
      <c r="D18182">
        <v>335</v>
      </c>
      <c r="E18182" s="2">
        <v>9.1199999999999994E-5</v>
      </c>
      <c r="F18182">
        <f t="shared" si="284"/>
        <v>-4.0400051616715835</v>
      </c>
      <c r="G18182" t="s">
        <v>637</v>
      </c>
    </row>
    <row r="18183" spans="1:7" x14ac:dyDescent="0.2">
      <c r="A18183" t="s">
        <v>4</v>
      </c>
      <c r="B18183" s="5" t="s">
        <v>28035</v>
      </c>
      <c r="C18183">
        <v>328</v>
      </c>
      <c r="D18183">
        <v>335</v>
      </c>
      <c r="E18183" s="2">
        <v>9.1199999999999994E-5</v>
      </c>
      <c r="F18183">
        <f t="shared" si="284"/>
        <v>-4.0400051616715835</v>
      </c>
      <c r="G18183" t="s">
        <v>637</v>
      </c>
    </row>
    <row r="18184" spans="1:7" x14ac:dyDescent="0.2">
      <c r="A18184" t="s">
        <v>4</v>
      </c>
      <c r="B18184" s="5" t="s">
        <v>28050</v>
      </c>
      <c r="C18184">
        <v>328</v>
      </c>
      <c r="D18184">
        <v>335</v>
      </c>
      <c r="E18184" s="2">
        <v>9.1199999999999994E-5</v>
      </c>
      <c r="F18184">
        <f t="shared" si="284"/>
        <v>-4.0400051616715835</v>
      </c>
      <c r="G18184" t="s">
        <v>637</v>
      </c>
    </row>
    <row r="18185" spans="1:7" x14ac:dyDescent="0.2">
      <c r="A18185" t="s">
        <v>4</v>
      </c>
      <c r="B18185" s="5" t="s">
        <v>28053</v>
      </c>
      <c r="C18185">
        <v>328</v>
      </c>
      <c r="D18185">
        <v>335</v>
      </c>
      <c r="E18185" s="2">
        <v>9.1199999999999994E-5</v>
      </c>
      <c r="F18185">
        <f t="shared" si="284"/>
        <v>-4.0400051616715835</v>
      </c>
      <c r="G18185" t="s">
        <v>637</v>
      </c>
    </row>
    <row r="18186" spans="1:7" x14ac:dyDescent="0.2">
      <c r="A18186" t="s">
        <v>4</v>
      </c>
      <c r="B18186" s="5" t="s">
        <v>28054</v>
      </c>
      <c r="C18186">
        <v>328</v>
      </c>
      <c r="D18186">
        <v>335</v>
      </c>
      <c r="E18186" s="2">
        <v>9.1199999999999994E-5</v>
      </c>
      <c r="F18186">
        <f t="shared" si="284"/>
        <v>-4.0400051616715835</v>
      </c>
      <c r="G18186" t="s">
        <v>637</v>
      </c>
    </row>
    <row r="18187" spans="1:7" x14ac:dyDescent="0.2">
      <c r="A18187" t="s">
        <v>4</v>
      </c>
      <c r="B18187" s="5" t="s">
        <v>28975</v>
      </c>
      <c r="C18187">
        <v>335</v>
      </c>
      <c r="D18187">
        <v>342</v>
      </c>
      <c r="E18187" s="2">
        <v>9.1199999999999994E-5</v>
      </c>
      <c r="F18187">
        <f t="shared" si="284"/>
        <v>-4.0400051616715835</v>
      </c>
      <c r="G18187" t="s">
        <v>638</v>
      </c>
    </row>
    <row r="18188" spans="1:7" x14ac:dyDescent="0.2">
      <c r="A18188" t="s">
        <v>4</v>
      </c>
      <c r="B18188" s="5" t="s">
        <v>29273</v>
      </c>
      <c r="C18188">
        <v>337</v>
      </c>
      <c r="D18188">
        <v>344</v>
      </c>
      <c r="E18188" s="2">
        <v>9.1199999999999994E-5</v>
      </c>
      <c r="F18188">
        <f t="shared" si="284"/>
        <v>-4.0400051616715835</v>
      </c>
      <c r="G18188" t="s">
        <v>638</v>
      </c>
    </row>
    <row r="18189" spans="1:7" x14ac:dyDescent="0.2">
      <c r="A18189" t="s">
        <v>4</v>
      </c>
      <c r="B18189" s="5" t="s">
        <v>28876</v>
      </c>
      <c r="C18189">
        <v>337</v>
      </c>
      <c r="D18189">
        <v>344</v>
      </c>
      <c r="E18189" s="2">
        <v>9.1199999999999994E-5</v>
      </c>
      <c r="F18189">
        <f t="shared" si="284"/>
        <v>-4.0400051616715835</v>
      </c>
      <c r="G18189" t="s">
        <v>638</v>
      </c>
    </row>
    <row r="18190" spans="1:7" x14ac:dyDescent="0.2">
      <c r="A18190" t="s">
        <v>4</v>
      </c>
      <c r="B18190" s="5" t="s">
        <v>28801</v>
      </c>
      <c r="C18190">
        <v>337</v>
      </c>
      <c r="D18190">
        <v>344</v>
      </c>
      <c r="E18190" s="2">
        <v>9.1199999999999994E-5</v>
      </c>
      <c r="F18190">
        <f t="shared" si="284"/>
        <v>-4.0400051616715835</v>
      </c>
      <c r="G18190" t="s">
        <v>638</v>
      </c>
    </row>
    <row r="18191" spans="1:7" x14ac:dyDescent="0.2">
      <c r="A18191" t="s">
        <v>4</v>
      </c>
      <c r="B18191" s="5" t="s">
        <v>28820</v>
      </c>
      <c r="C18191">
        <v>337</v>
      </c>
      <c r="D18191">
        <v>344</v>
      </c>
      <c r="E18191" s="2">
        <v>9.1199999999999994E-5</v>
      </c>
      <c r="F18191">
        <f t="shared" si="284"/>
        <v>-4.0400051616715835</v>
      </c>
      <c r="G18191" t="s">
        <v>638</v>
      </c>
    </row>
    <row r="18192" spans="1:7" x14ac:dyDescent="0.2">
      <c r="A18192" t="s">
        <v>4</v>
      </c>
      <c r="B18192" s="5" t="s">
        <v>28800</v>
      </c>
      <c r="C18192">
        <v>337</v>
      </c>
      <c r="D18192">
        <v>344</v>
      </c>
      <c r="E18192" s="2">
        <v>9.1199999999999994E-5</v>
      </c>
      <c r="F18192">
        <f t="shared" si="284"/>
        <v>-4.0400051616715835</v>
      </c>
      <c r="G18192" t="s">
        <v>638</v>
      </c>
    </row>
    <row r="18193" spans="1:7" x14ac:dyDescent="0.2">
      <c r="A18193" t="s">
        <v>4</v>
      </c>
      <c r="B18193" s="5" t="s">
        <v>28824</v>
      </c>
      <c r="C18193">
        <v>337</v>
      </c>
      <c r="D18193">
        <v>344</v>
      </c>
      <c r="E18193" s="2">
        <v>9.1199999999999994E-5</v>
      </c>
      <c r="F18193">
        <f t="shared" si="284"/>
        <v>-4.0400051616715835</v>
      </c>
      <c r="G18193" t="s">
        <v>638</v>
      </c>
    </row>
    <row r="18194" spans="1:7" x14ac:dyDescent="0.2">
      <c r="A18194" t="s">
        <v>4</v>
      </c>
      <c r="B18194" s="5" t="s">
        <v>28828</v>
      </c>
      <c r="C18194">
        <v>337</v>
      </c>
      <c r="D18194">
        <v>344</v>
      </c>
      <c r="E18194" s="2">
        <v>9.1199999999999994E-5</v>
      </c>
      <c r="F18194">
        <f t="shared" si="284"/>
        <v>-4.0400051616715835</v>
      </c>
      <c r="G18194" t="s">
        <v>638</v>
      </c>
    </row>
    <row r="18195" spans="1:7" x14ac:dyDescent="0.2">
      <c r="A18195" t="s">
        <v>4</v>
      </c>
      <c r="B18195" s="5" t="s">
        <v>28799</v>
      </c>
      <c r="C18195">
        <v>337</v>
      </c>
      <c r="D18195">
        <v>344</v>
      </c>
      <c r="E18195" s="2">
        <v>9.1199999999999994E-5</v>
      </c>
      <c r="F18195">
        <f t="shared" si="284"/>
        <v>-4.0400051616715835</v>
      </c>
      <c r="G18195" t="s">
        <v>638</v>
      </c>
    </row>
    <row r="18196" spans="1:7" x14ac:dyDescent="0.2">
      <c r="A18196" t="s">
        <v>4</v>
      </c>
      <c r="B18196" s="5" t="s">
        <v>28968</v>
      </c>
      <c r="C18196">
        <v>337</v>
      </c>
      <c r="D18196">
        <v>344</v>
      </c>
      <c r="E18196" s="2">
        <v>9.1199999999999994E-5</v>
      </c>
      <c r="F18196">
        <f t="shared" si="284"/>
        <v>-4.0400051616715835</v>
      </c>
      <c r="G18196" t="s">
        <v>638</v>
      </c>
    </row>
    <row r="18197" spans="1:7" x14ac:dyDescent="0.2">
      <c r="A18197" t="s">
        <v>4</v>
      </c>
      <c r="B18197" s="5" t="s">
        <v>28886</v>
      </c>
      <c r="C18197">
        <v>337</v>
      </c>
      <c r="D18197">
        <v>344</v>
      </c>
      <c r="E18197" s="2">
        <v>9.1199999999999994E-5</v>
      </c>
      <c r="F18197">
        <f t="shared" si="284"/>
        <v>-4.0400051616715835</v>
      </c>
      <c r="G18197" t="s">
        <v>638</v>
      </c>
    </row>
    <row r="18198" spans="1:7" x14ac:dyDescent="0.2">
      <c r="A18198" t="s">
        <v>4</v>
      </c>
      <c r="B18198" s="5" t="s">
        <v>28638</v>
      </c>
      <c r="C18198">
        <v>337</v>
      </c>
      <c r="D18198">
        <v>344</v>
      </c>
      <c r="E18198" s="2">
        <v>9.1199999999999994E-5</v>
      </c>
      <c r="F18198">
        <f t="shared" si="284"/>
        <v>-4.0400051616715835</v>
      </c>
      <c r="G18198" t="s">
        <v>638</v>
      </c>
    </row>
    <row r="18199" spans="1:7" x14ac:dyDescent="0.2">
      <c r="A18199" t="s">
        <v>4</v>
      </c>
      <c r="B18199" s="5" t="s">
        <v>28798</v>
      </c>
      <c r="C18199">
        <v>337</v>
      </c>
      <c r="D18199">
        <v>344</v>
      </c>
      <c r="E18199" s="2">
        <v>9.1199999999999994E-5</v>
      </c>
      <c r="F18199">
        <f t="shared" si="284"/>
        <v>-4.0400051616715835</v>
      </c>
      <c r="G18199" t="s">
        <v>638</v>
      </c>
    </row>
    <row r="18200" spans="1:7" x14ac:dyDescent="0.2">
      <c r="A18200" t="s">
        <v>4</v>
      </c>
      <c r="B18200" s="5" t="s">
        <v>27785</v>
      </c>
      <c r="C18200">
        <v>337</v>
      </c>
      <c r="D18200">
        <v>344</v>
      </c>
      <c r="E18200" s="2">
        <v>9.1199999999999994E-5</v>
      </c>
      <c r="F18200">
        <f t="shared" si="284"/>
        <v>-4.0400051616715835</v>
      </c>
      <c r="G18200" t="s">
        <v>638</v>
      </c>
    </row>
    <row r="18201" spans="1:7" x14ac:dyDescent="0.2">
      <c r="A18201" t="s">
        <v>4</v>
      </c>
      <c r="B18201" s="5" t="s">
        <v>28882</v>
      </c>
      <c r="C18201">
        <v>337</v>
      </c>
      <c r="D18201">
        <v>344</v>
      </c>
      <c r="E18201" s="2">
        <v>9.1199999999999994E-5</v>
      </c>
      <c r="F18201">
        <f t="shared" si="284"/>
        <v>-4.0400051616715835</v>
      </c>
      <c r="G18201" t="s">
        <v>638</v>
      </c>
    </row>
    <row r="18202" spans="1:7" x14ac:dyDescent="0.2">
      <c r="A18202" t="s">
        <v>4</v>
      </c>
      <c r="B18202" s="5" t="s">
        <v>28830</v>
      </c>
      <c r="C18202">
        <v>337</v>
      </c>
      <c r="D18202">
        <v>344</v>
      </c>
      <c r="E18202" s="2">
        <v>9.1199999999999994E-5</v>
      </c>
      <c r="F18202">
        <f t="shared" si="284"/>
        <v>-4.0400051616715835</v>
      </c>
      <c r="G18202" t="s">
        <v>638</v>
      </c>
    </row>
    <row r="18203" spans="1:7" x14ac:dyDescent="0.2">
      <c r="A18203" t="s">
        <v>4</v>
      </c>
      <c r="B18203" s="5" t="s">
        <v>28826</v>
      </c>
      <c r="C18203">
        <v>337</v>
      </c>
      <c r="D18203">
        <v>344</v>
      </c>
      <c r="E18203" s="2">
        <v>9.1199999999999994E-5</v>
      </c>
      <c r="F18203">
        <f t="shared" si="284"/>
        <v>-4.0400051616715835</v>
      </c>
      <c r="G18203" t="s">
        <v>638</v>
      </c>
    </row>
    <row r="18204" spans="1:7" x14ac:dyDescent="0.2">
      <c r="A18204" t="s">
        <v>4</v>
      </c>
      <c r="B18204" s="5" t="s">
        <v>28804</v>
      </c>
      <c r="C18204">
        <v>337</v>
      </c>
      <c r="D18204">
        <v>344</v>
      </c>
      <c r="E18204" s="2">
        <v>9.1199999999999994E-5</v>
      </c>
      <c r="F18204">
        <f t="shared" si="284"/>
        <v>-4.0400051616715835</v>
      </c>
      <c r="G18204" t="s">
        <v>638</v>
      </c>
    </row>
    <row r="18205" spans="1:7" x14ac:dyDescent="0.2">
      <c r="A18205" t="s">
        <v>4</v>
      </c>
      <c r="B18205" s="5" t="s">
        <v>28969</v>
      </c>
      <c r="C18205">
        <v>337</v>
      </c>
      <c r="D18205">
        <v>344</v>
      </c>
      <c r="E18205" s="2">
        <v>9.1199999999999994E-5</v>
      </c>
      <c r="F18205">
        <f t="shared" si="284"/>
        <v>-4.0400051616715835</v>
      </c>
      <c r="G18205" t="s">
        <v>638</v>
      </c>
    </row>
    <row r="18206" spans="1:7" x14ac:dyDescent="0.2">
      <c r="A18206" t="s">
        <v>4</v>
      </c>
      <c r="B18206" s="5" t="s">
        <v>27149</v>
      </c>
      <c r="C18206">
        <v>337</v>
      </c>
      <c r="D18206">
        <v>344</v>
      </c>
      <c r="E18206" s="2">
        <v>9.1199999999999994E-5</v>
      </c>
      <c r="F18206">
        <f t="shared" si="284"/>
        <v>-4.0400051616715835</v>
      </c>
      <c r="G18206" t="s">
        <v>638</v>
      </c>
    </row>
    <row r="18207" spans="1:7" x14ac:dyDescent="0.2">
      <c r="A18207" t="s">
        <v>4</v>
      </c>
      <c r="B18207" s="5" t="s">
        <v>28825</v>
      </c>
      <c r="C18207">
        <v>337</v>
      </c>
      <c r="D18207">
        <v>344</v>
      </c>
      <c r="E18207" s="2">
        <v>9.1199999999999994E-5</v>
      </c>
      <c r="F18207">
        <f t="shared" si="284"/>
        <v>-4.0400051616715835</v>
      </c>
      <c r="G18207" t="s">
        <v>638</v>
      </c>
    </row>
    <row r="18208" spans="1:7" x14ac:dyDescent="0.2">
      <c r="A18208" t="s">
        <v>4</v>
      </c>
      <c r="B18208" s="5" t="s">
        <v>28844</v>
      </c>
      <c r="C18208">
        <v>337</v>
      </c>
      <c r="D18208">
        <v>344</v>
      </c>
      <c r="E18208" s="2">
        <v>9.1199999999999994E-5</v>
      </c>
      <c r="F18208">
        <f t="shared" si="284"/>
        <v>-4.0400051616715835</v>
      </c>
      <c r="G18208" t="s">
        <v>638</v>
      </c>
    </row>
    <row r="18209" spans="1:7" x14ac:dyDescent="0.2">
      <c r="A18209" t="s">
        <v>4</v>
      </c>
      <c r="B18209" s="5" t="s">
        <v>28887</v>
      </c>
      <c r="C18209">
        <v>337</v>
      </c>
      <c r="D18209">
        <v>344</v>
      </c>
      <c r="E18209" s="2">
        <v>9.1199999999999994E-5</v>
      </c>
      <c r="F18209">
        <f t="shared" si="284"/>
        <v>-4.0400051616715835</v>
      </c>
      <c r="G18209" t="s">
        <v>638</v>
      </c>
    </row>
    <row r="18210" spans="1:7" x14ac:dyDescent="0.2">
      <c r="A18210" t="s">
        <v>4</v>
      </c>
      <c r="B18210" s="5" t="s">
        <v>28885</v>
      </c>
      <c r="C18210">
        <v>337</v>
      </c>
      <c r="D18210">
        <v>344</v>
      </c>
      <c r="E18210" s="2">
        <v>9.1199999999999994E-5</v>
      </c>
      <c r="F18210">
        <f t="shared" si="284"/>
        <v>-4.0400051616715835</v>
      </c>
      <c r="G18210" t="s">
        <v>638</v>
      </c>
    </row>
    <row r="18211" spans="1:7" x14ac:dyDescent="0.2">
      <c r="A18211" t="s">
        <v>4</v>
      </c>
      <c r="B18211" s="5" t="s">
        <v>28612</v>
      </c>
      <c r="C18211">
        <v>337</v>
      </c>
      <c r="D18211">
        <v>344</v>
      </c>
      <c r="E18211" s="2">
        <v>9.1199999999999994E-5</v>
      </c>
      <c r="F18211">
        <f t="shared" si="284"/>
        <v>-4.0400051616715835</v>
      </c>
      <c r="G18211" t="s">
        <v>638</v>
      </c>
    </row>
    <row r="18212" spans="1:7" x14ac:dyDescent="0.2">
      <c r="A18212" t="s">
        <v>4</v>
      </c>
      <c r="B18212" s="5" t="s">
        <v>28822</v>
      </c>
      <c r="C18212">
        <v>337</v>
      </c>
      <c r="D18212">
        <v>344</v>
      </c>
      <c r="E18212" s="2">
        <v>9.1199999999999994E-5</v>
      </c>
      <c r="F18212">
        <f t="shared" si="284"/>
        <v>-4.0400051616715835</v>
      </c>
      <c r="G18212" t="s">
        <v>638</v>
      </c>
    </row>
    <row r="18213" spans="1:7" x14ac:dyDescent="0.2">
      <c r="A18213" t="s">
        <v>4</v>
      </c>
      <c r="B18213" s="5" t="s">
        <v>28614</v>
      </c>
      <c r="C18213">
        <v>337</v>
      </c>
      <c r="D18213">
        <v>344</v>
      </c>
      <c r="E18213" s="2">
        <v>9.1199999999999994E-5</v>
      </c>
      <c r="F18213">
        <f t="shared" si="284"/>
        <v>-4.0400051616715835</v>
      </c>
      <c r="G18213" t="s">
        <v>638</v>
      </c>
    </row>
    <row r="18214" spans="1:7" x14ac:dyDescent="0.2">
      <c r="A18214" t="s">
        <v>4</v>
      </c>
      <c r="B18214" s="5" t="s">
        <v>28615</v>
      </c>
      <c r="C18214">
        <v>337</v>
      </c>
      <c r="D18214">
        <v>344</v>
      </c>
      <c r="E18214" s="2">
        <v>9.1199999999999994E-5</v>
      </c>
      <c r="F18214">
        <f t="shared" si="284"/>
        <v>-4.0400051616715835</v>
      </c>
      <c r="G18214" t="s">
        <v>638</v>
      </c>
    </row>
    <row r="18215" spans="1:7" x14ac:dyDescent="0.2">
      <c r="A18215" t="s">
        <v>4</v>
      </c>
      <c r="B18215" s="5" t="s">
        <v>28821</v>
      </c>
      <c r="C18215">
        <v>337</v>
      </c>
      <c r="D18215">
        <v>344</v>
      </c>
      <c r="E18215" s="2">
        <v>9.1199999999999994E-5</v>
      </c>
      <c r="F18215">
        <f t="shared" si="284"/>
        <v>-4.0400051616715835</v>
      </c>
      <c r="G18215" t="s">
        <v>638</v>
      </c>
    </row>
    <row r="18216" spans="1:7" x14ac:dyDescent="0.2">
      <c r="A18216" t="s">
        <v>4</v>
      </c>
      <c r="B18216" s="5" t="s">
        <v>28389</v>
      </c>
      <c r="C18216">
        <v>337</v>
      </c>
      <c r="D18216">
        <v>344</v>
      </c>
      <c r="E18216" s="2">
        <v>9.1199999999999994E-5</v>
      </c>
      <c r="F18216">
        <f t="shared" si="284"/>
        <v>-4.0400051616715835</v>
      </c>
      <c r="G18216" t="s">
        <v>638</v>
      </c>
    </row>
    <row r="18217" spans="1:7" x14ac:dyDescent="0.2">
      <c r="A18217" t="s">
        <v>4</v>
      </c>
      <c r="B18217" s="5" t="s">
        <v>28613</v>
      </c>
      <c r="C18217">
        <v>337</v>
      </c>
      <c r="D18217">
        <v>344</v>
      </c>
      <c r="E18217" s="2">
        <v>9.1199999999999994E-5</v>
      </c>
      <c r="F18217">
        <f t="shared" si="284"/>
        <v>-4.0400051616715835</v>
      </c>
      <c r="G18217" t="s">
        <v>638</v>
      </c>
    </row>
    <row r="18218" spans="1:7" x14ac:dyDescent="0.2">
      <c r="A18218" t="s">
        <v>4</v>
      </c>
      <c r="B18218" s="5" t="s">
        <v>28868</v>
      </c>
      <c r="C18218">
        <v>337</v>
      </c>
      <c r="D18218">
        <v>344</v>
      </c>
      <c r="E18218" s="2">
        <v>9.1199999999999994E-5</v>
      </c>
      <c r="F18218">
        <f t="shared" si="284"/>
        <v>-4.0400051616715835</v>
      </c>
      <c r="G18218" t="s">
        <v>638</v>
      </c>
    </row>
    <row r="18219" spans="1:7" x14ac:dyDescent="0.2">
      <c r="A18219" t="s">
        <v>4</v>
      </c>
      <c r="B18219" s="5" t="s">
        <v>29274</v>
      </c>
      <c r="C18219">
        <v>337</v>
      </c>
      <c r="D18219">
        <v>344</v>
      </c>
      <c r="E18219" s="2">
        <v>9.1199999999999994E-5</v>
      </c>
      <c r="F18219">
        <f t="shared" si="284"/>
        <v>-4.0400051616715835</v>
      </c>
      <c r="G18219" t="s">
        <v>638</v>
      </c>
    </row>
    <row r="18220" spans="1:7" x14ac:dyDescent="0.2">
      <c r="A18220" t="s">
        <v>4</v>
      </c>
      <c r="B18220" s="5" t="s">
        <v>28234</v>
      </c>
      <c r="C18220">
        <v>562</v>
      </c>
      <c r="D18220">
        <v>569</v>
      </c>
      <c r="E18220" s="2">
        <v>9.1199999999999994E-5</v>
      </c>
      <c r="F18220">
        <f t="shared" si="284"/>
        <v>-4.0400051616715835</v>
      </c>
      <c r="G18220" t="s">
        <v>639</v>
      </c>
    </row>
    <row r="18221" spans="1:7" x14ac:dyDescent="0.2">
      <c r="A18221" t="s">
        <v>4</v>
      </c>
      <c r="B18221" s="5" t="s">
        <v>28116</v>
      </c>
      <c r="C18221">
        <v>562</v>
      </c>
      <c r="D18221">
        <v>569</v>
      </c>
      <c r="E18221" s="2">
        <v>9.1199999999999994E-5</v>
      </c>
      <c r="F18221">
        <f t="shared" si="284"/>
        <v>-4.0400051616715835</v>
      </c>
      <c r="G18221" t="s">
        <v>639</v>
      </c>
    </row>
    <row r="18222" spans="1:7" x14ac:dyDescent="0.2">
      <c r="A18222" t="s">
        <v>4</v>
      </c>
      <c r="B18222" s="5" t="s">
        <v>28171</v>
      </c>
      <c r="C18222">
        <v>562</v>
      </c>
      <c r="D18222">
        <v>569</v>
      </c>
      <c r="E18222" s="2">
        <v>9.1199999999999994E-5</v>
      </c>
      <c r="F18222">
        <f t="shared" si="284"/>
        <v>-4.0400051616715835</v>
      </c>
      <c r="G18222" t="s">
        <v>639</v>
      </c>
    </row>
    <row r="18223" spans="1:7" x14ac:dyDescent="0.2">
      <c r="A18223" t="s">
        <v>4</v>
      </c>
      <c r="B18223" s="5" t="s">
        <v>28109</v>
      </c>
      <c r="C18223">
        <v>570</v>
      </c>
      <c r="D18223">
        <v>577</v>
      </c>
      <c r="E18223" s="2">
        <v>9.1199999999999994E-5</v>
      </c>
      <c r="F18223">
        <f t="shared" si="284"/>
        <v>-4.0400051616715835</v>
      </c>
      <c r="G18223" t="s">
        <v>640</v>
      </c>
    </row>
    <row r="18224" spans="1:7" x14ac:dyDescent="0.2">
      <c r="A18224" t="s">
        <v>4</v>
      </c>
      <c r="B18224" s="5" t="s">
        <v>28110</v>
      </c>
      <c r="C18224">
        <v>570</v>
      </c>
      <c r="D18224">
        <v>577</v>
      </c>
      <c r="E18224" s="2">
        <v>9.1199999999999994E-5</v>
      </c>
      <c r="F18224">
        <f t="shared" si="284"/>
        <v>-4.0400051616715835</v>
      </c>
      <c r="G18224" t="s">
        <v>640</v>
      </c>
    </row>
    <row r="18225" spans="1:7" x14ac:dyDescent="0.2">
      <c r="A18225" t="s">
        <v>4</v>
      </c>
      <c r="B18225" s="5" t="s">
        <v>29271</v>
      </c>
      <c r="C18225">
        <v>1453</v>
      </c>
      <c r="D18225">
        <v>1460</v>
      </c>
      <c r="E18225" s="2">
        <v>9.1199999999999994E-5</v>
      </c>
      <c r="F18225">
        <f t="shared" si="284"/>
        <v>-4.0400051616715835</v>
      </c>
      <c r="G18225" t="s">
        <v>641</v>
      </c>
    </row>
    <row r="18226" spans="1:7" x14ac:dyDescent="0.2">
      <c r="A18226" t="s">
        <v>4</v>
      </c>
      <c r="B18226" s="5" t="s">
        <v>28950</v>
      </c>
      <c r="C18226">
        <v>1729</v>
      </c>
      <c r="D18226">
        <v>1736</v>
      </c>
      <c r="E18226" s="2">
        <v>9.1199999999999994E-5</v>
      </c>
      <c r="F18226">
        <f t="shared" si="284"/>
        <v>-4.0400051616715835</v>
      </c>
      <c r="G18226" t="s">
        <v>642</v>
      </c>
    </row>
    <row r="18227" spans="1:7" x14ac:dyDescent="0.2">
      <c r="A18227" t="s">
        <v>4</v>
      </c>
      <c r="B18227" s="5" t="s">
        <v>27984</v>
      </c>
      <c r="C18227">
        <v>327</v>
      </c>
      <c r="D18227">
        <v>334</v>
      </c>
      <c r="E18227" s="2">
        <v>9.2200000000000005E-5</v>
      </c>
      <c r="F18227">
        <f t="shared" si="284"/>
        <v>-4.0352690789463708</v>
      </c>
      <c r="G18227" t="s">
        <v>643</v>
      </c>
    </row>
    <row r="18228" spans="1:7" x14ac:dyDescent="0.2">
      <c r="A18228" t="s">
        <v>4</v>
      </c>
      <c r="B18228" s="5" t="s">
        <v>27976</v>
      </c>
      <c r="C18228">
        <v>327</v>
      </c>
      <c r="D18228">
        <v>334</v>
      </c>
      <c r="E18228" s="2">
        <v>9.2200000000000005E-5</v>
      </c>
      <c r="F18228">
        <f t="shared" si="284"/>
        <v>-4.0352690789463708</v>
      </c>
      <c r="G18228" t="s">
        <v>643</v>
      </c>
    </row>
    <row r="18229" spans="1:7" x14ac:dyDescent="0.2">
      <c r="A18229" t="s">
        <v>4</v>
      </c>
      <c r="B18229" s="5" t="s">
        <v>28019</v>
      </c>
      <c r="C18229">
        <v>327</v>
      </c>
      <c r="D18229">
        <v>334</v>
      </c>
      <c r="E18229" s="2">
        <v>9.2200000000000005E-5</v>
      </c>
      <c r="F18229">
        <f t="shared" si="284"/>
        <v>-4.0352690789463708</v>
      </c>
      <c r="G18229" t="s">
        <v>643</v>
      </c>
    </row>
    <row r="18230" spans="1:7" x14ac:dyDescent="0.2">
      <c r="A18230" t="s">
        <v>4</v>
      </c>
      <c r="B18230" s="5" t="s">
        <v>28003</v>
      </c>
      <c r="C18230">
        <v>327</v>
      </c>
      <c r="D18230">
        <v>334</v>
      </c>
      <c r="E18230" s="2">
        <v>9.2200000000000005E-5</v>
      </c>
      <c r="F18230">
        <f t="shared" si="284"/>
        <v>-4.0352690789463708</v>
      </c>
      <c r="G18230" t="s">
        <v>643</v>
      </c>
    </row>
    <row r="18231" spans="1:7" x14ac:dyDescent="0.2">
      <c r="A18231" t="s">
        <v>4</v>
      </c>
      <c r="B18231" s="5" t="s">
        <v>27987</v>
      </c>
      <c r="C18231">
        <v>327</v>
      </c>
      <c r="D18231">
        <v>334</v>
      </c>
      <c r="E18231" s="2">
        <v>9.2200000000000005E-5</v>
      </c>
      <c r="F18231">
        <f t="shared" si="284"/>
        <v>-4.0352690789463708</v>
      </c>
      <c r="G18231" t="s">
        <v>643</v>
      </c>
    </row>
    <row r="18232" spans="1:7" x14ac:dyDescent="0.2">
      <c r="A18232" t="s">
        <v>4</v>
      </c>
      <c r="B18232" s="5" t="s">
        <v>28007</v>
      </c>
      <c r="C18232">
        <v>327</v>
      </c>
      <c r="D18232">
        <v>334</v>
      </c>
      <c r="E18232" s="2">
        <v>9.2200000000000005E-5</v>
      </c>
      <c r="F18232">
        <f t="shared" si="284"/>
        <v>-4.0352690789463708</v>
      </c>
      <c r="G18232" t="s">
        <v>643</v>
      </c>
    </row>
    <row r="18233" spans="1:7" x14ac:dyDescent="0.2">
      <c r="A18233" t="s">
        <v>4</v>
      </c>
      <c r="B18233" s="5" t="s">
        <v>28027</v>
      </c>
      <c r="C18233">
        <v>327</v>
      </c>
      <c r="D18233">
        <v>334</v>
      </c>
      <c r="E18233" s="2">
        <v>9.2200000000000005E-5</v>
      </c>
      <c r="F18233">
        <f t="shared" si="284"/>
        <v>-4.0352690789463708</v>
      </c>
      <c r="G18233" t="s">
        <v>643</v>
      </c>
    </row>
    <row r="18234" spans="1:7" x14ac:dyDescent="0.2">
      <c r="A18234" t="s">
        <v>4</v>
      </c>
      <c r="B18234" s="5" t="s">
        <v>28029</v>
      </c>
      <c r="C18234">
        <v>327</v>
      </c>
      <c r="D18234">
        <v>334</v>
      </c>
      <c r="E18234" s="2">
        <v>9.2200000000000005E-5</v>
      </c>
      <c r="F18234">
        <f t="shared" si="284"/>
        <v>-4.0352690789463708</v>
      </c>
      <c r="G18234" t="s">
        <v>643</v>
      </c>
    </row>
    <row r="18235" spans="1:7" x14ac:dyDescent="0.2">
      <c r="A18235" t="s">
        <v>4</v>
      </c>
      <c r="B18235" s="5" t="s">
        <v>27977</v>
      </c>
      <c r="C18235">
        <v>327</v>
      </c>
      <c r="D18235">
        <v>334</v>
      </c>
      <c r="E18235" s="2">
        <v>9.2200000000000005E-5</v>
      </c>
      <c r="F18235">
        <f t="shared" si="284"/>
        <v>-4.0352690789463708</v>
      </c>
      <c r="G18235" t="s">
        <v>643</v>
      </c>
    </row>
    <row r="18236" spans="1:7" x14ac:dyDescent="0.2">
      <c r="A18236" t="s">
        <v>4</v>
      </c>
      <c r="B18236" s="5" t="s">
        <v>28028</v>
      </c>
      <c r="C18236">
        <v>327</v>
      </c>
      <c r="D18236">
        <v>334</v>
      </c>
      <c r="E18236" s="2">
        <v>9.2200000000000005E-5</v>
      </c>
      <c r="F18236">
        <f t="shared" si="284"/>
        <v>-4.0352690789463708</v>
      </c>
      <c r="G18236" t="s">
        <v>643</v>
      </c>
    </row>
    <row r="18237" spans="1:7" x14ac:dyDescent="0.2">
      <c r="A18237" t="s">
        <v>4</v>
      </c>
      <c r="B18237" s="5" t="s">
        <v>28032</v>
      </c>
      <c r="C18237">
        <v>327</v>
      </c>
      <c r="D18237">
        <v>334</v>
      </c>
      <c r="E18237" s="2">
        <v>9.2200000000000005E-5</v>
      </c>
      <c r="F18237">
        <f t="shared" si="284"/>
        <v>-4.0352690789463708</v>
      </c>
      <c r="G18237" t="s">
        <v>643</v>
      </c>
    </row>
    <row r="18238" spans="1:7" x14ac:dyDescent="0.2">
      <c r="A18238" t="s">
        <v>4</v>
      </c>
      <c r="B18238" s="5" t="s">
        <v>28006</v>
      </c>
      <c r="C18238">
        <v>327</v>
      </c>
      <c r="D18238">
        <v>334</v>
      </c>
      <c r="E18238" s="2">
        <v>9.2200000000000005E-5</v>
      </c>
      <c r="F18238">
        <f t="shared" si="284"/>
        <v>-4.0352690789463708</v>
      </c>
      <c r="G18238" t="s">
        <v>643</v>
      </c>
    </row>
    <row r="18239" spans="1:7" x14ac:dyDescent="0.2">
      <c r="A18239" t="s">
        <v>4</v>
      </c>
      <c r="B18239" s="5" t="s">
        <v>28014</v>
      </c>
      <c r="C18239">
        <v>327</v>
      </c>
      <c r="D18239">
        <v>334</v>
      </c>
      <c r="E18239" s="2">
        <v>9.2200000000000005E-5</v>
      </c>
      <c r="F18239">
        <f t="shared" si="284"/>
        <v>-4.0352690789463708</v>
      </c>
      <c r="G18239" t="s">
        <v>643</v>
      </c>
    </row>
    <row r="18240" spans="1:7" x14ac:dyDescent="0.2">
      <c r="A18240" t="s">
        <v>4</v>
      </c>
      <c r="B18240" s="5" t="s">
        <v>28030</v>
      </c>
      <c r="C18240">
        <v>327</v>
      </c>
      <c r="D18240">
        <v>334</v>
      </c>
      <c r="E18240" s="2">
        <v>9.2200000000000005E-5</v>
      </c>
      <c r="F18240">
        <f t="shared" si="284"/>
        <v>-4.0352690789463708</v>
      </c>
      <c r="G18240" t="s">
        <v>643</v>
      </c>
    </row>
    <row r="18241" spans="1:7" x14ac:dyDescent="0.2">
      <c r="A18241" t="s">
        <v>4</v>
      </c>
      <c r="B18241" s="5" t="s">
        <v>28005</v>
      </c>
      <c r="C18241">
        <v>327</v>
      </c>
      <c r="D18241">
        <v>334</v>
      </c>
      <c r="E18241" s="2">
        <v>9.2200000000000005E-5</v>
      </c>
      <c r="F18241">
        <f t="shared" si="284"/>
        <v>-4.0352690789463708</v>
      </c>
      <c r="G18241" t="s">
        <v>643</v>
      </c>
    </row>
    <row r="18242" spans="1:7" x14ac:dyDescent="0.2">
      <c r="A18242" t="s">
        <v>4</v>
      </c>
      <c r="B18242" s="5" t="s">
        <v>28823</v>
      </c>
      <c r="C18242">
        <v>337</v>
      </c>
      <c r="D18242">
        <v>344</v>
      </c>
      <c r="E18242" s="2">
        <v>9.2200000000000005E-5</v>
      </c>
      <c r="F18242">
        <f t="shared" si="284"/>
        <v>-4.0352690789463708</v>
      </c>
      <c r="G18242" t="s">
        <v>644</v>
      </c>
    </row>
    <row r="18243" spans="1:7" x14ac:dyDescent="0.2">
      <c r="A18243" t="s">
        <v>4</v>
      </c>
      <c r="B18243" s="5" t="s">
        <v>27976</v>
      </c>
      <c r="C18243">
        <v>565</v>
      </c>
      <c r="D18243">
        <v>572</v>
      </c>
      <c r="E18243" s="2">
        <v>9.2200000000000005E-5</v>
      </c>
      <c r="F18243">
        <f t="shared" si="284"/>
        <v>-4.0352690789463708</v>
      </c>
      <c r="G18243" t="s">
        <v>645</v>
      </c>
    </row>
    <row r="18244" spans="1:7" x14ac:dyDescent="0.2">
      <c r="A18244" t="s">
        <v>4</v>
      </c>
      <c r="B18244" s="5" t="s">
        <v>28630</v>
      </c>
      <c r="C18244">
        <v>325</v>
      </c>
      <c r="D18244">
        <v>332</v>
      </c>
      <c r="E18244" s="2">
        <v>9.3200000000000002E-5</v>
      </c>
      <c r="F18244">
        <f t="shared" si="284"/>
        <v>-4.0305840876460186</v>
      </c>
      <c r="G18244" t="s">
        <v>646</v>
      </c>
    </row>
    <row r="18245" spans="1:7" x14ac:dyDescent="0.2">
      <c r="A18245" t="s">
        <v>4</v>
      </c>
      <c r="B18245" s="5" t="s">
        <v>111</v>
      </c>
      <c r="C18245">
        <v>325</v>
      </c>
      <c r="D18245">
        <v>332</v>
      </c>
      <c r="E18245" s="2">
        <v>9.3200000000000002E-5</v>
      </c>
      <c r="F18245">
        <f t="shared" ref="F18245:F18308" si="285">LOG10(E18245)</f>
        <v>-4.0305840876460186</v>
      </c>
      <c r="G18245" t="s">
        <v>646</v>
      </c>
    </row>
    <row r="18246" spans="1:7" x14ac:dyDescent="0.2">
      <c r="A18246" t="s">
        <v>4</v>
      </c>
      <c r="B18246" s="5" t="s">
        <v>28260</v>
      </c>
      <c r="C18246">
        <v>329</v>
      </c>
      <c r="D18246">
        <v>336</v>
      </c>
      <c r="E18246" s="2">
        <v>9.3200000000000002E-5</v>
      </c>
      <c r="F18246">
        <f t="shared" si="285"/>
        <v>-4.0305840876460186</v>
      </c>
      <c r="G18246" t="s">
        <v>647</v>
      </c>
    </row>
    <row r="18247" spans="1:7" x14ac:dyDescent="0.2">
      <c r="A18247" t="s">
        <v>4</v>
      </c>
      <c r="B18247" s="5" t="s">
        <v>27716</v>
      </c>
      <c r="C18247">
        <v>562</v>
      </c>
      <c r="D18247">
        <v>569</v>
      </c>
      <c r="E18247" s="2">
        <v>9.3200000000000002E-5</v>
      </c>
      <c r="F18247">
        <f t="shared" si="285"/>
        <v>-4.0305840876460186</v>
      </c>
      <c r="G18247" t="s">
        <v>648</v>
      </c>
    </row>
    <row r="18248" spans="1:7" x14ac:dyDescent="0.2">
      <c r="A18248" t="s">
        <v>4</v>
      </c>
      <c r="B18248" s="5" t="s">
        <v>27295</v>
      </c>
      <c r="C18248">
        <v>562</v>
      </c>
      <c r="D18248">
        <v>569</v>
      </c>
      <c r="E18248" s="2">
        <v>9.3200000000000002E-5</v>
      </c>
      <c r="F18248">
        <f t="shared" si="285"/>
        <v>-4.0305840876460186</v>
      </c>
      <c r="G18248" t="s">
        <v>648</v>
      </c>
    </row>
    <row r="18249" spans="1:7" x14ac:dyDescent="0.2">
      <c r="A18249" t="s">
        <v>4</v>
      </c>
      <c r="B18249" s="5" t="s">
        <v>28563</v>
      </c>
      <c r="C18249">
        <v>562</v>
      </c>
      <c r="D18249">
        <v>569</v>
      </c>
      <c r="E18249" s="2">
        <v>9.3200000000000002E-5</v>
      </c>
      <c r="F18249">
        <f t="shared" si="285"/>
        <v>-4.0305840876460186</v>
      </c>
      <c r="G18249" t="s">
        <v>648</v>
      </c>
    </row>
    <row r="18250" spans="1:7" x14ac:dyDescent="0.2">
      <c r="A18250" t="s">
        <v>4</v>
      </c>
      <c r="B18250" s="5" t="s">
        <v>27484</v>
      </c>
      <c r="C18250">
        <v>562</v>
      </c>
      <c r="D18250">
        <v>569</v>
      </c>
      <c r="E18250" s="2">
        <v>9.3200000000000002E-5</v>
      </c>
      <c r="F18250">
        <f t="shared" si="285"/>
        <v>-4.0305840876460186</v>
      </c>
      <c r="G18250" t="s">
        <v>648</v>
      </c>
    </row>
    <row r="18251" spans="1:7" x14ac:dyDescent="0.2">
      <c r="A18251" t="s">
        <v>4</v>
      </c>
      <c r="B18251" s="5" t="s">
        <v>27485</v>
      </c>
      <c r="C18251">
        <v>562</v>
      </c>
      <c r="D18251">
        <v>569</v>
      </c>
      <c r="E18251" s="2">
        <v>9.3200000000000002E-5</v>
      </c>
      <c r="F18251">
        <f t="shared" si="285"/>
        <v>-4.0305840876460186</v>
      </c>
      <c r="G18251" t="s">
        <v>648</v>
      </c>
    </row>
    <row r="18252" spans="1:7" x14ac:dyDescent="0.2">
      <c r="A18252" t="s">
        <v>4</v>
      </c>
      <c r="B18252" s="5" t="s">
        <v>28640</v>
      </c>
      <c r="C18252">
        <v>562</v>
      </c>
      <c r="D18252">
        <v>569</v>
      </c>
      <c r="E18252" s="2">
        <v>9.4199999999999999E-5</v>
      </c>
      <c r="F18252">
        <f t="shared" si="285"/>
        <v>-4.025949097207123</v>
      </c>
      <c r="G18252" t="s">
        <v>649</v>
      </c>
    </row>
    <row r="18253" spans="1:7" x14ac:dyDescent="0.2">
      <c r="A18253" t="s">
        <v>4</v>
      </c>
      <c r="B18253" s="5" t="s">
        <v>28438</v>
      </c>
      <c r="C18253">
        <v>562</v>
      </c>
      <c r="D18253">
        <v>569</v>
      </c>
      <c r="E18253" s="2">
        <v>9.4199999999999999E-5</v>
      </c>
      <c r="F18253">
        <f t="shared" si="285"/>
        <v>-4.025949097207123</v>
      </c>
      <c r="G18253" t="s">
        <v>649</v>
      </c>
    </row>
    <row r="18254" spans="1:7" x14ac:dyDescent="0.2">
      <c r="A18254" t="s">
        <v>4</v>
      </c>
      <c r="B18254" s="5" t="s">
        <v>28335</v>
      </c>
      <c r="C18254">
        <v>1695</v>
      </c>
      <c r="D18254">
        <v>1702</v>
      </c>
      <c r="E18254" s="2">
        <v>9.4199999999999999E-5</v>
      </c>
      <c r="F18254">
        <f t="shared" si="285"/>
        <v>-4.025949097207123</v>
      </c>
      <c r="G18254" t="s">
        <v>650</v>
      </c>
    </row>
    <row r="18255" spans="1:7" x14ac:dyDescent="0.2">
      <c r="A18255" t="s">
        <v>4</v>
      </c>
      <c r="B18255" s="5" t="s">
        <v>28311</v>
      </c>
      <c r="C18255">
        <v>1695</v>
      </c>
      <c r="D18255">
        <v>1702</v>
      </c>
      <c r="E18255" s="2">
        <v>9.4199999999999999E-5</v>
      </c>
      <c r="F18255">
        <f t="shared" si="285"/>
        <v>-4.025949097207123</v>
      </c>
      <c r="G18255" t="s">
        <v>650</v>
      </c>
    </row>
    <row r="18256" spans="1:7" x14ac:dyDescent="0.2">
      <c r="A18256" t="s">
        <v>4</v>
      </c>
      <c r="B18256" s="5" t="s">
        <v>29107</v>
      </c>
      <c r="C18256">
        <v>338</v>
      </c>
      <c r="D18256">
        <v>345</v>
      </c>
      <c r="E18256" s="2">
        <v>9.5199999999999997E-5</v>
      </c>
      <c r="F18256">
        <f t="shared" si="285"/>
        <v>-4.0213630516155261</v>
      </c>
      <c r="G18256" t="s">
        <v>651</v>
      </c>
    </row>
    <row r="18257" spans="1:7" x14ac:dyDescent="0.2">
      <c r="A18257" t="s">
        <v>4</v>
      </c>
      <c r="B18257" s="5" t="s">
        <v>28332</v>
      </c>
      <c r="C18257">
        <v>1697</v>
      </c>
      <c r="D18257">
        <v>1704</v>
      </c>
      <c r="E18257" s="2">
        <v>9.5199999999999997E-5</v>
      </c>
      <c r="F18257">
        <f t="shared" si="285"/>
        <v>-4.0213630516155261</v>
      </c>
      <c r="G18257" t="s">
        <v>652</v>
      </c>
    </row>
    <row r="18258" spans="1:7" x14ac:dyDescent="0.2">
      <c r="A18258" t="s">
        <v>4</v>
      </c>
      <c r="B18258" s="5" t="s">
        <v>27203</v>
      </c>
      <c r="C18258">
        <v>1698</v>
      </c>
      <c r="D18258">
        <v>1705</v>
      </c>
      <c r="E18258" s="2">
        <v>9.5199999999999997E-5</v>
      </c>
      <c r="F18258">
        <f t="shared" si="285"/>
        <v>-4.0213630516155261</v>
      </c>
      <c r="G18258" t="s">
        <v>652</v>
      </c>
    </row>
    <row r="18259" spans="1:7" x14ac:dyDescent="0.2">
      <c r="A18259" t="s">
        <v>4</v>
      </c>
      <c r="B18259" s="5" t="s">
        <v>27204</v>
      </c>
      <c r="C18259">
        <v>1698</v>
      </c>
      <c r="D18259">
        <v>1705</v>
      </c>
      <c r="E18259" s="2">
        <v>9.5199999999999997E-5</v>
      </c>
      <c r="F18259">
        <f t="shared" si="285"/>
        <v>-4.0213630516155261</v>
      </c>
      <c r="G18259" t="s">
        <v>652</v>
      </c>
    </row>
    <row r="18260" spans="1:7" x14ac:dyDescent="0.2">
      <c r="A18260" t="s">
        <v>4</v>
      </c>
      <c r="B18260" s="5" t="s">
        <v>115</v>
      </c>
      <c r="C18260">
        <v>1701</v>
      </c>
      <c r="D18260">
        <v>1708</v>
      </c>
      <c r="E18260" s="2">
        <v>9.5199999999999997E-5</v>
      </c>
      <c r="F18260">
        <f t="shared" si="285"/>
        <v>-4.0213630516155261</v>
      </c>
      <c r="G18260" t="s">
        <v>652</v>
      </c>
    </row>
    <row r="18261" spans="1:7" x14ac:dyDescent="0.2">
      <c r="A18261" t="s">
        <v>4</v>
      </c>
      <c r="B18261" s="5" t="s">
        <v>28357</v>
      </c>
      <c r="C18261">
        <v>1701</v>
      </c>
      <c r="D18261">
        <v>1708</v>
      </c>
      <c r="E18261" s="2">
        <v>9.5199999999999997E-5</v>
      </c>
      <c r="F18261">
        <f t="shared" si="285"/>
        <v>-4.0213630516155261</v>
      </c>
      <c r="G18261" t="s">
        <v>652</v>
      </c>
    </row>
    <row r="18262" spans="1:7" x14ac:dyDescent="0.2">
      <c r="A18262" t="s">
        <v>4</v>
      </c>
      <c r="B18262" s="5" t="s">
        <v>28301</v>
      </c>
      <c r="C18262">
        <v>1701</v>
      </c>
      <c r="D18262">
        <v>1708</v>
      </c>
      <c r="E18262" s="2">
        <v>9.5199999999999997E-5</v>
      </c>
      <c r="F18262">
        <f t="shared" si="285"/>
        <v>-4.0213630516155261</v>
      </c>
      <c r="G18262" t="s">
        <v>652</v>
      </c>
    </row>
    <row r="18263" spans="1:7" x14ac:dyDescent="0.2">
      <c r="A18263" t="s">
        <v>4</v>
      </c>
      <c r="B18263" s="5" t="s">
        <v>28328</v>
      </c>
      <c r="C18263">
        <v>1701</v>
      </c>
      <c r="D18263">
        <v>1708</v>
      </c>
      <c r="E18263" s="2">
        <v>9.5199999999999997E-5</v>
      </c>
      <c r="F18263">
        <f t="shared" si="285"/>
        <v>-4.0213630516155261</v>
      </c>
      <c r="G18263" t="s">
        <v>652</v>
      </c>
    </row>
    <row r="18264" spans="1:7" x14ac:dyDescent="0.2">
      <c r="A18264" t="s">
        <v>4</v>
      </c>
      <c r="B18264" s="5" t="s">
        <v>28364</v>
      </c>
      <c r="C18264">
        <v>1701</v>
      </c>
      <c r="D18264">
        <v>1708</v>
      </c>
      <c r="E18264" s="2">
        <v>9.5199999999999997E-5</v>
      </c>
      <c r="F18264">
        <f t="shared" si="285"/>
        <v>-4.0213630516155261</v>
      </c>
      <c r="G18264" t="s">
        <v>652</v>
      </c>
    </row>
    <row r="18265" spans="1:7" x14ac:dyDescent="0.2">
      <c r="A18265" t="s">
        <v>4</v>
      </c>
      <c r="B18265" s="5" t="s">
        <v>28322</v>
      </c>
      <c r="C18265">
        <v>569</v>
      </c>
      <c r="D18265">
        <v>576</v>
      </c>
      <c r="E18265" s="2">
        <v>9.6199999999999994E-5</v>
      </c>
      <c r="F18265">
        <f t="shared" si="285"/>
        <v>-4.0168249279621868</v>
      </c>
      <c r="G18265" t="s">
        <v>653</v>
      </c>
    </row>
    <row r="18266" spans="1:7" x14ac:dyDescent="0.2">
      <c r="A18266" t="s">
        <v>4</v>
      </c>
      <c r="B18266" s="5" t="s">
        <v>27894</v>
      </c>
      <c r="C18266">
        <v>327</v>
      </c>
      <c r="D18266">
        <v>334</v>
      </c>
      <c r="E18266" s="2">
        <v>9.7299999999999993E-5</v>
      </c>
      <c r="F18266">
        <f t="shared" si="285"/>
        <v>-4.0118871597316481</v>
      </c>
      <c r="G18266" t="s">
        <v>654</v>
      </c>
    </row>
    <row r="18267" spans="1:7" x14ac:dyDescent="0.2">
      <c r="A18267" t="s">
        <v>4</v>
      </c>
      <c r="B18267" s="5" t="s">
        <v>28842</v>
      </c>
      <c r="C18267">
        <v>1074</v>
      </c>
      <c r="D18267">
        <v>1081</v>
      </c>
      <c r="E18267" s="2">
        <v>9.7299999999999993E-5</v>
      </c>
      <c r="F18267">
        <f t="shared" si="285"/>
        <v>-4.0118871597316481</v>
      </c>
      <c r="G18267" t="s">
        <v>655</v>
      </c>
    </row>
    <row r="18268" spans="1:7" x14ac:dyDescent="0.2">
      <c r="A18268" t="s">
        <v>4</v>
      </c>
      <c r="B18268" s="5" t="s">
        <v>28422</v>
      </c>
      <c r="C18268">
        <v>321</v>
      </c>
      <c r="D18268">
        <v>328</v>
      </c>
      <c r="E18268" s="2">
        <v>9.8300000000000004E-5</v>
      </c>
      <c r="F18268">
        <f t="shared" si="285"/>
        <v>-4.0074464821678646</v>
      </c>
      <c r="G18268" t="s">
        <v>656</v>
      </c>
    </row>
    <row r="18269" spans="1:7" x14ac:dyDescent="0.2">
      <c r="A18269" t="s">
        <v>4</v>
      </c>
      <c r="B18269" s="5" t="s">
        <v>28428</v>
      </c>
      <c r="C18269">
        <v>321</v>
      </c>
      <c r="D18269">
        <v>328</v>
      </c>
      <c r="E18269" s="2">
        <v>9.8300000000000004E-5</v>
      </c>
      <c r="F18269">
        <f t="shared" si="285"/>
        <v>-4.0074464821678646</v>
      </c>
      <c r="G18269" t="s">
        <v>656</v>
      </c>
    </row>
    <row r="18270" spans="1:7" x14ac:dyDescent="0.2">
      <c r="A18270" t="s">
        <v>4</v>
      </c>
      <c r="B18270" s="5" t="s">
        <v>28606</v>
      </c>
      <c r="C18270">
        <v>1692</v>
      </c>
      <c r="D18270">
        <v>1699</v>
      </c>
      <c r="E18270" s="2">
        <v>9.8300000000000004E-5</v>
      </c>
      <c r="F18270">
        <f t="shared" si="285"/>
        <v>-4.0074464821678646</v>
      </c>
      <c r="G18270" t="s">
        <v>657</v>
      </c>
    </row>
    <row r="18271" spans="1:7" x14ac:dyDescent="0.2">
      <c r="A18271" t="s">
        <v>4</v>
      </c>
      <c r="B18271" s="5" t="s">
        <v>28607</v>
      </c>
      <c r="C18271">
        <v>1692</v>
      </c>
      <c r="D18271">
        <v>1699</v>
      </c>
      <c r="E18271" s="2">
        <v>9.8300000000000004E-5</v>
      </c>
      <c r="F18271">
        <f t="shared" si="285"/>
        <v>-4.0074464821678646</v>
      </c>
      <c r="G18271" t="s">
        <v>657</v>
      </c>
    </row>
    <row r="18272" spans="1:7" x14ac:dyDescent="0.2">
      <c r="A18272" t="s">
        <v>4</v>
      </c>
      <c r="B18272" s="5" t="s">
        <v>27921</v>
      </c>
      <c r="C18272">
        <v>327</v>
      </c>
      <c r="D18272">
        <v>334</v>
      </c>
      <c r="E18272" s="2">
        <v>9.9400000000000004E-5</v>
      </c>
      <c r="F18272">
        <f t="shared" si="285"/>
        <v>-4.0026136156026864</v>
      </c>
      <c r="G18272" t="s">
        <v>658</v>
      </c>
    </row>
    <row r="18273" spans="1:7" x14ac:dyDescent="0.2">
      <c r="A18273" t="s">
        <v>4</v>
      </c>
      <c r="B18273" s="5" t="s">
        <v>28350</v>
      </c>
      <c r="C18273">
        <v>331</v>
      </c>
      <c r="D18273">
        <v>338</v>
      </c>
      <c r="E18273">
        <v>1E-4</v>
      </c>
      <c r="F18273">
        <f t="shared" si="285"/>
        <v>-4</v>
      </c>
      <c r="G18273" t="s">
        <v>659</v>
      </c>
    </row>
    <row r="18274" spans="1:7" x14ac:dyDescent="0.2">
      <c r="A18274" t="s">
        <v>4</v>
      </c>
      <c r="B18274" s="5" t="s">
        <v>28330</v>
      </c>
      <c r="C18274">
        <v>331</v>
      </c>
      <c r="D18274">
        <v>338</v>
      </c>
      <c r="E18274">
        <v>1E-4</v>
      </c>
      <c r="F18274">
        <f t="shared" si="285"/>
        <v>-4</v>
      </c>
      <c r="G18274" t="s">
        <v>659</v>
      </c>
    </row>
    <row r="18275" spans="1:7" x14ac:dyDescent="0.2">
      <c r="A18275" t="s">
        <v>4</v>
      </c>
      <c r="B18275" s="5" t="s">
        <v>28384</v>
      </c>
      <c r="C18275">
        <v>337</v>
      </c>
      <c r="D18275">
        <v>344</v>
      </c>
      <c r="E18275">
        <v>1E-4</v>
      </c>
      <c r="F18275">
        <f t="shared" si="285"/>
        <v>-4</v>
      </c>
      <c r="G18275" t="s">
        <v>660</v>
      </c>
    </row>
    <row r="18276" spans="1:7" x14ac:dyDescent="0.2">
      <c r="A18276" t="s">
        <v>4</v>
      </c>
      <c r="B18276" s="5" t="s">
        <v>28383</v>
      </c>
      <c r="C18276">
        <v>337</v>
      </c>
      <c r="D18276">
        <v>344</v>
      </c>
      <c r="E18276">
        <v>1E-4</v>
      </c>
      <c r="F18276">
        <f t="shared" si="285"/>
        <v>-4</v>
      </c>
      <c r="G18276" t="s">
        <v>660</v>
      </c>
    </row>
    <row r="18277" spans="1:7" x14ac:dyDescent="0.2">
      <c r="A18277" t="s">
        <v>4</v>
      </c>
      <c r="B18277" s="5" t="s">
        <v>28382</v>
      </c>
      <c r="C18277">
        <v>337</v>
      </c>
      <c r="D18277">
        <v>344</v>
      </c>
      <c r="E18277">
        <v>1E-4</v>
      </c>
      <c r="F18277">
        <f t="shared" si="285"/>
        <v>-4</v>
      </c>
      <c r="G18277" t="s">
        <v>660</v>
      </c>
    </row>
    <row r="18278" spans="1:7" x14ac:dyDescent="0.2">
      <c r="A18278" t="s">
        <v>4</v>
      </c>
      <c r="B18278" s="5" t="s">
        <v>28386</v>
      </c>
      <c r="C18278">
        <v>337</v>
      </c>
      <c r="D18278">
        <v>344</v>
      </c>
      <c r="E18278">
        <v>1E-4</v>
      </c>
      <c r="F18278">
        <f t="shared" si="285"/>
        <v>-4</v>
      </c>
      <c r="G18278" t="s">
        <v>660</v>
      </c>
    </row>
    <row r="18279" spans="1:7" x14ac:dyDescent="0.2">
      <c r="A18279" t="s">
        <v>4</v>
      </c>
      <c r="B18279" s="5" t="s">
        <v>28387</v>
      </c>
      <c r="C18279">
        <v>337</v>
      </c>
      <c r="D18279">
        <v>344</v>
      </c>
      <c r="E18279">
        <v>1E-4</v>
      </c>
      <c r="F18279">
        <f t="shared" si="285"/>
        <v>-4</v>
      </c>
      <c r="G18279" t="s">
        <v>660</v>
      </c>
    </row>
    <row r="18280" spans="1:7" x14ac:dyDescent="0.2">
      <c r="A18280" t="s">
        <v>4</v>
      </c>
      <c r="B18280" s="5" t="s">
        <v>28381</v>
      </c>
      <c r="C18280">
        <v>337</v>
      </c>
      <c r="D18280">
        <v>344</v>
      </c>
      <c r="E18280">
        <v>1E-4</v>
      </c>
      <c r="F18280">
        <f t="shared" si="285"/>
        <v>-4</v>
      </c>
      <c r="G18280" t="s">
        <v>660</v>
      </c>
    </row>
    <row r="18281" spans="1:7" x14ac:dyDescent="0.2">
      <c r="A18281" t="s">
        <v>4</v>
      </c>
      <c r="B18281" s="5" t="s">
        <v>28388</v>
      </c>
      <c r="C18281">
        <v>337</v>
      </c>
      <c r="D18281">
        <v>344</v>
      </c>
      <c r="E18281">
        <v>1E-4</v>
      </c>
      <c r="F18281">
        <f t="shared" si="285"/>
        <v>-4</v>
      </c>
      <c r="G18281" t="s">
        <v>660</v>
      </c>
    </row>
    <row r="18282" spans="1:7" x14ac:dyDescent="0.2">
      <c r="A18282" t="s">
        <v>4</v>
      </c>
      <c r="B18282" s="5" t="s">
        <v>28354</v>
      </c>
      <c r="C18282">
        <v>563</v>
      </c>
      <c r="D18282">
        <v>570</v>
      </c>
      <c r="E18282">
        <v>1E-4</v>
      </c>
      <c r="F18282">
        <f t="shared" si="285"/>
        <v>-4</v>
      </c>
      <c r="G18282" t="s">
        <v>661</v>
      </c>
    </row>
    <row r="18283" spans="1:7" x14ac:dyDescent="0.2">
      <c r="A18283" t="s">
        <v>4</v>
      </c>
      <c r="B18283" s="5" t="s">
        <v>28331</v>
      </c>
      <c r="C18283">
        <v>563</v>
      </c>
      <c r="D18283">
        <v>570</v>
      </c>
      <c r="E18283">
        <v>1E-4</v>
      </c>
      <c r="F18283">
        <f t="shared" si="285"/>
        <v>-4</v>
      </c>
      <c r="G18283" t="s">
        <v>661</v>
      </c>
    </row>
    <row r="18284" spans="1:7" x14ac:dyDescent="0.2">
      <c r="A18284" t="s">
        <v>4</v>
      </c>
      <c r="B18284" s="5" t="s">
        <v>28366</v>
      </c>
      <c r="C18284">
        <v>564</v>
      </c>
      <c r="D18284">
        <v>571</v>
      </c>
      <c r="E18284">
        <v>1E-4</v>
      </c>
      <c r="F18284">
        <f t="shared" si="285"/>
        <v>-4</v>
      </c>
      <c r="G18284" t="s">
        <v>661</v>
      </c>
    </row>
    <row r="18285" spans="1:7" x14ac:dyDescent="0.2">
      <c r="A18285" t="s">
        <v>4</v>
      </c>
      <c r="B18285" s="5" t="s">
        <v>28358</v>
      </c>
      <c r="C18285">
        <v>566</v>
      </c>
      <c r="D18285">
        <v>573</v>
      </c>
      <c r="E18285">
        <v>1E-4</v>
      </c>
      <c r="F18285">
        <f t="shared" si="285"/>
        <v>-4</v>
      </c>
      <c r="G18285" t="s">
        <v>661</v>
      </c>
    </row>
    <row r="18286" spans="1:7" x14ac:dyDescent="0.2">
      <c r="A18286" t="s">
        <v>4</v>
      </c>
      <c r="B18286" s="5" t="s">
        <v>28257</v>
      </c>
      <c r="C18286">
        <v>566</v>
      </c>
      <c r="D18286">
        <v>573</v>
      </c>
      <c r="E18286">
        <v>1E-4</v>
      </c>
      <c r="F18286">
        <f t="shared" si="285"/>
        <v>-4</v>
      </c>
      <c r="G18286" t="s">
        <v>661</v>
      </c>
    </row>
    <row r="18287" spans="1:7" x14ac:dyDescent="0.2">
      <c r="A18287" t="s">
        <v>4</v>
      </c>
      <c r="B18287" s="5" t="s">
        <v>28262</v>
      </c>
      <c r="C18287">
        <v>566</v>
      </c>
      <c r="D18287">
        <v>573</v>
      </c>
      <c r="E18287">
        <v>1E-4</v>
      </c>
      <c r="F18287">
        <f t="shared" si="285"/>
        <v>-4</v>
      </c>
      <c r="G18287" t="s">
        <v>661</v>
      </c>
    </row>
    <row r="18288" spans="1:7" x14ac:dyDescent="0.2">
      <c r="A18288" t="s">
        <v>4</v>
      </c>
      <c r="B18288" s="5" t="s">
        <v>28304</v>
      </c>
      <c r="C18288">
        <v>567</v>
      </c>
      <c r="D18288">
        <v>574</v>
      </c>
      <c r="E18288">
        <v>1E-4</v>
      </c>
      <c r="F18288">
        <f t="shared" si="285"/>
        <v>-4</v>
      </c>
      <c r="G18288" t="s">
        <v>661</v>
      </c>
    </row>
    <row r="18289" spans="1:7" x14ac:dyDescent="0.2">
      <c r="A18289" t="s">
        <v>4</v>
      </c>
      <c r="B18289" s="5" t="s">
        <v>29125</v>
      </c>
      <c r="C18289">
        <v>1124</v>
      </c>
      <c r="D18289">
        <v>1131</v>
      </c>
      <c r="E18289">
        <v>1E-4</v>
      </c>
      <c r="F18289">
        <f t="shared" si="285"/>
        <v>-4</v>
      </c>
      <c r="G18289" t="s">
        <v>662</v>
      </c>
    </row>
    <row r="18290" spans="1:7" x14ac:dyDescent="0.2">
      <c r="A18290" t="s">
        <v>4</v>
      </c>
      <c r="B18290" s="5" t="s">
        <v>27164</v>
      </c>
      <c r="C18290">
        <v>1712</v>
      </c>
      <c r="D18290">
        <v>1719</v>
      </c>
      <c r="E18290">
        <v>1E-4</v>
      </c>
      <c r="F18290">
        <f t="shared" si="285"/>
        <v>-4</v>
      </c>
      <c r="G18290" t="s">
        <v>663</v>
      </c>
    </row>
    <row r="18291" spans="1:7" x14ac:dyDescent="0.2">
      <c r="A18291" t="s">
        <v>4</v>
      </c>
      <c r="B18291" s="5" t="s">
        <v>28795</v>
      </c>
      <c r="C18291">
        <v>1718</v>
      </c>
      <c r="D18291">
        <v>1725</v>
      </c>
      <c r="E18291">
        <v>1E-4</v>
      </c>
      <c r="F18291">
        <f t="shared" si="285"/>
        <v>-4</v>
      </c>
      <c r="G18291" t="s">
        <v>663</v>
      </c>
    </row>
    <row r="18292" spans="1:7" x14ac:dyDescent="0.2">
      <c r="A18292" t="s">
        <v>4</v>
      </c>
      <c r="B18292" s="5" t="s">
        <v>29062</v>
      </c>
      <c r="C18292">
        <v>1742</v>
      </c>
      <c r="D18292">
        <v>1749</v>
      </c>
      <c r="E18292">
        <v>1E-4</v>
      </c>
      <c r="F18292">
        <f t="shared" si="285"/>
        <v>-4</v>
      </c>
      <c r="G18292" t="s">
        <v>664</v>
      </c>
    </row>
    <row r="18293" spans="1:7" x14ac:dyDescent="0.2">
      <c r="A18293" t="s">
        <v>4</v>
      </c>
      <c r="B18293" s="5" t="s">
        <v>28889</v>
      </c>
      <c r="C18293">
        <v>1742</v>
      </c>
      <c r="D18293">
        <v>1749</v>
      </c>
      <c r="E18293">
        <v>1E-4</v>
      </c>
      <c r="F18293">
        <f t="shared" si="285"/>
        <v>-4</v>
      </c>
      <c r="G18293" t="s">
        <v>664</v>
      </c>
    </row>
    <row r="18294" spans="1:7" x14ac:dyDescent="0.2">
      <c r="A18294" t="s">
        <v>4</v>
      </c>
      <c r="B18294" s="5" t="s">
        <v>29084</v>
      </c>
      <c r="C18294">
        <v>1742</v>
      </c>
      <c r="D18294">
        <v>1749</v>
      </c>
      <c r="E18294">
        <v>1E-4</v>
      </c>
      <c r="F18294">
        <f t="shared" si="285"/>
        <v>-4</v>
      </c>
      <c r="G18294" t="s">
        <v>664</v>
      </c>
    </row>
    <row r="18295" spans="1:7" x14ac:dyDescent="0.2">
      <c r="A18295" t="s">
        <v>4</v>
      </c>
      <c r="B18295" s="5" t="s">
        <v>28762</v>
      </c>
      <c r="C18295">
        <v>1743</v>
      </c>
      <c r="D18295">
        <v>1750</v>
      </c>
      <c r="E18295">
        <v>1E-4</v>
      </c>
      <c r="F18295">
        <f t="shared" si="285"/>
        <v>-4</v>
      </c>
      <c r="G18295" t="s">
        <v>664</v>
      </c>
    </row>
    <row r="18296" spans="1:7" x14ac:dyDescent="0.2">
      <c r="A18296" t="s">
        <v>4</v>
      </c>
      <c r="B18296" s="5" t="s">
        <v>28884</v>
      </c>
      <c r="C18296">
        <v>1743</v>
      </c>
      <c r="D18296">
        <v>1750</v>
      </c>
      <c r="E18296">
        <v>1E-4</v>
      </c>
      <c r="F18296">
        <f t="shared" si="285"/>
        <v>-4</v>
      </c>
      <c r="G18296" t="s">
        <v>664</v>
      </c>
    </row>
    <row r="18297" spans="1:7" x14ac:dyDescent="0.2">
      <c r="A18297" t="s">
        <v>4</v>
      </c>
      <c r="B18297" s="5" t="s">
        <v>28695</v>
      </c>
      <c r="C18297">
        <v>1743</v>
      </c>
      <c r="D18297">
        <v>1750</v>
      </c>
      <c r="E18297">
        <v>1E-4</v>
      </c>
      <c r="F18297">
        <f t="shared" si="285"/>
        <v>-4</v>
      </c>
      <c r="G18297" t="s">
        <v>664</v>
      </c>
    </row>
    <row r="18298" spans="1:7" x14ac:dyDescent="0.2">
      <c r="A18298" t="s">
        <v>4</v>
      </c>
      <c r="B18298" s="5" t="s">
        <v>28862</v>
      </c>
      <c r="C18298">
        <v>1743</v>
      </c>
      <c r="D18298">
        <v>1750</v>
      </c>
      <c r="E18298">
        <v>1E-4</v>
      </c>
      <c r="F18298">
        <f t="shared" si="285"/>
        <v>-4</v>
      </c>
      <c r="G18298" t="s">
        <v>664</v>
      </c>
    </row>
    <row r="18299" spans="1:7" x14ac:dyDescent="0.2">
      <c r="A18299" t="s">
        <v>4</v>
      </c>
      <c r="B18299" s="5" t="s">
        <v>29101</v>
      </c>
      <c r="C18299">
        <v>1743</v>
      </c>
      <c r="D18299">
        <v>1750</v>
      </c>
      <c r="E18299">
        <v>1E-4</v>
      </c>
      <c r="F18299">
        <f t="shared" si="285"/>
        <v>-4</v>
      </c>
      <c r="G18299" t="s">
        <v>664</v>
      </c>
    </row>
    <row r="18300" spans="1:7" x14ac:dyDescent="0.2">
      <c r="A18300" t="s">
        <v>4</v>
      </c>
      <c r="B18300" s="5" t="s">
        <v>29095</v>
      </c>
      <c r="C18300">
        <v>1743</v>
      </c>
      <c r="D18300">
        <v>1750</v>
      </c>
      <c r="E18300">
        <v>1E-4</v>
      </c>
      <c r="F18300">
        <f t="shared" si="285"/>
        <v>-4</v>
      </c>
      <c r="G18300" t="s">
        <v>664</v>
      </c>
    </row>
    <row r="18301" spans="1:7" x14ac:dyDescent="0.2">
      <c r="A18301" t="s">
        <v>4</v>
      </c>
      <c r="B18301" s="5" t="s">
        <v>29090</v>
      </c>
      <c r="C18301">
        <v>1743</v>
      </c>
      <c r="D18301">
        <v>1750</v>
      </c>
      <c r="E18301">
        <v>1E-4</v>
      </c>
      <c r="F18301">
        <f t="shared" si="285"/>
        <v>-4</v>
      </c>
      <c r="G18301" t="s">
        <v>664</v>
      </c>
    </row>
    <row r="18302" spans="1:7" x14ac:dyDescent="0.2">
      <c r="A18302" t="s">
        <v>4</v>
      </c>
      <c r="B18302" s="5" t="s">
        <v>29086</v>
      </c>
      <c r="C18302">
        <v>1743</v>
      </c>
      <c r="D18302">
        <v>1750</v>
      </c>
      <c r="E18302">
        <v>1E-4</v>
      </c>
      <c r="F18302">
        <f t="shared" si="285"/>
        <v>-4</v>
      </c>
      <c r="G18302" t="s">
        <v>664</v>
      </c>
    </row>
    <row r="18303" spans="1:7" x14ac:dyDescent="0.2">
      <c r="A18303" t="s">
        <v>4</v>
      </c>
      <c r="B18303" s="5" t="s">
        <v>29097</v>
      </c>
      <c r="C18303">
        <v>1743</v>
      </c>
      <c r="D18303">
        <v>1750</v>
      </c>
      <c r="E18303">
        <v>1E-4</v>
      </c>
      <c r="F18303">
        <f t="shared" si="285"/>
        <v>-4</v>
      </c>
      <c r="G18303" t="s">
        <v>664</v>
      </c>
    </row>
    <row r="18304" spans="1:7" x14ac:dyDescent="0.2">
      <c r="A18304" t="s">
        <v>4</v>
      </c>
      <c r="B18304" s="5" t="s">
        <v>29102</v>
      </c>
      <c r="C18304">
        <v>1743</v>
      </c>
      <c r="D18304">
        <v>1750</v>
      </c>
      <c r="E18304">
        <v>1E-4</v>
      </c>
      <c r="F18304">
        <f t="shared" si="285"/>
        <v>-4</v>
      </c>
      <c r="G18304" t="s">
        <v>664</v>
      </c>
    </row>
    <row r="18305" spans="1:7" x14ac:dyDescent="0.2">
      <c r="A18305" t="s">
        <v>4</v>
      </c>
      <c r="B18305" s="5" t="s">
        <v>29089</v>
      </c>
      <c r="C18305">
        <v>1743</v>
      </c>
      <c r="D18305">
        <v>1750</v>
      </c>
      <c r="E18305">
        <v>1E-4</v>
      </c>
      <c r="F18305">
        <f t="shared" si="285"/>
        <v>-4</v>
      </c>
      <c r="G18305" t="s">
        <v>664</v>
      </c>
    </row>
    <row r="18306" spans="1:7" x14ac:dyDescent="0.2">
      <c r="A18306" t="s">
        <v>4</v>
      </c>
      <c r="B18306" s="5" t="s">
        <v>28864</v>
      </c>
      <c r="C18306">
        <v>1743</v>
      </c>
      <c r="D18306">
        <v>1750</v>
      </c>
      <c r="E18306">
        <v>1E-4</v>
      </c>
      <c r="F18306">
        <f t="shared" si="285"/>
        <v>-4</v>
      </c>
      <c r="G18306" t="s">
        <v>664</v>
      </c>
    </row>
    <row r="18307" spans="1:7" x14ac:dyDescent="0.2">
      <c r="A18307" t="s">
        <v>4</v>
      </c>
      <c r="B18307" s="5" t="s">
        <v>29198</v>
      </c>
      <c r="C18307">
        <v>1745</v>
      </c>
      <c r="D18307">
        <v>1752</v>
      </c>
      <c r="E18307">
        <v>1E-4</v>
      </c>
      <c r="F18307">
        <f t="shared" si="285"/>
        <v>-4</v>
      </c>
      <c r="G18307" t="s">
        <v>664</v>
      </c>
    </row>
    <row r="18308" spans="1:7" x14ac:dyDescent="0.2">
      <c r="A18308" t="s">
        <v>4</v>
      </c>
      <c r="B18308" s="5" t="s">
        <v>29195</v>
      </c>
      <c r="C18308">
        <v>1745</v>
      </c>
      <c r="D18308">
        <v>1752</v>
      </c>
      <c r="E18308">
        <v>1E-4</v>
      </c>
      <c r="F18308">
        <f t="shared" si="285"/>
        <v>-4</v>
      </c>
      <c r="G18308" t="s">
        <v>664</v>
      </c>
    </row>
    <row r="18309" spans="1:7" x14ac:dyDescent="0.2">
      <c r="A18309" t="s">
        <v>4</v>
      </c>
      <c r="B18309" s="5" t="s">
        <v>29167</v>
      </c>
      <c r="C18309">
        <v>1745</v>
      </c>
      <c r="D18309">
        <v>1752</v>
      </c>
      <c r="E18309">
        <v>1E-4</v>
      </c>
      <c r="F18309">
        <f t="shared" ref="F18309:F18372" si="286">LOG10(E18309)</f>
        <v>-4</v>
      </c>
      <c r="G18309" t="s">
        <v>664</v>
      </c>
    </row>
    <row r="18310" spans="1:7" x14ac:dyDescent="0.2">
      <c r="A18310" t="s">
        <v>4</v>
      </c>
      <c r="B18310" s="5" t="s">
        <v>29230</v>
      </c>
      <c r="C18310">
        <v>1745</v>
      </c>
      <c r="D18310">
        <v>1752</v>
      </c>
      <c r="E18310">
        <v>1E-4</v>
      </c>
      <c r="F18310">
        <f t="shared" si="286"/>
        <v>-4</v>
      </c>
      <c r="G18310" t="s">
        <v>664</v>
      </c>
    </row>
    <row r="18311" spans="1:7" x14ac:dyDescent="0.2">
      <c r="A18311" t="s">
        <v>4</v>
      </c>
      <c r="B18311" s="5" t="s">
        <v>29201</v>
      </c>
      <c r="C18311">
        <v>1745</v>
      </c>
      <c r="D18311">
        <v>1752</v>
      </c>
      <c r="E18311">
        <v>1E-4</v>
      </c>
      <c r="F18311">
        <f t="shared" si="286"/>
        <v>-4</v>
      </c>
      <c r="G18311" t="s">
        <v>664</v>
      </c>
    </row>
    <row r="18312" spans="1:7" x14ac:dyDescent="0.2">
      <c r="A18312" t="s">
        <v>4</v>
      </c>
      <c r="B18312" s="5" t="s">
        <v>29271</v>
      </c>
      <c r="C18312">
        <v>1745</v>
      </c>
      <c r="D18312">
        <v>1752</v>
      </c>
      <c r="E18312">
        <v>1E-4</v>
      </c>
      <c r="F18312">
        <f t="shared" si="286"/>
        <v>-4</v>
      </c>
      <c r="G18312" t="s">
        <v>664</v>
      </c>
    </row>
    <row r="18313" spans="1:7" x14ac:dyDescent="0.2">
      <c r="A18313" t="s">
        <v>4</v>
      </c>
      <c r="B18313" s="5" t="s">
        <v>29232</v>
      </c>
      <c r="C18313">
        <v>1745</v>
      </c>
      <c r="D18313">
        <v>1752</v>
      </c>
      <c r="E18313">
        <v>1E-4</v>
      </c>
      <c r="F18313">
        <f t="shared" si="286"/>
        <v>-4</v>
      </c>
      <c r="G18313" t="s">
        <v>664</v>
      </c>
    </row>
    <row r="18314" spans="1:7" x14ac:dyDescent="0.2">
      <c r="A18314" t="s">
        <v>4</v>
      </c>
      <c r="B18314" s="5" t="s">
        <v>29151</v>
      </c>
      <c r="C18314">
        <v>1745</v>
      </c>
      <c r="D18314">
        <v>1752</v>
      </c>
      <c r="E18314">
        <v>1E-4</v>
      </c>
      <c r="F18314">
        <f t="shared" si="286"/>
        <v>-4</v>
      </c>
      <c r="G18314" t="s">
        <v>664</v>
      </c>
    </row>
    <row r="18315" spans="1:7" x14ac:dyDescent="0.2">
      <c r="A18315" t="s">
        <v>4</v>
      </c>
      <c r="B18315" s="5" t="s">
        <v>29148</v>
      </c>
      <c r="C18315">
        <v>1745</v>
      </c>
      <c r="D18315">
        <v>1752</v>
      </c>
      <c r="E18315">
        <v>1E-4</v>
      </c>
      <c r="F18315">
        <f t="shared" si="286"/>
        <v>-4</v>
      </c>
      <c r="G18315" t="s">
        <v>664</v>
      </c>
    </row>
    <row r="18316" spans="1:7" x14ac:dyDescent="0.2">
      <c r="A18316" t="s">
        <v>4</v>
      </c>
      <c r="B18316" s="5" t="s">
        <v>29153</v>
      </c>
      <c r="C18316">
        <v>1745</v>
      </c>
      <c r="D18316">
        <v>1752</v>
      </c>
      <c r="E18316">
        <v>1E-4</v>
      </c>
      <c r="F18316">
        <f t="shared" si="286"/>
        <v>-4</v>
      </c>
      <c r="G18316" t="s">
        <v>664</v>
      </c>
    </row>
    <row r="18317" spans="1:7" x14ac:dyDescent="0.2">
      <c r="A18317" t="s">
        <v>4</v>
      </c>
      <c r="B18317" s="5" t="s">
        <v>29134</v>
      </c>
      <c r="C18317">
        <v>1745</v>
      </c>
      <c r="D18317">
        <v>1752</v>
      </c>
      <c r="E18317">
        <v>1E-4</v>
      </c>
      <c r="F18317">
        <f t="shared" si="286"/>
        <v>-4</v>
      </c>
      <c r="G18317" t="s">
        <v>664</v>
      </c>
    </row>
    <row r="18318" spans="1:7" x14ac:dyDescent="0.2">
      <c r="A18318" t="s">
        <v>4</v>
      </c>
      <c r="B18318" s="5" t="s">
        <v>28969</v>
      </c>
      <c r="C18318">
        <v>1746</v>
      </c>
      <c r="D18318">
        <v>1753</v>
      </c>
      <c r="E18318">
        <v>1E-4</v>
      </c>
      <c r="F18318">
        <f t="shared" si="286"/>
        <v>-4</v>
      </c>
      <c r="G18318" t="s">
        <v>664</v>
      </c>
    </row>
    <row r="18319" spans="1:7" x14ac:dyDescent="0.2">
      <c r="A18319" t="s">
        <v>4</v>
      </c>
      <c r="B18319" s="5" t="s">
        <v>28844</v>
      </c>
      <c r="C18319">
        <v>1749</v>
      </c>
      <c r="D18319">
        <v>1756</v>
      </c>
      <c r="E18319">
        <v>1E-4</v>
      </c>
      <c r="F18319">
        <f t="shared" si="286"/>
        <v>-4</v>
      </c>
      <c r="G18319" t="s">
        <v>664</v>
      </c>
    </row>
    <row r="18320" spans="1:7" x14ac:dyDescent="0.2">
      <c r="A18320" t="s">
        <v>4</v>
      </c>
      <c r="B18320" s="5" t="s">
        <v>28828</v>
      </c>
      <c r="C18320">
        <v>1750</v>
      </c>
      <c r="D18320">
        <v>1757</v>
      </c>
      <c r="E18320">
        <v>1E-4</v>
      </c>
      <c r="F18320">
        <f t="shared" si="286"/>
        <v>-4</v>
      </c>
      <c r="G18320" t="s">
        <v>664</v>
      </c>
    </row>
    <row r="18321" spans="1:7" x14ac:dyDescent="0.2">
      <c r="A18321" t="s">
        <v>4</v>
      </c>
      <c r="B18321" s="5" t="s">
        <v>29283</v>
      </c>
      <c r="C18321">
        <v>1754</v>
      </c>
      <c r="D18321">
        <v>1761</v>
      </c>
      <c r="E18321">
        <v>1E-4</v>
      </c>
      <c r="F18321">
        <f t="shared" si="286"/>
        <v>-4</v>
      </c>
      <c r="G18321" t="s">
        <v>664</v>
      </c>
    </row>
    <row r="18322" spans="1:7" x14ac:dyDescent="0.2">
      <c r="A18322" t="s">
        <v>4</v>
      </c>
      <c r="B18322" s="5" t="s">
        <v>28338</v>
      </c>
      <c r="C18322">
        <v>571</v>
      </c>
      <c r="D18322">
        <v>578</v>
      </c>
      <c r="E18322">
        <v>1.01E-4</v>
      </c>
      <c r="F18322">
        <f t="shared" si="286"/>
        <v>-3.9956786262173574</v>
      </c>
      <c r="G18322" t="s">
        <v>665</v>
      </c>
    </row>
    <row r="18323" spans="1:7" x14ac:dyDescent="0.2">
      <c r="A18323" t="s">
        <v>4</v>
      </c>
      <c r="B18323" s="5" t="s">
        <v>27799</v>
      </c>
      <c r="C18323">
        <v>1094</v>
      </c>
      <c r="D18323">
        <v>1101</v>
      </c>
      <c r="E18323">
        <v>1.01E-4</v>
      </c>
      <c r="F18323">
        <f t="shared" si="286"/>
        <v>-3.9956786262173574</v>
      </c>
      <c r="G18323" t="s">
        <v>666</v>
      </c>
    </row>
    <row r="18324" spans="1:7" x14ac:dyDescent="0.2">
      <c r="A18324" t="s">
        <v>4</v>
      </c>
      <c r="B18324" s="5" t="s">
        <v>27806</v>
      </c>
      <c r="C18324">
        <v>1095</v>
      </c>
      <c r="D18324">
        <v>1102</v>
      </c>
      <c r="E18324">
        <v>1.01E-4</v>
      </c>
      <c r="F18324">
        <f t="shared" si="286"/>
        <v>-3.9956786262173574</v>
      </c>
      <c r="G18324" t="s">
        <v>666</v>
      </c>
    </row>
    <row r="18325" spans="1:7" x14ac:dyDescent="0.2">
      <c r="A18325" t="s">
        <v>4</v>
      </c>
      <c r="B18325" s="5" t="s">
        <v>27900</v>
      </c>
      <c r="C18325">
        <v>1097</v>
      </c>
      <c r="D18325">
        <v>1104</v>
      </c>
      <c r="E18325">
        <v>1.01E-4</v>
      </c>
      <c r="F18325">
        <f t="shared" si="286"/>
        <v>-3.9956786262173574</v>
      </c>
      <c r="G18325" t="s">
        <v>666</v>
      </c>
    </row>
    <row r="18326" spans="1:7" x14ac:dyDescent="0.2">
      <c r="A18326" t="s">
        <v>4</v>
      </c>
      <c r="B18326" s="5" t="s">
        <v>27846</v>
      </c>
      <c r="C18326">
        <v>1097</v>
      </c>
      <c r="D18326">
        <v>1104</v>
      </c>
      <c r="E18326">
        <v>1.01E-4</v>
      </c>
      <c r="F18326">
        <f t="shared" si="286"/>
        <v>-3.9956786262173574</v>
      </c>
      <c r="G18326" t="s">
        <v>666</v>
      </c>
    </row>
    <row r="18327" spans="1:7" x14ac:dyDescent="0.2">
      <c r="A18327" t="s">
        <v>4</v>
      </c>
      <c r="B18327" s="5" t="s">
        <v>27868</v>
      </c>
      <c r="C18327">
        <v>1097</v>
      </c>
      <c r="D18327">
        <v>1104</v>
      </c>
      <c r="E18327">
        <v>1.01E-4</v>
      </c>
      <c r="F18327">
        <f t="shared" si="286"/>
        <v>-3.9956786262173574</v>
      </c>
      <c r="G18327" t="s">
        <v>666</v>
      </c>
    </row>
    <row r="18328" spans="1:7" x14ac:dyDescent="0.2">
      <c r="A18328" t="s">
        <v>4</v>
      </c>
      <c r="B18328" s="5" t="s">
        <v>27887</v>
      </c>
      <c r="C18328">
        <v>1097</v>
      </c>
      <c r="D18328">
        <v>1104</v>
      </c>
      <c r="E18328">
        <v>1.01E-4</v>
      </c>
      <c r="F18328">
        <f t="shared" si="286"/>
        <v>-3.9956786262173574</v>
      </c>
      <c r="G18328" t="s">
        <v>666</v>
      </c>
    </row>
    <row r="18329" spans="1:7" x14ac:dyDescent="0.2">
      <c r="A18329" t="s">
        <v>4</v>
      </c>
      <c r="B18329" s="5" t="s">
        <v>27891</v>
      </c>
      <c r="C18329">
        <v>1097</v>
      </c>
      <c r="D18329">
        <v>1104</v>
      </c>
      <c r="E18329">
        <v>1.01E-4</v>
      </c>
      <c r="F18329">
        <f t="shared" si="286"/>
        <v>-3.9956786262173574</v>
      </c>
      <c r="G18329" t="s">
        <v>666</v>
      </c>
    </row>
    <row r="18330" spans="1:7" x14ac:dyDescent="0.2">
      <c r="A18330" t="s">
        <v>4</v>
      </c>
      <c r="B18330" s="5" t="s">
        <v>27901</v>
      </c>
      <c r="C18330">
        <v>1097</v>
      </c>
      <c r="D18330">
        <v>1104</v>
      </c>
      <c r="E18330">
        <v>1.01E-4</v>
      </c>
      <c r="F18330">
        <f t="shared" si="286"/>
        <v>-3.9956786262173574</v>
      </c>
      <c r="G18330" t="s">
        <v>666</v>
      </c>
    </row>
    <row r="18331" spans="1:7" x14ac:dyDescent="0.2">
      <c r="A18331" t="s">
        <v>4</v>
      </c>
      <c r="B18331" s="5" t="s">
        <v>27907</v>
      </c>
      <c r="C18331">
        <v>1097</v>
      </c>
      <c r="D18331">
        <v>1104</v>
      </c>
      <c r="E18331">
        <v>1.01E-4</v>
      </c>
      <c r="F18331">
        <f t="shared" si="286"/>
        <v>-3.9956786262173574</v>
      </c>
      <c r="G18331" t="s">
        <v>666</v>
      </c>
    </row>
    <row r="18332" spans="1:7" x14ac:dyDescent="0.2">
      <c r="A18332" t="s">
        <v>4</v>
      </c>
      <c r="B18332" s="5" t="s">
        <v>27880</v>
      </c>
      <c r="C18332">
        <v>1097</v>
      </c>
      <c r="D18332">
        <v>1104</v>
      </c>
      <c r="E18332">
        <v>1.01E-4</v>
      </c>
      <c r="F18332">
        <f t="shared" si="286"/>
        <v>-3.9956786262173574</v>
      </c>
      <c r="G18332" t="s">
        <v>666</v>
      </c>
    </row>
    <row r="18333" spans="1:7" x14ac:dyDescent="0.2">
      <c r="A18333" t="s">
        <v>4</v>
      </c>
      <c r="B18333" s="5" t="s">
        <v>27908</v>
      </c>
      <c r="C18333">
        <v>1097</v>
      </c>
      <c r="D18333">
        <v>1104</v>
      </c>
      <c r="E18333">
        <v>1.01E-4</v>
      </c>
      <c r="F18333">
        <f t="shared" si="286"/>
        <v>-3.9956786262173574</v>
      </c>
      <c r="G18333" t="s">
        <v>666</v>
      </c>
    </row>
    <row r="18334" spans="1:7" x14ac:dyDescent="0.2">
      <c r="A18334" t="s">
        <v>4</v>
      </c>
      <c r="B18334" s="5" t="s">
        <v>27834</v>
      </c>
      <c r="C18334">
        <v>1097</v>
      </c>
      <c r="D18334">
        <v>1104</v>
      </c>
      <c r="E18334">
        <v>1.01E-4</v>
      </c>
      <c r="F18334">
        <f t="shared" si="286"/>
        <v>-3.9956786262173574</v>
      </c>
      <c r="G18334" t="s">
        <v>666</v>
      </c>
    </row>
    <row r="18335" spans="1:7" x14ac:dyDescent="0.2">
      <c r="A18335" t="s">
        <v>4</v>
      </c>
      <c r="B18335" s="5" t="s">
        <v>27843</v>
      </c>
      <c r="C18335">
        <v>1097</v>
      </c>
      <c r="D18335">
        <v>1104</v>
      </c>
      <c r="E18335">
        <v>1.01E-4</v>
      </c>
      <c r="F18335">
        <f t="shared" si="286"/>
        <v>-3.9956786262173574</v>
      </c>
      <c r="G18335" t="s">
        <v>666</v>
      </c>
    </row>
    <row r="18336" spans="1:7" x14ac:dyDescent="0.2">
      <c r="A18336" t="s">
        <v>4</v>
      </c>
      <c r="B18336" s="5" t="s">
        <v>27848</v>
      </c>
      <c r="C18336">
        <v>1097</v>
      </c>
      <c r="D18336">
        <v>1104</v>
      </c>
      <c r="E18336">
        <v>1.01E-4</v>
      </c>
      <c r="F18336">
        <f t="shared" si="286"/>
        <v>-3.9956786262173574</v>
      </c>
      <c r="G18336" t="s">
        <v>666</v>
      </c>
    </row>
    <row r="18337" spans="1:7" x14ac:dyDescent="0.2">
      <c r="A18337" t="s">
        <v>4</v>
      </c>
      <c r="B18337" s="5" t="s">
        <v>27837</v>
      </c>
      <c r="C18337">
        <v>1097</v>
      </c>
      <c r="D18337">
        <v>1104</v>
      </c>
      <c r="E18337">
        <v>1.01E-4</v>
      </c>
      <c r="F18337">
        <f t="shared" si="286"/>
        <v>-3.9956786262173574</v>
      </c>
      <c r="G18337" t="s">
        <v>666</v>
      </c>
    </row>
    <row r="18338" spans="1:7" x14ac:dyDescent="0.2">
      <c r="A18338" t="s">
        <v>4</v>
      </c>
      <c r="B18338" s="5" t="s">
        <v>27886</v>
      </c>
      <c r="C18338">
        <v>1097</v>
      </c>
      <c r="D18338">
        <v>1104</v>
      </c>
      <c r="E18338">
        <v>1.01E-4</v>
      </c>
      <c r="F18338">
        <f t="shared" si="286"/>
        <v>-3.9956786262173574</v>
      </c>
      <c r="G18338" t="s">
        <v>666</v>
      </c>
    </row>
    <row r="18339" spans="1:7" x14ac:dyDescent="0.2">
      <c r="A18339" t="s">
        <v>4</v>
      </c>
      <c r="B18339" s="5" t="s">
        <v>27858</v>
      </c>
      <c r="C18339">
        <v>1097</v>
      </c>
      <c r="D18339">
        <v>1104</v>
      </c>
      <c r="E18339">
        <v>1.01E-4</v>
      </c>
      <c r="F18339">
        <f t="shared" si="286"/>
        <v>-3.9956786262173574</v>
      </c>
      <c r="G18339" t="s">
        <v>666</v>
      </c>
    </row>
    <row r="18340" spans="1:7" x14ac:dyDescent="0.2">
      <c r="A18340" t="s">
        <v>4</v>
      </c>
      <c r="B18340" s="5" t="s">
        <v>27885</v>
      </c>
      <c r="C18340">
        <v>1097</v>
      </c>
      <c r="D18340">
        <v>1104</v>
      </c>
      <c r="E18340">
        <v>1.01E-4</v>
      </c>
      <c r="F18340">
        <f t="shared" si="286"/>
        <v>-3.9956786262173574</v>
      </c>
      <c r="G18340" t="s">
        <v>666</v>
      </c>
    </row>
    <row r="18341" spans="1:7" x14ac:dyDescent="0.2">
      <c r="A18341" t="s">
        <v>4</v>
      </c>
      <c r="B18341" s="5" t="s">
        <v>27877</v>
      </c>
      <c r="C18341">
        <v>1097</v>
      </c>
      <c r="D18341">
        <v>1104</v>
      </c>
      <c r="E18341">
        <v>1.01E-4</v>
      </c>
      <c r="F18341">
        <f t="shared" si="286"/>
        <v>-3.9956786262173574</v>
      </c>
      <c r="G18341" t="s">
        <v>666</v>
      </c>
    </row>
    <row r="18342" spans="1:7" x14ac:dyDescent="0.2">
      <c r="A18342" t="s">
        <v>4</v>
      </c>
      <c r="B18342" s="5" t="s">
        <v>27888</v>
      </c>
      <c r="C18342">
        <v>1097</v>
      </c>
      <c r="D18342">
        <v>1104</v>
      </c>
      <c r="E18342">
        <v>1.01E-4</v>
      </c>
      <c r="F18342">
        <f t="shared" si="286"/>
        <v>-3.9956786262173574</v>
      </c>
      <c r="G18342" t="s">
        <v>666</v>
      </c>
    </row>
    <row r="18343" spans="1:7" x14ac:dyDescent="0.2">
      <c r="A18343" t="s">
        <v>4</v>
      </c>
      <c r="B18343" s="5" t="s">
        <v>27893</v>
      </c>
      <c r="C18343">
        <v>1097</v>
      </c>
      <c r="D18343">
        <v>1104</v>
      </c>
      <c r="E18343">
        <v>1.01E-4</v>
      </c>
      <c r="F18343">
        <f t="shared" si="286"/>
        <v>-3.9956786262173574</v>
      </c>
      <c r="G18343" t="s">
        <v>666</v>
      </c>
    </row>
    <row r="18344" spans="1:7" x14ac:dyDescent="0.2">
      <c r="A18344" t="s">
        <v>4</v>
      </c>
      <c r="B18344" s="5" t="s">
        <v>27191</v>
      </c>
      <c r="C18344">
        <v>1103</v>
      </c>
      <c r="D18344">
        <v>1110</v>
      </c>
      <c r="E18344">
        <v>1.01E-4</v>
      </c>
      <c r="F18344">
        <f t="shared" si="286"/>
        <v>-3.9956786262173574</v>
      </c>
      <c r="G18344" t="s">
        <v>666</v>
      </c>
    </row>
    <row r="18345" spans="1:7" x14ac:dyDescent="0.2">
      <c r="A18345" t="s">
        <v>4</v>
      </c>
      <c r="B18345" s="5" t="s">
        <v>27185</v>
      </c>
      <c r="C18345">
        <v>1103</v>
      </c>
      <c r="D18345">
        <v>1110</v>
      </c>
      <c r="E18345">
        <v>1.01E-4</v>
      </c>
      <c r="F18345">
        <f t="shared" si="286"/>
        <v>-3.9956786262173574</v>
      </c>
      <c r="G18345" t="s">
        <v>666</v>
      </c>
    </row>
    <row r="18346" spans="1:7" x14ac:dyDescent="0.2">
      <c r="A18346" t="s">
        <v>4</v>
      </c>
      <c r="B18346" s="5" t="s">
        <v>27179</v>
      </c>
      <c r="C18346">
        <v>1103</v>
      </c>
      <c r="D18346">
        <v>1110</v>
      </c>
      <c r="E18346">
        <v>1.01E-4</v>
      </c>
      <c r="F18346">
        <f t="shared" si="286"/>
        <v>-3.9956786262173574</v>
      </c>
      <c r="G18346" t="s">
        <v>666</v>
      </c>
    </row>
    <row r="18347" spans="1:7" x14ac:dyDescent="0.2">
      <c r="A18347" t="s">
        <v>4</v>
      </c>
      <c r="B18347" s="5" t="s">
        <v>27955</v>
      </c>
      <c r="C18347">
        <v>1104</v>
      </c>
      <c r="D18347">
        <v>1111</v>
      </c>
      <c r="E18347">
        <v>1.01E-4</v>
      </c>
      <c r="F18347">
        <f t="shared" si="286"/>
        <v>-3.9956786262173574</v>
      </c>
      <c r="G18347" t="s">
        <v>666</v>
      </c>
    </row>
    <row r="18348" spans="1:7" x14ac:dyDescent="0.2">
      <c r="A18348" t="s">
        <v>4</v>
      </c>
      <c r="B18348" s="5" t="s">
        <v>28011</v>
      </c>
      <c r="C18348">
        <v>1106</v>
      </c>
      <c r="D18348">
        <v>1113</v>
      </c>
      <c r="E18348">
        <v>1.01E-4</v>
      </c>
      <c r="F18348">
        <f t="shared" si="286"/>
        <v>-3.9956786262173574</v>
      </c>
      <c r="G18348" t="s">
        <v>666</v>
      </c>
    </row>
    <row r="18349" spans="1:7" x14ac:dyDescent="0.2">
      <c r="A18349" t="s">
        <v>4</v>
      </c>
      <c r="B18349" s="5" t="s">
        <v>27983</v>
      </c>
      <c r="C18349">
        <v>1106</v>
      </c>
      <c r="D18349">
        <v>1113</v>
      </c>
      <c r="E18349">
        <v>1.01E-4</v>
      </c>
      <c r="F18349">
        <f t="shared" si="286"/>
        <v>-3.9956786262173574</v>
      </c>
      <c r="G18349" t="s">
        <v>666</v>
      </c>
    </row>
    <row r="18350" spans="1:7" x14ac:dyDescent="0.2">
      <c r="A18350" t="s">
        <v>4</v>
      </c>
      <c r="B18350" s="5" t="s">
        <v>27979</v>
      </c>
      <c r="C18350">
        <v>1106</v>
      </c>
      <c r="D18350">
        <v>1113</v>
      </c>
      <c r="E18350">
        <v>1.01E-4</v>
      </c>
      <c r="F18350">
        <f t="shared" si="286"/>
        <v>-3.9956786262173574</v>
      </c>
      <c r="G18350" t="s">
        <v>666</v>
      </c>
    </row>
    <row r="18351" spans="1:7" x14ac:dyDescent="0.2">
      <c r="A18351" t="s">
        <v>4</v>
      </c>
      <c r="B18351" s="5" t="s">
        <v>27998</v>
      </c>
      <c r="C18351">
        <v>1106</v>
      </c>
      <c r="D18351">
        <v>1113</v>
      </c>
      <c r="E18351">
        <v>1.01E-4</v>
      </c>
      <c r="F18351">
        <f t="shared" si="286"/>
        <v>-3.9956786262173574</v>
      </c>
      <c r="G18351" t="s">
        <v>666</v>
      </c>
    </row>
    <row r="18352" spans="1:7" x14ac:dyDescent="0.2">
      <c r="A18352" t="s">
        <v>4</v>
      </c>
      <c r="B18352" s="5" t="s">
        <v>28105</v>
      </c>
      <c r="C18352">
        <v>1118</v>
      </c>
      <c r="D18352">
        <v>1125</v>
      </c>
      <c r="E18352">
        <v>1.01E-4</v>
      </c>
      <c r="F18352">
        <f t="shared" si="286"/>
        <v>-3.9956786262173574</v>
      </c>
      <c r="G18352" t="s">
        <v>666</v>
      </c>
    </row>
    <row r="18353" spans="1:7" x14ac:dyDescent="0.2">
      <c r="A18353" t="s">
        <v>4</v>
      </c>
      <c r="B18353" s="5" t="s">
        <v>28891</v>
      </c>
      <c r="C18353">
        <v>1484</v>
      </c>
      <c r="D18353">
        <v>1491</v>
      </c>
      <c r="E18353">
        <v>1.03E-4</v>
      </c>
      <c r="F18353">
        <f t="shared" si="286"/>
        <v>-3.987162775294828</v>
      </c>
      <c r="G18353" t="s">
        <v>667</v>
      </c>
    </row>
    <row r="18354" spans="1:7" x14ac:dyDescent="0.2">
      <c r="A18354" t="s">
        <v>4</v>
      </c>
      <c r="B18354" s="5" t="s">
        <v>28605</v>
      </c>
      <c r="C18354">
        <v>1487</v>
      </c>
      <c r="D18354">
        <v>1494</v>
      </c>
      <c r="E18354">
        <v>1.03E-4</v>
      </c>
      <c r="F18354">
        <f t="shared" si="286"/>
        <v>-3.987162775294828</v>
      </c>
      <c r="G18354" t="s">
        <v>667</v>
      </c>
    </row>
    <row r="18355" spans="1:7" x14ac:dyDescent="0.2">
      <c r="A18355" t="s">
        <v>4</v>
      </c>
      <c r="B18355" s="5" t="s">
        <v>28604</v>
      </c>
      <c r="C18355">
        <v>1487</v>
      </c>
      <c r="D18355">
        <v>1494</v>
      </c>
      <c r="E18355">
        <v>1.03E-4</v>
      </c>
      <c r="F18355">
        <f t="shared" si="286"/>
        <v>-3.987162775294828</v>
      </c>
      <c r="G18355" t="s">
        <v>667</v>
      </c>
    </row>
    <row r="18356" spans="1:7" x14ac:dyDescent="0.2">
      <c r="A18356" t="s">
        <v>4</v>
      </c>
      <c r="B18356" s="5" t="s">
        <v>28980</v>
      </c>
      <c r="C18356">
        <v>974</v>
      </c>
      <c r="D18356">
        <v>981</v>
      </c>
      <c r="E18356">
        <v>1.0399999999999999E-4</v>
      </c>
      <c r="F18356">
        <f t="shared" si="286"/>
        <v>-3.9829666607012197</v>
      </c>
      <c r="G18356" t="s">
        <v>668</v>
      </c>
    </row>
    <row r="18357" spans="1:7" x14ac:dyDescent="0.2">
      <c r="A18357" t="s">
        <v>4</v>
      </c>
      <c r="B18357" s="5" t="s">
        <v>31</v>
      </c>
      <c r="C18357">
        <v>318</v>
      </c>
      <c r="D18357">
        <v>325</v>
      </c>
      <c r="E18357">
        <v>1.06E-4</v>
      </c>
      <c r="F18357">
        <f t="shared" si="286"/>
        <v>-3.9746941347352296</v>
      </c>
      <c r="G18357" t="s">
        <v>669</v>
      </c>
    </row>
    <row r="18358" spans="1:7" x14ac:dyDescent="0.2">
      <c r="A18358" t="s">
        <v>4</v>
      </c>
      <c r="B18358" s="5" t="s">
        <v>31</v>
      </c>
      <c r="C18358">
        <v>318</v>
      </c>
      <c r="D18358">
        <v>325</v>
      </c>
      <c r="E18358">
        <v>1.06E-4</v>
      </c>
      <c r="F18358">
        <f t="shared" si="286"/>
        <v>-3.9746941347352296</v>
      </c>
      <c r="G18358" t="s">
        <v>669</v>
      </c>
    </row>
    <row r="18359" spans="1:7" x14ac:dyDescent="0.2">
      <c r="A18359" t="s">
        <v>4</v>
      </c>
      <c r="B18359" s="5" t="s">
        <v>28361</v>
      </c>
      <c r="C18359">
        <v>329</v>
      </c>
      <c r="D18359">
        <v>336</v>
      </c>
      <c r="E18359">
        <v>1.07E-4</v>
      </c>
      <c r="F18359">
        <f t="shared" si="286"/>
        <v>-3.9706162223147903</v>
      </c>
      <c r="G18359" t="s">
        <v>670</v>
      </c>
    </row>
    <row r="18360" spans="1:7" x14ac:dyDescent="0.2">
      <c r="A18360" t="s">
        <v>4</v>
      </c>
      <c r="B18360" s="5" t="s">
        <v>27162</v>
      </c>
      <c r="C18360">
        <v>1719</v>
      </c>
      <c r="D18360">
        <v>1726</v>
      </c>
      <c r="E18360">
        <v>1.07E-4</v>
      </c>
      <c r="F18360">
        <f t="shared" si="286"/>
        <v>-3.9706162223147903</v>
      </c>
      <c r="G18360" t="s">
        <v>671</v>
      </c>
    </row>
    <row r="18361" spans="1:7" x14ac:dyDescent="0.2">
      <c r="A18361" t="s">
        <v>4</v>
      </c>
      <c r="B18361" s="5" t="s">
        <v>27163</v>
      </c>
      <c r="C18361">
        <v>1720</v>
      </c>
      <c r="D18361">
        <v>1727</v>
      </c>
      <c r="E18361">
        <v>1.07E-4</v>
      </c>
      <c r="F18361">
        <f t="shared" si="286"/>
        <v>-3.9706162223147903</v>
      </c>
      <c r="G18361" t="s">
        <v>671</v>
      </c>
    </row>
    <row r="18362" spans="1:7" x14ac:dyDescent="0.2">
      <c r="A18362" t="s">
        <v>4</v>
      </c>
      <c r="B18362" s="5" t="s">
        <v>28290</v>
      </c>
      <c r="C18362">
        <v>329</v>
      </c>
      <c r="D18362">
        <v>336</v>
      </c>
      <c r="E18362">
        <v>1.08E-4</v>
      </c>
      <c r="F18362">
        <f t="shared" si="286"/>
        <v>-3.9665762445130501</v>
      </c>
      <c r="G18362" t="s">
        <v>672</v>
      </c>
    </row>
    <row r="18363" spans="1:7" x14ac:dyDescent="0.2">
      <c r="A18363" t="s">
        <v>4</v>
      </c>
      <c r="B18363" s="5" t="s">
        <v>28072</v>
      </c>
      <c r="C18363">
        <v>567</v>
      </c>
      <c r="D18363">
        <v>574</v>
      </c>
      <c r="E18363">
        <v>1.08E-4</v>
      </c>
      <c r="F18363">
        <f t="shared" si="286"/>
        <v>-3.9665762445130501</v>
      </c>
      <c r="G18363" t="s">
        <v>673</v>
      </c>
    </row>
    <row r="18364" spans="1:7" x14ac:dyDescent="0.2">
      <c r="A18364" t="s">
        <v>4</v>
      </c>
      <c r="B18364" s="5" t="s">
        <v>28839</v>
      </c>
      <c r="C18364">
        <v>1677</v>
      </c>
      <c r="D18364">
        <v>1684</v>
      </c>
      <c r="E18364">
        <v>1.08E-4</v>
      </c>
      <c r="F18364">
        <f t="shared" si="286"/>
        <v>-3.9665762445130501</v>
      </c>
      <c r="G18364" t="s">
        <v>674</v>
      </c>
    </row>
    <row r="18365" spans="1:7" x14ac:dyDescent="0.2">
      <c r="A18365" t="s">
        <v>4</v>
      </c>
      <c r="B18365" s="5" t="s">
        <v>28385</v>
      </c>
      <c r="C18365">
        <v>337</v>
      </c>
      <c r="D18365">
        <v>344</v>
      </c>
      <c r="E18365">
        <v>1.0900000000000001E-4</v>
      </c>
      <c r="F18365">
        <f t="shared" si="286"/>
        <v>-3.9625735020593762</v>
      </c>
      <c r="G18365" t="s">
        <v>675</v>
      </c>
    </row>
    <row r="18366" spans="1:7" x14ac:dyDescent="0.2">
      <c r="A18366" t="s">
        <v>4</v>
      </c>
      <c r="B18366" s="5" t="s">
        <v>29103</v>
      </c>
      <c r="C18366">
        <v>337</v>
      </c>
      <c r="D18366">
        <v>344</v>
      </c>
      <c r="E18366">
        <v>1.1E-4</v>
      </c>
      <c r="F18366">
        <f t="shared" si="286"/>
        <v>-3.9586073148417751</v>
      </c>
      <c r="G18366" t="s">
        <v>676</v>
      </c>
    </row>
    <row r="18367" spans="1:7" x14ac:dyDescent="0.2">
      <c r="A18367" t="s">
        <v>4</v>
      </c>
      <c r="B18367" s="5" t="s">
        <v>29112</v>
      </c>
      <c r="C18367">
        <v>338</v>
      </c>
      <c r="D18367">
        <v>345</v>
      </c>
      <c r="E18367">
        <v>1.1E-4</v>
      </c>
      <c r="F18367">
        <f t="shared" si="286"/>
        <v>-3.9586073148417751</v>
      </c>
      <c r="G18367" t="s">
        <v>676</v>
      </c>
    </row>
    <row r="18368" spans="1:7" x14ac:dyDescent="0.2">
      <c r="A18368" t="s">
        <v>4</v>
      </c>
      <c r="B18368" s="5" t="s">
        <v>29270</v>
      </c>
      <c r="C18368">
        <v>338</v>
      </c>
      <c r="D18368">
        <v>345</v>
      </c>
      <c r="E18368">
        <v>1.1E-4</v>
      </c>
      <c r="F18368">
        <f t="shared" si="286"/>
        <v>-3.9586073148417751</v>
      </c>
      <c r="G18368" t="s">
        <v>676</v>
      </c>
    </row>
    <row r="18369" spans="1:7" x14ac:dyDescent="0.2">
      <c r="A18369" t="s">
        <v>4</v>
      </c>
      <c r="B18369" s="5" t="s">
        <v>29193</v>
      </c>
      <c r="C18369">
        <v>338</v>
      </c>
      <c r="D18369">
        <v>345</v>
      </c>
      <c r="E18369">
        <v>1.1E-4</v>
      </c>
      <c r="F18369">
        <f t="shared" si="286"/>
        <v>-3.9586073148417751</v>
      </c>
      <c r="G18369" t="s">
        <v>676</v>
      </c>
    </row>
    <row r="18370" spans="1:7" x14ac:dyDescent="0.2">
      <c r="A18370" t="s">
        <v>4</v>
      </c>
      <c r="B18370" s="5" t="s">
        <v>29250</v>
      </c>
      <c r="C18370">
        <v>338</v>
      </c>
      <c r="D18370">
        <v>345</v>
      </c>
      <c r="E18370">
        <v>1.1E-4</v>
      </c>
      <c r="F18370">
        <f t="shared" si="286"/>
        <v>-3.9586073148417751</v>
      </c>
      <c r="G18370" t="s">
        <v>676</v>
      </c>
    </row>
    <row r="18371" spans="1:7" x14ac:dyDescent="0.2">
      <c r="A18371" t="s">
        <v>4</v>
      </c>
      <c r="B18371" s="5" t="s">
        <v>29254</v>
      </c>
      <c r="C18371">
        <v>338</v>
      </c>
      <c r="D18371">
        <v>345</v>
      </c>
      <c r="E18371">
        <v>1.1E-4</v>
      </c>
      <c r="F18371">
        <f t="shared" si="286"/>
        <v>-3.9586073148417751</v>
      </c>
      <c r="G18371" t="s">
        <v>676</v>
      </c>
    </row>
    <row r="18372" spans="1:7" x14ac:dyDescent="0.2">
      <c r="A18372" t="s">
        <v>4</v>
      </c>
      <c r="B18372" s="5" t="s">
        <v>29199</v>
      </c>
      <c r="C18372">
        <v>338</v>
      </c>
      <c r="D18372">
        <v>345</v>
      </c>
      <c r="E18372">
        <v>1.1E-4</v>
      </c>
      <c r="F18372">
        <f t="shared" si="286"/>
        <v>-3.9586073148417751</v>
      </c>
      <c r="G18372" t="s">
        <v>676</v>
      </c>
    </row>
    <row r="18373" spans="1:7" x14ac:dyDescent="0.2">
      <c r="A18373" t="s">
        <v>4</v>
      </c>
      <c r="B18373" s="5" t="s">
        <v>29169</v>
      </c>
      <c r="C18373">
        <v>338</v>
      </c>
      <c r="D18373">
        <v>345</v>
      </c>
      <c r="E18373">
        <v>1.1E-4</v>
      </c>
      <c r="F18373">
        <f t="shared" ref="F18373:F18436" si="287">LOG10(E18373)</f>
        <v>-3.9586073148417751</v>
      </c>
      <c r="G18373" t="s">
        <v>676</v>
      </c>
    </row>
    <row r="18374" spans="1:7" x14ac:dyDescent="0.2">
      <c r="A18374" t="s">
        <v>4</v>
      </c>
      <c r="B18374" s="5" t="s">
        <v>29225</v>
      </c>
      <c r="C18374">
        <v>338</v>
      </c>
      <c r="D18374">
        <v>345</v>
      </c>
      <c r="E18374">
        <v>1.1E-4</v>
      </c>
      <c r="F18374">
        <f t="shared" si="287"/>
        <v>-3.9586073148417751</v>
      </c>
      <c r="G18374" t="s">
        <v>676</v>
      </c>
    </row>
    <row r="18375" spans="1:7" x14ac:dyDescent="0.2">
      <c r="A18375" t="s">
        <v>4</v>
      </c>
      <c r="B18375" s="5" t="s">
        <v>29197</v>
      </c>
      <c r="C18375">
        <v>338</v>
      </c>
      <c r="D18375">
        <v>345</v>
      </c>
      <c r="E18375">
        <v>1.1E-4</v>
      </c>
      <c r="F18375">
        <f t="shared" si="287"/>
        <v>-3.9586073148417751</v>
      </c>
      <c r="G18375" t="s">
        <v>676</v>
      </c>
    </row>
    <row r="18376" spans="1:7" x14ac:dyDescent="0.2">
      <c r="A18376" t="s">
        <v>4</v>
      </c>
      <c r="B18376" s="5" t="s">
        <v>29147</v>
      </c>
      <c r="C18376">
        <v>338</v>
      </c>
      <c r="D18376">
        <v>345</v>
      </c>
      <c r="E18376">
        <v>1.1E-4</v>
      </c>
      <c r="F18376">
        <f t="shared" si="287"/>
        <v>-3.9586073148417751</v>
      </c>
      <c r="G18376" t="s">
        <v>676</v>
      </c>
    </row>
    <row r="18377" spans="1:7" x14ac:dyDescent="0.2">
      <c r="A18377" t="s">
        <v>4</v>
      </c>
      <c r="B18377" s="5" t="s">
        <v>29215</v>
      </c>
      <c r="C18377">
        <v>338</v>
      </c>
      <c r="D18377">
        <v>345</v>
      </c>
      <c r="E18377">
        <v>1.1E-4</v>
      </c>
      <c r="F18377">
        <f t="shared" si="287"/>
        <v>-3.9586073148417751</v>
      </c>
      <c r="G18377" t="s">
        <v>676</v>
      </c>
    </row>
    <row r="18378" spans="1:7" x14ac:dyDescent="0.2">
      <c r="A18378" t="s">
        <v>4</v>
      </c>
      <c r="B18378" s="5" t="s">
        <v>28979</v>
      </c>
      <c r="C18378">
        <v>338</v>
      </c>
      <c r="D18378">
        <v>345</v>
      </c>
      <c r="E18378">
        <v>1.1E-4</v>
      </c>
      <c r="F18378">
        <f t="shared" si="287"/>
        <v>-3.9586073148417751</v>
      </c>
      <c r="G18378" t="s">
        <v>676</v>
      </c>
    </row>
    <row r="18379" spans="1:7" x14ac:dyDescent="0.2">
      <c r="A18379" t="s">
        <v>4</v>
      </c>
      <c r="B18379" s="5" t="s">
        <v>29261</v>
      </c>
      <c r="C18379">
        <v>338</v>
      </c>
      <c r="D18379">
        <v>345</v>
      </c>
      <c r="E18379">
        <v>1.1E-4</v>
      </c>
      <c r="F18379">
        <f t="shared" si="287"/>
        <v>-3.9586073148417751</v>
      </c>
      <c r="G18379" t="s">
        <v>676</v>
      </c>
    </row>
    <row r="18380" spans="1:7" x14ac:dyDescent="0.2">
      <c r="A18380" t="s">
        <v>4</v>
      </c>
      <c r="B18380" s="5" t="s">
        <v>29134</v>
      </c>
      <c r="C18380">
        <v>338</v>
      </c>
      <c r="D18380">
        <v>345</v>
      </c>
      <c r="E18380">
        <v>1.1E-4</v>
      </c>
      <c r="F18380">
        <f t="shared" si="287"/>
        <v>-3.9586073148417751</v>
      </c>
      <c r="G18380" t="s">
        <v>676</v>
      </c>
    </row>
    <row r="18381" spans="1:7" x14ac:dyDescent="0.2">
      <c r="A18381" t="s">
        <v>4</v>
      </c>
      <c r="B18381" s="5" t="s">
        <v>29106</v>
      </c>
      <c r="C18381">
        <v>338</v>
      </c>
      <c r="D18381">
        <v>345</v>
      </c>
      <c r="E18381">
        <v>1.1E-4</v>
      </c>
      <c r="F18381">
        <f t="shared" si="287"/>
        <v>-3.9586073148417751</v>
      </c>
      <c r="G18381" t="s">
        <v>676</v>
      </c>
    </row>
    <row r="18382" spans="1:7" x14ac:dyDescent="0.2">
      <c r="A18382" t="s">
        <v>4</v>
      </c>
      <c r="B18382" s="5" t="s">
        <v>29108</v>
      </c>
      <c r="C18382">
        <v>338</v>
      </c>
      <c r="D18382">
        <v>345</v>
      </c>
      <c r="E18382">
        <v>1.1E-4</v>
      </c>
      <c r="F18382">
        <f t="shared" si="287"/>
        <v>-3.9586073148417751</v>
      </c>
      <c r="G18382" t="s">
        <v>676</v>
      </c>
    </row>
    <row r="18383" spans="1:7" x14ac:dyDescent="0.2">
      <c r="A18383" t="s">
        <v>4</v>
      </c>
      <c r="B18383" s="5" t="s">
        <v>29253</v>
      </c>
      <c r="C18383">
        <v>338</v>
      </c>
      <c r="D18383">
        <v>345</v>
      </c>
      <c r="E18383">
        <v>1.1E-4</v>
      </c>
      <c r="F18383">
        <f t="shared" si="287"/>
        <v>-3.9586073148417751</v>
      </c>
      <c r="G18383" t="s">
        <v>676</v>
      </c>
    </row>
    <row r="18384" spans="1:7" x14ac:dyDescent="0.2">
      <c r="A18384" t="s">
        <v>4</v>
      </c>
      <c r="B18384" s="5" t="s">
        <v>29128</v>
      </c>
      <c r="C18384">
        <v>338</v>
      </c>
      <c r="D18384">
        <v>345</v>
      </c>
      <c r="E18384">
        <v>1.1E-4</v>
      </c>
      <c r="F18384">
        <f t="shared" si="287"/>
        <v>-3.9586073148417751</v>
      </c>
      <c r="G18384" t="s">
        <v>676</v>
      </c>
    </row>
    <row r="18385" spans="1:7" x14ac:dyDescent="0.2">
      <c r="A18385" t="s">
        <v>4</v>
      </c>
      <c r="B18385" s="5" t="s">
        <v>29178</v>
      </c>
      <c r="C18385">
        <v>338</v>
      </c>
      <c r="D18385">
        <v>345</v>
      </c>
      <c r="E18385">
        <v>1.1E-4</v>
      </c>
      <c r="F18385">
        <f t="shared" si="287"/>
        <v>-3.9586073148417751</v>
      </c>
      <c r="G18385" t="s">
        <v>676</v>
      </c>
    </row>
    <row r="18386" spans="1:7" x14ac:dyDescent="0.2">
      <c r="A18386" t="s">
        <v>4</v>
      </c>
      <c r="B18386" s="5" t="s">
        <v>29142</v>
      </c>
      <c r="C18386">
        <v>338</v>
      </c>
      <c r="D18386">
        <v>345</v>
      </c>
      <c r="E18386">
        <v>1.1E-4</v>
      </c>
      <c r="F18386">
        <f t="shared" si="287"/>
        <v>-3.9586073148417751</v>
      </c>
      <c r="G18386" t="s">
        <v>676</v>
      </c>
    </row>
    <row r="18387" spans="1:7" x14ac:dyDescent="0.2">
      <c r="A18387" t="s">
        <v>4</v>
      </c>
      <c r="B18387" s="5" t="s">
        <v>29172</v>
      </c>
      <c r="C18387">
        <v>338</v>
      </c>
      <c r="D18387">
        <v>345</v>
      </c>
      <c r="E18387">
        <v>1.1E-4</v>
      </c>
      <c r="F18387">
        <f t="shared" si="287"/>
        <v>-3.9586073148417751</v>
      </c>
      <c r="G18387" t="s">
        <v>676</v>
      </c>
    </row>
    <row r="18388" spans="1:7" x14ac:dyDescent="0.2">
      <c r="A18388" t="s">
        <v>4</v>
      </c>
      <c r="B18388" s="5" t="s">
        <v>29220</v>
      </c>
      <c r="C18388">
        <v>338</v>
      </c>
      <c r="D18388">
        <v>345</v>
      </c>
      <c r="E18388">
        <v>1.1E-4</v>
      </c>
      <c r="F18388">
        <f t="shared" si="287"/>
        <v>-3.9586073148417751</v>
      </c>
      <c r="G18388" t="s">
        <v>676</v>
      </c>
    </row>
    <row r="18389" spans="1:7" x14ac:dyDescent="0.2">
      <c r="A18389" t="s">
        <v>4</v>
      </c>
      <c r="B18389" s="5" t="s">
        <v>29167</v>
      </c>
      <c r="C18389">
        <v>338</v>
      </c>
      <c r="D18389">
        <v>345</v>
      </c>
      <c r="E18389">
        <v>1.1E-4</v>
      </c>
      <c r="F18389">
        <f t="shared" si="287"/>
        <v>-3.9586073148417751</v>
      </c>
      <c r="G18389" t="s">
        <v>676</v>
      </c>
    </row>
    <row r="18390" spans="1:7" x14ac:dyDescent="0.2">
      <c r="A18390" t="s">
        <v>4</v>
      </c>
      <c r="B18390" s="5" t="s">
        <v>29224</v>
      </c>
      <c r="C18390">
        <v>338</v>
      </c>
      <c r="D18390">
        <v>345</v>
      </c>
      <c r="E18390">
        <v>1.1E-4</v>
      </c>
      <c r="F18390">
        <f t="shared" si="287"/>
        <v>-3.9586073148417751</v>
      </c>
      <c r="G18390" t="s">
        <v>676</v>
      </c>
    </row>
    <row r="18391" spans="1:7" x14ac:dyDescent="0.2">
      <c r="A18391" t="s">
        <v>4</v>
      </c>
      <c r="B18391" s="5" t="s">
        <v>29218</v>
      </c>
      <c r="C18391">
        <v>338</v>
      </c>
      <c r="D18391">
        <v>345</v>
      </c>
      <c r="E18391">
        <v>1.1E-4</v>
      </c>
      <c r="F18391">
        <f t="shared" si="287"/>
        <v>-3.9586073148417751</v>
      </c>
      <c r="G18391" t="s">
        <v>676</v>
      </c>
    </row>
    <row r="18392" spans="1:7" x14ac:dyDescent="0.2">
      <c r="A18392" t="s">
        <v>4</v>
      </c>
      <c r="B18392" s="5" t="s">
        <v>29174</v>
      </c>
      <c r="C18392">
        <v>338</v>
      </c>
      <c r="D18392">
        <v>345</v>
      </c>
      <c r="E18392">
        <v>1.1E-4</v>
      </c>
      <c r="F18392">
        <f t="shared" si="287"/>
        <v>-3.9586073148417751</v>
      </c>
      <c r="G18392" t="s">
        <v>676</v>
      </c>
    </row>
    <row r="18393" spans="1:7" x14ac:dyDescent="0.2">
      <c r="A18393" t="s">
        <v>4</v>
      </c>
      <c r="B18393" s="5" t="s">
        <v>29173</v>
      </c>
      <c r="C18393">
        <v>338</v>
      </c>
      <c r="D18393">
        <v>345</v>
      </c>
      <c r="E18393">
        <v>1.1E-4</v>
      </c>
      <c r="F18393">
        <f t="shared" si="287"/>
        <v>-3.9586073148417751</v>
      </c>
      <c r="G18393" t="s">
        <v>676</v>
      </c>
    </row>
    <row r="18394" spans="1:7" x14ac:dyDescent="0.2">
      <c r="A18394" t="s">
        <v>4</v>
      </c>
      <c r="B18394" s="5" t="s">
        <v>28977</v>
      </c>
      <c r="C18394">
        <v>338</v>
      </c>
      <c r="D18394">
        <v>345</v>
      </c>
      <c r="E18394">
        <v>1.1E-4</v>
      </c>
      <c r="F18394">
        <f t="shared" si="287"/>
        <v>-3.9586073148417751</v>
      </c>
      <c r="G18394" t="s">
        <v>676</v>
      </c>
    </row>
    <row r="18395" spans="1:7" x14ac:dyDescent="0.2">
      <c r="A18395" t="s">
        <v>4</v>
      </c>
      <c r="B18395" s="5" t="s">
        <v>29188</v>
      </c>
      <c r="C18395">
        <v>338</v>
      </c>
      <c r="D18395">
        <v>345</v>
      </c>
      <c r="E18395">
        <v>1.1E-4</v>
      </c>
      <c r="F18395">
        <f t="shared" si="287"/>
        <v>-3.9586073148417751</v>
      </c>
      <c r="G18395" t="s">
        <v>676</v>
      </c>
    </row>
    <row r="18396" spans="1:7" x14ac:dyDescent="0.2">
      <c r="A18396" t="s">
        <v>4</v>
      </c>
      <c r="B18396" s="5" t="s">
        <v>29104</v>
      </c>
      <c r="C18396">
        <v>338</v>
      </c>
      <c r="D18396">
        <v>345</v>
      </c>
      <c r="E18396">
        <v>1.1E-4</v>
      </c>
      <c r="F18396">
        <f t="shared" si="287"/>
        <v>-3.9586073148417751</v>
      </c>
      <c r="G18396" t="s">
        <v>676</v>
      </c>
    </row>
    <row r="18397" spans="1:7" x14ac:dyDescent="0.2">
      <c r="A18397" t="s">
        <v>4</v>
      </c>
      <c r="B18397" s="5" t="s">
        <v>29242</v>
      </c>
      <c r="C18397">
        <v>338</v>
      </c>
      <c r="D18397">
        <v>345</v>
      </c>
      <c r="E18397">
        <v>1.1E-4</v>
      </c>
      <c r="F18397">
        <f t="shared" si="287"/>
        <v>-3.9586073148417751</v>
      </c>
      <c r="G18397" t="s">
        <v>676</v>
      </c>
    </row>
    <row r="18398" spans="1:7" x14ac:dyDescent="0.2">
      <c r="A18398" t="s">
        <v>4</v>
      </c>
      <c r="B18398" s="5" t="s">
        <v>29265</v>
      </c>
      <c r="C18398">
        <v>338</v>
      </c>
      <c r="D18398">
        <v>345</v>
      </c>
      <c r="E18398">
        <v>1.1E-4</v>
      </c>
      <c r="F18398">
        <f t="shared" si="287"/>
        <v>-3.9586073148417751</v>
      </c>
      <c r="G18398" t="s">
        <v>676</v>
      </c>
    </row>
    <row r="18399" spans="1:7" x14ac:dyDescent="0.2">
      <c r="A18399" t="s">
        <v>4</v>
      </c>
      <c r="B18399" s="5" t="s">
        <v>29249</v>
      </c>
      <c r="C18399">
        <v>338</v>
      </c>
      <c r="D18399">
        <v>345</v>
      </c>
      <c r="E18399">
        <v>1.1E-4</v>
      </c>
      <c r="F18399">
        <f t="shared" si="287"/>
        <v>-3.9586073148417751</v>
      </c>
      <c r="G18399" t="s">
        <v>676</v>
      </c>
    </row>
    <row r="18400" spans="1:7" x14ac:dyDescent="0.2">
      <c r="A18400" t="s">
        <v>4</v>
      </c>
      <c r="B18400" s="5" t="s">
        <v>29149</v>
      </c>
      <c r="C18400">
        <v>338</v>
      </c>
      <c r="D18400">
        <v>345</v>
      </c>
      <c r="E18400">
        <v>1.1E-4</v>
      </c>
      <c r="F18400">
        <f t="shared" si="287"/>
        <v>-3.9586073148417751</v>
      </c>
      <c r="G18400" t="s">
        <v>676</v>
      </c>
    </row>
    <row r="18401" spans="1:7" x14ac:dyDescent="0.2">
      <c r="A18401" t="s">
        <v>4</v>
      </c>
      <c r="B18401" s="5" t="s">
        <v>29141</v>
      </c>
      <c r="C18401">
        <v>338</v>
      </c>
      <c r="D18401">
        <v>345</v>
      </c>
      <c r="E18401">
        <v>1.1E-4</v>
      </c>
      <c r="F18401">
        <f t="shared" si="287"/>
        <v>-3.9586073148417751</v>
      </c>
      <c r="G18401" t="s">
        <v>676</v>
      </c>
    </row>
    <row r="18402" spans="1:7" x14ac:dyDescent="0.2">
      <c r="A18402" t="s">
        <v>4</v>
      </c>
      <c r="B18402" s="5" t="s">
        <v>29186</v>
      </c>
      <c r="C18402">
        <v>338</v>
      </c>
      <c r="D18402">
        <v>345</v>
      </c>
      <c r="E18402">
        <v>1.1E-4</v>
      </c>
      <c r="F18402">
        <f t="shared" si="287"/>
        <v>-3.9586073148417751</v>
      </c>
      <c r="G18402" t="s">
        <v>676</v>
      </c>
    </row>
    <row r="18403" spans="1:7" x14ac:dyDescent="0.2">
      <c r="A18403" t="s">
        <v>4</v>
      </c>
      <c r="B18403" s="5" t="s">
        <v>28890</v>
      </c>
      <c r="C18403">
        <v>338</v>
      </c>
      <c r="D18403">
        <v>345</v>
      </c>
      <c r="E18403">
        <v>1.1E-4</v>
      </c>
      <c r="F18403">
        <f t="shared" si="287"/>
        <v>-3.9586073148417751</v>
      </c>
      <c r="G18403" t="s">
        <v>676</v>
      </c>
    </row>
    <row r="18404" spans="1:7" x14ac:dyDescent="0.2">
      <c r="A18404" t="s">
        <v>4</v>
      </c>
      <c r="B18404" s="5" t="s">
        <v>29267</v>
      </c>
      <c r="C18404">
        <v>338</v>
      </c>
      <c r="D18404">
        <v>345</v>
      </c>
      <c r="E18404">
        <v>1.1E-4</v>
      </c>
      <c r="F18404">
        <f t="shared" si="287"/>
        <v>-3.9586073148417751</v>
      </c>
      <c r="G18404" t="s">
        <v>676</v>
      </c>
    </row>
    <row r="18405" spans="1:7" x14ac:dyDescent="0.2">
      <c r="A18405" t="s">
        <v>4</v>
      </c>
      <c r="B18405" s="5" t="s">
        <v>72</v>
      </c>
      <c r="C18405">
        <v>338</v>
      </c>
      <c r="D18405">
        <v>345</v>
      </c>
      <c r="E18405">
        <v>1.1E-4</v>
      </c>
      <c r="F18405">
        <f t="shared" si="287"/>
        <v>-3.9586073148417751</v>
      </c>
      <c r="G18405" t="s">
        <v>676</v>
      </c>
    </row>
    <row r="18406" spans="1:7" x14ac:dyDescent="0.2">
      <c r="A18406" t="s">
        <v>4</v>
      </c>
      <c r="B18406" s="5" t="s">
        <v>29151</v>
      </c>
      <c r="C18406">
        <v>338</v>
      </c>
      <c r="D18406">
        <v>345</v>
      </c>
      <c r="E18406">
        <v>1.1E-4</v>
      </c>
      <c r="F18406">
        <f t="shared" si="287"/>
        <v>-3.9586073148417751</v>
      </c>
      <c r="G18406" t="s">
        <v>676</v>
      </c>
    </row>
    <row r="18407" spans="1:7" x14ac:dyDescent="0.2">
      <c r="A18407" t="s">
        <v>4</v>
      </c>
      <c r="B18407" s="5" t="s">
        <v>29124</v>
      </c>
      <c r="C18407">
        <v>338</v>
      </c>
      <c r="D18407">
        <v>345</v>
      </c>
      <c r="E18407">
        <v>1.1E-4</v>
      </c>
      <c r="F18407">
        <f t="shared" si="287"/>
        <v>-3.9586073148417751</v>
      </c>
      <c r="G18407" t="s">
        <v>676</v>
      </c>
    </row>
    <row r="18408" spans="1:7" x14ac:dyDescent="0.2">
      <c r="A18408" t="s">
        <v>4</v>
      </c>
      <c r="B18408" s="5" t="s">
        <v>29200</v>
      </c>
      <c r="C18408">
        <v>338</v>
      </c>
      <c r="D18408">
        <v>345</v>
      </c>
      <c r="E18408">
        <v>1.1E-4</v>
      </c>
      <c r="F18408">
        <f t="shared" si="287"/>
        <v>-3.9586073148417751</v>
      </c>
      <c r="G18408" t="s">
        <v>676</v>
      </c>
    </row>
    <row r="18409" spans="1:7" x14ac:dyDescent="0.2">
      <c r="A18409" t="s">
        <v>4</v>
      </c>
      <c r="B18409" s="5" t="s">
        <v>29198</v>
      </c>
      <c r="C18409">
        <v>338</v>
      </c>
      <c r="D18409">
        <v>345</v>
      </c>
      <c r="E18409">
        <v>1.1E-4</v>
      </c>
      <c r="F18409">
        <f t="shared" si="287"/>
        <v>-3.9586073148417751</v>
      </c>
      <c r="G18409" t="s">
        <v>676</v>
      </c>
    </row>
    <row r="18410" spans="1:7" x14ac:dyDescent="0.2">
      <c r="A18410" t="s">
        <v>4</v>
      </c>
      <c r="B18410" s="5" t="s">
        <v>29113</v>
      </c>
      <c r="C18410">
        <v>338</v>
      </c>
      <c r="D18410">
        <v>345</v>
      </c>
      <c r="E18410">
        <v>1.1E-4</v>
      </c>
      <c r="F18410">
        <f t="shared" si="287"/>
        <v>-3.9586073148417751</v>
      </c>
      <c r="G18410" t="s">
        <v>676</v>
      </c>
    </row>
    <row r="18411" spans="1:7" x14ac:dyDescent="0.2">
      <c r="A18411" t="s">
        <v>4</v>
      </c>
      <c r="B18411" s="5" t="s">
        <v>29238</v>
      </c>
      <c r="C18411">
        <v>338</v>
      </c>
      <c r="D18411">
        <v>345</v>
      </c>
      <c r="E18411">
        <v>1.1E-4</v>
      </c>
      <c r="F18411">
        <f t="shared" si="287"/>
        <v>-3.9586073148417751</v>
      </c>
      <c r="G18411" t="s">
        <v>676</v>
      </c>
    </row>
    <row r="18412" spans="1:7" x14ac:dyDescent="0.2">
      <c r="A18412" t="s">
        <v>4</v>
      </c>
      <c r="B18412" s="5" t="s">
        <v>29157</v>
      </c>
      <c r="C18412">
        <v>338</v>
      </c>
      <c r="D18412">
        <v>345</v>
      </c>
      <c r="E18412">
        <v>1.1E-4</v>
      </c>
      <c r="F18412">
        <f t="shared" si="287"/>
        <v>-3.9586073148417751</v>
      </c>
      <c r="G18412" t="s">
        <v>676</v>
      </c>
    </row>
    <row r="18413" spans="1:7" x14ac:dyDescent="0.2">
      <c r="A18413" t="s">
        <v>4</v>
      </c>
      <c r="B18413" s="5" t="s">
        <v>28873</v>
      </c>
      <c r="C18413">
        <v>338</v>
      </c>
      <c r="D18413">
        <v>345</v>
      </c>
      <c r="E18413">
        <v>1.1E-4</v>
      </c>
      <c r="F18413">
        <f t="shared" si="287"/>
        <v>-3.9586073148417751</v>
      </c>
      <c r="G18413" t="s">
        <v>676</v>
      </c>
    </row>
    <row r="18414" spans="1:7" x14ac:dyDescent="0.2">
      <c r="A18414" t="s">
        <v>4</v>
      </c>
      <c r="B18414" s="5" t="s">
        <v>29223</v>
      </c>
      <c r="C18414">
        <v>338</v>
      </c>
      <c r="D18414">
        <v>345</v>
      </c>
      <c r="E18414">
        <v>1.1E-4</v>
      </c>
      <c r="F18414">
        <f t="shared" si="287"/>
        <v>-3.9586073148417751</v>
      </c>
      <c r="G18414" t="s">
        <v>676</v>
      </c>
    </row>
    <row r="18415" spans="1:7" x14ac:dyDescent="0.2">
      <c r="A18415" t="s">
        <v>4</v>
      </c>
      <c r="B18415" s="5" t="s">
        <v>29144</v>
      </c>
      <c r="C18415">
        <v>338</v>
      </c>
      <c r="D18415">
        <v>345</v>
      </c>
      <c r="E18415">
        <v>1.1E-4</v>
      </c>
      <c r="F18415">
        <f t="shared" si="287"/>
        <v>-3.9586073148417751</v>
      </c>
      <c r="G18415" t="s">
        <v>676</v>
      </c>
    </row>
    <row r="18416" spans="1:7" x14ac:dyDescent="0.2">
      <c r="A18416" t="s">
        <v>4</v>
      </c>
      <c r="B18416" s="5" t="s">
        <v>29131</v>
      </c>
      <c r="C18416">
        <v>338</v>
      </c>
      <c r="D18416">
        <v>345</v>
      </c>
      <c r="E18416">
        <v>1.1E-4</v>
      </c>
      <c r="F18416">
        <f t="shared" si="287"/>
        <v>-3.9586073148417751</v>
      </c>
      <c r="G18416" t="s">
        <v>676</v>
      </c>
    </row>
    <row r="18417" spans="1:7" x14ac:dyDescent="0.2">
      <c r="A18417" t="s">
        <v>4</v>
      </c>
      <c r="B18417" s="5" t="s">
        <v>29137</v>
      </c>
      <c r="C18417">
        <v>338</v>
      </c>
      <c r="D18417">
        <v>345</v>
      </c>
      <c r="E18417">
        <v>1.1E-4</v>
      </c>
      <c r="F18417">
        <f t="shared" si="287"/>
        <v>-3.9586073148417751</v>
      </c>
      <c r="G18417" t="s">
        <v>676</v>
      </c>
    </row>
    <row r="18418" spans="1:7" x14ac:dyDescent="0.2">
      <c r="A18418" t="s">
        <v>4</v>
      </c>
      <c r="B18418" s="5" t="s">
        <v>29158</v>
      </c>
      <c r="C18418">
        <v>338</v>
      </c>
      <c r="D18418">
        <v>345</v>
      </c>
      <c r="E18418">
        <v>1.1E-4</v>
      </c>
      <c r="F18418">
        <f t="shared" si="287"/>
        <v>-3.9586073148417751</v>
      </c>
      <c r="G18418" t="s">
        <v>676</v>
      </c>
    </row>
    <row r="18419" spans="1:7" x14ac:dyDescent="0.2">
      <c r="A18419" t="s">
        <v>4</v>
      </c>
      <c r="B18419" s="5" t="s">
        <v>29271</v>
      </c>
      <c r="C18419">
        <v>338</v>
      </c>
      <c r="D18419">
        <v>345</v>
      </c>
      <c r="E18419">
        <v>1.1E-4</v>
      </c>
      <c r="F18419">
        <f t="shared" si="287"/>
        <v>-3.9586073148417751</v>
      </c>
      <c r="G18419" t="s">
        <v>676</v>
      </c>
    </row>
    <row r="18420" spans="1:7" x14ac:dyDescent="0.2">
      <c r="A18420" t="s">
        <v>4</v>
      </c>
      <c r="B18420" s="5" t="s">
        <v>29259</v>
      </c>
      <c r="C18420">
        <v>338</v>
      </c>
      <c r="D18420">
        <v>345</v>
      </c>
      <c r="E18420">
        <v>1.1E-4</v>
      </c>
      <c r="F18420">
        <f t="shared" si="287"/>
        <v>-3.9586073148417751</v>
      </c>
      <c r="G18420" t="s">
        <v>676</v>
      </c>
    </row>
    <row r="18421" spans="1:7" x14ac:dyDescent="0.2">
      <c r="A18421" t="s">
        <v>4</v>
      </c>
      <c r="B18421" s="5" t="s">
        <v>29118</v>
      </c>
      <c r="C18421">
        <v>338</v>
      </c>
      <c r="D18421">
        <v>345</v>
      </c>
      <c r="E18421">
        <v>1.1E-4</v>
      </c>
      <c r="F18421">
        <f t="shared" si="287"/>
        <v>-3.9586073148417751</v>
      </c>
      <c r="G18421" t="s">
        <v>676</v>
      </c>
    </row>
    <row r="18422" spans="1:7" x14ac:dyDescent="0.2">
      <c r="A18422" t="s">
        <v>4</v>
      </c>
      <c r="B18422" s="5" t="s">
        <v>29163</v>
      </c>
      <c r="C18422">
        <v>338</v>
      </c>
      <c r="D18422">
        <v>345</v>
      </c>
      <c r="E18422">
        <v>1.1E-4</v>
      </c>
      <c r="F18422">
        <f t="shared" si="287"/>
        <v>-3.9586073148417751</v>
      </c>
      <c r="G18422" t="s">
        <v>676</v>
      </c>
    </row>
    <row r="18423" spans="1:7" x14ac:dyDescent="0.2">
      <c r="A18423" t="s">
        <v>4</v>
      </c>
      <c r="B18423" s="5" t="s">
        <v>29206</v>
      </c>
      <c r="C18423">
        <v>338</v>
      </c>
      <c r="D18423">
        <v>345</v>
      </c>
      <c r="E18423">
        <v>1.1E-4</v>
      </c>
      <c r="F18423">
        <f t="shared" si="287"/>
        <v>-3.9586073148417751</v>
      </c>
      <c r="G18423" t="s">
        <v>676</v>
      </c>
    </row>
    <row r="18424" spans="1:7" x14ac:dyDescent="0.2">
      <c r="A18424" t="s">
        <v>4</v>
      </c>
      <c r="B18424" s="5" t="s">
        <v>29209</v>
      </c>
      <c r="C18424">
        <v>338</v>
      </c>
      <c r="D18424">
        <v>345</v>
      </c>
      <c r="E18424">
        <v>1.1E-4</v>
      </c>
      <c r="F18424">
        <f t="shared" si="287"/>
        <v>-3.9586073148417751</v>
      </c>
      <c r="G18424" t="s">
        <v>676</v>
      </c>
    </row>
    <row r="18425" spans="1:7" x14ac:dyDescent="0.2">
      <c r="A18425" t="s">
        <v>4</v>
      </c>
      <c r="B18425" s="5" t="s">
        <v>29212</v>
      </c>
      <c r="C18425">
        <v>338</v>
      </c>
      <c r="D18425">
        <v>345</v>
      </c>
      <c r="E18425">
        <v>1.1E-4</v>
      </c>
      <c r="F18425">
        <f t="shared" si="287"/>
        <v>-3.9586073148417751</v>
      </c>
      <c r="G18425" t="s">
        <v>676</v>
      </c>
    </row>
    <row r="18426" spans="1:7" x14ac:dyDescent="0.2">
      <c r="A18426" t="s">
        <v>4</v>
      </c>
      <c r="B18426" s="5" t="s">
        <v>29119</v>
      </c>
      <c r="C18426">
        <v>338</v>
      </c>
      <c r="D18426">
        <v>345</v>
      </c>
      <c r="E18426">
        <v>1.1E-4</v>
      </c>
      <c r="F18426">
        <f t="shared" si="287"/>
        <v>-3.9586073148417751</v>
      </c>
      <c r="G18426" t="s">
        <v>676</v>
      </c>
    </row>
    <row r="18427" spans="1:7" x14ac:dyDescent="0.2">
      <c r="A18427" t="s">
        <v>4</v>
      </c>
      <c r="B18427" s="5" t="s">
        <v>29171</v>
      </c>
      <c r="C18427">
        <v>338</v>
      </c>
      <c r="D18427">
        <v>345</v>
      </c>
      <c r="E18427">
        <v>1.1E-4</v>
      </c>
      <c r="F18427">
        <f t="shared" si="287"/>
        <v>-3.9586073148417751</v>
      </c>
      <c r="G18427" t="s">
        <v>676</v>
      </c>
    </row>
    <row r="18428" spans="1:7" x14ac:dyDescent="0.2">
      <c r="A18428" t="s">
        <v>4</v>
      </c>
      <c r="B18428" s="5" t="s">
        <v>29125</v>
      </c>
      <c r="C18428">
        <v>338</v>
      </c>
      <c r="D18428">
        <v>345</v>
      </c>
      <c r="E18428">
        <v>1.1E-4</v>
      </c>
      <c r="F18428">
        <f t="shared" si="287"/>
        <v>-3.9586073148417751</v>
      </c>
      <c r="G18428" t="s">
        <v>676</v>
      </c>
    </row>
    <row r="18429" spans="1:7" x14ac:dyDescent="0.2">
      <c r="A18429" t="s">
        <v>4</v>
      </c>
      <c r="B18429" s="5" t="s">
        <v>29222</v>
      </c>
      <c r="C18429">
        <v>338</v>
      </c>
      <c r="D18429">
        <v>345</v>
      </c>
      <c r="E18429">
        <v>1.1E-4</v>
      </c>
      <c r="F18429">
        <f t="shared" si="287"/>
        <v>-3.9586073148417751</v>
      </c>
      <c r="G18429" t="s">
        <v>676</v>
      </c>
    </row>
    <row r="18430" spans="1:7" x14ac:dyDescent="0.2">
      <c r="A18430" t="s">
        <v>4</v>
      </c>
      <c r="B18430" s="5" t="s">
        <v>29187</v>
      </c>
      <c r="C18430">
        <v>338</v>
      </c>
      <c r="D18430">
        <v>345</v>
      </c>
      <c r="E18430">
        <v>1.1E-4</v>
      </c>
      <c r="F18430">
        <f t="shared" si="287"/>
        <v>-3.9586073148417751</v>
      </c>
      <c r="G18430" t="s">
        <v>676</v>
      </c>
    </row>
    <row r="18431" spans="1:7" x14ac:dyDescent="0.2">
      <c r="A18431" t="s">
        <v>4</v>
      </c>
      <c r="B18431" s="5" t="s">
        <v>29196</v>
      </c>
      <c r="C18431">
        <v>338</v>
      </c>
      <c r="D18431">
        <v>345</v>
      </c>
      <c r="E18431">
        <v>1.1E-4</v>
      </c>
      <c r="F18431">
        <f t="shared" si="287"/>
        <v>-3.9586073148417751</v>
      </c>
      <c r="G18431" t="s">
        <v>676</v>
      </c>
    </row>
    <row r="18432" spans="1:7" x14ac:dyDescent="0.2">
      <c r="A18432" t="s">
        <v>4</v>
      </c>
      <c r="B18432" s="5" t="s">
        <v>29152</v>
      </c>
      <c r="C18432">
        <v>338</v>
      </c>
      <c r="D18432">
        <v>345</v>
      </c>
      <c r="E18432">
        <v>1.1E-4</v>
      </c>
      <c r="F18432">
        <f t="shared" si="287"/>
        <v>-3.9586073148417751</v>
      </c>
      <c r="G18432" t="s">
        <v>676</v>
      </c>
    </row>
    <row r="18433" spans="1:7" x14ac:dyDescent="0.2">
      <c r="A18433" t="s">
        <v>4</v>
      </c>
      <c r="B18433" s="5" t="s">
        <v>29264</v>
      </c>
      <c r="C18433">
        <v>338</v>
      </c>
      <c r="D18433">
        <v>345</v>
      </c>
      <c r="E18433">
        <v>1.1E-4</v>
      </c>
      <c r="F18433">
        <f t="shared" si="287"/>
        <v>-3.9586073148417751</v>
      </c>
      <c r="G18433" t="s">
        <v>676</v>
      </c>
    </row>
    <row r="18434" spans="1:7" x14ac:dyDescent="0.2">
      <c r="A18434" t="s">
        <v>4</v>
      </c>
      <c r="B18434" s="5" t="s">
        <v>29168</v>
      </c>
      <c r="C18434">
        <v>338</v>
      </c>
      <c r="D18434">
        <v>345</v>
      </c>
      <c r="E18434">
        <v>1.1E-4</v>
      </c>
      <c r="F18434">
        <f t="shared" si="287"/>
        <v>-3.9586073148417751</v>
      </c>
      <c r="G18434" t="s">
        <v>676</v>
      </c>
    </row>
    <row r="18435" spans="1:7" x14ac:dyDescent="0.2">
      <c r="A18435" t="s">
        <v>4</v>
      </c>
      <c r="B18435" s="5" t="s">
        <v>29194</v>
      </c>
      <c r="C18435">
        <v>338</v>
      </c>
      <c r="D18435">
        <v>345</v>
      </c>
      <c r="E18435">
        <v>1.1E-4</v>
      </c>
      <c r="F18435">
        <f t="shared" si="287"/>
        <v>-3.9586073148417751</v>
      </c>
      <c r="G18435" t="s">
        <v>676</v>
      </c>
    </row>
    <row r="18436" spans="1:7" x14ac:dyDescent="0.2">
      <c r="A18436" t="s">
        <v>4</v>
      </c>
      <c r="B18436" s="5" t="s">
        <v>29115</v>
      </c>
      <c r="C18436">
        <v>338</v>
      </c>
      <c r="D18436">
        <v>345</v>
      </c>
      <c r="E18436">
        <v>1.1E-4</v>
      </c>
      <c r="F18436">
        <f t="shared" si="287"/>
        <v>-3.9586073148417751</v>
      </c>
      <c r="G18436" t="s">
        <v>676</v>
      </c>
    </row>
    <row r="18437" spans="1:7" x14ac:dyDescent="0.2">
      <c r="A18437" t="s">
        <v>4</v>
      </c>
      <c r="B18437" s="5" t="s">
        <v>29175</v>
      </c>
      <c r="C18437">
        <v>338</v>
      </c>
      <c r="D18437">
        <v>345</v>
      </c>
      <c r="E18437">
        <v>1.1E-4</v>
      </c>
      <c r="F18437">
        <f t="shared" ref="F18437:F18500" si="288">LOG10(E18437)</f>
        <v>-3.9586073148417751</v>
      </c>
      <c r="G18437" t="s">
        <v>676</v>
      </c>
    </row>
    <row r="18438" spans="1:7" x14ac:dyDescent="0.2">
      <c r="A18438" t="s">
        <v>4</v>
      </c>
      <c r="B18438" s="5" t="s">
        <v>29130</v>
      </c>
      <c r="C18438">
        <v>338</v>
      </c>
      <c r="D18438">
        <v>345</v>
      </c>
      <c r="E18438">
        <v>1.1E-4</v>
      </c>
      <c r="F18438">
        <f t="shared" si="288"/>
        <v>-3.9586073148417751</v>
      </c>
      <c r="G18438" t="s">
        <v>676</v>
      </c>
    </row>
    <row r="18439" spans="1:7" x14ac:dyDescent="0.2">
      <c r="A18439" t="s">
        <v>4</v>
      </c>
      <c r="B18439" s="5" t="s">
        <v>29189</v>
      </c>
      <c r="C18439">
        <v>338</v>
      </c>
      <c r="D18439">
        <v>345</v>
      </c>
      <c r="E18439">
        <v>1.1E-4</v>
      </c>
      <c r="F18439">
        <f t="shared" si="288"/>
        <v>-3.9586073148417751</v>
      </c>
      <c r="G18439" t="s">
        <v>676</v>
      </c>
    </row>
    <row r="18440" spans="1:7" x14ac:dyDescent="0.2">
      <c r="A18440" t="s">
        <v>4</v>
      </c>
      <c r="B18440" s="5" t="s">
        <v>29145</v>
      </c>
      <c r="C18440">
        <v>338</v>
      </c>
      <c r="D18440">
        <v>345</v>
      </c>
      <c r="E18440">
        <v>1.1E-4</v>
      </c>
      <c r="F18440">
        <f t="shared" si="288"/>
        <v>-3.9586073148417751</v>
      </c>
      <c r="G18440" t="s">
        <v>676</v>
      </c>
    </row>
    <row r="18441" spans="1:7" x14ac:dyDescent="0.2">
      <c r="A18441" t="s">
        <v>4</v>
      </c>
      <c r="B18441" s="5" t="s">
        <v>29121</v>
      </c>
      <c r="C18441">
        <v>338</v>
      </c>
      <c r="D18441">
        <v>345</v>
      </c>
      <c r="E18441">
        <v>1.1E-4</v>
      </c>
      <c r="F18441">
        <f t="shared" si="288"/>
        <v>-3.9586073148417751</v>
      </c>
      <c r="G18441" t="s">
        <v>676</v>
      </c>
    </row>
    <row r="18442" spans="1:7" x14ac:dyDescent="0.2">
      <c r="A18442" t="s">
        <v>4</v>
      </c>
      <c r="B18442" s="5" t="s">
        <v>29139</v>
      </c>
      <c r="C18442">
        <v>338</v>
      </c>
      <c r="D18442">
        <v>345</v>
      </c>
      <c r="E18442">
        <v>1.1E-4</v>
      </c>
      <c r="F18442">
        <f t="shared" si="288"/>
        <v>-3.9586073148417751</v>
      </c>
      <c r="G18442" t="s">
        <v>676</v>
      </c>
    </row>
    <row r="18443" spans="1:7" x14ac:dyDescent="0.2">
      <c r="A18443" t="s">
        <v>4</v>
      </c>
      <c r="B18443" s="5" t="s">
        <v>29166</v>
      </c>
      <c r="C18443">
        <v>338</v>
      </c>
      <c r="D18443">
        <v>345</v>
      </c>
      <c r="E18443">
        <v>1.1E-4</v>
      </c>
      <c r="F18443">
        <f t="shared" si="288"/>
        <v>-3.9586073148417751</v>
      </c>
      <c r="G18443" t="s">
        <v>676</v>
      </c>
    </row>
    <row r="18444" spans="1:7" x14ac:dyDescent="0.2">
      <c r="A18444" t="s">
        <v>4</v>
      </c>
      <c r="B18444" s="5" t="s">
        <v>29235</v>
      </c>
      <c r="C18444">
        <v>338</v>
      </c>
      <c r="D18444">
        <v>345</v>
      </c>
      <c r="E18444">
        <v>1.1E-4</v>
      </c>
      <c r="F18444">
        <f t="shared" si="288"/>
        <v>-3.9586073148417751</v>
      </c>
      <c r="G18444" t="s">
        <v>676</v>
      </c>
    </row>
    <row r="18445" spans="1:7" x14ac:dyDescent="0.2">
      <c r="A18445" t="s">
        <v>4</v>
      </c>
      <c r="B18445" s="5" t="s">
        <v>29232</v>
      </c>
      <c r="C18445">
        <v>338</v>
      </c>
      <c r="D18445">
        <v>345</v>
      </c>
      <c r="E18445">
        <v>1.1E-4</v>
      </c>
      <c r="F18445">
        <f t="shared" si="288"/>
        <v>-3.9586073148417751</v>
      </c>
      <c r="G18445" t="s">
        <v>676</v>
      </c>
    </row>
    <row r="18446" spans="1:7" x14ac:dyDescent="0.2">
      <c r="A18446" t="s">
        <v>4</v>
      </c>
      <c r="B18446" s="5" t="s">
        <v>29246</v>
      </c>
      <c r="C18446">
        <v>338</v>
      </c>
      <c r="D18446">
        <v>345</v>
      </c>
      <c r="E18446">
        <v>1.1E-4</v>
      </c>
      <c r="F18446">
        <f t="shared" si="288"/>
        <v>-3.9586073148417751</v>
      </c>
      <c r="G18446" t="s">
        <v>676</v>
      </c>
    </row>
    <row r="18447" spans="1:7" x14ac:dyDescent="0.2">
      <c r="A18447" t="s">
        <v>4</v>
      </c>
      <c r="B18447" s="5" t="s">
        <v>29155</v>
      </c>
      <c r="C18447">
        <v>338</v>
      </c>
      <c r="D18447">
        <v>345</v>
      </c>
      <c r="E18447">
        <v>1.1E-4</v>
      </c>
      <c r="F18447">
        <f t="shared" si="288"/>
        <v>-3.9586073148417751</v>
      </c>
      <c r="G18447" t="s">
        <v>676</v>
      </c>
    </row>
    <row r="18448" spans="1:7" x14ac:dyDescent="0.2">
      <c r="A18448" t="s">
        <v>4</v>
      </c>
      <c r="B18448" s="5" t="s">
        <v>29234</v>
      </c>
      <c r="C18448">
        <v>338</v>
      </c>
      <c r="D18448">
        <v>345</v>
      </c>
      <c r="E18448">
        <v>1.1E-4</v>
      </c>
      <c r="F18448">
        <f t="shared" si="288"/>
        <v>-3.9586073148417751</v>
      </c>
      <c r="G18448" t="s">
        <v>676</v>
      </c>
    </row>
    <row r="18449" spans="1:7" x14ac:dyDescent="0.2">
      <c r="A18449" t="s">
        <v>4</v>
      </c>
      <c r="B18449" s="5" t="s">
        <v>29180</v>
      </c>
      <c r="C18449">
        <v>338</v>
      </c>
      <c r="D18449">
        <v>345</v>
      </c>
      <c r="E18449">
        <v>1.1E-4</v>
      </c>
      <c r="F18449">
        <f t="shared" si="288"/>
        <v>-3.9586073148417751</v>
      </c>
      <c r="G18449" t="s">
        <v>676</v>
      </c>
    </row>
    <row r="18450" spans="1:7" x14ac:dyDescent="0.2">
      <c r="A18450" t="s">
        <v>4</v>
      </c>
      <c r="B18450" s="5" t="s">
        <v>29247</v>
      </c>
      <c r="C18450">
        <v>338</v>
      </c>
      <c r="D18450">
        <v>345</v>
      </c>
      <c r="E18450">
        <v>1.1E-4</v>
      </c>
      <c r="F18450">
        <f t="shared" si="288"/>
        <v>-3.9586073148417751</v>
      </c>
      <c r="G18450" t="s">
        <v>676</v>
      </c>
    </row>
    <row r="18451" spans="1:7" x14ac:dyDescent="0.2">
      <c r="A18451" t="s">
        <v>4</v>
      </c>
      <c r="B18451" s="5" t="s">
        <v>29217</v>
      </c>
      <c r="C18451">
        <v>338</v>
      </c>
      <c r="D18451">
        <v>345</v>
      </c>
      <c r="E18451">
        <v>1.1E-4</v>
      </c>
      <c r="F18451">
        <f t="shared" si="288"/>
        <v>-3.9586073148417751</v>
      </c>
      <c r="G18451" t="s">
        <v>676</v>
      </c>
    </row>
    <row r="18452" spans="1:7" x14ac:dyDescent="0.2">
      <c r="A18452" t="s">
        <v>4</v>
      </c>
      <c r="B18452" s="5" t="s">
        <v>29251</v>
      </c>
      <c r="C18452">
        <v>338</v>
      </c>
      <c r="D18452">
        <v>345</v>
      </c>
      <c r="E18452">
        <v>1.1E-4</v>
      </c>
      <c r="F18452">
        <f t="shared" si="288"/>
        <v>-3.9586073148417751</v>
      </c>
      <c r="G18452" t="s">
        <v>676</v>
      </c>
    </row>
    <row r="18453" spans="1:7" x14ac:dyDescent="0.2">
      <c r="A18453" t="s">
        <v>4</v>
      </c>
      <c r="B18453" s="5" t="s">
        <v>29161</v>
      </c>
      <c r="C18453">
        <v>338</v>
      </c>
      <c r="D18453">
        <v>345</v>
      </c>
      <c r="E18453">
        <v>1.1E-4</v>
      </c>
      <c r="F18453">
        <f t="shared" si="288"/>
        <v>-3.9586073148417751</v>
      </c>
      <c r="G18453" t="s">
        <v>676</v>
      </c>
    </row>
    <row r="18454" spans="1:7" x14ac:dyDescent="0.2">
      <c r="A18454" t="s">
        <v>4</v>
      </c>
      <c r="B18454" s="5" t="s">
        <v>29272</v>
      </c>
      <c r="C18454">
        <v>338</v>
      </c>
      <c r="D18454">
        <v>345</v>
      </c>
      <c r="E18454">
        <v>1.1E-4</v>
      </c>
      <c r="F18454">
        <f t="shared" si="288"/>
        <v>-3.9586073148417751</v>
      </c>
      <c r="G18454" t="s">
        <v>676</v>
      </c>
    </row>
    <row r="18455" spans="1:7" x14ac:dyDescent="0.2">
      <c r="A18455" t="s">
        <v>4</v>
      </c>
      <c r="B18455" s="5" t="s">
        <v>29116</v>
      </c>
      <c r="C18455">
        <v>338</v>
      </c>
      <c r="D18455">
        <v>345</v>
      </c>
      <c r="E18455">
        <v>1.1E-4</v>
      </c>
      <c r="F18455">
        <f t="shared" si="288"/>
        <v>-3.9586073148417751</v>
      </c>
      <c r="G18455" t="s">
        <v>676</v>
      </c>
    </row>
    <row r="18456" spans="1:7" x14ac:dyDescent="0.2">
      <c r="A18456" t="s">
        <v>4</v>
      </c>
      <c r="B18456" s="5" t="s">
        <v>29190</v>
      </c>
      <c r="C18456">
        <v>338</v>
      </c>
      <c r="D18456">
        <v>345</v>
      </c>
      <c r="E18456">
        <v>1.1E-4</v>
      </c>
      <c r="F18456">
        <f t="shared" si="288"/>
        <v>-3.9586073148417751</v>
      </c>
      <c r="G18456" t="s">
        <v>676</v>
      </c>
    </row>
    <row r="18457" spans="1:7" x14ac:dyDescent="0.2">
      <c r="A18457" t="s">
        <v>4</v>
      </c>
      <c r="B18457" s="5" t="s">
        <v>29192</v>
      </c>
      <c r="C18457">
        <v>338</v>
      </c>
      <c r="D18457">
        <v>345</v>
      </c>
      <c r="E18457">
        <v>1.1E-4</v>
      </c>
      <c r="F18457">
        <f t="shared" si="288"/>
        <v>-3.9586073148417751</v>
      </c>
      <c r="G18457" t="s">
        <v>676</v>
      </c>
    </row>
    <row r="18458" spans="1:7" x14ac:dyDescent="0.2">
      <c r="A18458" t="s">
        <v>4</v>
      </c>
      <c r="B18458" s="5" t="s">
        <v>29156</v>
      </c>
      <c r="C18458">
        <v>338</v>
      </c>
      <c r="D18458">
        <v>345</v>
      </c>
      <c r="E18458">
        <v>1.1E-4</v>
      </c>
      <c r="F18458">
        <f t="shared" si="288"/>
        <v>-3.9586073148417751</v>
      </c>
      <c r="G18458" t="s">
        <v>676</v>
      </c>
    </row>
    <row r="18459" spans="1:7" x14ac:dyDescent="0.2">
      <c r="A18459" t="s">
        <v>4</v>
      </c>
      <c r="B18459" s="5" t="s">
        <v>29164</v>
      </c>
      <c r="C18459">
        <v>338</v>
      </c>
      <c r="D18459">
        <v>345</v>
      </c>
      <c r="E18459">
        <v>1.1E-4</v>
      </c>
      <c r="F18459">
        <f t="shared" si="288"/>
        <v>-3.9586073148417751</v>
      </c>
      <c r="G18459" t="s">
        <v>676</v>
      </c>
    </row>
    <row r="18460" spans="1:7" x14ac:dyDescent="0.2">
      <c r="A18460" t="s">
        <v>4</v>
      </c>
      <c r="B18460" s="5" t="s">
        <v>29127</v>
      </c>
      <c r="C18460">
        <v>338</v>
      </c>
      <c r="D18460">
        <v>345</v>
      </c>
      <c r="E18460">
        <v>1.1E-4</v>
      </c>
      <c r="F18460">
        <f t="shared" si="288"/>
        <v>-3.9586073148417751</v>
      </c>
      <c r="G18460" t="s">
        <v>676</v>
      </c>
    </row>
    <row r="18461" spans="1:7" x14ac:dyDescent="0.2">
      <c r="A18461" t="s">
        <v>4</v>
      </c>
      <c r="B18461" s="5" t="s">
        <v>29227</v>
      </c>
      <c r="C18461">
        <v>338</v>
      </c>
      <c r="D18461">
        <v>345</v>
      </c>
      <c r="E18461">
        <v>1.1E-4</v>
      </c>
      <c r="F18461">
        <f t="shared" si="288"/>
        <v>-3.9586073148417751</v>
      </c>
      <c r="G18461" t="s">
        <v>676</v>
      </c>
    </row>
    <row r="18462" spans="1:7" x14ac:dyDescent="0.2">
      <c r="A18462" t="s">
        <v>4</v>
      </c>
      <c r="B18462" s="5" t="s">
        <v>29205</v>
      </c>
      <c r="C18462">
        <v>338</v>
      </c>
      <c r="D18462">
        <v>345</v>
      </c>
      <c r="E18462">
        <v>1.1E-4</v>
      </c>
      <c r="F18462">
        <f t="shared" si="288"/>
        <v>-3.9586073148417751</v>
      </c>
      <c r="G18462" t="s">
        <v>676</v>
      </c>
    </row>
    <row r="18463" spans="1:7" x14ac:dyDescent="0.2">
      <c r="A18463" t="s">
        <v>4</v>
      </c>
      <c r="B18463" s="5" t="s">
        <v>29150</v>
      </c>
      <c r="C18463">
        <v>338</v>
      </c>
      <c r="D18463">
        <v>345</v>
      </c>
      <c r="E18463">
        <v>1.1E-4</v>
      </c>
      <c r="F18463">
        <f t="shared" si="288"/>
        <v>-3.9586073148417751</v>
      </c>
      <c r="G18463" t="s">
        <v>676</v>
      </c>
    </row>
    <row r="18464" spans="1:7" x14ac:dyDescent="0.2">
      <c r="A18464" t="s">
        <v>4</v>
      </c>
      <c r="B18464" s="5" t="s">
        <v>29233</v>
      </c>
      <c r="C18464">
        <v>338</v>
      </c>
      <c r="D18464">
        <v>345</v>
      </c>
      <c r="E18464">
        <v>1.1E-4</v>
      </c>
      <c r="F18464">
        <f t="shared" si="288"/>
        <v>-3.9586073148417751</v>
      </c>
      <c r="G18464" t="s">
        <v>676</v>
      </c>
    </row>
    <row r="18465" spans="1:7" x14ac:dyDescent="0.2">
      <c r="A18465" t="s">
        <v>4</v>
      </c>
      <c r="B18465" s="5" t="s">
        <v>29140</v>
      </c>
      <c r="C18465">
        <v>338</v>
      </c>
      <c r="D18465">
        <v>345</v>
      </c>
      <c r="E18465">
        <v>1.1E-4</v>
      </c>
      <c r="F18465">
        <f t="shared" si="288"/>
        <v>-3.9586073148417751</v>
      </c>
      <c r="G18465" t="s">
        <v>676</v>
      </c>
    </row>
    <row r="18466" spans="1:7" x14ac:dyDescent="0.2">
      <c r="A18466" t="s">
        <v>4</v>
      </c>
      <c r="B18466" s="5" t="s">
        <v>29208</v>
      </c>
      <c r="C18466">
        <v>338</v>
      </c>
      <c r="D18466">
        <v>345</v>
      </c>
      <c r="E18466">
        <v>1.1E-4</v>
      </c>
      <c r="F18466">
        <f t="shared" si="288"/>
        <v>-3.9586073148417751</v>
      </c>
      <c r="G18466" t="s">
        <v>676</v>
      </c>
    </row>
    <row r="18467" spans="1:7" x14ac:dyDescent="0.2">
      <c r="A18467" t="s">
        <v>4</v>
      </c>
      <c r="B18467" s="5" t="s">
        <v>29105</v>
      </c>
      <c r="C18467">
        <v>338</v>
      </c>
      <c r="D18467">
        <v>345</v>
      </c>
      <c r="E18467">
        <v>1.1E-4</v>
      </c>
      <c r="F18467">
        <f t="shared" si="288"/>
        <v>-3.9586073148417751</v>
      </c>
      <c r="G18467" t="s">
        <v>676</v>
      </c>
    </row>
    <row r="18468" spans="1:7" x14ac:dyDescent="0.2">
      <c r="A18468" t="s">
        <v>4</v>
      </c>
      <c r="B18468" s="5" t="s">
        <v>29176</v>
      </c>
      <c r="C18468">
        <v>338</v>
      </c>
      <c r="D18468">
        <v>345</v>
      </c>
      <c r="E18468">
        <v>1.1E-4</v>
      </c>
      <c r="F18468">
        <f t="shared" si="288"/>
        <v>-3.9586073148417751</v>
      </c>
      <c r="G18468" t="s">
        <v>676</v>
      </c>
    </row>
    <row r="18469" spans="1:7" x14ac:dyDescent="0.2">
      <c r="A18469" t="s">
        <v>4</v>
      </c>
      <c r="B18469" s="5" t="s">
        <v>29266</v>
      </c>
      <c r="C18469">
        <v>338</v>
      </c>
      <c r="D18469">
        <v>345</v>
      </c>
      <c r="E18469">
        <v>1.1E-4</v>
      </c>
      <c r="F18469">
        <f t="shared" si="288"/>
        <v>-3.9586073148417751</v>
      </c>
      <c r="G18469" t="s">
        <v>676</v>
      </c>
    </row>
    <row r="18470" spans="1:7" x14ac:dyDescent="0.2">
      <c r="A18470" t="s">
        <v>4</v>
      </c>
      <c r="B18470" s="5" t="s">
        <v>29229</v>
      </c>
      <c r="C18470">
        <v>338</v>
      </c>
      <c r="D18470">
        <v>345</v>
      </c>
      <c r="E18470">
        <v>1.1E-4</v>
      </c>
      <c r="F18470">
        <f t="shared" si="288"/>
        <v>-3.9586073148417751</v>
      </c>
      <c r="G18470" t="s">
        <v>676</v>
      </c>
    </row>
    <row r="18471" spans="1:7" x14ac:dyDescent="0.2">
      <c r="A18471" t="s">
        <v>4</v>
      </c>
      <c r="B18471" s="5" t="s">
        <v>29236</v>
      </c>
      <c r="C18471">
        <v>338</v>
      </c>
      <c r="D18471">
        <v>345</v>
      </c>
      <c r="E18471">
        <v>1.1E-4</v>
      </c>
      <c r="F18471">
        <f t="shared" si="288"/>
        <v>-3.9586073148417751</v>
      </c>
      <c r="G18471" t="s">
        <v>676</v>
      </c>
    </row>
    <row r="18472" spans="1:7" x14ac:dyDescent="0.2">
      <c r="A18472" t="s">
        <v>4</v>
      </c>
      <c r="B18472" s="5" t="s">
        <v>29244</v>
      </c>
      <c r="C18472">
        <v>338</v>
      </c>
      <c r="D18472">
        <v>345</v>
      </c>
      <c r="E18472">
        <v>1.1E-4</v>
      </c>
      <c r="F18472">
        <f t="shared" si="288"/>
        <v>-3.9586073148417751</v>
      </c>
      <c r="G18472" t="s">
        <v>676</v>
      </c>
    </row>
    <row r="18473" spans="1:7" x14ac:dyDescent="0.2">
      <c r="A18473" t="s">
        <v>4</v>
      </c>
      <c r="B18473" s="5" t="s">
        <v>29159</v>
      </c>
      <c r="C18473">
        <v>338</v>
      </c>
      <c r="D18473">
        <v>345</v>
      </c>
      <c r="E18473">
        <v>1.1E-4</v>
      </c>
      <c r="F18473">
        <f t="shared" si="288"/>
        <v>-3.9586073148417751</v>
      </c>
      <c r="G18473" t="s">
        <v>676</v>
      </c>
    </row>
    <row r="18474" spans="1:7" x14ac:dyDescent="0.2">
      <c r="A18474" t="s">
        <v>4</v>
      </c>
      <c r="B18474" s="5" t="s">
        <v>29210</v>
      </c>
      <c r="C18474">
        <v>338</v>
      </c>
      <c r="D18474">
        <v>345</v>
      </c>
      <c r="E18474">
        <v>1.1E-4</v>
      </c>
      <c r="F18474">
        <f t="shared" si="288"/>
        <v>-3.9586073148417751</v>
      </c>
      <c r="G18474" t="s">
        <v>676</v>
      </c>
    </row>
    <row r="18475" spans="1:7" x14ac:dyDescent="0.2">
      <c r="A18475" t="s">
        <v>4</v>
      </c>
      <c r="B18475" s="5" t="s">
        <v>29153</v>
      </c>
      <c r="C18475">
        <v>338</v>
      </c>
      <c r="D18475">
        <v>345</v>
      </c>
      <c r="E18475">
        <v>1.1E-4</v>
      </c>
      <c r="F18475">
        <f t="shared" si="288"/>
        <v>-3.9586073148417751</v>
      </c>
      <c r="G18475" t="s">
        <v>676</v>
      </c>
    </row>
    <row r="18476" spans="1:7" x14ac:dyDescent="0.2">
      <c r="A18476" t="s">
        <v>4</v>
      </c>
      <c r="B18476" s="5" t="s">
        <v>29111</v>
      </c>
      <c r="C18476">
        <v>338</v>
      </c>
      <c r="D18476">
        <v>345</v>
      </c>
      <c r="E18476">
        <v>1.1E-4</v>
      </c>
      <c r="F18476">
        <f t="shared" si="288"/>
        <v>-3.9586073148417751</v>
      </c>
      <c r="G18476" t="s">
        <v>676</v>
      </c>
    </row>
    <row r="18477" spans="1:7" x14ac:dyDescent="0.2">
      <c r="A18477" t="s">
        <v>4</v>
      </c>
      <c r="B18477" s="5" t="s">
        <v>29132</v>
      </c>
      <c r="C18477">
        <v>338</v>
      </c>
      <c r="D18477">
        <v>345</v>
      </c>
      <c r="E18477">
        <v>1.1E-4</v>
      </c>
      <c r="F18477">
        <f t="shared" si="288"/>
        <v>-3.9586073148417751</v>
      </c>
      <c r="G18477" t="s">
        <v>676</v>
      </c>
    </row>
    <row r="18478" spans="1:7" x14ac:dyDescent="0.2">
      <c r="A18478" t="s">
        <v>4</v>
      </c>
      <c r="B18478" s="5" t="s">
        <v>29135</v>
      </c>
      <c r="C18478">
        <v>338</v>
      </c>
      <c r="D18478">
        <v>345</v>
      </c>
      <c r="E18478">
        <v>1.1E-4</v>
      </c>
      <c r="F18478">
        <f t="shared" si="288"/>
        <v>-3.9586073148417751</v>
      </c>
      <c r="G18478" t="s">
        <v>676</v>
      </c>
    </row>
    <row r="18479" spans="1:7" x14ac:dyDescent="0.2">
      <c r="A18479" t="s">
        <v>4</v>
      </c>
      <c r="B18479" s="5" t="s">
        <v>29262</v>
      </c>
      <c r="C18479">
        <v>338</v>
      </c>
      <c r="D18479">
        <v>345</v>
      </c>
      <c r="E18479">
        <v>1.1E-4</v>
      </c>
      <c r="F18479">
        <f t="shared" si="288"/>
        <v>-3.9586073148417751</v>
      </c>
      <c r="G18479" t="s">
        <v>676</v>
      </c>
    </row>
    <row r="18480" spans="1:7" x14ac:dyDescent="0.2">
      <c r="A18480" t="s">
        <v>4</v>
      </c>
      <c r="B18480" s="5" t="s">
        <v>29201</v>
      </c>
      <c r="C18480">
        <v>338</v>
      </c>
      <c r="D18480">
        <v>345</v>
      </c>
      <c r="E18480">
        <v>1.1E-4</v>
      </c>
      <c r="F18480">
        <f t="shared" si="288"/>
        <v>-3.9586073148417751</v>
      </c>
      <c r="G18480" t="s">
        <v>676</v>
      </c>
    </row>
    <row r="18481" spans="1:7" x14ac:dyDescent="0.2">
      <c r="A18481" t="s">
        <v>4</v>
      </c>
      <c r="B18481" s="5" t="s">
        <v>29263</v>
      </c>
      <c r="C18481">
        <v>338</v>
      </c>
      <c r="D18481">
        <v>345</v>
      </c>
      <c r="E18481">
        <v>1.1E-4</v>
      </c>
      <c r="F18481">
        <f t="shared" si="288"/>
        <v>-3.9586073148417751</v>
      </c>
      <c r="G18481" t="s">
        <v>676</v>
      </c>
    </row>
    <row r="18482" spans="1:7" x14ac:dyDescent="0.2">
      <c r="A18482" t="s">
        <v>4</v>
      </c>
      <c r="B18482" s="5" t="s">
        <v>29170</v>
      </c>
      <c r="C18482">
        <v>338</v>
      </c>
      <c r="D18482">
        <v>345</v>
      </c>
      <c r="E18482">
        <v>1.1E-4</v>
      </c>
      <c r="F18482">
        <f t="shared" si="288"/>
        <v>-3.9586073148417751</v>
      </c>
      <c r="G18482" t="s">
        <v>676</v>
      </c>
    </row>
    <row r="18483" spans="1:7" x14ac:dyDescent="0.2">
      <c r="A18483" t="s">
        <v>4</v>
      </c>
      <c r="B18483" s="5" t="s">
        <v>29177</v>
      </c>
      <c r="C18483">
        <v>338</v>
      </c>
      <c r="D18483">
        <v>345</v>
      </c>
      <c r="E18483">
        <v>1.1E-4</v>
      </c>
      <c r="F18483">
        <f t="shared" si="288"/>
        <v>-3.9586073148417751</v>
      </c>
      <c r="G18483" t="s">
        <v>676</v>
      </c>
    </row>
    <row r="18484" spans="1:7" x14ac:dyDescent="0.2">
      <c r="A18484" t="s">
        <v>4</v>
      </c>
      <c r="B18484" s="5" t="s">
        <v>29245</v>
      </c>
      <c r="C18484">
        <v>338</v>
      </c>
      <c r="D18484">
        <v>345</v>
      </c>
      <c r="E18484">
        <v>1.1E-4</v>
      </c>
      <c r="F18484">
        <f t="shared" si="288"/>
        <v>-3.9586073148417751</v>
      </c>
      <c r="G18484" t="s">
        <v>676</v>
      </c>
    </row>
    <row r="18485" spans="1:7" x14ac:dyDescent="0.2">
      <c r="A18485" t="s">
        <v>4</v>
      </c>
      <c r="B18485" s="5" t="s">
        <v>29136</v>
      </c>
      <c r="C18485">
        <v>338</v>
      </c>
      <c r="D18485">
        <v>345</v>
      </c>
      <c r="E18485">
        <v>1.1E-4</v>
      </c>
      <c r="F18485">
        <f t="shared" si="288"/>
        <v>-3.9586073148417751</v>
      </c>
      <c r="G18485" t="s">
        <v>676</v>
      </c>
    </row>
    <row r="18486" spans="1:7" x14ac:dyDescent="0.2">
      <c r="A18486" t="s">
        <v>4</v>
      </c>
      <c r="B18486" s="5" t="s">
        <v>29260</v>
      </c>
      <c r="C18486">
        <v>338</v>
      </c>
      <c r="D18486">
        <v>345</v>
      </c>
      <c r="E18486">
        <v>1.1E-4</v>
      </c>
      <c r="F18486">
        <f t="shared" si="288"/>
        <v>-3.9586073148417751</v>
      </c>
      <c r="G18486" t="s">
        <v>676</v>
      </c>
    </row>
    <row r="18487" spans="1:7" x14ac:dyDescent="0.2">
      <c r="A18487" t="s">
        <v>4</v>
      </c>
      <c r="B18487" s="5" t="s">
        <v>29241</v>
      </c>
      <c r="C18487">
        <v>338</v>
      </c>
      <c r="D18487">
        <v>345</v>
      </c>
      <c r="E18487">
        <v>1.1E-4</v>
      </c>
      <c r="F18487">
        <f t="shared" si="288"/>
        <v>-3.9586073148417751</v>
      </c>
      <c r="G18487" t="s">
        <v>676</v>
      </c>
    </row>
    <row r="18488" spans="1:7" x14ac:dyDescent="0.2">
      <c r="A18488" t="s">
        <v>4</v>
      </c>
      <c r="B18488" s="5" t="s">
        <v>29184</v>
      </c>
      <c r="C18488">
        <v>338</v>
      </c>
      <c r="D18488">
        <v>345</v>
      </c>
      <c r="E18488">
        <v>1.1E-4</v>
      </c>
      <c r="F18488">
        <f t="shared" si="288"/>
        <v>-3.9586073148417751</v>
      </c>
      <c r="G18488" t="s">
        <v>676</v>
      </c>
    </row>
    <row r="18489" spans="1:7" x14ac:dyDescent="0.2">
      <c r="A18489" t="s">
        <v>4</v>
      </c>
      <c r="B18489" s="5" t="s">
        <v>29185</v>
      </c>
      <c r="C18489">
        <v>338</v>
      </c>
      <c r="D18489">
        <v>345</v>
      </c>
      <c r="E18489">
        <v>1.1E-4</v>
      </c>
      <c r="F18489">
        <f t="shared" si="288"/>
        <v>-3.9586073148417751</v>
      </c>
      <c r="G18489" t="s">
        <v>676</v>
      </c>
    </row>
    <row r="18490" spans="1:7" x14ac:dyDescent="0.2">
      <c r="A18490" t="s">
        <v>4</v>
      </c>
      <c r="B18490" s="5" t="s">
        <v>29122</v>
      </c>
      <c r="C18490">
        <v>338</v>
      </c>
      <c r="D18490">
        <v>345</v>
      </c>
      <c r="E18490">
        <v>1.1E-4</v>
      </c>
      <c r="F18490">
        <f t="shared" si="288"/>
        <v>-3.9586073148417751</v>
      </c>
      <c r="G18490" t="s">
        <v>676</v>
      </c>
    </row>
    <row r="18491" spans="1:7" x14ac:dyDescent="0.2">
      <c r="A18491" t="s">
        <v>4</v>
      </c>
      <c r="B18491" s="5" t="s">
        <v>29239</v>
      </c>
      <c r="C18491">
        <v>338</v>
      </c>
      <c r="D18491">
        <v>345</v>
      </c>
      <c r="E18491">
        <v>1.1E-4</v>
      </c>
      <c r="F18491">
        <f t="shared" si="288"/>
        <v>-3.9586073148417751</v>
      </c>
      <c r="G18491" t="s">
        <v>676</v>
      </c>
    </row>
    <row r="18492" spans="1:7" x14ac:dyDescent="0.2">
      <c r="A18492" t="s">
        <v>4</v>
      </c>
      <c r="B18492" s="5" t="s">
        <v>29221</v>
      </c>
      <c r="C18492">
        <v>338</v>
      </c>
      <c r="D18492">
        <v>345</v>
      </c>
      <c r="E18492">
        <v>1.1E-4</v>
      </c>
      <c r="F18492">
        <f t="shared" si="288"/>
        <v>-3.9586073148417751</v>
      </c>
      <c r="G18492" t="s">
        <v>676</v>
      </c>
    </row>
    <row r="18493" spans="1:7" x14ac:dyDescent="0.2">
      <c r="A18493" t="s">
        <v>4</v>
      </c>
      <c r="B18493" s="5" t="s">
        <v>29114</v>
      </c>
      <c r="C18493">
        <v>338</v>
      </c>
      <c r="D18493">
        <v>345</v>
      </c>
      <c r="E18493">
        <v>1.1E-4</v>
      </c>
      <c r="F18493">
        <f t="shared" si="288"/>
        <v>-3.9586073148417751</v>
      </c>
      <c r="G18493" t="s">
        <v>676</v>
      </c>
    </row>
    <row r="18494" spans="1:7" x14ac:dyDescent="0.2">
      <c r="A18494" t="s">
        <v>4</v>
      </c>
      <c r="B18494" s="5" t="s">
        <v>29202</v>
      </c>
      <c r="C18494">
        <v>338</v>
      </c>
      <c r="D18494">
        <v>345</v>
      </c>
      <c r="E18494">
        <v>1.1E-4</v>
      </c>
      <c r="F18494">
        <f t="shared" si="288"/>
        <v>-3.9586073148417751</v>
      </c>
      <c r="G18494" t="s">
        <v>676</v>
      </c>
    </row>
    <row r="18495" spans="1:7" x14ac:dyDescent="0.2">
      <c r="A18495" t="s">
        <v>4</v>
      </c>
      <c r="B18495" s="5" t="s">
        <v>29269</v>
      </c>
      <c r="C18495">
        <v>338</v>
      </c>
      <c r="D18495">
        <v>345</v>
      </c>
      <c r="E18495">
        <v>1.1E-4</v>
      </c>
      <c r="F18495">
        <f t="shared" si="288"/>
        <v>-3.9586073148417751</v>
      </c>
      <c r="G18495" t="s">
        <v>676</v>
      </c>
    </row>
    <row r="18496" spans="1:7" x14ac:dyDescent="0.2">
      <c r="A18496" t="s">
        <v>4</v>
      </c>
      <c r="B18496" s="5" t="s">
        <v>29226</v>
      </c>
      <c r="C18496">
        <v>338</v>
      </c>
      <c r="D18496">
        <v>345</v>
      </c>
      <c r="E18496">
        <v>1.1E-4</v>
      </c>
      <c r="F18496">
        <f t="shared" si="288"/>
        <v>-3.9586073148417751</v>
      </c>
      <c r="G18496" t="s">
        <v>676</v>
      </c>
    </row>
    <row r="18497" spans="1:7" x14ac:dyDescent="0.2">
      <c r="A18497" t="s">
        <v>4</v>
      </c>
      <c r="B18497" s="5" t="s">
        <v>29228</v>
      </c>
      <c r="C18497">
        <v>338</v>
      </c>
      <c r="D18497">
        <v>345</v>
      </c>
      <c r="E18497">
        <v>1.1E-4</v>
      </c>
      <c r="F18497">
        <f t="shared" si="288"/>
        <v>-3.9586073148417751</v>
      </c>
      <c r="G18497" t="s">
        <v>676</v>
      </c>
    </row>
    <row r="18498" spans="1:7" x14ac:dyDescent="0.2">
      <c r="A18498" t="s">
        <v>4</v>
      </c>
      <c r="B18498" s="5" t="s">
        <v>29214</v>
      </c>
      <c r="C18498">
        <v>338</v>
      </c>
      <c r="D18498">
        <v>345</v>
      </c>
      <c r="E18498">
        <v>1.1E-4</v>
      </c>
      <c r="F18498">
        <f t="shared" si="288"/>
        <v>-3.9586073148417751</v>
      </c>
      <c r="G18498" t="s">
        <v>676</v>
      </c>
    </row>
    <row r="18499" spans="1:7" x14ac:dyDescent="0.2">
      <c r="A18499" t="s">
        <v>4</v>
      </c>
      <c r="B18499" s="5" t="s">
        <v>29237</v>
      </c>
      <c r="C18499">
        <v>338</v>
      </c>
      <c r="D18499">
        <v>345</v>
      </c>
      <c r="E18499">
        <v>1.1E-4</v>
      </c>
      <c r="F18499">
        <f t="shared" si="288"/>
        <v>-3.9586073148417751</v>
      </c>
      <c r="G18499" t="s">
        <v>676</v>
      </c>
    </row>
    <row r="18500" spans="1:7" x14ac:dyDescent="0.2">
      <c r="A18500" t="s">
        <v>4</v>
      </c>
      <c r="B18500" s="5" t="s">
        <v>29126</v>
      </c>
      <c r="C18500">
        <v>338</v>
      </c>
      <c r="D18500">
        <v>345</v>
      </c>
      <c r="E18500">
        <v>1.1E-4</v>
      </c>
      <c r="F18500">
        <f t="shared" si="288"/>
        <v>-3.9586073148417751</v>
      </c>
      <c r="G18500" t="s">
        <v>676</v>
      </c>
    </row>
    <row r="18501" spans="1:7" x14ac:dyDescent="0.2">
      <c r="A18501" t="s">
        <v>4</v>
      </c>
      <c r="B18501" s="5" t="s">
        <v>29123</v>
      </c>
      <c r="C18501">
        <v>338</v>
      </c>
      <c r="D18501">
        <v>345</v>
      </c>
      <c r="E18501">
        <v>1.1E-4</v>
      </c>
      <c r="F18501">
        <f t="shared" ref="F18501:F18564" si="289">LOG10(E18501)</f>
        <v>-3.9586073148417751</v>
      </c>
      <c r="G18501" t="s">
        <v>676</v>
      </c>
    </row>
    <row r="18502" spans="1:7" x14ac:dyDescent="0.2">
      <c r="A18502" t="s">
        <v>4</v>
      </c>
      <c r="B18502" s="5" t="s">
        <v>29165</v>
      </c>
      <c r="C18502">
        <v>338</v>
      </c>
      <c r="D18502">
        <v>345</v>
      </c>
      <c r="E18502">
        <v>1.1E-4</v>
      </c>
      <c r="F18502">
        <f t="shared" si="289"/>
        <v>-3.9586073148417751</v>
      </c>
      <c r="G18502" t="s">
        <v>676</v>
      </c>
    </row>
    <row r="18503" spans="1:7" x14ac:dyDescent="0.2">
      <c r="A18503" t="s">
        <v>4</v>
      </c>
      <c r="B18503" s="5" t="s">
        <v>28978</v>
      </c>
      <c r="C18503">
        <v>338</v>
      </c>
      <c r="D18503">
        <v>345</v>
      </c>
      <c r="E18503">
        <v>1.1E-4</v>
      </c>
      <c r="F18503">
        <f t="shared" si="289"/>
        <v>-3.9586073148417751</v>
      </c>
      <c r="G18503" t="s">
        <v>676</v>
      </c>
    </row>
    <row r="18504" spans="1:7" x14ac:dyDescent="0.2">
      <c r="A18504" t="s">
        <v>4</v>
      </c>
      <c r="B18504" s="5" t="s">
        <v>29143</v>
      </c>
      <c r="C18504">
        <v>338</v>
      </c>
      <c r="D18504">
        <v>345</v>
      </c>
      <c r="E18504">
        <v>1.1E-4</v>
      </c>
      <c r="F18504">
        <f t="shared" si="289"/>
        <v>-3.9586073148417751</v>
      </c>
      <c r="G18504" t="s">
        <v>676</v>
      </c>
    </row>
    <row r="18505" spans="1:7" x14ac:dyDescent="0.2">
      <c r="A18505" t="s">
        <v>4</v>
      </c>
      <c r="B18505" s="5" t="s">
        <v>29204</v>
      </c>
      <c r="C18505">
        <v>338</v>
      </c>
      <c r="D18505">
        <v>345</v>
      </c>
      <c r="E18505">
        <v>1.1E-4</v>
      </c>
      <c r="F18505">
        <f t="shared" si="289"/>
        <v>-3.9586073148417751</v>
      </c>
      <c r="G18505" t="s">
        <v>676</v>
      </c>
    </row>
    <row r="18506" spans="1:7" x14ac:dyDescent="0.2">
      <c r="A18506" t="s">
        <v>4</v>
      </c>
      <c r="B18506" s="5" t="s">
        <v>29162</v>
      </c>
      <c r="C18506">
        <v>338</v>
      </c>
      <c r="D18506">
        <v>345</v>
      </c>
      <c r="E18506">
        <v>1.1E-4</v>
      </c>
      <c r="F18506">
        <f t="shared" si="289"/>
        <v>-3.9586073148417751</v>
      </c>
      <c r="G18506" t="s">
        <v>676</v>
      </c>
    </row>
    <row r="18507" spans="1:7" x14ac:dyDescent="0.2">
      <c r="A18507" t="s">
        <v>4</v>
      </c>
      <c r="B18507" s="5" t="s">
        <v>29213</v>
      </c>
      <c r="C18507">
        <v>338</v>
      </c>
      <c r="D18507">
        <v>345</v>
      </c>
      <c r="E18507">
        <v>1.1E-4</v>
      </c>
      <c r="F18507">
        <f t="shared" si="289"/>
        <v>-3.9586073148417751</v>
      </c>
      <c r="G18507" t="s">
        <v>676</v>
      </c>
    </row>
    <row r="18508" spans="1:7" x14ac:dyDescent="0.2">
      <c r="A18508" t="s">
        <v>4</v>
      </c>
      <c r="B18508" s="5" t="s">
        <v>29231</v>
      </c>
      <c r="C18508">
        <v>338</v>
      </c>
      <c r="D18508">
        <v>345</v>
      </c>
      <c r="E18508">
        <v>1.1E-4</v>
      </c>
      <c r="F18508">
        <f t="shared" si="289"/>
        <v>-3.9586073148417751</v>
      </c>
      <c r="G18508" t="s">
        <v>676</v>
      </c>
    </row>
    <row r="18509" spans="1:7" x14ac:dyDescent="0.2">
      <c r="A18509" t="s">
        <v>4</v>
      </c>
      <c r="B18509" s="5" t="s">
        <v>29160</v>
      </c>
      <c r="C18509">
        <v>338</v>
      </c>
      <c r="D18509">
        <v>345</v>
      </c>
      <c r="E18509">
        <v>1.1E-4</v>
      </c>
      <c r="F18509">
        <f t="shared" si="289"/>
        <v>-3.9586073148417751</v>
      </c>
      <c r="G18509" t="s">
        <v>676</v>
      </c>
    </row>
    <row r="18510" spans="1:7" x14ac:dyDescent="0.2">
      <c r="A18510" t="s">
        <v>4</v>
      </c>
      <c r="B18510" s="5" t="s">
        <v>29248</v>
      </c>
      <c r="C18510">
        <v>338</v>
      </c>
      <c r="D18510">
        <v>345</v>
      </c>
      <c r="E18510">
        <v>1.1E-4</v>
      </c>
      <c r="F18510">
        <f t="shared" si="289"/>
        <v>-3.9586073148417751</v>
      </c>
      <c r="G18510" t="s">
        <v>676</v>
      </c>
    </row>
    <row r="18511" spans="1:7" x14ac:dyDescent="0.2">
      <c r="A18511" t="s">
        <v>4</v>
      </c>
      <c r="B18511" s="5" t="s">
        <v>29181</v>
      </c>
      <c r="C18511">
        <v>338</v>
      </c>
      <c r="D18511">
        <v>345</v>
      </c>
      <c r="E18511">
        <v>1.1E-4</v>
      </c>
      <c r="F18511">
        <f t="shared" si="289"/>
        <v>-3.9586073148417751</v>
      </c>
      <c r="G18511" t="s">
        <v>676</v>
      </c>
    </row>
    <row r="18512" spans="1:7" x14ac:dyDescent="0.2">
      <c r="A18512" t="s">
        <v>4</v>
      </c>
      <c r="B18512" s="5" t="s">
        <v>29268</v>
      </c>
      <c r="C18512">
        <v>338</v>
      </c>
      <c r="D18512">
        <v>345</v>
      </c>
      <c r="E18512">
        <v>1.1E-4</v>
      </c>
      <c r="F18512">
        <f t="shared" si="289"/>
        <v>-3.9586073148417751</v>
      </c>
      <c r="G18512" t="s">
        <v>676</v>
      </c>
    </row>
    <row r="18513" spans="1:7" x14ac:dyDescent="0.2">
      <c r="A18513" t="s">
        <v>4</v>
      </c>
      <c r="B18513" s="5" t="s">
        <v>29179</v>
      </c>
      <c r="C18513">
        <v>338</v>
      </c>
      <c r="D18513">
        <v>345</v>
      </c>
      <c r="E18513">
        <v>1.1E-4</v>
      </c>
      <c r="F18513">
        <f t="shared" si="289"/>
        <v>-3.9586073148417751</v>
      </c>
      <c r="G18513" t="s">
        <v>676</v>
      </c>
    </row>
    <row r="18514" spans="1:7" x14ac:dyDescent="0.2">
      <c r="A18514" t="s">
        <v>4</v>
      </c>
      <c r="B18514" s="5" t="s">
        <v>29182</v>
      </c>
      <c r="C18514">
        <v>338</v>
      </c>
      <c r="D18514">
        <v>345</v>
      </c>
      <c r="E18514">
        <v>1.1E-4</v>
      </c>
      <c r="F18514">
        <f t="shared" si="289"/>
        <v>-3.9586073148417751</v>
      </c>
      <c r="G18514" t="s">
        <v>676</v>
      </c>
    </row>
    <row r="18515" spans="1:7" x14ac:dyDescent="0.2">
      <c r="A18515" t="s">
        <v>4</v>
      </c>
      <c r="B18515" s="5" t="s">
        <v>29243</v>
      </c>
      <c r="C18515">
        <v>338</v>
      </c>
      <c r="D18515">
        <v>345</v>
      </c>
      <c r="E18515">
        <v>1.1E-4</v>
      </c>
      <c r="F18515">
        <f t="shared" si="289"/>
        <v>-3.9586073148417751</v>
      </c>
      <c r="G18515" t="s">
        <v>676</v>
      </c>
    </row>
    <row r="18516" spans="1:7" x14ac:dyDescent="0.2">
      <c r="A18516" t="s">
        <v>4</v>
      </c>
      <c r="B18516" s="5" t="s">
        <v>29183</v>
      </c>
      <c r="C18516">
        <v>338</v>
      </c>
      <c r="D18516">
        <v>345</v>
      </c>
      <c r="E18516">
        <v>1.1E-4</v>
      </c>
      <c r="F18516">
        <f t="shared" si="289"/>
        <v>-3.9586073148417751</v>
      </c>
      <c r="G18516" t="s">
        <v>676</v>
      </c>
    </row>
    <row r="18517" spans="1:7" x14ac:dyDescent="0.2">
      <c r="A18517" t="s">
        <v>4</v>
      </c>
      <c r="B18517" s="5" t="s">
        <v>29120</v>
      </c>
      <c r="C18517">
        <v>338</v>
      </c>
      <c r="D18517">
        <v>345</v>
      </c>
      <c r="E18517">
        <v>1.1E-4</v>
      </c>
      <c r="F18517">
        <f t="shared" si="289"/>
        <v>-3.9586073148417751</v>
      </c>
      <c r="G18517" t="s">
        <v>676</v>
      </c>
    </row>
    <row r="18518" spans="1:7" x14ac:dyDescent="0.2">
      <c r="A18518" t="s">
        <v>4</v>
      </c>
      <c r="B18518" s="5" t="s">
        <v>29203</v>
      </c>
      <c r="C18518">
        <v>338</v>
      </c>
      <c r="D18518">
        <v>345</v>
      </c>
      <c r="E18518">
        <v>1.1E-4</v>
      </c>
      <c r="F18518">
        <f t="shared" si="289"/>
        <v>-3.9586073148417751</v>
      </c>
      <c r="G18518" t="s">
        <v>676</v>
      </c>
    </row>
    <row r="18519" spans="1:7" x14ac:dyDescent="0.2">
      <c r="A18519" t="s">
        <v>4</v>
      </c>
      <c r="B18519" s="5" t="s">
        <v>29256</v>
      </c>
      <c r="C18519">
        <v>338</v>
      </c>
      <c r="D18519">
        <v>345</v>
      </c>
      <c r="E18519">
        <v>1.1E-4</v>
      </c>
      <c r="F18519">
        <f t="shared" si="289"/>
        <v>-3.9586073148417751</v>
      </c>
      <c r="G18519" t="s">
        <v>676</v>
      </c>
    </row>
    <row r="18520" spans="1:7" x14ac:dyDescent="0.2">
      <c r="A18520" t="s">
        <v>4</v>
      </c>
      <c r="B18520" s="5" t="s">
        <v>29257</v>
      </c>
      <c r="C18520">
        <v>338</v>
      </c>
      <c r="D18520">
        <v>345</v>
      </c>
      <c r="E18520">
        <v>1.1E-4</v>
      </c>
      <c r="F18520">
        <f t="shared" si="289"/>
        <v>-3.9586073148417751</v>
      </c>
      <c r="G18520" t="s">
        <v>676</v>
      </c>
    </row>
    <row r="18521" spans="1:7" x14ac:dyDescent="0.2">
      <c r="A18521" t="s">
        <v>4</v>
      </c>
      <c r="B18521" s="5" t="s">
        <v>29146</v>
      </c>
      <c r="C18521">
        <v>338</v>
      </c>
      <c r="D18521">
        <v>345</v>
      </c>
      <c r="E18521">
        <v>1.1E-4</v>
      </c>
      <c r="F18521">
        <f t="shared" si="289"/>
        <v>-3.9586073148417751</v>
      </c>
      <c r="G18521" t="s">
        <v>676</v>
      </c>
    </row>
    <row r="18522" spans="1:7" x14ac:dyDescent="0.2">
      <c r="A18522" t="s">
        <v>4</v>
      </c>
      <c r="B18522" s="5" t="s">
        <v>29110</v>
      </c>
      <c r="C18522">
        <v>338</v>
      </c>
      <c r="D18522">
        <v>345</v>
      </c>
      <c r="E18522">
        <v>1.1E-4</v>
      </c>
      <c r="F18522">
        <f t="shared" si="289"/>
        <v>-3.9586073148417751</v>
      </c>
      <c r="G18522" t="s">
        <v>676</v>
      </c>
    </row>
    <row r="18523" spans="1:7" x14ac:dyDescent="0.2">
      <c r="A18523" t="s">
        <v>4</v>
      </c>
      <c r="B18523" s="5" t="s">
        <v>29133</v>
      </c>
      <c r="C18523">
        <v>338</v>
      </c>
      <c r="D18523">
        <v>345</v>
      </c>
      <c r="E18523">
        <v>1.1E-4</v>
      </c>
      <c r="F18523">
        <f t="shared" si="289"/>
        <v>-3.9586073148417751</v>
      </c>
      <c r="G18523" t="s">
        <v>676</v>
      </c>
    </row>
    <row r="18524" spans="1:7" x14ac:dyDescent="0.2">
      <c r="A18524" t="s">
        <v>4</v>
      </c>
      <c r="B18524" s="5" t="s">
        <v>29211</v>
      </c>
      <c r="C18524">
        <v>338</v>
      </c>
      <c r="D18524">
        <v>345</v>
      </c>
      <c r="E18524">
        <v>1.1E-4</v>
      </c>
      <c r="F18524">
        <f t="shared" si="289"/>
        <v>-3.9586073148417751</v>
      </c>
      <c r="G18524" t="s">
        <v>676</v>
      </c>
    </row>
    <row r="18525" spans="1:7" x14ac:dyDescent="0.2">
      <c r="A18525" t="s">
        <v>4</v>
      </c>
      <c r="B18525" s="5" t="s">
        <v>29138</v>
      </c>
      <c r="C18525">
        <v>338</v>
      </c>
      <c r="D18525">
        <v>345</v>
      </c>
      <c r="E18525">
        <v>1.1E-4</v>
      </c>
      <c r="F18525">
        <f t="shared" si="289"/>
        <v>-3.9586073148417751</v>
      </c>
      <c r="G18525" t="s">
        <v>676</v>
      </c>
    </row>
    <row r="18526" spans="1:7" x14ac:dyDescent="0.2">
      <c r="A18526" t="s">
        <v>4</v>
      </c>
      <c r="B18526" s="5" t="s">
        <v>29154</v>
      </c>
      <c r="C18526">
        <v>338</v>
      </c>
      <c r="D18526">
        <v>345</v>
      </c>
      <c r="E18526">
        <v>1.1E-4</v>
      </c>
      <c r="F18526">
        <f t="shared" si="289"/>
        <v>-3.9586073148417751</v>
      </c>
      <c r="G18526" t="s">
        <v>676</v>
      </c>
    </row>
    <row r="18527" spans="1:7" x14ac:dyDescent="0.2">
      <c r="A18527" t="s">
        <v>4</v>
      </c>
      <c r="B18527" s="5" t="s">
        <v>29255</v>
      </c>
      <c r="C18527">
        <v>338</v>
      </c>
      <c r="D18527">
        <v>345</v>
      </c>
      <c r="E18527">
        <v>1.1E-4</v>
      </c>
      <c r="F18527">
        <f t="shared" si="289"/>
        <v>-3.9586073148417751</v>
      </c>
      <c r="G18527" t="s">
        <v>676</v>
      </c>
    </row>
    <row r="18528" spans="1:7" x14ac:dyDescent="0.2">
      <c r="A18528" t="s">
        <v>4</v>
      </c>
      <c r="B18528" s="5" t="s">
        <v>29230</v>
      </c>
      <c r="C18528">
        <v>338</v>
      </c>
      <c r="D18528">
        <v>345</v>
      </c>
      <c r="E18528">
        <v>1.1E-4</v>
      </c>
      <c r="F18528">
        <f t="shared" si="289"/>
        <v>-3.9586073148417751</v>
      </c>
      <c r="G18528" t="s">
        <v>676</v>
      </c>
    </row>
    <row r="18529" spans="1:7" x14ac:dyDescent="0.2">
      <c r="A18529" t="s">
        <v>4</v>
      </c>
      <c r="B18529" s="5" t="s">
        <v>29240</v>
      </c>
      <c r="C18529">
        <v>338</v>
      </c>
      <c r="D18529">
        <v>345</v>
      </c>
      <c r="E18529">
        <v>1.1E-4</v>
      </c>
      <c r="F18529">
        <f t="shared" si="289"/>
        <v>-3.9586073148417751</v>
      </c>
      <c r="G18529" t="s">
        <v>676</v>
      </c>
    </row>
    <row r="18530" spans="1:7" x14ac:dyDescent="0.2">
      <c r="A18530" t="s">
        <v>4</v>
      </c>
      <c r="B18530" s="5" t="s">
        <v>29252</v>
      </c>
      <c r="C18530">
        <v>338</v>
      </c>
      <c r="D18530">
        <v>345</v>
      </c>
      <c r="E18530">
        <v>1.1E-4</v>
      </c>
      <c r="F18530">
        <f t="shared" si="289"/>
        <v>-3.9586073148417751</v>
      </c>
      <c r="G18530" t="s">
        <v>676</v>
      </c>
    </row>
    <row r="18531" spans="1:7" x14ac:dyDescent="0.2">
      <c r="A18531" t="s">
        <v>4</v>
      </c>
      <c r="B18531" s="5" t="s">
        <v>29216</v>
      </c>
      <c r="C18531">
        <v>338</v>
      </c>
      <c r="D18531">
        <v>345</v>
      </c>
      <c r="E18531">
        <v>1.1E-4</v>
      </c>
      <c r="F18531">
        <f t="shared" si="289"/>
        <v>-3.9586073148417751</v>
      </c>
      <c r="G18531" t="s">
        <v>676</v>
      </c>
    </row>
    <row r="18532" spans="1:7" x14ac:dyDescent="0.2">
      <c r="A18532" t="s">
        <v>4</v>
      </c>
      <c r="B18532" s="5" t="s">
        <v>28874</v>
      </c>
      <c r="C18532">
        <v>338</v>
      </c>
      <c r="D18532">
        <v>345</v>
      </c>
      <c r="E18532">
        <v>1.1E-4</v>
      </c>
      <c r="F18532">
        <f t="shared" si="289"/>
        <v>-3.9586073148417751</v>
      </c>
      <c r="G18532" t="s">
        <v>676</v>
      </c>
    </row>
    <row r="18533" spans="1:7" x14ac:dyDescent="0.2">
      <c r="A18533" t="s">
        <v>4</v>
      </c>
      <c r="B18533" s="5" t="s">
        <v>29129</v>
      </c>
      <c r="C18533">
        <v>338</v>
      </c>
      <c r="D18533">
        <v>345</v>
      </c>
      <c r="E18533">
        <v>1.1E-4</v>
      </c>
      <c r="F18533">
        <f t="shared" si="289"/>
        <v>-3.9586073148417751</v>
      </c>
      <c r="G18533" t="s">
        <v>676</v>
      </c>
    </row>
    <row r="18534" spans="1:7" x14ac:dyDescent="0.2">
      <c r="A18534" t="s">
        <v>4</v>
      </c>
      <c r="B18534" s="5" t="s">
        <v>29219</v>
      </c>
      <c r="C18534">
        <v>338</v>
      </c>
      <c r="D18534">
        <v>345</v>
      </c>
      <c r="E18534">
        <v>1.1E-4</v>
      </c>
      <c r="F18534">
        <f t="shared" si="289"/>
        <v>-3.9586073148417751</v>
      </c>
      <c r="G18534" t="s">
        <v>676</v>
      </c>
    </row>
    <row r="18535" spans="1:7" x14ac:dyDescent="0.2">
      <c r="A18535" t="s">
        <v>4</v>
      </c>
      <c r="B18535" s="5" t="s">
        <v>29258</v>
      </c>
      <c r="C18535">
        <v>338</v>
      </c>
      <c r="D18535">
        <v>345</v>
      </c>
      <c r="E18535">
        <v>1.1E-4</v>
      </c>
      <c r="F18535">
        <f t="shared" si="289"/>
        <v>-3.9586073148417751</v>
      </c>
      <c r="G18535" t="s">
        <v>676</v>
      </c>
    </row>
    <row r="18536" spans="1:7" x14ac:dyDescent="0.2">
      <c r="A18536" t="s">
        <v>4</v>
      </c>
      <c r="B18536" s="5" t="s">
        <v>29195</v>
      </c>
      <c r="C18536">
        <v>338</v>
      </c>
      <c r="D18536">
        <v>345</v>
      </c>
      <c r="E18536">
        <v>1.1E-4</v>
      </c>
      <c r="F18536">
        <f t="shared" si="289"/>
        <v>-3.9586073148417751</v>
      </c>
      <c r="G18536" t="s">
        <v>676</v>
      </c>
    </row>
    <row r="18537" spans="1:7" x14ac:dyDescent="0.2">
      <c r="A18537" t="s">
        <v>4</v>
      </c>
      <c r="B18537" s="5" t="s">
        <v>29109</v>
      </c>
      <c r="C18537">
        <v>338</v>
      </c>
      <c r="D18537">
        <v>345</v>
      </c>
      <c r="E18537">
        <v>1.1E-4</v>
      </c>
      <c r="F18537">
        <f t="shared" si="289"/>
        <v>-3.9586073148417751</v>
      </c>
      <c r="G18537" t="s">
        <v>676</v>
      </c>
    </row>
    <row r="18538" spans="1:7" x14ac:dyDescent="0.2">
      <c r="A18538" t="s">
        <v>4</v>
      </c>
      <c r="B18538" s="5" t="s">
        <v>29207</v>
      </c>
      <c r="C18538">
        <v>338</v>
      </c>
      <c r="D18538">
        <v>345</v>
      </c>
      <c r="E18538">
        <v>1.1E-4</v>
      </c>
      <c r="F18538">
        <f t="shared" si="289"/>
        <v>-3.9586073148417751</v>
      </c>
      <c r="G18538" t="s">
        <v>676</v>
      </c>
    </row>
    <row r="18539" spans="1:7" x14ac:dyDescent="0.2">
      <c r="A18539" t="s">
        <v>4</v>
      </c>
      <c r="B18539" s="5" t="s">
        <v>29191</v>
      </c>
      <c r="C18539">
        <v>338</v>
      </c>
      <c r="D18539">
        <v>345</v>
      </c>
      <c r="E18539">
        <v>1.1E-4</v>
      </c>
      <c r="F18539">
        <f t="shared" si="289"/>
        <v>-3.9586073148417751</v>
      </c>
      <c r="G18539" t="s">
        <v>676</v>
      </c>
    </row>
    <row r="18540" spans="1:7" x14ac:dyDescent="0.2">
      <c r="A18540" t="s">
        <v>4</v>
      </c>
      <c r="B18540" s="5" t="s">
        <v>29117</v>
      </c>
      <c r="C18540">
        <v>338</v>
      </c>
      <c r="D18540">
        <v>345</v>
      </c>
      <c r="E18540">
        <v>1.1E-4</v>
      </c>
      <c r="F18540">
        <f t="shared" si="289"/>
        <v>-3.9586073148417751</v>
      </c>
      <c r="G18540" t="s">
        <v>676</v>
      </c>
    </row>
    <row r="18541" spans="1:7" x14ac:dyDescent="0.2">
      <c r="A18541" t="s">
        <v>4</v>
      </c>
      <c r="B18541" s="5" t="s">
        <v>29148</v>
      </c>
      <c r="C18541">
        <v>338</v>
      </c>
      <c r="D18541">
        <v>345</v>
      </c>
      <c r="E18541">
        <v>1.1E-4</v>
      </c>
      <c r="F18541">
        <f t="shared" si="289"/>
        <v>-3.9586073148417751</v>
      </c>
      <c r="G18541" t="s">
        <v>676</v>
      </c>
    </row>
    <row r="18542" spans="1:7" x14ac:dyDescent="0.2">
      <c r="A18542" t="s">
        <v>4</v>
      </c>
      <c r="B18542" s="5" t="s">
        <v>29287</v>
      </c>
      <c r="C18542">
        <v>351</v>
      </c>
      <c r="D18542">
        <v>358</v>
      </c>
      <c r="E18542">
        <v>1.1E-4</v>
      </c>
      <c r="F18542">
        <f t="shared" si="289"/>
        <v>-3.9586073148417751</v>
      </c>
      <c r="G18542" t="s">
        <v>676</v>
      </c>
    </row>
    <row r="18543" spans="1:7" x14ac:dyDescent="0.2">
      <c r="A18543" t="s">
        <v>4</v>
      </c>
      <c r="B18543" s="5" t="s">
        <v>28232</v>
      </c>
      <c r="C18543">
        <v>562</v>
      </c>
      <c r="D18543">
        <v>569</v>
      </c>
      <c r="E18543">
        <v>1.1E-4</v>
      </c>
      <c r="F18543">
        <f t="shared" si="289"/>
        <v>-3.9586073148417751</v>
      </c>
      <c r="G18543" t="s">
        <v>677</v>
      </c>
    </row>
    <row r="18544" spans="1:7" x14ac:dyDescent="0.2">
      <c r="A18544" t="s">
        <v>4</v>
      </c>
      <c r="B18544" s="5" t="s">
        <v>28170</v>
      </c>
      <c r="C18544">
        <v>562</v>
      </c>
      <c r="D18544">
        <v>569</v>
      </c>
      <c r="E18544">
        <v>1.1E-4</v>
      </c>
      <c r="F18544">
        <f t="shared" si="289"/>
        <v>-3.9586073148417751</v>
      </c>
      <c r="G18544" t="s">
        <v>677</v>
      </c>
    </row>
    <row r="18545" spans="1:7" x14ac:dyDescent="0.2">
      <c r="A18545" t="s">
        <v>4</v>
      </c>
      <c r="B18545" s="5" t="s">
        <v>28210</v>
      </c>
      <c r="C18545">
        <v>562</v>
      </c>
      <c r="D18545">
        <v>569</v>
      </c>
      <c r="E18545">
        <v>1.1E-4</v>
      </c>
      <c r="F18545">
        <f t="shared" si="289"/>
        <v>-3.9586073148417751</v>
      </c>
      <c r="G18545" t="s">
        <v>677</v>
      </c>
    </row>
    <row r="18546" spans="1:7" x14ac:dyDescent="0.2">
      <c r="A18546" t="s">
        <v>4</v>
      </c>
      <c r="B18546" s="5" t="s">
        <v>28118</v>
      </c>
      <c r="C18546">
        <v>562</v>
      </c>
      <c r="D18546">
        <v>569</v>
      </c>
      <c r="E18546">
        <v>1.1E-4</v>
      </c>
      <c r="F18546">
        <f t="shared" si="289"/>
        <v>-3.9586073148417751</v>
      </c>
      <c r="G18546" t="s">
        <v>677</v>
      </c>
    </row>
    <row r="18547" spans="1:7" x14ac:dyDescent="0.2">
      <c r="A18547" t="s">
        <v>4</v>
      </c>
      <c r="B18547" s="5" t="s">
        <v>28191</v>
      </c>
      <c r="C18547">
        <v>562</v>
      </c>
      <c r="D18547">
        <v>569</v>
      </c>
      <c r="E18547">
        <v>1.1E-4</v>
      </c>
      <c r="F18547">
        <f t="shared" si="289"/>
        <v>-3.9586073148417751</v>
      </c>
      <c r="G18547" t="s">
        <v>677</v>
      </c>
    </row>
    <row r="18548" spans="1:7" x14ac:dyDescent="0.2">
      <c r="A18548" t="s">
        <v>4</v>
      </c>
      <c r="B18548" s="5" t="s">
        <v>28189</v>
      </c>
      <c r="C18548">
        <v>562</v>
      </c>
      <c r="D18548">
        <v>569</v>
      </c>
      <c r="E18548">
        <v>1.1E-4</v>
      </c>
      <c r="F18548">
        <f t="shared" si="289"/>
        <v>-3.9586073148417751</v>
      </c>
      <c r="G18548" t="s">
        <v>677</v>
      </c>
    </row>
    <row r="18549" spans="1:7" x14ac:dyDescent="0.2">
      <c r="A18549" t="s">
        <v>4</v>
      </c>
      <c r="B18549" s="5" t="s">
        <v>28188</v>
      </c>
      <c r="C18549">
        <v>562</v>
      </c>
      <c r="D18549">
        <v>569</v>
      </c>
      <c r="E18549">
        <v>1.1E-4</v>
      </c>
      <c r="F18549">
        <f t="shared" si="289"/>
        <v>-3.9586073148417751</v>
      </c>
      <c r="G18549" t="s">
        <v>677</v>
      </c>
    </row>
    <row r="18550" spans="1:7" x14ac:dyDescent="0.2">
      <c r="A18550" t="s">
        <v>4</v>
      </c>
      <c r="B18550" s="5" t="s">
        <v>28199</v>
      </c>
      <c r="C18550">
        <v>562</v>
      </c>
      <c r="D18550">
        <v>569</v>
      </c>
      <c r="E18550">
        <v>1.1E-4</v>
      </c>
      <c r="F18550">
        <f t="shared" si="289"/>
        <v>-3.9586073148417751</v>
      </c>
      <c r="G18550" t="s">
        <v>677</v>
      </c>
    </row>
    <row r="18551" spans="1:7" x14ac:dyDescent="0.2">
      <c r="A18551" t="s">
        <v>4</v>
      </c>
      <c r="B18551" s="5" t="s">
        <v>28241</v>
      </c>
      <c r="C18551">
        <v>562</v>
      </c>
      <c r="D18551">
        <v>569</v>
      </c>
      <c r="E18551">
        <v>1.1E-4</v>
      </c>
      <c r="F18551">
        <f t="shared" si="289"/>
        <v>-3.9586073148417751</v>
      </c>
      <c r="G18551" t="s">
        <v>677</v>
      </c>
    </row>
    <row r="18552" spans="1:7" x14ac:dyDescent="0.2">
      <c r="A18552" t="s">
        <v>4</v>
      </c>
      <c r="B18552" s="5" t="s">
        <v>28128</v>
      </c>
      <c r="C18552">
        <v>562</v>
      </c>
      <c r="D18552">
        <v>569</v>
      </c>
      <c r="E18552">
        <v>1.1E-4</v>
      </c>
      <c r="F18552">
        <f t="shared" si="289"/>
        <v>-3.9586073148417751</v>
      </c>
      <c r="G18552" t="s">
        <v>677</v>
      </c>
    </row>
    <row r="18553" spans="1:7" x14ac:dyDescent="0.2">
      <c r="A18553" t="s">
        <v>4</v>
      </c>
      <c r="B18553" s="5" t="s">
        <v>28122</v>
      </c>
      <c r="C18553">
        <v>562</v>
      </c>
      <c r="D18553">
        <v>569</v>
      </c>
      <c r="E18553">
        <v>1.1E-4</v>
      </c>
      <c r="F18553">
        <f t="shared" si="289"/>
        <v>-3.9586073148417751</v>
      </c>
      <c r="G18553" t="s">
        <v>677</v>
      </c>
    </row>
    <row r="18554" spans="1:7" x14ac:dyDescent="0.2">
      <c r="A18554" t="s">
        <v>4</v>
      </c>
      <c r="B18554" s="5" t="s">
        <v>28235</v>
      </c>
      <c r="C18554">
        <v>562</v>
      </c>
      <c r="D18554">
        <v>569</v>
      </c>
      <c r="E18554">
        <v>1.1E-4</v>
      </c>
      <c r="F18554">
        <f t="shared" si="289"/>
        <v>-3.9586073148417751</v>
      </c>
      <c r="G18554" t="s">
        <v>677</v>
      </c>
    </row>
    <row r="18555" spans="1:7" x14ac:dyDescent="0.2">
      <c r="A18555" t="s">
        <v>4</v>
      </c>
      <c r="B18555" s="5" t="s">
        <v>28183</v>
      </c>
      <c r="C18555">
        <v>562</v>
      </c>
      <c r="D18555">
        <v>569</v>
      </c>
      <c r="E18555">
        <v>1.1E-4</v>
      </c>
      <c r="F18555">
        <f t="shared" si="289"/>
        <v>-3.9586073148417751</v>
      </c>
      <c r="G18555" t="s">
        <v>677</v>
      </c>
    </row>
    <row r="18556" spans="1:7" x14ac:dyDescent="0.2">
      <c r="A18556" t="s">
        <v>4</v>
      </c>
      <c r="B18556" s="5" t="s">
        <v>28166</v>
      </c>
      <c r="C18556">
        <v>562</v>
      </c>
      <c r="D18556">
        <v>569</v>
      </c>
      <c r="E18556">
        <v>1.1E-4</v>
      </c>
      <c r="F18556">
        <f t="shared" si="289"/>
        <v>-3.9586073148417751</v>
      </c>
      <c r="G18556" t="s">
        <v>677</v>
      </c>
    </row>
    <row r="18557" spans="1:7" x14ac:dyDescent="0.2">
      <c r="A18557" t="s">
        <v>4</v>
      </c>
      <c r="B18557" s="5" t="s">
        <v>28174</v>
      </c>
      <c r="C18557">
        <v>562</v>
      </c>
      <c r="D18557">
        <v>569</v>
      </c>
      <c r="E18557">
        <v>1.1E-4</v>
      </c>
      <c r="F18557">
        <f t="shared" si="289"/>
        <v>-3.9586073148417751</v>
      </c>
      <c r="G18557" t="s">
        <v>677</v>
      </c>
    </row>
    <row r="18558" spans="1:7" x14ac:dyDescent="0.2">
      <c r="A18558" t="s">
        <v>4</v>
      </c>
      <c r="B18558" s="5" t="s">
        <v>28121</v>
      </c>
      <c r="C18558">
        <v>562</v>
      </c>
      <c r="D18558">
        <v>569</v>
      </c>
      <c r="E18558">
        <v>1.1E-4</v>
      </c>
      <c r="F18558">
        <f t="shared" si="289"/>
        <v>-3.9586073148417751</v>
      </c>
      <c r="G18558" t="s">
        <v>677</v>
      </c>
    </row>
    <row r="18559" spans="1:7" x14ac:dyDescent="0.2">
      <c r="A18559" t="s">
        <v>4</v>
      </c>
      <c r="B18559" s="5" t="s">
        <v>28202</v>
      </c>
      <c r="C18559">
        <v>562</v>
      </c>
      <c r="D18559">
        <v>569</v>
      </c>
      <c r="E18559">
        <v>1.1E-4</v>
      </c>
      <c r="F18559">
        <f t="shared" si="289"/>
        <v>-3.9586073148417751</v>
      </c>
      <c r="G18559" t="s">
        <v>677</v>
      </c>
    </row>
    <row r="18560" spans="1:7" x14ac:dyDescent="0.2">
      <c r="A18560" t="s">
        <v>4</v>
      </c>
      <c r="B18560" s="5" t="s">
        <v>28148</v>
      </c>
      <c r="C18560">
        <v>562</v>
      </c>
      <c r="D18560">
        <v>569</v>
      </c>
      <c r="E18560">
        <v>1.1E-4</v>
      </c>
      <c r="F18560">
        <f t="shared" si="289"/>
        <v>-3.9586073148417751</v>
      </c>
      <c r="G18560" t="s">
        <v>677</v>
      </c>
    </row>
    <row r="18561" spans="1:7" x14ac:dyDescent="0.2">
      <c r="A18561" t="s">
        <v>4</v>
      </c>
      <c r="B18561" s="5" t="s">
        <v>28177</v>
      </c>
      <c r="C18561">
        <v>562</v>
      </c>
      <c r="D18561">
        <v>569</v>
      </c>
      <c r="E18561">
        <v>1.1E-4</v>
      </c>
      <c r="F18561">
        <f t="shared" si="289"/>
        <v>-3.9586073148417751</v>
      </c>
      <c r="G18561" t="s">
        <v>677</v>
      </c>
    </row>
    <row r="18562" spans="1:7" x14ac:dyDescent="0.2">
      <c r="A18562" t="s">
        <v>4</v>
      </c>
      <c r="B18562" s="5" t="s">
        <v>28193</v>
      </c>
      <c r="C18562">
        <v>562</v>
      </c>
      <c r="D18562">
        <v>569</v>
      </c>
      <c r="E18562">
        <v>1.1E-4</v>
      </c>
      <c r="F18562">
        <f t="shared" si="289"/>
        <v>-3.9586073148417751</v>
      </c>
      <c r="G18562" t="s">
        <v>677</v>
      </c>
    </row>
    <row r="18563" spans="1:7" x14ac:dyDescent="0.2">
      <c r="A18563" t="s">
        <v>4</v>
      </c>
      <c r="B18563" s="5" t="s">
        <v>28123</v>
      </c>
      <c r="C18563">
        <v>562</v>
      </c>
      <c r="D18563">
        <v>569</v>
      </c>
      <c r="E18563">
        <v>1.1E-4</v>
      </c>
      <c r="F18563">
        <f t="shared" si="289"/>
        <v>-3.9586073148417751</v>
      </c>
      <c r="G18563" t="s">
        <v>677</v>
      </c>
    </row>
    <row r="18564" spans="1:7" x14ac:dyDescent="0.2">
      <c r="A18564" t="s">
        <v>4</v>
      </c>
      <c r="B18564" s="5" t="s">
        <v>28216</v>
      </c>
      <c r="C18564">
        <v>562</v>
      </c>
      <c r="D18564">
        <v>569</v>
      </c>
      <c r="E18564">
        <v>1.1E-4</v>
      </c>
      <c r="F18564">
        <f t="shared" si="289"/>
        <v>-3.9586073148417751</v>
      </c>
      <c r="G18564" t="s">
        <v>677</v>
      </c>
    </row>
    <row r="18565" spans="1:7" x14ac:dyDescent="0.2">
      <c r="A18565" t="s">
        <v>4</v>
      </c>
      <c r="B18565" s="5" t="s">
        <v>28231</v>
      </c>
      <c r="C18565">
        <v>562</v>
      </c>
      <c r="D18565">
        <v>569</v>
      </c>
      <c r="E18565">
        <v>1.1E-4</v>
      </c>
      <c r="F18565">
        <f t="shared" ref="F18565:F18628" si="290">LOG10(E18565)</f>
        <v>-3.9586073148417751</v>
      </c>
      <c r="G18565" t="s">
        <v>677</v>
      </c>
    </row>
    <row r="18566" spans="1:7" x14ac:dyDescent="0.2">
      <c r="A18566" t="s">
        <v>4</v>
      </c>
      <c r="B18566" s="5" t="s">
        <v>28130</v>
      </c>
      <c r="C18566">
        <v>562</v>
      </c>
      <c r="D18566">
        <v>569</v>
      </c>
      <c r="E18566">
        <v>1.1E-4</v>
      </c>
      <c r="F18566">
        <f t="shared" si="290"/>
        <v>-3.9586073148417751</v>
      </c>
      <c r="G18566" t="s">
        <v>677</v>
      </c>
    </row>
    <row r="18567" spans="1:7" x14ac:dyDescent="0.2">
      <c r="A18567" t="s">
        <v>4</v>
      </c>
      <c r="B18567" s="5" t="s">
        <v>28221</v>
      </c>
      <c r="C18567">
        <v>562</v>
      </c>
      <c r="D18567">
        <v>569</v>
      </c>
      <c r="E18567">
        <v>1.1E-4</v>
      </c>
      <c r="F18567">
        <f t="shared" si="290"/>
        <v>-3.9586073148417751</v>
      </c>
      <c r="G18567" t="s">
        <v>677</v>
      </c>
    </row>
    <row r="18568" spans="1:7" x14ac:dyDescent="0.2">
      <c r="A18568" t="s">
        <v>4</v>
      </c>
      <c r="B18568" s="5" t="s">
        <v>28127</v>
      </c>
      <c r="C18568">
        <v>562</v>
      </c>
      <c r="D18568">
        <v>569</v>
      </c>
      <c r="E18568">
        <v>1.1E-4</v>
      </c>
      <c r="F18568">
        <f t="shared" si="290"/>
        <v>-3.9586073148417751</v>
      </c>
      <c r="G18568" t="s">
        <v>677</v>
      </c>
    </row>
    <row r="18569" spans="1:7" x14ac:dyDescent="0.2">
      <c r="A18569" t="s">
        <v>4</v>
      </c>
      <c r="B18569" s="5" t="s">
        <v>28207</v>
      </c>
      <c r="C18569">
        <v>562</v>
      </c>
      <c r="D18569">
        <v>569</v>
      </c>
      <c r="E18569">
        <v>1.1E-4</v>
      </c>
      <c r="F18569">
        <f t="shared" si="290"/>
        <v>-3.9586073148417751</v>
      </c>
      <c r="G18569" t="s">
        <v>677</v>
      </c>
    </row>
    <row r="18570" spans="1:7" x14ac:dyDescent="0.2">
      <c r="A18570" t="s">
        <v>4</v>
      </c>
      <c r="B18570" s="5" t="s">
        <v>28238</v>
      </c>
      <c r="C18570">
        <v>562</v>
      </c>
      <c r="D18570">
        <v>569</v>
      </c>
      <c r="E18570">
        <v>1.1E-4</v>
      </c>
      <c r="F18570">
        <f t="shared" si="290"/>
        <v>-3.9586073148417751</v>
      </c>
      <c r="G18570" t="s">
        <v>677</v>
      </c>
    </row>
    <row r="18571" spans="1:7" x14ac:dyDescent="0.2">
      <c r="A18571" t="s">
        <v>4</v>
      </c>
      <c r="B18571" s="5" t="s">
        <v>28181</v>
      </c>
      <c r="C18571">
        <v>562</v>
      </c>
      <c r="D18571">
        <v>569</v>
      </c>
      <c r="E18571">
        <v>1.1E-4</v>
      </c>
      <c r="F18571">
        <f t="shared" si="290"/>
        <v>-3.9586073148417751</v>
      </c>
      <c r="G18571" t="s">
        <v>677</v>
      </c>
    </row>
    <row r="18572" spans="1:7" x14ac:dyDescent="0.2">
      <c r="A18572" t="s">
        <v>4</v>
      </c>
      <c r="B18572" s="5" t="s">
        <v>28240</v>
      </c>
      <c r="C18572">
        <v>562</v>
      </c>
      <c r="D18572">
        <v>569</v>
      </c>
      <c r="E18572">
        <v>1.1E-4</v>
      </c>
      <c r="F18572">
        <f t="shared" si="290"/>
        <v>-3.9586073148417751</v>
      </c>
      <c r="G18572" t="s">
        <v>677</v>
      </c>
    </row>
    <row r="18573" spans="1:7" x14ac:dyDescent="0.2">
      <c r="A18573" t="s">
        <v>4</v>
      </c>
      <c r="B18573" s="5" t="s">
        <v>28184</v>
      </c>
      <c r="C18573">
        <v>562</v>
      </c>
      <c r="D18573">
        <v>569</v>
      </c>
      <c r="E18573">
        <v>1.1E-4</v>
      </c>
      <c r="F18573">
        <f t="shared" si="290"/>
        <v>-3.9586073148417751</v>
      </c>
      <c r="G18573" t="s">
        <v>677</v>
      </c>
    </row>
    <row r="18574" spans="1:7" x14ac:dyDescent="0.2">
      <c r="A18574" t="s">
        <v>4</v>
      </c>
      <c r="B18574" s="5" t="s">
        <v>28219</v>
      </c>
      <c r="C18574">
        <v>562</v>
      </c>
      <c r="D18574">
        <v>569</v>
      </c>
      <c r="E18574">
        <v>1.1E-4</v>
      </c>
      <c r="F18574">
        <f t="shared" si="290"/>
        <v>-3.9586073148417751</v>
      </c>
      <c r="G18574" t="s">
        <v>677</v>
      </c>
    </row>
    <row r="18575" spans="1:7" x14ac:dyDescent="0.2">
      <c r="A18575" t="s">
        <v>4</v>
      </c>
      <c r="B18575" s="5" t="s">
        <v>28144</v>
      </c>
      <c r="C18575">
        <v>562</v>
      </c>
      <c r="D18575">
        <v>569</v>
      </c>
      <c r="E18575">
        <v>1.1E-4</v>
      </c>
      <c r="F18575">
        <f t="shared" si="290"/>
        <v>-3.9586073148417751</v>
      </c>
      <c r="G18575" t="s">
        <v>677</v>
      </c>
    </row>
    <row r="18576" spans="1:7" x14ac:dyDescent="0.2">
      <c r="A18576" t="s">
        <v>4</v>
      </c>
      <c r="B18576" s="5" t="s">
        <v>28119</v>
      </c>
      <c r="C18576">
        <v>562</v>
      </c>
      <c r="D18576">
        <v>569</v>
      </c>
      <c r="E18576">
        <v>1.1E-4</v>
      </c>
      <c r="F18576">
        <f t="shared" si="290"/>
        <v>-3.9586073148417751</v>
      </c>
      <c r="G18576" t="s">
        <v>677</v>
      </c>
    </row>
    <row r="18577" spans="1:7" x14ac:dyDescent="0.2">
      <c r="A18577" t="s">
        <v>4</v>
      </c>
      <c r="B18577" s="5" t="s">
        <v>28176</v>
      </c>
      <c r="C18577">
        <v>562</v>
      </c>
      <c r="D18577">
        <v>569</v>
      </c>
      <c r="E18577">
        <v>1.1E-4</v>
      </c>
      <c r="F18577">
        <f t="shared" si="290"/>
        <v>-3.9586073148417751</v>
      </c>
      <c r="G18577" t="s">
        <v>677</v>
      </c>
    </row>
    <row r="18578" spans="1:7" x14ac:dyDescent="0.2">
      <c r="A18578" t="s">
        <v>4</v>
      </c>
      <c r="B18578" s="5" t="s">
        <v>28180</v>
      </c>
      <c r="C18578">
        <v>562</v>
      </c>
      <c r="D18578">
        <v>569</v>
      </c>
      <c r="E18578">
        <v>1.1E-4</v>
      </c>
      <c r="F18578">
        <f t="shared" si="290"/>
        <v>-3.9586073148417751</v>
      </c>
      <c r="G18578" t="s">
        <v>677</v>
      </c>
    </row>
    <row r="18579" spans="1:7" x14ac:dyDescent="0.2">
      <c r="A18579" t="s">
        <v>4</v>
      </c>
      <c r="B18579" s="5" t="s">
        <v>28200</v>
      </c>
      <c r="C18579">
        <v>562</v>
      </c>
      <c r="D18579">
        <v>569</v>
      </c>
      <c r="E18579">
        <v>1.1E-4</v>
      </c>
      <c r="F18579">
        <f t="shared" si="290"/>
        <v>-3.9586073148417751</v>
      </c>
      <c r="G18579" t="s">
        <v>677</v>
      </c>
    </row>
    <row r="18580" spans="1:7" x14ac:dyDescent="0.2">
      <c r="A18580" t="s">
        <v>4</v>
      </c>
      <c r="B18580" s="5" t="s">
        <v>28141</v>
      </c>
      <c r="C18580">
        <v>562</v>
      </c>
      <c r="D18580">
        <v>569</v>
      </c>
      <c r="E18580">
        <v>1.1E-4</v>
      </c>
      <c r="F18580">
        <f t="shared" si="290"/>
        <v>-3.9586073148417751</v>
      </c>
      <c r="G18580" t="s">
        <v>677</v>
      </c>
    </row>
    <row r="18581" spans="1:7" x14ac:dyDescent="0.2">
      <c r="A18581" t="s">
        <v>4</v>
      </c>
      <c r="B18581" s="5" t="s">
        <v>28226</v>
      </c>
      <c r="C18581">
        <v>562</v>
      </c>
      <c r="D18581">
        <v>569</v>
      </c>
      <c r="E18581">
        <v>1.1E-4</v>
      </c>
      <c r="F18581">
        <f t="shared" si="290"/>
        <v>-3.9586073148417751</v>
      </c>
      <c r="G18581" t="s">
        <v>677</v>
      </c>
    </row>
    <row r="18582" spans="1:7" x14ac:dyDescent="0.2">
      <c r="A18582" t="s">
        <v>4</v>
      </c>
      <c r="B18582" s="5" t="s">
        <v>28230</v>
      </c>
      <c r="C18582">
        <v>562</v>
      </c>
      <c r="D18582">
        <v>569</v>
      </c>
      <c r="E18582">
        <v>1.1E-4</v>
      </c>
      <c r="F18582">
        <f t="shared" si="290"/>
        <v>-3.9586073148417751</v>
      </c>
      <c r="G18582" t="s">
        <v>677</v>
      </c>
    </row>
    <row r="18583" spans="1:7" x14ac:dyDescent="0.2">
      <c r="A18583" t="s">
        <v>4</v>
      </c>
      <c r="B18583" s="5" t="s">
        <v>28214</v>
      </c>
      <c r="C18583">
        <v>562</v>
      </c>
      <c r="D18583">
        <v>569</v>
      </c>
      <c r="E18583">
        <v>1.1E-4</v>
      </c>
      <c r="F18583">
        <f t="shared" si="290"/>
        <v>-3.9586073148417751</v>
      </c>
      <c r="G18583" t="s">
        <v>677</v>
      </c>
    </row>
    <row r="18584" spans="1:7" x14ac:dyDescent="0.2">
      <c r="A18584" t="s">
        <v>4</v>
      </c>
      <c r="B18584" s="5" t="s">
        <v>28225</v>
      </c>
      <c r="C18584">
        <v>562</v>
      </c>
      <c r="D18584">
        <v>569</v>
      </c>
      <c r="E18584">
        <v>1.1E-4</v>
      </c>
      <c r="F18584">
        <f t="shared" si="290"/>
        <v>-3.9586073148417751</v>
      </c>
      <c r="G18584" t="s">
        <v>677</v>
      </c>
    </row>
    <row r="18585" spans="1:7" x14ac:dyDescent="0.2">
      <c r="A18585" t="s">
        <v>4</v>
      </c>
      <c r="B18585" s="5" t="s">
        <v>28163</v>
      </c>
      <c r="C18585">
        <v>562</v>
      </c>
      <c r="D18585">
        <v>569</v>
      </c>
      <c r="E18585">
        <v>1.1E-4</v>
      </c>
      <c r="F18585">
        <f t="shared" si="290"/>
        <v>-3.9586073148417751</v>
      </c>
      <c r="G18585" t="s">
        <v>677</v>
      </c>
    </row>
    <row r="18586" spans="1:7" x14ac:dyDescent="0.2">
      <c r="A18586" t="s">
        <v>4</v>
      </c>
      <c r="B18586" s="5" t="s">
        <v>28140</v>
      </c>
      <c r="C18586">
        <v>562</v>
      </c>
      <c r="D18586">
        <v>569</v>
      </c>
      <c r="E18586">
        <v>1.1E-4</v>
      </c>
      <c r="F18586">
        <f t="shared" si="290"/>
        <v>-3.9586073148417751</v>
      </c>
      <c r="G18586" t="s">
        <v>677</v>
      </c>
    </row>
    <row r="18587" spans="1:7" x14ac:dyDescent="0.2">
      <c r="A18587" t="s">
        <v>4</v>
      </c>
      <c r="B18587" s="5" t="s">
        <v>28228</v>
      </c>
      <c r="C18587">
        <v>562</v>
      </c>
      <c r="D18587">
        <v>569</v>
      </c>
      <c r="E18587">
        <v>1.1E-4</v>
      </c>
      <c r="F18587">
        <f t="shared" si="290"/>
        <v>-3.9586073148417751</v>
      </c>
      <c r="G18587" t="s">
        <v>677</v>
      </c>
    </row>
    <row r="18588" spans="1:7" x14ac:dyDescent="0.2">
      <c r="A18588" t="s">
        <v>4</v>
      </c>
      <c r="B18588" s="5" t="s">
        <v>28233</v>
      </c>
      <c r="C18588">
        <v>562</v>
      </c>
      <c r="D18588">
        <v>569</v>
      </c>
      <c r="E18588">
        <v>1.1E-4</v>
      </c>
      <c r="F18588">
        <f t="shared" si="290"/>
        <v>-3.9586073148417751</v>
      </c>
      <c r="G18588" t="s">
        <v>677</v>
      </c>
    </row>
    <row r="18589" spans="1:7" x14ac:dyDescent="0.2">
      <c r="A18589" t="s">
        <v>4</v>
      </c>
      <c r="B18589" s="5" t="s">
        <v>28145</v>
      </c>
      <c r="C18589">
        <v>562</v>
      </c>
      <c r="D18589">
        <v>569</v>
      </c>
      <c r="E18589">
        <v>1.1E-4</v>
      </c>
      <c r="F18589">
        <f t="shared" si="290"/>
        <v>-3.9586073148417751</v>
      </c>
      <c r="G18589" t="s">
        <v>677</v>
      </c>
    </row>
    <row r="18590" spans="1:7" x14ac:dyDescent="0.2">
      <c r="A18590" t="s">
        <v>4</v>
      </c>
      <c r="B18590" s="5" t="s">
        <v>28223</v>
      </c>
      <c r="C18590">
        <v>562</v>
      </c>
      <c r="D18590">
        <v>569</v>
      </c>
      <c r="E18590">
        <v>1.1E-4</v>
      </c>
      <c r="F18590">
        <f t="shared" si="290"/>
        <v>-3.9586073148417751</v>
      </c>
      <c r="G18590" t="s">
        <v>677</v>
      </c>
    </row>
    <row r="18591" spans="1:7" x14ac:dyDescent="0.2">
      <c r="A18591" t="s">
        <v>4</v>
      </c>
      <c r="B18591" s="5" t="s">
        <v>28187</v>
      </c>
      <c r="C18591">
        <v>562</v>
      </c>
      <c r="D18591">
        <v>569</v>
      </c>
      <c r="E18591">
        <v>1.1E-4</v>
      </c>
      <c r="F18591">
        <f t="shared" si="290"/>
        <v>-3.9586073148417751</v>
      </c>
      <c r="G18591" t="s">
        <v>677</v>
      </c>
    </row>
    <row r="18592" spans="1:7" x14ac:dyDescent="0.2">
      <c r="A18592" t="s">
        <v>4</v>
      </c>
      <c r="B18592" s="5" t="s">
        <v>28146</v>
      </c>
      <c r="C18592">
        <v>562</v>
      </c>
      <c r="D18592">
        <v>569</v>
      </c>
      <c r="E18592">
        <v>1.1E-4</v>
      </c>
      <c r="F18592">
        <f t="shared" si="290"/>
        <v>-3.9586073148417751</v>
      </c>
      <c r="G18592" t="s">
        <v>677</v>
      </c>
    </row>
    <row r="18593" spans="1:7" x14ac:dyDescent="0.2">
      <c r="A18593" t="s">
        <v>4</v>
      </c>
      <c r="B18593" s="5" t="s">
        <v>28208</v>
      </c>
      <c r="C18593">
        <v>562</v>
      </c>
      <c r="D18593">
        <v>569</v>
      </c>
      <c r="E18593">
        <v>1.1E-4</v>
      </c>
      <c r="F18593">
        <f t="shared" si="290"/>
        <v>-3.9586073148417751</v>
      </c>
      <c r="G18593" t="s">
        <v>677</v>
      </c>
    </row>
    <row r="18594" spans="1:7" x14ac:dyDescent="0.2">
      <c r="A18594" t="s">
        <v>4</v>
      </c>
      <c r="B18594" s="5" t="s">
        <v>28218</v>
      </c>
      <c r="C18594">
        <v>562</v>
      </c>
      <c r="D18594">
        <v>569</v>
      </c>
      <c r="E18594">
        <v>1.1E-4</v>
      </c>
      <c r="F18594">
        <f t="shared" si="290"/>
        <v>-3.9586073148417751</v>
      </c>
      <c r="G18594" t="s">
        <v>677</v>
      </c>
    </row>
    <row r="18595" spans="1:7" x14ac:dyDescent="0.2">
      <c r="A18595" t="s">
        <v>4</v>
      </c>
      <c r="B18595" s="5" t="s">
        <v>28224</v>
      </c>
      <c r="C18595">
        <v>562</v>
      </c>
      <c r="D18595">
        <v>569</v>
      </c>
      <c r="E18595">
        <v>1.1E-4</v>
      </c>
      <c r="F18595">
        <f t="shared" si="290"/>
        <v>-3.9586073148417751</v>
      </c>
      <c r="G18595" t="s">
        <v>677</v>
      </c>
    </row>
    <row r="18596" spans="1:7" x14ac:dyDescent="0.2">
      <c r="A18596" t="s">
        <v>4</v>
      </c>
      <c r="B18596" s="5" t="s">
        <v>28165</v>
      </c>
      <c r="C18596">
        <v>562</v>
      </c>
      <c r="D18596">
        <v>569</v>
      </c>
      <c r="E18596">
        <v>1.1E-4</v>
      </c>
      <c r="F18596">
        <f t="shared" si="290"/>
        <v>-3.9586073148417751</v>
      </c>
      <c r="G18596" t="s">
        <v>677</v>
      </c>
    </row>
    <row r="18597" spans="1:7" x14ac:dyDescent="0.2">
      <c r="A18597" t="s">
        <v>4</v>
      </c>
      <c r="B18597" s="5" t="s">
        <v>28114</v>
      </c>
      <c r="C18597">
        <v>562</v>
      </c>
      <c r="D18597">
        <v>569</v>
      </c>
      <c r="E18597">
        <v>1.1E-4</v>
      </c>
      <c r="F18597">
        <f t="shared" si="290"/>
        <v>-3.9586073148417751</v>
      </c>
      <c r="G18597" t="s">
        <v>677</v>
      </c>
    </row>
    <row r="18598" spans="1:7" x14ac:dyDescent="0.2">
      <c r="A18598" t="s">
        <v>4</v>
      </c>
      <c r="B18598" s="5" t="s">
        <v>28242</v>
      </c>
      <c r="C18598">
        <v>562</v>
      </c>
      <c r="D18598">
        <v>569</v>
      </c>
      <c r="E18598">
        <v>1.1E-4</v>
      </c>
      <c r="F18598">
        <f t="shared" si="290"/>
        <v>-3.9586073148417751</v>
      </c>
      <c r="G18598" t="s">
        <v>677</v>
      </c>
    </row>
    <row r="18599" spans="1:7" x14ac:dyDescent="0.2">
      <c r="A18599" t="s">
        <v>4</v>
      </c>
      <c r="B18599" s="5" t="s">
        <v>28159</v>
      </c>
      <c r="C18599">
        <v>562</v>
      </c>
      <c r="D18599">
        <v>569</v>
      </c>
      <c r="E18599">
        <v>1.1E-4</v>
      </c>
      <c r="F18599">
        <f t="shared" si="290"/>
        <v>-3.9586073148417751</v>
      </c>
      <c r="G18599" t="s">
        <v>677</v>
      </c>
    </row>
    <row r="18600" spans="1:7" x14ac:dyDescent="0.2">
      <c r="A18600" t="s">
        <v>4</v>
      </c>
      <c r="B18600" s="5" t="s">
        <v>28157</v>
      </c>
      <c r="C18600">
        <v>562</v>
      </c>
      <c r="D18600">
        <v>569</v>
      </c>
      <c r="E18600">
        <v>1.1E-4</v>
      </c>
      <c r="F18600">
        <f t="shared" si="290"/>
        <v>-3.9586073148417751</v>
      </c>
      <c r="G18600" t="s">
        <v>677</v>
      </c>
    </row>
    <row r="18601" spans="1:7" x14ac:dyDescent="0.2">
      <c r="A18601" t="s">
        <v>4</v>
      </c>
      <c r="B18601" s="5" t="s">
        <v>28135</v>
      </c>
      <c r="C18601">
        <v>562</v>
      </c>
      <c r="D18601">
        <v>569</v>
      </c>
      <c r="E18601">
        <v>1.1E-4</v>
      </c>
      <c r="F18601">
        <f t="shared" si="290"/>
        <v>-3.9586073148417751</v>
      </c>
      <c r="G18601" t="s">
        <v>677</v>
      </c>
    </row>
    <row r="18602" spans="1:7" x14ac:dyDescent="0.2">
      <c r="A18602" t="s">
        <v>4</v>
      </c>
      <c r="B18602" s="5" t="s">
        <v>28151</v>
      </c>
      <c r="C18602">
        <v>562</v>
      </c>
      <c r="D18602">
        <v>569</v>
      </c>
      <c r="E18602">
        <v>1.1E-4</v>
      </c>
      <c r="F18602">
        <f t="shared" si="290"/>
        <v>-3.9586073148417751</v>
      </c>
      <c r="G18602" t="s">
        <v>677</v>
      </c>
    </row>
    <row r="18603" spans="1:7" x14ac:dyDescent="0.2">
      <c r="A18603" t="s">
        <v>4</v>
      </c>
      <c r="B18603" s="5" t="s">
        <v>28213</v>
      </c>
      <c r="C18603">
        <v>562</v>
      </c>
      <c r="D18603">
        <v>569</v>
      </c>
      <c r="E18603">
        <v>1.1E-4</v>
      </c>
      <c r="F18603">
        <f t="shared" si="290"/>
        <v>-3.9586073148417751</v>
      </c>
      <c r="G18603" t="s">
        <v>677</v>
      </c>
    </row>
    <row r="18604" spans="1:7" x14ac:dyDescent="0.2">
      <c r="A18604" t="s">
        <v>4</v>
      </c>
      <c r="B18604" s="5" t="s">
        <v>28179</v>
      </c>
      <c r="C18604">
        <v>562</v>
      </c>
      <c r="D18604">
        <v>569</v>
      </c>
      <c r="E18604">
        <v>1.1E-4</v>
      </c>
      <c r="F18604">
        <f t="shared" si="290"/>
        <v>-3.9586073148417751</v>
      </c>
      <c r="G18604" t="s">
        <v>677</v>
      </c>
    </row>
    <row r="18605" spans="1:7" x14ac:dyDescent="0.2">
      <c r="A18605" t="s">
        <v>4</v>
      </c>
      <c r="B18605" s="5" t="s">
        <v>28246</v>
      </c>
      <c r="C18605">
        <v>562</v>
      </c>
      <c r="D18605">
        <v>569</v>
      </c>
      <c r="E18605">
        <v>1.1E-4</v>
      </c>
      <c r="F18605">
        <f t="shared" si="290"/>
        <v>-3.9586073148417751</v>
      </c>
      <c r="G18605" t="s">
        <v>677</v>
      </c>
    </row>
    <row r="18606" spans="1:7" x14ac:dyDescent="0.2">
      <c r="A18606" t="s">
        <v>4</v>
      </c>
      <c r="B18606" s="5" t="s">
        <v>28178</v>
      </c>
      <c r="C18606">
        <v>562</v>
      </c>
      <c r="D18606">
        <v>569</v>
      </c>
      <c r="E18606">
        <v>1.1E-4</v>
      </c>
      <c r="F18606">
        <f t="shared" si="290"/>
        <v>-3.9586073148417751</v>
      </c>
      <c r="G18606" t="s">
        <v>677</v>
      </c>
    </row>
    <row r="18607" spans="1:7" x14ac:dyDescent="0.2">
      <c r="A18607" t="s">
        <v>4</v>
      </c>
      <c r="B18607" s="5" t="s">
        <v>28167</v>
      </c>
      <c r="C18607">
        <v>562</v>
      </c>
      <c r="D18607">
        <v>569</v>
      </c>
      <c r="E18607">
        <v>1.1E-4</v>
      </c>
      <c r="F18607">
        <f t="shared" si="290"/>
        <v>-3.9586073148417751</v>
      </c>
      <c r="G18607" t="s">
        <v>677</v>
      </c>
    </row>
    <row r="18608" spans="1:7" x14ac:dyDescent="0.2">
      <c r="A18608" t="s">
        <v>4</v>
      </c>
      <c r="B18608" s="5" t="s">
        <v>28211</v>
      </c>
      <c r="C18608">
        <v>562</v>
      </c>
      <c r="D18608">
        <v>569</v>
      </c>
      <c r="E18608">
        <v>1.1E-4</v>
      </c>
      <c r="F18608">
        <f t="shared" si="290"/>
        <v>-3.9586073148417751</v>
      </c>
      <c r="G18608" t="s">
        <v>677</v>
      </c>
    </row>
    <row r="18609" spans="1:7" x14ac:dyDescent="0.2">
      <c r="A18609" t="s">
        <v>4</v>
      </c>
      <c r="B18609" s="5" t="s">
        <v>28248</v>
      </c>
      <c r="C18609">
        <v>562</v>
      </c>
      <c r="D18609">
        <v>569</v>
      </c>
      <c r="E18609">
        <v>1.1E-4</v>
      </c>
      <c r="F18609">
        <f t="shared" si="290"/>
        <v>-3.9586073148417751</v>
      </c>
      <c r="G18609" t="s">
        <v>677</v>
      </c>
    </row>
    <row r="18610" spans="1:7" x14ac:dyDescent="0.2">
      <c r="A18610" t="s">
        <v>4</v>
      </c>
      <c r="B18610" s="5" t="s">
        <v>28120</v>
      </c>
      <c r="C18610">
        <v>562</v>
      </c>
      <c r="D18610">
        <v>569</v>
      </c>
      <c r="E18610">
        <v>1.1E-4</v>
      </c>
      <c r="F18610">
        <f t="shared" si="290"/>
        <v>-3.9586073148417751</v>
      </c>
      <c r="G18610" t="s">
        <v>677</v>
      </c>
    </row>
    <row r="18611" spans="1:7" x14ac:dyDescent="0.2">
      <c r="A18611" t="s">
        <v>4</v>
      </c>
      <c r="B18611" s="5" t="s">
        <v>28162</v>
      </c>
      <c r="C18611">
        <v>562</v>
      </c>
      <c r="D18611">
        <v>569</v>
      </c>
      <c r="E18611">
        <v>1.1E-4</v>
      </c>
      <c r="F18611">
        <f t="shared" si="290"/>
        <v>-3.9586073148417751</v>
      </c>
      <c r="G18611" t="s">
        <v>677</v>
      </c>
    </row>
    <row r="18612" spans="1:7" x14ac:dyDescent="0.2">
      <c r="A18612" t="s">
        <v>4</v>
      </c>
      <c r="B18612" s="5" t="s">
        <v>28138</v>
      </c>
      <c r="C18612">
        <v>562</v>
      </c>
      <c r="D18612">
        <v>569</v>
      </c>
      <c r="E18612">
        <v>1.1E-4</v>
      </c>
      <c r="F18612">
        <f t="shared" si="290"/>
        <v>-3.9586073148417751</v>
      </c>
      <c r="G18612" t="s">
        <v>677</v>
      </c>
    </row>
    <row r="18613" spans="1:7" x14ac:dyDescent="0.2">
      <c r="A18613" t="s">
        <v>4</v>
      </c>
      <c r="B18613" s="5" t="s">
        <v>28111</v>
      </c>
      <c r="C18613">
        <v>562</v>
      </c>
      <c r="D18613">
        <v>569</v>
      </c>
      <c r="E18613">
        <v>1.1E-4</v>
      </c>
      <c r="F18613">
        <f t="shared" si="290"/>
        <v>-3.9586073148417751</v>
      </c>
      <c r="G18613" t="s">
        <v>677</v>
      </c>
    </row>
    <row r="18614" spans="1:7" x14ac:dyDescent="0.2">
      <c r="A18614" t="s">
        <v>4</v>
      </c>
      <c r="B18614" s="5" t="s">
        <v>28205</v>
      </c>
      <c r="C18614">
        <v>562</v>
      </c>
      <c r="D18614">
        <v>569</v>
      </c>
      <c r="E18614">
        <v>1.1E-4</v>
      </c>
      <c r="F18614">
        <f t="shared" si="290"/>
        <v>-3.9586073148417751</v>
      </c>
      <c r="G18614" t="s">
        <v>677</v>
      </c>
    </row>
    <row r="18615" spans="1:7" x14ac:dyDescent="0.2">
      <c r="A18615" t="s">
        <v>4</v>
      </c>
      <c r="B18615" s="5" t="s">
        <v>28192</v>
      </c>
      <c r="C18615">
        <v>562</v>
      </c>
      <c r="D18615">
        <v>569</v>
      </c>
      <c r="E18615">
        <v>1.1E-4</v>
      </c>
      <c r="F18615">
        <f t="shared" si="290"/>
        <v>-3.9586073148417751</v>
      </c>
      <c r="G18615" t="s">
        <v>677</v>
      </c>
    </row>
    <row r="18616" spans="1:7" x14ac:dyDescent="0.2">
      <c r="A18616" t="s">
        <v>4</v>
      </c>
      <c r="B18616" s="5" t="s">
        <v>28197</v>
      </c>
      <c r="C18616">
        <v>562</v>
      </c>
      <c r="D18616">
        <v>569</v>
      </c>
      <c r="E18616">
        <v>1.1E-4</v>
      </c>
      <c r="F18616">
        <f t="shared" si="290"/>
        <v>-3.9586073148417751</v>
      </c>
      <c r="G18616" t="s">
        <v>677</v>
      </c>
    </row>
    <row r="18617" spans="1:7" x14ac:dyDescent="0.2">
      <c r="A18617" t="s">
        <v>4</v>
      </c>
      <c r="B18617" s="5" t="s">
        <v>28142</v>
      </c>
      <c r="C18617">
        <v>562</v>
      </c>
      <c r="D18617">
        <v>569</v>
      </c>
      <c r="E18617">
        <v>1.1E-4</v>
      </c>
      <c r="F18617">
        <f t="shared" si="290"/>
        <v>-3.9586073148417751</v>
      </c>
      <c r="G18617" t="s">
        <v>677</v>
      </c>
    </row>
    <row r="18618" spans="1:7" x14ac:dyDescent="0.2">
      <c r="A18618" t="s">
        <v>4</v>
      </c>
      <c r="B18618" s="5" t="s">
        <v>28175</v>
      </c>
      <c r="C18618">
        <v>562</v>
      </c>
      <c r="D18618">
        <v>569</v>
      </c>
      <c r="E18618">
        <v>1.1E-4</v>
      </c>
      <c r="F18618">
        <f t="shared" si="290"/>
        <v>-3.9586073148417751</v>
      </c>
      <c r="G18618" t="s">
        <v>677</v>
      </c>
    </row>
    <row r="18619" spans="1:7" x14ac:dyDescent="0.2">
      <c r="A18619" t="s">
        <v>4</v>
      </c>
      <c r="B18619" s="5" t="s">
        <v>28229</v>
      </c>
      <c r="C18619">
        <v>562</v>
      </c>
      <c r="D18619">
        <v>569</v>
      </c>
      <c r="E18619">
        <v>1.1E-4</v>
      </c>
      <c r="F18619">
        <f t="shared" si="290"/>
        <v>-3.9586073148417751</v>
      </c>
      <c r="G18619" t="s">
        <v>677</v>
      </c>
    </row>
    <row r="18620" spans="1:7" x14ac:dyDescent="0.2">
      <c r="A18620" t="s">
        <v>4</v>
      </c>
      <c r="B18620" s="5" t="s">
        <v>28194</v>
      </c>
      <c r="C18620">
        <v>562</v>
      </c>
      <c r="D18620">
        <v>569</v>
      </c>
      <c r="E18620">
        <v>1.1E-4</v>
      </c>
      <c r="F18620">
        <f t="shared" si="290"/>
        <v>-3.9586073148417751</v>
      </c>
      <c r="G18620" t="s">
        <v>677</v>
      </c>
    </row>
    <row r="18621" spans="1:7" x14ac:dyDescent="0.2">
      <c r="A18621" t="s">
        <v>4</v>
      </c>
      <c r="B18621" s="5" t="s">
        <v>28124</v>
      </c>
      <c r="C18621">
        <v>562</v>
      </c>
      <c r="D18621">
        <v>569</v>
      </c>
      <c r="E18621">
        <v>1.1E-4</v>
      </c>
      <c r="F18621">
        <f t="shared" si="290"/>
        <v>-3.9586073148417751</v>
      </c>
      <c r="G18621" t="s">
        <v>677</v>
      </c>
    </row>
    <row r="18622" spans="1:7" x14ac:dyDescent="0.2">
      <c r="A18622" t="s">
        <v>4</v>
      </c>
      <c r="B18622" s="5" t="s">
        <v>28206</v>
      </c>
      <c r="C18622">
        <v>562</v>
      </c>
      <c r="D18622">
        <v>569</v>
      </c>
      <c r="E18622">
        <v>1.1E-4</v>
      </c>
      <c r="F18622">
        <f t="shared" si="290"/>
        <v>-3.9586073148417751</v>
      </c>
      <c r="G18622" t="s">
        <v>677</v>
      </c>
    </row>
    <row r="18623" spans="1:7" x14ac:dyDescent="0.2">
      <c r="A18623" t="s">
        <v>4</v>
      </c>
      <c r="B18623" s="5" t="s">
        <v>28113</v>
      </c>
      <c r="C18623">
        <v>562</v>
      </c>
      <c r="D18623">
        <v>569</v>
      </c>
      <c r="E18623">
        <v>1.1E-4</v>
      </c>
      <c r="F18623">
        <f t="shared" si="290"/>
        <v>-3.9586073148417751</v>
      </c>
      <c r="G18623" t="s">
        <v>677</v>
      </c>
    </row>
    <row r="18624" spans="1:7" x14ac:dyDescent="0.2">
      <c r="A18624" t="s">
        <v>4</v>
      </c>
      <c r="B18624" s="5" t="s">
        <v>28147</v>
      </c>
      <c r="C18624">
        <v>562</v>
      </c>
      <c r="D18624">
        <v>569</v>
      </c>
      <c r="E18624">
        <v>1.1E-4</v>
      </c>
      <c r="F18624">
        <f t="shared" si="290"/>
        <v>-3.9586073148417751</v>
      </c>
      <c r="G18624" t="s">
        <v>677</v>
      </c>
    </row>
    <row r="18625" spans="1:7" x14ac:dyDescent="0.2">
      <c r="A18625" t="s">
        <v>4</v>
      </c>
      <c r="B18625" s="5" t="s">
        <v>28245</v>
      </c>
      <c r="C18625">
        <v>562</v>
      </c>
      <c r="D18625">
        <v>569</v>
      </c>
      <c r="E18625">
        <v>1.1E-4</v>
      </c>
      <c r="F18625">
        <f t="shared" si="290"/>
        <v>-3.9586073148417751</v>
      </c>
      <c r="G18625" t="s">
        <v>677</v>
      </c>
    </row>
    <row r="18626" spans="1:7" x14ac:dyDescent="0.2">
      <c r="A18626" t="s">
        <v>4</v>
      </c>
      <c r="B18626" s="5" t="s">
        <v>28209</v>
      </c>
      <c r="C18626">
        <v>562</v>
      </c>
      <c r="D18626">
        <v>569</v>
      </c>
      <c r="E18626">
        <v>1.1E-4</v>
      </c>
      <c r="F18626">
        <f t="shared" si="290"/>
        <v>-3.9586073148417751</v>
      </c>
      <c r="G18626" t="s">
        <v>677</v>
      </c>
    </row>
    <row r="18627" spans="1:7" x14ac:dyDescent="0.2">
      <c r="A18627" t="s">
        <v>4</v>
      </c>
      <c r="B18627" s="5" t="s">
        <v>28212</v>
      </c>
      <c r="C18627">
        <v>562</v>
      </c>
      <c r="D18627">
        <v>569</v>
      </c>
      <c r="E18627">
        <v>1.1E-4</v>
      </c>
      <c r="F18627">
        <f t="shared" si="290"/>
        <v>-3.9586073148417751</v>
      </c>
      <c r="G18627" t="s">
        <v>677</v>
      </c>
    </row>
    <row r="18628" spans="1:7" x14ac:dyDescent="0.2">
      <c r="A18628" t="s">
        <v>4</v>
      </c>
      <c r="B18628" s="5" t="s">
        <v>28215</v>
      </c>
      <c r="C18628">
        <v>562</v>
      </c>
      <c r="D18628">
        <v>569</v>
      </c>
      <c r="E18628">
        <v>1.1E-4</v>
      </c>
      <c r="F18628">
        <f t="shared" si="290"/>
        <v>-3.9586073148417751</v>
      </c>
      <c r="G18628" t="s">
        <v>677</v>
      </c>
    </row>
    <row r="18629" spans="1:7" x14ac:dyDescent="0.2">
      <c r="A18629" t="s">
        <v>4</v>
      </c>
      <c r="B18629" s="5" t="s">
        <v>28182</v>
      </c>
      <c r="C18629">
        <v>562</v>
      </c>
      <c r="D18629">
        <v>569</v>
      </c>
      <c r="E18629">
        <v>1.1E-4</v>
      </c>
      <c r="F18629">
        <f t="shared" ref="F18629:F18692" si="291">LOG10(E18629)</f>
        <v>-3.9586073148417751</v>
      </c>
      <c r="G18629" t="s">
        <v>677</v>
      </c>
    </row>
    <row r="18630" spans="1:7" x14ac:dyDescent="0.2">
      <c r="A18630" t="s">
        <v>4</v>
      </c>
      <c r="B18630" s="5" t="s">
        <v>28237</v>
      </c>
      <c r="C18630">
        <v>562</v>
      </c>
      <c r="D18630">
        <v>569</v>
      </c>
      <c r="E18630">
        <v>1.1E-4</v>
      </c>
      <c r="F18630">
        <f t="shared" si="291"/>
        <v>-3.9586073148417751</v>
      </c>
      <c r="G18630" t="s">
        <v>677</v>
      </c>
    </row>
    <row r="18631" spans="1:7" x14ac:dyDescent="0.2">
      <c r="A18631" t="s">
        <v>4</v>
      </c>
      <c r="B18631" s="5" t="s">
        <v>28153</v>
      </c>
      <c r="C18631">
        <v>562</v>
      </c>
      <c r="D18631">
        <v>569</v>
      </c>
      <c r="E18631">
        <v>1.1E-4</v>
      </c>
      <c r="F18631">
        <f t="shared" si="291"/>
        <v>-3.9586073148417751</v>
      </c>
      <c r="G18631" t="s">
        <v>677</v>
      </c>
    </row>
    <row r="18632" spans="1:7" x14ac:dyDescent="0.2">
      <c r="A18632" t="s">
        <v>4</v>
      </c>
      <c r="B18632" s="5" t="s">
        <v>28136</v>
      </c>
      <c r="C18632">
        <v>562</v>
      </c>
      <c r="D18632">
        <v>569</v>
      </c>
      <c r="E18632">
        <v>1.1E-4</v>
      </c>
      <c r="F18632">
        <f t="shared" si="291"/>
        <v>-3.9586073148417751</v>
      </c>
      <c r="G18632" t="s">
        <v>677</v>
      </c>
    </row>
    <row r="18633" spans="1:7" x14ac:dyDescent="0.2">
      <c r="A18633" t="s">
        <v>4</v>
      </c>
      <c r="B18633" s="5" t="s">
        <v>28190</v>
      </c>
      <c r="C18633">
        <v>562</v>
      </c>
      <c r="D18633">
        <v>569</v>
      </c>
      <c r="E18633">
        <v>1.1E-4</v>
      </c>
      <c r="F18633">
        <f t="shared" si="291"/>
        <v>-3.9586073148417751</v>
      </c>
      <c r="G18633" t="s">
        <v>677</v>
      </c>
    </row>
    <row r="18634" spans="1:7" x14ac:dyDescent="0.2">
      <c r="A18634" t="s">
        <v>4</v>
      </c>
      <c r="B18634" s="5" t="s">
        <v>28143</v>
      </c>
      <c r="C18634">
        <v>562</v>
      </c>
      <c r="D18634">
        <v>569</v>
      </c>
      <c r="E18634">
        <v>1.1E-4</v>
      </c>
      <c r="F18634">
        <f t="shared" si="291"/>
        <v>-3.9586073148417751</v>
      </c>
      <c r="G18634" t="s">
        <v>677</v>
      </c>
    </row>
    <row r="18635" spans="1:7" x14ac:dyDescent="0.2">
      <c r="A18635" t="s">
        <v>4</v>
      </c>
      <c r="B18635" s="5" t="s">
        <v>28243</v>
      </c>
      <c r="C18635">
        <v>562</v>
      </c>
      <c r="D18635">
        <v>569</v>
      </c>
      <c r="E18635">
        <v>1.1E-4</v>
      </c>
      <c r="F18635">
        <f t="shared" si="291"/>
        <v>-3.9586073148417751</v>
      </c>
      <c r="G18635" t="s">
        <v>677</v>
      </c>
    </row>
    <row r="18636" spans="1:7" x14ac:dyDescent="0.2">
      <c r="A18636" t="s">
        <v>4</v>
      </c>
      <c r="B18636" s="5" t="s">
        <v>28204</v>
      </c>
      <c r="C18636">
        <v>562</v>
      </c>
      <c r="D18636">
        <v>569</v>
      </c>
      <c r="E18636">
        <v>1.1E-4</v>
      </c>
      <c r="F18636">
        <f t="shared" si="291"/>
        <v>-3.9586073148417751</v>
      </c>
      <c r="G18636" t="s">
        <v>677</v>
      </c>
    </row>
    <row r="18637" spans="1:7" x14ac:dyDescent="0.2">
      <c r="A18637" t="s">
        <v>4</v>
      </c>
      <c r="B18637" s="5" t="s">
        <v>28134</v>
      </c>
      <c r="C18637">
        <v>562</v>
      </c>
      <c r="D18637">
        <v>569</v>
      </c>
      <c r="E18637">
        <v>1.1E-4</v>
      </c>
      <c r="F18637">
        <f t="shared" si="291"/>
        <v>-3.9586073148417751</v>
      </c>
      <c r="G18637" t="s">
        <v>677</v>
      </c>
    </row>
    <row r="18638" spans="1:7" x14ac:dyDescent="0.2">
      <c r="A18638" t="s">
        <v>4</v>
      </c>
      <c r="B18638" s="5" t="s">
        <v>28150</v>
      </c>
      <c r="C18638">
        <v>562</v>
      </c>
      <c r="D18638">
        <v>569</v>
      </c>
      <c r="E18638">
        <v>1.1E-4</v>
      </c>
      <c r="F18638">
        <f t="shared" si="291"/>
        <v>-3.9586073148417751</v>
      </c>
      <c r="G18638" t="s">
        <v>677</v>
      </c>
    </row>
    <row r="18639" spans="1:7" x14ac:dyDescent="0.2">
      <c r="A18639" t="s">
        <v>4</v>
      </c>
      <c r="B18639" s="5" t="s">
        <v>28222</v>
      </c>
      <c r="C18639">
        <v>562</v>
      </c>
      <c r="D18639">
        <v>569</v>
      </c>
      <c r="E18639">
        <v>1.1E-4</v>
      </c>
      <c r="F18639">
        <f t="shared" si="291"/>
        <v>-3.9586073148417751</v>
      </c>
      <c r="G18639" t="s">
        <v>677</v>
      </c>
    </row>
    <row r="18640" spans="1:7" x14ac:dyDescent="0.2">
      <c r="A18640" t="s">
        <v>4</v>
      </c>
      <c r="B18640" s="5" t="s">
        <v>28217</v>
      </c>
      <c r="C18640">
        <v>562</v>
      </c>
      <c r="D18640">
        <v>569</v>
      </c>
      <c r="E18640">
        <v>1.1E-4</v>
      </c>
      <c r="F18640">
        <f t="shared" si="291"/>
        <v>-3.9586073148417751</v>
      </c>
      <c r="G18640" t="s">
        <v>677</v>
      </c>
    </row>
    <row r="18641" spans="1:7" x14ac:dyDescent="0.2">
      <c r="A18641" t="s">
        <v>4</v>
      </c>
      <c r="B18641" s="5" t="s">
        <v>28131</v>
      </c>
      <c r="C18641">
        <v>562</v>
      </c>
      <c r="D18641">
        <v>569</v>
      </c>
      <c r="E18641">
        <v>1.1E-4</v>
      </c>
      <c r="F18641">
        <f t="shared" si="291"/>
        <v>-3.9586073148417751</v>
      </c>
      <c r="G18641" t="s">
        <v>677</v>
      </c>
    </row>
    <row r="18642" spans="1:7" x14ac:dyDescent="0.2">
      <c r="A18642" t="s">
        <v>4</v>
      </c>
      <c r="B18642" s="5" t="s">
        <v>28156</v>
      </c>
      <c r="C18642">
        <v>562</v>
      </c>
      <c r="D18642">
        <v>569</v>
      </c>
      <c r="E18642">
        <v>1.1E-4</v>
      </c>
      <c r="F18642">
        <f t="shared" si="291"/>
        <v>-3.9586073148417751</v>
      </c>
      <c r="G18642" t="s">
        <v>677</v>
      </c>
    </row>
    <row r="18643" spans="1:7" x14ac:dyDescent="0.2">
      <c r="A18643" t="s">
        <v>4</v>
      </c>
      <c r="B18643" s="5" t="s">
        <v>28132</v>
      </c>
      <c r="C18643">
        <v>562</v>
      </c>
      <c r="D18643">
        <v>569</v>
      </c>
      <c r="E18643">
        <v>1.1E-4</v>
      </c>
      <c r="F18643">
        <f t="shared" si="291"/>
        <v>-3.9586073148417751</v>
      </c>
      <c r="G18643" t="s">
        <v>677</v>
      </c>
    </row>
    <row r="18644" spans="1:7" x14ac:dyDescent="0.2">
      <c r="A18644" t="s">
        <v>4</v>
      </c>
      <c r="B18644" s="5" t="s">
        <v>28112</v>
      </c>
      <c r="C18644">
        <v>562</v>
      </c>
      <c r="D18644">
        <v>569</v>
      </c>
      <c r="E18644">
        <v>1.1E-4</v>
      </c>
      <c r="F18644">
        <f t="shared" si="291"/>
        <v>-3.9586073148417751</v>
      </c>
      <c r="G18644" t="s">
        <v>677</v>
      </c>
    </row>
    <row r="18645" spans="1:7" x14ac:dyDescent="0.2">
      <c r="A18645" t="s">
        <v>4</v>
      </c>
      <c r="B18645" s="5" t="s">
        <v>28195</v>
      </c>
      <c r="C18645">
        <v>562</v>
      </c>
      <c r="D18645">
        <v>569</v>
      </c>
      <c r="E18645">
        <v>1.1E-4</v>
      </c>
      <c r="F18645">
        <f t="shared" si="291"/>
        <v>-3.9586073148417751</v>
      </c>
      <c r="G18645" t="s">
        <v>677</v>
      </c>
    </row>
    <row r="18646" spans="1:7" x14ac:dyDescent="0.2">
      <c r="A18646" t="s">
        <v>4</v>
      </c>
      <c r="B18646" s="5" t="s">
        <v>28115</v>
      </c>
      <c r="C18646">
        <v>562</v>
      </c>
      <c r="D18646">
        <v>569</v>
      </c>
      <c r="E18646">
        <v>1.1E-4</v>
      </c>
      <c r="F18646">
        <f t="shared" si="291"/>
        <v>-3.9586073148417751</v>
      </c>
      <c r="G18646" t="s">
        <v>677</v>
      </c>
    </row>
    <row r="18647" spans="1:7" x14ac:dyDescent="0.2">
      <c r="A18647" t="s">
        <v>4</v>
      </c>
      <c r="B18647" s="5" t="s">
        <v>28129</v>
      </c>
      <c r="C18647">
        <v>562</v>
      </c>
      <c r="D18647">
        <v>569</v>
      </c>
      <c r="E18647">
        <v>1.1E-4</v>
      </c>
      <c r="F18647">
        <f t="shared" si="291"/>
        <v>-3.9586073148417751</v>
      </c>
      <c r="G18647" t="s">
        <v>677</v>
      </c>
    </row>
    <row r="18648" spans="1:7" x14ac:dyDescent="0.2">
      <c r="A18648" t="s">
        <v>4</v>
      </c>
      <c r="B18648" s="5" t="s">
        <v>28117</v>
      </c>
      <c r="C18648">
        <v>562</v>
      </c>
      <c r="D18648">
        <v>569</v>
      </c>
      <c r="E18648">
        <v>1.1E-4</v>
      </c>
      <c r="F18648">
        <f t="shared" si="291"/>
        <v>-3.9586073148417751</v>
      </c>
      <c r="G18648" t="s">
        <v>677</v>
      </c>
    </row>
    <row r="18649" spans="1:7" x14ac:dyDescent="0.2">
      <c r="A18649" t="s">
        <v>4</v>
      </c>
      <c r="B18649" s="5" t="s">
        <v>28244</v>
      </c>
      <c r="C18649">
        <v>562</v>
      </c>
      <c r="D18649">
        <v>569</v>
      </c>
      <c r="E18649">
        <v>1.1E-4</v>
      </c>
      <c r="F18649">
        <f t="shared" si="291"/>
        <v>-3.9586073148417751</v>
      </c>
      <c r="G18649" t="s">
        <v>677</v>
      </c>
    </row>
    <row r="18650" spans="1:7" x14ac:dyDescent="0.2">
      <c r="A18650" t="s">
        <v>4</v>
      </c>
      <c r="B18650" s="5" t="s">
        <v>28125</v>
      </c>
      <c r="C18650">
        <v>562</v>
      </c>
      <c r="D18650">
        <v>569</v>
      </c>
      <c r="E18650">
        <v>1.1E-4</v>
      </c>
      <c r="F18650">
        <f t="shared" si="291"/>
        <v>-3.9586073148417751</v>
      </c>
      <c r="G18650" t="s">
        <v>677</v>
      </c>
    </row>
    <row r="18651" spans="1:7" x14ac:dyDescent="0.2">
      <c r="A18651" t="s">
        <v>4</v>
      </c>
      <c r="B18651" s="5" t="s">
        <v>28201</v>
      </c>
      <c r="C18651">
        <v>562</v>
      </c>
      <c r="D18651">
        <v>569</v>
      </c>
      <c r="E18651">
        <v>1.1E-4</v>
      </c>
      <c r="F18651">
        <f t="shared" si="291"/>
        <v>-3.9586073148417751</v>
      </c>
      <c r="G18651" t="s">
        <v>677</v>
      </c>
    </row>
    <row r="18652" spans="1:7" x14ac:dyDescent="0.2">
      <c r="A18652" t="s">
        <v>4</v>
      </c>
      <c r="B18652" s="5" t="s">
        <v>28203</v>
      </c>
      <c r="C18652">
        <v>562</v>
      </c>
      <c r="D18652">
        <v>569</v>
      </c>
      <c r="E18652">
        <v>1.1E-4</v>
      </c>
      <c r="F18652">
        <f t="shared" si="291"/>
        <v>-3.9586073148417751</v>
      </c>
      <c r="G18652" t="s">
        <v>677</v>
      </c>
    </row>
    <row r="18653" spans="1:7" x14ac:dyDescent="0.2">
      <c r="A18653" t="s">
        <v>4</v>
      </c>
      <c r="B18653" s="5" t="s">
        <v>28227</v>
      </c>
      <c r="C18653">
        <v>562</v>
      </c>
      <c r="D18653">
        <v>569</v>
      </c>
      <c r="E18653">
        <v>1.1E-4</v>
      </c>
      <c r="F18653">
        <f t="shared" si="291"/>
        <v>-3.9586073148417751</v>
      </c>
      <c r="G18653" t="s">
        <v>677</v>
      </c>
    </row>
    <row r="18654" spans="1:7" x14ac:dyDescent="0.2">
      <c r="A18654" t="s">
        <v>4</v>
      </c>
      <c r="B18654" s="5" t="s">
        <v>28137</v>
      </c>
      <c r="C18654">
        <v>562</v>
      </c>
      <c r="D18654">
        <v>569</v>
      </c>
      <c r="E18654">
        <v>1.1E-4</v>
      </c>
      <c r="F18654">
        <f t="shared" si="291"/>
        <v>-3.9586073148417751</v>
      </c>
      <c r="G18654" t="s">
        <v>677</v>
      </c>
    </row>
    <row r="18655" spans="1:7" x14ac:dyDescent="0.2">
      <c r="A18655" t="s">
        <v>4</v>
      </c>
      <c r="B18655" s="5" t="s">
        <v>28198</v>
      </c>
      <c r="C18655">
        <v>562</v>
      </c>
      <c r="D18655">
        <v>569</v>
      </c>
      <c r="E18655">
        <v>1.1E-4</v>
      </c>
      <c r="F18655">
        <f t="shared" si="291"/>
        <v>-3.9586073148417751</v>
      </c>
      <c r="G18655" t="s">
        <v>677</v>
      </c>
    </row>
    <row r="18656" spans="1:7" x14ac:dyDescent="0.2">
      <c r="A18656" t="s">
        <v>4</v>
      </c>
      <c r="B18656" s="5" t="s">
        <v>28247</v>
      </c>
      <c r="C18656">
        <v>562</v>
      </c>
      <c r="D18656">
        <v>569</v>
      </c>
      <c r="E18656">
        <v>1.1E-4</v>
      </c>
      <c r="F18656">
        <f t="shared" si="291"/>
        <v>-3.9586073148417751</v>
      </c>
      <c r="G18656" t="s">
        <v>677</v>
      </c>
    </row>
    <row r="18657" spans="1:7" x14ac:dyDescent="0.2">
      <c r="A18657" t="s">
        <v>4</v>
      </c>
      <c r="B18657" s="5" t="s">
        <v>28149</v>
      </c>
      <c r="C18657">
        <v>562</v>
      </c>
      <c r="D18657">
        <v>569</v>
      </c>
      <c r="E18657">
        <v>1.1E-4</v>
      </c>
      <c r="F18657">
        <f t="shared" si="291"/>
        <v>-3.9586073148417751</v>
      </c>
      <c r="G18657" t="s">
        <v>677</v>
      </c>
    </row>
    <row r="18658" spans="1:7" x14ac:dyDescent="0.2">
      <c r="A18658" t="s">
        <v>4</v>
      </c>
      <c r="B18658" s="5" t="s">
        <v>28139</v>
      </c>
      <c r="C18658">
        <v>562</v>
      </c>
      <c r="D18658">
        <v>569</v>
      </c>
      <c r="E18658">
        <v>1.1E-4</v>
      </c>
      <c r="F18658">
        <f t="shared" si="291"/>
        <v>-3.9586073148417751</v>
      </c>
      <c r="G18658" t="s">
        <v>677</v>
      </c>
    </row>
    <row r="18659" spans="1:7" x14ac:dyDescent="0.2">
      <c r="A18659" t="s">
        <v>4</v>
      </c>
      <c r="B18659" s="5" t="s">
        <v>28957</v>
      </c>
      <c r="C18659">
        <v>1110</v>
      </c>
      <c r="D18659">
        <v>1117</v>
      </c>
      <c r="E18659">
        <v>1.1E-4</v>
      </c>
      <c r="F18659">
        <f t="shared" si="291"/>
        <v>-3.9586073148417751</v>
      </c>
      <c r="G18659" t="s">
        <v>678</v>
      </c>
    </row>
    <row r="18660" spans="1:7" x14ac:dyDescent="0.2">
      <c r="A18660" t="s">
        <v>4</v>
      </c>
      <c r="B18660" s="5" t="s">
        <v>28958</v>
      </c>
      <c r="C18660">
        <v>1110</v>
      </c>
      <c r="D18660">
        <v>1117</v>
      </c>
      <c r="E18660">
        <v>1.1E-4</v>
      </c>
      <c r="F18660">
        <f t="shared" si="291"/>
        <v>-3.9586073148417751</v>
      </c>
      <c r="G18660" t="s">
        <v>678</v>
      </c>
    </row>
    <row r="18661" spans="1:7" x14ac:dyDescent="0.2">
      <c r="A18661" t="s">
        <v>4</v>
      </c>
      <c r="B18661" s="5" t="s">
        <v>7</v>
      </c>
      <c r="C18661">
        <v>1110</v>
      </c>
      <c r="D18661">
        <v>1117</v>
      </c>
      <c r="E18661">
        <v>1.1E-4</v>
      </c>
      <c r="F18661">
        <f t="shared" si="291"/>
        <v>-3.9586073148417751</v>
      </c>
      <c r="G18661" t="s">
        <v>678</v>
      </c>
    </row>
    <row r="18662" spans="1:7" x14ac:dyDescent="0.2">
      <c r="A18662" t="s">
        <v>4</v>
      </c>
      <c r="B18662" s="5" t="s">
        <v>7</v>
      </c>
      <c r="C18662">
        <v>1110</v>
      </c>
      <c r="D18662">
        <v>1117</v>
      </c>
      <c r="E18662">
        <v>1.1E-4</v>
      </c>
      <c r="F18662">
        <f t="shared" si="291"/>
        <v>-3.9586073148417751</v>
      </c>
      <c r="G18662" t="s">
        <v>678</v>
      </c>
    </row>
    <row r="18663" spans="1:7" x14ac:dyDescent="0.2">
      <c r="A18663" t="s">
        <v>4</v>
      </c>
      <c r="B18663" s="5" t="s">
        <v>28616</v>
      </c>
      <c r="C18663">
        <v>1505</v>
      </c>
      <c r="D18663">
        <v>1512</v>
      </c>
      <c r="E18663">
        <v>1.1E-4</v>
      </c>
      <c r="F18663">
        <f t="shared" si="291"/>
        <v>-3.9586073148417751</v>
      </c>
      <c r="G18663" t="s">
        <v>679</v>
      </c>
    </row>
    <row r="18664" spans="1:7" x14ac:dyDescent="0.2">
      <c r="A18664" t="s">
        <v>4</v>
      </c>
      <c r="B18664" s="5" t="s">
        <v>28306</v>
      </c>
      <c r="C18664">
        <v>1510</v>
      </c>
      <c r="D18664">
        <v>1517</v>
      </c>
      <c r="E18664">
        <v>1.1E-4</v>
      </c>
      <c r="F18664">
        <f t="shared" si="291"/>
        <v>-3.9586073148417751</v>
      </c>
      <c r="G18664" t="s">
        <v>680</v>
      </c>
    </row>
    <row r="18665" spans="1:7" x14ac:dyDescent="0.2">
      <c r="A18665" t="s">
        <v>4</v>
      </c>
      <c r="B18665" s="5" t="s">
        <v>28287</v>
      </c>
      <c r="C18665">
        <v>1511</v>
      </c>
      <c r="D18665">
        <v>1518</v>
      </c>
      <c r="E18665">
        <v>1.1E-4</v>
      </c>
      <c r="F18665">
        <f t="shared" si="291"/>
        <v>-3.9586073148417751</v>
      </c>
      <c r="G18665" t="s">
        <v>680</v>
      </c>
    </row>
    <row r="18666" spans="1:7" x14ac:dyDescent="0.2">
      <c r="A18666" t="s">
        <v>4</v>
      </c>
      <c r="B18666" s="5" t="s">
        <v>28372</v>
      </c>
      <c r="C18666">
        <v>331</v>
      </c>
      <c r="D18666">
        <v>338</v>
      </c>
      <c r="E18666">
        <v>1.11E-4</v>
      </c>
      <c r="F18666">
        <f t="shared" si="291"/>
        <v>-3.9546770212133424</v>
      </c>
      <c r="G18666" t="s">
        <v>681</v>
      </c>
    </row>
    <row r="18667" spans="1:7" x14ac:dyDescent="0.2">
      <c r="A18667" t="s">
        <v>4</v>
      </c>
      <c r="B18667" s="5" t="s">
        <v>115</v>
      </c>
      <c r="C18667">
        <v>333</v>
      </c>
      <c r="D18667">
        <v>340</v>
      </c>
      <c r="E18667">
        <v>1.11E-4</v>
      </c>
      <c r="F18667">
        <f t="shared" si="291"/>
        <v>-3.9546770212133424</v>
      </c>
      <c r="G18667" t="s">
        <v>682</v>
      </c>
    </row>
    <row r="18668" spans="1:7" x14ac:dyDescent="0.2">
      <c r="A18668" t="s">
        <v>4</v>
      </c>
      <c r="B18668" s="5" t="s">
        <v>28301</v>
      </c>
      <c r="C18668">
        <v>333</v>
      </c>
      <c r="D18668">
        <v>340</v>
      </c>
      <c r="E18668">
        <v>1.11E-4</v>
      </c>
      <c r="F18668">
        <f t="shared" si="291"/>
        <v>-3.9546770212133424</v>
      </c>
      <c r="G18668" t="s">
        <v>682</v>
      </c>
    </row>
    <row r="18669" spans="1:7" x14ac:dyDescent="0.2">
      <c r="A18669" t="s">
        <v>4</v>
      </c>
      <c r="B18669" s="5" t="s">
        <v>28357</v>
      </c>
      <c r="C18669">
        <v>333</v>
      </c>
      <c r="D18669">
        <v>340</v>
      </c>
      <c r="E18669">
        <v>1.11E-4</v>
      </c>
      <c r="F18669">
        <f t="shared" si="291"/>
        <v>-3.9546770212133424</v>
      </c>
      <c r="G18669" t="s">
        <v>682</v>
      </c>
    </row>
    <row r="18670" spans="1:7" x14ac:dyDescent="0.2">
      <c r="A18670" t="s">
        <v>4</v>
      </c>
      <c r="B18670" s="5" t="s">
        <v>28364</v>
      </c>
      <c r="C18670">
        <v>333</v>
      </c>
      <c r="D18670">
        <v>340</v>
      </c>
      <c r="E18670">
        <v>1.11E-4</v>
      </c>
      <c r="F18670">
        <f t="shared" si="291"/>
        <v>-3.9546770212133424</v>
      </c>
      <c r="G18670" t="s">
        <v>682</v>
      </c>
    </row>
    <row r="18671" spans="1:7" x14ac:dyDescent="0.2">
      <c r="A18671" t="s">
        <v>4</v>
      </c>
      <c r="B18671" s="5" t="s">
        <v>28328</v>
      </c>
      <c r="C18671">
        <v>333</v>
      </c>
      <c r="D18671">
        <v>340</v>
      </c>
      <c r="E18671">
        <v>1.11E-4</v>
      </c>
      <c r="F18671">
        <f t="shared" si="291"/>
        <v>-3.9546770212133424</v>
      </c>
      <c r="G18671" t="s">
        <v>682</v>
      </c>
    </row>
    <row r="18672" spans="1:7" x14ac:dyDescent="0.2">
      <c r="A18672" t="s">
        <v>4</v>
      </c>
      <c r="B18672" s="5" t="s">
        <v>28152</v>
      </c>
      <c r="C18672">
        <v>562</v>
      </c>
      <c r="D18672">
        <v>569</v>
      </c>
      <c r="E18672">
        <v>1.11E-4</v>
      </c>
      <c r="F18672">
        <f t="shared" si="291"/>
        <v>-3.9546770212133424</v>
      </c>
      <c r="G18672" t="s">
        <v>683</v>
      </c>
    </row>
    <row r="18673" spans="1:7" x14ac:dyDescent="0.2">
      <c r="A18673" t="s">
        <v>4</v>
      </c>
      <c r="B18673" s="5" t="s">
        <v>28161</v>
      </c>
      <c r="C18673">
        <v>562</v>
      </c>
      <c r="D18673">
        <v>569</v>
      </c>
      <c r="E18673">
        <v>1.11E-4</v>
      </c>
      <c r="F18673">
        <f t="shared" si="291"/>
        <v>-3.9546770212133424</v>
      </c>
      <c r="G18673" t="s">
        <v>683</v>
      </c>
    </row>
    <row r="18674" spans="1:7" x14ac:dyDescent="0.2">
      <c r="A18674" t="s">
        <v>4</v>
      </c>
      <c r="B18674" s="5" t="s">
        <v>28160</v>
      </c>
      <c r="C18674">
        <v>562</v>
      </c>
      <c r="D18674">
        <v>569</v>
      </c>
      <c r="E18674">
        <v>1.11E-4</v>
      </c>
      <c r="F18674">
        <f t="shared" si="291"/>
        <v>-3.9546770212133424</v>
      </c>
      <c r="G18674" t="s">
        <v>683</v>
      </c>
    </row>
    <row r="18675" spans="1:7" x14ac:dyDescent="0.2">
      <c r="A18675" t="s">
        <v>4</v>
      </c>
      <c r="B18675" s="5" t="s">
        <v>28126</v>
      </c>
      <c r="C18675">
        <v>562</v>
      </c>
      <c r="D18675">
        <v>569</v>
      </c>
      <c r="E18675">
        <v>1.11E-4</v>
      </c>
      <c r="F18675">
        <f t="shared" si="291"/>
        <v>-3.9546770212133424</v>
      </c>
      <c r="G18675" t="s">
        <v>683</v>
      </c>
    </row>
    <row r="18676" spans="1:7" x14ac:dyDescent="0.2">
      <c r="A18676" t="s">
        <v>4</v>
      </c>
      <c r="B18676" s="5" t="s">
        <v>28220</v>
      </c>
      <c r="C18676">
        <v>562</v>
      </c>
      <c r="D18676">
        <v>569</v>
      </c>
      <c r="E18676">
        <v>1.11E-4</v>
      </c>
      <c r="F18676">
        <f t="shared" si="291"/>
        <v>-3.9546770212133424</v>
      </c>
      <c r="G18676" t="s">
        <v>683</v>
      </c>
    </row>
    <row r="18677" spans="1:7" x14ac:dyDescent="0.2">
      <c r="A18677" t="s">
        <v>4</v>
      </c>
      <c r="B18677" s="5" t="s">
        <v>28185</v>
      </c>
      <c r="C18677">
        <v>562</v>
      </c>
      <c r="D18677">
        <v>569</v>
      </c>
      <c r="E18677">
        <v>1.11E-4</v>
      </c>
      <c r="F18677">
        <f t="shared" si="291"/>
        <v>-3.9546770212133424</v>
      </c>
      <c r="G18677" t="s">
        <v>683</v>
      </c>
    </row>
    <row r="18678" spans="1:7" x14ac:dyDescent="0.2">
      <c r="A18678" t="s">
        <v>4</v>
      </c>
      <c r="B18678" s="5" t="s">
        <v>28133</v>
      </c>
      <c r="C18678">
        <v>562</v>
      </c>
      <c r="D18678">
        <v>569</v>
      </c>
      <c r="E18678">
        <v>1.11E-4</v>
      </c>
      <c r="F18678">
        <f t="shared" si="291"/>
        <v>-3.9546770212133424</v>
      </c>
      <c r="G18678" t="s">
        <v>683</v>
      </c>
    </row>
    <row r="18679" spans="1:7" x14ac:dyDescent="0.2">
      <c r="A18679" t="s">
        <v>4</v>
      </c>
      <c r="B18679" s="5" t="s">
        <v>28164</v>
      </c>
      <c r="C18679">
        <v>562</v>
      </c>
      <c r="D18679">
        <v>569</v>
      </c>
      <c r="E18679">
        <v>1.11E-4</v>
      </c>
      <c r="F18679">
        <f t="shared" si="291"/>
        <v>-3.9546770212133424</v>
      </c>
      <c r="G18679" t="s">
        <v>683</v>
      </c>
    </row>
    <row r="18680" spans="1:7" x14ac:dyDescent="0.2">
      <c r="A18680" t="s">
        <v>4</v>
      </c>
      <c r="B18680" s="5" t="s">
        <v>28066</v>
      </c>
      <c r="C18680">
        <v>566</v>
      </c>
      <c r="D18680">
        <v>573</v>
      </c>
      <c r="E18680">
        <v>1.11E-4</v>
      </c>
      <c r="F18680">
        <f t="shared" si="291"/>
        <v>-3.9546770212133424</v>
      </c>
      <c r="G18680" t="s">
        <v>684</v>
      </c>
    </row>
    <row r="18681" spans="1:7" x14ac:dyDescent="0.2">
      <c r="A18681" t="s">
        <v>4</v>
      </c>
      <c r="B18681" s="5" t="s">
        <v>28039</v>
      </c>
      <c r="C18681">
        <v>566</v>
      </c>
      <c r="D18681">
        <v>573</v>
      </c>
      <c r="E18681">
        <v>1.11E-4</v>
      </c>
      <c r="F18681">
        <f t="shared" si="291"/>
        <v>-3.9546770212133424</v>
      </c>
      <c r="G18681" t="s">
        <v>684</v>
      </c>
    </row>
    <row r="18682" spans="1:7" x14ac:dyDescent="0.2">
      <c r="A18682" t="s">
        <v>4</v>
      </c>
      <c r="B18682" s="5" t="s">
        <v>28063</v>
      </c>
      <c r="C18682">
        <v>566</v>
      </c>
      <c r="D18682">
        <v>573</v>
      </c>
      <c r="E18682">
        <v>1.11E-4</v>
      </c>
      <c r="F18682">
        <f t="shared" si="291"/>
        <v>-3.9546770212133424</v>
      </c>
      <c r="G18682" t="s">
        <v>684</v>
      </c>
    </row>
    <row r="18683" spans="1:7" x14ac:dyDescent="0.2">
      <c r="A18683" t="s">
        <v>4</v>
      </c>
      <c r="B18683" s="5" t="s">
        <v>28051</v>
      </c>
      <c r="C18683">
        <v>566</v>
      </c>
      <c r="D18683">
        <v>573</v>
      </c>
      <c r="E18683">
        <v>1.11E-4</v>
      </c>
      <c r="F18683">
        <f t="shared" si="291"/>
        <v>-3.9546770212133424</v>
      </c>
      <c r="G18683" t="s">
        <v>684</v>
      </c>
    </row>
    <row r="18684" spans="1:7" x14ac:dyDescent="0.2">
      <c r="A18684" t="s">
        <v>4</v>
      </c>
      <c r="B18684" s="5" t="s">
        <v>28056</v>
      </c>
      <c r="C18684">
        <v>566</v>
      </c>
      <c r="D18684">
        <v>573</v>
      </c>
      <c r="E18684">
        <v>1.11E-4</v>
      </c>
      <c r="F18684">
        <f t="shared" si="291"/>
        <v>-3.9546770212133424</v>
      </c>
      <c r="G18684" t="s">
        <v>684</v>
      </c>
    </row>
    <row r="18685" spans="1:7" x14ac:dyDescent="0.2">
      <c r="A18685" t="s">
        <v>4</v>
      </c>
      <c r="B18685" s="5" t="s">
        <v>28053</v>
      </c>
      <c r="C18685">
        <v>566</v>
      </c>
      <c r="D18685">
        <v>573</v>
      </c>
      <c r="E18685">
        <v>1.11E-4</v>
      </c>
      <c r="F18685">
        <f t="shared" si="291"/>
        <v>-3.9546770212133424</v>
      </c>
      <c r="G18685" t="s">
        <v>684</v>
      </c>
    </row>
    <row r="18686" spans="1:7" x14ac:dyDescent="0.2">
      <c r="A18686" t="s">
        <v>4</v>
      </c>
      <c r="B18686" s="5" t="s">
        <v>28044</v>
      </c>
      <c r="C18686">
        <v>566</v>
      </c>
      <c r="D18686">
        <v>573</v>
      </c>
      <c r="E18686">
        <v>1.11E-4</v>
      </c>
      <c r="F18686">
        <f t="shared" si="291"/>
        <v>-3.9546770212133424</v>
      </c>
      <c r="G18686" t="s">
        <v>684</v>
      </c>
    </row>
    <row r="18687" spans="1:7" x14ac:dyDescent="0.2">
      <c r="A18687" t="s">
        <v>4</v>
      </c>
      <c r="B18687" s="5" t="s">
        <v>28043</v>
      </c>
      <c r="C18687">
        <v>566</v>
      </c>
      <c r="D18687">
        <v>573</v>
      </c>
      <c r="E18687">
        <v>1.11E-4</v>
      </c>
      <c r="F18687">
        <f t="shared" si="291"/>
        <v>-3.9546770212133424</v>
      </c>
      <c r="G18687" t="s">
        <v>684</v>
      </c>
    </row>
    <row r="18688" spans="1:7" x14ac:dyDescent="0.2">
      <c r="A18688" t="s">
        <v>4</v>
      </c>
      <c r="B18688" s="5" t="s">
        <v>29156</v>
      </c>
      <c r="C18688">
        <v>576</v>
      </c>
      <c r="D18688">
        <v>583</v>
      </c>
      <c r="E18688">
        <v>1.13E-4</v>
      </c>
      <c r="F18688">
        <f t="shared" si="291"/>
        <v>-3.9469215565165805</v>
      </c>
      <c r="G18688" t="s">
        <v>685</v>
      </c>
    </row>
    <row r="18689" spans="1:7" x14ac:dyDescent="0.2">
      <c r="A18689" t="s">
        <v>4</v>
      </c>
      <c r="B18689" s="5" t="s">
        <v>29175</v>
      </c>
      <c r="C18689">
        <v>576</v>
      </c>
      <c r="D18689">
        <v>583</v>
      </c>
      <c r="E18689">
        <v>1.13E-4</v>
      </c>
      <c r="F18689">
        <f t="shared" si="291"/>
        <v>-3.9469215565165805</v>
      </c>
      <c r="G18689" t="s">
        <v>685</v>
      </c>
    </row>
    <row r="18690" spans="1:7" x14ac:dyDescent="0.2">
      <c r="A18690" t="s">
        <v>4</v>
      </c>
      <c r="B18690" s="5" t="s">
        <v>29134</v>
      </c>
      <c r="C18690">
        <v>576</v>
      </c>
      <c r="D18690">
        <v>583</v>
      </c>
      <c r="E18690">
        <v>1.13E-4</v>
      </c>
      <c r="F18690">
        <f t="shared" si="291"/>
        <v>-3.9469215565165805</v>
      </c>
      <c r="G18690" t="s">
        <v>685</v>
      </c>
    </row>
    <row r="18691" spans="1:7" x14ac:dyDescent="0.2">
      <c r="A18691" t="s">
        <v>4</v>
      </c>
      <c r="B18691" s="5" t="s">
        <v>28332</v>
      </c>
      <c r="C18691">
        <v>1096</v>
      </c>
      <c r="D18691">
        <v>1103</v>
      </c>
      <c r="E18691">
        <v>1.13E-4</v>
      </c>
      <c r="F18691">
        <f t="shared" si="291"/>
        <v>-3.9469215565165805</v>
      </c>
      <c r="G18691" t="s">
        <v>686</v>
      </c>
    </row>
    <row r="18692" spans="1:7" x14ac:dyDescent="0.2">
      <c r="A18692" t="s">
        <v>4</v>
      </c>
      <c r="B18692" s="5" t="s">
        <v>27204</v>
      </c>
      <c r="C18692">
        <v>1097</v>
      </c>
      <c r="D18692">
        <v>1104</v>
      </c>
      <c r="E18692">
        <v>1.13E-4</v>
      </c>
      <c r="F18692">
        <f t="shared" si="291"/>
        <v>-3.9469215565165805</v>
      </c>
      <c r="G18692" t="s">
        <v>686</v>
      </c>
    </row>
    <row r="18693" spans="1:7" x14ac:dyDescent="0.2">
      <c r="A18693" t="s">
        <v>4</v>
      </c>
      <c r="B18693" s="5" t="s">
        <v>27203</v>
      </c>
      <c r="C18693">
        <v>1097</v>
      </c>
      <c r="D18693">
        <v>1104</v>
      </c>
      <c r="E18693">
        <v>1.13E-4</v>
      </c>
      <c r="F18693">
        <f t="shared" ref="F18693:F18756" si="292">LOG10(E18693)</f>
        <v>-3.9469215565165805</v>
      </c>
      <c r="G18693" t="s">
        <v>686</v>
      </c>
    </row>
    <row r="18694" spans="1:7" x14ac:dyDescent="0.2">
      <c r="A18694" t="s">
        <v>4</v>
      </c>
      <c r="B18694" s="5" t="s">
        <v>28357</v>
      </c>
      <c r="C18694">
        <v>1100</v>
      </c>
      <c r="D18694">
        <v>1107</v>
      </c>
      <c r="E18694">
        <v>1.13E-4</v>
      </c>
      <c r="F18694">
        <f t="shared" si="292"/>
        <v>-3.9469215565165805</v>
      </c>
      <c r="G18694" t="s">
        <v>686</v>
      </c>
    </row>
    <row r="18695" spans="1:7" x14ac:dyDescent="0.2">
      <c r="A18695" t="s">
        <v>4</v>
      </c>
      <c r="B18695" s="5" t="s">
        <v>28301</v>
      </c>
      <c r="C18695">
        <v>1100</v>
      </c>
      <c r="D18695">
        <v>1107</v>
      </c>
      <c r="E18695">
        <v>1.13E-4</v>
      </c>
      <c r="F18695">
        <f t="shared" si="292"/>
        <v>-3.9469215565165805</v>
      </c>
      <c r="G18695" t="s">
        <v>686</v>
      </c>
    </row>
    <row r="18696" spans="1:7" x14ac:dyDescent="0.2">
      <c r="A18696" t="s">
        <v>4</v>
      </c>
      <c r="B18696" s="5" t="s">
        <v>115</v>
      </c>
      <c r="C18696">
        <v>1100</v>
      </c>
      <c r="D18696">
        <v>1107</v>
      </c>
      <c r="E18696">
        <v>1.13E-4</v>
      </c>
      <c r="F18696">
        <f t="shared" si="292"/>
        <v>-3.9469215565165805</v>
      </c>
      <c r="G18696" t="s">
        <v>686</v>
      </c>
    </row>
    <row r="18697" spans="1:7" x14ac:dyDescent="0.2">
      <c r="A18697" t="s">
        <v>4</v>
      </c>
      <c r="B18697" s="5" t="s">
        <v>28364</v>
      </c>
      <c r="C18697">
        <v>1100</v>
      </c>
      <c r="D18697">
        <v>1107</v>
      </c>
      <c r="E18697">
        <v>1.13E-4</v>
      </c>
      <c r="F18697">
        <f t="shared" si="292"/>
        <v>-3.9469215565165805</v>
      </c>
      <c r="G18697" t="s">
        <v>686</v>
      </c>
    </row>
    <row r="18698" spans="1:7" x14ac:dyDescent="0.2">
      <c r="A18698" t="s">
        <v>4</v>
      </c>
      <c r="B18698" s="5" t="s">
        <v>28328</v>
      </c>
      <c r="C18698">
        <v>1100</v>
      </c>
      <c r="D18698">
        <v>1107</v>
      </c>
      <c r="E18698">
        <v>1.13E-4</v>
      </c>
      <c r="F18698">
        <f t="shared" si="292"/>
        <v>-3.9469215565165805</v>
      </c>
      <c r="G18698" t="s">
        <v>686</v>
      </c>
    </row>
    <row r="18699" spans="1:7" x14ac:dyDescent="0.2">
      <c r="A18699" t="s">
        <v>4</v>
      </c>
      <c r="B18699" s="5" t="s">
        <v>28835</v>
      </c>
      <c r="C18699">
        <v>1493</v>
      </c>
      <c r="D18699">
        <v>1500</v>
      </c>
      <c r="E18699">
        <v>1.13E-4</v>
      </c>
      <c r="F18699">
        <f t="shared" si="292"/>
        <v>-3.9469215565165805</v>
      </c>
      <c r="G18699" t="s">
        <v>687</v>
      </c>
    </row>
    <row r="18700" spans="1:7" x14ac:dyDescent="0.2">
      <c r="A18700" t="s">
        <v>4</v>
      </c>
      <c r="B18700" s="5" t="s">
        <v>28839</v>
      </c>
      <c r="C18700">
        <v>1494</v>
      </c>
      <c r="D18700">
        <v>1501</v>
      </c>
      <c r="E18700">
        <v>1.13E-4</v>
      </c>
      <c r="F18700">
        <f t="shared" si="292"/>
        <v>-3.9469215565165805</v>
      </c>
      <c r="G18700" t="s">
        <v>687</v>
      </c>
    </row>
    <row r="18701" spans="1:7" x14ac:dyDescent="0.2">
      <c r="A18701" t="s">
        <v>4</v>
      </c>
      <c r="B18701" s="5" t="s">
        <v>28837</v>
      </c>
      <c r="C18701">
        <v>1496</v>
      </c>
      <c r="D18701">
        <v>1503</v>
      </c>
      <c r="E18701">
        <v>1.13E-4</v>
      </c>
      <c r="F18701">
        <f t="shared" si="292"/>
        <v>-3.9469215565165805</v>
      </c>
      <c r="G18701" t="s">
        <v>687</v>
      </c>
    </row>
    <row r="18702" spans="1:7" x14ac:dyDescent="0.2">
      <c r="A18702" t="s">
        <v>4</v>
      </c>
      <c r="B18702" s="5" t="s">
        <v>28838</v>
      </c>
      <c r="C18702">
        <v>1496</v>
      </c>
      <c r="D18702">
        <v>1503</v>
      </c>
      <c r="E18702">
        <v>1.13E-4</v>
      </c>
      <c r="F18702">
        <f t="shared" si="292"/>
        <v>-3.9469215565165805</v>
      </c>
      <c r="G18702" t="s">
        <v>687</v>
      </c>
    </row>
    <row r="18703" spans="1:7" x14ac:dyDescent="0.2">
      <c r="A18703" t="s">
        <v>4</v>
      </c>
      <c r="B18703" s="5" t="s">
        <v>28840</v>
      </c>
      <c r="C18703">
        <v>1496</v>
      </c>
      <c r="D18703">
        <v>1503</v>
      </c>
      <c r="E18703">
        <v>1.13E-4</v>
      </c>
      <c r="F18703">
        <f t="shared" si="292"/>
        <v>-3.9469215565165805</v>
      </c>
      <c r="G18703" t="s">
        <v>687</v>
      </c>
    </row>
    <row r="18704" spans="1:7" x14ac:dyDescent="0.2">
      <c r="A18704" t="s">
        <v>4</v>
      </c>
      <c r="B18704" s="5" t="s">
        <v>28843</v>
      </c>
      <c r="C18704">
        <v>1497</v>
      </c>
      <c r="D18704">
        <v>1504</v>
      </c>
      <c r="E18704">
        <v>1.13E-4</v>
      </c>
      <c r="F18704">
        <f t="shared" si="292"/>
        <v>-3.9469215565165805</v>
      </c>
      <c r="G18704" t="s">
        <v>687</v>
      </c>
    </row>
    <row r="18705" spans="1:7" x14ac:dyDescent="0.2">
      <c r="A18705" t="s">
        <v>4</v>
      </c>
      <c r="B18705" s="5" t="s">
        <v>28841</v>
      </c>
      <c r="C18705">
        <v>327</v>
      </c>
      <c r="D18705">
        <v>334</v>
      </c>
      <c r="E18705">
        <v>1.14999999999999E-4</v>
      </c>
      <c r="F18705">
        <f t="shared" si="292"/>
        <v>-3.9393021596463922</v>
      </c>
      <c r="G18705" t="s">
        <v>688</v>
      </c>
    </row>
    <row r="18706" spans="1:7" x14ac:dyDescent="0.2">
      <c r="A18706" t="s">
        <v>4</v>
      </c>
      <c r="B18706" s="5" t="s">
        <v>78</v>
      </c>
      <c r="C18706">
        <v>1735</v>
      </c>
      <c r="D18706">
        <v>1742</v>
      </c>
      <c r="E18706">
        <v>1.14999999999999E-4</v>
      </c>
      <c r="F18706">
        <f t="shared" si="292"/>
        <v>-3.9393021596463922</v>
      </c>
      <c r="G18706" t="s">
        <v>689</v>
      </c>
    </row>
    <row r="18707" spans="1:7" x14ac:dyDescent="0.2">
      <c r="A18707" t="s">
        <v>4</v>
      </c>
      <c r="B18707" s="5" t="s">
        <v>78</v>
      </c>
      <c r="C18707">
        <v>1735</v>
      </c>
      <c r="D18707">
        <v>1742</v>
      </c>
      <c r="E18707">
        <v>1.14999999999999E-4</v>
      </c>
      <c r="F18707">
        <f t="shared" si="292"/>
        <v>-3.9393021596463922</v>
      </c>
      <c r="G18707" t="s">
        <v>689</v>
      </c>
    </row>
    <row r="18708" spans="1:7" x14ac:dyDescent="0.2">
      <c r="A18708" t="s">
        <v>4</v>
      </c>
      <c r="B18708" s="5" t="s">
        <v>27649</v>
      </c>
      <c r="C18708">
        <v>562</v>
      </c>
      <c r="D18708">
        <v>569</v>
      </c>
      <c r="E18708">
        <v>1.15999999999999E-4</v>
      </c>
      <c r="F18708">
        <f t="shared" si="292"/>
        <v>-3.9355420107730854</v>
      </c>
      <c r="G18708" t="s">
        <v>690</v>
      </c>
    </row>
    <row r="18709" spans="1:7" x14ac:dyDescent="0.2">
      <c r="A18709" t="s">
        <v>4</v>
      </c>
      <c r="B18709" s="5" t="s">
        <v>27528</v>
      </c>
      <c r="C18709">
        <v>562</v>
      </c>
      <c r="D18709">
        <v>569</v>
      </c>
      <c r="E18709">
        <v>1.15999999999999E-4</v>
      </c>
      <c r="F18709">
        <f t="shared" si="292"/>
        <v>-3.9355420107730854</v>
      </c>
      <c r="G18709" t="s">
        <v>690</v>
      </c>
    </row>
    <row r="18710" spans="1:7" x14ac:dyDescent="0.2">
      <c r="A18710" t="s">
        <v>4</v>
      </c>
      <c r="B18710" s="5" t="s">
        <v>27382</v>
      </c>
      <c r="C18710">
        <v>562</v>
      </c>
      <c r="D18710">
        <v>569</v>
      </c>
      <c r="E18710">
        <v>1.15999999999999E-4</v>
      </c>
      <c r="F18710">
        <f t="shared" si="292"/>
        <v>-3.9355420107730854</v>
      </c>
      <c r="G18710" t="s">
        <v>690</v>
      </c>
    </row>
    <row r="18711" spans="1:7" x14ac:dyDescent="0.2">
      <c r="A18711" t="s">
        <v>4</v>
      </c>
      <c r="B18711" s="5" t="s">
        <v>27618</v>
      </c>
      <c r="C18711">
        <v>562</v>
      </c>
      <c r="D18711">
        <v>569</v>
      </c>
      <c r="E18711">
        <v>1.15999999999999E-4</v>
      </c>
      <c r="F18711">
        <f t="shared" si="292"/>
        <v>-3.9355420107730854</v>
      </c>
      <c r="G18711" t="s">
        <v>690</v>
      </c>
    </row>
    <row r="18712" spans="1:7" x14ac:dyDescent="0.2">
      <c r="A18712" t="s">
        <v>4</v>
      </c>
      <c r="B18712" s="5" t="s">
        <v>27304</v>
      </c>
      <c r="C18712">
        <v>562</v>
      </c>
      <c r="D18712">
        <v>569</v>
      </c>
      <c r="E18712">
        <v>1.15999999999999E-4</v>
      </c>
      <c r="F18712">
        <f t="shared" si="292"/>
        <v>-3.9355420107730854</v>
      </c>
      <c r="G18712" t="s">
        <v>690</v>
      </c>
    </row>
    <row r="18713" spans="1:7" x14ac:dyDescent="0.2">
      <c r="A18713" t="s">
        <v>4</v>
      </c>
      <c r="B18713" s="5" t="s">
        <v>27711</v>
      </c>
      <c r="C18713">
        <v>562</v>
      </c>
      <c r="D18713">
        <v>569</v>
      </c>
      <c r="E18713">
        <v>1.15999999999999E-4</v>
      </c>
      <c r="F18713">
        <f t="shared" si="292"/>
        <v>-3.9355420107730854</v>
      </c>
      <c r="G18713" t="s">
        <v>690</v>
      </c>
    </row>
    <row r="18714" spans="1:7" x14ac:dyDescent="0.2">
      <c r="A18714" t="s">
        <v>4</v>
      </c>
      <c r="B18714" s="5" t="s">
        <v>27444</v>
      </c>
      <c r="C18714">
        <v>562</v>
      </c>
      <c r="D18714">
        <v>569</v>
      </c>
      <c r="E18714">
        <v>1.15999999999999E-4</v>
      </c>
      <c r="F18714">
        <f t="shared" si="292"/>
        <v>-3.9355420107730854</v>
      </c>
      <c r="G18714" t="s">
        <v>690</v>
      </c>
    </row>
    <row r="18715" spans="1:7" x14ac:dyDescent="0.2">
      <c r="A18715" t="s">
        <v>4</v>
      </c>
      <c r="B18715" s="5" t="s">
        <v>27291</v>
      </c>
      <c r="C18715">
        <v>562</v>
      </c>
      <c r="D18715">
        <v>569</v>
      </c>
      <c r="E18715">
        <v>1.15999999999999E-4</v>
      </c>
      <c r="F18715">
        <f t="shared" si="292"/>
        <v>-3.9355420107730854</v>
      </c>
      <c r="G18715" t="s">
        <v>690</v>
      </c>
    </row>
    <row r="18716" spans="1:7" x14ac:dyDescent="0.2">
      <c r="A18716" t="s">
        <v>4</v>
      </c>
      <c r="B18716" s="5" t="s">
        <v>27501</v>
      </c>
      <c r="C18716">
        <v>562</v>
      </c>
      <c r="D18716">
        <v>569</v>
      </c>
      <c r="E18716">
        <v>1.15999999999999E-4</v>
      </c>
      <c r="F18716">
        <f t="shared" si="292"/>
        <v>-3.9355420107730854</v>
      </c>
      <c r="G18716" t="s">
        <v>690</v>
      </c>
    </row>
    <row r="18717" spans="1:7" x14ac:dyDescent="0.2">
      <c r="A18717" t="s">
        <v>4</v>
      </c>
      <c r="B18717" s="5" t="s">
        <v>27687</v>
      </c>
      <c r="C18717">
        <v>562</v>
      </c>
      <c r="D18717">
        <v>569</v>
      </c>
      <c r="E18717">
        <v>1.15999999999999E-4</v>
      </c>
      <c r="F18717">
        <f t="shared" si="292"/>
        <v>-3.9355420107730854</v>
      </c>
      <c r="G18717" t="s">
        <v>690</v>
      </c>
    </row>
    <row r="18718" spans="1:7" x14ac:dyDescent="0.2">
      <c r="A18718" t="s">
        <v>4</v>
      </c>
      <c r="B18718" s="5" t="s">
        <v>27276</v>
      </c>
      <c r="C18718">
        <v>562</v>
      </c>
      <c r="D18718">
        <v>569</v>
      </c>
      <c r="E18718">
        <v>1.15999999999999E-4</v>
      </c>
      <c r="F18718">
        <f t="shared" si="292"/>
        <v>-3.9355420107730854</v>
      </c>
      <c r="G18718" t="s">
        <v>690</v>
      </c>
    </row>
    <row r="18719" spans="1:7" x14ac:dyDescent="0.2">
      <c r="A18719" t="s">
        <v>4</v>
      </c>
      <c r="B18719" s="5" t="s">
        <v>27367</v>
      </c>
      <c r="C18719">
        <v>562</v>
      </c>
      <c r="D18719">
        <v>569</v>
      </c>
      <c r="E18719">
        <v>1.15999999999999E-4</v>
      </c>
      <c r="F18719">
        <f t="shared" si="292"/>
        <v>-3.9355420107730854</v>
      </c>
      <c r="G18719" t="s">
        <v>690</v>
      </c>
    </row>
    <row r="18720" spans="1:7" x14ac:dyDescent="0.2">
      <c r="A18720" t="s">
        <v>4</v>
      </c>
      <c r="B18720" s="5" t="s">
        <v>27596</v>
      </c>
      <c r="C18720">
        <v>562</v>
      </c>
      <c r="D18720">
        <v>569</v>
      </c>
      <c r="E18720">
        <v>1.15999999999999E-4</v>
      </c>
      <c r="F18720">
        <f t="shared" si="292"/>
        <v>-3.9355420107730854</v>
      </c>
      <c r="G18720" t="s">
        <v>690</v>
      </c>
    </row>
    <row r="18721" spans="1:7" x14ac:dyDescent="0.2">
      <c r="A18721" t="s">
        <v>4</v>
      </c>
      <c r="B18721" s="5" t="s">
        <v>27427</v>
      </c>
      <c r="C18721">
        <v>562</v>
      </c>
      <c r="D18721">
        <v>569</v>
      </c>
      <c r="E18721">
        <v>1.15999999999999E-4</v>
      </c>
      <c r="F18721">
        <f t="shared" si="292"/>
        <v>-3.9355420107730854</v>
      </c>
      <c r="G18721" t="s">
        <v>690</v>
      </c>
    </row>
    <row r="18722" spans="1:7" x14ac:dyDescent="0.2">
      <c r="A18722" t="s">
        <v>4</v>
      </c>
      <c r="B18722" s="5" t="s">
        <v>27317</v>
      </c>
      <c r="C18722">
        <v>562</v>
      </c>
      <c r="D18722">
        <v>569</v>
      </c>
      <c r="E18722">
        <v>1.15999999999999E-4</v>
      </c>
      <c r="F18722">
        <f t="shared" si="292"/>
        <v>-3.9355420107730854</v>
      </c>
      <c r="G18722" t="s">
        <v>690</v>
      </c>
    </row>
    <row r="18723" spans="1:7" x14ac:dyDescent="0.2">
      <c r="A18723" t="s">
        <v>4</v>
      </c>
      <c r="B18723" s="5" t="s">
        <v>27743</v>
      </c>
      <c r="C18723">
        <v>562</v>
      </c>
      <c r="D18723">
        <v>569</v>
      </c>
      <c r="E18723">
        <v>1.15999999999999E-4</v>
      </c>
      <c r="F18723">
        <f t="shared" si="292"/>
        <v>-3.9355420107730854</v>
      </c>
      <c r="G18723" t="s">
        <v>690</v>
      </c>
    </row>
    <row r="18724" spans="1:7" x14ac:dyDescent="0.2">
      <c r="A18724" t="s">
        <v>4</v>
      </c>
      <c r="B18724" s="5" t="s">
        <v>27776</v>
      </c>
      <c r="C18724">
        <v>562</v>
      </c>
      <c r="D18724">
        <v>569</v>
      </c>
      <c r="E18724">
        <v>1.15999999999999E-4</v>
      </c>
      <c r="F18724">
        <f t="shared" si="292"/>
        <v>-3.9355420107730854</v>
      </c>
      <c r="G18724" t="s">
        <v>690</v>
      </c>
    </row>
    <row r="18725" spans="1:7" x14ac:dyDescent="0.2">
      <c r="A18725" t="s">
        <v>4</v>
      </c>
      <c r="B18725" s="5" t="s">
        <v>27292</v>
      </c>
      <c r="C18725">
        <v>562</v>
      </c>
      <c r="D18725">
        <v>569</v>
      </c>
      <c r="E18725">
        <v>1.15999999999999E-4</v>
      </c>
      <c r="F18725">
        <f t="shared" si="292"/>
        <v>-3.9355420107730854</v>
      </c>
      <c r="G18725" t="s">
        <v>690</v>
      </c>
    </row>
    <row r="18726" spans="1:7" x14ac:dyDescent="0.2">
      <c r="A18726" t="s">
        <v>4</v>
      </c>
      <c r="B18726" s="5" t="s">
        <v>27480</v>
      </c>
      <c r="C18726">
        <v>562</v>
      </c>
      <c r="D18726">
        <v>569</v>
      </c>
      <c r="E18726">
        <v>1.15999999999999E-4</v>
      </c>
      <c r="F18726">
        <f t="shared" si="292"/>
        <v>-3.9355420107730854</v>
      </c>
      <c r="G18726" t="s">
        <v>690</v>
      </c>
    </row>
    <row r="18727" spans="1:7" x14ac:dyDescent="0.2">
      <c r="A18727" t="s">
        <v>4</v>
      </c>
      <c r="B18727" s="5" t="s">
        <v>27690</v>
      </c>
      <c r="C18727">
        <v>562</v>
      </c>
      <c r="D18727">
        <v>569</v>
      </c>
      <c r="E18727">
        <v>1.15999999999999E-4</v>
      </c>
      <c r="F18727">
        <f t="shared" si="292"/>
        <v>-3.9355420107730854</v>
      </c>
      <c r="G18727" t="s">
        <v>690</v>
      </c>
    </row>
    <row r="18728" spans="1:7" x14ac:dyDescent="0.2">
      <c r="A18728" t="s">
        <v>4</v>
      </c>
      <c r="B18728" s="5" t="s">
        <v>27761</v>
      </c>
      <c r="C18728">
        <v>562</v>
      </c>
      <c r="D18728">
        <v>569</v>
      </c>
      <c r="E18728">
        <v>1.15999999999999E-4</v>
      </c>
      <c r="F18728">
        <f t="shared" si="292"/>
        <v>-3.9355420107730854</v>
      </c>
      <c r="G18728" t="s">
        <v>690</v>
      </c>
    </row>
    <row r="18729" spans="1:7" x14ac:dyDescent="0.2">
      <c r="A18729" t="s">
        <v>4</v>
      </c>
      <c r="B18729" s="5" t="s">
        <v>27404</v>
      </c>
      <c r="C18729">
        <v>562</v>
      </c>
      <c r="D18729">
        <v>569</v>
      </c>
      <c r="E18729">
        <v>1.15999999999999E-4</v>
      </c>
      <c r="F18729">
        <f t="shared" si="292"/>
        <v>-3.9355420107730854</v>
      </c>
      <c r="G18729" t="s">
        <v>690</v>
      </c>
    </row>
    <row r="18730" spans="1:7" x14ac:dyDescent="0.2">
      <c r="A18730" t="s">
        <v>4</v>
      </c>
      <c r="B18730" s="5" t="s">
        <v>27231</v>
      </c>
      <c r="C18730">
        <v>562</v>
      </c>
      <c r="D18730">
        <v>569</v>
      </c>
      <c r="E18730">
        <v>1.15999999999999E-4</v>
      </c>
      <c r="F18730">
        <f t="shared" si="292"/>
        <v>-3.9355420107730854</v>
      </c>
      <c r="G18730" t="s">
        <v>690</v>
      </c>
    </row>
    <row r="18731" spans="1:7" x14ac:dyDescent="0.2">
      <c r="A18731" t="s">
        <v>4</v>
      </c>
      <c r="B18731" s="5" t="s">
        <v>27678</v>
      </c>
      <c r="C18731">
        <v>562</v>
      </c>
      <c r="D18731">
        <v>569</v>
      </c>
      <c r="E18731">
        <v>1.15999999999999E-4</v>
      </c>
      <c r="F18731">
        <f t="shared" si="292"/>
        <v>-3.9355420107730854</v>
      </c>
      <c r="G18731" t="s">
        <v>690</v>
      </c>
    </row>
    <row r="18732" spans="1:7" x14ac:dyDescent="0.2">
      <c r="A18732" t="s">
        <v>4</v>
      </c>
      <c r="B18732" s="5" t="s">
        <v>27770</v>
      </c>
      <c r="C18732">
        <v>562</v>
      </c>
      <c r="D18732">
        <v>569</v>
      </c>
      <c r="E18732">
        <v>1.15999999999999E-4</v>
      </c>
      <c r="F18732">
        <f t="shared" si="292"/>
        <v>-3.9355420107730854</v>
      </c>
      <c r="G18732" t="s">
        <v>690</v>
      </c>
    </row>
    <row r="18733" spans="1:7" x14ac:dyDescent="0.2">
      <c r="A18733" t="s">
        <v>4</v>
      </c>
      <c r="B18733" s="5" t="s">
        <v>27603</v>
      </c>
      <c r="C18733">
        <v>562</v>
      </c>
      <c r="D18733">
        <v>569</v>
      </c>
      <c r="E18733">
        <v>1.15999999999999E-4</v>
      </c>
      <c r="F18733">
        <f t="shared" si="292"/>
        <v>-3.9355420107730854</v>
      </c>
      <c r="G18733" t="s">
        <v>690</v>
      </c>
    </row>
    <row r="18734" spans="1:7" x14ac:dyDescent="0.2">
      <c r="A18734" t="s">
        <v>4</v>
      </c>
      <c r="B18734" s="5" t="s">
        <v>27340</v>
      </c>
      <c r="C18734">
        <v>562</v>
      </c>
      <c r="D18734">
        <v>569</v>
      </c>
      <c r="E18734">
        <v>1.15999999999999E-4</v>
      </c>
      <c r="F18734">
        <f t="shared" si="292"/>
        <v>-3.9355420107730854</v>
      </c>
      <c r="G18734" t="s">
        <v>690</v>
      </c>
    </row>
    <row r="18735" spans="1:7" x14ac:dyDescent="0.2">
      <c r="A18735" t="s">
        <v>4</v>
      </c>
      <c r="B18735" s="5" t="s">
        <v>27441</v>
      </c>
      <c r="C18735">
        <v>562</v>
      </c>
      <c r="D18735">
        <v>569</v>
      </c>
      <c r="E18735">
        <v>1.15999999999999E-4</v>
      </c>
      <c r="F18735">
        <f t="shared" si="292"/>
        <v>-3.9355420107730854</v>
      </c>
      <c r="G18735" t="s">
        <v>690</v>
      </c>
    </row>
    <row r="18736" spans="1:7" x14ac:dyDescent="0.2">
      <c r="A18736" t="s">
        <v>4</v>
      </c>
      <c r="B18736" s="5" t="s">
        <v>27624</v>
      </c>
      <c r="C18736">
        <v>562</v>
      </c>
      <c r="D18736">
        <v>569</v>
      </c>
      <c r="E18736">
        <v>1.15999999999999E-4</v>
      </c>
      <c r="F18736">
        <f t="shared" si="292"/>
        <v>-3.9355420107730854</v>
      </c>
      <c r="G18736" t="s">
        <v>690</v>
      </c>
    </row>
    <row r="18737" spans="1:7" x14ac:dyDescent="0.2">
      <c r="A18737" t="s">
        <v>4</v>
      </c>
      <c r="B18737" s="5" t="s">
        <v>27512</v>
      </c>
      <c r="C18737">
        <v>562</v>
      </c>
      <c r="D18737">
        <v>569</v>
      </c>
      <c r="E18737">
        <v>1.15999999999999E-4</v>
      </c>
      <c r="F18737">
        <f t="shared" si="292"/>
        <v>-3.9355420107730854</v>
      </c>
      <c r="G18737" t="s">
        <v>690</v>
      </c>
    </row>
    <row r="18738" spans="1:7" x14ac:dyDescent="0.2">
      <c r="A18738" t="s">
        <v>4</v>
      </c>
      <c r="B18738" s="5" t="s">
        <v>27252</v>
      </c>
      <c r="C18738">
        <v>562</v>
      </c>
      <c r="D18738">
        <v>569</v>
      </c>
      <c r="E18738">
        <v>1.15999999999999E-4</v>
      </c>
      <c r="F18738">
        <f t="shared" si="292"/>
        <v>-3.9355420107730854</v>
      </c>
      <c r="G18738" t="s">
        <v>690</v>
      </c>
    </row>
    <row r="18739" spans="1:7" x14ac:dyDescent="0.2">
      <c r="A18739" t="s">
        <v>4</v>
      </c>
      <c r="B18739" s="5" t="s">
        <v>27451</v>
      </c>
      <c r="C18739">
        <v>562</v>
      </c>
      <c r="D18739">
        <v>569</v>
      </c>
      <c r="E18739">
        <v>1.15999999999999E-4</v>
      </c>
      <c r="F18739">
        <f t="shared" si="292"/>
        <v>-3.9355420107730854</v>
      </c>
      <c r="G18739" t="s">
        <v>690</v>
      </c>
    </row>
    <row r="18740" spans="1:7" x14ac:dyDescent="0.2">
      <c r="A18740" t="s">
        <v>4</v>
      </c>
      <c r="B18740" s="5" t="s">
        <v>27661</v>
      </c>
      <c r="C18740">
        <v>562</v>
      </c>
      <c r="D18740">
        <v>569</v>
      </c>
      <c r="E18740">
        <v>1.15999999999999E-4</v>
      </c>
      <c r="F18740">
        <f t="shared" si="292"/>
        <v>-3.9355420107730854</v>
      </c>
      <c r="G18740" t="s">
        <v>690</v>
      </c>
    </row>
    <row r="18741" spans="1:7" x14ac:dyDescent="0.2">
      <c r="A18741" t="s">
        <v>4</v>
      </c>
      <c r="B18741" s="5" t="s">
        <v>27460</v>
      </c>
      <c r="C18741">
        <v>562</v>
      </c>
      <c r="D18741">
        <v>569</v>
      </c>
      <c r="E18741">
        <v>1.15999999999999E-4</v>
      </c>
      <c r="F18741">
        <f t="shared" si="292"/>
        <v>-3.9355420107730854</v>
      </c>
      <c r="G18741" t="s">
        <v>690</v>
      </c>
    </row>
    <row r="18742" spans="1:7" x14ac:dyDescent="0.2">
      <c r="A18742" t="s">
        <v>4</v>
      </c>
      <c r="B18742" s="5" t="s">
        <v>27605</v>
      </c>
      <c r="C18742">
        <v>562</v>
      </c>
      <c r="D18742">
        <v>569</v>
      </c>
      <c r="E18742">
        <v>1.15999999999999E-4</v>
      </c>
      <c r="F18742">
        <f t="shared" si="292"/>
        <v>-3.9355420107730854</v>
      </c>
      <c r="G18742" t="s">
        <v>690</v>
      </c>
    </row>
    <row r="18743" spans="1:7" x14ac:dyDescent="0.2">
      <c r="A18743" t="s">
        <v>4</v>
      </c>
      <c r="B18743" s="5" t="s">
        <v>27635</v>
      </c>
      <c r="C18743">
        <v>562</v>
      </c>
      <c r="D18743">
        <v>569</v>
      </c>
      <c r="E18743">
        <v>1.15999999999999E-4</v>
      </c>
      <c r="F18743">
        <f t="shared" si="292"/>
        <v>-3.9355420107730854</v>
      </c>
      <c r="G18743" t="s">
        <v>690</v>
      </c>
    </row>
    <row r="18744" spans="1:7" x14ac:dyDescent="0.2">
      <c r="A18744" t="s">
        <v>4</v>
      </c>
      <c r="B18744" s="5" t="s">
        <v>27422</v>
      </c>
      <c r="C18744">
        <v>562</v>
      </c>
      <c r="D18744">
        <v>569</v>
      </c>
      <c r="E18744">
        <v>1.15999999999999E-4</v>
      </c>
      <c r="F18744">
        <f t="shared" si="292"/>
        <v>-3.9355420107730854</v>
      </c>
      <c r="G18744" t="s">
        <v>690</v>
      </c>
    </row>
    <row r="18745" spans="1:7" x14ac:dyDescent="0.2">
      <c r="A18745" t="s">
        <v>4</v>
      </c>
      <c r="B18745" s="5" t="s">
        <v>27342</v>
      </c>
      <c r="C18745">
        <v>562</v>
      </c>
      <c r="D18745">
        <v>569</v>
      </c>
      <c r="E18745">
        <v>1.15999999999999E-4</v>
      </c>
      <c r="F18745">
        <f t="shared" si="292"/>
        <v>-3.9355420107730854</v>
      </c>
      <c r="G18745" t="s">
        <v>690</v>
      </c>
    </row>
    <row r="18746" spans="1:7" x14ac:dyDescent="0.2">
      <c r="A18746" t="s">
        <v>4</v>
      </c>
      <c r="B18746" s="5" t="s">
        <v>27529</v>
      </c>
      <c r="C18746">
        <v>562</v>
      </c>
      <c r="D18746">
        <v>569</v>
      </c>
      <c r="E18746">
        <v>1.15999999999999E-4</v>
      </c>
      <c r="F18746">
        <f t="shared" si="292"/>
        <v>-3.9355420107730854</v>
      </c>
      <c r="G18746" t="s">
        <v>690</v>
      </c>
    </row>
    <row r="18747" spans="1:7" x14ac:dyDescent="0.2">
      <c r="A18747" t="s">
        <v>4</v>
      </c>
      <c r="B18747" s="5" t="s">
        <v>27296</v>
      </c>
      <c r="C18747">
        <v>562</v>
      </c>
      <c r="D18747">
        <v>569</v>
      </c>
      <c r="E18747">
        <v>1.15999999999999E-4</v>
      </c>
      <c r="F18747">
        <f t="shared" si="292"/>
        <v>-3.9355420107730854</v>
      </c>
      <c r="G18747" t="s">
        <v>690</v>
      </c>
    </row>
    <row r="18748" spans="1:7" x14ac:dyDescent="0.2">
      <c r="A18748" t="s">
        <v>4</v>
      </c>
      <c r="B18748" s="5" t="s">
        <v>27738</v>
      </c>
      <c r="C18748">
        <v>562</v>
      </c>
      <c r="D18748">
        <v>569</v>
      </c>
      <c r="E18748">
        <v>1.15999999999999E-4</v>
      </c>
      <c r="F18748">
        <f t="shared" si="292"/>
        <v>-3.9355420107730854</v>
      </c>
      <c r="G18748" t="s">
        <v>690</v>
      </c>
    </row>
    <row r="18749" spans="1:7" x14ac:dyDescent="0.2">
      <c r="A18749" t="s">
        <v>4</v>
      </c>
      <c r="B18749" s="5" t="s">
        <v>27477</v>
      </c>
      <c r="C18749">
        <v>562</v>
      </c>
      <c r="D18749">
        <v>569</v>
      </c>
      <c r="E18749">
        <v>1.15999999999999E-4</v>
      </c>
      <c r="F18749">
        <f t="shared" si="292"/>
        <v>-3.9355420107730854</v>
      </c>
      <c r="G18749" t="s">
        <v>690</v>
      </c>
    </row>
    <row r="18750" spans="1:7" x14ac:dyDescent="0.2">
      <c r="A18750" t="s">
        <v>4</v>
      </c>
      <c r="B18750" s="5" t="s">
        <v>27432</v>
      </c>
      <c r="C18750">
        <v>562</v>
      </c>
      <c r="D18750">
        <v>569</v>
      </c>
      <c r="E18750">
        <v>1.15999999999999E-4</v>
      </c>
      <c r="F18750">
        <f t="shared" si="292"/>
        <v>-3.9355420107730854</v>
      </c>
      <c r="G18750" t="s">
        <v>690</v>
      </c>
    </row>
    <row r="18751" spans="1:7" x14ac:dyDescent="0.2">
      <c r="A18751" t="s">
        <v>4</v>
      </c>
      <c r="B18751" s="5" t="s">
        <v>27257</v>
      </c>
      <c r="C18751">
        <v>562</v>
      </c>
      <c r="D18751">
        <v>569</v>
      </c>
      <c r="E18751">
        <v>1.15999999999999E-4</v>
      </c>
      <c r="F18751">
        <f t="shared" si="292"/>
        <v>-3.9355420107730854</v>
      </c>
      <c r="G18751" t="s">
        <v>690</v>
      </c>
    </row>
    <row r="18752" spans="1:7" x14ac:dyDescent="0.2">
      <c r="A18752" t="s">
        <v>4</v>
      </c>
      <c r="B18752" s="5" t="s">
        <v>27745</v>
      </c>
      <c r="C18752">
        <v>562</v>
      </c>
      <c r="D18752">
        <v>569</v>
      </c>
      <c r="E18752">
        <v>1.15999999999999E-4</v>
      </c>
      <c r="F18752">
        <f t="shared" si="292"/>
        <v>-3.9355420107730854</v>
      </c>
      <c r="G18752" t="s">
        <v>690</v>
      </c>
    </row>
    <row r="18753" spans="1:7" x14ac:dyDescent="0.2">
      <c r="A18753" t="s">
        <v>4</v>
      </c>
      <c r="B18753" s="5" t="s">
        <v>27587</v>
      </c>
      <c r="C18753">
        <v>562</v>
      </c>
      <c r="D18753">
        <v>569</v>
      </c>
      <c r="E18753">
        <v>1.15999999999999E-4</v>
      </c>
      <c r="F18753">
        <f t="shared" si="292"/>
        <v>-3.9355420107730854</v>
      </c>
      <c r="G18753" t="s">
        <v>690</v>
      </c>
    </row>
    <row r="18754" spans="1:7" x14ac:dyDescent="0.2">
      <c r="A18754" t="s">
        <v>4</v>
      </c>
      <c r="B18754" s="5" t="s">
        <v>27491</v>
      </c>
      <c r="C18754">
        <v>562</v>
      </c>
      <c r="D18754">
        <v>569</v>
      </c>
      <c r="E18754">
        <v>1.15999999999999E-4</v>
      </c>
      <c r="F18754">
        <f t="shared" si="292"/>
        <v>-3.9355420107730854</v>
      </c>
      <c r="G18754" t="s">
        <v>690</v>
      </c>
    </row>
    <row r="18755" spans="1:7" x14ac:dyDescent="0.2">
      <c r="A18755" t="s">
        <v>4</v>
      </c>
      <c r="B18755" s="5" t="s">
        <v>27283</v>
      </c>
      <c r="C18755">
        <v>562</v>
      </c>
      <c r="D18755">
        <v>569</v>
      </c>
      <c r="E18755">
        <v>1.15999999999999E-4</v>
      </c>
      <c r="F18755">
        <f t="shared" si="292"/>
        <v>-3.9355420107730854</v>
      </c>
      <c r="G18755" t="s">
        <v>690</v>
      </c>
    </row>
    <row r="18756" spans="1:7" x14ac:dyDescent="0.2">
      <c r="A18756" t="s">
        <v>4</v>
      </c>
      <c r="B18756" s="5" t="s">
        <v>27353</v>
      </c>
      <c r="C18756">
        <v>562</v>
      </c>
      <c r="D18756">
        <v>569</v>
      </c>
      <c r="E18756">
        <v>1.15999999999999E-4</v>
      </c>
      <c r="F18756">
        <f t="shared" si="292"/>
        <v>-3.9355420107730854</v>
      </c>
      <c r="G18756" t="s">
        <v>690</v>
      </c>
    </row>
    <row r="18757" spans="1:7" x14ac:dyDescent="0.2">
      <c r="A18757" t="s">
        <v>4</v>
      </c>
      <c r="B18757" s="5" t="s">
        <v>27324</v>
      </c>
      <c r="C18757">
        <v>562</v>
      </c>
      <c r="D18757">
        <v>569</v>
      </c>
      <c r="E18757">
        <v>1.15999999999999E-4</v>
      </c>
      <c r="F18757">
        <f t="shared" ref="F18757:F18820" si="293">LOG10(E18757)</f>
        <v>-3.9355420107730854</v>
      </c>
      <c r="G18757" t="s">
        <v>690</v>
      </c>
    </row>
    <row r="18758" spans="1:7" x14ac:dyDescent="0.2">
      <c r="A18758" t="s">
        <v>4</v>
      </c>
      <c r="B18758" s="5" t="s">
        <v>27744</v>
      </c>
      <c r="C18758">
        <v>562</v>
      </c>
      <c r="D18758">
        <v>569</v>
      </c>
      <c r="E18758">
        <v>1.15999999999999E-4</v>
      </c>
      <c r="F18758">
        <f t="shared" si="293"/>
        <v>-3.9355420107730854</v>
      </c>
      <c r="G18758" t="s">
        <v>690</v>
      </c>
    </row>
    <row r="18759" spans="1:7" x14ac:dyDescent="0.2">
      <c r="A18759" t="s">
        <v>4</v>
      </c>
      <c r="B18759" s="5" t="s">
        <v>27277</v>
      </c>
      <c r="C18759">
        <v>562</v>
      </c>
      <c r="D18759">
        <v>569</v>
      </c>
      <c r="E18759">
        <v>1.15999999999999E-4</v>
      </c>
      <c r="F18759">
        <f t="shared" si="293"/>
        <v>-3.9355420107730854</v>
      </c>
      <c r="G18759" t="s">
        <v>690</v>
      </c>
    </row>
    <row r="18760" spans="1:7" x14ac:dyDescent="0.2">
      <c r="A18760" t="s">
        <v>4</v>
      </c>
      <c r="B18760" s="5" t="s">
        <v>27255</v>
      </c>
      <c r="C18760">
        <v>562</v>
      </c>
      <c r="D18760">
        <v>569</v>
      </c>
      <c r="E18760">
        <v>1.15999999999999E-4</v>
      </c>
      <c r="F18760">
        <f t="shared" si="293"/>
        <v>-3.9355420107730854</v>
      </c>
      <c r="G18760" t="s">
        <v>690</v>
      </c>
    </row>
    <row r="18761" spans="1:7" x14ac:dyDescent="0.2">
      <c r="A18761" t="s">
        <v>4</v>
      </c>
      <c r="B18761" s="5" t="s">
        <v>27202</v>
      </c>
      <c r="C18761">
        <v>562</v>
      </c>
      <c r="D18761">
        <v>569</v>
      </c>
      <c r="E18761">
        <v>1.15999999999999E-4</v>
      </c>
      <c r="F18761">
        <f t="shared" si="293"/>
        <v>-3.9355420107730854</v>
      </c>
      <c r="G18761" t="s">
        <v>690</v>
      </c>
    </row>
    <row r="18762" spans="1:7" x14ac:dyDescent="0.2">
      <c r="A18762" t="s">
        <v>4</v>
      </c>
      <c r="B18762" s="5" t="s">
        <v>27495</v>
      </c>
      <c r="C18762">
        <v>562</v>
      </c>
      <c r="D18762">
        <v>569</v>
      </c>
      <c r="E18762">
        <v>1.15999999999999E-4</v>
      </c>
      <c r="F18762">
        <f t="shared" si="293"/>
        <v>-3.9355420107730854</v>
      </c>
      <c r="G18762" t="s">
        <v>690</v>
      </c>
    </row>
    <row r="18763" spans="1:7" x14ac:dyDescent="0.2">
      <c r="A18763" t="s">
        <v>4</v>
      </c>
      <c r="B18763" s="5" t="s">
        <v>27381</v>
      </c>
      <c r="C18763">
        <v>562</v>
      </c>
      <c r="D18763">
        <v>569</v>
      </c>
      <c r="E18763">
        <v>1.15999999999999E-4</v>
      </c>
      <c r="F18763">
        <f t="shared" si="293"/>
        <v>-3.9355420107730854</v>
      </c>
      <c r="G18763" t="s">
        <v>690</v>
      </c>
    </row>
    <row r="18764" spans="1:7" x14ac:dyDescent="0.2">
      <c r="A18764" t="s">
        <v>4</v>
      </c>
      <c r="B18764" s="5" t="s">
        <v>27657</v>
      </c>
      <c r="C18764">
        <v>562</v>
      </c>
      <c r="D18764">
        <v>569</v>
      </c>
      <c r="E18764">
        <v>1.15999999999999E-4</v>
      </c>
      <c r="F18764">
        <f t="shared" si="293"/>
        <v>-3.9355420107730854</v>
      </c>
      <c r="G18764" t="s">
        <v>690</v>
      </c>
    </row>
    <row r="18765" spans="1:7" x14ac:dyDescent="0.2">
      <c r="A18765" t="s">
        <v>4</v>
      </c>
      <c r="B18765" s="5" t="s">
        <v>27571</v>
      </c>
      <c r="C18765">
        <v>562</v>
      </c>
      <c r="D18765">
        <v>569</v>
      </c>
      <c r="E18765">
        <v>1.15999999999999E-4</v>
      </c>
      <c r="F18765">
        <f t="shared" si="293"/>
        <v>-3.9355420107730854</v>
      </c>
      <c r="G18765" t="s">
        <v>690</v>
      </c>
    </row>
    <row r="18766" spans="1:7" x14ac:dyDescent="0.2">
      <c r="A18766" t="s">
        <v>4</v>
      </c>
      <c r="B18766" s="5" t="s">
        <v>27497</v>
      </c>
      <c r="C18766">
        <v>562</v>
      </c>
      <c r="D18766">
        <v>569</v>
      </c>
      <c r="E18766">
        <v>1.15999999999999E-4</v>
      </c>
      <c r="F18766">
        <f t="shared" si="293"/>
        <v>-3.9355420107730854</v>
      </c>
      <c r="G18766" t="s">
        <v>690</v>
      </c>
    </row>
    <row r="18767" spans="1:7" x14ac:dyDescent="0.2">
      <c r="A18767" t="s">
        <v>4</v>
      </c>
      <c r="B18767" s="5" t="s">
        <v>27663</v>
      </c>
      <c r="C18767">
        <v>562</v>
      </c>
      <c r="D18767">
        <v>569</v>
      </c>
      <c r="E18767">
        <v>1.15999999999999E-4</v>
      </c>
      <c r="F18767">
        <f t="shared" si="293"/>
        <v>-3.9355420107730854</v>
      </c>
      <c r="G18767" t="s">
        <v>690</v>
      </c>
    </row>
    <row r="18768" spans="1:7" x14ac:dyDescent="0.2">
      <c r="A18768" t="s">
        <v>4</v>
      </c>
      <c r="B18768" s="5" t="s">
        <v>27521</v>
      </c>
      <c r="C18768">
        <v>562</v>
      </c>
      <c r="D18768">
        <v>569</v>
      </c>
      <c r="E18768">
        <v>1.15999999999999E-4</v>
      </c>
      <c r="F18768">
        <f t="shared" si="293"/>
        <v>-3.9355420107730854</v>
      </c>
      <c r="G18768" t="s">
        <v>690</v>
      </c>
    </row>
    <row r="18769" spans="1:7" x14ac:dyDescent="0.2">
      <c r="A18769" t="s">
        <v>4</v>
      </c>
      <c r="B18769" s="5" t="s">
        <v>27567</v>
      </c>
      <c r="C18769">
        <v>562</v>
      </c>
      <c r="D18769">
        <v>569</v>
      </c>
      <c r="E18769">
        <v>1.15999999999999E-4</v>
      </c>
      <c r="F18769">
        <f t="shared" si="293"/>
        <v>-3.9355420107730854</v>
      </c>
      <c r="G18769" t="s">
        <v>690</v>
      </c>
    </row>
    <row r="18770" spans="1:7" x14ac:dyDescent="0.2">
      <c r="A18770" t="s">
        <v>4</v>
      </c>
      <c r="B18770" s="5" t="s">
        <v>27282</v>
      </c>
      <c r="C18770">
        <v>562</v>
      </c>
      <c r="D18770">
        <v>569</v>
      </c>
      <c r="E18770">
        <v>1.15999999999999E-4</v>
      </c>
      <c r="F18770">
        <f t="shared" si="293"/>
        <v>-3.9355420107730854</v>
      </c>
      <c r="G18770" t="s">
        <v>690</v>
      </c>
    </row>
    <row r="18771" spans="1:7" x14ac:dyDescent="0.2">
      <c r="A18771" t="s">
        <v>4</v>
      </c>
      <c r="B18771" s="5" t="s">
        <v>27655</v>
      </c>
      <c r="C18771">
        <v>562</v>
      </c>
      <c r="D18771">
        <v>569</v>
      </c>
      <c r="E18771">
        <v>1.15999999999999E-4</v>
      </c>
      <c r="F18771">
        <f t="shared" si="293"/>
        <v>-3.9355420107730854</v>
      </c>
      <c r="G18771" t="s">
        <v>690</v>
      </c>
    </row>
    <row r="18772" spans="1:7" x14ac:dyDescent="0.2">
      <c r="A18772" t="s">
        <v>4</v>
      </c>
      <c r="B18772" s="5" t="s">
        <v>27749</v>
      </c>
      <c r="C18772">
        <v>562</v>
      </c>
      <c r="D18772">
        <v>569</v>
      </c>
      <c r="E18772">
        <v>1.15999999999999E-4</v>
      </c>
      <c r="F18772">
        <f t="shared" si="293"/>
        <v>-3.9355420107730854</v>
      </c>
      <c r="G18772" t="s">
        <v>690</v>
      </c>
    </row>
    <row r="18773" spans="1:7" x14ac:dyDescent="0.2">
      <c r="A18773" t="s">
        <v>4</v>
      </c>
      <c r="B18773" s="5" t="s">
        <v>27498</v>
      </c>
      <c r="C18773">
        <v>562</v>
      </c>
      <c r="D18773">
        <v>569</v>
      </c>
      <c r="E18773">
        <v>1.15999999999999E-4</v>
      </c>
      <c r="F18773">
        <f t="shared" si="293"/>
        <v>-3.9355420107730854</v>
      </c>
      <c r="G18773" t="s">
        <v>690</v>
      </c>
    </row>
    <row r="18774" spans="1:7" x14ac:dyDescent="0.2">
      <c r="A18774" t="s">
        <v>4</v>
      </c>
      <c r="B18774" s="5" t="s">
        <v>27337</v>
      </c>
      <c r="C18774">
        <v>562</v>
      </c>
      <c r="D18774">
        <v>569</v>
      </c>
      <c r="E18774">
        <v>1.15999999999999E-4</v>
      </c>
      <c r="F18774">
        <f t="shared" si="293"/>
        <v>-3.9355420107730854</v>
      </c>
      <c r="G18774" t="s">
        <v>690</v>
      </c>
    </row>
    <row r="18775" spans="1:7" x14ac:dyDescent="0.2">
      <c r="A18775" t="s">
        <v>4</v>
      </c>
      <c r="B18775" s="5" t="s">
        <v>27544</v>
      </c>
      <c r="C18775">
        <v>562</v>
      </c>
      <c r="D18775">
        <v>569</v>
      </c>
      <c r="E18775">
        <v>1.15999999999999E-4</v>
      </c>
      <c r="F18775">
        <f t="shared" si="293"/>
        <v>-3.9355420107730854</v>
      </c>
      <c r="G18775" t="s">
        <v>690</v>
      </c>
    </row>
    <row r="18776" spans="1:7" x14ac:dyDescent="0.2">
      <c r="A18776" t="s">
        <v>4</v>
      </c>
      <c r="B18776" s="5" t="s">
        <v>27490</v>
      </c>
      <c r="C18776">
        <v>562</v>
      </c>
      <c r="D18776">
        <v>569</v>
      </c>
      <c r="E18776">
        <v>1.15999999999999E-4</v>
      </c>
      <c r="F18776">
        <f t="shared" si="293"/>
        <v>-3.9355420107730854</v>
      </c>
      <c r="G18776" t="s">
        <v>690</v>
      </c>
    </row>
    <row r="18777" spans="1:7" x14ac:dyDescent="0.2">
      <c r="A18777" t="s">
        <v>4</v>
      </c>
      <c r="B18777" s="5" t="s">
        <v>27438</v>
      </c>
      <c r="C18777">
        <v>562</v>
      </c>
      <c r="D18777">
        <v>569</v>
      </c>
      <c r="E18777">
        <v>1.15999999999999E-4</v>
      </c>
      <c r="F18777">
        <f t="shared" si="293"/>
        <v>-3.9355420107730854</v>
      </c>
      <c r="G18777" t="s">
        <v>690</v>
      </c>
    </row>
    <row r="18778" spans="1:7" x14ac:dyDescent="0.2">
      <c r="A18778" t="s">
        <v>4</v>
      </c>
      <c r="B18778" s="5" t="s">
        <v>27538</v>
      </c>
      <c r="C18778">
        <v>562</v>
      </c>
      <c r="D18778">
        <v>569</v>
      </c>
      <c r="E18778">
        <v>1.15999999999999E-4</v>
      </c>
      <c r="F18778">
        <f t="shared" si="293"/>
        <v>-3.9355420107730854</v>
      </c>
      <c r="G18778" t="s">
        <v>690</v>
      </c>
    </row>
    <row r="18779" spans="1:7" x14ac:dyDescent="0.2">
      <c r="A18779" t="s">
        <v>4</v>
      </c>
      <c r="B18779" s="5" t="s">
        <v>27371</v>
      </c>
      <c r="C18779">
        <v>562</v>
      </c>
      <c r="D18779">
        <v>569</v>
      </c>
      <c r="E18779">
        <v>1.15999999999999E-4</v>
      </c>
      <c r="F18779">
        <f t="shared" si="293"/>
        <v>-3.9355420107730854</v>
      </c>
      <c r="G18779" t="s">
        <v>690</v>
      </c>
    </row>
    <row r="18780" spans="1:7" x14ac:dyDescent="0.2">
      <c r="A18780" t="s">
        <v>4</v>
      </c>
      <c r="B18780" s="5" t="s">
        <v>27694</v>
      </c>
      <c r="C18780">
        <v>562</v>
      </c>
      <c r="D18780">
        <v>569</v>
      </c>
      <c r="E18780">
        <v>1.15999999999999E-4</v>
      </c>
      <c r="F18780">
        <f t="shared" si="293"/>
        <v>-3.9355420107730854</v>
      </c>
      <c r="G18780" t="s">
        <v>690</v>
      </c>
    </row>
    <row r="18781" spans="1:7" x14ac:dyDescent="0.2">
      <c r="A18781" t="s">
        <v>4</v>
      </c>
      <c r="B18781" s="5" t="s">
        <v>27548</v>
      </c>
      <c r="C18781">
        <v>562</v>
      </c>
      <c r="D18781">
        <v>569</v>
      </c>
      <c r="E18781">
        <v>1.15999999999999E-4</v>
      </c>
      <c r="F18781">
        <f t="shared" si="293"/>
        <v>-3.9355420107730854</v>
      </c>
      <c r="G18781" t="s">
        <v>690</v>
      </c>
    </row>
    <row r="18782" spans="1:7" x14ac:dyDescent="0.2">
      <c r="A18782" t="s">
        <v>4</v>
      </c>
      <c r="B18782" s="5" t="s">
        <v>27614</v>
      </c>
      <c r="C18782">
        <v>562</v>
      </c>
      <c r="D18782">
        <v>569</v>
      </c>
      <c r="E18782">
        <v>1.15999999999999E-4</v>
      </c>
      <c r="F18782">
        <f t="shared" si="293"/>
        <v>-3.9355420107730854</v>
      </c>
      <c r="G18782" t="s">
        <v>690</v>
      </c>
    </row>
    <row r="18783" spans="1:7" x14ac:dyDescent="0.2">
      <c r="A18783" t="s">
        <v>4</v>
      </c>
      <c r="B18783" s="5" t="s">
        <v>27677</v>
      </c>
      <c r="C18783">
        <v>562</v>
      </c>
      <c r="D18783">
        <v>569</v>
      </c>
      <c r="E18783">
        <v>1.15999999999999E-4</v>
      </c>
      <c r="F18783">
        <f t="shared" si="293"/>
        <v>-3.9355420107730854</v>
      </c>
      <c r="G18783" t="s">
        <v>690</v>
      </c>
    </row>
    <row r="18784" spans="1:7" x14ac:dyDescent="0.2">
      <c r="A18784" t="s">
        <v>4</v>
      </c>
      <c r="B18784" s="5" t="s">
        <v>27509</v>
      </c>
      <c r="C18784">
        <v>562</v>
      </c>
      <c r="D18784">
        <v>569</v>
      </c>
      <c r="E18784">
        <v>1.15999999999999E-4</v>
      </c>
      <c r="F18784">
        <f t="shared" si="293"/>
        <v>-3.9355420107730854</v>
      </c>
      <c r="G18784" t="s">
        <v>690</v>
      </c>
    </row>
    <row r="18785" spans="1:7" x14ac:dyDescent="0.2">
      <c r="A18785" t="s">
        <v>4</v>
      </c>
      <c r="B18785" s="5" t="s">
        <v>27243</v>
      </c>
      <c r="C18785">
        <v>562</v>
      </c>
      <c r="D18785">
        <v>569</v>
      </c>
      <c r="E18785">
        <v>1.15999999999999E-4</v>
      </c>
      <c r="F18785">
        <f t="shared" si="293"/>
        <v>-3.9355420107730854</v>
      </c>
      <c r="G18785" t="s">
        <v>690</v>
      </c>
    </row>
    <row r="18786" spans="1:7" x14ac:dyDescent="0.2">
      <c r="A18786" t="s">
        <v>4</v>
      </c>
      <c r="B18786" s="5" t="s">
        <v>27425</v>
      </c>
      <c r="C18786">
        <v>562</v>
      </c>
      <c r="D18786">
        <v>569</v>
      </c>
      <c r="E18786">
        <v>1.15999999999999E-4</v>
      </c>
      <c r="F18786">
        <f t="shared" si="293"/>
        <v>-3.9355420107730854</v>
      </c>
      <c r="G18786" t="s">
        <v>690</v>
      </c>
    </row>
    <row r="18787" spans="1:7" x14ac:dyDescent="0.2">
      <c r="A18787" t="s">
        <v>4</v>
      </c>
      <c r="B18787" s="5" t="s">
        <v>27247</v>
      </c>
      <c r="C18787">
        <v>562</v>
      </c>
      <c r="D18787">
        <v>569</v>
      </c>
      <c r="E18787">
        <v>1.15999999999999E-4</v>
      </c>
      <c r="F18787">
        <f t="shared" si="293"/>
        <v>-3.9355420107730854</v>
      </c>
      <c r="G18787" t="s">
        <v>690</v>
      </c>
    </row>
    <row r="18788" spans="1:7" x14ac:dyDescent="0.2">
      <c r="A18788" t="s">
        <v>4</v>
      </c>
      <c r="B18788" s="5" t="s">
        <v>27302</v>
      </c>
      <c r="C18788">
        <v>562</v>
      </c>
      <c r="D18788">
        <v>569</v>
      </c>
      <c r="E18788">
        <v>1.15999999999999E-4</v>
      </c>
      <c r="F18788">
        <f t="shared" si="293"/>
        <v>-3.9355420107730854</v>
      </c>
      <c r="G18788" t="s">
        <v>690</v>
      </c>
    </row>
    <row r="18789" spans="1:7" x14ac:dyDescent="0.2">
      <c r="A18789" t="s">
        <v>4</v>
      </c>
      <c r="B18789" s="5" t="s">
        <v>27665</v>
      </c>
      <c r="C18789">
        <v>562</v>
      </c>
      <c r="D18789">
        <v>569</v>
      </c>
      <c r="E18789">
        <v>1.15999999999999E-4</v>
      </c>
      <c r="F18789">
        <f t="shared" si="293"/>
        <v>-3.9355420107730854</v>
      </c>
      <c r="G18789" t="s">
        <v>690</v>
      </c>
    </row>
    <row r="18790" spans="1:7" x14ac:dyDescent="0.2">
      <c r="A18790" t="s">
        <v>4</v>
      </c>
      <c r="B18790" s="5" t="s">
        <v>27534</v>
      </c>
      <c r="C18790">
        <v>562</v>
      </c>
      <c r="D18790">
        <v>569</v>
      </c>
      <c r="E18790">
        <v>1.15999999999999E-4</v>
      </c>
      <c r="F18790">
        <f t="shared" si="293"/>
        <v>-3.9355420107730854</v>
      </c>
      <c r="G18790" t="s">
        <v>690</v>
      </c>
    </row>
    <row r="18791" spans="1:7" x14ac:dyDescent="0.2">
      <c r="A18791" t="s">
        <v>4</v>
      </c>
      <c r="B18791" s="5" t="s">
        <v>27379</v>
      </c>
      <c r="C18791">
        <v>562</v>
      </c>
      <c r="D18791">
        <v>569</v>
      </c>
      <c r="E18791">
        <v>1.15999999999999E-4</v>
      </c>
      <c r="F18791">
        <f t="shared" si="293"/>
        <v>-3.9355420107730854</v>
      </c>
      <c r="G18791" t="s">
        <v>690</v>
      </c>
    </row>
    <row r="18792" spans="1:7" x14ac:dyDescent="0.2">
      <c r="A18792" t="s">
        <v>4</v>
      </c>
      <c r="B18792" s="5" t="s">
        <v>27233</v>
      </c>
      <c r="C18792">
        <v>562</v>
      </c>
      <c r="D18792">
        <v>569</v>
      </c>
      <c r="E18792">
        <v>1.15999999999999E-4</v>
      </c>
      <c r="F18792">
        <f t="shared" si="293"/>
        <v>-3.9355420107730854</v>
      </c>
      <c r="G18792" t="s">
        <v>690</v>
      </c>
    </row>
    <row r="18793" spans="1:7" x14ac:dyDescent="0.2">
      <c r="A18793" t="s">
        <v>4</v>
      </c>
      <c r="B18793" s="5" t="s">
        <v>27349</v>
      </c>
      <c r="C18793">
        <v>562</v>
      </c>
      <c r="D18793">
        <v>569</v>
      </c>
      <c r="E18793">
        <v>1.15999999999999E-4</v>
      </c>
      <c r="F18793">
        <f t="shared" si="293"/>
        <v>-3.9355420107730854</v>
      </c>
      <c r="G18793" t="s">
        <v>690</v>
      </c>
    </row>
    <row r="18794" spans="1:7" x14ac:dyDescent="0.2">
      <c r="A18794" t="s">
        <v>4</v>
      </c>
      <c r="B18794" s="5" t="s">
        <v>27552</v>
      </c>
      <c r="C18794">
        <v>562</v>
      </c>
      <c r="D18794">
        <v>569</v>
      </c>
      <c r="E18794">
        <v>1.15999999999999E-4</v>
      </c>
      <c r="F18794">
        <f t="shared" si="293"/>
        <v>-3.9355420107730854</v>
      </c>
      <c r="G18794" t="s">
        <v>690</v>
      </c>
    </row>
    <row r="18795" spans="1:7" x14ac:dyDescent="0.2">
      <c r="A18795" t="s">
        <v>4</v>
      </c>
      <c r="B18795" s="5" t="s">
        <v>27726</v>
      </c>
      <c r="C18795">
        <v>562</v>
      </c>
      <c r="D18795">
        <v>569</v>
      </c>
      <c r="E18795">
        <v>1.15999999999999E-4</v>
      </c>
      <c r="F18795">
        <f t="shared" si="293"/>
        <v>-3.9355420107730854</v>
      </c>
      <c r="G18795" t="s">
        <v>690</v>
      </c>
    </row>
    <row r="18796" spans="1:7" x14ac:dyDescent="0.2">
      <c r="A18796" t="s">
        <v>4</v>
      </c>
      <c r="B18796" s="5" t="s">
        <v>27566</v>
      </c>
      <c r="C18796">
        <v>562</v>
      </c>
      <c r="D18796">
        <v>569</v>
      </c>
      <c r="E18796">
        <v>1.15999999999999E-4</v>
      </c>
      <c r="F18796">
        <f t="shared" si="293"/>
        <v>-3.9355420107730854</v>
      </c>
      <c r="G18796" t="s">
        <v>690</v>
      </c>
    </row>
    <row r="18797" spans="1:7" x14ac:dyDescent="0.2">
      <c r="A18797" t="s">
        <v>4</v>
      </c>
      <c r="B18797" s="5" t="s">
        <v>27674</v>
      </c>
      <c r="C18797">
        <v>562</v>
      </c>
      <c r="D18797">
        <v>569</v>
      </c>
      <c r="E18797">
        <v>1.15999999999999E-4</v>
      </c>
      <c r="F18797">
        <f t="shared" si="293"/>
        <v>-3.9355420107730854</v>
      </c>
      <c r="G18797" t="s">
        <v>690</v>
      </c>
    </row>
    <row r="18798" spans="1:7" x14ac:dyDescent="0.2">
      <c r="A18798" t="s">
        <v>4</v>
      </c>
      <c r="B18798" s="5" t="s">
        <v>27640</v>
      </c>
      <c r="C18798">
        <v>562</v>
      </c>
      <c r="D18798">
        <v>569</v>
      </c>
      <c r="E18798">
        <v>1.15999999999999E-4</v>
      </c>
      <c r="F18798">
        <f t="shared" si="293"/>
        <v>-3.9355420107730854</v>
      </c>
      <c r="G18798" t="s">
        <v>690</v>
      </c>
    </row>
    <row r="18799" spans="1:7" x14ac:dyDescent="0.2">
      <c r="A18799" t="s">
        <v>4</v>
      </c>
      <c r="B18799" s="5" t="s">
        <v>27708</v>
      </c>
      <c r="C18799">
        <v>562</v>
      </c>
      <c r="D18799">
        <v>569</v>
      </c>
      <c r="E18799">
        <v>1.15999999999999E-4</v>
      </c>
      <c r="F18799">
        <f t="shared" si="293"/>
        <v>-3.9355420107730854</v>
      </c>
      <c r="G18799" t="s">
        <v>690</v>
      </c>
    </row>
    <row r="18800" spans="1:7" x14ac:dyDescent="0.2">
      <c r="A18800" t="s">
        <v>4</v>
      </c>
      <c r="B18800" s="5" t="s">
        <v>27723</v>
      </c>
      <c r="C18800">
        <v>562</v>
      </c>
      <c r="D18800">
        <v>569</v>
      </c>
      <c r="E18800">
        <v>1.15999999999999E-4</v>
      </c>
      <c r="F18800">
        <f t="shared" si="293"/>
        <v>-3.9355420107730854</v>
      </c>
      <c r="G18800" t="s">
        <v>690</v>
      </c>
    </row>
    <row r="18801" spans="1:7" x14ac:dyDescent="0.2">
      <c r="A18801" t="s">
        <v>4</v>
      </c>
      <c r="B18801" s="5" t="s">
        <v>27712</v>
      </c>
      <c r="C18801">
        <v>562</v>
      </c>
      <c r="D18801">
        <v>569</v>
      </c>
      <c r="E18801">
        <v>1.15999999999999E-4</v>
      </c>
      <c r="F18801">
        <f t="shared" si="293"/>
        <v>-3.9355420107730854</v>
      </c>
      <c r="G18801" t="s">
        <v>690</v>
      </c>
    </row>
    <row r="18802" spans="1:7" x14ac:dyDescent="0.2">
      <c r="A18802" t="s">
        <v>4</v>
      </c>
      <c r="B18802" s="5" t="s">
        <v>27473</v>
      </c>
      <c r="C18802">
        <v>562</v>
      </c>
      <c r="D18802">
        <v>569</v>
      </c>
      <c r="E18802">
        <v>1.15999999999999E-4</v>
      </c>
      <c r="F18802">
        <f t="shared" si="293"/>
        <v>-3.9355420107730854</v>
      </c>
      <c r="G18802" t="s">
        <v>690</v>
      </c>
    </row>
    <row r="18803" spans="1:7" x14ac:dyDescent="0.2">
      <c r="A18803" t="s">
        <v>4</v>
      </c>
      <c r="B18803" s="5" t="s">
        <v>27388</v>
      </c>
      <c r="C18803">
        <v>562</v>
      </c>
      <c r="D18803">
        <v>569</v>
      </c>
      <c r="E18803">
        <v>1.15999999999999E-4</v>
      </c>
      <c r="F18803">
        <f t="shared" si="293"/>
        <v>-3.9355420107730854</v>
      </c>
      <c r="G18803" t="s">
        <v>690</v>
      </c>
    </row>
    <row r="18804" spans="1:7" x14ac:dyDescent="0.2">
      <c r="A18804" t="s">
        <v>4</v>
      </c>
      <c r="B18804" s="5" t="s">
        <v>27462</v>
      </c>
      <c r="C18804">
        <v>562</v>
      </c>
      <c r="D18804">
        <v>569</v>
      </c>
      <c r="E18804">
        <v>1.15999999999999E-4</v>
      </c>
      <c r="F18804">
        <f t="shared" si="293"/>
        <v>-3.9355420107730854</v>
      </c>
      <c r="G18804" t="s">
        <v>690</v>
      </c>
    </row>
    <row r="18805" spans="1:7" x14ac:dyDescent="0.2">
      <c r="A18805" t="s">
        <v>4</v>
      </c>
      <c r="B18805" s="5" t="s">
        <v>27234</v>
      </c>
      <c r="C18805">
        <v>562</v>
      </c>
      <c r="D18805">
        <v>569</v>
      </c>
      <c r="E18805">
        <v>1.15999999999999E-4</v>
      </c>
      <c r="F18805">
        <f t="shared" si="293"/>
        <v>-3.9355420107730854</v>
      </c>
      <c r="G18805" t="s">
        <v>690</v>
      </c>
    </row>
    <row r="18806" spans="1:7" x14ac:dyDescent="0.2">
      <c r="A18806" t="s">
        <v>4</v>
      </c>
      <c r="B18806" s="5" t="s">
        <v>27293</v>
      </c>
      <c r="C18806">
        <v>562</v>
      </c>
      <c r="D18806">
        <v>569</v>
      </c>
      <c r="E18806">
        <v>1.15999999999999E-4</v>
      </c>
      <c r="F18806">
        <f t="shared" si="293"/>
        <v>-3.9355420107730854</v>
      </c>
      <c r="G18806" t="s">
        <v>690</v>
      </c>
    </row>
    <row r="18807" spans="1:7" x14ac:dyDescent="0.2">
      <c r="A18807" t="s">
        <v>4</v>
      </c>
      <c r="B18807" s="5" t="s">
        <v>27482</v>
      </c>
      <c r="C18807">
        <v>562</v>
      </c>
      <c r="D18807">
        <v>569</v>
      </c>
      <c r="E18807">
        <v>1.15999999999999E-4</v>
      </c>
      <c r="F18807">
        <f t="shared" si="293"/>
        <v>-3.9355420107730854</v>
      </c>
      <c r="G18807" t="s">
        <v>690</v>
      </c>
    </row>
    <row r="18808" spans="1:7" x14ac:dyDescent="0.2">
      <c r="A18808" t="s">
        <v>4</v>
      </c>
      <c r="B18808" s="5" t="s">
        <v>27272</v>
      </c>
      <c r="C18808">
        <v>562</v>
      </c>
      <c r="D18808">
        <v>569</v>
      </c>
      <c r="E18808">
        <v>1.15999999999999E-4</v>
      </c>
      <c r="F18808">
        <f t="shared" si="293"/>
        <v>-3.9355420107730854</v>
      </c>
      <c r="G18808" t="s">
        <v>690</v>
      </c>
    </row>
    <row r="18809" spans="1:7" x14ac:dyDescent="0.2">
      <c r="A18809" t="s">
        <v>4</v>
      </c>
      <c r="B18809" s="5" t="s">
        <v>27331</v>
      </c>
      <c r="C18809">
        <v>562</v>
      </c>
      <c r="D18809">
        <v>569</v>
      </c>
      <c r="E18809">
        <v>1.15999999999999E-4</v>
      </c>
      <c r="F18809">
        <f t="shared" si="293"/>
        <v>-3.9355420107730854</v>
      </c>
      <c r="G18809" t="s">
        <v>690</v>
      </c>
    </row>
    <row r="18810" spans="1:7" x14ac:dyDescent="0.2">
      <c r="A18810" t="s">
        <v>4</v>
      </c>
      <c r="B18810" s="5" t="s">
        <v>27517</v>
      </c>
      <c r="C18810">
        <v>562</v>
      </c>
      <c r="D18810">
        <v>569</v>
      </c>
      <c r="E18810">
        <v>1.15999999999999E-4</v>
      </c>
      <c r="F18810">
        <f t="shared" si="293"/>
        <v>-3.9355420107730854</v>
      </c>
      <c r="G18810" t="s">
        <v>690</v>
      </c>
    </row>
    <row r="18811" spans="1:7" x14ac:dyDescent="0.2">
      <c r="A18811" t="s">
        <v>4</v>
      </c>
      <c r="B18811" s="5" t="s">
        <v>27393</v>
      </c>
      <c r="C18811">
        <v>562</v>
      </c>
      <c r="D18811">
        <v>569</v>
      </c>
      <c r="E18811">
        <v>1.15999999999999E-4</v>
      </c>
      <c r="F18811">
        <f t="shared" si="293"/>
        <v>-3.9355420107730854</v>
      </c>
      <c r="G18811" t="s">
        <v>690</v>
      </c>
    </row>
    <row r="18812" spans="1:7" x14ac:dyDescent="0.2">
      <c r="A18812" t="s">
        <v>4</v>
      </c>
      <c r="B18812" s="5" t="s">
        <v>27730</v>
      </c>
      <c r="C18812">
        <v>562</v>
      </c>
      <c r="D18812">
        <v>569</v>
      </c>
      <c r="E18812">
        <v>1.15999999999999E-4</v>
      </c>
      <c r="F18812">
        <f t="shared" si="293"/>
        <v>-3.9355420107730854</v>
      </c>
      <c r="G18812" t="s">
        <v>690</v>
      </c>
    </row>
    <row r="18813" spans="1:7" x14ac:dyDescent="0.2">
      <c r="A18813" t="s">
        <v>4</v>
      </c>
      <c r="B18813" s="5" t="s">
        <v>27237</v>
      </c>
      <c r="C18813">
        <v>562</v>
      </c>
      <c r="D18813">
        <v>569</v>
      </c>
      <c r="E18813">
        <v>1.15999999999999E-4</v>
      </c>
      <c r="F18813">
        <f t="shared" si="293"/>
        <v>-3.9355420107730854</v>
      </c>
      <c r="G18813" t="s">
        <v>690</v>
      </c>
    </row>
    <row r="18814" spans="1:7" x14ac:dyDescent="0.2">
      <c r="A18814" t="s">
        <v>4</v>
      </c>
      <c r="B18814" s="5" t="s">
        <v>27361</v>
      </c>
      <c r="C18814">
        <v>562</v>
      </c>
      <c r="D18814">
        <v>569</v>
      </c>
      <c r="E18814">
        <v>1.15999999999999E-4</v>
      </c>
      <c r="F18814">
        <f t="shared" si="293"/>
        <v>-3.9355420107730854</v>
      </c>
      <c r="G18814" t="s">
        <v>690</v>
      </c>
    </row>
    <row r="18815" spans="1:7" x14ac:dyDescent="0.2">
      <c r="A18815" t="s">
        <v>4</v>
      </c>
      <c r="B18815" s="5" t="s">
        <v>27503</v>
      </c>
      <c r="C18815">
        <v>562</v>
      </c>
      <c r="D18815">
        <v>569</v>
      </c>
      <c r="E18815">
        <v>1.15999999999999E-4</v>
      </c>
      <c r="F18815">
        <f t="shared" si="293"/>
        <v>-3.9355420107730854</v>
      </c>
      <c r="G18815" t="s">
        <v>690</v>
      </c>
    </row>
    <row r="18816" spans="1:7" x14ac:dyDescent="0.2">
      <c r="A18816" t="s">
        <v>4</v>
      </c>
      <c r="B18816" s="5" t="s">
        <v>27235</v>
      </c>
      <c r="C18816">
        <v>562</v>
      </c>
      <c r="D18816">
        <v>569</v>
      </c>
      <c r="E18816">
        <v>1.15999999999999E-4</v>
      </c>
      <c r="F18816">
        <f t="shared" si="293"/>
        <v>-3.9355420107730854</v>
      </c>
      <c r="G18816" t="s">
        <v>690</v>
      </c>
    </row>
    <row r="18817" spans="1:7" x14ac:dyDescent="0.2">
      <c r="A18817" t="s">
        <v>4</v>
      </c>
      <c r="B18817" s="5" t="s">
        <v>27261</v>
      </c>
      <c r="C18817">
        <v>562</v>
      </c>
      <c r="D18817">
        <v>569</v>
      </c>
      <c r="E18817">
        <v>1.15999999999999E-4</v>
      </c>
      <c r="F18817">
        <f t="shared" si="293"/>
        <v>-3.9355420107730854</v>
      </c>
      <c r="G18817" t="s">
        <v>690</v>
      </c>
    </row>
    <row r="18818" spans="1:7" x14ac:dyDescent="0.2">
      <c r="A18818" t="s">
        <v>4</v>
      </c>
      <c r="B18818" s="5" t="s">
        <v>27710</v>
      </c>
      <c r="C18818">
        <v>562</v>
      </c>
      <c r="D18818">
        <v>569</v>
      </c>
      <c r="E18818">
        <v>1.15999999999999E-4</v>
      </c>
      <c r="F18818">
        <f t="shared" si="293"/>
        <v>-3.9355420107730854</v>
      </c>
      <c r="G18818" t="s">
        <v>690</v>
      </c>
    </row>
    <row r="18819" spans="1:7" x14ac:dyDescent="0.2">
      <c r="A18819" t="s">
        <v>4</v>
      </c>
      <c r="B18819" s="5" t="s">
        <v>27266</v>
      </c>
      <c r="C18819">
        <v>562</v>
      </c>
      <c r="D18819">
        <v>569</v>
      </c>
      <c r="E18819">
        <v>1.15999999999999E-4</v>
      </c>
      <c r="F18819">
        <f t="shared" si="293"/>
        <v>-3.9355420107730854</v>
      </c>
      <c r="G18819" t="s">
        <v>690</v>
      </c>
    </row>
    <row r="18820" spans="1:7" x14ac:dyDescent="0.2">
      <c r="A18820" t="s">
        <v>4</v>
      </c>
      <c r="B18820" s="5" t="s">
        <v>27671</v>
      </c>
      <c r="C18820">
        <v>562</v>
      </c>
      <c r="D18820">
        <v>569</v>
      </c>
      <c r="E18820">
        <v>1.15999999999999E-4</v>
      </c>
      <c r="F18820">
        <f t="shared" si="293"/>
        <v>-3.9355420107730854</v>
      </c>
      <c r="G18820" t="s">
        <v>690</v>
      </c>
    </row>
    <row r="18821" spans="1:7" x14ac:dyDescent="0.2">
      <c r="A18821" t="s">
        <v>4</v>
      </c>
      <c r="B18821" s="5" t="s">
        <v>27670</v>
      </c>
      <c r="C18821">
        <v>562</v>
      </c>
      <c r="D18821">
        <v>569</v>
      </c>
      <c r="E18821">
        <v>1.15999999999999E-4</v>
      </c>
      <c r="F18821">
        <f t="shared" ref="F18821:F18884" si="294">LOG10(E18821)</f>
        <v>-3.9355420107730854</v>
      </c>
      <c r="G18821" t="s">
        <v>690</v>
      </c>
    </row>
    <row r="18822" spans="1:7" x14ac:dyDescent="0.2">
      <c r="A18822" t="s">
        <v>4</v>
      </c>
      <c r="B18822" s="5" t="s">
        <v>27493</v>
      </c>
      <c r="C18822">
        <v>562</v>
      </c>
      <c r="D18822">
        <v>569</v>
      </c>
      <c r="E18822">
        <v>1.15999999999999E-4</v>
      </c>
      <c r="F18822">
        <f t="shared" si="294"/>
        <v>-3.9355420107730854</v>
      </c>
      <c r="G18822" t="s">
        <v>690</v>
      </c>
    </row>
    <row r="18823" spans="1:7" x14ac:dyDescent="0.2">
      <c r="A18823" t="s">
        <v>4</v>
      </c>
      <c r="B18823" s="5" t="s">
        <v>28298</v>
      </c>
      <c r="C18823">
        <v>563</v>
      </c>
      <c r="D18823">
        <v>570</v>
      </c>
      <c r="E18823">
        <v>1.15999999999999E-4</v>
      </c>
      <c r="F18823">
        <f t="shared" si="294"/>
        <v>-3.9355420107730854</v>
      </c>
      <c r="G18823" t="s">
        <v>691</v>
      </c>
    </row>
    <row r="18824" spans="1:7" x14ac:dyDescent="0.2">
      <c r="A18824" t="s">
        <v>4</v>
      </c>
      <c r="B18824" s="5" t="s">
        <v>28273</v>
      </c>
      <c r="C18824">
        <v>566</v>
      </c>
      <c r="D18824">
        <v>573</v>
      </c>
      <c r="E18824">
        <v>1.15999999999999E-4</v>
      </c>
      <c r="F18824">
        <f t="shared" si="294"/>
        <v>-3.9355420107730854</v>
      </c>
      <c r="G18824" t="s">
        <v>691</v>
      </c>
    </row>
    <row r="18825" spans="1:7" x14ac:dyDescent="0.2">
      <c r="A18825" t="s">
        <v>4</v>
      </c>
      <c r="B18825" s="5" t="s">
        <v>27781</v>
      </c>
      <c r="C18825">
        <v>807</v>
      </c>
      <c r="D18825">
        <v>814</v>
      </c>
      <c r="E18825">
        <v>1.15999999999999E-4</v>
      </c>
      <c r="F18825">
        <f t="shared" si="294"/>
        <v>-3.9355420107730854</v>
      </c>
      <c r="G18825" t="s">
        <v>690</v>
      </c>
    </row>
    <row r="18826" spans="1:7" x14ac:dyDescent="0.2">
      <c r="A18826" t="s">
        <v>4</v>
      </c>
      <c r="B18826" s="5" t="s">
        <v>28609</v>
      </c>
      <c r="C18826">
        <v>327</v>
      </c>
      <c r="D18826">
        <v>334</v>
      </c>
      <c r="E18826">
        <v>1.17E-4</v>
      </c>
      <c r="F18826">
        <f t="shared" si="294"/>
        <v>-3.9318141382538383</v>
      </c>
      <c r="G18826" t="s">
        <v>692</v>
      </c>
    </row>
    <row r="18827" spans="1:7" x14ac:dyDescent="0.2">
      <c r="A18827" t="s">
        <v>4</v>
      </c>
      <c r="B18827" s="5" t="s">
        <v>27208</v>
      </c>
      <c r="C18827">
        <v>328</v>
      </c>
      <c r="D18827">
        <v>335</v>
      </c>
      <c r="E18827">
        <v>1.17E-4</v>
      </c>
      <c r="F18827">
        <f t="shared" si="294"/>
        <v>-3.9318141382538383</v>
      </c>
      <c r="G18827" t="s">
        <v>693</v>
      </c>
    </row>
    <row r="18828" spans="1:7" x14ac:dyDescent="0.2">
      <c r="A18828" t="s">
        <v>4</v>
      </c>
      <c r="B18828" s="5" t="s">
        <v>27207</v>
      </c>
      <c r="C18828">
        <v>328</v>
      </c>
      <c r="D18828">
        <v>335</v>
      </c>
      <c r="E18828">
        <v>1.17E-4</v>
      </c>
      <c r="F18828">
        <f t="shared" si="294"/>
        <v>-3.9318141382538383</v>
      </c>
      <c r="G18828" t="s">
        <v>693</v>
      </c>
    </row>
    <row r="18829" spans="1:7" x14ac:dyDescent="0.2">
      <c r="A18829" t="s">
        <v>4</v>
      </c>
      <c r="B18829" s="5" t="s">
        <v>27160</v>
      </c>
      <c r="C18829">
        <v>328</v>
      </c>
      <c r="D18829">
        <v>335</v>
      </c>
      <c r="E18829">
        <v>1.17E-4</v>
      </c>
      <c r="F18829">
        <f t="shared" si="294"/>
        <v>-3.9318141382538383</v>
      </c>
      <c r="G18829" t="s">
        <v>693</v>
      </c>
    </row>
    <row r="18830" spans="1:7" x14ac:dyDescent="0.2">
      <c r="A18830" t="s">
        <v>4</v>
      </c>
      <c r="B18830" s="5" t="s">
        <v>27161</v>
      </c>
      <c r="C18830">
        <v>328</v>
      </c>
      <c r="D18830">
        <v>335</v>
      </c>
      <c r="E18830">
        <v>1.17E-4</v>
      </c>
      <c r="F18830">
        <f t="shared" si="294"/>
        <v>-3.9318141382538383</v>
      </c>
      <c r="G18830" t="s">
        <v>693</v>
      </c>
    </row>
    <row r="18831" spans="1:7" x14ac:dyDescent="0.2">
      <c r="A18831" t="s">
        <v>4</v>
      </c>
      <c r="B18831" s="5" t="s">
        <v>53</v>
      </c>
      <c r="C18831">
        <v>328</v>
      </c>
      <c r="D18831">
        <v>335</v>
      </c>
      <c r="E18831">
        <v>1.17E-4</v>
      </c>
      <c r="F18831">
        <f t="shared" si="294"/>
        <v>-3.9318141382538383</v>
      </c>
      <c r="G18831" t="s">
        <v>693</v>
      </c>
    </row>
    <row r="18832" spans="1:7" x14ac:dyDescent="0.2">
      <c r="A18832" t="s">
        <v>4</v>
      </c>
      <c r="B18832" s="5" t="s">
        <v>27206</v>
      </c>
      <c r="C18832">
        <v>328</v>
      </c>
      <c r="D18832">
        <v>335</v>
      </c>
      <c r="E18832">
        <v>1.17E-4</v>
      </c>
      <c r="F18832">
        <f t="shared" si="294"/>
        <v>-3.9318141382538383</v>
      </c>
      <c r="G18832" t="s">
        <v>693</v>
      </c>
    </row>
    <row r="18833" spans="1:7" x14ac:dyDescent="0.2">
      <c r="A18833" t="s">
        <v>4</v>
      </c>
      <c r="B18833" s="5" t="s">
        <v>27209</v>
      </c>
      <c r="C18833">
        <v>328</v>
      </c>
      <c r="D18833">
        <v>335</v>
      </c>
      <c r="E18833">
        <v>1.17E-4</v>
      </c>
      <c r="F18833">
        <f t="shared" si="294"/>
        <v>-3.9318141382538383</v>
      </c>
      <c r="G18833" t="s">
        <v>693</v>
      </c>
    </row>
    <row r="18834" spans="1:7" x14ac:dyDescent="0.2">
      <c r="A18834" t="s">
        <v>4</v>
      </c>
      <c r="B18834" s="5" t="s">
        <v>28610</v>
      </c>
      <c r="C18834">
        <v>328</v>
      </c>
      <c r="D18834">
        <v>335</v>
      </c>
      <c r="E18834">
        <v>1.17E-4</v>
      </c>
      <c r="F18834">
        <f t="shared" si="294"/>
        <v>-3.9318141382538383</v>
      </c>
      <c r="G18834" t="s">
        <v>693</v>
      </c>
    </row>
    <row r="18835" spans="1:7" x14ac:dyDescent="0.2">
      <c r="A18835" t="s">
        <v>4</v>
      </c>
      <c r="B18835" s="5" t="s">
        <v>29276</v>
      </c>
      <c r="C18835">
        <v>577</v>
      </c>
      <c r="D18835">
        <v>584</v>
      </c>
      <c r="E18835">
        <v>1.17E-4</v>
      </c>
      <c r="F18835">
        <f t="shared" si="294"/>
        <v>-3.9318141382538383</v>
      </c>
      <c r="G18835" t="s">
        <v>694</v>
      </c>
    </row>
    <row r="18836" spans="1:7" x14ac:dyDescent="0.2">
      <c r="A18836" t="s">
        <v>4</v>
      </c>
      <c r="B18836" s="5" t="s">
        <v>28634</v>
      </c>
      <c r="C18836">
        <v>1686</v>
      </c>
      <c r="D18836">
        <v>1693</v>
      </c>
      <c r="E18836">
        <v>1.17E-4</v>
      </c>
      <c r="F18836">
        <f t="shared" si="294"/>
        <v>-3.9318141382538383</v>
      </c>
      <c r="G18836" t="s">
        <v>695</v>
      </c>
    </row>
    <row r="18837" spans="1:7" x14ac:dyDescent="0.2">
      <c r="A18837" t="s">
        <v>4</v>
      </c>
      <c r="B18837" s="5" t="s">
        <v>28105</v>
      </c>
      <c r="C18837">
        <v>327</v>
      </c>
      <c r="D18837">
        <v>334</v>
      </c>
      <c r="E18837">
        <v>1.18999999999999E-4</v>
      </c>
      <c r="F18837">
        <f t="shared" si="294"/>
        <v>-3.924453038607473</v>
      </c>
      <c r="G18837" t="s">
        <v>696</v>
      </c>
    </row>
    <row r="18838" spans="1:7" x14ac:dyDescent="0.2">
      <c r="A18838" t="s">
        <v>4</v>
      </c>
      <c r="B18838" s="5" t="s">
        <v>28629</v>
      </c>
      <c r="C18838">
        <v>328</v>
      </c>
      <c r="D18838">
        <v>335</v>
      </c>
      <c r="E18838">
        <v>1.18999999999999E-4</v>
      </c>
      <c r="F18838">
        <f t="shared" si="294"/>
        <v>-3.924453038607473</v>
      </c>
      <c r="G18838" t="s">
        <v>697</v>
      </c>
    </row>
    <row r="18839" spans="1:7" x14ac:dyDescent="0.2">
      <c r="A18839" t="s">
        <v>4</v>
      </c>
      <c r="B18839" s="5" t="s">
        <v>28359</v>
      </c>
      <c r="C18839">
        <v>332</v>
      </c>
      <c r="D18839">
        <v>339</v>
      </c>
      <c r="E18839">
        <v>1.18999999999999E-4</v>
      </c>
      <c r="F18839">
        <f t="shared" si="294"/>
        <v>-3.924453038607473</v>
      </c>
      <c r="G18839" t="s">
        <v>698</v>
      </c>
    </row>
    <row r="18840" spans="1:7" x14ac:dyDescent="0.2">
      <c r="A18840" t="s">
        <v>4</v>
      </c>
      <c r="B18840" s="5" t="s">
        <v>27950</v>
      </c>
      <c r="C18840">
        <v>1104</v>
      </c>
      <c r="D18840">
        <v>1111</v>
      </c>
      <c r="E18840">
        <v>1.18999999999999E-4</v>
      </c>
      <c r="F18840">
        <f t="shared" si="294"/>
        <v>-3.924453038607473</v>
      </c>
      <c r="G18840" t="s">
        <v>699</v>
      </c>
    </row>
    <row r="18841" spans="1:7" x14ac:dyDescent="0.2">
      <c r="A18841" t="s">
        <v>4</v>
      </c>
      <c r="B18841" s="5" t="s">
        <v>28632</v>
      </c>
      <c r="C18841">
        <v>326</v>
      </c>
      <c r="D18841">
        <v>333</v>
      </c>
      <c r="E18841">
        <v>1.19999999999999E-4</v>
      </c>
      <c r="F18841">
        <f t="shared" si="294"/>
        <v>-3.9208187539523789</v>
      </c>
      <c r="G18841" t="s">
        <v>700</v>
      </c>
    </row>
    <row r="18842" spans="1:7" x14ac:dyDescent="0.2">
      <c r="A18842" t="s">
        <v>4</v>
      </c>
      <c r="B18842" s="5" t="s">
        <v>28635</v>
      </c>
      <c r="C18842">
        <v>326</v>
      </c>
      <c r="D18842">
        <v>333</v>
      </c>
      <c r="E18842">
        <v>1.19999999999999E-4</v>
      </c>
      <c r="F18842">
        <f t="shared" si="294"/>
        <v>-3.9208187539523789</v>
      </c>
      <c r="G18842" t="s">
        <v>700</v>
      </c>
    </row>
    <row r="18843" spans="1:7" x14ac:dyDescent="0.2">
      <c r="A18843" t="s">
        <v>4</v>
      </c>
      <c r="B18843" s="5" t="s">
        <v>28631</v>
      </c>
      <c r="C18843">
        <v>326</v>
      </c>
      <c r="D18843">
        <v>333</v>
      </c>
      <c r="E18843">
        <v>1.19999999999999E-4</v>
      </c>
      <c r="F18843">
        <f t="shared" si="294"/>
        <v>-3.9208187539523789</v>
      </c>
      <c r="G18843" t="s">
        <v>700</v>
      </c>
    </row>
    <row r="18844" spans="1:7" x14ac:dyDescent="0.2">
      <c r="A18844" t="s">
        <v>4</v>
      </c>
      <c r="B18844" s="5" t="s">
        <v>28842</v>
      </c>
      <c r="C18844">
        <v>975</v>
      </c>
      <c r="D18844">
        <v>982</v>
      </c>
      <c r="E18844">
        <v>1.19999999999999E-4</v>
      </c>
      <c r="F18844">
        <f t="shared" si="294"/>
        <v>-3.9208187539523789</v>
      </c>
      <c r="G18844" t="s">
        <v>701</v>
      </c>
    </row>
    <row r="18845" spans="1:7" x14ac:dyDescent="0.2">
      <c r="A18845" t="s">
        <v>4</v>
      </c>
      <c r="B18845" s="5" t="s">
        <v>28376</v>
      </c>
      <c r="C18845">
        <v>975</v>
      </c>
      <c r="D18845">
        <v>982</v>
      </c>
      <c r="E18845">
        <v>1.19999999999999E-4</v>
      </c>
      <c r="F18845">
        <f t="shared" si="294"/>
        <v>-3.9208187539523789</v>
      </c>
      <c r="G18845" t="s">
        <v>701</v>
      </c>
    </row>
    <row r="18846" spans="1:7" x14ac:dyDescent="0.2">
      <c r="A18846" t="s">
        <v>4</v>
      </c>
      <c r="B18846" s="5" t="s">
        <v>28263</v>
      </c>
      <c r="C18846">
        <v>328</v>
      </c>
      <c r="D18846">
        <v>335</v>
      </c>
      <c r="E18846">
        <v>1.21E-4</v>
      </c>
      <c r="F18846">
        <f t="shared" si="294"/>
        <v>-3.9172146296835497</v>
      </c>
      <c r="G18846" t="s">
        <v>702</v>
      </c>
    </row>
    <row r="18847" spans="1:7" x14ac:dyDescent="0.2">
      <c r="A18847" t="s">
        <v>4</v>
      </c>
      <c r="B18847" s="5" t="s">
        <v>28658</v>
      </c>
      <c r="C18847">
        <v>1431</v>
      </c>
      <c r="D18847">
        <v>1438</v>
      </c>
      <c r="E18847">
        <v>1.21E-4</v>
      </c>
      <c r="F18847">
        <f t="shared" si="294"/>
        <v>-3.9172146296835497</v>
      </c>
      <c r="G18847" t="s">
        <v>703</v>
      </c>
    </row>
    <row r="18848" spans="1:7" x14ac:dyDescent="0.2">
      <c r="A18848" t="s">
        <v>4</v>
      </c>
      <c r="B18848" s="5" t="s">
        <v>28370</v>
      </c>
      <c r="C18848">
        <v>1694</v>
      </c>
      <c r="D18848">
        <v>1701</v>
      </c>
      <c r="E18848">
        <v>1.21E-4</v>
      </c>
      <c r="F18848">
        <f t="shared" si="294"/>
        <v>-3.9172146296835497</v>
      </c>
      <c r="G18848" t="s">
        <v>704</v>
      </c>
    </row>
    <row r="18849" spans="1:7" x14ac:dyDescent="0.2">
      <c r="A18849" t="s">
        <v>4</v>
      </c>
      <c r="B18849" s="5" t="s">
        <v>28325</v>
      </c>
      <c r="C18849">
        <v>1694</v>
      </c>
      <c r="D18849">
        <v>1701</v>
      </c>
      <c r="E18849">
        <v>1.21E-4</v>
      </c>
      <c r="F18849">
        <f t="shared" si="294"/>
        <v>-3.9172146296835497</v>
      </c>
      <c r="G18849" t="s">
        <v>704</v>
      </c>
    </row>
    <row r="18850" spans="1:7" x14ac:dyDescent="0.2">
      <c r="A18850" t="s">
        <v>4</v>
      </c>
      <c r="B18850" s="5" t="s">
        <v>28343</v>
      </c>
      <c r="C18850">
        <v>1694</v>
      </c>
      <c r="D18850">
        <v>1701</v>
      </c>
      <c r="E18850">
        <v>1.21E-4</v>
      </c>
      <c r="F18850">
        <f t="shared" si="294"/>
        <v>-3.9172146296835497</v>
      </c>
      <c r="G18850" t="s">
        <v>704</v>
      </c>
    </row>
    <row r="18851" spans="1:7" x14ac:dyDescent="0.2">
      <c r="A18851" t="s">
        <v>4</v>
      </c>
      <c r="B18851" s="5" t="s">
        <v>28838</v>
      </c>
      <c r="C18851">
        <v>326</v>
      </c>
      <c r="D18851">
        <v>333</v>
      </c>
      <c r="E18851">
        <v>1.22E-4</v>
      </c>
      <c r="F18851">
        <f t="shared" si="294"/>
        <v>-3.9136401693252516</v>
      </c>
      <c r="G18851" t="s">
        <v>705</v>
      </c>
    </row>
    <row r="18852" spans="1:7" x14ac:dyDescent="0.2">
      <c r="A18852" t="s">
        <v>4</v>
      </c>
      <c r="B18852" s="5" t="s">
        <v>28837</v>
      </c>
      <c r="C18852">
        <v>326</v>
      </c>
      <c r="D18852">
        <v>333</v>
      </c>
      <c r="E18852">
        <v>1.22E-4</v>
      </c>
      <c r="F18852">
        <f t="shared" si="294"/>
        <v>-3.9136401693252516</v>
      </c>
      <c r="G18852" t="s">
        <v>705</v>
      </c>
    </row>
    <row r="18853" spans="1:7" x14ac:dyDescent="0.2">
      <c r="A18853" t="s">
        <v>4</v>
      </c>
      <c r="B18853" s="5" t="s">
        <v>28840</v>
      </c>
      <c r="C18853">
        <v>326</v>
      </c>
      <c r="D18853">
        <v>333</v>
      </c>
      <c r="E18853">
        <v>1.22E-4</v>
      </c>
      <c r="F18853">
        <f t="shared" si="294"/>
        <v>-3.9136401693252516</v>
      </c>
      <c r="G18853" t="s">
        <v>705</v>
      </c>
    </row>
    <row r="18854" spans="1:7" x14ac:dyDescent="0.2">
      <c r="A18854" t="s">
        <v>4</v>
      </c>
      <c r="B18854" s="5" t="s">
        <v>27205</v>
      </c>
      <c r="C18854">
        <v>328</v>
      </c>
      <c r="D18854">
        <v>335</v>
      </c>
      <c r="E18854">
        <v>1.22E-4</v>
      </c>
      <c r="F18854">
        <f t="shared" si="294"/>
        <v>-3.9136401693252516</v>
      </c>
      <c r="G18854" t="s">
        <v>705</v>
      </c>
    </row>
    <row r="18855" spans="1:7" x14ac:dyDescent="0.2">
      <c r="A18855" t="s">
        <v>4</v>
      </c>
      <c r="B18855" s="5" t="s">
        <v>27942</v>
      </c>
      <c r="C18855">
        <v>566</v>
      </c>
      <c r="D18855">
        <v>573</v>
      </c>
      <c r="E18855">
        <v>1.2400000000000001E-4</v>
      </c>
      <c r="F18855">
        <f t="shared" si="294"/>
        <v>-3.9065783148377649</v>
      </c>
      <c r="G18855" t="s">
        <v>706</v>
      </c>
    </row>
    <row r="18856" spans="1:7" x14ac:dyDescent="0.2">
      <c r="A18856" t="s">
        <v>4</v>
      </c>
      <c r="B18856" s="5" t="s">
        <v>28354</v>
      </c>
      <c r="C18856">
        <v>1503</v>
      </c>
      <c r="D18856">
        <v>1510</v>
      </c>
      <c r="E18856">
        <v>1.2400000000000001E-4</v>
      </c>
      <c r="F18856">
        <f t="shared" si="294"/>
        <v>-3.9065783148377649</v>
      </c>
      <c r="G18856" t="s">
        <v>707</v>
      </c>
    </row>
    <row r="18857" spans="1:7" x14ac:dyDescent="0.2">
      <c r="A18857" t="s">
        <v>4</v>
      </c>
      <c r="B18857" s="5" t="s">
        <v>28331</v>
      </c>
      <c r="C18857">
        <v>1503</v>
      </c>
      <c r="D18857">
        <v>1510</v>
      </c>
      <c r="E18857">
        <v>1.2400000000000001E-4</v>
      </c>
      <c r="F18857">
        <f t="shared" si="294"/>
        <v>-3.9065783148377649</v>
      </c>
      <c r="G18857" t="s">
        <v>707</v>
      </c>
    </row>
    <row r="18858" spans="1:7" x14ac:dyDescent="0.2">
      <c r="A18858" t="s">
        <v>4</v>
      </c>
      <c r="B18858" s="5" t="s">
        <v>28321</v>
      </c>
      <c r="C18858">
        <v>1504</v>
      </c>
      <c r="D18858">
        <v>1511</v>
      </c>
      <c r="E18858">
        <v>1.2400000000000001E-4</v>
      </c>
      <c r="F18858">
        <f t="shared" si="294"/>
        <v>-3.9065783148377649</v>
      </c>
      <c r="G18858" t="s">
        <v>707</v>
      </c>
    </row>
    <row r="18859" spans="1:7" x14ac:dyDescent="0.2">
      <c r="A18859" t="s">
        <v>4</v>
      </c>
      <c r="B18859" s="5" t="s">
        <v>28339</v>
      </c>
      <c r="C18859">
        <v>1504</v>
      </c>
      <c r="D18859">
        <v>1511</v>
      </c>
      <c r="E18859">
        <v>1.2400000000000001E-4</v>
      </c>
      <c r="F18859">
        <f t="shared" si="294"/>
        <v>-3.9065783148377649</v>
      </c>
      <c r="G18859" t="s">
        <v>707</v>
      </c>
    </row>
    <row r="18860" spans="1:7" x14ac:dyDescent="0.2">
      <c r="A18860" t="s">
        <v>4</v>
      </c>
      <c r="B18860" s="5" t="s">
        <v>28366</v>
      </c>
      <c r="C18860">
        <v>1504</v>
      </c>
      <c r="D18860">
        <v>1511</v>
      </c>
      <c r="E18860">
        <v>1.2400000000000001E-4</v>
      </c>
      <c r="F18860">
        <f t="shared" si="294"/>
        <v>-3.9065783148377649</v>
      </c>
      <c r="G18860" t="s">
        <v>707</v>
      </c>
    </row>
    <row r="18861" spans="1:7" x14ac:dyDescent="0.2">
      <c r="A18861" t="s">
        <v>4</v>
      </c>
      <c r="B18861" s="5" t="s">
        <v>28266</v>
      </c>
      <c r="C18861">
        <v>1507</v>
      </c>
      <c r="D18861">
        <v>1514</v>
      </c>
      <c r="E18861">
        <v>1.2400000000000001E-4</v>
      </c>
      <c r="F18861">
        <f t="shared" si="294"/>
        <v>-3.9065783148377649</v>
      </c>
      <c r="G18861" t="s">
        <v>707</v>
      </c>
    </row>
    <row r="18862" spans="1:7" x14ac:dyDescent="0.2">
      <c r="A18862" t="s">
        <v>4</v>
      </c>
      <c r="B18862" s="5" t="s">
        <v>28261</v>
      </c>
      <c r="C18862">
        <v>1507</v>
      </c>
      <c r="D18862">
        <v>1514</v>
      </c>
      <c r="E18862">
        <v>1.2400000000000001E-4</v>
      </c>
      <c r="F18862">
        <f t="shared" si="294"/>
        <v>-3.9065783148377649</v>
      </c>
      <c r="G18862" t="s">
        <v>707</v>
      </c>
    </row>
    <row r="18863" spans="1:7" x14ac:dyDescent="0.2">
      <c r="A18863" t="s">
        <v>4</v>
      </c>
      <c r="B18863" s="5" t="s">
        <v>28268</v>
      </c>
      <c r="C18863">
        <v>1507</v>
      </c>
      <c r="D18863">
        <v>1514</v>
      </c>
      <c r="E18863">
        <v>1.2400000000000001E-4</v>
      </c>
      <c r="F18863">
        <f t="shared" si="294"/>
        <v>-3.9065783148377649</v>
      </c>
      <c r="G18863" t="s">
        <v>707</v>
      </c>
    </row>
    <row r="18864" spans="1:7" x14ac:dyDescent="0.2">
      <c r="A18864" t="s">
        <v>4</v>
      </c>
      <c r="B18864" s="5" t="s">
        <v>28313</v>
      </c>
      <c r="C18864">
        <v>1507</v>
      </c>
      <c r="D18864">
        <v>1514</v>
      </c>
      <c r="E18864">
        <v>1.2400000000000001E-4</v>
      </c>
      <c r="F18864">
        <f t="shared" si="294"/>
        <v>-3.9065783148377649</v>
      </c>
      <c r="G18864" t="s">
        <v>707</v>
      </c>
    </row>
    <row r="18865" spans="1:7" x14ac:dyDescent="0.2">
      <c r="A18865" t="s">
        <v>4</v>
      </c>
      <c r="B18865" s="5" t="s">
        <v>28344</v>
      </c>
      <c r="C18865">
        <v>1507</v>
      </c>
      <c r="D18865">
        <v>1514</v>
      </c>
      <c r="E18865">
        <v>1.2400000000000001E-4</v>
      </c>
      <c r="F18865">
        <f t="shared" si="294"/>
        <v>-3.9065783148377649</v>
      </c>
      <c r="G18865" t="s">
        <v>707</v>
      </c>
    </row>
    <row r="18866" spans="1:7" x14ac:dyDescent="0.2">
      <c r="A18866" t="s">
        <v>4</v>
      </c>
      <c r="B18866" s="5" t="s">
        <v>28303</v>
      </c>
      <c r="C18866">
        <v>1507</v>
      </c>
      <c r="D18866">
        <v>1514</v>
      </c>
      <c r="E18866">
        <v>1.2400000000000001E-4</v>
      </c>
      <c r="F18866">
        <f t="shared" si="294"/>
        <v>-3.9065783148377649</v>
      </c>
      <c r="G18866" t="s">
        <v>707</v>
      </c>
    </row>
    <row r="18867" spans="1:7" x14ac:dyDescent="0.2">
      <c r="A18867" t="s">
        <v>4</v>
      </c>
      <c r="B18867" s="5" t="s">
        <v>28298</v>
      </c>
      <c r="C18867">
        <v>1507</v>
      </c>
      <c r="D18867">
        <v>1514</v>
      </c>
      <c r="E18867">
        <v>1.2400000000000001E-4</v>
      </c>
      <c r="F18867">
        <f t="shared" si="294"/>
        <v>-3.9065783148377649</v>
      </c>
      <c r="G18867" t="s">
        <v>707</v>
      </c>
    </row>
    <row r="18868" spans="1:7" x14ac:dyDescent="0.2">
      <c r="A18868" t="s">
        <v>4</v>
      </c>
      <c r="B18868" s="5" t="s">
        <v>28362</v>
      </c>
      <c r="C18868">
        <v>1507</v>
      </c>
      <c r="D18868">
        <v>1514</v>
      </c>
      <c r="E18868">
        <v>1.2400000000000001E-4</v>
      </c>
      <c r="F18868">
        <f t="shared" si="294"/>
        <v>-3.9065783148377649</v>
      </c>
      <c r="G18868" t="s">
        <v>707</v>
      </c>
    </row>
    <row r="18869" spans="1:7" x14ac:dyDescent="0.2">
      <c r="A18869" t="s">
        <v>4</v>
      </c>
      <c r="B18869" s="5" t="s">
        <v>28360</v>
      </c>
      <c r="C18869">
        <v>1507</v>
      </c>
      <c r="D18869">
        <v>1514</v>
      </c>
      <c r="E18869">
        <v>1.2400000000000001E-4</v>
      </c>
      <c r="F18869">
        <f t="shared" si="294"/>
        <v>-3.9065783148377649</v>
      </c>
      <c r="G18869" t="s">
        <v>707</v>
      </c>
    </row>
    <row r="18870" spans="1:7" x14ac:dyDescent="0.2">
      <c r="A18870" t="s">
        <v>4</v>
      </c>
      <c r="B18870" s="5" t="s">
        <v>28251</v>
      </c>
      <c r="C18870">
        <v>1507</v>
      </c>
      <c r="D18870">
        <v>1514</v>
      </c>
      <c r="E18870">
        <v>1.2400000000000001E-4</v>
      </c>
      <c r="F18870">
        <f t="shared" si="294"/>
        <v>-3.9065783148377649</v>
      </c>
      <c r="G18870" t="s">
        <v>707</v>
      </c>
    </row>
    <row r="18871" spans="1:7" x14ac:dyDescent="0.2">
      <c r="A18871" t="s">
        <v>4</v>
      </c>
      <c r="B18871" s="5" t="s">
        <v>28269</v>
      </c>
      <c r="C18871">
        <v>1507</v>
      </c>
      <c r="D18871">
        <v>1514</v>
      </c>
      <c r="E18871">
        <v>1.2400000000000001E-4</v>
      </c>
      <c r="F18871">
        <f t="shared" si="294"/>
        <v>-3.9065783148377649</v>
      </c>
      <c r="G18871" t="s">
        <v>707</v>
      </c>
    </row>
    <row r="18872" spans="1:7" x14ac:dyDescent="0.2">
      <c r="A18872" t="s">
        <v>4</v>
      </c>
      <c r="B18872" s="5" t="s">
        <v>28320</v>
      </c>
      <c r="C18872">
        <v>1508</v>
      </c>
      <c r="D18872">
        <v>1515</v>
      </c>
      <c r="E18872">
        <v>1.2400000000000001E-4</v>
      </c>
      <c r="F18872">
        <f t="shared" si="294"/>
        <v>-3.9065783148377649</v>
      </c>
      <c r="G18872" t="s">
        <v>707</v>
      </c>
    </row>
    <row r="18873" spans="1:7" x14ac:dyDescent="0.2">
      <c r="A18873" t="s">
        <v>4</v>
      </c>
      <c r="B18873" s="5" t="s">
        <v>28319</v>
      </c>
      <c r="C18873">
        <v>1508</v>
      </c>
      <c r="D18873">
        <v>1515</v>
      </c>
      <c r="E18873">
        <v>1.2400000000000001E-4</v>
      </c>
      <c r="F18873">
        <f t="shared" si="294"/>
        <v>-3.9065783148377649</v>
      </c>
      <c r="G18873" t="s">
        <v>707</v>
      </c>
    </row>
    <row r="18874" spans="1:7" x14ac:dyDescent="0.2">
      <c r="A18874" t="s">
        <v>4</v>
      </c>
      <c r="B18874" s="5" t="s">
        <v>28355</v>
      </c>
      <c r="C18874">
        <v>1508</v>
      </c>
      <c r="D18874">
        <v>1515</v>
      </c>
      <c r="E18874">
        <v>1.2400000000000001E-4</v>
      </c>
      <c r="F18874">
        <f t="shared" si="294"/>
        <v>-3.9065783148377649</v>
      </c>
      <c r="G18874" t="s">
        <v>707</v>
      </c>
    </row>
    <row r="18875" spans="1:7" x14ac:dyDescent="0.2">
      <c r="A18875" t="s">
        <v>4</v>
      </c>
      <c r="B18875" s="5" t="s">
        <v>28359</v>
      </c>
      <c r="C18875">
        <v>1508</v>
      </c>
      <c r="D18875">
        <v>1515</v>
      </c>
      <c r="E18875">
        <v>1.2400000000000001E-4</v>
      </c>
      <c r="F18875">
        <f t="shared" si="294"/>
        <v>-3.9065783148377649</v>
      </c>
      <c r="G18875" t="s">
        <v>707</v>
      </c>
    </row>
    <row r="18876" spans="1:7" x14ac:dyDescent="0.2">
      <c r="A18876" t="s">
        <v>4</v>
      </c>
      <c r="B18876" s="5" t="s">
        <v>28340</v>
      </c>
      <c r="C18876">
        <v>1509</v>
      </c>
      <c r="D18876">
        <v>1516</v>
      </c>
      <c r="E18876">
        <v>1.2400000000000001E-4</v>
      </c>
      <c r="F18876">
        <f t="shared" si="294"/>
        <v>-3.9065783148377649</v>
      </c>
      <c r="G18876" t="s">
        <v>707</v>
      </c>
    </row>
    <row r="18877" spans="1:7" x14ac:dyDescent="0.2">
      <c r="A18877" t="s">
        <v>4</v>
      </c>
      <c r="B18877" s="5" t="s">
        <v>28334</v>
      </c>
      <c r="C18877">
        <v>1509</v>
      </c>
      <c r="D18877">
        <v>1516</v>
      </c>
      <c r="E18877">
        <v>1.2400000000000001E-4</v>
      </c>
      <c r="F18877">
        <f t="shared" si="294"/>
        <v>-3.9065783148377649</v>
      </c>
      <c r="G18877" t="s">
        <v>707</v>
      </c>
    </row>
    <row r="18878" spans="1:7" x14ac:dyDescent="0.2">
      <c r="A18878" t="s">
        <v>4</v>
      </c>
      <c r="B18878" s="5" t="s">
        <v>28363</v>
      </c>
      <c r="C18878">
        <v>1509</v>
      </c>
      <c r="D18878">
        <v>1516</v>
      </c>
      <c r="E18878">
        <v>1.2400000000000001E-4</v>
      </c>
      <c r="F18878">
        <f t="shared" si="294"/>
        <v>-3.9065783148377649</v>
      </c>
      <c r="G18878" t="s">
        <v>707</v>
      </c>
    </row>
    <row r="18879" spans="1:7" x14ac:dyDescent="0.2">
      <c r="A18879" t="s">
        <v>4</v>
      </c>
      <c r="B18879" s="5" t="s">
        <v>28310</v>
      </c>
      <c r="C18879">
        <v>1509</v>
      </c>
      <c r="D18879">
        <v>1516</v>
      </c>
      <c r="E18879">
        <v>1.2400000000000001E-4</v>
      </c>
      <c r="F18879">
        <f t="shared" si="294"/>
        <v>-3.9065783148377649</v>
      </c>
      <c r="G18879" t="s">
        <v>707</v>
      </c>
    </row>
    <row r="18880" spans="1:7" x14ac:dyDescent="0.2">
      <c r="A18880" t="s">
        <v>4</v>
      </c>
      <c r="B18880" s="5" t="s">
        <v>28326</v>
      </c>
      <c r="C18880">
        <v>1509</v>
      </c>
      <c r="D18880">
        <v>1516</v>
      </c>
      <c r="E18880">
        <v>1.2400000000000001E-4</v>
      </c>
      <c r="F18880">
        <f t="shared" si="294"/>
        <v>-3.9065783148377649</v>
      </c>
      <c r="G18880" t="s">
        <v>707</v>
      </c>
    </row>
    <row r="18881" spans="1:7" x14ac:dyDescent="0.2">
      <c r="A18881" t="s">
        <v>4</v>
      </c>
      <c r="B18881" s="5" t="s">
        <v>28254</v>
      </c>
      <c r="C18881">
        <v>1509</v>
      </c>
      <c r="D18881">
        <v>1516</v>
      </c>
      <c r="E18881">
        <v>1.2400000000000001E-4</v>
      </c>
      <c r="F18881">
        <f t="shared" si="294"/>
        <v>-3.9065783148377649</v>
      </c>
      <c r="G18881" t="s">
        <v>707</v>
      </c>
    </row>
    <row r="18882" spans="1:7" x14ac:dyDescent="0.2">
      <c r="A18882" t="s">
        <v>4</v>
      </c>
      <c r="B18882" s="5" t="s">
        <v>28352</v>
      </c>
      <c r="C18882">
        <v>1509</v>
      </c>
      <c r="D18882">
        <v>1516</v>
      </c>
      <c r="E18882">
        <v>1.2400000000000001E-4</v>
      </c>
      <c r="F18882">
        <f t="shared" si="294"/>
        <v>-3.9065783148377649</v>
      </c>
      <c r="G18882" t="s">
        <v>707</v>
      </c>
    </row>
    <row r="18883" spans="1:7" x14ac:dyDescent="0.2">
      <c r="A18883" t="s">
        <v>4</v>
      </c>
      <c r="B18883" s="5" t="s">
        <v>28324</v>
      </c>
      <c r="C18883">
        <v>1509</v>
      </c>
      <c r="D18883">
        <v>1516</v>
      </c>
      <c r="E18883">
        <v>1.2400000000000001E-4</v>
      </c>
      <c r="F18883">
        <f t="shared" si="294"/>
        <v>-3.9065783148377649</v>
      </c>
      <c r="G18883" t="s">
        <v>707</v>
      </c>
    </row>
    <row r="18884" spans="1:7" x14ac:dyDescent="0.2">
      <c r="A18884" t="s">
        <v>4</v>
      </c>
      <c r="B18884" s="5" t="s">
        <v>28348</v>
      </c>
      <c r="C18884">
        <v>1510</v>
      </c>
      <c r="D18884">
        <v>1517</v>
      </c>
      <c r="E18884">
        <v>1.2400000000000001E-4</v>
      </c>
      <c r="F18884">
        <f t="shared" si="294"/>
        <v>-3.9065783148377649</v>
      </c>
      <c r="G18884" t="s">
        <v>707</v>
      </c>
    </row>
    <row r="18885" spans="1:7" x14ac:dyDescent="0.2">
      <c r="A18885" t="s">
        <v>4</v>
      </c>
      <c r="B18885" s="5" t="s">
        <v>28365</v>
      </c>
      <c r="C18885">
        <v>1510</v>
      </c>
      <c r="D18885">
        <v>1517</v>
      </c>
      <c r="E18885">
        <v>1.2400000000000001E-4</v>
      </c>
      <c r="F18885">
        <f t="shared" ref="F18885:F18948" si="295">LOG10(E18885)</f>
        <v>-3.9065783148377649</v>
      </c>
      <c r="G18885" t="s">
        <v>707</v>
      </c>
    </row>
    <row r="18886" spans="1:7" x14ac:dyDescent="0.2">
      <c r="A18886" t="s">
        <v>4</v>
      </c>
      <c r="B18886" s="5" t="s">
        <v>28291</v>
      </c>
      <c r="C18886">
        <v>1510</v>
      </c>
      <c r="D18886">
        <v>1517</v>
      </c>
      <c r="E18886">
        <v>1.2400000000000001E-4</v>
      </c>
      <c r="F18886">
        <f t="shared" si="295"/>
        <v>-3.9065783148377649</v>
      </c>
      <c r="G18886" t="s">
        <v>707</v>
      </c>
    </row>
    <row r="18887" spans="1:7" x14ac:dyDescent="0.2">
      <c r="A18887" t="s">
        <v>4</v>
      </c>
      <c r="B18887" s="5" t="s">
        <v>28316</v>
      </c>
      <c r="C18887">
        <v>1510</v>
      </c>
      <c r="D18887">
        <v>1517</v>
      </c>
      <c r="E18887">
        <v>1.2400000000000001E-4</v>
      </c>
      <c r="F18887">
        <f t="shared" si="295"/>
        <v>-3.9065783148377649</v>
      </c>
      <c r="G18887" t="s">
        <v>707</v>
      </c>
    </row>
    <row r="18888" spans="1:7" x14ac:dyDescent="0.2">
      <c r="A18888" t="s">
        <v>4</v>
      </c>
      <c r="B18888" s="5" t="s">
        <v>28286</v>
      </c>
      <c r="C18888">
        <v>1510</v>
      </c>
      <c r="D18888">
        <v>1517</v>
      </c>
      <c r="E18888">
        <v>1.2400000000000001E-4</v>
      </c>
      <c r="F18888">
        <f t="shared" si="295"/>
        <v>-3.9065783148377649</v>
      </c>
      <c r="G18888" t="s">
        <v>707</v>
      </c>
    </row>
    <row r="18889" spans="1:7" x14ac:dyDescent="0.2">
      <c r="A18889" t="s">
        <v>4</v>
      </c>
      <c r="B18889" s="5" t="s">
        <v>28293</v>
      </c>
      <c r="C18889">
        <v>1510</v>
      </c>
      <c r="D18889">
        <v>1517</v>
      </c>
      <c r="E18889">
        <v>1.2400000000000001E-4</v>
      </c>
      <c r="F18889">
        <f t="shared" si="295"/>
        <v>-3.9065783148377649</v>
      </c>
      <c r="G18889" t="s">
        <v>707</v>
      </c>
    </row>
    <row r="18890" spans="1:7" x14ac:dyDescent="0.2">
      <c r="A18890" t="s">
        <v>4</v>
      </c>
      <c r="B18890" s="5" t="s">
        <v>28288</v>
      </c>
      <c r="C18890">
        <v>1510</v>
      </c>
      <c r="D18890">
        <v>1517</v>
      </c>
      <c r="E18890">
        <v>1.2400000000000001E-4</v>
      </c>
      <c r="F18890">
        <f t="shared" si="295"/>
        <v>-3.9065783148377649</v>
      </c>
      <c r="G18890" t="s">
        <v>707</v>
      </c>
    </row>
    <row r="18891" spans="1:7" x14ac:dyDescent="0.2">
      <c r="A18891" t="s">
        <v>4</v>
      </c>
      <c r="B18891" s="5" t="s">
        <v>28351</v>
      </c>
      <c r="C18891">
        <v>1510</v>
      </c>
      <c r="D18891">
        <v>1517</v>
      </c>
      <c r="E18891">
        <v>1.2400000000000001E-4</v>
      </c>
      <c r="F18891">
        <f t="shared" si="295"/>
        <v>-3.9065783148377649</v>
      </c>
      <c r="G18891" t="s">
        <v>707</v>
      </c>
    </row>
    <row r="18892" spans="1:7" x14ac:dyDescent="0.2">
      <c r="A18892" t="s">
        <v>4</v>
      </c>
      <c r="B18892" s="5" t="s">
        <v>28302</v>
      </c>
      <c r="C18892">
        <v>1511</v>
      </c>
      <c r="D18892">
        <v>1518</v>
      </c>
      <c r="E18892">
        <v>1.2400000000000001E-4</v>
      </c>
      <c r="F18892">
        <f t="shared" si="295"/>
        <v>-3.9065783148377649</v>
      </c>
      <c r="G18892" t="s">
        <v>707</v>
      </c>
    </row>
    <row r="18893" spans="1:7" x14ac:dyDescent="0.2">
      <c r="A18893" t="s">
        <v>4</v>
      </c>
      <c r="B18893" s="5" t="s">
        <v>28255</v>
      </c>
      <c r="C18893">
        <v>1511</v>
      </c>
      <c r="D18893">
        <v>1518</v>
      </c>
      <c r="E18893">
        <v>1.2400000000000001E-4</v>
      </c>
      <c r="F18893">
        <f t="shared" si="295"/>
        <v>-3.9065783148377649</v>
      </c>
      <c r="G18893" t="s">
        <v>707</v>
      </c>
    </row>
    <row r="18894" spans="1:7" x14ac:dyDescent="0.2">
      <c r="A18894" t="s">
        <v>4</v>
      </c>
      <c r="B18894" s="5" t="s">
        <v>28274</v>
      </c>
      <c r="C18894">
        <v>1511</v>
      </c>
      <c r="D18894">
        <v>1518</v>
      </c>
      <c r="E18894">
        <v>1.2400000000000001E-4</v>
      </c>
      <c r="F18894">
        <f t="shared" si="295"/>
        <v>-3.9065783148377649</v>
      </c>
      <c r="G18894" t="s">
        <v>707</v>
      </c>
    </row>
    <row r="18895" spans="1:7" x14ac:dyDescent="0.2">
      <c r="A18895" t="s">
        <v>4</v>
      </c>
      <c r="B18895" s="5" t="s">
        <v>28272</v>
      </c>
      <c r="C18895">
        <v>1511</v>
      </c>
      <c r="D18895">
        <v>1518</v>
      </c>
      <c r="E18895">
        <v>1.2400000000000001E-4</v>
      </c>
      <c r="F18895">
        <f t="shared" si="295"/>
        <v>-3.9065783148377649</v>
      </c>
      <c r="G18895" t="s">
        <v>707</v>
      </c>
    </row>
    <row r="18896" spans="1:7" x14ac:dyDescent="0.2">
      <c r="A18896" t="s">
        <v>4</v>
      </c>
      <c r="B18896" s="5" t="s">
        <v>28370</v>
      </c>
      <c r="C18896">
        <v>1511</v>
      </c>
      <c r="D18896">
        <v>1518</v>
      </c>
      <c r="E18896">
        <v>1.2400000000000001E-4</v>
      </c>
      <c r="F18896">
        <f t="shared" si="295"/>
        <v>-3.9065783148377649</v>
      </c>
      <c r="G18896" t="s">
        <v>707</v>
      </c>
    </row>
    <row r="18897" spans="1:7" x14ac:dyDescent="0.2">
      <c r="A18897" t="s">
        <v>4</v>
      </c>
      <c r="B18897" s="5" t="s">
        <v>28280</v>
      </c>
      <c r="C18897">
        <v>1511</v>
      </c>
      <c r="D18897">
        <v>1518</v>
      </c>
      <c r="E18897">
        <v>1.2400000000000001E-4</v>
      </c>
      <c r="F18897">
        <f t="shared" si="295"/>
        <v>-3.9065783148377649</v>
      </c>
      <c r="G18897" t="s">
        <v>707</v>
      </c>
    </row>
    <row r="18898" spans="1:7" x14ac:dyDescent="0.2">
      <c r="A18898" t="s">
        <v>4</v>
      </c>
      <c r="B18898" s="5" t="s">
        <v>28372</v>
      </c>
      <c r="C18898">
        <v>1511</v>
      </c>
      <c r="D18898">
        <v>1518</v>
      </c>
      <c r="E18898">
        <v>1.2400000000000001E-4</v>
      </c>
      <c r="F18898">
        <f t="shared" si="295"/>
        <v>-3.9065783148377649</v>
      </c>
      <c r="G18898" t="s">
        <v>707</v>
      </c>
    </row>
    <row r="18899" spans="1:7" x14ac:dyDescent="0.2">
      <c r="A18899" t="s">
        <v>4</v>
      </c>
      <c r="B18899" s="5" t="s">
        <v>28349</v>
      </c>
      <c r="C18899">
        <v>1511</v>
      </c>
      <c r="D18899">
        <v>1518</v>
      </c>
      <c r="E18899">
        <v>1.2400000000000001E-4</v>
      </c>
      <c r="F18899">
        <f t="shared" si="295"/>
        <v>-3.9065783148377649</v>
      </c>
      <c r="G18899" t="s">
        <v>707</v>
      </c>
    </row>
    <row r="18900" spans="1:7" x14ac:dyDescent="0.2">
      <c r="A18900" t="s">
        <v>4</v>
      </c>
      <c r="B18900" s="5" t="s">
        <v>28356</v>
      </c>
      <c r="C18900">
        <v>1511</v>
      </c>
      <c r="D18900">
        <v>1518</v>
      </c>
      <c r="E18900">
        <v>1.2400000000000001E-4</v>
      </c>
      <c r="F18900">
        <f t="shared" si="295"/>
        <v>-3.9065783148377649</v>
      </c>
      <c r="G18900" t="s">
        <v>707</v>
      </c>
    </row>
    <row r="18901" spans="1:7" x14ac:dyDescent="0.2">
      <c r="A18901" t="s">
        <v>4</v>
      </c>
      <c r="B18901" s="5" t="s">
        <v>28343</v>
      </c>
      <c r="C18901">
        <v>1511</v>
      </c>
      <c r="D18901">
        <v>1518</v>
      </c>
      <c r="E18901">
        <v>1.2400000000000001E-4</v>
      </c>
      <c r="F18901">
        <f t="shared" si="295"/>
        <v>-3.9065783148377649</v>
      </c>
      <c r="G18901" t="s">
        <v>707</v>
      </c>
    </row>
    <row r="18902" spans="1:7" x14ac:dyDescent="0.2">
      <c r="A18902" t="s">
        <v>4</v>
      </c>
      <c r="B18902" s="5" t="s">
        <v>28325</v>
      </c>
      <c r="C18902">
        <v>1511</v>
      </c>
      <c r="D18902">
        <v>1518</v>
      </c>
      <c r="E18902">
        <v>1.2400000000000001E-4</v>
      </c>
      <c r="F18902">
        <f t="shared" si="295"/>
        <v>-3.9065783148377649</v>
      </c>
      <c r="G18902" t="s">
        <v>707</v>
      </c>
    </row>
    <row r="18903" spans="1:7" x14ac:dyDescent="0.2">
      <c r="A18903" t="s">
        <v>4</v>
      </c>
      <c r="B18903" s="5" t="s">
        <v>28330</v>
      </c>
      <c r="C18903">
        <v>1511</v>
      </c>
      <c r="D18903">
        <v>1518</v>
      </c>
      <c r="E18903">
        <v>1.2400000000000001E-4</v>
      </c>
      <c r="F18903">
        <f t="shared" si="295"/>
        <v>-3.9065783148377649</v>
      </c>
      <c r="G18903" t="s">
        <v>707</v>
      </c>
    </row>
    <row r="18904" spans="1:7" x14ac:dyDescent="0.2">
      <c r="A18904" t="s">
        <v>4</v>
      </c>
      <c r="B18904" s="5" t="s">
        <v>28312</v>
      </c>
      <c r="C18904">
        <v>1511</v>
      </c>
      <c r="D18904">
        <v>1518</v>
      </c>
      <c r="E18904">
        <v>1.2400000000000001E-4</v>
      </c>
      <c r="F18904">
        <f t="shared" si="295"/>
        <v>-3.9065783148377649</v>
      </c>
      <c r="G18904" t="s">
        <v>707</v>
      </c>
    </row>
    <row r="18905" spans="1:7" x14ac:dyDescent="0.2">
      <c r="A18905" t="s">
        <v>4</v>
      </c>
      <c r="B18905" s="5" t="s">
        <v>28279</v>
      </c>
      <c r="C18905">
        <v>1511</v>
      </c>
      <c r="D18905">
        <v>1518</v>
      </c>
      <c r="E18905">
        <v>1.2400000000000001E-4</v>
      </c>
      <c r="F18905">
        <f t="shared" si="295"/>
        <v>-3.9065783148377649</v>
      </c>
      <c r="G18905" t="s">
        <v>707</v>
      </c>
    </row>
    <row r="18906" spans="1:7" x14ac:dyDescent="0.2">
      <c r="A18906" t="s">
        <v>4</v>
      </c>
      <c r="B18906" s="5" t="s">
        <v>28361</v>
      </c>
      <c r="C18906">
        <v>1512</v>
      </c>
      <c r="D18906">
        <v>1519</v>
      </c>
      <c r="E18906">
        <v>1.2400000000000001E-4</v>
      </c>
      <c r="F18906">
        <f t="shared" si="295"/>
        <v>-3.9065783148377649</v>
      </c>
      <c r="G18906" t="s">
        <v>707</v>
      </c>
    </row>
    <row r="18907" spans="1:7" x14ac:dyDescent="0.2">
      <c r="A18907" t="s">
        <v>4</v>
      </c>
      <c r="B18907" s="5" t="s">
        <v>28341</v>
      </c>
      <c r="C18907">
        <v>1512</v>
      </c>
      <c r="D18907">
        <v>1519</v>
      </c>
      <c r="E18907">
        <v>1.2400000000000001E-4</v>
      </c>
      <c r="F18907">
        <f t="shared" si="295"/>
        <v>-3.9065783148377649</v>
      </c>
      <c r="G18907" t="s">
        <v>707</v>
      </c>
    </row>
    <row r="18908" spans="1:7" x14ac:dyDescent="0.2">
      <c r="A18908" t="s">
        <v>4</v>
      </c>
      <c r="B18908" s="5" t="s">
        <v>28346</v>
      </c>
      <c r="C18908">
        <v>1512</v>
      </c>
      <c r="D18908">
        <v>1519</v>
      </c>
      <c r="E18908">
        <v>1.2400000000000001E-4</v>
      </c>
      <c r="F18908">
        <f t="shared" si="295"/>
        <v>-3.9065783148377649</v>
      </c>
      <c r="G18908" t="s">
        <v>707</v>
      </c>
    </row>
    <row r="18909" spans="1:7" x14ac:dyDescent="0.2">
      <c r="A18909" t="s">
        <v>4</v>
      </c>
      <c r="B18909" s="5" t="s">
        <v>28350</v>
      </c>
      <c r="C18909">
        <v>1512</v>
      </c>
      <c r="D18909">
        <v>1519</v>
      </c>
      <c r="E18909">
        <v>1.2400000000000001E-4</v>
      </c>
      <c r="F18909">
        <f t="shared" si="295"/>
        <v>-3.9065783148377649</v>
      </c>
      <c r="G18909" t="s">
        <v>707</v>
      </c>
    </row>
    <row r="18910" spans="1:7" x14ac:dyDescent="0.2">
      <c r="A18910" t="s">
        <v>4</v>
      </c>
      <c r="B18910" s="5" t="s">
        <v>28315</v>
      </c>
      <c r="C18910">
        <v>1512</v>
      </c>
      <c r="D18910">
        <v>1519</v>
      </c>
      <c r="E18910">
        <v>1.2400000000000001E-4</v>
      </c>
      <c r="F18910">
        <f t="shared" si="295"/>
        <v>-3.9065783148377649</v>
      </c>
      <c r="G18910" t="s">
        <v>707</v>
      </c>
    </row>
    <row r="18911" spans="1:7" x14ac:dyDescent="0.2">
      <c r="A18911" t="s">
        <v>4</v>
      </c>
      <c r="B18911" s="5" t="s">
        <v>28297</v>
      </c>
      <c r="C18911">
        <v>1512</v>
      </c>
      <c r="D18911">
        <v>1519</v>
      </c>
      <c r="E18911">
        <v>1.2400000000000001E-4</v>
      </c>
      <c r="F18911">
        <f t="shared" si="295"/>
        <v>-3.9065783148377649</v>
      </c>
      <c r="G18911" t="s">
        <v>707</v>
      </c>
    </row>
    <row r="18912" spans="1:7" x14ac:dyDescent="0.2">
      <c r="A18912" t="s">
        <v>4</v>
      </c>
      <c r="B18912" s="5" t="s">
        <v>28353</v>
      </c>
      <c r="C18912">
        <v>1512</v>
      </c>
      <c r="D18912">
        <v>1519</v>
      </c>
      <c r="E18912">
        <v>1.2400000000000001E-4</v>
      </c>
      <c r="F18912">
        <f t="shared" si="295"/>
        <v>-3.9065783148377649</v>
      </c>
      <c r="G18912" t="s">
        <v>707</v>
      </c>
    </row>
    <row r="18913" spans="1:7" x14ac:dyDescent="0.2">
      <c r="A18913" t="s">
        <v>4</v>
      </c>
      <c r="B18913" s="5" t="s">
        <v>28290</v>
      </c>
      <c r="C18913">
        <v>1512</v>
      </c>
      <c r="D18913">
        <v>1519</v>
      </c>
      <c r="E18913">
        <v>1.2400000000000001E-4</v>
      </c>
      <c r="F18913">
        <f t="shared" si="295"/>
        <v>-3.9065783148377649</v>
      </c>
      <c r="G18913" t="s">
        <v>707</v>
      </c>
    </row>
    <row r="18914" spans="1:7" x14ac:dyDescent="0.2">
      <c r="A18914" t="s">
        <v>4</v>
      </c>
      <c r="B18914" s="5" t="s">
        <v>28371</v>
      </c>
      <c r="C18914">
        <v>1512</v>
      </c>
      <c r="D18914">
        <v>1519</v>
      </c>
      <c r="E18914">
        <v>1.2400000000000001E-4</v>
      </c>
      <c r="F18914">
        <f t="shared" si="295"/>
        <v>-3.9065783148377649</v>
      </c>
      <c r="G18914" t="s">
        <v>707</v>
      </c>
    </row>
    <row r="18915" spans="1:7" x14ac:dyDescent="0.2">
      <c r="A18915" t="s">
        <v>4</v>
      </c>
      <c r="B18915" s="5" t="s">
        <v>28289</v>
      </c>
      <c r="C18915">
        <v>1512</v>
      </c>
      <c r="D18915">
        <v>1519</v>
      </c>
      <c r="E18915">
        <v>1.2400000000000001E-4</v>
      </c>
      <c r="F18915">
        <f t="shared" si="295"/>
        <v>-3.9065783148377649</v>
      </c>
      <c r="G18915" t="s">
        <v>707</v>
      </c>
    </row>
    <row r="18916" spans="1:7" x14ac:dyDescent="0.2">
      <c r="A18916" t="s">
        <v>4</v>
      </c>
      <c r="B18916" s="5" t="s">
        <v>28336</v>
      </c>
      <c r="C18916">
        <v>1512</v>
      </c>
      <c r="D18916">
        <v>1519</v>
      </c>
      <c r="E18916">
        <v>1.2400000000000001E-4</v>
      </c>
      <c r="F18916">
        <f t="shared" si="295"/>
        <v>-3.9065783148377649</v>
      </c>
      <c r="G18916" t="s">
        <v>707</v>
      </c>
    </row>
    <row r="18917" spans="1:7" x14ac:dyDescent="0.2">
      <c r="A18917" t="s">
        <v>4</v>
      </c>
      <c r="B18917" s="5" t="s">
        <v>28317</v>
      </c>
      <c r="C18917">
        <v>1512</v>
      </c>
      <c r="D18917">
        <v>1519</v>
      </c>
      <c r="E18917">
        <v>1.2400000000000001E-4</v>
      </c>
      <c r="F18917">
        <f t="shared" si="295"/>
        <v>-3.9065783148377649</v>
      </c>
      <c r="G18917" t="s">
        <v>707</v>
      </c>
    </row>
    <row r="18918" spans="1:7" x14ac:dyDescent="0.2">
      <c r="A18918" t="s">
        <v>4</v>
      </c>
      <c r="B18918" s="5" t="s">
        <v>28337</v>
      </c>
      <c r="C18918">
        <v>1512</v>
      </c>
      <c r="D18918">
        <v>1519</v>
      </c>
      <c r="E18918">
        <v>1.2400000000000001E-4</v>
      </c>
      <c r="F18918">
        <f t="shared" si="295"/>
        <v>-3.9065783148377649</v>
      </c>
      <c r="G18918" t="s">
        <v>707</v>
      </c>
    </row>
    <row r="18919" spans="1:7" x14ac:dyDescent="0.2">
      <c r="A18919" t="s">
        <v>4</v>
      </c>
      <c r="B18919" s="5" t="s">
        <v>28345</v>
      </c>
      <c r="C18919">
        <v>1512</v>
      </c>
      <c r="D18919">
        <v>1519</v>
      </c>
      <c r="E18919">
        <v>1.2400000000000001E-4</v>
      </c>
      <c r="F18919">
        <f t="shared" si="295"/>
        <v>-3.9065783148377649</v>
      </c>
      <c r="G18919" t="s">
        <v>707</v>
      </c>
    </row>
    <row r="18920" spans="1:7" x14ac:dyDescent="0.2">
      <c r="A18920" t="s">
        <v>4</v>
      </c>
      <c r="B18920" s="5" t="s">
        <v>27213</v>
      </c>
      <c r="C18920">
        <v>1512</v>
      </c>
      <c r="D18920">
        <v>1519</v>
      </c>
      <c r="E18920">
        <v>1.2400000000000001E-4</v>
      </c>
      <c r="F18920">
        <f t="shared" si="295"/>
        <v>-3.9065783148377649</v>
      </c>
      <c r="G18920" t="s">
        <v>707</v>
      </c>
    </row>
    <row r="18921" spans="1:7" x14ac:dyDescent="0.2">
      <c r="A18921" t="s">
        <v>4</v>
      </c>
      <c r="B18921" s="5" t="s">
        <v>28335</v>
      </c>
      <c r="C18921">
        <v>1512</v>
      </c>
      <c r="D18921">
        <v>1519</v>
      </c>
      <c r="E18921">
        <v>1.2400000000000001E-4</v>
      </c>
      <c r="F18921">
        <f t="shared" si="295"/>
        <v>-3.9065783148377649</v>
      </c>
      <c r="G18921" t="s">
        <v>707</v>
      </c>
    </row>
    <row r="18922" spans="1:7" x14ac:dyDescent="0.2">
      <c r="A18922" t="s">
        <v>4</v>
      </c>
      <c r="B18922" s="5" t="s">
        <v>28299</v>
      </c>
      <c r="C18922">
        <v>1512</v>
      </c>
      <c r="D18922">
        <v>1519</v>
      </c>
      <c r="E18922">
        <v>1.2400000000000001E-4</v>
      </c>
      <c r="F18922">
        <f t="shared" si="295"/>
        <v>-3.9065783148377649</v>
      </c>
      <c r="G18922" t="s">
        <v>707</v>
      </c>
    </row>
    <row r="18923" spans="1:7" x14ac:dyDescent="0.2">
      <c r="A18923" t="s">
        <v>4</v>
      </c>
      <c r="B18923" s="5" t="s">
        <v>28311</v>
      </c>
      <c r="C18923">
        <v>1512</v>
      </c>
      <c r="D18923">
        <v>1519</v>
      </c>
      <c r="E18923">
        <v>1.2400000000000001E-4</v>
      </c>
      <c r="F18923">
        <f t="shared" si="295"/>
        <v>-3.9065783148377649</v>
      </c>
      <c r="G18923" t="s">
        <v>707</v>
      </c>
    </row>
    <row r="18924" spans="1:7" x14ac:dyDescent="0.2">
      <c r="A18924" t="s">
        <v>4</v>
      </c>
      <c r="B18924" s="5" t="s">
        <v>28342</v>
      </c>
      <c r="C18924">
        <v>1512</v>
      </c>
      <c r="D18924">
        <v>1519</v>
      </c>
      <c r="E18924">
        <v>1.2400000000000001E-4</v>
      </c>
      <c r="F18924">
        <f t="shared" si="295"/>
        <v>-3.9065783148377649</v>
      </c>
      <c r="G18924" t="s">
        <v>707</v>
      </c>
    </row>
    <row r="18925" spans="1:7" x14ac:dyDescent="0.2">
      <c r="A18925" t="s">
        <v>4</v>
      </c>
      <c r="B18925" s="5" t="s">
        <v>28347</v>
      </c>
      <c r="C18925">
        <v>1512</v>
      </c>
      <c r="D18925">
        <v>1519</v>
      </c>
      <c r="E18925">
        <v>1.2400000000000001E-4</v>
      </c>
      <c r="F18925">
        <f t="shared" si="295"/>
        <v>-3.9065783148377649</v>
      </c>
      <c r="G18925" t="s">
        <v>707</v>
      </c>
    </row>
    <row r="18926" spans="1:7" x14ac:dyDescent="0.2">
      <c r="A18926" t="s">
        <v>4</v>
      </c>
      <c r="B18926" s="5" t="s">
        <v>28307</v>
      </c>
      <c r="C18926">
        <v>1513</v>
      </c>
      <c r="D18926">
        <v>1520</v>
      </c>
      <c r="E18926">
        <v>1.2400000000000001E-4</v>
      </c>
      <c r="F18926">
        <f t="shared" si="295"/>
        <v>-3.9065783148377649</v>
      </c>
      <c r="G18926" t="s">
        <v>707</v>
      </c>
    </row>
    <row r="18927" spans="1:7" x14ac:dyDescent="0.2">
      <c r="A18927" t="s">
        <v>4</v>
      </c>
      <c r="B18927" s="5" t="s">
        <v>28323</v>
      </c>
      <c r="C18927">
        <v>1513</v>
      </c>
      <c r="D18927">
        <v>1520</v>
      </c>
      <c r="E18927">
        <v>1.2400000000000001E-4</v>
      </c>
      <c r="F18927">
        <f t="shared" si="295"/>
        <v>-3.9065783148377649</v>
      </c>
      <c r="G18927" t="s">
        <v>707</v>
      </c>
    </row>
    <row r="18928" spans="1:7" x14ac:dyDescent="0.2">
      <c r="A18928" t="s">
        <v>4</v>
      </c>
      <c r="B18928" s="5" t="s">
        <v>28294</v>
      </c>
      <c r="C18928">
        <v>1513</v>
      </c>
      <c r="D18928">
        <v>1520</v>
      </c>
      <c r="E18928">
        <v>1.2400000000000001E-4</v>
      </c>
      <c r="F18928">
        <f t="shared" si="295"/>
        <v>-3.9065783148377649</v>
      </c>
      <c r="G18928" t="s">
        <v>707</v>
      </c>
    </row>
    <row r="18929" spans="1:7" x14ac:dyDescent="0.2">
      <c r="A18929" t="s">
        <v>4</v>
      </c>
      <c r="B18929" s="5" t="s">
        <v>28295</v>
      </c>
      <c r="C18929">
        <v>1513</v>
      </c>
      <c r="D18929">
        <v>1520</v>
      </c>
      <c r="E18929">
        <v>1.2400000000000001E-4</v>
      </c>
      <c r="F18929">
        <f t="shared" si="295"/>
        <v>-3.9065783148377649</v>
      </c>
      <c r="G18929" t="s">
        <v>707</v>
      </c>
    </row>
    <row r="18930" spans="1:7" x14ac:dyDescent="0.2">
      <c r="A18930" t="s">
        <v>4</v>
      </c>
      <c r="B18930" s="5" t="s">
        <v>28292</v>
      </c>
      <c r="C18930">
        <v>1513</v>
      </c>
      <c r="D18930">
        <v>1520</v>
      </c>
      <c r="E18930">
        <v>1.2400000000000001E-4</v>
      </c>
      <c r="F18930">
        <f t="shared" si="295"/>
        <v>-3.9065783148377649</v>
      </c>
      <c r="G18930" t="s">
        <v>707</v>
      </c>
    </row>
    <row r="18931" spans="1:7" x14ac:dyDescent="0.2">
      <c r="A18931" t="s">
        <v>4</v>
      </c>
      <c r="B18931" s="5" t="s">
        <v>28285</v>
      </c>
      <c r="C18931">
        <v>1513</v>
      </c>
      <c r="D18931">
        <v>1520</v>
      </c>
      <c r="E18931">
        <v>1.2400000000000001E-4</v>
      </c>
      <c r="F18931">
        <f t="shared" si="295"/>
        <v>-3.9065783148377649</v>
      </c>
      <c r="G18931" t="s">
        <v>707</v>
      </c>
    </row>
    <row r="18932" spans="1:7" x14ac:dyDescent="0.2">
      <c r="A18932" t="s">
        <v>4</v>
      </c>
      <c r="B18932" s="5" t="s">
        <v>28338</v>
      </c>
      <c r="C18932">
        <v>1513</v>
      </c>
      <c r="D18932">
        <v>1520</v>
      </c>
      <c r="E18932">
        <v>1.2400000000000001E-4</v>
      </c>
      <c r="F18932">
        <f t="shared" si="295"/>
        <v>-3.9065783148377649</v>
      </c>
      <c r="G18932" t="s">
        <v>707</v>
      </c>
    </row>
    <row r="18933" spans="1:7" x14ac:dyDescent="0.2">
      <c r="A18933" t="s">
        <v>4</v>
      </c>
      <c r="B18933" s="5" t="s">
        <v>28318</v>
      </c>
      <c r="C18933">
        <v>1513</v>
      </c>
      <c r="D18933">
        <v>1520</v>
      </c>
      <c r="E18933">
        <v>1.2400000000000001E-4</v>
      </c>
      <c r="F18933">
        <f t="shared" si="295"/>
        <v>-3.9065783148377649</v>
      </c>
      <c r="G18933" t="s">
        <v>707</v>
      </c>
    </row>
    <row r="18934" spans="1:7" x14ac:dyDescent="0.2">
      <c r="A18934" t="s">
        <v>4</v>
      </c>
      <c r="B18934" s="5" t="s">
        <v>28369</v>
      </c>
      <c r="C18934">
        <v>1514</v>
      </c>
      <c r="D18934">
        <v>1521</v>
      </c>
      <c r="E18934">
        <v>1.2400000000000001E-4</v>
      </c>
      <c r="F18934">
        <f t="shared" si="295"/>
        <v>-3.9065783148377649</v>
      </c>
      <c r="G18934" t="s">
        <v>707</v>
      </c>
    </row>
    <row r="18935" spans="1:7" x14ac:dyDescent="0.2">
      <c r="A18935" t="s">
        <v>4</v>
      </c>
      <c r="B18935" s="5" t="s">
        <v>28308</v>
      </c>
      <c r="C18935">
        <v>1514</v>
      </c>
      <c r="D18935">
        <v>1521</v>
      </c>
      <c r="E18935">
        <v>1.2400000000000001E-4</v>
      </c>
      <c r="F18935">
        <f t="shared" si="295"/>
        <v>-3.9065783148377649</v>
      </c>
      <c r="G18935" t="s">
        <v>707</v>
      </c>
    </row>
    <row r="18936" spans="1:7" x14ac:dyDescent="0.2">
      <c r="A18936" t="s">
        <v>4</v>
      </c>
      <c r="B18936" s="5" t="s">
        <v>28322</v>
      </c>
      <c r="C18936">
        <v>1514</v>
      </c>
      <c r="D18936">
        <v>1521</v>
      </c>
      <c r="E18936">
        <v>1.2400000000000001E-4</v>
      </c>
      <c r="F18936">
        <f t="shared" si="295"/>
        <v>-3.9065783148377649</v>
      </c>
      <c r="G18936" t="s">
        <v>707</v>
      </c>
    </row>
    <row r="18937" spans="1:7" x14ac:dyDescent="0.2">
      <c r="A18937" t="s">
        <v>4</v>
      </c>
      <c r="B18937" s="5" t="s">
        <v>28327</v>
      </c>
      <c r="C18937">
        <v>1514</v>
      </c>
      <c r="D18937">
        <v>1521</v>
      </c>
      <c r="E18937">
        <v>1.2400000000000001E-4</v>
      </c>
      <c r="F18937">
        <f t="shared" si="295"/>
        <v>-3.9065783148377649</v>
      </c>
      <c r="G18937" t="s">
        <v>707</v>
      </c>
    </row>
    <row r="18938" spans="1:7" x14ac:dyDescent="0.2">
      <c r="A18938" t="s">
        <v>4</v>
      </c>
      <c r="B18938" s="5" t="s">
        <v>28296</v>
      </c>
      <c r="C18938">
        <v>1514</v>
      </c>
      <c r="D18938">
        <v>1521</v>
      </c>
      <c r="E18938">
        <v>1.2400000000000001E-4</v>
      </c>
      <c r="F18938">
        <f t="shared" si="295"/>
        <v>-3.9065783148377649</v>
      </c>
      <c r="G18938" t="s">
        <v>707</v>
      </c>
    </row>
    <row r="18939" spans="1:7" x14ac:dyDescent="0.2">
      <c r="A18939" t="s">
        <v>4</v>
      </c>
      <c r="B18939" s="5" t="s">
        <v>28304</v>
      </c>
      <c r="C18939">
        <v>1515</v>
      </c>
      <c r="D18939">
        <v>1522</v>
      </c>
      <c r="E18939">
        <v>1.2400000000000001E-4</v>
      </c>
      <c r="F18939">
        <f t="shared" si="295"/>
        <v>-3.9065783148377649</v>
      </c>
      <c r="G18939" t="s">
        <v>707</v>
      </c>
    </row>
    <row r="18940" spans="1:7" x14ac:dyDescent="0.2">
      <c r="A18940" t="s">
        <v>4</v>
      </c>
      <c r="B18940" s="5" t="s">
        <v>28391</v>
      </c>
      <c r="C18940">
        <v>183</v>
      </c>
      <c r="D18940">
        <v>190</v>
      </c>
      <c r="E18940">
        <v>1.25E-4</v>
      </c>
      <c r="F18940">
        <f t="shared" si="295"/>
        <v>-3.9030899869919438</v>
      </c>
      <c r="G18940" t="s">
        <v>708</v>
      </c>
    </row>
    <row r="18941" spans="1:7" x14ac:dyDescent="0.2">
      <c r="A18941" t="s">
        <v>4</v>
      </c>
      <c r="B18941" s="5" t="s">
        <v>28432</v>
      </c>
      <c r="C18941">
        <v>320</v>
      </c>
      <c r="D18941">
        <v>327</v>
      </c>
      <c r="E18941">
        <v>1.25E-4</v>
      </c>
      <c r="F18941">
        <f t="shared" si="295"/>
        <v>-3.9030899869919438</v>
      </c>
      <c r="G18941" t="s">
        <v>708</v>
      </c>
    </row>
    <row r="18942" spans="1:7" x14ac:dyDescent="0.2">
      <c r="A18942" t="s">
        <v>4</v>
      </c>
      <c r="B18942" s="5" t="s">
        <v>28504</v>
      </c>
      <c r="C18942">
        <v>321</v>
      </c>
      <c r="D18942">
        <v>328</v>
      </c>
      <c r="E18942">
        <v>1.25E-4</v>
      </c>
      <c r="F18942">
        <f t="shared" si="295"/>
        <v>-3.9030899869919438</v>
      </c>
      <c r="G18942" t="s">
        <v>708</v>
      </c>
    </row>
    <row r="18943" spans="1:7" x14ac:dyDescent="0.2">
      <c r="A18943" t="s">
        <v>4</v>
      </c>
      <c r="B18943" s="5" t="s">
        <v>28845</v>
      </c>
      <c r="C18943">
        <v>321</v>
      </c>
      <c r="D18943">
        <v>328</v>
      </c>
      <c r="E18943">
        <v>1.25E-4</v>
      </c>
      <c r="F18943">
        <f t="shared" si="295"/>
        <v>-3.9030899869919438</v>
      </c>
      <c r="G18943" t="s">
        <v>708</v>
      </c>
    </row>
    <row r="18944" spans="1:7" x14ac:dyDescent="0.2">
      <c r="A18944" t="s">
        <v>4</v>
      </c>
      <c r="B18944" s="5" t="s">
        <v>28646</v>
      </c>
      <c r="C18944">
        <v>321</v>
      </c>
      <c r="D18944">
        <v>328</v>
      </c>
      <c r="E18944">
        <v>1.25E-4</v>
      </c>
      <c r="F18944">
        <f t="shared" si="295"/>
        <v>-3.9030899869919438</v>
      </c>
      <c r="G18944" t="s">
        <v>708</v>
      </c>
    </row>
    <row r="18945" spans="1:7" x14ac:dyDescent="0.2">
      <c r="A18945" t="s">
        <v>4</v>
      </c>
      <c r="B18945" s="5" t="s">
        <v>28586</v>
      </c>
      <c r="C18945">
        <v>321</v>
      </c>
      <c r="D18945">
        <v>328</v>
      </c>
      <c r="E18945">
        <v>1.25E-4</v>
      </c>
      <c r="F18945">
        <f t="shared" si="295"/>
        <v>-3.9030899869919438</v>
      </c>
      <c r="G18945" t="s">
        <v>708</v>
      </c>
    </row>
    <row r="18946" spans="1:7" x14ac:dyDescent="0.2">
      <c r="A18946" t="s">
        <v>4</v>
      </c>
      <c r="B18946" s="5" t="s">
        <v>28455</v>
      </c>
      <c r="C18946">
        <v>321</v>
      </c>
      <c r="D18946">
        <v>328</v>
      </c>
      <c r="E18946">
        <v>1.25E-4</v>
      </c>
      <c r="F18946">
        <f t="shared" si="295"/>
        <v>-3.9030899869919438</v>
      </c>
      <c r="G18946" t="s">
        <v>708</v>
      </c>
    </row>
    <row r="18947" spans="1:7" x14ac:dyDescent="0.2">
      <c r="A18947" t="s">
        <v>4</v>
      </c>
      <c r="B18947" s="5" t="s">
        <v>28472</v>
      </c>
      <c r="C18947">
        <v>321</v>
      </c>
      <c r="D18947">
        <v>328</v>
      </c>
      <c r="E18947">
        <v>1.25E-4</v>
      </c>
      <c r="F18947">
        <f t="shared" si="295"/>
        <v>-3.9030899869919438</v>
      </c>
      <c r="G18947" t="s">
        <v>708</v>
      </c>
    </row>
    <row r="18948" spans="1:7" x14ac:dyDescent="0.2">
      <c r="A18948" t="s">
        <v>4</v>
      </c>
      <c r="B18948" s="5" t="s">
        <v>28581</v>
      </c>
      <c r="C18948">
        <v>321</v>
      </c>
      <c r="D18948">
        <v>328</v>
      </c>
      <c r="E18948">
        <v>1.25E-4</v>
      </c>
      <c r="F18948">
        <f t="shared" si="295"/>
        <v>-3.9030899869919438</v>
      </c>
      <c r="G18948" t="s">
        <v>708</v>
      </c>
    </row>
    <row r="18949" spans="1:7" x14ac:dyDescent="0.2">
      <c r="A18949" t="s">
        <v>4</v>
      </c>
      <c r="B18949" s="5" t="s">
        <v>28547</v>
      </c>
      <c r="C18949">
        <v>321</v>
      </c>
      <c r="D18949">
        <v>328</v>
      </c>
      <c r="E18949">
        <v>1.25E-4</v>
      </c>
      <c r="F18949">
        <f t="shared" ref="F18949:F19012" si="296">LOG10(E18949)</f>
        <v>-3.9030899869919438</v>
      </c>
      <c r="G18949" t="s">
        <v>708</v>
      </c>
    </row>
    <row r="18950" spans="1:7" x14ac:dyDescent="0.2">
      <c r="A18950" t="s">
        <v>4</v>
      </c>
      <c r="B18950" s="5" t="s">
        <v>28645</v>
      </c>
      <c r="C18950">
        <v>321</v>
      </c>
      <c r="D18950">
        <v>328</v>
      </c>
      <c r="E18950">
        <v>1.25E-4</v>
      </c>
      <c r="F18950">
        <f t="shared" si="296"/>
        <v>-3.9030899869919438</v>
      </c>
      <c r="G18950" t="s">
        <v>708</v>
      </c>
    </row>
    <row r="18951" spans="1:7" x14ac:dyDescent="0.2">
      <c r="A18951" t="s">
        <v>4</v>
      </c>
      <c r="B18951" s="5" t="s">
        <v>28641</v>
      </c>
      <c r="C18951">
        <v>321</v>
      </c>
      <c r="D18951">
        <v>328</v>
      </c>
      <c r="E18951">
        <v>1.25E-4</v>
      </c>
      <c r="F18951">
        <f t="shared" si="296"/>
        <v>-3.9030899869919438</v>
      </c>
      <c r="G18951" t="s">
        <v>708</v>
      </c>
    </row>
    <row r="18952" spans="1:7" x14ac:dyDescent="0.2">
      <c r="A18952" t="s">
        <v>4</v>
      </c>
      <c r="B18952" s="5" t="s">
        <v>28578</v>
      </c>
      <c r="C18952">
        <v>321</v>
      </c>
      <c r="D18952">
        <v>328</v>
      </c>
      <c r="E18952">
        <v>1.25E-4</v>
      </c>
      <c r="F18952">
        <f t="shared" si="296"/>
        <v>-3.9030899869919438</v>
      </c>
      <c r="G18952" t="s">
        <v>708</v>
      </c>
    </row>
    <row r="18953" spans="1:7" x14ac:dyDescent="0.2">
      <c r="A18953" t="s">
        <v>4</v>
      </c>
      <c r="B18953" s="5" t="s">
        <v>28591</v>
      </c>
      <c r="C18953">
        <v>321</v>
      </c>
      <c r="D18953">
        <v>328</v>
      </c>
      <c r="E18953">
        <v>1.25E-4</v>
      </c>
      <c r="F18953">
        <f t="shared" si="296"/>
        <v>-3.9030899869919438</v>
      </c>
      <c r="G18953" t="s">
        <v>708</v>
      </c>
    </row>
    <row r="18954" spans="1:7" x14ac:dyDescent="0.2">
      <c r="A18954" t="s">
        <v>4</v>
      </c>
      <c r="B18954" s="5" t="s">
        <v>28643</v>
      </c>
      <c r="C18954">
        <v>321</v>
      </c>
      <c r="D18954">
        <v>328</v>
      </c>
      <c r="E18954">
        <v>1.25E-4</v>
      </c>
      <c r="F18954">
        <f t="shared" si="296"/>
        <v>-3.9030899869919438</v>
      </c>
      <c r="G18954" t="s">
        <v>708</v>
      </c>
    </row>
    <row r="18955" spans="1:7" x14ac:dyDescent="0.2">
      <c r="A18955" t="s">
        <v>4</v>
      </c>
      <c r="B18955" s="5" t="s">
        <v>29288</v>
      </c>
      <c r="C18955">
        <v>321</v>
      </c>
      <c r="D18955">
        <v>328</v>
      </c>
      <c r="E18955">
        <v>1.25E-4</v>
      </c>
      <c r="F18955">
        <f t="shared" si="296"/>
        <v>-3.9030899869919438</v>
      </c>
      <c r="G18955" t="s">
        <v>708</v>
      </c>
    </row>
    <row r="18956" spans="1:7" x14ac:dyDescent="0.2">
      <c r="A18956" t="s">
        <v>4</v>
      </c>
      <c r="B18956" s="5" t="s">
        <v>28560</v>
      </c>
      <c r="C18956">
        <v>321</v>
      </c>
      <c r="D18956">
        <v>328</v>
      </c>
      <c r="E18956">
        <v>1.25E-4</v>
      </c>
      <c r="F18956">
        <f t="shared" si="296"/>
        <v>-3.9030899869919438</v>
      </c>
      <c r="G18956" t="s">
        <v>708</v>
      </c>
    </row>
    <row r="18957" spans="1:7" x14ac:dyDescent="0.2">
      <c r="A18957" t="s">
        <v>4</v>
      </c>
      <c r="B18957" s="5" t="s">
        <v>28451</v>
      </c>
      <c r="C18957">
        <v>321</v>
      </c>
      <c r="D18957">
        <v>328</v>
      </c>
      <c r="E18957">
        <v>1.25E-4</v>
      </c>
      <c r="F18957">
        <f t="shared" si="296"/>
        <v>-3.9030899869919438</v>
      </c>
      <c r="G18957" t="s">
        <v>708</v>
      </c>
    </row>
    <row r="18958" spans="1:7" x14ac:dyDescent="0.2">
      <c r="A18958" t="s">
        <v>4</v>
      </c>
      <c r="B18958" s="5" t="s">
        <v>28461</v>
      </c>
      <c r="C18958">
        <v>321</v>
      </c>
      <c r="D18958">
        <v>328</v>
      </c>
      <c r="E18958">
        <v>1.25E-4</v>
      </c>
      <c r="F18958">
        <f t="shared" si="296"/>
        <v>-3.9030899869919438</v>
      </c>
      <c r="G18958" t="s">
        <v>708</v>
      </c>
    </row>
    <row r="18959" spans="1:7" x14ac:dyDescent="0.2">
      <c r="A18959" t="s">
        <v>4</v>
      </c>
      <c r="B18959" s="5" t="s">
        <v>28522</v>
      </c>
      <c r="C18959">
        <v>321</v>
      </c>
      <c r="D18959">
        <v>328</v>
      </c>
      <c r="E18959">
        <v>1.25E-4</v>
      </c>
      <c r="F18959">
        <f t="shared" si="296"/>
        <v>-3.9030899869919438</v>
      </c>
      <c r="G18959" t="s">
        <v>708</v>
      </c>
    </row>
    <row r="18960" spans="1:7" x14ac:dyDescent="0.2">
      <c r="A18960" t="s">
        <v>4</v>
      </c>
      <c r="B18960" s="5" t="s">
        <v>28483</v>
      </c>
      <c r="C18960">
        <v>321</v>
      </c>
      <c r="D18960">
        <v>328</v>
      </c>
      <c r="E18960">
        <v>1.25E-4</v>
      </c>
      <c r="F18960">
        <f t="shared" si="296"/>
        <v>-3.9030899869919438</v>
      </c>
      <c r="G18960" t="s">
        <v>708</v>
      </c>
    </row>
    <row r="18961" spans="1:7" x14ac:dyDescent="0.2">
      <c r="A18961" t="s">
        <v>4</v>
      </c>
      <c r="B18961" s="5" t="s">
        <v>28480</v>
      </c>
      <c r="C18961">
        <v>321</v>
      </c>
      <c r="D18961">
        <v>328</v>
      </c>
      <c r="E18961">
        <v>1.25E-4</v>
      </c>
      <c r="F18961">
        <f t="shared" si="296"/>
        <v>-3.9030899869919438</v>
      </c>
      <c r="G18961" t="s">
        <v>708</v>
      </c>
    </row>
    <row r="18962" spans="1:7" x14ac:dyDescent="0.2">
      <c r="A18962" t="s">
        <v>4</v>
      </c>
      <c r="B18962" s="5" t="s">
        <v>28580</v>
      </c>
      <c r="C18962">
        <v>321</v>
      </c>
      <c r="D18962">
        <v>328</v>
      </c>
      <c r="E18962">
        <v>1.25E-4</v>
      </c>
      <c r="F18962">
        <f t="shared" si="296"/>
        <v>-3.9030899869919438</v>
      </c>
      <c r="G18962" t="s">
        <v>708</v>
      </c>
    </row>
    <row r="18963" spans="1:7" x14ac:dyDescent="0.2">
      <c r="A18963" t="s">
        <v>4</v>
      </c>
      <c r="B18963" s="5" t="s">
        <v>28589</v>
      </c>
      <c r="C18963">
        <v>321</v>
      </c>
      <c r="D18963">
        <v>328</v>
      </c>
      <c r="E18963">
        <v>1.25E-4</v>
      </c>
      <c r="F18963">
        <f t="shared" si="296"/>
        <v>-3.9030899869919438</v>
      </c>
      <c r="G18963" t="s">
        <v>708</v>
      </c>
    </row>
    <row r="18964" spans="1:7" x14ac:dyDescent="0.2">
      <c r="A18964" t="s">
        <v>4</v>
      </c>
      <c r="B18964" s="5" t="s">
        <v>28534</v>
      </c>
      <c r="C18964">
        <v>321</v>
      </c>
      <c r="D18964">
        <v>328</v>
      </c>
      <c r="E18964">
        <v>1.25E-4</v>
      </c>
      <c r="F18964">
        <f t="shared" si="296"/>
        <v>-3.9030899869919438</v>
      </c>
      <c r="G18964" t="s">
        <v>708</v>
      </c>
    </row>
    <row r="18965" spans="1:7" x14ac:dyDescent="0.2">
      <c r="A18965" t="s">
        <v>4</v>
      </c>
      <c r="B18965" s="5" t="s">
        <v>28499</v>
      </c>
      <c r="C18965">
        <v>321</v>
      </c>
      <c r="D18965">
        <v>328</v>
      </c>
      <c r="E18965">
        <v>1.25E-4</v>
      </c>
      <c r="F18965">
        <f t="shared" si="296"/>
        <v>-3.9030899869919438</v>
      </c>
      <c r="G18965" t="s">
        <v>708</v>
      </c>
    </row>
    <row r="18966" spans="1:7" x14ac:dyDescent="0.2">
      <c r="A18966" t="s">
        <v>4</v>
      </c>
      <c r="B18966" s="5" t="s">
        <v>28511</v>
      </c>
      <c r="C18966">
        <v>321</v>
      </c>
      <c r="D18966">
        <v>328</v>
      </c>
      <c r="E18966">
        <v>1.25E-4</v>
      </c>
      <c r="F18966">
        <f t="shared" si="296"/>
        <v>-3.9030899869919438</v>
      </c>
      <c r="G18966" t="s">
        <v>708</v>
      </c>
    </row>
    <row r="18967" spans="1:7" x14ac:dyDescent="0.2">
      <c r="A18967" t="s">
        <v>4</v>
      </c>
      <c r="B18967" s="5" t="s">
        <v>28521</v>
      </c>
      <c r="C18967">
        <v>321</v>
      </c>
      <c r="D18967">
        <v>328</v>
      </c>
      <c r="E18967">
        <v>1.25E-4</v>
      </c>
      <c r="F18967">
        <f t="shared" si="296"/>
        <v>-3.9030899869919438</v>
      </c>
      <c r="G18967" t="s">
        <v>708</v>
      </c>
    </row>
    <row r="18968" spans="1:7" x14ac:dyDescent="0.2">
      <c r="A18968" t="s">
        <v>4</v>
      </c>
      <c r="B18968" s="5" t="s">
        <v>28579</v>
      </c>
      <c r="C18968">
        <v>321</v>
      </c>
      <c r="D18968">
        <v>328</v>
      </c>
      <c r="E18968">
        <v>1.25E-4</v>
      </c>
      <c r="F18968">
        <f t="shared" si="296"/>
        <v>-3.9030899869919438</v>
      </c>
      <c r="G18968" t="s">
        <v>708</v>
      </c>
    </row>
    <row r="18969" spans="1:7" x14ac:dyDescent="0.2">
      <c r="A18969" t="s">
        <v>4</v>
      </c>
      <c r="B18969" s="5" t="s">
        <v>28488</v>
      </c>
      <c r="C18969">
        <v>321</v>
      </c>
      <c r="D18969">
        <v>328</v>
      </c>
      <c r="E18969">
        <v>1.25E-4</v>
      </c>
      <c r="F18969">
        <f t="shared" si="296"/>
        <v>-3.9030899869919438</v>
      </c>
      <c r="G18969" t="s">
        <v>708</v>
      </c>
    </row>
    <row r="18970" spans="1:7" x14ac:dyDescent="0.2">
      <c r="A18970" t="s">
        <v>4</v>
      </c>
      <c r="B18970" s="5" t="s">
        <v>28465</v>
      </c>
      <c r="C18970">
        <v>321</v>
      </c>
      <c r="D18970">
        <v>328</v>
      </c>
      <c r="E18970">
        <v>1.25E-4</v>
      </c>
      <c r="F18970">
        <f t="shared" si="296"/>
        <v>-3.9030899869919438</v>
      </c>
      <c r="G18970" t="s">
        <v>708</v>
      </c>
    </row>
    <row r="18971" spans="1:7" x14ac:dyDescent="0.2">
      <c r="A18971" t="s">
        <v>4</v>
      </c>
      <c r="B18971" s="5" t="s">
        <v>28566</v>
      </c>
      <c r="C18971">
        <v>321</v>
      </c>
      <c r="D18971">
        <v>328</v>
      </c>
      <c r="E18971">
        <v>1.25E-4</v>
      </c>
      <c r="F18971">
        <f t="shared" si="296"/>
        <v>-3.9030899869919438</v>
      </c>
      <c r="G18971" t="s">
        <v>708</v>
      </c>
    </row>
    <row r="18972" spans="1:7" x14ac:dyDescent="0.2">
      <c r="A18972" t="s">
        <v>4</v>
      </c>
      <c r="B18972" s="5" t="s">
        <v>28540</v>
      </c>
      <c r="C18972">
        <v>321</v>
      </c>
      <c r="D18972">
        <v>328</v>
      </c>
      <c r="E18972">
        <v>1.25E-4</v>
      </c>
      <c r="F18972">
        <f t="shared" si="296"/>
        <v>-3.9030899869919438</v>
      </c>
      <c r="G18972" t="s">
        <v>708</v>
      </c>
    </row>
    <row r="18973" spans="1:7" x14ac:dyDescent="0.2">
      <c r="A18973" t="s">
        <v>4</v>
      </c>
      <c r="B18973" s="5" t="s">
        <v>28473</v>
      </c>
      <c r="C18973">
        <v>321</v>
      </c>
      <c r="D18973">
        <v>328</v>
      </c>
      <c r="E18973">
        <v>1.25E-4</v>
      </c>
      <c r="F18973">
        <f t="shared" si="296"/>
        <v>-3.9030899869919438</v>
      </c>
      <c r="G18973" t="s">
        <v>708</v>
      </c>
    </row>
    <row r="18974" spans="1:7" x14ac:dyDescent="0.2">
      <c r="A18974" t="s">
        <v>4</v>
      </c>
      <c r="B18974" s="5" t="s">
        <v>28570</v>
      </c>
      <c r="C18974">
        <v>321</v>
      </c>
      <c r="D18974">
        <v>328</v>
      </c>
      <c r="E18974">
        <v>1.25E-4</v>
      </c>
      <c r="F18974">
        <f t="shared" si="296"/>
        <v>-3.9030899869919438</v>
      </c>
      <c r="G18974" t="s">
        <v>708</v>
      </c>
    </row>
    <row r="18975" spans="1:7" x14ac:dyDescent="0.2">
      <c r="A18975" t="s">
        <v>4</v>
      </c>
      <c r="B18975" s="5" t="s">
        <v>28568</v>
      </c>
      <c r="C18975">
        <v>321</v>
      </c>
      <c r="D18975">
        <v>328</v>
      </c>
      <c r="E18975">
        <v>1.25E-4</v>
      </c>
      <c r="F18975">
        <f t="shared" si="296"/>
        <v>-3.9030899869919438</v>
      </c>
      <c r="G18975" t="s">
        <v>708</v>
      </c>
    </row>
    <row r="18976" spans="1:7" x14ac:dyDescent="0.2">
      <c r="A18976" t="s">
        <v>4</v>
      </c>
      <c r="B18976" s="5" t="s">
        <v>28529</v>
      </c>
      <c r="C18976">
        <v>321</v>
      </c>
      <c r="D18976">
        <v>328</v>
      </c>
      <c r="E18976">
        <v>1.25E-4</v>
      </c>
      <c r="F18976">
        <f t="shared" si="296"/>
        <v>-3.9030899869919438</v>
      </c>
      <c r="G18976" t="s">
        <v>708</v>
      </c>
    </row>
    <row r="18977" spans="1:7" x14ac:dyDescent="0.2">
      <c r="A18977" t="s">
        <v>4</v>
      </c>
      <c r="B18977" s="5" t="s">
        <v>28515</v>
      </c>
      <c r="C18977">
        <v>321</v>
      </c>
      <c r="D18977">
        <v>328</v>
      </c>
      <c r="E18977">
        <v>1.25E-4</v>
      </c>
      <c r="F18977">
        <f t="shared" si="296"/>
        <v>-3.9030899869919438</v>
      </c>
      <c r="G18977" t="s">
        <v>708</v>
      </c>
    </row>
    <row r="18978" spans="1:7" x14ac:dyDescent="0.2">
      <c r="A18978" t="s">
        <v>4</v>
      </c>
      <c r="B18978" s="5" t="s">
        <v>28520</v>
      </c>
      <c r="C18978">
        <v>321</v>
      </c>
      <c r="D18978">
        <v>328</v>
      </c>
      <c r="E18978">
        <v>1.25E-4</v>
      </c>
      <c r="F18978">
        <f t="shared" si="296"/>
        <v>-3.9030899869919438</v>
      </c>
      <c r="G18978" t="s">
        <v>708</v>
      </c>
    </row>
    <row r="18979" spans="1:7" x14ac:dyDescent="0.2">
      <c r="A18979" t="s">
        <v>4</v>
      </c>
      <c r="B18979" s="5" t="s">
        <v>28459</v>
      </c>
      <c r="C18979">
        <v>321</v>
      </c>
      <c r="D18979">
        <v>328</v>
      </c>
      <c r="E18979">
        <v>1.25E-4</v>
      </c>
      <c r="F18979">
        <f t="shared" si="296"/>
        <v>-3.9030899869919438</v>
      </c>
      <c r="G18979" t="s">
        <v>708</v>
      </c>
    </row>
    <row r="18980" spans="1:7" x14ac:dyDescent="0.2">
      <c r="A18980" t="s">
        <v>4</v>
      </c>
      <c r="B18980" s="5" t="s">
        <v>28485</v>
      </c>
      <c r="C18980">
        <v>321</v>
      </c>
      <c r="D18980">
        <v>328</v>
      </c>
      <c r="E18980">
        <v>1.25E-4</v>
      </c>
      <c r="F18980">
        <f t="shared" si="296"/>
        <v>-3.9030899869919438</v>
      </c>
      <c r="G18980" t="s">
        <v>708</v>
      </c>
    </row>
    <row r="18981" spans="1:7" x14ac:dyDescent="0.2">
      <c r="A18981" t="s">
        <v>4</v>
      </c>
      <c r="B18981" s="5" t="s">
        <v>28567</v>
      </c>
      <c r="C18981">
        <v>321</v>
      </c>
      <c r="D18981">
        <v>328</v>
      </c>
      <c r="E18981">
        <v>1.25E-4</v>
      </c>
      <c r="F18981">
        <f t="shared" si="296"/>
        <v>-3.9030899869919438</v>
      </c>
      <c r="G18981" t="s">
        <v>708</v>
      </c>
    </row>
    <row r="18982" spans="1:7" x14ac:dyDescent="0.2">
      <c r="A18982" t="s">
        <v>4</v>
      </c>
      <c r="B18982" s="5" t="s">
        <v>28484</v>
      </c>
      <c r="C18982">
        <v>321</v>
      </c>
      <c r="D18982">
        <v>328</v>
      </c>
      <c r="E18982">
        <v>1.25E-4</v>
      </c>
      <c r="F18982">
        <f t="shared" si="296"/>
        <v>-3.9030899869919438</v>
      </c>
      <c r="G18982" t="s">
        <v>708</v>
      </c>
    </row>
    <row r="18983" spans="1:7" x14ac:dyDescent="0.2">
      <c r="A18983" t="s">
        <v>4</v>
      </c>
      <c r="B18983" s="5" t="s">
        <v>28550</v>
      </c>
      <c r="C18983">
        <v>321</v>
      </c>
      <c r="D18983">
        <v>328</v>
      </c>
      <c r="E18983">
        <v>1.25E-4</v>
      </c>
      <c r="F18983">
        <f t="shared" si="296"/>
        <v>-3.9030899869919438</v>
      </c>
      <c r="G18983" t="s">
        <v>708</v>
      </c>
    </row>
    <row r="18984" spans="1:7" x14ac:dyDescent="0.2">
      <c r="A18984" t="s">
        <v>4</v>
      </c>
      <c r="B18984" s="5" t="s">
        <v>28083</v>
      </c>
      <c r="C18984">
        <v>565</v>
      </c>
      <c r="D18984">
        <v>572</v>
      </c>
      <c r="E18984">
        <v>1.25E-4</v>
      </c>
      <c r="F18984">
        <f t="shared" si="296"/>
        <v>-3.9030899869919438</v>
      </c>
      <c r="G18984" t="s">
        <v>709</v>
      </c>
    </row>
    <row r="18985" spans="1:7" x14ac:dyDescent="0.2">
      <c r="A18985" t="s">
        <v>4</v>
      </c>
      <c r="B18985" s="5" t="s">
        <v>28082</v>
      </c>
      <c r="C18985">
        <v>565</v>
      </c>
      <c r="D18985">
        <v>572</v>
      </c>
      <c r="E18985">
        <v>1.25E-4</v>
      </c>
      <c r="F18985">
        <f t="shared" si="296"/>
        <v>-3.9030899869919438</v>
      </c>
      <c r="G18985" t="s">
        <v>709</v>
      </c>
    </row>
    <row r="18986" spans="1:7" x14ac:dyDescent="0.2">
      <c r="A18986" t="s">
        <v>4</v>
      </c>
      <c r="B18986" s="5" t="s">
        <v>27168</v>
      </c>
      <c r="C18986">
        <v>565</v>
      </c>
      <c r="D18986">
        <v>572</v>
      </c>
      <c r="E18986">
        <v>1.25E-4</v>
      </c>
      <c r="F18986">
        <f t="shared" si="296"/>
        <v>-3.9030899869919438</v>
      </c>
      <c r="G18986" t="s">
        <v>709</v>
      </c>
    </row>
    <row r="18987" spans="1:7" x14ac:dyDescent="0.2">
      <c r="A18987" t="s">
        <v>4</v>
      </c>
      <c r="B18987" s="5" t="s">
        <v>28081</v>
      </c>
      <c r="C18987">
        <v>565</v>
      </c>
      <c r="D18987">
        <v>572</v>
      </c>
      <c r="E18987">
        <v>1.25E-4</v>
      </c>
      <c r="F18987">
        <f t="shared" si="296"/>
        <v>-3.9030899869919438</v>
      </c>
      <c r="G18987" t="s">
        <v>709</v>
      </c>
    </row>
    <row r="18988" spans="1:7" x14ac:dyDescent="0.2">
      <c r="A18988" t="s">
        <v>4</v>
      </c>
      <c r="B18988" s="5" t="s">
        <v>28087</v>
      </c>
      <c r="C18988">
        <v>565</v>
      </c>
      <c r="D18988">
        <v>572</v>
      </c>
      <c r="E18988">
        <v>1.25E-4</v>
      </c>
      <c r="F18988">
        <f t="shared" si="296"/>
        <v>-3.9030899869919438</v>
      </c>
      <c r="G18988" t="s">
        <v>709</v>
      </c>
    </row>
    <row r="18989" spans="1:7" x14ac:dyDescent="0.2">
      <c r="A18989" t="s">
        <v>4</v>
      </c>
      <c r="B18989" s="5" t="s">
        <v>28084</v>
      </c>
      <c r="C18989">
        <v>565</v>
      </c>
      <c r="D18989">
        <v>572</v>
      </c>
      <c r="E18989">
        <v>1.25E-4</v>
      </c>
      <c r="F18989">
        <f t="shared" si="296"/>
        <v>-3.9030899869919438</v>
      </c>
      <c r="G18989" t="s">
        <v>709</v>
      </c>
    </row>
    <row r="18990" spans="1:7" x14ac:dyDescent="0.2">
      <c r="A18990" t="s">
        <v>4</v>
      </c>
      <c r="B18990" s="5" t="s">
        <v>28091</v>
      </c>
      <c r="C18990">
        <v>565</v>
      </c>
      <c r="D18990">
        <v>572</v>
      </c>
      <c r="E18990">
        <v>1.25E-4</v>
      </c>
      <c r="F18990">
        <f t="shared" si="296"/>
        <v>-3.9030899869919438</v>
      </c>
      <c r="G18990" t="s">
        <v>709</v>
      </c>
    </row>
    <row r="18991" spans="1:7" x14ac:dyDescent="0.2">
      <c r="A18991" t="s">
        <v>4</v>
      </c>
      <c r="B18991" s="5" t="s">
        <v>28090</v>
      </c>
      <c r="C18991">
        <v>565</v>
      </c>
      <c r="D18991">
        <v>572</v>
      </c>
      <c r="E18991">
        <v>1.25E-4</v>
      </c>
      <c r="F18991">
        <f t="shared" si="296"/>
        <v>-3.9030899869919438</v>
      </c>
      <c r="G18991" t="s">
        <v>709</v>
      </c>
    </row>
    <row r="18992" spans="1:7" x14ac:dyDescent="0.2">
      <c r="A18992" t="s">
        <v>4</v>
      </c>
      <c r="B18992" s="5" t="s">
        <v>28089</v>
      </c>
      <c r="C18992">
        <v>565</v>
      </c>
      <c r="D18992">
        <v>572</v>
      </c>
      <c r="E18992">
        <v>1.25E-4</v>
      </c>
      <c r="F18992">
        <f t="shared" si="296"/>
        <v>-3.9030899869919438</v>
      </c>
      <c r="G18992" t="s">
        <v>709</v>
      </c>
    </row>
    <row r="18993" spans="1:7" x14ac:dyDescent="0.2">
      <c r="A18993" t="s">
        <v>4</v>
      </c>
      <c r="B18993" s="5" t="s">
        <v>28086</v>
      </c>
      <c r="C18993">
        <v>565</v>
      </c>
      <c r="D18993">
        <v>572</v>
      </c>
      <c r="E18993">
        <v>1.25E-4</v>
      </c>
      <c r="F18993">
        <f t="shared" si="296"/>
        <v>-3.9030899869919438</v>
      </c>
      <c r="G18993" t="s">
        <v>709</v>
      </c>
    </row>
    <row r="18994" spans="1:7" x14ac:dyDescent="0.2">
      <c r="A18994" t="s">
        <v>4</v>
      </c>
      <c r="B18994" s="5" t="s">
        <v>28080</v>
      </c>
      <c r="C18994">
        <v>565</v>
      </c>
      <c r="D18994">
        <v>572</v>
      </c>
      <c r="E18994">
        <v>1.25E-4</v>
      </c>
      <c r="F18994">
        <f t="shared" si="296"/>
        <v>-3.9030899869919438</v>
      </c>
      <c r="G18994" t="s">
        <v>709</v>
      </c>
    </row>
    <row r="18995" spans="1:7" x14ac:dyDescent="0.2">
      <c r="A18995" t="s">
        <v>4</v>
      </c>
      <c r="B18995" s="5" t="s">
        <v>28085</v>
      </c>
      <c r="C18995">
        <v>565</v>
      </c>
      <c r="D18995">
        <v>572</v>
      </c>
      <c r="E18995">
        <v>1.25E-4</v>
      </c>
      <c r="F18995">
        <f t="shared" si="296"/>
        <v>-3.9030899869919438</v>
      </c>
      <c r="G18995" t="s">
        <v>709</v>
      </c>
    </row>
    <row r="18996" spans="1:7" x14ac:dyDescent="0.2">
      <c r="A18996" t="s">
        <v>4</v>
      </c>
      <c r="B18996" s="5" t="s">
        <v>28093</v>
      </c>
      <c r="C18996">
        <v>567</v>
      </c>
      <c r="D18996">
        <v>574</v>
      </c>
      <c r="E18996">
        <v>1.25E-4</v>
      </c>
      <c r="F18996">
        <f t="shared" si="296"/>
        <v>-3.9030899869919438</v>
      </c>
      <c r="G18996" t="s">
        <v>710</v>
      </c>
    </row>
    <row r="18997" spans="1:7" x14ac:dyDescent="0.2">
      <c r="A18997" t="s">
        <v>4</v>
      </c>
      <c r="B18997" s="5" t="s">
        <v>28094</v>
      </c>
      <c r="C18997">
        <v>567</v>
      </c>
      <c r="D18997">
        <v>574</v>
      </c>
      <c r="E18997">
        <v>1.25E-4</v>
      </c>
      <c r="F18997">
        <f t="shared" si="296"/>
        <v>-3.9030899869919438</v>
      </c>
      <c r="G18997" t="s">
        <v>710</v>
      </c>
    </row>
    <row r="18998" spans="1:7" x14ac:dyDescent="0.2">
      <c r="A18998" t="s">
        <v>4</v>
      </c>
      <c r="B18998" s="5" t="s">
        <v>29778</v>
      </c>
      <c r="C18998">
        <v>577</v>
      </c>
      <c r="D18998">
        <v>584</v>
      </c>
      <c r="E18998">
        <v>1.25E-4</v>
      </c>
      <c r="F18998">
        <f t="shared" si="296"/>
        <v>-3.9030899869919438</v>
      </c>
      <c r="G18998" t="s">
        <v>711</v>
      </c>
    </row>
    <row r="18999" spans="1:7" x14ac:dyDescent="0.2">
      <c r="A18999" t="s">
        <v>4</v>
      </c>
      <c r="B18999" s="5" t="s">
        <v>29278</v>
      </c>
      <c r="C18999">
        <v>577</v>
      </c>
      <c r="D18999">
        <v>584</v>
      </c>
      <c r="E18999">
        <v>1.25E-4</v>
      </c>
      <c r="F18999">
        <f t="shared" si="296"/>
        <v>-3.9030899869919438</v>
      </c>
      <c r="G18999" t="s">
        <v>711</v>
      </c>
    </row>
    <row r="19000" spans="1:7" x14ac:dyDescent="0.2">
      <c r="A19000" t="s">
        <v>4</v>
      </c>
      <c r="B19000" s="5" t="s">
        <v>29773</v>
      </c>
      <c r="C19000">
        <v>577</v>
      </c>
      <c r="D19000">
        <v>584</v>
      </c>
      <c r="E19000">
        <v>1.25E-4</v>
      </c>
      <c r="F19000">
        <f t="shared" si="296"/>
        <v>-3.9030899869919438</v>
      </c>
      <c r="G19000" t="s">
        <v>711</v>
      </c>
    </row>
    <row r="19001" spans="1:7" x14ac:dyDescent="0.2">
      <c r="A19001" t="s">
        <v>4</v>
      </c>
      <c r="B19001" s="5" t="s">
        <v>29766</v>
      </c>
      <c r="C19001">
        <v>577</v>
      </c>
      <c r="D19001">
        <v>584</v>
      </c>
      <c r="E19001">
        <v>1.25E-4</v>
      </c>
      <c r="F19001">
        <f t="shared" si="296"/>
        <v>-3.9030899869919438</v>
      </c>
      <c r="G19001" t="s">
        <v>711</v>
      </c>
    </row>
    <row r="19002" spans="1:7" x14ac:dyDescent="0.2">
      <c r="A19002" t="s">
        <v>4</v>
      </c>
      <c r="B19002" s="5" t="s">
        <v>29772</v>
      </c>
      <c r="C19002">
        <v>577</v>
      </c>
      <c r="D19002">
        <v>584</v>
      </c>
      <c r="E19002">
        <v>1.25E-4</v>
      </c>
      <c r="F19002">
        <f t="shared" si="296"/>
        <v>-3.9030899869919438</v>
      </c>
      <c r="G19002" t="s">
        <v>711</v>
      </c>
    </row>
    <row r="19003" spans="1:7" x14ac:dyDescent="0.2">
      <c r="A19003" t="s">
        <v>4</v>
      </c>
      <c r="B19003" s="5" t="s">
        <v>29774</v>
      </c>
      <c r="C19003">
        <v>577</v>
      </c>
      <c r="D19003">
        <v>584</v>
      </c>
      <c r="E19003">
        <v>1.25E-4</v>
      </c>
      <c r="F19003">
        <f t="shared" si="296"/>
        <v>-3.9030899869919438</v>
      </c>
      <c r="G19003" t="s">
        <v>711</v>
      </c>
    </row>
    <row r="19004" spans="1:7" x14ac:dyDescent="0.2">
      <c r="A19004" t="s">
        <v>4</v>
      </c>
      <c r="B19004" s="5" t="s">
        <v>29779</v>
      </c>
      <c r="C19004">
        <v>577</v>
      </c>
      <c r="D19004">
        <v>584</v>
      </c>
      <c r="E19004">
        <v>1.25E-4</v>
      </c>
      <c r="F19004">
        <f t="shared" si="296"/>
        <v>-3.9030899869919438</v>
      </c>
      <c r="G19004" t="s">
        <v>711</v>
      </c>
    </row>
    <row r="19005" spans="1:7" x14ac:dyDescent="0.2">
      <c r="A19005" t="s">
        <v>4</v>
      </c>
      <c r="B19005" s="5" t="s">
        <v>29767</v>
      </c>
      <c r="C19005">
        <v>577</v>
      </c>
      <c r="D19005">
        <v>584</v>
      </c>
      <c r="E19005">
        <v>1.25E-4</v>
      </c>
      <c r="F19005">
        <f t="shared" si="296"/>
        <v>-3.9030899869919438</v>
      </c>
      <c r="G19005" t="s">
        <v>711</v>
      </c>
    </row>
    <row r="19006" spans="1:7" x14ac:dyDescent="0.2">
      <c r="A19006" t="s">
        <v>4</v>
      </c>
      <c r="B19006" s="5" t="s">
        <v>29768</v>
      </c>
      <c r="C19006">
        <v>577</v>
      </c>
      <c r="D19006">
        <v>584</v>
      </c>
      <c r="E19006">
        <v>1.25E-4</v>
      </c>
      <c r="F19006">
        <f t="shared" si="296"/>
        <v>-3.9030899869919438</v>
      </c>
      <c r="G19006" t="s">
        <v>711</v>
      </c>
    </row>
    <row r="19007" spans="1:7" x14ac:dyDescent="0.2">
      <c r="A19007" t="s">
        <v>4</v>
      </c>
      <c r="B19007" s="5" t="s">
        <v>29277</v>
      </c>
      <c r="C19007">
        <v>577</v>
      </c>
      <c r="D19007">
        <v>584</v>
      </c>
      <c r="E19007">
        <v>1.25E-4</v>
      </c>
      <c r="F19007">
        <f t="shared" si="296"/>
        <v>-3.9030899869919438</v>
      </c>
      <c r="G19007" t="s">
        <v>711</v>
      </c>
    </row>
    <row r="19008" spans="1:7" x14ac:dyDescent="0.2">
      <c r="A19008" t="s">
        <v>4</v>
      </c>
      <c r="B19008" s="5" t="s">
        <v>29776</v>
      </c>
      <c r="C19008">
        <v>577</v>
      </c>
      <c r="D19008">
        <v>584</v>
      </c>
      <c r="E19008">
        <v>1.25E-4</v>
      </c>
      <c r="F19008">
        <f t="shared" si="296"/>
        <v>-3.9030899869919438</v>
      </c>
      <c r="G19008" t="s">
        <v>711</v>
      </c>
    </row>
    <row r="19009" spans="1:7" x14ac:dyDescent="0.2">
      <c r="A19009" t="s">
        <v>4</v>
      </c>
      <c r="B19009" s="5" t="s">
        <v>29770</v>
      </c>
      <c r="C19009">
        <v>577</v>
      </c>
      <c r="D19009">
        <v>584</v>
      </c>
      <c r="E19009">
        <v>1.25E-4</v>
      </c>
      <c r="F19009">
        <f t="shared" si="296"/>
        <v>-3.9030899869919438</v>
      </c>
      <c r="G19009" t="s">
        <v>711</v>
      </c>
    </row>
    <row r="19010" spans="1:7" x14ac:dyDescent="0.2">
      <c r="A19010" t="s">
        <v>4</v>
      </c>
      <c r="B19010" s="5" t="s">
        <v>28883</v>
      </c>
      <c r="C19010">
        <v>577</v>
      </c>
      <c r="D19010">
        <v>584</v>
      </c>
      <c r="E19010">
        <v>1.25E-4</v>
      </c>
      <c r="F19010">
        <f t="shared" si="296"/>
        <v>-3.9030899869919438</v>
      </c>
      <c r="G19010" t="s">
        <v>711</v>
      </c>
    </row>
    <row r="19011" spans="1:7" x14ac:dyDescent="0.2">
      <c r="A19011" t="s">
        <v>4</v>
      </c>
      <c r="B19011" s="5" t="s">
        <v>29786</v>
      </c>
      <c r="C19011">
        <v>577</v>
      </c>
      <c r="D19011">
        <v>584</v>
      </c>
      <c r="E19011">
        <v>1.25E-4</v>
      </c>
      <c r="F19011">
        <f t="shared" si="296"/>
        <v>-3.9030899869919438</v>
      </c>
      <c r="G19011" t="s">
        <v>711</v>
      </c>
    </row>
    <row r="19012" spans="1:7" x14ac:dyDescent="0.2">
      <c r="A19012" t="s">
        <v>4</v>
      </c>
      <c r="B19012" s="5" t="s">
        <v>29769</v>
      </c>
      <c r="C19012">
        <v>577</v>
      </c>
      <c r="D19012">
        <v>584</v>
      </c>
      <c r="E19012">
        <v>1.25E-4</v>
      </c>
      <c r="F19012">
        <f t="shared" si="296"/>
        <v>-3.9030899869919438</v>
      </c>
      <c r="G19012" t="s">
        <v>711</v>
      </c>
    </row>
    <row r="19013" spans="1:7" x14ac:dyDescent="0.2">
      <c r="A19013" t="s">
        <v>4</v>
      </c>
      <c r="B19013" s="5" t="s">
        <v>29777</v>
      </c>
      <c r="C19013">
        <v>577</v>
      </c>
      <c r="D19013">
        <v>584</v>
      </c>
      <c r="E19013">
        <v>1.25E-4</v>
      </c>
      <c r="F19013">
        <f t="shared" ref="F19013:F19076" si="297">LOG10(E19013)</f>
        <v>-3.9030899869919438</v>
      </c>
      <c r="G19013" t="s">
        <v>711</v>
      </c>
    </row>
    <row r="19014" spans="1:7" x14ac:dyDescent="0.2">
      <c r="A19014" t="s">
        <v>4</v>
      </c>
      <c r="B19014" s="5" t="s">
        <v>29775</v>
      </c>
      <c r="C19014">
        <v>577</v>
      </c>
      <c r="D19014">
        <v>584</v>
      </c>
      <c r="E19014">
        <v>1.25E-4</v>
      </c>
      <c r="F19014">
        <f t="shared" si="297"/>
        <v>-3.9030899869919438</v>
      </c>
      <c r="G19014" t="s">
        <v>711</v>
      </c>
    </row>
    <row r="19015" spans="1:7" x14ac:dyDescent="0.2">
      <c r="A19015" t="s">
        <v>4</v>
      </c>
      <c r="B19015" s="5" t="s">
        <v>29771</v>
      </c>
      <c r="C19015">
        <v>577</v>
      </c>
      <c r="D19015">
        <v>584</v>
      </c>
      <c r="E19015">
        <v>1.25E-4</v>
      </c>
      <c r="F19015">
        <f t="shared" si="297"/>
        <v>-3.9030899869919438</v>
      </c>
      <c r="G19015" t="s">
        <v>711</v>
      </c>
    </row>
    <row r="19016" spans="1:7" x14ac:dyDescent="0.2">
      <c r="A19016" t="s">
        <v>4</v>
      </c>
      <c r="B19016" s="5" t="s">
        <v>29781</v>
      </c>
      <c r="C19016">
        <v>577</v>
      </c>
      <c r="D19016">
        <v>584</v>
      </c>
      <c r="E19016">
        <v>1.25E-4</v>
      </c>
      <c r="F19016">
        <f t="shared" si="297"/>
        <v>-3.9030899869919438</v>
      </c>
      <c r="G19016" t="s">
        <v>711</v>
      </c>
    </row>
    <row r="19017" spans="1:7" x14ac:dyDescent="0.2">
      <c r="A19017" t="s">
        <v>4</v>
      </c>
      <c r="B19017" s="5" t="s">
        <v>29785</v>
      </c>
      <c r="C19017">
        <v>577</v>
      </c>
      <c r="D19017">
        <v>584</v>
      </c>
      <c r="E19017">
        <v>1.25E-4</v>
      </c>
      <c r="F19017">
        <f t="shared" si="297"/>
        <v>-3.9030899869919438</v>
      </c>
      <c r="G19017" t="s">
        <v>711</v>
      </c>
    </row>
    <row r="19018" spans="1:7" x14ac:dyDescent="0.2">
      <c r="A19018" t="s">
        <v>4</v>
      </c>
      <c r="B19018" s="5" t="s">
        <v>28869</v>
      </c>
      <c r="C19018">
        <v>577</v>
      </c>
      <c r="D19018">
        <v>584</v>
      </c>
      <c r="E19018">
        <v>1.25E-4</v>
      </c>
      <c r="F19018">
        <f t="shared" si="297"/>
        <v>-3.9030899869919438</v>
      </c>
      <c r="G19018" t="s">
        <v>711</v>
      </c>
    </row>
    <row r="19019" spans="1:7" x14ac:dyDescent="0.2">
      <c r="A19019" t="s">
        <v>4</v>
      </c>
      <c r="B19019" s="5" t="s">
        <v>29782</v>
      </c>
      <c r="C19019">
        <v>577</v>
      </c>
      <c r="D19019">
        <v>584</v>
      </c>
      <c r="E19019">
        <v>1.25E-4</v>
      </c>
      <c r="F19019">
        <f t="shared" si="297"/>
        <v>-3.9030899869919438</v>
      </c>
      <c r="G19019" t="s">
        <v>711</v>
      </c>
    </row>
    <row r="19020" spans="1:7" x14ac:dyDescent="0.2">
      <c r="A19020" t="s">
        <v>4</v>
      </c>
      <c r="B19020" s="5" t="s">
        <v>29784</v>
      </c>
      <c r="C19020">
        <v>577</v>
      </c>
      <c r="D19020">
        <v>584</v>
      </c>
      <c r="E19020">
        <v>1.25E-4</v>
      </c>
      <c r="F19020">
        <f t="shared" si="297"/>
        <v>-3.9030899869919438</v>
      </c>
      <c r="G19020" t="s">
        <v>711</v>
      </c>
    </row>
    <row r="19021" spans="1:7" x14ac:dyDescent="0.2">
      <c r="A19021" t="s">
        <v>4</v>
      </c>
      <c r="B19021" s="5" t="s">
        <v>28875</v>
      </c>
      <c r="C19021">
        <v>577</v>
      </c>
      <c r="D19021">
        <v>584</v>
      </c>
      <c r="E19021">
        <v>1.25E-4</v>
      </c>
      <c r="F19021">
        <f t="shared" si="297"/>
        <v>-3.9030899869919438</v>
      </c>
      <c r="G19021" t="s">
        <v>711</v>
      </c>
    </row>
    <row r="19022" spans="1:7" x14ac:dyDescent="0.2">
      <c r="A19022" t="s">
        <v>4</v>
      </c>
      <c r="B19022" s="5" t="s">
        <v>29780</v>
      </c>
      <c r="C19022">
        <v>577</v>
      </c>
      <c r="D19022">
        <v>584</v>
      </c>
      <c r="E19022">
        <v>1.25E-4</v>
      </c>
      <c r="F19022">
        <f t="shared" si="297"/>
        <v>-3.9030899869919438</v>
      </c>
      <c r="G19022" t="s">
        <v>711</v>
      </c>
    </row>
    <row r="19023" spans="1:7" x14ac:dyDescent="0.2">
      <c r="A19023" t="s">
        <v>4</v>
      </c>
      <c r="B19023" s="5" t="s">
        <v>29783</v>
      </c>
      <c r="C19023">
        <v>577</v>
      </c>
      <c r="D19023">
        <v>584</v>
      </c>
      <c r="E19023">
        <v>1.25E-4</v>
      </c>
      <c r="F19023">
        <f t="shared" si="297"/>
        <v>-3.9030899869919438</v>
      </c>
      <c r="G19023" t="s">
        <v>711</v>
      </c>
    </row>
    <row r="19024" spans="1:7" x14ac:dyDescent="0.2">
      <c r="A19024" t="s">
        <v>4</v>
      </c>
      <c r="B19024" s="5" t="s">
        <v>28435</v>
      </c>
      <c r="C19024">
        <v>320</v>
      </c>
      <c r="D19024">
        <v>327</v>
      </c>
      <c r="E19024">
        <v>1.26E-4</v>
      </c>
      <c r="F19024">
        <f t="shared" si="297"/>
        <v>-3.8996294548824371</v>
      </c>
      <c r="G19024" t="s">
        <v>712</v>
      </c>
    </row>
    <row r="19025" spans="1:7" x14ac:dyDescent="0.2">
      <c r="A19025" t="s">
        <v>4</v>
      </c>
      <c r="B19025" s="5" t="s">
        <v>28433</v>
      </c>
      <c r="C19025">
        <v>320</v>
      </c>
      <c r="D19025">
        <v>327</v>
      </c>
      <c r="E19025">
        <v>1.26E-4</v>
      </c>
      <c r="F19025">
        <f t="shared" si="297"/>
        <v>-3.8996294548824371</v>
      </c>
      <c r="G19025" t="s">
        <v>712</v>
      </c>
    </row>
    <row r="19026" spans="1:7" x14ac:dyDescent="0.2">
      <c r="A19026" t="s">
        <v>4</v>
      </c>
      <c r="B19026" s="5" t="s">
        <v>28436</v>
      </c>
      <c r="C19026">
        <v>320</v>
      </c>
      <c r="D19026">
        <v>327</v>
      </c>
      <c r="E19026">
        <v>1.26E-4</v>
      </c>
      <c r="F19026">
        <f t="shared" si="297"/>
        <v>-3.8996294548824371</v>
      </c>
      <c r="G19026" t="s">
        <v>712</v>
      </c>
    </row>
    <row r="19027" spans="1:7" x14ac:dyDescent="0.2">
      <c r="A19027" t="s">
        <v>4</v>
      </c>
      <c r="B19027" s="5" t="s">
        <v>28434</v>
      </c>
      <c r="C19027">
        <v>320</v>
      </c>
      <c r="D19027">
        <v>327</v>
      </c>
      <c r="E19027">
        <v>1.26E-4</v>
      </c>
      <c r="F19027">
        <f t="shared" si="297"/>
        <v>-3.8996294548824371</v>
      </c>
      <c r="G19027" t="s">
        <v>712</v>
      </c>
    </row>
    <row r="19028" spans="1:7" x14ac:dyDescent="0.2">
      <c r="A19028" t="s">
        <v>4</v>
      </c>
      <c r="B19028" s="5" t="s">
        <v>27135</v>
      </c>
      <c r="C19028">
        <v>327</v>
      </c>
      <c r="D19028">
        <v>334</v>
      </c>
      <c r="E19028">
        <v>1.26E-4</v>
      </c>
      <c r="F19028">
        <f t="shared" si="297"/>
        <v>-3.8996294548824371</v>
      </c>
      <c r="G19028" t="s">
        <v>713</v>
      </c>
    </row>
    <row r="19029" spans="1:7" x14ac:dyDescent="0.2">
      <c r="A19029" t="s">
        <v>4</v>
      </c>
      <c r="B19029" s="5" t="s">
        <v>28415</v>
      </c>
      <c r="C19029">
        <v>561</v>
      </c>
      <c r="D19029">
        <v>568</v>
      </c>
      <c r="E19029">
        <v>1.26E-4</v>
      </c>
      <c r="F19029">
        <f t="shared" si="297"/>
        <v>-3.8996294548824371</v>
      </c>
      <c r="G19029" t="s">
        <v>714</v>
      </c>
    </row>
    <row r="19030" spans="1:7" x14ac:dyDescent="0.2">
      <c r="A19030" t="s">
        <v>4</v>
      </c>
      <c r="B19030" s="5" t="s">
        <v>28382</v>
      </c>
      <c r="C19030">
        <v>577</v>
      </c>
      <c r="D19030">
        <v>584</v>
      </c>
      <c r="E19030">
        <v>1.26E-4</v>
      </c>
      <c r="F19030">
        <f t="shared" si="297"/>
        <v>-3.8996294548824371</v>
      </c>
      <c r="G19030" t="s">
        <v>715</v>
      </c>
    </row>
    <row r="19031" spans="1:7" x14ac:dyDescent="0.2">
      <c r="A19031" t="s">
        <v>4</v>
      </c>
      <c r="B19031" s="5" t="s">
        <v>28381</v>
      </c>
      <c r="C19031">
        <v>577</v>
      </c>
      <c r="D19031">
        <v>584</v>
      </c>
      <c r="E19031">
        <v>1.26E-4</v>
      </c>
      <c r="F19031">
        <f t="shared" si="297"/>
        <v>-3.8996294548824371</v>
      </c>
      <c r="G19031" t="s">
        <v>715</v>
      </c>
    </row>
    <row r="19032" spans="1:7" x14ac:dyDescent="0.2">
      <c r="A19032" t="s">
        <v>4</v>
      </c>
      <c r="B19032" s="5" t="s">
        <v>28384</v>
      </c>
      <c r="C19032">
        <v>577</v>
      </c>
      <c r="D19032">
        <v>584</v>
      </c>
      <c r="E19032">
        <v>1.26E-4</v>
      </c>
      <c r="F19032">
        <f t="shared" si="297"/>
        <v>-3.8996294548824371</v>
      </c>
      <c r="G19032" t="s">
        <v>715</v>
      </c>
    </row>
    <row r="19033" spans="1:7" x14ac:dyDescent="0.2">
      <c r="A19033" t="s">
        <v>4</v>
      </c>
      <c r="B19033" s="5" t="s">
        <v>28387</v>
      </c>
      <c r="C19033">
        <v>577</v>
      </c>
      <c r="D19033">
        <v>584</v>
      </c>
      <c r="E19033">
        <v>1.26E-4</v>
      </c>
      <c r="F19033">
        <f t="shared" si="297"/>
        <v>-3.8996294548824371</v>
      </c>
      <c r="G19033" t="s">
        <v>715</v>
      </c>
    </row>
    <row r="19034" spans="1:7" x14ac:dyDescent="0.2">
      <c r="A19034" t="s">
        <v>4</v>
      </c>
      <c r="B19034" s="5" t="s">
        <v>28383</v>
      </c>
      <c r="C19034">
        <v>577</v>
      </c>
      <c r="D19034">
        <v>584</v>
      </c>
      <c r="E19034">
        <v>1.26E-4</v>
      </c>
      <c r="F19034">
        <f t="shared" si="297"/>
        <v>-3.8996294548824371</v>
      </c>
      <c r="G19034" t="s">
        <v>715</v>
      </c>
    </row>
    <row r="19035" spans="1:7" x14ac:dyDescent="0.2">
      <c r="A19035" t="s">
        <v>4</v>
      </c>
      <c r="B19035" s="5" t="s">
        <v>28386</v>
      </c>
      <c r="C19035">
        <v>577</v>
      </c>
      <c r="D19035">
        <v>584</v>
      </c>
      <c r="E19035">
        <v>1.26E-4</v>
      </c>
      <c r="F19035">
        <f t="shared" si="297"/>
        <v>-3.8996294548824371</v>
      </c>
      <c r="G19035" t="s">
        <v>715</v>
      </c>
    </row>
    <row r="19036" spans="1:7" x14ac:dyDescent="0.2">
      <c r="A19036" t="s">
        <v>4</v>
      </c>
      <c r="B19036" s="5" t="s">
        <v>28385</v>
      </c>
      <c r="C19036">
        <v>577</v>
      </c>
      <c r="D19036">
        <v>584</v>
      </c>
      <c r="E19036">
        <v>1.26E-4</v>
      </c>
      <c r="F19036">
        <f t="shared" si="297"/>
        <v>-3.8996294548824371</v>
      </c>
      <c r="G19036" t="s">
        <v>715</v>
      </c>
    </row>
    <row r="19037" spans="1:7" x14ac:dyDescent="0.2">
      <c r="A19037" t="s">
        <v>4</v>
      </c>
      <c r="B19037" s="5" t="s">
        <v>28388</v>
      </c>
      <c r="C19037">
        <v>577</v>
      </c>
      <c r="D19037">
        <v>584</v>
      </c>
      <c r="E19037">
        <v>1.26E-4</v>
      </c>
      <c r="F19037">
        <f t="shared" si="297"/>
        <v>-3.8996294548824371</v>
      </c>
      <c r="G19037" t="s">
        <v>715</v>
      </c>
    </row>
    <row r="19038" spans="1:7" x14ac:dyDescent="0.2">
      <c r="A19038" t="s">
        <v>4</v>
      </c>
      <c r="B19038" s="5" t="s">
        <v>28607</v>
      </c>
      <c r="C19038">
        <v>987</v>
      </c>
      <c r="D19038">
        <v>994</v>
      </c>
      <c r="E19038">
        <v>1.26E-4</v>
      </c>
      <c r="F19038">
        <f t="shared" si="297"/>
        <v>-3.8996294548824371</v>
      </c>
      <c r="G19038" t="s">
        <v>716</v>
      </c>
    </row>
    <row r="19039" spans="1:7" x14ac:dyDescent="0.2">
      <c r="A19039" t="s">
        <v>4</v>
      </c>
      <c r="B19039" s="5" t="s">
        <v>28606</v>
      </c>
      <c r="C19039">
        <v>987</v>
      </c>
      <c r="D19039">
        <v>994</v>
      </c>
      <c r="E19039">
        <v>1.26E-4</v>
      </c>
      <c r="F19039">
        <f t="shared" si="297"/>
        <v>-3.8996294548824371</v>
      </c>
      <c r="G19039" t="s">
        <v>716</v>
      </c>
    </row>
    <row r="19040" spans="1:7" x14ac:dyDescent="0.2">
      <c r="A19040" t="s">
        <v>4</v>
      </c>
      <c r="B19040" s="5" t="s">
        <v>28625</v>
      </c>
      <c r="C19040">
        <v>1484</v>
      </c>
      <c r="D19040">
        <v>1491</v>
      </c>
      <c r="E19040">
        <v>1.26E-4</v>
      </c>
      <c r="F19040">
        <f t="shared" si="297"/>
        <v>-3.8996294548824371</v>
      </c>
      <c r="G19040" t="s">
        <v>717</v>
      </c>
    </row>
    <row r="19041" spans="1:7" x14ac:dyDescent="0.2">
      <c r="A19041" t="s">
        <v>4</v>
      </c>
      <c r="B19041" s="5" t="s">
        <v>28627</v>
      </c>
      <c r="C19041">
        <v>1484</v>
      </c>
      <c r="D19041">
        <v>1491</v>
      </c>
      <c r="E19041">
        <v>1.26E-4</v>
      </c>
      <c r="F19041">
        <f t="shared" si="297"/>
        <v>-3.8996294548824371</v>
      </c>
      <c r="G19041" t="s">
        <v>717</v>
      </c>
    </row>
    <row r="19042" spans="1:7" x14ac:dyDescent="0.2">
      <c r="A19042" t="s">
        <v>4</v>
      </c>
      <c r="B19042" s="5" t="s">
        <v>28626</v>
      </c>
      <c r="C19042">
        <v>1484</v>
      </c>
      <c r="D19042">
        <v>1491</v>
      </c>
      <c r="E19042">
        <v>1.26E-4</v>
      </c>
      <c r="F19042">
        <f t="shared" si="297"/>
        <v>-3.8996294548824371</v>
      </c>
      <c r="G19042" t="s">
        <v>717</v>
      </c>
    </row>
    <row r="19043" spans="1:7" x14ac:dyDescent="0.2">
      <c r="A19043" t="s">
        <v>4</v>
      </c>
      <c r="B19043" s="5" t="s">
        <v>27176</v>
      </c>
      <c r="C19043">
        <v>1538</v>
      </c>
      <c r="D19043">
        <v>1545</v>
      </c>
      <c r="E19043">
        <v>1.26E-4</v>
      </c>
      <c r="F19043">
        <f t="shared" si="297"/>
        <v>-3.8996294548824371</v>
      </c>
      <c r="G19043" t="s">
        <v>718</v>
      </c>
    </row>
    <row r="19044" spans="1:7" x14ac:dyDescent="0.2">
      <c r="A19044" t="s">
        <v>4</v>
      </c>
      <c r="B19044" s="5" t="s">
        <v>28598</v>
      </c>
      <c r="C19044">
        <v>562</v>
      </c>
      <c r="D19044">
        <v>569</v>
      </c>
      <c r="E19044">
        <v>1.2999999999999999E-4</v>
      </c>
      <c r="F19044">
        <f t="shared" si="297"/>
        <v>-3.8860566476931631</v>
      </c>
      <c r="G19044" t="s">
        <v>719</v>
      </c>
    </row>
    <row r="19045" spans="1:7" x14ac:dyDescent="0.2">
      <c r="A19045" t="s">
        <v>4</v>
      </c>
      <c r="B19045" s="5" t="s">
        <v>28600</v>
      </c>
      <c r="C19045">
        <v>562</v>
      </c>
      <c r="D19045">
        <v>569</v>
      </c>
      <c r="E19045">
        <v>1.2999999999999999E-4</v>
      </c>
      <c r="F19045">
        <f t="shared" si="297"/>
        <v>-3.8860566476931631</v>
      </c>
      <c r="G19045" t="s">
        <v>719</v>
      </c>
    </row>
    <row r="19046" spans="1:7" x14ac:dyDescent="0.2">
      <c r="A19046" t="s">
        <v>4</v>
      </c>
      <c r="B19046" s="5" t="s">
        <v>28599</v>
      </c>
      <c r="C19046">
        <v>562</v>
      </c>
      <c r="D19046">
        <v>569</v>
      </c>
      <c r="E19046">
        <v>1.2999999999999999E-4</v>
      </c>
      <c r="F19046">
        <f t="shared" si="297"/>
        <v>-3.8860566476931631</v>
      </c>
      <c r="G19046" t="s">
        <v>719</v>
      </c>
    </row>
    <row r="19047" spans="1:7" x14ac:dyDescent="0.2">
      <c r="A19047" t="s">
        <v>4</v>
      </c>
      <c r="B19047" s="5" t="s">
        <v>28597</v>
      </c>
      <c r="C19047">
        <v>562</v>
      </c>
      <c r="D19047">
        <v>569</v>
      </c>
      <c r="E19047">
        <v>1.2999999999999999E-4</v>
      </c>
      <c r="F19047">
        <f t="shared" si="297"/>
        <v>-3.8860566476931631</v>
      </c>
      <c r="G19047" t="s">
        <v>719</v>
      </c>
    </row>
    <row r="19048" spans="1:7" x14ac:dyDescent="0.2">
      <c r="A19048" t="s">
        <v>4</v>
      </c>
      <c r="B19048" s="5" t="s">
        <v>28601</v>
      </c>
      <c r="C19048">
        <v>562</v>
      </c>
      <c r="D19048">
        <v>569</v>
      </c>
      <c r="E19048">
        <v>1.2999999999999999E-4</v>
      </c>
      <c r="F19048">
        <f t="shared" si="297"/>
        <v>-3.8860566476931631</v>
      </c>
      <c r="G19048" t="s">
        <v>719</v>
      </c>
    </row>
    <row r="19049" spans="1:7" x14ac:dyDescent="0.2">
      <c r="A19049" t="s">
        <v>4</v>
      </c>
      <c r="B19049" s="5" t="s">
        <v>28603</v>
      </c>
      <c r="C19049">
        <v>562</v>
      </c>
      <c r="D19049">
        <v>569</v>
      </c>
      <c r="E19049">
        <v>1.2999999999999999E-4</v>
      </c>
      <c r="F19049">
        <f t="shared" si="297"/>
        <v>-3.8860566476931631</v>
      </c>
      <c r="G19049" t="s">
        <v>719</v>
      </c>
    </row>
    <row r="19050" spans="1:7" x14ac:dyDescent="0.2">
      <c r="A19050" t="s">
        <v>4</v>
      </c>
      <c r="B19050" s="5" t="s">
        <v>28602</v>
      </c>
      <c r="C19050">
        <v>562</v>
      </c>
      <c r="D19050">
        <v>569</v>
      </c>
      <c r="E19050">
        <v>1.2999999999999999E-4</v>
      </c>
      <c r="F19050">
        <f t="shared" si="297"/>
        <v>-3.8860566476931631</v>
      </c>
      <c r="G19050" t="s">
        <v>719</v>
      </c>
    </row>
    <row r="19051" spans="1:7" x14ac:dyDescent="0.2">
      <c r="A19051" t="s">
        <v>4</v>
      </c>
      <c r="B19051" s="5" t="s">
        <v>27950</v>
      </c>
      <c r="C19051">
        <v>565</v>
      </c>
      <c r="D19051">
        <v>572</v>
      </c>
      <c r="E19051">
        <v>1.2999999999999999E-4</v>
      </c>
      <c r="F19051">
        <f t="shared" si="297"/>
        <v>-3.8860566476931631</v>
      </c>
      <c r="G19051" t="s">
        <v>720</v>
      </c>
    </row>
    <row r="19052" spans="1:7" x14ac:dyDescent="0.2">
      <c r="A19052" t="s">
        <v>4</v>
      </c>
      <c r="B19052" s="5" t="s">
        <v>27812</v>
      </c>
      <c r="C19052">
        <v>327</v>
      </c>
      <c r="D19052">
        <v>334</v>
      </c>
      <c r="E19052">
        <v>1.3100000000000001E-4</v>
      </c>
      <c r="F19052">
        <f t="shared" si="297"/>
        <v>-3.8827287043442356</v>
      </c>
      <c r="G19052" t="s">
        <v>721</v>
      </c>
    </row>
    <row r="19053" spans="1:7" x14ac:dyDescent="0.2">
      <c r="A19053" t="s">
        <v>4</v>
      </c>
      <c r="B19053" s="5" t="s">
        <v>27803</v>
      </c>
      <c r="C19053">
        <v>327</v>
      </c>
      <c r="D19053">
        <v>334</v>
      </c>
      <c r="E19053">
        <v>1.3100000000000001E-4</v>
      </c>
      <c r="F19053">
        <f t="shared" si="297"/>
        <v>-3.8827287043442356</v>
      </c>
      <c r="G19053" t="s">
        <v>721</v>
      </c>
    </row>
    <row r="19054" spans="1:7" x14ac:dyDescent="0.2">
      <c r="A19054" t="s">
        <v>4</v>
      </c>
      <c r="B19054" s="5" t="s">
        <v>28291</v>
      </c>
      <c r="C19054">
        <v>333</v>
      </c>
      <c r="D19054">
        <v>340</v>
      </c>
      <c r="E19054">
        <v>1.3100000000000001E-4</v>
      </c>
      <c r="F19054">
        <f t="shared" si="297"/>
        <v>-3.8827287043442356</v>
      </c>
      <c r="G19054" t="s">
        <v>722</v>
      </c>
    </row>
    <row r="19055" spans="1:7" x14ac:dyDescent="0.2">
      <c r="A19055" t="s">
        <v>4</v>
      </c>
      <c r="B19055" s="5" t="s">
        <v>27894</v>
      </c>
      <c r="C19055">
        <v>566</v>
      </c>
      <c r="D19055">
        <v>573</v>
      </c>
      <c r="E19055">
        <v>1.3300000000000001E-4</v>
      </c>
      <c r="F19055">
        <f t="shared" si="297"/>
        <v>-3.8761483590329142</v>
      </c>
      <c r="G19055" t="s">
        <v>723</v>
      </c>
    </row>
    <row r="19056" spans="1:7" x14ac:dyDescent="0.2">
      <c r="A19056" t="s">
        <v>4</v>
      </c>
      <c r="B19056" s="5" t="s">
        <v>28841</v>
      </c>
      <c r="C19056">
        <v>1677</v>
      </c>
      <c r="D19056">
        <v>1684</v>
      </c>
      <c r="E19056">
        <v>1.3300000000000001E-4</v>
      </c>
      <c r="F19056">
        <f t="shared" si="297"/>
        <v>-3.8761483590329142</v>
      </c>
      <c r="G19056" t="s">
        <v>724</v>
      </c>
    </row>
    <row r="19057" spans="1:7" x14ac:dyDescent="0.2">
      <c r="A19057" t="s">
        <v>4</v>
      </c>
      <c r="B19057" s="5" t="s">
        <v>27825</v>
      </c>
      <c r="C19057">
        <v>566</v>
      </c>
      <c r="D19057">
        <v>573</v>
      </c>
      <c r="E19057">
        <v>1.34E-4</v>
      </c>
      <c r="F19057">
        <f t="shared" si="297"/>
        <v>-3.8728952016351923</v>
      </c>
      <c r="G19057" t="s">
        <v>725</v>
      </c>
    </row>
    <row r="19058" spans="1:7" x14ac:dyDescent="0.2">
      <c r="A19058" t="s">
        <v>4</v>
      </c>
      <c r="B19058" s="5" t="s">
        <v>27903</v>
      </c>
      <c r="C19058">
        <v>567</v>
      </c>
      <c r="D19058">
        <v>574</v>
      </c>
      <c r="E19058">
        <v>1.34E-4</v>
      </c>
      <c r="F19058">
        <f t="shared" si="297"/>
        <v>-3.8728952016351923</v>
      </c>
      <c r="G19058" t="s">
        <v>725</v>
      </c>
    </row>
    <row r="19059" spans="1:7" x14ac:dyDescent="0.2">
      <c r="A19059" t="s">
        <v>4</v>
      </c>
      <c r="B19059" s="5" t="s">
        <v>27889</v>
      </c>
      <c r="C19059">
        <v>567</v>
      </c>
      <c r="D19059">
        <v>574</v>
      </c>
      <c r="E19059">
        <v>1.34E-4</v>
      </c>
      <c r="F19059">
        <f t="shared" si="297"/>
        <v>-3.8728952016351923</v>
      </c>
      <c r="G19059" t="s">
        <v>725</v>
      </c>
    </row>
    <row r="19060" spans="1:7" x14ac:dyDescent="0.2">
      <c r="A19060" t="s">
        <v>4</v>
      </c>
      <c r="B19060" s="5" t="s">
        <v>27881</v>
      </c>
      <c r="C19060">
        <v>1097</v>
      </c>
      <c r="D19060">
        <v>1104</v>
      </c>
      <c r="E19060">
        <v>1.34E-4</v>
      </c>
      <c r="F19060">
        <f t="shared" si="297"/>
        <v>-3.8728952016351923</v>
      </c>
      <c r="G19060" t="s">
        <v>726</v>
      </c>
    </row>
    <row r="19061" spans="1:7" x14ac:dyDescent="0.2">
      <c r="A19061" t="s">
        <v>4</v>
      </c>
      <c r="B19061" s="5" t="s">
        <v>28344</v>
      </c>
      <c r="C19061">
        <v>563</v>
      </c>
      <c r="D19061">
        <v>570</v>
      </c>
      <c r="E19061">
        <v>1.35E-4</v>
      </c>
      <c r="F19061">
        <f t="shared" si="297"/>
        <v>-3.8696662315049939</v>
      </c>
      <c r="G19061" t="s">
        <v>727</v>
      </c>
    </row>
    <row r="19062" spans="1:7" x14ac:dyDescent="0.2">
      <c r="A19062" t="s">
        <v>4</v>
      </c>
      <c r="B19062" s="5" t="s">
        <v>28610</v>
      </c>
      <c r="C19062">
        <v>564</v>
      </c>
      <c r="D19062">
        <v>571</v>
      </c>
      <c r="E19062">
        <v>1.35E-4</v>
      </c>
      <c r="F19062">
        <f t="shared" si="297"/>
        <v>-3.8696662315049939</v>
      </c>
      <c r="G19062" t="s">
        <v>728</v>
      </c>
    </row>
    <row r="19063" spans="1:7" x14ac:dyDescent="0.2">
      <c r="A19063" t="s">
        <v>4</v>
      </c>
      <c r="B19063" s="5" t="s">
        <v>111</v>
      </c>
      <c r="C19063">
        <v>976</v>
      </c>
      <c r="D19063">
        <v>983</v>
      </c>
      <c r="E19063">
        <v>1.35E-4</v>
      </c>
      <c r="F19063">
        <f t="shared" si="297"/>
        <v>-3.8696662315049939</v>
      </c>
      <c r="G19063" t="s">
        <v>729</v>
      </c>
    </row>
    <row r="19064" spans="1:7" x14ac:dyDescent="0.2">
      <c r="A19064" t="s">
        <v>4</v>
      </c>
      <c r="B19064" s="5" t="s">
        <v>28630</v>
      </c>
      <c r="C19064">
        <v>976</v>
      </c>
      <c r="D19064">
        <v>983</v>
      </c>
      <c r="E19064">
        <v>1.35E-4</v>
      </c>
      <c r="F19064">
        <f t="shared" si="297"/>
        <v>-3.8696662315049939</v>
      </c>
      <c r="G19064" t="s">
        <v>729</v>
      </c>
    </row>
    <row r="19065" spans="1:7" x14ac:dyDescent="0.2">
      <c r="A19065" t="s">
        <v>4</v>
      </c>
      <c r="B19065" s="5" t="s">
        <v>28653</v>
      </c>
      <c r="C19065">
        <v>1537</v>
      </c>
      <c r="D19065">
        <v>1544</v>
      </c>
      <c r="E19065">
        <v>1.35E-4</v>
      </c>
      <c r="F19065">
        <f t="shared" si="297"/>
        <v>-3.8696662315049939</v>
      </c>
      <c r="G19065" t="s">
        <v>730</v>
      </c>
    </row>
    <row r="19066" spans="1:7" x14ac:dyDescent="0.2">
      <c r="A19066" t="s">
        <v>4</v>
      </c>
      <c r="B19066" s="5" t="s">
        <v>28654</v>
      </c>
      <c r="C19066">
        <v>1537</v>
      </c>
      <c r="D19066">
        <v>1544</v>
      </c>
      <c r="E19066">
        <v>1.35E-4</v>
      </c>
      <c r="F19066">
        <f t="shared" si="297"/>
        <v>-3.8696662315049939</v>
      </c>
      <c r="G19066" t="s">
        <v>730</v>
      </c>
    </row>
    <row r="19067" spans="1:7" x14ac:dyDescent="0.2">
      <c r="A19067" t="s">
        <v>4</v>
      </c>
      <c r="B19067" s="5" t="s">
        <v>28059</v>
      </c>
      <c r="C19067">
        <v>566</v>
      </c>
      <c r="D19067">
        <v>573</v>
      </c>
      <c r="E19067">
        <v>1.37E-4</v>
      </c>
      <c r="F19067">
        <f t="shared" si="297"/>
        <v>-3.8632794328435933</v>
      </c>
      <c r="G19067" t="s">
        <v>731</v>
      </c>
    </row>
    <row r="19068" spans="1:7" x14ac:dyDescent="0.2">
      <c r="A19068" t="s">
        <v>4</v>
      </c>
      <c r="B19068" s="5" t="s">
        <v>27218</v>
      </c>
      <c r="C19068">
        <v>569</v>
      </c>
      <c r="D19068">
        <v>576</v>
      </c>
      <c r="E19068">
        <v>1.3799999999999999E-4</v>
      </c>
      <c r="F19068">
        <f t="shared" si="297"/>
        <v>-3.8601209135987635</v>
      </c>
      <c r="G19068" t="s">
        <v>732</v>
      </c>
    </row>
    <row r="19069" spans="1:7" x14ac:dyDescent="0.2">
      <c r="A19069" t="s">
        <v>4</v>
      </c>
      <c r="B19069" s="5" t="s">
        <v>28332</v>
      </c>
      <c r="C19069">
        <v>569</v>
      </c>
      <c r="D19069">
        <v>576</v>
      </c>
      <c r="E19069">
        <v>1.3799999999999999E-4</v>
      </c>
      <c r="F19069">
        <f t="shared" si="297"/>
        <v>-3.8601209135987635</v>
      </c>
      <c r="G19069" t="s">
        <v>732</v>
      </c>
    </row>
    <row r="19070" spans="1:7" x14ac:dyDescent="0.2">
      <c r="A19070" t="s">
        <v>4</v>
      </c>
      <c r="B19070" s="5" t="s">
        <v>115</v>
      </c>
      <c r="C19070">
        <v>571</v>
      </c>
      <c r="D19070">
        <v>578</v>
      </c>
      <c r="E19070">
        <v>1.3799999999999999E-4</v>
      </c>
      <c r="F19070">
        <f t="shared" si="297"/>
        <v>-3.8601209135987635</v>
      </c>
      <c r="G19070" t="s">
        <v>732</v>
      </c>
    </row>
    <row r="19071" spans="1:7" x14ac:dyDescent="0.2">
      <c r="A19071" t="s">
        <v>4</v>
      </c>
      <c r="B19071" s="5" t="s">
        <v>28301</v>
      </c>
      <c r="C19071">
        <v>571</v>
      </c>
      <c r="D19071">
        <v>578</v>
      </c>
      <c r="E19071">
        <v>1.3799999999999999E-4</v>
      </c>
      <c r="F19071">
        <f t="shared" si="297"/>
        <v>-3.8601209135987635</v>
      </c>
      <c r="G19071" t="s">
        <v>732</v>
      </c>
    </row>
    <row r="19072" spans="1:7" x14ac:dyDescent="0.2">
      <c r="A19072" t="s">
        <v>4</v>
      </c>
      <c r="B19072" s="5" t="s">
        <v>28328</v>
      </c>
      <c r="C19072">
        <v>571</v>
      </c>
      <c r="D19072">
        <v>578</v>
      </c>
      <c r="E19072">
        <v>1.3799999999999999E-4</v>
      </c>
      <c r="F19072">
        <f t="shared" si="297"/>
        <v>-3.8601209135987635</v>
      </c>
      <c r="G19072" t="s">
        <v>732</v>
      </c>
    </row>
    <row r="19073" spans="1:7" x14ac:dyDescent="0.2">
      <c r="A19073" t="s">
        <v>4</v>
      </c>
      <c r="B19073" s="5" t="s">
        <v>27203</v>
      </c>
      <c r="C19073">
        <v>571</v>
      </c>
      <c r="D19073">
        <v>578</v>
      </c>
      <c r="E19073">
        <v>1.3799999999999999E-4</v>
      </c>
      <c r="F19073">
        <f t="shared" si="297"/>
        <v>-3.8601209135987635</v>
      </c>
      <c r="G19073" t="s">
        <v>732</v>
      </c>
    </row>
    <row r="19074" spans="1:7" x14ac:dyDescent="0.2">
      <c r="A19074" t="s">
        <v>4</v>
      </c>
      <c r="B19074" s="5" t="s">
        <v>28357</v>
      </c>
      <c r="C19074">
        <v>571</v>
      </c>
      <c r="D19074">
        <v>578</v>
      </c>
      <c r="E19074">
        <v>1.3799999999999999E-4</v>
      </c>
      <c r="F19074">
        <f t="shared" si="297"/>
        <v>-3.8601209135987635</v>
      </c>
      <c r="G19074" t="s">
        <v>732</v>
      </c>
    </row>
    <row r="19075" spans="1:7" x14ac:dyDescent="0.2">
      <c r="A19075" t="s">
        <v>4</v>
      </c>
      <c r="B19075" s="5" t="s">
        <v>28364</v>
      </c>
      <c r="C19075">
        <v>571</v>
      </c>
      <c r="D19075">
        <v>578</v>
      </c>
      <c r="E19075">
        <v>1.3799999999999999E-4</v>
      </c>
      <c r="F19075">
        <f t="shared" si="297"/>
        <v>-3.8601209135987635</v>
      </c>
      <c r="G19075" t="s">
        <v>732</v>
      </c>
    </row>
    <row r="19076" spans="1:7" x14ac:dyDescent="0.2">
      <c r="A19076" t="s">
        <v>4</v>
      </c>
      <c r="B19076" s="5" t="s">
        <v>27204</v>
      </c>
      <c r="C19076">
        <v>571</v>
      </c>
      <c r="D19076">
        <v>578</v>
      </c>
      <c r="E19076">
        <v>1.3799999999999999E-4</v>
      </c>
      <c r="F19076">
        <f t="shared" si="297"/>
        <v>-3.8601209135987635</v>
      </c>
      <c r="G19076" t="s">
        <v>732</v>
      </c>
    </row>
    <row r="19077" spans="1:7" x14ac:dyDescent="0.2">
      <c r="A19077" t="s">
        <v>4</v>
      </c>
      <c r="B19077" s="5" t="s">
        <v>28653</v>
      </c>
      <c r="C19077">
        <v>1719</v>
      </c>
      <c r="D19077">
        <v>1726</v>
      </c>
      <c r="E19077">
        <v>1.3799999999999999E-4</v>
      </c>
      <c r="F19077">
        <f t="shared" ref="F19077:F19140" si="298">LOG10(E19077)</f>
        <v>-3.8601209135987635</v>
      </c>
      <c r="G19077" t="s">
        <v>733</v>
      </c>
    </row>
    <row r="19078" spans="1:7" x14ac:dyDescent="0.2">
      <c r="A19078" t="s">
        <v>4</v>
      </c>
      <c r="B19078" s="5" t="s">
        <v>28654</v>
      </c>
      <c r="C19078">
        <v>1719</v>
      </c>
      <c r="D19078">
        <v>1726</v>
      </c>
      <c r="E19078">
        <v>1.3799999999999999E-4</v>
      </c>
      <c r="F19078">
        <f t="shared" si="298"/>
        <v>-3.8601209135987635</v>
      </c>
      <c r="G19078" t="s">
        <v>733</v>
      </c>
    </row>
    <row r="19079" spans="1:7" x14ac:dyDescent="0.2">
      <c r="A19079" t="s">
        <v>4</v>
      </c>
      <c r="B19079" s="5" t="s">
        <v>27169</v>
      </c>
      <c r="C19079">
        <v>321</v>
      </c>
      <c r="D19079">
        <v>328</v>
      </c>
      <c r="E19079">
        <v>1.3899999999999999E-4</v>
      </c>
      <c r="F19079">
        <f t="shared" si="298"/>
        <v>-3.856985199745905</v>
      </c>
      <c r="G19079" t="s">
        <v>734</v>
      </c>
    </row>
    <row r="19080" spans="1:7" x14ac:dyDescent="0.2">
      <c r="A19080" t="s">
        <v>4</v>
      </c>
      <c r="B19080" s="5" t="s">
        <v>27170</v>
      </c>
      <c r="C19080">
        <v>321</v>
      </c>
      <c r="D19080">
        <v>328</v>
      </c>
      <c r="E19080">
        <v>1.3899999999999999E-4</v>
      </c>
      <c r="F19080">
        <f t="shared" si="298"/>
        <v>-3.856985199745905</v>
      </c>
      <c r="G19080" t="s">
        <v>734</v>
      </c>
    </row>
    <row r="19081" spans="1:7" x14ac:dyDescent="0.2">
      <c r="A19081" t="s">
        <v>4</v>
      </c>
      <c r="B19081" s="5" t="s">
        <v>27145</v>
      </c>
      <c r="C19081">
        <v>321</v>
      </c>
      <c r="D19081">
        <v>328</v>
      </c>
      <c r="E19081">
        <v>1.3899999999999999E-4</v>
      </c>
      <c r="F19081">
        <f t="shared" si="298"/>
        <v>-3.856985199745905</v>
      </c>
      <c r="G19081" t="s">
        <v>734</v>
      </c>
    </row>
    <row r="19082" spans="1:7" x14ac:dyDescent="0.2">
      <c r="A19082" t="s">
        <v>4</v>
      </c>
      <c r="B19082" s="5" t="s">
        <v>27171</v>
      </c>
      <c r="C19082">
        <v>321</v>
      </c>
      <c r="D19082">
        <v>328</v>
      </c>
      <c r="E19082">
        <v>1.3899999999999999E-4</v>
      </c>
      <c r="F19082">
        <f t="shared" si="298"/>
        <v>-3.856985199745905</v>
      </c>
      <c r="G19082" t="s">
        <v>734</v>
      </c>
    </row>
    <row r="19083" spans="1:7" x14ac:dyDescent="0.2">
      <c r="A19083" t="s">
        <v>4</v>
      </c>
      <c r="B19083" s="5" t="s">
        <v>28658</v>
      </c>
      <c r="C19083">
        <v>328</v>
      </c>
      <c r="D19083">
        <v>335</v>
      </c>
      <c r="E19083">
        <v>1.3899999999999999E-4</v>
      </c>
      <c r="F19083">
        <f t="shared" si="298"/>
        <v>-3.856985199745905</v>
      </c>
      <c r="G19083" t="s">
        <v>735</v>
      </c>
    </row>
    <row r="19084" spans="1:7" x14ac:dyDescent="0.2">
      <c r="A19084" t="s">
        <v>4</v>
      </c>
      <c r="B19084" s="5" t="s">
        <v>28332</v>
      </c>
      <c r="C19084">
        <v>331</v>
      </c>
      <c r="D19084">
        <v>338</v>
      </c>
      <c r="E19084">
        <v>1.3899999999999999E-4</v>
      </c>
      <c r="F19084">
        <f t="shared" si="298"/>
        <v>-3.856985199745905</v>
      </c>
      <c r="G19084" t="s">
        <v>736</v>
      </c>
    </row>
    <row r="19085" spans="1:7" x14ac:dyDescent="0.2">
      <c r="A19085" t="s">
        <v>4</v>
      </c>
      <c r="B19085" s="5" t="s">
        <v>28651</v>
      </c>
      <c r="C19085">
        <v>1425</v>
      </c>
      <c r="D19085">
        <v>1432</v>
      </c>
      <c r="E19085">
        <v>1.3899999999999999E-4</v>
      </c>
      <c r="F19085">
        <f t="shared" si="298"/>
        <v>-3.856985199745905</v>
      </c>
      <c r="G19085" t="s">
        <v>737</v>
      </c>
    </row>
    <row r="19086" spans="1:7" x14ac:dyDescent="0.2">
      <c r="A19086" t="s">
        <v>4</v>
      </c>
      <c r="B19086" s="5" t="s">
        <v>27155</v>
      </c>
      <c r="C19086">
        <v>1426</v>
      </c>
      <c r="D19086">
        <v>1433</v>
      </c>
      <c r="E19086">
        <v>1.3899999999999999E-4</v>
      </c>
      <c r="F19086">
        <f t="shared" si="298"/>
        <v>-3.856985199745905</v>
      </c>
      <c r="G19086" t="s">
        <v>737</v>
      </c>
    </row>
    <row r="19087" spans="1:7" x14ac:dyDescent="0.2">
      <c r="A19087" t="s">
        <v>4</v>
      </c>
      <c r="B19087" s="5" t="s">
        <v>28657</v>
      </c>
      <c r="C19087">
        <v>1430</v>
      </c>
      <c r="D19087">
        <v>1437</v>
      </c>
      <c r="E19087">
        <v>1.3899999999999999E-4</v>
      </c>
      <c r="F19087">
        <f t="shared" si="298"/>
        <v>-3.856985199745905</v>
      </c>
      <c r="G19087" t="s">
        <v>737</v>
      </c>
    </row>
    <row r="19088" spans="1:7" x14ac:dyDescent="0.2">
      <c r="A19088" t="s">
        <v>4</v>
      </c>
      <c r="B19088" s="5" t="s">
        <v>27163</v>
      </c>
      <c r="C19088">
        <v>1430</v>
      </c>
      <c r="D19088">
        <v>1437</v>
      </c>
      <c r="E19088">
        <v>1.3899999999999999E-4</v>
      </c>
      <c r="F19088">
        <f t="shared" si="298"/>
        <v>-3.856985199745905</v>
      </c>
      <c r="G19088" t="s">
        <v>737</v>
      </c>
    </row>
    <row r="19089" spans="1:7" x14ac:dyDescent="0.2">
      <c r="A19089" t="s">
        <v>4</v>
      </c>
      <c r="B19089" s="5" t="s">
        <v>28281</v>
      </c>
      <c r="C19089">
        <v>1433</v>
      </c>
      <c r="D19089">
        <v>1440</v>
      </c>
      <c r="E19089">
        <v>1.3899999999999999E-4</v>
      </c>
      <c r="F19089">
        <f t="shared" si="298"/>
        <v>-3.856985199745905</v>
      </c>
      <c r="G19089" t="s">
        <v>737</v>
      </c>
    </row>
    <row r="19090" spans="1:7" x14ac:dyDescent="0.2">
      <c r="A19090" t="s">
        <v>4</v>
      </c>
      <c r="B19090" s="5" t="s">
        <v>28636</v>
      </c>
      <c r="C19090">
        <v>321</v>
      </c>
      <c r="D19090">
        <v>328</v>
      </c>
      <c r="E19090">
        <v>1.4099999999999901E-4</v>
      </c>
      <c r="F19090">
        <f t="shared" si="298"/>
        <v>-3.850780887344623</v>
      </c>
      <c r="G19090" t="s">
        <v>738</v>
      </c>
    </row>
    <row r="19091" spans="1:7" x14ac:dyDescent="0.2">
      <c r="A19091" t="s">
        <v>4</v>
      </c>
      <c r="B19091" s="5" t="s">
        <v>27783</v>
      </c>
      <c r="C19091">
        <v>321</v>
      </c>
      <c r="D19091">
        <v>328</v>
      </c>
      <c r="E19091">
        <v>1.4099999999999901E-4</v>
      </c>
      <c r="F19091">
        <f t="shared" si="298"/>
        <v>-3.850780887344623</v>
      </c>
      <c r="G19091" t="s">
        <v>738</v>
      </c>
    </row>
    <row r="19092" spans="1:7" x14ac:dyDescent="0.2">
      <c r="A19092" t="s">
        <v>4</v>
      </c>
      <c r="B19092" s="5" t="s">
        <v>28362</v>
      </c>
      <c r="C19092">
        <v>563</v>
      </c>
      <c r="D19092">
        <v>570</v>
      </c>
      <c r="E19092">
        <v>1.4099999999999901E-4</v>
      </c>
      <c r="F19092">
        <f t="shared" si="298"/>
        <v>-3.850780887344623</v>
      </c>
      <c r="G19092" t="s">
        <v>739</v>
      </c>
    </row>
    <row r="19093" spans="1:7" x14ac:dyDescent="0.2">
      <c r="A19093" t="s">
        <v>4</v>
      </c>
      <c r="B19093" s="5" t="s">
        <v>28313</v>
      </c>
      <c r="C19093">
        <v>563</v>
      </c>
      <c r="D19093">
        <v>570</v>
      </c>
      <c r="E19093">
        <v>1.4099999999999901E-4</v>
      </c>
      <c r="F19093">
        <f t="shared" si="298"/>
        <v>-3.850780887344623</v>
      </c>
      <c r="G19093" t="s">
        <v>739</v>
      </c>
    </row>
    <row r="19094" spans="1:7" x14ac:dyDescent="0.2">
      <c r="A19094" t="s">
        <v>4</v>
      </c>
      <c r="B19094" s="5" t="s">
        <v>28360</v>
      </c>
      <c r="C19094">
        <v>563</v>
      </c>
      <c r="D19094">
        <v>570</v>
      </c>
      <c r="E19094">
        <v>1.4099999999999901E-4</v>
      </c>
      <c r="F19094">
        <f t="shared" si="298"/>
        <v>-3.850780887344623</v>
      </c>
      <c r="G19094" t="s">
        <v>739</v>
      </c>
    </row>
    <row r="19095" spans="1:7" x14ac:dyDescent="0.2">
      <c r="A19095" t="s">
        <v>4</v>
      </c>
      <c r="B19095" s="5" t="s">
        <v>28339</v>
      </c>
      <c r="C19095">
        <v>564</v>
      </c>
      <c r="D19095">
        <v>571</v>
      </c>
      <c r="E19095">
        <v>1.4099999999999901E-4</v>
      </c>
      <c r="F19095">
        <f t="shared" si="298"/>
        <v>-3.850780887344623</v>
      </c>
      <c r="G19095" t="s">
        <v>739</v>
      </c>
    </row>
    <row r="19096" spans="1:7" x14ac:dyDescent="0.2">
      <c r="A19096" t="s">
        <v>4</v>
      </c>
      <c r="B19096" s="5" t="s">
        <v>28303</v>
      </c>
      <c r="C19096">
        <v>564</v>
      </c>
      <c r="D19096">
        <v>571</v>
      </c>
      <c r="E19096">
        <v>1.4099999999999901E-4</v>
      </c>
      <c r="F19096">
        <f t="shared" si="298"/>
        <v>-3.850780887344623</v>
      </c>
      <c r="G19096" t="s">
        <v>739</v>
      </c>
    </row>
    <row r="19097" spans="1:7" x14ac:dyDescent="0.2">
      <c r="A19097" t="s">
        <v>4</v>
      </c>
      <c r="B19097" s="5" t="s">
        <v>28321</v>
      </c>
      <c r="C19097">
        <v>564</v>
      </c>
      <c r="D19097">
        <v>571</v>
      </c>
      <c r="E19097">
        <v>1.4099999999999901E-4</v>
      </c>
      <c r="F19097">
        <f t="shared" si="298"/>
        <v>-3.850780887344623</v>
      </c>
      <c r="G19097" t="s">
        <v>739</v>
      </c>
    </row>
    <row r="19098" spans="1:7" x14ac:dyDescent="0.2">
      <c r="A19098" t="s">
        <v>4</v>
      </c>
      <c r="B19098" s="5" t="s">
        <v>28268</v>
      </c>
      <c r="C19098">
        <v>565</v>
      </c>
      <c r="D19098">
        <v>572</v>
      </c>
      <c r="E19098">
        <v>1.4099999999999901E-4</v>
      </c>
      <c r="F19098">
        <f t="shared" si="298"/>
        <v>-3.850780887344623</v>
      </c>
      <c r="G19098" t="s">
        <v>739</v>
      </c>
    </row>
    <row r="19099" spans="1:7" x14ac:dyDescent="0.2">
      <c r="A19099" t="s">
        <v>4</v>
      </c>
      <c r="B19099" s="5" t="s">
        <v>28300</v>
      </c>
      <c r="C19099">
        <v>565</v>
      </c>
      <c r="D19099">
        <v>572</v>
      </c>
      <c r="E19099">
        <v>1.4099999999999901E-4</v>
      </c>
      <c r="F19099">
        <f t="shared" si="298"/>
        <v>-3.850780887344623</v>
      </c>
      <c r="G19099" t="s">
        <v>739</v>
      </c>
    </row>
    <row r="19100" spans="1:7" x14ac:dyDescent="0.2">
      <c r="A19100" t="s">
        <v>4</v>
      </c>
      <c r="B19100" s="5" t="s">
        <v>28261</v>
      </c>
      <c r="C19100">
        <v>565</v>
      </c>
      <c r="D19100">
        <v>572</v>
      </c>
      <c r="E19100">
        <v>1.4099999999999901E-4</v>
      </c>
      <c r="F19100">
        <f t="shared" si="298"/>
        <v>-3.850780887344623</v>
      </c>
      <c r="G19100" t="s">
        <v>739</v>
      </c>
    </row>
    <row r="19101" spans="1:7" x14ac:dyDescent="0.2">
      <c r="A19101" t="s">
        <v>4</v>
      </c>
      <c r="B19101" s="5" t="s">
        <v>28368</v>
      </c>
      <c r="C19101">
        <v>565</v>
      </c>
      <c r="D19101">
        <v>572</v>
      </c>
      <c r="E19101">
        <v>1.4099999999999901E-4</v>
      </c>
      <c r="F19101">
        <f t="shared" si="298"/>
        <v>-3.850780887344623</v>
      </c>
      <c r="G19101" t="s">
        <v>739</v>
      </c>
    </row>
    <row r="19102" spans="1:7" x14ac:dyDescent="0.2">
      <c r="A19102" t="s">
        <v>4</v>
      </c>
      <c r="B19102" s="5" t="s">
        <v>28255</v>
      </c>
      <c r="C19102">
        <v>567</v>
      </c>
      <c r="D19102">
        <v>574</v>
      </c>
      <c r="E19102">
        <v>1.4099999999999901E-4</v>
      </c>
      <c r="F19102">
        <f t="shared" si="298"/>
        <v>-3.850780887344623</v>
      </c>
      <c r="G19102" t="s">
        <v>739</v>
      </c>
    </row>
    <row r="19103" spans="1:7" x14ac:dyDescent="0.2">
      <c r="A19103" t="s">
        <v>4</v>
      </c>
      <c r="B19103" s="5" t="s">
        <v>28272</v>
      </c>
      <c r="C19103">
        <v>567</v>
      </c>
      <c r="D19103">
        <v>574</v>
      </c>
      <c r="E19103">
        <v>1.4099999999999901E-4</v>
      </c>
      <c r="F19103">
        <f t="shared" si="298"/>
        <v>-3.850780887344623</v>
      </c>
      <c r="G19103" t="s">
        <v>739</v>
      </c>
    </row>
    <row r="19104" spans="1:7" x14ac:dyDescent="0.2">
      <c r="A19104" t="s">
        <v>4</v>
      </c>
      <c r="B19104" s="5" t="s">
        <v>28280</v>
      </c>
      <c r="C19104">
        <v>567</v>
      </c>
      <c r="D19104">
        <v>574</v>
      </c>
      <c r="E19104">
        <v>1.4099999999999901E-4</v>
      </c>
      <c r="F19104">
        <f t="shared" si="298"/>
        <v>-3.850780887344623</v>
      </c>
      <c r="G19104" t="s">
        <v>739</v>
      </c>
    </row>
    <row r="19105" spans="1:7" x14ac:dyDescent="0.2">
      <c r="A19105" t="s">
        <v>4</v>
      </c>
      <c r="B19105" s="5" t="s">
        <v>28274</v>
      </c>
      <c r="C19105">
        <v>567</v>
      </c>
      <c r="D19105">
        <v>574</v>
      </c>
      <c r="E19105">
        <v>1.4099999999999901E-4</v>
      </c>
      <c r="F19105">
        <f t="shared" si="298"/>
        <v>-3.850780887344623</v>
      </c>
      <c r="G19105" t="s">
        <v>739</v>
      </c>
    </row>
    <row r="19106" spans="1:7" x14ac:dyDescent="0.2">
      <c r="A19106" t="s">
        <v>4</v>
      </c>
      <c r="B19106" s="5" t="s">
        <v>28279</v>
      </c>
      <c r="C19106">
        <v>567</v>
      </c>
      <c r="D19106">
        <v>574</v>
      </c>
      <c r="E19106">
        <v>1.4099999999999901E-4</v>
      </c>
      <c r="F19106">
        <f t="shared" si="298"/>
        <v>-3.850780887344623</v>
      </c>
      <c r="G19106" t="s">
        <v>739</v>
      </c>
    </row>
    <row r="19107" spans="1:7" x14ac:dyDescent="0.2">
      <c r="A19107" t="s">
        <v>4</v>
      </c>
      <c r="B19107" s="5" t="s">
        <v>28311</v>
      </c>
      <c r="C19107">
        <v>569</v>
      </c>
      <c r="D19107">
        <v>576</v>
      </c>
      <c r="E19107">
        <v>1.4099999999999901E-4</v>
      </c>
      <c r="F19107">
        <f t="shared" si="298"/>
        <v>-3.850780887344623</v>
      </c>
      <c r="G19107" t="s">
        <v>739</v>
      </c>
    </row>
    <row r="19108" spans="1:7" x14ac:dyDescent="0.2">
      <c r="A19108" t="s">
        <v>4</v>
      </c>
      <c r="B19108" s="5" t="s">
        <v>28335</v>
      </c>
      <c r="C19108">
        <v>569</v>
      </c>
      <c r="D19108">
        <v>576</v>
      </c>
      <c r="E19108">
        <v>1.4099999999999901E-4</v>
      </c>
      <c r="F19108">
        <f t="shared" si="298"/>
        <v>-3.850780887344623</v>
      </c>
      <c r="G19108" t="s">
        <v>739</v>
      </c>
    </row>
    <row r="19109" spans="1:7" x14ac:dyDescent="0.2">
      <c r="A19109" t="s">
        <v>4</v>
      </c>
      <c r="B19109" s="5" t="s">
        <v>28341</v>
      </c>
      <c r="C19109">
        <v>569</v>
      </c>
      <c r="D19109">
        <v>576</v>
      </c>
      <c r="E19109">
        <v>1.4099999999999901E-4</v>
      </c>
      <c r="F19109">
        <f t="shared" si="298"/>
        <v>-3.850780887344623</v>
      </c>
      <c r="G19109" t="s">
        <v>739</v>
      </c>
    </row>
    <row r="19110" spans="1:7" x14ac:dyDescent="0.2">
      <c r="A19110" t="s">
        <v>4</v>
      </c>
      <c r="B19110" s="5" t="s">
        <v>28297</v>
      </c>
      <c r="C19110">
        <v>569</v>
      </c>
      <c r="D19110">
        <v>576</v>
      </c>
      <c r="E19110">
        <v>1.4099999999999901E-4</v>
      </c>
      <c r="F19110">
        <f t="shared" si="298"/>
        <v>-3.850780887344623</v>
      </c>
      <c r="G19110" t="s">
        <v>739</v>
      </c>
    </row>
    <row r="19111" spans="1:7" x14ac:dyDescent="0.2">
      <c r="A19111" t="s">
        <v>4</v>
      </c>
      <c r="B19111" s="5" t="s">
        <v>14</v>
      </c>
      <c r="C19111">
        <v>558</v>
      </c>
      <c r="D19111">
        <v>565</v>
      </c>
      <c r="E19111">
        <v>1.4199999999999901E-4</v>
      </c>
      <c r="F19111">
        <f t="shared" si="298"/>
        <v>-3.8477116556169464</v>
      </c>
      <c r="G19111" t="s">
        <v>740</v>
      </c>
    </row>
    <row r="19112" spans="1:7" x14ac:dyDescent="0.2">
      <c r="A19112" t="s">
        <v>4</v>
      </c>
      <c r="B19112" s="5" t="s">
        <v>27823</v>
      </c>
      <c r="C19112">
        <v>562</v>
      </c>
      <c r="D19112">
        <v>569</v>
      </c>
      <c r="E19112">
        <v>1.4199999999999901E-4</v>
      </c>
      <c r="F19112">
        <f t="shared" si="298"/>
        <v>-3.8477116556169464</v>
      </c>
      <c r="G19112" t="s">
        <v>741</v>
      </c>
    </row>
    <row r="19113" spans="1:7" x14ac:dyDescent="0.2">
      <c r="A19113" t="s">
        <v>4</v>
      </c>
      <c r="B19113" s="5" t="s">
        <v>28105</v>
      </c>
      <c r="C19113">
        <v>566</v>
      </c>
      <c r="D19113">
        <v>573</v>
      </c>
      <c r="E19113">
        <v>1.4199999999999901E-4</v>
      </c>
      <c r="F19113">
        <f t="shared" si="298"/>
        <v>-3.8477116556169464</v>
      </c>
      <c r="G19113" t="s">
        <v>742</v>
      </c>
    </row>
    <row r="19114" spans="1:7" x14ac:dyDescent="0.2">
      <c r="A19114" t="s">
        <v>4</v>
      </c>
      <c r="B19114" s="5" t="s">
        <v>29634</v>
      </c>
      <c r="C19114">
        <v>1728</v>
      </c>
      <c r="D19114">
        <v>1735</v>
      </c>
      <c r="E19114">
        <v>1.4199999999999901E-4</v>
      </c>
      <c r="F19114">
        <f t="shared" si="298"/>
        <v>-3.8477116556169464</v>
      </c>
      <c r="G19114" t="s">
        <v>743</v>
      </c>
    </row>
    <row r="19115" spans="1:7" x14ac:dyDescent="0.2">
      <c r="A19115" t="s">
        <v>4</v>
      </c>
      <c r="B19115" s="5" t="s">
        <v>29629</v>
      </c>
      <c r="C19115">
        <v>1728</v>
      </c>
      <c r="D19115">
        <v>1735</v>
      </c>
      <c r="E19115">
        <v>1.4199999999999901E-4</v>
      </c>
      <c r="F19115">
        <f t="shared" si="298"/>
        <v>-3.8477116556169464</v>
      </c>
      <c r="G19115" t="s">
        <v>743</v>
      </c>
    </row>
    <row r="19116" spans="1:7" x14ac:dyDescent="0.2">
      <c r="A19116" t="s">
        <v>4</v>
      </c>
      <c r="B19116" s="5" t="s">
        <v>29734</v>
      </c>
      <c r="C19116">
        <v>1728</v>
      </c>
      <c r="D19116">
        <v>1735</v>
      </c>
      <c r="E19116">
        <v>1.4300000000000001E-4</v>
      </c>
      <c r="F19116">
        <f t="shared" si="298"/>
        <v>-3.8446639625349381</v>
      </c>
      <c r="G19116" t="s">
        <v>744</v>
      </c>
    </row>
    <row r="19117" spans="1:7" x14ac:dyDescent="0.2">
      <c r="A19117" t="s">
        <v>4</v>
      </c>
      <c r="B19117" s="5" t="s">
        <v>29457</v>
      </c>
      <c r="C19117">
        <v>1728</v>
      </c>
      <c r="D19117">
        <v>1735</v>
      </c>
      <c r="E19117">
        <v>1.4300000000000001E-4</v>
      </c>
      <c r="F19117">
        <f t="shared" si="298"/>
        <v>-3.8446639625349381</v>
      </c>
      <c r="G19117" t="s">
        <v>744</v>
      </c>
    </row>
    <row r="19118" spans="1:7" x14ac:dyDescent="0.2">
      <c r="A19118" t="s">
        <v>4</v>
      </c>
      <c r="B19118" s="5" t="s">
        <v>29667</v>
      </c>
      <c r="C19118">
        <v>1728</v>
      </c>
      <c r="D19118">
        <v>1735</v>
      </c>
      <c r="E19118">
        <v>1.4300000000000001E-4</v>
      </c>
      <c r="F19118">
        <f t="shared" si="298"/>
        <v>-3.8446639625349381</v>
      </c>
      <c r="G19118" t="s">
        <v>744</v>
      </c>
    </row>
    <row r="19119" spans="1:7" x14ac:dyDescent="0.2">
      <c r="A19119" t="s">
        <v>4</v>
      </c>
      <c r="B19119" s="5" t="s">
        <v>29711</v>
      </c>
      <c r="C19119">
        <v>1728</v>
      </c>
      <c r="D19119">
        <v>1735</v>
      </c>
      <c r="E19119">
        <v>1.4300000000000001E-4</v>
      </c>
      <c r="F19119">
        <f t="shared" si="298"/>
        <v>-3.8446639625349381</v>
      </c>
      <c r="G19119" t="s">
        <v>744</v>
      </c>
    </row>
    <row r="19120" spans="1:7" x14ac:dyDescent="0.2">
      <c r="A19120" t="s">
        <v>4</v>
      </c>
      <c r="B19120" s="5" t="s">
        <v>29473</v>
      </c>
      <c r="C19120">
        <v>1728</v>
      </c>
      <c r="D19120">
        <v>1735</v>
      </c>
      <c r="E19120">
        <v>1.4300000000000001E-4</v>
      </c>
      <c r="F19120">
        <f t="shared" si="298"/>
        <v>-3.8446639625349381</v>
      </c>
      <c r="G19120" t="s">
        <v>744</v>
      </c>
    </row>
    <row r="19121" spans="1:7" x14ac:dyDescent="0.2">
      <c r="A19121" t="s">
        <v>4</v>
      </c>
      <c r="B19121" s="5" t="s">
        <v>29723</v>
      </c>
      <c r="C19121">
        <v>1728</v>
      </c>
      <c r="D19121">
        <v>1735</v>
      </c>
      <c r="E19121">
        <v>1.4300000000000001E-4</v>
      </c>
      <c r="F19121">
        <f t="shared" si="298"/>
        <v>-3.8446639625349381</v>
      </c>
      <c r="G19121" t="s">
        <v>744</v>
      </c>
    </row>
    <row r="19122" spans="1:7" x14ac:dyDescent="0.2">
      <c r="A19122" t="s">
        <v>4</v>
      </c>
      <c r="B19122" s="5" t="s">
        <v>28549</v>
      </c>
      <c r="C19122">
        <v>562</v>
      </c>
      <c r="D19122">
        <v>569</v>
      </c>
      <c r="E19122">
        <v>1.45E-4</v>
      </c>
      <c r="F19122">
        <f t="shared" si="298"/>
        <v>-3.8386319977650252</v>
      </c>
      <c r="G19122" t="s">
        <v>745</v>
      </c>
    </row>
    <row r="19123" spans="1:7" x14ac:dyDescent="0.2">
      <c r="A19123" t="s">
        <v>4</v>
      </c>
      <c r="B19123" s="5" t="s">
        <v>28531</v>
      </c>
      <c r="C19123">
        <v>562</v>
      </c>
      <c r="D19123">
        <v>569</v>
      </c>
      <c r="E19123">
        <v>1.45E-4</v>
      </c>
      <c r="F19123">
        <f t="shared" si="298"/>
        <v>-3.8386319977650252</v>
      </c>
      <c r="G19123" t="s">
        <v>745</v>
      </c>
    </row>
    <row r="19124" spans="1:7" x14ac:dyDescent="0.2">
      <c r="A19124" t="s">
        <v>4</v>
      </c>
      <c r="B19124" s="5" t="s">
        <v>28490</v>
      </c>
      <c r="C19124">
        <v>562</v>
      </c>
      <c r="D19124">
        <v>569</v>
      </c>
      <c r="E19124">
        <v>1.45E-4</v>
      </c>
      <c r="F19124">
        <f t="shared" si="298"/>
        <v>-3.8386319977650252</v>
      </c>
      <c r="G19124" t="s">
        <v>745</v>
      </c>
    </row>
    <row r="19125" spans="1:7" x14ac:dyDescent="0.2">
      <c r="A19125" t="s">
        <v>4</v>
      </c>
      <c r="B19125" s="5" t="s">
        <v>28565</v>
      </c>
      <c r="C19125">
        <v>562</v>
      </c>
      <c r="D19125">
        <v>569</v>
      </c>
      <c r="E19125">
        <v>1.45E-4</v>
      </c>
      <c r="F19125">
        <f t="shared" si="298"/>
        <v>-3.8386319977650252</v>
      </c>
      <c r="G19125" t="s">
        <v>745</v>
      </c>
    </row>
    <row r="19126" spans="1:7" x14ac:dyDescent="0.2">
      <c r="A19126" t="s">
        <v>4</v>
      </c>
      <c r="B19126" s="5" t="s">
        <v>28510</v>
      </c>
      <c r="C19126">
        <v>562</v>
      </c>
      <c r="D19126">
        <v>569</v>
      </c>
      <c r="E19126">
        <v>1.45E-4</v>
      </c>
      <c r="F19126">
        <f t="shared" si="298"/>
        <v>-3.8386319977650252</v>
      </c>
      <c r="G19126" t="s">
        <v>745</v>
      </c>
    </row>
    <row r="19127" spans="1:7" x14ac:dyDescent="0.2">
      <c r="A19127" t="s">
        <v>4</v>
      </c>
      <c r="B19127" s="5" t="s">
        <v>28491</v>
      </c>
      <c r="C19127">
        <v>562</v>
      </c>
      <c r="D19127">
        <v>569</v>
      </c>
      <c r="E19127">
        <v>1.45E-4</v>
      </c>
      <c r="F19127">
        <f t="shared" si="298"/>
        <v>-3.8386319977650252</v>
      </c>
      <c r="G19127" t="s">
        <v>745</v>
      </c>
    </row>
    <row r="19128" spans="1:7" x14ac:dyDescent="0.2">
      <c r="A19128" t="s">
        <v>4</v>
      </c>
      <c r="B19128" s="5" t="s">
        <v>28457</v>
      </c>
      <c r="C19128">
        <v>562</v>
      </c>
      <c r="D19128">
        <v>569</v>
      </c>
      <c r="E19128">
        <v>1.45E-4</v>
      </c>
      <c r="F19128">
        <f t="shared" si="298"/>
        <v>-3.8386319977650252</v>
      </c>
      <c r="G19128" t="s">
        <v>745</v>
      </c>
    </row>
    <row r="19129" spans="1:7" x14ac:dyDescent="0.2">
      <c r="A19129" t="s">
        <v>4</v>
      </c>
      <c r="B19129" s="5" t="s">
        <v>27782</v>
      </c>
      <c r="C19129">
        <v>562</v>
      </c>
      <c r="D19129">
        <v>569</v>
      </c>
      <c r="E19129">
        <v>1.45E-4</v>
      </c>
      <c r="F19129">
        <f t="shared" si="298"/>
        <v>-3.8386319977650252</v>
      </c>
      <c r="G19129" t="s">
        <v>745</v>
      </c>
    </row>
    <row r="19130" spans="1:7" x14ac:dyDescent="0.2">
      <c r="A19130" t="s">
        <v>4</v>
      </c>
      <c r="B19130" s="5" t="s">
        <v>28558</v>
      </c>
      <c r="C19130">
        <v>562</v>
      </c>
      <c r="D19130">
        <v>569</v>
      </c>
      <c r="E19130">
        <v>1.45E-4</v>
      </c>
      <c r="F19130">
        <f t="shared" si="298"/>
        <v>-3.8386319977650252</v>
      </c>
      <c r="G19130" t="s">
        <v>745</v>
      </c>
    </row>
    <row r="19131" spans="1:7" x14ac:dyDescent="0.2">
      <c r="A19131" t="s">
        <v>4</v>
      </c>
      <c r="B19131" s="5" t="s">
        <v>28471</v>
      </c>
      <c r="C19131">
        <v>562</v>
      </c>
      <c r="D19131">
        <v>569</v>
      </c>
      <c r="E19131">
        <v>1.45E-4</v>
      </c>
      <c r="F19131">
        <f t="shared" si="298"/>
        <v>-3.8386319977650252</v>
      </c>
      <c r="G19131" t="s">
        <v>745</v>
      </c>
    </row>
    <row r="19132" spans="1:7" x14ac:dyDescent="0.2">
      <c r="A19132" t="s">
        <v>4</v>
      </c>
      <c r="B19132" s="5" t="s">
        <v>28575</v>
      </c>
      <c r="C19132">
        <v>562</v>
      </c>
      <c r="D19132">
        <v>569</v>
      </c>
      <c r="E19132">
        <v>1.45E-4</v>
      </c>
      <c r="F19132">
        <f t="shared" si="298"/>
        <v>-3.8386319977650252</v>
      </c>
      <c r="G19132" t="s">
        <v>745</v>
      </c>
    </row>
    <row r="19133" spans="1:7" x14ac:dyDescent="0.2">
      <c r="A19133" t="s">
        <v>4</v>
      </c>
      <c r="B19133" s="5" t="s">
        <v>28503</v>
      </c>
      <c r="C19133">
        <v>562</v>
      </c>
      <c r="D19133">
        <v>569</v>
      </c>
      <c r="E19133">
        <v>1.45E-4</v>
      </c>
      <c r="F19133">
        <f t="shared" si="298"/>
        <v>-3.8386319977650252</v>
      </c>
      <c r="G19133" t="s">
        <v>745</v>
      </c>
    </row>
    <row r="19134" spans="1:7" x14ac:dyDescent="0.2">
      <c r="A19134" t="s">
        <v>4</v>
      </c>
      <c r="B19134" s="5" t="s">
        <v>28535</v>
      </c>
      <c r="C19134">
        <v>562</v>
      </c>
      <c r="D19134">
        <v>569</v>
      </c>
      <c r="E19134">
        <v>1.45E-4</v>
      </c>
      <c r="F19134">
        <f t="shared" si="298"/>
        <v>-3.8386319977650252</v>
      </c>
      <c r="G19134" t="s">
        <v>745</v>
      </c>
    </row>
    <row r="19135" spans="1:7" x14ac:dyDescent="0.2">
      <c r="A19135" t="s">
        <v>4</v>
      </c>
      <c r="B19135" s="5" t="s">
        <v>28572</v>
      </c>
      <c r="C19135">
        <v>562</v>
      </c>
      <c r="D19135">
        <v>569</v>
      </c>
      <c r="E19135">
        <v>1.45E-4</v>
      </c>
      <c r="F19135">
        <f t="shared" si="298"/>
        <v>-3.8386319977650252</v>
      </c>
      <c r="G19135" t="s">
        <v>745</v>
      </c>
    </row>
    <row r="19136" spans="1:7" x14ac:dyDescent="0.2">
      <c r="A19136" t="s">
        <v>4</v>
      </c>
      <c r="B19136" s="5" t="s">
        <v>28514</v>
      </c>
      <c r="C19136">
        <v>562</v>
      </c>
      <c r="D19136">
        <v>569</v>
      </c>
      <c r="E19136">
        <v>1.45E-4</v>
      </c>
      <c r="F19136">
        <f t="shared" si="298"/>
        <v>-3.8386319977650252</v>
      </c>
      <c r="G19136" t="s">
        <v>745</v>
      </c>
    </row>
    <row r="19137" spans="1:7" x14ac:dyDescent="0.2">
      <c r="A19137" t="s">
        <v>4</v>
      </c>
      <c r="B19137" s="5" t="s">
        <v>27506</v>
      </c>
      <c r="C19137">
        <v>562</v>
      </c>
      <c r="D19137">
        <v>569</v>
      </c>
      <c r="E19137">
        <v>1.45E-4</v>
      </c>
      <c r="F19137">
        <f t="shared" si="298"/>
        <v>-3.8386319977650252</v>
      </c>
      <c r="G19137" t="s">
        <v>745</v>
      </c>
    </row>
    <row r="19138" spans="1:7" x14ac:dyDescent="0.2">
      <c r="A19138" t="s">
        <v>4</v>
      </c>
      <c r="B19138" s="5" t="s">
        <v>28493</v>
      </c>
      <c r="C19138">
        <v>562</v>
      </c>
      <c r="D19138">
        <v>569</v>
      </c>
      <c r="E19138">
        <v>1.45E-4</v>
      </c>
      <c r="F19138">
        <f t="shared" si="298"/>
        <v>-3.8386319977650252</v>
      </c>
      <c r="G19138" t="s">
        <v>745</v>
      </c>
    </row>
    <row r="19139" spans="1:7" x14ac:dyDescent="0.2">
      <c r="A19139" t="s">
        <v>4</v>
      </c>
      <c r="B19139" s="5" t="s">
        <v>28512</v>
      </c>
      <c r="C19139">
        <v>562</v>
      </c>
      <c r="D19139">
        <v>569</v>
      </c>
      <c r="E19139">
        <v>1.45E-4</v>
      </c>
      <c r="F19139">
        <f t="shared" si="298"/>
        <v>-3.8386319977650252</v>
      </c>
      <c r="G19139" t="s">
        <v>745</v>
      </c>
    </row>
    <row r="19140" spans="1:7" x14ac:dyDescent="0.2">
      <c r="A19140" t="s">
        <v>4</v>
      </c>
      <c r="B19140" s="5" t="s">
        <v>28574</v>
      </c>
      <c r="C19140">
        <v>562</v>
      </c>
      <c r="D19140">
        <v>569</v>
      </c>
      <c r="E19140">
        <v>1.45E-4</v>
      </c>
      <c r="F19140">
        <f t="shared" si="298"/>
        <v>-3.8386319977650252</v>
      </c>
      <c r="G19140" t="s">
        <v>745</v>
      </c>
    </row>
    <row r="19141" spans="1:7" x14ac:dyDescent="0.2">
      <c r="A19141" t="s">
        <v>4</v>
      </c>
      <c r="B19141" s="5" t="s">
        <v>28468</v>
      </c>
      <c r="C19141">
        <v>562</v>
      </c>
      <c r="D19141">
        <v>569</v>
      </c>
      <c r="E19141">
        <v>1.45E-4</v>
      </c>
      <c r="F19141">
        <f t="shared" ref="F19141:F19204" si="299">LOG10(E19141)</f>
        <v>-3.8386319977650252</v>
      </c>
      <c r="G19141" t="s">
        <v>745</v>
      </c>
    </row>
    <row r="19142" spans="1:7" x14ac:dyDescent="0.2">
      <c r="A19142" t="s">
        <v>4</v>
      </c>
      <c r="B19142" s="5" t="s">
        <v>28516</v>
      </c>
      <c r="C19142">
        <v>562</v>
      </c>
      <c r="D19142">
        <v>569</v>
      </c>
      <c r="E19142">
        <v>1.45E-4</v>
      </c>
      <c r="F19142">
        <f t="shared" si="299"/>
        <v>-3.8386319977650252</v>
      </c>
      <c r="G19142" t="s">
        <v>745</v>
      </c>
    </row>
    <row r="19143" spans="1:7" x14ac:dyDescent="0.2">
      <c r="A19143" t="s">
        <v>4</v>
      </c>
      <c r="B19143" s="5" t="s">
        <v>28467</v>
      </c>
      <c r="C19143">
        <v>562</v>
      </c>
      <c r="D19143">
        <v>569</v>
      </c>
      <c r="E19143">
        <v>1.45E-4</v>
      </c>
      <c r="F19143">
        <f t="shared" si="299"/>
        <v>-3.8386319977650252</v>
      </c>
      <c r="G19143" t="s">
        <v>745</v>
      </c>
    </row>
    <row r="19144" spans="1:7" x14ac:dyDescent="0.2">
      <c r="A19144" t="s">
        <v>4</v>
      </c>
      <c r="B19144" s="5" t="s">
        <v>28495</v>
      </c>
      <c r="C19144">
        <v>562</v>
      </c>
      <c r="D19144">
        <v>569</v>
      </c>
      <c r="E19144">
        <v>1.45E-4</v>
      </c>
      <c r="F19144">
        <f t="shared" si="299"/>
        <v>-3.8386319977650252</v>
      </c>
      <c r="G19144" t="s">
        <v>745</v>
      </c>
    </row>
    <row r="19145" spans="1:7" x14ac:dyDescent="0.2">
      <c r="A19145" t="s">
        <v>4</v>
      </c>
      <c r="B19145" s="5" t="s">
        <v>28446</v>
      </c>
      <c r="C19145">
        <v>562</v>
      </c>
      <c r="D19145">
        <v>569</v>
      </c>
      <c r="E19145">
        <v>1.45E-4</v>
      </c>
      <c r="F19145">
        <f t="shared" si="299"/>
        <v>-3.8386319977650252</v>
      </c>
      <c r="G19145" t="s">
        <v>745</v>
      </c>
    </row>
    <row r="19146" spans="1:7" x14ac:dyDescent="0.2">
      <c r="A19146" t="s">
        <v>4</v>
      </c>
      <c r="B19146" s="5" t="s">
        <v>28458</v>
      </c>
      <c r="C19146">
        <v>562</v>
      </c>
      <c r="D19146">
        <v>569</v>
      </c>
      <c r="E19146">
        <v>1.45E-4</v>
      </c>
      <c r="F19146">
        <f t="shared" si="299"/>
        <v>-3.8386319977650252</v>
      </c>
      <c r="G19146" t="s">
        <v>745</v>
      </c>
    </row>
    <row r="19147" spans="1:7" x14ac:dyDescent="0.2">
      <c r="A19147" t="s">
        <v>4</v>
      </c>
      <c r="B19147" s="5" t="s">
        <v>28440</v>
      </c>
      <c r="C19147">
        <v>562</v>
      </c>
      <c r="D19147">
        <v>569</v>
      </c>
      <c r="E19147">
        <v>1.45E-4</v>
      </c>
      <c r="F19147">
        <f t="shared" si="299"/>
        <v>-3.8386319977650252</v>
      </c>
      <c r="G19147" t="s">
        <v>745</v>
      </c>
    </row>
    <row r="19148" spans="1:7" x14ac:dyDescent="0.2">
      <c r="A19148" t="s">
        <v>4</v>
      </c>
      <c r="B19148" s="5" t="s">
        <v>28498</v>
      </c>
      <c r="C19148">
        <v>562</v>
      </c>
      <c r="D19148">
        <v>569</v>
      </c>
      <c r="E19148">
        <v>1.45E-4</v>
      </c>
      <c r="F19148">
        <f t="shared" si="299"/>
        <v>-3.8386319977650252</v>
      </c>
      <c r="G19148" t="s">
        <v>745</v>
      </c>
    </row>
    <row r="19149" spans="1:7" x14ac:dyDescent="0.2">
      <c r="A19149" t="s">
        <v>4</v>
      </c>
      <c r="B19149" s="5" t="s">
        <v>28487</v>
      </c>
      <c r="C19149">
        <v>562</v>
      </c>
      <c r="D19149">
        <v>569</v>
      </c>
      <c r="E19149">
        <v>1.45E-4</v>
      </c>
      <c r="F19149">
        <f t="shared" si="299"/>
        <v>-3.8386319977650252</v>
      </c>
      <c r="G19149" t="s">
        <v>745</v>
      </c>
    </row>
    <row r="19150" spans="1:7" x14ac:dyDescent="0.2">
      <c r="A19150" t="s">
        <v>4</v>
      </c>
      <c r="B19150" s="5" t="s">
        <v>28450</v>
      </c>
      <c r="C19150">
        <v>562</v>
      </c>
      <c r="D19150">
        <v>569</v>
      </c>
      <c r="E19150">
        <v>1.45E-4</v>
      </c>
      <c r="F19150">
        <f t="shared" si="299"/>
        <v>-3.8386319977650252</v>
      </c>
      <c r="G19150" t="s">
        <v>745</v>
      </c>
    </row>
    <row r="19151" spans="1:7" x14ac:dyDescent="0.2">
      <c r="A19151" t="s">
        <v>4</v>
      </c>
      <c r="B19151" s="5" t="s">
        <v>28437</v>
      </c>
      <c r="C19151">
        <v>562</v>
      </c>
      <c r="D19151">
        <v>569</v>
      </c>
      <c r="E19151">
        <v>1.45E-4</v>
      </c>
      <c r="F19151">
        <f t="shared" si="299"/>
        <v>-3.8386319977650252</v>
      </c>
      <c r="G19151" t="s">
        <v>745</v>
      </c>
    </row>
    <row r="19152" spans="1:7" x14ac:dyDescent="0.2">
      <c r="A19152" t="s">
        <v>4</v>
      </c>
      <c r="B19152" s="5" t="s">
        <v>28526</v>
      </c>
      <c r="C19152">
        <v>562</v>
      </c>
      <c r="D19152">
        <v>569</v>
      </c>
      <c r="E19152">
        <v>1.45E-4</v>
      </c>
      <c r="F19152">
        <f t="shared" si="299"/>
        <v>-3.8386319977650252</v>
      </c>
      <c r="G19152" t="s">
        <v>745</v>
      </c>
    </row>
    <row r="19153" spans="1:7" x14ac:dyDescent="0.2">
      <c r="A19153" t="s">
        <v>4</v>
      </c>
      <c r="B19153" s="5" t="s">
        <v>28583</v>
      </c>
      <c r="C19153">
        <v>562</v>
      </c>
      <c r="D19153">
        <v>569</v>
      </c>
      <c r="E19153">
        <v>1.45E-4</v>
      </c>
      <c r="F19153">
        <f t="shared" si="299"/>
        <v>-3.8386319977650252</v>
      </c>
      <c r="G19153" t="s">
        <v>745</v>
      </c>
    </row>
    <row r="19154" spans="1:7" x14ac:dyDescent="0.2">
      <c r="A19154" t="s">
        <v>4</v>
      </c>
      <c r="B19154" s="5" t="s">
        <v>28469</v>
      </c>
      <c r="C19154">
        <v>562</v>
      </c>
      <c r="D19154">
        <v>569</v>
      </c>
      <c r="E19154">
        <v>1.45E-4</v>
      </c>
      <c r="F19154">
        <f t="shared" si="299"/>
        <v>-3.8386319977650252</v>
      </c>
      <c r="G19154" t="s">
        <v>745</v>
      </c>
    </row>
    <row r="19155" spans="1:7" x14ac:dyDescent="0.2">
      <c r="A19155" t="s">
        <v>4</v>
      </c>
      <c r="B19155" s="5" t="s">
        <v>28448</v>
      </c>
      <c r="C19155">
        <v>562</v>
      </c>
      <c r="D19155">
        <v>569</v>
      </c>
      <c r="E19155">
        <v>1.45E-4</v>
      </c>
      <c r="F19155">
        <f t="shared" si="299"/>
        <v>-3.8386319977650252</v>
      </c>
      <c r="G19155" t="s">
        <v>745</v>
      </c>
    </row>
    <row r="19156" spans="1:7" x14ac:dyDescent="0.2">
      <c r="A19156" t="s">
        <v>4</v>
      </c>
      <c r="B19156" s="5" t="s">
        <v>28528</v>
      </c>
      <c r="C19156">
        <v>562</v>
      </c>
      <c r="D19156">
        <v>569</v>
      </c>
      <c r="E19156">
        <v>1.45E-4</v>
      </c>
      <c r="F19156">
        <f t="shared" si="299"/>
        <v>-3.8386319977650252</v>
      </c>
      <c r="G19156" t="s">
        <v>745</v>
      </c>
    </row>
    <row r="19157" spans="1:7" x14ac:dyDescent="0.2">
      <c r="A19157" t="s">
        <v>4</v>
      </c>
      <c r="B19157" s="5" t="s">
        <v>28476</v>
      </c>
      <c r="C19157">
        <v>562</v>
      </c>
      <c r="D19157">
        <v>569</v>
      </c>
      <c r="E19157">
        <v>1.45E-4</v>
      </c>
      <c r="F19157">
        <f t="shared" si="299"/>
        <v>-3.8386319977650252</v>
      </c>
      <c r="G19157" t="s">
        <v>745</v>
      </c>
    </row>
    <row r="19158" spans="1:7" x14ac:dyDescent="0.2">
      <c r="A19158" t="s">
        <v>4</v>
      </c>
      <c r="B19158" s="5" t="s">
        <v>28477</v>
      </c>
      <c r="C19158">
        <v>562</v>
      </c>
      <c r="D19158">
        <v>569</v>
      </c>
      <c r="E19158">
        <v>1.45E-4</v>
      </c>
      <c r="F19158">
        <f t="shared" si="299"/>
        <v>-3.8386319977650252</v>
      </c>
      <c r="G19158" t="s">
        <v>745</v>
      </c>
    </row>
    <row r="19159" spans="1:7" x14ac:dyDescent="0.2">
      <c r="A19159" t="s">
        <v>4</v>
      </c>
      <c r="B19159" s="5" t="s">
        <v>28454</v>
      </c>
      <c r="C19159">
        <v>562</v>
      </c>
      <c r="D19159">
        <v>569</v>
      </c>
      <c r="E19159">
        <v>1.45E-4</v>
      </c>
      <c r="F19159">
        <f t="shared" si="299"/>
        <v>-3.8386319977650252</v>
      </c>
      <c r="G19159" t="s">
        <v>745</v>
      </c>
    </row>
    <row r="19160" spans="1:7" x14ac:dyDescent="0.2">
      <c r="A19160" t="s">
        <v>4</v>
      </c>
      <c r="B19160" s="5" t="s">
        <v>28390</v>
      </c>
      <c r="C19160">
        <v>562</v>
      </c>
      <c r="D19160">
        <v>569</v>
      </c>
      <c r="E19160">
        <v>1.45E-4</v>
      </c>
      <c r="F19160">
        <f t="shared" si="299"/>
        <v>-3.8386319977650252</v>
      </c>
      <c r="G19160" t="s">
        <v>745</v>
      </c>
    </row>
    <row r="19161" spans="1:7" x14ac:dyDescent="0.2">
      <c r="A19161" t="s">
        <v>4</v>
      </c>
      <c r="B19161" s="5" t="s">
        <v>28554</v>
      </c>
      <c r="C19161">
        <v>562</v>
      </c>
      <c r="D19161">
        <v>569</v>
      </c>
      <c r="E19161">
        <v>1.45E-4</v>
      </c>
      <c r="F19161">
        <f t="shared" si="299"/>
        <v>-3.8386319977650252</v>
      </c>
      <c r="G19161" t="s">
        <v>745</v>
      </c>
    </row>
    <row r="19162" spans="1:7" x14ac:dyDescent="0.2">
      <c r="A19162" t="s">
        <v>4</v>
      </c>
      <c r="B19162" s="5" t="s">
        <v>28453</v>
      </c>
      <c r="C19162">
        <v>562</v>
      </c>
      <c r="D19162">
        <v>569</v>
      </c>
      <c r="E19162">
        <v>1.45E-4</v>
      </c>
      <c r="F19162">
        <f t="shared" si="299"/>
        <v>-3.8386319977650252</v>
      </c>
      <c r="G19162" t="s">
        <v>745</v>
      </c>
    </row>
    <row r="19163" spans="1:7" x14ac:dyDescent="0.2">
      <c r="A19163" t="s">
        <v>4</v>
      </c>
      <c r="B19163" s="5" t="s">
        <v>28555</v>
      </c>
      <c r="C19163">
        <v>562</v>
      </c>
      <c r="D19163">
        <v>569</v>
      </c>
      <c r="E19163">
        <v>1.45E-4</v>
      </c>
      <c r="F19163">
        <f t="shared" si="299"/>
        <v>-3.8386319977650252</v>
      </c>
      <c r="G19163" t="s">
        <v>745</v>
      </c>
    </row>
    <row r="19164" spans="1:7" x14ac:dyDescent="0.2">
      <c r="A19164" t="s">
        <v>4</v>
      </c>
      <c r="B19164" s="5" t="s">
        <v>28482</v>
      </c>
      <c r="C19164">
        <v>562</v>
      </c>
      <c r="D19164">
        <v>569</v>
      </c>
      <c r="E19164">
        <v>1.45E-4</v>
      </c>
      <c r="F19164">
        <f t="shared" si="299"/>
        <v>-3.8386319977650252</v>
      </c>
      <c r="G19164" t="s">
        <v>745</v>
      </c>
    </row>
    <row r="19165" spans="1:7" x14ac:dyDescent="0.2">
      <c r="A19165" t="s">
        <v>4</v>
      </c>
      <c r="B19165" s="5" t="s">
        <v>28497</v>
      </c>
      <c r="C19165">
        <v>562</v>
      </c>
      <c r="D19165">
        <v>569</v>
      </c>
      <c r="E19165">
        <v>1.45E-4</v>
      </c>
      <c r="F19165">
        <f t="shared" si="299"/>
        <v>-3.8386319977650252</v>
      </c>
      <c r="G19165" t="s">
        <v>745</v>
      </c>
    </row>
    <row r="19166" spans="1:7" x14ac:dyDescent="0.2">
      <c r="A19166" t="s">
        <v>4</v>
      </c>
      <c r="B19166" s="5" t="s">
        <v>28444</v>
      </c>
      <c r="C19166">
        <v>562</v>
      </c>
      <c r="D19166">
        <v>569</v>
      </c>
      <c r="E19166">
        <v>1.45E-4</v>
      </c>
      <c r="F19166">
        <f t="shared" si="299"/>
        <v>-3.8386319977650252</v>
      </c>
      <c r="G19166" t="s">
        <v>745</v>
      </c>
    </row>
    <row r="19167" spans="1:7" x14ac:dyDescent="0.2">
      <c r="A19167" t="s">
        <v>4</v>
      </c>
      <c r="B19167" s="5" t="s">
        <v>28642</v>
      </c>
      <c r="C19167">
        <v>562</v>
      </c>
      <c r="D19167">
        <v>569</v>
      </c>
      <c r="E19167">
        <v>1.45E-4</v>
      </c>
      <c r="F19167">
        <f t="shared" si="299"/>
        <v>-3.8386319977650252</v>
      </c>
      <c r="G19167" t="s">
        <v>745</v>
      </c>
    </row>
    <row r="19168" spans="1:7" x14ac:dyDescent="0.2">
      <c r="A19168" t="s">
        <v>4</v>
      </c>
      <c r="B19168" s="5" t="s">
        <v>28509</v>
      </c>
      <c r="C19168">
        <v>562</v>
      </c>
      <c r="D19168">
        <v>569</v>
      </c>
      <c r="E19168">
        <v>1.45E-4</v>
      </c>
      <c r="F19168">
        <f t="shared" si="299"/>
        <v>-3.8386319977650252</v>
      </c>
      <c r="G19168" t="s">
        <v>745</v>
      </c>
    </row>
    <row r="19169" spans="1:7" x14ac:dyDescent="0.2">
      <c r="A19169" t="s">
        <v>4</v>
      </c>
      <c r="B19169" s="5" t="s">
        <v>28557</v>
      </c>
      <c r="C19169">
        <v>562</v>
      </c>
      <c r="D19169">
        <v>569</v>
      </c>
      <c r="E19169">
        <v>1.45E-4</v>
      </c>
      <c r="F19169">
        <f t="shared" si="299"/>
        <v>-3.8386319977650252</v>
      </c>
      <c r="G19169" t="s">
        <v>745</v>
      </c>
    </row>
    <row r="19170" spans="1:7" x14ac:dyDescent="0.2">
      <c r="A19170" t="s">
        <v>4</v>
      </c>
      <c r="B19170" s="5" t="s">
        <v>28442</v>
      </c>
      <c r="C19170">
        <v>562</v>
      </c>
      <c r="D19170">
        <v>569</v>
      </c>
      <c r="E19170">
        <v>1.45E-4</v>
      </c>
      <c r="F19170">
        <f t="shared" si="299"/>
        <v>-3.8386319977650252</v>
      </c>
      <c r="G19170" t="s">
        <v>745</v>
      </c>
    </row>
    <row r="19171" spans="1:7" x14ac:dyDescent="0.2">
      <c r="A19171" t="s">
        <v>4</v>
      </c>
      <c r="B19171" s="5" t="s">
        <v>28573</v>
      </c>
      <c r="C19171">
        <v>562</v>
      </c>
      <c r="D19171">
        <v>569</v>
      </c>
      <c r="E19171">
        <v>1.45E-4</v>
      </c>
      <c r="F19171">
        <f t="shared" si="299"/>
        <v>-3.8386319977650252</v>
      </c>
      <c r="G19171" t="s">
        <v>745</v>
      </c>
    </row>
    <row r="19172" spans="1:7" x14ac:dyDescent="0.2">
      <c r="A19172" t="s">
        <v>4</v>
      </c>
      <c r="B19172" s="5" t="s">
        <v>28524</v>
      </c>
      <c r="C19172">
        <v>562</v>
      </c>
      <c r="D19172">
        <v>569</v>
      </c>
      <c r="E19172">
        <v>1.45E-4</v>
      </c>
      <c r="F19172">
        <f t="shared" si="299"/>
        <v>-3.8386319977650252</v>
      </c>
      <c r="G19172" t="s">
        <v>745</v>
      </c>
    </row>
    <row r="19173" spans="1:7" x14ac:dyDescent="0.2">
      <c r="A19173" t="s">
        <v>4</v>
      </c>
      <c r="B19173" s="5" t="s">
        <v>28463</v>
      </c>
      <c r="C19173">
        <v>562</v>
      </c>
      <c r="D19173">
        <v>569</v>
      </c>
      <c r="E19173">
        <v>1.45E-4</v>
      </c>
      <c r="F19173">
        <f t="shared" si="299"/>
        <v>-3.8386319977650252</v>
      </c>
      <c r="G19173" t="s">
        <v>745</v>
      </c>
    </row>
    <row r="19174" spans="1:7" x14ac:dyDescent="0.2">
      <c r="A19174" t="s">
        <v>4</v>
      </c>
      <c r="B19174" s="5" t="s">
        <v>28542</v>
      </c>
      <c r="C19174">
        <v>562</v>
      </c>
      <c r="D19174">
        <v>569</v>
      </c>
      <c r="E19174">
        <v>1.45E-4</v>
      </c>
      <c r="F19174">
        <f t="shared" si="299"/>
        <v>-3.8386319977650252</v>
      </c>
      <c r="G19174" t="s">
        <v>745</v>
      </c>
    </row>
    <row r="19175" spans="1:7" x14ac:dyDescent="0.2">
      <c r="A19175" t="s">
        <v>4</v>
      </c>
      <c r="B19175" s="5" t="s">
        <v>28561</v>
      </c>
      <c r="C19175">
        <v>562</v>
      </c>
      <c r="D19175">
        <v>569</v>
      </c>
      <c r="E19175">
        <v>1.45E-4</v>
      </c>
      <c r="F19175">
        <f t="shared" si="299"/>
        <v>-3.8386319977650252</v>
      </c>
      <c r="G19175" t="s">
        <v>745</v>
      </c>
    </row>
    <row r="19176" spans="1:7" x14ac:dyDescent="0.2">
      <c r="A19176" t="s">
        <v>4</v>
      </c>
      <c r="B19176" s="5" t="s">
        <v>28502</v>
      </c>
      <c r="C19176">
        <v>562</v>
      </c>
      <c r="D19176">
        <v>569</v>
      </c>
      <c r="E19176">
        <v>1.45E-4</v>
      </c>
      <c r="F19176">
        <f t="shared" si="299"/>
        <v>-3.8386319977650252</v>
      </c>
      <c r="G19176" t="s">
        <v>745</v>
      </c>
    </row>
    <row r="19177" spans="1:7" x14ac:dyDescent="0.2">
      <c r="A19177" t="s">
        <v>4</v>
      </c>
      <c r="B19177" s="5" t="s">
        <v>28588</v>
      </c>
      <c r="C19177">
        <v>562</v>
      </c>
      <c r="D19177">
        <v>569</v>
      </c>
      <c r="E19177">
        <v>1.45E-4</v>
      </c>
      <c r="F19177">
        <f t="shared" si="299"/>
        <v>-3.8386319977650252</v>
      </c>
      <c r="G19177" t="s">
        <v>745</v>
      </c>
    </row>
    <row r="19178" spans="1:7" x14ac:dyDescent="0.2">
      <c r="A19178" t="s">
        <v>4</v>
      </c>
      <c r="B19178" s="5" t="s">
        <v>28562</v>
      </c>
      <c r="C19178">
        <v>562</v>
      </c>
      <c r="D19178">
        <v>569</v>
      </c>
      <c r="E19178">
        <v>1.45E-4</v>
      </c>
      <c r="F19178">
        <f t="shared" si="299"/>
        <v>-3.8386319977650252</v>
      </c>
      <c r="G19178" t="s">
        <v>745</v>
      </c>
    </row>
    <row r="19179" spans="1:7" x14ac:dyDescent="0.2">
      <c r="A19179" t="s">
        <v>4</v>
      </c>
      <c r="B19179" s="5" t="s">
        <v>28525</v>
      </c>
      <c r="C19179">
        <v>562</v>
      </c>
      <c r="D19179">
        <v>569</v>
      </c>
      <c r="E19179">
        <v>1.45E-4</v>
      </c>
      <c r="F19179">
        <f t="shared" si="299"/>
        <v>-3.8386319977650252</v>
      </c>
      <c r="G19179" t="s">
        <v>745</v>
      </c>
    </row>
    <row r="19180" spans="1:7" x14ac:dyDescent="0.2">
      <c r="A19180" t="s">
        <v>4</v>
      </c>
      <c r="B19180" s="5" t="s">
        <v>28585</v>
      </c>
      <c r="C19180">
        <v>562</v>
      </c>
      <c r="D19180">
        <v>569</v>
      </c>
      <c r="E19180">
        <v>1.45E-4</v>
      </c>
      <c r="F19180">
        <f t="shared" si="299"/>
        <v>-3.8386319977650252</v>
      </c>
      <c r="G19180" t="s">
        <v>745</v>
      </c>
    </row>
    <row r="19181" spans="1:7" x14ac:dyDescent="0.2">
      <c r="A19181" t="s">
        <v>4</v>
      </c>
      <c r="B19181" s="5" t="s">
        <v>28470</v>
      </c>
      <c r="C19181">
        <v>562</v>
      </c>
      <c r="D19181">
        <v>569</v>
      </c>
      <c r="E19181">
        <v>1.45E-4</v>
      </c>
      <c r="F19181">
        <f t="shared" si="299"/>
        <v>-3.8386319977650252</v>
      </c>
      <c r="G19181" t="s">
        <v>745</v>
      </c>
    </row>
    <row r="19182" spans="1:7" x14ac:dyDescent="0.2">
      <c r="A19182" t="s">
        <v>4</v>
      </c>
      <c r="B19182" s="5" t="s">
        <v>28577</v>
      </c>
      <c r="C19182">
        <v>562</v>
      </c>
      <c r="D19182">
        <v>569</v>
      </c>
      <c r="E19182">
        <v>1.45E-4</v>
      </c>
      <c r="F19182">
        <f t="shared" si="299"/>
        <v>-3.8386319977650252</v>
      </c>
      <c r="G19182" t="s">
        <v>745</v>
      </c>
    </row>
    <row r="19183" spans="1:7" x14ac:dyDescent="0.2">
      <c r="A19183" t="s">
        <v>4</v>
      </c>
      <c r="B19183" s="5" t="s">
        <v>28486</v>
      </c>
      <c r="C19183">
        <v>562</v>
      </c>
      <c r="D19183">
        <v>569</v>
      </c>
      <c r="E19183">
        <v>1.45E-4</v>
      </c>
      <c r="F19183">
        <f t="shared" si="299"/>
        <v>-3.8386319977650252</v>
      </c>
      <c r="G19183" t="s">
        <v>745</v>
      </c>
    </row>
    <row r="19184" spans="1:7" x14ac:dyDescent="0.2">
      <c r="A19184" t="s">
        <v>4</v>
      </c>
      <c r="B19184" s="5" t="s">
        <v>28539</v>
      </c>
      <c r="C19184">
        <v>562</v>
      </c>
      <c r="D19184">
        <v>569</v>
      </c>
      <c r="E19184">
        <v>1.45E-4</v>
      </c>
      <c r="F19184">
        <f t="shared" si="299"/>
        <v>-3.8386319977650252</v>
      </c>
      <c r="G19184" t="s">
        <v>745</v>
      </c>
    </row>
    <row r="19185" spans="1:7" x14ac:dyDescent="0.2">
      <c r="A19185" t="s">
        <v>4</v>
      </c>
      <c r="B19185" s="5" t="s">
        <v>28564</v>
      </c>
      <c r="C19185">
        <v>562</v>
      </c>
      <c r="D19185">
        <v>569</v>
      </c>
      <c r="E19185">
        <v>1.45E-4</v>
      </c>
      <c r="F19185">
        <f t="shared" si="299"/>
        <v>-3.8386319977650252</v>
      </c>
      <c r="G19185" t="s">
        <v>745</v>
      </c>
    </row>
    <row r="19186" spans="1:7" x14ac:dyDescent="0.2">
      <c r="A19186" t="s">
        <v>4</v>
      </c>
      <c r="B19186" s="5" t="s">
        <v>28452</v>
      </c>
      <c r="C19186">
        <v>562</v>
      </c>
      <c r="D19186">
        <v>569</v>
      </c>
      <c r="E19186">
        <v>1.45E-4</v>
      </c>
      <c r="F19186">
        <f t="shared" si="299"/>
        <v>-3.8386319977650252</v>
      </c>
      <c r="G19186" t="s">
        <v>745</v>
      </c>
    </row>
    <row r="19187" spans="1:7" x14ac:dyDescent="0.2">
      <c r="A19187" t="s">
        <v>4</v>
      </c>
      <c r="B19187" s="5" t="s">
        <v>28489</v>
      </c>
      <c r="C19187">
        <v>562</v>
      </c>
      <c r="D19187">
        <v>569</v>
      </c>
      <c r="E19187">
        <v>1.45E-4</v>
      </c>
      <c r="F19187">
        <f t="shared" si="299"/>
        <v>-3.8386319977650252</v>
      </c>
      <c r="G19187" t="s">
        <v>745</v>
      </c>
    </row>
    <row r="19188" spans="1:7" x14ac:dyDescent="0.2">
      <c r="A19188" t="s">
        <v>4</v>
      </c>
      <c r="B19188" s="5" t="s">
        <v>28439</v>
      </c>
      <c r="C19188">
        <v>562</v>
      </c>
      <c r="D19188">
        <v>569</v>
      </c>
      <c r="E19188">
        <v>1.45E-4</v>
      </c>
      <c r="F19188">
        <f t="shared" si="299"/>
        <v>-3.8386319977650252</v>
      </c>
      <c r="G19188" t="s">
        <v>745</v>
      </c>
    </row>
    <row r="19189" spans="1:7" x14ac:dyDescent="0.2">
      <c r="A19189" t="s">
        <v>4</v>
      </c>
      <c r="B19189" s="5" t="s">
        <v>28518</v>
      </c>
      <c r="C19189">
        <v>562</v>
      </c>
      <c r="D19189">
        <v>569</v>
      </c>
      <c r="E19189">
        <v>1.45E-4</v>
      </c>
      <c r="F19189">
        <f t="shared" si="299"/>
        <v>-3.8386319977650252</v>
      </c>
      <c r="G19189" t="s">
        <v>745</v>
      </c>
    </row>
    <row r="19190" spans="1:7" x14ac:dyDescent="0.2">
      <c r="A19190" t="s">
        <v>4</v>
      </c>
      <c r="B19190" s="5" t="s">
        <v>28496</v>
      </c>
      <c r="C19190">
        <v>562</v>
      </c>
      <c r="D19190">
        <v>569</v>
      </c>
      <c r="E19190">
        <v>1.45E-4</v>
      </c>
      <c r="F19190">
        <f t="shared" si="299"/>
        <v>-3.8386319977650252</v>
      </c>
      <c r="G19190" t="s">
        <v>745</v>
      </c>
    </row>
    <row r="19191" spans="1:7" x14ac:dyDescent="0.2">
      <c r="A19191" t="s">
        <v>4</v>
      </c>
      <c r="B19191" s="5" t="s">
        <v>28505</v>
      </c>
      <c r="C19191">
        <v>562</v>
      </c>
      <c r="D19191">
        <v>569</v>
      </c>
      <c r="E19191">
        <v>1.45E-4</v>
      </c>
      <c r="F19191">
        <f t="shared" si="299"/>
        <v>-3.8386319977650252</v>
      </c>
      <c r="G19191" t="s">
        <v>745</v>
      </c>
    </row>
    <row r="19192" spans="1:7" x14ac:dyDescent="0.2">
      <c r="A19192" t="s">
        <v>4</v>
      </c>
      <c r="B19192" s="5" t="s">
        <v>28559</v>
      </c>
      <c r="C19192">
        <v>562</v>
      </c>
      <c r="D19192">
        <v>569</v>
      </c>
      <c r="E19192">
        <v>1.45E-4</v>
      </c>
      <c r="F19192">
        <f t="shared" si="299"/>
        <v>-3.8386319977650252</v>
      </c>
      <c r="G19192" t="s">
        <v>745</v>
      </c>
    </row>
    <row r="19193" spans="1:7" x14ac:dyDescent="0.2">
      <c r="A19193" t="s">
        <v>4</v>
      </c>
      <c r="B19193" s="5" t="s">
        <v>28587</v>
      </c>
      <c r="C19193">
        <v>562</v>
      </c>
      <c r="D19193">
        <v>569</v>
      </c>
      <c r="E19193">
        <v>1.45E-4</v>
      </c>
      <c r="F19193">
        <f t="shared" si="299"/>
        <v>-3.8386319977650252</v>
      </c>
      <c r="G19193" t="s">
        <v>745</v>
      </c>
    </row>
    <row r="19194" spans="1:7" x14ac:dyDescent="0.2">
      <c r="A19194" t="s">
        <v>4</v>
      </c>
      <c r="B19194" s="5" t="s">
        <v>28538</v>
      </c>
      <c r="C19194">
        <v>562</v>
      </c>
      <c r="D19194">
        <v>569</v>
      </c>
      <c r="E19194">
        <v>1.45E-4</v>
      </c>
      <c r="F19194">
        <f t="shared" si="299"/>
        <v>-3.8386319977650252</v>
      </c>
      <c r="G19194" t="s">
        <v>745</v>
      </c>
    </row>
    <row r="19195" spans="1:7" x14ac:dyDescent="0.2">
      <c r="A19195" t="s">
        <v>4</v>
      </c>
      <c r="B19195" s="5" t="s">
        <v>28593</v>
      </c>
      <c r="C19195">
        <v>562</v>
      </c>
      <c r="D19195">
        <v>569</v>
      </c>
      <c r="E19195">
        <v>1.45E-4</v>
      </c>
      <c r="F19195">
        <f t="shared" si="299"/>
        <v>-3.8386319977650252</v>
      </c>
      <c r="G19195" t="s">
        <v>745</v>
      </c>
    </row>
    <row r="19196" spans="1:7" x14ac:dyDescent="0.2">
      <c r="A19196" t="s">
        <v>4</v>
      </c>
      <c r="B19196" s="5" t="s">
        <v>28527</v>
      </c>
      <c r="C19196">
        <v>562</v>
      </c>
      <c r="D19196">
        <v>569</v>
      </c>
      <c r="E19196">
        <v>1.45E-4</v>
      </c>
      <c r="F19196">
        <f t="shared" si="299"/>
        <v>-3.8386319977650252</v>
      </c>
      <c r="G19196" t="s">
        <v>745</v>
      </c>
    </row>
    <row r="19197" spans="1:7" x14ac:dyDescent="0.2">
      <c r="A19197" t="s">
        <v>4</v>
      </c>
      <c r="B19197" s="5" t="s">
        <v>28537</v>
      </c>
      <c r="C19197">
        <v>562</v>
      </c>
      <c r="D19197">
        <v>569</v>
      </c>
      <c r="E19197">
        <v>1.45E-4</v>
      </c>
      <c r="F19197">
        <f t="shared" si="299"/>
        <v>-3.8386319977650252</v>
      </c>
      <c r="G19197" t="s">
        <v>745</v>
      </c>
    </row>
    <row r="19198" spans="1:7" x14ac:dyDescent="0.2">
      <c r="A19198" t="s">
        <v>4</v>
      </c>
      <c r="B19198" s="5" t="s">
        <v>28543</v>
      </c>
      <c r="C19198">
        <v>562</v>
      </c>
      <c r="D19198">
        <v>569</v>
      </c>
      <c r="E19198">
        <v>1.45E-4</v>
      </c>
      <c r="F19198">
        <f t="shared" si="299"/>
        <v>-3.8386319977650252</v>
      </c>
      <c r="G19198" t="s">
        <v>745</v>
      </c>
    </row>
    <row r="19199" spans="1:7" x14ac:dyDescent="0.2">
      <c r="A19199" t="s">
        <v>4</v>
      </c>
      <c r="B19199" s="5" t="s">
        <v>28443</v>
      </c>
      <c r="C19199">
        <v>562</v>
      </c>
      <c r="D19199">
        <v>569</v>
      </c>
      <c r="E19199">
        <v>1.45E-4</v>
      </c>
      <c r="F19199">
        <f t="shared" si="299"/>
        <v>-3.8386319977650252</v>
      </c>
      <c r="G19199" t="s">
        <v>745</v>
      </c>
    </row>
    <row r="19200" spans="1:7" x14ac:dyDescent="0.2">
      <c r="A19200" t="s">
        <v>4</v>
      </c>
      <c r="B19200" s="5" t="s">
        <v>28460</v>
      </c>
      <c r="C19200">
        <v>562</v>
      </c>
      <c r="D19200">
        <v>569</v>
      </c>
      <c r="E19200">
        <v>1.45E-4</v>
      </c>
      <c r="F19200">
        <f t="shared" si="299"/>
        <v>-3.8386319977650252</v>
      </c>
      <c r="G19200" t="s">
        <v>745</v>
      </c>
    </row>
    <row r="19201" spans="1:7" x14ac:dyDescent="0.2">
      <c r="A19201" t="s">
        <v>4</v>
      </c>
      <c r="B19201" s="5" t="s">
        <v>28492</v>
      </c>
      <c r="C19201">
        <v>562</v>
      </c>
      <c r="D19201">
        <v>569</v>
      </c>
      <c r="E19201">
        <v>1.45E-4</v>
      </c>
      <c r="F19201">
        <f t="shared" si="299"/>
        <v>-3.8386319977650252</v>
      </c>
      <c r="G19201" t="s">
        <v>745</v>
      </c>
    </row>
    <row r="19202" spans="1:7" x14ac:dyDescent="0.2">
      <c r="A19202" t="s">
        <v>4</v>
      </c>
      <c r="B19202" s="5" t="s">
        <v>28552</v>
      </c>
      <c r="C19202">
        <v>562</v>
      </c>
      <c r="D19202">
        <v>569</v>
      </c>
      <c r="E19202">
        <v>1.45E-4</v>
      </c>
      <c r="F19202">
        <f t="shared" si="299"/>
        <v>-3.8386319977650252</v>
      </c>
      <c r="G19202" t="s">
        <v>745</v>
      </c>
    </row>
    <row r="19203" spans="1:7" x14ac:dyDescent="0.2">
      <c r="A19203" t="s">
        <v>4</v>
      </c>
      <c r="B19203" s="5" t="s">
        <v>28517</v>
      </c>
      <c r="C19203">
        <v>562</v>
      </c>
      <c r="D19203">
        <v>569</v>
      </c>
      <c r="E19203">
        <v>1.45E-4</v>
      </c>
      <c r="F19203">
        <f t="shared" si="299"/>
        <v>-3.8386319977650252</v>
      </c>
      <c r="G19203" t="s">
        <v>745</v>
      </c>
    </row>
    <row r="19204" spans="1:7" x14ac:dyDescent="0.2">
      <c r="A19204" t="s">
        <v>4</v>
      </c>
      <c r="B19204" s="5" t="s">
        <v>28500</v>
      </c>
      <c r="C19204">
        <v>562</v>
      </c>
      <c r="D19204">
        <v>569</v>
      </c>
      <c r="E19204">
        <v>1.45E-4</v>
      </c>
      <c r="F19204">
        <f t="shared" si="299"/>
        <v>-3.8386319977650252</v>
      </c>
      <c r="G19204" t="s">
        <v>745</v>
      </c>
    </row>
    <row r="19205" spans="1:7" x14ac:dyDescent="0.2">
      <c r="A19205" t="s">
        <v>4</v>
      </c>
      <c r="B19205" s="5" t="s">
        <v>28571</v>
      </c>
      <c r="C19205">
        <v>562</v>
      </c>
      <c r="D19205">
        <v>569</v>
      </c>
      <c r="E19205">
        <v>1.45E-4</v>
      </c>
      <c r="F19205">
        <f t="shared" ref="F19205:F19268" si="300">LOG10(E19205)</f>
        <v>-3.8386319977650252</v>
      </c>
      <c r="G19205" t="s">
        <v>745</v>
      </c>
    </row>
    <row r="19206" spans="1:7" x14ac:dyDescent="0.2">
      <c r="A19206" t="s">
        <v>4</v>
      </c>
      <c r="B19206" s="5" t="s">
        <v>28494</v>
      </c>
      <c r="C19206">
        <v>562</v>
      </c>
      <c r="D19206">
        <v>569</v>
      </c>
      <c r="E19206">
        <v>1.45E-4</v>
      </c>
      <c r="F19206">
        <f t="shared" si="300"/>
        <v>-3.8386319977650252</v>
      </c>
      <c r="G19206" t="s">
        <v>745</v>
      </c>
    </row>
    <row r="19207" spans="1:7" x14ac:dyDescent="0.2">
      <c r="A19207" t="s">
        <v>4</v>
      </c>
      <c r="B19207" s="5" t="s">
        <v>28576</v>
      </c>
      <c r="C19207">
        <v>562</v>
      </c>
      <c r="D19207">
        <v>569</v>
      </c>
      <c r="E19207">
        <v>1.45E-4</v>
      </c>
      <c r="F19207">
        <f t="shared" si="300"/>
        <v>-3.8386319977650252</v>
      </c>
      <c r="G19207" t="s">
        <v>745</v>
      </c>
    </row>
    <row r="19208" spans="1:7" x14ac:dyDescent="0.2">
      <c r="A19208" t="s">
        <v>4</v>
      </c>
      <c r="B19208" s="5" t="s">
        <v>28523</v>
      </c>
      <c r="C19208">
        <v>562</v>
      </c>
      <c r="D19208">
        <v>569</v>
      </c>
      <c r="E19208">
        <v>1.45E-4</v>
      </c>
      <c r="F19208">
        <f t="shared" si="300"/>
        <v>-3.8386319977650252</v>
      </c>
      <c r="G19208" t="s">
        <v>745</v>
      </c>
    </row>
    <row r="19209" spans="1:7" x14ac:dyDescent="0.2">
      <c r="A19209" t="s">
        <v>4</v>
      </c>
      <c r="B19209" s="5" t="s">
        <v>28478</v>
      </c>
      <c r="C19209">
        <v>562</v>
      </c>
      <c r="D19209">
        <v>569</v>
      </c>
      <c r="E19209">
        <v>1.45E-4</v>
      </c>
      <c r="F19209">
        <f t="shared" si="300"/>
        <v>-3.8386319977650252</v>
      </c>
      <c r="G19209" t="s">
        <v>745</v>
      </c>
    </row>
    <row r="19210" spans="1:7" x14ac:dyDescent="0.2">
      <c r="A19210" t="s">
        <v>4</v>
      </c>
      <c r="B19210" s="5" t="s">
        <v>28464</v>
      </c>
      <c r="C19210">
        <v>562</v>
      </c>
      <c r="D19210">
        <v>569</v>
      </c>
      <c r="E19210">
        <v>1.45E-4</v>
      </c>
      <c r="F19210">
        <f t="shared" si="300"/>
        <v>-3.8386319977650252</v>
      </c>
      <c r="G19210" t="s">
        <v>745</v>
      </c>
    </row>
    <row r="19211" spans="1:7" x14ac:dyDescent="0.2">
      <c r="A19211" t="s">
        <v>4</v>
      </c>
      <c r="B19211" s="5" t="s">
        <v>28474</v>
      </c>
      <c r="C19211">
        <v>562</v>
      </c>
      <c r="D19211">
        <v>569</v>
      </c>
      <c r="E19211">
        <v>1.45E-4</v>
      </c>
      <c r="F19211">
        <f t="shared" si="300"/>
        <v>-3.8386319977650252</v>
      </c>
      <c r="G19211" t="s">
        <v>745</v>
      </c>
    </row>
    <row r="19212" spans="1:7" x14ac:dyDescent="0.2">
      <c r="A19212" t="s">
        <v>4</v>
      </c>
      <c r="B19212" s="5" t="s">
        <v>28530</v>
      </c>
      <c r="C19212">
        <v>562</v>
      </c>
      <c r="D19212">
        <v>569</v>
      </c>
      <c r="E19212">
        <v>1.45E-4</v>
      </c>
      <c r="F19212">
        <f t="shared" si="300"/>
        <v>-3.8386319977650252</v>
      </c>
      <c r="G19212" t="s">
        <v>745</v>
      </c>
    </row>
    <row r="19213" spans="1:7" x14ac:dyDescent="0.2">
      <c r="A19213" t="s">
        <v>4</v>
      </c>
      <c r="B19213" s="5" t="s">
        <v>28462</v>
      </c>
      <c r="C19213">
        <v>562</v>
      </c>
      <c r="D19213">
        <v>569</v>
      </c>
      <c r="E19213">
        <v>1.45E-4</v>
      </c>
      <c r="F19213">
        <f t="shared" si="300"/>
        <v>-3.8386319977650252</v>
      </c>
      <c r="G19213" t="s">
        <v>745</v>
      </c>
    </row>
    <row r="19214" spans="1:7" x14ac:dyDescent="0.2">
      <c r="A19214" t="s">
        <v>4</v>
      </c>
      <c r="B19214" s="5" t="s">
        <v>28513</v>
      </c>
      <c r="C19214">
        <v>562</v>
      </c>
      <c r="D19214">
        <v>569</v>
      </c>
      <c r="E19214">
        <v>1.45E-4</v>
      </c>
      <c r="F19214">
        <f t="shared" si="300"/>
        <v>-3.8386319977650252</v>
      </c>
      <c r="G19214" t="s">
        <v>745</v>
      </c>
    </row>
    <row r="19215" spans="1:7" x14ac:dyDescent="0.2">
      <c r="A19215" t="s">
        <v>4</v>
      </c>
      <c r="B19215" s="5" t="s">
        <v>28479</v>
      </c>
      <c r="C19215">
        <v>562</v>
      </c>
      <c r="D19215">
        <v>569</v>
      </c>
      <c r="E19215">
        <v>1.45E-4</v>
      </c>
      <c r="F19215">
        <f t="shared" si="300"/>
        <v>-3.8386319977650252</v>
      </c>
      <c r="G19215" t="s">
        <v>745</v>
      </c>
    </row>
    <row r="19216" spans="1:7" x14ac:dyDescent="0.2">
      <c r="A19216" t="s">
        <v>4</v>
      </c>
      <c r="B19216" s="5" t="s">
        <v>28475</v>
      </c>
      <c r="C19216">
        <v>562</v>
      </c>
      <c r="D19216">
        <v>569</v>
      </c>
      <c r="E19216">
        <v>1.45E-4</v>
      </c>
      <c r="F19216">
        <f t="shared" si="300"/>
        <v>-3.8386319977650252</v>
      </c>
      <c r="G19216" t="s">
        <v>745</v>
      </c>
    </row>
    <row r="19217" spans="1:7" x14ac:dyDescent="0.2">
      <c r="A19217" t="s">
        <v>4</v>
      </c>
      <c r="B19217" s="5" t="s">
        <v>28532</v>
      </c>
      <c r="C19217">
        <v>562</v>
      </c>
      <c r="D19217">
        <v>569</v>
      </c>
      <c r="E19217">
        <v>1.45E-4</v>
      </c>
      <c r="F19217">
        <f t="shared" si="300"/>
        <v>-3.8386319977650252</v>
      </c>
      <c r="G19217" t="s">
        <v>745</v>
      </c>
    </row>
    <row r="19218" spans="1:7" x14ac:dyDescent="0.2">
      <c r="A19218" t="s">
        <v>4</v>
      </c>
      <c r="B19218" s="5" t="s">
        <v>28481</v>
      </c>
      <c r="C19218">
        <v>562</v>
      </c>
      <c r="D19218">
        <v>569</v>
      </c>
      <c r="E19218">
        <v>1.45E-4</v>
      </c>
      <c r="F19218">
        <f t="shared" si="300"/>
        <v>-3.8386319977650252</v>
      </c>
      <c r="G19218" t="s">
        <v>745</v>
      </c>
    </row>
    <row r="19219" spans="1:7" x14ac:dyDescent="0.2">
      <c r="A19219" t="s">
        <v>4</v>
      </c>
      <c r="B19219" s="5" t="s">
        <v>28595</v>
      </c>
      <c r="C19219">
        <v>562</v>
      </c>
      <c r="D19219">
        <v>569</v>
      </c>
      <c r="E19219">
        <v>1.45E-4</v>
      </c>
      <c r="F19219">
        <f t="shared" si="300"/>
        <v>-3.8386319977650252</v>
      </c>
      <c r="G19219" t="s">
        <v>745</v>
      </c>
    </row>
    <row r="19220" spans="1:7" x14ac:dyDescent="0.2">
      <c r="A19220" t="s">
        <v>4</v>
      </c>
      <c r="B19220" s="5" t="s">
        <v>28551</v>
      </c>
      <c r="C19220">
        <v>562</v>
      </c>
      <c r="D19220">
        <v>569</v>
      </c>
      <c r="E19220">
        <v>1.45E-4</v>
      </c>
      <c r="F19220">
        <f t="shared" si="300"/>
        <v>-3.8386319977650252</v>
      </c>
      <c r="G19220" t="s">
        <v>745</v>
      </c>
    </row>
    <row r="19221" spans="1:7" x14ac:dyDescent="0.2">
      <c r="A19221" t="s">
        <v>4</v>
      </c>
      <c r="B19221" s="5" t="s">
        <v>28506</v>
      </c>
      <c r="C19221">
        <v>562</v>
      </c>
      <c r="D19221">
        <v>569</v>
      </c>
      <c r="E19221">
        <v>1.45E-4</v>
      </c>
      <c r="F19221">
        <f t="shared" si="300"/>
        <v>-3.8386319977650252</v>
      </c>
      <c r="G19221" t="s">
        <v>745</v>
      </c>
    </row>
    <row r="19222" spans="1:7" x14ac:dyDescent="0.2">
      <c r="A19222" t="s">
        <v>4</v>
      </c>
      <c r="B19222" s="5" t="s">
        <v>28548</v>
      </c>
      <c r="C19222">
        <v>562</v>
      </c>
      <c r="D19222">
        <v>569</v>
      </c>
      <c r="E19222">
        <v>1.45E-4</v>
      </c>
      <c r="F19222">
        <f t="shared" si="300"/>
        <v>-3.8386319977650252</v>
      </c>
      <c r="G19222" t="s">
        <v>745</v>
      </c>
    </row>
    <row r="19223" spans="1:7" x14ac:dyDescent="0.2">
      <c r="A19223" t="s">
        <v>4</v>
      </c>
      <c r="B19223" s="5" t="s">
        <v>28456</v>
      </c>
      <c r="C19223">
        <v>562</v>
      </c>
      <c r="D19223">
        <v>569</v>
      </c>
      <c r="E19223">
        <v>1.45E-4</v>
      </c>
      <c r="F19223">
        <f t="shared" si="300"/>
        <v>-3.8386319977650252</v>
      </c>
      <c r="G19223" t="s">
        <v>745</v>
      </c>
    </row>
    <row r="19224" spans="1:7" x14ac:dyDescent="0.2">
      <c r="A19224" t="s">
        <v>4</v>
      </c>
      <c r="B19224" s="5" t="s">
        <v>28545</v>
      </c>
      <c r="C19224">
        <v>562</v>
      </c>
      <c r="D19224">
        <v>569</v>
      </c>
      <c r="E19224">
        <v>1.45E-4</v>
      </c>
      <c r="F19224">
        <f t="shared" si="300"/>
        <v>-3.8386319977650252</v>
      </c>
      <c r="G19224" t="s">
        <v>745</v>
      </c>
    </row>
    <row r="19225" spans="1:7" x14ac:dyDescent="0.2">
      <c r="A19225" t="s">
        <v>4</v>
      </c>
      <c r="B19225" s="5" t="s">
        <v>28466</v>
      </c>
      <c r="C19225">
        <v>562</v>
      </c>
      <c r="D19225">
        <v>569</v>
      </c>
      <c r="E19225">
        <v>1.45E-4</v>
      </c>
      <c r="F19225">
        <f t="shared" si="300"/>
        <v>-3.8386319977650252</v>
      </c>
      <c r="G19225" t="s">
        <v>745</v>
      </c>
    </row>
    <row r="19226" spans="1:7" x14ac:dyDescent="0.2">
      <c r="A19226" t="s">
        <v>4</v>
      </c>
      <c r="B19226" s="5" t="s">
        <v>28533</v>
      </c>
      <c r="C19226">
        <v>562</v>
      </c>
      <c r="D19226">
        <v>569</v>
      </c>
      <c r="E19226">
        <v>1.45E-4</v>
      </c>
      <c r="F19226">
        <f t="shared" si="300"/>
        <v>-3.8386319977650252</v>
      </c>
      <c r="G19226" t="s">
        <v>745</v>
      </c>
    </row>
    <row r="19227" spans="1:7" x14ac:dyDescent="0.2">
      <c r="A19227" t="s">
        <v>4</v>
      </c>
      <c r="B19227" s="5" t="s">
        <v>28088</v>
      </c>
      <c r="C19227">
        <v>565</v>
      </c>
      <c r="D19227">
        <v>572</v>
      </c>
      <c r="E19227">
        <v>1.45E-4</v>
      </c>
      <c r="F19227">
        <f t="shared" si="300"/>
        <v>-3.8386319977650252</v>
      </c>
      <c r="G19227" t="s">
        <v>746</v>
      </c>
    </row>
    <row r="19228" spans="1:7" x14ac:dyDescent="0.2">
      <c r="A19228" t="s">
        <v>4</v>
      </c>
      <c r="B19228" s="5" t="s">
        <v>29640</v>
      </c>
      <c r="C19228">
        <v>1728</v>
      </c>
      <c r="D19228">
        <v>1735</v>
      </c>
      <c r="E19228">
        <v>1.45E-4</v>
      </c>
      <c r="F19228">
        <f t="shared" si="300"/>
        <v>-3.8386319977650252</v>
      </c>
      <c r="G19228" t="s">
        <v>747</v>
      </c>
    </row>
    <row r="19229" spans="1:7" x14ac:dyDescent="0.2">
      <c r="A19229" t="s">
        <v>4</v>
      </c>
      <c r="B19229" s="5" t="s">
        <v>29427</v>
      </c>
      <c r="C19229">
        <v>1728</v>
      </c>
      <c r="D19229">
        <v>1735</v>
      </c>
      <c r="E19229">
        <v>1.45E-4</v>
      </c>
      <c r="F19229">
        <f t="shared" si="300"/>
        <v>-3.8386319977650252</v>
      </c>
      <c r="G19229" t="s">
        <v>747</v>
      </c>
    </row>
    <row r="19230" spans="1:7" x14ac:dyDescent="0.2">
      <c r="A19230" t="s">
        <v>4</v>
      </c>
      <c r="B19230" s="5" t="s">
        <v>29286</v>
      </c>
      <c r="C19230">
        <v>578</v>
      </c>
      <c r="D19230">
        <v>585</v>
      </c>
      <c r="E19230">
        <v>1.46E-4</v>
      </c>
      <c r="F19230">
        <f t="shared" si="300"/>
        <v>-3.8356471442155629</v>
      </c>
      <c r="G19230" t="s">
        <v>748</v>
      </c>
    </row>
    <row r="19231" spans="1:7" x14ac:dyDescent="0.2">
      <c r="A19231" t="s">
        <v>4</v>
      </c>
      <c r="B19231" s="5" t="s">
        <v>27786</v>
      </c>
      <c r="C19231">
        <v>579</v>
      </c>
      <c r="D19231">
        <v>586</v>
      </c>
      <c r="E19231">
        <v>1.4899999999999999E-4</v>
      </c>
      <c r="F19231">
        <f t="shared" si="300"/>
        <v>-3.826813731587726</v>
      </c>
      <c r="G19231" t="s">
        <v>749</v>
      </c>
    </row>
    <row r="19232" spans="1:7" x14ac:dyDescent="0.2">
      <c r="A19232" t="s">
        <v>4</v>
      </c>
      <c r="B19232" s="5" t="s">
        <v>27787</v>
      </c>
      <c r="C19232">
        <v>579</v>
      </c>
      <c r="D19232">
        <v>586</v>
      </c>
      <c r="E19232">
        <v>1.4899999999999999E-4</v>
      </c>
      <c r="F19232">
        <f t="shared" si="300"/>
        <v>-3.826813731587726</v>
      </c>
      <c r="G19232" t="s">
        <v>749</v>
      </c>
    </row>
    <row r="19233" spans="1:7" x14ac:dyDescent="0.2">
      <c r="A19233" t="s">
        <v>4</v>
      </c>
      <c r="B19233" s="5" t="s">
        <v>27968</v>
      </c>
      <c r="C19233">
        <v>327</v>
      </c>
      <c r="D19233">
        <v>334</v>
      </c>
      <c r="E19233">
        <v>1.5100000000000001E-4</v>
      </c>
      <c r="F19233">
        <f t="shared" si="300"/>
        <v>-3.8210230527068307</v>
      </c>
      <c r="G19233" t="s">
        <v>750</v>
      </c>
    </row>
    <row r="19234" spans="1:7" x14ac:dyDescent="0.2">
      <c r="A19234" t="s">
        <v>4</v>
      </c>
      <c r="B19234" s="5" t="s">
        <v>27653</v>
      </c>
      <c r="C19234">
        <v>320</v>
      </c>
      <c r="D19234">
        <v>327</v>
      </c>
      <c r="E19234">
        <v>1.5200000000000001E-4</v>
      </c>
      <c r="F19234">
        <f t="shared" si="300"/>
        <v>-3.8181564120552274</v>
      </c>
      <c r="G19234" t="s">
        <v>751</v>
      </c>
    </row>
    <row r="19235" spans="1:7" x14ac:dyDescent="0.2">
      <c r="A19235" t="s">
        <v>4</v>
      </c>
      <c r="B19235" s="5" t="s">
        <v>27303</v>
      </c>
      <c r="C19235">
        <v>320</v>
      </c>
      <c r="D19235">
        <v>327</v>
      </c>
      <c r="E19235">
        <v>1.5200000000000001E-4</v>
      </c>
      <c r="F19235">
        <f t="shared" si="300"/>
        <v>-3.8181564120552274</v>
      </c>
      <c r="G19235" t="s">
        <v>751</v>
      </c>
    </row>
    <row r="19236" spans="1:7" x14ac:dyDescent="0.2">
      <c r="A19236" t="s">
        <v>4</v>
      </c>
      <c r="B19236" s="5" t="s">
        <v>27225</v>
      </c>
      <c r="C19236">
        <v>320</v>
      </c>
      <c r="D19236">
        <v>327</v>
      </c>
      <c r="E19236">
        <v>1.5200000000000001E-4</v>
      </c>
      <c r="F19236">
        <f t="shared" si="300"/>
        <v>-3.8181564120552274</v>
      </c>
      <c r="G19236" t="s">
        <v>751</v>
      </c>
    </row>
    <row r="19237" spans="1:7" x14ac:dyDescent="0.2">
      <c r="A19237" t="s">
        <v>4</v>
      </c>
      <c r="B19237" s="5" t="s">
        <v>27772</v>
      </c>
      <c r="C19237">
        <v>320</v>
      </c>
      <c r="D19237">
        <v>327</v>
      </c>
      <c r="E19237">
        <v>1.5200000000000001E-4</v>
      </c>
      <c r="F19237">
        <f t="shared" si="300"/>
        <v>-3.8181564120552274</v>
      </c>
      <c r="G19237" t="s">
        <v>751</v>
      </c>
    </row>
    <row r="19238" spans="1:7" x14ac:dyDescent="0.2">
      <c r="A19238" t="s">
        <v>4</v>
      </c>
      <c r="B19238" s="5" t="s">
        <v>27704</v>
      </c>
      <c r="C19238">
        <v>320</v>
      </c>
      <c r="D19238">
        <v>327</v>
      </c>
      <c r="E19238">
        <v>1.5200000000000001E-4</v>
      </c>
      <c r="F19238">
        <f t="shared" si="300"/>
        <v>-3.8181564120552274</v>
      </c>
      <c r="G19238" t="s">
        <v>751</v>
      </c>
    </row>
    <row r="19239" spans="1:7" x14ac:dyDescent="0.2">
      <c r="A19239" t="s">
        <v>4</v>
      </c>
      <c r="B19239" s="5" t="s">
        <v>29093</v>
      </c>
      <c r="C19239">
        <v>337</v>
      </c>
      <c r="D19239">
        <v>344</v>
      </c>
      <c r="E19239">
        <v>1.54E-4</v>
      </c>
      <c r="F19239">
        <f t="shared" si="300"/>
        <v>-3.8124792791635369</v>
      </c>
      <c r="G19239" t="s">
        <v>752</v>
      </c>
    </row>
    <row r="19240" spans="1:7" x14ac:dyDescent="0.2">
      <c r="A19240" t="s">
        <v>4</v>
      </c>
      <c r="B19240" s="5" t="s">
        <v>28762</v>
      </c>
      <c r="C19240">
        <v>337</v>
      </c>
      <c r="D19240">
        <v>344</v>
      </c>
      <c r="E19240">
        <v>1.54E-4</v>
      </c>
      <c r="F19240">
        <f t="shared" si="300"/>
        <v>-3.8124792791635369</v>
      </c>
      <c r="G19240" t="s">
        <v>752</v>
      </c>
    </row>
    <row r="19241" spans="1:7" x14ac:dyDescent="0.2">
      <c r="A19241" t="s">
        <v>4</v>
      </c>
      <c r="B19241" s="5" t="s">
        <v>27135</v>
      </c>
      <c r="C19241">
        <v>564</v>
      </c>
      <c r="D19241">
        <v>571</v>
      </c>
      <c r="E19241">
        <v>1.54E-4</v>
      </c>
      <c r="F19241">
        <f t="shared" si="300"/>
        <v>-3.8124792791635369</v>
      </c>
      <c r="G19241" t="s">
        <v>753</v>
      </c>
    </row>
    <row r="19242" spans="1:7" x14ac:dyDescent="0.2">
      <c r="A19242" t="s">
        <v>4</v>
      </c>
      <c r="B19242" s="5" t="s">
        <v>27945</v>
      </c>
      <c r="C19242">
        <v>565</v>
      </c>
      <c r="D19242">
        <v>572</v>
      </c>
      <c r="E19242">
        <v>1.54E-4</v>
      </c>
      <c r="F19242">
        <f t="shared" si="300"/>
        <v>-3.8124792791635369</v>
      </c>
      <c r="G19242" t="s">
        <v>754</v>
      </c>
    </row>
    <row r="19243" spans="1:7" x14ac:dyDescent="0.2">
      <c r="A19243" t="s">
        <v>4</v>
      </c>
      <c r="B19243" s="5" t="s">
        <v>28168</v>
      </c>
      <c r="C19243">
        <v>562</v>
      </c>
      <c r="D19243">
        <v>569</v>
      </c>
      <c r="E19243">
        <v>1.5699999999999999E-4</v>
      </c>
      <c r="F19243">
        <f t="shared" si="300"/>
        <v>-3.8041003475907664</v>
      </c>
      <c r="G19243" t="s">
        <v>755</v>
      </c>
    </row>
    <row r="19244" spans="1:7" x14ac:dyDescent="0.2">
      <c r="A19244" t="s">
        <v>4</v>
      </c>
      <c r="B19244" s="5" t="s">
        <v>28158</v>
      </c>
      <c r="C19244">
        <v>562</v>
      </c>
      <c r="D19244">
        <v>569</v>
      </c>
      <c r="E19244">
        <v>1.5699999999999999E-4</v>
      </c>
      <c r="F19244">
        <f t="shared" si="300"/>
        <v>-3.8041003475907664</v>
      </c>
      <c r="G19244" t="s">
        <v>755</v>
      </c>
    </row>
    <row r="19245" spans="1:7" x14ac:dyDescent="0.2">
      <c r="A19245" t="s">
        <v>4</v>
      </c>
      <c r="B19245" s="5" t="s">
        <v>28239</v>
      </c>
      <c r="C19245">
        <v>562</v>
      </c>
      <c r="D19245">
        <v>569</v>
      </c>
      <c r="E19245">
        <v>1.5699999999999999E-4</v>
      </c>
      <c r="F19245">
        <f t="shared" si="300"/>
        <v>-3.8041003475907664</v>
      </c>
      <c r="G19245" t="s">
        <v>755</v>
      </c>
    </row>
    <row r="19246" spans="1:7" x14ac:dyDescent="0.2">
      <c r="A19246" t="s">
        <v>4</v>
      </c>
      <c r="B19246" s="5" t="s">
        <v>28196</v>
      </c>
      <c r="C19246">
        <v>562</v>
      </c>
      <c r="D19246">
        <v>569</v>
      </c>
      <c r="E19246">
        <v>1.5699999999999999E-4</v>
      </c>
      <c r="F19246">
        <f t="shared" si="300"/>
        <v>-3.8041003475907664</v>
      </c>
      <c r="G19246" t="s">
        <v>755</v>
      </c>
    </row>
    <row r="19247" spans="1:7" x14ac:dyDescent="0.2">
      <c r="A19247" t="s">
        <v>4</v>
      </c>
      <c r="B19247" s="5" t="s">
        <v>28155</v>
      </c>
      <c r="C19247">
        <v>562</v>
      </c>
      <c r="D19247">
        <v>569</v>
      </c>
      <c r="E19247">
        <v>1.5699999999999999E-4</v>
      </c>
      <c r="F19247">
        <f t="shared" si="300"/>
        <v>-3.8041003475907664</v>
      </c>
      <c r="G19247" t="s">
        <v>755</v>
      </c>
    </row>
    <row r="19248" spans="1:7" x14ac:dyDescent="0.2">
      <c r="A19248" t="s">
        <v>4</v>
      </c>
      <c r="B19248" s="5" t="s">
        <v>28339</v>
      </c>
      <c r="C19248">
        <v>1687</v>
      </c>
      <c r="D19248">
        <v>1694</v>
      </c>
      <c r="E19248">
        <v>1.5699999999999999E-4</v>
      </c>
      <c r="F19248">
        <f t="shared" si="300"/>
        <v>-3.8041003475907664</v>
      </c>
      <c r="G19248" t="s">
        <v>756</v>
      </c>
    </row>
    <row r="19249" spans="1:7" x14ac:dyDescent="0.2">
      <c r="A19249" t="s">
        <v>4</v>
      </c>
      <c r="B19249" s="5" t="s">
        <v>28321</v>
      </c>
      <c r="C19249">
        <v>1687</v>
      </c>
      <c r="D19249">
        <v>1694</v>
      </c>
      <c r="E19249">
        <v>1.5699999999999999E-4</v>
      </c>
      <c r="F19249">
        <f t="shared" si="300"/>
        <v>-3.8041003475907664</v>
      </c>
      <c r="G19249" t="s">
        <v>756</v>
      </c>
    </row>
    <row r="19250" spans="1:7" x14ac:dyDescent="0.2">
      <c r="A19250" t="s">
        <v>4</v>
      </c>
      <c r="B19250" s="5" t="s">
        <v>29491</v>
      </c>
      <c r="C19250">
        <v>1728</v>
      </c>
      <c r="D19250">
        <v>1735</v>
      </c>
      <c r="E19250">
        <v>1.5699999999999999E-4</v>
      </c>
      <c r="F19250">
        <f t="shared" si="300"/>
        <v>-3.8041003475907664</v>
      </c>
      <c r="G19250" t="s">
        <v>757</v>
      </c>
    </row>
    <row r="19251" spans="1:7" x14ac:dyDescent="0.2">
      <c r="A19251" t="s">
        <v>4</v>
      </c>
      <c r="B19251" s="5" t="s">
        <v>28065</v>
      </c>
      <c r="C19251">
        <v>328</v>
      </c>
      <c r="D19251">
        <v>335</v>
      </c>
      <c r="E19251">
        <v>1.5799999999999999E-4</v>
      </c>
      <c r="F19251">
        <f t="shared" si="300"/>
        <v>-3.8013429130455774</v>
      </c>
      <c r="G19251" t="s">
        <v>758</v>
      </c>
    </row>
    <row r="19252" spans="1:7" x14ac:dyDescent="0.2">
      <c r="A19252" t="s">
        <v>4</v>
      </c>
      <c r="B19252" s="5" t="s">
        <v>28622</v>
      </c>
      <c r="C19252">
        <v>337</v>
      </c>
      <c r="D19252">
        <v>344</v>
      </c>
      <c r="E19252">
        <v>1.5799999999999999E-4</v>
      </c>
      <c r="F19252">
        <f t="shared" si="300"/>
        <v>-3.8013429130455774</v>
      </c>
      <c r="G19252" t="s">
        <v>759</v>
      </c>
    </row>
    <row r="19253" spans="1:7" x14ac:dyDescent="0.2">
      <c r="A19253" t="s">
        <v>4</v>
      </c>
      <c r="B19253" s="5" t="s">
        <v>28841</v>
      </c>
      <c r="C19253">
        <v>1494</v>
      </c>
      <c r="D19253">
        <v>1501</v>
      </c>
      <c r="E19253">
        <v>1.5799999999999999E-4</v>
      </c>
      <c r="F19253">
        <f t="shared" si="300"/>
        <v>-3.8013429130455774</v>
      </c>
      <c r="G19253" t="s">
        <v>760</v>
      </c>
    </row>
    <row r="19254" spans="1:7" x14ac:dyDescent="0.2">
      <c r="A19254" t="s">
        <v>4</v>
      </c>
      <c r="B19254" s="5" t="s">
        <v>28980</v>
      </c>
      <c r="C19254">
        <v>1494</v>
      </c>
      <c r="D19254">
        <v>1501</v>
      </c>
      <c r="E19254">
        <v>1.5799999999999999E-4</v>
      </c>
      <c r="F19254">
        <f t="shared" si="300"/>
        <v>-3.8013429130455774</v>
      </c>
      <c r="G19254" t="s">
        <v>760</v>
      </c>
    </row>
    <row r="19255" spans="1:7" x14ac:dyDescent="0.2">
      <c r="A19255" t="s">
        <v>4</v>
      </c>
      <c r="B19255" s="5" t="s">
        <v>27789</v>
      </c>
      <c r="C19255">
        <v>326</v>
      </c>
      <c r="D19255">
        <v>333</v>
      </c>
      <c r="E19255">
        <v>1.6000000000000001E-4</v>
      </c>
      <c r="F19255">
        <f t="shared" si="300"/>
        <v>-3.795880017344075</v>
      </c>
      <c r="G19255" t="s">
        <v>761</v>
      </c>
    </row>
    <row r="19256" spans="1:7" x14ac:dyDescent="0.2">
      <c r="A19256" t="s">
        <v>4</v>
      </c>
      <c r="B19256" s="5" t="s">
        <v>27922</v>
      </c>
      <c r="C19256">
        <v>326</v>
      </c>
      <c r="D19256">
        <v>333</v>
      </c>
      <c r="E19256">
        <v>1.6000000000000001E-4</v>
      </c>
      <c r="F19256">
        <f t="shared" si="300"/>
        <v>-3.795880017344075</v>
      </c>
      <c r="G19256" t="s">
        <v>762</v>
      </c>
    </row>
    <row r="19257" spans="1:7" x14ac:dyDescent="0.2">
      <c r="A19257" t="s">
        <v>4</v>
      </c>
      <c r="B19257" s="5" t="s">
        <v>27918</v>
      </c>
      <c r="C19257">
        <v>326</v>
      </c>
      <c r="D19257">
        <v>333</v>
      </c>
      <c r="E19257">
        <v>1.6000000000000001E-4</v>
      </c>
      <c r="F19257">
        <f t="shared" si="300"/>
        <v>-3.795880017344075</v>
      </c>
      <c r="G19257" t="s">
        <v>762</v>
      </c>
    </row>
    <row r="19258" spans="1:7" x14ac:dyDescent="0.2">
      <c r="A19258" t="s">
        <v>4</v>
      </c>
      <c r="B19258" s="5" t="s">
        <v>27794</v>
      </c>
      <c r="C19258">
        <v>564</v>
      </c>
      <c r="D19258">
        <v>571</v>
      </c>
      <c r="E19258">
        <v>1.6000000000000001E-4</v>
      </c>
      <c r="F19258">
        <f t="shared" si="300"/>
        <v>-3.795880017344075</v>
      </c>
      <c r="G19258" t="s">
        <v>763</v>
      </c>
    </row>
    <row r="19259" spans="1:7" x14ac:dyDescent="0.2">
      <c r="A19259" t="s">
        <v>4</v>
      </c>
      <c r="B19259" s="5" t="s">
        <v>27807</v>
      </c>
      <c r="C19259">
        <v>565</v>
      </c>
      <c r="D19259">
        <v>572</v>
      </c>
      <c r="E19259">
        <v>1.6000000000000001E-4</v>
      </c>
      <c r="F19259">
        <f t="shared" si="300"/>
        <v>-3.795880017344075</v>
      </c>
      <c r="G19259" t="s">
        <v>763</v>
      </c>
    </row>
    <row r="19260" spans="1:7" x14ac:dyDescent="0.2">
      <c r="A19260" t="s">
        <v>4</v>
      </c>
      <c r="B19260" s="5" t="s">
        <v>27814</v>
      </c>
      <c r="C19260">
        <v>565</v>
      </c>
      <c r="D19260">
        <v>572</v>
      </c>
      <c r="E19260">
        <v>1.6000000000000001E-4</v>
      </c>
      <c r="F19260">
        <f t="shared" si="300"/>
        <v>-3.795880017344075</v>
      </c>
      <c r="G19260" t="s">
        <v>763</v>
      </c>
    </row>
    <row r="19261" spans="1:7" x14ac:dyDescent="0.2">
      <c r="A19261" t="s">
        <v>4</v>
      </c>
      <c r="B19261" s="5" t="s">
        <v>27811</v>
      </c>
      <c r="C19261">
        <v>565</v>
      </c>
      <c r="D19261">
        <v>572</v>
      </c>
      <c r="E19261">
        <v>1.6000000000000001E-4</v>
      </c>
      <c r="F19261">
        <f t="shared" si="300"/>
        <v>-3.795880017344075</v>
      </c>
      <c r="G19261" t="s">
        <v>763</v>
      </c>
    </row>
    <row r="19262" spans="1:7" x14ac:dyDescent="0.2">
      <c r="A19262" t="s">
        <v>4</v>
      </c>
      <c r="B19262" s="5" t="s">
        <v>27808</v>
      </c>
      <c r="C19262">
        <v>565</v>
      </c>
      <c r="D19262">
        <v>572</v>
      </c>
      <c r="E19262">
        <v>1.6000000000000001E-4</v>
      </c>
      <c r="F19262">
        <f t="shared" si="300"/>
        <v>-3.795880017344075</v>
      </c>
      <c r="G19262" t="s">
        <v>763</v>
      </c>
    </row>
    <row r="19263" spans="1:7" x14ac:dyDescent="0.2">
      <c r="A19263" t="s">
        <v>4</v>
      </c>
      <c r="B19263" s="5" t="s">
        <v>27821</v>
      </c>
      <c r="C19263">
        <v>565</v>
      </c>
      <c r="D19263">
        <v>572</v>
      </c>
      <c r="E19263">
        <v>1.6000000000000001E-4</v>
      </c>
      <c r="F19263">
        <f t="shared" si="300"/>
        <v>-3.795880017344075</v>
      </c>
      <c r="G19263" t="s">
        <v>763</v>
      </c>
    </row>
    <row r="19264" spans="1:7" x14ac:dyDescent="0.2">
      <c r="A19264" t="s">
        <v>4</v>
      </c>
      <c r="B19264" s="5" t="s">
        <v>27822</v>
      </c>
      <c r="C19264">
        <v>565</v>
      </c>
      <c r="D19264">
        <v>572</v>
      </c>
      <c r="E19264">
        <v>1.6000000000000001E-4</v>
      </c>
      <c r="F19264">
        <f t="shared" si="300"/>
        <v>-3.795880017344075</v>
      </c>
      <c r="G19264" t="s">
        <v>763</v>
      </c>
    </row>
    <row r="19265" spans="1:7" x14ac:dyDescent="0.2">
      <c r="A19265" t="s">
        <v>4</v>
      </c>
      <c r="B19265" s="5" t="s">
        <v>27809</v>
      </c>
      <c r="C19265">
        <v>565</v>
      </c>
      <c r="D19265">
        <v>572</v>
      </c>
      <c r="E19265">
        <v>1.6000000000000001E-4</v>
      </c>
      <c r="F19265">
        <f t="shared" si="300"/>
        <v>-3.795880017344075</v>
      </c>
      <c r="G19265" t="s">
        <v>763</v>
      </c>
    </row>
    <row r="19266" spans="1:7" x14ac:dyDescent="0.2">
      <c r="A19266" t="s">
        <v>4</v>
      </c>
      <c r="B19266" s="5" t="s">
        <v>27815</v>
      </c>
      <c r="C19266">
        <v>565</v>
      </c>
      <c r="D19266">
        <v>572</v>
      </c>
      <c r="E19266">
        <v>1.6000000000000001E-4</v>
      </c>
      <c r="F19266">
        <f t="shared" si="300"/>
        <v>-3.795880017344075</v>
      </c>
      <c r="G19266" t="s">
        <v>763</v>
      </c>
    </row>
    <row r="19267" spans="1:7" x14ac:dyDescent="0.2">
      <c r="A19267" t="s">
        <v>4</v>
      </c>
      <c r="B19267" s="5" t="s">
        <v>27810</v>
      </c>
      <c r="C19267">
        <v>565</v>
      </c>
      <c r="D19267">
        <v>572</v>
      </c>
      <c r="E19267">
        <v>1.6000000000000001E-4</v>
      </c>
      <c r="F19267">
        <f t="shared" si="300"/>
        <v>-3.795880017344075</v>
      </c>
      <c r="G19267" t="s">
        <v>763</v>
      </c>
    </row>
    <row r="19268" spans="1:7" x14ac:dyDescent="0.2">
      <c r="A19268" t="s">
        <v>4</v>
      </c>
      <c r="B19268" s="5" t="s">
        <v>27817</v>
      </c>
      <c r="C19268">
        <v>565</v>
      </c>
      <c r="D19268">
        <v>572</v>
      </c>
      <c r="E19268">
        <v>1.6000000000000001E-4</v>
      </c>
      <c r="F19268">
        <f t="shared" si="300"/>
        <v>-3.795880017344075</v>
      </c>
      <c r="G19268" t="s">
        <v>763</v>
      </c>
    </row>
    <row r="19269" spans="1:7" x14ac:dyDescent="0.2">
      <c r="A19269" t="s">
        <v>4</v>
      </c>
      <c r="B19269" s="5" t="s">
        <v>27818</v>
      </c>
      <c r="C19269">
        <v>565</v>
      </c>
      <c r="D19269">
        <v>572</v>
      </c>
      <c r="E19269">
        <v>1.6000000000000001E-4</v>
      </c>
      <c r="F19269">
        <f t="shared" ref="F19269:F19332" si="301">LOG10(E19269)</f>
        <v>-3.795880017344075</v>
      </c>
      <c r="G19269" t="s">
        <v>763</v>
      </c>
    </row>
    <row r="19270" spans="1:7" x14ac:dyDescent="0.2">
      <c r="A19270" t="s">
        <v>4</v>
      </c>
      <c r="B19270" s="5" t="s">
        <v>27816</v>
      </c>
      <c r="C19270">
        <v>565</v>
      </c>
      <c r="D19270">
        <v>572</v>
      </c>
      <c r="E19270">
        <v>1.6000000000000001E-4</v>
      </c>
      <c r="F19270">
        <f t="shared" si="301"/>
        <v>-3.795880017344075</v>
      </c>
      <c r="G19270" t="s">
        <v>763</v>
      </c>
    </row>
    <row r="19271" spans="1:7" x14ac:dyDescent="0.2">
      <c r="A19271" t="s">
        <v>4</v>
      </c>
      <c r="B19271" s="5" t="s">
        <v>27890</v>
      </c>
      <c r="C19271">
        <v>567</v>
      </c>
      <c r="D19271">
        <v>574</v>
      </c>
      <c r="E19271">
        <v>1.6000000000000001E-4</v>
      </c>
      <c r="F19271">
        <f t="shared" si="301"/>
        <v>-3.795880017344075</v>
      </c>
      <c r="G19271" t="s">
        <v>763</v>
      </c>
    </row>
    <row r="19272" spans="1:7" x14ac:dyDescent="0.2">
      <c r="A19272" t="s">
        <v>4</v>
      </c>
      <c r="B19272" s="5" t="s">
        <v>29280</v>
      </c>
      <c r="C19272">
        <v>577</v>
      </c>
      <c r="D19272">
        <v>584</v>
      </c>
      <c r="E19272">
        <v>1.6000000000000001E-4</v>
      </c>
      <c r="F19272">
        <f t="shared" si="301"/>
        <v>-3.795880017344075</v>
      </c>
      <c r="G19272" t="s">
        <v>764</v>
      </c>
    </row>
    <row r="19273" spans="1:7" x14ac:dyDescent="0.2">
      <c r="A19273" t="s">
        <v>4</v>
      </c>
      <c r="B19273" s="5" t="s">
        <v>29283</v>
      </c>
      <c r="C19273">
        <v>578</v>
      </c>
      <c r="D19273">
        <v>585</v>
      </c>
      <c r="E19273">
        <v>1.6000000000000001E-4</v>
      </c>
      <c r="F19273">
        <f t="shared" si="301"/>
        <v>-3.795880017344075</v>
      </c>
      <c r="G19273" t="s">
        <v>764</v>
      </c>
    </row>
    <row r="19274" spans="1:7" x14ac:dyDescent="0.2">
      <c r="A19274" t="s">
        <v>4</v>
      </c>
      <c r="B19274" s="5" t="s">
        <v>28835</v>
      </c>
      <c r="C19274">
        <v>973</v>
      </c>
      <c r="D19274">
        <v>980</v>
      </c>
      <c r="E19274">
        <v>1.6000000000000001E-4</v>
      </c>
      <c r="F19274">
        <f t="shared" si="301"/>
        <v>-3.795880017344075</v>
      </c>
      <c r="G19274" t="s">
        <v>765</v>
      </c>
    </row>
    <row r="19275" spans="1:7" x14ac:dyDescent="0.2">
      <c r="A19275" t="s">
        <v>4</v>
      </c>
      <c r="B19275" s="5" t="s">
        <v>28839</v>
      </c>
      <c r="C19275">
        <v>974</v>
      </c>
      <c r="D19275">
        <v>981</v>
      </c>
      <c r="E19275">
        <v>1.6000000000000001E-4</v>
      </c>
      <c r="F19275">
        <f t="shared" si="301"/>
        <v>-3.795880017344075</v>
      </c>
      <c r="G19275" t="s">
        <v>765</v>
      </c>
    </row>
    <row r="19276" spans="1:7" x14ac:dyDescent="0.2">
      <c r="A19276" t="s">
        <v>4</v>
      </c>
      <c r="B19276" s="5" t="s">
        <v>28841</v>
      </c>
      <c r="C19276">
        <v>974</v>
      </c>
      <c r="D19276">
        <v>981</v>
      </c>
      <c r="E19276">
        <v>1.6000000000000001E-4</v>
      </c>
      <c r="F19276">
        <f t="shared" si="301"/>
        <v>-3.795880017344075</v>
      </c>
      <c r="G19276" t="s">
        <v>765</v>
      </c>
    </row>
    <row r="19277" spans="1:7" x14ac:dyDescent="0.2">
      <c r="A19277" t="s">
        <v>4</v>
      </c>
      <c r="B19277" s="5" t="s">
        <v>28838</v>
      </c>
      <c r="C19277">
        <v>976</v>
      </c>
      <c r="D19277">
        <v>983</v>
      </c>
      <c r="E19277">
        <v>1.6000000000000001E-4</v>
      </c>
      <c r="F19277">
        <f t="shared" si="301"/>
        <v>-3.795880017344075</v>
      </c>
      <c r="G19277" t="s">
        <v>765</v>
      </c>
    </row>
    <row r="19278" spans="1:7" x14ac:dyDescent="0.2">
      <c r="A19278" t="s">
        <v>4</v>
      </c>
      <c r="B19278" s="5" t="s">
        <v>28837</v>
      </c>
      <c r="C19278">
        <v>976</v>
      </c>
      <c r="D19278">
        <v>983</v>
      </c>
      <c r="E19278">
        <v>1.6000000000000001E-4</v>
      </c>
      <c r="F19278">
        <f t="shared" si="301"/>
        <v>-3.795880017344075</v>
      </c>
      <c r="G19278" t="s">
        <v>765</v>
      </c>
    </row>
    <row r="19279" spans="1:7" x14ac:dyDescent="0.2">
      <c r="A19279" t="s">
        <v>4</v>
      </c>
      <c r="B19279" s="5" t="s">
        <v>28840</v>
      </c>
      <c r="C19279">
        <v>976</v>
      </c>
      <c r="D19279">
        <v>983</v>
      </c>
      <c r="E19279">
        <v>1.6000000000000001E-4</v>
      </c>
      <c r="F19279">
        <f t="shared" si="301"/>
        <v>-3.795880017344075</v>
      </c>
      <c r="G19279" t="s">
        <v>765</v>
      </c>
    </row>
    <row r="19280" spans="1:7" x14ac:dyDescent="0.2">
      <c r="A19280" t="s">
        <v>4</v>
      </c>
      <c r="B19280" s="5" t="s">
        <v>28843</v>
      </c>
      <c r="C19280">
        <v>977</v>
      </c>
      <c r="D19280">
        <v>984</v>
      </c>
      <c r="E19280">
        <v>1.6000000000000001E-4</v>
      </c>
      <c r="F19280">
        <f t="shared" si="301"/>
        <v>-3.795880017344075</v>
      </c>
      <c r="G19280" t="s">
        <v>765</v>
      </c>
    </row>
    <row r="19281" spans="1:7" x14ac:dyDescent="0.2">
      <c r="A19281" t="s">
        <v>4</v>
      </c>
      <c r="B19281" s="5" t="s">
        <v>27868</v>
      </c>
      <c r="C19281">
        <v>567</v>
      </c>
      <c r="D19281">
        <v>574</v>
      </c>
      <c r="E19281">
        <v>1.6100000000000001E-4</v>
      </c>
      <c r="F19281">
        <f t="shared" si="301"/>
        <v>-3.7931741239681505</v>
      </c>
      <c r="G19281" t="s">
        <v>766</v>
      </c>
    </row>
    <row r="19282" spans="1:7" x14ac:dyDescent="0.2">
      <c r="A19282" t="s">
        <v>4</v>
      </c>
      <c r="B19282" s="5" t="s">
        <v>27908</v>
      </c>
      <c r="C19282">
        <v>567</v>
      </c>
      <c r="D19282">
        <v>574</v>
      </c>
      <c r="E19282">
        <v>1.6100000000000001E-4</v>
      </c>
      <c r="F19282">
        <f t="shared" si="301"/>
        <v>-3.7931741239681505</v>
      </c>
      <c r="G19282" t="s">
        <v>766</v>
      </c>
    </row>
    <row r="19283" spans="1:7" x14ac:dyDescent="0.2">
      <c r="A19283" t="s">
        <v>4</v>
      </c>
      <c r="B19283" s="5" t="s">
        <v>27837</v>
      </c>
      <c r="C19283">
        <v>567</v>
      </c>
      <c r="D19283">
        <v>574</v>
      </c>
      <c r="E19283">
        <v>1.6100000000000001E-4</v>
      </c>
      <c r="F19283">
        <f t="shared" si="301"/>
        <v>-3.7931741239681505</v>
      </c>
      <c r="G19283" t="s">
        <v>766</v>
      </c>
    </row>
    <row r="19284" spans="1:7" x14ac:dyDescent="0.2">
      <c r="A19284" t="s">
        <v>4</v>
      </c>
      <c r="B19284" s="5" t="s">
        <v>27888</v>
      </c>
      <c r="C19284">
        <v>567</v>
      </c>
      <c r="D19284">
        <v>574</v>
      </c>
      <c r="E19284">
        <v>1.6100000000000001E-4</v>
      </c>
      <c r="F19284">
        <f t="shared" si="301"/>
        <v>-3.7931741239681505</v>
      </c>
      <c r="G19284" t="s">
        <v>766</v>
      </c>
    </row>
    <row r="19285" spans="1:7" x14ac:dyDescent="0.2">
      <c r="A19285" t="s">
        <v>4</v>
      </c>
      <c r="B19285" s="5" t="s">
        <v>27873</v>
      </c>
      <c r="C19285">
        <v>567</v>
      </c>
      <c r="D19285">
        <v>574</v>
      </c>
      <c r="E19285">
        <v>1.6100000000000001E-4</v>
      </c>
      <c r="F19285">
        <f t="shared" si="301"/>
        <v>-3.7931741239681505</v>
      </c>
      <c r="G19285" t="s">
        <v>766</v>
      </c>
    </row>
    <row r="19286" spans="1:7" x14ac:dyDescent="0.2">
      <c r="A19286" t="s">
        <v>4</v>
      </c>
      <c r="B19286" s="5" t="s">
        <v>27877</v>
      </c>
      <c r="C19286">
        <v>567</v>
      </c>
      <c r="D19286">
        <v>574</v>
      </c>
      <c r="E19286">
        <v>1.6100000000000001E-4</v>
      </c>
      <c r="F19286">
        <f t="shared" si="301"/>
        <v>-3.7931741239681505</v>
      </c>
      <c r="G19286" t="s">
        <v>766</v>
      </c>
    </row>
    <row r="19287" spans="1:7" x14ac:dyDescent="0.2">
      <c r="A19287" t="s">
        <v>4</v>
      </c>
      <c r="B19287" s="5" t="s">
        <v>27846</v>
      </c>
      <c r="C19287">
        <v>567</v>
      </c>
      <c r="D19287">
        <v>574</v>
      </c>
      <c r="E19287">
        <v>1.6100000000000001E-4</v>
      </c>
      <c r="F19287">
        <f t="shared" si="301"/>
        <v>-3.7931741239681505</v>
      </c>
      <c r="G19287" t="s">
        <v>766</v>
      </c>
    </row>
    <row r="19288" spans="1:7" x14ac:dyDescent="0.2">
      <c r="A19288" t="s">
        <v>4</v>
      </c>
      <c r="B19288" s="5" t="s">
        <v>27858</v>
      </c>
      <c r="C19288">
        <v>567</v>
      </c>
      <c r="D19288">
        <v>574</v>
      </c>
      <c r="E19288">
        <v>1.6100000000000001E-4</v>
      </c>
      <c r="F19288">
        <f t="shared" si="301"/>
        <v>-3.7931741239681505</v>
      </c>
      <c r="G19288" t="s">
        <v>766</v>
      </c>
    </row>
    <row r="19289" spans="1:7" x14ac:dyDescent="0.2">
      <c r="A19289" t="s">
        <v>4</v>
      </c>
      <c r="B19289" s="5" t="s">
        <v>27900</v>
      </c>
      <c r="C19289">
        <v>567</v>
      </c>
      <c r="D19289">
        <v>574</v>
      </c>
      <c r="E19289">
        <v>1.6100000000000001E-4</v>
      </c>
      <c r="F19289">
        <f t="shared" si="301"/>
        <v>-3.7931741239681505</v>
      </c>
      <c r="G19289" t="s">
        <v>766</v>
      </c>
    </row>
    <row r="19290" spans="1:7" x14ac:dyDescent="0.2">
      <c r="A19290" t="s">
        <v>4</v>
      </c>
      <c r="B19290" s="5" t="s">
        <v>27880</v>
      </c>
      <c r="C19290">
        <v>567</v>
      </c>
      <c r="D19290">
        <v>574</v>
      </c>
      <c r="E19290">
        <v>1.6100000000000001E-4</v>
      </c>
      <c r="F19290">
        <f t="shared" si="301"/>
        <v>-3.7931741239681505</v>
      </c>
      <c r="G19290" t="s">
        <v>766</v>
      </c>
    </row>
    <row r="19291" spans="1:7" x14ac:dyDescent="0.2">
      <c r="A19291" t="s">
        <v>4</v>
      </c>
      <c r="B19291" s="5" t="s">
        <v>27901</v>
      </c>
      <c r="C19291">
        <v>567</v>
      </c>
      <c r="D19291">
        <v>574</v>
      </c>
      <c r="E19291">
        <v>1.6100000000000001E-4</v>
      </c>
      <c r="F19291">
        <f t="shared" si="301"/>
        <v>-3.7931741239681505</v>
      </c>
      <c r="G19291" t="s">
        <v>766</v>
      </c>
    </row>
    <row r="19292" spans="1:7" x14ac:dyDescent="0.2">
      <c r="A19292" t="s">
        <v>4</v>
      </c>
      <c r="B19292" s="5" t="s">
        <v>27893</v>
      </c>
      <c r="C19292">
        <v>567</v>
      </c>
      <c r="D19292">
        <v>574</v>
      </c>
      <c r="E19292">
        <v>1.6100000000000001E-4</v>
      </c>
      <c r="F19292">
        <f t="shared" si="301"/>
        <v>-3.7931741239681505</v>
      </c>
      <c r="G19292" t="s">
        <v>766</v>
      </c>
    </row>
    <row r="19293" spans="1:7" x14ac:dyDescent="0.2">
      <c r="A19293" t="s">
        <v>4</v>
      </c>
      <c r="B19293" s="5" t="s">
        <v>27887</v>
      </c>
      <c r="C19293">
        <v>567</v>
      </c>
      <c r="D19293">
        <v>574</v>
      </c>
      <c r="E19293">
        <v>1.6100000000000001E-4</v>
      </c>
      <c r="F19293">
        <f t="shared" si="301"/>
        <v>-3.7931741239681505</v>
      </c>
      <c r="G19293" t="s">
        <v>766</v>
      </c>
    </row>
    <row r="19294" spans="1:7" x14ac:dyDescent="0.2">
      <c r="A19294" t="s">
        <v>4</v>
      </c>
      <c r="B19294" s="5" t="s">
        <v>27834</v>
      </c>
      <c r="C19294">
        <v>567</v>
      </c>
      <c r="D19294">
        <v>574</v>
      </c>
      <c r="E19294">
        <v>1.6100000000000001E-4</v>
      </c>
      <c r="F19294">
        <f t="shared" si="301"/>
        <v>-3.7931741239681505</v>
      </c>
      <c r="G19294" t="s">
        <v>766</v>
      </c>
    </row>
    <row r="19295" spans="1:7" x14ac:dyDescent="0.2">
      <c r="A19295" t="s">
        <v>4</v>
      </c>
      <c r="B19295" s="5" t="s">
        <v>27843</v>
      </c>
      <c r="C19295">
        <v>567</v>
      </c>
      <c r="D19295">
        <v>574</v>
      </c>
      <c r="E19295">
        <v>1.6100000000000001E-4</v>
      </c>
      <c r="F19295">
        <f t="shared" si="301"/>
        <v>-3.7931741239681505</v>
      </c>
      <c r="G19295" t="s">
        <v>766</v>
      </c>
    </row>
    <row r="19296" spans="1:7" x14ac:dyDescent="0.2">
      <c r="A19296" t="s">
        <v>4</v>
      </c>
      <c r="B19296" s="5" t="s">
        <v>27886</v>
      </c>
      <c r="C19296">
        <v>567</v>
      </c>
      <c r="D19296">
        <v>574</v>
      </c>
      <c r="E19296">
        <v>1.6100000000000001E-4</v>
      </c>
      <c r="F19296">
        <f t="shared" si="301"/>
        <v>-3.7931741239681505</v>
      </c>
      <c r="G19296" t="s">
        <v>766</v>
      </c>
    </row>
    <row r="19297" spans="1:7" x14ac:dyDescent="0.2">
      <c r="A19297" t="s">
        <v>4</v>
      </c>
      <c r="B19297" s="5" t="s">
        <v>27891</v>
      </c>
      <c r="C19297">
        <v>567</v>
      </c>
      <c r="D19297">
        <v>574</v>
      </c>
      <c r="E19297">
        <v>1.6100000000000001E-4</v>
      </c>
      <c r="F19297">
        <f t="shared" si="301"/>
        <v>-3.7931741239681505</v>
      </c>
      <c r="G19297" t="s">
        <v>766</v>
      </c>
    </row>
    <row r="19298" spans="1:7" x14ac:dyDescent="0.2">
      <c r="A19298" t="s">
        <v>4</v>
      </c>
      <c r="B19298" s="5" t="s">
        <v>27885</v>
      </c>
      <c r="C19298">
        <v>567</v>
      </c>
      <c r="D19298">
        <v>574</v>
      </c>
      <c r="E19298">
        <v>1.6100000000000001E-4</v>
      </c>
      <c r="F19298">
        <f t="shared" si="301"/>
        <v>-3.7931741239681505</v>
      </c>
      <c r="G19298" t="s">
        <v>766</v>
      </c>
    </row>
    <row r="19299" spans="1:7" x14ac:dyDescent="0.2">
      <c r="A19299" t="s">
        <v>4</v>
      </c>
      <c r="B19299" s="5" t="s">
        <v>27907</v>
      </c>
      <c r="C19299">
        <v>567</v>
      </c>
      <c r="D19299">
        <v>574</v>
      </c>
      <c r="E19299">
        <v>1.6100000000000001E-4</v>
      </c>
      <c r="F19299">
        <f t="shared" si="301"/>
        <v>-3.7931741239681505</v>
      </c>
      <c r="G19299" t="s">
        <v>766</v>
      </c>
    </row>
    <row r="19300" spans="1:7" x14ac:dyDescent="0.2">
      <c r="A19300" t="s">
        <v>4</v>
      </c>
      <c r="B19300" s="5" t="s">
        <v>27208</v>
      </c>
      <c r="C19300">
        <v>564</v>
      </c>
      <c r="D19300">
        <v>571</v>
      </c>
      <c r="E19300">
        <v>1.62999999999999E-4</v>
      </c>
      <c r="F19300">
        <f t="shared" si="301"/>
        <v>-3.787812395596045</v>
      </c>
      <c r="G19300" t="s">
        <v>767</v>
      </c>
    </row>
    <row r="19301" spans="1:7" x14ac:dyDescent="0.2">
      <c r="A19301" t="s">
        <v>4</v>
      </c>
      <c r="B19301" s="5" t="s">
        <v>27206</v>
      </c>
      <c r="C19301">
        <v>564</v>
      </c>
      <c r="D19301">
        <v>571</v>
      </c>
      <c r="E19301">
        <v>1.62999999999999E-4</v>
      </c>
      <c r="F19301">
        <f t="shared" si="301"/>
        <v>-3.787812395596045</v>
      </c>
      <c r="G19301" t="s">
        <v>767</v>
      </c>
    </row>
    <row r="19302" spans="1:7" x14ac:dyDescent="0.2">
      <c r="A19302" t="s">
        <v>4</v>
      </c>
      <c r="B19302" s="5" t="s">
        <v>28842</v>
      </c>
      <c r="C19302">
        <v>1679</v>
      </c>
      <c r="D19302">
        <v>1686</v>
      </c>
      <c r="E19302">
        <v>1.6899999999999999E-4</v>
      </c>
      <c r="F19302">
        <f t="shared" si="301"/>
        <v>-3.7721132953863266</v>
      </c>
      <c r="G19302" t="s">
        <v>768</v>
      </c>
    </row>
    <row r="19303" spans="1:7" x14ac:dyDescent="0.2">
      <c r="A19303" t="s">
        <v>4</v>
      </c>
      <c r="B19303" s="5" t="s">
        <v>28492</v>
      </c>
      <c r="C19303">
        <v>1437</v>
      </c>
      <c r="D19303">
        <v>1444</v>
      </c>
      <c r="E19303">
        <v>1.7100000000000001E-4</v>
      </c>
      <c r="F19303">
        <f t="shared" si="301"/>
        <v>-3.7670038896078459</v>
      </c>
      <c r="G19303" t="s">
        <v>769</v>
      </c>
    </row>
    <row r="19304" spans="1:7" x14ac:dyDescent="0.2">
      <c r="A19304" t="s">
        <v>4</v>
      </c>
      <c r="B19304" s="5" t="s">
        <v>28505</v>
      </c>
      <c r="C19304">
        <v>1437</v>
      </c>
      <c r="D19304">
        <v>1444</v>
      </c>
      <c r="E19304">
        <v>1.7100000000000001E-4</v>
      </c>
      <c r="F19304">
        <f t="shared" si="301"/>
        <v>-3.7670038896078459</v>
      </c>
      <c r="G19304" t="s">
        <v>769</v>
      </c>
    </row>
    <row r="19305" spans="1:7" x14ac:dyDescent="0.2">
      <c r="A19305" t="s">
        <v>4</v>
      </c>
      <c r="B19305" s="5" t="s">
        <v>28596</v>
      </c>
      <c r="C19305">
        <v>1437</v>
      </c>
      <c r="D19305">
        <v>1444</v>
      </c>
      <c r="E19305">
        <v>1.7100000000000001E-4</v>
      </c>
      <c r="F19305">
        <f t="shared" si="301"/>
        <v>-3.7670038896078459</v>
      </c>
      <c r="G19305" t="s">
        <v>769</v>
      </c>
    </row>
    <row r="19306" spans="1:7" x14ac:dyDescent="0.2">
      <c r="A19306" t="s">
        <v>4</v>
      </c>
      <c r="B19306" s="5" t="s">
        <v>27172</v>
      </c>
      <c r="C19306">
        <v>1714</v>
      </c>
      <c r="D19306">
        <v>1721</v>
      </c>
      <c r="E19306">
        <v>1.7100000000000001E-4</v>
      </c>
      <c r="F19306">
        <f t="shared" si="301"/>
        <v>-3.7670038896078459</v>
      </c>
      <c r="G19306" t="s">
        <v>770</v>
      </c>
    </row>
    <row r="19307" spans="1:7" x14ac:dyDescent="0.2">
      <c r="A19307" t="s">
        <v>4</v>
      </c>
      <c r="B19307" s="5" t="s">
        <v>27789</v>
      </c>
      <c r="C19307">
        <v>1714</v>
      </c>
      <c r="D19307">
        <v>1721</v>
      </c>
      <c r="E19307">
        <v>1.7100000000000001E-4</v>
      </c>
      <c r="F19307">
        <f t="shared" si="301"/>
        <v>-3.7670038896078459</v>
      </c>
      <c r="G19307" t="s">
        <v>770</v>
      </c>
    </row>
    <row r="19308" spans="1:7" x14ac:dyDescent="0.2">
      <c r="A19308" t="s">
        <v>4</v>
      </c>
      <c r="B19308" s="5" t="s">
        <v>28843</v>
      </c>
      <c r="C19308">
        <v>560</v>
      </c>
      <c r="D19308">
        <v>567</v>
      </c>
      <c r="E19308">
        <v>1.7200000000000001E-4</v>
      </c>
      <c r="F19308">
        <f t="shared" si="301"/>
        <v>-3.7644715530924509</v>
      </c>
      <c r="G19308" t="s">
        <v>771</v>
      </c>
    </row>
    <row r="19309" spans="1:7" x14ac:dyDescent="0.2">
      <c r="A19309" t="s">
        <v>4</v>
      </c>
      <c r="B19309" s="5" t="s">
        <v>28836</v>
      </c>
      <c r="C19309">
        <v>562</v>
      </c>
      <c r="D19309">
        <v>569</v>
      </c>
      <c r="E19309">
        <v>1.7200000000000001E-4</v>
      </c>
      <c r="F19309">
        <f t="shared" si="301"/>
        <v>-3.7644715530924509</v>
      </c>
      <c r="G19309" t="s">
        <v>771</v>
      </c>
    </row>
    <row r="19310" spans="1:7" x14ac:dyDescent="0.2">
      <c r="A19310" t="s">
        <v>4</v>
      </c>
      <c r="B19310" s="5" t="s">
        <v>28256</v>
      </c>
      <c r="C19310">
        <v>565</v>
      </c>
      <c r="D19310">
        <v>572</v>
      </c>
      <c r="E19310">
        <v>1.7200000000000001E-4</v>
      </c>
      <c r="F19310">
        <f t="shared" si="301"/>
        <v>-3.7644715530924509</v>
      </c>
      <c r="G19310" t="s">
        <v>771</v>
      </c>
    </row>
    <row r="19311" spans="1:7" x14ac:dyDescent="0.2">
      <c r="A19311" t="s">
        <v>4</v>
      </c>
      <c r="B19311" s="5" t="s">
        <v>28271</v>
      </c>
      <c r="C19311">
        <v>565</v>
      </c>
      <c r="D19311">
        <v>572</v>
      </c>
      <c r="E19311">
        <v>1.7200000000000001E-4</v>
      </c>
      <c r="F19311">
        <f t="shared" si="301"/>
        <v>-3.7644715530924509</v>
      </c>
      <c r="G19311" t="s">
        <v>771</v>
      </c>
    </row>
    <row r="19312" spans="1:7" x14ac:dyDescent="0.2">
      <c r="A19312" t="s">
        <v>4</v>
      </c>
      <c r="B19312" s="5" t="s">
        <v>28252</v>
      </c>
      <c r="C19312">
        <v>565</v>
      </c>
      <c r="D19312">
        <v>572</v>
      </c>
      <c r="E19312">
        <v>1.7200000000000001E-4</v>
      </c>
      <c r="F19312">
        <f t="shared" si="301"/>
        <v>-3.7644715530924509</v>
      </c>
      <c r="G19312" t="s">
        <v>771</v>
      </c>
    </row>
    <row r="19313" spans="1:7" x14ac:dyDescent="0.2">
      <c r="A19313" t="s">
        <v>4</v>
      </c>
      <c r="B19313" s="5" t="s">
        <v>28277</v>
      </c>
      <c r="C19313">
        <v>565</v>
      </c>
      <c r="D19313">
        <v>572</v>
      </c>
      <c r="E19313">
        <v>1.7200000000000001E-4</v>
      </c>
      <c r="F19313">
        <f t="shared" si="301"/>
        <v>-3.7644715530924509</v>
      </c>
      <c r="G19313" t="s">
        <v>771</v>
      </c>
    </row>
    <row r="19314" spans="1:7" x14ac:dyDescent="0.2">
      <c r="A19314" t="s">
        <v>4</v>
      </c>
      <c r="B19314" s="5" t="s">
        <v>28253</v>
      </c>
      <c r="C19314">
        <v>565</v>
      </c>
      <c r="D19314">
        <v>572</v>
      </c>
      <c r="E19314">
        <v>1.7200000000000001E-4</v>
      </c>
      <c r="F19314">
        <f t="shared" si="301"/>
        <v>-3.7644715530924509</v>
      </c>
      <c r="G19314" t="s">
        <v>771</v>
      </c>
    </row>
    <row r="19315" spans="1:7" x14ac:dyDescent="0.2">
      <c r="A19315" t="s">
        <v>4</v>
      </c>
      <c r="B19315" s="5" t="s">
        <v>28258</v>
      </c>
      <c r="C19315">
        <v>566</v>
      </c>
      <c r="D19315">
        <v>573</v>
      </c>
      <c r="E19315">
        <v>1.7200000000000001E-4</v>
      </c>
      <c r="F19315">
        <f t="shared" si="301"/>
        <v>-3.7644715530924509</v>
      </c>
      <c r="G19315" t="s">
        <v>771</v>
      </c>
    </row>
    <row r="19316" spans="1:7" x14ac:dyDescent="0.2">
      <c r="A19316" t="s">
        <v>4</v>
      </c>
      <c r="B19316" s="5" t="s">
        <v>28278</v>
      </c>
      <c r="C19316">
        <v>566</v>
      </c>
      <c r="D19316">
        <v>573</v>
      </c>
      <c r="E19316">
        <v>1.7200000000000001E-4</v>
      </c>
      <c r="F19316">
        <f t="shared" si="301"/>
        <v>-3.7644715530924509</v>
      </c>
      <c r="G19316" t="s">
        <v>771</v>
      </c>
    </row>
    <row r="19317" spans="1:7" x14ac:dyDescent="0.2">
      <c r="A19317" t="s">
        <v>4</v>
      </c>
      <c r="B19317" s="5" t="s">
        <v>28323</v>
      </c>
      <c r="C19317">
        <v>566</v>
      </c>
      <c r="D19317">
        <v>573</v>
      </c>
      <c r="E19317">
        <v>1.7200000000000001E-4</v>
      </c>
      <c r="F19317">
        <f t="shared" si="301"/>
        <v>-3.7644715530924509</v>
      </c>
      <c r="G19317" t="s">
        <v>771</v>
      </c>
    </row>
    <row r="19318" spans="1:7" x14ac:dyDescent="0.2">
      <c r="A19318" t="s">
        <v>4</v>
      </c>
      <c r="B19318" s="5" t="s">
        <v>28329</v>
      </c>
      <c r="C19318">
        <v>566</v>
      </c>
      <c r="D19318">
        <v>573</v>
      </c>
      <c r="E19318">
        <v>1.7200000000000001E-4</v>
      </c>
      <c r="F19318">
        <f t="shared" si="301"/>
        <v>-3.7644715530924509</v>
      </c>
      <c r="G19318" t="s">
        <v>771</v>
      </c>
    </row>
    <row r="19319" spans="1:7" x14ac:dyDescent="0.2">
      <c r="A19319" t="s">
        <v>4</v>
      </c>
      <c r="B19319" s="5" t="s">
        <v>27205</v>
      </c>
      <c r="C19319">
        <v>566</v>
      </c>
      <c r="D19319">
        <v>573</v>
      </c>
      <c r="E19319">
        <v>1.7200000000000001E-4</v>
      </c>
      <c r="F19319">
        <f t="shared" si="301"/>
        <v>-3.7644715530924509</v>
      </c>
      <c r="G19319" t="s">
        <v>771</v>
      </c>
    </row>
    <row r="19320" spans="1:7" x14ac:dyDescent="0.2">
      <c r="A19320" t="s">
        <v>4</v>
      </c>
      <c r="B19320" s="5" t="s">
        <v>28841</v>
      </c>
      <c r="C19320">
        <v>1071</v>
      </c>
      <c r="D19320">
        <v>1078</v>
      </c>
      <c r="E19320">
        <v>1.7200000000000001E-4</v>
      </c>
      <c r="F19320">
        <f t="shared" si="301"/>
        <v>-3.7644715530924509</v>
      </c>
      <c r="G19320" t="s">
        <v>772</v>
      </c>
    </row>
    <row r="19321" spans="1:7" x14ac:dyDescent="0.2">
      <c r="A19321" t="s">
        <v>4</v>
      </c>
      <c r="B19321" s="5" t="s">
        <v>28634</v>
      </c>
      <c r="C19321">
        <v>1080</v>
      </c>
      <c r="D19321">
        <v>1087</v>
      </c>
      <c r="E19321">
        <v>1.7200000000000001E-4</v>
      </c>
      <c r="F19321">
        <f t="shared" si="301"/>
        <v>-3.7644715530924509</v>
      </c>
      <c r="G19321" t="s">
        <v>772</v>
      </c>
    </row>
    <row r="19322" spans="1:7" x14ac:dyDescent="0.2">
      <c r="A19322" t="s">
        <v>4</v>
      </c>
      <c r="B19322" s="5" t="s">
        <v>28633</v>
      </c>
      <c r="C19322">
        <v>1080</v>
      </c>
      <c r="D19322">
        <v>1087</v>
      </c>
      <c r="E19322">
        <v>1.7200000000000001E-4</v>
      </c>
      <c r="F19322">
        <f t="shared" si="301"/>
        <v>-3.7644715530924509</v>
      </c>
      <c r="G19322" t="s">
        <v>772</v>
      </c>
    </row>
    <row r="19323" spans="1:7" x14ac:dyDescent="0.2">
      <c r="A19323" t="s">
        <v>4</v>
      </c>
      <c r="B19323" s="5" t="s">
        <v>28624</v>
      </c>
      <c r="C19323">
        <v>1080</v>
      </c>
      <c r="D19323">
        <v>1087</v>
      </c>
      <c r="E19323">
        <v>1.7200000000000001E-4</v>
      </c>
      <c r="F19323">
        <f t="shared" si="301"/>
        <v>-3.7644715530924509</v>
      </c>
      <c r="G19323" t="s">
        <v>772</v>
      </c>
    </row>
    <row r="19324" spans="1:7" x14ac:dyDescent="0.2">
      <c r="A19324" t="s">
        <v>4</v>
      </c>
      <c r="B19324" s="5" t="s">
        <v>28626</v>
      </c>
      <c r="C19324">
        <v>1083</v>
      </c>
      <c r="D19324">
        <v>1090</v>
      </c>
      <c r="E19324">
        <v>1.7200000000000001E-4</v>
      </c>
      <c r="F19324">
        <f t="shared" si="301"/>
        <v>-3.7644715530924509</v>
      </c>
      <c r="G19324" t="s">
        <v>772</v>
      </c>
    </row>
    <row r="19325" spans="1:7" x14ac:dyDescent="0.2">
      <c r="A19325" t="s">
        <v>4</v>
      </c>
      <c r="B19325" s="5" t="s">
        <v>28625</v>
      </c>
      <c r="C19325">
        <v>1083</v>
      </c>
      <c r="D19325">
        <v>1090</v>
      </c>
      <c r="E19325">
        <v>1.7200000000000001E-4</v>
      </c>
      <c r="F19325">
        <f t="shared" si="301"/>
        <v>-3.7644715530924509</v>
      </c>
      <c r="G19325" t="s">
        <v>772</v>
      </c>
    </row>
    <row r="19326" spans="1:7" x14ac:dyDescent="0.2">
      <c r="A19326" t="s">
        <v>4</v>
      </c>
      <c r="B19326" s="5" t="s">
        <v>28627</v>
      </c>
      <c r="C19326">
        <v>1083</v>
      </c>
      <c r="D19326">
        <v>1090</v>
      </c>
      <c r="E19326">
        <v>1.7200000000000001E-4</v>
      </c>
      <c r="F19326">
        <f t="shared" si="301"/>
        <v>-3.7644715530924509</v>
      </c>
      <c r="G19326" t="s">
        <v>772</v>
      </c>
    </row>
    <row r="19327" spans="1:7" x14ac:dyDescent="0.2">
      <c r="A19327" t="s">
        <v>4</v>
      </c>
      <c r="B19327" s="5" t="s">
        <v>28274</v>
      </c>
      <c r="C19327">
        <v>1694</v>
      </c>
      <c r="D19327">
        <v>1701</v>
      </c>
      <c r="E19327">
        <v>1.7200000000000001E-4</v>
      </c>
      <c r="F19327">
        <f t="shared" si="301"/>
        <v>-3.7644715530924509</v>
      </c>
      <c r="G19327" t="s">
        <v>773</v>
      </c>
    </row>
    <row r="19328" spans="1:7" x14ac:dyDescent="0.2">
      <c r="A19328" t="s">
        <v>4</v>
      </c>
      <c r="B19328" s="5" t="s">
        <v>29252</v>
      </c>
      <c r="C19328">
        <v>1745</v>
      </c>
      <c r="D19328">
        <v>1752</v>
      </c>
      <c r="E19328">
        <v>1.7200000000000001E-4</v>
      </c>
      <c r="F19328">
        <f t="shared" si="301"/>
        <v>-3.7644715530924509</v>
      </c>
      <c r="G19328" t="s">
        <v>774</v>
      </c>
    </row>
    <row r="19329" spans="1:7" x14ac:dyDescent="0.2">
      <c r="A19329" t="s">
        <v>4</v>
      </c>
      <c r="B19329" s="5" t="s">
        <v>78</v>
      </c>
      <c r="C19329">
        <v>555</v>
      </c>
      <c r="D19329">
        <v>562</v>
      </c>
      <c r="E19329">
        <v>1.74E-4</v>
      </c>
      <c r="F19329">
        <f t="shared" si="301"/>
        <v>-3.7594507517174001</v>
      </c>
      <c r="G19329" t="s">
        <v>775</v>
      </c>
    </row>
    <row r="19330" spans="1:7" x14ac:dyDescent="0.2">
      <c r="A19330" t="s">
        <v>4</v>
      </c>
      <c r="B19330" s="5" t="s">
        <v>27147</v>
      </c>
      <c r="C19330">
        <v>555</v>
      </c>
      <c r="D19330">
        <v>562</v>
      </c>
      <c r="E19330">
        <v>1.74E-4</v>
      </c>
      <c r="F19330">
        <f t="shared" si="301"/>
        <v>-3.7594507517174001</v>
      </c>
      <c r="G19330" t="s">
        <v>775</v>
      </c>
    </row>
    <row r="19331" spans="1:7" x14ac:dyDescent="0.2">
      <c r="A19331" t="s">
        <v>4</v>
      </c>
      <c r="B19331" s="5" t="s">
        <v>78</v>
      </c>
      <c r="C19331">
        <v>555</v>
      </c>
      <c r="D19331">
        <v>562</v>
      </c>
      <c r="E19331">
        <v>1.74E-4</v>
      </c>
      <c r="F19331">
        <f t="shared" si="301"/>
        <v>-3.7594507517174001</v>
      </c>
      <c r="G19331" t="s">
        <v>775</v>
      </c>
    </row>
    <row r="19332" spans="1:7" x14ac:dyDescent="0.2">
      <c r="A19332" t="s">
        <v>4</v>
      </c>
      <c r="B19332" s="5" t="s">
        <v>28617</v>
      </c>
      <c r="C19332">
        <v>980</v>
      </c>
      <c r="D19332">
        <v>987</v>
      </c>
      <c r="E19332">
        <v>1.76E-4</v>
      </c>
      <c r="F19332">
        <f t="shared" si="301"/>
        <v>-3.7544873321858501</v>
      </c>
      <c r="G19332" t="s">
        <v>776</v>
      </c>
    </row>
    <row r="19333" spans="1:7" x14ac:dyDescent="0.2">
      <c r="A19333" t="s">
        <v>4</v>
      </c>
      <c r="B19333" s="5" t="s">
        <v>28374</v>
      </c>
      <c r="C19333">
        <v>985</v>
      </c>
      <c r="D19333">
        <v>992</v>
      </c>
      <c r="E19333">
        <v>1.76E-4</v>
      </c>
      <c r="F19333">
        <f t="shared" ref="F19333:F19396" si="302">LOG10(E19333)</f>
        <v>-3.7544873321858501</v>
      </c>
      <c r="G19333" t="s">
        <v>776</v>
      </c>
    </row>
    <row r="19334" spans="1:7" x14ac:dyDescent="0.2">
      <c r="A19334" t="s">
        <v>4</v>
      </c>
      <c r="B19334" s="5" t="s">
        <v>28378</v>
      </c>
      <c r="C19334">
        <v>985</v>
      </c>
      <c r="D19334">
        <v>992</v>
      </c>
      <c r="E19334">
        <v>1.76E-4</v>
      </c>
      <c r="F19334">
        <f t="shared" si="302"/>
        <v>-3.7544873321858501</v>
      </c>
      <c r="G19334" t="s">
        <v>776</v>
      </c>
    </row>
    <row r="19335" spans="1:7" x14ac:dyDescent="0.2">
      <c r="A19335" t="s">
        <v>4</v>
      </c>
      <c r="B19335" s="5" t="s">
        <v>28375</v>
      </c>
      <c r="C19335">
        <v>985</v>
      </c>
      <c r="D19335">
        <v>992</v>
      </c>
      <c r="E19335">
        <v>1.76E-4</v>
      </c>
      <c r="F19335">
        <f t="shared" si="302"/>
        <v>-3.7544873321858501</v>
      </c>
      <c r="G19335" t="s">
        <v>776</v>
      </c>
    </row>
    <row r="19336" spans="1:7" x14ac:dyDescent="0.2">
      <c r="A19336" t="s">
        <v>4</v>
      </c>
      <c r="B19336" s="5" t="s">
        <v>27137</v>
      </c>
      <c r="C19336">
        <v>1081</v>
      </c>
      <c r="D19336">
        <v>1088</v>
      </c>
      <c r="E19336">
        <v>1.76E-4</v>
      </c>
      <c r="F19336">
        <f t="shared" si="302"/>
        <v>-3.7544873321858501</v>
      </c>
      <c r="G19336" t="s">
        <v>777</v>
      </c>
    </row>
    <row r="19337" spans="1:7" x14ac:dyDescent="0.2">
      <c r="A19337" t="s">
        <v>4</v>
      </c>
      <c r="B19337" s="5" t="s">
        <v>27138</v>
      </c>
      <c r="C19337">
        <v>1081</v>
      </c>
      <c r="D19337">
        <v>1088</v>
      </c>
      <c r="E19337">
        <v>1.76E-4</v>
      </c>
      <c r="F19337">
        <f t="shared" si="302"/>
        <v>-3.7544873321858501</v>
      </c>
      <c r="G19337" t="s">
        <v>777</v>
      </c>
    </row>
    <row r="19338" spans="1:7" x14ac:dyDescent="0.2">
      <c r="A19338" t="s">
        <v>4</v>
      </c>
      <c r="B19338" s="5" t="s">
        <v>27143</v>
      </c>
      <c r="C19338">
        <v>1084</v>
      </c>
      <c r="D19338">
        <v>1091</v>
      </c>
      <c r="E19338">
        <v>1.76E-4</v>
      </c>
      <c r="F19338">
        <f t="shared" si="302"/>
        <v>-3.7544873321858501</v>
      </c>
      <c r="G19338" t="s">
        <v>777</v>
      </c>
    </row>
    <row r="19339" spans="1:7" x14ac:dyDescent="0.2">
      <c r="A19339" t="s">
        <v>4</v>
      </c>
      <c r="B19339" s="5" t="s">
        <v>28836</v>
      </c>
      <c r="C19339">
        <v>978</v>
      </c>
      <c r="D19339">
        <v>985</v>
      </c>
      <c r="E19339">
        <v>1.7699999999999999E-4</v>
      </c>
      <c r="F19339">
        <f t="shared" si="302"/>
        <v>-3.7520267336381936</v>
      </c>
      <c r="G19339" t="s">
        <v>778</v>
      </c>
    </row>
    <row r="19340" spans="1:7" x14ac:dyDescent="0.2">
      <c r="A19340" t="s">
        <v>4</v>
      </c>
      <c r="B19340" s="5" t="s">
        <v>28266</v>
      </c>
      <c r="C19340">
        <v>1690</v>
      </c>
      <c r="D19340">
        <v>1697</v>
      </c>
      <c r="E19340">
        <v>1.7699999999999999E-4</v>
      </c>
      <c r="F19340">
        <f t="shared" si="302"/>
        <v>-3.7520267336381936</v>
      </c>
      <c r="G19340" t="s">
        <v>779</v>
      </c>
    </row>
    <row r="19341" spans="1:7" x14ac:dyDescent="0.2">
      <c r="A19341" t="s">
        <v>4</v>
      </c>
      <c r="B19341" s="5" t="s">
        <v>27160</v>
      </c>
      <c r="C19341">
        <v>1715</v>
      </c>
      <c r="D19341">
        <v>1722</v>
      </c>
      <c r="E19341">
        <v>1.7699999999999999E-4</v>
      </c>
      <c r="F19341">
        <f t="shared" si="302"/>
        <v>-3.7520267336381936</v>
      </c>
      <c r="G19341" t="s">
        <v>780</v>
      </c>
    </row>
    <row r="19342" spans="1:7" x14ac:dyDescent="0.2">
      <c r="A19342" t="s">
        <v>4</v>
      </c>
      <c r="B19342" s="5" t="s">
        <v>27951</v>
      </c>
      <c r="C19342">
        <v>327</v>
      </c>
      <c r="D19342">
        <v>334</v>
      </c>
      <c r="E19342">
        <v>1.8100000000000001E-4</v>
      </c>
      <c r="F19342">
        <f t="shared" si="302"/>
        <v>-3.7423214251308154</v>
      </c>
      <c r="G19342" t="s">
        <v>781</v>
      </c>
    </row>
    <row r="19343" spans="1:7" x14ac:dyDescent="0.2">
      <c r="A19343" t="s">
        <v>4</v>
      </c>
      <c r="B19343" s="5" t="s">
        <v>28001</v>
      </c>
      <c r="C19343">
        <v>327</v>
      </c>
      <c r="D19343">
        <v>334</v>
      </c>
      <c r="E19343">
        <v>1.8200000000000001E-4</v>
      </c>
      <c r="F19343">
        <f t="shared" si="302"/>
        <v>-3.7399286120149253</v>
      </c>
      <c r="G19343" t="s">
        <v>782</v>
      </c>
    </row>
    <row r="19344" spans="1:7" x14ac:dyDescent="0.2">
      <c r="A19344" t="s">
        <v>4</v>
      </c>
      <c r="B19344" s="5" t="s">
        <v>27144</v>
      </c>
      <c r="C19344">
        <v>327</v>
      </c>
      <c r="D19344">
        <v>334</v>
      </c>
      <c r="E19344">
        <v>1.8200000000000001E-4</v>
      </c>
      <c r="F19344">
        <f t="shared" si="302"/>
        <v>-3.7399286120149253</v>
      </c>
      <c r="G19344" t="s">
        <v>782</v>
      </c>
    </row>
    <row r="19345" spans="1:7" x14ac:dyDescent="0.2">
      <c r="A19345" t="s">
        <v>4</v>
      </c>
      <c r="B19345" s="5" t="s">
        <v>28058</v>
      </c>
      <c r="C19345">
        <v>328</v>
      </c>
      <c r="D19345">
        <v>335</v>
      </c>
      <c r="E19345">
        <v>1.8200000000000001E-4</v>
      </c>
      <c r="F19345">
        <f t="shared" si="302"/>
        <v>-3.7399286120149253</v>
      </c>
      <c r="G19345" t="s">
        <v>782</v>
      </c>
    </row>
    <row r="19346" spans="1:7" x14ac:dyDescent="0.2">
      <c r="A19346" t="s">
        <v>4</v>
      </c>
      <c r="B19346" s="5" t="s">
        <v>28154</v>
      </c>
      <c r="C19346">
        <v>562</v>
      </c>
      <c r="D19346">
        <v>569</v>
      </c>
      <c r="E19346">
        <v>1.8200000000000001E-4</v>
      </c>
      <c r="F19346">
        <f t="shared" si="302"/>
        <v>-3.7399286120149253</v>
      </c>
      <c r="G19346" t="s">
        <v>783</v>
      </c>
    </row>
    <row r="19347" spans="1:7" x14ac:dyDescent="0.2">
      <c r="A19347" t="s">
        <v>4</v>
      </c>
      <c r="B19347" s="5" t="s">
        <v>32</v>
      </c>
      <c r="C19347">
        <v>567</v>
      </c>
      <c r="D19347">
        <v>574</v>
      </c>
      <c r="E19347">
        <v>1.8200000000000001E-4</v>
      </c>
      <c r="F19347">
        <f t="shared" si="302"/>
        <v>-3.7399286120149253</v>
      </c>
      <c r="G19347" t="s">
        <v>784</v>
      </c>
    </row>
    <row r="19348" spans="1:7" x14ac:dyDescent="0.2">
      <c r="A19348" t="s">
        <v>4</v>
      </c>
      <c r="B19348" s="5" t="s">
        <v>27210</v>
      </c>
      <c r="C19348">
        <v>567</v>
      </c>
      <c r="D19348">
        <v>574</v>
      </c>
      <c r="E19348">
        <v>1.8200000000000001E-4</v>
      </c>
      <c r="F19348">
        <f t="shared" si="302"/>
        <v>-3.7399286120149253</v>
      </c>
      <c r="G19348" t="s">
        <v>784</v>
      </c>
    </row>
    <row r="19349" spans="1:7" x14ac:dyDescent="0.2">
      <c r="A19349" t="s">
        <v>4</v>
      </c>
      <c r="B19349" s="5" t="s">
        <v>27797</v>
      </c>
      <c r="C19349">
        <v>567</v>
      </c>
      <c r="D19349">
        <v>574</v>
      </c>
      <c r="E19349">
        <v>1.8200000000000001E-4</v>
      </c>
      <c r="F19349">
        <f t="shared" si="302"/>
        <v>-3.7399286120149253</v>
      </c>
      <c r="G19349" t="s">
        <v>784</v>
      </c>
    </row>
    <row r="19350" spans="1:7" x14ac:dyDescent="0.2">
      <c r="A19350" t="s">
        <v>4</v>
      </c>
      <c r="B19350" s="5" t="s">
        <v>28042</v>
      </c>
      <c r="C19350">
        <v>1107</v>
      </c>
      <c r="D19350">
        <v>1114</v>
      </c>
      <c r="E19350">
        <v>1.8200000000000001E-4</v>
      </c>
      <c r="F19350">
        <f t="shared" si="302"/>
        <v>-3.7399286120149253</v>
      </c>
      <c r="G19350" t="s">
        <v>785</v>
      </c>
    </row>
    <row r="19351" spans="1:7" x14ac:dyDescent="0.2">
      <c r="A19351" t="s">
        <v>4</v>
      </c>
      <c r="B19351" s="5" t="s">
        <v>28292</v>
      </c>
      <c r="C19351">
        <v>1696</v>
      </c>
      <c r="D19351">
        <v>1703</v>
      </c>
      <c r="E19351">
        <v>1.8200000000000001E-4</v>
      </c>
      <c r="F19351">
        <f t="shared" si="302"/>
        <v>-3.7399286120149253</v>
      </c>
      <c r="G19351" t="s">
        <v>786</v>
      </c>
    </row>
    <row r="19352" spans="1:7" x14ac:dyDescent="0.2">
      <c r="A19352" t="s">
        <v>4</v>
      </c>
      <c r="B19352" s="5" t="s">
        <v>28377</v>
      </c>
      <c r="C19352">
        <v>331</v>
      </c>
      <c r="D19352">
        <v>338</v>
      </c>
      <c r="E19352">
        <v>1.84E-4</v>
      </c>
      <c r="F19352">
        <f t="shared" si="302"/>
        <v>-3.7351821769904636</v>
      </c>
      <c r="G19352" t="s">
        <v>787</v>
      </c>
    </row>
    <row r="19353" spans="1:7" x14ac:dyDescent="0.2">
      <c r="A19353" t="s">
        <v>4</v>
      </c>
      <c r="B19353" s="5" t="s">
        <v>27806</v>
      </c>
      <c r="C19353">
        <v>565</v>
      </c>
      <c r="D19353">
        <v>572</v>
      </c>
      <c r="E19353">
        <v>1.84E-4</v>
      </c>
      <c r="F19353">
        <f t="shared" si="302"/>
        <v>-3.7351821769904636</v>
      </c>
      <c r="G19353" t="s">
        <v>788</v>
      </c>
    </row>
    <row r="19354" spans="1:7" x14ac:dyDescent="0.2">
      <c r="A19354" t="s">
        <v>4</v>
      </c>
      <c r="B19354" s="5" t="s">
        <v>28843</v>
      </c>
      <c r="C19354">
        <v>1074</v>
      </c>
      <c r="D19354">
        <v>1081</v>
      </c>
      <c r="E19354">
        <v>1.8599999999999999E-4</v>
      </c>
      <c r="F19354">
        <f t="shared" si="302"/>
        <v>-3.7304870557820835</v>
      </c>
      <c r="G19354" t="s">
        <v>789</v>
      </c>
    </row>
    <row r="19355" spans="1:7" x14ac:dyDescent="0.2">
      <c r="A19355" t="s">
        <v>4</v>
      </c>
      <c r="B19355" s="5" t="s">
        <v>28629</v>
      </c>
      <c r="C19355">
        <v>564</v>
      </c>
      <c r="D19355">
        <v>571</v>
      </c>
      <c r="E19355">
        <v>1.8799999999999999E-4</v>
      </c>
      <c r="F19355">
        <f t="shared" si="302"/>
        <v>-3.72584215073632</v>
      </c>
      <c r="G19355" t="s">
        <v>790</v>
      </c>
    </row>
    <row r="19356" spans="1:7" x14ac:dyDescent="0.2">
      <c r="A19356" t="s">
        <v>4</v>
      </c>
      <c r="B19356" s="5" t="s">
        <v>27859</v>
      </c>
      <c r="C19356">
        <v>565</v>
      </c>
      <c r="D19356">
        <v>572</v>
      </c>
      <c r="E19356">
        <v>1.8799999999999999E-4</v>
      </c>
      <c r="F19356">
        <f t="shared" si="302"/>
        <v>-3.72584215073632</v>
      </c>
      <c r="G19356" t="s">
        <v>791</v>
      </c>
    </row>
    <row r="19357" spans="1:7" x14ac:dyDescent="0.2">
      <c r="A19357" t="s">
        <v>4</v>
      </c>
      <c r="B19357" s="5" t="s">
        <v>27832</v>
      </c>
      <c r="C19357">
        <v>565</v>
      </c>
      <c r="D19357">
        <v>572</v>
      </c>
      <c r="E19357">
        <v>1.8799999999999999E-4</v>
      </c>
      <c r="F19357">
        <f t="shared" si="302"/>
        <v>-3.72584215073632</v>
      </c>
      <c r="G19357" t="s">
        <v>791</v>
      </c>
    </row>
    <row r="19358" spans="1:7" x14ac:dyDescent="0.2">
      <c r="A19358" t="s">
        <v>4</v>
      </c>
      <c r="B19358" s="5" t="s">
        <v>27840</v>
      </c>
      <c r="C19358">
        <v>565</v>
      </c>
      <c r="D19358">
        <v>572</v>
      </c>
      <c r="E19358">
        <v>1.8799999999999999E-4</v>
      </c>
      <c r="F19358">
        <f t="shared" si="302"/>
        <v>-3.72584215073632</v>
      </c>
      <c r="G19358" t="s">
        <v>791</v>
      </c>
    </row>
    <row r="19359" spans="1:7" x14ac:dyDescent="0.2">
      <c r="A19359" t="s">
        <v>4</v>
      </c>
      <c r="B19359" s="5" t="s">
        <v>27835</v>
      </c>
      <c r="C19359">
        <v>565</v>
      </c>
      <c r="D19359">
        <v>572</v>
      </c>
      <c r="E19359">
        <v>1.8799999999999999E-4</v>
      </c>
      <c r="F19359">
        <f t="shared" si="302"/>
        <v>-3.72584215073632</v>
      </c>
      <c r="G19359" t="s">
        <v>791</v>
      </c>
    </row>
    <row r="19360" spans="1:7" x14ac:dyDescent="0.2">
      <c r="A19360" t="s">
        <v>4</v>
      </c>
      <c r="B19360" s="5" t="s">
        <v>117</v>
      </c>
      <c r="C19360">
        <v>1519</v>
      </c>
      <c r="D19360">
        <v>1526</v>
      </c>
      <c r="E19360">
        <v>1.8799999999999999E-4</v>
      </c>
      <c r="F19360">
        <f t="shared" si="302"/>
        <v>-3.72584215073632</v>
      </c>
      <c r="G19360" t="s">
        <v>792</v>
      </c>
    </row>
    <row r="19361" spans="1:7" x14ac:dyDescent="0.2">
      <c r="A19361" t="s">
        <v>4</v>
      </c>
      <c r="B19361" s="5" t="s">
        <v>28972</v>
      </c>
      <c r="C19361">
        <v>1519</v>
      </c>
      <c r="D19361">
        <v>1526</v>
      </c>
      <c r="E19361">
        <v>1.8799999999999999E-4</v>
      </c>
      <c r="F19361">
        <f t="shared" si="302"/>
        <v>-3.72584215073632</v>
      </c>
      <c r="G19361" t="s">
        <v>792</v>
      </c>
    </row>
    <row r="19362" spans="1:7" x14ac:dyDescent="0.2">
      <c r="A19362" t="s">
        <v>4</v>
      </c>
      <c r="B19362" s="5" t="s">
        <v>117</v>
      </c>
      <c r="C19362">
        <v>1519</v>
      </c>
      <c r="D19362">
        <v>1526</v>
      </c>
      <c r="E19362">
        <v>1.8799999999999999E-4</v>
      </c>
      <c r="F19362">
        <f t="shared" si="302"/>
        <v>-3.72584215073632</v>
      </c>
      <c r="G19362" t="s">
        <v>792</v>
      </c>
    </row>
    <row r="19363" spans="1:7" x14ac:dyDescent="0.2">
      <c r="A19363" t="s">
        <v>4</v>
      </c>
      <c r="B19363" s="5" t="s">
        <v>28970</v>
      </c>
      <c r="C19363">
        <v>1519</v>
      </c>
      <c r="D19363">
        <v>1526</v>
      </c>
      <c r="E19363">
        <v>1.8799999999999999E-4</v>
      </c>
      <c r="F19363">
        <f t="shared" si="302"/>
        <v>-3.72584215073632</v>
      </c>
      <c r="G19363" t="s">
        <v>792</v>
      </c>
    </row>
    <row r="19364" spans="1:7" x14ac:dyDescent="0.2">
      <c r="A19364" t="s">
        <v>4</v>
      </c>
      <c r="B19364" s="5" t="s">
        <v>28971</v>
      </c>
      <c r="C19364">
        <v>1519</v>
      </c>
      <c r="D19364">
        <v>1526</v>
      </c>
      <c r="E19364">
        <v>1.8799999999999999E-4</v>
      </c>
      <c r="F19364">
        <f t="shared" si="302"/>
        <v>-3.72584215073632</v>
      </c>
      <c r="G19364" t="s">
        <v>792</v>
      </c>
    </row>
    <row r="19365" spans="1:7" x14ac:dyDescent="0.2">
      <c r="A19365" t="s">
        <v>4</v>
      </c>
      <c r="B19365" s="5" t="s">
        <v>28973</v>
      </c>
      <c r="C19365">
        <v>1519</v>
      </c>
      <c r="D19365">
        <v>1526</v>
      </c>
      <c r="E19365">
        <v>1.8799999999999999E-4</v>
      </c>
      <c r="F19365">
        <f t="shared" si="302"/>
        <v>-3.72584215073632</v>
      </c>
      <c r="G19365" t="s">
        <v>792</v>
      </c>
    </row>
    <row r="19366" spans="1:7" x14ac:dyDescent="0.2">
      <c r="A19366" t="s">
        <v>4</v>
      </c>
      <c r="B19366" s="5" t="s">
        <v>17</v>
      </c>
      <c r="C19366">
        <v>1519</v>
      </c>
      <c r="D19366">
        <v>1526</v>
      </c>
      <c r="E19366">
        <v>1.8799999999999999E-4</v>
      </c>
      <c r="F19366">
        <f t="shared" si="302"/>
        <v>-3.72584215073632</v>
      </c>
      <c r="G19366" t="s">
        <v>792</v>
      </c>
    </row>
    <row r="19367" spans="1:7" x14ac:dyDescent="0.2">
      <c r="A19367" t="s">
        <v>4</v>
      </c>
      <c r="B19367" s="5" t="s">
        <v>28974</v>
      </c>
      <c r="C19367">
        <v>1520</v>
      </c>
      <c r="D19367">
        <v>1527</v>
      </c>
      <c r="E19367">
        <v>1.8799999999999999E-4</v>
      </c>
      <c r="F19367">
        <f t="shared" si="302"/>
        <v>-3.72584215073632</v>
      </c>
      <c r="G19367" t="s">
        <v>792</v>
      </c>
    </row>
    <row r="19368" spans="1:7" x14ac:dyDescent="0.2">
      <c r="A19368" t="s">
        <v>4</v>
      </c>
      <c r="B19368" s="5" t="s">
        <v>19</v>
      </c>
      <c r="C19368">
        <v>1520</v>
      </c>
      <c r="D19368">
        <v>1527</v>
      </c>
      <c r="E19368">
        <v>1.8799999999999999E-4</v>
      </c>
      <c r="F19368">
        <f t="shared" si="302"/>
        <v>-3.72584215073632</v>
      </c>
      <c r="G19368" t="s">
        <v>792</v>
      </c>
    </row>
    <row r="19369" spans="1:7" x14ac:dyDescent="0.2">
      <c r="A19369" t="s">
        <v>4</v>
      </c>
      <c r="B19369" s="5" t="s">
        <v>28888</v>
      </c>
      <c r="C19369">
        <v>1520</v>
      </c>
      <c r="D19369">
        <v>1527</v>
      </c>
      <c r="E19369">
        <v>1.8799999999999999E-4</v>
      </c>
      <c r="F19369">
        <f t="shared" si="302"/>
        <v>-3.72584215073632</v>
      </c>
      <c r="G19369" t="s">
        <v>792</v>
      </c>
    </row>
    <row r="19370" spans="1:7" x14ac:dyDescent="0.2">
      <c r="A19370" t="s">
        <v>4</v>
      </c>
      <c r="B19370" s="5" t="s">
        <v>20</v>
      </c>
      <c r="C19370">
        <v>1526</v>
      </c>
      <c r="D19370">
        <v>1533</v>
      </c>
      <c r="E19370">
        <v>1.8799999999999999E-4</v>
      </c>
      <c r="F19370">
        <f t="shared" si="302"/>
        <v>-3.72584215073632</v>
      </c>
      <c r="G19370" t="s">
        <v>792</v>
      </c>
    </row>
    <row r="19371" spans="1:7" x14ac:dyDescent="0.2">
      <c r="A19371" t="s">
        <v>4</v>
      </c>
      <c r="B19371" s="5" t="s">
        <v>27966</v>
      </c>
      <c r="C19371">
        <v>565</v>
      </c>
      <c r="D19371">
        <v>572</v>
      </c>
      <c r="E19371">
        <v>1.95E-4</v>
      </c>
      <c r="F19371">
        <f t="shared" si="302"/>
        <v>-3.7099653886374822</v>
      </c>
      <c r="G19371" t="s">
        <v>793</v>
      </c>
    </row>
    <row r="19372" spans="1:7" x14ac:dyDescent="0.2">
      <c r="A19372" t="s">
        <v>4</v>
      </c>
      <c r="B19372" s="5" t="s">
        <v>28251</v>
      </c>
      <c r="C19372">
        <v>1690</v>
      </c>
      <c r="D19372">
        <v>1697</v>
      </c>
      <c r="E19372">
        <v>1.95E-4</v>
      </c>
      <c r="F19372">
        <f t="shared" si="302"/>
        <v>-3.7099653886374822</v>
      </c>
      <c r="G19372" t="s">
        <v>794</v>
      </c>
    </row>
    <row r="19373" spans="1:7" x14ac:dyDescent="0.2">
      <c r="A19373" t="s">
        <v>4</v>
      </c>
      <c r="B19373" s="5" t="s">
        <v>28334</v>
      </c>
      <c r="C19373">
        <v>1692</v>
      </c>
      <c r="D19373">
        <v>1699</v>
      </c>
      <c r="E19373">
        <v>1.95E-4</v>
      </c>
      <c r="F19373">
        <f t="shared" si="302"/>
        <v>-3.7099653886374822</v>
      </c>
      <c r="G19373" t="s">
        <v>794</v>
      </c>
    </row>
    <row r="19374" spans="1:7" x14ac:dyDescent="0.2">
      <c r="A19374" t="s">
        <v>4</v>
      </c>
      <c r="B19374" s="5" t="s">
        <v>28352</v>
      </c>
      <c r="C19374">
        <v>1692</v>
      </c>
      <c r="D19374">
        <v>1699</v>
      </c>
      <c r="E19374">
        <v>1.95E-4</v>
      </c>
      <c r="F19374">
        <f t="shared" si="302"/>
        <v>-3.7099653886374822</v>
      </c>
      <c r="G19374" t="s">
        <v>794</v>
      </c>
    </row>
    <row r="19375" spans="1:7" x14ac:dyDescent="0.2">
      <c r="A19375" t="s">
        <v>4</v>
      </c>
      <c r="B19375" s="5" t="s">
        <v>28310</v>
      </c>
      <c r="C19375">
        <v>1692</v>
      </c>
      <c r="D19375">
        <v>1699</v>
      </c>
      <c r="E19375">
        <v>1.95E-4</v>
      </c>
      <c r="F19375">
        <f t="shared" si="302"/>
        <v>-3.7099653886374822</v>
      </c>
      <c r="G19375" t="s">
        <v>794</v>
      </c>
    </row>
    <row r="19376" spans="1:7" x14ac:dyDescent="0.2">
      <c r="A19376" t="s">
        <v>4</v>
      </c>
      <c r="B19376" s="5" t="s">
        <v>28324</v>
      </c>
      <c r="C19376">
        <v>1692</v>
      </c>
      <c r="D19376">
        <v>1699</v>
      </c>
      <c r="E19376">
        <v>1.95E-4</v>
      </c>
      <c r="F19376">
        <f t="shared" si="302"/>
        <v>-3.7099653886374822</v>
      </c>
      <c r="G19376" t="s">
        <v>794</v>
      </c>
    </row>
    <row r="19377" spans="1:7" x14ac:dyDescent="0.2">
      <c r="A19377" t="s">
        <v>4</v>
      </c>
      <c r="B19377" s="5" t="s">
        <v>28254</v>
      </c>
      <c r="C19377">
        <v>1692</v>
      </c>
      <c r="D19377">
        <v>1699</v>
      </c>
      <c r="E19377">
        <v>1.95E-4</v>
      </c>
      <c r="F19377">
        <f t="shared" si="302"/>
        <v>-3.7099653886374822</v>
      </c>
      <c r="G19377" t="s">
        <v>794</v>
      </c>
    </row>
    <row r="19378" spans="1:7" x14ac:dyDescent="0.2">
      <c r="A19378" t="s">
        <v>4</v>
      </c>
      <c r="B19378" s="5" t="s">
        <v>28326</v>
      </c>
      <c r="C19378">
        <v>1692</v>
      </c>
      <c r="D19378">
        <v>1699</v>
      </c>
      <c r="E19378">
        <v>1.95E-4</v>
      </c>
      <c r="F19378">
        <f t="shared" si="302"/>
        <v>-3.7099653886374822</v>
      </c>
      <c r="G19378" t="s">
        <v>794</v>
      </c>
    </row>
    <row r="19379" spans="1:7" x14ac:dyDescent="0.2">
      <c r="A19379" t="s">
        <v>4</v>
      </c>
      <c r="B19379" s="5" t="s">
        <v>28363</v>
      </c>
      <c r="C19379">
        <v>1692</v>
      </c>
      <c r="D19379">
        <v>1699</v>
      </c>
      <c r="E19379">
        <v>1.95E-4</v>
      </c>
      <c r="F19379">
        <f t="shared" si="302"/>
        <v>-3.7099653886374822</v>
      </c>
      <c r="G19379" t="s">
        <v>794</v>
      </c>
    </row>
    <row r="19380" spans="1:7" x14ac:dyDescent="0.2">
      <c r="A19380" t="s">
        <v>4</v>
      </c>
      <c r="B19380" s="5" t="s">
        <v>28348</v>
      </c>
      <c r="C19380">
        <v>1693</v>
      </c>
      <c r="D19380">
        <v>1700</v>
      </c>
      <c r="E19380">
        <v>1.95E-4</v>
      </c>
      <c r="F19380">
        <f t="shared" si="302"/>
        <v>-3.7099653886374822</v>
      </c>
      <c r="G19380" t="s">
        <v>794</v>
      </c>
    </row>
    <row r="19381" spans="1:7" x14ac:dyDescent="0.2">
      <c r="A19381" t="s">
        <v>4</v>
      </c>
      <c r="B19381" s="5" t="s">
        <v>28351</v>
      </c>
      <c r="C19381">
        <v>1693</v>
      </c>
      <c r="D19381">
        <v>1700</v>
      </c>
      <c r="E19381">
        <v>1.95E-4</v>
      </c>
      <c r="F19381">
        <f t="shared" si="302"/>
        <v>-3.7099653886374822</v>
      </c>
      <c r="G19381" t="s">
        <v>794</v>
      </c>
    </row>
    <row r="19382" spans="1:7" x14ac:dyDescent="0.2">
      <c r="A19382" t="s">
        <v>4</v>
      </c>
      <c r="B19382" s="5" t="s">
        <v>28288</v>
      </c>
      <c r="C19382">
        <v>1693</v>
      </c>
      <c r="D19382">
        <v>1700</v>
      </c>
      <c r="E19382">
        <v>1.95E-4</v>
      </c>
      <c r="F19382">
        <f t="shared" si="302"/>
        <v>-3.7099653886374822</v>
      </c>
      <c r="G19382" t="s">
        <v>794</v>
      </c>
    </row>
    <row r="19383" spans="1:7" x14ac:dyDescent="0.2">
      <c r="A19383" t="s">
        <v>4</v>
      </c>
      <c r="B19383" s="5" t="s">
        <v>28365</v>
      </c>
      <c r="C19383">
        <v>1693</v>
      </c>
      <c r="D19383">
        <v>1700</v>
      </c>
      <c r="E19383">
        <v>1.95E-4</v>
      </c>
      <c r="F19383">
        <f t="shared" si="302"/>
        <v>-3.7099653886374822</v>
      </c>
      <c r="G19383" t="s">
        <v>794</v>
      </c>
    </row>
    <row r="19384" spans="1:7" x14ac:dyDescent="0.2">
      <c r="A19384" t="s">
        <v>4</v>
      </c>
      <c r="B19384" s="5" t="s">
        <v>28293</v>
      </c>
      <c r="C19384">
        <v>1693</v>
      </c>
      <c r="D19384">
        <v>1700</v>
      </c>
      <c r="E19384">
        <v>1.95E-4</v>
      </c>
      <c r="F19384">
        <f t="shared" si="302"/>
        <v>-3.7099653886374822</v>
      </c>
      <c r="G19384" t="s">
        <v>794</v>
      </c>
    </row>
    <row r="19385" spans="1:7" x14ac:dyDescent="0.2">
      <c r="A19385" t="s">
        <v>4</v>
      </c>
      <c r="B19385" s="5" t="s">
        <v>28356</v>
      </c>
      <c r="C19385">
        <v>1694</v>
      </c>
      <c r="D19385">
        <v>1701</v>
      </c>
      <c r="E19385">
        <v>1.95E-4</v>
      </c>
      <c r="F19385">
        <f t="shared" si="302"/>
        <v>-3.7099653886374822</v>
      </c>
      <c r="G19385" t="s">
        <v>794</v>
      </c>
    </row>
    <row r="19386" spans="1:7" x14ac:dyDescent="0.2">
      <c r="A19386" t="s">
        <v>4</v>
      </c>
      <c r="B19386" s="5" t="s">
        <v>28330</v>
      </c>
      <c r="C19386">
        <v>1694</v>
      </c>
      <c r="D19386">
        <v>1701</v>
      </c>
      <c r="E19386">
        <v>1.95E-4</v>
      </c>
      <c r="F19386">
        <f t="shared" si="302"/>
        <v>-3.7099653886374822</v>
      </c>
      <c r="G19386" t="s">
        <v>794</v>
      </c>
    </row>
    <row r="19387" spans="1:7" x14ac:dyDescent="0.2">
      <c r="A19387" t="s">
        <v>4</v>
      </c>
      <c r="B19387" s="5" t="s">
        <v>28337</v>
      </c>
      <c r="C19387">
        <v>1695</v>
      </c>
      <c r="D19387">
        <v>1702</v>
      </c>
      <c r="E19387">
        <v>1.95E-4</v>
      </c>
      <c r="F19387">
        <f t="shared" si="302"/>
        <v>-3.7099653886374822</v>
      </c>
      <c r="G19387" t="s">
        <v>794</v>
      </c>
    </row>
    <row r="19388" spans="1:7" x14ac:dyDescent="0.2">
      <c r="A19388" t="s">
        <v>4</v>
      </c>
      <c r="B19388" s="5" t="s">
        <v>28353</v>
      </c>
      <c r="C19388">
        <v>1695</v>
      </c>
      <c r="D19388">
        <v>1702</v>
      </c>
      <c r="E19388">
        <v>1.95E-4</v>
      </c>
      <c r="F19388">
        <f t="shared" si="302"/>
        <v>-3.7099653886374822</v>
      </c>
      <c r="G19388" t="s">
        <v>794</v>
      </c>
    </row>
    <row r="19389" spans="1:7" x14ac:dyDescent="0.2">
      <c r="A19389" t="s">
        <v>4</v>
      </c>
      <c r="B19389" s="5" t="s">
        <v>28350</v>
      </c>
      <c r="C19389">
        <v>1695</v>
      </c>
      <c r="D19389">
        <v>1702</v>
      </c>
      <c r="E19389">
        <v>1.95E-4</v>
      </c>
      <c r="F19389">
        <f t="shared" si="302"/>
        <v>-3.7099653886374822</v>
      </c>
      <c r="G19389" t="s">
        <v>794</v>
      </c>
    </row>
    <row r="19390" spans="1:7" x14ac:dyDescent="0.2">
      <c r="A19390" t="s">
        <v>4</v>
      </c>
      <c r="B19390" s="5" t="s">
        <v>27213</v>
      </c>
      <c r="C19390">
        <v>1695</v>
      </c>
      <c r="D19390">
        <v>1702</v>
      </c>
      <c r="E19390">
        <v>1.95E-4</v>
      </c>
      <c r="F19390">
        <f t="shared" si="302"/>
        <v>-3.7099653886374822</v>
      </c>
      <c r="G19390" t="s">
        <v>794</v>
      </c>
    </row>
    <row r="19391" spans="1:7" x14ac:dyDescent="0.2">
      <c r="A19391" t="s">
        <v>4</v>
      </c>
      <c r="B19391" s="5" t="s">
        <v>28323</v>
      </c>
      <c r="C19391">
        <v>1696</v>
      </c>
      <c r="D19391">
        <v>1703</v>
      </c>
      <c r="E19391">
        <v>1.95E-4</v>
      </c>
      <c r="F19391">
        <f t="shared" si="302"/>
        <v>-3.7099653886374822</v>
      </c>
      <c r="G19391" t="s">
        <v>794</v>
      </c>
    </row>
    <row r="19392" spans="1:7" x14ac:dyDescent="0.2">
      <c r="A19392" t="s">
        <v>4</v>
      </c>
      <c r="B19392" s="5" t="s">
        <v>28285</v>
      </c>
      <c r="C19392">
        <v>1696</v>
      </c>
      <c r="D19392">
        <v>1703</v>
      </c>
      <c r="E19392">
        <v>1.95E-4</v>
      </c>
      <c r="F19392">
        <f t="shared" si="302"/>
        <v>-3.7099653886374822</v>
      </c>
      <c r="G19392" t="s">
        <v>794</v>
      </c>
    </row>
    <row r="19393" spans="1:7" x14ac:dyDescent="0.2">
      <c r="A19393" t="s">
        <v>4</v>
      </c>
      <c r="B19393" s="5" t="s">
        <v>28344</v>
      </c>
      <c r="C19393">
        <v>325</v>
      </c>
      <c r="D19393">
        <v>332</v>
      </c>
      <c r="E19393">
        <v>1.9599999999999999E-4</v>
      </c>
      <c r="F19393">
        <f t="shared" si="302"/>
        <v>-3.7077439286435241</v>
      </c>
      <c r="G19393" t="s">
        <v>795</v>
      </c>
    </row>
    <row r="19394" spans="1:7" x14ac:dyDescent="0.2">
      <c r="A19394" t="s">
        <v>4</v>
      </c>
      <c r="B19394" s="5" t="s">
        <v>27151</v>
      </c>
      <c r="C19394">
        <v>1410</v>
      </c>
      <c r="D19394">
        <v>1417</v>
      </c>
      <c r="E19394">
        <v>1.9599999999999999E-4</v>
      </c>
      <c r="F19394">
        <f t="shared" si="302"/>
        <v>-3.7077439286435241</v>
      </c>
      <c r="G19394" t="s">
        <v>796</v>
      </c>
    </row>
    <row r="19395" spans="1:7" x14ac:dyDescent="0.2">
      <c r="A19395" t="s">
        <v>4</v>
      </c>
      <c r="B19395" s="5" t="s">
        <v>57</v>
      </c>
      <c r="C19395">
        <v>1410</v>
      </c>
      <c r="D19395">
        <v>1417</v>
      </c>
      <c r="E19395">
        <v>1.9599999999999999E-4</v>
      </c>
      <c r="F19395">
        <f t="shared" si="302"/>
        <v>-3.7077439286435241</v>
      </c>
      <c r="G19395" t="s">
        <v>796</v>
      </c>
    </row>
    <row r="19396" spans="1:7" x14ac:dyDescent="0.2">
      <c r="A19396" t="s">
        <v>4</v>
      </c>
      <c r="B19396" s="5" t="s">
        <v>28855</v>
      </c>
      <c r="C19396">
        <v>336</v>
      </c>
      <c r="D19396">
        <v>343</v>
      </c>
      <c r="E19396">
        <v>1.9799999999999999E-4</v>
      </c>
      <c r="F19396">
        <f t="shared" si="302"/>
        <v>-3.7033348097384691</v>
      </c>
      <c r="G19396" t="s">
        <v>797</v>
      </c>
    </row>
    <row r="19397" spans="1:7" x14ac:dyDescent="0.2">
      <c r="A19397" t="s">
        <v>4</v>
      </c>
      <c r="B19397" s="5" t="s">
        <v>28854</v>
      </c>
      <c r="C19397">
        <v>336</v>
      </c>
      <c r="D19397">
        <v>343</v>
      </c>
      <c r="E19397">
        <v>1.9799999999999999E-4</v>
      </c>
      <c r="F19397">
        <f t="shared" ref="F19397:F19460" si="303">LOG10(E19397)</f>
        <v>-3.7033348097384691</v>
      </c>
      <c r="G19397" t="s">
        <v>797</v>
      </c>
    </row>
    <row r="19398" spans="1:7" x14ac:dyDescent="0.2">
      <c r="A19398" t="s">
        <v>4</v>
      </c>
      <c r="B19398" s="5" t="s">
        <v>28832</v>
      </c>
      <c r="C19398">
        <v>336</v>
      </c>
      <c r="D19398">
        <v>343</v>
      </c>
      <c r="E19398">
        <v>1.9799999999999999E-4</v>
      </c>
      <c r="F19398">
        <f t="shared" si="303"/>
        <v>-3.7033348097384691</v>
      </c>
      <c r="G19398" t="s">
        <v>797</v>
      </c>
    </row>
    <row r="19399" spans="1:7" x14ac:dyDescent="0.2">
      <c r="A19399" t="s">
        <v>4</v>
      </c>
      <c r="B19399" s="5" t="s">
        <v>27207</v>
      </c>
      <c r="C19399">
        <v>564</v>
      </c>
      <c r="D19399">
        <v>571</v>
      </c>
      <c r="E19399">
        <v>1.9799999999999999E-4</v>
      </c>
      <c r="F19399">
        <f t="shared" si="303"/>
        <v>-3.7033348097384691</v>
      </c>
      <c r="G19399" t="s">
        <v>798</v>
      </c>
    </row>
    <row r="19400" spans="1:7" x14ac:dyDescent="0.2">
      <c r="A19400" t="s">
        <v>4</v>
      </c>
      <c r="B19400" s="5" t="s">
        <v>27209</v>
      </c>
      <c r="C19400">
        <v>564</v>
      </c>
      <c r="D19400">
        <v>571</v>
      </c>
      <c r="E19400">
        <v>1.9799999999999999E-4</v>
      </c>
      <c r="F19400">
        <f t="shared" si="303"/>
        <v>-3.7033348097384691</v>
      </c>
      <c r="G19400" t="s">
        <v>798</v>
      </c>
    </row>
    <row r="19401" spans="1:7" x14ac:dyDescent="0.2">
      <c r="A19401" t="s">
        <v>4</v>
      </c>
      <c r="B19401" s="5" t="s">
        <v>53</v>
      </c>
      <c r="C19401">
        <v>564</v>
      </c>
      <c r="D19401">
        <v>571</v>
      </c>
      <c r="E19401">
        <v>1.9799999999999999E-4</v>
      </c>
      <c r="F19401">
        <f t="shared" si="303"/>
        <v>-3.7033348097384691</v>
      </c>
      <c r="G19401" t="s">
        <v>798</v>
      </c>
    </row>
    <row r="19402" spans="1:7" x14ac:dyDescent="0.2">
      <c r="A19402" t="s">
        <v>4</v>
      </c>
      <c r="B19402" s="5" t="s">
        <v>27160</v>
      </c>
      <c r="C19402">
        <v>564</v>
      </c>
      <c r="D19402">
        <v>571</v>
      </c>
      <c r="E19402">
        <v>1.9799999999999999E-4</v>
      </c>
      <c r="F19402">
        <f t="shared" si="303"/>
        <v>-3.7033348097384691</v>
      </c>
      <c r="G19402" t="s">
        <v>798</v>
      </c>
    </row>
    <row r="19403" spans="1:7" x14ac:dyDescent="0.2">
      <c r="A19403" t="s">
        <v>4</v>
      </c>
      <c r="B19403" s="5" t="s">
        <v>27161</v>
      </c>
      <c r="C19403">
        <v>564</v>
      </c>
      <c r="D19403">
        <v>571</v>
      </c>
      <c r="E19403">
        <v>1.9799999999999999E-4</v>
      </c>
      <c r="F19403">
        <f t="shared" si="303"/>
        <v>-3.7033348097384691</v>
      </c>
      <c r="G19403" t="s">
        <v>798</v>
      </c>
    </row>
    <row r="19404" spans="1:7" x14ac:dyDescent="0.2">
      <c r="A19404" t="s">
        <v>4</v>
      </c>
      <c r="B19404" s="5" t="s">
        <v>28317</v>
      </c>
      <c r="C19404">
        <v>565</v>
      </c>
      <c r="D19404">
        <v>572</v>
      </c>
      <c r="E19404">
        <v>1.9799999999999999E-4</v>
      </c>
      <c r="F19404">
        <f t="shared" si="303"/>
        <v>-3.7033348097384691</v>
      </c>
      <c r="G19404" t="s">
        <v>799</v>
      </c>
    </row>
    <row r="19405" spans="1:7" x14ac:dyDescent="0.2">
      <c r="A19405" t="s">
        <v>4</v>
      </c>
      <c r="B19405" s="5" t="s">
        <v>28356</v>
      </c>
      <c r="C19405">
        <v>567</v>
      </c>
      <c r="D19405">
        <v>574</v>
      </c>
      <c r="E19405">
        <v>1.9799999999999999E-4</v>
      </c>
      <c r="F19405">
        <f t="shared" si="303"/>
        <v>-3.7033348097384691</v>
      </c>
      <c r="G19405" t="s">
        <v>799</v>
      </c>
    </row>
    <row r="19406" spans="1:7" x14ac:dyDescent="0.2">
      <c r="A19406" t="s">
        <v>4</v>
      </c>
      <c r="B19406" s="5" t="s">
        <v>28252</v>
      </c>
      <c r="C19406">
        <v>1512</v>
      </c>
      <c r="D19406">
        <v>1519</v>
      </c>
      <c r="E19406">
        <v>1.9799999999999999E-4</v>
      </c>
      <c r="F19406">
        <f t="shared" si="303"/>
        <v>-3.7033348097384691</v>
      </c>
      <c r="G19406" t="s">
        <v>800</v>
      </c>
    </row>
    <row r="19407" spans="1:7" x14ac:dyDescent="0.2">
      <c r="A19407" t="s">
        <v>4</v>
      </c>
      <c r="B19407" s="5" t="s">
        <v>28277</v>
      </c>
      <c r="C19407">
        <v>1512</v>
      </c>
      <c r="D19407">
        <v>1519</v>
      </c>
      <c r="E19407">
        <v>1.9799999999999999E-4</v>
      </c>
      <c r="F19407">
        <f t="shared" si="303"/>
        <v>-3.7033348097384691</v>
      </c>
      <c r="G19407" t="s">
        <v>800</v>
      </c>
    </row>
    <row r="19408" spans="1:7" x14ac:dyDescent="0.2">
      <c r="A19408" t="s">
        <v>4</v>
      </c>
      <c r="B19408" s="5" t="s">
        <v>28271</v>
      </c>
      <c r="C19408">
        <v>1512</v>
      </c>
      <c r="D19408">
        <v>1519</v>
      </c>
      <c r="E19408">
        <v>1.9799999999999999E-4</v>
      </c>
      <c r="F19408">
        <f t="shared" si="303"/>
        <v>-3.7033348097384691</v>
      </c>
      <c r="G19408" t="s">
        <v>800</v>
      </c>
    </row>
    <row r="19409" spans="1:7" x14ac:dyDescent="0.2">
      <c r="A19409" t="s">
        <v>4</v>
      </c>
      <c r="B19409" s="5" t="s">
        <v>28256</v>
      </c>
      <c r="C19409">
        <v>1512</v>
      </c>
      <c r="D19409">
        <v>1519</v>
      </c>
      <c r="E19409">
        <v>1.9799999999999999E-4</v>
      </c>
      <c r="F19409">
        <f t="shared" si="303"/>
        <v>-3.7033348097384691</v>
      </c>
      <c r="G19409" t="s">
        <v>800</v>
      </c>
    </row>
    <row r="19410" spans="1:7" x14ac:dyDescent="0.2">
      <c r="A19410" t="s">
        <v>4</v>
      </c>
      <c r="B19410" s="5" t="s">
        <v>28253</v>
      </c>
      <c r="C19410">
        <v>1512</v>
      </c>
      <c r="D19410">
        <v>1519</v>
      </c>
      <c r="E19410">
        <v>1.9799999999999999E-4</v>
      </c>
      <c r="F19410">
        <f t="shared" si="303"/>
        <v>-3.7033348097384691</v>
      </c>
      <c r="G19410" t="s">
        <v>800</v>
      </c>
    </row>
    <row r="19411" spans="1:7" x14ac:dyDescent="0.2">
      <c r="A19411" t="s">
        <v>4</v>
      </c>
      <c r="B19411" s="5" t="s">
        <v>28258</v>
      </c>
      <c r="C19411">
        <v>1513</v>
      </c>
      <c r="D19411">
        <v>1520</v>
      </c>
      <c r="E19411">
        <v>1.9799999999999999E-4</v>
      </c>
      <c r="F19411">
        <f t="shared" si="303"/>
        <v>-3.7033348097384691</v>
      </c>
      <c r="G19411" t="s">
        <v>800</v>
      </c>
    </row>
    <row r="19412" spans="1:7" x14ac:dyDescent="0.2">
      <c r="A19412" t="s">
        <v>4</v>
      </c>
      <c r="B19412" s="5" t="s">
        <v>28278</v>
      </c>
      <c r="C19412">
        <v>1513</v>
      </c>
      <c r="D19412">
        <v>1520</v>
      </c>
      <c r="E19412">
        <v>1.9799999999999999E-4</v>
      </c>
      <c r="F19412">
        <f t="shared" si="303"/>
        <v>-3.7033348097384691</v>
      </c>
      <c r="G19412" t="s">
        <v>800</v>
      </c>
    </row>
    <row r="19413" spans="1:7" x14ac:dyDescent="0.2">
      <c r="A19413" t="s">
        <v>4</v>
      </c>
      <c r="B19413" s="5" t="s">
        <v>28265</v>
      </c>
      <c r="C19413">
        <v>1515</v>
      </c>
      <c r="D19413">
        <v>1522</v>
      </c>
      <c r="E19413">
        <v>1.9799999999999999E-4</v>
      </c>
      <c r="F19413">
        <f t="shared" si="303"/>
        <v>-3.7033348097384691</v>
      </c>
      <c r="G19413" t="s">
        <v>800</v>
      </c>
    </row>
    <row r="19414" spans="1:7" x14ac:dyDescent="0.2">
      <c r="A19414" t="s">
        <v>4</v>
      </c>
      <c r="B19414" s="5" t="s">
        <v>28270</v>
      </c>
      <c r="C19414">
        <v>1516</v>
      </c>
      <c r="D19414">
        <v>1523</v>
      </c>
      <c r="E19414">
        <v>1.9799999999999999E-4</v>
      </c>
      <c r="F19414">
        <f t="shared" si="303"/>
        <v>-3.7033348097384691</v>
      </c>
      <c r="G19414" t="s">
        <v>800</v>
      </c>
    </row>
    <row r="19415" spans="1:7" x14ac:dyDescent="0.2">
      <c r="A19415" t="s">
        <v>4</v>
      </c>
      <c r="B19415" s="5" t="s">
        <v>28260</v>
      </c>
      <c r="C19415">
        <v>1517</v>
      </c>
      <c r="D19415">
        <v>1524</v>
      </c>
      <c r="E19415">
        <v>1.9799999999999999E-4</v>
      </c>
      <c r="F19415">
        <f t="shared" si="303"/>
        <v>-3.7033348097384691</v>
      </c>
      <c r="G19415" t="s">
        <v>800</v>
      </c>
    </row>
    <row r="19416" spans="1:7" x14ac:dyDescent="0.2">
      <c r="A19416" t="s">
        <v>4</v>
      </c>
      <c r="B19416" s="5" t="s">
        <v>28273</v>
      </c>
      <c r="C19416">
        <v>1519</v>
      </c>
      <c r="D19416">
        <v>1526</v>
      </c>
      <c r="E19416">
        <v>1.9799999999999999E-4</v>
      </c>
      <c r="F19416">
        <f t="shared" si="303"/>
        <v>-3.7033348097384691</v>
      </c>
      <c r="G19416" t="s">
        <v>800</v>
      </c>
    </row>
    <row r="19417" spans="1:7" x14ac:dyDescent="0.2">
      <c r="A19417" t="s">
        <v>4</v>
      </c>
      <c r="B19417" s="5" t="s">
        <v>28267</v>
      </c>
      <c r="C19417">
        <v>1519</v>
      </c>
      <c r="D19417">
        <v>1526</v>
      </c>
      <c r="E19417">
        <v>1.9799999999999999E-4</v>
      </c>
      <c r="F19417">
        <f t="shared" si="303"/>
        <v>-3.7033348097384691</v>
      </c>
      <c r="G19417" t="s">
        <v>800</v>
      </c>
    </row>
    <row r="19418" spans="1:7" x14ac:dyDescent="0.2">
      <c r="A19418" t="s">
        <v>4</v>
      </c>
      <c r="B19418" s="5" t="s">
        <v>28263</v>
      </c>
      <c r="C19418">
        <v>1520</v>
      </c>
      <c r="D19418">
        <v>1527</v>
      </c>
      <c r="E19418">
        <v>1.9799999999999999E-4</v>
      </c>
      <c r="F19418">
        <f t="shared" si="303"/>
        <v>-3.7033348097384691</v>
      </c>
      <c r="G19418" t="s">
        <v>800</v>
      </c>
    </row>
    <row r="19419" spans="1:7" x14ac:dyDescent="0.2">
      <c r="A19419" t="s">
        <v>4</v>
      </c>
      <c r="B19419" s="5" t="s">
        <v>28259</v>
      </c>
      <c r="C19419">
        <v>1521</v>
      </c>
      <c r="D19419">
        <v>1528</v>
      </c>
      <c r="E19419">
        <v>1.9799999999999999E-4</v>
      </c>
      <c r="F19419">
        <f t="shared" si="303"/>
        <v>-3.7033348097384691</v>
      </c>
      <c r="G19419" t="s">
        <v>800</v>
      </c>
    </row>
    <row r="19420" spans="1:7" x14ac:dyDescent="0.2">
      <c r="A19420" t="s">
        <v>4</v>
      </c>
      <c r="B19420" s="5" t="s">
        <v>28257</v>
      </c>
      <c r="C19420">
        <v>1521</v>
      </c>
      <c r="D19420">
        <v>1528</v>
      </c>
      <c r="E19420">
        <v>1.9799999999999999E-4</v>
      </c>
      <c r="F19420">
        <f t="shared" si="303"/>
        <v>-3.7033348097384691</v>
      </c>
      <c r="G19420" t="s">
        <v>800</v>
      </c>
    </row>
    <row r="19421" spans="1:7" x14ac:dyDescent="0.2">
      <c r="A19421" t="s">
        <v>4</v>
      </c>
      <c r="B19421" s="5" t="s">
        <v>28264</v>
      </c>
      <c r="C19421">
        <v>1521</v>
      </c>
      <c r="D19421">
        <v>1528</v>
      </c>
      <c r="E19421">
        <v>1.9799999999999999E-4</v>
      </c>
      <c r="F19421">
        <f t="shared" si="303"/>
        <v>-3.7033348097384691</v>
      </c>
      <c r="G19421" t="s">
        <v>800</v>
      </c>
    </row>
    <row r="19422" spans="1:7" x14ac:dyDescent="0.2">
      <c r="A19422" t="s">
        <v>4</v>
      </c>
      <c r="B19422" s="5" t="s">
        <v>28262</v>
      </c>
      <c r="C19422">
        <v>1521</v>
      </c>
      <c r="D19422">
        <v>1528</v>
      </c>
      <c r="E19422">
        <v>1.9799999999999999E-4</v>
      </c>
      <c r="F19422">
        <f t="shared" si="303"/>
        <v>-3.7033348097384691</v>
      </c>
      <c r="G19422" t="s">
        <v>800</v>
      </c>
    </row>
    <row r="19423" spans="1:7" x14ac:dyDescent="0.2">
      <c r="A19423" t="s">
        <v>4</v>
      </c>
      <c r="B19423" s="5" t="s">
        <v>27152</v>
      </c>
      <c r="C19423">
        <v>552</v>
      </c>
      <c r="D19423">
        <v>559</v>
      </c>
      <c r="E19423">
        <v>2.02E-4</v>
      </c>
      <c r="F19423">
        <f t="shared" si="303"/>
        <v>-3.6946486305533761</v>
      </c>
      <c r="G19423" t="s">
        <v>801</v>
      </c>
    </row>
    <row r="19424" spans="1:7" x14ac:dyDescent="0.2">
      <c r="A19424" t="s">
        <v>4</v>
      </c>
      <c r="B19424" s="5" t="s">
        <v>28334</v>
      </c>
      <c r="C19424">
        <v>563</v>
      </c>
      <c r="D19424">
        <v>570</v>
      </c>
      <c r="E19424">
        <v>2.0599999999999999E-4</v>
      </c>
      <c r="F19424">
        <f t="shared" si="303"/>
        <v>-3.6861327796308467</v>
      </c>
      <c r="G19424" t="s">
        <v>802</v>
      </c>
    </row>
    <row r="19425" spans="1:7" x14ac:dyDescent="0.2">
      <c r="A19425" t="s">
        <v>4</v>
      </c>
      <c r="B19425" s="5" t="s">
        <v>28310</v>
      </c>
      <c r="C19425">
        <v>563</v>
      </c>
      <c r="D19425">
        <v>570</v>
      </c>
      <c r="E19425">
        <v>2.0599999999999999E-4</v>
      </c>
      <c r="F19425">
        <f t="shared" si="303"/>
        <v>-3.6861327796308467</v>
      </c>
      <c r="G19425" t="s">
        <v>802</v>
      </c>
    </row>
    <row r="19426" spans="1:7" x14ac:dyDescent="0.2">
      <c r="A19426" t="s">
        <v>4</v>
      </c>
      <c r="B19426" s="5" t="s">
        <v>28363</v>
      </c>
      <c r="C19426">
        <v>563</v>
      </c>
      <c r="D19426">
        <v>570</v>
      </c>
      <c r="E19426">
        <v>2.0599999999999999E-4</v>
      </c>
      <c r="F19426">
        <f t="shared" si="303"/>
        <v>-3.6861327796308467</v>
      </c>
      <c r="G19426" t="s">
        <v>802</v>
      </c>
    </row>
    <row r="19427" spans="1:7" x14ac:dyDescent="0.2">
      <c r="A19427" t="s">
        <v>4</v>
      </c>
      <c r="B19427" s="5" t="s">
        <v>28254</v>
      </c>
      <c r="C19427">
        <v>565</v>
      </c>
      <c r="D19427">
        <v>572</v>
      </c>
      <c r="E19427">
        <v>2.0599999999999999E-4</v>
      </c>
      <c r="F19427">
        <f t="shared" si="303"/>
        <v>-3.6861327796308467</v>
      </c>
      <c r="G19427" t="s">
        <v>802</v>
      </c>
    </row>
    <row r="19428" spans="1:7" x14ac:dyDescent="0.2">
      <c r="A19428" t="s">
        <v>4</v>
      </c>
      <c r="B19428" s="5" t="s">
        <v>28288</v>
      </c>
      <c r="C19428">
        <v>565</v>
      </c>
      <c r="D19428">
        <v>572</v>
      </c>
      <c r="E19428">
        <v>2.0599999999999999E-4</v>
      </c>
      <c r="F19428">
        <f t="shared" si="303"/>
        <v>-3.6861327796308467</v>
      </c>
      <c r="G19428" t="s">
        <v>802</v>
      </c>
    </row>
    <row r="19429" spans="1:7" x14ac:dyDescent="0.2">
      <c r="A19429" t="s">
        <v>4</v>
      </c>
      <c r="B19429" s="5" t="s">
        <v>28269</v>
      </c>
      <c r="C19429">
        <v>565</v>
      </c>
      <c r="D19429">
        <v>572</v>
      </c>
      <c r="E19429">
        <v>2.0599999999999999E-4</v>
      </c>
      <c r="F19429">
        <f t="shared" si="303"/>
        <v>-3.6861327796308467</v>
      </c>
      <c r="G19429" t="s">
        <v>802</v>
      </c>
    </row>
    <row r="19430" spans="1:7" x14ac:dyDescent="0.2">
      <c r="A19430" t="s">
        <v>4</v>
      </c>
      <c r="B19430" s="5" t="s">
        <v>28266</v>
      </c>
      <c r="C19430">
        <v>565</v>
      </c>
      <c r="D19430">
        <v>572</v>
      </c>
      <c r="E19430">
        <v>2.0599999999999999E-4</v>
      </c>
      <c r="F19430">
        <f t="shared" si="303"/>
        <v>-3.6861327796308467</v>
      </c>
      <c r="G19430" t="s">
        <v>802</v>
      </c>
    </row>
    <row r="19431" spans="1:7" x14ac:dyDescent="0.2">
      <c r="A19431" t="s">
        <v>4</v>
      </c>
      <c r="B19431" s="5" t="s">
        <v>28251</v>
      </c>
      <c r="C19431">
        <v>565</v>
      </c>
      <c r="D19431">
        <v>572</v>
      </c>
      <c r="E19431">
        <v>2.0599999999999999E-4</v>
      </c>
      <c r="F19431">
        <f t="shared" si="303"/>
        <v>-3.6861327796308467</v>
      </c>
      <c r="G19431" t="s">
        <v>802</v>
      </c>
    </row>
    <row r="19432" spans="1:7" x14ac:dyDescent="0.2">
      <c r="A19432" t="s">
        <v>4</v>
      </c>
      <c r="B19432" s="5" t="s">
        <v>28320</v>
      </c>
      <c r="C19432">
        <v>566</v>
      </c>
      <c r="D19432">
        <v>573</v>
      </c>
      <c r="E19432">
        <v>2.0599999999999999E-4</v>
      </c>
      <c r="F19432">
        <f t="shared" si="303"/>
        <v>-3.6861327796308467</v>
      </c>
      <c r="G19432" t="s">
        <v>802</v>
      </c>
    </row>
    <row r="19433" spans="1:7" x14ac:dyDescent="0.2">
      <c r="A19433" t="s">
        <v>4</v>
      </c>
      <c r="B19433" s="5" t="s">
        <v>28265</v>
      </c>
      <c r="C19433">
        <v>566</v>
      </c>
      <c r="D19433">
        <v>573</v>
      </c>
      <c r="E19433">
        <v>2.0599999999999999E-4</v>
      </c>
      <c r="F19433">
        <f t="shared" si="303"/>
        <v>-3.6861327796308467</v>
      </c>
      <c r="G19433" t="s">
        <v>802</v>
      </c>
    </row>
    <row r="19434" spans="1:7" x14ac:dyDescent="0.2">
      <c r="A19434" t="s">
        <v>4</v>
      </c>
      <c r="B19434" s="5" t="s">
        <v>28355</v>
      </c>
      <c r="C19434">
        <v>566</v>
      </c>
      <c r="D19434">
        <v>573</v>
      </c>
      <c r="E19434">
        <v>2.0599999999999999E-4</v>
      </c>
      <c r="F19434">
        <f t="shared" si="303"/>
        <v>-3.6861327796308467</v>
      </c>
      <c r="G19434" t="s">
        <v>802</v>
      </c>
    </row>
    <row r="19435" spans="1:7" x14ac:dyDescent="0.2">
      <c r="A19435" t="s">
        <v>4</v>
      </c>
      <c r="B19435" s="5" t="s">
        <v>28299</v>
      </c>
      <c r="C19435">
        <v>566</v>
      </c>
      <c r="D19435">
        <v>573</v>
      </c>
      <c r="E19435">
        <v>2.0599999999999999E-4</v>
      </c>
      <c r="F19435">
        <f t="shared" si="303"/>
        <v>-3.6861327796308467</v>
      </c>
      <c r="G19435" t="s">
        <v>802</v>
      </c>
    </row>
    <row r="19436" spans="1:7" x14ac:dyDescent="0.2">
      <c r="A19436" t="s">
        <v>4</v>
      </c>
      <c r="B19436" s="5" t="s">
        <v>28289</v>
      </c>
      <c r="C19436">
        <v>566</v>
      </c>
      <c r="D19436">
        <v>573</v>
      </c>
      <c r="E19436">
        <v>2.0599999999999999E-4</v>
      </c>
      <c r="F19436">
        <f t="shared" si="303"/>
        <v>-3.6861327796308467</v>
      </c>
      <c r="G19436" t="s">
        <v>802</v>
      </c>
    </row>
    <row r="19437" spans="1:7" x14ac:dyDescent="0.2">
      <c r="A19437" t="s">
        <v>4</v>
      </c>
      <c r="B19437" s="5" t="s">
        <v>28337</v>
      </c>
      <c r="C19437">
        <v>566</v>
      </c>
      <c r="D19437">
        <v>573</v>
      </c>
      <c r="E19437">
        <v>2.0599999999999999E-4</v>
      </c>
      <c r="F19437">
        <f t="shared" si="303"/>
        <v>-3.6861327796308467</v>
      </c>
      <c r="G19437" t="s">
        <v>802</v>
      </c>
    </row>
    <row r="19438" spans="1:7" x14ac:dyDescent="0.2">
      <c r="A19438" t="s">
        <v>4</v>
      </c>
      <c r="B19438" s="5" t="s">
        <v>28352</v>
      </c>
      <c r="C19438">
        <v>566</v>
      </c>
      <c r="D19438">
        <v>573</v>
      </c>
      <c r="E19438">
        <v>2.0599999999999999E-4</v>
      </c>
      <c r="F19438">
        <f t="shared" si="303"/>
        <v>-3.6861327796308467</v>
      </c>
      <c r="G19438" t="s">
        <v>802</v>
      </c>
    </row>
    <row r="19439" spans="1:7" x14ac:dyDescent="0.2">
      <c r="A19439" t="s">
        <v>4</v>
      </c>
      <c r="B19439" s="5" t="s">
        <v>28326</v>
      </c>
      <c r="C19439">
        <v>566</v>
      </c>
      <c r="D19439">
        <v>573</v>
      </c>
      <c r="E19439">
        <v>2.0599999999999999E-4</v>
      </c>
      <c r="F19439">
        <f t="shared" si="303"/>
        <v>-3.6861327796308467</v>
      </c>
      <c r="G19439" t="s">
        <v>802</v>
      </c>
    </row>
    <row r="19440" spans="1:7" x14ac:dyDescent="0.2">
      <c r="A19440" t="s">
        <v>4</v>
      </c>
      <c r="B19440" s="5" t="s">
        <v>27213</v>
      </c>
      <c r="C19440">
        <v>566</v>
      </c>
      <c r="D19440">
        <v>573</v>
      </c>
      <c r="E19440">
        <v>2.0599999999999999E-4</v>
      </c>
      <c r="F19440">
        <f t="shared" si="303"/>
        <v>-3.6861327796308467</v>
      </c>
      <c r="G19440" t="s">
        <v>802</v>
      </c>
    </row>
    <row r="19441" spans="1:7" x14ac:dyDescent="0.2">
      <c r="A19441" t="s">
        <v>4</v>
      </c>
      <c r="B19441" s="5" t="s">
        <v>28346</v>
      </c>
      <c r="C19441">
        <v>566</v>
      </c>
      <c r="D19441">
        <v>573</v>
      </c>
      <c r="E19441">
        <v>2.0599999999999999E-4</v>
      </c>
      <c r="F19441">
        <f t="shared" si="303"/>
        <v>-3.6861327796308467</v>
      </c>
      <c r="G19441" t="s">
        <v>802</v>
      </c>
    </row>
    <row r="19442" spans="1:7" x14ac:dyDescent="0.2">
      <c r="A19442" t="s">
        <v>4</v>
      </c>
      <c r="B19442" s="5" t="s">
        <v>28302</v>
      </c>
      <c r="C19442">
        <v>566</v>
      </c>
      <c r="D19442">
        <v>573</v>
      </c>
      <c r="E19442">
        <v>2.0599999999999999E-4</v>
      </c>
      <c r="F19442">
        <f t="shared" si="303"/>
        <v>-3.6861327796308467</v>
      </c>
      <c r="G19442" t="s">
        <v>802</v>
      </c>
    </row>
    <row r="19443" spans="1:7" x14ac:dyDescent="0.2">
      <c r="A19443" t="s">
        <v>4</v>
      </c>
      <c r="B19443" s="5" t="s">
        <v>28306</v>
      </c>
      <c r="C19443">
        <v>567</v>
      </c>
      <c r="D19443">
        <v>574</v>
      </c>
      <c r="E19443">
        <v>2.0599999999999999E-4</v>
      </c>
      <c r="F19443">
        <f t="shared" si="303"/>
        <v>-3.6861327796308467</v>
      </c>
      <c r="G19443" t="s">
        <v>802</v>
      </c>
    </row>
    <row r="19444" spans="1:7" x14ac:dyDescent="0.2">
      <c r="A19444" t="s">
        <v>4</v>
      </c>
      <c r="B19444" s="5" t="s">
        <v>28349</v>
      </c>
      <c r="C19444">
        <v>567</v>
      </c>
      <c r="D19444">
        <v>574</v>
      </c>
      <c r="E19444">
        <v>2.0599999999999999E-4</v>
      </c>
      <c r="F19444">
        <f t="shared" si="303"/>
        <v>-3.6861327796308467</v>
      </c>
      <c r="G19444" t="s">
        <v>802</v>
      </c>
    </row>
    <row r="19445" spans="1:7" x14ac:dyDescent="0.2">
      <c r="A19445" t="s">
        <v>4</v>
      </c>
      <c r="B19445" s="5" t="s">
        <v>28287</v>
      </c>
      <c r="C19445">
        <v>567</v>
      </c>
      <c r="D19445">
        <v>574</v>
      </c>
      <c r="E19445">
        <v>2.0599999999999999E-4</v>
      </c>
      <c r="F19445">
        <f t="shared" si="303"/>
        <v>-3.6861327796308467</v>
      </c>
      <c r="G19445" t="s">
        <v>802</v>
      </c>
    </row>
    <row r="19446" spans="1:7" x14ac:dyDescent="0.2">
      <c r="A19446" t="s">
        <v>4</v>
      </c>
      <c r="B19446" s="5" t="s">
        <v>28275</v>
      </c>
      <c r="C19446">
        <v>568</v>
      </c>
      <c r="D19446">
        <v>575</v>
      </c>
      <c r="E19446">
        <v>2.0599999999999999E-4</v>
      </c>
      <c r="F19446">
        <f t="shared" si="303"/>
        <v>-3.6861327796308467</v>
      </c>
      <c r="G19446" t="s">
        <v>802</v>
      </c>
    </row>
    <row r="19447" spans="1:7" x14ac:dyDescent="0.2">
      <c r="A19447" t="s">
        <v>4</v>
      </c>
      <c r="B19447" s="5" t="s">
        <v>28276</v>
      </c>
      <c r="C19447">
        <v>568</v>
      </c>
      <c r="D19447">
        <v>575</v>
      </c>
      <c r="E19447">
        <v>2.0599999999999999E-4</v>
      </c>
      <c r="F19447">
        <f t="shared" si="303"/>
        <v>-3.6861327796308467</v>
      </c>
      <c r="G19447" t="s">
        <v>802</v>
      </c>
    </row>
    <row r="19448" spans="1:7" x14ac:dyDescent="0.2">
      <c r="A19448" t="s">
        <v>4</v>
      </c>
      <c r="B19448" s="5" t="s">
        <v>28315</v>
      </c>
      <c r="C19448">
        <v>569</v>
      </c>
      <c r="D19448">
        <v>576</v>
      </c>
      <c r="E19448">
        <v>2.0599999999999999E-4</v>
      </c>
      <c r="F19448">
        <f t="shared" si="303"/>
        <v>-3.6861327796308467</v>
      </c>
      <c r="G19448" t="s">
        <v>802</v>
      </c>
    </row>
    <row r="19449" spans="1:7" x14ac:dyDescent="0.2">
      <c r="A19449" t="s">
        <v>4</v>
      </c>
      <c r="B19449" s="5" t="s">
        <v>28347</v>
      </c>
      <c r="C19449">
        <v>569</v>
      </c>
      <c r="D19449">
        <v>576</v>
      </c>
      <c r="E19449">
        <v>2.0599999999999999E-4</v>
      </c>
      <c r="F19449">
        <f t="shared" si="303"/>
        <v>-3.6861327796308467</v>
      </c>
      <c r="G19449" t="s">
        <v>802</v>
      </c>
    </row>
    <row r="19450" spans="1:7" x14ac:dyDescent="0.2">
      <c r="A19450" t="s">
        <v>4</v>
      </c>
      <c r="B19450" s="5" t="s">
        <v>28336</v>
      </c>
      <c r="C19450">
        <v>569</v>
      </c>
      <c r="D19450">
        <v>576</v>
      </c>
      <c r="E19450">
        <v>2.0599999999999999E-4</v>
      </c>
      <c r="F19450">
        <f t="shared" si="303"/>
        <v>-3.6861327796308467</v>
      </c>
      <c r="G19450" t="s">
        <v>802</v>
      </c>
    </row>
    <row r="19451" spans="1:7" x14ac:dyDescent="0.2">
      <c r="A19451" t="s">
        <v>4</v>
      </c>
      <c r="B19451" s="5" t="s">
        <v>28343</v>
      </c>
      <c r="C19451">
        <v>569</v>
      </c>
      <c r="D19451">
        <v>576</v>
      </c>
      <c r="E19451">
        <v>2.0599999999999999E-4</v>
      </c>
      <c r="F19451">
        <f t="shared" si="303"/>
        <v>-3.6861327796308467</v>
      </c>
      <c r="G19451" t="s">
        <v>802</v>
      </c>
    </row>
    <row r="19452" spans="1:7" x14ac:dyDescent="0.2">
      <c r="A19452" t="s">
        <v>4</v>
      </c>
      <c r="B19452" s="5" t="s">
        <v>28325</v>
      </c>
      <c r="C19452">
        <v>569</v>
      </c>
      <c r="D19452">
        <v>576</v>
      </c>
      <c r="E19452">
        <v>2.0599999999999999E-4</v>
      </c>
      <c r="F19452">
        <f t="shared" si="303"/>
        <v>-3.6861327796308467</v>
      </c>
      <c r="G19452" t="s">
        <v>802</v>
      </c>
    </row>
    <row r="19453" spans="1:7" x14ac:dyDescent="0.2">
      <c r="A19453" t="s">
        <v>4</v>
      </c>
      <c r="B19453" s="5" t="s">
        <v>28370</v>
      </c>
      <c r="C19453">
        <v>569</v>
      </c>
      <c r="D19453">
        <v>576</v>
      </c>
      <c r="E19453">
        <v>2.0599999999999999E-4</v>
      </c>
      <c r="F19453">
        <f t="shared" si="303"/>
        <v>-3.6861327796308467</v>
      </c>
      <c r="G19453" t="s">
        <v>802</v>
      </c>
    </row>
    <row r="19454" spans="1:7" x14ac:dyDescent="0.2">
      <c r="A19454" t="s">
        <v>4</v>
      </c>
      <c r="B19454" s="5" t="s">
        <v>28345</v>
      </c>
      <c r="C19454">
        <v>569</v>
      </c>
      <c r="D19454">
        <v>576</v>
      </c>
      <c r="E19454">
        <v>2.0599999999999999E-4</v>
      </c>
      <c r="F19454">
        <f t="shared" si="303"/>
        <v>-3.6861327796308467</v>
      </c>
      <c r="G19454" t="s">
        <v>802</v>
      </c>
    </row>
    <row r="19455" spans="1:7" x14ac:dyDescent="0.2">
      <c r="A19455" t="s">
        <v>4</v>
      </c>
      <c r="B19455" s="5" t="s">
        <v>28342</v>
      </c>
      <c r="C19455">
        <v>569</v>
      </c>
      <c r="D19455">
        <v>576</v>
      </c>
      <c r="E19455">
        <v>2.0599999999999999E-4</v>
      </c>
      <c r="F19455">
        <f t="shared" si="303"/>
        <v>-3.6861327796308467</v>
      </c>
      <c r="G19455" t="s">
        <v>802</v>
      </c>
    </row>
    <row r="19456" spans="1:7" x14ac:dyDescent="0.2">
      <c r="A19456" t="s">
        <v>4</v>
      </c>
      <c r="B19456" s="5" t="s">
        <v>28371</v>
      </c>
      <c r="C19456">
        <v>569</v>
      </c>
      <c r="D19456">
        <v>576</v>
      </c>
      <c r="E19456">
        <v>2.0599999999999999E-4</v>
      </c>
      <c r="F19456">
        <f t="shared" si="303"/>
        <v>-3.6861327796308467</v>
      </c>
      <c r="G19456" t="s">
        <v>802</v>
      </c>
    </row>
    <row r="19457" spans="1:7" x14ac:dyDescent="0.2">
      <c r="A19457" t="s">
        <v>4</v>
      </c>
      <c r="B19457" s="5" t="s">
        <v>28307</v>
      </c>
      <c r="C19457">
        <v>570</v>
      </c>
      <c r="D19457">
        <v>577</v>
      </c>
      <c r="E19457">
        <v>2.0599999999999999E-4</v>
      </c>
      <c r="F19457">
        <f t="shared" si="303"/>
        <v>-3.6861327796308467</v>
      </c>
      <c r="G19457" t="s">
        <v>802</v>
      </c>
    </row>
    <row r="19458" spans="1:7" x14ac:dyDescent="0.2">
      <c r="A19458" t="s">
        <v>4</v>
      </c>
      <c r="B19458" s="5" t="s">
        <v>28295</v>
      </c>
      <c r="C19458">
        <v>570</v>
      </c>
      <c r="D19458">
        <v>577</v>
      </c>
      <c r="E19458">
        <v>2.0599999999999999E-4</v>
      </c>
      <c r="F19458">
        <f t="shared" si="303"/>
        <v>-3.6861327796308467</v>
      </c>
      <c r="G19458" t="s">
        <v>802</v>
      </c>
    </row>
    <row r="19459" spans="1:7" x14ac:dyDescent="0.2">
      <c r="A19459" t="s">
        <v>4</v>
      </c>
      <c r="B19459" s="5" t="s">
        <v>28887</v>
      </c>
      <c r="C19459">
        <v>577</v>
      </c>
      <c r="D19459">
        <v>584</v>
      </c>
      <c r="E19459">
        <v>2.0799999999999999E-4</v>
      </c>
      <c r="F19459">
        <f t="shared" si="303"/>
        <v>-3.6819366650372385</v>
      </c>
      <c r="G19459" t="s">
        <v>803</v>
      </c>
    </row>
    <row r="19460" spans="1:7" x14ac:dyDescent="0.2">
      <c r="A19460" t="s">
        <v>4</v>
      </c>
      <c r="B19460" s="5" t="s">
        <v>27796</v>
      </c>
      <c r="C19460">
        <v>567</v>
      </c>
      <c r="D19460">
        <v>574</v>
      </c>
      <c r="E19460">
        <v>2.1000000000000001E-4</v>
      </c>
      <c r="F19460">
        <f t="shared" si="303"/>
        <v>-3.6777807052660809</v>
      </c>
      <c r="G19460" t="s">
        <v>804</v>
      </c>
    </row>
    <row r="19461" spans="1:7" x14ac:dyDescent="0.2">
      <c r="A19461" t="s">
        <v>4</v>
      </c>
      <c r="B19461" s="5" t="s">
        <v>27799</v>
      </c>
      <c r="C19461">
        <v>567</v>
      </c>
      <c r="D19461">
        <v>574</v>
      </c>
      <c r="E19461">
        <v>2.1000000000000001E-4</v>
      </c>
      <c r="F19461">
        <f t="shared" ref="F19461:F19524" si="304">LOG10(E19461)</f>
        <v>-3.6777807052660809</v>
      </c>
      <c r="G19461" t="s">
        <v>804</v>
      </c>
    </row>
    <row r="19462" spans="1:7" x14ac:dyDescent="0.2">
      <c r="A19462" t="s">
        <v>4</v>
      </c>
      <c r="B19462" s="5" t="s">
        <v>27795</v>
      </c>
      <c r="C19462">
        <v>567</v>
      </c>
      <c r="D19462">
        <v>574</v>
      </c>
      <c r="E19462">
        <v>2.1000000000000001E-4</v>
      </c>
      <c r="F19462">
        <f t="shared" si="304"/>
        <v>-3.6777807052660809</v>
      </c>
      <c r="G19462" t="s">
        <v>804</v>
      </c>
    </row>
    <row r="19463" spans="1:7" x14ac:dyDescent="0.2">
      <c r="A19463" t="s">
        <v>4</v>
      </c>
      <c r="B19463" s="5" t="s">
        <v>27942</v>
      </c>
      <c r="C19463">
        <v>327</v>
      </c>
      <c r="D19463">
        <v>334</v>
      </c>
      <c r="E19463">
        <v>2.10999999999999E-4</v>
      </c>
      <c r="F19463">
        <f t="shared" si="304"/>
        <v>-3.6757175447023096</v>
      </c>
      <c r="G19463" t="s">
        <v>805</v>
      </c>
    </row>
    <row r="19464" spans="1:7" x14ac:dyDescent="0.2">
      <c r="A19464" t="s">
        <v>4</v>
      </c>
      <c r="B19464" s="5" t="s">
        <v>28817</v>
      </c>
      <c r="C19464">
        <v>556</v>
      </c>
      <c r="D19464">
        <v>563</v>
      </c>
      <c r="E19464">
        <v>2.10999999999999E-4</v>
      </c>
      <c r="F19464">
        <f t="shared" si="304"/>
        <v>-3.6757175447023096</v>
      </c>
      <c r="G19464" t="s">
        <v>806</v>
      </c>
    </row>
    <row r="19465" spans="1:7" x14ac:dyDescent="0.2">
      <c r="A19465" t="s">
        <v>4</v>
      </c>
      <c r="B19465" s="5" t="s">
        <v>67</v>
      </c>
      <c r="C19465">
        <v>556</v>
      </c>
      <c r="D19465">
        <v>563</v>
      </c>
      <c r="E19465">
        <v>2.10999999999999E-4</v>
      </c>
      <c r="F19465">
        <f t="shared" si="304"/>
        <v>-3.6757175447023096</v>
      </c>
      <c r="G19465" t="s">
        <v>806</v>
      </c>
    </row>
    <row r="19466" spans="1:7" x14ac:dyDescent="0.2">
      <c r="A19466" t="s">
        <v>4</v>
      </c>
      <c r="B19466" s="5" t="s">
        <v>28616</v>
      </c>
      <c r="C19466">
        <v>556</v>
      </c>
      <c r="D19466">
        <v>563</v>
      </c>
      <c r="E19466">
        <v>2.10999999999999E-4</v>
      </c>
      <c r="F19466">
        <f t="shared" si="304"/>
        <v>-3.6757175447023096</v>
      </c>
      <c r="G19466" t="s">
        <v>806</v>
      </c>
    </row>
    <row r="19467" spans="1:7" x14ac:dyDescent="0.2">
      <c r="A19467" t="s">
        <v>4</v>
      </c>
      <c r="B19467" s="5" t="s">
        <v>28289</v>
      </c>
      <c r="C19467">
        <v>1695</v>
      </c>
      <c r="D19467">
        <v>1702</v>
      </c>
      <c r="E19467">
        <v>2.10999999999999E-4</v>
      </c>
      <c r="F19467">
        <f t="shared" si="304"/>
        <v>-3.6757175447023096</v>
      </c>
      <c r="G19467" t="s">
        <v>807</v>
      </c>
    </row>
    <row r="19468" spans="1:7" x14ac:dyDescent="0.2">
      <c r="A19468" t="s">
        <v>4</v>
      </c>
      <c r="B19468" s="5" t="s">
        <v>27166</v>
      </c>
      <c r="C19468">
        <v>1710</v>
      </c>
      <c r="D19468">
        <v>1717</v>
      </c>
      <c r="E19468">
        <v>2.10999999999999E-4</v>
      </c>
      <c r="F19468">
        <f t="shared" si="304"/>
        <v>-3.6757175447023096</v>
      </c>
      <c r="G19468" t="s">
        <v>808</v>
      </c>
    </row>
    <row r="19469" spans="1:7" x14ac:dyDescent="0.2">
      <c r="A19469" t="s">
        <v>4</v>
      </c>
      <c r="B19469" s="5" t="s">
        <v>27165</v>
      </c>
      <c r="C19469">
        <v>1710</v>
      </c>
      <c r="D19469">
        <v>1717</v>
      </c>
      <c r="E19469">
        <v>2.10999999999999E-4</v>
      </c>
      <c r="F19469">
        <f t="shared" si="304"/>
        <v>-3.6757175447023096</v>
      </c>
      <c r="G19469" t="s">
        <v>808</v>
      </c>
    </row>
    <row r="19470" spans="1:7" x14ac:dyDescent="0.2">
      <c r="A19470" t="s">
        <v>4</v>
      </c>
      <c r="B19470" s="5" t="s">
        <v>27167</v>
      </c>
      <c r="C19470">
        <v>1710</v>
      </c>
      <c r="D19470">
        <v>1717</v>
      </c>
      <c r="E19470">
        <v>2.10999999999999E-4</v>
      </c>
      <c r="F19470">
        <f t="shared" si="304"/>
        <v>-3.6757175447023096</v>
      </c>
      <c r="G19470" t="s">
        <v>808</v>
      </c>
    </row>
    <row r="19471" spans="1:7" x14ac:dyDescent="0.2">
      <c r="A19471" t="s">
        <v>4</v>
      </c>
      <c r="B19471" s="5" t="s">
        <v>28616</v>
      </c>
      <c r="C19471">
        <v>1711</v>
      </c>
      <c r="D19471">
        <v>1718</v>
      </c>
      <c r="E19471">
        <v>2.10999999999999E-4</v>
      </c>
      <c r="F19471">
        <f t="shared" si="304"/>
        <v>-3.6757175447023096</v>
      </c>
      <c r="G19471" t="s">
        <v>808</v>
      </c>
    </row>
    <row r="19472" spans="1:7" x14ac:dyDescent="0.2">
      <c r="A19472" t="s">
        <v>4</v>
      </c>
      <c r="B19472" s="5" t="s">
        <v>28818</v>
      </c>
      <c r="C19472">
        <v>1711</v>
      </c>
      <c r="D19472">
        <v>1718</v>
      </c>
      <c r="E19472">
        <v>2.10999999999999E-4</v>
      </c>
      <c r="F19472">
        <f t="shared" si="304"/>
        <v>-3.6757175447023096</v>
      </c>
      <c r="G19472" t="s">
        <v>808</v>
      </c>
    </row>
    <row r="19473" spans="1:7" x14ac:dyDescent="0.2">
      <c r="A19473" t="s">
        <v>4</v>
      </c>
      <c r="B19473" s="5" t="s">
        <v>28817</v>
      </c>
      <c r="C19473">
        <v>1711</v>
      </c>
      <c r="D19473">
        <v>1718</v>
      </c>
      <c r="E19473">
        <v>2.10999999999999E-4</v>
      </c>
      <c r="F19473">
        <f t="shared" si="304"/>
        <v>-3.6757175447023096</v>
      </c>
      <c r="G19473" t="s">
        <v>808</v>
      </c>
    </row>
    <row r="19474" spans="1:7" x14ac:dyDescent="0.2">
      <c r="A19474" t="s">
        <v>4</v>
      </c>
      <c r="B19474" s="5" t="s">
        <v>28819</v>
      </c>
      <c r="C19474">
        <v>1711</v>
      </c>
      <c r="D19474">
        <v>1718</v>
      </c>
      <c r="E19474">
        <v>2.10999999999999E-4</v>
      </c>
      <c r="F19474">
        <f t="shared" si="304"/>
        <v>-3.6757175447023096</v>
      </c>
      <c r="G19474" t="s">
        <v>808</v>
      </c>
    </row>
    <row r="19475" spans="1:7" x14ac:dyDescent="0.2">
      <c r="A19475" t="s">
        <v>4</v>
      </c>
      <c r="B19475" s="5" t="s">
        <v>67</v>
      </c>
      <c r="C19475">
        <v>1711</v>
      </c>
      <c r="D19475">
        <v>1718</v>
      </c>
      <c r="E19475">
        <v>2.10999999999999E-4</v>
      </c>
      <c r="F19475">
        <f t="shared" si="304"/>
        <v>-3.6757175447023096</v>
      </c>
      <c r="G19475" t="s">
        <v>808</v>
      </c>
    </row>
    <row r="19476" spans="1:7" x14ac:dyDescent="0.2">
      <c r="A19476" t="s">
        <v>4</v>
      </c>
      <c r="B19476" s="5" t="s">
        <v>28888</v>
      </c>
      <c r="C19476">
        <v>555</v>
      </c>
      <c r="D19476">
        <v>562</v>
      </c>
      <c r="E19476">
        <v>2.1899999999999901E-4</v>
      </c>
      <c r="F19476">
        <f t="shared" si="304"/>
        <v>-3.6595558851598837</v>
      </c>
      <c r="G19476" t="s">
        <v>809</v>
      </c>
    </row>
    <row r="19477" spans="1:7" x14ac:dyDescent="0.2">
      <c r="A19477" t="s">
        <v>4</v>
      </c>
      <c r="B19477" s="5" t="s">
        <v>19</v>
      </c>
      <c r="C19477">
        <v>555</v>
      </c>
      <c r="D19477">
        <v>562</v>
      </c>
      <c r="E19477">
        <v>2.1899999999999901E-4</v>
      </c>
      <c r="F19477">
        <f t="shared" si="304"/>
        <v>-3.6595558851598837</v>
      </c>
      <c r="G19477" t="s">
        <v>809</v>
      </c>
    </row>
    <row r="19478" spans="1:7" x14ac:dyDescent="0.2">
      <c r="A19478" t="s">
        <v>4</v>
      </c>
      <c r="B19478" s="5" t="s">
        <v>28379</v>
      </c>
      <c r="C19478">
        <v>1704</v>
      </c>
      <c r="D19478">
        <v>1711</v>
      </c>
      <c r="E19478">
        <v>2.1899999999999901E-4</v>
      </c>
      <c r="F19478">
        <f t="shared" si="304"/>
        <v>-3.6595558851598837</v>
      </c>
      <c r="G19478" t="s">
        <v>810</v>
      </c>
    </row>
    <row r="19479" spans="1:7" x14ac:dyDescent="0.2">
      <c r="A19479" t="s">
        <v>4</v>
      </c>
      <c r="B19479" s="5" t="s">
        <v>28380</v>
      </c>
      <c r="C19479">
        <v>1704</v>
      </c>
      <c r="D19479">
        <v>1711</v>
      </c>
      <c r="E19479">
        <v>2.1899999999999901E-4</v>
      </c>
      <c r="F19479">
        <f t="shared" si="304"/>
        <v>-3.6595558851598837</v>
      </c>
      <c r="G19479" t="s">
        <v>810</v>
      </c>
    </row>
    <row r="19480" spans="1:7" x14ac:dyDescent="0.2">
      <c r="A19480" t="s">
        <v>4</v>
      </c>
      <c r="B19480" s="5" t="s">
        <v>27210</v>
      </c>
      <c r="C19480">
        <v>998</v>
      </c>
      <c r="D19480">
        <v>1005</v>
      </c>
      <c r="E19480">
        <v>2.2100000000000001E-4</v>
      </c>
      <c r="F19480">
        <f t="shared" si="304"/>
        <v>-3.6556077263148894</v>
      </c>
      <c r="G19480" t="s">
        <v>811</v>
      </c>
    </row>
    <row r="19481" spans="1:7" x14ac:dyDescent="0.2">
      <c r="A19481" t="s">
        <v>4</v>
      </c>
      <c r="B19481" s="5" t="s">
        <v>27141</v>
      </c>
      <c r="C19481">
        <v>1705</v>
      </c>
      <c r="D19481">
        <v>1712</v>
      </c>
      <c r="E19481">
        <v>2.2100000000000001E-4</v>
      </c>
      <c r="F19481">
        <f t="shared" si="304"/>
        <v>-3.6556077263148894</v>
      </c>
      <c r="G19481" t="s">
        <v>812</v>
      </c>
    </row>
    <row r="19482" spans="1:7" x14ac:dyDescent="0.2">
      <c r="A19482" t="s">
        <v>4</v>
      </c>
      <c r="B19482" s="5" t="s">
        <v>28611</v>
      </c>
      <c r="C19482">
        <v>337</v>
      </c>
      <c r="D19482">
        <v>344</v>
      </c>
      <c r="E19482">
        <v>2.23E-4</v>
      </c>
      <c r="F19482">
        <f t="shared" si="304"/>
        <v>-3.6516951369518393</v>
      </c>
      <c r="G19482" t="s">
        <v>813</v>
      </c>
    </row>
    <row r="19483" spans="1:7" x14ac:dyDescent="0.2">
      <c r="A19483" t="s">
        <v>4</v>
      </c>
      <c r="B19483" s="5" t="s">
        <v>28827</v>
      </c>
      <c r="C19483">
        <v>337</v>
      </c>
      <c r="D19483">
        <v>344</v>
      </c>
      <c r="E19483">
        <v>2.23E-4</v>
      </c>
      <c r="F19483">
        <f t="shared" si="304"/>
        <v>-3.6516951369518393</v>
      </c>
      <c r="G19483" t="s">
        <v>813</v>
      </c>
    </row>
    <row r="19484" spans="1:7" x14ac:dyDescent="0.2">
      <c r="A19484" t="s">
        <v>4</v>
      </c>
      <c r="B19484" s="5" t="s">
        <v>28369</v>
      </c>
      <c r="C19484">
        <v>1697</v>
      </c>
      <c r="D19484">
        <v>1704</v>
      </c>
      <c r="E19484">
        <v>2.2499999999999999E-4</v>
      </c>
      <c r="F19484">
        <f t="shared" si="304"/>
        <v>-3.6478174818886377</v>
      </c>
      <c r="G19484" t="s">
        <v>814</v>
      </c>
    </row>
    <row r="19485" spans="1:7" x14ac:dyDescent="0.2">
      <c r="A19485" t="s">
        <v>4</v>
      </c>
      <c r="B19485" s="5" t="s">
        <v>28300</v>
      </c>
      <c r="C19485">
        <v>1697</v>
      </c>
      <c r="D19485">
        <v>1704</v>
      </c>
      <c r="E19485">
        <v>2.2499999999999999E-4</v>
      </c>
      <c r="F19485">
        <f t="shared" si="304"/>
        <v>-3.6478174818886377</v>
      </c>
      <c r="G19485" t="s">
        <v>814</v>
      </c>
    </row>
    <row r="19486" spans="1:7" x14ac:dyDescent="0.2">
      <c r="A19486" t="s">
        <v>4</v>
      </c>
      <c r="B19486" s="5" t="s">
        <v>28297</v>
      </c>
      <c r="C19486">
        <v>1695</v>
      </c>
      <c r="D19486">
        <v>1702</v>
      </c>
      <c r="E19486">
        <v>2.2900000000000001E-4</v>
      </c>
      <c r="F19486">
        <f t="shared" si="304"/>
        <v>-3.6401645176601121</v>
      </c>
      <c r="G19486" t="s">
        <v>815</v>
      </c>
    </row>
    <row r="19487" spans="1:7" x14ac:dyDescent="0.2">
      <c r="A19487" t="s">
        <v>4</v>
      </c>
      <c r="B19487" s="5" t="s">
        <v>28341</v>
      </c>
      <c r="C19487">
        <v>1695</v>
      </c>
      <c r="D19487">
        <v>1702</v>
      </c>
      <c r="E19487">
        <v>2.2900000000000001E-4</v>
      </c>
      <c r="F19487">
        <f t="shared" si="304"/>
        <v>-3.6401645176601121</v>
      </c>
      <c r="G19487" t="s">
        <v>815</v>
      </c>
    </row>
    <row r="19488" spans="1:7" x14ac:dyDescent="0.2">
      <c r="A19488" t="s">
        <v>4</v>
      </c>
      <c r="B19488" s="5" t="s">
        <v>28290</v>
      </c>
      <c r="C19488">
        <v>1695</v>
      </c>
      <c r="D19488">
        <v>1702</v>
      </c>
      <c r="E19488">
        <v>2.2900000000000001E-4</v>
      </c>
      <c r="F19488">
        <f t="shared" si="304"/>
        <v>-3.6401645176601121</v>
      </c>
      <c r="G19488" t="s">
        <v>815</v>
      </c>
    </row>
    <row r="19489" spans="1:7" x14ac:dyDescent="0.2">
      <c r="A19489" t="s">
        <v>4</v>
      </c>
      <c r="B19489" s="5" t="s">
        <v>28004</v>
      </c>
      <c r="C19489">
        <v>327</v>
      </c>
      <c r="D19489">
        <v>334</v>
      </c>
      <c r="E19489">
        <v>2.31E-4</v>
      </c>
      <c r="F19489">
        <f t="shared" si="304"/>
        <v>-3.6363880201078556</v>
      </c>
      <c r="G19489" t="s">
        <v>816</v>
      </c>
    </row>
    <row r="19490" spans="1:7" x14ac:dyDescent="0.2">
      <c r="A19490" t="s">
        <v>4</v>
      </c>
      <c r="B19490" s="5" t="s">
        <v>27973</v>
      </c>
      <c r="C19490">
        <v>327</v>
      </c>
      <c r="D19490">
        <v>334</v>
      </c>
      <c r="E19490">
        <v>2.31E-4</v>
      </c>
      <c r="F19490">
        <f t="shared" si="304"/>
        <v>-3.6363880201078556</v>
      </c>
      <c r="G19490" t="s">
        <v>816</v>
      </c>
    </row>
    <row r="19491" spans="1:7" x14ac:dyDescent="0.2">
      <c r="A19491" t="s">
        <v>4</v>
      </c>
      <c r="B19491" s="5" t="s">
        <v>28026</v>
      </c>
      <c r="C19491">
        <v>327</v>
      </c>
      <c r="D19491">
        <v>334</v>
      </c>
      <c r="E19491">
        <v>2.31E-4</v>
      </c>
      <c r="F19491">
        <f t="shared" si="304"/>
        <v>-3.6363880201078556</v>
      </c>
      <c r="G19491" t="s">
        <v>816</v>
      </c>
    </row>
    <row r="19492" spans="1:7" x14ac:dyDescent="0.2">
      <c r="A19492" t="s">
        <v>4</v>
      </c>
      <c r="B19492" s="5" t="s">
        <v>28314</v>
      </c>
      <c r="C19492">
        <v>326</v>
      </c>
      <c r="D19492">
        <v>333</v>
      </c>
      <c r="E19492">
        <v>2.33E-4</v>
      </c>
      <c r="F19492">
        <f t="shared" si="304"/>
        <v>-3.6326440789739811</v>
      </c>
      <c r="G19492" t="s">
        <v>817</v>
      </c>
    </row>
    <row r="19493" spans="1:7" x14ac:dyDescent="0.2">
      <c r="A19493" t="s">
        <v>4</v>
      </c>
      <c r="B19493" s="5" t="s">
        <v>28519</v>
      </c>
      <c r="C19493">
        <v>562</v>
      </c>
      <c r="D19493">
        <v>569</v>
      </c>
      <c r="E19493">
        <v>2.33E-4</v>
      </c>
      <c r="F19493">
        <f t="shared" si="304"/>
        <v>-3.6326440789739811</v>
      </c>
      <c r="G19493" t="s">
        <v>818</v>
      </c>
    </row>
    <row r="19494" spans="1:7" x14ac:dyDescent="0.2">
      <c r="A19494" t="s">
        <v>4</v>
      </c>
      <c r="B19494" s="5" t="s">
        <v>28544</v>
      </c>
      <c r="C19494">
        <v>562</v>
      </c>
      <c r="D19494">
        <v>569</v>
      </c>
      <c r="E19494">
        <v>2.33E-4</v>
      </c>
      <c r="F19494">
        <f t="shared" si="304"/>
        <v>-3.6326440789739811</v>
      </c>
      <c r="G19494" t="s">
        <v>818</v>
      </c>
    </row>
    <row r="19495" spans="1:7" x14ac:dyDescent="0.2">
      <c r="A19495" t="s">
        <v>4</v>
      </c>
      <c r="B19495" s="5" t="s">
        <v>28546</v>
      </c>
      <c r="C19495">
        <v>562</v>
      </c>
      <c r="D19495">
        <v>569</v>
      </c>
      <c r="E19495">
        <v>2.33E-4</v>
      </c>
      <c r="F19495">
        <f t="shared" si="304"/>
        <v>-3.6326440789739811</v>
      </c>
      <c r="G19495" t="s">
        <v>818</v>
      </c>
    </row>
    <row r="19496" spans="1:7" x14ac:dyDescent="0.2">
      <c r="A19496" t="s">
        <v>4</v>
      </c>
      <c r="B19496" s="5" t="s">
        <v>28536</v>
      </c>
      <c r="C19496">
        <v>562</v>
      </c>
      <c r="D19496">
        <v>569</v>
      </c>
      <c r="E19496">
        <v>2.33E-4</v>
      </c>
      <c r="F19496">
        <f t="shared" si="304"/>
        <v>-3.6326440789739811</v>
      </c>
      <c r="G19496" t="s">
        <v>818</v>
      </c>
    </row>
    <row r="19497" spans="1:7" x14ac:dyDescent="0.2">
      <c r="A19497" t="s">
        <v>4</v>
      </c>
      <c r="B19497" s="5" t="s">
        <v>28501</v>
      </c>
      <c r="C19497">
        <v>562</v>
      </c>
      <c r="D19497">
        <v>569</v>
      </c>
      <c r="E19497">
        <v>2.33E-4</v>
      </c>
      <c r="F19497">
        <f t="shared" si="304"/>
        <v>-3.6326440789739811</v>
      </c>
      <c r="G19497" t="s">
        <v>818</v>
      </c>
    </row>
    <row r="19498" spans="1:7" x14ac:dyDescent="0.2">
      <c r="A19498" t="s">
        <v>4</v>
      </c>
      <c r="B19498" s="5" t="s">
        <v>28541</v>
      </c>
      <c r="C19498">
        <v>562</v>
      </c>
      <c r="D19498">
        <v>569</v>
      </c>
      <c r="E19498">
        <v>2.33E-4</v>
      </c>
      <c r="F19498">
        <f t="shared" si="304"/>
        <v>-3.6326440789739811</v>
      </c>
      <c r="G19498" t="s">
        <v>818</v>
      </c>
    </row>
    <row r="19499" spans="1:7" x14ac:dyDescent="0.2">
      <c r="A19499" t="s">
        <v>4</v>
      </c>
      <c r="B19499" s="5" t="s">
        <v>28582</v>
      </c>
      <c r="C19499">
        <v>562</v>
      </c>
      <c r="D19499">
        <v>569</v>
      </c>
      <c r="E19499">
        <v>2.33E-4</v>
      </c>
      <c r="F19499">
        <f t="shared" si="304"/>
        <v>-3.6326440789739811</v>
      </c>
      <c r="G19499" t="s">
        <v>818</v>
      </c>
    </row>
    <row r="19500" spans="1:7" x14ac:dyDescent="0.2">
      <c r="A19500" t="s">
        <v>4</v>
      </c>
      <c r="B19500" s="5" t="s">
        <v>28556</v>
      </c>
      <c r="C19500">
        <v>562</v>
      </c>
      <c r="D19500">
        <v>569</v>
      </c>
      <c r="E19500">
        <v>2.33E-4</v>
      </c>
      <c r="F19500">
        <f t="shared" si="304"/>
        <v>-3.6326440789739811</v>
      </c>
      <c r="G19500" t="s">
        <v>818</v>
      </c>
    </row>
    <row r="19501" spans="1:7" x14ac:dyDescent="0.2">
      <c r="A19501" t="s">
        <v>4</v>
      </c>
      <c r="B19501" s="5" t="s">
        <v>28449</v>
      </c>
      <c r="C19501">
        <v>562</v>
      </c>
      <c r="D19501">
        <v>569</v>
      </c>
      <c r="E19501">
        <v>2.33E-4</v>
      </c>
      <c r="F19501">
        <f t="shared" si="304"/>
        <v>-3.6326440789739811</v>
      </c>
      <c r="G19501" t="s">
        <v>818</v>
      </c>
    </row>
    <row r="19502" spans="1:7" x14ac:dyDescent="0.2">
      <c r="A19502" t="s">
        <v>4</v>
      </c>
      <c r="B19502" s="5" t="s">
        <v>28829</v>
      </c>
      <c r="C19502">
        <v>337</v>
      </c>
      <c r="D19502">
        <v>344</v>
      </c>
      <c r="E19502">
        <v>2.3599999999999999E-4</v>
      </c>
      <c r="F19502">
        <f t="shared" si="304"/>
        <v>-3.6270879970298933</v>
      </c>
      <c r="G19502" t="s">
        <v>819</v>
      </c>
    </row>
    <row r="19503" spans="1:7" x14ac:dyDescent="0.2">
      <c r="A19503" t="s">
        <v>4</v>
      </c>
      <c r="B19503" s="5" t="s">
        <v>28312</v>
      </c>
      <c r="C19503">
        <v>1694</v>
      </c>
      <c r="D19503">
        <v>1701</v>
      </c>
      <c r="E19503">
        <v>2.39999999999999E-4</v>
      </c>
      <c r="F19503">
        <f t="shared" si="304"/>
        <v>-3.6197887582883959</v>
      </c>
      <c r="G19503" t="s">
        <v>820</v>
      </c>
    </row>
    <row r="19504" spans="1:7" x14ac:dyDescent="0.2">
      <c r="A19504" t="s">
        <v>4</v>
      </c>
      <c r="B19504" s="5" t="s">
        <v>28307</v>
      </c>
      <c r="C19504">
        <v>1696</v>
      </c>
      <c r="D19504">
        <v>1703</v>
      </c>
      <c r="E19504">
        <v>2.42E-4</v>
      </c>
      <c r="F19504">
        <f t="shared" si="304"/>
        <v>-3.6161846340195689</v>
      </c>
      <c r="G19504" t="s">
        <v>821</v>
      </c>
    </row>
    <row r="19505" spans="1:7" x14ac:dyDescent="0.2">
      <c r="A19505" t="s">
        <v>4</v>
      </c>
      <c r="B19505" s="5" t="s">
        <v>28344</v>
      </c>
      <c r="C19505">
        <v>1690</v>
      </c>
      <c r="D19505">
        <v>1697</v>
      </c>
      <c r="E19505">
        <v>2.4399999999999999E-4</v>
      </c>
      <c r="F19505">
        <f t="shared" si="304"/>
        <v>-3.6126101736612708</v>
      </c>
      <c r="G19505" t="s">
        <v>822</v>
      </c>
    </row>
    <row r="19506" spans="1:7" x14ac:dyDescent="0.2">
      <c r="A19506" t="s">
        <v>4</v>
      </c>
      <c r="B19506" s="5" t="s">
        <v>28355</v>
      </c>
      <c r="C19506">
        <v>1691</v>
      </c>
      <c r="D19506">
        <v>1698</v>
      </c>
      <c r="E19506">
        <v>2.4399999999999999E-4</v>
      </c>
      <c r="F19506">
        <f t="shared" si="304"/>
        <v>-3.6126101736612708</v>
      </c>
      <c r="G19506" t="s">
        <v>822</v>
      </c>
    </row>
    <row r="19507" spans="1:7" x14ac:dyDescent="0.2">
      <c r="A19507" t="s">
        <v>4</v>
      </c>
      <c r="B19507" s="5" t="s">
        <v>28320</v>
      </c>
      <c r="C19507">
        <v>1691</v>
      </c>
      <c r="D19507">
        <v>1698</v>
      </c>
      <c r="E19507">
        <v>2.4399999999999999E-4</v>
      </c>
      <c r="F19507">
        <f t="shared" si="304"/>
        <v>-3.6126101736612708</v>
      </c>
      <c r="G19507" t="s">
        <v>822</v>
      </c>
    </row>
    <row r="19508" spans="1:7" x14ac:dyDescent="0.2">
      <c r="A19508" t="s">
        <v>4</v>
      </c>
      <c r="B19508" s="5" t="s">
        <v>28372</v>
      </c>
      <c r="C19508">
        <v>1694</v>
      </c>
      <c r="D19508">
        <v>1701</v>
      </c>
      <c r="E19508">
        <v>2.4399999999999999E-4</v>
      </c>
      <c r="F19508">
        <f t="shared" si="304"/>
        <v>-3.6126101736612708</v>
      </c>
      <c r="G19508" t="s">
        <v>822</v>
      </c>
    </row>
    <row r="19509" spans="1:7" x14ac:dyDescent="0.2">
      <c r="A19509" t="s">
        <v>4</v>
      </c>
      <c r="B19509" s="5" t="s">
        <v>28315</v>
      </c>
      <c r="C19509">
        <v>1695</v>
      </c>
      <c r="D19509">
        <v>1702</v>
      </c>
      <c r="E19509">
        <v>2.4399999999999999E-4</v>
      </c>
      <c r="F19509">
        <f t="shared" si="304"/>
        <v>-3.6126101736612708</v>
      </c>
      <c r="G19509" t="s">
        <v>822</v>
      </c>
    </row>
    <row r="19510" spans="1:7" x14ac:dyDescent="0.2">
      <c r="A19510" t="s">
        <v>4</v>
      </c>
      <c r="B19510" s="5" t="s">
        <v>28345</v>
      </c>
      <c r="C19510">
        <v>1695</v>
      </c>
      <c r="D19510">
        <v>1702</v>
      </c>
      <c r="E19510">
        <v>2.4399999999999999E-4</v>
      </c>
      <c r="F19510">
        <f t="shared" si="304"/>
        <v>-3.6126101736612708</v>
      </c>
      <c r="G19510" t="s">
        <v>822</v>
      </c>
    </row>
    <row r="19511" spans="1:7" x14ac:dyDescent="0.2">
      <c r="A19511" t="s">
        <v>4</v>
      </c>
      <c r="B19511" s="5" t="s">
        <v>28342</v>
      </c>
      <c r="C19511">
        <v>1695</v>
      </c>
      <c r="D19511">
        <v>1702</v>
      </c>
      <c r="E19511">
        <v>2.4399999999999999E-4</v>
      </c>
      <c r="F19511">
        <f t="shared" si="304"/>
        <v>-3.6126101736612708</v>
      </c>
      <c r="G19511" t="s">
        <v>822</v>
      </c>
    </row>
    <row r="19512" spans="1:7" x14ac:dyDescent="0.2">
      <c r="A19512" t="s">
        <v>4</v>
      </c>
      <c r="B19512" s="5" t="s">
        <v>28361</v>
      </c>
      <c r="C19512">
        <v>1695</v>
      </c>
      <c r="D19512">
        <v>1702</v>
      </c>
      <c r="E19512">
        <v>2.4399999999999999E-4</v>
      </c>
      <c r="F19512">
        <f t="shared" si="304"/>
        <v>-3.6126101736612708</v>
      </c>
      <c r="G19512" t="s">
        <v>822</v>
      </c>
    </row>
    <row r="19513" spans="1:7" x14ac:dyDescent="0.2">
      <c r="A19513" t="s">
        <v>4</v>
      </c>
      <c r="B19513" s="5" t="s">
        <v>27152</v>
      </c>
      <c r="C19513">
        <v>1707</v>
      </c>
      <c r="D19513">
        <v>1714</v>
      </c>
      <c r="E19513">
        <v>2.4399999999999999E-4</v>
      </c>
      <c r="F19513">
        <f t="shared" si="304"/>
        <v>-3.6126101736612708</v>
      </c>
      <c r="G19513" t="s">
        <v>823</v>
      </c>
    </row>
    <row r="19514" spans="1:7" x14ac:dyDescent="0.2">
      <c r="A19514" t="s">
        <v>4</v>
      </c>
      <c r="B19514" s="5" t="s">
        <v>10</v>
      </c>
      <c r="C19514">
        <v>1708</v>
      </c>
      <c r="D19514">
        <v>1715</v>
      </c>
      <c r="E19514">
        <v>2.4399999999999999E-4</v>
      </c>
      <c r="F19514">
        <f t="shared" si="304"/>
        <v>-3.6126101736612708</v>
      </c>
      <c r="G19514" t="s">
        <v>823</v>
      </c>
    </row>
    <row r="19515" spans="1:7" x14ac:dyDescent="0.2">
      <c r="A19515" t="s">
        <v>4</v>
      </c>
      <c r="B19515" s="5" t="s">
        <v>27153</v>
      </c>
      <c r="C19515">
        <v>1708</v>
      </c>
      <c r="D19515">
        <v>1715</v>
      </c>
      <c r="E19515">
        <v>2.4399999999999999E-4</v>
      </c>
      <c r="F19515">
        <f t="shared" si="304"/>
        <v>-3.6126101736612708</v>
      </c>
      <c r="G19515" t="s">
        <v>823</v>
      </c>
    </row>
    <row r="19516" spans="1:7" x14ac:dyDescent="0.2">
      <c r="A19516" t="s">
        <v>4</v>
      </c>
      <c r="B19516" s="5" t="s">
        <v>20</v>
      </c>
      <c r="C19516">
        <v>555</v>
      </c>
      <c r="D19516">
        <v>562</v>
      </c>
      <c r="E19516">
        <v>2.4600000000000002E-4</v>
      </c>
      <c r="F19516">
        <f t="shared" si="304"/>
        <v>-3.6090648928966207</v>
      </c>
      <c r="G19516" t="s">
        <v>824</v>
      </c>
    </row>
    <row r="19517" spans="1:7" x14ac:dyDescent="0.2">
      <c r="A19517" t="s">
        <v>4</v>
      </c>
      <c r="B19517" s="5" t="s">
        <v>28016</v>
      </c>
      <c r="C19517">
        <v>565</v>
      </c>
      <c r="D19517">
        <v>572</v>
      </c>
      <c r="E19517">
        <v>2.4600000000000002E-4</v>
      </c>
      <c r="F19517">
        <f t="shared" si="304"/>
        <v>-3.6090648928966207</v>
      </c>
      <c r="G19517" t="s">
        <v>825</v>
      </c>
    </row>
    <row r="19518" spans="1:7" x14ac:dyDescent="0.2">
      <c r="A19518" t="s">
        <v>4</v>
      </c>
      <c r="B19518" s="5" t="s">
        <v>28008</v>
      </c>
      <c r="C19518">
        <v>565</v>
      </c>
      <c r="D19518">
        <v>572</v>
      </c>
      <c r="E19518">
        <v>2.4600000000000002E-4</v>
      </c>
      <c r="F19518">
        <f t="shared" si="304"/>
        <v>-3.6090648928966207</v>
      </c>
      <c r="G19518" t="s">
        <v>825</v>
      </c>
    </row>
    <row r="19519" spans="1:7" x14ac:dyDescent="0.2">
      <c r="A19519" t="s">
        <v>4</v>
      </c>
      <c r="B19519" s="5" t="s">
        <v>27974</v>
      </c>
      <c r="C19519">
        <v>565</v>
      </c>
      <c r="D19519">
        <v>572</v>
      </c>
      <c r="E19519">
        <v>2.4600000000000002E-4</v>
      </c>
      <c r="F19519">
        <f t="shared" si="304"/>
        <v>-3.6090648928966207</v>
      </c>
      <c r="G19519" t="s">
        <v>825</v>
      </c>
    </row>
    <row r="19520" spans="1:7" x14ac:dyDescent="0.2">
      <c r="A19520" t="s">
        <v>4</v>
      </c>
      <c r="B19520" s="5" t="s">
        <v>27986</v>
      </c>
      <c r="C19520">
        <v>565</v>
      </c>
      <c r="D19520">
        <v>572</v>
      </c>
      <c r="E19520">
        <v>2.4600000000000002E-4</v>
      </c>
      <c r="F19520">
        <f t="shared" si="304"/>
        <v>-3.6090648928966207</v>
      </c>
      <c r="G19520" t="s">
        <v>825</v>
      </c>
    </row>
    <row r="19521" spans="1:7" x14ac:dyDescent="0.2">
      <c r="A19521" t="s">
        <v>4</v>
      </c>
      <c r="B19521" s="5" t="s">
        <v>27995</v>
      </c>
      <c r="C19521">
        <v>565</v>
      </c>
      <c r="D19521">
        <v>572</v>
      </c>
      <c r="E19521">
        <v>2.4600000000000002E-4</v>
      </c>
      <c r="F19521">
        <f t="shared" si="304"/>
        <v>-3.6090648928966207</v>
      </c>
      <c r="G19521" t="s">
        <v>825</v>
      </c>
    </row>
    <row r="19522" spans="1:7" x14ac:dyDescent="0.2">
      <c r="A19522" t="s">
        <v>4</v>
      </c>
      <c r="B19522" s="5" t="s">
        <v>28024</v>
      </c>
      <c r="C19522">
        <v>565</v>
      </c>
      <c r="D19522">
        <v>572</v>
      </c>
      <c r="E19522">
        <v>2.4600000000000002E-4</v>
      </c>
      <c r="F19522">
        <f t="shared" si="304"/>
        <v>-3.6090648928966207</v>
      </c>
      <c r="G19522" t="s">
        <v>825</v>
      </c>
    </row>
    <row r="19523" spans="1:7" x14ac:dyDescent="0.2">
      <c r="A19523" t="s">
        <v>4</v>
      </c>
      <c r="B19523" s="5" t="s">
        <v>27988</v>
      </c>
      <c r="C19523">
        <v>565</v>
      </c>
      <c r="D19523">
        <v>572</v>
      </c>
      <c r="E19523">
        <v>2.4600000000000002E-4</v>
      </c>
      <c r="F19523">
        <f t="shared" si="304"/>
        <v>-3.6090648928966207</v>
      </c>
      <c r="G19523" t="s">
        <v>825</v>
      </c>
    </row>
    <row r="19524" spans="1:7" x14ac:dyDescent="0.2">
      <c r="A19524" t="s">
        <v>4</v>
      </c>
      <c r="B19524" s="5" t="s">
        <v>27975</v>
      </c>
      <c r="C19524">
        <v>565</v>
      </c>
      <c r="D19524">
        <v>572</v>
      </c>
      <c r="E19524">
        <v>2.4600000000000002E-4</v>
      </c>
      <c r="F19524">
        <f t="shared" si="304"/>
        <v>-3.6090648928966207</v>
      </c>
      <c r="G19524" t="s">
        <v>825</v>
      </c>
    </row>
    <row r="19525" spans="1:7" x14ac:dyDescent="0.2">
      <c r="A19525" t="s">
        <v>4</v>
      </c>
      <c r="B19525" s="5" t="s">
        <v>27978</v>
      </c>
      <c r="C19525">
        <v>565</v>
      </c>
      <c r="D19525">
        <v>572</v>
      </c>
      <c r="E19525">
        <v>2.4600000000000002E-4</v>
      </c>
      <c r="F19525">
        <f t="shared" ref="F19525:F19588" si="305">LOG10(E19525)</f>
        <v>-3.6090648928966207</v>
      </c>
      <c r="G19525" t="s">
        <v>825</v>
      </c>
    </row>
    <row r="19526" spans="1:7" x14ac:dyDescent="0.2">
      <c r="A19526" t="s">
        <v>4</v>
      </c>
      <c r="B19526" s="5" t="s">
        <v>28020</v>
      </c>
      <c r="C19526">
        <v>565</v>
      </c>
      <c r="D19526">
        <v>572</v>
      </c>
      <c r="E19526">
        <v>2.4600000000000002E-4</v>
      </c>
      <c r="F19526">
        <f t="shared" si="305"/>
        <v>-3.6090648928966207</v>
      </c>
      <c r="G19526" t="s">
        <v>825</v>
      </c>
    </row>
    <row r="19527" spans="1:7" x14ac:dyDescent="0.2">
      <c r="A19527" t="s">
        <v>4</v>
      </c>
      <c r="B19527" s="5" t="s">
        <v>27981</v>
      </c>
      <c r="C19527">
        <v>565</v>
      </c>
      <c r="D19527">
        <v>572</v>
      </c>
      <c r="E19527">
        <v>2.4600000000000002E-4</v>
      </c>
      <c r="F19527">
        <f t="shared" si="305"/>
        <v>-3.6090648928966207</v>
      </c>
      <c r="G19527" t="s">
        <v>825</v>
      </c>
    </row>
    <row r="19528" spans="1:7" x14ac:dyDescent="0.2">
      <c r="A19528" t="s">
        <v>4</v>
      </c>
      <c r="B19528" s="5" t="s">
        <v>27971</v>
      </c>
      <c r="C19528">
        <v>565</v>
      </c>
      <c r="D19528">
        <v>572</v>
      </c>
      <c r="E19528">
        <v>2.4600000000000002E-4</v>
      </c>
      <c r="F19528">
        <f t="shared" si="305"/>
        <v>-3.6090648928966207</v>
      </c>
      <c r="G19528" t="s">
        <v>825</v>
      </c>
    </row>
    <row r="19529" spans="1:7" x14ac:dyDescent="0.2">
      <c r="A19529" t="s">
        <v>4</v>
      </c>
      <c r="B19529" s="5" t="s">
        <v>28058</v>
      </c>
      <c r="C19529">
        <v>566</v>
      </c>
      <c r="D19529">
        <v>573</v>
      </c>
      <c r="E19529">
        <v>2.4600000000000002E-4</v>
      </c>
      <c r="F19529">
        <f t="shared" si="305"/>
        <v>-3.6090648928966207</v>
      </c>
      <c r="G19529" t="s">
        <v>825</v>
      </c>
    </row>
    <row r="19530" spans="1:7" x14ac:dyDescent="0.2">
      <c r="A19530" t="s">
        <v>4</v>
      </c>
      <c r="B19530" s="5" t="s">
        <v>28977</v>
      </c>
      <c r="C19530">
        <v>576</v>
      </c>
      <c r="D19530">
        <v>583</v>
      </c>
      <c r="E19530">
        <v>2.4600000000000002E-4</v>
      </c>
      <c r="F19530">
        <f t="shared" si="305"/>
        <v>-3.6090648928966207</v>
      </c>
      <c r="G19530" t="s">
        <v>826</v>
      </c>
    </row>
    <row r="19531" spans="1:7" x14ac:dyDescent="0.2">
      <c r="A19531" t="s">
        <v>4</v>
      </c>
      <c r="B19531" s="5" t="s">
        <v>29123</v>
      </c>
      <c r="C19531">
        <v>576</v>
      </c>
      <c r="D19531">
        <v>583</v>
      </c>
      <c r="E19531">
        <v>2.4600000000000002E-4</v>
      </c>
      <c r="F19531">
        <f t="shared" si="305"/>
        <v>-3.6090648928966207</v>
      </c>
      <c r="G19531" t="s">
        <v>826</v>
      </c>
    </row>
    <row r="19532" spans="1:7" x14ac:dyDescent="0.2">
      <c r="A19532" t="s">
        <v>4</v>
      </c>
      <c r="B19532" s="5" t="s">
        <v>28836</v>
      </c>
      <c r="C19532">
        <v>1682</v>
      </c>
      <c r="D19532">
        <v>1689</v>
      </c>
      <c r="E19532">
        <v>2.4800000000000001E-4</v>
      </c>
      <c r="F19532">
        <f t="shared" si="305"/>
        <v>-3.6055483191737836</v>
      </c>
      <c r="G19532" t="s">
        <v>827</v>
      </c>
    </row>
    <row r="19533" spans="1:7" x14ac:dyDescent="0.2">
      <c r="A19533" t="s">
        <v>4</v>
      </c>
      <c r="B19533" s="5" t="s">
        <v>27882</v>
      </c>
      <c r="C19533">
        <v>565</v>
      </c>
      <c r="D19533">
        <v>572</v>
      </c>
      <c r="E19533">
        <v>2.5099999999999998E-4</v>
      </c>
      <c r="F19533">
        <f t="shared" si="305"/>
        <v>-3.600326278518962</v>
      </c>
      <c r="G19533" t="s">
        <v>828</v>
      </c>
    </row>
    <row r="19534" spans="1:7" x14ac:dyDescent="0.2">
      <c r="A19534" t="s">
        <v>4</v>
      </c>
      <c r="B19534" s="5" t="s">
        <v>27855</v>
      </c>
      <c r="C19534">
        <v>565</v>
      </c>
      <c r="D19534">
        <v>572</v>
      </c>
      <c r="E19534">
        <v>2.5099999999999998E-4</v>
      </c>
      <c r="F19534">
        <f t="shared" si="305"/>
        <v>-3.600326278518962</v>
      </c>
      <c r="G19534" t="s">
        <v>828</v>
      </c>
    </row>
    <row r="19535" spans="1:7" x14ac:dyDescent="0.2">
      <c r="A19535" t="s">
        <v>4</v>
      </c>
      <c r="B19535" s="5" t="s">
        <v>27896</v>
      </c>
      <c r="C19535">
        <v>565</v>
      </c>
      <c r="D19535">
        <v>572</v>
      </c>
      <c r="E19535">
        <v>2.5099999999999998E-4</v>
      </c>
      <c r="F19535">
        <f t="shared" si="305"/>
        <v>-3.600326278518962</v>
      </c>
      <c r="G19535" t="s">
        <v>828</v>
      </c>
    </row>
    <row r="19536" spans="1:7" x14ac:dyDescent="0.2">
      <c r="A19536" t="s">
        <v>4</v>
      </c>
      <c r="B19536" s="5" t="s">
        <v>27879</v>
      </c>
      <c r="C19536">
        <v>565</v>
      </c>
      <c r="D19536">
        <v>572</v>
      </c>
      <c r="E19536">
        <v>2.5099999999999998E-4</v>
      </c>
      <c r="F19536">
        <f t="shared" si="305"/>
        <v>-3.600326278518962</v>
      </c>
      <c r="G19536" t="s">
        <v>828</v>
      </c>
    </row>
    <row r="19537" spans="1:7" x14ac:dyDescent="0.2">
      <c r="A19537" t="s">
        <v>4</v>
      </c>
      <c r="B19537" s="5" t="s">
        <v>27871</v>
      </c>
      <c r="C19537">
        <v>565</v>
      </c>
      <c r="D19537">
        <v>572</v>
      </c>
      <c r="E19537">
        <v>2.5099999999999998E-4</v>
      </c>
      <c r="F19537">
        <f t="shared" si="305"/>
        <v>-3.600326278518962</v>
      </c>
      <c r="G19537" t="s">
        <v>828</v>
      </c>
    </row>
    <row r="19538" spans="1:7" x14ac:dyDescent="0.2">
      <c r="A19538" t="s">
        <v>4</v>
      </c>
      <c r="B19538" s="5" t="s">
        <v>27833</v>
      </c>
      <c r="C19538">
        <v>565</v>
      </c>
      <c r="D19538">
        <v>572</v>
      </c>
      <c r="E19538">
        <v>2.5099999999999998E-4</v>
      </c>
      <c r="F19538">
        <f t="shared" si="305"/>
        <v>-3.600326278518962</v>
      </c>
      <c r="G19538" t="s">
        <v>828</v>
      </c>
    </row>
    <row r="19539" spans="1:7" x14ac:dyDescent="0.2">
      <c r="A19539" t="s">
        <v>4</v>
      </c>
      <c r="B19539" s="5" t="s">
        <v>27874</v>
      </c>
      <c r="C19539">
        <v>565</v>
      </c>
      <c r="D19539">
        <v>572</v>
      </c>
      <c r="E19539">
        <v>2.5099999999999998E-4</v>
      </c>
      <c r="F19539">
        <f t="shared" si="305"/>
        <v>-3.600326278518962</v>
      </c>
      <c r="G19539" t="s">
        <v>828</v>
      </c>
    </row>
    <row r="19540" spans="1:7" x14ac:dyDescent="0.2">
      <c r="A19540" t="s">
        <v>4</v>
      </c>
      <c r="B19540" s="5" t="s">
        <v>27852</v>
      </c>
      <c r="C19540">
        <v>565</v>
      </c>
      <c r="D19540">
        <v>572</v>
      </c>
      <c r="E19540">
        <v>2.5099999999999998E-4</v>
      </c>
      <c r="F19540">
        <f t="shared" si="305"/>
        <v>-3.600326278518962</v>
      </c>
      <c r="G19540" t="s">
        <v>828</v>
      </c>
    </row>
    <row r="19541" spans="1:7" x14ac:dyDescent="0.2">
      <c r="A19541" t="s">
        <v>4</v>
      </c>
      <c r="B19541" s="5" t="s">
        <v>27897</v>
      </c>
      <c r="C19541">
        <v>565</v>
      </c>
      <c r="D19541">
        <v>572</v>
      </c>
      <c r="E19541">
        <v>2.5099999999999998E-4</v>
      </c>
      <c r="F19541">
        <f t="shared" si="305"/>
        <v>-3.600326278518962</v>
      </c>
      <c r="G19541" t="s">
        <v>828</v>
      </c>
    </row>
    <row r="19542" spans="1:7" x14ac:dyDescent="0.2">
      <c r="A19542" t="s">
        <v>4</v>
      </c>
      <c r="B19542" s="5" t="s">
        <v>27904</v>
      </c>
      <c r="C19542">
        <v>565</v>
      </c>
      <c r="D19542">
        <v>572</v>
      </c>
      <c r="E19542">
        <v>2.5099999999999998E-4</v>
      </c>
      <c r="F19542">
        <f t="shared" si="305"/>
        <v>-3.600326278518962</v>
      </c>
      <c r="G19542" t="s">
        <v>828</v>
      </c>
    </row>
    <row r="19543" spans="1:7" x14ac:dyDescent="0.2">
      <c r="A19543" t="s">
        <v>4</v>
      </c>
      <c r="B19543" s="5" t="s">
        <v>27850</v>
      </c>
      <c r="C19543">
        <v>565</v>
      </c>
      <c r="D19543">
        <v>572</v>
      </c>
      <c r="E19543">
        <v>2.5099999999999998E-4</v>
      </c>
      <c r="F19543">
        <f t="shared" si="305"/>
        <v>-3.600326278518962</v>
      </c>
      <c r="G19543" t="s">
        <v>828</v>
      </c>
    </row>
    <row r="19544" spans="1:7" x14ac:dyDescent="0.2">
      <c r="A19544" t="s">
        <v>4</v>
      </c>
      <c r="B19544" s="5" t="s">
        <v>27831</v>
      </c>
      <c r="C19544">
        <v>565</v>
      </c>
      <c r="D19544">
        <v>572</v>
      </c>
      <c r="E19544">
        <v>2.5099999999999998E-4</v>
      </c>
      <c r="F19544">
        <f t="shared" si="305"/>
        <v>-3.600326278518962</v>
      </c>
      <c r="G19544" t="s">
        <v>828</v>
      </c>
    </row>
    <row r="19545" spans="1:7" x14ac:dyDescent="0.2">
      <c r="A19545" t="s">
        <v>4</v>
      </c>
      <c r="B19545" s="5" t="s">
        <v>28315</v>
      </c>
      <c r="C19545">
        <v>331</v>
      </c>
      <c r="D19545">
        <v>338</v>
      </c>
      <c r="E19545">
        <v>2.5299999999999899E-4</v>
      </c>
      <c r="F19545">
        <f t="shared" si="305"/>
        <v>-3.5968794788241838</v>
      </c>
      <c r="G19545" t="s">
        <v>829</v>
      </c>
    </row>
    <row r="19546" spans="1:7" x14ac:dyDescent="0.2">
      <c r="A19546" t="s">
        <v>4</v>
      </c>
      <c r="B19546" s="5" t="s">
        <v>28345</v>
      </c>
      <c r="C19546">
        <v>331</v>
      </c>
      <c r="D19546">
        <v>338</v>
      </c>
      <c r="E19546">
        <v>2.5299999999999899E-4</v>
      </c>
      <c r="F19546">
        <f t="shared" si="305"/>
        <v>-3.5968794788241838</v>
      </c>
      <c r="G19546" t="s">
        <v>829</v>
      </c>
    </row>
    <row r="19547" spans="1:7" x14ac:dyDescent="0.2">
      <c r="A19547" t="s">
        <v>4</v>
      </c>
      <c r="B19547" s="5" t="s">
        <v>28371</v>
      </c>
      <c r="C19547">
        <v>331</v>
      </c>
      <c r="D19547">
        <v>338</v>
      </c>
      <c r="E19547">
        <v>2.5299999999999899E-4</v>
      </c>
      <c r="F19547">
        <f t="shared" si="305"/>
        <v>-3.5968794788241838</v>
      </c>
      <c r="G19547" t="s">
        <v>829</v>
      </c>
    </row>
    <row r="19548" spans="1:7" x14ac:dyDescent="0.2">
      <c r="A19548" t="s">
        <v>4</v>
      </c>
      <c r="B19548" s="5" t="s">
        <v>28336</v>
      </c>
      <c r="C19548">
        <v>331</v>
      </c>
      <c r="D19548">
        <v>338</v>
      </c>
      <c r="E19548">
        <v>2.5299999999999899E-4</v>
      </c>
      <c r="F19548">
        <f t="shared" si="305"/>
        <v>-3.5968794788241838</v>
      </c>
      <c r="G19548" t="s">
        <v>829</v>
      </c>
    </row>
    <row r="19549" spans="1:7" x14ac:dyDescent="0.2">
      <c r="A19549" t="s">
        <v>4</v>
      </c>
      <c r="B19549" s="5" t="s">
        <v>28342</v>
      </c>
      <c r="C19549">
        <v>331</v>
      </c>
      <c r="D19549">
        <v>338</v>
      </c>
      <c r="E19549">
        <v>2.5299999999999899E-4</v>
      </c>
      <c r="F19549">
        <f t="shared" si="305"/>
        <v>-3.5968794788241838</v>
      </c>
      <c r="G19549" t="s">
        <v>829</v>
      </c>
    </row>
    <row r="19550" spans="1:7" x14ac:dyDescent="0.2">
      <c r="A19550" t="s">
        <v>4</v>
      </c>
      <c r="B19550" s="5" t="s">
        <v>27143</v>
      </c>
      <c r="C19550">
        <v>552</v>
      </c>
      <c r="D19550">
        <v>559</v>
      </c>
      <c r="E19550">
        <v>2.5299999999999899E-4</v>
      </c>
      <c r="F19550">
        <f t="shared" si="305"/>
        <v>-3.5968794788241838</v>
      </c>
      <c r="G19550" t="s">
        <v>830</v>
      </c>
    </row>
    <row r="19551" spans="1:7" x14ac:dyDescent="0.2">
      <c r="A19551" t="s">
        <v>4</v>
      </c>
      <c r="B19551" s="5" t="s">
        <v>28249</v>
      </c>
      <c r="C19551">
        <v>562</v>
      </c>
      <c r="D19551">
        <v>569</v>
      </c>
      <c r="E19551">
        <v>2.5499999999999899E-4</v>
      </c>
      <c r="F19551">
        <f t="shared" si="305"/>
        <v>-3.5934598195660468</v>
      </c>
      <c r="G19551" t="s">
        <v>831</v>
      </c>
    </row>
    <row r="19552" spans="1:7" x14ac:dyDescent="0.2">
      <c r="A19552" t="s">
        <v>4</v>
      </c>
      <c r="B19552" s="5" t="s">
        <v>28250</v>
      </c>
      <c r="C19552">
        <v>562</v>
      </c>
      <c r="D19552">
        <v>569</v>
      </c>
      <c r="E19552">
        <v>2.5499999999999899E-4</v>
      </c>
      <c r="F19552">
        <f t="shared" si="305"/>
        <v>-3.5934598195660468</v>
      </c>
      <c r="G19552" t="s">
        <v>831</v>
      </c>
    </row>
    <row r="19553" spans="1:7" x14ac:dyDescent="0.2">
      <c r="A19553" t="s">
        <v>4</v>
      </c>
      <c r="B19553" s="5" t="s">
        <v>28628</v>
      </c>
      <c r="C19553">
        <v>563</v>
      </c>
      <c r="D19553">
        <v>570</v>
      </c>
      <c r="E19553">
        <v>2.5499999999999899E-4</v>
      </c>
      <c r="F19553">
        <f t="shared" si="305"/>
        <v>-3.5934598195660468</v>
      </c>
      <c r="G19553" t="s">
        <v>831</v>
      </c>
    </row>
    <row r="19554" spans="1:7" x14ac:dyDescent="0.2">
      <c r="A19554" t="s">
        <v>4</v>
      </c>
      <c r="B19554" s="5" t="s">
        <v>28648</v>
      </c>
      <c r="C19554">
        <v>563</v>
      </c>
      <c r="D19554">
        <v>570</v>
      </c>
      <c r="E19554">
        <v>2.5499999999999899E-4</v>
      </c>
      <c r="F19554">
        <f t="shared" si="305"/>
        <v>-3.5934598195660468</v>
      </c>
      <c r="G19554" t="s">
        <v>831</v>
      </c>
    </row>
    <row r="19555" spans="1:7" x14ac:dyDescent="0.2">
      <c r="A19555" t="s">
        <v>4</v>
      </c>
      <c r="B19555" s="5" t="s">
        <v>28652</v>
      </c>
      <c r="C19555">
        <v>564</v>
      </c>
      <c r="D19555">
        <v>571</v>
      </c>
      <c r="E19555">
        <v>2.5499999999999899E-4</v>
      </c>
      <c r="F19555">
        <f t="shared" si="305"/>
        <v>-3.5934598195660468</v>
      </c>
      <c r="G19555" t="s">
        <v>831</v>
      </c>
    </row>
    <row r="19556" spans="1:7" x14ac:dyDescent="0.2">
      <c r="A19556" t="s">
        <v>4</v>
      </c>
      <c r="B19556" s="5" t="s">
        <v>28657</v>
      </c>
      <c r="C19556">
        <v>564</v>
      </c>
      <c r="D19556">
        <v>571</v>
      </c>
      <c r="E19556">
        <v>2.5499999999999899E-4</v>
      </c>
      <c r="F19556">
        <f t="shared" si="305"/>
        <v>-3.5934598195660468</v>
      </c>
      <c r="G19556" t="s">
        <v>831</v>
      </c>
    </row>
    <row r="19557" spans="1:7" x14ac:dyDescent="0.2">
      <c r="A19557" t="s">
        <v>4</v>
      </c>
      <c r="B19557" s="5" t="s">
        <v>28651</v>
      </c>
      <c r="C19557">
        <v>564</v>
      </c>
      <c r="D19557">
        <v>571</v>
      </c>
      <c r="E19557">
        <v>2.5499999999999899E-4</v>
      </c>
      <c r="F19557">
        <f t="shared" si="305"/>
        <v>-3.5934598195660468</v>
      </c>
      <c r="G19557" t="s">
        <v>831</v>
      </c>
    </row>
    <row r="19558" spans="1:7" x14ac:dyDescent="0.2">
      <c r="A19558" t="s">
        <v>4</v>
      </c>
      <c r="B19558" s="5" t="s">
        <v>28650</v>
      </c>
      <c r="C19558">
        <v>564</v>
      </c>
      <c r="D19558">
        <v>571</v>
      </c>
      <c r="E19558">
        <v>2.5499999999999899E-4</v>
      </c>
      <c r="F19558">
        <f t="shared" si="305"/>
        <v>-3.5934598195660468</v>
      </c>
      <c r="G19558" t="s">
        <v>831</v>
      </c>
    </row>
    <row r="19559" spans="1:7" x14ac:dyDescent="0.2">
      <c r="A19559" t="s">
        <v>4</v>
      </c>
      <c r="B19559" s="5" t="s">
        <v>28655</v>
      </c>
      <c r="C19559">
        <v>564</v>
      </c>
      <c r="D19559">
        <v>571</v>
      </c>
      <c r="E19559">
        <v>2.5499999999999899E-4</v>
      </c>
      <c r="F19559">
        <f t="shared" si="305"/>
        <v>-3.5934598195660468</v>
      </c>
      <c r="G19559" t="s">
        <v>831</v>
      </c>
    </row>
    <row r="19560" spans="1:7" x14ac:dyDescent="0.2">
      <c r="A19560" t="s">
        <v>4</v>
      </c>
      <c r="B19560" s="5" t="s">
        <v>32</v>
      </c>
      <c r="C19560">
        <v>1094</v>
      </c>
      <c r="D19560">
        <v>1101</v>
      </c>
      <c r="E19560">
        <v>2.5699999999999898E-4</v>
      </c>
      <c r="F19560">
        <f t="shared" si="305"/>
        <v>-3.5900668766687072</v>
      </c>
      <c r="G19560" t="s">
        <v>832</v>
      </c>
    </row>
    <row r="19561" spans="1:7" x14ac:dyDescent="0.2">
      <c r="A19561" t="s">
        <v>4</v>
      </c>
      <c r="B19561" s="5" t="s">
        <v>27797</v>
      </c>
      <c r="C19561">
        <v>1094</v>
      </c>
      <c r="D19561">
        <v>1101</v>
      </c>
      <c r="E19561">
        <v>2.5699999999999898E-4</v>
      </c>
      <c r="F19561">
        <f t="shared" si="305"/>
        <v>-3.5900668766687072</v>
      </c>
      <c r="G19561" t="s">
        <v>832</v>
      </c>
    </row>
    <row r="19562" spans="1:7" x14ac:dyDescent="0.2">
      <c r="A19562" t="s">
        <v>4</v>
      </c>
      <c r="B19562" s="5" t="s">
        <v>27854</v>
      </c>
      <c r="C19562">
        <v>1097</v>
      </c>
      <c r="D19562">
        <v>1104</v>
      </c>
      <c r="E19562">
        <v>2.5699999999999898E-4</v>
      </c>
      <c r="F19562">
        <f t="shared" si="305"/>
        <v>-3.5900668766687072</v>
      </c>
      <c r="G19562" t="s">
        <v>832</v>
      </c>
    </row>
    <row r="19563" spans="1:7" x14ac:dyDescent="0.2">
      <c r="A19563" t="s">
        <v>4</v>
      </c>
      <c r="B19563" s="5" t="s">
        <v>27892</v>
      </c>
      <c r="C19563">
        <v>1097</v>
      </c>
      <c r="D19563">
        <v>1104</v>
      </c>
      <c r="E19563">
        <v>2.5699999999999898E-4</v>
      </c>
      <c r="F19563">
        <f t="shared" si="305"/>
        <v>-3.5900668766687072</v>
      </c>
      <c r="G19563" t="s">
        <v>832</v>
      </c>
    </row>
    <row r="19564" spans="1:7" x14ac:dyDescent="0.2">
      <c r="A19564" t="s">
        <v>4</v>
      </c>
      <c r="B19564" s="5" t="s">
        <v>27841</v>
      </c>
      <c r="C19564">
        <v>1097</v>
      </c>
      <c r="D19564">
        <v>1104</v>
      </c>
      <c r="E19564">
        <v>2.5699999999999898E-4</v>
      </c>
      <c r="F19564">
        <f t="shared" si="305"/>
        <v>-3.5900668766687072</v>
      </c>
      <c r="G19564" t="s">
        <v>832</v>
      </c>
    </row>
    <row r="19565" spans="1:7" x14ac:dyDescent="0.2">
      <c r="A19565" t="s">
        <v>4</v>
      </c>
      <c r="B19565" s="5" t="s">
        <v>27836</v>
      </c>
      <c r="C19565">
        <v>1097</v>
      </c>
      <c r="D19565">
        <v>1104</v>
      </c>
      <c r="E19565">
        <v>2.5699999999999898E-4</v>
      </c>
      <c r="F19565">
        <f t="shared" si="305"/>
        <v>-3.5900668766687072</v>
      </c>
      <c r="G19565" t="s">
        <v>832</v>
      </c>
    </row>
    <row r="19566" spans="1:7" x14ac:dyDescent="0.2">
      <c r="A19566" t="s">
        <v>4</v>
      </c>
      <c r="B19566" s="5" t="s">
        <v>27927</v>
      </c>
      <c r="C19566">
        <v>1101</v>
      </c>
      <c r="D19566">
        <v>1108</v>
      </c>
      <c r="E19566">
        <v>2.5699999999999898E-4</v>
      </c>
      <c r="F19566">
        <f t="shared" si="305"/>
        <v>-3.5900668766687072</v>
      </c>
      <c r="G19566" t="s">
        <v>832</v>
      </c>
    </row>
    <row r="19567" spans="1:7" x14ac:dyDescent="0.2">
      <c r="A19567" t="s">
        <v>4</v>
      </c>
      <c r="B19567" s="5" t="s">
        <v>27931</v>
      </c>
      <c r="C19567">
        <v>1101</v>
      </c>
      <c r="D19567">
        <v>1108</v>
      </c>
      <c r="E19567">
        <v>2.5699999999999898E-4</v>
      </c>
      <c r="F19567">
        <f t="shared" si="305"/>
        <v>-3.5900668766687072</v>
      </c>
      <c r="G19567" t="s">
        <v>832</v>
      </c>
    </row>
    <row r="19568" spans="1:7" x14ac:dyDescent="0.2">
      <c r="A19568" t="s">
        <v>4</v>
      </c>
      <c r="B19568" s="5" t="s">
        <v>27941</v>
      </c>
      <c r="C19568">
        <v>1101</v>
      </c>
      <c r="D19568">
        <v>1108</v>
      </c>
      <c r="E19568">
        <v>2.5699999999999898E-4</v>
      </c>
      <c r="F19568">
        <f t="shared" si="305"/>
        <v>-3.5900668766687072</v>
      </c>
      <c r="G19568" t="s">
        <v>832</v>
      </c>
    </row>
    <row r="19569" spans="1:7" x14ac:dyDescent="0.2">
      <c r="A19569" t="s">
        <v>4</v>
      </c>
      <c r="B19569" s="5" t="s">
        <v>27934</v>
      </c>
      <c r="C19569">
        <v>1101</v>
      </c>
      <c r="D19569">
        <v>1108</v>
      </c>
      <c r="E19569">
        <v>2.5699999999999898E-4</v>
      </c>
      <c r="F19569">
        <f t="shared" si="305"/>
        <v>-3.5900668766687072</v>
      </c>
      <c r="G19569" t="s">
        <v>832</v>
      </c>
    </row>
    <row r="19570" spans="1:7" x14ac:dyDescent="0.2">
      <c r="A19570" t="s">
        <v>4</v>
      </c>
      <c r="B19570" s="5" t="s">
        <v>27936</v>
      </c>
      <c r="C19570">
        <v>1101</v>
      </c>
      <c r="D19570">
        <v>1108</v>
      </c>
      <c r="E19570">
        <v>2.5699999999999898E-4</v>
      </c>
      <c r="F19570">
        <f t="shared" si="305"/>
        <v>-3.5900668766687072</v>
      </c>
      <c r="G19570" t="s">
        <v>832</v>
      </c>
    </row>
    <row r="19571" spans="1:7" x14ac:dyDescent="0.2">
      <c r="A19571" t="s">
        <v>4</v>
      </c>
      <c r="B19571" s="5" t="s">
        <v>28020</v>
      </c>
      <c r="C19571">
        <v>1106</v>
      </c>
      <c r="D19571">
        <v>1113</v>
      </c>
      <c r="E19571">
        <v>2.5699999999999898E-4</v>
      </c>
      <c r="F19571">
        <f t="shared" si="305"/>
        <v>-3.5900668766687072</v>
      </c>
      <c r="G19571" t="s">
        <v>832</v>
      </c>
    </row>
    <row r="19572" spans="1:7" x14ac:dyDescent="0.2">
      <c r="A19572" t="s">
        <v>4</v>
      </c>
      <c r="B19572" s="5" t="s">
        <v>28003</v>
      </c>
      <c r="C19572">
        <v>1106</v>
      </c>
      <c r="D19572">
        <v>1113</v>
      </c>
      <c r="E19572">
        <v>2.5699999999999898E-4</v>
      </c>
      <c r="F19572">
        <f t="shared" si="305"/>
        <v>-3.5900668766687072</v>
      </c>
      <c r="G19572" t="s">
        <v>832</v>
      </c>
    </row>
    <row r="19573" spans="1:7" x14ac:dyDescent="0.2">
      <c r="A19573" t="s">
        <v>4</v>
      </c>
      <c r="B19573" s="5" t="s">
        <v>28027</v>
      </c>
      <c r="C19573">
        <v>1106</v>
      </c>
      <c r="D19573">
        <v>1113</v>
      </c>
      <c r="E19573">
        <v>2.5699999999999898E-4</v>
      </c>
      <c r="F19573">
        <f t="shared" si="305"/>
        <v>-3.5900668766687072</v>
      </c>
      <c r="G19573" t="s">
        <v>832</v>
      </c>
    </row>
    <row r="19574" spans="1:7" x14ac:dyDescent="0.2">
      <c r="A19574" t="s">
        <v>4</v>
      </c>
      <c r="B19574" s="5" t="s">
        <v>28062</v>
      </c>
      <c r="C19574">
        <v>1107</v>
      </c>
      <c r="D19574">
        <v>1114</v>
      </c>
      <c r="E19574">
        <v>2.5699999999999898E-4</v>
      </c>
      <c r="F19574">
        <f t="shared" si="305"/>
        <v>-3.5900668766687072</v>
      </c>
      <c r="G19574" t="s">
        <v>832</v>
      </c>
    </row>
    <row r="19575" spans="1:7" x14ac:dyDescent="0.2">
      <c r="A19575" t="s">
        <v>4</v>
      </c>
      <c r="B19575" s="5" t="s">
        <v>28104</v>
      </c>
      <c r="C19575">
        <v>1115</v>
      </c>
      <c r="D19575">
        <v>1122</v>
      </c>
      <c r="E19575">
        <v>2.5699999999999898E-4</v>
      </c>
      <c r="F19575">
        <f t="shared" si="305"/>
        <v>-3.5900668766687072</v>
      </c>
      <c r="G19575" t="s">
        <v>832</v>
      </c>
    </row>
    <row r="19576" spans="1:7" x14ac:dyDescent="0.2">
      <c r="A19576" t="s">
        <v>4</v>
      </c>
      <c r="B19576" s="5" t="s">
        <v>27801</v>
      </c>
      <c r="C19576">
        <v>565</v>
      </c>
      <c r="D19576">
        <v>572</v>
      </c>
      <c r="E19576">
        <v>2.5999999999999998E-4</v>
      </c>
      <c r="F19576">
        <f t="shared" si="305"/>
        <v>-3.5850266520291822</v>
      </c>
      <c r="G19576" t="s">
        <v>833</v>
      </c>
    </row>
    <row r="19577" spans="1:7" x14ac:dyDescent="0.2">
      <c r="A19577" t="s">
        <v>4</v>
      </c>
      <c r="B19577" s="5" t="s">
        <v>27951</v>
      </c>
      <c r="C19577">
        <v>566</v>
      </c>
      <c r="D19577">
        <v>573</v>
      </c>
      <c r="E19577">
        <v>2.6400000000000002E-4</v>
      </c>
      <c r="F19577">
        <f t="shared" si="305"/>
        <v>-3.5783960731301687</v>
      </c>
      <c r="G19577" t="s">
        <v>834</v>
      </c>
    </row>
    <row r="19578" spans="1:7" x14ac:dyDescent="0.2">
      <c r="A19578" t="s">
        <v>4</v>
      </c>
      <c r="B19578" s="5" t="s">
        <v>27960</v>
      </c>
      <c r="C19578">
        <v>566</v>
      </c>
      <c r="D19578">
        <v>573</v>
      </c>
      <c r="E19578">
        <v>2.6400000000000002E-4</v>
      </c>
      <c r="F19578">
        <f t="shared" si="305"/>
        <v>-3.5783960731301687</v>
      </c>
      <c r="G19578" t="s">
        <v>834</v>
      </c>
    </row>
    <row r="19579" spans="1:7" x14ac:dyDescent="0.2">
      <c r="A19579" t="s">
        <v>4</v>
      </c>
      <c r="B19579" s="5" t="s">
        <v>27998</v>
      </c>
      <c r="C19579">
        <v>567</v>
      </c>
      <c r="D19579">
        <v>574</v>
      </c>
      <c r="E19579">
        <v>2.6400000000000002E-4</v>
      </c>
      <c r="F19579">
        <f t="shared" si="305"/>
        <v>-3.5783960731301687</v>
      </c>
      <c r="G19579" t="s">
        <v>834</v>
      </c>
    </row>
    <row r="19580" spans="1:7" x14ac:dyDescent="0.2">
      <c r="A19580" t="s">
        <v>4</v>
      </c>
      <c r="B19580" s="5" t="s">
        <v>28814</v>
      </c>
      <c r="C19580">
        <v>578</v>
      </c>
      <c r="D19580">
        <v>585</v>
      </c>
      <c r="E19580">
        <v>2.6400000000000002E-4</v>
      </c>
      <c r="F19580">
        <f t="shared" si="305"/>
        <v>-3.5783960731301687</v>
      </c>
      <c r="G19580" t="s">
        <v>835</v>
      </c>
    </row>
    <row r="19581" spans="1:7" x14ac:dyDescent="0.2">
      <c r="A19581" t="s">
        <v>4</v>
      </c>
      <c r="B19581" s="5" t="s">
        <v>28001</v>
      </c>
      <c r="C19581">
        <v>565</v>
      </c>
      <c r="D19581">
        <v>572</v>
      </c>
      <c r="E19581">
        <v>2.6600000000000001E-4</v>
      </c>
      <c r="F19581">
        <f t="shared" si="305"/>
        <v>-3.575118363368933</v>
      </c>
      <c r="G19581" t="s">
        <v>836</v>
      </c>
    </row>
    <row r="19582" spans="1:7" x14ac:dyDescent="0.2">
      <c r="A19582" t="s">
        <v>4</v>
      </c>
      <c r="B19582" s="5" t="s">
        <v>27144</v>
      </c>
      <c r="C19582">
        <v>565</v>
      </c>
      <c r="D19582">
        <v>572</v>
      </c>
      <c r="E19582">
        <v>2.6600000000000001E-4</v>
      </c>
      <c r="F19582">
        <f t="shared" si="305"/>
        <v>-3.575118363368933</v>
      </c>
      <c r="G19582" t="s">
        <v>836</v>
      </c>
    </row>
    <row r="19583" spans="1:7" x14ac:dyDescent="0.2">
      <c r="A19583" t="s">
        <v>4</v>
      </c>
      <c r="B19583" s="5" t="s">
        <v>27167</v>
      </c>
      <c r="C19583">
        <v>1504</v>
      </c>
      <c r="D19583">
        <v>1511</v>
      </c>
      <c r="E19583">
        <v>2.6600000000000001E-4</v>
      </c>
      <c r="F19583">
        <f t="shared" si="305"/>
        <v>-3.575118363368933</v>
      </c>
      <c r="G19583" t="s">
        <v>837</v>
      </c>
    </row>
    <row r="19584" spans="1:7" x14ac:dyDescent="0.2">
      <c r="A19584" t="s">
        <v>4</v>
      </c>
      <c r="B19584" s="5" t="s">
        <v>27165</v>
      </c>
      <c r="C19584">
        <v>1504</v>
      </c>
      <c r="D19584">
        <v>1511</v>
      </c>
      <c r="E19584">
        <v>2.6600000000000001E-4</v>
      </c>
      <c r="F19584">
        <f t="shared" si="305"/>
        <v>-3.575118363368933</v>
      </c>
      <c r="G19584" t="s">
        <v>837</v>
      </c>
    </row>
    <row r="19585" spans="1:7" x14ac:dyDescent="0.2">
      <c r="A19585" t="s">
        <v>4</v>
      </c>
      <c r="B19585" s="5" t="s">
        <v>27166</v>
      </c>
      <c r="C19585">
        <v>1504</v>
      </c>
      <c r="D19585">
        <v>1511</v>
      </c>
      <c r="E19585">
        <v>2.6600000000000001E-4</v>
      </c>
      <c r="F19585">
        <f t="shared" si="305"/>
        <v>-3.575118363368933</v>
      </c>
      <c r="G19585" t="s">
        <v>837</v>
      </c>
    </row>
    <row r="19586" spans="1:7" x14ac:dyDescent="0.2">
      <c r="A19586" t="s">
        <v>4</v>
      </c>
      <c r="B19586" s="5" t="s">
        <v>28817</v>
      </c>
      <c r="C19586">
        <v>1505</v>
      </c>
      <c r="D19586">
        <v>1512</v>
      </c>
      <c r="E19586">
        <v>2.6600000000000001E-4</v>
      </c>
      <c r="F19586">
        <f t="shared" si="305"/>
        <v>-3.575118363368933</v>
      </c>
      <c r="G19586" t="s">
        <v>837</v>
      </c>
    </row>
    <row r="19587" spans="1:7" x14ac:dyDescent="0.2">
      <c r="A19587" t="s">
        <v>4</v>
      </c>
      <c r="B19587" s="5" t="s">
        <v>28818</v>
      </c>
      <c r="C19587">
        <v>1505</v>
      </c>
      <c r="D19587">
        <v>1512</v>
      </c>
      <c r="E19587">
        <v>2.6600000000000001E-4</v>
      </c>
      <c r="F19587">
        <f t="shared" si="305"/>
        <v>-3.575118363368933</v>
      </c>
      <c r="G19587" t="s">
        <v>837</v>
      </c>
    </row>
    <row r="19588" spans="1:7" x14ac:dyDescent="0.2">
      <c r="A19588" t="s">
        <v>4</v>
      </c>
      <c r="B19588" s="5" t="s">
        <v>28819</v>
      </c>
      <c r="C19588">
        <v>1505</v>
      </c>
      <c r="D19588">
        <v>1512</v>
      </c>
      <c r="E19588">
        <v>2.6600000000000001E-4</v>
      </c>
      <c r="F19588">
        <f t="shared" si="305"/>
        <v>-3.575118363368933</v>
      </c>
      <c r="G19588" t="s">
        <v>837</v>
      </c>
    </row>
    <row r="19589" spans="1:7" x14ac:dyDescent="0.2">
      <c r="A19589" t="s">
        <v>4</v>
      </c>
      <c r="B19589" s="5" t="s">
        <v>67</v>
      </c>
      <c r="C19589">
        <v>1505</v>
      </c>
      <c r="D19589">
        <v>1512</v>
      </c>
      <c r="E19589">
        <v>2.6600000000000001E-4</v>
      </c>
      <c r="F19589">
        <f t="shared" ref="F19589:F19652" si="306">LOG10(E19589)</f>
        <v>-3.575118363368933</v>
      </c>
      <c r="G19589" t="s">
        <v>837</v>
      </c>
    </row>
    <row r="19590" spans="1:7" x14ac:dyDescent="0.2">
      <c r="A19590" t="s">
        <v>4</v>
      </c>
      <c r="B19590" s="5" t="s">
        <v>27164</v>
      </c>
      <c r="C19590">
        <v>1506</v>
      </c>
      <c r="D19590">
        <v>1513</v>
      </c>
      <c r="E19590">
        <v>2.6600000000000001E-4</v>
      </c>
      <c r="F19590">
        <f t="shared" si="306"/>
        <v>-3.575118363368933</v>
      </c>
      <c r="G19590" t="s">
        <v>837</v>
      </c>
    </row>
    <row r="19591" spans="1:7" x14ac:dyDescent="0.2">
      <c r="A19591" t="s">
        <v>4</v>
      </c>
      <c r="B19591" s="5" t="s">
        <v>28795</v>
      </c>
      <c r="C19591">
        <v>1512</v>
      </c>
      <c r="D19591">
        <v>1519</v>
      </c>
      <c r="E19591">
        <v>2.6600000000000001E-4</v>
      </c>
      <c r="F19591">
        <f t="shared" si="306"/>
        <v>-3.575118363368933</v>
      </c>
      <c r="G19591" t="s">
        <v>837</v>
      </c>
    </row>
    <row r="19592" spans="1:7" x14ac:dyDescent="0.2">
      <c r="A19592" t="s">
        <v>4</v>
      </c>
      <c r="B19592" s="5" t="s">
        <v>28819</v>
      </c>
      <c r="C19592">
        <v>556</v>
      </c>
      <c r="D19592">
        <v>563</v>
      </c>
      <c r="E19592">
        <v>2.6899999999999998E-4</v>
      </c>
      <c r="F19592">
        <f t="shared" si="306"/>
        <v>-3.5702477199975919</v>
      </c>
      <c r="G19592" t="s">
        <v>838</v>
      </c>
    </row>
    <row r="19593" spans="1:7" x14ac:dyDescent="0.2">
      <c r="A19593" t="s">
        <v>4</v>
      </c>
      <c r="B19593" s="5" t="s">
        <v>28818</v>
      </c>
      <c r="C19593">
        <v>556</v>
      </c>
      <c r="D19593">
        <v>563</v>
      </c>
      <c r="E19593">
        <v>2.6899999999999998E-4</v>
      </c>
      <c r="F19593">
        <f t="shared" si="306"/>
        <v>-3.5702477199975919</v>
      </c>
      <c r="G19593" t="s">
        <v>838</v>
      </c>
    </row>
    <row r="19594" spans="1:7" x14ac:dyDescent="0.2">
      <c r="A19594" t="s">
        <v>4</v>
      </c>
      <c r="B19594" s="5" t="s">
        <v>28329</v>
      </c>
      <c r="C19594">
        <v>1510</v>
      </c>
      <c r="D19594">
        <v>1517</v>
      </c>
      <c r="E19594">
        <v>2.6899999999999998E-4</v>
      </c>
      <c r="F19594">
        <f t="shared" si="306"/>
        <v>-3.5702477199975919</v>
      </c>
      <c r="G19594" t="s">
        <v>839</v>
      </c>
    </row>
    <row r="19595" spans="1:7" x14ac:dyDescent="0.2">
      <c r="A19595" t="s">
        <v>4</v>
      </c>
      <c r="B19595" s="5" t="s">
        <v>28358</v>
      </c>
      <c r="C19595">
        <v>1512</v>
      </c>
      <c r="D19595">
        <v>1519</v>
      </c>
      <c r="E19595">
        <v>2.6899999999999998E-4</v>
      </c>
      <c r="F19595">
        <f t="shared" si="306"/>
        <v>-3.5702477199975919</v>
      </c>
      <c r="G19595" t="s">
        <v>839</v>
      </c>
    </row>
    <row r="19596" spans="1:7" x14ac:dyDescent="0.2">
      <c r="A19596" t="s">
        <v>4</v>
      </c>
      <c r="B19596" s="5" t="s">
        <v>28367</v>
      </c>
      <c r="C19596">
        <v>1512</v>
      </c>
      <c r="D19596">
        <v>1519</v>
      </c>
      <c r="E19596">
        <v>2.6899999999999998E-4</v>
      </c>
      <c r="F19596">
        <f t="shared" si="306"/>
        <v>-3.5702477199975919</v>
      </c>
      <c r="G19596" t="s">
        <v>839</v>
      </c>
    </row>
    <row r="19597" spans="1:7" x14ac:dyDescent="0.2">
      <c r="A19597" t="s">
        <v>4</v>
      </c>
      <c r="B19597" s="5" t="s">
        <v>28544</v>
      </c>
      <c r="C19597">
        <v>1523</v>
      </c>
      <c r="D19597">
        <v>1530</v>
      </c>
      <c r="E19597">
        <v>2.7099999999999997E-4</v>
      </c>
      <c r="F19597">
        <f t="shared" si="306"/>
        <v>-3.5670307091255942</v>
      </c>
      <c r="G19597" t="s">
        <v>840</v>
      </c>
    </row>
    <row r="19598" spans="1:7" x14ac:dyDescent="0.2">
      <c r="A19598" t="s">
        <v>4</v>
      </c>
      <c r="B19598" s="5" t="s">
        <v>28376</v>
      </c>
      <c r="C19598">
        <v>562</v>
      </c>
      <c r="D19598">
        <v>569</v>
      </c>
      <c r="E19598">
        <v>2.7300000000000002E-4</v>
      </c>
      <c r="F19598">
        <f t="shared" si="306"/>
        <v>-3.563837352959244</v>
      </c>
      <c r="G19598" t="s">
        <v>841</v>
      </c>
    </row>
    <row r="19599" spans="1:7" x14ac:dyDescent="0.2">
      <c r="A19599" t="s">
        <v>4</v>
      </c>
      <c r="B19599" s="5" t="s">
        <v>28842</v>
      </c>
      <c r="C19599">
        <v>562</v>
      </c>
      <c r="D19599">
        <v>569</v>
      </c>
      <c r="E19599">
        <v>2.7300000000000002E-4</v>
      </c>
      <c r="F19599">
        <f t="shared" si="306"/>
        <v>-3.563837352959244</v>
      </c>
      <c r="G19599" t="s">
        <v>841</v>
      </c>
    </row>
    <row r="19600" spans="1:7" x14ac:dyDescent="0.2">
      <c r="A19600" t="s">
        <v>4</v>
      </c>
      <c r="B19600" s="5" t="s">
        <v>28021</v>
      </c>
      <c r="C19600">
        <v>565</v>
      </c>
      <c r="D19600">
        <v>572</v>
      </c>
      <c r="E19600">
        <v>2.7599999999999999E-4</v>
      </c>
      <c r="F19600">
        <f t="shared" si="306"/>
        <v>-3.5590909179347823</v>
      </c>
      <c r="G19600" t="s">
        <v>842</v>
      </c>
    </row>
    <row r="19601" spans="1:7" x14ac:dyDescent="0.2">
      <c r="A19601" t="s">
        <v>4</v>
      </c>
      <c r="B19601" s="5" t="s">
        <v>44</v>
      </c>
      <c r="C19601">
        <v>562</v>
      </c>
      <c r="D19601">
        <v>569</v>
      </c>
      <c r="E19601">
        <v>2.7999999999999998E-4</v>
      </c>
      <c r="F19601">
        <f t="shared" si="306"/>
        <v>-3.552841968657781</v>
      </c>
      <c r="G19601" t="s">
        <v>843</v>
      </c>
    </row>
    <row r="19602" spans="1:7" x14ac:dyDescent="0.2">
      <c r="A19602" t="s">
        <v>4</v>
      </c>
      <c r="B19602" s="5" t="s">
        <v>28447</v>
      </c>
      <c r="C19602">
        <v>562</v>
      </c>
      <c r="D19602">
        <v>569</v>
      </c>
      <c r="E19602">
        <v>2.7999999999999998E-4</v>
      </c>
      <c r="F19602">
        <f t="shared" si="306"/>
        <v>-3.552841968657781</v>
      </c>
      <c r="G19602" t="s">
        <v>843</v>
      </c>
    </row>
    <row r="19603" spans="1:7" x14ac:dyDescent="0.2">
      <c r="A19603" t="s">
        <v>4</v>
      </c>
      <c r="B19603" s="5" t="s">
        <v>28507</v>
      </c>
      <c r="C19603">
        <v>562</v>
      </c>
      <c r="D19603">
        <v>569</v>
      </c>
      <c r="E19603">
        <v>2.7999999999999998E-4</v>
      </c>
      <c r="F19603">
        <f t="shared" si="306"/>
        <v>-3.552841968657781</v>
      </c>
      <c r="G19603" t="s">
        <v>843</v>
      </c>
    </row>
    <row r="19604" spans="1:7" x14ac:dyDescent="0.2">
      <c r="A19604" t="s">
        <v>4</v>
      </c>
      <c r="B19604" s="5" t="s">
        <v>28508</v>
      </c>
      <c r="C19604">
        <v>562</v>
      </c>
      <c r="D19604">
        <v>569</v>
      </c>
      <c r="E19604">
        <v>2.7999999999999998E-4</v>
      </c>
      <c r="F19604">
        <f t="shared" si="306"/>
        <v>-3.552841968657781</v>
      </c>
      <c r="G19604" t="s">
        <v>843</v>
      </c>
    </row>
    <row r="19605" spans="1:7" x14ac:dyDescent="0.2">
      <c r="A19605" t="s">
        <v>4</v>
      </c>
      <c r="B19605" s="5" t="s">
        <v>28858</v>
      </c>
      <c r="C19605">
        <v>1502</v>
      </c>
      <c r="D19605">
        <v>1509</v>
      </c>
      <c r="E19605">
        <v>2.8800000000000001E-4</v>
      </c>
      <c r="F19605">
        <f t="shared" si="306"/>
        <v>-3.540607512240769</v>
      </c>
      <c r="G19605" t="s">
        <v>844</v>
      </c>
    </row>
    <row r="19606" spans="1:7" x14ac:dyDescent="0.2">
      <c r="A19606" t="s">
        <v>4</v>
      </c>
      <c r="B19606" s="5" t="s">
        <v>28891</v>
      </c>
      <c r="C19606">
        <v>1506</v>
      </c>
      <c r="D19606">
        <v>1513</v>
      </c>
      <c r="E19606">
        <v>2.8800000000000001E-4</v>
      </c>
      <c r="F19606">
        <f t="shared" si="306"/>
        <v>-3.540607512240769</v>
      </c>
      <c r="G19606" t="s">
        <v>844</v>
      </c>
    </row>
    <row r="19607" spans="1:7" x14ac:dyDescent="0.2">
      <c r="A19607" t="s">
        <v>4</v>
      </c>
      <c r="B19607" s="5" t="s">
        <v>28604</v>
      </c>
      <c r="C19607">
        <v>1509</v>
      </c>
      <c r="D19607">
        <v>1516</v>
      </c>
      <c r="E19607">
        <v>2.8800000000000001E-4</v>
      </c>
      <c r="F19607">
        <f t="shared" si="306"/>
        <v>-3.540607512240769</v>
      </c>
      <c r="G19607" t="s">
        <v>844</v>
      </c>
    </row>
    <row r="19608" spans="1:7" x14ac:dyDescent="0.2">
      <c r="A19608" t="s">
        <v>4</v>
      </c>
      <c r="B19608" s="5" t="s">
        <v>28607</v>
      </c>
      <c r="C19608">
        <v>1509</v>
      </c>
      <c r="D19608">
        <v>1516</v>
      </c>
      <c r="E19608">
        <v>2.8800000000000001E-4</v>
      </c>
      <c r="F19608">
        <f t="shared" si="306"/>
        <v>-3.540607512240769</v>
      </c>
      <c r="G19608" t="s">
        <v>844</v>
      </c>
    </row>
    <row r="19609" spans="1:7" x14ac:dyDescent="0.2">
      <c r="A19609" t="s">
        <v>4</v>
      </c>
      <c r="B19609" s="5" t="s">
        <v>28606</v>
      </c>
      <c r="C19609">
        <v>1509</v>
      </c>
      <c r="D19609">
        <v>1516</v>
      </c>
      <c r="E19609">
        <v>2.8800000000000001E-4</v>
      </c>
      <c r="F19609">
        <f t="shared" si="306"/>
        <v>-3.540607512240769</v>
      </c>
      <c r="G19609" t="s">
        <v>844</v>
      </c>
    </row>
    <row r="19610" spans="1:7" x14ac:dyDescent="0.2">
      <c r="A19610" t="s">
        <v>4</v>
      </c>
      <c r="B19610" s="5" t="s">
        <v>28605</v>
      </c>
      <c r="C19610">
        <v>1509</v>
      </c>
      <c r="D19610">
        <v>1516</v>
      </c>
      <c r="E19610">
        <v>2.8800000000000001E-4</v>
      </c>
      <c r="F19610">
        <f t="shared" si="306"/>
        <v>-3.540607512240769</v>
      </c>
      <c r="G19610" t="s">
        <v>844</v>
      </c>
    </row>
    <row r="19611" spans="1:7" x14ac:dyDescent="0.2">
      <c r="A19611" t="s">
        <v>4</v>
      </c>
      <c r="B19611" s="5" t="s">
        <v>27191</v>
      </c>
      <c r="C19611">
        <v>565</v>
      </c>
      <c r="D19611">
        <v>572</v>
      </c>
      <c r="E19611">
        <v>2.9E-4</v>
      </c>
      <c r="F19611">
        <f t="shared" si="306"/>
        <v>-3.5376020021010439</v>
      </c>
      <c r="G19611" t="s">
        <v>845</v>
      </c>
    </row>
    <row r="19612" spans="1:7" x14ac:dyDescent="0.2">
      <c r="A19612" t="s">
        <v>4</v>
      </c>
      <c r="B19612" s="5" t="s">
        <v>27187</v>
      </c>
      <c r="C19612">
        <v>565</v>
      </c>
      <c r="D19612">
        <v>572</v>
      </c>
      <c r="E19612">
        <v>2.9E-4</v>
      </c>
      <c r="F19612">
        <f t="shared" si="306"/>
        <v>-3.5376020021010439</v>
      </c>
      <c r="G19612" t="s">
        <v>845</v>
      </c>
    </row>
    <row r="19613" spans="1:7" x14ac:dyDescent="0.2">
      <c r="A19613" t="s">
        <v>4</v>
      </c>
      <c r="B19613" s="5" t="s">
        <v>27181</v>
      </c>
      <c r="C19613">
        <v>565</v>
      </c>
      <c r="D19613">
        <v>572</v>
      </c>
      <c r="E19613">
        <v>2.9E-4</v>
      </c>
      <c r="F19613">
        <f t="shared" si="306"/>
        <v>-3.5376020021010439</v>
      </c>
      <c r="G19613" t="s">
        <v>845</v>
      </c>
    </row>
    <row r="19614" spans="1:7" x14ac:dyDescent="0.2">
      <c r="A19614" t="s">
        <v>4</v>
      </c>
      <c r="B19614" s="5" t="s">
        <v>27177</v>
      </c>
      <c r="C19614">
        <v>565</v>
      </c>
      <c r="D19614">
        <v>572</v>
      </c>
      <c r="E19614">
        <v>2.9E-4</v>
      </c>
      <c r="F19614">
        <f t="shared" si="306"/>
        <v>-3.5376020021010439</v>
      </c>
      <c r="G19614" t="s">
        <v>845</v>
      </c>
    </row>
    <row r="19615" spans="1:7" x14ac:dyDescent="0.2">
      <c r="A19615" t="s">
        <v>4</v>
      </c>
      <c r="B19615" s="5" t="s">
        <v>27196</v>
      </c>
      <c r="C19615">
        <v>565</v>
      </c>
      <c r="D19615">
        <v>572</v>
      </c>
      <c r="E19615">
        <v>2.9E-4</v>
      </c>
      <c r="F19615">
        <f t="shared" si="306"/>
        <v>-3.5376020021010439</v>
      </c>
      <c r="G19615" t="s">
        <v>845</v>
      </c>
    </row>
    <row r="19616" spans="1:7" x14ac:dyDescent="0.2">
      <c r="A19616" t="s">
        <v>4</v>
      </c>
      <c r="B19616" s="5" t="s">
        <v>27178</v>
      </c>
      <c r="C19616">
        <v>565</v>
      </c>
      <c r="D19616">
        <v>572</v>
      </c>
      <c r="E19616">
        <v>2.9E-4</v>
      </c>
      <c r="F19616">
        <f t="shared" si="306"/>
        <v>-3.5376020021010439</v>
      </c>
      <c r="G19616" t="s">
        <v>845</v>
      </c>
    </row>
    <row r="19617" spans="1:7" x14ac:dyDescent="0.2">
      <c r="A19617" t="s">
        <v>4</v>
      </c>
      <c r="B19617" s="5" t="s">
        <v>27946</v>
      </c>
      <c r="C19617">
        <v>565</v>
      </c>
      <c r="D19617">
        <v>572</v>
      </c>
      <c r="E19617">
        <v>2.9E-4</v>
      </c>
      <c r="F19617">
        <f t="shared" si="306"/>
        <v>-3.5376020021010439</v>
      </c>
      <c r="G19617" t="s">
        <v>845</v>
      </c>
    </row>
    <row r="19618" spans="1:7" x14ac:dyDescent="0.2">
      <c r="A19618" t="s">
        <v>4</v>
      </c>
      <c r="B19618" s="5" t="s">
        <v>27185</v>
      </c>
      <c r="C19618">
        <v>565</v>
      </c>
      <c r="D19618">
        <v>572</v>
      </c>
      <c r="E19618">
        <v>2.9E-4</v>
      </c>
      <c r="F19618">
        <f t="shared" si="306"/>
        <v>-3.5376020021010439</v>
      </c>
      <c r="G19618" t="s">
        <v>845</v>
      </c>
    </row>
    <row r="19619" spans="1:7" x14ac:dyDescent="0.2">
      <c r="A19619" t="s">
        <v>4</v>
      </c>
      <c r="B19619" s="5" t="s">
        <v>27198</v>
      </c>
      <c r="C19619">
        <v>565</v>
      </c>
      <c r="D19619">
        <v>572</v>
      </c>
      <c r="E19619">
        <v>2.9E-4</v>
      </c>
      <c r="F19619">
        <f t="shared" si="306"/>
        <v>-3.5376020021010439</v>
      </c>
      <c r="G19619" t="s">
        <v>845</v>
      </c>
    </row>
    <row r="19620" spans="1:7" x14ac:dyDescent="0.2">
      <c r="A19620" t="s">
        <v>4</v>
      </c>
      <c r="B19620" s="5" t="s">
        <v>27179</v>
      </c>
      <c r="C19620">
        <v>565</v>
      </c>
      <c r="D19620">
        <v>572</v>
      </c>
      <c r="E19620">
        <v>2.9E-4</v>
      </c>
      <c r="F19620">
        <f t="shared" si="306"/>
        <v>-3.5376020021010439</v>
      </c>
      <c r="G19620" t="s">
        <v>845</v>
      </c>
    </row>
    <row r="19621" spans="1:7" x14ac:dyDescent="0.2">
      <c r="A19621" t="s">
        <v>4</v>
      </c>
      <c r="B19621" s="5" t="s">
        <v>27195</v>
      </c>
      <c r="C19621">
        <v>565</v>
      </c>
      <c r="D19621">
        <v>572</v>
      </c>
      <c r="E19621">
        <v>2.9E-4</v>
      </c>
      <c r="F19621">
        <f t="shared" si="306"/>
        <v>-3.5376020021010439</v>
      </c>
      <c r="G19621" t="s">
        <v>845</v>
      </c>
    </row>
    <row r="19622" spans="1:7" x14ac:dyDescent="0.2">
      <c r="A19622" t="s">
        <v>4</v>
      </c>
      <c r="B19622" s="5" t="s">
        <v>27183</v>
      </c>
      <c r="C19622">
        <v>565</v>
      </c>
      <c r="D19622">
        <v>572</v>
      </c>
      <c r="E19622">
        <v>2.9E-4</v>
      </c>
      <c r="F19622">
        <f t="shared" si="306"/>
        <v>-3.5376020021010439</v>
      </c>
      <c r="G19622" t="s">
        <v>845</v>
      </c>
    </row>
    <row r="19623" spans="1:7" x14ac:dyDescent="0.2">
      <c r="A19623" t="s">
        <v>4</v>
      </c>
      <c r="B19623" s="5" t="s">
        <v>27182</v>
      </c>
      <c r="C19623">
        <v>565</v>
      </c>
      <c r="D19623">
        <v>572</v>
      </c>
      <c r="E19623">
        <v>2.9E-4</v>
      </c>
      <c r="F19623">
        <f t="shared" si="306"/>
        <v>-3.5376020021010439</v>
      </c>
      <c r="G19623" t="s">
        <v>845</v>
      </c>
    </row>
    <row r="19624" spans="1:7" x14ac:dyDescent="0.2">
      <c r="A19624" t="s">
        <v>4</v>
      </c>
      <c r="B19624" s="5" t="s">
        <v>27197</v>
      </c>
      <c r="C19624">
        <v>565</v>
      </c>
      <c r="D19624">
        <v>572</v>
      </c>
      <c r="E19624">
        <v>2.9E-4</v>
      </c>
      <c r="F19624">
        <f t="shared" si="306"/>
        <v>-3.5376020021010439</v>
      </c>
      <c r="G19624" t="s">
        <v>845</v>
      </c>
    </row>
    <row r="19625" spans="1:7" x14ac:dyDescent="0.2">
      <c r="A19625" t="s">
        <v>4</v>
      </c>
      <c r="B19625" s="5" t="s">
        <v>27180</v>
      </c>
      <c r="C19625">
        <v>565</v>
      </c>
      <c r="D19625">
        <v>572</v>
      </c>
      <c r="E19625">
        <v>2.9E-4</v>
      </c>
      <c r="F19625">
        <f t="shared" si="306"/>
        <v>-3.5376020021010439</v>
      </c>
      <c r="G19625" t="s">
        <v>845</v>
      </c>
    </row>
    <row r="19626" spans="1:7" x14ac:dyDescent="0.2">
      <c r="A19626" t="s">
        <v>4</v>
      </c>
      <c r="B19626" s="5" t="s">
        <v>27188</v>
      </c>
      <c r="C19626">
        <v>565</v>
      </c>
      <c r="D19626">
        <v>572</v>
      </c>
      <c r="E19626">
        <v>2.9E-4</v>
      </c>
      <c r="F19626">
        <f t="shared" si="306"/>
        <v>-3.5376020021010439</v>
      </c>
      <c r="G19626" t="s">
        <v>845</v>
      </c>
    </row>
    <row r="19627" spans="1:7" x14ac:dyDescent="0.2">
      <c r="A19627" t="s">
        <v>4</v>
      </c>
      <c r="B19627" s="5" t="s">
        <v>27189</v>
      </c>
      <c r="C19627">
        <v>565</v>
      </c>
      <c r="D19627">
        <v>572</v>
      </c>
      <c r="E19627">
        <v>2.9E-4</v>
      </c>
      <c r="F19627">
        <f t="shared" si="306"/>
        <v>-3.5376020021010439</v>
      </c>
      <c r="G19627" t="s">
        <v>845</v>
      </c>
    </row>
    <row r="19628" spans="1:7" x14ac:dyDescent="0.2">
      <c r="A19628" t="s">
        <v>4</v>
      </c>
      <c r="B19628" s="5" t="s">
        <v>27193</v>
      </c>
      <c r="C19628">
        <v>565</v>
      </c>
      <c r="D19628">
        <v>572</v>
      </c>
      <c r="E19628">
        <v>2.9E-4</v>
      </c>
      <c r="F19628">
        <f t="shared" si="306"/>
        <v>-3.5376020021010439</v>
      </c>
      <c r="G19628" t="s">
        <v>845</v>
      </c>
    </row>
    <row r="19629" spans="1:7" x14ac:dyDescent="0.2">
      <c r="A19629" t="s">
        <v>4</v>
      </c>
      <c r="B19629" s="5" t="s">
        <v>27192</v>
      </c>
      <c r="C19629">
        <v>565</v>
      </c>
      <c r="D19629">
        <v>572</v>
      </c>
      <c r="E19629">
        <v>2.9E-4</v>
      </c>
      <c r="F19629">
        <f t="shared" si="306"/>
        <v>-3.5376020021010439</v>
      </c>
      <c r="G19629" t="s">
        <v>845</v>
      </c>
    </row>
    <row r="19630" spans="1:7" x14ac:dyDescent="0.2">
      <c r="A19630" t="s">
        <v>4</v>
      </c>
      <c r="B19630" s="5" t="s">
        <v>27184</v>
      </c>
      <c r="C19630">
        <v>565</v>
      </c>
      <c r="D19630">
        <v>572</v>
      </c>
      <c r="E19630">
        <v>2.9E-4</v>
      </c>
      <c r="F19630">
        <f t="shared" si="306"/>
        <v>-3.5376020021010439</v>
      </c>
      <c r="G19630" t="s">
        <v>845</v>
      </c>
    </row>
    <row r="19631" spans="1:7" x14ac:dyDescent="0.2">
      <c r="A19631" t="s">
        <v>4</v>
      </c>
      <c r="B19631" s="5" t="s">
        <v>27194</v>
      </c>
      <c r="C19631">
        <v>565</v>
      </c>
      <c r="D19631">
        <v>572</v>
      </c>
      <c r="E19631">
        <v>2.9E-4</v>
      </c>
      <c r="F19631">
        <f t="shared" si="306"/>
        <v>-3.5376020021010439</v>
      </c>
      <c r="G19631" t="s">
        <v>845</v>
      </c>
    </row>
    <row r="19632" spans="1:7" x14ac:dyDescent="0.2">
      <c r="A19632" t="s">
        <v>4</v>
      </c>
      <c r="B19632" s="5" t="s">
        <v>27186</v>
      </c>
      <c r="C19632">
        <v>565</v>
      </c>
      <c r="D19632">
        <v>572</v>
      </c>
      <c r="E19632">
        <v>2.9E-4</v>
      </c>
      <c r="F19632">
        <f t="shared" si="306"/>
        <v>-3.5376020021010439</v>
      </c>
      <c r="G19632" t="s">
        <v>845</v>
      </c>
    </row>
    <row r="19633" spans="1:7" x14ac:dyDescent="0.2">
      <c r="A19633" t="s">
        <v>4</v>
      </c>
      <c r="B19633" s="5" t="s">
        <v>27190</v>
      </c>
      <c r="C19633">
        <v>565</v>
      </c>
      <c r="D19633">
        <v>572</v>
      </c>
      <c r="E19633">
        <v>2.9E-4</v>
      </c>
      <c r="F19633">
        <f t="shared" si="306"/>
        <v>-3.5376020021010439</v>
      </c>
      <c r="G19633" t="s">
        <v>845</v>
      </c>
    </row>
    <row r="19634" spans="1:7" x14ac:dyDescent="0.2">
      <c r="A19634" t="s">
        <v>4</v>
      </c>
      <c r="B19634" s="5" t="s">
        <v>29282</v>
      </c>
      <c r="C19634">
        <v>578</v>
      </c>
      <c r="D19634">
        <v>585</v>
      </c>
      <c r="E19634">
        <v>2.9E-4</v>
      </c>
      <c r="F19634">
        <f t="shared" si="306"/>
        <v>-3.5376020021010439</v>
      </c>
      <c r="G19634" t="s">
        <v>846</v>
      </c>
    </row>
    <row r="19635" spans="1:7" x14ac:dyDescent="0.2">
      <c r="A19635" t="s">
        <v>4</v>
      </c>
      <c r="B19635" s="5" t="s">
        <v>27943</v>
      </c>
      <c r="C19635">
        <v>566</v>
      </c>
      <c r="D19635">
        <v>573</v>
      </c>
      <c r="E19635">
        <v>2.9999999999999997E-4</v>
      </c>
      <c r="F19635">
        <f t="shared" si="306"/>
        <v>-3.5228787452803374</v>
      </c>
      <c r="G19635" t="s">
        <v>847</v>
      </c>
    </row>
    <row r="19636" spans="1:7" x14ac:dyDescent="0.2">
      <c r="A19636" t="s">
        <v>4</v>
      </c>
      <c r="B19636" s="5" t="s">
        <v>27830</v>
      </c>
      <c r="C19636">
        <v>565</v>
      </c>
      <c r="D19636">
        <v>572</v>
      </c>
      <c r="E19636">
        <v>3.0299999999999999E-4</v>
      </c>
      <c r="F19636">
        <f t="shared" si="306"/>
        <v>-3.5185573714976952</v>
      </c>
      <c r="G19636" t="s">
        <v>848</v>
      </c>
    </row>
    <row r="19637" spans="1:7" x14ac:dyDescent="0.2">
      <c r="A19637" t="s">
        <v>4</v>
      </c>
      <c r="B19637" s="5" t="s">
        <v>27827</v>
      </c>
      <c r="C19637">
        <v>565</v>
      </c>
      <c r="D19637">
        <v>572</v>
      </c>
      <c r="E19637">
        <v>3.0299999999999999E-4</v>
      </c>
      <c r="F19637">
        <f t="shared" si="306"/>
        <v>-3.5185573714976952</v>
      </c>
      <c r="G19637" t="s">
        <v>848</v>
      </c>
    </row>
    <row r="19638" spans="1:7" x14ac:dyDescent="0.2">
      <c r="A19638" t="s">
        <v>4</v>
      </c>
      <c r="B19638" s="5" t="s">
        <v>27826</v>
      </c>
      <c r="C19638">
        <v>565</v>
      </c>
      <c r="D19638">
        <v>572</v>
      </c>
      <c r="E19638">
        <v>3.0299999999999999E-4</v>
      </c>
      <c r="F19638">
        <f t="shared" si="306"/>
        <v>-3.5185573714976952</v>
      </c>
      <c r="G19638" t="s">
        <v>848</v>
      </c>
    </row>
    <row r="19639" spans="1:7" x14ac:dyDescent="0.2">
      <c r="A19639" t="s">
        <v>4</v>
      </c>
      <c r="B19639" s="5" t="s">
        <v>27829</v>
      </c>
      <c r="C19639">
        <v>565</v>
      </c>
      <c r="D19639">
        <v>572</v>
      </c>
      <c r="E19639">
        <v>3.0299999999999999E-4</v>
      </c>
      <c r="F19639">
        <f t="shared" si="306"/>
        <v>-3.5185573714976952</v>
      </c>
      <c r="G19639" t="s">
        <v>848</v>
      </c>
    </row>
    <row r="19640" spans="1:7" x14ac:dyDescent="0.2">
      <c r="A19640" t="s">
        <v>4</v>
      </c>
      <c r="B19640" s="5" t="s">
        <v>27910</v>
      </c>
      <c r="C19640">
        <v>568</v>
      </c>
      <c r="D19640">
        <v>575</v>
      </c>
      <c r="E19640">
        <v>3.0299999999999999E-4</v>
      </c>
      <c r="F19640">
        <f t="shared" si="306"/>
        <v>-3.5185573714976952</v>
      </c>
      <c r="G19640" t="s">
        <v>848</v>
      </c>
    </row>
    <row r="19641" spans="1:7" x14ac:dyDescent="0.2">
      <c r="A19641" t="s">
        <v>4</v>
      </c>
      <c r="B19641" s="5" t="s">
        <v>27911</v>
      </c>
      <c r="C19641">
        <v>568</v>
      </c>
      <c r="D19641">
        <v>575</v>
      </c>
      <c r="E19641">
        <v>3.0299999999999999E-4</v>
      </c>
      <c r="F19641">
        <f t="shared" si="306"/>
        <v>-3.5185573714976952</v>
      </c>
      <c r="G19641" t="s">
        <v>848</v>
      </c>
    </row>
    <row r="19642" spans="1:7" x14ac:dyDescent="0.2">
      <c r="A19642" t="s">
        <v>4</v>
      </c>
      <c r="B19642" s="5" t="s">
        <v>27913</v>
      </c>
      <c r="C19642">
        <v>568</v>
      </c>
      <c r="D19642">
        <v>575</v>
      </c>
      <c r="E19642">
        <v>3.0299999999999999E-4</v>
      </c>
      <c r="F19642">
        <f t="shared" si="306"/>
        <v>-3.5185573714976952</v>
      </c>
      <c r="G19642" t="s">
        <v>848</v>
      </c>
    </row>
    <row r="19643" spans="1:7" x14ac:dyDescent="0.2">
      <c r="A19643" t="s">
        <v>4</v>
      </c>
      <c r="B19643" s="5" t="s">
        <v>27917</v>
      </c>
      <c r="C19643">
        <v>568</v>
      </c>
      <c r="D19643">
        <v>575</v>
      </c>
      <c r="E19643">
        <v>3.0299999999999999E-4</v>
      </c>
      <c r="F19643">
        <f t="shared" si="306"/>
        <v>-3.5185573714976952</v>
      </c>
      <c r="G19643" t="s">
        <v>848</v>
      </c>
    </row>
    <row r="19644" spans="1:7" x14ac:dyDescent="0.2">
      <c r="A19644" t="s">
        <v>4</v>
      </c>
      <c r="B19644" s="5" t="s">
        <v>27909</v>
      </c>
      <c r="C19644">
        <v>568</v>
      </c>
      <c r="D19644">
        <v>575</v>
      </c>
      <c r="E19644">
        <v>3.0299999999999999E-4</v>
      </c>
      <c r="F19644">
        <f t="shared" si="306"/>
        <v>-3.5185573714976952</v>
      </c>
      <c r="G19644" t="s">
        <v>848</v>
      </c>
    </row>
    <row r="19645" spans="1:7" x14ac:dyDescent="0.2">
      <c r="A19645" t="s">
        <v>4</v>
      </c>
      <c r="B19645" s="5" t="s">
        <v>27915</v>
      </c>
      <c r="C19645">
        <v>568</v>
      </c>
      <c r="D19645">
        <v>575</v>
      </c>
      <c r="E19645">
        <v>3.0299999999999999E-4</v>
      </c>
      <c r="F19645">
        <f t="shared" si="306"/>
        <v>-3.5185573714976952</v>
      </c>
      <c r="G19645" t="s">
        <v>848</v>
      </c>
    </row>
    <row r="19646" spans="1:7" x14ac:dyDescent="0.2">
      <c r="A19646" t="s">
        <v>4</v>
      </c>
      <c r="B19646" s="5" t="s">
        <v>27914</v>
      </c>
      <c r="C19646">
        <v>568</v>
      </c>
      <c r="D19646">
        <v>575</v>
      </c>
      <c r="E19646">
        <v>3.0299999999999999E-4</v>
      </c>
      <c r="F19646">
        <f t="shared" si="306"/>
        <v>-3.5185573714976952</v>
      </c>
      <c r="G19646" t="s">
        <v>848</v>
      </c>
    </row>
    <row r="19647" spans="1:7" x14ac:dyDescent="0.2">
      <c r="A19647" t="s">
        <v>4</v>
      </c>
      <c r="B19647" s="5" t="s">
        <v>27912</v>
      </c>
      <c r="C19647">
        <v>568</v>
      </c>
      <c r="D19647">
        <v>575</v>
      </c>
      <c r="E19647">
        <v>3.0299999999999999E-4</v>
      </c>
      <c r="F19647">
        <f t="shared" si="306"/>
        <v>-3.5185573714976952</v>
      </c>
      <c r="G19647" t="s">
        <v>848</v>
      </c>
    </row>
    <row r="19648" spans="1:7" x14ac:dyDescent="0.2">
      <c r="A19648" t="s">
        <v>4</v>
      </c>
      <c r="B19648" s="5" t="s">
        <v>27916</v>
      </c>
      <c r="C19648">
        <v>568</v>
      </c>
      <c r="D19648">
        <v>575</v>
      </c>
      <c r="E19648">
        <v>3.0299999999999999E-4</v>
      </c>
      <c r="F19648">
        <f t="shared" si="306"/>
        <v>-3.5185573714976952</v>
      </c>
      <c r="G19648" t="s">
        <v>848</v>
      </c>
    </row>
    <row r="19649" spans="1:7" x14ac:dyDescent="0.2">
      <c r="A19649" t="s">
        <v>4</v>
      </c>
      <c r="B19649" s="5" t="s">
        <v>28834</v>
      </c>
      <c r="C19649">
        <v>578</v>
      </c>
      <c r="D19649">
        <v>585</v>
      </c>
      <c r="E19649">
        <v>3.0299999999999999E-4</v>
      </c>
      <c r="F19649">
        <f t="shared" si="306"/>
        <v>-3.5185573714976952</v>
      </c>
      <c r="G19649" t="s">
        <v>849</v>
      </c>
    </row>
    <row r="19650" spans="1:7" x14ac:dyDescent="0.2">
      <c r="A19650" t="s">
        <v>4</v>
      </c>
      <c r="B19650" s="5" t="s">
        <v>28856</v>
      </c>
      <c r="C19650">
        <v>578</v>
      </c>
      <c r="D19650">
        <v>585</v>
      </c>
      <c r="E19650">
        <v>3.0299999999999999E-4</v>
      </c>
      <c r="F19650">
        <f t="shared" si="306"/>
        <v>-3.5185573714976952</v>
      </c>
      <c r="G19650" t="s">
        <v>849</v>
      </c>
    </row>
    <row r="19651" spans="1:7" x14ac:dyDescent="0.2">
      <c r="A19651" t="s">
        <v>4</v>
      </c>
      <c r="B19651" s="5" t="s">
        <v>28172</v>
      </c>
      <c r="C19651">
        <v>562</v>
      </c>
      <c r="D19651">
        <v>569</v>
      </c>
      <c r="E19651">
        <v>3.1099999999999899E-4</v>
      </c>
      <c r="F19651">
        <f t="shared" si="306"/>
        <v>-3.5072396109731638</v>
      </c>
      <c r="G19651" t="s">
        <v>850</v>
      </c>
    </row>
    <row r="19652" spans="1:7" x14ac:dyDescent="0.2">
      <c r="A19652" t="s">
        <v>4</v>
      </c>
      <c r="B19652" s="5" t="s">
        <v>28236</v>
      </c>
      <c r="C19652">
        <v>562</v>
      </c>
      <c r="D19652">
        <v>569</v>
      </c>
      <c r="E19652">
        <v>3.1099999999999899E-4</v>
      </c>
      <c r="F19652">
        <f t="shared" si="306"/>
        <v>-3.5072396109731638</v>
      </c>
      <c r="G19652" t="s">
        <v>850</v>
      </c>
    </row>
    <row r="19653" spans="1:7" x14ac:dyDescent="0.2">
      <c r="A19653" t="s">
        <v>4</v>
      </c>
      <c r="B19653" s="5" t="s">
        <v>28186</v>
      </c>
      <c r="C19653">
        <v>562</v>
      </c>
      <c r="D19653">
        <v>569</v>
      </c>
      <c r="E19653">
        <v>3.1099999999999899E-4</v>
      </c>
      <c r="F19653">
        <f t="shared" ref="F19653:F19716" si="307">LOG10(E19653)</f>
        <v>-3.5072396109731638</v>
      </c>
      <c r="G19653" t="s">
        <v>850</v>
      </c>
    </row>
    <row r="19654" spans="1:7" x14ac:dyDescent="0.2">
      <c r="A19654" t="s">
        <v>4</v>
      </c>
      <c r="B19654" s="5" t="s">
        <v>28173</v>
      </c>
      <c r="C19654">
        <v>562</v>
      </c>
      <c r="D19654">
        <v>569</v>
      </c>
      <c r="E19654">
        <v>3.1099999999999899E-4</v>
      </c>
      <c r="F19654">
        <f t="shared" si="307"/>
        <v>-3.5072396109731638</v>
      </c>
      <c r="G19654" t="s">
        <v>850</v>
      </c>
    </row>
    <row r="19655" spans="1:7" x14ac:dyDescent="0.2">
      <c r="A19655" t="s">
        <v>4</v>
      </c>
      <c r="B19655" s="5" t="s">
        <v>28305</v>
      </c>
      <c r="C19655">
        <v>563</v>
      </c>
      <c r="D19655">
        <v>570</v>
      </c>
      <c r="E19655">
        <v>3.1599999999999998E-4</v>
      </c>
      <c r="F19655">
        <f t="shared" si="307"/>
        <v>-3.5003129173815961</v>
      </c>
      <c r="G19655" t="s">
        <v>851</v>
      </c>
    </row>
    <row r="19656" spans="1:7" x14ac:dyDescent="0.2">
      <c r="A19656" t="s">
        <v>4</v>
      </c>
      <c r="B19656" s="5" t="s">
        <v>28607</v>
      </c>
      <c r="C19656">
        <v>326</v>
      </c>
      <c r="D19656">
        <v>333</v>
      </c>
      <c r="E19656">
        <v>3.1799999999999998E-4</v>
      </c>
      <c r="F19656">
        <f t="shared" si="307"/>
        <v>-3.4975728800155674</v>
      </c>
      <c r="G19656" t="s">
        <v>852</v>
      </c>
    </row>
    <row r="19657" spans="1:7" x14ac:dyDescent="0.2">
      <c r="A19657" t="s">
        <v>4</v>
      </c>
      <c r="B19657" s="5" t="s">
        <v>28606</v>
      </c>
      <c r="C19657">
        <v>326</v>
      </c>
      <c r="D19657">
        <v>333</v>
      </c>
      <c r="E19657">
        <v>3.1799999999999998E-4</v>
      </c>
      <c r="F19657">
        <f t="shared" si="307"/>
        <v>-3.4975728800155674</v>
      </c>
      <c r="G19657" t="s">
        <v>852</v>
      </c>
    </row>
    <row r="19658" spans="1:7" x14ac:dyDescent="0.2">
      <c r="A19658" t="s">
        <v>4</v>
      </c>
      <c r="B19658" s="5" t="s">
        <v>28292</v>
      </c>
      <c r="C19658">
        <v>566</v>
      </c>
      <c r="D19658">
        <v>573</v>
      </c>
      <c r="E19658">
        <v>3.1799999999999998E-4</v>
      </c>
      <c r="F19658">
        <f t="shared" si="307"/>
        <v>-3.4975728800155674</v>
      </c>
      <c r="G19658" t="s">
        <v>853</v>
      </c>
    </row>
    <row r="19659" spans="1:7" x14ac:dyDescent="0.2">
      <c r="A19659" t="s">
        <v>4</v>
      </c>
      <c r="B19659" s="5" t="s">
        <v>28324</v>
      </c>
      <c r="C19659">
        <v>566</v>
      </c>
      <c r="D19659">
        <v>573</v>
      </c>
      <c r="E19659">
        <v>3.1799999999999998E-4</v>
      </c>
      <c r="F19659">
        <f t="shared" si="307"/>
        <v>-3.4975728800155674</v>
      </c>
      <c r="G19659" t="s">
        <v>853</v>
      </c>
    </row>
    <row r="19660" spans="1:7" x14ac:dyDescent="0.2">
      <c r="A19660" t="s">
        <v>4</v>
      </c>
      <c r="B19660" s="5" t="s">
        <v>28319</v>
      </c>
      <c r="C19660">
        <v>570</v>
      </c>
      <c r="D19660">
        <v>577</v>
      </c>
      <c r="E19660">
        <v>3.1799999999999998E-4</v>
      </c>
      <c r="F19660">
        <f t="shared" si="307"/>
        <v>-3.4975728800155674</v>
      </c>
      <c r="G19660" t="s">
        <v>853</v>
      </c>
    </row>
    <row r="19661" spans="1:7" x14ac:dyDescent="0.2">
      <c r="A19661" t="s">
        <v>4</v>
      </c>
      <c r="B19661" s="5" t="s">
        <v>28359</v>
      </c>
      <c r="C19661">
        <v>570</v>
      </c>
      <c r="D19661">
        <v>577</v>
      </c>
      <c r="E19661">
        <v>3.1799999999999998E-4</v>
      </c>
      <c r="F19661">
        <f t="shared" si="307"/>
        <v>-3.4975728800155674</v>
      </c>
      <c r="G19661" t="s">
        <v>853</v>
      </c>
    </row>
    <row r="19662" spans="1:7" x14ac:dyDescent="0.2">
      <c r="A19662" t="s">
        <v>4</v>
      </c>
      <c r="B19662" s="5" t="s">
        <v>27140</v>
      </c>
      <c r="C19662">
        <v>550</v>
      </c>
      <c r="D19662">
        <v>557</v>
      </c>
      <c r="E19662">
        <v>3.2599999999999898E-4</v>
      </c>
      <c r="F19662">
        <f t="shared" si="307"/>
        <v>-3.4867823999320624</v>
      </c>
      <c r="G19662" t="s">
        <v>854</v>
      </c>
    </row>
    <row r="19663" spans="1:7" x14ac:dyDescent="0.2">
      <c r="A19663" t="s">
        <v>4</v>
      </c>
      <c r="B19663" s="5" t="s">
        <v>28100</v>
      </c>
      <c r="C19663">
        <v>566</v>
      </c>
      <c r="D19663">
        <v>573</v>
      </c>
      <c r="E19663">
        <v>3.2599999999999898E-4</v>
      </c>
      <c r="F19663">
        <f t="shared" si="307"/>
        <v>-3.4867823999320624</v>
      </c>
      <c r="G19663" t="s">
        <v>855</v>
      </c>
    </row>
    <row r="19664" spans="1:7" x14ac:dyDescent="0.2">
      <c r="A19664" t="s">
        <v>4</v>
      </c>
      <c r="B19664" s="5" t="s">
        <v>28265</v>
      </c>
      <c r="C19664">
        <v>1698</v>
      </c>
      <c r="D19664">
        <v>1705</v>
      </c>
      <c r="E19664">
        <v>3.2599999999999898E-4</v>
      </c>
      <c r="F19664">
        <f t="shared" si="307"/>
        <v>-3.4867823999320624</v>
      </c>
      <c r="G19664" t="s">
        <v>856</v>
      </c>
    </row>
    <row r="19665" spans="1:7" x14ac:dyDescent="0.2">
      <c r="A19665" t="s">
        <v>4</v>
      </c>
      <c r="B19665" s="5" t="s">
        <v>28073</v>
      </c>
      <c r="C19665">
        <v>328</v>
      </c>
      <c r="D19665">
        <v>335</v>
      </c>
      <c r="E19665">
        <v>3.2899999999999997E-4</v>
      </c>
      <c r="F19665">
        <f t="shared" si="307"/>
        <v>-3.4828041020500256</v>
      </c>
      <c r="G19665" t="s">
        <v>857</v>
      </c>
    </row>
    <row r="19666" spans="1:7" x14ac:dyDescent="0.2">
      <c r="A19666" t="s">
        <v>4</v>
      </c>
      <c r="B19666" s="5" t="s">
        <v>28077</v>
      </c>
      <c r="C19666">
        <v>328</v>
      </c>
      <c r="D19666">
        <v>335</v>
      </c>
      <c r="E19666">
        <v>3.2899999999999997E-4</v>
      </c>
      <c r="F19666">
        <f t="shared" si="307"/>
        <v>-3.4828041020500256</v>
      </c>
      <c r="G19666" t="s">
        <v>857</v>
      </c>
    </row>
    <row r="19667" spans="1:7" x14ac:dyDescent="0.2">
      <c r="A19667" t="s">
        <v>4</v>
      </c>
      <c r="B19667" s="5" t="s">
        <v>28069</v>
      </c>
      <c r="C19667">
        <v>328</v>
      </c>
      <c r="D19667">
        <v>335</v>
      </c>
      <c r="E19667">
        <v>3.2899999999999997E-4</v>
      </c>
      <c r="F19667">
        <f t="shared" si="307"/>
        <v>-3.4828041020500256</v>
      </c>
      <c r="G19667" t="s">
        <v>857</v>
      </c>
    </row>
    <row r="19668" spans="1:7" x14ac:dyDescent="0.2">
      <c r="A19668" t="s">
        <v>4</v>
      </c>
      <c r="B19668" s="5" t="s">
        <v>28892</v>
      </c>
      <c r="C19668">
        <v>1497</v>
      </c>
      <c r="D19668">
        <v>1504</v>
      </c>
      <c r="E19668">
        <v>3.3199999999999999E-4</v>
      </c>
      <c r="F19668">
        <f t="shared" si="307"/>
        <v>-3.4788619162959638</v>
      </c>
      <c r="G19668" t="s">
        <v>858</v>
      </c>
    </row>
    <row r="19669" spans="1:7" x14ac:dyDescent="0.2">
      <c r="A19669" t="s">
        <v>4</v>
      </c>
      <c r="B19669" s="5" t="s">
        <v>27159</v>
      </c>
      <c r="C19669">
        <v>578</v>
      </c>
      <c r="D19669">
        <v>585</v>
      </c>
      <c r="E19669">
        <v>3.3500000000000001E-4</v>
      </c>
      <c r="F19669">
        <f t="shared" si="307"/>
        <v>-3.4749551929631548</v>
      </c>
      <c r="G19669" t="s">
        <v>859</v>
      </c>
    </row>
    <row r="19670" spans="1:7" x14ac:dyDescent="0.2">
      <c r="A19670" t="s">
        <v>4</v>
      </c>
      <c r="B19670" s="5" t="s">
        <v>27173</v>
      </c>
      <c r="C19670">
        <v>578</v>
      </c>
      <c r="D19670">
        <v>585</v>
      </c>
      <c r="E19670">
        <v>3.3500000000000001E-4</v>
      </c>
      <c r="F19670">
        <f t="shared" si="307"/>
        <v>-3.4749551929631548</v>
      </c>
      <c r="G19670" t="s">
        <v>859</v>
      </c>
    </row>
    <row r="19671" spans="1:7" x14ac:dyDescent="0.2">
      <c r="A19671" t="s">
        <v>4</v>
      </c>
      <c r="B19671" s="5" t="s">
        <v>29281</v>
      </c>
      <c r="C19671">
        <v>578</v>
      </c>
      <c r="D19671">
        <v>585</v>
      </c>
      <c r="E19671">
        <v>3.3500000000000001E-4</v>
      </c>
      <c r="F19671">
        <f t="shared" si="307"/>
        <v>-3.4749551929631548</v>
      </c>
      <c r="G19671" t="s">
        <v>859</v>
      </c>
    </row>
    <row r="19672" spans="1:7" x14ac:dyDescent="0.2">
      <c r="A19672" t="s">
        <v>4</v>
      </c>
      <c r="B19672" s="5" t="s">
        <v>29284</v>
      </c>
      <c r="C19672">
        <v>578</v>
      </c>
      <c r="D19672">
        <v>585</v>
      </c>
      <c r="E19672">
        <v>3.3500000000000001E-4</v>
      </c>
      <c r="F19672">
        <f t="shared" si="307"/>
        <v>-3.4749551929631548</v>
      </c>
      <c r="G19672" t="s">
        <v>859</v>
      </c>
    </row>
    <row r="19673" spans="1:7" x14ac:dyDescent="0.2">
      <c r="A19673" t="s">
        <v>4</v>
      </c>
      <c r="B19673" s="5" t="s">
        <v>29285</v>
      </c>
      <c r="C19673">
        <v>578</v>
      </c>
      <c r="D19673">
        <v>585</v>
      </c>
      <c r="E19673">
        <v>3.3500000000000001E-4</v>
      </c>
      <c r="F19673">
        <f t="shared" si="307"/>
        <v>-3.4749551929631548</v>
      </c>
      <c r="G19673" t="s">
        <v>859</v>
      </c>
    </row>
    <row r="19674" spans="1:7" x14ac:dyDescent="0.2">
      <c r="A19674" t="s">
        <v>4</v>
      </c>
      <c r="B19674" s="5" t="s">
        <v>28649</v>
      </c>
      <c r="C19674">
        <v>1714</v>
      </c>
      <c r="D19674">
        <v>1721</v>
      </c>
      <c r="E19674">
        <v>3.3700000000000001E-4</v>
      </c>
      <c r="F19674">
        <f t="shared" si="307"/>
        <v>-3.4723700991286615</v>
      </c>
      <c r="G19674" t="s">
        <v>860</v>
      </c>
    </row>
    <row r="19675" spans="1:7" x14ac:dyDescent="0.2">
      <c r="A19675" t="s">
        <v>4</v>
      </c>
      <c r="B19675" s="5" t="s">
        <v>28308</v>
      </c>
      <c r="C19675">
        <v>567</v>
      </c>
      <c r="D19675">
        <v>574</v>
      </c>
      <c r="E19675">
        <v>3.3999999999999899E-4</v>
      </c>
      <c r="F19675">
        <f t="shared" si="307"/>
        <v>-3.468521082957746</v>
      </c>
      <c r="G19675" t="s">
        <v>861</v>
      </c>
    </row>
    <row r="19676" spans="1:7" x14ac:dyDescent="0.2">
      <c r="A19676" t="s">
        <v>4</v>
      </c>
      <c r="B19676" s="5" t="s">
        <v>28296</v>
      </c>
      <c r="C19676">
        <v>567</v>
      </c>
      <c r="D19676">
        <v>574</v>
      </c>
      <c r="E19676">
        <v>3.3999999999999899E-4</v>
      </c>
      <c r="F19676">
        <f t="shared" si="307"/>
        <v>-3.468521082957746</v>
      </c>
      <c r="G19676" t="s">
        <v>861</v>
      </c>
    </row>
    <row r="19677" spans="1:7" x14ac:dyDescent="0.2">
      <c r="A19677" t="s">
        <v>4</v>
      </c>
      <c r="B19677" s="5" t="s">
        <v>28327</v>
      </c>
      <c r="C19677">
        <v>567</v>
      </c>
      <c r="D19677">
        <v>574</v>
      </c>
      <c r="E19677">
        <v>3.3999999999999899E-4</v>
      </c>
      <c r="F19677">
        <f t="shared" si="307"/>
        <v>-3.468521082957746</v>
      </c>
      <c r="G19677" t="s">
        <v>861</v>
      </c>
    </row>
    <row r="19678" spans="1:7" x14ac:dyDescent="0.2">
      <c r="A19678" t="s">
        <v>4</v>
      </c>
      <c r="B19678" s="5" t="s">
        <v>28358</v>
      </c>
      <c r="C19678">
        <v>1695</v>
      </c>
      <c r="D19678">
        <v>1702</v>
      </c>
      <c r="E19678">
        <v>3.4900000000000003E-4</v>
      </c>
      <c r="F19678">
        <f t="shared" si="307"/>
        <v>-3.4571745730408199</v>
      </c>
      <c r="G19678" t="s">
        <v>862</v>
      </c>
    </row>
    <row r="19679" spans="1:7" x14ac:dyDescent="0.2">
      <c r="A19679" t="s">
        <v>4</v>
      </c>
      <c r="B19679" s="5" t="s">
        <v>27790</v>
      </c>
      <c r="C19679">
        <v>562</v>
      </c>
      <c r="D19679">
        <v>569</v>
      </c>
      <c r="E19679">
        <v>3.6299999999999999E-4</v>
      </c>
      <c r="F19679">
        <f t="shared" si="307"/>
        <v>-3.4400933749638876</v>
      </c>
      <c r="G19679" t="s">
        <v>863</v>
      </c>
    </row>
    <row r="19680" spans="1:7" x14ac:dyDescent="0.2">
      <c r="A19680" t="s">
        <v>4</v>
      </c>
      <c r="B19680" s="5" t="s">
        <v>28647</v>
      </c>
      <c r="C19680">
        <v>562</v>
      </c>
      <c r="D19680">
        <v>569</v>
      </c>
      <c r="E19680">
        <v>3.6299999999999999E-4</v>
      </c>
      <c r="F19680">
        <f t="shared" si="307"/>
        <v>-3.4400933749638876</v>
      </c>
      <c r="G19680" t="s">
        <v>863</v>
      </c>
    </row>
    <row r="19681" spans="1:7" x14ac:dyDescent="0.2">
      <c r="A19681" t="s">
        <v>4</v>
      </c>
      <c r="B19681" s="5" t="s">
        <v>27172</v>
      </c>
      <c r="C19681">
        <v>562</v>
      </c>
      <c r="D19681">
        <v>569</v>
      </c>
      <c r="E19681">
        <v>3.6299999999999999E-4</v>
      </c>
      <c r="F19681">
        <f t="shared" si="307"/>
        <v>-3.4400933749638876</v>
      </c>
      <c r="G19681" t="s">
        <v>863</v>
      </c>
    </row>
    <row r="19682" spans="1:7" x14ac:dyDescent="0.2">
      <c r="A19682" t="s">
        <v>4</v>
      </c>
      <c r="B19682" s="5" t="s">
        <v>27789</v>
      </c>
      <c r="C19682">
        <v>562</v>
      </c>
      <c r="D19682">
        <v>569</v>
      </c>
      <c r="E19682">
        <v>3.6299999999999999E-4</v>
      </c>
      <c r="F19682">
        <f t="shared" si="307"/>
        <v>-3.4400933749638876</v>
      </c>
      <c r="G19682" t="s">
        <v>863</v>
      </c>
    </row>
    <row r="19683" spans="1:7" x14ac:dyDescent="0.2">
      <c r="A19683" t="s">
        <v>4</v>
      </c>
      <c r="B19683" s="5" t="s">
        <v>28649</v>
      </c>
      <c r="C19683">
        <v>563</v>
      </c>
      <c r="D19683">
        <v>570</v>
      </c>
      <c r="E19683">
        <v>3.6299999999999999E-4</v>
      </c>
      <c r="F19683">
        <f t="shared" si="307"/>
        <v>-3.4400933749638876</v>
      </c>
      <c r="G19683" t="s">
        <v>863</v>
      </c>
    </row>
    <row r="19684" spans="1:7" x14ac:dyDescent="0.2">
      <c r="A19684" t="s">
        <v>4</v>
      </c>
      <c r="B19684" s="5" t="s">
        <v>28795</v>
      </c>
      <c r="C19684">
        <v>1423</v>
      </c>
      <c r="D19684">
        <v>1430</v>
      </c>
      <c r="E19684">
        <v>3.6299999999999999E-4</v>
      </c>
      <c r="F19684">
        <f t="shared" si="307"/>
        <v>-3.4400933749638876</v>
      </c>
      <c r="G19684" t="s">
        <v>864</v>
      </c>
    </row>
    <row r="19685" spans="1:7" x14ac:dyDescent="0.2">
      <c r="A19685" t="s">
        <v>4</v>
      </c>
      <c r="B19685" s="5" t="s">
        <v>28831</v>
      </c>
      <c r="C19685">
        <v>560</v>
      </c>
      <c r="D19685">
        <v>567</v>
      </c>
      <c r="E19685">
        <v>3.6600000000000001E-4</v>
      </c>
      <c r="F19685">
        <f t="shared" si="307"/>
        <v>-3.4365189146055894</v>
      </c>
      <c r="G19685" t="s">
        <v>865</v>
      </c>
    </row>
    <row r="19686" spans="1:7" x14ac:dyDescent="0.2">
      <c r="A19686" t="s">
        <v>4</v>
      </c>
      <c r="B19686" s="5" t="s">
        <v>28627</v>
      </c>
      <c r="C19686">
        <v>567</v>
      </c>
      <c r="D19686">
        <v>574</v>
      </c>
      <c r="E19686">
        <v>3.6600000000000001E-4</v>
      </c>
      <c r="F19686">
        <f t="shared" si="307"/>
        <v>-3.4365189146055894</v>
      </c>
      <c r="G19686" t="s">
        <v>866</v>
      </c>
    </row>
    <row r="19687" spans="1:7" x14ac:dyDescent="0.2">
      <c r="A19687" t="s">
        <v>4</v>
      </c>
      <c r="B19687" s="5" t="s">
        <v>28626</v>
      </c>
      <c r="C19687">
        <v>567</v>
      </c>
      <c r="D19687">
        <v>574</v>
      </c>
      <c r="E19687">
        <v>3.6600000000000001E-4</v>
      </c>
      <c r="F19687">
        <f t="shared" si="307"/>
        <v>-3.4365189146055894</v>
      </c>
      <c r="G19687" t="s">
        <v>866</v>
      </c>
    </row>
    <row r="19688" spans="1:7" x14ac:dyDescent="0.2">
      <c r="A19688" t="s">
        <v>4</v>
      </c>
      <c r="B19688" s="5" t="s">
        <v>28625</v>
      </c>
      <c r="C19688">
        <v>567</v>
      </c>
      <c r="D19688">
        <v>574</v>
      </c>
      <c r="E19688">
        <v>3.6600000000000001E-4</v>
      </c>
      <c r="F19688">
        <f t="shared" si="307"/>
        <v>-3.4365189146055894</v>
      </c>
      <c r="G19688" t="s">
        <v>866</v>
      </c>
    </row>
    <row r="19689" spans="1:7" x14ac:dyDescent="0.2">
      <c r="A19689" t="s">
        <v>4</v>
      </c>
      <c r="B19689" s="5" t="s">
        <v>28270</v>
      </c>
      <c r="C19689">
        <v>1699</v>
      </c>
      <c r="D19689">
        <v>1706</v>
      </c>
      <c r="E19689">
        <v>3.6600000000000001E-4</v>
      </c>
      <c r="F19689">
        <f t="shared" si="307"/>
        <v>-3.4365189146055894</v>
      </c>
      <c r="G19689" t="s">
        <v>867</v>
      </c>
    </row>
    <row r="19690" spans="1:7" x14ac:dyDescent="0.2">
      <c r="A19690" t="s">
        <v>4</v>
      </c>
      <c r="B19690" s="5" t="s">
        <v>27215</v>
      </c>
      <c r="C19690">
        <v>566</v>
      </c>
      <c r="D19690">
        <v>573</v>
      </c>
      <c r="E19690">
        <v>3.6899999999999899E-4</v>
      </c>
      <c r="F19690">
        <f t="shared" si="307"/>
        <v>-3.4329736338409407</v>
      </c>
      <c r="G19690" t="s">
        <v>868</v>
      </c>
    </row>
    <row r="19691" spans="1:7" x14ac:dyDescent="0.2">
      <c r="A19691" t="s">
        <v>4</v>
      </c>
      <c r="B19691" s="5" t="s">
        <v>28366</v>
      </c>
      <c r="C19691">
        <v>1687</v>
      </c>
      <c r="D19691">
        <v>1694</v>
      </c>
      <c r="E19691">
        <v>3.6899999999999899E-4</v>
      </c>
      <c r="F19691">
        <f t="shared" si="307"/>
        <v>-3.4329736338409407</v>
      </c>
      <c r="G19691" t="s">
        <v>869</v>
      </c>
    </row>
    <row r="19692" spans="1:7" x14ac:dyDescent="0.2">
      <c r="A19692" t="s">
        <v>4</v>
      </c>
      <c r="B19692" s="5" t="s">
        <v>6</v>
      </c>
      <c r="C19692">
        <v>1729</v>
      </c>
      <c r="D19692">
        <v>1736</v>
      </c>
      <c r="E19692">
        <v>3.7199999999999999E-4</v>
      </c>
      <c r="F19692">
        <f t="shared" si="307"/>
        <v>-3.4294570601181027</v>
      </c>
      <c r="G19692" t="s">
        <v>870</v>
      </c>
    </row>
    <row r="19693" spans="1:7" x14ac:dyDescent="0.2">
      <c r="A19693" t="s">
        <v>4</v>
      </c>
      <c r="B19693" s="5" t="s">
        <v>27136</v>
      </c>
      <c r="C19693">
        <v>1521</v>
      </c>
      <c r="D19693">
        <v>1528</v>
      </c>
      <c r="E19693">
        <v>3.77999999999999E-4</v>
      </c>
      <c r="F19693">
        <f t="shared" si="307"/>
        <v>-3.4225082001627758</v>
      </c>
      <c r="G19693" t="s">
        <v>871</v>
      </c>
    </row>
    <row r="19694" spans="1:7" x14ac:dyDescent="0.2">
      <c r="A19694" t="s">
        <v>4</v>
      </c>
      <c r="B19694" s="5" t="s">
        <v>27141</v>
      </c>
      <c r="C19694">
        <v>1522</v>
      </c>
      <c r="D19694">
        <v>1529</v>
      </c>
      <c r="E19694">
        <v>3.77999999999999E-4</v>
      </c>
      <c r="F19694">
        <f t="shared" si="307"/>
        <v>-3.4225082001627758</v>
      </c>
      <c r="G19694" t="s">
        <v>871</v>
      </c>
    </row>
    <row r="19695" spans="1:7" x14ac:dyDescent="0.2">
      <c r="A19695" t="s">
        <v>4</v>
      </c>
      <c r="B19695" s="5" t="s">
        <v>27152</v>
      </c>
      <c r="C19695">
        <v>1524</v>
      </c>
      <c r="D19695">
        <v>1531</v>
      </c>
      <c r="E19695">
        <v>3.77999999999999E-4</v>
      </c>
      <c r="F19695">
        <f t="shared" si="307"/>
        <v>-3.4225082001627758</v>
      </c>
      <c r="G19695" t="s">
        <v>871</v>
      </c>
    </row>
    <row r="19696" spans="1:7" x14ac:dyDescent="0.2">
      <c r="A19696" t="s">
        <v>4</v>
      </c>
      <c r="B19696" s="5" t="s">
        <v>10</v>
      </c>
      <c r="C19696">
        <v>1525</v>
      </c>
      <c r="D19696">
        <v>1532</v>
      </c>
      <c r="E19696">
        <v>3.77999999999999E-4</v>
      </c>
      <c r="F19696">
        <f t="shared" si="307"/>
        <v>-3.4225082001627758</v>
      </c>
      <c r="G19696" t="s">
        <v>871</v>
      </c>
    </row>
    <row r="19697" spans="1:7" x14ac:dyDescent="0.2">
      <c r="A19697" t="s">
        <v>4</v>
      </c>
      <c r="B19697" s="5" t="s">
        <v>28314</v>
      </c>
      <c r="C19697">
        <v>1689</v>
      </c>
      <c r="D19697">
        <v>1696</v>
      </c>
      <c r="E19697">
        <v>3.77999999999999E-4</v>
      </c>
      <c r="F19697">
        <f t="shared" si="307"/>
        <v>-3.4225082001627758</v>
      </c>
      <c r="G19697" t="s">
        <v>872</v>
      </c>
    </row>
    <row r="19698" spans="1:7" x14ac:dyDescent="0.2">
      <c r="A19698" t="s">
        <v>4</v>
      </c>
      <c r="B19698" s="5" t="s">
        <v>28309</v>
      </c>
      <c r="C19698">
        <v>1691</v>
      </c>
      <c r="D19698">
        <v>1698</v>
      </c>
      <c r="E19698">
        <v>3.77999999999999E-4</v>
      </c>
      <c r="F19698">
        <f t="shared" si="307"/>
        <v>-3.4225082001627758</v>
      </c>
      <c r="G19698" t="s">
        <v>872</v>
      </c>
    </row>
    <row r="19699" spans="1:7" x14ac:dyDescent="0.2">
      <c r="A19699" t="s">
        <v>4</v>
      </c>
      <c r="B19699" s="5" t="s">
        <v>28333</v>
      </c>
      <c r="C19699">
        <v>1691</v>
      </c>
      <c r="D19699">
        <v>1698</v>
      </c>
      <c r="E19699">
        <v>3.77999999999999E-4</v>
      </c>
      <c r="F19699">
        <f t="shared" si="307"/>
        <v>-3.4225082001627758</v>
      </c>
      <c r="G19699" t="s">
        <v>872</v>
      </c>
    </row>
    <row r="19700" spans="1:7" x14ac:dyDescent="0.2">
      <c r="A19700" t="s">
        <v>4</v>
      </c>
      <c r="B19700" s="5" t="s">
        <v>117</v>
      </c>
      <c r="C19700">
        <v>555</v>
      </c>
      <c r="D19700">
        <v>562</v>
      </c>
      <c r="E19700">
        <v>3.8099999999999999E-4</v>
      </c>
      <c r="F19700">
        <f t="shared" si="307"/>
        <v>-3.4190750243243806</v>
      </c>
      <c r="G19700" t="s">
        <v>873</v>
      </c>
    </row>
    <row r="19701" spans="1:7" x14ac:dyDescent="0.2">
      <c r="A19701" t="s">
        <v>4</v>
      </c>
      <c r="B19701" s="5" t="s">
        <v>28860</v>
      </c>
      <c r="C19701">
        <v>555</v>
      </c>
      <c r="D19701">
        <v>562</v>
      </c>
      <c r="E19701">
        <v>3.8099999999999999E-4</v>
      </c>
      <c r="F19701">
        <f t="shared" si="307"/>
        <v>-3.4190750243243806</v>
      </c>
      <c r="G19701" t="s">
        <v>873</v>
      </c>
    </row>
    <row r="19702" spans="1:7" x14ac:dyDescent="0.2">
      <c r="A19702" t="s">
        <v>4</v>
      </c>
      <c r="B19702" s="5" t="s">
        <v>28805</v>
      </c>
      <c r="C19702">
        <v>555</v>
      </c>
      <c r="D19702">
        <v>562</v>
      </c>
      <c r="E19702">
        <v>3.8099999999999999E-4</v>
      </c>
      <c r="F19702">
        <f t="shared" si="307"/>
        <v>-3.4190750243243806</v>
      </c>
      <c r="G19702" t="s">
        <v>873</v>
      </c>
    </row>
    <row r="19703" spans="1:7" x14ac:dyDescent="0.2">
      <c r="A19703" t="s">
        <v>4</v>
      </c>
      <c r="B19703" s="5" t="s">
        <v>28974</v>
      </c>
      <c r="C19703">
        <v>555</v>
      </c>
      <c r="D19703">
        <v>562</v>
      </c>
      <c r="E19703">
        <v>3.8099999999999999E-4</v>
      </c>
      <c r="F19703">
        <f t="shared" si="307"/>
        <v>-3.4190750243243806</v>
      </c>
      <c r="G19703" t="s">
        <v>873</v>
      </c>
    </row>
    <row r="19704" spans="1:7" x14ac:dyDescent="0.2">
      <c r="A19704" t="s">
        <v>4</v>
      </c>
      <c r="B19704" s="5" t="s">
        <v>28859</v>
      </c>
      <c r="C19704">
        <v>555</v>
      </c>
      <c r="D19704">
        <v>562</v>
      </c>
      <c r="E19704">
        <v>3.8099999999999999E-4</v>
      </c>
      <c r="F19704">
        <f t="shared" si="307"/>
        <v>-3.4190750243243806</v>
      </c>
      <c r="G19704" t="s">
        <v>873</v>
      </c>
    </row>
    <row r="19705" spans="1:7" x14ac:dyDescent="0.2">
      <c r="A19705" t="s">
        <v>4</v>
      </c>
      <c r="B19705" s="5" t="s">
        <v>28970</v>
      </c>
      <c r="C19705">
        <v>555</v>
      </c>
      <c r="D19705">
        <v>562</v>
      </c>
      <c r="E19705">
        <v>3.8099999999999999E-4</v>
      </c>
      <c r="F19705">
        <f t="shared" si="307"/>
        <v>-3.4190750243243806</v>
      </c>
      <c r="G19705" t="s">
        <v>873</v>
      </c>
    </row>
    <row r="19706" spans="1:7" x14ac:dyDescent="0.2">
      <c r="A19706" t="s">
        <v>4</v>
      </c>
      <c r="B19706" s="5" t="s">
        <v>117</v>
      </c>
      <c r="C19706">
        <v>555</v>
      </c>
      <c r="D19706">
        <v>562</v>
      </c>
      <c r="E19706">
        <v>3.8099999999999999E-4</v>
      </c>
      <c r="F19706">
        <f t="shared" si="307"/>
        <v>-3.4190750243243806</v>
      </c>
      <c r="G19706" t="s">
        <v>873</v>
      </c>
    </row>
    <row r="19707" spans="1:7" x14ac:dyDescent="0.2">
      <c r="A19707" t="s">
        <v>4</v>
      </c>
      <c r="B19707" s="5" t="s">
        <v>17</v>
      </c>
      <c r="C19707">
        <v>555</v>
      </c>
      <c r="D19707">
        <v>562</v>
      </c>
      <c r="E19707">
        <v>3.8099999999999999E-4</v>
      </c>
      <c r="F19707">
        <f t="shared" si="307"/>
        <v>-3.4190750243243806</v>
      </c>
      <c r="G19707" t="s">
        <v>873</v>
      </c>
    </row>
    <row r="19708" spans="1:7" x14ac:dyDescent="0.2">
      <c r="A19708" t="s">
        <v>4</v>
      </c>
      <c r="B19708" s="5" t="s">
        <v>28972</v>
      </c>
      <c r="C19708">
        <v>555</v>
      </c>
      <c r="D19708">
        <v>562</v>
      </c>
      <c r="E19708">
        <v>3.8099999999999999E-4</v>
      </c>
      <c r="F19708">
        <f t="shared" si="307"/>
        <v>-3.4190750243243806</v>
      </c>
      <c r="G19708" t="s">
        <v>873</v>
      </c>
    </row>
    <row r="19709" spans="1:7" x14ac:dyDescent="0.2">
      <c r="A19709" t="s">
        <v>4</v>
      </c>
      <c r="B19709" s="5" t="s">
        <v>28255</v>
      </c>
      <c r="C19709">
        <v>1694</v>
      </c>
      <c r="D19709">
        <v>1701</v>
      </c>
      <c r="E19709">
        <v>3.8699999999999997E-4</v>
      </c>
      <c r="F19709">
        <f t="shared" si="307"/>
        <v>-3.4122890349810886</v>
      </c>
      <c r="G19709" t="s">
        <v>874</v>
      </c>
    </row>
    <row r="19710" spans="1:7" x14ac:dyDescent="0.2">
      <c r="A19710" t="s">
        <v>4</v>
      </c>
      <c r="B19710" s="5" t="s">
        <v>28279</v>
      </c>
      <c r="C19710">
        <v>1694</v>
      </c>
      <c r="D19710">
        <v>1701</v>
      </c>
      <c r="E19710">
        <v>3.8699999999999997E-4</v>
      </c>
      <c r="F19710">
        <f t="shared" si="307"/>
        <v>-3.4122890349810886</v>
      </c>
      <c r="G19710" t="s">
        <v>874</v>
      </c>
    </row>
    <row r="19711" spans="1:7" x14ac:dyDescent="0.2">
      <c r="A19711" t="s">
        <v>4</v>
      </c>
      <c r="B19711" s="5" t="s">
        <v>28280</v>
      </c>
      <c r="C19711">
        <v>1694</v>
      </c>
      <c r="D19711">
        <v>1701</v>
      </c>
      <c r="E19711">
        <v>3.8699999999999997E-4</v>
      </c>
      <c r="F19711">
        <f t="shared" si="307"/>
        <v>-3.4122890349810886</v>
      </c>
      <c r="G19711" t="s">
        <v>874</v>
      </c>
    </row>
    <row r="19712" spans="1:7" x14ac:dyDescent="0.2">
      <c r="A19712" t="s">
        <v>4</v>
      </c>
      <c r="B19712" s="5" t="s">
        <v>28272</v>
      </c>
      <c r="C19712">
        <v>1694</v>
      </c>
      <c r="D19712">
        <v>1701</v>
      </c>
      <c r="E19712">
        <v>3.8699999999999997E-4</v>
      </c>
      <c r="F19712">
        <f t="shared" si="307"/>
        <v>-3.4122890349810886</v>
      </c>
      <c r="G19712" t="s">
        <v>874</v>
      </c>
    </row>
    <row r="19713" spans="1:7" x14ac:dyDescent="0.2">
      <c r="A19713" t="s">
        <v>4</v>
      </c>
      <c r="B19713" s="5" t="s">
        <v>28062</v>
      </c>
      <c r="C19713">
        <v>567</v>
      </c>
      <c r="D19713">
        <v>574</v>
      </c>
      <c r="E19713">
        <v>3.8999999999999999E-4</v>
      </c>
      <c r="F19713">
        <f t="shared" si="307"/>
        <v>-3.4089353929735009</v>
      </c>
      <c r="G19713" t="s">
        <v>875</v>
      </c>
    </row>
    <row r="19714" spans="1:7" x14ac:dyDescent="0.2">
      <c r="A19714" t="s">
        <v>4</v>
      </c>
      <c r="B19714" s="5" t="s">
        <v>28377</v>
      </c>
      <c r="C19714">
        <v>984</v>
      </c>
      <c r="D19714">
        <v>991</v>
      </c>
      <c r="E19714">
        <v>3.8999999999999999E-4</v>
      </c>
      <c r="F19714">
        <f t="shared" si="307"/>
        <v>-3.4089353929735009</v>
      </c>
      <c r="G19714" t="s">
        <v>876</v>
      </c>
    </row>
    <row r="19715" spans="1:7" x14ac:dyDescent="0.2">
      <c r="A19715" t="s">
        <v>4</v>
      </c>
      <c r="B19715" s="5" t="s">
        <v>27918</v>
      </c>
      <c r="C19715">
        <v>565</v>
      </c>
      <c r="D19715">
        <v>572</v>
      </c>
      <c r="E19715">
        <v>3.9300000000000001E-4</v>
      </c>
      <c r="F19715">
        <f t="shared" si="307"/>
        <v>-3.4056074496245734</v>
      </c>
      <c r="G19715" t="s">
        <v>877</v>
      </c>
    </row>
    <row r="19716" spans="1:7" x14ac:dyDescent="0.2">
      <c r="A19716" t="s">
        <v>4</v>
      </c>
      <c r="B19716" s="5" t="s">
        <v>28276</v>
      </c>
      <c r="C19716">
        <v>1696</v>
      </c>
      <c r="D19716">
        <v>1703</v>
      </c>
      <c r="E19716">
        <v>3.9300000000000001E-4</v>
      </c>
      <c r="F19716">
        <f t="shared" si="307"/>
        <v>-3.4056074496245734</v>
      </c>
      <c r="G19716" t="s">
        <v>878</v>
      </c>
    </row>
    <row r="19717" spans="1:7" x14ac:dyDescent="0.2">
      <c r="A19717" t="s">
        <v>4</v>
      </c>
      <c r="B19717" s="5" t="s">
        <v>28275</v>
      </c>
      <c r="C19717">
        <v>1696</v>
      </c>
      <c r="D19717">
        <v>1703</v>
      </c>
      <c r="E19717">
        <v>3.9300000000000001E-4</v>
      </c>
      <c r="F19717">
        <f t="shared" ref="F19717:F19780" si="308">LOG10(E19717)</f>
        <v>-3.4056074496245734</v>
      </c>
      <c r="G19717" t="s">
        <v>878</v>
      </c>
    </row>
    <row r="19718" spans="1:7" x14ac:dyDescent="0.2">
      <c r="A19718" t="s">
        <v>4</v>
      </c>
      <c r="B19718" s="5" t="s">
        <v>27205</v>
      </c>
      <c r="C19718">
        <v>1520</v>
      </c>
      <c r="D19718">
        <v>1527</v>
      </c>
      <c r="E19718">
        <v>4.0299999999999998E-4</v>
      </c>
      <c r="F19718">
        <f t="shared" si="308"/>
        <v>-3.3946949538588904</v>
      </c>
      <c r="G19718" t="s">
        <v>879</v>
      </c>
    </row>
    <row r="19719" spans="1:7" x14ac:dyDescent="0.2">
      <c r="A19719" t="s">
        <v>4</v>
      </c>
      <c r="B19719" s="5" t="s">
        <v>27284</v>
      </c>
      <c r="C19719">
        <v>1545</v>
      </c>
      <c r="D19719">
        <v>1552</v>
      </c>
      <c r="E19719">
        <v>4.0599999999999903E-4</v>
      </c>
      <c r="F19719">
        <f t="shared" si="308"/>
        <v>-3.3914739664228071</v>
      </c>
      <c r="G19719" t="s">
        <v>880</v>
      </c>
    </row>
    <row r="19720" spans="1:7" x14ac:dyDescent="0.2">
      <c r="A19720" t="s">
        <v>4</v>
      </c>
      <c r="B19720" s="5" t="s">
        <v>27209</v>
      </c>
      <c r="C19720">
        <v>1716</v>
      </c>
      <c r="D19720">
        <v>1723</v>
      </c>
      <c r="E19720">
        <v>4.0899999999999899E-4</v>
      </c>
      <c r="F19720">
        <f t="shared" si="308"/>
        <v>-3.3882766919926595</v>
      </c>
      <c r="G19720" t="s">
        <v>881</v>
      </c>
    </row>
    <row r="19721" spans="1:7" x14ac:dyDescent="0.2">
      <c r="A19721" t="s">
        <v>4</v>
      </c>
      <c r="B19721" s="5" t="s">
        <v>28806</v>
      </c>
      <c r="C19721">
        <v>578</v>
      </c>
      <c r="D19721">
        <v>585</v>
      </c>
      <c r="E19721">
        <v>4.1199999999999999E-4</v>
      </c>
      <c r="F19721">
        <f t="shared" si="308"/>
        <v>-3.3851027839668655</v>
      </c>
      <c r="G19721" t="s">
        <v>882</v>
      </c>
    </row>
    <row r="19722" spans="1:7" x14ac:dyDescent="0.2">
      <c r="A19722" t="s">
        <v>4</v>
      </c>
      <c r="B19722" s="5" t="s">
        <v>28813</v>
      </c>
      <c r="C19722">
        <v>578</v>
      </c>
      <c r="D19722">
        <v>585</v>
      </c>
      <c r="E19722">
        <v>4.1199999999999999E-4</v>
      </c>
      <c r="F19722">
        <f t="shared" si="308"/>
        <v>-3.3851027839668655</v>
      </c>
      <c r="G19722" t="s">
        <v>882</v>
      </c>
    </row>
    <row r="19723" spans="1:7" x14ac:dyDescent="0.2">
      <c r="A19723" t="s">
        <v>4</v>
      </c>
      <c r="B19723" s="5" t="s">
        <v>28807</v>
      </c>
      <c r="C19723">
        <v>578</v>
      </c>
      <c r="D19723">
        <v>585</v>
      </c>
      <c r="E19723">
        <v>4.1199999999999999E-4</v>
      </c>
      <c r="F19723">
        <f t="shared" si="308"/>
        <v>-3.3851027839668655</v>
      </c>
      <c r="G19723" t="s">
        <v>882</v>
      </c>
    </row>
    <row r="19724" spans="1:7" x14ac:dyDescent="0.2">
      <c r="A19724" t="s">
        <v>4</v>
      </c>
      <c r="B19724" s="5" t="s">
        <v>28812</v>
      </c>
      <c r="C19724">
        <v>578</v>
      </c>
      <c r="D19724">
        <v>585</v>
      </c>
      <c r="E19724">
        <v>4.1199999999999999E-4</v>
      </c>
      <c r="F19724">
        <f t="shared" si="308"/>
        <v>-3.3851027839668655</v>
      </c>
      <c r="G19724" t="s">
        <v>882</v>
      </c>
    </row>
    <row r="19725" spans="1:7" x14ac:dyDescent="0.2">
      <c r="A19725" t="s">
        <v>4</v>
      </c>
      <c r="B19725" s="5" t="s">
        <v>28811</v>
      </c>
      <c r="C19725">
        <v>578</v>
      </c>
      <c r="D19725">
        <v>585</v>
      </c>
      <c r="E19725">
        <v>4.1199999999999999E-4</v>
      </c>
      <c r="F19725">
        <f t="shared" si="308"/>
        <v>-3.3851027839668655</v>
      </c>
      <c r="G19725" t="s">
        <v>882</v>
      </c>
    </row>
    <row r="19726" spans="1:7" x14ac:dyDescent="0.2">
      <c r="A19726" t="s">
        <v>4</v>
      </c>
      <c r="B19726" s="5" t="s">
        <v>28808</v>
      </c>
      <c r="C19726">
        <v>578</v>
      </c>
      <c r="D19726">
        <v>585</v>
      </c>
      <c r="E19726">
        <v>4.1199999999999999E-4</v>
      </c>
      <c r="F19726">
        <f t="shared" si="308"/>
        <v>-3.3851027839668655</v>
      </c>
      <c r="G19726" t="s">
        <v>882</v>
      </c>
    </row>
    <row r="19727" spans="1:7" x14ac:dyDescent="0.2">
      <c r="A19727" t="s">
        <v>4</v>
      </c>
      <c r="B19727" s="5" t="s">
        <v>28815</v>
      </c>
      <c r="C19727">
        <v>578</v>
      </c>
      <c r="D19727">
        <v>585</v>
      </c>
      <c r="E19727">
        <v>4.1199999999999999E-4</v>
      </c>
      <c r="F19727">
        <f t="shared" si="308"/>
        <v>-3.3851027839668655</v>
      </c>
      <c r="G19727" t="s">
        <v>882</v>
      </c>
    </row>
    <row r="19728" spans="1:7" x14ac:dyDescent="0.2">
      <c r="A19728" t="s">
        <v>4</v>
      </c>
      <c r="B19728" s="5" t="s">
        <v>28809</v>
      </c>
      <c r="C19728">
        <v>578</v>
      </c>
      <c r="D19728">
        <v>585</v>
      </c>
      <c r="E19728">
        <v>4.1199999999999999E-4</v>
      </c>
      <c r="F19728">
        <f t="shared" si="308"/>
        <v>-3.3851027839668655</v>
      </c>
      <c r="G19728" t="s">
        <v>882</v>
      </c>
    </row>
    <row r="19729" spans="1:7" x14ac:dyDescent="0.2">
      <c r="A19729" t="s">
        <v>4</v>
      </c>
      <c r="B19729" s="5" t="s">
        <v>28810</v>
      </c>
      <c r="C19729">
        <v>578</v>
      </c>
      <c r="D19729">
        <v>585</v>
      </c>
      <c r="E19729">
        <v>4.1199999999999999E-4</v>
      </c>
      <c r="F19729">
        <f t="shared" si="308"/>
        <v>-3.3851027839668655</v>
      </c>
      <c r="G19729" t="s">
        <v>882</v>
      </c>
    </row>
    <row r="19730" spans="1:7" x14ac:dyDescent="0.2">
      <c r="A19730" t="s">
        <v>4</v>
      </c>
      <c r="B19730" s="5" t="s">
        <v>28430</v>
      </c>
      <c r="C19730">
        <v>1435</v>
      </c>
      <c r="D19730">
        <v>1442</v>
      </c>
      <c r="E19730">
        <v>4.1199999999999999E-4</v>
      </c>
      <c r="F19730">
        <f t="shared" si="308"/>
        <v>-3.3851027839668655</v>
      </c>
      <c r="G19730" t="s">
        <v>883</v>
      </c>
    </row>
    <row r="19731" spans="1:7" x14ac:dyDescent="0.2">
      <c r="A19731" t="s">
        <v>4</v>
      </c>
      <c r="B19731" s="5" t="s">
        <v>27141</v>
      </c>
      <c r="C19731">
        <v>550</v>
      </c>
      <c r="D19731">
        <v>557</v>
      </c>
      <c r="E19731">
        <v>4.1599999999999997E-4</v>
      </c>
      <c r="F19731">
        <f t="shared" si="308"/>
        <v>-3.3809066693732572</v>
      </c>
      <c r="G19731" t="s">
        <v>884</v>
      </c>
    </row>
    <row r="19732" spans="1:7" x14ac:dyDescent="0.2">
      <c r="A19732" t="s">
        <v>4</v>
      </c>
      <c r="B19732" s="5" t="s">
        <v>27791</v>
      </c>
      <c r="C19732">
        <v>566</v>
      </c>
      <c r="D19732">
        <v>573</v>
      </c>
      <c r="E19732">
        <v>4.1899999999999999E-4</v>
      </c>
      <c r="F19732">
        <f t="shared" si="308"/>
        <v>-3.3777859770337049</v>
      </c>
      <c r="G19732" t="s">
        <v>885</v>
      </c>
    </row>
    <row r="19733" spans="1:7" x14ac:dyDescent="0.2">
      <c r="A19733" t="s">
        <v>4</v>
      </c>
      <c r="B19733" s="5" t="s">
        <v>27793</v>
      </c>
      <c r="C19733">
        <v>566</v>
      </c>
      <c r="D19733">
        <v>573</v>
      </c>
      <c r="E19733">
        <v>4.1899999999999999E-4</v>
      </c>
      <c r="F19733">
        <f t="shared" si="308"/>
        <v>-3.3777859770337049</v>
      </c>
      <c r="G19733" t="s">
        <v>885</v>
      </c>
    </row>
    <row r="19734" spans="1:7" x14ac:dyDescent="0.2">
      <c r="A19734" t="s">
        <v>4</v>
      </c>
      <c r="B19734" s="5" t="s">
        <v>27792</v>
      </c>
      <c r="C19734">
        <v>566</v>
      </c>
      <c r="D19734">
        <v>573</v>
      </c>
      <c r="E19734">
        <v>4.1899999999999999E-4</v>
      </c>
      <c r="F19734">
        <f t="shared" si="308"/>
        <v>-3.3777859770337049</v>
      </c>
      <c r="G19734" t="s">
        <v>885</v>
      </c>
    </row>
    <row r="19735" spans="1:7" x14ac:dyDescent="0.2">
      <c r="A19735" t="s">
        <v>4</v>
      </c>
      <c r="B19735" s="5" t="s">
        <v>28303</v>
      </c>
      <c r="C19735">
        <v>1690</v>
      </c>
      <c r="D19735">
        <v>1697</v>
      </c>
      <c r="E19735">
        <v>4.2199999999999898E-4</v>
      </c>
      <c r="F19735">
        <f t="shared" si="308"/>
        <v>-3.374687549038327</v>
      </c>
      <c r="G19735" t="s">
        <v>886</v>
      </c>
    </row>
    <row r="19736" spans="1:7" x14ac:dyDescent="0.2">
      <c r="A19736" t="s">
        <v>4</v>
      </c>
      <c r="B19736" s="5" t="s">
        <v>28316</v>
      </c>
      <c r="C19736">
        <v>1693</v>
      </c>
      <c r="D19736">
        <v>1700</v>
      </c>
      <c r="E19736">
        <v>4.2199999999999898E-4</v>
      </c>
      <c r="F19736">
        <f t="shared" si="308"/>
        <v>-3.374687549038327</v>
      </c>
      <c r="G19736" t="s">
        <v>886</v>
      </c>
    </row>
    <row r="19737" spans="1:7" x14ac:dyDescent="0.2">
      <c r="A19737" t="s">
        <v>4</v>
      </c>
      <c r="B19737" s="5" t="s">
        <v>28286</v>
      </c>
      <c r="C19737">
        <v>1693</v>
      </c>
      <c r="D19737">
        <v>1700</v>
      </c>
      <c r="E19737">
        <v>4.2199999999999898E-4</v>
      </c>
      <c r="F19737">
        <f t="shared" si="308"/>
        <v>-3.374687549038327</v>
      </c>
      <c r="G19737" t="s">
        <v>886</v>
      </c>
    </row>
    <row r="19738" spans="1:7" x14ac:dyDescent="0.2">
      <c r="A19738" t="s">
        <v>4</v>
      </c>
      <c r="B19738" s="5" t="s">
        <v>28774</v>
      </c>
      <c r="C19738">
        <v>1743</v>
      </c>
      <c r="D19738">
        <v>1750</v>
      </c>
      <c r="E19738">
        <v>4.2199999999999898E-4</v>
      </c>
      <c r="F19738">
        <f t="shared" si="308"/>
        <v>-3.374687549038327</v>
      </c>
      <c r="G19738" t="s">
        <v>887</v>
      </c>
    </row>
    <row r="19739" spans="1:7" x14ac:dyDescent="0.2">
      <c r="A19739" t="s">
        <v>4</v>
      </c>
      <c r="B19739" s="5" t="s">
        <v>29096</v>
      </c>
      <c r="C19739">
        <v>1743</v>
      </c>
      <c r="D19739">
        <v>1750</v>
      </c>
      <c r="E19739">
        <v>4.2199999999999898E-4</v>
      </c>
      <c r="F19739">
        <f t="shared" si="308"/>
        <v>-3.374687549038327</v>
      </c>
      <c r="G19739" t="s">
        <v>887</v>
      </c>
    </row>
    <row r="19740" spans="1:7" x14ac:dyDescent="0.2">
      <c r="A19740" t="s">
        <v>4</v>
      </c>
      <c r="B19740" s="5" t="s">
        <v>28673</v>
      </c>
      <c r="C19740">
        <v>1743</v>
      </c>
      <c r="D19740">
        <v>1750</v>
      </c>
      <c r="E19740">
        <v>4.2199999999999898E-4</v>
      </c>
      <c r="F19740">
        <f t="shared" si="308"/>
        <v>-3.374687549038327</v>
      </c>
      <c r="G19740" t="s">
        <v>887</v>
      </c>
    </row>
    <row r="19741" spans="1:7" x14ac:dyDescent="0.2">
      <c r="A19741" t="s">
        <v>4</v>
      </c>
      <c r="B19741" s="5" t="s">
        <v>28797</v>
      </c>
      <c r="C19741">
        <v>1750</v>
      </c>
      <c r="D19741">
        <v>1757</v>
      </c>
      <c r="E19741">
        <v>4.2199999999999898E-4</v>
      </c>
      <c r="F19741">
        <f t="shared" si="308"/>
        <v>-3.374687549038327</v>
      </c>
      <c r="G19741" t="s">
        <v>887</v>
      </c>
    </row>
    <row r="19742" spans="1:7" x14ac:dyDescent="0.2">
      <c r="A19742" t="s">
        <v>4</v>
      </c>
      <c r="B19742" s="5" t="s">
        <v>28796</v>
      </c>
      <c r="C19742">
        <v>1750</v>
      </c>
      <c r="D19742">
        <v>1757</v>
      </c>
      <c r="E19742">
        <v>4.2199999999999898E-4</v>
      </c>
      <c r="F19742">
        <f t="shared" si="308"/>
        <v>-3.374687549038327</v>
      </c>
      <c r="G19742" t="s">
        <v>887</v>
      </c>
    </row>
    <row r="19743" spans="1:7" x14ac:dyDescent="0.2">
      <c r="A19743" t="s">
        <v>4</v>
      </c>
      <c r="B19743" s="5" t="s">
        <v>27820</v>
      </c>
      <c r="C19743">
        <v>565</v>
      </c>
      <c r="D19743">
        <v>572</v>
      </c>
      <c r="E19743">
        <v>4.26E-4</v>
      </c>
      <c r="F19743">
        <f t="shared" si="308"/>
        <v>-3.3705904008972811</v>
      </c>
      <c r="G19743" t="s">
        <v>888</v>
      </c>
    </row>
    <row r="19744" spans="1:7" x14ac:dyDescent="0.2">
      <c r="A19744" t="s">
        <v>4</v>
      </c>
      <c r="B19744" s="5" t="s">
        <v>27804</v>
      </c>
      <c r="C19744">
        <v>565</v>
      </c>
      <c r="D19744">
        <v>572</v>
      </c>
      <c r="E19744">
        <v>4.26E-4</v>
      </c>
      <c r="F19744">
        <f t="shared" si="308"/>
        <v>-3.3705904008972811</v>
      </c>
      <c r="G19744" t="s">
        <v>888</v>
      </c>
    </row>
    <row r="19745" spans="1:7" x14ac:dyDescent="0.2">
      <c r="A19745" t="s">
        <v>4</v>
      </c>
      <c r="B19745" s="5" t="s">
        <v>27805</v>
      </c>
      <c r="C19745">
        <v>565</v>
      </c>
      <c r="D19745">
        <v>572</v>
      </c>
      <c r="E19745">
        <v>4.26E-4</v>
      </c>
      <c r="F19745">
        <f t="shared" si="308"/>
        <v>-3.3705904008972811</v>
      </c>
      <c r="G19745" t="s">
        <v>888</v>
      </c>
    </row>
    <row r="19746" spans="1:7" x14ac:dyDescent="0.2">
      <c r="A19746" t="s">
        <v>4</v>
      </c>
      <c r="B19746" s="5" t="s">
        <v>28891</v>
      </c>
      <c r="C19746">
        <v>984</v>
      </c>
      <c r="D19746">
        <v>991</v>
      </c>
      <c r="E19746">
        <v>4.26E-4</v>
      </c>
      <c r="F19746">
        <f t="shared" si="308"/>
        <v>-3.3705904008972811</v>
      </c>
      <c r="G19746" t="s">
        <v>889</v>
      </c>
    </row>
    <row r="19747" spans="1:7" x14ac:dyDescent="0.2">
      <c r="A19747" t="s">
        <v>4</v>
      </c>
      <c r="B19747" s="5" t="s">
        <v>28041</v>
      </c>
      <c r="C19747">
        <v>1107</v>
      </c>
      <c r="D19747">
        <v>1114</v>
      </c>
      <c r="E19747">
        <v>4.26E-4</v>
      </c>
      <c r="F19747">
        <f t="shared" si="308"/>
        <v>-3.3705904008972811</v>
      </c>
      <c r="G19747" t="s">
        <v>890</v>
      </c>
    </row>
    <row r="19748" spans="1:7" x14ac:dyDescent="0.2">
      <c r="A19748" t="s">
        <v>4</v>
      </c>
      <c r="B19748" s="5" t="s">
        <v>27845</v>
      </c>
      <c r="C19748">
        <v>567</v>
      </c>
      <c r="D19748">
        <v>574</v>
      </c>
      <c r="E19748">
        <v>4.2900000000000002E-4</v>
      </c>
      <c r="F19748">
        <f t="shared" si="308"/>
        <v>-3.3675427078152755</v>
      </c>
      <c r="G19748" t="s">
        <v>891</v>
      </c>
    </row>
    <row r="19749" spans="1:7" x14ac:dyDescent="0.2">
      <c r="A19749" t="s">
        <v>4</v>
      </c>
      <c r="B19749" s="5" t="s">
        <v>27159</v>
      </c>
      <c r="C19749">
        <v>1133</v>
      </c>
      <c r="D19749">
        <v>1140</v>
      </c>
      <c r="E19749">
        <v>4.3199999999999998E-4</v>
      </c>
      <c r="F19749">
        <f t="shared" si="308"/>
        <v>-3.3645162531850881</v>
      </c>
      <c r="G19749" t="s">
        <v>892</v>
      </c>
    </row>
    <row r="19750" spans="1:7" x14ac:dyDescent="0.2">
      <c r="A19750" t="s">
        <v>4</v>
      </c>
      <c r="B19750" s="5" t="s">
        <v>27173</v>
      </c>
      <c r="C19750">
        <v>1133</v>
      </c>
      <c r="D19750">
        <v>1140</v>
      </c>
      <c r="E19750">
        <v>4.3199999999999998E-4</v>
      </c>
      <c r="F19750">
        <f t="shared" si="308"/>
        <v>-3.3645162531850881</v>
      </c>
      <c r="G19750" t="s">
        <v>892</v>
      </c>
    </row>
    <row r="19751" spans="1:7" x14ac:dyDescent="0.2">
      <c r="A19751" t="s">
        <v>4</v>
      </c>
      <c r="B19751" s="5" t="s">
        <v>53</v>
      </c>
      <c r="C19751">
        <v>1716</v>
      </c>
      <c r="D19751">
        <v>1723</v>
      </c>
      <c r="E19751">
        <v>4.3899999999999999E-4</v>
      </c>
      <c r="F19751">
        <f t="shared" si="308"/>
        <v>-3.3575354797578787</v>
      </c>
      <c r="G19751" t="s">
        <v>893</v>
      </c>
    </row>
    <row r="19752" spans="1:7" x14ac:dyDescent="0.2">
      <c r="A19752" t="s">
        <v>4</v>
      </c>
      <c r="B19752" s="5" t="s">
        <v>27154</v>
      </c>
      <c r="C19752">
        <v>1716</v>
      </c>
      <c r="D19752">
        <v>1723</v>
      </c>
      <c r="E19752">
        <v>4.3899999999999999E-4</v>
      </c>
      <c r="F19752">
        <f t="shared" si="308"/>
        <v>-3.3575354797578787</v>
      </c>
      <c r="G19752" t="s">
        <v>893</v>
      </c>
    </row>
    <row r="19753" spans="1:7" x14ac:dyDescent="0.2">
      <c r="A19753" t="s">
        <v>4</v>
      </c>
      <c r="B19753" s="5" t="s">
        <v>27155</v>
      </c>
      <c r="C19753">
        <v>1716</v>
      </c>
      <c r="D19753">
        <v>1723</v>
      </c>
      <c r="E19753">
        <v>4.3899999999999999E-4</v>
      </c>
      <c r="F19753">
        <f t="shared" si="308"/>
        <v>-3.3575354797578787</v>
      </c>
      <c r="G19753" t="s">
        <v>893</v>
      </c>
    </row>
    <row r="19754" spans="1:7" x14ac:dyDescent="0.2">
      <c r="A19754" t="s">
        <v>4</v>
      </c>
      <c r="B19754" s="5" t="s">
        <v>27161</v>
      </c>
      <c r="C19754">
        <v>1716</v>
      </c>
      <c r="D19754">
        <v>1723</v>
      </c>
      <c r="E19754">
        <v>4.3899999999999999E-4</v>
      </c>
      <c r="F19754">
        <f t="shared" si="308"/>
        <v>-3.3575354797578787</v>
      </c>
      <c r="G19754" t="s">
        <v>893</v>
      </c>
    </row>
    <row r="19755" spans="1:7" x14ac:dyDescent="0.2">
      <c r="A19755" t="s">
        <v>4</v>
      </c>
      <c r="B19755" s="5" t="s">
        <v>28312</v>
      </c>
      <c r="C19755">
        <v>565</v>
      </c>
      <c r="D19755">
        <v>572</v>
      </c>
      <c r="E19755">
        <v>4.4200000000000001E-4</v>
      </c>
      <c r="F19755">
        <f t="shared" si="308"/>
        <v>-3.3545777306509081</v>
      </c>
      <c r="G19755" t="s">
        <v>894</v>
      </c>
    </row>
    <row r="19756" spans="1:7" x14ac:dyDescent="0.2">
      <c r="A19756" t="s">
        <v>4</v>
      </c>
      <c r="B19756" s="5" t="s">
        <v>29712</v>
      </c>
      <c r="C19756">
        <v>1104</v>
      </c>
      <c r="D19756">
        <v>1111</v>
      </c>
      <c r="E19756">
        <v>4.46E-4</v>
      </c>
      <c r="F19756">
        <f t="shared" si="308"/>
        <v>-3.3506651412878581</v>
      </c>
      <c r="G19756" t="s">
        <v>895</v>
      </c>
    </row>
    <row r="19757" spans="1:7" x14ac:dyDescent="0.2">
      <c r="A19757" t="s">
        <v>4</v>
      </c>
      <c r="B19757" s="5" t="s">
        <v>29575</v>
      </c>
      <c r="C19757">
        <v>1104</v>
      </c>
      <c r="D19757">
        <v>1111</v>
      </c>
      <c r="E19757">
        <v>4.46E-4</v>
      </c>
      <c r="F19757">
        <f t="shared" si="308"/>
        <v>-3.3506651412878581</v>
      </c>
      <c r="G19757" t="s">
        <v>895</v>
      </c>
    </row>
    <row r="19758" spans="1:7" x14ac:dyDescent="0.2">
      <c r="A19758" t="s">
        <v>4</v>
      </c>
      <c r="B19758" s="5" t="s">
        <v>29333</v>
      </c>
      <c r="C19758">
        <v>1104</v>
      </c>
      <c r="D19758">
        <v>1111</v>
      </c>
      <c r="E19758">
        <v>4.46E-4</v>
      </c>
      <c r="F19758">
        <f t="shared" si="308"/>
        <v>-3.3506651412878581</v>
      </c>
      <c r="G19758" t="s">
        <v>895</v>
      </c>
    </row>
    <row r="19759" spans="1:7" x14ac:dyDescent="0.2">
      <c r="A19759" t="s">
        <v>4</v>
      </c>
      <c r="B19759" s="5" t="s">
        <v>27788</v>
      </c>
      <c r="C19759">
        <v>562</v>
      </c>
      <c r="D19759">
        <v>569</v>
      </c>
      <c r="E19759">
        <v>4.5300000000000001E-4</v>
      </c>
      <c r="F19759">
        <f t="shared" si="308"/>
        <v>-3.3439017979871681</v>
      </c>
      <c r="G19759" t="s">
        <v>896</v>
      </c>
    </row>
    <row r="19760" spans="1:7" x14ac:dyDescent="0.2">
      <c r="A19760" t="s">
        <v>4</v>
      </c>
      <c r="B19760" s="5" t="s">
        <v>27923</v>
      </c>
      <c r="C19760">
        <v>566</v>
      </c>
      <c r="D19760">
        <v>573</v>
      </c>
      <c r="E19760">
        <v>4.6299999999999998E-4</v>
      </c>
      <c r="F19760">
        <f t="shared" si="308"/>
        <v>-3.3344190089820467</v>
      </c>
      <c r="G19760" t="s">
        <v>897</v>
      </c>
    </row>
    <row r="19761" spans="1:7" x14ac:dyDescent="0.2">
      <c r="A19761" t="s">
        <v>4</v>
      </c>
      <c r="B19761" s="5" t="s">
        <v>27943</v>
      </c>
      <c r="C19761">
        <v>327</v>
      </c>
      <c r="D19761">
        <v>334</v>
      </c>
      <c r="E19761">
        <v>4.6699999999999899E-4</v>
      </c>
      <c r="F19761">
        <f t="shared" si="308"/>
        <v>-3.3306831194338886</v>
      </c>
      <c r="G19761" t="s">
        <v>898</v>
      </c>
    </row>
    <row r="19762" spans="1:7" x14ac:dyDescent="0.2">
      <c r="A19762" t="s">
        <v>4</v>
      </c>
      <c r="B19762" s="5" t="s">
        <v>28654</v>
      </c>
      <c r="C19762">
        <v>568</v>
      </c>
      <c r="D19762">
        <v>575</v>
      </c>
      <c r="E19762">
        <v>4.6999999999999999E-4</v>
      </c>
      <c r="F19762">
        <f t="shared" si="308"/>
        <v>-3.3279021420642825</v>
      </c>
      <c r="G19762" t="s">
        <v>899</v>
      </c>
    </row>
    <row r="19763" spans="1:7" x14ac:dyDescent="0.2">
      <c r="A19763" t="s">
        <v>4</v>
      </c>
      <c r="B19763" s="5" t="s">
        <v>28653</v>
      </c>
      <c r="C19763">
        <v>568</v>
      </c>
      <c r="D19763">
        <v>575</v>
      </c>
      <c r="E19763">
        <v>4.6999999999999999E-4</v>
      </c>
      <c r="F19763">
        <f t="shared" si="308"/>
        <v>-3.3279021420642825</v>
      </c>
      <c r="G19763" t="s">
        <v>899</v>
      </c>
    </row>
    <row r="19764" spans="1:7" x14ac:dyDescent="0.2">
      <c r="A19764" t="s">
        <v>4</v>
      </c>
      <c r="B19764" s="5" t="s">
        <v>29086</v>
      </c>
      <c r="C19764">
        <v>578</v>
      </c>
      <c r="D19764">
        <v>585</v>
      </c>
      <c r="E19764">
        <v>4.7800000000000002E-4</v>
      </c>
      <c r="F19764">
        <f t="shared" si="308"/>
        <v>-3.3205721033878812</v>
      </c>
      <c r="G19764" t="s">
        <v>900</v>
      </c>
    </row>
    <row r="19765" spans="1:7" x14ac:dyDescent="0.2">
      <c r="A19765" t="s">
        <v>4</v>
      </c>
      <c r="B19765" s="5" t="s">
        <v>29095</v>
      </c>
      <c r="C19765">
        <v>578</v>
      </c>
      <c r="D19765">
        <v>585</v>
      </c>
      <c r="E19765">
        <v>4.7800000000000002E-4</v>
      </c>
      <c r="F19765">
        <f t="shared" si="308"/>
        <v>-3.3205721033878812</v>
      </c>
      <c r="G19765" t="s">
        <v>900</v>
      </c>
    </row>
    <row r="19766" spans="1:7" x14ac:dyDescent="0.2">
      <c r="A19766" t="s">
        <v>4</v>
      </c>
      <c r="B19766" s="5" t="s">
        <v>27953</v>
      </c>
      <c r="C19766">
        <v>565</v>
      </c>
      <c r="D19766">
        <v>572</v>
      </c>
      <c r="E19766">
        <v>4.8899999999999996E-4</v>
      </c>
      <c r="F19766">
        <f t="shared" si="308"/>
        <v>-3.3106911408763797</v>
      </c>
      <c r="G19766" t="s">
        <v>901</v>
      </c>
    </row>
    <row r="19767" spans="1:7" x14ac:dyDescent="0.2">
      <c r="A19767" t="s">
        <v>4</v>
      </c>
      <c r="B19767" s="5" t="s">
        <v>27176</v>
      </c>
      <c r="C19767">
        <v>1720</v>
      </c>
      <c r="D19767">
        <v>1727</v>
      </c>
      <c r="E19767">
        <v>4.8899999999999996E-4</v>
      </c>
      <c r="F19767">
        <f t="shared" si="308"/>
        <v>-3.3106911408763797</v>
      </c>
      <c r="G19767" t="s">
        <v>902</v>
      </c>
    </row>
    <row r="19768" spans="1:7" x14ac:dyDescent="0.2">
      <c r="A19768" t="s">
        <v>4</v>
      </c>
      <c r="B19768" s="5" t="s">
        <v>28305</v>
      </c>
      <c r="C19768">
        <v>1503</v>
      </c>
      <c r="D19768">
        <v>1510</v>
      </c>
      <c r="E19768">
        <v>4.9200000000000003E-4</v>
      </c>
      <c r="F19768">
        <f t="shared" si="308"/>
        <v>-3.3080348972326394</v>
      </c>
      <c r="G19768" t="s">
        <v>903</v>
      </c>
    </row>
    <row r="19769" spans="1:7" x14ac:dyDescent="0.2">
      <c r="A19769" t="s">
        <v>4</v>
      </c>
      <c r="B19769" s="5" t="s">
        <v>27166</v>
      </c>
      <c r="C19769">
        <v>556</v>
      </c>
      <c r="D19769">
        <v>563</v>
      </c>
      <c r="E19769">
        <v>4.9600000000000002E-4</v>
      </c>
      <c r="F19769">
        <f t="shared" si="308"/>
        <v>-3.3045183235098023</v>
      </c>
      <c r="G19769" t="s">
        <v>904</v>
      </c>
    </row>
    <row r="19770" spans="1:7" x14ac:dyDescent="0.2">
      <c r="A19770" t="s">
        <v>4</v>
      </c>
      <c r="B19770" s="5" t="s">
        <v>27165</v>
      </c>
      <c r="C19770">
        <v>556</v>
      </c>
      <c r="D19770">
        <v>563</v>
      </c>
      <c r="E19770">
        <v>4.9600000000000002E-4</v>
      </c>
      <c r="F19770">
        <f t="shared" si="308"/>
        <v>-3.3045183235098023</v>
      </c>
      <c r="G19770" t="s">
        <v>904</v>
      </c>
    </row>
    <row r="19771" spans="1:7" x14ac:dyDescent="0.2">
      <c r="A19771" t="s">
        <v>4</v>
      </c>
      <c r="B19771" s="5" t="s">
        <v>27164</v>
      </c>
      <c r="C19771">
        <v>556</v>
      </c>
      <c r="D19771">
        <v>563</v>
      </c>
      <c r="E19771">
        <v>4.9600000000000002E-4</v>
      </c>
      <c r="F19771">
        <f t="shared" si="308"/>
        <v>-3.3045183235098023</v>
      </c>
      <c r="G19771" t="s">
        <v>904</v>
      </c>
    </row>
    <row r="19772" spans="1:7" x14ac:dyDescent="0.2">
      <c r="A19772" t="s">
        <v>4</v>
      </c>
      <c r="B19772" s="5" t="s">
        <v>27167</v>
      </c>
      <c r="C19772">
        <v>556</v>
      </c>
      <c r="D19772">
        <v>563</v>
      </c>
      <c r="E19772">
        <v>4.9600000000000002E-4</v>
      </c>
      <c r="F19772">
        <f t="shared" si="308"/>
        <v>-3.3045183235098023</v>
      </c>
      <c r="G19772" t="s">
        <v>904</v>
      </c>
    </row>
    <row r="19773" spans="1:7" x14ac:dyDescent="0.2">
      <c r="A19773" t="s">
        <v>4</v>
      </c>
      <c r="B19773" s="5" t="s">
        <v>27924</v>
      </c>
      <c r="C19773">
        <v>565</v>
      </c>
      <c r="D19773">
        <v>572</v>
      </c>
      <c r="E19773">
        <v>4.9600000000000002E-4</v>
      </c>
      <c r="F19773">
        <f t="shared" si="308"/>
        <v>-3.3045183235098023</v>
      </c>
      <c r="G19773" t="s">
        <v>905</v>
      </c>
    </row>
    <row r="19774" spans="1:7" x14ac:dyDescent="0.2">
      <c r="A19774" t="s">
        <v>4</v>
      </c>
      <c r="B19774" s="5" t="s">
        <v>27930</v>
      </c>
      <c r="C19774">
        <v>565</v>
      </c>
      <c r="D19774">
        <v>572</v>
      </c>
      <c r="E19774">
        <v>4.9600000000000002E-4</v>
      </c>
      <c r="F19774">
        <f t="shared" si="308"/>
        <v>-3.3045183235098023</v>
      </c>
      <c r="G19774" t="s">
        <v>905</v>
      </c>
    </row>
    <row r="19775" spans="1:7" x14ac:dyDescent="0.2">
      <c r="A19775" t="s">
        <v>4</v>
      </c>
      <c r="B19775" s="5" t="s">
        <v>27935</v>
      </c>
      <c r="C19775">
        <v>565</v>
      </c>
      <c r="D19775">
        <v>572</v>
      </c>
      <c r="E19775">
        <v>4.9600000000000002E-4</v>
      </c>
      <c r="F19775">
        <f t="shared" si="308"/>
        <v>-3.3045183235098023</v>
      </c>
      <c r="G19775" t="s">
        <v>905</v>
      </c>
    </row>
    <row r="19776" spans="1:7" x14ac:dyDescent="0.2">
      <c r="A19776" t="s">
        <v>4</v>
      </c>
      <c r="B19776" s="5" t="s">
        <v>27925</v>
      </c>
      <c r="C19776">
        <v>565</v>
      </c>
      <c r="D19776">
        <v>572</v>
      </c>
      <c r="E19776">
        <v>4.9600000000000002E-4</v>
      </c>
      <c r="F19776">
        <f t="shared" si="308"/>
        <v>-3.3045183235098023</v>
      </c>
      <c r="G19776" t="s">
        <v>905</v>
      </c>
    </row>
    <row r="19777" spans="1:7" x14ac:dyDescent="0.2">
      <c r="A19777" t="s">
        <v>4</v>
      </c>
      <c r="B19777" s="5" t="s">
        <v>27939</v>
      </c>
      <c r="C19777">
        <v>565</v>
      </c>
      <c r="D19777">
        <v>572</v>
      </c>
      <c r="E19777">
        <v>4.9600000000000002E-4</v>
      </c>
      <c r="F19777">
        <f t="shared" si="308"/>
        <v>-3.3045183235098023</v>
      </c>
      <c r="G19777" t="s">
        <v>905</v>
      </c>
    </row>
    <row r="19778" spans="1:7" x14ac:dyDescent="0.2">
      <c r="A19778" t="s">
        <v>4</v>
      </c>
      <c r="B19778" s="5" t="s">
        <v>27938</v>
      </c>
      <c r="C19778">
        <v>565</v>
      </c>
      <c r="D19778">
        <v>572</v>
      </c>
      <c r="E19778">
        <v>4.9600000000000002E-4</v>
      </c>
      <c r="F19778">
        <f t="shared" si="308"/>
        <v>-3.3045183235098023</v>
      </c>
      <c r="G19778" t="s">
        <v>905</v>
      </c>
    </row>
    <row r="19779" spans="1:7" x14ac:dyDescent="0.2">
      <c r="A19779" t="s">
        <v>4</v>
      </c>
      <c r="B19779" s="5" t="s">
        <v>27934</v>
      </c>
      <c r="C19779">
        <v>565</v>
      </c>
      <c r="D19779">
        <v>572</v>
      </c>
      <c r="E19779">
        <v>4.9600000000000002E-4</v>
      </c>
      <c r="F19779">
        <f t="shared" si="308"/>
        <v>-3.3045183235098023</v>
      </c>
      <c r="G19779" t="s">
        <v>905</v>
      </c>
    </row>
    <row r="19780" spans="1:7" x14ac:dyDescent="0.2">
      <c r="A19780" t="s">
        <v>4</v>
      </c>
      <c r="B19780" s="5" t="s">
        <v>27937</v>
      </c>
      <c r="C19780">
        <v>565</v>
      </c>
      <c r="D19780">
        <v>572</v>
      </c>
      <c r="E19780">
        <v>4.9600000000000002E-4</v>
      </c>
      <c r="F19780">
        <f t="shared" si="308"/>
        <v>-3.3045183235098023</v>
      </c>
      <c r="G19780" t="s">
        <v>905</v>
      </c>
    </row>
    <row r="19781" spans="1:7" x14ac:dyDescent="0.2">
      <c r="A19781" t="s">
        <v>4</v>
      </c>
      <c r="B19781" s="5" t="s">
        <v>27933</v>
      </c>
      <c r="C19781">
        <v>565</v>
      </c>
      <c r="D19781">
        <v>572</v>
      </c>
      <c r="E19781">
        <v>4.9600000000000002E-4</v>
      </c>
      <c r="F19781">
        <f t="shared" ref="F19781:F19844" si="309">LOG10(E19781)</f>
        <v>-3.3045183235098023</v>
      </c>
      <c r="G19781" t="s">
        <v>905</v>
      </c>
    </row>
    <row r="19782" spans="1:7" x14ac:dyDescent="0.2">
      <c r="A19782" t="s">
        <v>4</v>
      </c>
      <c r="B19782" s="5" t="s">
        <v>27931</v>
      </c>
      <c r="C19782">
        <v>565</v>
      </c>
      <c r="D19782">
        <v>572</v>
      </c>
      <c r="E19782">
        <v>4.9600000000000002E-4</v>
      </c>
      <c r="F19782">
        <f t="shared" si="309"/>
        <v>-3.3045183235098023</v>
      </c>
      <c r="G19782" t="s">
        <v>905</v>
      </c>
    </row>
    <row r="19783" spans="1:7" x14ac:dyDescent="0.2">
      <c r="A19783" t="s">
        <v>4</v>
      </c>
      <c r="B19783" s="5" t="s">
        <v>27940</v>
      </c>
      <c r="C19783">
        <v>565</v>
      </c>
      <c r="D19783">
        <v>572</v>
      </c>
      <c r="E19783">
        <v>4.9600000000000002E-4</v>
      </c>
      <c r="F19783">
        <f t="shared" si="309"/>
        <v>-3.3045183235098023</v>
      </c>
      <c r="G19783" t="s">
        <v>905</v>
      </c>
    </row>
    <row r="19784" spans="1:7" x14ac:dyDescent="0.2">
      <c r="A19784" t="s">
        <v>4</v>
      </c>
      <c r="B19784" s="5" t="s">
        <v>27936</v>
      </c>
      <c r="C19784">
        <v>565</v>
      </c>
      <c r="D19784">
        <v>572</v>
      </c>
      <c r="E19784">
        <v>4.9600000000000002E-4</v>
      </c>
      <c r="F19784">
        <f t="shared" si="309"/>
        <v>-3.3045183235098023</v>
      </c>
      <c r="G19784" t="s">
        <v>905</v>
      </c>
    </row>
    <row r="19785" spans="1:7" x14ac:dyDescent="0.2">
      <c r="A19785" t="s">
        <v>4</v>
      </c>
      <c r="B19785" s="5" t="s">
        <v>27941</v>
      </c>
      <c r="C19785">
        <v>565</v>
      </c>
      <c r="D19785">
        <v>572</v>
      </c>
      <c r="E19785">
        <v>4.9600000000000002E-4</v>
      </c>
      <c r="F19785">
        <f t="shared" si="309"/>
        <v>-3.3045183235098023</v>
      </c>
      <c r="G19785" t="s">
        <v>905</v>
      </c>
    </row>
    <row r="19786" spans="1:7" x14ac:dyDescent="0.2">
      <c r="A19786" t="s">
        <v>4</v>
      </c>
      <c r="B19786" s="5" t="s">
        <v>27926</v>
      </c>
      <c r="C19786">
        <v>565</v>
      </c>
      <c r="D19786">
        <v>572</v>
      </c>
      <c r="E19786">
        <v>4.9600000000000002E-4</v>
      </c>
      <c r="F19786">
        <f t="shared" si="309"/>
        <v>-3.3045183235098023</v>
      </c>
      <c r="G19786" t="s">
        <v>905</v>
      </c>
    </row>
    <row r="19787" spans="1:7" x14ac:dyDescent="0.2">
      <c r="A19787" t="s">
        <v>4</v>
      </c>
      <c r="B19787" s="5" t="s">
        <v>27927</v>
      </c>
      <c r="C19787">
        <v>565</v>
      </c>
      <c r="D19787">
        <v>572</v>
      </c>
      <c r="E19787">
        <v>4.9600000000000002E-4</v>
      </c>
      <c r="F19787">
        <f t="shared" si="309"/>
        <v>-3.3045183235098023</v>
      </c>
      <c r="G19787" t="s">
        <v>905</v>
      </c>
    </row>
    <row r="19788" spans="1:7" x14ac:dyDescent="0.2">
      <c r="A19788" t="s">
        <v>4</v>
      </c>
      <c r="B19788" s="5" t="s">
        <v>27929</v>
      </c>
      <c r="C19788">
        <v>565</v>
      </c>
      <c r="D19788">
        <v>572</v>
      </c>
      <c r="E19788">
        <v>4.9600000000000002E-4</v>
      </c>
      <c r="F19788">
        <f t="shared" si="309"/>
        <v>-3.3045183235098023</v>
      </c>
      <c r="G19788" t="s">
        <v>905</v>
      </c>
    </row>
    <row r="19789" spans="1:7" x14ac:dyDescent="0.2">
      <c r="A19789" t="s">
        <v>4</v>
      </c>
      <c r="B19789" s="5" t="s">
        <v>28092</v>
      </c>
      <c r="C19789">
        <v>567</v>
      </c>
      <c r="D19789">
        <v>574</v>
      </c>
      <c r="E19789">
        <v>4.9600000000000002E-4</v>
      </c>
      <c r="F19789">
        <f t="shared" si="309"/>
        <v>-3.3045183235098023</v>
      </c>
      <c r="G19789" t="s">
        <v>904</v>
      </c>
    </row>
    <row r="19790" spans="1:7" x14ac:dyDescent="0.2">
      <c r="A19790" t="s">
        <v>4</v>
      </c>
      <c r="B19790" s="5" t="s">
        <v>28897</v>
      </c>
      <c r="C19790">
        <v>1103</v>
      </c>
      <c r="D19790">
        <v>1110</v>
      </c>
      <c r="E19790">
        <v>4.9600000000000002E-4</v>
      </c>
      <c r="F19790">
        <f t="shared" si="309"/>
        <v>-3.3045183235098023</v>
      </c>
      <c r="G19790" t="s">
        <v>906</v>
      </c>
    </row>
    <row r="19791" spans="1:7" x14ac:dyDescent="0.2">
      <c r="A19791" t="s">
        <v>4</v>
      </c>
      <c r="B19791" s="5" t="s">
        <v>28907</v>
      </c>
      <c r="C19791">
        <v>1103</v>
      </c>
      <c r="D19791">
        <v>1110</v>
      </c>
      <c r="E19791">
        <v>4.9600000000000002E-4</v>
      </c>
      <c r="F19791">
        <f t="shared" si="309"/>
        <v>-3.3045183235098023</v>
      </c>
      <c r="G19791" t="s">
        <v>906</v>
      </c>
    </row>
    <row r="19792" spans="1:7" x14ac:dyDescent="0.2">
      <c r="A19792" t="s">
        <v>4</v>
      </c>
      <c r="B19792" s="5" t="s">
        <v>28899</v>
      </c>
      <c r="C19792">
        <v>1103</v>
      </c>
      <c r="D19792">
        <v>1110</v>
      </c>
      <c r="E19792">
        <v>4.9600000000000002E-4</v>
      </c>
      <c r="F19792">
        <f t="shared" si="309"/>
        <v>-3.3045183235098023</v>
      </c>
      <c r="G19792" t="s">
        <v>906</v>
      </c>
    </row>
    <row r="19793" spans="1:7" x14ac:dyDescent="0.2">
      <c r="A19793" t="s">
        <v>4</v>
      </c>
      <c r="B19793" s="5" t="s">
        <v>28926</v>
      </c>
      <c r="C19793">
        <v>1103</v>
      </c>
      <c r="D19793">
        <v>1110</v>
      </c>
      <c r="E19793">
        <v>4.9600000000000002E-4</v>
      </c>
      <c r="F19793">
        <f t="shared" si="309"/>
        <v>-3.3045183235098023</v>
      </c>
      <c r="G19793" t="s">
        <v>906</v>
      </c>
    </row>
    <row r="19794" spans="1:7" x14ac:dyDescent="0.2">
      <c r="A19794" t="s">
        <v>4</v>
      </c>
      <c r="B19794" s="5" t="s">
        <v>28921</v>
      </c>
      <c r="C19794">
        <v>1103</v>
      </c>
      <c r="D19794">
        <v>1110</v>
      </c>
      <c r="E19794">
        <v>4.9600000000000002E-4</v>
      </c>
      <c r="F19794">
        <f t="shared" si="309"/>
        <v>-3.3045183235098023</v>
      </c>
      <c r="G19794" t="s">
        <v>906</v>
      </c>
    </row>
    <row r="19795" spans="1:7" x14ac:dyDescent="0.2">
      <c r="A19795" t="s">
        <v>4</v>
      </c>
      <c r="B19795" s="5" t="s">
        <v>28908</v>
      </c>
      <c r="C19795">
        <v>1103</v>
      </c>
      <c r="D19795">
        <v>1110</v>
      </c>
      <c r="E19795">
        <v>4.9600000000000002E-4</v>
      </c>
      <c r="F19795">
        <f t="shared" si="309"/>
        <v>-3.3045183235098023</v>
      </c>
      <c r="G19795" t="s">
        <v>906</v>
      </c>
    </row>
    <row r="19796" spans="1:7" x14ac:dyDescent="0.2">
      <c r="A19796" t="s">
        <v>4</v>
      </c>
      <c r="B19796" s="5" t="s">
        <v>29289</v>
      </c>
      <c r="C19796">
        <v>1103</v>
      </c>
      <c r="D19796">
        <v>1110</v>
      </c>
      <c r="E19796">
        <v>4.9600000000000002E-4</v>
      </c>
      <c r="F19796">
        <f t="shared" si="309"/>
        <v>-3.3045183235098023</v>
      </c>
      <c r="G19796" t="s">
        <v>906</v>
      </c>
    </row>
    <row r="19797" spans="1:7" x14ac:dyDescent="0.2">
      <c r="A19797" t="s">
        <v>4</v>
      </c>
      <c r="B19797" s="5" t="s">
        <v>28923</v>
      </c>
      <c r="C19797">
        <v>1103</v>
      </c>
      <c r="D19797">
        <v>1110</v>
      </c>
      <c r="E19797">
        <v>4.9600000000000002E-4</v>
      </c>
      <c r="F19797">
        <f t="shared" si="309"/>
        <v>-3.3045183235098023</v>
      </c>
      <c r="G19797" t="s">
        <v>906</v>
      </c>
    </row>
    <row r="19798" spans="1:7" x14ac:dyDescent="0.2">
      <c r="A19798" t="s">
        <v>4</v>
      </c>
      <c r="B19798" s="5" t="s">
        <v>28901</v>
      </c>
      <c r="C19798">
        <v>1103</v>
      </c>
      <c r="D19798">
        <v>1110</v>
      </c>
      <c r="E19798">
        <v>4.9600000000000002E-4</v>
      </c>
      <c r="F19798">
        <f t="shared" si="309"/>
        <v>-3.3045183235098023</v>
      </c>
      <c r="G19798" t="s">
        <v>906</v>
      </c>
    </row>
    <row r="19799" spans="1:7" x14ac:dyDescent="0.2">
      <c r="A19799" t="s">
        <v>4</v>
      </c>
      <c r="B19799" s="5" t="s">
        <v>28915</v>
      </c>
      <c r="C19799">
        <v>1103</v>
      </c>
      <c r="D19799">
        <v>1110</v>
      </c>
      <c r="E19799">
        <v>4.9600000000000002E-4</v>
      </c>
      <c r="F19799">
        <f t="shared" si="309"/>
        <v>-3.3045183235098023</v>
      </c>
      <c r="G19799" t="s">
        <v>906</v>
      </c>
    </row>
    <row r="19800" spans="1:7" x14ac:dyDescent="0.2">
      <c r="A19800" t="s">
        <v>4</v>
      </c>
      <c r="B19800" s="5" t="s">
        <v>28909</v>
      </c>
      <c r="C19800">
        <v>1103</v>
      </c>
      <c r="D19800">
        <v>1110</v>
      </c>
      <c r="E19800">
        <v>4.9600000000000002E-4</v>
      </c>
      <c r="F19800">
        <f t="shared" si="309"/>
        <v>-3.3045183235098023</v>
      </c>
      <c r="G19800" t="s">
        <v>906</v>
      </c>
    </row>
    <row r="19801" spans="1:7" x14ac:dyDescent="0.2">
      <c r="A19801" t="s">
        <v>4</v>
      </c>
      <c r="B19801" s="5" t="s">
        <v>28896</v>
      </c>
      <c r="C19801">
        <v>1103</v>
      </c>
      <c r="D19801">
        <v>1110</v>
      </c>
      <c r="E19801">
        <v>4.9600000000000002E-4</v>
      </c>
      <c r="F19801">
        <f t="shared" si="309"/>
        <v>-3.3045183235098023</v>
      </c>
      <c r="G19801" t="s">
        <v>906</v>
      </c>
    </row>
    <row r="19802" spans="1:7" x14ac:dyDescent="0.2">
      <c r="A19802" t="s">
        <v>4</v>
      </c>
      <c r="B19802" s="5" t="s">
        <v>28906</v>
      </c>
      <c r="C19802">
        <v>1103</v>
      </c>
      <c r="D19802">
        <v>1110</v>
      </c>
      <c r="E19802">
        <v>4.9600000000000002E-4</v>
      </c>
      <c r="F19802">
        <f t="shared" si="309"/>
        <v>-3.3045183235098023</v>
      </c>
      <c r="G19802" t="s">
        <v>906</v>
      </c>
    </row>
    <row r="19803" spans="1:7" x14ac:dyDescent="0.2">
      <c r="A19803" t="s">
        <v>4</v>
      </c>
      <c r="B19803" s="5" t="s">
        <v>28929</v>
      </c>
      <c r="C19803">
        <v>1103</v>
      </c>
      <c r="D19803">
        <v>1110</v>
      </c>
      <c r="E19803">
        <v>4.9600000000000002E-4</v>
      </c>
      <c r="F19803">
        <f t="shared" si="309"/>
        <v>-3.3045183235098023</v>
      </c>
      <c r="G19803" t="s">
        <v>906</v>
      </c>
    </row>
    <row r="19804" spans="1:7" x14ac:dyDescent="0.2">
      <c r="A19804" t="s">
        <v>4</v>
      </c>
      <c r="B19804" s="5" t="s">
        <v>28927</v>
      </c>
      <c r="C19804">
        <v>1103</v>
      </c>
      <c r="D19804">
        <v>1110</v>
      </c>
      <c r="E19804">
        <v>4.9600000000000002E-4</v>
      </c>
      <c r="F19804">
        <f t="shared" si="309"/>
        <v>-3.3045183235098023</v>
      </c>
      <c r="G19804" t="s">
        <v>906</v>
      </c>
    </row>
    <row r="19805" spans="1:7" x14ac:dyDescent="0.2">
      <c r="A19805" t="s">
        <v>4</v>
      </c>
      <c r="B19805" s="5" t="s">
        <v>28920</v>
      </c>
      <c r="C19805">
        <v>1103</v>
      </c>
      <c r="D19805">
        <v>1110</v>
      </c>
      <c r="E19805">
        <v>4.9600000000000002E-4</v>
      </c>
      <c r="F19805">
        <f t="shared" si="309"/>
        <v>-3.3045183235098023</v>
      </c>
      <c r="G19805" t="s">
        <v>906</v>
      </c>
    </row>
    <row r="19806" spans="1:7" x14ac:dyDescent="0.2">
      <c r="A19806" t="s">
        <v>4</v>
      </c>
      <c r="B19806" s="5" t="s">
        <v>28900</v>
      </c>
      <c r="C19806">
        <v>1103</v>
      </c>
      <c r="D19806">
        <v>1110</v>
      </c>
      <c r="E19806">
        <v>4.9600000000000002E-4</v>
      </c>
      <c r="F19806">
        <f t="shared" si="309"/>
        <v>-3.3045183235098023</v>
      </c>
      <c r="G19806" t="s">
        <v>906</v>
      </c>
    </row>
    <row r="19807" spans="1:7" x14ac:dyDescent="0.2">
      <c r="A19807" t="s">
        <v>4</v>
      </c>
      <c r="B19807" s="5" t="s">
        <v>28919</v>
      </c>
      <c r="C19807">
        <v>1103</v>
      </c>
      <c r="D19807">
        <v>1110</v>
      </c>
      <c r="E19807">
        <v>4.9600000000000002E-4</v>
      </c>
      <c r="F19807">
        <f t="shared" si="309"/>
        <v>-3.3045183235098023</v>
      </c>
      <c r="G19807" t="s">
        <v>906</v>
      </c>
    </row>
    <row r="19808" spans="1:7" x14ac:dyDescent="0.2">
      <c r="A19808" t="s">
        <v>4</v>
      </c>
      <c r="B19808" s="5" t="s">
        <v>28913</v>
      </c>
      <c r="C19808">
        <v>1103</v>
      </c>
      <c r="D19808">
        <v>1110</v>
      </c>
      <c r="E19808">
        <v>4.9600000000000002E-4</v>
      </c>
      <c r="F19808">
        <f t="shared" si="309"/>
        <v>-3.3045183235098023</v>
      </c>
      <c r="G19808" t="s">
        <v>906</v>
      </c>
    </row>
    <row r="19809" spans="1:7" x14ac:dyDescent="0.2">
      <c r="A19809" t="s">
        <v>4</v>
      </c>
      <c r="B19809" s="5" t="s">
        <v>28904</v>
      </c>
      <c r="C19809">
        <v>1103</v>
      </c>
      <c r="D19809">
        <v>1110</v>
      </c>
      <c r="E19809">
        <v>4.9600000000000002E-4</v>
      </c>
      <c r="F19809">
        <f t="shared" si="309"/>
        <v>-3.3045183235098023</v>
      </c>
      <c r="G19809" t="s">
        <v>906</v>
      </c>
    </row>
    <row r="19810" spans="1:7" x14ac:dyDescent="0.2">
      <c r="A19810" t="s">
        <v>4</v>
      </c>
      <c r="B19810" s="5" t="s">
        <v>28903</v>
      </c>
      <c r="C19810">
        <v>1103</v>
      </c>
      <c r="D19810">
        <v>1110</v>
      </c>
      <c r="E19810">
        <v>4.9600000000000002E-4</v>
      </c>
      <c r="F19810">
        <f t="shared" si="309"/>
        <v>-3.3045183235098023</v>
      </c>
      <c r="G19810" t="s">
        <v>906</v>
      </c>
    </row>
    <row r="19811" spans="1:7" x14ac:dyDescent="0.2">
      <c r="A19811" t="s">
        <v>4</v>
      </c>
      <c r="B19811" s="5" t="s">
        <v>28893</v>
      </c>
      <c r="C19811">
        <v>1103</v>
      </c>
      <c r="D19811">
        <v>1110</v>
      </c>
      <c r="E19811">
        <v>4.9600000000000002E-4</v>
      </c>
      <c r="F19811">
        <f t="shared" si="309"/>
        <v>-3.3045183235098023</v>
      </c>
      <c r="G19811" t="s">
        <v>906</v>
      </c>
    </row>
    <row r="19812" spans="1:7" x14ac:dyDescent="0.2">
      <c r="A19812" t="s">
        <v>4</v>
      </c>
      <c r="B19812" s="5" t="s">
        <v>28905</v>
      </c>
      <c r="C19812">
        <v>1103</v>
      </c>
      <c r="D19812">
        <v>1110</v>
      </c>
      <c r="E19812">
        <v>4.9600000000000002E-4</v>
      </c>
      <c r="F19812">
        <f t="shared" si="309"/>
        <v>-3.3045183235098023</v>
      </c>
      <c r="G19812" t="s">
        <v>906</v>
      </c>
    </row>
    <row r="19813" spans="1:7" x14ac:dyDescent="0.2">
      <c r="A19813" t="s">
        <v>4</v>
      </c>
      <c r="B19813" s="5" t="s">
        <v>28916</v>
      </c>
      <c r="C19813">
        <v>1103</v>
      </c>
      <c r="D19813">
        <v>1110</v>
      </c>
      <c r="E19813">
        <v>4.9600000000000002E-4</v>
      </c>
      <c r="F19813">
        <f t="shared" si="309"/>
        <v>-3.3045183235098023</v>
      </c>
      <c r="G19813" t="s">
        <v>906</v>
      </c>
    </row>
    <row r="19814" spans="1:7" x14ac:dyDescent="0.2">
      <c r="A19814" t="s">
        <v>4</v>
      </c>
      <c r="B19814" s="5" t="s">
        <v>28910</v>
      </c>
      <c r="C19814">
        <v>1103</v>
      </c>
      <c r="D19814">
        <v>1110</v>
      </c>
      <c r="E19814">
        <v>4.9600000000000002E-4</v>
      </c>
      <c r="F19814">
        <f t="shared" si="309"/>
        <v>-3.3045183235098023</v>
      </c>
      <c r="G19814" t="s">
        <v>906</v>
      </c>
    </row>
    <row r="19815" spans="1:7" x14ac:dyDescent="0.2">
      <c r="A19815" t="s">
        <v>4</v>
      </c>
      <c r="B19815" s="5" t="s">
        <v>28912</v>
      </c>
      <c r="C19815">
        <v>1103</v>
      </c>
      <c r="D19815">
        <v>1110</v>
      </c>
      <c r="E19815">
        <v>4.9600000000000002E-4</v>
      </c>
      <c r="F19815">
        <f t="shared" si="309"/>
        <v>-3.3045183235098023</v>
      </c>
      <c r="G19815" t="s">
        <v>906</v>
      </c>
    </row>
    <row r="19816" spans="1:7" x14ac:dyDescent="0.2">
      <c r="A19816" t="s">
        <v>4</v>
      </c>
      <c r="B19816" s="5" t="s">
        <v>28925</v>
      </c>
      <c r="C19816">
        <v>1103</v>
      </c>
      <c r="D19816">
        <v>1110</v>
      </c>
      <c r="E19816">
        <v>4.9600000000000002E-4</v>
      </c>
      <c r="F19816">
        <f t="shared" si="309"/>
        <v>-3.3045183235098023</v>
      </c>
      <c r="G19816" t="s">
        <v>906</v>
      </c>
    </row>
    <row r="19817" spans="1:7" x14ac:dyDescent="0.2">
      <c r="A19817" t="s">
        <v>4</v>
      </c>
      <c r="B19817" s="5" t="s">
        <v>28898</v>
      </c>
      <c r="C19817">
        <v>1103</v>
      </c>
      <c r="D19817">
        <v>1110</v>
      </c>
      <c r="E19817">
        <v>4.9600000000000002E-4</v>
      </c>
      <c r="F19817">
        <f t="shared" si="309"/>
        <v>-3.3045183235098023</v>
      </c>
      <c r="G19817" t="s">
        <v>906</v>
      </c>
    </row>
    <row r="19818" spans="1:7" x14ac:dyDescent="0.2">
      <c r="A19818" t="s">
        <v>4</v>
      </c>
      <c r="B19818" s="5" t="s">
        <v>28930</v>
      </c>
      <c r="C19818">
        <v>1103</v>
      </c>
      <c r="D19818">
        <v>1110</v>
      </c>
      <c r="E19818">
        <v>4.9600000000000002E-4</v>
      </c>
      <c r="F19818">
        <f t="shared" si="309"/>
        <v>-3.3045183235098023</v>
      </c>
      <c r="G19818" t="s">
        <v>906</v>
      </c>
    </row>
    <row r="19819" spans="1:7" x14ac:dyDescent="0.2">
      <c r="A19819" t="s">
        <v>4</v>
      </c>
      <c r="B19819" s="5" t="s">
        <v>28914</v>
      </c>
      <c r="C19819">
        <v>1103</v>
      </c>
      <c r="D19819">
        <v>1110</v>
      </c>
      <c r="E19819">
        <v>4.9600000000000002E-4</v>
      </c>
      <c r="F19819">
        <f t="shared" si="309"/>
        <v>-3.3045183235098023</v>
      </c>
      <c r="G19819" t="s">
        <v>906</v>
      </c>
    </row>
    <row r="19820" spans="1:7" x14ac:dyDescent="0.2">
      <c r="A19820" t="s">
        <v>4</v>
      </c>
      <c r="B19820" s="5" t="s">
        <v>28895</v>
      </c>
      <c r="C19820">
        <v>1103</v>
      </c>
      <c r="D19820">
        <v>1110</v>
      </c>
      <c r="E19820">
        <v>4.9600000000000002E-4</v>
      </c>
      <c r="F19820">
        <f t="shared" si="309"/>
        <v>-3.3045183235098023</v>
      </c>
      <c r="G19820" t="s">
        <v>906</v>
      </c>
    </row>
    <row r="19821" spans="1:7" x14ac:dyDescent="0.2">
      <c r="A19821" t="s">
        <v>4</v>
      </c>
      <c r="B19821" s="5" t="s">
        <v>28918</v>
      </c>
      <c r="C19821">
        <v>1103</v>
      </c>
      <c r="D19821">
        <v>1110</v>
      </c>
      <c r="E19821">
        <v>4.9600000000000002E-4</v>
      </c>
      <c r="F19821">
        <f t="shared" si="309"/>
        <v>-3.3045183235098023</v>
      </c>
      <c r="G19821" t="s">
        <v>906</v>
      </c>
    </row>
    <row r="19822" spans="1:7" x14ac:dyDescent="0.2">
      <c r="A19822" t="s">
        <v>4</v>
      </c>
      <c r="B19822" s="5" t="s">
        <v>28928</v>
      </c>
      <c r="C19822">
        <v>1103</v>
      </c>
      <c r="D19822">
        <v>1110</v>
      </c>
      <c r="E19822">
        <v>4.9600000000000002E-4</v>
      </c>
      <c r="F19822">
        <f t="shared" si="309"/>
        <v>-3.3045183235098023</v>
      </c>
      <c r="G19822" t="s">
        <v>906</v>
      </c>
    </row>
    <row r="19823" spans="1:7" x14ac:dyDescent="0.2">
      <c r="A19823" t="s">
        <v>4</v>
      </c>
      <c r="B19823" s="5" t="s">
        <v>28911</v>
      </c>
      <c r="C19823">
        <v>1103</v>
      </c>
      <c r="D19823">
        <v>1110</v>
      </c>
      <c r="E19823">
        <v>4.9600000000000002E-4</v>
      </c>
      <c r="F19823">
        <f t="shared" si="309"/>
        <v>-3.3045183235098023</v>
      </c>
      <c r="G19823" t="s">
        <v>906</v>
      </c>
    </row>
    <row r="19824" spans="1:7" x14ac:dyDescent="0.2">
      <c r="A19824" t="s">
        <v>4</v>
      </c>
      <c r="B19824" s="5" t="s">
        <v>28902</v>
      </c>
      <c r="C19824">
        <v>1103</v>
      </c>
      <c r="D19824">
        <v>1110</v>
      </c>
      <c r="E19824">
        <v>4.9600000000000002E-4</v>
      </c>
      <c r="F19824">
        <f t="shared" si="309"/>
        <v>-3.3045183235098023</v>
      </c>
      <c r="G19824" t="s">
        <v>906</v>
      </c>
    </row>
    <row r="19825" spans="1:7" x14ac:dyDescent="0.2">
      <c r="A19825" t="s">
        <v>4</v>
      </c>
      <c r="B19825" s="5" t="s">
        <v>29291</v>
      </c>
      <c r="C19825">
        <v>1103</v>
      </c>
      <c r="D19825">
        <v>1110</v>
      </c>
      <c r="E19825">
        <v>4.9600000000000002E-4</v>
      </c>
      <c r="F19825">
        <f t="shared" si="309"/>
        <v>-3.3045183235098023</v>
      </c>
      <c r="G19825" t="s">
        <v>906</v>
      </c>
    </row>
    <row r="19826" spans="1:7" x14ac:dyDescent="0.2">
      <c r="A19826" t="s">
        <v>4</v>
      </c>
      <c r="B19826" s="5" t="s">
        <v>28917</v>
      </c>
      <c r="C19826">
        <v>1103</v>
      </c>
      <c r="D19826">
        <v>1110</v>
      </c>
      <c r="E19826">
        <v>4.9600000000000002E-4</v>
      </c>
      <c r="F19826">
        <f t="shared" si="309"/>
        <v>-3.3045183235098023</v>
      </c>
      <c r="G19826" t="s">
        <v>906</v>
      </c>
    </row>
    <row r="19827" spans="1:7" x14ac:dyDescent="0.2">
      <c r="A19827" t="s">
        <v>4</v>
      </c>
      <c r="B19827" s="5" t="s">
        <v>28894</v>
      </c>
      <c r="C19827">
        <v>1103</v>
      </c>
      <c r="D19827">
        <v>1110</v>
      </c>
      <c r="E19827">
        <v>4.9600000000000002E-4</v>
      </c>
      <c r="F19827">
        <f t="shared" si="309"/>
        <v>-3.3045183235098023</v>
      </c>
      <c r="G19827" t="s">
        <v>906</v>
      </c>
    </row>
    <row r="19828" spans="1:7" x14ac:dyDescent="0.2">
      <c r="A19828" t="s">
        <v>4</v>
      </c>
      <c r="B19828" s="5" t="s">
        <v>28924</v>
      </c>
      <c r="C19828">
        <v>1103</v>
      </c>
      <c r="D19828">
        <v>1110</v>
      </c>
      <c r="E19828">
        <v>4.9600000000000002E-4</v>
      </c>
      <c r="F19828">
        <f t="shared" si="309"/>
        <v>-3.3045183235098023</v>
      </c>
      <c r="G19828" t="s">
        <v>906</v>
      </c>
    </row>
    <row r="19829" spans="1:7" x14ac:dyDescent="0.2">
      <c r="A19829" t="s">
        <v>4</v>
      </c>
      <c r="B19829" s="5" t="s">
        <v>29290</v>
      </c>
      <c r="C19829">
        <v>1103</v>
      </c>
      <c r="D19829">
        <v>1110</v>
      </c>
      <c r="E19829">
        <v>4.9600000000000002E-4</v>
      </c>
      <c r="F19829">
        <f t="shared" si="309"/>
        <v>-3.3045183235098023</v>
      </c>
      <c r="G19829" t="s">
        <v>906</v>
      </c>
    </row>
    <row r="19830" spans="1:7" x14ac:dyDescent="0.2">
      <c r="A19830" t="s">
        <v>4</v>
      </c>
      <c r="B19830" s="5" t="s">
        <v>28922</v>
      </c>
      <c r="C19830">
        <v>1103</v>
      </c>
      <c r="D19830">
        <v>1110</v>
      </c>
      <c r="E19830">
        <v>4.9600000000000002E-4</v>
      </c>
      <c r="F19830">
        <f t="shared" si="309"/>
        <v>-3.3045183235098023</v>
      </c>
      <c r="G19830" t="s">
        <v>906</v>
      </c>
    </row>
    <row r="19831" spans="1:7" x14ac:dyDescent="0.2">
      <c r="A19831" t="s">
        <v>4</v>
      </c>
      <c r="B19831" s="5" t="s">
        <v>29533</v>
      </c>
      <c r="C19831">
        <v>1104</v>
      </c>
      <c r="D19831">
        <v>1111</v>
      </c>
      <c r="E19831">
        <v>4.9600000000000002E-4</v>
      </c>
      <c r="F19831">
        <f t="shared" si="309"/>
        <v>-3.3045183235098023</v>
      </c>
      <c r="G19831" t="s">
        <v>906</v>
      </c>
    </row>
    <row r="19832" spans="1:7" x14ac:dyDescent="0.2">
      <c r="A19832" t="s">
        <v>4</v>
      </c>
      <c r="B19832" s="5" t="s">
        <v>29759</v>
      </c>
      <c r="C19832">
        <v>1104</v>
      </c>
      <c r="D19832">
        <v>1111</v>
      </c>
      <c r="E19832">
        <v>4.9600000000000002E-4</v>
      </c>
      <c r="F19832">
        <f t="shared" si="309"/>
        <v>-3.3045183235098023</v>
      </c>
      <c r="G19832" t="s">
        <v>906</v>
      </c>
    </row>
    <row r="19833" spans="1:7" x14ac:dyDescent="0.2">
      <c r="A19833" t="s">
        <v>4</v>
      </c>
      <c r="B19833" s="5" t="s">
        <v>29478</v>
      </c>
      <c r="C19833">
        <v>1104</v>
      </c>
      <c r="D19833">
        <v>1111</v>
      </c>
      <c r="E19833">
        <v>4.9600000000000002E-4</v>
      </c>
      <c r="F19833">
        <f t="shared" si="309"/>
        <v>-3.3045183235098023</v>
      </c>
      <c r="G19833" t="s">
        <v>906</v>
      </c>
    </row>
    <row r="19834" spans="1:7" x14ac:dyDescent="0.2">
      <c r="A19834" t="s">
        <v>4</v>
      </c>
      <c r="B19834" s="5" t="s">
        <v>29326</v>
      </c>
      <c r="C19834">
        <v>1104</v>
      </c>
      <c r="D19834">
        <v>1111</v>
      </c>
      <c r="E19834">
        <v>4.9600000000000002E-4</v>
      </c>
      <c r="F19834">
        <f t="shared" si="309"/>
        <v>-3.3045183235098023</v>
      </c>
      <c r="G19834" t="s">
        <v>906</v>
      </c>
    </row>
    <row r="19835" spans="1:7" x14ac:dyDescent="0.2">
      <c r="A19835" t="s">
        <v>4</v>
      </c>
      <c r="B19835" s="5" t="s">
        <v>29447</v>
      </c>
      <c r="C19835">
        <v>1104</v>
      </c>
      <c r="D19835">
        <v>1111</v>
      </c>
      <c r="E19835">
        <v>4.9600000000000002E-4</v>
      </c>
      <c r="F19835">
        <f t="shared" si="309"/>
        <v>-3.3045183235098023</v>
      </c>
      <c r="G19835" t="s">
        <v>906</v>
      </c>
    </row>
    <row r="19836" spans="1:7" x14ac:dyDescent="0.2">
      <c r="A19836" t="s">
        <v>4</v>
      </c>
      <c r="B19836" s="5" t="s">
        <v>29527</v>
      </c>
      <c r="C19836">
        <v>1104</v>
      </c>
      <c r="D19836">
        <v>1111</v>
      </c>
      <c r="E19836">
        <v>4.9600000000000002E-4</v>
      </c>
      <c r="F19836">
        <f t="shared" si="309"/>
        <v>-3.3045183235098023</v>
      </c>
      <c r="G19836" t="s">
        <v>906</v>
      </c>
    </row>
    <row r="19837" spans="1:7" x14ac:dyDescent="0.2">
      <c r="A19837" t="s">
        <v>4</v>
      </c>
      <c r="B19837" s="5" t="s">
        <v>29490</v>
      </c>
      <c r="C19837">
        <v>1104</v>
      </c>
      <c r="D19837">
        <v>1111</v>
      </c>
      <c r="E19837">
        <v>4.9600000000000002E-4</v>
      </c>
      <c r="F19837">
        <f t="shared" si="309"/>
        <v>-3.3045183235098023</v>
      </c>
      <c r="G19837" t="s">
        <v>906</v>
      </c>
    </row>
    <row r="19838" spans="1:7" x14ac:dyDescent="0.2">
      <c r="A19838" t="s">
        <v>4</v>
      </c>
      <c r="B19838" s="5" t="s">
        <v>29407</v>
      </c>
      <c r="C19838">
        <v>1104</v>
      </c>
      <c r="D19838">
        <v>1111</v>
      </c>
      <c r="E19838">
        <v>4.9600000000000002E-4</v>
      </c>
      <c r="F19838">
        <f t="shared" si="309"/>
        <v>-3.3045183235098023</v>
      </c>
      <c r="G19838" t="s">
        <v>906</v>
      </c>
    </row>
    <row r="19839" spans="1:7" x14ac:dyDescent="0.2">
      <c r="A19839" t="s">
        <v>4</v>
      </c>
      <c r="B19839" s="5" t="s">
        <v>29383</v>
      </c>
      <c r="C19839">
        <v>1104</v>
      </c>
      <c r="D19839">
        <v>1111</v>
      </c>
      <c r="E19839">
        <v>4.9600000000000002E-4</v>
      </c>
      <c r="F19839">
        <f t="shared" si="309"/>
        <v>-3.3045183235098023</v>
      </c>
      <c r="G19839" t="s">
        <v>906</v>
      </c>
    </row>
    <row r="19840" spans="1:7" x14ac:dyDescent="0.2">
      <c r="A19840" t="s">
        <v>4</v>
      </c>
      <c r="B19840" s="5" t="s">
        <v>29504</v>
      </c>
      <c r="C19840">
        <v>1104</v>
      </c>
      <c r="D19840">
        <v>1111</v>
      </c>
      <c r="E19840">
        <v>4.9600000000000002E-4</v>
      </c>
      <c r="F19840">
        <f t="shared" si="309"/>
        <v>-3.3045183235098023</v>
      </c>
      <c r="G19840" t="s">
        <v>906</v>
      </c>
    </row>
    <row r="19841" spans="1:7" x14ac:dyDescent="0.2">
      <c r="A19841" t="s">
        <v>4</v>
      </c>
      <c r="B19841" s="5" t="s">
        <v>29595</v>
      </c>
      <c r="C19841">
        <v>1104</v>
      </c>
      <c r="D19841">
        <v>1111</v>
      </c>
      <c r="E19841">
        <v>4.9600000000000002E-4</v>
      </c>
      <c r="F19841">
        <f t="shared" si="309"/>
        <v>-3.3045183235098023</v>
      </c>
      <c r="G19841" t="s">
        <v>906</v>
      </c>
    </row>
    <row r="19842" spans="1:7" x14ac:dyDescent="0.2">
      <c r="A19842" t="s">
        <v>4</v>
      </c>
      <c r="B19842" s="5" t="s">
        <v>29594</v>
      </c>
      <c r="C19842">
        <v>1104</v>
      </c>
      <c r="D19842">
        <v>1111</v>
      </c>
      <c r="E19842">
        <v>4.9600000000000002E-4</v>
      </c>
      <c r="F19842">
        <f t="shared" si="309"/>
        <v>-3.3045183235098023</v>
      </c>
      <c r="G19842" t="s">
        <v>906</v>
      </c>
    </row>
    <row r="19843" spans="1:7" x14ac:dyDescent="0.2">
      <c r="A19843" t="s">
        <v>4</v>
      </c>
      <c r="B19843" s="5" t="s">
        <v>29664</v>
      </c>
      <c r="C19843">
        <v>1104</v>
      </c>
      <c r="D19843">
        <v>1111</v>
      </c>
      <c r="E19843">
        <v>4.9600000000000002E-4</v>
      </c>
      <c r="F19843">
        <f t="shared" si="309"/>
        <v>-3.3045183235098023</v>
      </c>
      <c r="G19843" t="s">
        <v>906</v>
      </c>
    </row>
    <row r="19844" spans="1:7" x14ac:dyDescent="0.2">
      <c r="A19844" t="s">
        <v>4</v>
      </c>
      <c r="B19844" s="5" t="s">
        <v>29292</v>
      </c>
      <c r="C19844">
        <v>1104</v>
      </c>
      <c r="D19844">
        <v>1111</v>
      </c>
      <c r="E19844">
        <v>4.9600000000000002E-4</v>
      </c>
      <c r="F19844">
        <f t="shared" si="309"/>
        <v>-3.3045183235098023</v>
      </c>
      <c r="G19844" t="s">
        <v>906</v>
      </c>
    </row>
    <row r="19845" spans="1:7" x14ac:dyDescent="0.2">
      <c r="A19845" t="s">
        <v>4</v>
      </c>
      <c r="B19845" s="5" t="s">
        <v>29388</v>
      </c>
      <c r="C19845">
        <v>1104</v>
      </c>
      <c r="D19845">
        <v>1111</v>
      </c>
      <c r="E19845">
        <v>4.9600000000000002E-4</v>
      </c>
      <c r="F19845">
        <f t="shared" ref="F19845:F19908" si="310">LOG10(E19845)</f>
        <v>-3.3045183235098023</v>
      </c>
      <c r="G19845" t="s">
        <v>906</v>
      </c>
    </row>
    <row r="19846" spans="1:7" x14ac:dyDescent="0.2">
      <c r="A19846" t="s">
        <v>4</v>
      </c>
      <c r="B19846" s="5" t="s">
        <v>29455</v>
      </c>
      <c r="C19846">
        <v>1104</v>
      </c>
      <c r="D19846">
        <v>1111</v>
      </c>
      <c r="E19846">
        <v>4.9600000000000002E-4</v>
      </c>
      <c r="F19846">
        <f t="shared" si="310"/>
        <v>-3.3045183235098023</v>
      </c>
      <c r="G19846" t="s">
        <v>906</v>
      </c>
    </row>
    <row r="19847" spans="1:7" x14ac:dyDescent="0.2">
      <c r="A19847" t="s">
        <v>4</v>
      </c>
      <c r="B19847" s="5" t="s">
        <v>29757</v>
      </c>
      <c r="C19847">
        <v>1104</v>
      </c>
      <c r="D19847">
        <v>1111</v>
      </c>
      <c r="E19847">
        <v>4.9600000000000002E-4</v>
      </c>
      <c r="F19847">
        <f t="shared" si="310"/>
        <v>-3.3045183235098023</v>
      </c>
      <c r="G19847" t="s">
        <v>906</v>
      </c>
    </row>
    <row r="19848" spans="1:7" x14ac:dyDescent="0.2">
      <c r="A19848" t="s">
        <v>4</v>
      </c>
      <c r="B19848" s="5" t="s">
        <v>29578</v>
      </c>
      <c r="C19848">
        <v>1104</v>
      </c>
      <c r="D19848">
        <v>1111</v>
      </c>
      <c r="E19848">
        <v>4.9600000000000002E-4</v>
      </c>
      <c r="F19848">
        <f t="shared" si="310"/>
        <v>-3.3045183235098023</v>
      </c>
      <c r="G19848" t="s">
        <v>906</v>
      </c>
    </row>
    <row r="19849" spans="1:7" x14ac:dyDescent="0.2">
      <c r="A19849" t="s">
        <v>4</v>
      </c>
      <c r="B19849" s="5" t="s">
        <v>29320</v>
      </c>
      <c r="C19849">
        <v>1104</v>
      </c>
      <c r="D19849">
        <v>1111</v>
      </c>
      <c r="E19849">
        <v>4.9600000000000002E-4</v>
      </c>
      <c r="F19849">
        <f t="shared" si="310"/>
        <v>-3.3045183235098023</v>
      </c>
      <c r="G19849" t="s">
        <v>906</v>
      </c>
    </row>
    <row r="19850" spans="1:7" x14ac:dyDescent="0.2">
      <c r="A19850" t="s">
        <v>4</v>
      </c>
      <c r="B19850" s="5" t="s">
        <v>29695</v>
      </c>
      <c r="C19850">
        <v>1104</v>
      </c>
      <c r="D19850">
        <v>1111</v>
      </c>
      <c r="E19850">
        <v>4.9600000000000002E-4</v>
      </c>
      <c r="F19850">
        <f t="shared" si="310"/>
        <v>-3.3045183235098023</v>
      </c>
      <c r="G19850" t="s">
        <v>906</v>
      </c>
    </row>
    <row r="19851" spans="1:7" x14ac:dyDescent="0.2">
      <c r="A19851" t="s">
        <v>4</v>
      </c>
      <c r="B19851" s="5" t="s">
        <v>29678</v>
      </c>
      <c r="C19851">
        <v>1104</v>
      </c>
      <c r="D19851">
        <v>1111</v>
      </c>
      <c r="E19851">
        <v>4.9600000000000002E-4</v>
      </c>
      <c r="F19851">
        <f t="shared" si="310"/>
        <v>-3.3045183235098023</v>
      </c>
      <c r="G19851" t="s">
        <v>906</v>
      </c>
    </row>
    <row r="19852" spans="1:7" x14ac:dyDescent="0.2">
      <c r="A19852" t="s">
        <v>4</v>
      </c>
      <c r="B19852" s="5" t="s">
        <v>29297</v>
      </c>
      <c r="C19852">
        <v>1104</v>
      </c>
      <c r="D19852">
        <v>1111</v>
      </c>
      <c r="E19852">
        <v>4.9600000000000002E-4</v>
      </c>
      <c r="F19852">
        <f t="shared" si="310"/>
        <v>-3.3045183235098023</v>
      </c>
      <c r="G19852" t="s">
        <v>906</v>
      </c>
    </row>
    <row r="19853" spans="1:7" x14ac:dyDescent="0.2">
      <c r="A19853" t="s">
        <v>4</v>
      </c>
      <c r="B19853" s="5" t="s">
        <v>29479</v>
      </c>
      <c r="C19853">
        <v>1104</v>
      </c>
      <c r="D19853">
        <v>1111</v>
      </c>
      <c r="E19853">
        <v>4.9600000000000002E-4</v>
      </c>
      <c r="F19853">
        <f t="shared" si="310"/>
        <v>-3.3045183235098023</v>
      </c>
      <c r="G19853" t="s">
        <v>906</v>
      </c>
    </row>
    <row r="19854" spans="1:7" x14ac:dyDescent="0.2">
      <c r="A19854" t="s">
        <v>4</v>
      </c>
      <c r="B19854" s="5" t="s">
        <v>29608</v>
      </c>
      <c r="C19854">
        <v>1104</v>
      </c>
      <c r="D19854">
        <v>1111</v>
      </c>
      <c r="E19854">
        <v>4.9600000000000002E-4</v>
      </c>
      <c r="F19854">
        <f t="shared" si="310"/>
        <v>-3.3045183235098023</v>
      </c>
      <c r="G19854" t="s">
        <v>906</v>
      </c>
    </row>
    <row r="19855" spans="1:7" x14ac:dyDescent="0.2">
      <c r="A19855" t="s">
        <v>4</v>
      </c>
      <c r="B19855" s="5" t="s">
        <v>29296</v>
      </c>
      <c r="C19855">
        <v>1104</v>
      </c>
      <c r="D19855">
        <v>1111</v>
      </c>
      <c r="E19855">
        <v>4.9600000000000002E-4</v>
      </c>
      <c r="F19855">
        <f t="shared" si="310"/>
        <v>-3.3045183235098023</v>
      </c>
      <c r="G19855" t="s">
        <v>906</v>
      </c>
    </row>
    <row r="19856" spans="1:7" x14ac:dyDescent="0.2">
      <c r="A19856" t="s">
        <v>4</v>
      </c>
      <c r="B19856" s="5" t="s">
        <v>29339</v>
      </c>
      <c r="C19856">
        <v>1104</v>
      </c>
      <c r="D19856">
        <v>1111</v>
      </c>
      <c r="E19856">
        <v>4.9600000000000002E-4</v>
      </c>
      <c r="F19856">
        <f t="shared" si="310"/>
        <v>-3.3045183235098023</v>
      </c>
      <c r="G19856" t="s">
        <v>906</v>
      </c>
    </row>
    <row r="19857" spans="1:7" x14ac:dyDescent="0.2">
      <c r="A19857" t="s">
        <v>4</v>
      </c>
      <c r="B19857" s="5" t="s">
        <v>29627</v>
      </c>
      <c r="C19857">
        <v>1104</v>
      </c>
      <c r="D19857">
        <v>1111</v>
      </c>
      <c r="E19857">
        <v>4.9600000000000002E-4</v>
      </c>
      <c r="F19857">
        <f t="shared" si="310"/>
        <v>-3.3045183235098023</v>
      </c>
      <c r="G19857" t="s">
        <v>906</v>
      </c>
    </row>
    <row r="19858" spans="1:7" x14ac:dyDescent="0.2">
      <c r="A19858" t="s">
        <v>4</v>
      </c>
      <c r="B19858" s="5" t="s">
        <v>29375</v>
      </c>
      <c r="C19858">
        <v>1104</v>
      </c>
      <c r="D19858">
        <v>1111</v>
      </c>
      <c r="E19858">
        <v>4.9600000000000002E-4</v>
      </c>
      <c r="F19858">
        <f t="shared" si="310"/>
        <v>-3.3045183235098023</v>
      </c>
      <c r="G19858" t="s">
        <v>906</v>
      </c>
    </row>
    <row r="19859" spans="1:7" x14ac:dyDescent="0.2">
      <c r="A19859" t="s">
        <v>4</v>
      </c>
      <c r="B19859" s="5" t="s">
        <v>29510</v>
      </c>
      <c r="C19859">
        <v>1104</v>
      </c>
      <c r="D19859">
        <v>1111</v>
      </c>
      <c r="E19859">
        <v>4.9600000000000002E-4</v>
      </c>
      <c r="F19859">
        <f t="shared" si="310"/>
        <v>-3.3045183235098023</v>
      </c>
      <c r="G19859" t="s">
        <v>906</v>
      </c>
    </row>
    <row r="19860" spans="1:7" x14ac:dyDescent="0.2">
      <c r="A19860" t="s">
        <v>4</v>
      </c>
      <c r="B19860" s="5" t="s">
        <v>29529</v>
      </c>
      <c r="C19860">
        <v>1104</v>
      </c>
      <c r="D19860">
        <v>1111</v>
      </c>
      <c r="E19860">
        <v>4.9600000000000002E-4</v>
      </c>
      <c r="F19860">
        <f t="shared" si="310"/>
        <v>-3.3045183235098023</v>
      </c>
      <c r="G19860" t="s">
        <v>906</v>
      </c>
    </row>
    <row r="19861" spans="1:7" x14ac:dyDescent="0.2">
      <c r="A19861" t="s">
        <v>4</v>
      </c>
      <c r="B19861" s="5" t="s">
        <v>29737</v>
      </c>
      <c r="C19861">
        <v>1104</v>
      </c>
      <c r="D19861">
        <v>1111</v>
      </c>
      <c r="E19861">
        <v>4.9600000000000002E-4</v>
      </c>
      <c r="F19861">
        <f t="shared" si="310"/>
        <v>-3.3045183235098023</v>
      </c>
      <c r="G19861" t="s">
        <v>906</v>
      </c>
    </row>
    <row r="19862" spans="1:7" x14ac:dyDescent="0.2">
      <c r="A19862" t="s">
        <v>4</v>
      </c>
      <c r="B19862" s="5" t="s">
        <v>29689</v>
      </c>
      <c r="C19862">
        <v>1104</v>
      </c>
      <c r="D19862">
        <v>1111</v>
      </c>
      <c r="E19862">
        <v>4.9600000000000002E-4</v>
      </c>
      <c r="F19862">
        <f t="shared" si="310"/>
        <v>-3.3045183235098023</v>
      </c>
      <c r="G19862" t="s">
        <v>906</v>
      </c>
    </row>
    <row r="19863" spans="1:7" x14ac:dyDescent="0.2">
      <c r="A19863" t="s">
        <v>4</v>
      </c>
      <c r="B19863" s="5" t="s">
        <v>29315</v>
      </c>
      <c r="C19863">
        <v>1104</v>
      </c>
      <c r="D19863">
        <v>1111</v>
      </c>
      <c r="E19863">
        <v>4.9600000000000002E-4</v>
      </c>
      <c r="F19863">
        <f t="shared" si="310"/>
        <v>-3.3045183235098023</v>
      </c>
      <c r="G19863" t="s">
        <v>906</v>
      </c>
    </row>
    <row r="19864" spans="1:7" x14ac:dyDescent="0.2">
      <c r="A19864" t="s">
        <v>4</v>
      </c>
      <c r="B19864" s="5" t="s">
        <v>29638</v>
      </c>
      <c r="C19864">
        <v>1104</v>
      </c>
      <c r="D19864">
        <v>1111</v>
      </c>
      <c r="E19864">
        <v>4.9600000000000002E-4</v>
      </c>
      <c r="F19864">
        <f t="shared" si="310"/>
        <v>-3.3045183235098023</v>
      </c>
      <c r="G19864" t="s">
        <v>906</v>
      </c>
    </row>
    <row r="19865" spans="1:7" x14ac:dyDescent="0.2">
      <c r="A19865" t="s">
        <v>4</v>
      </c>
      <c r="B19865" s="5" t="s">
        <v>29629</v>
      </c>
      <c r="C19865">
        <v>1104</v>
      </c>
      <c r="D19865">
        <v>1111</v>
      </c>
      <c r="E19865">
        <v>4.9600000000000002E-4</v>
      </c>
      <c r="F19865">
        <f t="shared" si="310"/>
        <v>-3.3045183235098023</v>
      </c>
      <c r="G19865" t="s">
        <v>906</v>
      </c>
    </row>
    <row r="19866" spans="1:7" x14ac:dyDescent="0.2">
      <c r="A19866" t="s">
        <v>4</v>
      </c>
      <c r="B19866" s="5" t="s">
        <v>29431</v>
      </c>
      <c r="C19866">
        <v>1104</v>
      </c>
      <c r="D19866">
        <v>1111</v>
      </c>
      <c r="E19866">
        <v>4.9600000000000002E-4</v>
      </c>
      <c r="F19866">
        <f t="shared" si="310"/>
        <v>-3.3045183235098023</v>
      </c>
      <c r="G19866" t="s">
        <v>906</v>
      </c>
    </row>
    <row r="19867" spans="1:7" x14ac:dyDescent="0.2">
      <c r="A19867" t="s">
        <v>4</v>
      </c>
      <c r="B19867" s="5" t="s">
        <v>29568</v>
      </c>
      <c r="C19867">
        <v>1104</v>
      </c>
      <c r="D19867">
        <v>1111</v>
      </c>
      <c r="E19867">
        <v>4.9600000000000002E-4</v>
      </c>
      <c r="F19867">
        <f t="shared" si="310"/>
        <v>-3.3045183235098023</v>
      </c>
      <c r="G19867" t="s">
        <v>906</v>
      </c>
    </row>
    <row r="19868" spans="1:7" x14ac:dyDescent="0.2">
      <c r="A19868" t="s">
        <v>4</v>
      </c>
      <c r="B19868" s="5" t="s">
        <v>29448</v>
      </c>
      <c r="C19868">
        <v>1104</v>
      </c>
      <c r="D19868">
        <v>1111</v>
      </c>
      <c r="E19868">
        <v>4.9600000000000002E-4</v>
      </c>
      <c r="F19868">
        <f t="shared" si="310"/>
        <v>-3.3045183235098023</v>
      </c>
      <c r="G19868" t="s">
        <v>906</v>
      </c>
    </row>
    <row r="19869" spans="1:7" x14ac:dyDescent="0.2">
      <c r="A19869" t="s">
        <v>4</v>
      </c>
      <c r="B19869" s="5" t="s">
        <v>29306</v>
      </c>
      <c r="C19869">
        <v>1104</v>
      </c>
      <c r="D19869">
        <v>1111</v>
      </c>
      <c r="E19869">
        <v>4.9600000000000002E-4</v>
      </c>
      <c r="F19869">
        <f t="shared" si="310"/>
        <v>-3.3045183235098023</v>
      </c>
      <c r="G19869" t="s">
        <v>906</v>
      </c>
    </row>
    <row r="19870" spans="1:7" x14ac:dyDescent="0.2">
      <c r="A19870" t="s">
        <v>4</v>
      </c>
      <c r="B19870" s="5" t="s">
        <v>29352</v>
      </c>
      <c r="C19870">
        <v>1104</v>
      </c>
      <c r="D19870">
        <v>1111</v>
      </c>
      <c r="E19870">
        <v>4.9600000000000002E-4</v>
      </c>
      <c r="F19870">
        <f t="shared" si="310"/>
        <v>-3.3045183235098023</v>
      </c>
      <c r="G19870" t="s">
        <v>906</v>
      </c>
    </row>
    <row r="19871" spans="1:7" x14ac:dyDescent="0.2">
      <c r="A19871" t="s">
        <v>4</v>
      </c>
      <c r="B19871" s="5" t="s">
        <v>29682</v>
      </c>
      <c r="C19871">
        <v>1104</v>
      </c>
      <c r="D19871">
        <v>1111</v>
      </c>
      <c r="E19871">
        <v>4.9600000000000002E-4</v>
      </c>
      <c r="F19871">
        <f t="shared" si="310"/>
        <v>-3.3045183235098023</v>
      </c>
      <c r="G19871" t="s">
        <v>906</v>
      </c>
    </row>
    <row r="19872" spans="1:7" x14ac:dyDescent="0.2">
      <c r="A19872" t="s">
        <v>4</v>
      </c>
      <c r="B19872" s="5" t="s">
        <v>29489</v>
      </c>
      <c r="C19872">
        <v>1104</v>
      </c>
      <c r="D19872">
        <v>1111</v>
      </c>
      <c r="E19872">
        <v>4.9600000000000002E-4</v>
      </c>
      <c r="F19872">
        <f t="shared" si="310"/>
        <v>-3.3045183235098023</v>
      </c>
      <c r="G19872" t="s">
        <v>906</v>
      </c>
    </row>
    <row r="19873" spans="1:7" x14ac:dyDescent="0.2">
      <c r="A19873" t="s">
        <v>4</v>
      </c>
      <c r="B19873" s="5" t="s">
        <v>29655</v>
      </c>
      <c r="C19873">
        <v>1104</v>
      </c>
      <c r="D19873">
        <v>1111</v>
      </c>
      <c r="E19873">
        <v>4.9600000000000002E-4</v>
      </c>
      <c r="F19873">
        <f t="shared" si="310"/>
        <v>-3.3045183235098023</v>
      </c>
      <c r="G19873" t="s">
        <v>906</v>
      </c>
    </row>
    <row r="19874" spans="1:7" x14ac:dyDescent="0.2">
      <c r="A19874" t="s">
        <v>4</v>
      </c>
      <c r="B19874" s="5" t="s">
        <v>29359</v>
      </c>
      <c r="C19874">
        <v>1104</v>
      </c>
      <c r="D19874">
        <v>1111</v>
      </c>
      <c r="E19874">
        <v>4.9600000000000002E-4</v>
      </c>
      <c r="F19874">
        <f t="shared" si="310"/>
        <v>-3.3045183235098023</v>
      </c>
      <c r="G19874" t="s">
        <v>906</v>
      </c>
    </row>
    <row r="19875" spans="1:7" x14ac:dyDescent="0.2">
      <c r="A19875" t="s">
        <v>4</v>
      </c>
      <c r="B19875" s="5" t="s">
        <v>29544</v>
      </c>
      <c r="C19875">
        <v>1104</v>
      </c>
      <c r="D19875">
        <v>1111</v>
      </c>
      <c r="E19875">
        <v>4.9600000000000002E-4</v>
      </c>
      <c r="F19875">
        <f t="shared" si="310"/>
        <v>-3.3045183235098023</v>
      </c>
      <c r="G19875" t="s">
        <v>906</v>
      </c>
    </row>
    <row r="19876" spans="1:7" x14ac:dyDescent="0.2">
      <c r="A19876" t="s">
        <v>4</v>
      </c>
      <c r="B19876" s="5" t="s">
        <v>29360</v>
      </c>
      <c r="C19876">
        <v>1104</v>
      </c>
      <c r="D19876">
        <v>1111</v>
      </c>
      <c r="E19876">
        <v>4.9600000000000002E-4</v>
      </c>
      <c r="F19876">
        <f t="shared" si="310"/>
        <v>-3.3045183235098023</v>
      </c>
      <c r="G19876" t="s">
        <v>906</v>
      </c>
    </row>
    <row r="19877" spans="1:7" x14ac:dyDescent="0.2">
      <c r="A19877" t="s">
        <v>4</v>
      </c>
      <c r="B19877" s="5" t="s">
        <v>29612</v>
      </c>
      <c r="C19877">
        <v>1104</v>
      </c>
      <c r="D19877">
        <v>1111</v>
      </c>
      <c r="E19877">
        <v>4.9600000000000002E-4</v>
      </c>
      <c r="F19877">
        <f t="shared" si="310"/>
        <v>-3.3045183235098023</v>
      </c>
      <c r="G19877" t="s">
        <v>906</v>
      </c>
    </row>
    <row r="19878" spans="1:7" x14ac:dyDescent="0.2">
      <c r="A19878" t="s">
        <v>4</v>
      </c>
      <c r="B19878" s="5" t="s">
        <v>29476</v>
      </c>
      <c r="C19878">
        <v>1104</v>
      </c>
      <c r="D19878">
        <v>1111</v>
      </c>
      <c r="E19878">
        <v>4.9600000000000002E-4</v>
      </c>
      <c r="F19878">
        <f t="shared" si="310"/>
        <v>-3.3045183235098023</v>
      </c>
      <c r="G19878" t="s">
        <v>906</v>
      </c>
    </row>
    <row r="19879" spans="1:7" x14ac:dyDescent="0.2">
      <c r="A19879" t="s">
        <v>4</v>
      </c>
      <c r="B19879" s="5" t="s">
        <v>29308</v>
      </c>
      <c r="C19879">
        <v>1104</v>
      </c>
      <c r="D19879">
        <v>1111</v>
      </c>
      <c r="E19879">
        <v>4.9600000000000002E-4</v>
      </c>
      <c r="F19879">
        <f t="shared" si="310"/>
        <v>-3.3045183235098023</v>
      </c>
      <c r="G19879" t="s">
        <v>906</v>
      </c>
    </row>
    <row r="19880" spans="1:7" x14ac:dyDescent="0.2">
      <c r="A19880" t="s">
        <v>4</v>
      </c>
      <c r="B19880" s="5" t="s">
        <v>29701</v>
      </c>
      <c r="C19880">
        <v>1104</v>
      </c>
      <c r="D19880">
        <v>1111</v>
      </c>
      <c r="E19880">
        <v>4.9600000000000002E-4</v>
      </c>
      <c r="F19880">
        <f t="shared" si="310"/>
        <v>-3.3045183235098023</v>
      </c>
      <c r="G19880" t="s">
        <v>906</v>
      </c>
    </row>
    <row r="19881" spans="1:7" x14ac:dyDescent="0.2">
      <c r="A19881" t="s">
        <v>4</v>
      </c>
      <c r="B19881" s="5" t="s">
        <v>29398</v>
      </c>
      <c r="C19881">
        <v>1104</v>
      </c>
      <c r="D19881">
        <v>1111</v>
      </c>
      <c r="E19881">
        <v>4.9600000000000002E-4</v>
      </c>
      <c r="F19881">
        <f t="shared" si="310"/>
        <v>-3.3045183235098023</v>
      </c>
      <c r="G19881" t="s">
        <v>906</v>
      </c>
    </row>
    <row r="19882" spans="1:7" x14ac:dyDescent="0.2">
      <c r="A19882" t="s">
        <v>4</v>
      </c>
      <c r="B19882" s="5" t="s">
        <v>29709</v>
      </c>
      <c r="C19882">
        <v>1104</v>
      </c>
      <c r="D19882">
        <v>1111</v>
      </c>
      <c r="E19882">
        <v>4.9600000000000002E-4</v>
      </c>
      <c r="F19882">
        <f t="shared" si="310"/>
        <v>-3.3045183235098023</v>
      </c>
      <c r="G19882" t="s">
        <v>906</v>
      </c>
    </row>
    <row r="19883" spans="1:7" x14ac:dyDescent="0.2">
      <c r="A19883" t="s">
        <v>4</v>
      </c>
      <c r="B19883" s="5" t="s">
        <v>29441</v>
      </c>
      <c r="C19883">
        <v>1104</v>
      </c>
      <c r="D19883">
        <v>1111</v>
      </c>
      <c r="E19883">
        <v>4.9600000000000002E-4</v>
      </c>
      <c r="F19883">
        <f t="shared" si="310"/>
        <v>-3.3045183235098023</v>
      </c>
      <c r="G19883" t="s">
        <v>906</v>
      </c>
    </row>
    <row r="19884" spans="1:7" x14ac:dyDescent="0.2">
      <c r="A19884" t="s">
        <v>4</v>
      </c>
      <c r="B19884" s="5" t="s">
        <v>29705</v>
      </c>
      <c r="C19884">
        <v>1104</v>
      </c>
      <c r="D19884">
        <v>1111</v>
      </c>
      <c r="E19884">
        <v>4.9600000000000002E-4</v>
      </c>
      <c r="F19884">
        <f t="shared" si="310"/>
        <v>-3.3045183235098023</v>
      </c>
      <c r="G19884" t="s">
        <v>906</v>
      </c>
    </row>
    <row r="19885" spans="1:7" x14ac:dyDescent="0.2">
      <c r="A19885" t="s">
        <v>4</v>
      </c>
      <c r="B19885" s="5" t="s">
        <v>29397</v>
      </c>
      <c r="C19885">
        <v>1104</v>
      </c>
      <c r="D19885">
        <v>1111</v>
      </c>
      <c r="E19885">
        <v>4.9600000000000002E-4</v>
      </c>
      <c r="F19885">
        <f t="shared" si="310"/>
        <v>-3.3045183235098023</v>
      </c>
      <c r="G19885" t="s">
        <v>906</v>
      </c>
    </row>
    <row r="19886" spans="1:7" x14ac:dyDescent="0.2">
      <c r="A19886" t="s">
        <v>4</v>
      </c>
      <c r="B19886" s="5" t="s">
        <v>29739</v>
      </c>
      <c r="C19886">
        <v>1104</v>
      </c>
      <c r="D19886">
        <v>1111</v>
      </c>
      <c r="E19886">
        <v>4.9600000000000002E-4</v>
      </c>
      <c r="F19886">
        <f t="shared" si="310"/>
        <v>-3.3045183235098023</v>
      </c>
      <c r="G19886" t="s">
        <v>906</v>
      </c>
    </row>
    <row r="19887" spans="1:7" x14ac:dyDescent="0.2">
      <c r="A19887" t="s">
        <v>4</v>
      </c>
      <c r="B19887" s="5" t="s">
        <v>29590</v>
      </c>
      <c r="C19887">
        <v>1104</v>
      </c>
      <c r="D19887">
        <v>1111</v>
      </c>
      <c r="E19887">
        <v>4.9600000000000002E-4</v>
      </c>
      <c r="F19887">
        <f t="shared" si="310"/>
        <v>-3.3045183235098023</v>
      </c>
      <c r="G19887" t="s">
        <v>906</v>
      </c>
    </row>
    <row r="19888" spans="1:7" x14ac:dyDescent="0.2">
      <c r="A19888" t="s">
        <v>4</v>
      </c>
      <c r="B19888" s="5" t="s">
        <v>29648</v>
      </c>
      <c r="C19888">
        <v>1104</v>
      </c>
      <c r="D19888">
        <v>1111</v>
      </c>
      <c r="E19888">
        <v>4.9600000000000002E-4</v>
      </c>
      <c r="F19888">
        <f t="shared" si="310"/>
        <v>-3.3045183235098023</v>
      </c>
      <c r="G19888" t="s">
        <v>906</v>
      </c>
    </row>
    <row r="19889" spans="1:7" x14ac:dyDescent="0.2">
      <c r="A19889" t="s">
        <v>4</v>
      </c>
      <c r="B19889" s="5" t="s">
        <v>29670</v>
      </c>
      <c r="C19889">
        <v>1104</v>
      </c>
      <c r="D19889">
        <v>1111</v>
      </c>
      <c r="E19889">
        <v>4.9600000000000002E-4</v>
      </c>
      <c r="F19889">
        <f t="shared" si="310"/>
        <v>-3.3045183235098023</v>
      </c>
      <c r="G19889" t="s">
        <v>906</v>
      </c>
    </row>
    <row r="19890" spans="1:7" x14ac:dyDescent="0.2">
      <c r="A19890" t="s">
        <v>4</v>
      </c>
      <c r="B19890" s="5" t="s">
        <v>29409</v>
      </c>
      <c r="C19890">
        <v>1104</v>
      </c>
      <c r="D19890">
        <v>1111</v>
      </c>
      <c r="E19890">
        <v>4.9600000000000002E-4</v>
      </c>
      <c r="F19890">
        <f t="shared" si="310"/>
        <v>-3.3045183235098023</v>
      </c>
      <c r="G19890" t="s">
        <v>906</v>
      </c>
    </row>
    <row r="19891" spans="1:7" x14ac:dyDescent="0.2">
      <c r="A19891" t="s">
        <v>4</v>
      </c>
      <c r="B19891" s="5" t="s">
        <v>29454</v>
      </c>
      <c r="C19891">
        <v>1104</v>
      </c>
      <c r="D19891">
        <v>1111</v>
      </c>
      <c r="E19891">
        <v>4.9600000000000002E-4</v>
      </c>
      <c r="F19891">
        <f t="shared" si="310"/>
        <v>-3.3045183235098023</v>
      </c>
      <c r="G19891" t="s">
        <v>906</v>
      </c>
    </row>
    <row r="19892" spans="1:7" x14ac:dyDescent="0.2">
      <c r="A19892" t="s">
        <v>4</v>
      </c>
      <c r="B19892" s="5" t="s">
        <v>29313</v>
      </c>
      <c r="C19892">
        <v>1104</v>
      </c>
      <c r="D19892">
        <v>1111</v>
      </c>
      <c r="E19892">
        <v>4.9600000000000002E-4</v>
      </c>
      <c r="F19892">
        <f t="shared" si="310"/>
        <v>-3.3045183235098023</v>
      </c>
      <c r="G19892" t="s">
        <v>906</v>
      </c>
    </row>
    <row r="19893" spans="1:7" x14ac:dyDescent="0.2">
      <c r="A19893" t="s">
        <v>4</v>
      </c>
      <c r="B19893" s="5" t="s">
        <v>29404</v>
      </c>
      <c r="C19893">
        <v>1104</v>
      </c>
      <c r="D19893">
        <v>1111</v>
      </c>
      <c r="E19893">
        <v>4.9600000000000002E-4</v>
      </c>
      <c r="F19893">
        <f t="shared" si="310"/>
        <v>-3.3045183235098023</v>
      </c>
      <c r="G19893" t="s">
        <v>906</v>
      </c>
    </row>
    <row r="19894" spans="1:7" x14ac:dyDescent="0.2">
      <c r="A19894" t="s">
        <v>4</v>
      </c>
      <c r="B19894" s="5" t="s">
        <v>29401</v>
      </c>
      <c r="C19894">
        <v>1104</v>
      </c>
      <c r="D19894">
        <v>1111</v>
      </c>
      <c r="E19894">
        <v>4.9600000000000002E-4</v>
      </c>
      <c r="F19894">
        <f t="shared" si="310"/>
        <v>-3.3045183235098023</v>
      </c>
      <c r="G19894" t="s">
        <v>906</v>
      </c>
    </row>
    <row r="19895" spans="1:7" x14ac:dyDescent="0.2">
      <c r="A19895" t="s">
        <v>4</v>
      </c>
      <c r="B19895" s="5" t="s">
        <v>29413</v>
      </c>
      <c r="C19895">
        <v>1104</v>
      </c>
      <c r="D19895">
        <v>1111</v>
      </c>
      <c r="E19895">
        <v>4.9600000000000002E-4</v>
      </c>
      <c r="F19895">
        <f t="shared" si="310"/>
        <v>-3.3045183235098023</v>
      </c>
      <c r="G19895" t="s">
        <v>906</v>
      </c>
    </row>
    <row r="19896" spans="1:7" x14ac:dyDescent="0.2">
      <c r="A19896" t="s">
        <v>4</v>
      </c>
      <c r="B19896" s="5" t="s">
        <v>29580</v>
      </c>
      <c r="C19896">
        <v>1104</v>
      </c>
      <c r="D19896">
        <v>1111</v>
      </c>
      <c r="E19896">
        <v>4.9600000000000002E-4</v>
      </c>
      <c r="F19896">
        <f t="shared" si="310"/>
        <v>-3.3045183235098023</v>
      </c>
      <c r="G19896" t="s">
        <v>906</v>
      </c>
    </row>
    <row r="19897" spans="1:7" x14ac:dyDescent="0.2">
      <c r="A19897" t="s">
        <v>4</v>
      </c>
      <c r="B19897" s="5" t="s">
        <v>29516</v>
      </c>
      <c r="C19897">
        <v>1104</v>
      </c>
      <c r="D19897">
        <v>1111</v>
      </c>
      <c r="E19897">
        <v>4.9600000000000002E-4</v>
      </c>
      <c r="F19897">
        <f t="shared" si="310"/>
        <v>-3.3045183235098023</v>
      </c>
      <c r="G19897" t="s">
        <v>906</v>
      </c>
    </row>
    <row r="19898" spans="1:7" x14ac:dyDescent="0.2">
      <c r="A19898" t="s">
        <v>4</v>
      </c>
      <c r="B19898" s="5" t="s">
        <v>29598</v>
      </c>
      <c r="C19898">
        <v>1104</v>
      </c>
      <c r="D19898">
        <v>1111</v>
      </c>
      <c r="E19898">
        <v>4.9600000000000002E-4</v>
      </c>
      <c r="F19898">
        <f t="shared" si="310"/>
        <v>-3.3045183235098023</v>
      </c>
      <c r="G19898" t="s">
        <v>906</v>
      </c>
    </row>
    <row r="19899" spans="1:7" x14ac:dyDescent="0.2">
      <c r="A19899" t="s">
        <v>4</v>
      </c>
      <c r="B19899" s="5" t="s">
        <v>29430</v>
      </c>
      <c r="C19899">
        <v>1104</v>
      </c>
      <c r="D19899">
        <v>1111</v>
      </c>
      <c r="E19899">
        <v>4.9600000000000002E-4</v>
      </c>
      <c r="F19899">
        <f t="shared" si="310"/>
        <v>-3.3045183235098023</v>
      </c>
      <c r="G19899" t="s">
        <v>906</v>
      </c>
    </row>
    <row r="19900" spans="1:7" x14ac:dyDescent="0.2">
      <c r="A19900" t="s">
        <v>4</v>
      </c>
      <c r="B19900" s="5" t="s">
        <v>29355</v>
      </c>
      <c r="C19900">
        <v>1104</v>
      </c>
      <c r="D19900">
        <v>1111</v>
      </c>
      <c r="E19900">
        <v>4.9600000000000002E-4</v>
      </c>
      <c r="F19900">
        <f t="shared" si="310"/>
        <v>-3.3045183235098023</v>
      </c>
      <c r="G19900" t="s">
        <v>906</v>
      </c>
    </row>
    <row r="19901" spans="1:7" x14ac:dyDescent="0.2">
      <c r="A19901" t="s">
        <v>4</v>
      </c>
      <c r="B19901" s="5" t="s">
        <v>29341</v>
      </c>
      <c r="C19901">
        <v>1104</v>
      </c>
      <c r="D19901">
        <v>1111</v>
      </c>
      <c r="E19901">
        <v>4.9600000000000002E-4</v>
      </c>
      <c r="F19901">
        <f t="shared" si="310"/>
        <v>-3.3045183235098023</v>
      </c>
      <c r="G19901" t="s">
        <v>906</v>
      </c>
    </row>
    <row r="19902" spans="1:7" x14ac:dyDescent="0.2">
      <c r="A19902" t="s">
        <v>4</v>
      </c>
      <c r="B19902" s="5" t="s">
        <v>29645</v>
      </c>
      <c r="C19902">
        <v>1104</v>
      </c>
      <c r="D19902">
        <v>1111</v>
      </c>
      <c r="E19902">
        <v>4.9600000000000002E-4</v>
      </c>
      <c r="F19902">
        <f t="shared" si="310"/>
        <v>-3.3045183235098023</v>
      </c>
      <c r="G19902" t="s">
        <v>906</v>
      </c>
    </row>
    <row r="19903" spans="1:7" x14ac:dyDescent="0.2">
      <c r="A19903" t="s">
        <v>4</v>
      </c>
      <c r="B19903" s="5" t="s">
        <v>29562</v>
      </c>
      <c r="C19903">
        <v>1104</v>
      </c>
      <c r="D19903">
        <v>1111</v>
      </c>
      <c r="E19903">
        <v>4.9600000000000002E-4</v>
      </c>
      <c r="F19903">
        <f t="shared" si="310"/>
        <v>-3.3045183235098023</v>
      </c>
      <c r="G19903" t="s">
        <v>906</v>
      </c>
    </row>
    <row r="19904" spans="1:7" x14ac:dyDescent="0.2">
      <c r="A19904" t="s">
        <v>4</v>
      </c>
      <c r="B19904" s="5" t="s">
        <v>29523</v>
      </c>
      <c r="C19904">
        <v>1104</v>
      </c>
      <c r="D19904">
        <v>1111</v>
      </c>
      <c r="E19904">
        <v>4.9600000000000002E-4</v>
      </c>
      <c r="F19904">
        <f t="shared" si="310"/>
        <v>-3.3045183235098023</v>
      </c>
      <c r="G19904" t="s">
        <v>906</v>
      </c>
    </row>
    <row r="19905" spans="1:7" x14ac:dyDescent="0.2">
      <c r="A19905" t="s">
        <v>4</v>
      </c>
      <c r="B19905" s="5" t="s">
        <v>29540</v>
      </c>
      <c r="C19905">
        <v>1104</v>
      </c>
      <c r="D19905">
        <v>1111</v>
      </c>
      <c r="E19905">
        <v>4.9600000000000002E-4</v>
      </c>
      <c r="F19905">
        <f t="shared" si="310"/>
        <v>-3.3045183235098023</v>
      </c>
      <c r="G19905" t="s">
        <v>906</v>
      </c>
    </row>
    <row r="19906" spans="1:7" x14ac:dyDescent="0.2">
      <c r="A19906" t="s">
        <v>4</v>
      </c>
      <c r="B19906" s="5" t="s">
        <v>29514</v>
      </c>
      <c r="C19906">
        <v>1104</v>
      </c>
      <c r="D19906">
        <v>1111</v>
      </c>
      <c r="E19906">
        <v>4.9600000000000002E-4</v>
      </c>
      <c r="F19906">
        <f t="shared" si="310"/>
        <v>-3.3045183235098023</v>
      </c>
      <c r="G19906" t="s">
        <v>906</v>
      </c>
    </row>
    <row r="19907" spans="1:7" x14ac:dyDescent="0.2">
      <c r="A19907" t="s">
        <v>4</v>
      </c>
      <c r="B19907" s="5" t="s">
        <v>29337</v>
      </c>
      <c r="C19907">
        <v>1104</v>
      </c>
      <c r="D19907">
        <v>1111</v>
      </c>
      <c r="E19907">
        <v>4.9600000000000002E-4</v>
      </c>
      <c r="F19907">
        <f t="shared" si="310"/>
        <v>-3.3045183235098023</v>
      </c>
      <c r="G19907" t="s">
        <v>906</v>
      </c>
    </row>
    <row r="19908" spans="1:7" x14ac:dyDescent="0.2">
      <c r="A19908" t="s">
        <v>4</v>
      </c>
      <c r="B19908" s="5" t="s">
        <v>29668</v>
      </c>
      <c r="C19908">
        <v>1104</v>
      </c>
      <c r="D19908">
        <v>1111</v>
      </c>
      <c r="E19908">
        <v>4.9600000000000002E-4</v>
      </c>
      <c r="F19908">
        <f t="shared" si="310"/>
        <v>-3.3045183235098023</v>
      </c>
      <c r="G19908" t="s">
        <v>906</v>
      </c>
    </row>
    <row r="19909" spans="1:7" x14ac:dyDescent="0.2">
      <c r="A19909" t="s">
        <v>4</v>
      </c>
      <c r="B19909" s="5" t="s">
        <v>29683</v>
      </c>
      <c r="C19909">
        <v>1104</v>
      </c>
      <c r="D19909">
        <v>1111</v>
      </c>
      <c r="E19909">
        <v>4.9600000000000002E-4</v>
      </c>
      <c r="F19909">
        <f t="shared" ref="F19909:F19972" si="311">LOG10(E19909)</f>
        <v>-3.3045183235098023</v>
      </c>
      <c r="G19909" t="s">
        <v>906</v>
      </c>
    </row>
    <row r="19910" spans="1:7" x14ac:dyDescent="0.2">
      <c r="A19910" t="s">
        <v>4</v>
      </c>
      <c r="B19910" s="5" t="s">
        <v>29551</v>
      </c>
      <c r="C19910">
        <v>1104</v>
      </c>
      <c r="D19910">
        <v>1111</v>
      </c>
      <c r="E19910">
        <v>4.9600000000000002E-4</v>
      </c>
      <c r="F19910">
        <f t="shared" si="311"/>
        <v>-3.3045183235098023</v>
      </c>
      <c r="G19910" t="s">
        <v>906</v>
      </c>
    </row>
    <row r="19911" spans="1:7" x14ac:dyDescent="0.2">
      <c r="A19911" t="s">
        <v>4</v>
      </c>
      <c r="B19911" s="5" t="s">
        <v>29331</v>
      </c>
      <c r="C19911">
        <v>1104</v>
      </c>
      <c r="D19911">
        <v>1111</v>
      </c>
      <c r="E19911">
        <v>4.9600000000000002E-4</v>
      </c>
      <c r="F19911">
        <f t="shared" si="311"/>
        <v>-3.3045183235098023</v>
      </c>
      <c r="G19911" t="s">
        <v>906</v>
      </c>
    </row>
    <row r="19912" spans="1:7" x14ac:dyDescent="0.2">
      <c r="A19912" t="s">
        <v>4</v>
      </c>
      <c r="B19912" s="5" t="s">
        <v>29609</v>
      </c>
      <c r="C19912">
        <v>1104</v>
      </c>
      <c r="D19912">
        <v>1111</v>
      </c>
      <c r="E19912">
        <v>4.9600000000000002E-4</v>
      </c>
      <c r="F19912">
        <f t="shared" si="311"/>
        <v>-3.3045183235098023</v>
      </c>
      <c r="G19912" t="s">
        <v>906</v>
      </c>
    </row>
    <row r="19913" spans="1:7" x14ac:dyDescent="0.2">
      <c r="A19913" t="s">
        <v>4</v>
      </c>
      <c r="B19913" s="5" t="s">
        <v>29761</v>
      </c>
      <c r="C19913">
        <v>1104</v>
      </c>
      <c r="D19913">
        <v>1111</v>
      </c>
      <c r="E19913">
        <v>4.9600000000000002E-4</v>
      </c>
      <c r="F19913">
        <f t="shared" si="311"/>
        <v>-3.3045183235098023</v>
      </c>
      <c r="G19913" t="s">
        <v>906</v>
      </c>
    </row>
    <row r="19914" spans="1:7" x14ac:dyDescent="0.2">
      <c r="A19914" t="s">
        <v>4</v>
      </c>
      <c r="B19914" s="5" t="s">
        <v>29640</v>
      </c>
      <c r="C19914">
        <v>1104</v>
      </c>
      <c r="D19914">
        <v>1111</v>
      </c>
      <c r="E19914">
        <v>4.9600000000000002E-4</v>
      </c>
      <c r="F19914">
        <f t="shared" si="311"/>
        <v>-3.3045183235098023</v>
      </c>
      <c r="G19914" t="s">
        <v>906</v>
      </c>
    </row>
    <row r="19915" spans="1:7" x14ac:dyDescent="0.2">
      <c r="A19915" t="s">
        <v>4</v>
      </c>
      <c r="B19915" s="5" t="s">
        <v>29681</v>
      </c>
      <c r="C19915">
        <v>1104</v>
      </c>
      <c r="D19915">
        <v>1111</v>
      </c>
      <c r="E19915">
        <v>4.9600000000000002E-4</v>
      </c>
      <c r="F19915">
        <f t="shared" si="311"/>
        <v>-3.3045183235098023</v>
      </c>
      <c r="G19915" t="s">
        <v>906</v>
      </c>
    </row>
    <row r="19916" spans="1:7" x14ac:dyDescent="0.2">
      <c r="A19916" t="s">
        <v>4</v>
      </c>
      <c r="B19916" s="5" t="s">
        <v>29495</v>
      </c>
      <c r="C19916">
        <v>1104</v>
      </c>
      <c r="D19916">
        <v>1111</v>
      </c>
      <c r="E19916">
        <v>4.9600000000000002E-4</v>
      </c>
      <c r="F19916">
        <f t="shared" si="311"/>
        <v>-3.3045183235098023</v>
      </c>
      <c r="G19916" t="s">
        <v>906</v>
      </c>
    </row>
    <row r="19917" spans="1:7" x14ac:dyDescent="0.2">
      <c r="A19917" t="s">
        <v>4</v>
      </c>
      <c r="B19917" s="5" t="s">
        <v>29680</v>
      </c>
      <c r="C19917">
        <v>1104</v>
      </c>
      <c r="D19917">
        <v>1111</v>
      </c>
      <c r="E19917">
        <v>4.9600000000000002E-4</v>
      </c>
      <c r="F19917">
        <f t="shared" si="311"/>
        <v>-3.3045183235098023</v>
      </c>
      <c r="G19917" t="s">
        <v>906</v>
      </c>
    </row>
    <row r="19918" spans="1:7" x14ac:dyDescent="0.2">
      <c r="A19918" t="s">
        <v>4</v>
      </c>
      <c r="B19918" s="5" t="s">
        <v>29480</v>
      </c>
      <c r="C19918">
        <v>1104</v>
      </c>
      <c r="D19918">
        <v>1111</v>
      </c>
      <c r="E19918">
        <v>4.9600000000000002E-4</v>
      </c>
      <c r="F19918">
        <f t="shared" si="311"/>
        <v>-3.3045183235098023</v>
      </c>
      <c r="G19918" t="s">
        <v>906</v>
      </c>
    </row>
    <row r="19919" spans="1:7" x14ac:dyDescent="0.2">
      <c r="A19919" t="s">
        <v>4</v>
      </c>
      <c r="B19919" s="5" t="s">
        <v>29494</v>
      </c>
      <c r="C19919">
        <v>1104</v>
      </c>
      <c r="D19919">
        <v>1111</v>
      </c>
      <c r="E19919">
        <v>4.9600000000000002E-4</v>
      </c>
      <c r="F19919">
        <f t="shared" si="311"/>
        <v>-3.3045183235098023</v>
      </c>
      <c r="G19919" t="s">
        <v>906</v>
      </c>
    </row>
    <row r="19920" spans="1:7" x14ac:dyDescent="0.2">
      <c r="A19920" t="s">
        <v>4</v>
      </c>
      <c r="B19920" s="5" t="s">
        <v>29727</v>
      </c>
      <c r="C19920">
        <v>1104</v>
      </c>
      <c r="D19920">
        <v>1111</v>
      </c>
      <c r="E19920">
        <v>4.9600000000000002E-4</v>
      </c>
      <c r="F19920">
        <f t="shared" si="311"/>
        <v>-3.3045183235098023</v>
      </c>
      <c r="G19920" t="s">
        <v>906</v>
      </c>
    </row>
    <row r="19921" spans="1:7" x14ac:dyDescent="0.2">
      <c r="A19921" t="s">
        <v>4</v>
      </c>
      <c r="B19921" s="5" t="s">
        <v>29361</v>
      </c>
      <c r="C19921">
        <v>1104</v>
      </c>
      <c r="D19921">
        <v>1111</v>
      </c>
      <c r="E19921">
        <v>4.9600000000000002E-4</v>
      </c>
      <c r="F19921">
        <f t="shared" si="311"/>
        <v>-3.3045183235098023</v>
      </c>
      <c r="G19921" t="s">
        <v>906</v>
      </c>
    </row>
    <row r="19922" spans="1:7" x14ac:dyDescent="0.2">
      <c r="A19922" t="s">
        <v>4</v>
      </c>
      <c r="B19922" s="5" t="s">
        <v>29515</v>
      </c>
      <c r="C19922">
        <v>1104</v>
      </c>
      <c r="D19922">
        <v>1111</v>
      </c>
      <c r="E19922">
        <v>4.9600000000000002E-4</v>
      </c>
      <c r="F19922">
        <f t="shared" si="311"/>
        <v>-3.3045183235098023</v>
      </c>
      <c r="G19922" t="s">
        <v>906</v>
      </c>
    </row>
    <row r="19923" spans="1:7" x14ac:dyDescent="0.2">
      <c r="A19923" t="s">
        <v>4</v>
      </c>
      <c r="B19923" s="5" t="s">
        <v>29690</v>
      </c>
      <c r="C19923">
        <v>1104</v>
      </c>
      <c r="D19923">
        <v>1111</v>
      </c>
      <c r="E19923">
        <v>4.9600000000000002E-4</v>
      </c>
      <c r="F19923">
        <f t="shared" si="311"/>
        <v>-3.3045183235098023</v>
      </c>
      <c r="G19923" t="s">
        <v>906</v>
      </c>
    </row>
    <row r="19924" spans="1:7" x14ac:dyDescent="0.2">
      <c r="A19924" t="s">
        <v>4</v>
      </c>
      <c r="B19924" s="5" t="s">
        <v>29408</v>
      </c>
      <c r="C19924">
        <v>1104</v>
      </c>
      <c r="D19924">
        <v>1111</v>
      </c>
      <c r="E19924">
        <v>4.9600000000000002E-4</v>
      </c>
      <c r="F19924">
        <f t="shared" si="311"/>
        <v>-3.3045183235098023</v>
      </c>
      <c r="G19924" t="s">
        <v>906</v>
      </c>
    </row>
    <row r="19925" spans="1:7" x14ac:dyDescent="0.2">
      <c r="A19925" t="s">
        <v>4</v>
      </c>
      <c r="B19925" s="5" t="s">
        <v>29299</v>
      </c>
      <c r="C19925">
        <v>1104</v>
      </c>
      <c r="D19925">
        <v>1111</v>
      </c>
      <c r="E19925">
        <v>4.9600000000000002E-4</v>
      </c>
      <c r="F19925">
        <f t="shared" si="311"/>
        <v>-3.3045183235098023</v>
      </c>
      <c r="G19925" t="s">
        <v>906</v>
      </c>
    </row>
    <row r="19926" spans="1:7" x14ac:dyDescent="0.2">
      <c r="A19926" t="s">
        <v>4</v>
      </c>
      <c r="B19926" s="5" t="s">
        <v>29340</v>
      </c>
      <c r="C19926">
        <v>1104</v>
      </c>
      <c r="D19926">
        <v>1111</v>
      </c>
      <c r="E19926">
        <v>4.9600000000000002E-4</v>
      </c>
      <c r="F19926">
        <f t="shared" si="311"/>
        <v>-3.3045183235098023</v>
      </c>
      <c r="G19926" t="s">
        <v>906</v>
      </c>
    </row>
    <row r="19927" spans="1:7" x14ac:dyDescent="0.2">
      <c r="A19927" t="s">
        <v>4</v>
      </c>
      <c r="B19927" s="5" t="s">
        <v>29563</v>
      </c>
      <c r="C19927">
        <v>1104</v>
      </c>
      <c r="D19927">
        <v>1111</v>
      </c>
      <c r="E19927">
        <v>4.9600000000000002E-4</v>
      </c>
      <c r="F19927">
        <f t="shared" si="311"/>
        <v>-3.3045183235098023</v>
      </c>
      <c r="G19927" t="s">
        <v>906</v>
      </c>
    </row>
    <row r="19928" spans="1:7" x14ac:dyDescent="0.2">
      <c r="A19928" t="s">
        <v>4</v>
      </c>
      <c r="B19928" s="5" t="s">
        <v>29746</v>
      </c>
      <c r="C19928">
        <v>1104</v>
      </c>
      <c r="D19928">
        <v>1111</v>
      </c>
      <c r="E19928">
        <v>4.9600000000000002E-4</v>
      </c>
      <c r="F19928">
        <f t="shared" si="311"/>
        <v>-3.3045183235098023</v>
      </c>
      <c r="G19928" t="s">
        <v>906</v>
      </c>
    </row>
    <row r="19929" spans="1:7" x14ac:dyDescent="0.2">
      <c r="A19929" t="s">
        <v>4</v>
      </c>
      <c r="B19929" s="5" t="s">
        <v>29707</v>
      </c>
      <c r="C19929">
        <v>1104</v>
      </c>
      <c r="D19929">
        <v>1111</v>
      </c>
      <c r="E19929">
        <v>4.9600000000000002E-4</v>
      </c>
      <c r="F19929">
        <f t="shared" si="311"/>
        <v>-3.3045183235098023</v>
      </c>
      <c r="G19929" t="s">
        <v>906</v>
      </c>
    </row>
    <row r="19930" spans="1:7" x14ac:dyDescent="0.2">
      <c r="A19930" t="s">
        <v>4</v>
      </c>
      <c r="B19930" s="5" t="s">
        <v>29347</v>
      </c>
      <c r="C19930">
        <v>1104</v>
      </c>
      <c r="D19930">
        <v>1111</v>
      </c>
      <c r="E19930">
        <v>4.9600000000000002E-4</v>
      </c>
      <c r="F19930">
        <f t="shared" si="311"/>
        <v>-3.3045183235098023</v>
      </c>
      <c r="G19930" t="s">
        <v>906</v>
      </c>
    </row>
    <row r="19931" spans="1:7" x14ac:dyDescent="0.2">
      <c r="A19931" t="s">
        <v>4</v>
      </c>
      <c r="B19931" s="5" t="s">
        <v>29440</v>
      </c>
      <c r="C19931">
        <v>1104</v>
      </c>
      <c r="D19931">
        <v>1111</v>
      </c>
      <c r="E19931">
        <v>4.9600000000000002E-4</v>
      </c>
      <c r="F19931">
        <f t="shared" si="311"/>
        <v>-3.3045183235098023</v>
      </c>
      <c r="G19931" t="s">
        <v>906</v>
      </c>
    </row>
    <row r="19932" spans="1:7" x14ac:dyDescent="0.2">
      <c r="A19932" t="s">
        <v>4</v>
      </c>
      <c r="B19932" s="5" t="s">
        <v>29591</v>
      </c>
      <c r="C19932">
        <v>1104</v>
      </c>
      <c r="D19932">
        <v>1111</v>
      </c>
      <c r="E19932">
        <v>4.9600000000000002E-4</v>
      </c>
      <c r="F19932">
        <f t="shared" si="311"/>
        <v>-3.3045183235098023</v>
      </c>
      <c r="G19932" t="s">
        <v>906</v>
      </c>
    </row>
    <row r="19933" spans="1:7" x14ac:dyDescent="0.2">
      <c r="A19933" t="s">
        <v>4</v>
      </c>
      <c r="B19933" s="5" t="s">
        <v>29484</v>
      </c>
      <c r="C19933">
        <v>1104</v>
      </c>
      <c r="D19933">
        <v>1111</v>
      </c>
      <c r="E19933">
        <v>4.9600000000000002E-4</v>
      </c>
      <c r="F19933">
        <f t="shared" si="311"/>
        <v>-3.3045183235098023</v>
      </c>
      <c r="G19933" t="s">
        <v>906</v>
      </c>
    </row>
    <row r="19934" spans="1:7" x14ac:dyDescent="0.2">
      <c r="A19934" t="s">
        <v>4</v>
      </c>
      <c r="B19934" s="5" t="s">
        <v>29327</v>
      </c>
      <c r="C19934">
        <v>1104</v>
      </c>
      <c r="D19934">
        <v>1111</v>
      </c>
      <c r="E19934">
        <v>4.9600000000000002E-4</v>
      </c>
      <c r="F19934">
        <f t="shared" si="311"/>
        <v>-3.3045183235098023</v>
      </c>
      <c r="G19934" t="s">
        <v>906</v>
      </c>
    </row>
    <row r="19935" spans="1:7" x14ac:dyDescent="0.2">
      <c r="A19935" t="s">
        <v>4</v>
      </c>
      <c r="B19935" s="5" t="s">
        <v>29539</v>
      </c>
      <c r="C19935">
        <v>1104</v>
      </c>
      <c r="D19935">
        <v>1111</v>
      </c>
      <c r="E19935">
        <v>4.9600000000000002E-4</v>
      </c>
      <c r="F19935">
        <f t="shared" si="311"/>
        <v>-3.3045183235098023</v>
      </c>
      <c r="G19935" t="s">
        <v>906</v>
      </c>
    </row>
    <row r="19936" spans="1:7" x14ac:dyDescent="0.2">
      <c r="A19936" t="s">
        <v>4</v>
      </c>
      <c r="B19936" s="5" t="s">
        <v>29444</v>
      </c>
      <c r="C19936">
        <v>1104</v>
      </c>
      <c r="D19936">
        <v>1111</v>
      </c>
      <c r="E19936">
        <v>4.9600000000000002E-4</v>
      </c>
      <c r="F19936">
        <f t="shared" si="311"/>
        <v>-3.3045183235098023</v>
      </c>
      <c r="G19936" t="s">
        <v>906</v>
      </c>
    </row>
    <row r="19937" spans="1:7" x14ac:dyDescent="0.2">
      <c r="A19937" t="s">
        <v>4</v>
      </c>
      <c r="B19937" s="5" t="s">
        <v>29622</v>
      </c>
      <c r="C19937">
        <v>1104</v>
      </c>
      <c r="D19937">
        <v>1111</v>
      </c>
      <c r="E19937">
        <v>4.9600000000000002E-4</v>
      </c>
      <c r="F19937">
        <f t="shared" si="311"/>
        <v>-3.3045183235098023</v>
      </c>
      <c r="G19937" t="s">
        <v>906</v>
      </c>
    </row>
    <row r="19938" spans="1:7" x14ac:dyDescent="0.2">
      <c r="A19938" t="s">
        <v>4</v>
      </c>
      <c r="B19938" s="5" t="s">
        <v>29382</v>
      </c>
      <c r="C19938">
        <v>1104</v>
      </c>
      <c r="D19938">
        <v>1111</v>
      </c>
      <c r="E19938">
        <v>4.9600000000000002E-4</v>
      </c>
      <c r="F19938">
        <f t="shared" si="311"/>
        <v>-3.3045183235098023</v>
      </c>
      <c r="G19938" t="s">
        <v>906</v>
      </c>
    </row>
    <row r="19939" spans="1:7" x14ac:dyDescent="0.2">
      <c r="A19939" t="s">
        <v>4</v>
      </c>
      <c r="B19939" s="5" t="s">
        <v>29628</v>
      </c>
      <c r="C19939">
        <v>1104</v>
      </c>
      <c r="D19939">
        <v>1111</v>
      </c>
      <c r="E19939">
        <v>4.9600000000000002E-4</v>
      </c>
      <c r="F19939">
        <f t="shared" si="311"/>
        <v>-3.3045183235098023</v>
      </c>
      <c r="G19939" t="s">
        <v>906</v>
      </c>
    </row>
    <row r="19940" spans="1:7" x14ac:dyDescent="0.2">
      <c r="A19940" t="s">
        <v>4</v>
      </c>
      <c r="B19940" s="5" t="s">
        <v>29596</v>
      </c>
      <c r="C19940">
        <v>1104</v>
      </c>
      <c r="D19940">
        <v>1111</v>
      </c>
      <c r="E19940">
        <v>4.9600000000000002E-4</v>
      </c>
      <c r="F19940">
        <f t="shared" si="311"/>
        <v>-3.3045183235098023</v>
      </c>
      <c r="G19940" t="s">
        <v>906</v>
      </c>
    </row>
    <row r="19941" spans="1:7" x14ac:dyDescent="0.2">
      <c r="A19941" t="s">
        <v>4</v>
      </c>
      <c r="B19941" s="5" t="s">
        <v>29556</v>
      </c>
      <c r="C19941">
        <v>1104</v>
      </c>
      <c r="D19941">
        <v>1111</v>
      </c>
      <c r="E19941">
        <v>4.9600000000000002E-4</v>
      </c>
      <c r="F19941">
        <f t="shared" si="311"/>
        <v>-3.3045183235098023</v>
      </c>
      <c r="G19941" t="s">
        <v>906</v>
      </c>
    </row>
    <row r="19942" spans="1:7" x14ac:dyDescent="0.2">
      <c r="A19942" t="s">
        <v>4</v>
      </c>
      <c r="B19942" s="5" t="s">
        <v>29491</v>
      </c>
      <c r="C19942">
        <v>1104</v>
      </c>
      <c r="D19942">
        <v>1111</v>
      </c>
      <c r="E19942">
        <v>4.9600000000000002E-4</v>
      </c>
      <c r="F19942">
        <f t="shared" si="311"/>
        <v>-3.3045183235098023</v>
      </c>
      <c r="G19942" t="s">
        <v>906</v>
      </c>
    </row>
    <row r="19943" spans="1:7" x14ac:dyDescent="0.2">
      <c r="A19943" t="s">
        <v>4</v>
      </c>
      <c r="B19943" s="5" t="s">
        <v>29346</v>
      </c>
      <c r="C19943">
        <v>1104</v>
      </c>
      <c r="D19943">
        <v>1111</v>
      </c>
      <c r="E19943">
        <v>4.9600000000000002E-4</v>
      </c>
      <c r="F19943">
        <f t="shared" si="311"/>
        <v>-3.3045183235098023</v>
      </c>
      <c r="G19943" t="s">
        <v>906</v>
      </c>
    </row>
    <row r="19944" spans="1:7" x14ac:dyDescent="0.2">
      <c r="A19944" t="s">
        <v>4</v>
      </c>
      <c r="B19944" s="5" t="s">
        <v>29482</v>
      </c>
      <c r="C19944">
        <v>1104</v>
      </c>
      <c r="D19944">
        <v>1111</v>
      </c>
      <c r="E19944">
        <v>4.9600000000000002E-4</v>
      </c>
      <c r="F19944">
        <f t="shared" si="311"/>
        <v>-3.3045183235098023</v>
      </c>
      <c r="G19944" t="s">
        <v>906</v>
      </c>
    </row>
    <row r="19945" spans="1:7" x14ac:dyDescent="0.2">
      <c r="A19945" t="s">
        <v>4</v>
      </c>
      <c r="B19945" s="5" t="s">
        <v>29332</v>
      </c>
      <c r="C19945">
        <v>1104</v>
      </c>
      <c r="D19945">
        <v>1111</v>
      </c>
      <c r="E19945">
        <v>4.9600000000000002E-4</v>
      </c>
      <c r="F19945">
        <f t="shared" si="311"/>
        <v>-3.3045183235098023</v>
      </c>
      <c r="G19945" t="s">
        <v>906</v>
      </c>
    </row>
    <row r="19946" spans="1:7" x14ac:dyDescent="0.2">
      <c r="A19946" t="s">
        <v>4</v>
      </c>
      <c r="B19946" s="5" t="s">
        <v>29583</v>
      </c>
      <c r="C19946">
        <v>1104</v>
      </c>
      <c r="D19946">
        <v>1111</v>
      </c>
      <c r="E19946">
        <v>4.9600000000000002E-4</v>
      </c>
      <c r="F19946">
        <f t="shared" si="311"/>
        <v>-3.3045183235098023</v>
      </c>
      <c r="G19946" t="s">
        <v>906</v>
      </c>
    </row>
    <row r="19947" spans="1:7" x14ac:dyDescent="0.2">
      <c r="A19947" t="s">
        <v>4</v>
      </c>
      <c r="B19947" s="5" t="s">
        <v>29463</v>
      </c>
      <c r="C19947">
        <v>1104</v>
      </c>
      <c r="D19947">
        <v>1111</v>
      </c>
      <c r="E19947">
        <v>4.9600000000000002E-4</v>
      </c>
      <c r="F19947">
        <f t="shared" si="311"/>
        <v>-3.3045183235098023</v>
      </c>
      <c r="G19947" t="s">
        <v>906</v>
      </c>
    </row>
    <row r="19948" spans="1:7" x14ac:dyDescent="0.2">
      <c r="A19948" t="s">
        <v>4</v>
      </c>
      <c r="B19948" s="5" t="s">
        <v>29468</v>
      </c>
      <c r="C19948">
        <v>1104</v>
      </c>
      <c r="D19948">
        <v>1111</v>
      </c>
      <c r="E19948">
        <v>4.9600000000000002E-4</v>
      </c>
      <c r="F19948">
        <f t="shared" si="311"/>
        <v>-3.3045183235098023</v>
      </c>
      <c r="G19948" t="s">
        <v>906</v>
      </c>
    </row>
    <row r="19949" spans="1:7" x14ac:dyDescent="0.2">
      <c r="A19949" t="s">
        <v>4</v>
      </c>
      <c r="B19949" s="5" t="s">
        <v>29750</v>
      </c>
      <c r="C19949">
        <v>1104</v>
      </c>
      <c r="D19949">
        <v>1111</v>
      </c>
      <c r="E19949">
        <v>4.9600000000000002E-4</v>
      </c>
      <c r="F19949">
        <f t="shared" si="311"/>
        <v>-3.3045183235098023</v>
      </c>
      <c r="G19949" t="s">
        <v>906</v>
      </c>
    </row>
    <row r="19950" spans="1:7" x14ac:dyDescent="0.2">
      <c r="A19950" t="s">
        <v>4</v>
      </c>
      <c r="B19950" s="5" t="s">
        <v>29395</v>
      </c>
      <c r="C19950">
        <v>1104</v>
      </c>
      <c r="D19950">
        <v>1111</v>
      </c>
      <c r="E19950">
        <v>4.9600000000000002E-4</v>
      </c>
      <c r="F19950">
        <f t="shared" si="311"/>
        <v>-3.3045183235098023</v>
      </c>
      <c r="G19950" t="s">
        <v>906</v>
      </c>
    </row>
    <row r="19951" spans="1:7" x14ac:dyDescent="0.2">
      <c r="A19951" t="s">
        <v>4</v>
      </c>
      <c r="B19951" s="5" t="s">
        <v>29434</v>
      </c>
      <c r="C19951">
        <v>1104</v>
      </c>
      <c r="D19951">
        <v>1111</v>
      </c>
      <c r="E19951">
        <v>4.9600000000000002E-4</v>
      </c>
      <c r="F19951">
        <f t="shared" si="311"/>
        <v>-3.3045183235098023</v>
      </c>
      <c r="G19951" t="s">
        <v>906</v>
      </c>
    </row>
    <row r="19952" spans="1:7" x14ac:dyDescent="0.2">
      <c r="A19952" t="s">
        <v>4</v>
      </c>
      <c r="B19952" s="5" t="s">
        <v>29649</v>
      </c>
      <c r="C19952">
        <v>1104</v>
      </c>
      <c r="D19952">
        <v>1111</v>
      </c>
      <c r="E19952">
        <v>4.9600000000000002E-4</v>
      </c>
      <c r="F19952">
        <f t="shared" si="311"/>
        <v>-3.3045183235098023</v>
      </c>
      <c r="G19952" t="s">
        <v>906</v>
      </c>
    </row>
    <row r="19953" spans="1:7" x14ac:dyDescent="0.2">
      <c r="A19953" t="s">
        <v>4</v>
      </c>
      <c r="B19953" s="5" t="s">
        <v>29582</v>
      </c>
      <c r="C19953">
        <v>1104</v>
      </c>
      <c r="D19953">
        <v>1111</v>
      </c>
      <c r="E19953">
        <v>4.9600000000000002E-4</v>
      </c>
      <c r="F19953">
        <f t="shared" si="311"/>
        <v>-3.3045183235098023</v>
      </c>
      <c r="G19953" t="s">
        <v>906</v>
      </c>
    </row>
    <row r="19954" spans="1:7" x14ac:dyDescent="0.2">
      <c r="A19954" t="s">
        <v>4</v>
      </c>
      <c r="B19954" s="5" t="s">
        <v>29586</v>
      </c>
      <c r="C19954">
        <v>1104</v>
      </c>
      <c r="D19954">
        <v>1111</v>
      </c>
      <c r="E19954">
        <v>4.9600000000000002E-4</v>
      </c>
      <c r="F19954">
        <f t="shared" si="311"/>
        <v>-3.3045183235098023</v>
      </c>
      <c r="G19954" t="s">
        <v>906</v>
      </c>
    </row>
    <row r="19955" spans="1:7" x14ac:dyDescent="0.2">
      <c r="A19955" t="s">
        <v>4</v>
      </c>
      <c r="B19955" s="5" t="s">
        <v>29756</v>
      </c>
      <c r="C19955">
        <v>1104</v>
      </c>
      <c r="D19955">
        <v>1111</v>
      </c>
      <c r="E19955">
        <v>4.9600000000000002E-4</v>
      </c>
      <c r="F19955">
        <f t="shared" si="311"/>
        <v>-3.3045183235098023</v>
      </c>
      <c r="G19955" t="s">
        <v>906</v>
      </c>
    </row>
    <row r="19956" spans="1:7" x14ac:dyDescent="0.2">
      <c r="A19956" t="s">
        <v>4</v>
      </c>
      <c r="B19956" s="5" t="s">
        <v>29574</v>
      </c>
      <c r="C19956">
        <v>1104</v>
      </c>
      <c r="D19956">
        <v>1111</v>
      </c>
      <c r="E19956">
        <v>4.9600000000000002E-4</v>
      </c>
      <c r="F19956">
        <f t="shared" si="311"/>
        <v>-3.3045183235098023</v>
      </c>
      <c r="G19956" t="s">
        <v>906</v>
      </c>
    </row>
    <row r="19957" spans="1:7" x14ac:dyDescent="0.2">
      <c r="A19957" t="s">
        <v>4</v>
      </c>
      <c r="B19957" s="5" t="s">
        <v>29619</v>
      </c>
      <c r="C19957">
        <v>1104</v>
      </c>
      <c r="D19957">
        <v>1111</v>
      </c>
      <c r="E19957">
        <v>4.9600000000000002E-4</v>
      </c>
      <c r="F19957">
        <f t="shared" si="311"/>
        <v>-3.3045183235098023</v>
      </c>
      <c r="G19957" t="s">
        <v>906</v>
      </c>
    </row>
    <row r="19958" spans="1:7" x14ac:dyDescent="0.2">
      <c r="A19958" t="s">
        <v>4</v>
      </c>
      <c r="B19958" s="5" t="s">
        <v>29517</v>
      </c>
      <c r="C19958">
        <v>1104</v>
      </c>
      <c r="D19958">
        <v>1111</v>
      </c>
      <c r="E19958">
        <v>4.9600000000000002E-4</v>
      </c>
      <c r="F19958">
        <f t="shared" si="311"/>
        <v>-3.3045183235098023</v>
      </c>
      <c r="G19958" t="s">
        <v>906</v>
      </c>
    </row>
    <row r="19959" spans="1:7" x14ac:dyDescent="0.2">
      <c r="A19959" t="s">
        <v>4</v>
      </c>
      <c r="B19959" s="5" t="s">
        <v>29650</v>
      </c>
      <c r="C19959">
        <v>1104</v>
      </c>
      <c r="D19959">
        <v>1111</v>
      </c>
      <c r="E19959">
        <v>4.9600000000000002E-4</v>
      </c>
      <c r="F19959">
        <f t="shared" si="311"/>
        <v>-3.3045183235098023</v>
      </c>
      <c r="G19959" t="s">
        <v>906</v>
      </c>
    </row>
    <row r="19960" spans="1:7" x14ac:dyDescent="0.2">
      <c r="A19960" t="s">
        <v>4</v>
      </c>
      <c r="B19960" s="5" t="s">
        <v>29741</v>
      </c>
      <c r="C19960">
        <v>1104</v>
      </c>
      <c r="D19960">
        <v>1111</v>
      </c>
      <c r="E19960">
        <v>4.9600000000000002E-4</v>
      </c>
      <c r="F19960">
        <f t="shared" si="311"/>
        <v>-3.3045183235098023</v>
      </c>
      <c r="G19960" t="s">
        <v>906</v>
      </c>
    </row>
    <row r="19961" spans="1:7" x14ac:dyDescent="0.2">
      <c r="A19961" t="s">
        <v>4</v>
      </c>
      <c r="B19961" s="5" t="s">
        <v>29467</v>
      </c>
      <c r="C19961">
        <v>1104</v>
      </c>
      <c r="D19961">
        <v>1111</v>
      </c>
      <c r="E19961">
        <v>4.9600000000000002E-4</v>
      </c>
      <c r="F19961">
        <f t="shared" si="311"/>
        <v>-3.3045183235098023</v>
      </c>
      <c r="G19961" t="s">
        <v>906</v>
      </c>
    </row>
    <row r="19962" spans="1:7" x14ac:dyDescent="0.2">
      <c r="A19962" t="s">
        <v>4</v>
      </c>
      <c r="B19962" s="5" t="s">
        <v>29462</v>
      </c>
      <c r="C19962">
        <v>1104</v>
      </c>
      <c r="D19962">
        <v>1111</v>
      </c>
      <c r="E19962">
        <v>4.9600000000000002E-4</v>
      </c>
      <c r="F19962">
        <f t="shared" si="311"/>
        <v>-3.3045183235098023</v>
      </c>
      <c r="G19962" t="s">
        <v>906</v>
      </c>
    </row>
    <row r="19963" spans="1:7" x14ac:dyDescent="0.2">
      <c r="A19963" t="s">
        <v>4</v>
      </c>
      <c r="B19963" s="5" t="s">
        <v>29481</v>
      </c>
      <c r="C19963">
        <v>1104</v>
      </c>
      <c r="D19963">
        <v>1111</v>
      </c>
      <c r="E19963">
        <v>4.9600000000000002E-4</v>
      </c>
      <c r="F19963">
        <f t="shared" si="311"/>
        <v>-3.3045183235098023</v>
      </c>
      <c r="G19963" t="s">
        <v>906</v>
      </c>
    </row>
    <row r="19964" spans="1:7" x14ac:dyDescent="0.2">
      <c r="A19964" t="s">
        <v>4</v>
      </c>
      <c r="B19964" s="5" t="s">
        <v>29432</v>
      </c>
      <c r="C19964">
        <v>1104</v>
      </c>
      <c r="D19964">
        <v>1111</v>
      </c>
      <c r="E19964">
        <v>4.9600000000000002E-4</v>
      </c>
      <c r="F19964">
        <f t="shared" si="311"/>
        <v>-3.3045183235098023</v>
      </c>
      <c r="G19964" t="s">
        <v>906</v>
      </c>
    </row>
    <row r="19965" spans="1:7" x14ac:dyDescent="0.2">
      <c r="A19965" t="s">
        <v>4</v>
      </c>
      <c r="B19965" s="5" t="s">
        <v>29343</v>
      </c>
      <c r="C19965">
        <v>1104</v>
      </c>
      <c r="D19965">
        <v>1111</v>
      </c>
      <c r="E19965">
        <v>4.9600000000000002E-4</v>
      </c>
      <c r="F19965">
        <f t="shared" si="311"/>
        <v>-3.3045183235098023</v>
      </c>
      <c r="G19965" t="s">
        <v>906</v>
      </c>
    </row>
    <row r="19966" spans="1:7" x14ac:dyDescent="0.2">
      <c r="A19966" t="s">
        <v>4</v>
      </c>
      <c r="B19966" s="5" t="s">
        <v>29634</v>
      </c>
      <c r="C19966">
        <v>1104</v>
      </c>
      <c r="D19966">
        <v>1111</v>
      </c>
      <c r="E19966">
        <v>4.9600000000000002E-4</v>
      </c>
      <c r="F19966">
        <f t="shared" si="311"/>
        <v>-3.3045183235098023</v>
      </c>
      <c r="G19966" t="s">
        <v>906</v>
      </c>
    </row>
    <row r="19967" spans="1:7" x14ac:dyDescent="0.2">
      <c r="A19967" t="s">
        <v>4</v>
      </c>
      <c r="B19967" s="5" t="s">
        <v>29566</v>
      </c>
      <c r="C19967">
        <v>1104</v>
      </c>
      <c r="D19967">
        <v>1111</v>
      </c>
      <c r="E19967">
        <v>4.9600000000000002E-4</v>
      </c>
      <c r="F19967">
        <f t="shared" si="311"/>
        <v>-3.3045183235098023</v>
      </c>
      <c r="G19967" t="s">
        <v>906</v>
      </c>
    </row>
    <row r="19968" spans="1:7" x14ac:dyDescent="0.2">
      <c r="A19968" t="s">
        <v>4</v>
      </c>
      <c r="B19968" s="5" t="s">
        <v>29420</v>
      </c>
      <c r="C19968">
        <v>1104</v>
      </c>
      <c r="D19968">
        <v>1111</v>
      </c>
      <c r="E19968">
        <v>4.9600000000000002E-4</v>
      </c>
      <c r="F19968">
        <f t="shared" si="311"/>
        <v>-3.3045183235098023</v>
      </c>
      <c r="G19968" t="s">
        <v>906</v>
      </c>
    </row>
    <row r="19969" spans="1:7" x14ac:dyDescent="0.2">
      <c r="A19969" t="s">
        <v>4</v>
      </c>
      <c r="B19969" s="5" t="s">
        <v>29399</v>
      </c>
      <c r="C19969">
        <v>1104</v>
      </c>
      <c r="D19969">
        <v>1111</v>
      </c>
      <c r="E19969">
        <v>4.9600000000000002E-4</v>
      </c>
      <c r="F19969">
        <f t="shared" si="311"/>
        <v>-3.3045183235098023</v>
      </c>
      <c r="G19969" t="s">
        <v>906</v>
      </c>
    </row>
    <row r="19970" spans="1:7" x14ac:dyDescent="0.2">
      <c r="A19970" t="s">
        <v>4</v>
      </c>
      <c r="B19970" s="5" t="s">
        <v>29697</v>
      </c>
      <c r="C19970">
        <v>1104</v>
      </c>
      <c r="D19970">
        <v>1111</v>
      </c>
      <c r="E19970">
        <v>4.9600000000000002E-4</v>
      </c>
      <c r="F19970">
        <f t="shared" si="311"/>
        <v>-3.3045183235098023</v>
      </c>
      <c r="G19970" t="s">
        <v>906</v>
      </c>
    </row>
    <row r="19971" spans="1:7" x14ac:dyDescent="0.2">
      <c r="A19971" t="s">
        <v>4</v>
      </c>
      <c r="B19971" s="5" t="s">
        <v>29557</v>
      </c>
      <c r="C19971">
        <v>1104</v>
      </c>
      <c r="D19971">
        <v>1111</v>
      </c>
      <c r="E19971">
        <v>4.9600000000000002E-4</v>
      </c>
      <c r="F19971">
        <f t="shared" si="311"/>
        <v>-3.3045183235098023</v>
      </c>
      <c r="G19971" t="s">
        <v>906</v>
      </c>
    </row>
    <row r="19972" spans="1:7" x14ac:dyDescent="0.2">
      <c r="A19972" t="s">
        <v>4</v>
      </c>
      <c r="B19972" s="5" t="s">
        <v>29534</v>
      </c>
      <c r="C19972">
        <v>1104</v>
      </c>
      <c r="D19972">
        <v>1111</v>
      </c>
      <c r="E19972">
        <v>4.9600000000000002E-4</v>
      </c>
      <c r="F19972">
        <f t="shared" si="311"/>
        <v>-3.3045183235098023</v>
      </c>
      <c r="G19972" t="s">
        <v>906</v>
      </c>
    </row>
    <row r="19973" spans="1:7" x14ac:dyDescent="0.2">
      <c r="A19973" t="s">
        <v>4</v>
      </c>
      <c r="B19973" s="5" t="s">
        <v>29405</v>
      </c>
      <c r="C19973">
        <v>1104</v>
      </c>
      <c r="D19973">
        <v>1111</v>
      </c>
      <c r="E19973">
        <v>4.9600000000000002E-4</v>
      </c>
      <c r="F19973">
        <f t="shared" ref="F19973:F20036" si="312">LOG10(E19973)</f>
        <v>-3.3045183235098023</v>
      </c>
      <c r="G19973" t="s">
        <v>906</v>
      </c>
    </row>
    <row r="19974" spans="1:7" x14ac:dyDescent="0.2">
      <c r="A19974" t="s">
        <v>4</v>
      </c>
      <c r="B19974" s="5" t="s">
        <v>29368</v>
      </c>
      <c r="C19974">
        <v>1104</v>
      </c>
      <c r="D19974">
        <v>1111</v>
      </c>
      <c r="E19974">
        <v>4.9600000000000002E-4</v>
      </c>
      <c r="F19974">
        <f t="shared" si="312"/>
        <v>-3.3045183235098023</v>
      </c>
      <c r="G19974" t="s">
        <v>906</v>
      </c>
    </row>
    <row r="19975" spans="1:7" x14ac:dyDescent="0.2">
      <c r="A19975" t="s">
        <v>4</v>
      </c>
      <c r="B19975" s="5" t="s">
        <v>29555</v>
      </c>
      <c r="C19975">
        <v>1104</v>
      </c>
      <c r="D19975">
        <v>1111</v>
      </c>
      <c r="E19975">
        <v>4.9600000000000002E-4</v>
      </c>
      <c r="F19975">
        <f t="shared" si="312"/>
        <v>-3.3045183235098023</v>
      </c>
      <c r="G19975" t="s">
        <v>906</v>
      </c>
    </row>
    <row r="19976" spans="1:7" x14ac:dyDescent="0.2">
      <c r="A19976" t="s">
        <v>4</v>
      </c>
      <c r="B19976" s="5" t="s">
        <v>29639</v>
      </c>
      <c r="C19976">
        <v>1104</v>
      </c>
      <c r="D19976">
        <v>1111</v>
      </c>
      <c r="E19976">
        <v>4.9600000000000002E-4</v>
      </c>
      <c r="F19976">
        <f t="shared" si="312"/>
        <v>-3.3045183235098023</v>
      </c>
      <c r="G19976" t="s">
        <v>906</v>
      </c>
    </row>
    <row r="19977" spans="1:7" x14ac:dyDescent="0.2">
      <c r="A19977" t="s">
        <v>4</v>
      </c>
      <c r="B19977" s="5" t="s">
        <v>29321</v>
      </c>
      <c r="C19977">
        <v>1104</v>
      </c>
      <c r="D19977">
        <v>1111</v>
      </c>
      <c r="E19977">
        <v>4.9600000000000002E-4</v>
      </c>
      <c r="F19977">
        <f t="shared" si="312"/>
        <v>-3.3045183235098023</v>
      </c>
      <c r="G19977" t="s">
        <v>906</v>
      </c>
    </row>
    <row r="19978" spans="1:7" x14ac:dyDescent="0.2">
      <c r="A19978" t="s">
        <v>4</v>
      </c>
      <c r="B19978" s="5" t="s">
        <v>29449</v>
      </c>
      <c r="C19978">
        <v>1104</v>
      </c>
      <c r="D19978">
        <v>1111</v>
      </c>
      <c r="E19978">
        <v>4.9600000000000002E-4</v>
      </c>
      <c r="F19978">
        <f t="shared" si="312"/>
        <v>-3.3045183235098023</v>
      </c>
      <c r="G19978" t="s">
        <v>906</v>
      </c>
    </row>
    <row r="19979" spans="1:7" x14ac:dyDescent="0.2">
      <c r="A19979" t="s">
        <v>4</v>
      </c>
      <c r="B19979" s="5" t="s">
        <v>29470</v>
      </c>
      <c r="C19979">
        <v>1104</v>
      </c>
      <c r="D19979">
        <v>1111</v>
      </c>
      <c r="E19979">
        <v>4.9600000000000002E-4</v>
      </c>
      <c r="F19979">
        <f t="shared" si="312"/>
        <v>-3.3045183235098023</v>
      </c>
      <c r="G19979" t="s">
        <v>906</v>
      </c>
    </row>
    <row r="19980" spans="1:7" x14ac:dyDescent="0.2">
      <c r="A19980" t="s">
        <v>4</v>
      </c>
      <c r="B19980" s="5" t="s">
        <v>29621</v>
      </c>
      <c r="C19980">
        <v>1104</v>
      </c>
      <c r="D19980">
        <v>1111</v>
      </c>
      <c r="E19980">
        <v>4.9600000000000002E-4</v>
      </c>
      <c r="F19980">
        <f t="shared" si="312"/>
        <v>-3.3045183235098023</v>
      </c>
      <c r="G19980" t="s">
        <v>906</v>
      </c>
    </row>
    <row r="19981" spans="1:7" x14ac:dyDescent="0.2">
      <c r="A19981" t="s">
        <v>4</v>
      </c>
      <c r="B19981" s="5" t="s">
        <v>29611</v>
      </c>
      <c r="C19981">
        <v>1104</v>
      </c>
      <c r="D19981">
        <v>1111</v>
      </c>
      <c r="E19981">
        <v>4.9600000000000002E-4</v>
      </c>
      <c r="F19981">
        <f t="shared" si="312"/>
        <v>-3.3045183235098023</v>
      </c>
      <c r="G19981" t="s">
        <v>906</v>
      </c>
    </row>
    <row r="19982" spans="1:7" x14ac:dyDescent="0.2">
      <c r="A19982" t="s">
        <v>4</v>
      </c>
      <c r="B19982" s="5" t="s">
        <v>29294</v>
      </c>
      <c r="C19982">
        <v>1104</v>
      </c>
      <c r="D19982">
        <v>1111</v>
      </c>
      <c r="E19982">
        <v>4.9600000000000002E-4</v>
      </c>
      <c r="F19982">
        <f t="shared" si="312"/>
        <v>-3.3045183235098023</v>
      </c>
      <c r="G19982" t="s">
        <v>906</v>
      </c>
    </row>
    <row r="19983" spans="1:7" x14ac:dyDescent="0.2">
      <c r="A19983" t="s">
        <v>4</v>
      </c>
      <c r="B19983" s="5" t="s">
        <v>29651</v>
      </c>
      <c r="C19983">
        <v>1104</v>
      </c>
      <c r="D19983">
        <v>1111</v>
      </c>
      <c r="E19983">
        <v>4.9600000000000002E-4</v>
      </c>
      <c r="F19983">
        <f t="shared" si="312"/>
        <v>-3.3045183235098023</v>
      </c>
      <c r="G19983" t="s">
        <v>906</v>
      </c>
    </row>
    <row r="19984" spans="1:7" x14ac:dyDescent="0.2">
      <c r="A19984" t="s">
        <v>4</v>
      </c>
      <c r="B19984" s="5" t="s">
        <v>29389</v>
      </c>
      <c r="C19984">
        <v>1104</v>
      </c>
      <c r="D19984">
        <v>1111</v>
      </c>
      <c r="E19984">
        <v>4.9600000000000002E-4</v>
      </c>
      <c r="F19984">
        <f t="shared" si="312"/>
        <v>-3.3045183235098023</v>
      </c>
      <c r="G19984" t="s">
        <v>906</v>
      </c>
    </row>
    <row r="19985" spans="1:7" x14ac:dyDescent="0.2">
      <c r="A19985" t="s">
        <v>4</v>
      </c>
      <c r="B19985" s="5" t="s">
        <v>29380</v>
      </c>
      <c r="C19985">
        <v>1104</v>
      </c>
      <c r="D19985">
        <v>1111</v>
      </c>
      <c r="E19985">
        <v>4.9600000000000002E-4</v>
      </c>
      <c r="F19985">
        <f t="shared" si="312"/>
        <v>-3.3045183235098023</v>
      </c>
      <c r="G19985" t="s">
        <v>906</v>
      </c>
    </row>
    <row r="19986" spans="1:7" x14ac:dyDescent="0.2">
      <c r="A19986" t="s">
        <v>4</v>
      </c>
      <c r="B19986" s="5" t="s">
        <v>29466</v>
      </c>
      <c r="C19986">
        <v>1104</v>
      </c>
      <c r="D19986">
        <v>1111</v>
      </c>
      <c r="E19986">
        <v>4.9600000000000002E-4</v>
      </c>
      <c r="F19986">
        <f t="shared" si="312"/>
        <v>-3.3045183235098023</v>
      </c>
      <c r="G19986" t="s">
        <v>906</v>
      </c>
    </row>
    <row r="19987" spans="1:7" x14ac:dyDescent="0.2">
      <c r="A19987" t="s">
        <v>4</v>
      </c>
      <c r="B19987" s="5" t="s">
        <v>29641</v>
      </c>
      <c r="C19987">
        <v>1104</v>
      </c>
      <c r="D19987">
        <v>1111</v>
      </c>
      <c r="E19987">
        <v>4.9600000000000002E-4</v>
      </c>
      <c r="F19987">
        <f t="shared" si="312"/>
        <v>-3.3045183235098023</v>
      </c>
      <c r="G19987" t="s">
        <v>906</v>
      </c>
    </row>
    <row r="19988" spans="1:7" x14ac:dyDescent="0.2">
      <c r="A19988" t="s">
        <v>4</v>
      </c>
      <c r="B19988" s="5" t="s">
        <v>29666</v>
      </c>
      <c r="C19988">
        <v>1104</v>
      </c>
      <c r="D19988">
        <v>1111</v>
      </c>
      <c r="E19988">
        <v>4.9600000000000002E-4</v>
      </c>
      <c r="F19988">
        <f t="shared" si="312"/>
        <v>-3.3045183235098023</v>
      </c>
      <c r="G19988" t="s">
        <v>906</v>
      </c>
    </row>
    <row r="19989" spans="1:7" x14ac:dyDescent="0.2">
      <c r="A19989" t="s">
        <v>4</v>
      </c>
      <c r="B19989" s="5" t="s">
        <v>29519</v>
      </c>
      <c r="C19989">
        <v>1104</v>
      </c>
      <c r="D19989">
        <v>1111</v>
      </c>
      <c r="E19989">
        <v>4.9600000000000002E-4</v>
      </c>
      <c r="F19989">
        <f t="shared" si="312"/>
        <v>-3.3045183235098023</v>
      </c>
      <c r="G19989" t="s">
        <v>906</v>
      </c>
    </row>
    <row r="19990" spans="1:7" x14ac:dyDescent="0.2">
      <c r="A19990" t="s">
        <v>4</v>
      </c>
      <c r="B19990" s="5" t="s">
        <v>29370</v>
      </c>
      <c r="C19990">
        <v>1104</v>
      </c>
      <c r="D19990">
        <v>1111</v>
      </c>
      <c r="E19990">
        <v>4.9600000000000002E-4</v>
      </c>
      <c r="F19990">
        <f t="shared" si="312"/>
        <v>-3.3045183235098023</v>
      </c>
      <c r="G19990" t="s">
        <v>906</v>
      </c>
    </row>
    <row r="19991" spans="1:7" x14ac:dyDescent="0.2">
      <c r="A19991" t="s">
        <v>4</v>
      </c>
      <c r="B19991" s="5" t="s">
        <v>29492</v>
      </c>
      <c r="C19991">
        <v>1104</v>
      </c>
      <c r="D19991">
        <v>1111</v>
      </c>
      <c r="E19991">
        <v>4.9600000000000002E-4</v>
      </c>
      <c r="F19991">
        <f t="shared" si="312"/>
        <v>-3.3045183235098023</v>
      </c>
      <c r="G19991" t="s">
        <v>906</v>
      </c>
    </row>
    <row r="19992" spans="1:7" x14ac:dyDescent="0.2">
      <c r="A19992" t="s">
        <v>4</v>
      </c>
      <c r="B19992" s="5" t="s">
        <v>29618</v>
      </c>
      <c r="C19992">
        <v>1104</v>
      </c>
      <c r="D19992">
        <v>1111</v>
      </c>
      <c r="E19992">
        <v>4.9600000000000002E-4</v>
      </c>
      <c r="F19992">
        <f t="shared" si="312"/>
        <v>-3.3045183235098023</v>
      </c>
      <c r="G19992" t="s">
        <v>906</v>
      </c>
    </row>
    <row r="19993" spans="1:7" x14ac:dyDescent="0.2">
      <c r="A19993" t="s">
        <v>4</v>
      </c>
      <c r="B19993" s="5" t="s">
        <v>29631</v>
      </c>
      <c r="C19993">
        <v>1104</v>
      </c>
      <c r="D19993">
        <v>1111</v>
      </c>
      <c r="E19993">
        <v>4.9600000000000002E-4</v>
      </c>
      <c r="F19993">
        <f t="shared" si="312"/>
        <v>-3.3045183235098023</v>
      </c>
      <c r="G19993" t="s">
        <v>906</v>
      </c>
    </row>
    <row r="19994" spans="1:7" x14ac:dyDescent="0.2">
      <c r="A19994" t="s">
        <v>4</v>
      </c>
      <c r="B19994" s="5" t="s">
        <v>29386</v>
      </c>
      <c r="C19994">
        <v>1104</v>
      </c>
      <c r="D19994">
        <v>1111</v>
      </c>
      <c r="E19994">
        <v>4.9600000000000002E-4</v>
      </c>
      <c r="F19994">
        <f t="shared" si="312"/>
        <v>-3.3045183235098023</v>
      </c>
      <c r="G19994" t="s">
        <v>906</v>
      </c>
    </row>
    <row r="19995" spans="1:7" x14ac:dyDescent="0.2">
      <c r="A19995" t="s">
        <v>4</v>
      </c>
      <c r="B19995" s="5" t="s">
        <v>29525</v>
      </c>
      <c r="C19995">
        <v>1104</v>
      </c>
      <c r="D19995">
        <v>1111</v>
      </c>
      <c r="E19995">
        <v>4.9600000000000002E-4</v>
      </c>
      <c r="F19995">
        <f t="shared" si="312"/>
        <v>-3.3045183235098023</v>
      </c>
      <c r="G19995" t="s">
        <v>906</v>
      </c>
    </row>
    <row r="19996" spans="1:7" x14ac:dyDescent="0.2">
      <c r="A19996" t="s">
        <v>4</v>
      </c>
      <c r="B19996" s="5" t="s">
        <v>29733</v>
      </c>
      <c r="C19996">
        <v>1104</v>
      </c>
      <c r="D19996">
        <v>1111</v>
      </c>
      <c r="E19996">
        <v>4.9600000000000002E-4</v>
      </c>
      <c r="F19996">
        <f t="shared" si="312"/>
        <v>-3.3045183235098023</v>
      </c>
      <c r="G19996" t="s">
        <v>906</v>
      </c>
    </row>
    <row r="19997" spans="1:7" x14ac:dyDescent="0.2">
      <c r="A19997" t="s">
        <v>4</v>
      </c>
      <c r="B19997" s="5" t="s">
        <v>29642</v>
      </c>
      <c r="C19997">
        <v>1104</v>
      </c>
      <c r="D19997">
        <v>1111</v>
      </c>
      <c r="E19997">
        <v>4.9600000000000002E-4</v>
      </c>
      <c r="F19997">
        <f t="shared" si="312"/>
        <v>-3.3045183235098023</v>
      </c>
      <c r="G19997" t="s">
        <v>906</v>
      </c>
    </row>
    <row r="19998" spans="1:7" x14ac:dyDescent="0.2">
      <c r="A19998" t="s">
        <v>4</v>
      </c>
      <c r="B19998" s="5" t="s">
        <v>29646</v>
      </c>
      <c r="C19998">
        <v>1104</v>
      </c>
      <c r="D19998">
        <v>1111</v>
      </c>
      <c r="E19998">
        <v>4.9600000000000002E-4</v>
      </c>
      <c r="F19998">
        <f t="shared" si="312"/>
        <v>-3.3045183235098023</v>
      </c>
      <c r="G19998" t="s">
        <v>906</v>
      </c>
    </row>
    <row r="19999" spans="1:7" x14ac:dyDescent="0.2">
      <c r="A19999" t="s">
        <v>4</v>
      </c>
      <c r="B19999" s="5" t="s">
        <v>29378</v>
      </c>
      <c r="C19999">
        <v>1104</v>
      </c>
      <c r="D19999">
        <v>1111</v>
      </c>
      <c r="E19999">
        <v>4.9600000000000002E-4</v>
      </c>
      <c r="F19999">
        <f t="shared" si="312"/>
        <v>-3.3045183235098023</v>
      </c>
      <c r="G19999" t="s">
        <v>906</v>
      </c>
    </row>
    <row r="20000" spans="1:7" x14ac:dyDescent="0.2">
      <c r="A20000" t="s">
        <v>4</v>
      </c>
      <c r="B20000" s="5" t="s">
        <v>29743</v>
      </c>
      <c r="C20000">
        <v>1104</v>
      </c>
      <c r="D20000">
        <v>1111</v>
      </c>
      <c r="E20000">
        <v>4.9600000000000002E-4</v>
      </c>
      <c r="F20000">
        <f t="shared" si="312"/>
        <v>-3.3045183235098023</v>
      </c>
      <c r="G20000" t="s">
        <v>906</v>
      </c>
    </row>
    <row r="20001" spans="1:7" x14ac:dyDescent="0.2">
      <c r="A20001" t="s">
        <v>4</v>
      </c>
      <c r="B20001" s="5" t="s">
        <v>29317</v>
      </c>
      <c r="C20001">
        <v>1104</v>
      </c>
      <c r="D20001">
        <v>1111</v>
      </c>
      <c r="E20001">
        <v>4.9600000000000002E-4</v>
      </c>
      <c r="F20001">
        <f t="shared" si="312"/>
        <v>-3.3045183235098023</v>
      </c>
      <c r="G20001" t="s">
        <v>906</v>
      </c>
    </row>
    <row r="20002" spans="1:7" x14ac:dyDescent="0.2">
      <c r="A20002" t="s">
        <v>4</v>
      </c>
      <c r="B20002" s="5" t="s">
        <v>29372</v>
      </c>
      <c r="C20002">
        <v>1104</v>
      </c>
      <c r="D20002">
        <v>1111</v>
      </c>
      <c r="E20002">
        <v>4.9600000000000002E-4</v>
      </c>
      <c r="F20002">
        <f t="shared" si="312"/>
        <v>-3.3045183235098023</v>
      </c>
      <c r="G20002" t="s">
        <v>906</v>
      </c>
    </row>
    <row r="20003" spans="1:7" x14ac:dyDescent="0.2">
      <c r="A20003" t="s">
        <v>4</v>
      </c>
      <c r="B20003" s="5" t="s">
        <v>29348</v>
      </c>
      <c r="C20003">
        <v>1104</v>
      </c>
      <c r="D20003">
        <v>1111</v>
      </c>
      <c r="E20003">
        <v>4.9600000000000002E-4</v>
      </c>
      <c r="F20003">
        <f t="shared" si="312"/>
        <v>-3.3045183235098023</v>
      </c>
      <c r="G20003" t="s">
        <v>906</v>
      </c>
    </row>
    <row r="20004" spans="1:7" x14ac:dyDescent="0.2">
      <c r="A20004" t="s">
        <v>4</v>
      </c>
      <c r="B20004" s="5" t="s">
        <v>29531</v>
      </c>
      <c r="C20004">
        <v>1104</v>
      </c>
      <c r="D20004">
        <v>1111</v>
      </c>
      <c r="E20004">
        <v>4.9600000000000002E-4</v>
      </c>
      <c r="F20004">
        <f t="shared" si="312"/>
        <v>-3.3045183235098023</v>
      </c>
      <c r="G20004" t="s">
        <v>906</v>
      </c>
    </row>
    <row r="20005" spans="1:7" x14ac:dyDescent="0.2">
      <c r="A20005" t="s">
        <v>4</v>
      </c>
      <c r="B20005" s="5" t="s">
        <v>29561</v>
      </c>
      <c r="C20005">
        <v>1104</v>
      </c>
      <c r="D20005">
        <v>1111</v>
      </c>
      <c r="E20005">
        <v>4.9600000000000002E-4</v>
      </c>
      <c r="F20005">
        <f t="shared" si="312"/>
        <v>-3.3045183235098023</v>
      </c>
      <c r="G20005" t="s">
        <v>906</v>
      </c>
    </row>
    <row r="20006" spans="1:7" x14ac:dyDescent="0.2">
      <c r="A20006" t="s">
        <v>4</v>
      </c>
      <c r="B20006" s="5" t="s">
        <v>29588</v>
      </c>
      <c r="C20006">
        <v>1104</v>
      </c>
      <c r="D20006">
        <v>1111</v>
      </c>
      <c r="E20006">
        <v>4.9600000000000002E-4</v>
      </c>
      <c r="F20006">
        <f t="shared" si="312"/>
        <v>-3.3045183235098023</v>
      </c>
      <c r="G20006" t="s">
        <v>906</v>
      </c>
    </row>
    <row r="20007" spans="1:7" x14ac:dyDescent="0.2">
      <c r="A20007" t="s">
        <v>4</v>
      </c>
      <c r="B20007" s="5" t="s">
        <v>29371</v>
      </c>
      <c r="C20007">
        <v>1104</v>
      </c>
      <c r="D20007">
        <v>1111</v>
      </c>
      <c r="E20007">
        <v>4.9600000000000002E-4</v>
      </c>
      <c r="F20007">
        <f t="shared" si="312"/>
        <v>-3.3045183235098023</v>
      </c>
      <c r="G20007" t="s">
        <v>906</v>
      </c>
    </row>
    <row r="20008" spans="1:7" x14ac:dyDescent="0.2">
      <c r="A20008" t="s">
        <v>4</v>
      </c>
      <c r="B20008" s="5" t="s">
        <v>29406</v>
      </c>
      <c r="C20008">
        <v>1104</v>
      </c>
      <c r="D20008">
        <v>1111</v>
      </c>
      <c r="E20008">
        <v>4.9600000000000002E-4</v>
      </c>
      <c r="F20008">
        <f t="shared" si="312"/>
        <v>-3.3045183235098023</v>
      </c>
      <c r="G20008" t="s">
        <v>906</v>
      </c>
    </row>
    <row r="20009" spans="1:7" x14ac:dyDescent="0.2">
      <c r="A20009" t="s">
        <v>4</v>
      </c>
      <c r="B20009" s="5" t="s">
        <v>29758</v>
      </c>
      <c r="C20009">
        <v>1104</v>
      </c>
      <c r="D20009">
        <v>1111</v>
      </c>
      <c r="E20009">
        <v>4.9600000000000002E-4</v>
      </c>
      <c r="F20009">
        <f t="shared" si="312"/>
        <v>-3.3045183235098023</v>
      </c>
      <c r="G20009" t="s">
        <v>906</v>
      </c>
    </row>
    <row r="20010" spans="1:7" x14ac:dyDescent="0.2">
      <c r="A20010" t="s">
        <v>4</v>
      </c>
      <c r="B20010" s="5" t="s">
        <v>29672</v>
      </c>
      <c r="C20010">
        <v>1104</v>
      </c>
      <c r="D20010">
        <v>1111</v>
      </c>
      <c r="E20010">
        <v>4.9600000000000002E-4</v>
      </c>
      <c r="F20010">
        <f t="shared" si="312"/>
        <v>-3.3045183235098023</v>
      </c>
      <c r="G20010" t="s">
        <v>906</v>
      </c>
    </row>
    <row r="20011" spans="1:7" x14ac:dyDescent="0.2">
      <c r="A20011" t="s">
        <v>4</v>
      </c>
      <c r="B20011" s="5" t="s">
        <v>29685</v>
      </c>
      <c r="C20011">
        <v>1104</v>
      </c>
      <c r="D20011">
        <v>1111</v>
      </c>
      <c r="E20011">
        <v>4.9600000000000002E-4</v>
      </c>
      <c r="F20011">
        <f t="shared" si="312"/>
        <v>-3.3045183235098023</v>
      </c>
      <c r="G20011" t="s">
        <v>906</v>
      </c>
    </row>
    <row r="20012" spans="1:7" x14ac:dyDescent="0.2">
      <c r="A20012" t="s">
        <v>4</v>
      </c>
      <c r="B20012" s="5" t="s">
        <v>29604</v>
      </c>
      <c r="C20012">
        <v>1104</v>
      </c>
      <c r="D20012">
        <v>1111</v>
      </c>
      <c r="E20012">
        <v>4.9600000000000002E-4</v>
      </c>
      <c r="F20012">
        <f t="shared" si="312"/>
        <v>-3.3045183235098023</v>
      </c>
      <c r="G20012" t="s">
        <v>906</v>
      </c>
    </row>
    <row r="20013" spans="1:7" x14ac:dyDescent="0.2">
      <c r="A20013" t="s">
        <v>4</v>
      </c>
      <c r="B20013" s="5" t="s">
        <v>29635</v>
      </c>
      <c r="C20013">
        <v>1104</v>
      </c>
      <c r="D20013">
        <v>1111</v>
      </c>
      <c r="E20013">
        <v>4.9600000000000002E-4</v>
      </c>
      <c r="F20013">
        <f t="shared" si="312"/>
        <v>-3.3045183235098023</v>
      </c>
      <c r="G20013" t="s">
        <v>906</v>
      </c>
    </row>
    <row r="20014" spans="1:7" x14ac:dyDescent="0.2">
      <c r="A20014" t="s">
        <v>4</v>
      </c>
      <c r="B20014" s="5" t="s">
        <v>29497</v>
      </c>
      <c r="C20014">
        <v>1104</v>
      </c>
      <c r="D20014">
        <v>1111</v>
      </c>
      <c r="E20014">
        <v>4.9600000000000002E-4</v>
      </c>
      <c r="F20014">
        <f t="shared" si="312"/>
        <v>-3.3045183235098023</v>
      </c>
      <c r="G20014" t="s">
        <v>906</v>
      </c>
    </row>
    <row r="20015" spans="1:7" x14ac:dyDescent="0.2">
      <c r="A20015" t="s">
        <v>4</v>
      </c>
      <c r="B20015" s="5" t="s">
        <v>29403</v>
      </c>
      <c r="C20015">
        <v>1104</v>
      </c>
      <c r="D20015">
        <v>1111</v>
      </c>
      <c r="E20015">
        <v>4.9600000000000002E-4</v>
      </c>
      <c r="F20015">
        <f t="shared" si="312"/>
        <v>-3.3045183235098023</v>
      </c>
      <c r="G20015" t="s">
        <v>906</v>
      </c>
    </row>
    <row r="20016" spans="1:7" x14ac:dyDescent="0.2">
      <c r="A20016" t="s">
        <v>4</v>
      </c>
      <c r="B20016" s="5" t="s">
        <v>29390</v>
      </c>
      <c r="C20016">
        <v>1104</v>
      </c>
      <c r="D20016">
        <v>1111</v>
      </c>
      <c r="E20016">
        <v>4.9600000000000002E-4</v>
      </c>
      <c r="F20016">
        <f t="shared" si="312"/>
        <v>-3.3045183235098023</v>
      </c>
      <c r="G20016" t="s">
        <v>906</v>
      </c>
    </row>
    <row r="20017" spans="1:7" x14ac:dyDescent="0.2">
      <c r="A20017" t="s">
        <v>4</v>
      </c>
      <c r="B20017" s="5" t="s">
        <v>29669</v>
      </c>
      <c r="C20017">
        <v>1104</v>
      </c>
      <c r="D20017">
        <v>1111</v>
      </c>
      <c r="E20017">
        <v>4.9600000000000002E-4</v>
      </c>
      <c r="F20017">
        <f t="shared" si="312"/>
        <v>-3.3045183235098023</v>
      </c>
      <c r="G20017" t="s">
        <v>906</v>
      </c>
    </row>
    <row r="20018" spans="1:7" x14ac:dyDescent="0.2">
      <c r="A20018" t="s">
        <v>4</v>
      </c>
      <c r="B20018" s="5" t="s">
        <v>29647</v>
      </c>
      <c r="C20018">
        <v>1104</v>
      </c>
      <c r="D20018">
        <v>1111</v>
      </c>
      <c r="E20018">
        <v>4.9600000000000002E-4</v>
      </c>
      <c r="F20018">
        <f t="shared" si="312"/>
        <v>-3.3045183235098023</v>
      </c>
      <c r="G20018" t="s">
        <v>906</v>
      </c>
    </row>
    <row r="20019" spans="1:7" x14ac:dyDescent="0.2">
      <c r="A20019" t="s">
        <v>4</v>
      </c>
      <c r="B20019" s="5" t="s">
        <v>29736</v>
      </c>
      <c r="C20019">
        <v>1104</v>
      </c>
      <c r="D20019">
        <v>1111</v>
      </c>
      <c r="E20019">
        <v>4.9600000000000002E-4</v>
      </c>
      <c r="F20019">
        <f t="shared" si="312"/>
        <v>-3.3045183235098023</v>
      </c>
      <c r="G20019" t="s">
        <v>906</v>
      </c>
    </row>
    <row r="20020" spans="1:7" x14ac:dyDescent="0.2">
      <c r="A20020" t="s">
        <v>4</v>
      </c>
      <c r="B20020" s="5" t="s">
        <v>29752</v>
      </c>
      <c r="C20020">
        <v>1104</v>
      </c>
      <c r="D20020">
        <v>1111</v>
      </c>
      <c r="E20020">
        <v>4.9600000000000002E-4</v>
      </c>
      <c r="F20020">
        <f t="shared" si="312"/>
        <v>-3.3045183235098023</v>
      </c>
      <c r="G20020" t="s">
        <v>906</v>
      </c>
    </row>
    <row r="20021" spans="1:7" x14ac:dyDescent="0.2">
      <c r="A20021" t="s">
        <v>4</v>
      </c>
      <c r="B20021" s="5" t="s">
        <v>29487</v>
      </c>
      <c r="C20021">
        <v>1104</v>
      </c>
      <c r="D20021">
        <v>1111</v>
      </c>
      <c r="E20021">
        <v>4.9600000000000002E-4</v>
      </c>
      <c r="F20021">
        <f t="shared" si="312"/>
        <v>-3.3045183235098023</v>
      </c>
      <c r="G20021" t="s">
        <v>906</v>
      </c>
    </row>
    <row r="20022" spans="1:7" x14ac:dyDescent="0.2">
      <c r="A20022" t="s">
        <v>4</v>
      </c>
      <c r="B20022" s="5" t="s">
        <v>29547</v>
      </c>
      <c r="C20022">
        <v>1104</v>
      </c>
      <c r="D20022">
        <v>1111</v>
      </c>
      <c r="E20022">
        <v>4.9600000000000002E-4</v>
      </c>
      <c r="F20022">
        <f t="shared" si="312"/>
        <v>-3.3045183235098023</v>
      </c>
      <c r="G20022" t="s">
        <v>906</v>
      </c>
    </row>
    <row r="20023" spans="1:7" x14ac:dyDescent="0.2">
      <c r="A20023" t="s">
        <v>4</v>
      </c>
      <c r="B20023" s="5" t="s">
        <v>29703</v>
      </c>
      <c r="C20023">
        <v>1104</v>
      </c>
      <c r="D20023">
        <v>1111</v>
      </c>
      <c r="E20023">
        <v>4.9600000000000002E-4</v>
      </c>
      <c r="F20023">
        <f t="shared" si="312"/>
        <v>-3.3045183235098023</v>
      </c>
      <c r="G20023" t="s">
        <v>906</v>
      </c>
    </row>
    <row r="20024" spans="1:7" x14ac:dyDescent="0.2">
      <c r="A20024" t="s">
        <v>4</v>
      </c>
      <c r="B20024" s="5" t="s">
        <v>29615</v>
      </c>
      <c r="C20024">
        <v>1104</v>
      </c>
      <c r="D20024">
        <v>1111</v>
      </c>
      <c r="E20024">
        <v>4.9600000000000002E-4</v>
      </c>
      <c r="F20024">
        <f t="shared" si="312"/>
        <v>-3.3045183235098023</v>
      </c>
      <c r="G20024" t="s">
        <v>906</v>
      </c>
    </row>
    <row r="20025" spans="1:7" x14ac:dyDescent="0.2">
      <c r="A20025" t="s">
        <v>4</v>
      </c>
      <c r="B20025" s="5" t="s">
        <v>29373</v>
      </c>
      <c r="C20025">
        <v>1104</v>
      </c>
      <c r="D20025">
        <v>1111</v>
      </c>
      <c r="E20025">
        <v>4.9600000000000002E-4</v>
      </c>
      <c r="F20025">
        <f t="shared" si="312"/>
        <v>-3.3045183235098023</v>
      </c>
      <c r="G20025" t="s">
        <v>906</v>
      </c>
    </row>
    <row r="20026" spans="1:7" x14ac:dyDescent="0.2">
      <c r="A20026" t="s">
        <v>4</v>
      </c>
      <c r="B20026" s="5" t="s">
        <v>29616</v>
      </c>
      <c r="C20026">
        <v>1104</v>
      </c>
      <c r="D20026">
        <v>1111</v>
      </c>
      <c r="E20026">
        <v>4.9600000000000002E-4</v>
      </c>
      <c r="F20026">
        <f t="shared" si="312"/>
        <v>-3.3045183235098023</v>
      </c>
      <c r="G20026" t="s">
        <v>906</v>
      </c>
    </row>
    <row r="20027" spans="1:7" x14ac:dyDescent="0.2">
      <c r="A20027" t="s">
        <v>4</v>
      </c>
      <c r="B20027" s="5" t="s">
        <v>29567</v>
      </c>
      <c r="C20027">
        <v>1104</v>
      </c>
      <c r="D20027">
        <v>1111</v>
      </c>
      <c r="E20027">
        <v>4.9600000000000002E-4</v>
      </c>
      <c r="F20027">
        <f t="shared" si="312"/>
        <v>-3.3045183235098023</v>
      </c>
      <c r="G20027" t="s">
        <v>906</v>
      </c>
    </row>
    <row r="20028" spans="1:7" x14ac:dyDescent="0.2">
      <c r="A20028" t="s">
        <v>4</v>
      </c>
      <c r="B20028" s="5" t="s">
        <v>29522</v>
      </c>
      <c r="C20028">
        <v>1104</v>
      </c>
      <c r="D20028">
        <v>1111</v>
      </c>
      <c r="E20028">
        <v>4.9600000000000002E-4</v>
      </c>
      <c r="F20028">
        <f t="shared" si="312"/>
        <v>-3.3045183235098023</v>
      </c>
      <c r="G20028" t="s">
        <v>906</v>
      </c>
    </row>
    <row r="20029" spans="1:7" x14ac:dyDescent="0.2">
      <c r="A20029" t="s">
        <v>4</v>
      </c>
      <c r="B20029" s="5" t="s">
        <v>29303</v>
      </c>
      <c r="C20029">
        <v>1104</v>
      </c>
      <c r="D20029">
        <v>1111</v>
      </c>
      <c r="E20029">
        <v>4.9600000000000002E-4</v>
      </c>
      <c r="F20029">
        <f t="shared" si="312"/>
        <v>-3.3045183235098023</v>
      </c>
      <c r="G20029" t="s">
        <v>906</v>
      </c>
    </row>
    <row r="20030" spans="1:7" x14ac:dyDescent="0.2">
      <c r="A20030" t="s">
        <v>4</v>
      </c>
      <c r="B20030" s="5" t="s">
        <v>29509</v>
      </c>
      <c r="C20030">
        <v>1104</v>
      </c>
      <c r="D20030">
        <v>1111</v>
      </c>
      <c r="E20030">
        <v>4.9600000000000002E-4</v>
      </c>
      <c r="F20030">
        <f t="shared" si="312"/>
        <v>-3.3045183235098023</v>
      </c>
      <c r="G20030" t="s">
        <v>906</v>
      </c>
    </row>
    <row r="20031" spans="1:7" x14ac:dyDescent="0.2">
      <c r="A20031" t="s">
        <v>4</v>
      </c>
      <c r="B20031" s="5" t="s">
        <v>29385</v>
      </c>
      <c r="C20031">
        <v>1104</v>
      </c>
      <c r="D20031">
        <v>1111</v>
      </c>
      <c r="E20031">
        <v>4.9600000000000002E-4</v>
      </c>
      <c r="F20031">
        <f t="shared" si="312"/>
        <v>-3.3045183235098023</v>
      </c>
      <c r="G20031" t="s">
        <v>906</v>
      </c>
    </row>
    <row r="20032" spans="1:7" x14ac:dyDescent="0.2">
      <c r="A20032" t="s">
        <v>4</v>
      </c>
      <c r="B20032" s="5" t="s">
        <v>11</v>
      </c>
      <c r="C20032">
        <v>1104</v>
      </c>
      <c r="D20032">
        <v>1111</v>
      </c>
      <c r="E20032">
        <v>4.9600000000000002E-4</v>
      </c>
      <c r="F20032">
        <f t="shared" si="312"/>
        <v>-3.3045183235098023</v>
      </c>
      <c r="G20032" t="s">
        <v>906</v>
      </c>
    </row>
    <row r="20033" spans="1:7" x14ac:dyDescent="0.2">
      <c r="A20033" t="s">
        <v>4</v>
      </c>
      <c r="B20033" s="5" t="s">
        <v>29603</v>
      </c>
      <c r="C20033">
        <v>1104</v>
      </c>
      <c r="D20033">
        <v>1111</v>
      </c>
      <c r="E20033">
        <v>4.9600000000000002E-4</v>
      </c>
      <c r="F20033">
        <f t="shared" si="312"/>
        <v>-3.3045183235098023</v>
      </c>
      <c r="G20033" t="s">
        <v>906</v>
      </c>
    </row>
    <row r="20034" spans="1:7" x14ac:dyDescent="0.2">
      <c r="A20034" t="s">
        <v>4</v>
      </c>
      <c r="B20034" s="5" t="s">
        <v>29607</v>
      </c>
      <c r="C20034">
        <v>1104</v>
      </c>
      <c r="D20034">
        <v>1111</v>
      </c>
      <c r="E20034">
        <v>4.9600000000000002E-4</v>
      </c>
      <c r="F20034">
        <f t="shared" si="312"/>
        <v>-3.3045183235098023</v>
      </c>
      <c r="G20034" t="s">
        <v>906</v>
      </c>
    </row>
    <row r="20035" spans="1:7" x14ac:dyDescent="0.2">
      <c r="A20035" t="s">
        <v>4</v>
      </c>
      <c r="B20035" s="5" t="s">
        <v>29553</v>
      </c>
      <c r="C20035">
        <v>1104</v>
      </c>
      <c r="D20035">
        <v>1111</v>
      </c>
      <c r="E20035">
        <v>4.9600000000000002E-4</v>
      </c>
      <c r="F20035">
        <f t="shared" si="312"/>
        <v>-3.3045183235098023</v>
      </c>
      <c r="G20035" t="s">
        <v>906</v>
      </c>
    </row>
    <row r="20036" spans="1:7" x14ac:dyDescent="0.2">
      <c r="A20036" t="s">
        <v>4</v>
      </c>
      <c r="B20036" s="5" t="s">
        <v>29433</v>
      </c>
      <c r="C20036">
        <v>1104</v>
      </c>
      <c r="D20036">
        <v>1111</v>
      </c>
      <c r="E20036">
        <v>4.9600000000000002E-4</v>
      </c>
      <c r="F20036">
        <f t="shared" si="312"/>
        <v>-3.3045183235098023</v>
      </c>
      <c r="G20036" t="s">
        <v>906</v>
      </c>
    </row>
    <row r="20037" spans="1:7" x14ac:dyDescent="0.2">
      <c r="A20037" t="s">
        <v>4</v>
      </c>
      <c r="B20037" s="5" t="s">
        <v>29488</v>
      </c>
      <c r="C20037">
        <v>1104</v>
      </c>
      <c r="D20037">
        <v>1111</v>
      </c>
      <c r="E20037">
        <v>4.9600000000000002E-4</v>
      </c>
      <c r="F20037">
        <f t="shared" ref="F20037:F20100" si="313">LOG10(E20037)</f>
        <v>-3.3045183235098023</v>
      </c>
      <c r="G20037" t="s">
        <v>906</v>
      </c>
    </row>
    <row r="20038" spans="1:7" x14ac:dyDescent="0.2">
      <c r="A20038" t="s">
        <v>4</v>
      </c>
      <c r="B20038" s="5" t="s">
        <v>29513</v>
      </c>
      <c r="C20038">
        <v>1104</v>
      </c>
      <c r="D20038">
        <v>1111</v>
      </c>
      <c r="E20038">
        <v>4.9600000000000002E-4</v>
      </c>
      <c r="F20038">
        <f t="shared" si="313"/>
        <v>-3.3045183235098023</v>
      </c>
      <c r="G20038" t="s">
        <v>906</v>
      </c>
    </row>
    <row r="20039" spans="1:7" x14ac:dyDescent="0.2">
      <c r="A20039" t="s">
        <v>4</v>
      </c>
      <c r="B20039" s="5" t="s">
        <v>29536</v>
      </c>
      <c r="C20039">
        <v>1104</v>
      </c>
      <c r="D20039">
        <v>1111</v>
      </c>
      <c r="E20039">
        <v>4.9600000000000002E-4</v>
      </c>
      <c r="F20039">
        <f t="shared" si="313"/>
        <v>-3.3045183235098023</v>
      </c>
      <c r="G20039" t="s">
        <v>906</v>
      </c>
    </row>
    <row r="20040" spans="1:7" x14ac:dyDescent="0.2">
      <c r="A20040" t="s">
        <v>4</v>
      </c>
      <c r="B20040" s="5" t="s">
        <v>29459</v>
      </c>
      <c r="C20040">
        <v>1104</v>
      </c>
      <c r="D20040">
        <v>1111</v>
      </c>
      <c r="E20040">
        <v>4.9600000000000002E-4</v>
      </c>
      <c r="F20040">
        <f t="shared" si="313"/>
        <v>-3.3045183235098023</v>
      </c>
      <c r="G20040" t="s">
        <v>906</v>
      </c>
    </row>
    <row r="20041" spans="1:7" x14ac:dyDescent="0.2">
      <c r="A20041" t="s">
        <v>4</v>
      </c>
      <c r="B20041" s="5" t="s">
        <v>29345</v>
      </c>
      <c r="C20041">
        <v>1104</v>
      </c>
      <c r="D20041">
        <v>1111</v>
      </c>
      <c r="E20041">
        <v>4.9600000000000002E-4</v>
      </c>
      <c r="F20041">
        <f t="shared" si="313"/>
        <v>-3.3045183235098023</v>
      </c>
      <c r="G20041" t="s">
        <v>906</v>
      </c>
    </row>
    <row r="20042" spans="1:7" x14ac:dyDescent="0.2">
      <c r="A20042" t="s">
        <v>4</v>
      </c>
      <c r="B20042" s="5" t="s">
        <v>29322</v>
      </c>
      <c r="C20042">
        <v>1104</v>
      </c>
      <c r="D20042">
        <v>1111</v>
      </c>
      <c r="E20042">
        <v>4.9600000000000002E-4</v>
      </c>
      <c r="F20042">
        <f t="shared" si="313"/>
        <v>-3.3045183235098023</v>
      </c>
      <c r="G20042" t="s">
        <v>906</v>
      </c>
    </row>
    <row r="20043" spans="1:7" x14ac:dyDescent="0.2">
      <c r="A20043" t="s">
        <v>4</v>
      </c>
      <c r="B20043" s="5" t="s">
        <v>29654</v>
      </c>
      <c r="C20043">
        <v>1104</v>
      </c>
      <c r="D20043">
        <v>1111</v>
      </c>
      <c r="E20043">
        <v>4.9600000000000002E-4</v>
      </c>
      <c r="F20043">
        <f t="shared" si="313"/>
        <v>-3.3045183235098023</v>
      </c>
      <c r="G20043" t="s">
        <v>906</v>
      </c>
    </row>
    <row r="20044" spans="1:7" x14ac:dyDescent="0.2">
      <c r="A20044" t="s">
        <v>4</v>
      </c>
      <c r="B20044" s="5" t="s">
        <v>29394</v>
      </c>
      <c r="C20044">
        <v>1104</v>
      </c>
      <c r="D20044">
        <v>1111</v>
      </c>
      <c r="E20044">
        <v>4.9600000000000002E-4</v>
      </c>
      <c r="F20044">
        <f t="shared" si="313"/>
        <v>-3.3045183235098023</v>
      </c>
      <c r="G20044" t="s">
        <v>906</v>
      </c>
    </row>
    <row r="20045" spans="1:7" x14ac:dyDescent="0.2">
      <c r="A20045" t="s">
        <v>4</v>
      </c>
      <c r="B20045" s="5" t="s">
        <v>29676</v>
      </c>
      <c r="C20045">
        <v>1104</v>
      </c>
      <c r="D20045">
        <v>1111</v>
      </c>
      <c r="E20045">
        <v>4.9600000000000002E-4</v>
      </c>
      <c r="F20045">
        <f t="shared" si="313"/>
        <v>-3.3045183235098023</v>
      </c>
      <c r="G20045" t="s">
        <v>906</v>
      </c>
    </row>
    <row r="20046" spans="1:7" x14ac:dyDescent="0.2">
      <c r="A20046" t="s">
        <v>4</v>
      </c>
      <c r="B20046" s="5" t="s">
        <v>29507</v>
      </c>
      <c r="C20046">
        <v>1104</v>
      </c>
      <c r="D20046">
        <v>1111</v>
      </c>
      <c r="E20046">
        <v>4.9600000000000002E-4</v>
      </c>
      <c r="F20046">
        <f t="shared" si="313"/>
        <v>-3.3045183235098023</v>
      </c>
      <c r="G20046" t="s">
        <v>906</v>
      </c>
    </row>
    <row r="20047" spans="1:7" x14ac:dyDescent="0.2">
      <c r="A20047" t="s">
        <v>4</v>
      </c>
      <c r="B20047" s="5" t="s">
        <v>29637</v>
      </c>
      <c r="C20047">
        <v>1104</v>
      </c>
      <c r="D20047">
        <v>1111</v>
      </c>
      <c r="E20047">
        <v>4.9600000000000002E-4</v>
      </c>
      <c r="F20047">
        <f t="shared" si="313"/>
        <v>-3.3045183235098023</v>
      </c>
      <c r="G20047" t="s">
        <v>906</v>
      </c>
    </row>
    <row r="20048" spans="1:7" x14ac:dyDescent="0.2">
      <c r="A20048" t="s">
        <v>4</v>
      </c>
      <c r="B20048" s="5" t="s">
        <v>29501</v>
      </c>
      <c r="C20048">
        <v>1104</v>
      </c>
      <c r="D20048">
        <v>1111</v>
      </c>
      <c r="E20048">
        <v>4.9600000000000002E-4</v>
      </c>
      <c r="F20048">
        <f t="shared" si="313"/>
        <v>-3.3045183235098023</v>
      </c>
      <c r="G20048" t="s">
        <v>906</v>
      </c>
    </row>
    <row r="20049" spans="1:7" x14ac:dyDescent="0.2">
      <c r="A20049" t="s">
        <v>4</v>
      </c>
      <c r="B20049" s="5" t="s">
        <v>29429</v>
      </c>
      <c r="C20049">
        <v>1104</v>
      </c>
      <c r="D20049">
        <v>1111</v>
      </c>
      <c r="E20049">
        <v>4.9600000000000002E-4</v>
      </c>
      <c r="F20049">
        <f t="shared" si="313"/>
        <v>-3.3045183235098023</v>
      </c>
      <c r="G20049" t="s">
        <v>906</v>
      </c>
    </row>
    <row r="20050" spans="1:7" x14ac:dyDescent="0.2">
      <c r="A20050" t="s">
        <v>4</v>
      </c>
      <c r="B20050" s="5" t="s">
        <v>29687</v>
      </c>
      <c r="C20050">
        <v>1104</v>
      </c>
      <c r="D20050">
        <v>1111</v>
      </c>
      <c r="E20050">
        <v>4.9600000000000002E-4</v>
      </c>
      <c r="F20050">
        <f t="shared" si="313"/>
        <v>-3.3045183235098023</v>
      </c>
      <c r="G20050" t="s">
        <v>906</v>
      </c>
    </row>
    <row r="20051" spans="1:7" x14ac:dyDescent="0.2">
      <c r="A20051" t="s">
        <v>4</v>
      </c>
      <c r="B20051" s="5" t="s">
        <v>29738</v>
      </c>
      <c r="C20051">
        <v>1104</v>
      </c>
      <c r="D20051">
        <v>1111</v>
      </c>
      <c r="E20051">
        <v>4.9600000000000002E-4</v>
      </c>
      <c r="F20051">
        <f t="shared" si="313"/>
        <v>-3.3045183235098023</v>
      </c>
      <c r="G20051" t="s">
        <v>906</v>
      </c>
    </row>
    <row r="20052" spans="1:7" x14ac:dyDescent="0.2">
      <c r="A20052" t="s">
        <v>4</v>
      </c>
      <c r="B20052" s="5" t="s">
        <v>29542</v>
      </c>
      <c r="C20052">
        <v>1104</v>
      </c>
      <c r="D20052">
        <v>1111</v>
      </c>
      <c r="E20052">
        <v>4.9600000000000002E-4</v>
      </c>
      <c r="F20052">
        <f t="shared" si="313"/>
        <v>-3.3045183235098023</v>
      </c>
      <c r="G20052" t="s">
        <v>906</v>
      </c>
    </row>
    <row r="20053" spans="1:7" x14ac:dyDescent="0.2">
      <c r="A20053" t="s">
        <v>4</v>
      </c>
      <c r="B20053" s="5" t="s">
        <v>29436</v>
      </c>
      <c r="C20053">
        <v>1104</v>
      </c>
      <c r="D20053">
        <v>1111</v>
      </c>
      <c r="E20053">
        <v>4.9600000000000002E-4</v>
      </c>
      <c r="F20053">
        <f t="shared" si="313"/>
        <v>-3.3045183235098023</v>
      </c>
      <c r="G20053" t="s">
        <v>906</v>
      </c>
    </row>
    <row r="20054" spans="1:7" x14ac:dyDescent="0.2">
      <c r="A20054" t="s">
        <v>4</v>
      </c>
      <c r="B20054" s="5" t="s">
        <v>29763</v>
      </c>
      <c r="C20054">
        <v>1105</v>
      </c>
      <c r="D20054">
        <v>1112</v>
      </c>
      <c r="E20054">
        <v>4.9600000000000002E-4</v>
      </c>
      <c r="F20054">
        <f t="shared" si="313"/>
        <v>-3.3045183235098023</v>
      </c>
      <c r="G20054" t="s">
        <v>906</v>
      </c>
    </row>
    <row r="20055" spans="1:7" x14ac:dyDescent="0.2">
      <c r="A20055" t="s">
        <v>4</v>
      </c>
      <c r="B20055" s="5" t="s">
        <v>28937</v>
      </c>
      <c r="C20055">
        <v>1105</v>
      </c>
      <c r="D20055">
        <v>1112</v>
      </c>
      <c r="E20055">
        <v>4.9600000000000002E-4</v>
      </c>
      <c r="F20055">
        <f t="shared" si="313"/>
        <v>-3.3045183235098023</v>
      </c>
      <c r="G20055" t="s">
        <v>906</v>
      </c>
    </row>
    <row r="20056" spans="1:7" x14ac:dyDescent="0.2">
      <c r="A20056" t="s">
        <v>4</v>
      </c>
      <c r="B20056" s="5" t="s">
        <v>28935</v>
      </c>
      <c r="C20056">
        <v>1105</v>
      </c>
      <c r="D20056">
        <v>1112</v>
      </c>
      <c r="E20056">
        <v>4.9600000000000002E-4</v>
      </c>
      <c r="F20056">
        <f t="shared" si="313"/>
        <v>-3.3045183235098023</v>
      </c>
      <c r="G20056" t="s">
        <v>906</v>
      </c>
    </row>
    <row r="20057" spans="1:7" x14ac:dyDescent="0.2">
      <c r="A20057" t="s">
        <v>4</v>
      </c>
      <c r="B20057" s="5" t="s">
        <v>28934</v>
      </c>
      <c r="C20057">
        <v>1105</v>
      </c>
      <c r="D20057">
        <v>1112</v>
      </c>
      <c r="E20057">
        <v>4.9600000000000002E-4</v>
      </c>
      <c r="F20057">
        <f t="shared" si="313"/>
        <v>-3.3045183235098023</v>
      </c>
      <c r="G20057" t="s">
        <v>906</v>
      </c>
    </row>
    <row r="20058" spans="1:7" x14ac:dyDescent="0.2">
      <c r="A20058" t="s">
        <v>4</v>
      </c>
      <c r="B20058" s="5" t="s">
        <v>28936</v>
      </c>
      <c r="C20058">
        <v>1105</v>
      </c>
      <c r="D20058">
        <v>1112</v>
      </c>
      <c r="E20058">
        <v>4.9600000000000002E-4</v>
      </c>
      <c r="F20058">
        <f t="shared" si="313"/>
        <v>-3.3045183235098023</v>
      </c>
      <c r="G20058" t="s">
        <v>906</v>
      </c>
    </row>
    <row r="20059" spans="1:7" x14ac:dyDescent="0.2">
      <c r="A20059" t="s">
        <v>4</v>
      </c>
      <c r="B20059" s="5" t="s">
        <v>28942</v>
      </c>
      <c r="C20059">
        <v>1105</v>
      </c>
      <c r="D20059">
        <v>1112</v>
      </c>
      <c r="E20059">
        <v>4.9600000000000002E-4</v>
      </c>
      <c r="F20059">
        <f t="shared" si="313"/>
        <v>-3.3045183235098023</v>
      </c>
      <c r="G20059" t="s">
        <v>906</v>
      </c>
    </row>
    <row r="20060" spans="1:7" x14ac:dyDescent="0.2">
      <c r="A20060" t="s">
        <v>4</v>
      </c>
      <c r="B20060" s="5" t="s">
        <v>28948</v>
      </c>
      <c r="C20060">
        <v>1105</v>
      </c>
      <c r="D20060">
        <v>1112</v>
      </c>
      <c r="E20060">
        <v>4.9600000000000002E-4</v>
      </c>
      <c r="F20060">
        <f t="shared" si="313"/>
        <v>-3.3045183235098023</v>
      </c>
      <c r="G20060" t="s">
        <v>906</v>
      </c>
    </row>
    <row r="20061" spans="1:7" x14ac:dyDescent="0.2">
      <c r="A20061" t="s">
        <v>4</v>
      </c>
      <c r="B20061" s="5" t="s">
        <v>28953</v>
      </c>
      <c r="C20061">
        <v>1105</v>
      </c>
      <c r="D20061">
        <v>1112</v>
      </c>
      <c r="E20061">
        <v>4.9600000000000002E-4</v>
      </c>
      <c r="F20061">
        <f t="shared" si="313"/>
        <v>-3.3045183235098023</v>
      </c>
      <c r="G20061" t="s">
        <v>906</v>
      </c>
    </row>
    <row r="20062" spans="1:7" x14ac:dyDescent="0.2">
      <c r="A20062" t="s">
        <v>4</v>
      </c>
      <c r="B20062" s="5" t="s">
        <v>28943</v>
      </c>
      <c r="C20062">
        <v>1105</v>
      </c>
      <c r="D20062">
        <v>1112</v>
      </c>
      <c r="E20062">
        <v>4.9600000000000002E-4</v>
      </c>
      <c r="F20062">
        <f t="shared" si="313"/>
        <v>-3.3045183235098023</v>
      </c>
      <c r="G20062" t="s">
        <v>906</v>
      </c>
    </row>
    <row r="20063" spans="1:7" x14ac:dyDescent="0.2">
      <c r="A20063" t="s">
        <v>4</v>
      </c>
      <c r="B20063" s="5" t="s">
        <v>29765</v>
      </c>
      <c r="C20063">
        <v>1105</v>
      </c>
      <c r="D20063">
        <v>1112</v>
      </c>
      <c r="E20063">
        <v>4.9600000000000002E-4</v>
      </c>
      <c r="F20063">
        <f t="shared" si="313"/>
        <v>-3.3045183235098023</v>
      </c>
      <c r="G20063" t="s">
        <v>906</v>
      </c>
    </row>
    <row r="20064" spans="1:7" x14ac:dyDescent="0.2">
      <c r="A20064" t="s">
        <v>4</v>
      </c>
      <c r="B20064" s="5" t="s">
        <v>28947</v>
      </c>
      <c r="C20064">
        <v>1105</v>
      </c>
      <c r="D20064">
        <v>1112</v>
      </c>
      <c r="E20064">
        <v>4.9600000000000002E-4</v>
      </c>
      <c r="F20064">
        <f t="shared" si="313"/>
        <v>-3.3045183235098023</v>
      </c>
      <c r="G20064" t="s">
        <v>906</v>
      </c>
    </row>
    <row r="20065" spans="1:7" x14ac:dyDescent="0.2">
      <c r="A20065" t="s">
        <v>4</v>
      </c>
      <c r="B20065" s="5" t="s">
        <v>28950</v>
      </c>
      <c r="C20065">
        <v>1105</v>
      </c>
      <c r="D20065">
        <v>1112</v>
      </c>
      <c r="E20065">
        <v>4.9600000000000002E-4</v>
      </c>
      <c r="F20065">
        <f t="shared" si="313"/>
        <v>-3.3045183235098023</v>
      </c>
      <c r="G20065" t="s">
        <v>906</v>
      </c>
    </row>
    <row r="20066" spans="1:7" x14ac:dyDescent="0.2">
      <c r="A20066" t="s">
        <v>4</v>
      </c>
      <c r="B20066" s="5" t="s">
        <v>28949</v>
      </c>
      <c r="C20066">
        <v>1105</v>
      </c>
      <c r="D20066">
        <v>1112</v>
      </c>
      <c r="E20066">
        <v>4.9600000000000002E-4</v>
      </c>
      <c r="F20066">
        <f t="shared" si="313"/>
        <v>-3.3045183235098023</v>
      </c>
      <c r="G20066" t="s">
        <v>906</v>
      </c>
    </row>
    <row r="20067" spans="1:7" x14ac:dyDescent="0.2">
      <c r="A20067" t="s">
        <v>4</v>
      </c>
      <c r="B20067" s="5" t="s">
        <v>28952</v>
      </c>
      <c r="C20067">
        <v>1105</v>
      </c>
      <c r="D20067">
        <v>1112</v>
      </c>
      <c r="E20067">
        <v>4.9600000000000002E-4</v>
      </c>
      <c r="F20067">
        <f t="shared" si="313"/>
        <v>-3.3045183235098023</v>
      </c>
      <c r="G20067" t="s">
        <v>906</v>
      </c>
    </row>
    <row r="20068" spans="1:7" x14ac:dyDescent="0.2">
      <c r="A20068" t="s">
        <v>4</v>
      </c>
      <c r="B20068" s="5" t="s">
        <v>28946</v>
      </c>
      <c r="C20068">
        <v>1105</v>
      </c>
      <c r="D20068">
        <v>1112</v>
      </c>
      <c r="E20068">
        <v>4.9600000000000002E-4</v>
      </c>
      <c r="F20068">
        <f t="shared" si="313"/>
        <v>-3.3045183235098023</v>
      </c>
      <c r="G20068" t="s">
        <v>906</v>
      </c>
    </row>
    <row r="20069" spans="1:7" x14ac:dyDescent="0.2">
      <c r="A20069" t="s">
        <v>4</v>
      </c>
      <c r="B20069" s="5" t="s">
        <v>29764</v>
      </c>
      <c r="C20069">
        <v>1105</v>
      </c>
      <c r="D20069">
        <v>1112</v>
      </c>
      <c r="E20069">
        <v>4.9600000000000002E-4</v>
      </c>
      <c r="F20069">
        <f t="shared" si="313"/>
        <v>-3.3045183235098023</v>
      </c>
      <c r="G20069" t="s">
        <v>906</v>
      </c>
    </row>
    <row r="20070" spans="1:7" x14ac:dyDescent="0.2">
      <c r="A20070" t="s">
        <v>4</v>
      </c>
      <c r="B20070" s="5" t="s">
        <v>29762</v>
      </c>
      <c r="C20070">
        <v>1105</v>
      </c>
      <c r="D20070">
        <v>1112</v>
      </c>
      <c r="E20070">
        <v>4.9600000000000002E-4</v>
      </c>
      <c r="F20070">
        <f t="shared" si="313"/>
        <v>-3.3045183235098023</v>
      </c>
      <c r="G20070" t="s">
        <v>906</v>
      </c>
    </row>
    <row r="20071" spans="1:7" x14ac:dyDescent="0.2">
      <c r="A20071" t="s">
        <v>4</v>
      </c>
      <c r="B20071" s="5" t="s">
        <v>28951</v>
      </c>
      <c r="C20071">
        <v>1105</v>
      </c>
      <c r="D20071">
        <v>1112</v>
      </c>
      <c r="E20071">
        <v>4.9600000000000002E-4</v>
      </c>
      <c r="F20071">
        <f t="shared" si="313"/>
        <v>-3.3045183235098023</v>
      </c>
      <c r="G20071" t="s">
        <v>906</v>
      </c>
    </row>
    <row r="20072" spans="1:7" x14ac:dyDescent="0.2">
      <c r="A20072" t="s">
        <v>4</v>
      </c>
      <c r="B20072" s="5" t="s">
        <v>28941</v>
      </c>
      <c r="C20072">
        <v>1105</v>
      </c>
      <c r="D20072">
        <v>1112</v>
      </c>
      <c r="E20072">
        <v>4.9600000000000002E-4</v>
      </c>
      <c r="F20072">
        <f t="shared" si="313"/>
        <v>-3.3045183235098023</v>
      </c>
      <c r="G20072" t="s">
        <v>906</v>
      </c>
    </row>
    <row r="20073" spans="1:7" x14ac:dyDescent="0.2">
      <c r="A20073" t="s">
        <v>4</v>
      </c>
      <c r="B20073" s="5" t="s">
        <v>28940</v>
      </c>
      <c r="C20073">
        <v>1105</v>
      </c>
      <c r="D20073">
        <v>1112</v>
      </c>
      <c r="E20073">
        <v>4.9600000000000002E-4</v>
      </c>
      <c r="F20073">
        <f t="shared" si="313"/>
        <v>-3.3045183235098023</v>
      </c>
      <c r="G20073" t="s">
        <v>906</v>
      </c>
    </row>
    <row r="20074" spans="1:7" x14ac:dyDescent="0.2">
      <c r="A20074" t="s">
        <v>4</v>
      </c>
      <c r="B20074" s="5" t="s">
        <v>28939</v>
      </c>
      <c r="C20074">
        <v>1105</v>
      </c>
      <c r="D20074">
        <v>1112</v>
      </c>
      <c r="E20074">
        <v>4.9600000000000002E-4</v>
      </c>
      <c r="F20074">
        <f t="shared" si="313"/>
        <v>-3.3045183235098023</v>
      </c>
      <c r="G20074" t="s">
        <v>906</v>
      </c>
    </row>
    <row r="20075" spans="1:7" x14ac:dyDescent="0.2">
      <c r="A20075" t="s">
        <v>4</v>
      </c>
      <c r="B20075" s="5" t="s">
        <v>28945</v>
      </c>
      <c r="C20075">
        <v>1105</v>
      </c>
      <c r="D20075">
        <v>1112</v>
      </c>
      <c r="E20075">
        <v>4.9600000000000002E-4</v>
      </c>
      <c r="F20075">
        <f t="shared" si="313"/>
        <v>-3.3045183235098023</v>
      </c>
      <c r="G20075" t="s">
        <v>906</v>
      </c>
    </row>
    <row r="20076" spans="1:7" x14ac:dyDescent="0.2">
      <c r="A20076" t="s">
        <v>4</v>
      </c>
      <c r="B20076" s="5" t="s">
        <v>28944</v>
      </c>
      <c r="C20076">
        <v>1105</v>
      </c>
      <c r="D20076">
        <v>1112</v>
      </c>
      <c r="E20076">
        <v>4.9600000000000002E-4</v>
      </c>
      <c r="F20076">
        <f t="shared" si="313"/>
        <v>-3.3045183235098023</v>
      </c>
      <c r="G20076" t="s">
        <v>906</v>
      </c>
    </row>
    <row r="20077" spans="1:7" x14ac:dyDescent="0.2">
      <c r="A20077" t="s">
        <v>4</v>
      </c>
      <c r="B20077" s="5" t="s">
        <v>28954</v>
      </c>
      <c r="C20077">
        <v>1105</v>
      </c>
      <c r="D20077">
        <v>1112</v>
      </c>
      <c r="E20077">
        <v>4.9600000000000002E-4</v>
      </c>
      <c r="F20077">
        <f t="shared" si="313"/>
        <v>-3.3045183235098023</v>
      </c>
      <c r="G20077" t="s">
        <v>906</v>
      </c>
    </row>
    <row r="20078" spans="1:7" x14ac:dyDescent="0.2">
      <c r="A20078" t="s">
        <v>4</v>
      </c>
      <c r="B20078" s="5" t="s">
        <v>28938</v>
      </c>
      <c r="C20078">
        <v>1105</v>
      </c>
      <c r="D20078">
        <v>1112</v>
      </c>
      <c r="E20078">
        <v>4.9600000000000002E-4</v>
      </c>
      <c r="F20078">
        <f t="shared" si="313"/>
        <v>-3.3045183235098023</v>
      </c>
      <c r="G20078" t="s">
        <v>906</v>
      </c>
    </row>
    <row r="20079" spans="1:7" x14ac:dyDescent="0.2">
      <c r="A20079" t="s">
        <v>4</v>
      </c>
      <c r="B20079" s="5" t="s">
        <v>27922</v>
      </c>
      <c r="C20079">
        <v>565</v>
      </c>
      <c r="D20079">
        <v>572</v>
      </c>
      <c r="E20079">
        <v>5.0699999999999996E-4</v>
      </c>
      <c r="F20079">
        <f t="shared" si="313"/>
        <v>-3.294992040666664</v>
      </c>
      <c r="G20079" t="s">
        <v>907</v>
      </c>
    </row>
    <row r="20080" spans="1:7" x14ac:dyDescent="0.2">
      <c r="A20080" t="s">
        <v>4</v>
      </c>
      <c r="B20080" s="5" t="s">
        <v>28362</v>
      </c>
      <c r="C20080">
        <v>1690</v>
      </c>
      <c r="D20080">
        <v>1697</v>
      </c>
      <c r="E20080">
        <v>5.0699999999999996E-4</v>
      </c>
      <c r="F20080">
        <f t="shared" si="313"/>
        <v>-3.294992040666664</v>
      </c>
      <c r="G20080" t="s">
        <v>908</v>
      </c>
    </row>
    <row r="20081" spans="1:7" x14ac:dyDescent="0.2">
      <c r="A20081" t="s">
        <v>4</v>
      </c>
      <c r="B20081" s="5" t="s">
        <v>28313</v>
      </c>
      <c r="C20081">
        <v>1690</v>
      </c>
      <c r="D20081">
        <v>1697</v>
      </c>
      <c r="E20081">
        <v>5.0699999999999996E-4</v>
      </c>
      <c r="F20081">
        <f t="shared" si="313"/>
        <v>-3.294992040666664</v>
      </c>
      <c r="G20081" t="s">
        <v>908</v>
      </c>
    </row>
    <row r="20082" spans="1:7" x14ac:dyDescent="0.2">
      <c r="A20082" t="s">
        <v>4</v>
      </c>
      <c r="B20082" s="5" t="s">
        <v>27155</v>
      </c>
      <c r="C20082">
        <v>564</v>
      </c>
      <c r="D20082">
        <v>571</v>
      </c>
      <c r="E20082">
        <v>5.1500000000000005E-4</v>
      </c>
      <c r="F20082">
        <f t="shared" si="313"/>
        <v>-3.2881927709588088</v>
      </c>
      <c r="G20082" t="s">
        <v>909</v>
      </c>
    </row>
    <row r="20083" spans="1:7" x14ac:dyDescent="0.2">
      <c r="A20083" t="s">
        <v>4</v>
      </c>
      <c r="B20083" s="5" t="s">
        <v>27154</v>
      </c>
      <c r="C20083">
        <v>564</v>
      </c>
      <c r="D20083">
        <v>571</v>
      </c>
      <c r="E20083">
        <v>5.1500000000000005E-4</v>
      </c>
      <c r="F20083">
        <f t="shared" si="313"/>
        <v>-3.2881927709588088</v>
      </c>
      <c r="G20083" t="s">
        <v>909</v>
      </c>
    </row>
    <row r="20084" spans="1:7" x14ac:dyDescent="0.2">
      <c r="A20084" t="s">
        <v>4</v>
      </c>
      <c r="B20084" s="5" t="s">
        <v>27176</v>
      </c>
      <c r="C20084">
        <v>568</v>
      </c>
      <c r="D20084">
        <v>575</v>
      </c>
      <c r="E20084">
        <v>5.1500000000000005E-4</v>
      </c>
      <c r="F20084">
        <f t="shared" si="313"/>
        <v>-3.2881927709588088</v>
      </c>
      <c r="G20084" t="s">
        <v>909</v>
      </c>
    </row>
    <row r="20085" spans="1:7" x14ac:dyDescent="0.2">
      <c r="A20085" t="s">
        <v>4</v>
      </c>
      <c r="B20085" s="5" t="s">
        <v>27162</v>
      </c>
      <c r="C20085">
        <v>568</v>
      </c>
      <c r="D20085">
        <v>575</v>
      </c>
      <c r="E20085">
        <v>5.1500000000000005E-4</v>
      </c>
      <c r="F20085">
        <f t="shared" si="313"/>
        <v>-3.2881927709588088</v>
      </c>
      <c r="G20085" t="s">
        <v>909</v>
      </c>
    </row>
    <row r="20086" spans="1:7" x14ac:dyDescent="0.2">
      <c r="A20086" t="s">
        <v>4</v>
      </c>
      <c r="B20086" s="5" t="s">
        <v>27163</v>
      </c>
      <c r="C20086">
        <v>568</v>
      </c>
      <c r="D20086">
        <v>575</v>
      </c>
      <c r="E20086">
        <v>5.1500000000000005E-4</v>
      </c>
      <c r="F20086">
        <f t="shared" si="313"/>
        <v>-3.2881927709588088</v>
      </c>
      <c r="G20086" t="s">
        <v>909</v>
      </c>
    </row>
    <row r="20087" spans="1:7" x14ac:dyDescent="0.2">
      <c r="A20087" t="s">
        <v>4</v>
      </c>
      <c r="B20087" s="5" t="s">
        <v>28268</v>
      </c>
      <c r="C20087">
        <v>1690</v>
      </c>
      <c r="D20087">
        <v>1697</v>
      </c>
      <c r="E20087">
        <v>5.1500000000000005E-4</v>
      </c>
      <c r="F20087">
        <f t="shared" si="313"/>
        <v>-3.2881927709588088</v>
      </c>
      <c r="G20087" t="s">
        <v>910</v>
      </c>
    </row>
    <row r="20088" spans="1:7" x14ac:dyDescent="0.2">
      <c r="A20088" t="s">
        <v>4</v>
      </c>
      <c r="B20088" s="5" t="s">
        <v>28261</v>
      </c>
      <c r="C20088">
        <v>1690</v>
      </c>
      <c r="D20088">
        <v>1697</v>
      </c>
      <c r="E20088">
        <v>5.1500000000000005E-4</v>
      </c>
      <c r="F20088">
        <f t="shared" si="313"/>
        <v>-3.2881927709588088</v>
      </c>
      <c r="G20088" t="s">
        <v>910</v>
      </c>
    </row>
    <row r="20089" spans="1:7" x14ac:dyDescent="0.2">
      <c r="A20089" t="s">
        <v>4</v>
      </c>
      <c r="B20089" s="5" t="s">
        <v>28269</v>
      </c>
      <c r="C20089">
        <v>1690</v>
      </c>
      <c r="D20089">
        <v>1697</v>
      </c>
      <c r="E20089">
        <v>5.1500000000000005E-4</v>
      </c>
      <c r="F20089">
        <f t="shared" si="313"/>
        <v>-3.2881927709588088</v>
      </c>
      <c r="G20089" t="s">
        <v>910</v>
      </c>
    </row>
    <row r="20090" spans="1:7" x14ac:dyDescent="0.2">
      <c r="A20090" t="s">
        <v>4</v>
      </c>
      <c r="B20090" s="5" t="s">
        <v>28309</v>
      </c>
      <c r="C20090">
        <v>327</v>
      </c>
      <c r="D20090">
        <v>334</v>
      </c>
      <c r="E20090">
        <v>5.1900000000000004E-4</v>
      </c>
      <c r="F20090">
        <f t="shared" si="313"/>
        <v>-3.2848326421515419</v>
      </c>
      <c r="G20090" t="s">
        <v>911</v>
      </c>
    </row>
    <row r="20091" spans="1:7" x14ac:dyDescent="0.2">
      <c r="A20091" t="s">
        <v>4</v>
      </c>
      <c r="B20091" s="5" t="s">
        <v>28333</v>
      </c>
      <c r="C20091">
        <v>327</v>
      </c>
      <c r="D20091">
        <v>334</v>
      </c>
      <c r="E20091">
        <v>5.1900000000000004E-4</v>
      </c>
      <c r="F20091">
        <f t="shared" si="313"/>
        <v>-3.2848326421515419</v>
      </c>
      <c r="G20091" t="s">
        <v>911</v>
      </c>
    </row>
    <row r="20092" spans="1:7" x14ac:dyDescent="0.2">
      <c r="A20092" t="s">
        <v>4</v>
      </c>
      <c r="B20092" s="5" t="s">
        <v>27968</v>
      </c>
      <c r="C20092">
        <v>566</v>
      </c>
      <c r="D20092">
        <v>573</v>
      </c>
      <c r="E20092">
        <v>5.1900000000000004E-4</v>
      </c>
      <c r="F20092">
        <f t="shared" si="313"/>
        <v>-3.2848326421515419</v>
      </c>
      <c r="G20092" t="s">
        <v>912</v>
      </c>
    </row>
    <row r="20093" spans="1:7" x14ac:dyDescent="0.2">
      <c r="A20093" t="s">
        <v>4</v>
      </c>
      <c r="B20093" s="5" t="s">
        <v>28298</v>
      </c>
      <c r="C20093">
        <v>1690</v>
      </c>
      <c r="D20093">
        <v>1697</v>
      </c>
      <c r="E20093">
        <v>5.3399999999999997E-4</v>
      </c>
      <c r="F20093">
        <f t="shared" si="313"/>
        <v>-3.2724587429714438</v>
      </c>
      <c r="G20093" t="s">
        <v>913</v>
      </c>
    </row>
    <row r="20094" spans="1:7" x14ac:dyDescent="0.2">
      <c r="A20094" t="s">
        <v>4</v>
      </c>
      <c r="B20094" s="5" t="s">
        <v>28319</v>
      </c>
      <c r="C20094">
        <v>1691</v>
      </c>
      <c r="D20094">
        <v>1698</v>
      </c>
      <c r="E20094">
        <v>5.3399999999999997E-4</v>
      </c>
      <c r="F20094">
        <f t="shared" si="313"/>
        <v>-3.2724587429714438</v>
      </c>
      <c r="G20094" t="s">
        <v>913</v>
      </c>
    </row>
    <row r="20095" spans="1:7" x14ac:dyDescent="0.2">
      <c r="A20095" t="s">
        <v>4</v>
      </c>
      <c r="B20095" s="5" t="s">
        <v>28359</v>
      </c>
      <c r="C20095">
        <v>1691</v>
      </c>
      <c r="D20095">
        <v>1698</v>
      </c>
      <c r="E20095">
        <v>5.3399999999999997E-4</v>
      </c>
      <c r="F20095">
        <f t="shared" si="313"/>
        <v>-3.2724587429714438</v>
      </c>
      <c r="G20095" t="s">
        <v>913</v>
      </c>
    </row>
    <row r="20096" spans="1:7" x14ac:dyDescent="0.2">
      <c r="A20096" t="s">
        <v>4</v>
      </c>
      <c r="B20096" s="5" t="s">
        <v>28340</v>
      </c>
      <c r="C20096">
        <v>1692</v>
      </c>
      <c r="D20096">
        <v>1699</v>
      </c>
      <c r="E20096">
        <v>5.3399999999999997E-4</v>
      </c>
      <c r="F20096">
        <f t="shared" si="313"/>
        <v>-3.2724587429714438</v>
      </c>
      <c r="G20096" t="s">
        <v>913</v>
      </c>
    </row>
    <row r="20097" spans="1:7" x14ac:dyDescent="0.2">
      <c r="A20097" t="s">
        <v>4</v>
      </c>
      <c r="B20097" s="5" t="s">
        <v>28291</v>
      </c>
      <c r="C20097">
        <v>1693</v>
      </c>
      <c r="D20097">
        <v>1700</v>
      </c>
      <c r="E20097">
        <v>5.3399999999999997E-4</v>
      </c>
      <c r="F20097">
        <f t="shared" si="313"/>
        <v>-3.2724587429714438</v>
      </c>
      <c r="G20097" t="s">
        <v>913</v>
      </c>
    </row>
    <row r="20098" spans="1:7" x14ac:dyDescent="0.2">
      <c r="A20098" t="s">
        <v>4</v>
      </c>
      <c r="B20098" s="5" t="s">
        <v>28349</v>
      </c>
      <c r="C20098">
        <v>1694</v>
      </c>
      <c r="D20098">
        <v>1701</v>
      </c>
      <c r="E20098">
        <v>5.3399999999999997E-4</v>
      </c>
      <c r="F20098">
        <f t="shared" si="313"/>
        <v>-3.2724587429714438</v>
      </c>
      <c r="G20098" t="s">
        <v>913</v>
      </c>
    </row>
    <row r="20099" spans="1:7" x14ac:dyDescent="0.2">
      <c r="A20099" t="s">
        <v>4</v>
      </c>
      <c r="B20099" s="5" t="s">
        <v>28371</v>
      </c>
      <c r="C20099">
        <v>1695</v>
      </c>
      <c r="D20099">
        <v>1702</v>
      </c>
      <c r="E20099">
        <v>5.3399999999999997E-4</v>
      </c>
      <c r="F20099">
        <f t="shared" si="313"/>
        <v>-3.2724587429714438</v>
      </c>
      <c r="G20099" t="s">
        <v>913</v>
      </c>
    </row>
    <row r="20100" spans="1:7" x14ac:dyDescent="0.2">
      <c r="A20100" t="s">
        <v>4</v>
      </c>
      <c r="B20100" s="5" t="s">
        <v>28295</v>
      </c>
      <c r="C20100">
        <v>1696</v>
      </c>
      <c r="D20100">
        <v>1703</v>
      </c>
      <c r="E20100">
        <v>5.3399999999999997E-4</v>
      </c>
      <c r="F20100">
        <f t="shared" si="313"/>
        <v>-3.2724587429714438</v>
      </c>
      <c r="G20100" t="s">
        <v>913</v>
      </c>
    </row>
    <row r="20101" spans="1:7" x14ac:dyDescent="0.2">
      <c r="A20101" t="s">
        <v>4</v>
      </c>
      <c r="B20101" s="5" t="s">
        <v>28338</v>
      </c>
      <c r="C20101">
        <v>1696</v>
      </c>
      <c r="D20101">
        <v>1703</v>
      </c>
      <c r="E20101">
        <v>5.3399999999999997E-4</v>
      </c>
      <c r="F20101">
        <f t="shared" ref="F20101:F20164" si="314">LOG10(E20101)</f>
        <v>-3.2724587429714438</v>
      </c>
      <c r="G20101" t="s">
        <v>913</v>
      </c>
    </row>
    <row r="20102" spans="1:7" x14ac:dyDescent="0.2">
      <c r="A20102" t="s">
        <v>4</v>
      </c>
      <c r="B20102" s="5" t="s">
        <v>28322</v>
      </c>
      <c r="C20102">
        <v>1697</v>
      </c>
      <c r="D20102">
        <v>1704</v>
      </c>
      <c r="E20102">
        <v>5.3399999999999997E-4</v>
      </c>
      <c r="F20102">
        <f t="shared" si="314"/>
        <v>-3.2724587429714438</v>
      </c>
      <c r="G20102" t="s">
        <v>913</v>
      </c>
    </row>
    <row r="20103" spans="1:7" x14ac:dyDescent="0.2">
      <c r="A20103" t="s">
        <v>4</v>
      </c>
      <c r="B20103" s="5" t="s">
        <v>28795</v>
      </c>
      <c r="C20103">
        <v>553</v>
      </c>
      <c r="D20103">
        <v>560</v>
      </c>
      <c r="E20103">
        <v>5.3799999999999996E-4</v>
      </c>
      <c r="F20103">
        <f t="shared" si="314"/>
        <v>-3.2692177243336107</v>
      </c>
      <c r="G20103" t="s">
        <v>914</v>
      </c>
    </row>
    <row r="20104" spans="1:7" x14ac:dyDescent="0.2">
      <c r="A20104" t="s">
        <v>4</v>
      </c>
      <c r="B20104" s="5" t="s">
        <v>28609</v>
      </c>
      <c r="C20104">
        <v>566</v>
      </c>
      <c r="D20104">
        <v>573</v>
      </c>
      <c r="E20104">
        <v>5.3799999999999996E-4</v>
      </c>
      <c r="F20104">
        <f t="shared" si="314"/>
        <v>-3.2692177243336107</v>
      </c>
      <c r="G20104" t="s">
        <v>915</v>
      </c>
    </row>
    <row r="20105" spans="1:7" x14ac:dyDescent="0.2">
      <c r="A20105" t="s">
        <v>4</v>
      </c>
      <c r="B20105" s="5" t="s">
        <v>28656</v>
      </c>
      <c r="C20105">
        <v>564</v>
      </c>
      <c r="D20105">
        <v>571</v>
      </c>
      <c r="E20105">
        <v>5.4199999999999995E-4</v>
      </c>
      <c r="F20105">
        <f t="shared" si="314"/>
        <v>-3.2660007134616129</v>
      </c>
      <c r="G20105" t="s">
        <v>916</v>
      </c>
    </row>
    <row r="20106" spans="1:7" x14ac:dyDescent="0.2">
      <c r="A20106" t="s">
        <v>4</v>
      </c>
      <c r="B20106" s="5" t="s">
        <v>28283</v>
      </c>
      <c r="C20106">
        <v>564</v>
      </c>
      <c r="D20106">
        <v>571</v>
      </c>
      <c r="E20106">
        <v>5.4199999999999995E-4</v>
      </c>
      <c r="F20106">
        <f t="shared" si="314"/>
        <v>-3.2660007134616129</v>
      </c>
      <c r="G20106" t="s">
        <v>916</v>
      </c>
    </row>
    <row r="20107" spans="1:7" x14ac:dyDescent="0.2">
      <c r="A20107" t="s">
        <v>4</v>
      </c>
      <c r="B20107" s="5" t="s">
        <v>28284</v>
      </c>
      <c r="C20107">
        <v>564</v>
      </c>
      <c r="D20107">
        <v>571</v>
      </c>
      <c r="E20107">
        <v>5.4199999999999995E-4</v>
      </c>
      <c r="F20107">
        <f t="shared" si="314"/>
        <v>-3.2660007134616129</v>
      </c>
      <c r="G20107" t="s">
        <v>916</v>
      </c>
    </row>
    <row r="20108" spans="1:7" x14ac:dyDescent="0.2">
      <c r="A20108" t="s">
        <v>4</v>
      </c>
      <c r="B20108" s="5" t="s">
        <v>29146</v>
      </c>
      <c r="C20108">
        <v>1745</v>
      </c>
      <c r="D20108">
        <v>1752</v>
      </c>
      <c r="E20108">
        <v>5.4199999999999995E-4</v>
      </c>
      <c r="F20108">
        <f t="shared" si="314"/>
        <v>-3.2660007134616129</v>
      </c>
      <c r="G20108" t="s">
        <v>917</v>
      </c>
    </row>
    <row r="20109" spans="1:7" x14ac:dyDescent="0.2">
      <c r="A20109" t="s">
        <v>4</v>
      </c>
      <c r="B20109" s="5" t="s">
        <v>29247</v>
      </c>
      <c r="C20109">
        <v>1745</v>
      </c>
      <c r="D20109">
        <v>1752</v>
      </c>
      <c r="E20109">
        <v>5.4199999999999995E-4</v>
      </c>
      <c r="F20109">
        <f t="shared" si="314"/>
        <v>-3.2660007134616129</v>
      </c>
      <c r="G20109" t="s">
        <v>917</v>
      </c>
    </row>
    <row r="20110" spans="1:7" x14ac:dyDescent="0.2">
      <c r="A20110" t="s">
        <v>4</v>
      </c>
      <c r="B20110" s="5" t="s">
        <v>29123</v>
      </c>
      <c r="C20110">
        <v>1745</v>
      </c>
      <c r="D20110">
        <v>1752</v>
      </c>
      <c r="E20110">
        <v>5.4199999999999995E-4</v>
      </c>
      <c r="F20110">
        <f t="shared" si="314"/>
        <v>-3.2660007134616129</v>
      </c>
      <c r="G20110" t="s">
        <v>917</v>
      </c>
    </row>
    <row r="20111" spans="1:7" x14ac:dyDescent="0.2">
      <c r="A20111" t="s">
        <v>4</v>
      </c>
      <c r="B20111" s="5" t="s">
        <v>29138</v>
      </c>
      <c r="C20111">
        <v>1745</v>
      </c>
      <c r="D20111">
        <v>1752</v>
      </c>
      <c r="E20111">
        <v>5.4199999999999995E-4</v>
      </c>
      <c r="F20111">
        <f t="shared" si="314"/>
        <v>-3.2660007134616129</v>
      </c>
      <c r="G20111" t="s">
        <v>917</v>
      </c>
    </row>
    <row r="20112" spans="1:7" x14ac:dyDescent="0.2">
      <c r="A20112" t="s">
        <v>4</v>
      </c>
      <c r="B20112" s="5" t="s">
        <v>29239</v>
      </c>
      <c r="C20112">
        <v>1745</v>
      </c>
      <c r="D20112">
        <v>1752</v>
      </c>
      <c r="E20112">
        <v>5.4199999999999995E-4</v>
      </c>
      <c r="F20112">
        <f t="shared" si="314"/>
        <v>-3.2660007134616129</v>
      </c>
      <c r="G20112" t="s">
        <v>917</v>
      </c>
    </row>
    <row r="20113" spans="1:7" x14ac:dyDescent="0.2">
      <c r="A20113" t="s">
        <v>4</v>
      </c>
      <c r="B20113" s="5" t="s">
        <v>27932</v>
      </c>
      <c r="C20113">
        <v>565</v>
      </c>
      <c r="D20113">
        <v>572</v>
      </c>
      <c r="E20113">
        <v>5.5000000000000003E-4</v>
      </c>
      <c r="F20113">
        <f t="shared" si="314"/>
        <v>-3.2596373105057563</v>
      </c>
      <c r="G20113" t="s">
        <v>918</v>
      </c>
    </row>
    <row r="20114" spans="1:7" x14ac:dyDescent="0.2">
      <c r="A20114" t="s">
        <v>4</v>
      </c>
      <c r="B20114" s="5" t="s">
        <v>27218</v>
      </c>
      <c r="C20114">
        <v>331</v>
      </c>
      <c r="D20114">
        <v>338</v>
      </c>
      <c r="E20114">
        <v>5.5499999999999896E-4</v>
      </c>
      <c r="F20114">
        <f t="shared" si="314"/>
        <v>-3.2557070168773246</v>
      </c>
      <c r="G20114" t="s">
        <v>919</v>
      </c>
    </row>
    <row r="20115" spans="1:7" x14ac:dyDescent="0.2">
      <c r="A20115" t="s">
        <v>4</v>
      </c>
      <c r="B20115" s="5" t="s">
        <v>28329</v>
      </c>
      <c r="C20115">
        <v>1693</v>
      </c>
      <c r="D20115">
        <v>1700</v>
      </c>
      <c r="E20115">
        <v>5.8399999999999999E-4</v>
      </c>
      <c r="F20115">
        <f t="shared" si="314"/>
        <v>-3.2335871528876003</v>
      </c>
      <c r="G20115" t="s">
        <v>920</v>
      </c>
    </row>
    <row r="20116" spans="1:7" x14ac:dyDescent="0.2">
      <c r="A20116" t="s">
        <v>4</v>
      </c>
      <c r="B20116" s="5" t="s">
        <v>27828</v>
      </c>
      <c r="C20116">
        <v>565</v>
      </c>
      <c r="D20116">
        <v>572</v>
      </c>
      <c r="E20116">
        <v>5.9599999999999996E-4</v>
      </c>
      <c r="F20116">
        <f t="shared" si="314"/>
        <v>-3.2247537402597635</v>
      </c>
      <c r="G20116" t="s">
        <v>921</v>
      </c>
    </row>
    <row r="20117" spans="1:7" x14ac:dyDescent="0.2">
      <c r="A20117" t="s">
        <v>4</v>
      </c>
      <c r="B20117" s="5" t="s">
        <v>27928</v>
      </c>
      <c r="C20117">
        <v>565</v>
      </c>
      <c r="D20117">
        <v>572</v>
      </c>
      <c r="E20117">
        <v>6.0499999999999996E-4</v>
      </c>
      <c r="F20117">
        <f t="shared" si="314"/>
        <v>-3.218244625347531</v>
      </c>
      <c r="G20117" t="s">
        <v>922</v>
      </c>
    </row>
    <row r="20118" spans="1:7" x14ac:dyDescent="0.2">
      <c r="A20118" t="s">
        <v>4</v>
      </c>
      <c r="B20118" s="5" t="s">
        <v>27358</v>
      </c>
      <c r="C20118">
        <v>1728</v>
      </c>
      <c r="D20118">
        <v>1735</v>
      </c>
      <c r="E20118">
        <v>6.0499999999999996E-4</v>
      </c>
      <c r="F20118">
        <f t="shared" si="314"/>
        <v>-3.218244625347531</v>
      </c>
      <c r="G20118" t="s">
        <v>923</v>
      </c>
    </row>
    <row r="20119" spans="1:7" x14ac:dyDescent="0.2">
      <c r="A20119" t="s">
        <v>4</v>
      </c>
      <c r="B20119" s="5" t="s">
        <v>27848</v>
      </c>
      <c r="C20119">
        <v>565</v>
      </c>
      <c r="D20119">
        <v>572</v>
      </c>
      <c r="E20119">
        <v>6.1399999999999996E-4</v>
      </c>
      <c r="F20119">
        <f t="shared" si="314"/>
        <v>-3.2118316288588322</v>
      </c>
      <c r="G20119" t="s">
        <v>924</v>
      </c>
    </row>
    <row r="20120" spans="1:7" x14ac:dyDescent="0.2">
      <c r="A20120" t="s">
        <v>4</v>
      </c>
      <c r="B20120" s="5" t="s">
        <v>27851</v>
      </c>
      <c r="C20120">
        <v>565</v>
      </c>
      <c r="D20120">
        <v>572</v>
      </c>
      <c r="E20120">
        <v>6.1399999999999996E-4</v>
      </c>
      <c r="F20120">
        <f t="shared" si="314"/>
        <v>-3.2118316288588322</v>
      </c>
      <c r="G20120" t="s">
        <v>924</v>
      </c>
    </row>
    <row r="20121" spans="1:7" x14ac:dyDescent="0.2">
      <c r="A20121" t="s">
        <v>4</v>
      </c>
      <c r="B20121" s="5" t="s">
        <v>57</v>
      </c>
      <c r="C20121">
        <v>1704</v>
      </c>
      <c r="D20121">
        <v>1711</v>
      </c>
      <c r="E20121">
        <v>6.1399999999999996E-4</v>
      </c>
      <c r="F20121">
        <f t="shared" si="314"/>
        <v>-3.2118316288588322</v>
      </c>
      <c r="G20121" t="s">
        <v>925</v>
      </c>
    </row>
    <row r="20122" spans="1:7" x14ac:dyDescent="0.2">
      <c r="A20122" t="s">
        <v>4</v>
      </c>
      <c r="B20122" s="5" t="s">
        <v>27151</v>
      </c>
      <c r="C20122">
        <v>1704</v>
      </c>
      <c r="D20122">
        <v>1711</v>
      </c>
      <c r="E20122">
        <v>6.1399999999999996E-4</v>
      </c>
      <c r="F20122">
        <f t="shared" si="314"/>
        <v>-3.2118316288588322</v>
      </c>
      <c r="G20122" t="s">
        <v>925</v>
      </c>
    </row>
    <row r="20123" spans="1:7" x14ac:dyDescent="0.2">
      <c r="A20123" t="s">
        <v>4</v>
      </c>
      <c r="B20123" s="5" t="s">
        <v>29069</v>
      </c>
      <c r="C20123">
        <v>1742</v>
      </c>
      <c r="D20123">
        <v>1749</v>
      </c>
      <c r="E20123">
        <v>6.1799999999999995E-4</v>
      </c>
      <c r="F20123">
        <f t="shared" si="314"/>
        <v>-3.2090115249111841</v>
      </c>
      <c r="G20123" t="s">
        <v>926</v>
      </c>
    </row>
    <row r="20124" spans="1:7" x14ac:dyDescent="0.2">
      <c r="A20124" t="s">
        <v>4</v>
      </c>
      <c r="B20124" s="5" t="s">
        <v>27153</v>
      </c>
      <c r="C20124">
        <v>552</v>
      </c>
      <c r="D20124">
        <v>559</v>
      </c>
      <c r="E20124">
        <v>6.2299999999999996E-4</v>
      </c>
      <c r="F20124">
        <f t="shared" si="314"/>
        <v>-3.2055119533408303</v>
      </c>
      <c r="G20124" t="s">
        <v>927</v>
      </c>
    </row>
    <row r="20125" spans="1:7" x14ac:dyDescent="0.2">
      <c r="A20125" t="s">
        <v>4</v>
      </c>
      <c r="B20125" s="5" t="s">
        <v>28264</v>
      </c>
      <c r="C20125">
        <v>1704</v>
      </c>
      <c r="D20125">
        <v>1711</v>
      </c>
      <c r="E20125">
        <v>6.2299999999999996E-4</v>
      </c>
      <c r="F20125">
        <f t="shared" si="314"/>
        <v>-3.2055119533408303</v>
      </c>
      <c r="G20125" t="s">
        <v>928</v>
      </c>
    </row>
    <row r="20126" spans="1:7" x14ac:dyDescent="0.2">
      <c r="A20126" t="s">
        <v>4</v>
      </c>
      <c r="B20126" s="5" t="s">
        <v>28259</v>
      </c>
      <c r="C20126">
        <v>1704</v>
      </c>
      <c r="D20126">
        <v>1711</v>
      </c>
      <c r="E20126">
        <v>6.2299999999999996E-4</v>
      </c>
      <c r="F20126">
        <f t="shared" si="314"/>
        <v>-3.2055119533408303</v>
      </c>
      <c r="G20126" t="s">
        <v>928</v>
      </c>
    </row>
    <row r="20127" spans="1:7" x14ac:dyDescent="0.2">
      <c r="A20127" t="s">
        <v>4</v>
      </c>
      <c r="B20127" s="5" t="s">
        <v>28277</v>
      </c>
      <c r="C20127">
        <v>1695</v>
      </c>
      <c r="D20127">
        <v>1702</v>
      </c>
      <c r="E20127">
        <v>6.2699999999999995E-4</v>
      </c>
      <c r="F20127">
        <f t="shared" si="314"/>
        <v>-3.2027324591692836</v>
      </c>
      <c r="G20127" t="s">
        <v>929</v>
      </c>
    </row>
    <row r="20128" spans="1:7" x14ac:dyDescent="0.2">
      <c r="A20128" t="s">
        <v>4</v>
      </c>
      <c r="B20128" s="5" t="s">
        <v>28256</v>
      </c>
      <c r="C20128">
        <v>1695</v>
      </c>
      <c r="D20128">
        <v>1702</v>
      </c>
      <c r="E20128">
        <v>6.2699999999999995E-4</v>
      </c>
      <c r="F20128">
        <f t="shared" si="314"/>
        <v>-3.2027324591692836</v>
      </c>
      <c r="G20128" t="s">
        <v>929</v>
      </c>
    </row>
    <row r="20129" spans="1:7" x14ac:dyDescent="0.2">
      <c r="A20129" t="s">
        <v>4</v>
      </c>
      <c r="B20129" s="5" t="s">
        <v>28253</v>
      </c>
      <c r="C20129">
        <v>1695</v>
      </c>
      <c r="D20129">
        <v>1702</v>
      </c>
      <c r="E20129">
        <v>6.2699999999999995E-4</v>
      </c>
      <c r="F20129">
        <f t="shared" si="314"/>
        <v>-3.2027324591692836</v>
      </c>
      <c r="G20129" t="s">
        <v>929</v>
      </c>
    </row>
    <row r="20130" spans="1:7" x14ac:dyDescent="0.2">
      <c r="A20130" t="s">
        <v>4</v>
      </c>
      <c r="B20130" s="5" t="s">
        <v>28252</v>
      </c>
      <c r="C20130">
        <v>1695</v>
      </c>
      <c r="D20130">
        <v>1702</v>
      </c>
      <c r="E20130">
        <v>6.2699999999999995E-4</v>
      </c>
      <c r="F20130">
        <f t="shared" si="314"/>
        <v>-3.2027324591692836</v>
      </c>
      <c r="G20130" t="s">
        <v>929</v>
      </c>
    </row>
    <row r="20131" spans="1:7" x14ac:dyDescent="0.2">
      <c r="A20131" t="s">
        <v>4</v>
      </c>
      <c r="B20131" s="5" t="s">
        <v>28271</v>
      </c>
      <c r="C20131">
        <v>1695</v>
      </c>
      <c r="D20131">
        <v>1702</v>
      </c>
      <c r="E20131">
        <v>6.2699999999999995E-4</v>
      </c>
      <c r="F20131">
        <f t="shared" si="314"/>
        <v>-3.2027324591692836</v>
      </c>
      <c r="G20131" t="s">
        <v>929</v>
      </c>
    </row>
    <row r="20132" spans="1:7" x14ac:dyDescent="0.2">
      <c r="A20132" t="s">
        <v>4</v>
      </c>
      <c r="B20132" s="5" t="s">
        <v>28258</v>
      </c>
      <c r="C20132">
        <v>1696</v>
      </c>
      <c r="D20132">
        <v>1703</v>
      </c>
      <c r="E20132">
        <v>6.2699999999999995E-4</v>
      </c>
      <c r="F20132">
        <f t="shared" si="314"/>
        <v>-3.2027324591692836</v>
      </c>
      <c r="G20132" t="s">
        <v>929</v>
      </c>
    </row>
    <row r="20133" spans="1:7" x14ac:dyDescent="0.2">
      <c r="A20133" t="s">
        <v>4</v>
      </c>
      <c r="B20133" s="5" t="s">
        <v>28278</v>
      </c>
      <c r="C20133">
        <v>1696</v>
      </c>
      <c r="D20133">
        <v>1703</v>
      </c>
      <c r="E20133">
        <v>6.2699999999999995E-4</v>
      </c>
      <c r="F20133">
        <f t="shared" si="314"/>
        <v>-3.2027324591692836</v>
      </c>
      <c r="G20133" t="s">
        <v>929</v>
      </c>
    </row>
    <row r="20134" spans="1:7" x14ac:dyDescent="0.2">
      <c r="A20134" t="s">
        <v>4</v>
      </c>
      <c r="B20134" s="5" t="s">
        <v>27205</v>
      </c>
      <c r="C20134">
        <v>1703</v>
      </c>
      <c r="D20134">
        <v>1710</v>
      </c>
      <c r="E20134">
        <v>6.2699999999999995E-4</v>
      </c>
      <c r="F20134">
        <f t="shared" si="314"/>
        <v>-3.2027324591692836</v>
      </c>
      <c r="G20134" t="s">
        <v>929</v>
      </c>
    </row>
    <row r="20135" spans="1:7" x14ac:dyDescent="0.2">
      <c r="A20135" t="s">
        <v>4</v>
      </c>
      <c r="B20135" s="5" t="s">
        <v>28263</v>
      </c>
      <c r="C20135">
        <v>1703</v>
      </c>
      <c r="D20135">
        <v>1710</v>
      </c>
      <c r="E20135">
        <v>6.2699999999999995E-4</v>
      </c>
      <c r="F20135">
        <f t="shared" si="314"/>
        <v>-3.2027324591692836</v>
      </c>
      <c r="G20135" t="s">
        <v>929</v>
      </c>
    </row>
    <row r="20136" spans="1:7" x14ac:dyDescent="0.2">
      <c r="A20136" t="s">
        <v>4</v>
      </c>
      <c r="B20136" s="5" t="s">
        <v>27798</v>
      </c>
      <c r="C20136">
        <v>564</v>
      </c>
      <c r="D20136">
        <v>571</v>
      </c>
      <c r="E20136">
        <v>6.3199999999999997E-4</v>
      </c>
      <c r="F20136">
        <f t="shared" si="314"/>
        <v>-3.1992829217176149</v>
      </c>
      <c r="G20136" t="s">
        <v>930</v>
      </c>
    </row>
    <row r="20137" spans="1:7" x14ac:dyDescent="0.2">
      <c r="A20137" t="s">
        <v>4</v>
      </c>
      <c r="B20137" s="5" t="s">
        <v>27802</v>
      </c>
      <c r="C20137">
        <v>565</v>
      </c>
      <c r="D20137">
        <v>572</v>
      </c>
      <c r="E20137">
        <v>6.3199999999999997E-4</v>
      </c>
      <c r="F20137">
        <f t="shared" si="314"/>
        <v>-3.1992829217176149</v>
      </c>
      <c r="G20137" t="s">
        <v>930</v>
      </c>
    </row>
    <row r="20138" spans="1:7" x14ac:dyDescent="0.2">
      <c r="A20138" t="s">
        <v>4</v>
      </c>
      <c r="B20138" s="5" t="s">
        <v>29106</v>
      </c>
      <c r="C20138">
        <v>1745</v>
      </c>
      <c r="D20138">
        <v>1752</v>
      </c>
      <c r="E20138">
        <v>6.3199999999999997E-4</v>
      </c>
      <c r="F20138">
        <f t="shared" si="314"/>
        <v>-3.1992829217176149</v>
      </c>
      <c r="G20138" t="s">
        <v>931</v>
      </c>
    </row>
    <row r="20139" spans="1:7" x14ac:dyDescent="0.2">
      <c r="A20139" t="s">
        <v>4</v>
      </c>
      <c r="B20139" s="5" t="s">
        <v>27753</v>
      </c>
      <c r="C20139">
        <v>1437</v>
      </c>
      <c r="D20139">
        <v>1444</v>
      </c>
      <c r="E20139">
        <v>6.3599999999999996E-4</v>
      </c>
      <c r="F20139">
        <f t="shared" si="314"/>
        <v>-3.1965428843515862</v>
      </c>
      <c r="G20139" t="s">
        <v>932</v>
      </c>
    </row>
    <row r="20140" spans="1:7" x14ac:dyDescent="0.2">
      <c r="A20140" t="s">
        <v>4</v>
      </c>
      <c r="B20140" s="5" t="s">
        <v>27139</v>
      </c>
      <c r="C20140">
        <v>1521</v>
      </c>
      <c r="D20140">
        <v>1528</v>
      </c>
      <c r="E20140">
        <v>6.4099999999999997E-4</v>
      </c>
      <c r="F20140">
        <f t="shared" si="314"/>
        <v>-3.1931419704811828</v>
      </c>
      <c r="G20140" t="s">
        <v>933</v>
      </c>
    </row>
    <row r="20141" spans="1:7" x14ac:dyDescent="0.2">
      <c r="A20141" t="s">
        <v>4</v>
      </c>
      <c r="B20141" s="5" t="s">
        <v>27151</v>
      </c>
      <c r="C20141">
        <v>1521</v>
      </c>
      <c r="D20141">
        <v>1528</v>
      </c>
      <c r="E20141">
        <v>6.4099999999999997E-4</v>
      </c>
      <c r="F20141">
        <f t="shared" si="314"/>
        <v>-3.1931419704811828</v>
      </c>
      <c r="G20141" t="s">
        <v>933</v>
      </c>
    </row>
    <row r="20142" spans="1:7" x14ac:dyDescent="0.2">
      <c r="A20142" t="s">
        <v>4</v>
      </c>
      <c r="B20142" s="5" t="s">
        <v>57</v>
      </c>
      <c r="C20142">
        <v>1521</v>
      </c>
      <c r="D20142">
        <v>1528</v>
      </c>
      <c r="E20142">
        <v>6.4099999999999997E-4</v>
      </c>
      <c r="F20142">
        <f t="shared" si="314"/>
        <v>-3.1931419704811828</v>
      </c>
      <c r="G20142" t="s">
        <v>933</v>
      </c>
    </row>
    <row r="20143" spans="1:7" x14ac:dyDescent="0.2">
      <c r="A20143" t="s">
        <v>4</v>
      </c>
      <c r="B20143" s="5" t="s">
        <v>27142</v>
      </c>
      <c r="C20143">
        <v>1522</v>
      </c>
      <c r="D20143">
        <v>1529</v>
      </c>
      <c r="E20143">
        <v>6.4099999999999997E-4</v>
      </c>
      <c r="F20143">
        <f t="shared" si="314"/>
        <v>-3.1931419704811828</v>
      </c>
      <c r="G20143" t="s">
        <v>933</v>
      </c>
    </row>
    <row r="20144" spans="1:7" x14ac:dyDescent="0.2">
      <c r="A20144" t="s">
        <v>4</v>
      </c>
      <c r="B20144" s="5" t="s">
        <v>27140</v>
      </c>
      <c r="C20144">
        <v>1522</v>
      </c>
      <c r="D20144">
        <v>1529</v>
      </c>
      <c r="E20144">
        <v>6.4099999999999997E-4</v>
      </c>
      <c r="F20144">
        <f t="shared" si="314"/>
        <v>-3.1931419704811828</v>
      </c>
      <c r="G20144" t="s">
        <v>933</v>
      </c>
    </row>
    <row r="20145" spans="1:7" x14ac:dyDescent="0.2">
      <c r="A20145" t="s">
        <v>4</v>
      </c>
      <c r="B20145" s="5" t="s">
        <v>27153</v>
      </c>
      <c r="C20145">
        <v>1525</v>
      </c>
      <c r="D20145">
        <v>1532</v>
      </c>
      <c r="E20145">
        <v>6.4099999999999997E-4</v>
      </c>
      <c r="F20145">
        <f t="shared" si="314"/>
        <v>-3.1931419704811828</v>
      </c>
      <c r="G20145" t="s">
        <v>933</v>
      </c>
    </row>
    <row r="20146" spans="1:7" x14ac:dyDescent="0.2">
      <c r="A20146" t="s">
        <v>4</v>
      </c>
      <c r="B20146" s="5" t="s">
        <v>27143</v>
      </c>
      <c r="C20146">
        <v>1718</v>
      </c>
      <c r="D20146">
        <v>1725</v>
      </c>
      <c r="E20146">
        <v>6.4099999999999997E-4</v>
      </c>
      <c r="F20146">
        <f t="shared" si="314"/>
        <v>-3.1931419704811828</v>
      </c>
      <c r="G20146" t="s">
        <v>933</v>
      </c>
    </row>
    <row r="20147" spans="1:7" x14ac:dyDescent="0.2">
      <c r="A20147" t="s">
        <v>4</v>
      </c>
      <c r="B20147" s="5" t="s">
        <v>27138</v>
      </c>
      <c r="C20147">
        <v>1744</v>
      </c>
      <c r="D20147">
        <v>1751</v>
      </c>
      <c r="E20147">
        <v>6.4099999999999997E-4</v>
      </c>
      <c r="F20147">
        <f t="shared" si="314"/>
        <v>-3.1931419704811828</v>
      </c>
      <c r="G20147" t="s">
        <v>933</v>
      </c>
    </row>
    <row r="20148" spans="1:7" x14ac:dyDescent="0.2">
      <c r="A20148" t="s">
        <v>4</v>
      </c>
      <c r="B20148" s="5" t="s">
        <v>27137</v>
      </c>
      <c r="C20148">
        <v>1744</v>
      </c>
      <c r="D20148">
        <v>1751</v>
      </c>
      <c r="E20148">
        <v>6.4099999999999997E-4</v>
      </c>
      <c r="F20148">
        <f t="shared" si="314"/>
        <v>-3.1931419704811828</v>
      </c>
      <c r="G20148" t="s">
        <v>933</v>
      </c>
    </row>
    <row r="20149" spans="1:7" x14ac:dyDescent="0.2">
      <c r="A20149" t="s">
        <v>4</v>
      </c>
      <c r="B20149" s="5" t="s">
        <v>117</v>
      </c>
      <c r="C20149">
        <v>1702</v>
      </c>
      <c r="D20149">
        <v>1709</v>
      </c>
      <c r="E20149">
        <v>6.5499999999999998E-4</v>
      </c>
      <c r="F20149">
        <f t="shared" si="314"/>
        <v>-3.1837587000082168</v>
      </c>
      <c r="G20149" t="s">
        <v>934</v>
      </c>
    </row>
    <row r="20150" spans="1:7" x14ac:dyDescent="0.2">
      <c r="A20150" t="s">
        <v>4</v>
      </c>
      <c r="B20150" s="5" t="s">
        <v>117</v>
      </c>
      <c r="C20150">
        <v>1702</v>
      </c>
      <c r="D20150">
        <v>1709</v>
      </c>
      <c r="E20150">
        <v>6.5499999999999998E-4</v>
      </c>
      <c r="F20150">
        <f t="shared" si="314"/>
        <v>-3.1837587000082168</v>
      </c>
      <c r="G20150" t="s">
        <v>934</v>
      </c>
    </row>
    <row r="20151" spans="1:7" x14ac:dyDescent="0.2">
      <c r="A20151" t="s">
        <v>4</v>
      </c>
      <c r="B20151" s="5" t="s">
        <v>28260</v>
      </c>
      <c r="C20151">
        <v>1700</v>
      </c>
      <c r="D20151">
        <v>1707</v>
      </c>
      <c r="E20151">
        <v>6.69E-4</v>
      </c>
      <c r="F20151">
        <f t="shared" si="314"/>
        <v>-3.1745738822321767</v>
      </c>
      <c r="G20151" t="s">
        <v>935</v>
      </c>
    </row>
    <row r="20152" spans="1:7" x14ac:dyDescent="0.2">
      <c r="A20152" t="s">
        <v>4</v>
      </c>
      <c r="B20152" s="5" t="s">
        <v>28267</v>
      </c>
      <c r="C20152">
        <v>1702</v>
      </c>
      <c r="D20152">
        <v>1709</v>
      </c>
      <c r="E20152">
        <v>6.69E-4</v>
      </c>
      <c r="F20152">
        <f t="shared" si="314"/>
        <v>-3.1745738822321767</v>
      </c>
      <c r="G20152" t="s">
        <v>935</v>
      </c>
    </row>
    <row r="20153" spans="1:7" x14ac:dyDescent="0.2">
      <c r="A20153" t="s">
        <v>4</v>
      </c>
      <c r="B20153" s="5" t="s">
        <v>28273</v>
      </c>
      <c r="C20153">
        <v>1702</v>
      </c>
      <c r="D20153">
        <v>1709</v>
      </c>
      <c r="E20153">
        <v>6.69E-4</v>
      </c>
      <c r="F20153">
        <f t="shared" si="314"/>
        <v>-3.1745738822321767</v>
      </c>
      <c r="G20153" t="s">
        <v>935</v>
      </c>
    </row>
    <row r="20154" spans="1:7" x14ac:dyDescent="0.2">
      <c r="A20154" t="s">
        <v>4</v>
      </c>
      <c r="B20154" s="5" t="s">
        <v>29103</v>
      </c>
      <c r="C20154">
        <v>1743</v>
      </c>
      <c r="D20154">
        <v>1750</v>
      </c>
      <c r="E20154">
        <v>6.8300000000000001E-4</v>
      </c>
      <c r="F20154">
        <f t="shared" si="314"/>
        <v>-3.1655792963184672</v>
      </c>
      <c r="G20154" t="s">
        <v>936</v>
      </c>
    </row>
    <row r="20155" spans="1:7" x14ac:dyDescent="0.2">
      <c r="A20155" t="s">
        <v>4</v>
      </c>
      <c r="B20155" s="5" t="s">
        <v>29287</v>
      </c>
      <c r="C20155">
        <v>1757</v>
      </c>
      <c r="D20155">
        <v>1764</v>
      </c>
      <c r="E20155">
        <v>6.8300000000000001E-4</v>
      </c>
      <c r="F20155">
        <f t="shared" si="314"/>
        <v>-3.1655792963184672</v>
      </c>
      <c r="G20155" t="s">
        <v>936</v>
      </c>
    </row>
    <row r="20156" spans="1:7" x14ac:dyDescent="0.2">
      <c r="A20156" t="s">
        <v>4</v>
      </c>
      <c r="B20156" s="5" t="s">
        <v>13</v>
      </c>
      <c r="C20156">
        <v>561</v>
      </c>
      <c r="D20156">
        <v>568</v>
      </c>
      <c r="E20156">
        <v>6.8800000000000003E-4</v>
      </c>
      <c r="F20156">
        <f t="shared" si="314"/>
        <v>-3.1624115617644888</v>
      </c>
      <c r="G20156" t="s">
        <v>937</v>
      </c>
    </row>
    <row r="20157" spans="1:7" x14ac:dyDescent="0.2">
      <c r="A20157" t="s">
        <v>4</v>
      </c>
      <c r="B20157" s="5" t="s">
        <v>13</v>
      </c>
      <c r="C20157">
        <v>561</v>
      </c>
      <c r="D20157">
        <v>568</v>
      </c>
      <c r="E20157">
        <v>6.8800000000000003E-4</v>
      </c>
      <c r="F20157">
        <f t="shared" si="314"/>
        <v>-3.1624115617644888</v>
      </c>
      <c r="G20157" t="s">
        <v>937</v>
      </c>
    </row>
    <row r="20158" spans="1:7" x14ac:dyDescent="0.2">
      <c r="A20158" t="s">
        <v>4</v>
      </c>
      <c r="B20158" s="5" t="s">
        <v>28367</v>
      </c>
      <c r="C20158">
        <v>1695</v>
      </c>
      <c r="D20158">
        <v>1702</v>
      </c>
      <c r="E20158">
        <v>7.2199999999999999E-4</v>
      </c>
      <c r="F20158">
        <f t="shared" si="314"/>
        <v>-3.141462802430361</v>
      </c>
      <c r="G20158" t="s">
        <v>938</v>
      </c>
    </row>
    <row r="20159" spans="1:7" x14ac:dyDescent="0.2">
      <c r="A20159" t="s">
        <v>4</v>
      </c>
      <c r="B20159" s="5" t="s">
        <v>28282</v>
      </c>
      <c r="C20159">
        <v>564</v>
      </c>
      <c r="D20159">
        <v>571</v>
      </c>
      <c r="E20159">
        <v>7.3200000000000001E-4</v>
      </c>
      <c r="F20159">
        <f t="shared" si="314"/>
        <v>-3.1354889189416082</v>
      </c>
      <c r="G20159" t="s">
        <v>939</v>
      </c>
    </row>
    <row r="20160" spans="1:7" x14ac:dyDescent="0.2">
      <c r="A20160" t="s">
        <v>4</v>
      </c>
      <c r="B20160" s="5" t="s">
        <v>28204</v>
      </c>
      <c r="C20160">
        <v>1553</v>
      </c>
      <c r="D20160">
        <v>1560</v>
      </c>
      <c r="E20160">
        <v>7.3200000000000001E-4</v>
      </c>
      <c r="F20160">
        <f t="shared" si="314"/>
        <v>-3.1354889189416082</v>
      </c>
      <c r="G20160" t="s">
        <v>940</v>
      </c>
    </row>
    <row r="20161" spans="1:7" x14ac:dyDescent="0.2">
      <c r="A20161" t="s">
        <v>4</v>
      </c>
      <c r="B20161" s="5" t="s">
        <v>28257</v>
      </c>
      <c r="C20161">
        <v>1704</v>
      </c>
      <c r="D20161">
        <v>1711</v>
      </c>
      <c r="E20161">
        <v>7.4200000000000004E-4</v>
      </c>
      <c r="F20161">
        <f t="shared" si="314"/>
        <v>-3.1295960947209731</v>
      </c>
      <c r="G20161" t="s">
        <v>941</v>
      </c>
    </row>
    <row r="20162" spans="1:7" x14ac:dyDescent="0.2">
      <c r="A20162" t="s">
        <v>4</v>
      </c>
      <c r="B20162" s="5" t="s">
        <v>28262</v>
      </c>
      <c r="C20162">
        <v>1704</v>
      </c>
      <c r="D20162">
        <v>1711</v>
      </c>
      <c r="E20162">
        <v>7.4200000000000004E-4</v>
      </c>
      <c r="F20162">
        <f t="shared" si="314"/>
        <v>-3.1295960947209731</v>
      </c>
      <c r="G20162" t="s">
        <v>941</v>
      </c>
    </row>
    <row r="20163" spans="1:7" x14ac:dyDescent="0.2">
      <c r="A20163" t="s">
        <v>4</v>
      </c>
      <c r="B20163" s="5" t="s">
        <v>28095</v>
      </c>
      <c r="C20163">
        <v>566</v>
      </c>
      <c r="D20163">
        <v>573</v>
      </c>
      <c r="E20163">
        <v>7.4699999999999897E-4</v>
      </c>
      <c r="F20163">
        <f t="shared" si="314"/>
        <v>-3.1266793981846019</v>
      </c>
      <c r="G20163" t="s">
        <v>942</v>
      </c>
    </row>
    <row r="20164" spans="1:7" x14ac:dyDescent="0.2">
      <c r="A20164" t="s">
        <v>4</v>
      </c>
      <c r="B20164" s="5" t="s">
        <v>28096</v>
      </c>
      <c r="C20164">
        <v>566</v>
      </c>
      <c r="D20164">
        <v>573</v>
      </c>
      <c r="E20164">
        <v>7.4699999999999897E-4</v>
      </c>
      <c r="F20164">
        <f t="shared" si="314"/>
        <v>-3.1266793981846019</v>
      </c>
      <c r="G20164" t="s">
        <v>942</v>
      </c>
    </row>
    <row r="20165" spans="1:7" x14ac:dyDescent="0.2">
      <c r="A20165" t="s">
        <v>4</v>
      </c>
      <c r="B20165" s="5" t="s">
        <v>28102</v>
      </c>
      <c r="C20165">
        <v>566</v>
      </c>
      <c r="D20165">
        <v>573</v>
      </c>
      <c r="E20165">
        <v>7.4699999999999897E-4</v>
      </c>
      <c r="F20165">
        <f t="shared" ref="F20165:F20228" si="315">LOG10(E20165)</f>
        <v>-3.1266793981846019</v>
      </c>
      <c r="G20165" t="s">
        <v>942</v>
      </c>
    </row>
    <row r="20166" spans="1:7" x14ac:dyDescent="0.2">
      <c r="A20166" t="s">
        <v>4</v>
      </c>
      <c r="B20166" s="5" t="s">
        <v>28097</v>
      </c>
      <c r="C20166">
        <v>566</v>
      </c>
      <c r="D20166">
        <v>573</v>
      </c>
      <c r="E20166">
        <v>7.4699999999999897E-4</v>
      </c>
      <c r="F20166">
        <f t="shared" si="315"/>
        <v>-3.1266793981846019</v>
      </c>
      <c r="G20166" t="s">
        <v>942</v>
      </c>
    </row>
    <row r="20167" spans="1:7" x14ac:dyDescent="0.2">
      <c r="A20167" t="s">
        <v>4</v>
      </c>
      <c r="B20167" s="5" t="s">
        <v>28101</v>
      </c>
      <c r="C20167">
        <v>566</v>
      </c>
      <c r="D20167">
        <v>573</v>
      </c>
      <c r="E20167">
        <v>7.4699999999999897E-4</v>
      </c>
      <c r="F20167">
        <f t="shared" si="315"/>
        <v>-3.1266793981846019</v>
      </c>
      <c r="G20167" t="s">
        <v>942</v>
      </c>
    </row>
    <row r="20168" spans="1:7" x14ac:dyDescent="0.2">
      <c r="A20168" t="s">
        <v>4</v>
      </c>
      <c r="B20168" s="5" t="s">
        <v>28098</v>
      </c>
      <c r="C20168">
        <v>566</v>
      </c>
      <c r="D20168">
        <v>573</v>
      </c>
      <c r="E20168">
        <v>7.4699999999999897E-4</v>
      </c>
      <c r="F20168">
        <f t="shared" si="315"/>
        <v>-3.1266793981846019</v>
      </c>
      <c r="G20168" t="s">
        <v>942</v>
      </c>
    </row>
    <row r="20169" spans="1:7" x14ac:dyDescent="0.2">
      <c r="A20169" t="s">
        <v>4</v>
      </c>
      <c r="B20169" s="5" t="s">
        <v>28099</v>
      </c>
      <c r="C20169">
        <v>566</v>
      </c>
      <c r="D20169">
        <v>573</v>
      </c>
      <c r="E20169">
        <v>7.4699999999999897E-4</v>
      </c>
      <c r="F20169">
        <f t="shared" si="315"/>
        <v>-3.1266793981846019</v>
      </c>
      <c r="G20169" t="s">
        <v>942</v>
      </c>
    </row>
    <row r="20170" spans="1:7" x14ac:dyDescent="0.2">
      <c r="A20170" t="s">
        <v>4</v>
      </c>
      <c r="B20170" s="5" t="s">
        <v>27737</v>
      </c>
      <c r="C20170">
        <v>562</v>
      </c>
      <c r="D20170">
        <v>569</v>
      </c>
      <c r="E20170">
        <v>7.5199999999999996E-4</v>
      </c>
      <c r="F20170">
        <f t="shared" si="315"/>
        <v>-3.1237821594083579</v>
      </c>
      <c r="G20170" t="s">
        <v>943</v>
      </c>
    </row>
    <row r="20171" spans="1:7" x14ac:dyDescent="0.2">
      <c r="A20171" t="s">
        <v>4</v>
      </c>
      <c r="B20171" s="5" t="s">
        <v>27778</v>
      </c>
      <c r="C20171">
        <v>562</v>
      </c>
      <c r="D20171">
        <v>569</v>
      </c>
      <c r="E20171">
        <v>7.5199999999999996E-4</v>
      </c>
      <c r="F20171">
        <f t="shared" si="315"/>
        <v>-3.1237821594083579</v>
      </c>
      <c r="G20171" t="s">
        <v>943</v>
      </c>
    </row>
    <row r="20172" spans="1:7" x14ac:dyDescent="0.2">
      <c r="A20172" t="s">
        <v>4</v>
      </c>
      <c r="B20172" s="5" t="s">
        <v>27725</v>
      </c>
      <c r="C20172">
        <v>562</v>
      </c>
      <c r="D20172">
        <v>569</v>
      </c>
      <c r="E20172">
        <v>7.5199999999999996E-4</v>
      </c>
      <c r="F20172">
        <f t="shared" si="315"/>
        <v>-3.1237821594083579</v>
      </c>
      <c r="G20172" t="s">
        <v>943</v>
      </c>
    </row>
    <row r="20173" spans="1:7" x14ac:dyDescent="0.2">
      <c r="A20173" t="s">
        <v>4</v>
      </c>
      <c r="B20173" s="5" t="s">
        <v>27488</v>
      </c>
      <c r="C20173">
        <v>562</v>
      </c>
      <c r="D20173">
        <v>569</v>
      </c>
      <c r="E20173">
        <v>7.5199999999999996E-4</v>
      </c>
      <c r="F20173">
        <f t="shared" si="315"/>
        <v>-3.1237821594083579</v>
      </c>
      <c r="G20173" t="s">
        <v>943</v>
      </c>
    </row>
    <row r="20174" spans="1:7" x14ac:dyDescent="0.2">
      <c r="A20174" t="s">
        <v>4</v>
      </c>
      <c r="B20174" s="5" t="s">
        <v>27350</v>
      </c>
      <c r="C20174">
        <v>562</v>
      </c>
      <c r="D20174">
        <v>569</v>
      </c>
      <c r="E20174">
        <v>7.5199999999999996E-4</v>
      </c>
      <c r="F20174">
        <f t="shared" si="315"/>
        <v>-3.1237821594083579</v>
      </c>
      <c r="G20174" t="s">
        <v>943</v>
      </c>
    </row>
    <row r="20175" spans="1:7" x14ac:dyDescent="0.2">
      <c r="A20175" t="s">
        <v>4</v>
      </c>
      <c r="B20175" s="5" t="s">
        <v>27994</v>
      </c>
      <c r="C20175">
        <v>1729</v>
      </c>
      <c r="D20175">
        <v>1736</v>
      </c>
      <c r="E20175">
        <v>7.8899999999999999E-4</v>
      </c>
      <c r="F20175">
        <f t="shared" si="315"/>
        <v>-3.1029229967905798</v>
      </c>
      <c r="G20175" t="s">
        <v>944</v>
      </c>
    </row>
    <row r="20176" spans="1:7" x14ac:dyDescent="0.2">
      <c r="A20176" t="s">
        <v>4</v>
      </c>
      <c r="B20176" s="5" t="s">
        <v>27813</v>
      </c>
      <c r="C20176">
        <v>565</v>
      </c>
      <c r="D20176">
        <v>572</v>
      </c>
      <c r="E20176">
        <v>8.0000000000000004E-4</v>
      </c>
      <c r="F20176">
        <f t="shared" si="315"/>
        <v>-3.0969100130080562</v>
      </c>
      <c r="G20176" t="s">
        <v>945</v>
      </c>
    </row>
    <row r="20177" spans="1:7" x14ac:dyDescent="0.2">
      <c r="A20177" t="s">
        <v>4</v>
      </c>
      <c r="B20177" s="5" t="s">
        <v>27824</v>
      </c>
      <c r="C20177">
        <v>565</v>
      </c>
      <c r="D20177">
        <v>572</v>
      </c>
      <c r="E20177">
        <v>8.0000000000000004E-4</v>
      </c>
      <c r="F20177">
        <f t="shared" si="315"/>
        <v>-3.0969100130080562</v>
      </c>
      <c r="G20177" t="s">
        <v>945</v>
      </c>
    </row>
    <row r="20178" spans="1:7" x14ac:dyDescent="0.2">
      <c r="A20178" t="s">
        <v>4</v>
      </c>
      <c r="B20178" s="5" t="s">
        <v>27819</v>
      </c>
      <c r="C20178">
        <v>565</v>
      </c>
      <c r="D20178">
        <v>572</v>
      </c>
      <c r="E20178">
        <v>8.0000000000000004E-4</v>
      </c>
      <c r="F20178">
        <f t="shared" si="315"/>
        <v>-3.0969100130080562</v>
      </c>
      <c r="G20178" t="s">
        <v>945</v>
      </c>
    </row>
    <row r="20179" spans="1:7" x14ac:dyDescent="0.2">
      <c r="A20179" t="s">
        <v>4</v>
      </c>
      <c r="B20179" s="5" t="s">
        <v>27803</v>
      </c>
      <c r="C20179">
        <v>565</v>
      </c>
      <c r="D20179">
        <v>572</v>
      </c>
      <c r="E20179">
        <v>8.0000000000000004E-4</v>
      </c>
      <c r="F20179">
        <f t="shared" si="315"/>
        <v>-3.0969100130080562</v>
      </c>
      <c r="G20179" t="s">
        <v>945</v>
      </c>
    </row>
    <row r="20180" spans="1:7" x14ac:dyDescent="0.2">
      <c r="A20180" t="s">
        <v>4</v>
      </c>
      <c r="B20180" s="5" t="s">
        <v>57</v>
      </c>
      <c r="C20180">
        <v>550</v>
      </c>
      <c r="D20180">
        <v>557</v>
      </c>
      <c r="E20180">
        <v>8.0500000000000005E-4</v>
      </c>
      <c r="F20180">
        <f t="shared" si="315"/>
        <v>-3.0942041196321313</v>
      </c>
      <c r="G20180" t="s">
        <v>946</v>
      </c>
    </row>
    <row r="20181" spans="1:7" x14ac:dyDescent="0.2">
      <c r="A20181" t="s">
        <v>4</v>
      </c>
      <c r="B20181" s="5" t="s">
        <v>27139</v>
      </c>
      <c r="C20181">
        <v>550</v>
      </c>
      <c r="D20181">
        <v>557</v>
      </c>
      <c r="E20181">
        <v>8.0500000000000005E-4</v>
      </c>
      <c r="F20181">
        <f t="shared" si="315"/>
        <v>-3.0942041196321313</v>
      </c>
      <c r="G20181" t="s">
        <v>946</v>
      </c>
    </row>
    <row r="20182" spans="1:7" x14ac:dyDescent="0.2">
      <c r="A20182" t="s">
        <v>4</v>
      </c>
      <c r="B20182" s="5" t="s">
        <v>27137</v>
      </c>
      <c r="C20182">
        <v>550</v>
      </c>
      <c r="D20182">
        <v>557</v>
      </c>
      <c r="E20182">
        <v>8.0500000000000005E-4</v>
      </c>
      <c r="F20182">
        <f t="shared" si="315"/>
        <v>-3.0942041196321313</v>
      </c>
      <c r="G20182" t="s">
        <v>946</v>
      </c>
    </row>
    <row r="20183" spans="1:7" x14ac:dyDescent="0.2">
      <c r="A20183" t="s">
        <v>4</v>
      </c>
      <c r="B20183" s="5" t="s">
        <v>27151</v>
      </c>
      <c r="C20183">
        <v>550</v>
      </c>
      <c r="D20183">
        <v>557</v>
      </c>
      <c r="E20183">
        <v>8.0500000000000005E-4</v>
      </c>
      <c r="F20183">
        <f t="shared" si="315"/>
        <v>-3.0942041196321313</v>
      </c>
      <c r="G20183" t="s">
        <v>946</v>
      </c>
    </row>
    <row r="20184" spans="1:7" x14ac:dyDescent="0.2">
      <c r="A20184" t="s">
        <v>4</v>
      </c>
      <c r="B20184" s="5" t="s">
        <v>27138</v>
      </c>
      <c r="C20184">
        <v>550</v>
      </c>
      <c r="D20184">
        <v>557</v>
      </c>
      <c r="E20184">
        <v>8.0500000000000005E-4</v>
      </c>
      <c r="F20184">
        <f t="shared" si="315"/>
        <v>-3.0942041196321313</v>
      </c>
      <c r="G20184" t="s">
        <v>946</v>
      </c>
    </row>
    <row r="20185" spans="1:7" x14ac:dyDescent="0.2">
      <c r="A20185" t="s">
        <v>4</v>
      </c>
      <c r="B20185" s="5" t="s">
        <v>27136</v>
      </c>
      <c r="C20185">
        <v>550</v>
      </c>
      <c r="D20185">
        <v>557</v>
      </c>
      <c r="E20185">
        <v>8.0500000000000005E-4</v>
      </c>
      <c r="F20185">
        <f t="shared" si="315"/>
        <v>-3.0942041196321313</v>
      </c>
      <c r="G20185" t="s">
        <v>946</v>
      </c>
    </row>
    <row r="20186" spans="1:7" x14ac:dyDescent="0.2">
      <c r="A20186" t="s">
        <v>4</v>
      </c>
      <c r="B20186" s="5" t="s">
        <v>28347</v>
      </c>
      <c r="C20186">
        <v>1695</v>
      </c>
      <c r="D20186">
        <v>1702</v>
      </c>
      <c r="E20186">
        <v>8.0500000000000005E-4</v>
      </c>
      <c r="F20186">
        <f t="shared" si="315"/>
        <v>-3.0942041196321313</v>
      </c>
      <c r="G20186" t="s">
        <v>947</v>
      </c>
    </row>
    <row r="20187" spans="1:7" x14ac:dyDescent="0.2">
      <c r="A20187" t="s">
        <v>4</v>
      </c>
      <c r="B20187" s="5" t="s">
        <v>27920</v>
      </c>
      <c r="C20187">
        <v>562</v>
      </c>
      <c r="D20187">
        <v>569</v>
      </c>
      <c r="E20187">
        <v>8.2200000000000003E-4</v>
      </c>
      <c r="F20187">
        <f t="shared" si="315"/>
        <v>-3.0851281824599495</v>
      </c>
      <c r="G20187" t="s">
        <v>948</v>
      </c>
    </row>
    <row r="20188" spans="1:7" x14ac:dyDescent="0.2">
      <c r="A20188" t="s">
        <v>4</v>
      </c>
      <c r="B20188" s="5" t="s">
        <v>28104</v>
      </c>
      <c r="C20188">
        <v>566</v>
      </c>
      <c r="D20188">
        <v>573</v>
      </c>
      <c r="E20188">
        <v>8.2200000000000003E-4</v>
      </c>
      <c r="F20188">
        <f t="shared" si="315"/>
        <v>-3.0851281824599495</v>
      </c>
      <c r="G20188" t="s">
        <v>949</v>
      </c>
    </row>
    <row r="20189" spans="1:7" x14ac:dyDescent="0.2">
      <c r="A20189" t="s">
        <v>4</v>
      </c>
      <c r="B20189" s="5" t="s">
        <v>28380</v>
      </c>
      <c r="C20189">
        <v>554</v>
      </c>
      <c r="D20189">
        <v>561</v>
      </c>
      <c r="E20189">
        <v>8.2699999999999896E-4</v>
      </c>
      <c r="F20189">
        <f t="shared" si="315"/>
        <v>-3.0824944904474538</v>
      </c>
      <c r="G20189" t="s">
        <v>950</v>
      </c>
    </row>
    <row r="20190" spans="1:7" x14ac:dyDescent="0.2">
      <c r="A20190" t="s">
        <v>4</v>
      </c>
      <c r="B20190" s="5" t="s">
        <v>28379</v>
      </c>
      <c r="C20190">
        <v>554</v>
      </c>
      <c r="D20190">
        <v>561</v>
      </c>
      <c r="E20190">
        <v>8.2699999999999896E-4</v>
      </c>
      <c r="F20190">
        <f t="shared" si="315"/>
        <v>-3.0824944904474538</v>
      </c>
      <c r="G20190" t="s">
        <v>950</v>
      </c>
    </row>
    <row r="20191" spans="1:7" x14ac:dyDescent="0.2">
      <c r="A20191" t="s">
        <v>4</v>
      </c>
      <c r="B20191" s="5" t="s">
        <v>27954</v>
      </c>
      <c r="C20191">
        <v>566</v>
      </c>
      <c r="D20191">
        <v>573</v>
      </c>
      <c r="E20191">
        <v>8.2699999999999896E-4</v>
      </c>
      <c r="F20191">
        <f t="shared" si="315"/>
        <v>-3.0824944904474538</v>
      </c>
      <c r="G20191" t="s">
        <v>951</v>
      </c>
    </row>
    <row r="20192" spans="1:7" x14ac:dyDescent="0.2">
      <c r="A20192" t="s">
        <v>4</v>
      </c>
      <c r="B20192" s="5" t="s">
        <v>28892</v>
      </c>
      <c r="C20192">
        <v>561</v>
      </c>
      <c r="D20192">
        <v>568</v>
      </c>
      <c r="E20192">
        <v>8.3799999999999999E-4</v>
      </c>
      <c r="F20192">
        <f t="shared" si="315"/>
        <v>-3.0767559813697236</v>
      </c>
      <c r="G20192" t="s">
        <v>952</v>
      </c>
    </row>
    <row r="20193" spans="1:7" x14ac:dyDescent="0.2">
      <c r="A20193" t="s">
        <v>4</v>
      </c>
      <c r="B20193" s="5" t="s">
        <v>28991</v>
      </c>
      <c r="C20193">
        <v>562</v>
      </c>
      <c r="D20193">
        <v>569</v>
      </c>
      <c r="E20193">
        <v>8.3799999999999999E-4</v>
      </c>
      <c r="F20193">
        <f t="shared" si="315"/>
        <v>-3.0767559813697236</v>
      </c>
      <c r="G20193" t="s">
        <v>952</v>
      </c>
    </row>
    <row r="20194" spans="1:7" x14ac:dyDescent="0.2">
      <c r="A20194" t="s">
        <v>4</v>
      </c>
      <c r="B20194" s="5" t="s">
        <v>28989</v>
      </c>
      <c r="C20194">
        <v>562</v>
      </c>
      <c r="D20194">
        <v>569</v>
      </c>
      <c r="E20194">
        <v>8.3799999999999999E-4</v>
      </c>
      <c r="F20194">
        <f t="shared" si="315"/>
        <v>-3.0767559813697236</v>
      </c>
      <c r="G20194" t="s">
        <v>952</v>
      </c>
    </row>
    <row r="20195" spans="1:7" x14ac:dyDescent="0.2">
      <c r="A20195" t="s">
        <v>4</v>
      </c>
      <c r="B20195" s="5" t="s">
        <v>28990</v>
      </c>
      <c r="C20195">
        <v>562</v>
      </c>
      <c r="D20195">
        <v>569</v>
      </c>
      <c r="E20195">
        <v>8.3799999999999999E-4</v>
      </c>
      <c r="F20195">
        <f t="shared" si="315"/>
        <v>-3.0767559813697236</v>
      </c>
      <c r="G20195" t="s">
        <v>952</v>
      </c>
    </row>
    <row r="20196" spans="1:7" x14ac:dyDescent="0.2">
      <c r="A20196" t="s">
        <v>4</v>
      </c>
      <c r="B20196" s="5" t="s">
        <v>27965</v>
      </c>
      <c r="C20196">
        <v>565</v>
      </c>
      <c r="D20196">
        <v>572</v>
      </c>
      <c r="E20196">
        <v>8.4399999999999905E-4</v>
      </c>
      <c r="F20196">
        <f t="shared" si="315"/>
        <v>-3.0736575533743453</v>
      </c>
      <c r="G20196" t="s">
        <v>953</v>
      </c>
    </row>
    <row r="20197" spans="1:7" x14ac:dyDescent="0.2">
      <c r="A20197" t="s">
        <v>4</v>
      </c>
      <c r="B20197" s="5" t="s">
        <v>27972</v>
      </c>
      <c r="C20197">
        <v>565</v>
      </c>
      <c r="D20197">
        <v>572</v>
      </c>
      <c r="E20197">
        <v>8.4399999999999905E-4</v>
      </c>
      <c r="F20197">
        <f t="shared" si="315"/>
        <v>-3.0736575533743453</v>
      </c>
      <c r="G20197" t="s">
        <v>953</v>
      </c>
    </row>
    <row r="20198" spans="1:7" x14ac:dyDescent="0.2">
      <c r="A20198" t="s">
        <v>4</v>
      </c>
      <c r="B20198" s="5" t="s">
        <v>28023</v>
      </c>
      <c r="C20198">
        <v>565</v>
      </c>
      <c r="D20198">
        <v>572</v>
      </c>
      <c r="E20198">
        <v>8.4399999999999905E-4</v>
      </c>
      <c r="F20198">
        <f t="shared" si="315"/>
        <v>-3.0736575533743453</v>
      </c>
      <c r="G20198" t="s">
        <v>953</v>
      </c>
    </row>
    <row r="20199" spans="1:7" x14ac:dyDescent="0.2">
      <c r="A20199" t="s">
        <v>4</v>
      </c>
      <c r="B20199" s="5" t="s">
        <v>27211</v>
      </c>
      <c r="C20199">
        <v>565</v>
      </c>
      <c r="D20199">
        <v>572</v>
      </c>
      <c r="E20199">
        <v>8.4399999999999905E-4</v>
      </c>
      <c r="F20199">
        <f t="shared" si="315"/>
        <v>-3.0736575533743453</v>
      </c>
      <c r="G20199" t="s">
        <v>953</v>
      </c>
    </row>
    <row r="20200" spans="1:7" x14ac:dyDescent="0.2">
      <c r="A20200" t="s">
        <v>4</v>
      </c>
      <c r="B20200" s="5" t="s">
        <v>27979</v>
      </c>
      <c r="C20200">
        <v>565</v>
      </c>
      <c r="D20200">
        <v>572</v>
      </c>
      <c r="E20200">
        <v>8.4399999999999905E-4</v>
      </c>
      <c r="F20200">
        <f t="shared" si="315"/>
        <v>-3.0736575533743453</v>
      </c>
      <c r="G20200" t="s">
        <v>953</v>
      </c>
    </row>
    <row r="20201" spans="1:7" x14ac:dyDescent="0.2">
      <c r="A20201" t="s">
        <v>4</v>
      </c>
      <c r="B20201" s="5" t="s">
        <v>27212</v>
      </c>
      <c r="C20201">
        <v>565</v>
      </c>
      <c r="D20201">
        <v>572</v>
      </c>
      <c r="E20201">
        <v>8.4399999999999905E-4</v>
      </c>
      <c r="F20201">
        <f t="shared" si="315"/>
        <v>-3.0736575533743453</v>
      </c>
      <c r="G20201" t="s">
        <v>953</v>
      </c>
    </row>
    <row r="20202" spans="1:7" x14ac:dyDescent="0.2">
      <c r="A20202" t="s">
        <v>4</v>
      </c>
      <c r="B20202" s="5" t="s">
        <v>27985</v>
      </c>
      <c r="C20202">
        <v>565</v>
      </c>
      <c r="D20202">
        <v>572</v>
      </c>
      <c r="E20202">
        <v>8.4399999999999905E-4</v>
      </c>
      <c r="F20202">
        <f t="shared" si="315"/>
        <v>-3.0736575533743453</v>
      </c>
      <c r="G20202" t="s">
        <v>953</v>
      </c>
    </row>
    <row r="20203" spans="1:7" x14ac:dyDescent="0.2">
      <c r="A20203" t="s">
        <v>4</v>
      </c>
      <c r="B20203" s="5" t="s">
        <v>28002</v>
      </c>
      <c r="C20203">
        <v>565</v>
      </c>
      <c r="D20203">
        <v>572</v>
      </c>
      <c r="E20203">
        <v>8.4399999999999905E-4</v>
      </c>
      <c r="F20203">
        <f t="shared" si="315"/>
        <v>-3.0736575533743453</v>
      </c>
      <c r="G20203" t="s">
        <v>953</v>
      </c>
    </row>
    <row r="20204" spans="1:7" x14ac:dyDescent="0.2">
      <c r="A20204" t="s">
        <v>4</v>
      </c>
      <c r="B20204" s="5" t="s">
        <v>28033</v>
      </c>
      <c r="C20204">
        <v>565</v>
      </c>
      <c r="D20204">
        <v>572</v>
      </c>
      <c r="E20204">
        <v>8.4399999999999905E-4</v>
      </c>
      <c r="F20204">
        <f t="shared" si="315"/>
        <v>-3.0736575533743453</v>
      </c>
      <c r="G20204" t="s">
        <v>953</v>
      </c>
    </row>
    <row r="20205" spans="1:7" x14ac:dyDescent="0.2">
      <c r="A20205" t="s">
        <v>4</v>
      </c>
      <c r="B20205" s="5" t="s">
        <v>27991</v>
      </c>
      <c r="C20205">
        <v>565</v>
      </c>
      <c r="D20205">
        <v>572</v>
      </c>
      <c r="E20205">
        <v>8.4399999999999905E-4</v>
      </c>
      <c r="F20205">
        <f t="shared" si="315"/>
        <v>-3.0736575533743453</v>
      </c>
      <c r="G20205" t="s">
        <v>953</v>
      </c>
    </row>
    <row r="20206" spans="1:7" x14ac:dyDescent="0.2">
      <c r="A20206" t="s">
        <v>4</v>
      </c>
      <c r="B20206" s="5" t="s">
        <v>27970</v>
      </c>
      <c r="C20206">
        <v>565</v>
      </c>
      <c r="D20206">
        <v>572</v>
      </c>
      <c r="E20206">
        <v>8.4399999999999905E-4</v>
      </c>
      <c r="F20206">
        <f t="shared" si="315"/>
        <v>-3.0736575533743453</v>
      </c>
      <c r="G20206" t="s">
        <v>953</v>
      </c>
    </row>
    <row r="20207" spans="1:7" x14ac:dyDescent="0.2">
      <c r="A20207" t="s">
        <v>4</v>
      </c>
      <c r="B20207" s="5" t="s">
        <v>27993</v>
      </c>
      <c r="C20207">
        <v>565</v>
      </c>
      <c r="D20207">
        <v>572</v>
      </c>
      <c r="E20207">
        <v>8.4399999999999905E-4</v>
      </c>
      <c r="F20207">
        <f t="shared" si="315"/>
        <v>-3.0736575533743453</v>
      </c>
      <c r="G20207" t="s">
        <v>953</v>
      </c>
    </row>
    <row r="20208" spans="1:7" x14ac:dyDescent="0.2">
      <c r="A20208" t="s">
        <v>4</v>
      </c>
      <c r="B20208" s="5" t="s">
        <v>28022</v>
      </c>
      <c r="C20208">
        <v>565</v>
      </c>
      <c r="D20208">
        <v>572</v>
      </c>
      <c r="E20208">
        <v>8.4399999999999905E-4</v>
      </c>
      <c r="F20208">
        <f t="shared" si="315"/>
        <v>-3.0736575533743453</v>
      </c>
      <c r="G20208" t="s">
        <v>953</v>
      </c>
    </row>
    <row r="20209" spans="1:7" x14ac:dyDescent="0.2">
      <c r="A20209" t="s">
        <v>4</v>
      </c>
      <c r="B20209" s="5" t="s">
        <v>27989</v>
      </c>
      <c r="C20209">
        <v>565</v>
      </c>
      <c r="D20209">
        <v>572</v>
      </c>
      <c r="E20209">
        <v>8.4399999999999905E-4</v>
      </c>
      <c r="F20209">
        <f t="shared" si="315"/>
        <v>-3.0736575533743453</v>
      </c>
      <c r="G20209" t="s">
        <v>953</v>
      </c>
    </row>
    <row r="20210" spans="1:7" x14ac:dyDescent="0.2">
      <c r="A20210" t="s">
        <v>4</v>
      </c>
      <c r="B20210" s="5" t="s">
        <v>27963</v>
      </c>
      <c r="C20210">
        <v>565</v>
      </c>
      <c r="D20210">
        <v>572</v>
      </c>
      <c r="E20210">
        <v>8.4399999999999905E-4</v>
      </c>
      <c r="F20210">
        <f t="shared" si="315"/>
        <v>-3.0736575533743453</v>
      </c>
      <c r="G20210" t="s">
        <v>953</v>
      </c>
    </row>
    <row r="20211" spans="1:7" x14ac:dyDescent="0.2">
      <c r="A20211" t="s">
        <v>4</v>
      </c>
      <c r="B20211" s="5" t="s">
        <v>27997</v>
      </c>
      <c r="C20211">
        <v>565</v>
      </c>
      <c r="D20211">
        <v>572</v>
      </c>
      <c r="E20211">
        <v>8.4399999999999905E-4</v>
      </c>
      <c r="F20211">
        <f t="shared" si="315"/>
        <v>-3.0736575533743453</v>
      </c>
      <c r="G20211" t="s">
        <v>953</v>
      </c>
    </row>
    <row r="20212" spans="1:7" x14ac:dyDescent="0.2">
      <c r="A20212" t="s">
        <v>4</v>
      </c>
      <c r="B20212" s="5" t="s">
        <v>28012</v>
      </c>
      <c r="C20212">
        <v>565</v>
      </c>
      <c r="D20212">
        <v>572</v>
      </c>
      <c r="E20212">
        <v>8.4399999999999905E-4</v>
      </c>
      <c r="F20212">
        <f t="shared" si="315"/>
        <v>-3.0736575533743453</v>
      </c>
      <c r="G20212" t="s">
        <v>953</v>
      </c>
    </row>
    <row r="20213" spans="1:7" x14ac:dyDescent="0.2">
      <c r="A20213" t="s">
        <v>4</v>
      </c>
      <c r="B20213" s="5" t="s">
        <v>28000</v>
      </c>
      <c r="C20213">
        <v>565</v>
      </c>
      <c r="D20213">
        <v>572</v>
      </c>
      <c r="E20213">
        <v>8.4399999999999905E-4</v>
      </c>
      <c r="F20213">
        <f t="shared" si="315"/>
        <v>-3.0736575533743453</v>
      </c>
      <c r="G20213" t="s">
        <v>953</v>
      </c>
    </row>
    <row r="20214" spans="1:7" x14ac:dyDescent="0.2">
      <c r="A20214" t="s">
        <v>4</v>
      </c>
      <c r="B20214" s="5" t="s">
        <v>28632</v>
      </c>
      <c r="C20214">
        <v>1681</v>
      </c>
      <c r="D20214">
        <v>1688</v>
      </c>
      <c r="E20214">
        <v>8.7799999999999998E-4</v>
      </c>
      <c r="F20214">
        <f t="shared" si="315"/>
        <v>-3.0565054840938974</v>
      </c>
      <c r="G20214" t="s">
        <v>954</v>
      </c>
    </row>
    <row r="20215" spans="1:7" x14ac:dyDescent="0.2">
      <c r="A20215" t="s">
        <v>4</v>
      </c>
      <c r="B20215" s="5" t="s">
        <v>28658</v>
      </c>
      <c r="C20215">
        <v>564</v>
      </c>
      <c r="D20215">
        <v>571</v>
      </c>
      <c r="E20215">
        <v>8.8400000000000002E-4</v>
      </c>
      <c r="F20215">
        <f t="shared" si="315"/>
        <v>-3.0535477349869269</v>
      </c>
      <c r="G20215" t="s">
        <v>955</v>
      </c>
    </row>
    <row r="20216" spans="1:7" x14ac:dyDescent="0.2">
      <c r="A20216" t="s">
        <v>4</v>
      </c>
      <c r="B20216" s="5" t="s">
        <v>27946</v>
      </c>
      <c r="C20216">
        <v>1726</v>
      </c>
      <c r="D20216">
        <v>1733</v>
      </c>
      <c r="E20216">
        <v>8.9599999999999999E-4</v>
      </c>
      <c r="F20216">
        <f t="shared" si="315"/>
        <v>-3.0476919903378747</v>
      </c>
      <c r="G20216" t="s">
        <v>956</v>
      </c>
    </row>
    <row r="20217" spans="1:7" x14ac:dyDescent="0.2">
      <c r="A20217" t="s">
        <v>4</v>
      </c>
      <c r="B20217" s="5" t="s">
        <v>27315</v>
      </c>
      <c r="C20217">
        <v>562</v>
      </c>
      <c r="D20217">
        <v>569</v>
      </c>
      <c r="E20217">
        <v>9.0799999999999995E-4</v>
      </c>
      <c r="F20217">
        <f t="shared" si="315"/>
        <v>-3.041914151478915</v>
      </c>
      <c r="G20217" t="s">
        <v>957</v>
      </c>
    </row>
    <row r="20218" spans="1:7" x14ac:dyDescent="0.2">
      <c r="A20218" t="s">
        <v>4</v>
      </c>
      <c r="B20218" s="5" t="s">
        <v>27249</v>
      </c>
      <c r="C20218">
        <v>562</v>
      </c>
      <c r="D20218">
        <v>569</v>
      </c>
      <c r="E20218">
        <v>9.0799999999999995E-4</v>
      </c>
      <c r="F20218">
        <f t="shared" si="315"/>
        <v>-3.041914151478915</v>
      </c>
      <c r="G20218" t="s">
        <v>957</v>
      </c>
    </row>
    <row r="20219" spans="1:7" x14ac:dyDescent="0.2">
      <c r="A20219" t="s">
        <v>4</v>
      </c>
      <c r="B20219" s="5" t="s">
        <v>27679</v>
      </c>
      <c r="C20219">
        <v>562</v>
      </c>
      <c r="D20219">
        <v>569</v>
      </c>
      <c r="E20219">
        <v>9.0799999999999995E-4</v>
      </c>
      <c r="F20219">
        <f t="shared" si="315"/>
        <v>-3.041914151478915</v>
      </c>
      <c r="G20219" t="s">
        <v>957</v>
      </c>
    </row>
    <row r="20220" spans="1:7" x14ac:dyDescent="0.2">
      <c r="A20220" t="s">
        <v>4</v>
      </c>
      <c r="B20220" s="5" t="s">
        <v>27533</v>
      </c>
      <c r="C20220">
        <v>562</v>
      </c>
      <c r="D20220">
        <v>569</v>
      </c>
      <c r="E20220">
        <v>9.0799999999999995E-4</v>
      </c>
      <c r="F20220">
        <f t="shared" si="315"/>
        <v>-3.041914151478915</v>
      </c>
      <c r="G20220" t="s">
        <v>957</v>
      </c>
    </row>
    <row r="20221" spans="1:7" x14ac:dyDescent="0.2">
      <c r="A20221" t="s">
        <v>4</v>
      </c>
      <c r="B20221" s="5" t="s">
        <v>27377</v>
      </c>
      <c r="C20221">
        <v>562</v>
      </c>
      <c r="D20221">
        <v>569</v>
      </c>
      <c r="E20221">
        <v>9.0799999999999995E-4</v>
      </c>
      <c r="F20221">
        <f t="shared" si="315"/>
        <v>-3.041914151478915</v>
      </c>
      <c r="G20221" t="s">
        <v>957</v>
      </c>
    </row>
    <row r="20222" spans="1:7" x14ac:dyDescent="0.2">
      <c r="A20222" t="s">
        <v>4</v>
      </c>
      <c r="B20222" s="5" t="s">
        <v>27580</v>
      </c>
      <c r="C20222">
        <v>562</v>
      </c>
      <c r="D20222">
        <v>569</v>
      </c>
      <c r="E20222">
        <v>9.0799999999999995E-4</v>
      </c>
      <c r="F20222">
        <f t="shared" si="315"/>
        <v>-3.041914151478915</v>
      </c>
      <c r="G20222" t="s">
        <v>957</v>
      </c>
    </row>
    <row r="20223" spans="1:7" x14ac:dyDescent="0.2">
      <c r="A20223" t="s">
        <v>4</v>
      </c>
      <c r="B20223" s="5" t="s">
        <v>27773</v>
      </c>
      <c r="C20223">
        <v>562</v>
      </c>
      <c r="D20223">
        <v>569</v>
      </c>
      <c r="E20223">
        <v>9.0799999999999995E-4</v>
      </c>
      <c r="F20223">
        <f t="shared" si="315"/>
        <v>-3.041914151478915</v>
      </c>
      <c r="G20223" t="s">
        <v>957</v>
      </c>
    </row>
    <row r="20224" spans="1:7" x14ac:dyDescent="0.2">
      <c r="A20224" t="s">
        <v>4</v>
      </c>
      <c r="B20224" s="5" t="s">
        <v>27374</v>
      </c>
      <c r="C20224">
        <v>562</v>
      </c>
      <c r="D20224">
        <v>569</v>
      </c>
      <c r="E20224">
        <v>9.0799999999999995E-4</v>
      </c>
      <c r="F20224">
        <f t="shared" si="315"/>
        <v>-3.041914151478915</v>
      </c>
      <c r="G20224" t="s">
        <v>957</v>
      </c>
    </row>
    <row r="20225" spans="1:7" x14ac:dyDescent="0.2">
      <c r="A20225" t="s">
        <v>4</v>
      </c>
      <c r="B20225" s="5" t="s">
        <v>27476</v>
      </c>
      <c r="C20225">
        <v>562</v>
      </c>
      <c r="D20225">
        <v>569</v>
      </c>
      <c r="E20225">
        <v>9.0799999999999995E-4</v>
      </c>
      <c r="F20225">
        <f t="shared" si="315"/>
        <v>-3.041914151478915</v>
      </c>
      <c r="G20225" t="s">
        <v>957</v>
      </c>
    </row>
    <row r="20226" spans="1:7" x14ac:dyDescent="0.2">
      <c r="A20226" t="s">
        <v>4</v>
      </c>
      <c r="B20226" s="5" t="s">
        <v>27623</v>
      </c>
      <c r="C20226">
        <v>562</v>
      </c>
      <c r="D20226">
        <v>569</v>
      </c>
      <c r="E20226">
        <v>9.0799999999999995E-4</v>
      </c>
      <c r="F20226">
        <f t="shared" si="315"/>
        <v>-3.041914151478915</v>
      </c>
      <c r="G20226" t="s">
        <v>957</v>
      </c>
    </row>
    <row r="20227" spans="1:7" x14ac:dyDescent="0.2">
      <c r="A20227" t="s">
        <v>4</v>
      </c>
      <c r="B20227" s="5" t="s">
        <v>27519</v>
      </c>
      <c r="C20227">
        <v>562</v>
      </c>
      <c r="D20227">
        <v>569</v>
      </c>
      <c r="E20227">
        <v>9.0799999999999995E-4</v>
      </c>
      <c r="F20227">
        <f t="shared" si="315"/>
        <v>-3.041914151478915</v>
      </c>
      <c r="G20227" t="s">
        <v>957</v>
      </c>
    </row>
    <row r="20228" spans="1:7" x14ac:dyDescent="0.2">
      <c r="A20228" t="s">
        <v>4</v>
      </c>
      <c r="B20228" s="5" t="s">
        <v>27415</v>
      </c>
      <c r="C20228">
        <v>562</v>
      </c>
      <c r="D20228">
        <v>569</v>
      </c>
      <c r="E20228">
        <v>9.0799999999999995E-4</v>
      </c>
      <c r="F20228">
        <f t="shared" si="315"/>
        <v>-3.041914151478915</v>
      </c>
      <c r="G20228" t="s">
        <v>957</v>
      </c>
    </row>
    <row r="20229" spans="1:7" x14ac:dyDescent="0.2">
      <c r="A20229" t="s">
        <v>4</v>
      </c>
      <c r="B20229" s="5" t="s">
        <v>27447</v>
      </c>
      <c r="C20229">
        <v>562</v>
      </c>
      <c r="D20229">
        <v>569</v>
      </c>
      <c r="E20229">
        <v>9.0799999999999995E-4</v>
      </c>
      <c r="F20229">
        <f t="shared" ref="F20229:F20292" si="316">LOG10(E20229)</f>
        <v>-3.041914151478915</v>
      </c>
      <c r="G20229" t="s">
        <v>957</v>
      </c>
    </row>
    <row r="20230" spans="1:7" x14ac:dyDescent="0.2">
      <c r="A20230" t="s">
        <v>4</v>
      </c>
      <c r="B20230" s="5" t="s">
        <v>27748</v>
      </c>
      <c r="C20230">
        <v>562</v>
      </c>
      <c r="D20230">
        <v>569</v>
      </c>
      <c r="E20230">
        <v>9.0799999999999995E-4</v>
      </c>
      <c r="F20230">
        <f t="shared" si="316"/>
        <v>-3.041914151478915</v>
      </c>
      <c r="G20230" t="s">
        <v>957</v>
      </c>
    </row>
    <row r="20231" spans="1:7" x14ac:dyDescent="0.2">
      <c r="A20231" t="s">
        <v>4</v>
      </c>
      <c r="B20231" s="5" t="s">
        <v>27424</v>
      </c>
      <c r="C20231">
        <v>562</v>
      </c>
      <c r="D20231">
        <v>569</v>
      </c>
      <c r="E20231">
        <v>9.0799999999999995E-4</v>
      </c>
      <c r="F20231">
        <f t="shared" si="316"/>
        <v>-3.041914151478915</v>
      </c>
      <c r="G20231" t="s">
        <v>957</v>
      </c>
    </row>
    <row r="20232" spans="1:7" x14ac:dyDescent="0.2">
      <c r="A20232" t="s">
        <v>4</v>
      </c>
      <c r="B20232" s="5" t="s">
        <v>27707</v>
      </c>
      <c r="C20232">
        <v>562</v>
      </c>
      <c r="D20232">
        <v>569</v>
      </c>
      <c r="E20232">
        <v>9.0799999999999995E-4</v>
      </c>
      <c r="F20232">
        <f t="shared" si="316"/>
        <v>-3.041914151478915</v>
      </c>
      <c r="G20232" t="s">
        <v>957</v>
      </c>
    </row>
    <row r="20233" spans="1:7" x14ac:dyDescent="0.2">
      <c r="A20233" t="s">
        <v>4</v>
      </c>
      <c r="B20233" s="5" t="s">
        <v>27537</v>
      </c>
      <c r="C20233">
        <v>562</v>
      </c>
      <c r="D20233">
        <v>569</v>
      </c>
      <c r="E20233">
        <v>9.0799999999999995E-4</v>
      </c>
      <c r="F20233">
        <f t="shared" si="316"/>
        <v>-3.041914151478915</v>
      </c>
      <c r="G20233" t="s">
        <v>957</v>
      </c>
    </row>
    <row r="20234" spans="1:7" x14ac:dyDescent="0.2">
      <c r="A20234" t="s">
        <v>4</v>
      </c>
      <c r="B20234" s="5" t="s">
        <v>27615</v>
      </c>
      <c r="C20234">
        <v>562</v>
      </c>
      <c r="D20234">
        <v>569</v>
      </c>
      <c r="E20234">
        <v>9.0799999999999995E-4</v>
      </c>
      <c r="F20234">
        <f t="shared" si="316"/>
        <v>-3.041914151478915</v>
      </c>
      <c r="G20234" t="s">
        <v>957</v>
      </c>
    </row>
    <row r="20235" spans="1:7" x14ac:dyDescent="0.2">
      <c r="A20235" t="s">
        <v>4</v>
      </c>
      <c r="B20235" s="5" t="s">
        <v>27395</v>
      </c>
      <c r="C20235">
        <v>562</v>
      </c>
      <c r="D20235">
        <v>569</v>
      </c>
      <c r="E20235">
        <v>9.0799999999999995E-4</v>
      </c>
      <c r="F20235">
        <f t="shared" si="316"/>
        <v>-3.041914151478915</v>
      </c>
      <c r="G20235" t="s">
        <v>957</v>
      </c>
    </row>
    <row r="20236" spans="1:7" x14ac:dyDescent="0.2">
      <c r="A20236" t="s">
        <v>4</v>
      </c>
      <c r="B20236" s="5" t="s">
        <v>27705</v>
      </c>
      <c r="C20236">
        <v>562</v>
      </c>
      <c r="D20236">
        <v>569</v>
      </c>
      <c r="E20236">
        <v>9.0799999999999995E-4</v>
      </c>
      <c r="F20236">
        <f t="shared" si="316"/>
        <v>-3.041914151478915</v>
      </c>
      <c r="G20236" t="s">
        <v>957</v>
      </c>
    </row>
    <row r="20237" spans="1:7" x14ac:dyDescent="0.2">
      <c r="A20237" t="s">
        <v>4</v>
      </c>
      <c r="B20237" s="5" t="s">
        <v>27456</v>
      </c>
      <c r="C20237">
        <v>562</v>
      </c>
      <c r="D20237">
        <v>569</v>
      </c>
      <c r="E20237">
        <v>9.0799999999999995E-4</v>
      </c>
      <c r="F20237">
        <f t="shared" si="316"/>
        <v>-3.041914151478915</v>
      </c>
      <c r="G20237" t="s">
        <v>957</v>
      </c>
    </row>
    <row r="20238" spans="1:7" x14ac:dyDescent="0.2">
      <c r="A20238" t="s">
        <v>4</v>
      </c>
      <c r="B20238" s="5" t="s">
        <v>27330</v>
      </c>
      <c r="C20238">
        <v>562</v>
      </c>
      <c r="D20238">
        <v>569</v>
      </c>
      <c r="E20238">
        <v>9.0799999999999995E-4</v>
      </c>
      <c r="F20238">
        <f t="shared" si="316"/>
        <v>-3.041914151478915</v>
      </c>
      <c r="G20238" t="s">
        <v>957</v>
      </c>
    </row>
    <row r="20239" spans="1:7" x14ac:dyDescent="0.2">
      <c r="A20239" t="s">
        <v>4</v>
      </c>
      <c r="B20239" s="5" t="s">
        <v>27174</v>
      </c>
      <c r="C20239">
        <v>562</v>
      </c>
      <c r="D20239">
        <v>569</v>
      </c>
      <c r="E20239">
        <v>9.0799999999999995E-4</v>
      </c>
      <c r="F20239">
        <f t="shared" si="316"/>
        <v>-3.041914151478915</v>
      </c>
      <c r="G20239" t="s">
        <v>957</v>
      </c>
    </row>
    <row r="20240" spans="1:7" x14ac:dyDescent="0.2">
      <c r="A20240" t="s">
        <v>4</v>
      </c>
      <c r="B20240" s="5" t="s">
        <v>27617</v>
      </c>
      <c r="C20240">
        <v>562</v>
      </c>
      <c r="D20240">
        <v>569</v>
      </c>
      <c r="E20240">
        <v>9.0799999999999995E-4</v>
      </c>
      <c r="F20240">
        <f t="shared" si="316"/>
        <v>-3.041914151478915</v>
      </c>
      <c r="G20240" t="s">
        <v>957</v>
      </c>
    </row>
    <row r="20241" spans="1:7" x14ac:dyDescent="0.2">
      <c r="A20241" t="s">
        <v>4</v>
      </c>
      <c r="B20241" s="5" t="s">
        <v>27494</v>
      </c>
      <c r="C20241">
        <v>562</v>
      </c>
      <c r="D20241">
        <v>569</v>
      </c>
      <c r="E20241">
        <v>9.0799999999999995E-4</v>
      </c>
      <c r="F20241">
        <f t="shared" si="316"/>
        <v>-3.041914151478915</v>
      </c>
      <c r="G20241" t="s">
        <v>957</v>
      </c>
    </row>
    <row r="20242" spans="1:7" x14ac:dyDescent="0.2">
      <c r="A20242" t="s">
        <v>4</v>
      </c>
      <c r="B20242" s="5" t="s">
        <v>27700</v>
      </c>
      <c r="C20242">
        <v>562</v>
      </c>
      <c r="D20242">
        <v>569</v>
      </c>
      <c r="E20242">
        <v>9.0799999999999995E-4</v>
      </c>
      <c r="F20242">
        <f t="shared" si="316"/>
        <v>-3.041914151478915</v>
      </c>
      <c r="G20242" t="s">
        <v>957</v>
      </c>
    </row>
    <row r="20243" spans="1:7" x14ac:dyDescent="0.2">
      <c r="A20243" t="s">
        <v>4</v>
      </c>
      <c r="B20243" s="5" t="s">
        <v>27527</v>
      </c>
      <c r="C20243">
        <v>562</v>
      </c>
      <c r="D20243">
        <v>569</v>
      </c>
      <c r="E20243">
        <v>9.0799999999999995E-4</v>
      </c>
      <c r="F20243">
        <f t="shared" si="316"/>
        <v>-3.041914151478915</v>
      </c>
      <c r="G20243" t="s">
        <v>957</v>
      </c>
    </row>
    <row r="20244" spans="1:7" x14ac:dyDescent="0.2">
      <c r="A20244" t="s">
        <v>4</v>
      </c>
      <c r="B20244" s="5" t="s">
        <v>27732</v>
      </c>
      <c r="C20244">
        <v>562</v>
      </c>
      <c r="D20244">
        <v>569</v>
      </c>
      <c r="E20244">
        <v>9.0799999999999995E-4</v>
      </c>
      <c r="F20244">
        <f t="shared" si="316"/>
        <v>-3.041914151478915</v>
      </c>
      <c r="G20244" t="s">
        <v>957</v>
      </c>
    </row>
    <row r="20245" spans="1:7" x14ac:dyDescent="0.2">
      <c r="A20245" t="s">
        <v>4</v>
      </c>
      <c r="B20245" s="5" t="s">
        <v>27219</v>
      </c>
      <c r="C20245">
        <v>562</v>
      </c>
      <c r="D20245">
        <v>569</v>
      </c>
      <c r="E20245">
        <v>9.0799999999999995E-4</v>
      </c>
      <c r="F20245">
        <f t="shared" si="316"/>
        <v>-3.041914151478915</v>
      </c>
      <c r="G20245" t="s">
        <v>957</v>
      </c>
    </row>
    <row r="20246" spans="1:7" x14ac:dyDescent="0.2">
      <c r="A20246" t="s">
        <v>4</v>
      </c>
      <c r="B20246" s="5" t="s">
        <v>27621</v>
      </c>
      <c r="C20246">
        <v>562</v>
      </c>
      <c r="D20246">
        <v>569</v>
      </c>
      <c r="E20246">
        <v>9.0799999999999995E-4</v>
      </c>
      <c r="F20246">
        <f t="shared" si="316"/>
        <v>-3.041914151478915</v>
      </c>
      <c r="G20246" t="s">
        <v>957</v>
      </c>
    </row>
    <row r="20247" spans="1:7" x14ac:dyDescent="0.2">
      <c r="A20247" t="s">
        <v>4</v>
      </c>
      <c r="B20247" s="5" t="s">
        <v>27446</v>
      </c>
      <c r="C20247">
        <v>562</v>
      </c>
      <c r="D20247">
        <v>569</v>
      </c>
      <c r="E20247">
        <v>9.0799999999999995E-4</v>
      </c>
      <c r="F20247">
        <f t="shared" si="316"/>
        <v>-3.041914151478915</v>
      </c>
      <c r="G20247" t="s">
        <v>957</v>
      </c>
    </row>
    <row r="20248" spans="1:7" x14ac:dyDescent="0.2">
      <c r="A20248" t="s">
        <v>4</v>
      </c>
      <c r="B20248" s="5" t="s">
        <v>27334</v>
      </c>
      <c r="C20248">
        <v>562</v>
      </c>
      <c r="D20248">
        <v>569</v>
      </c>
      <c r="E20248">
        <v>9.0799999999999995E-4</v>
      </c>
      <c r="F20248">
        <f t="shared" si="316"/>
        <v>-3.041914151478915</v>
      </c>
      <c r="G20248" t="s">
        <v>957</v>
      </c>
    </row>
    <row r="20249" spans="1:7" x14ac:dyDescent="0.2">
      <c r="A20249" t="s">
        <v>4</v>
      </c>
      <c r="B20249" s="5" t="s">
        <v>27357</v>
      </c>
      <c r="C20249">
        <v>562</v>
      </c>
      <c r="D20249">
        <v>569</v>
      </c>
      <c r="E20249">
        <v>9.0799999999999995E-4</v>
      </c>
      <c r="F20249">
        <f t="shared" si="316"/>
        <v>-3.041914151478915</v>
      </c>
      <c r="G20249" t="s">
        <v>957</v>
      </c>
    </row>
    <row r="20250" spans="1:7" x14ac:dyDescent="0.2">
      <c r="A20250" t="s">
        <v>4</v>
      </c>
      <c r="B20250" s="5" t="s">
        <v>27289</v>
      </c>
      <c r="C20250">
        <v>562</v>
      </c>
      <c r="D20250">
        <v>569</v>
      </c>
      <c r="E20250">
        <v>9.0799999999999995E-4</v>
      </c>
      <c r="F20250">
        <f t="shared" si="316"/>
        <v>-3.041914151478915</v>
      </c>
      <c r="G20250" t="s">
        <v>957</v>
      </c>
    </row>
    <row r="20251" spans="1:7" x14ac:dyDescent="0.2">
      <c r="A20251" t="s">
        <v>4</v>
      </c>
      <c r="B20251" s="5" t="s">
        <v>27747</v>
      </c>
      <c r="C20251">
        <v>562</v>
      </c>
      <c r="D20251">
        <v>569</v>
      </c>
      <c r="E20251">
        <v>9.0799999999999995E-4</v>
      </c>
      <c r="F20251">
        <f t="shared" si="316"/>
        <v>-3.041914151478915</v>
      </c>
      <c r="G20251" t="s">
        <v>957</v>
      </c>
    </row>
    <row r="20252" spans="1:7" x14ac:dyDescent="0.2">
      <c r="A20252" t="s">
        <v>4</v>
      </c>
      <c r="B20252" s="5" t="s">
        <v>27607</v>
      </c>
      <c r="C20252">
        <v>562</v>
      </c>
      <c r="D20252">
        <v>569</v>
      </c>
      <c r="E20252">
        <v>9.0799999999999995E-4</v>
      </c>
      <c r="F20252">
        <f t="shared" si="316"/>
        <v>-3.041914151478915</v>
      </c>
      <c r="G20252" t="s">
        <v>957</v>
      </c>
    </row>
    <row r="20253" spans="1:7" x14ac:dyDescent="0.2">
      <c r="A20253" t="s">
        <v>4</v>
      </c>
      <c r="B20253" s="5" t="s">
        <v>27559</v>
      </c>
      <c r="C20253">
        <v>562</v>
      </c>
      <c r="D20253">
        <v>569</v>
      </c>
      <c r="E20253">
        <v>9.0799999999999995E-4</v>
      </c>
      <c r="F20253">
        <f t="shared" si="316"/>
        <v>-3.041914151478915</v>
      </c>
      <c r="G20253" t="s">
        <v>957</v>
      </c>
    </row>
    <row r="20254" spans="1:7" x14ac:dyDescent="0.2">
      <c r="A20254" t="s">
        <v>4</v>
      </c>
      <c r="B20254" s="5" t="s">
        <v>27470</v>
      </c>
      <c r="C20254">
        <v>562</v>
      </c>
      <c r="D20254">
        <v>569</v>
      </c>
      <c r="E20254">
        <v>9.0799999999999995E-4</v>
      </c>
      <c r="F20254">
        <f t="shared" si="316"/>
        <v>-3.041914151478915</v>
      </c>
      <c r="G20254" t="s">
        <v>957</v>
      </c>
    </row>
    <row r="20255" spans="1:7" x14ac:dyDescent="0.2">
      <c r="A20255" t="s">
        <v>4</v>
      </c>
      <c r="B20255" s="5" t="s">
        <v>27699</v>
      </c>
      <c r="C20255">
        <v>562</v>
      </c>
      <c r="D20255">
        <v>569</v>
      </c>
      <c r="E20255">
        <v>9.0799999999999995E-4</v>
      </c>
      <c r="F20255">
        <f t="shared" si="316"/>
        <v>-3.041914151478915</v>
      </c>
      <c r="G20255" t="s">
        <v>957</v>
      </c>
    </row>
    <row r="20256" spans="1:7" x14ac:dyDescent="0.2">
      <c r="A20256" t="s">
        <v>4</v>
      </c>
      <c r="B20256" s="5" t="s">
        <v>27347</v>
      </c>
      <c r="C20256">
        <v>562</v>
      </c>
      <c r="D20256">
        <v>569</v>
      </c>
      <c r="E20256">
        <v>9.0799999999999995E-4</v>
      </c>
      <c r="F20256">
        <f t="shared" si="316"/>
        <v>-3.041914151478915</v>
      </c>
      <c r="G20256" t="s">
        <v>957</v>
      </c>
    </row>
    <row r="20257" spans="1:7" x14ac:dyDescent="0.2">
      <c r="A20257" t="s">
        <v>4</v>
      </c>
      <c r="B20257" s="5" t="s">
        <v>27314</v>
      </c>
      <c r="C20257">
        <v>562</v>
      </c>
      <c r="D20257">
        <v>569</v>
      </c>
      <c r="E20257">
        <v>9.0799999999999995E-4</v>
      </c>
      <c r="F20257">
        <f t="shared" si="316"/>
        <v>-3.041914151478915</v>
      </c>
      <c r="G20257" t="s">
        <v>957</v>
      </c>
    </row>
    <row r="20258" spans="1:7" x14ac:dyDescent="0.2">
      <c r="A20258" t="s">
        <v>4</v>
      </c>
      <c r="B20258" s="5" t="s">
        <v>27449</v>
      </c>
      <c r="C20258">
        <v>562</v>
      </c>
      <c r="D20258">
        <v>569</v>
      </c>
      <c r="E20258">
        <v>9.0799999999999995E-4</v>
      </c>
      <c r="F20258">
        <f t="shared" si="316"/>
        <v>-3.041914151478915</v>
      </c>
      <c r="G20258" t="s">
        <v>957</v>
      </c>
    </row>
    <row r="20259" spans="1:7" x14ac:dyDescent="0.2">
      <c r="A20259" t="s">
        <v>4</v>
      </c>
      <c r="B20259" s="5" t="s">
        <v>27461</v>
      </c>
      <c r="C20259">
        <v>562</v>
      </c>
      <c r="D20259">
        <v>569</v>
      </c>
      <c r="E20259">
        <v>9.0799999999999995E-4</v>
      </c>
      <c r="F20259">
        <f t="shared" si="316"/>
        <v>-3.041914151478915</v>
      </c>
      <c r="G20259" t="s">
        <v>957</v>
      </c>
    </row>
    <row r="20260" spans="1:7" x14ac:dyDescent="0.2">
      <c r="A20260" t="s">
        <v>4</v>
      </c>
      <c r="B20260" s="5" t="s">
        <v>27311</v>
      </c>
      <c r="C20260">
        <v>562</v>
      </c>
      <c r="D20260">
        <v>569</v>
      </c>
      <c r="E20260">
        <v>9.0799999999999995E-4</v>
      </c>
      <c r="F20260">
        <f t="shared" si="316"/>
        <v>-3.041914151478915</v>
      </c>
      <c r="G20260" t="s">
        <v>957</v>
      </c>
    </row>
    <row r="20261" spans="1:7" x14ac:dyDescent="0.2">
      <c r="A20261" t="s">
        <v>4</v>
      </c>
      <c r="B20261" s="5" t="s">
        <v>27513</v>
      </c>
      <c r="C20261">
        <v>562</v>
      </c>
      <c r="D20261">
        <v>569</v>
      </c>
      <c r="E20261">
        <v>9.0799999999999995E-4</v>
      </c>
      <c r="F20261">
        <f t="shared" si="316"/>
        <v>-3.041914151478915</v>
      </c>
      <c r="G20261" t="s">
        <v>957</v>
      </c>
    </row>
    <row r="20262" spans="1:7" x14ac:dyDescent="0.2">
      <c r="A20262" t="s">
        <v>4</v>
      </c>
      <c r="B20262" s="5" t="s">
        <v>27392</v>
      </c>
      <c r="C20262">
        <v>562</v>
      </c>
      <c r="D20262">
        <v>569</v>
      </c>
      <c r="E20262">
        <v>9.0799999999999995E-4</v>
      </c>
      <c r="F20262">
        <f t="shared" si="316"/>
        <v>-3.041914151478915</v>
      </c>
      <c r="G20262" t="s">
        <v>957</v>
      </c>
    </row>
    <row r="20263" spans="1:7" x14ac:dyDescent="0.2">
      <c r="A20263" t="s">
        <v>4</v>
      </c>
      <c r="B20263" s="5" t="s">
        <v>27256</v>
      </c>
      <c r="C20263">
        <v>562</v>
      </c>
      <c r="D20263">
        <v>569</v>
      </c>
      <c r="E20263">
        <v>9.0799999999999995E-4</v>
      </c>
      <c r="F20263">
        <f t="shared" si="316"/>
        <v>-3.041914151478915</v>
      </c>
      <c r="G20263" t="s">
        <v>957</v>
      </c>
    </row>
    <row r="20264" spans="1:7" x14ac:dyDescent="0.2">
      <c r="A20264" t="s">
        <v>4</v>
      </c>
      <c r="B20264" s="5" t="s">
        <v>27547</v>
      </c>
      <c r="C20264">
        <v>562</v>
      </c>
      <c r="D20264">
        <v>569</v>
      </c>
      <c r="E20264">
        <v>9.0799999999999995E-4</v>
      </c>
      <c r="F20264">
        <f t="shared" si="316"/>
        <v>-3.041914151478915</v>
      </c>
      <c r="G20264" t="s">
        <v>957</v>
      </c>
    </row>
    <row r="20265" spans="1:7" x14ac:dyDescent="0.2">
      <c r="A20265" t="s">
        <v>4</v>
      </c>
      <c r="B20265" s="5" t="s">
        <v>27433</v>
      </c>
      <c r="C20265">
        <v>562</v>
      </c>
      <c r="D20265">
        <v>569</v>
      </c>
      <c r="E20265">
        <v>9.0799999999999995E-4</v>
      </c>
      <c r="F20265">
        <f t="shared" si="316"/>
        <v>-3.041914151478915</v>
      </c>
      <c r="G20265" t="s">
        <v>957</v>
      </c>
    </row>
    <row r="20266" spans="1:7" x14ac:dyDescent="0.2">
      <c r="A20266" t="s">
        <v>4</v>
      </c>
      <c r="B20266" s="5" t="s">
        <v>27689</v>
      </c>
      <c r="C20266">
        <v>562</v>
      </c>
      <c r="D20266">
        <v>569</v>
      </c>
      <c r="E20266">
        <v>9.0799999999999995E-4</v>
      </c>
      <c r="F20266">
        <f t="shared" si="316"/>
        <v>-3.041914151478915</v>
      </c>
      <c r="G20266" t="s">
        <v>957</v>
      </c>
    </row>
    <row r="20267" spans="1:7" x14ac:dyDescent="0.2">
      <c r="A20267" t="s">
        <v>4</v>
      </c>
      <c r="B20267" s="5" t="s">
        <v>27599</v>
      </c>
      <c r="C20267">
        <v>562</v>
      </c>
      <c r="D20267">
        <v>569</v>
      </c>
      <c r="E20267">
        <v>9.0799999999999995E-4</v>
      </c>
      <c r="F20267">
        <f t="shared" si="316"/>
        <v>-3.041914151478915</v>
      </c>
      <c r="G20267" t="s">
        <v>957</v>
      </c>
    </row>
    <row r="20268" spans="1:7" x14ac:dyDescent="0.2">
      <c r="A20268" t="s">
        <v>4</v>
      </c>
      <c r="B20268" s="5" t="s">
        <v>27469</v>
      </c>
      <c r="C20268">
        <v>562</v>
      </c>
      <c r="D20268">
        <v>569</v>
      </c>
      <c r="E20268">
        <v>9.0799999999999995E-4</v>
      </c>
      <c r="F20268">
        <f t="shared" si="316"/>
        <v>-3.041914151478915</v>
      </c>
      <c r="G20268" t="s">
        <v>957</v>
      </c>
    </row>
    <row r="20269" spans="1:7" x14ac:dyDescent="0.2">
      <c r="A20269" t="s">
        <v>4</v>
      </c>
      <c r="B20269" s="5" t="s">
        <v>27251</v>
      </c>
      <c r="C20269">
        <v>562</v>
      </c>
      <c r="D20269">
        <v>569</v>
      </c>
      <c r="E20269">
        <v>9.0799999999999995E-4</v>
      </c>
      <c r="F20269">
        <f t="shared" si="316"/>
        <v>-3.041914151478915</v>
      </c>
      <c r="G20269" t="s">
        <v>957</v>
      </c>
    </row>
    <row r="20270" spans="1:7" x14ac:dyDescent="0.2">
      <c r="A20270" t="s">
        <v>4</v>
      </c>
      <c r="B20270" s="5" t="s">
        <v>27779</v>
      </c>
      <c r="C20270">
        <v>562</v>
      </c>
      <c r="D20270">
        <v>569</v>
      </c>
      <c r="E20270">
        <v>9.0799999999999995E-4</v>
      </c>
      <c r="F20270">
        <f t="shared" si="316"/>
        <v>-3.041914151478915</v>
      </c>
      <c r="G20270" t="s">
        <v>957</v>
      </c>
    </row>
    <row r="20271" spans="1:7" x14ac:dyDescent="0.2">
      <c r="A20271" t="s">
        <v>4</v>
      </c>
      <c r="B20271" s="5" t="s">
        <v>27437</v>
      </c>
      <c r="C20271">
        <v>562</v>
      </c>
      <c r="D20271">
        <v>569</v>
      </c>
      <c r="E20271">
        <v>9.0799999999999995E-4</v>
      </c>
      <c r="F20271">
        <f t="shared" si="316"/>
        <v>-3.041914151478915</v>
      </c>
      <c r="G20271" t="s">
        <v>957</v>
      </c>
    </row>
    <row r="20272" spans="1:7" x14ac:dyDescent="0.2">
      <c r="A20272" t="s">
        <v>4</v>
      </c>
      <c r="B20272" s="5" t="s">
        <v>27561</v>
      </c>
      <c r="C20272">
        <v>562</v>
      </c>
      <c r="D20272">
        <v>569</v>
      </c>
      <c r="E20272">
        <v>9.0799999999999995E-4</v>
      </c>
      <c r="F20272">
        <f t="shared" si="316"/>
        <v>-3.041914151478915</v>
      </c>
      <c r="G20272" t="s">
        <v>957</v>
      </c>
    </row>
    <row r="20273" spans="1:7" x14ac:dyDescent="0.2">
      <c r="A20273" t="s">
        <v>4</v>
      </c>
      <c r="B20273" s="5" t="s">
        <v>27602</v>
      </c>
      <c r="C20273">
        <v>562</v>
      </c>
      <c r="D20273">
        <v>569</v>
      </c>
      <c r="E20273">
        <v>9.0799999999999995E-4</v>
      </c>
      <c r="F20273">
        <f t="shared" si="316"/>
        <v>-3.041914151478915</v>
      </c>
      <c r="G20273" t="s">
        <v>957</v>
      </c>
    </row>
    <row r="20274" spans="1:7" x14ac:dyDescent="0.2">
      <c r="A20274" t="s">
        <v>4</v>
      </c>
      <c r="B20274" s="5" t="s">
        <v>27387</v>
      </c>
      <c r="C20274">
        <v>562</v>
      </c>
      <c r="D20274">
        <v>569</v>
      </c>
      <c r="E20274">
        <v>9.0799999999999995E-4</v>
      </c>
      <c r="F20274">
        <f t="shared" si="316"/>
        <v>-3.041914151478915</v>
      </c>
      <c r="G20274" t="s">
        <v>957</v>
      </c>
    </row>
    <row r="20275" spans="1:7" x14ac:dyDescent="0.2">
      <c r="A20275" t="s">
        <v>4</v>
      </c>
      <c r="B20275" s="5" t="s">
        <v>27411</v>
      </c>
      <c r="C20275">
        <v>562</v>
      </c>
      <c r="D20275">
        <v>569</v>
      </c>
      <c r="E20275">
        <v>9.0799999999999995E-4</v>
      </c>
      <c r="F20275">
        <f t="shared" si="316"/>
        <v>-3.041914151478915</v>
      </c>
      <c r="G20275" t="s">
        <v>957</v>
      </c>
    </row>
    <row r="20276" spans="1:7" x14ac:dyDescent="0.2">
      <c r="A20276" t="s">
        <v>4</v>
      </c>
      <c r="B20276" s="5" t="s">
        <v>27771</v>
      </c>
      <c r="C20276">
        <v>562</v>
      </c>
      <c r="D20276">
        <v>569</v>
      </c>
      <c r="E20276">
        <v>9.0799999999999995E-4</v>
      </c>
      <c r="F20276">
        <f t="shared" si="316"/>
        <v>-3.041914151478915</v>
      </c>
      <c r="G20276" t="s">
        <v>957</v>
      </c>
    </row>
    <row r="20277" spans="1:7" x14ac:dyDescent="0.2">
      <c r="A20277" t="s">
        <v>4</v>
      </c>
      <c r="B20277" s="5" t="s">
        <v>28553</v>
      </c>
      <c r="C20277">
        <v>562</v>
      </c>
      <c r="D20277">
        <v>569</v>
      </c>
      <c r="E20277">
        <v>9.0799999999999995E-4</v>
      </c>
      <c r="F20277">
        <f t="shared" si="316"/>
        <v>-3.041914151478915</v>
      </c>
      <c r="G20277" t="s">
        <v>957</v>
      </c>
    </row>
    <row r="20278" spans="1:7" x14ac:dyDescent="0.2">
      <c r="A20278" t="s">
        <v>4</v>
      </c>
      <c r="B20278" s="5" t="s">
        <v>27695</v>
      </c>
      <c r="C20278">
        <v>562</v>
      </c>
      <c r="D20278">
        <v>569</v>
      </c>
      <c r="E20278">
        <v>9.0799999999999995E-4</v>
      </c>
      <c r="F20278">
        <f t="shared" si="316"/>
        <v>-3.041914151478915</v>
      </c>
      <c r="G20278" t="s">
        <v>957</v>
      </c>
    </row>
    <row r="20279" spans="1:7" x14ac:dyDescent="0.2">
      <c r="A20279" t="s">
        <v>4</v>
      </c>
      <c r="B20279" s="5" t="s">
        <v>27651</v>
      </c>
      <c r="C20279">
        <v>562</v>
      </c>
      <c r="D20279">
        <v>569</v>
      </c>
      <c r="E20279">
        <v>9.0799999999999995E-4</v>
      </c>
      <c r="F20279">
        <f t="shared" si="316"/>
        <v>-3.041914151478915</v>
      </c>
      <c r="G20279" t="s">
        <v>957</v>
      </c>
    </row>
    <row r="20280" spans="1:7" x14ac:dyDescent="0.2">
      <c r="A20280" t="s">
        <v>4</v>
      </c>
      <c r="B20280" s="5" t="s">
        <v>27721</v>
      </c>
      <c r="C20280">
        <v>562</v>
      </c>
      <c r="D20280">
        <v>569</v>
      </c>
      <c r="E20280">
        <v>9.0799999999999995E-4</v>
      </c>
      <c r="F20280">
        <f t="shared" si="316"/>
        <v>-3.041914151478915</v>
      </c>
      <c r="G20280" t="s">
        <v>957</v>
      </c>
    </row>
    <row r="20281" spans="1:7" x14ac:dyDescent="0.2">
      <c r="A20281" t="s">
        <v>4</v>
      </c>
      <c r="B20281" s="5" t="s">
        <v>27320</v>
      </c>
      <c r="C20281">
        <v>562</v>
      </c>
      <c r="D20281">
        <v>569</v>
      </c>
      <c r="E20281">
        <v>9.0799999999999995E-4</v>
      </c>
      <c r="F20281">
        <f t="shared" si="316"/>
        <v>-3.041914151478915</v>
      </c>
      <c r="G20281" t="s">
        <v>957</v>
      </c>
    </row>
    <row r="20282" spans="1:7" x14ac:dyDescent="0.2">
      <c r="A20282" t="s">
        <v>4</v>
      </c>
      <c r="B20282" s="5" t="s">
        <v>27354</v>
      </c>
      <c r="C20282">
        <v>562</v>
      </c>
      <c r="D20282">
        <v>569</v>
      </c>
      <c r="E20282">
        <v>9.0799999999999995E-4</v>
      </c>
      <c r="F20282">
        <f t="shared" si="316"/>
        <v>-3.041914151478915</v>
      </c>
      <c r="G20282" t="s">
        <v>957</v>
      </c>
    </row>
    <row r="20283" spans="1:7" x14ac:dyDescent="0.2">
      <c r="A20283" t="s">
        <v>4</v>
      </c>
      <c r="B20283" s="5" t="s">
        <v>27301</v>
      </c>
      <c r="C20283">
        <v>562</v>
      </c>
      <c r="D20283">
        <v>569</v>
      </c>
      <c r="E20283">
        <v>9.0799999999999995E-4</v>
      </c>
      <c r="F20283">
        <f t="shared" si="316"/>
        <v>-3.041914151478915</v>
      </c>
      <c r="G20283" t="s">
        <v>957</v>
      </c>
    </row>
    <row r="20284" spans="1:7" x14ac:dyDescent="0.2">
      <c r="A20284" t="s">
        <v>4</v>
      </c>
      <c r="B20284" s="5" t="s">
        <v>27398</v>
      </c>
      <c r="C20284">
        <v>562</v>
      </c>
      <c r="D20284">
        <v>569</v>
      </c>
      <c r="E20284">
        <v>9.0799999999999995E-4</v>
      </c>
      <c r="F20284">
        <f t="shared" si="316"/>
        <v>-3.041914151478915</v>
      </c>
      <c r="G20284" t="s">
        <v>957</v>
      </c>
    </row>
    <row r="20285" spans="1:7" x14ac:dyDescent="0.2">
      <c r="A20285" t="s">
        <v>4</v>
      </c>
      <c r="B20285" s="5" t="s">
        <v>27638</v>
      </c>
      <c r="C20285">
        <v>562</v>
      </c>
      <c r="D20285">
        <v>569</v>
      </c>
      <c r="E20285">
        <v>9.0799999999999995E-4</v>
      </c>
      <c r="F20285">
        <f t="shared" si="316"/>
        <v>-3.041914151478915</v>
      </c>
      <c r="G20285" t="s">
        <v>957</v>
      </c>
    </row>
    <row r="20286" spans="1:7" x14ac:dyDescent="0.2">
      <c r="A20286" t="s">
        <v>4</v>
      </c>
      <c r="B20286" s="5" t="s">
        <v>27611</v>
      </c>
      <c r="C20286">
        <v>562</v>
      </c>
      <c r="D20286">
        <v>569</v>
      </c>
      <c r="E20286">
        <v>9.0799999999999995E-4</v>
      </c>
      <c r="F20286">
        <f t="shared" si="316"/>
        <v>-3.041914151478915</v>
      </c>
      <c r="G20286" t="s">
        <v>957</v>
      </c>
    </row>
    <row r="20287" spans="1:7" x14ac:dyDescent="0.2">
      <c r="A20287" t="s">
        <v>4</v>
      </c>
      <c r="B20287" s="5" t="s">
        <v>27720</v>
      </c>
      <c r="C20287">
        <v>562</v>
      </c>
      <c r="D20287">
        <v>569</v>
      </c>
      <c r="E20287">
        <v>9.0799999999999995E-4</v>
      </c>
      <c r="F20287">
        <f t="shared" si="316"/>
        <v>-3.041914151478915</v>
      </c>
      <c r="G20287" t="s">
        <v>957</v>
      </c>
    </row>
    <row r="20288" spans="1:7" x14ac:dyDescent="0.2">
      <c r="A20288" t="s">
        <v>4</v>
      </c>
      <c r="B20288" s="5" t="s">
        <v>27452</v>
      </c>
      <c r="C20288">
        <v>562</v>
      </c>
      <c r="D20288">
        <v>569</v>
      </c>
      <c r="E20288">
        <v>9.0799999999999995E-4</v>
      </c>
      <c r="F20288">
        <f t="shared" si="316"/>
        <v>-3.041914151478915</v>
      </c>
      <c r="G20288" t="s">
        <v>957</v>
      </c>
    </row>
    <row r="20289" spans="1:7" x14ac:dyDescent="0.2">
      <c r="A20289" t="s">
        <v>4</v>
      </c>
      <c r="B20289" s="5" t="s">
        <v>27487</v>
      </c>
      <c r="C20289">
        <v>562</v>
      </c>
      <c r="D20289">
        <v>569</v>
      </c>
      <c r="E20289">
        <v>9.0799999999999995E-4</v>
      </c>
      <c r="F20289">
        <f t="shared" si="316"/>
        <v>-3.041914151478915</v>
      </c>
      <c r="G20289" t="s">
        <v>957</v>
      </c>
    </row>
    <row r="20290" spans="1:7" x14ac:dyDescent="0.2">
      <c r="A20290" t="s">
        <v>4</v>
      </c>
      <c r="B20290" s="5" t="s">
        <v>27742</v>
      </c>
      <c r="C20290">
        <v>562</v>
      </c>
      <c r="D20290">
        <v>569</v>
      </c>
      <c r="E20290">
        <v>9.0799999999999995E-4</v>
      </c>
      <c r="F20290">
        <f t="shared" si="316"/>
        <v>-3.041914151478915</v>
      </c>
      <c r="G20290" t="s">
        <v>957</v>
      </c>
    </row>
    <row r="20291" spans="1:7" x14ac:dyDescent="0.2">
      <c r="A20291" t="s">
        <v>4</v>
      </c>
      <c r="B20291" s="5" t="s">
        <v>27359</v>
      </c>
      <c r="C20291">
        <v>562</v>
      </c>
      <c r="D20291">
        <v>569</v>
      </c>
      <c r="E20291">
        <v>9.0799999999999995E-4</v>
      </c>
      <c r="F20291">
        <f t="shared" si="316"/>
        <v>-3.041914151478915</v>
      </c>
      <c r="G20291" t="s">
        <v>957</v>
      </c>
    </row>
    <row r="20292" spans="1:7" x14ac:dyDescent="0.2">
      <c r="A20292" t="s">
        <v>4</v>
      </c>
      <c r="B20292" s="5" t="s">
        <v>27564</v>
      </c>
      <c r="C20292">
        <v>562</v>
      </c>
      <c r="D20292">
        <v>569</v>
      </c>
      <c r="E20292">
        <v>9.0799999999999995E-4</v>
      </c>
      <c r="F20292">
        <f t="shared" si="316"/>
        <v>-3.041914151478915</v>
      </c>
      <c r="G20292" t="s">
        <v>957</v>
      </c>
    </row>
    <row r="20293" spans="1:7" x14ac:dyDescent="0.2">
      <c r="A20293" t="s">
        <v>4</v>
      </c>
      <c r="B20293" s="5" t="s">
        <v>27717</v>
      </c>
      <c r="C20293">
        <v>562</v>
      </c>
      <c r="D20293">
        <v>569</v>
      </c>
      <c r="E20293">
        <v>9.0799999999999995E-4</v>
      </c>
      <c r="F20293">
        <f t="shared" ref="F20293:F20356" si="317">LOG10(E20293)</f>
        <v>-3.041914151478915</v>
      </c>
      <c r="G20293" t="s">
        <v>957</v>
      </c>
    </row>
    <row r="20294" spans="1:7" x14ac:dyDescent="0.2">
      <c r="A20294" t="s">
        <v>4</v>
      </c>
      <c r="B20294" s="5" t="s">
        <v>27752</v>
      </c>
      <c r="C20294">
        <v>562</v>
      </c>
      <c r="D20294">
        <v>569</v>
      </c>
      <c r="E20294">
        <v>9.0799999999999995E-4</v>
      </c>
      <c r="F20294">
        <f t="shared" si="317"/>
        <v>-3.041914151478915</v>
      </c>
      <c r="G20294" t="s">
        <v>957</v>
      </c>
    </row>
    <row r="20295" spans="1:7" x14ac:dyDescent="0.2">
      <c r="A20295" t="s">
        <v>4</v>
      </c>
      <c r="B20295" s="5" t="s">
        <v>27351</v>
      </c>
      <c r="C20295">
        <v>562</v>
      </c>
      <c r="D20295">
        <v>569</v>
      </c>
      <c r="E20295">
        <v>9.0799999999999995E-4</v>
      </c>
      <c r="F20295">
        <f t="shared" si="317"/>
        <v>-3.041914151478915</v>
      </c>
      <c r="G20295" t="s">
        <v>957</v>
      </c>
    </row>
    <row r="20296" spans="1:7" x14ac:dyDescent="0.2">
      <c r="A20296" t="s">
        <v>4</v>
      </c>
      <c r="B20296" s="5" t="s">
        <v>27526</v>
      </c>
      <c r="C20296">
        <v>562</v>
      </c>
      <c r="D20296">
        <v>569</v>
      </c>
      <c r="E20296">
        <v>9.0799999999999995E-4</v>
      </c>
      <c r="F20296">
        <f t="shared" si="317"/>
        <v>-3.041914151478915</v>
      </c>
      <c r="G20296" t="s">
        <v>957</v>
      </c>
    </row>
    <row r="20297" spans="1:7" x14ac:dyDescent="0.2">
      <c r="A20297" t="s">
        <v>4</v>
      </c>
      <c r="B20297" s="5" t="s">
        <v>27274</v>
      </c>
      <c r="C20297">
        <v>562</v>
      </c>
      <c r="D20297">
        <v>569</v>
      </c>
      <c r="E20297">
        <v>9.0799999999999995E-4</v>
      </c>
      <c r="F20297">
        <f t="shared" si="317"/>
        <v>-3.041914151478915</v>
      </c>
      <c r="G20297" t="s">
        <v>957</v>
      </c>
    </row>
    <row r="20298" spans="1:7" x14ac:dyDescent="0.2">
      <c r="A20298" t="s">
        <v>4</v>
      </c>
      <c r="B20298" s="5" t="s">
        <v>27310</v>
      </c>
      <c r="C20298">
        <v>562</v>
      </c>
      <c r="D20298">
        <v>569</v>
      </c>
      <c r="E20298">
        <v>9.0799999999999995E-4</v>
      </c>
      <c r="F20298">
        <f t="shared" si="317"/>
        <v>-3.041914151478915</v>
      </c>
      <c r="G20298" t="s">
        <v>957</v>
      </c>
    </row>
    <row r="20299" spans="1:7" x14ac:dyDescent="0.2">
      <c r="A20299" t="s">
        <v>4</v>
      </c>
      <c r="B20299" s="5" t="s">
        <v>27225</v>
      </c>
      <c r="C20299">
        <v>562</v>
      </c>
      <c r="D20299">
        <v>569</v>
      </c>
      <c r="E20299">
        <v>9.0799999999999995E-4</v>
      </c>
      <c r="F20299">
        <f t="shared" si="317"/>
        <v>-3.041914151478915</v>
      </c>
      <c r="G20299" t="s">
        <v>957</v>
      </c>
    </row>
    <row r="20300" spans="1:7" x14ac:dyDescent="0.2">
      <c r="A20300" t="s">
        <v>4</v>
      </c>
      <c r="B20300" s="5" t="s">
        <v>27610</v>
      </c>
      <c r="C20300">
        <v>562</v>
      </c>
      <c r="D20300">
        <v>569</v>
      </c>
      <c r="E20300">
        <v>9.0799999999999995E-4</v>
      </c>
      <c r="F20300">
        <f t="shared" si="317"/>
        <v>-3.041914151478915</v>
      </c>
      <c r="G20300" t="s">
        <v>957</v>
      </c>
    </row>
    <row r="20301" spans="1:7" x14ac:dyDescent="0.2">
      <c r="A20301" t="s">
        <v>4</v>
      </c>
      <c r="B20301" s="5" t="s">
        <v>27402</v>
      </c>
      <c r="C20301">
        <v>562</v>
      </c>
      <c r="D20301">
        <v>569</v>
      </c>
      <c r="E20301">
        <v>9.0799999999999995E-4</v>
      </c>
      <c r="F20301">
        <f t="shared" si="317"/>
        <v>-3.041914151478915</v>
      </c>
      <c r="G20301" t="s">
        <v>957</v>
      </c>
    </row>
    <row r="20302" spans="1:7" x14ac:dyDescent="0.2">
      <c r="A20302" t="s">
        <v>4</v>
      </c>
      <c r="B20302" s="5" t="s">
        <v>27654</v>
      </c>
      <c r="C20302">
        <v>562</v>
      </c>
      <c r="D20302">
        <v>569</v>
      </c>
      <c r="E20302">
        <v>9.0799999999999995E-4</v>
      </c>
      <c r="F20302">
        <f t="shared" si="317"/>
        <v>-3.041914151478915</v>
      </c>
      <c r="G20302" t="s">
        <v>957</v>
      </c>
    </row>
    <row r="20303" spans="1:7" x14ac:dyDescent="0.2">
      <c r="A20303" t="s">
        <v>4</v>
      </c>
      <c r="B20303" s="5" t="s">
        <v>27384</v>
      </c>
      <c r="C20303">
        <v>562</v>
      </c>
      <c r="D20303">
        <v>569</v>
      </c>
      <c r="E20303">
        <v>9.0799999999999995E-4</v>
      </c>
      <c r="F20303">
        <f t="shared" si="317"/>
        <v>-3.041914151478915</v>
      </c>
      <c r="G20303" t="s">
        <v>957</v>
      </c>
    </row>
    <row r="20304" spans="1:7" x14ac:dyDescent="0.2">
      <c r="A20304" t="s">
        <v>4</v>
      </c>
      <c r="B20304" s="5" t="s">
        <v>27572</v>
      </c>
      <c r="C20304">
        <v>562</v>
      </c>
      <c r="D20304">
        <v>569</v>
      </c>
      <c r="E20304">
        <v>9.0799999999999995E-4</v>
      </c>
      <c r="F20304">
        <f t="shared" si="317"/>
        <v>-3.041914151478915</v>
      </c>
      <c r="G20304" t="s">
        <v>957</v>
      </c>
    </row>
    <row r="20305" spans="1:7" x14ac:dyDescent="0.2">
      <c r="A20305" t="s">
        <v>4</v>
      </c>
      <c r="B20305" s="5" t="s">
        <v>27550</v>
      </c>
      <c r="C20305">
        <v>562</v>
      </c>
      <c r="D20305">
        <v>569</v>
      </c>
      <c r="E20305">
        <v>9.0799999999999995E-4</v>
      </c>
      <c r="F20305">
        <f t="shared" si="317"/>
        <v>-3.041914151478915</v>
      </c>
      <c r="G20305" t="s">
        <v>957</v>
      </c>
    </row>
    <row r="20306" spans="1:7" x14ac:dyDescent="0.2">
      <c r="A20306" t="s">
        <v>4</v>
      </c>
      <c r="B20306" s="5" t="s">
        <v>27355</v>
      </c>
      <c r="C20306">
        <v>562</v>
      </c>
      <c r="D20306">
        <v>569</v>
      </c>
      <c r="E20306">
        <v>9.0799999999999995E-4</v>
      </c>
      <c r="F20306">
        <f t="shared" si="317"/>
        <v>-3.041914151478915</v>
      </c>
      <c r="G20306" t="s">
        <v>957</v>
      </c>
    </row>
    <row r="20307" spans="1:7" x14ac:dyDescent="0.2">
      <c r="A20307" t="s">
        <v>4</v>
      </c>
      <c r="B20307" s="5" t="s">
        <v>27405</v>
      </c>
      <c r="C20307">
        <v>562</v>
      </c>
      <c r="D20307">
        <v>569</v>
      </c>
      <c r="E20307">
        <v>9.0799999999999995E-4</v>
      </c>
      <c r="F20307">
        <f t="shared" si="317"/>
        <v>-3.041914151478915</v>
      </c>
      <c r="G20307" t="s">
        <v>957</v>
      </c>
    </row>
    <row r="20308" spans="1:7" x14ac:dyDescent="0.2">
      <c r="A20308" t="s">
        <v>4</v>
      </c>
      <c r="B20308" s="5" t="s">
        <v>27426</v>
      </c>
      <c r="C20308">
        <v>562</v>
      </c>
      <c r="D20308">
        <v>569</v>
      </c>
      <c r="E20308">
        <v>9.0799999999999995E-4</v>
      </c>
      <c r="F20308">
        <f t="shared" si="317"/>
        <v>-3.041914151478915</v>
      </c>
      <c r="G20308" t="s">
        <v>957</v>
      </c>
    </row>
    <row r="20309" spans="1:7" x14ac:dyDescent="0.2">
      <c r="A20309" t="s">
        <v>4</v>
      </c>
      <c r="B20309" s="5" t="s">
        <v>27731</v>
      </c>
      <c r="C20309">
        <v>562</v>
      </c>
      <c r="D20309">
        <v>569</v>
      </c>
      <c r="E20309">
        <v>9.0799999999999995E-4</v>
      </c>
      <c r="F20309">
        <f t="shared" si="317"/>
        <v>-3.041914151478915</v>
      </c>
      <c r="G20309" t="s">
        <v>957</v>
      </c>
    </row>
    <row r="20310" spans="1:7" x14ac:dyDescent="0.2">
      <c r="A20310" t="s">
        <v>4</v>
      </c>
      <c r="B20310" s="5" t="s">
        <v>27585</v>
      </c>
      <c r="C20310">
        <v>562</v>
      </c>
      <c r="D20310">
        <v>569</v>
      </c>
      <c r="E20310">
        <v>9.0799999999999995E-4</v>
      </c>
      <c r="F20310">
        <f t="shared" si="317"/>
        <v>-3.041914151478915</v>
      </c>
      <c r="G20310" t="s">
        <v>957</v>
      </c>
    </row>
    <row r="20311" spans="1:7" x14ac:dyDescent="0.2">
      <c r="A20311" t="s">
        <v>4</v>
      </c>
      <c r="B20311" s="5" t="s">
        <v>28584</v>
      </c>
      <c r="C20311">
        <v>562</v>
      </c>
      <c r="D20311">
        <v>569</v>
      </c>
      <c r="E20311">
        <v>9.0799999999999995E-4</v>
      </c>
      <c r="F20311">
        <f t="shared" si="317"/>
        <v>-3.041914151478915</v>
      </c>
      <c r="G20311" t="s">
        <v>957</v>
      </c>
    </row>
    <row r="20312" spans="1:7" x14ac:dyDescent="0.2">
      <c r="A20312" t="s">
        <v>4</v>
      </c>
      <c r="B20312" s="5" t="s">
        <v>27468</v>
      </c>
      <c r="C20312">
        <v>562</v>
      </c>
      <c r="D20312">
        <v>569</v>
      </c>
      <c r="E20312">
        <v>9.0799999999999995E-4</v>
      </c>
      <c r="F20312">
        <f t="shared" si="317"/>
        <v>-3.041914151478915</v>
      </c>
      <c r="G20312" t="s">
        <v>957</v>
      </c>
    </row>
    <row r="20313" spans="1:7" x14ac:dyDescent="0.2">
      <c r="A20313" t="s">
        <v>4</v>
      </c>
      <c r="B20313" s="5" t="s">
        <v>27229</v>
      </c>
      <c r="C20313">
        <v>562</v>
      </c>
      <c r="D20313">
        <v>569</v>
      </c>
      <c r="E20313">
        <v>9.0799999999999995E-4</v>
      </c>
      <c r="F20313">
        <f t="shared" si="317"/>
        <v>-3.041914151478915</v>
      </c>
      <c r="G20313" t="s">
        <v>957</v>
      </c>
    </row>
    <row r="20314" spans="1:7" x14ac:dyDescent="0.2">
      <c r="A20314" t="s">
        <v>4</v>
      </c>
      <c r="B20314" s="5" t="s">
        <v>27702</v>
      </c>
      <c r="C20314">
        <v>562</v>
      </c>
      <c r="D20314">
        <v>569</v>
      </c>
      <c r="E20314">
        <v>9.0799999999999995E-4</v>
      </c>
      <c r="F20314">
        <f t="shared" si="317"/>
        <v>-3.041914151478915</v>
      </c>
      <c r="G20314" t="s">
        <v>957</v>
      </c>
    </row>
    <row r="20315" spans="1:7" x14ac:dyDescent="0.2">
      <c r="A20315" t="s">
        <v>4</v>
      </c>
      <c r="B20315" s="5" t="s">
        <v>27238</v>
      </c>
      <c r="C20315">
        <v>562</v>
      </c>
      <c r="D20315">
        <v>569</v>
      </c>
      <c r="E20315">
        <v>9.0799999999999995E-4</v>
      </c>
      <c r="F20315">
        <f t="shared" si="317"/>
        <v>-3.041914151478915</v>
      </c>
      <c r="G20315" t="s">
        <v>957</v>
      </c>
    </row>
    <row r="20316" spans="1:7" x14ac:dyDescent="0.2">
      <c r="A20316" t="s">
        <v>4</v>
      </c>
      <c r="B20316" s="5" t="s">
        <v>27499</v>
      </c>
      <c r="C20316">
        <v>562</v>
      </c>
      <c r="D20316">
        <v>569</v>
      </c>
      <c r="E20316">
        <v>9.0799999999999995E-4</v>
      </c>
      <c r="F20316">
        <f t="shared" si="317"/>
        <v>-3.041914151478915</v>
      </c>
      <c r="G20316" t="s">
        <v>957</v>
      </c>
    </row>
    <row r="20317" spans="1:7" x14ac:dyDescent="0.2">
      <c r="A20317" t="s">
        <v>4</v>
      </c>
      <c r="B20317" s="5" t="s">
        <v>27502</v>
      </c>
      <c r="C20317">
        <v>562</v>
      </c>
      <c r="D20317">
        <v>569</v>
      </c>
      <c r="E20317">
        <v>9.0799999999999995E-4</v>
      </c>
      <c r="F20317">
        <f t="shared" si="317"/>
        <v>-3.041914151478915</v>
      </c>
      <c r="G20317" t="s">
        <v>957</v>
      </c>
    </row>
    <row r="20318" spans="1:7" x14ac:dyDescent="0.2">
      <c r="A20318" t="s">
        <v>4</v>
      </c>
      <c r="B20318" s="5" t="s">
        <v>27329</v>
      </c>
      <c r="C20318">
        <v>562</v>
      </c>
      <c r="D20318">
        <v>569</v>
      </c>
      <c r="E20318">
        <v>9.0799999999999995E-4</v>
      </c>
      <c r="F20318">
        <f t="shared" si="317"/>
        <v>-3.041914151478915</v>
      </c>
      <c r="G20318" t="s">
        <v>957</v>
      </c>
    </row>
    <row r="20319" spans="1:7" x14ac:dyDescent="0.2">
      <c r="A20319" t="s">
        <v>4</v>
      </c>
      <c r="B20319" s="5" t="s">
        <v>27676</v>
      </c>
      <c r="C20319">
        <v>562</v>
      </c>
      <c r="D20319">
        <v>569</v>
      </c>
      <c r="E20319">
        <v>9.0799999999999995E-4</v>
      </c>
      <c r="F20319">
        <f t="shared" si="317"/>
        <v>-3.041914151478915</v>
      </c>
      <c r="G20319" t="s">
        <v>957</v>
      </c>
    </row>
    <row r="20320" spans="1:7" x14ac:dyDescent="0.2">
      <c r="A20320" t="s">
        <v>4</v>
      </c>
      <c r="B20320" s="5" t="s">
        <v>27659</v>
      </c>
      <c r="C20320">
        <v>562</v>
      </c>
      <c r="D20320">
        <v>569</v>
      </c>
      <c r="E20320">
        <v>9.0799999999999995E-4</v>
      </c>
      <c r="F20320">
        <f t="shared" si="317"/>
        <v>-3.041914151478915</v>
      </c>
      <c r="G20320" t="s">
        <v>957</v>
      </c>
    </row>
    <row r="20321" spans="1:7" x14ac:dyDescent="0.2">
      <c r="A20321" t="s">
        <v>4</v>
      </c>
      <c r="B20321" s="5" t="s">
        <v>27262</v>
      </c>
      <c r="C20321">
        <v>562</v>
      </c>
      <c r="D20321">
        <v>569</v>
      </c>
      <c r="E20321">
        <v>9.0799999999999995E-4</v>
      </c>
      <c r="F20321">
        <f t="shared" si="317"/>
        <v>-3.041914151478915</v>
      </c>
      <c r="G20321" t="s">
        <v>957</v>
      </c>
    </row>
    <row r="20322" spans="1:7" x14ac:dyDescent="0.2">
      <c r="A20322" t="s">
        <v>4</v>
      </c>
      <c r="B20322" s="5" t="s">
        <v>27343</v>
      </c>
      <c r="C20322">
        <v>562</v>
      </c>
      <c r="D20322">
        <v>569</v>
      </c>
      <c r="E20322">
        <v>9.0799999999999995E-4</v>
      </c>
      <c r="F20322">
        <f t="shared" si="317"/>
        <v>-3.041914151478915</v>
      </c>
      <c r="G20322" t="s">
        <v>957</v>
      </c>
    </row>
    <row r="20323" spans="1:7" x14ac:dyDescent="0.2">
      <c r="A20323" t="s">
        <v>4</v>
      </c>
      <c r="B20323" s="5" t="s">
        <v>27420</v>
      </c>
      <c r="C20323">
        <v>562</v>
      </c>
      <c r="D20323">
        <v>569</v>
      </c>
      <c r="E20323">
        <v>9.0799999999999995E-4</v>
      </c>
      <c r="F20323">
        <f t="shared" si="317"/>
        <v>-3.041914151478915</v>
      </c>
      <c r="G20323" t="s">
        <v>957</v>
      </c>
    </row>
    <row r="20324" spans="1:7" x14ac:dyDescent="0.2">
      <c r="A20324" t="s">
        <v>4</v>
      </c>
      <c r="B20324" s="5" t="s">
        <v>27754</v>
      </c>
      <c r="C20324">
        <v>562</v>
      </c>
      <c r="D20324">
        <v>569</v>
      </c>
      <c r="E20324">
        <v>9.0799999999999995E-4</v>
      </c>
      <c r="F20324">
        <f t="shared" si="317"/>
        <v>-3.041914151478915</v>
      </c>
      <c r="G20324" t="s">
        <v>957</v>
      </c>
    </row>
    <row r="20325" spans="1:7" x14ac:dyDescent="0.2">
      <c r="A20325" t="s">
        <v>4</v>
      </c>
      <c r="B20325" s="5" t="s">
        <v>27287</v>
      </c>
      <c r="C20325">
        <v>562</v>
      </c>
      <c r="D20325">
        <v>569</v>
      </c>
      <c r="E20325">
        <v>9.0799999999999995E-4</v>
      </c>
      <c r="F20325">
        <f t="shared" si="317"/>
        <v>-3.041914151478915</v>
      </c>
      <c r="G20325" t="s">
        <v>957</v>
      </c>
    </row>
    <row r="20326" spans="1:7" x14ac:dyDescent="0.2">
      <c r="A20326" t="s">
        <v>4</v>
      </c>
      <c r="B20326" s="5" t="s">
        <v>27313</v>
      </c>
      <c r="C20326">
        <v>562</v>
      </c>
      <c r="D20326">
        <v>569</v>
      </c>
      <c r="E20326">
        <v>9.0799999999999995E-4</v>
      </c>
      <c r="F20326">
        <f t="shared" si="317"/>
        <v>-3.041914151478915</v>
      </c>
      <c r="G20326" t="s">
        <v>957</v>
      </c>
    </row>
    <row r="20327" spans="1:7" x14ac:dyDescent="0.2">
      <c r="A20327" t="s">
        <v>4</v>
      </c>
      <c r="B20327" s="5" t="s">
        <v>27338</v>
      </c>
      <c r="C20327">
        <v>562</v>
      </c>
      <c r="D20327">
        <v>569</v>
      </c>
      <c r="E20327">
        <v>9.0799999999999995E-4</v>
      </c>
      <c r="F20327">
        <f t="shared" si="317"/>
        <v>-3.041914151478915</v>
      </c>
      <c r="G20327" t="s">
        <v>957</v>
      </c>
    </row>
    <row r="20328" spans="1:7" x14ac:dyDescent="0.2">
      <c r="A20328" t="s">
        <v>4</v>
      </c>
      <c r="B20328" s="5" t="s">
        <v>27542</v>
      </c>
      <c r="C20328">
        <v>562</v>
      </c>
      <c r="D20328">
        <v>569</v>
      </c>
      <c r="E20328">
        <v>9.0799999999999995E-4</v>
      </c>
      <c r="F20328">
        <f t="shared" si="317"/>
        <v>-3.041914151478915</v>
      </c>
      <c r="G20328" t="s">
        <v>957</v>
      </c>
    </row>
    <row r="20329" spans="1:7" x14ac:dyDescent="0.2">
      <c r="A20329" t="s">
        <v>4</v>
      </c>
      <c r="B20329" s="5" t="s">
        <v>27664</v>
      </c>
      <c r="C20329">
        <v>562</v>
      </c>
      <c r="D20329">
        <v>569</v>
      </c>
      <c r="E20329">
        <v>9.0799999999999995E-4</v>
      </c>
      <c r="F20329">
        <f t="shared" si="317"/>
        <v>-3.041914151478915</v>
      </c>
      <c r="G20329" t="s">
        <v>957</v>
      </c>
    </row>
    <row r="20330" spans="1:7" x14ac:dyDescent="0.2">
      <c r="A20330" t="s">
        <v>4</v>
      </c>
      <c r="B20330" s="5" t="s">
        <v>27284</v>
      </c>
      <c r="C20330">
        <v>562</v>
      </c>
      <c r="D20330">
        <v>569</v>
      </c>
      <c r="E20330">
        <v>9.0799999999999995E-4</v>
      </c>
      <c r="F20330">
        <f t="shared" si="317"/>
        <v>-3.041914151478915</v>
      </c>
      <c r="G20330" t="s">
        <v>957</v>
      </c>
    </row>
    <row r="20331" spans="1:7" x14ac:dyDescent="0.2">
      <c r="A20331" t="s">
        <v>4</v>
      </c>
      <c r="B20331" s="5" t="s">
        <v>27741</v>
      </c>
      <c r="C20331">
        <v>562</v>
      </c>
      <c r="D20331">
        <v>569</v>
      </c>
      <c r="E20331">
        <v>9.0799999999999995E-4</v>
      </c>
      <c r="F20331">
        <f t="shared" si="317"/>
        <v>-3.041914151478915</v>
      </c>
      <c r="G20331" t="s">
        <v>957</v>
      </c>
    </row>
    <row r="20332" spans="1:7" x14ac:dyDescent="0.2">
      <c r="A20332" t="s">
        <v>4</v>
      </c>
      <c r="B20332" s="5" t="s">
        <v>27703</v>
      </c>
      <c r="C20332">
        <v>562</v>
      </c>
      <c r="D20332">
        <v>569</v>
      </c>
      <c r="E20332">
        <v>9.0799999999999995E-4</v>
      </c>
      <c r="F20332">
        <f t="shared" si="317"/>
        <v>-3.041914151478915</v>
      </c>
      <c r="G20332" t="s">
        <v>957</v>
      </c>
    </row>
    <row r="20333" spans="1:7" x14ac:dyDescent="0.2">
      <c r="A20333" t="s">
        <v>4</v>
      </c>
      <c r="B20333" s="5" t="s">
        <v>27551</v>
      </c>
      <c r="C20333">
        <v>562</v>
      </c>
      <c r="D20333">
        <v>569</v>
      </c>
      <c r="E20333">
        <v>9.0799999999999995E-4</v>
      </c>
      <c r="F20333">
        <f t="shared" si="317"/>
        <v>-3.041914151478915</v>
      </c>
      <c r="G20333" t="s">
        <v>957</v>
      </c>
    </row>
    <row r="20334" spans="1:7" x14ac:dyDescent="0.2">
      <c r="A20334" t="s">
        <v>4</v>
      </c>
      <c r="B20334" s="5" t="s">
        <v>27565</v>
      </c>
      <c r="C20334">
        <v>562</v>
      </c>
      <c r="D20334">
        <v>569</v>
      </c>
      <c r="E20334">
        <v>9.0799999999999995E-4</v>
      </c>
      <c r="F20334">
        <f t="shared" si="317"/>
        <v>-3.041914151478915</v>
      </c>
      <c r="G20334" t="s">
        <v>957</v>
      </c>
    </row>
    <row r="20335" spans="1:7" x14ac:dyDescent="0.2">
      <c r="A20335" t="s">
        <v>4</v>
      </c>
      <c r="B20335" s="5" t="s">
        <v>27443</v>
      </c>
      <c r="C20335">
        <v>562</v>
      </c>
      <c r="D20335">
        <v>569</v>
      </c>
      <c r="E20335">
        <v>9.0799999999999995E-4</v>
      </c>
      <c r="F20335">
        <f t="shared" si="317"/>
        <v>-3.041914151478915</v>
      </c>
      <c r="G20335" t="s">
        <v>957</v>
      </c>
    </row>
    <row r="20336" spans="1:7" x14ac:dyDescent="0.2">
      <c r="A20336" t="s">
        <v>4</v>
      </c>
      <c r="B20336" s="5" t="s">
        <v>27719</v>
      </c>
      <c r="C20336">
        <v>562</v>
      </c>
      <c r="D20336">
        <v>569</v>
      </c>
      <c r="E20336">
        <v>9.0799999999999995E-4</v>
      </c>
      <c r="F20336">
        <f t="shared" si="317"/>
        <v>-3.041914151478915</v>
      </c>
      <c r="G20336" t="s">
        <v>957</v>
      </c>
    </row>
    <row r="20337" spans="1:7" x14ac:dyDescent="0.2">
      <c r="A20337" t="s">
        <v>4</v>
      </c>
      <c r="B20337" s="5" t="s">
        <v>27413</v>
      </c>
      <c r="C20337">
        <v>562</v>
      </c>
      <c r="D20337">
        <v>569</v>
      </c>
      <c r="E20337">
        <v>9.0799999999999995E-4</v>
      </c>
      <c r="F20337">
        <f t="shared" si="317"/>
        <v>-3.041914151478915</v>
      </c>
      <c r="G20337" t="s">
        <v>957</v>
      </c>
    </row>
    <row r="20338" spans="1:7" x14ac:dyDescent="0.2">
      <c r="A20338" t="s">
        <v>4</v>
      </c>
      <c r="B20338" s="5" t="s">
        <v>27434</v>
      </c>
      <c r="C20338">
        <v>562</v>
      </c>
      <c r="D20338">
        <v>569</v>
      </c>
      <c r="E20338">
        <v>9.0799999999999995E-4</v>
      </c>
      <c r="F20338">
        <f t="shared" si="317"/>
        <v>-3.041914151478915</v>
      </c>
      <c r="G20338" t="s">
        <v>957</v>
      </c>
    </row>
    <row r="20339" spans="1:7" x14ac:dyDescent="0.2">
      <c r="A20339" t="s">
        <v>4</v>
      </c>
      <c r="B20339" s="5" t="s">
        <v>27263</v>
      </c>
      <c r="C20339">
        <v>562</v>
      </c>
      <c r="D20339">
        <v>569</v>
      </c>
      <c r="E20339">
        <v>9.0799999999999995E-4</v>
      </c>
      <c r="F20339">
        <f t="shared" si="317"/>
        <v>-3.041914151478915</v>
      </c>
      <c r="G20339" t="s">
        <v>957</v>
      </c>
    </row>
    <row r="20340" spans="1:7" x14ac:dyDescent="0.2">
      <c r="A20340" t="s">
        <v>4</v>
      </c>
      <c r="B20340" s="5" t="s">
        <v>27378</v>
      </c>
      <c r="C20340">
        <v>562</v>
      </c>
      <c r="D20340">
        <v>569</v>
      </c>
      <c r="E20340">
        <v>9.0799999999999995E-4</v>
      </c>
      <c r="F20340">
        <f t="shared" si="317"/>
        <v>-3.041914151478915</v>
      </c>
      <c r="G20340" t="s">
        <v>957</v>
      </c>
    </row>
    <row r="20341" spans="1:7" x14ac:dyDescent="0.2">
      <c r="A20341" t="s">
        <v>4</v>
      </c>
      <c r="B20341" s="5" t="s">
        <v>27609</v>
      </c>
      <c r="C20341">
        <v>562</v>
      </c>
      <c r="D20341">
        <v>569</v>
      </c>
      <c r="E20341">
        <v>9.0799999999999995E-4</v>
      </c>
      <c r="F20341">
        <f t="shared" si="317"/>
        <v>-3.041914151478915</v>
      </c>
      <c r="G20341" t="s">
        <v>957</v>
      </c>
    </row>
    <row r="20342" spans="1:7" x14ac:dyDescent="0.2">
      <c r="A20342" t="s">
        <v>4</v>
      </c>
      <c r="B20342" s="5" t="s">
        <v>27397</v>
      </c>
      <c r="C20342">
        <v>562</v>
      </c>
      <c r="D20342">
        <v>569</v>
      </c>
      <c r="E20342">
        <v>9.0799999999999995E-4</v>
      </c>
      <c r="F20342">
        <f t="shared" si="317"/>
        <v>-3.041914151478915</v>
      </c>
      <c r="G20342" t="s">
        <v>957</v>
      </c>
    </row>
    <row r="20343" spans="1:7" x14ac:dyDescent="0.2">
      <c r="A20343" t="s">
        <v>4</v>
      </c>
      <c r="B20343" s="5" t="s">
        <v>27569</v>
      </c>
      <c r="C20343">
        <v>562</v>
      </c>
      <c r="D20343">
        <v>569</v>
      </c>
      <c r="E20343">
        <v>9.0799999999999995E-4</v>
      </c>
      <c r="F20343">
        <f t="shared" si="317"/>
        <v>-3.041914151478915</v>
      </c>
      <c r="G20343" t="s">
        <v>957</v>
      </c>
    </row>
    <row r="20344" spans="1:7" x14ac:dyDescent="0.2">
      <c r="A20344" t="s">
        <v>4</v>
      </c>
      <c r="B20344" s="5" t="s">
        <v>27612</v>
      </c>
      <c r="C20344">
        <v>562</v>
      </c>
      <c r="D20344">
        <v>569</v>
      </c>
      <c r="E20344">
        <v>9.0799999999999995E-4</v>
      </c>
      <c r="F20344">
        <f t="shared" si="317"/>
        <v>-3.041914151478915</v>
      </c>
      <c r="G20344" t="s">
        <v>957</v>
      </c>
    </row>
    <row r="20345" spans="1:7" x14ac:dyDescent="0.2">
      <c r="A20345" t="s">
        <v>4</v>
      </c>
      <c r="B20345" s="5" t="s">
        <v>27574</v>
      </c>
      <c r="C20345">
        <v>562</v>
      </c>
      <c r="D20345">
        <v>569</v>
      </c>
      <c r="E20345">
        <v>9.0799999999999995E-4</v>
      </c>
      <c r="F20345">
        <f t="shared" si="317"/>
        <v>-3.041914151478915</v>
      </c>
      <c r="G20345" t="s">
        <v>957</v>
      </c>
    </row>
    <row r="20346" spans="1:7" x14ac:dyDescent="0.2">
      <c r="A20346" t="s">
        <v>4</v>
      </c>
      <c r="B20346" s="5" t="s">
        <v>27500</v>
      </c>
      <c r="C20346">
        <v>562</v>
      </c>
      <c r="D20346">
        <v>569</v>
      </c>
      <c r="E20346">
        <v>9.0799999999999995E-4</v>
      </c>
      <c r="F20346">
        <f t="shared" si="317"/>
        <v>-3.041914151478915</v>
      </c>
      <c r="G20346" t="s">
        <v>957</v>
      </c>
    </row>
    <row r="20347" spans="1:7" x14ac:dyDescent="0.2">
      <c r="A20347" t="s">
        <v>4</v>
      </c>
      <c r="B20347" s="5" t="s">
        <v>27445</v>
      </c>
      <c r="C20347">
        <v>562</v>
      </c>
      <c r="D20347">
        <v>569</v>
      </c>
      <c r="E20347">
        <v>9.0799999999999995E-4</v>
      </c>
      <c r="F20347">
        <f t="shared" si="317"/>
        <v>-3.041914151478915</v>
      </c>
      <c r="G20347" t="s">
        <v>957</v>
      </c>
    </row>
    <row r="20348" spans="1:7" x14ac:dyDescent="0.2">
      <c r="A20348" t="s">
        <v>4</v>
      </c>
      <c r="B20348" s="5" t="s">
        <v>27682</v>
      </c>
      <c r="C20348">
        <v>562</v>
      </c>
      <c r="D20348">
        <v>569</v>
      </c>
      <c r="E20348">
        <v>9.0799999999999995E-4</v>
      </c>
      <c r="F20348">
        <f t="shared" si="317"/>
        <v>-3.041914151478915</v>
      </c>
      <c r="G20348" t="s">
        <v>957</v>
      </c>
    </row>
    <row r="20349" spans="1:7" x14ac:dyDescent="0.2">
      <c r="A20349" t="s">
        <v>4</v>
      </c>
      <c r="B20349" s="5" t="s">
        <v>27766</v>
      </c>
      <c r="C20349">
        <v>562</v>
      </c>
      <c r="D20349">
        <v>569</v>
      </c>
      <c r="E20349">
        <v>9.0799999999999995E-4</v>
      </c>
      <c r="F20349">
        <f t="shared" si="317"/>
        <v>-3.041914151478915</v>
      </c>
      <c r="G20349" t="s">
        <v>957</v>
      </c>
    </row>
    <row r="20350" spans="1:7" x14ac:dyDescent="0.2">
      <c r="A20350" t="s">
        <v>4</v>
      </c>
      <c r="B20350" s="5" t="s">
        <v>27681</v>
      </c>
      <c r="C20350">
        <v>562</v>
      </c>
      <c r="D20350">
        <v>569</v>
      </c>
      <c r="E20350">
        <v>9.0799999999999995E-4</v>
      </c>
      <c r="F20350">
        <f t="shared" si="317"/>
        <v>-3.041914151478915</v>
      </c>
      <c r="G20350" t="s">
        <v>957</v>
      </c>
    </row>
    <row r="20351" spans="1:7" x14ac:dyDescent="0.2">
      <c r="A20351" t="s">
        <v>4</v>
      </c>
      <c r="B20351" s="5" t="s">
        <v>27594</v>
      </c>
      <c r="C20351">
        <v>562</v>
      </c>
      <c r="D20351">
        <v>569</v>
      </c>
      <c r="E20351">
        <v>9.0799999999999995E-4</v>
      </c>
      <c r="F20351">
        <f t="shared" si="317"/>
        <v>-3.041914151478915</v>
      </c>
      <c r="G20351" t="s">
        <v>957</v>
      </c>
    </row>
    <row r="20352" spans="1:7" x14ac:dyDescent="0.2">
      <c r="A20352" t="s">
        <v>4</v>
      </c>
      <c r="B20352" s="5" t="s">
        <v>27630</v>
      </c>
      <c r="C20352">
        <v>562</v>
      </c>
      <c r="D20352">
        <v>569</v>
      </c>
      <c r="E20352">
        <v>9.0799999999999995E-4</v>
      </c>
      <c r="F20352">
        <f t="shared" si="317"/>
        <v>-3.041914151478915</v>
      </c>
      <c r="G20352" t="s">
        <v>957</v>
      </c>
    </row>
    <row r="20353" spans="1:7" x14ac:dyDescent="0.2">
      <c r="A20353" t="s">
        <v>4</v>
      </c>
      <c r="B20353" s="5" t="s">
        <v>27409</v>
      </c>
      <c r="C20353">
        <v>562</v>
      </c>
      <c r="D20353">
        <v>569</v>
      </c>
      <c r="E20353">
        <v>9.0799999999999995E-4</v>
      </c>
      <c r="F20353">
        <f t="shared" si="317"/>
        <v>-3.041914151478915</v>
      </c>
      <c r="G20353" t="s">
        <v>957</v>
      </c>
    </row>
    <row r="20354" spans="1:7" x14ac:dyDescent="0.2">
      <c r="A20354" t="s">
        <v>4</v>
      </c>
      <c r="B20354" s="5" t="s">
        <v>27597</v>
      </c>
      <c r="C20354">
        <v>562</v>
      </c>
      <c r="D20354">
        <v>569</v>
      </c>
      <c r="E20354">
        <v>9.0799999999999995E-4</v>
      </c>
      <c r="F20354">
        <f t="shared" si="317"/>
        <v>-3.041914151478915</v>
      </c>
      <c r="G20354" t="s">
        <v>957</v>
      </c>
    </row>
    <row r="20355" spans="1:7" x14ac:dyDescent="0.2">
      <c r="A20355" t="s">
        <v>4</v>
      </c>
      <c r="B20355" s="5" t="s">
        <v>27299</v>
      </c>
      <c r="C20355">
        <v>562</v>
      </c>
      <c r="D20355">
        <v>569</v>
      </c>
      <c r="E20355">
        <v>9.0799999999999995E-4</v>
      </c>
      <c r="F20355">
        <f t="shared" si="317"/>
        <v>-3.041914151478915</v>
      </c>
      <c r="G20355" t="s">
        <v>957</v>
      </c>
    </row>
    <row r="20356" spans="1:7" x14ac:dyDescent="0.2">
      <c r="A20356" t="s">
        <v>4</v>
      </c>
      <c r="B20356" s="5" t="s">
        <v>27312</v>
      </c>
      <c r="C20356">
        <v>562</v>
      </c>
      <c r="D20356">
        <v>569</v>
      </c>
      <c r="E20356">
        <v>9.0799999999999995E-4</v>
      </c>
      <c r="F20356">
        <f t="shared" si="317"/>
        <v>-3.041914151478915</v>
      </c>
      <c r="G20356" t="s">
        <v>957</v>
      </c>
    </row>
    <row r="20357" spans="1:7" x14ac:dyDescent="0.2">
      <c r="A20357" t="s">
        <v>4</v>
      </c>
      <c r="B20357" s="5" t="s">
        <v>27475</v>
      </c>
      <c r="C20357">
        <v>562</v>
      </c>
      <c r="D20357">
        <v>569</v>
      </c>
      <c r="E20357">
        <v>9.0799999999999995E-4</v>
      </c>
      <c r="F20357">
        <f t="shared" ref="F20357:F20420" si="318">LOG10(E20357)</f>
        <v>-3.041914151478915</v>
      </c>
      <c r="G20357" t="s">
        <v>957</v>
      </c>
    </row>
    <row r="20358" spans="1:7" x14ac:dyDescent="0.2">
      <c r="A20358" t="s">
        <v>4</v>
      </c>
      <c r="B20358" s="5" t="s">
        <v>27767</v>
      </c>
      <c r="C20358">
        <v>562</v>
      </c>
      <c r="D20358">
        <v>569</v>
      </c>
      <c r="E20358">
        <v>9.0799999999999995E-4</v>
      </c>
      <c r="F20358">
        <f t="shared" si="318"/>
        <v>-3.041914151478915</v>
      </c>
      <c r="G20358" t="s">
        <v>957</v>
      </c>
    </row>
    <row r="20359" spans="1:7" x14ac:dyDescent="0.2">
      <c r="A20359" t="s">
        <v>4</v>
      </c>
      <c r="B20359" s="5" t="s">
        <v>27253</v>
      </c>
      <c r="C20359">
        <v>562</v>
      </c>
      <c r="D20359">
        <v>569</v>
      </c>
      <c r="E20359">
        <v>9.0799999999999995E-4</v>
      </c>
      <c r="F20359">
        <f t="shared" si="318"/>
        <v>-3.041914151478915</v>
      </c>
      <c r="G20359" t="s">
        <v>957</v>
      </c>
    </row>
    <row r="20360" spans="1:7" x14ac:dyDescent="0.2">
      <c r="A20360" t="s">
        <v>4</v>
      </c>
      <c r="B20360" s="5" t="s">
        <v>27346</v>
      </c>
      <c r="C20360">
        <v>562</v>
      </c>
      <c r="D20360">
        <v>569</v>
      </c>
      <c r="E20360">
        <v>9.0799999999999995E-4</v>
      </c>
      <c r="F20360">
        <f t="shared" si="318"/>
        <v>-3.041914151478915</v>
      </c>
      <c r="G20360" t="s">
        <v>957</v>
      </c>
    </row>
    <row r="20361" spans="1:7" x14ac:dyDescent="0.2">
      <c r="A20361" t="s">
        <v>4</v>
      </c>
      <c r="B20361" s="5" t="s">
        <v>27281</v>
      </c>
      <c r="C20361">
        <v>562</v>
      </c>
      <c r="D20361">
        <v>569</v>
      </c>
      <c r="E20361">
        <v>9.0799999999999995E-4</v>
      </c>
      <c r="F20361">
        <f t="shared" si="318"/>
        <v>-3.041914151478915</v>
      </c>
      <c r="G20361" t="s">
        <v>957</v>
      </c>
    </row>
    <row r="20362" spans="1:7" x14ac:dyDescent="0.2">
      <c r="A20362" t="s">
        <v>4</v>
      </c>
      <c r="B20362" s="5" t="s">
        <v>27669</v>
      </c>
      <c r="C20362">
        <v>562</v>
      </c>
      <c r="D20362">
        <v>569</v>
      </c>
      <c r="E20362">
        <v>9.0799999999999995E-4</v>
      </c>
      <c r="F20362">
        <f t="shared" si="318"/>
        <v>-3.041914151478915</v>
      </c>
      <c r="G20362" t="s">
        <v>957</v>
      </c>
    </row>
    <row r="20363" spans="1:7" x14ac:dyDescent="0.2">
      <c r="A20363" t="s">
        <v>4</v>
      </c>
      <c r="B20363" s="5" t="s">
        <v>27244</v>
      </c>
      <c r="C20363">
        <v>562</v>
      </c>
      <c r="D20363">
        <v>569</v>
      </c>
      <c r="E20363">
        <v>9.0799999999999995E-4</v>
      </c>
      <c r="F20363">
        <f t="shared" si="318"/>
        <v>-3.041914151478915</v>
      </c>
      <c r="G20363" t="s">
        <v>957</v>
      </c>
    </row>
    <row r="20364" spans="1:7" x14ac:dyDescent="0.2">
      <c r="A20364" t="s">
        <v>4</v>
      </c>
      <c r="B20364" s="5" t="s">
        <v>27590</v>
      </c>
      <c r="C20364">
        <v>562</v>
      </c>
      <c r="D20364">
        <v>569</v>
      </c>
      <c r="E20364">
        <v>9.0799999999999995E-4</v>
      </c>
      <c r="F20364">
        <f t="shared" si="318"/>
        <v>-3.041914151478915</v>
      </c>
      <c r="G20364" t="s">
        <v>957</v>
      </c>
    </row>
    <row r="20365" spans="1:7" x14ac:dyDescent="0.2">
      <c r="A20365" t="s">
        <v>4</v>
      </c>
      <c r="B20365" s="5" t="s">
        <v>27584</v>
      </c>
      <c r="C20365">
        <v>562</v>
      </c>
      <c r="D20365">
        <v>569</v>
      </c>
      <c r="E20365">
        <v>9.0799999999999995E-4</v>
      </c>
      <c r="F20365">
        <f t="shared" si="318"/>
        <v>-3.041914151478915</v>
      </c>
      <c r="G20365" t="s">
        <v>957</v>
      </c>
    </row>
    <row r="20366" spans="1:7" x14ac:dyDescent="0.2">
      <c r="A20366" t="s">
        <v>4</v>
      </c>
      <c r="B20366" s="5" t="s">
        <v>27768</v>
      </c>
      <c r="C20366">
        <v>562</v>
      </c>
      <c r="D20366">
        <v>569</v>
      </c>
      <c r="E20366">
        <v>9.0799999999999995E-4</v>
      </c>
      <c r="F20366">
        <f t="shared" si="318"/>
        <v>-3.041914151478915</v>
      </c>
      <c r="G20366" t="s">
        <v>957</v>
      </c>
    </row>
    <row r="20367" spans="1:7" x14ac:dyDescent="0.2">
      <c r="A20367" t="s">
        <v>4</v>
      </c>
      <c r="B20367" s="5" t="s">
        <v>27273</v>
      </c>
      <c r="C20367">
        <v>562</v>
      </c>
      <c r="D20367">
        <v>569</v>
      </c>
      <c r="E20367">
        <v>9.0799999999999995E-4</v>
      </c>
      <c r="F20367">
        <f t="shared" si="318"/>
        <v>-3.041914151478915</v>
      </c>
      <c r="G20367" t="s">
        <v>957</v>
      </c>
    </row>
    <row r="20368" spans="1:7" x14ac:dyDescent="0.2">
      <c r="A20368" t="s">
        <v>4</v>
      </c>
      <c r="B20368" s="5" t="s">
        <v>27280</v>
      </c>
      <c r="C20368">
        <v>562</v>
      </c>
      <c r="D20368">
        <v>569</v>
      </c>
      <c r="E20368">
        <v>9.0799999999999995E-4</v>
      </c>
      <c r="F20368">
        <f t="shared" si="318"/>
        <v>-3.041914151478915</v>
      </c>
      <c r="G20368" t="s">
        <v>957</v>
      </c>
    </row>
    <row r="20369" spans="1:7" x14ac:dyDescent="0.2">
      <c r="A20369" t="s">
        <v>4</v>
      </c>
      <c r="B20369" s="5" t="s">
        <v>27620</v>
      </c>
      <c r="C20369">
        <v>562</v>
      </c>
      <c r="D20369">
        <v>569</v>
      </c>
      <c r="E20369">
        <v>9.0799999999999995E-4</v>
      </c>
      <c r="F20369">
        <f t="shared" si="318"/>
        <v>-3.041914151478915</v>
      </c>
      <c r="G20369" t="s">
        <v>957</v>
      </c>
    </row>
    <row r="20370" spans="1:7" x14ac:dyDescent="0.2">
      <c r="A20370" t="s">
        <v>4</v>
      </c>
      <c r="B20370" s="5" t="s">
        <v>27344</v>
      </c>
      <c r="C20370">
        <v>562</v>
      </c>
      <c r="D20370">
        <v>569</v>
      </c>
      <c r="E20370">
        <v>9.0799999999999995E-4</v>
      </c>
      <c r="F20370">
        <f t="shared" si="318"/>
        <v>-3.041914151478915</v>
      </c>
      <c r="G20370" t="s">
        <v>957</v>
      </c>
    </row>
    <row r="20371" spans="1:7" x14ac:dyDescent="0.2">
      <c r="A20371" t="s">
        <v>4</v>
      </c>
      <c r="B20371" s="5" t="s">
        <v>27464</v>
      </c>
      <c r="C20371">
        <v>562</v>
      </c>
      <c r="D20371">
        <v>569</v>
      </c>
      <c r="E20371">
        <v>9.0799999999999995E-4</v>
      </c>
      <c r="F20371">
        <f t="shared" si="318"/>
        <v>-3.041914151478915</v>
      </c>
      <c r="G20371" t="s">
        <v>957</v>
      </c>
    </row>
    <row r="20372" spans="1:7" x14ac:dyDescent="0.2">
      <c r="A20372" t="s">
        <v>4</v>
      </c>
      <c r="B20372" s="5" t="s">
        <v>27369</v>
      </c>
      <c r="C20372">
        <v>562</v>
      </c>
      <c r="D20372">
        <v>569</v>
      </c>
      <c r="E20372">
        <v>9.0799999999999995E-4</v>
      </c>
      <c r="F20372">
        <f t="shared" si="318"/>
        <v>-3.041914151478915</v>
      </c>
      <c r="G20372" t="s">
        <v>957</v>
      </c>
    </row>
    <row r="20373" spans="1:7" x14ac:dyDescent="0.2">
      <c r="A20373" t="s">
        <v>4</v>
      </c>
      <c r="B20373" s="5" t="s">
        <v>27515</v>
      </c>
      <c r="C20373">
        <v>562</v>
      </c>
      <c r="D20373">
        <v>569</v>
      </c>
      <c r="E20373">
        <v>9.0799999999999995E-4</v>
      </c>
      <c r="F20373">
        <f t="shared" si="318"/>
        <v>-3.041914151478915</v>
      </c>
      <c r="G20373" t="s">
        <v>957</v>
      </c>
    </row>
    <row r="20374" spans="1:7" x14ac:dyDescent="0.2">
      <c r="A20374" t="s">
        <v>4</v>
      </c>
      <c r="B20374" s="5" t="s">
        <v>27735</v>
      </c>
      <c r="C20374">
        <v>562</v>
      </c>
      <c r="D20374">
        <v>569</v>
      </c>
      <c r="E20374">
        <v>9.0799999999999995E-4</v>
      </c>
      <c r="F20374">
        <f t="shared" si="318"/>
        <v>-3.041914151478915</v>
      </c>
      <c r="G20374" t="s">
        <v>957</v>
      </c>
    </row>
    <row r="20375" spans="1:7" x14ac:dyDescent="0.2">
      <c r="A20375" t="s">
        <v>4</v>
      </c>
      <c r="B20375" s="5" t="s">
        <v>27254</v>
      </c>
      <c r="C20375">
        <v>562</v>
      </c>
      <c r="D20375">
        <v>569</v>
      </c>
      <c r="E20375">
        <v>9.0799999999999995E-4</v>
      </c>
      <c r="F20375">
        <f t="shared" si="318"/>
        <v>-3.041914151478915</v>
      </c>
      <c r="G20375" t="s">
        <v>957</v>
      </c>
    </row>
    <row r="20376" spans="1:7" x14ac:dyDescent="0.2">
      <c r="A20376" t="s">
        <v>4</v>
      </c>
      <c r="B20376" s="5" t="s">
        <v>27588</v>
      </c>
      <c r="C20376">
        <v>562</v>
      </c>
      <c r="D20376">
        <v>569</v>
      </c>
      <c r="E20376">
        <v>9.0799999999999995E-4</v>
      </c>
      <c r="F20376">
        <f t="shared" si="318"/>
        <v>-3.041914151478915</v>
      </c>
      <c r="G20376" t="s">
        <v>957</v>
      </c>
    </row>
    <row r="20377" spans="1:7" x14ac:dyDescent="0.2">
      <c r="A20377" t="s">
        <v>4</v>
      </c>
      <c r="B20377" s="5" t="s">
        <v>27558</v>
      </c>
      <c r="C20377">
        <v>562</v>
      </c>
      <c r="D20377">
        <v>569</v>
      </c>
      <c r="E20377">
        <v>9.0799999999999995E-4</v>
      </c>
      <c r="F20377">
        <f t="shared" si="318"/>
        <v>-3.041914151478915</v>
      </c>
      <c r="G20377" t="s">
        <v>957</v>
      </c>
    </row>
    <row r="20378" spans="1:7" x14ac:dyDescent="0.2">
      <c r="A20378" t="s">
        <v>4</v>
      </c>
      <c r="B20378" s="5" t="s">
        <v>27753</v>
      </c>
      <c r="C20378">
        <v>562</v>
      </c>
      <c r="D20378">
        <v>569</v>
      </c>
      <c r="E20378">
        <v>9.0799999999999995E-4</v>
      </c>
      <c r="F20378">
        <f t="shared" si="318"/>
        <v>-3.041914151478915</v>
      </c>
      <c r="G20378" t="s">
        <v>957</v>
      </c>
    </row>
    <row r="20379" spans="1:7" x14ac:dyDescent="0.2">
      <c r="A20379" t="s">
        <v>4</v>
      </c>
      <c r="B20379" s="5" t="s">
        <v>27364</v>
      </c>
      <c r="C20379">
        <v>562</v>
      </c>
      <c r="D20379">
        <v>569</v>
      </c>
      <c r="E20379">
        <v>9.0799999999999995E-4</v>
      </c>
      <c r="F20379">
        <f t="shared" si="318"/>
        <v>-3.041914151478915</v>
      </c>
      <c r="G20379" t="s">
        <v>957</v>
      </c>
    </row>
    <row r="20380" spans="1:7" x14ac:dyDescent="0.2">
      <c r="A20380" t="s">
        <v>4</v>
      </c>
      <c r="B20380" s="5" t="s">
        <v>27271</v>
      </c>
      <c r="C20380">
        <v>562</v>
      </c>
      <c r="D20380">
        <v>569</v>
      </c>
      <c r="E20380">
        <v>9.0799999999999995E-4</v>
      </c>
      <c r="F20380">
        <f t="shared" si="318"/>
        <v>-3.041914151478915</v>
      </c>
      <c r="G20380" t="s">
        <v>957</v>
      </c>
    </row>
    <row r="20381" spans="1:7" x14ac:dyDescent="0.2">
      <c r="A20381" t="s">
        <v>4</v>
      </c>
      <c r="B20381" s="5" t="s">
        <v>27368</v>
      </c>
      <c r="C20381">
        <v>562</v>
      </c>
      <c r="D20381">
        <v>569</v>
      </c>
      <c r="E20381">
        <v>9.0799999999999995E-4</v>
      </c>
      <c r="F20381">
        <f t="shared" si="318"/>
        <v>-3.041914151478915</v>
      </c>
      <c r="G20381" t="s">
        <v>957</v>
      </c>
    </row>
    <row r="20382" spans="1:7" x14ac:dyDescent="0.2">
      <c r="A20382" t="s">
        <v>4</v>
      </c>
      <c r="B20382" s="5" t="s">
        <v>27755</v>
      </c>
      <c r="C20382">
        <v>562</v>
      </c>
      <c r="D20382">
        <v>569</v>
      </c>
      <c r="E20382">
        <v>9.0799999999999995E-4</v>
      </c>
      <c r="F20382">
        <f t="shared" si="318"/>
        <v>-3.041914151478915</v>
      </c>
      <c r="G20382" t="s">
        <v>957</v>
      </c>
    </row>
    <row r="20383" spans="1:7" x14ac:dyDescent="0.2">
      <c r="A20383" t="s">
        <v>4</v>
      </c>
      <c r="B20383" s="5" t="s">
        <v>27724</v>
      </c>
      <c r="C20383">
        <v>562</v>
      </c>
      <c r="D20383">
        <v>569</v>
      </c>
      <c r="E20383">
        <v>9.0799999999999995E-4</v>
      </c>
      <c r="F20383">
        <f t="shared" si="318"/>
        <v>-3.041914151478915</v>
      </c>
      <c r="G20383" t="s">
        <v>957</v>
      </c>
    </row>
    <row r="20384" spans="1:7" x14ac:dyDescent="0.2">
      <c r="A20384" t="s">
        <v>4</v>
      </c>
      <c r="B20384" s="5" t="s">
        <v>27430</v>
      </c>
      <c r="C20384">
        <v>562</v>
      </c>
      <c r="D20384">
        <v>569</v>
      </c>
      <c r="E20384">
        <v>9.0799999999999995E-4</v>
      </c>
      <c r="F20384">
        <f t="shared" si="318"/>
        <v>-3.041914151478915</v>
      </c>
      <c r="G20384" t="s">
        <v>957</v>
      </c>
    </row>
    <row r="20385" spans="1:7" x14ac:dyDescent="0.2">
      <c r="A20385" t="s">
        <v>4</v>
      </c>
      <c r="B20385" s="5" t="s">
        <v>27224</v>
      </c>
      <c r="C20385">
        <v>562</v>
      </c>
      <c r="D20385">
        <v>569</v>
      </c>
      <c r="E20385">
        <v>9.0799999999999995E-4</v>
      </c>
      <c r="F20385">
        <f t="shared" si="318"/>
        <v>-3.041914151478915</v>
      </c>
      <c r="G20385" t="s">
        <v>957</v>
      </c>
    </row>
    <row r="20386" spans="1:7" x14ac:dyDescent="0.2">
      <c r="A20386" t="s">
        <v>4</v>
      </c>
      <c r="B20386" s="5" t="s">
        <v>27308</v>
      </c>
      <c r="C20386">
        <v>562</v>
      </c>
      <c r="D20386">
        <v>569</v>
      </c>
      <c r="E20386">
        <v>9.0799999999999995E-4</v>
      </c>
      <c r="F20386">
        <f t="shared" si="318"/>
        <v>-3.041914151478915</v>
      </c>
      <c r="G20386" t="s">
        <v>957</v>
      </c>
    </row>
    <row r="20387" spans="1:7" x14ac:dyDescent="0.2">
      <c r="A20387" t="s">
        <v>4</v>
      </c>
      <c r="B20387" s="5" t="s">
        <v>27380</v>
      </c>
      <c r="C20387">
        <v>562</v>
      </c>
      <c r="D20387">
        <v>569</v>
      </c>
      <c r="E20387">
        <v>9.0799999999999995E-4</v>
      </c>
      <c r="F20387">
        <f t="shared" si="318"/>
        <v>-3.041914151478915</v>
      </c>
      <c r="G20387" t="s">
        <v>957</v>
      </c>
    </row>
    <row r="20388" spans="1:7" x14ac:dyDescent="0.2">
      <c r="A20388" t="s">
        <v>4</v>
      </c>
      <c r="B20388" s="5" t="s">
        <v>27467</v>
      </c>
      <c r="C20388">
        <v>562</v>
      </c>
      <c r="D20388">
        <v>569</v>
      </c>
      <c r="E20388">
        <v>9.0799999999999995E-4</v>
      </c>
      <c r="F20388">
        <f t="shared" si="318"/>
        <v>-3.041914151478915</v>
      </c>
      <c r="G20388" t="s">
        <v>957</v>
      </c>
    </row>
    <row r="20389" spans="1:7" x14ac:dyDescent="0.2">
      <c r="A20389" t="s">
        <v>4</v>
      </c>
      <c r="B20389" s="5" t="s">
        <v>27642</v>
      </c>
      <c r="C20389">
        <v>562</v>
      </c>
      <c r="D20389">
        <v>569</v>
      </c>
      <c r="E20389">
        <v>9.0799999999999995E-4</v>
      </c>
      <c r="F20389">
        <f t="shared" si="318"/>
        <v>-3.041914151478915</v>
      </c>
      <c r="G20389" t="s">
        <v>957</v>
      </c>
    </row>
    <row r="20390" spans="1:7" x14ac:dyDescent="0.2">
      <c r="A20390" t="s">
        <v>4</v>
      </c>
      <c r="B20390" s="5" t="s">
        <v>27658</v>
      </c>
      <c r="C20390">
        <v>562</v>
      </c>
      <c r="D20390">
        <v>569</v>
      </c>
      <c r="E20390">
        <v>9.0799999999999995E-4</v>
      </c>
      <c r="F20390">
        <f t="shared" si="318"/>
        <v>-3.041914151478915</v>
      </c>
      <c r="G20390" t="s">
        <v>957</v>
      </c>
    </row>
    <row r="20391" spans="1:7" x14ac:dyDescent="0.2">
      <c r="A20391" t="s">
        <v>4</v>
      </c>
      <c r="B20391" s="5" t="s">
        <v>27246</v>
      </c>
      <c r="C20391">
        <v>562</v>
      </c>
      <c r="D20391">
        <v>569</v>
      </c>
      <c r="E20391">
        <v>9.0799999999999995E-4</v>
      </c>
      <c r="F20391">
        <f t="shared" si="318"/>
        <v>-3.041914151478915</v>
      </c>
      <c r="G20391" t="s">
        <v>957</v>
      </c>
    </row>
    <row r="20392" spans="1:7" x14ac:dyDescent="0.2">
      <c r="A20392" t="s">
        <v>4</v>
      </c>
      <c r="B20392" s="5" t="s">
        <v>27268</v>
      </c>
      <c r="C20392">
        <v>562</v>
      </c>
      <c r="D20392">
        <v>569</v>
      </c>
      <c r="E20392">
        <v>9.0799999999999995E-4</v>
      </c>
      <c r="F20392">
        <f t="shared" si="318"/>
        <v>-3.041914151478915</v>
      </c>
      <c r="G20392" t="s">
        <v>957</v>
      </c>
    </row>
    <row r="20393" spans="1:7" x14ac:dyDescent="0.2">
      <c r="A20393" t="s">
        <v>4</v>
      </c>
      <c r="B20393" s="5" t="s">
        <v>27373</v>
      </c>
      <c r="C20393">
        <v>562</v>
      </c>
      <c r="D20393">
        <v>569</v>
      </c>
      <c r="E20393">
        <v>9.0799999999999995E-4</v>
      </c>
      <c r="F20393">
        <f t="shared" si="318"/>
        <v>-3.041914151478915</v>
      </c>
      <c r="G20393" t="s">
        <v>957</v>
      </c>
    </row>
    <row r="20394" spans="1:7" x14ac:dyDescent="0.2">
      <c r="A20394" t="s">
        <v>4</v>
      </c>
      <c r="B20394" s="5" t="s">
        <v>27684</v>
      </c>
      <c r="C20394">
        <v>562</v>
      </c>
      <c r="D20394">
        <v>569</v>
      </c>
      <c r="E20394">
        <v>9.0799999999999995E-4</v>
      </c>
      <c r="F20394">
        <f t="shared" si="318"/>
        <v>-3.041914151478915</v>
      </c>
      <c r="G20394" t="s">
        <v>957</v>
      </c>
    </row>
    <row r="20395" spans="1:7" x14ac:dyDescent="0.2">
      <c r="A20395" t="s">
        <v>4</v>
      </c>
      <c r="B20395" s="5" t="s">
        <v>27518</v>
      </c>
      <c r="C20395">
        <v>562</v>
      </c>
      <c r="D20395">
        <v>569</v>
      </c>
      <c r="E20395">
        <v>9.0799999999999995E-4</v>
      </c>
      <c r="F20395">
        <f t="shared" si="318"/>
        <v>-3.041914151478915</v>
      </c>
      <c r="G20395" t="s">
        <v>957</v>
      </c>
    </row>
    <row r="20396" spans="1:7" x14ac:dyDescent="0.2">
      <c r="A20396" t="s">
        <v>4</v>
      </c>
      <c r="B20396" s="5" t="s">
        <v>27325</v>
      </c>
      <c r="C20396">
        <v>562</v>
      </c>
      <c r="D20396">
        <v>569</v>
      </c>
      <c r="E20396">
        <v>9.0799999999999995E-4</v>
      </c>
      <c r="F20396">
        <f t="shared" si="318"/>
        <v>-3.041914151478915</v>
      </c>
      <c r="G20396" t="s">
        <v>957</v>
      </c>
    </row>
    <row r="20397" spans="1:7" x14ac:dyDescent="0.2">
      <c r="A20397" t="s">
        <v>4</v>
      </c>
      <c r="B20397" s="5" t="s">
        <v>27385</v>
      </c>
      <c r="C20397">
        <v>562</v>
      </c>
      <c r="D20397">
        <v>569</v>
      </c>
      <c r="E20397">
        <v>9.0799999999999995E-4</v>
      </c>
      <c r="F20397">
        <f t="shared" si="318"/>
        <v>-3.041914151478915</v>
      </c>
      <c r="G20397" t="s">
        <v>957</v>
      </c>
    </row>
    <row r="20398" spans="1:7" x14ac:dyDescent="0.2">
      <c r="A20398" t="s">
        <v>4</v>
      </c>
      <c r="B20398" s="5" t="s">
        <v>27545</v>
      </c>
      <c r="C20398">
        <v>562</v>
      </c>
      <c r="D20398">
        <v>569</v>
      </c>
      <c r="E20398">
        <v>9.0799999999999995E-4</v>
      </c>
      <c r="F20398">
        <f t="shared" si="318"/>
        <v>-3.041914151478915</v>
      </c>
      <c r="G20398" t="s">
        <v>957</v>
      </c>
    </row>
    <row r="20399" spans="1:7" x14ac:dyDescent="0.2">
      <c r="A20399" t="s">
        <v>4</v>
      </c>
      <c r="B20399" s="5" t="s">
        <v>27591</v>
      </c>
      <c r="C20399">
        <v>562</v>
      </c>
      <c r="D20399">
        <v>569</v>
      </c>
      <c r="E20399">
        <v>9.0799999999999995E-4</v>
      </c>
      <c r="F20399">
        <f t="shared" si="318"/>
        <v>-3.041914151478915</v>
      </c>
      <c r="G20399" t="s">
        <v>957</v>
      </c>
    </row>
    <row r="20400" spans="1:7" x14ac:dyDescent="0.2">
      <c r="A20400" t="s">
        <v>4</v>
      </c>
      <c r="B20400" s="5" t="s">
        <v>27341</v>
      </c>
      <c r="C20400">
        <v>562</v>
      </c>
      <c r="D20400">
        <v>569</v>
      </c>
      <c r="E20400">
        <v>9.0799999999999995E-4</v>
      </c>
      <c r="F20400">
        <f t="shared" si="318"/>
        <v>-3.041914151478915</v>
      </c>
      <c r="G20400" t="s">
        <v>957</v>
      </c>
    </row>
    <row r="20401" spans="1:7" x14ac:dyDescent="0.2">
      <c r="A20401" t="s">
        <v>4</v>
      </c>
      <c r="B20401" s="5" t="s">
        <v>27568</v>
      </c>
      <c r="C20401">
        <v>562</v>
      </c>
      <c r="D20401">
        <v>569</v>
      </c>
      <c r="E20401">
        <v>9.0799999999999995E-4</v>
      </c>
      <c r="F20401">
        <f t="shared" si="318"/>
        <v>-3.041914151478915</v>
      </c>
      <c r="G20401" t="s">
        <v>957</v>
      </c>
    </row>
    <row r="20402" spans="1:7" x14ac:dyDescent="0.2">
      <c r="A20402" t="s">
        <v>4</v>
      </c>
      <c r="B20402" s="5" t="s">
        <v>27758</v>
      </c>
      <c r="C20402">
        <v>562</v>
      </c>
      <c r="D20402">
        <v>569</v>
      </c>
      <c r="E20402">
        <v>9.0799999999999995E-4</v>
      </c>
      <c r="F20402">
        <f t="shared" si="318"/>
        <v>-3.041914151478915</v>
      </c>
      <c r="G20402" t="s">
        <v>957</v>
      </c>
    </row>
    <row r="20403" spans="1:7" x14ac:dyDescent="0.2">
      <c r="A20403" t="s">
        <v>4</v>
      </c>
      <c r="B20403" s="5" t="s">
        <v>27300</v>
      </c>
      <c r="C20403">
        <v>562</v>
      </c>
      <c r="D20403">
        <v>569</v>
      </c>
      <c r="E20403">
        <v>9.0799999999999995E-4</v>
      </c>
      <c r="F20403">
        <f t="shared" si="318"/>
        <v>-3.041914151478915</v>
      </c>
      <c r="G20403" t="s">
        <v>957</v>
      </c>
    </row>
    <row r="20404" spans="1:7" x14ac:dyDescent="0.2">
      <c r="A20404" t="s">
        <v>4</v>
      </c>
      <c r="B20404" s="5" t="s">
        <v>27333</v>
      </c>
      <c r="C20404">
        <v>562</v>
      </c>
      <c r="D20404">
        <v>569</v>
      </c>
      <c r="E20404">
        <v>9.0799999999999995E-4</v>
      </c>
      <c r="F20404">
        <f t="shared" si="318"/>
        <v>-3.041914151478915</v>
      </c>
      <c r="G20404" t="s">
        <v>957</v>
      </c>
    </row>
    <row r="20405" spans="1:7" x14ac:dyDescent="0.2">
      <c r="A20405" t="s">
        <v>4</v>
      </c>
      <c r="B20405" s="5" t="s">
        <v>27417</v>
      </c>
      <c r="C20405">
        <v>562</v>
      </c>
      <c r="D20405">
        <v>569</v>
      </c>
      <c r="E20405">
        <v>9.0799999999999995E-4</v>
      </c>
      <c r="F20405">
        <f t="shared" si="318"/>
        <v>-3.041914151478915</v>
      </c>
      <c r="G20405" t="s">
        <v>957</v>
      </c>
    </row>
    <row r="20406" spans="1:7" x14ac:dyDescent="0.2">
      <c r="A20406" t="s">
        <v>4</v>
      </c>
      <c r="B20406" s="5" t="s">
        <v>27419</v>
      </c>
      <c r="C20406">
        <v>562</v>
      </c>
      <c r="D20406">
        <v>569</v>
      </c>
      <c r="E20406">
        <v>9.0799999999999995E-4</v>
      </c>
      <c r="F20406">
        <f t="shared" si="318"/>
        <v>-3.041914151478915</v>
      </c>
      <c r="G20406" t="s">
        <v>957</v>
      </c>
    </row>
    <row r="20407" spans="1:7" x14ac:dyDescent="0.2">
      <c r="A20407" t="s">
        <v>4</v>
      </c>
      <c r="B20407" s="5" t="s">
        <v>27278</v>
      </c>
      <c r="C20407">
        <v>562</v>
      </c>
      <c r="D20407">
        <v>569</v>
      </c>
      <c r="E20407">
        <v>9.0799999999999995E-4</v>
      </c>
      <c r="F20407">
        <f t="shared" si="318"/>
        <v>-3.041914151478915</v>
      </c>
      <c r="G20407" t="s">
        <v>957</v>
      </c>
    </row>
    <row r="20408" spans="1:7" x14ac:dyDescent="0.2">
      <c r="A20408" t="s">
        <v>4</v>
      </c>
      <c r="B20408" s="5" t="s">
        <v>27539</v>
      </c>
      <c r="C20408">
        <v>562</v>
      </c>
      <c r="D20408">
        <v>569</v>
      </c>
      <c r="E20408">
        <v>9.0799999999999995E-4</v>
      </c>
      <c r="F20408">
        <f t="shared" si="318"/>
        <v>-3.041914151478915</v>
      </c>
      <c r="G20408" t="s">
        <v>957</v>
      </c>
    </row>
    <row r="20409" spans="1:7" x14ac:dyDescent="0.2">
      <c r="A20409" t="s">
        <v>4</v>
      </c>
      <c r="B20409" s="5" t="s">
        <v>27541</v>
      </c>
      <c r="C20409">
        <v>562</v>
      </c>
      <c r="D20409">
        <v>569</v>
      </c>
      <c r="E20409">
        <v>9.0799999999999995E-4</v>
      </c>
      <c r="F20409">
        <f t="shared" si="318"/>
        <v>-3.041914151478915</v>
      </c>
      <c r="G20409" t="s">
        <v>957</v>
      </c>
    </row>
    <row r="20410" spans="1:7" x14ac:dyDescent="0.2">
      <c r="A20410" t="s">
        <v>4</v>
      </c>
      <c r="B20410" s="5" t="s">
        <v>27629</v>
      </c>
      <c r="C20410">
        <v>562</v>
      </c>
      <c r="D20410">
        <v>569</v>
      </c>
      <c r="E20410">
        <v>9.0799999999999995E-4</v>
      </c>
      <c r="F20410">
        <f t="shared" si="318"/>
        <v>-3.041914151478915</v>
      </c>
      <c r="G20410" t="s">
        <v>957</v>
      </c>
    </row>
    <row r="20411" spans="1:7" x14ac:dyDescent="0.2">
      <c r="A20411" t="s">
        <v>4</v>
      </c>
      <c r="B20411" s="5" t="s">
        <v>27362</v>
      </c>
      <c r="C20411">
        <v>562</v>
      </c>
      <c r="D20411">
        <v>569</v>
      </c>
      <c r="E20411">
        <v>9.0799999999999995E-4</v>
      </c>
      <c r="F20411">
        <f t="shared" si="318"/>
        <v>-3.041914151478915</v>
      </c>
      <c r="G20411" t="s">
        <v>957</v>
      </c>
    </row>
    <row r="20412" spans="1:7" x14ac:dyDescent="0.2">
      <c r="A20412" t="s">
        <v>4</v>
      </c>
      <c r="B20412" s="5" t="s">
        <v>27458</v>
      </c>
      <c r="C20412">
        <v>562</v>
      </c>
      <c r="D20412">
        <v>569</v>
      </c>
      <c r="E20412">
        <v>9.0799999999999995E-4</v>
      </c>
      <c r="F20412">
        <f t="shared" si="318"/>
        <v>-3.041914151478915</v>
      </c>
      <c r="G20412" t="s">
        <v>957</v>
      </c>
    </row>
    <row r="20413" spans="1:7" x14ac:dyDescent="0.2">
      <c r="A20413" t="s">
        <v>4</v>
      </c>
      <c r="B20413" s="5" t="s">
        <v>27418</v>
      </c>
      <c r="C20413">
        <v>562</v>
      </c>
      <c r="D20413">
        <v>569</v>
      </c>
      <c r="E20413">
        <v>9.0799999999999995E-4</v>
      </c>
      <c r="F20413">
        <f t="shared" si="318"/>
        <v>-3.041914151478915</v>
      </c>
      <c r="G20413" t="s">
        <v>957</v>
      </c>
    </row>
    <row r="20414" spans="1:7" x14ac:dyDescent="0.2">
      <c r="A20414" t="s">
        <v>4</v>
      </c>
      <c r="B20414" s="5" t="s">
        <v>27589</v>
      </c>
      <c r="C20414">
        <v>562</v>
      </c>
      <c r="D20414">
        <v>569</v>
      </c>
      <c r="E20414">
        <v>9.0799999999999995E-4</v>
      </c>
      <c r="F20414">
        <f t="shared" si="318"/>
        <v>-3.041914151478915</v>
      </c>
      <c r="G20414" t="s">
        <v>957</v>
      </c>
    </row>
    <row r="20415" spans="1:7" x14ac:dyDescent="0.2">
      <c r="A20415" t="s">
        <v>4</v>
      </c>
      <c r="B20415" s="5" t="s">
        <v>27579</v>
      </c>
      <c r="C20415">
        <v>562</v>
      </c>
      <c r="D20415">
        <v>569</v>
      </c>
      <c r="E20415">
        <v>9.0799999999999995E-4</v>
      </c>
      <c r="F20415">
        <f t="shared" si="318"/>
        <v>-3.041914151478915</v>
      </c>
      <c r="G20415" t="s">
        <v>957</v>
      </c>
    </row>
    <row r="20416" spans="1:7" x14ac:dyDescent="0.2">
      <c r="A20416" t="s">
        <v>4</v>
      </c>
      <c r="B20416" s="5" t="s">
        <v>27414</v>
      </c>
      <c r="C20416">
        <v>562</v>
      </c>
      <c r="D20416">
        <v>569</v>
      </c>
      <c r="E20416">
        <v>9.0799999999999995E-4</v>
      </c>
      <c r="F20416">
        <f t="shared" si="318"/>
        <v>-3.041914151478915</v>
      </c>
      <c r="G20416" t="s">
        <v>957</v>
      </c>
    </row>
    <row r="20417" spans="1:7" x14ac:dyDescent="0.2">
      <c r="A20417" t="s">
        <v>4</v>
      </c>
      <c r="B20417" s="5" t="s">
        <v>27321</v>
      </c>
      <c r="C20417">
        <v>562</v>
      </c>
      <c r="D20417">
        <v>569</v>
      </c>
      <c r="E20417">
        <v>9.0799999999999995E-4</v>
      </c>
      <c r="F20417">
        <f t="shared" si="318"/>
        <v>-3.041914151478915</v>
      </c>
      <c r="G20417" t="s">
        <v>957</v>
      </c>
    </row>
    <row r="20418" spans="1:7" x14ac:dyDescent="0.2">
      <c r="A20418" t="s">
        <v>4</v>
      </c>
      <c r="B20418" s="5" t="s">
        <v>27453</v>
      </c>
      <c r="C20418">
        <v>562</v>
      </c>
      <c r="D20418">
        <v>569</v>
      </c>
      <c r="E20418">
        <v>9.0799999999999995E-4</v>
      </c>
      <c r="F20418">
        <f t="shared" si="318"/>
        <v>-3.041914151478915</v>
      </c>
      <c r="G20418" t="s">
        <v>957</v>
      </c>
    </row>
    <row r="20419" spans="1:7" x14ac:dyDescent="0.2">
      <c r="A20419" t="s">
        <v>4</v>
      </c>
      <c r="B20419" s="5" t="s">
        <v>27365</v>
      </c>
      <c r="C20419">
        <v>562</v>
      </c>
      <c r="D20419">
        <v>569</v>
      </c>
      <c r="E20419">
        <v>9.0799999999999995E-4</v>
      </c>
      <c r="F20419">
        <f t="shared" si="318"/>
        <v>-3.041914151478915</v>
      </c>
      <c r="G20419" t="s">
        <v>957</v>
      </c>
    </row>
    <row r="20420" spans="1:7" x14ac:dyDescent="0.2">
      <c r="A20420" t="s">
        <v>4</v>
      </c>
      <c r="B20420" s="5" t="s">
        <v>27328</v>
      </c>
      <c r="C20420">
        <v>562</v>
      </c>
      <c r="D20420">
        <v>569</v>
      </c>
      <c r="E20420">
        <v>9.0799999999999995E-4</v>
      </c>
      <c r="F20420">
        <f t="shared" si="318"/>
        <v>-3.041914151478915</v>
      </c>
      <c r="G20420" t="s">
        <v>957</v>
      </c>
    </row>
    <row r="20421" spans="1:7" x14ac:dyDescent="0.2">
      <c r="A20421" t="s">
        <v>4</v>
      </c>
      <c r="B20421" s="5" t="s">
        <v>27370</v>
      </c>
      <c r="C20421">
        <v>562</v>
      </c>
      <c r="D20421">
        <v>569</v>
      </c>
      <c r="E20421">
        <v>9.0799999999999995E-4</v>
      </c>
      <c r="F20421">
        <f t="shared" ref="F20421:F20484" si="319">LOG10(E20421)</f>
        <v>-3.041914151478915</v>
      </c>
      <c r="G20421" t="s">
        <v>957</v>
      </c>
    </row>
    <row r="20422" spans="1:7" x14ac:dyDescent="0.2">
      <c r="A20422" t="s">
        <v>4</v>
      </c>
      <c r="B20422" s="5" t="s">
        <v>27481</v>
      </c>
      <c r="C20422">
        <v>562</v>
      </c>
      <c r="D20422">
        <v>569</v>
      </c>
      <c r="E20422">
        <v>9.0799999999999995E-4</v>
      </c>
      <c r="F20422">
        <f t="shared" si="319"/>
        <v>-3.041914151478915</v>
      </c>
      <c r="G20422" t="s">
        <v>957</v>
      </c>
    </row>
    <row r="20423" spans="1:7" x14ac:dyDescent="0.2">
      <c r="A20423" t="s">
        <v>4</v>
      </c>
      <c r="B20423" s="5" t="s">
        <v>27504</v>
      </c>
      <c r="C20423">
        <v>562</v>
      </c>
      <c r="D20423">
        <v>569</v>
      </c>
      <c r="E20423">
        <v>9.0799999999999995E-4</v>
      </c>
      <c r="F20423">
        <f t="shared" si="319"/>
        <v>-3.041914151478915</v>
      </c>
      <c r="G20423" t="s">
        <v>957</v>
      </c>
    </row>
    <row r="20424" spans="1:7" x14ac:dyDescent="0.2">
      <c r="A20424" t="s">
        <v>4</v>
      </c>
      <c r="B20424" s="5" t="s">
        <v>27634</v>
      </c>
      <c r="C20424">
        <v>562</v>
      </c>
      <c r="D20424">
        <v>569</v>
      </c>
      <c r="E20424">
        <v>9.0799999999999995E-4</v>
      </c>
      <c r="F20424">
        <f t="shared" si="319"/>
        <v>-3.041914151478915</v>
      </c>
      <c r="G20424" t="s">
        <v>957</v>
      </c>
    </row>
    <row r="20425" spans="1:7" x14ac:dyDescent="0.2">
      <c r="A20425" t="s">
        <v>4</v>
      </c>
      <c r="B20425" s="5" t="s">
        <v>27627</v>
      </c>
      <c r="C20425">
        <v>562</v>
      </c>
      <c r="D20425">
        <v>569</v>
      </c>
      <c r="E20425">
        <v>9.0799999999999995E-4</v>
      </c>
      <c r="F20425">
        <f t="shared" si="319"/>
        <v>-3.041914151478915</v>
      </c>
      <c r="G20425" t="s">
        <v>957</v>
      </c>
    </row>
    <row r="20426" spans="1:7" x14ac:dyDescent="0.2">
      <c r="A20426" t="s">
        <v>4</v>
      </c>
      <c r="B20426" s="5" t="s">
        <v>27390</v>
      </c>
      <c r="C20426">
        <v>562</v>
      </c>
      <c r="D20426">
        <v>569</v>
      </c>
      <c r="E20426">
        <v>9.0799999999999995E-4</v>
      </c>
      <c r="F20426">
        <f t="shared" si="319"/>
        <v>-3.041914151478915</v>
      </c>
      <c r="G20426" t="s">
        <v>957</v>
      </c>
    </row>
    <row r="20427" spans="1:7" x14ac:dyDescent="0.2">
      <c r="A20427" t="s">
        <v>4</v>
      </c>
      <c r="B20427" s="5" t="s">
        <v>27616</v>
      </c>
      <c r="C20427">
        <v>562</v>
      </c>
      <c r="D20427">
        <v>569</v>
      </c>
      <c r="E20427">
        <v>9.0799999999999995E-4</v>
      </c>
      <c r="F20427">
        <f t="shared" si="319"/>
        <v>-3.041914151478915</v>
      </c>
      <c r="G20427" t="s">
        <v>957</v>
      </c>
    </row>
    <row r="20428" spans="1:7" x14ac:dyDescent="0.2">
      <c r="A20428" t="s">
        <v>4</v>
      </c>
      <c r="B20428" s="5" t="s">
        <v>27633</v>
      </c>
      <c r="C20428">
        <v>562</v>
      </c>
      <c r="D20428">
        <v>569</v>
      </c>
      <c r="E20428">
        <v>9.0799999999999995E-4</v>
      </c>
      <c r="F20428">
        <f t="shared" si="319"/>
        <v>-3.041914151478915</v>
      </c>
      <c r="G20428" t="s">
        <v>957</v>
      </c>
    </row>
    <row r="20429" spans="1:7" x14ac:dyDescent="0.2">
      <c r="A20429" t="s">
        <v>4</v>
      </c>
      <c r="B20429" s="5" t="s">
        <v>27286</v>
      </c>
      <c r="C20429">
        <v>562</v>
      </c>
      <c r="D20429">
        <v>569</v>
      </c>
      <c r="E20429">
        <v>9.0799999999999995E-4</v>
      </c>
      <c r="F20429">
        <f t="shared" si="319"/>
        <v>-3.041914151478915</v>
      </c>
      <c r="G20429" t="s">
        <v>957</v>
      </c>
    </row>
    <row r="20430" spans="1:7" x14ac:dyDescent="0.2">
      <c r="A20430" t="s">
        <v>4</v>
      </c>
      <c r="B20430" s="5" t="s">
        <v>27326</v>
      </c>
      <c r="C20430">
        <v>562</v>
      </c>
      <c r="D20430">
        <v>569</v>
      </c>
      <c r="E20430">
        <v>9.0799999999999995E-4</v>
      </c>
      <c r="F20430">
        <f t="shared" si="319"/>
        <v>-3.041914151478915</v>
      </c>
      <c r="G20430" t="s">
        <v>957</v>
      </c>
    </row>
    <row r="20431" spans="1:7" x14ac:dyDescent="0.2">
      <c r="A20431" t="s">
        <v>4</v>
      </c>
      <c r="B20431" s="5" t="s">
        <v>27241</v>
      </c>
      <c r="C20431">
        <v>562</v>
      </c>
      <c r="D20431">
        <v>569</v>
      </c>
      <c r="E20431">
        <v>9.0799999999999995E-4</v>
      </c>
      <c r="F20431">
        <f t="shared" si="319"/>
        <v>-3.041914151478915</v>
      </c>
      <c r="G20431" t="s">
        <v>957</v>
      </c>
    </row>
    <row r="20432" spans="1:7" x14ac:dyDescent="0.2">
      <c r="A20432" t="s">
        <v>4</v>
      </c>
      <c r="B20432" s="5" t="s">
        <v>27516</v>
      </c>
      <c r="C20432">
        <v>562</v>
      </c>
      <c r="D20432">
        <v>569</v>
      </c>
      <c r="E20432">
        <v>9.0799999999999995E-4</v>
      </c>
      <c r="F20432">
        <f t="shared" si="319"/>
        <v>-3.041914151478915</v>
      </c>
      <c r="G20432" t="s">
        <v>957</v>
      </c>
    </row>
    <row r="20433" spans="1:7" x14ac:dyDescent="0.2">
      <c r="A20433" t="s">
        <v>4</v>
      </c>
      <c r="B20433" s="5" t="s">
        <v>27764</v>
      </c>
      <c r="C20433">
        <v>562</v>
      </c>
      <c r="D20433">
        <v>569</v>
      </c>
      <c r="E20433">
        <v>9.0799999999999995E-4</v>
      </c>
      <c r="F20433">
        <f t="shared" si="319"/>
        <v>-3.041914151478915</v>
      </c>
      <c r="G20433" t="s">
        <v>957</v>
      </c>
    </row>
    <row r="20434" spans="1:7" x14ac:dyDescent="0.2">
      <c r="A20434" t="s">
        <v>4</v>
      </c>
      <c r="B20434" s="5" t="s">
        <v>27524</v>
      </c>
      <c r="C20434">
        <v>562</v>
      </c>
      <c r="D20434">
        <v>569</v>
      </c>
      <c r="E20434">
        <v>9.0799999999999995E-4</v>
      </c>
      <c r="F20434">
        <f t="shared" si="319"/>
        <v>-3.041914151478915</v>
      </c>
      <c r="G20434" t="s">
        <v>957</v>
      </c>
    </row>
    <row r="20435" spans="1:7" x14ac:dyDescent="0.2">
      <c r="A20435" t="s">
        <v>4</v>
      </c>
      <c r="B20435" s="5" t="s">
        <v>27553</v>
      </c>
      <c r="C20435">
        <v>562</v>
      </c>
      <c r="D20435">
        <v>569</v>
      </c>
      <c r="E20435">
        <v>9.0799999999999995E-4</v>
      </c>
      <c r="F20435">
        <f t="shared" si="319"/>
        <v>-3.041914151478915</v>
      </c>
      <c r="G20435" t="s">
        <v>957</v>
      </c>
    </row>
    <row r="20436" spans="1:7" x14ac:dyDescent="0.2">
      <c r="A20436" t="s">
        <v>4</v>
      </c>
      <c r="B20436" s="5" t="s">
        <v>27714</v>
      </c>
      <c r="C20436">
        <v>562</v>
      </c>
      <c r="D20436">
        <v>569</v>
      </c>
      <c r="E20436">
        <v>9.0799999999999995E-4</v>
      </c>
      <c r="F20436">
        <f t="shared" si="319"/>
        <v>-3.041914151478915</v>
      </c>
      <c r="G20436" t="s">
        <v>957</v>
      </c>
    </row>
    <row r="20437" spans="1:7" x14ac:dyDescent="0.2">
      <c r="A20437" t="s">
        <v>4</v>
      </c>
      <c r="B20437" s="5" t="s">
        <v>27264</v>
      </c>
      <c r="C20437">
        <v>562</v>
      </c>
      <c r="D20437">
        <v>569</v>
      </c>
      <c r="E20437">
        <v>9.0799999999999995E-4</v>
      </c>
      <c r="F20437">
        <f t="shared" si="319"/>
        <v>-3.041914151478915</v>
      </c>
      <c r="G20437" t="s">
        <v>957</v>
      </c>
    </row>
    <row r="20438" spans="1:7" x14ac:dyDescent="0.2">
      <c r="A20438" t="s">
        <v>4</v>
      </c>
      <c r="B20438" s="5" t="s">
        <v>27232</v>
      </c>
      <c r="C20438">
        <v>562</v>
      </c>
      <c r="D20438">
        <v>569</v>
      </c>
      <c r="E20438">
        <v>9.0799999999999995E-4</v>
      </c>
      <c r="F20438">
        <f t="shared" si="319"/>
        <v>-3.041914151478915</v>
      </c>
      <c r="G20438" t="s">
        <v>957</v>
      </c>
    </row>
    <row r="20439" spans="1:7" x14ac:dyDescent="0.2">
      <c r="A20439" t="s">
        <v>4</v>
      </c>
      <c r="B20439" s="5" t="s">
        <v>27290</v>
      </c>
      <c r="C20439">
        <v>562</v>
      </c>
      <c r="D20439">
        <v>569</v>
      </c>
      <c r="E20439">
        <v>9.0799999999999995E-4</v>
      </c>
      <c r="F20439">
        <f t="shared" si="319"/>
        <v>-3.041914151478915</v>
      </c>
      <c r="G20439" t="s">
        <v>957</v>
      </c>
    </row>
    <row r="20440" spans="1:7" x14ac:dyDescent="0.2">
      <c r="A20440" t="s">
        <v>4</v>
      </c>
      <c r="B20440" s="5" t="s">
        <v>27327</v>
      </c>
      <c r="C20440">
        <v>562</v>
      </c>
      <c r="D20440">
        <v>569</v>
      </c>
      <c r="E20440">
        <v>9.0799999999999995E-4</v>
      </c>
      <c r="F20440">
        <f t="shared" si="319"/>
        <v>-3.041914151478915</v>
      </c>
      <c r="G20440" t="s">
        <v>957</v>
      </c>
    </row>
    <row r="20441" spans="1:7" x14ac:dyDescent="0.2">
      <c r="A20441" t="s">
        <v>4</v>
      </c>
      <c r="B20441" s="5" t="s">
        <v>27531</v>
      </c>
      <c r="C20441">
        <v>562</v>
      </c>
      <c r="D20441">
        <v>569</v>
      </c>
      <c r="E20441">
        <v>9.0799999999999995E-4</v>
      </c>
      <c r="F20441">
        <f t="shared" si="319"/>
        <v>-3.041914151478915</v>
      </c>
      <c r="G20441" t="s">
        <v>957</v>
      </c>
    </row>
    <row r="20442" spans="1:7" x14ac:dyDescent="0.2">
      <c r="A20442" t="s">
        <v>4</v>
      </c>
      <c r="B20442" s="5" t="s">
        <v>27285</v>
      </c>
      <c r="C20442">
        <v>562</v>
      </c>
      <c r="D20442">
        <v>569</v>
      </c>
      <c r="E20442">
        <v>9.0799999999999995E-4</v>
      </c>
      <c r="F20442">
        <f t="shared" si="319"/>
        <v>-3.041914151478915</v>
      </c>
      <c r="G20442" t="s">
        <v>957</v>
      </c>
    </row>
    <row r="20443" spans="1:7" x14ac:dyDescent="0.2">
      <c r="A20443" t="s">
        <v>4</v>
      </c>
      <c r="B20443" s="5" t="s">
        <v>27336</v>
      </c>
      <c r="C20443">
        <v>562</v>
      </c>
      <c r="D20443">
        <v>569</v>
      </c>
      <c r="E20443">
        <v>9.0799999999999995E-4</v>
      </c>
      <c r="F20443">
        <f t="shared" si="319"/>
        <v>-3.041914151478915</v>
      </c>
      <c r="G20443" t="s">
        <v>957</v>
      </c>
    </row>
    <row r="20444" spans="1:7" x14ac:dyDescent="0.2">
      <c r="A20444" t="s">
        <v>4</v>
      </c>
      <c r="B20444" s="5" t="s">
        <v>27601</v>
      </c>
      <c r="C20444">
        <v>562</v>
      </c>
      <c r="D20444">
        <v>569</v>
      </c>
      <c r="E20444">
        <v>9.0799999999999995E-4</v>
      </c>
      <c r="F20444">
        <f t="shared" si="319"/>
        <v>-3.041914151478915</v>
      </c>
      <c r="G20444" t="s">
        <v>957</v>
      </c>
    </row>
    <row r="20445" spans="1:7" x14ac:dyDescent="0.2">
      <c r="A20445" t="s">
        <v>4</v>
      </c>
      <c r="B20445" s="5" t="s">
        <v>27775</v>
      </c>
      <c r="C20445">
        <v>562</v>
      </c>
      <c r="D20445">
        <v>569</v>
      </c>
      <c r="E20445">
        <v>9.0799999999999995E-4</v>
      </c>
      <c r="F20445">
        <f t="shared" si="319"/>
        <v>-3.041914151478915</v>
      </c>
      <c r="G20445" t="s">
        <v>957</v>
      </c>
    </row>
    <row r="20446" spans="1:7" x14ac:dyDescent="0.2">
      <c r="A20446" t="s">
        <v>4</v>
      </c>
      <c r="B20446" s="5" t="s">
        <v>27465</v>
      </c>
      <c r="C20446">
        <v>562</v>
      </c>
      <c r="D20446">
        <v>569</v>
      </c>
      <c r="E20446">
        <v>9.0799999999999995E-4</v>
      </c>
      <c r="F20446">
        <f t="shared" si="319"/>
        <v>-3.041914151478915</v>
      </c>
      <c r="G20446" t="s">
        <v>957</v>
      </c>
    </row>
    <row r="20447" spans="1:7" x14ac:dyDescent="0.2">
      <c r="A20447" t="s">
        <v>4</v>
      </c>
      <c r="B20447" s="5" t="s">
        <v>27549</v>
      </c>
      <c r="C20447">
        <v>562</v>
      </c>
      <c r="D20447">
        <v>569</v>
      </c>
      <c r="E20447">
        <v>9.0799999999999995E-4</v>
      </c>
      <c r="F20447">
        <f t="shared" si="319"/>
        <v>-3.041914151478915</v>
      </c>
      <c r="G20447" t="s">
        <v>957</v>
      </c>
    </row>
    <row r="20448" spans="1:7" x14ac:dyDescent="0.2">
      <c r="A20448" t="s">
        <v>4</v>
      </c>
      <c r="B20448" s="5" t="s">
        <v>27242</v>
      </c>
      <c r="C20448">
        <v>562</v>
      </c>
      <c r="D20448">
        <v>569</v>
      </c>
      <c r="E20448">
        <v>9.0799999999999995E-4</v>
      </c>
      <c r="F20448">
        <f t="shared" si="319"/>
        <v>-3.041914151478915</v>
      </c>
      <c r="G20448" t="s">
        <v>957</v>
      </c>
    </row>
    <row r="20449" spans="1:7" x14ac:dyDescent="0.2">
      <c r="A20449" t="s">
        <v>4</v>
      </c>
      <c r="B20449" s="5" t="s">
        <v>27399</v>
      </c>
      <c r="C20449">
        <v>562</v>
      </c>
      <c r="D20449">
        <v>569</v>
      </c>
      <c r="E20449">
        <v>9.0799999999999995E-4</v>
      </c>
      <c r="F20449">
        <f t="shared" si="319"/>
        <v>-3.041914151478915</v>
      </c>
      <c r="G20449" t="s">
        <v>957</v>
      </c>
    </row>
    <row r="20450" spans="1:7" x14ac:dyDescent="0.2">
      <c r="A20450" t="s">
        <v>4</v>
      </c>
      <c r="B20450" s="5" t="s">
        <v>27631</v>
      </c>
      <c r="C20450">
        <v>562</v>
      </c>
      <c r="D20450">
        <v>569</v>
      </c>
      <c r="E20450">
        <v>9.0799999999999995E-4</v>
      </c>
      <c r="F20450">
        <f t="shared" si="319"/>
        <v>-3.041914151478915</v>
      </c>
      <c r="G20450" t="s">
        <v>957</v>
      </c>
    </row>
    <row r="20451" spans="1:7" x14ac:dyDescent="0.2">
      <c r="A20451" t="s">
        <v>4</v>
      </c>
      <c r="B20451" s="5" t="s">
        <v>27352</v>
      </c>
      <c r="C20451">
        <v>562</v>
      </c>
      <c r="D20451">
        <v>569</v>
      </c>
      <c r="E20451">
        <v>9.0799999999999995E-4</v>
      </c>
      <c r="F20451">
        <f t="shared" si="319"/>
        <v>-3.041914151478915</v>
      </c>
      <c r="G20451" t="s">
        <v>957</v>
      </c>
    </row>
    <row r="20452" spans="1:7" x14ac:dyDescent="0.2">
      <c r="A20452" t="s">
        <v>4</v>
      </c>
      <c r="B20452" s="5" t="s">
        <v>27557</v>
      </c>
      <c r="C20452">
        <v>562</v>
      </c>
      <c r="D20452">
        <v>569</v>
      </c>
      <c r="E20452">
        <v>9.0799999999999995E-4</v>
      </c>
      <c r="F20452">
        <f t="shared" si="319"/>
        <v>-3.041914151478915</v>
      </c>
      <c r="G20452" t="s">
        <v>957</v>
      </c>
    </row>
    <row r="20453" spans="1:7" x14ac:dyDescent="0.2">
      <c r="A20453" t="s">
        <v>4</v>
      </c>
      <c r="B20453" s="5" t="s">
        <v>27440</v>
      </c>
      <c r="C20453">
        <v>562</v>
      </c>
      <c r="D20453">
        <v>569</v>
      </c>
      <c r="E20453">
        <v>9.0799999999999995E-4</v>
      </c>
      <c r="F20453">
        <f t="shared" si="319"/>
        <v>-3.041914151478915</v>
      </c>
      <c r="G20453" t="s">
        <v>957</v>
      </c>
    </row>
    <row r="20454" spans="1:7" x14ac:dyDescent="0.2">
      <c r="A20454" t="s">
        <v>4</v>
      </c>
      <c r="B20454" s="5" t="s">
        <v>27407</v>
      </c>
      <c r="C20454">
        <v>562</v>
      </c>
      <c r="D20454">
        <v>569</v>
      </c>
      <c r="E20454">
        <v>9.0799999999999995E-4</v>
      </c>
      <c r="F20454">
        <f t="shared" si="319"/>
        <v>-3.041914151478915</v>
      </c>
      <c r="G20454" t="s">
        <v>957</v>
      </c>
    </row>
    <row r="20455" spans="1:7" x14ac:dyDescent="0.2">
      <c r="A20455" t="s">
        <v>4</v>
      </c>
      <c r="B20455" s="5" t="s">
        <v>27323</v>
      </c>
      <c r="C20455">
        <v>562</v>
      </c>
      <c r="D20455">
        <v>569</v>
      </c>
      <c r="E20455">
        <v>9.0799999999999995E-4</v>
      </c>
      <c r="F20455">
        <f t="shared" si="319"/>
        <v>-3.041914151478915</v>
      </c>
      <c r="G20455" t="s">
        <v>957</v>
      </c>
    </row>
    <row r="20456" spans="1:7" x14ac:dyDescent="0.2">
      <c r="A20456" t="s">
        <v>4</v>
      </c>
      <c r="B20456" s="5" t="s">
        <v>27606</v>
      </c>
      <c r="C20456">
        <v>562</v>
      </c>
      <c r="D20456">
        <v>569</v>
      </c>
      <c r="E20456">
        <v>9.0799999999999995E-4</v>
      </c>
      <c r="F20456">
        <f t="shared" si="319"/>
        <v>-3.041914151478915</v>
      </c>
      <c r="G20456" t="s">
        <v>957</v>
      </c>
    </row>
    <row r="20457" spans="1:7" x14ac:dyDescent="0.2">
      <c r="A20457" t="s">
        <v>4</v>
      </c>
      <c r="B20457" s="5" t="s">
        <v>27562</v>
      </c>
      <c r="C20457">
        <v>562</v>
      </c>
      <c r="D20457">
        <v>569</v>
      </c>
      <c r="E20457">
        <v>9.0799999999999995E-4</v>
      </c>
      <c r="F20457">
        <f t="shared" si="319"/>
        <v>-3.041914151478915</v>
      </c>
      <c r="G20457" t="s">
        <v>957</v>
      </c>
    </row>
    <row r="20458" spans="1:7" x14ac:dyDescent="0.2">
      <c r="A20458" t="s">
        <v>4</v>
      </c>
      <c r="B20458" s="5" t="s">
        <v>27297</v>
      </c>
      <c r="C20458">
        <v>562</v>
      </c>
      <c r="D20458">
        <v>569</v>
      </c>
      <c r="E20458">
        <v>9.0799999999999995E-4</v>
      </c>
      <c r="F20458">
        <f t="shared" si="319"/>
        <v>-3.041914151478915</v>
      </c>
      <c r="G20458" t="s">
        <v>957</v>
      </c>
    </row>
    <row r="20459" spans="1:7" x14ac:dyDescent="0.2">
      <c r="A20459" t="s">
        <v>4</v>
      </c>
      <c r="B20459" s="5" t="s">
        <v>27450</v>
      </c>
      <c r="C20459">
        <v>562</v>
      </c>
      <c r="D20459">
        <v>569</v>
      </c>
      <c r="E20459">
        <v>9.0799999999999995E-4</v>
      </c>
      <c r="F20459">
        <f t="shared" si="319"/>
        <v>-3.041914151478915</v>
      </c>
      <c r="G20459" t="s">
        <v>957</v>
      </c>
    </row>
    <row r="20460" spans="1:7" x14ac:dyDescent="0.2">
      <c r="A20460" t="s">
        <v>4</v>
      </c>
      <c r="B20460" s="5" t="s">
        <v>27660</v>
      </c>
      <c r="C20460">
        <v>562</v>
      </c>
      <c r="D20460">
        <v>569</v>
      </c>
      <c r="E20460">
        <v>9.0799999999999995E-4</v>
      </c>
      <c r="F20460">
        <f t="shared" si="319"/>
        <v>-3.041914151478915</v>
      </c>
      <c r="G20460" t="s">
        <v>957</v>
      </c>
    </row>
    <row r="20461" spans="1:7" x14ac:dyDescent="0.2">
      <c r="A20461" t="s">
        <v>4</v>
      </c>
      <c r="B20461" s="5" t="s">
        <v>27686</v>
      </c>
      <c r="C20461">
        <v>562</v>
      </c>
      <c r="D20461">
        <v>569</v>
      </c>
      <c r="E20461">
        <v>9.0799999999999995E-4</v>
      </c>
      <c r="F20461">
        <f t="shared" si="319"/>
        <v>-3.041914151478915</v>
      </c>
      <c r="G20461" t="s">
        <v>957</v>
      </c>
    </row>
    <row r="20462" spans="1:7" x14ac:dyDescent="0.2">
      <c r="A20462" t="s">
        <v>4</v>
      </c>
      <c r="B20462" s="5" t="s">
        <v>27641</v>
      </c>
      <c r="C20462">
        <v>562</v>
      </c>
      <c r="D20462">
        <v>569</v>
      </c>
      <c r="E20462">
        <v>9.0799999999999995E-4</v>
      </c>
      <c r="F20462">
        <f t="shared" si="319"/>
        <v>-3.041914151478915</v>
      </c>
      <c r="G20462" t="s">
        <v>957</v>
      </c>
    </row>
    <row r="20463" spans="1:7" x14ac:dyDescent="0.2">
      <c r="A20463" t="s">
        <v>4</v>
      </c>
      <c r="B20463" s="5" t="s">
        <v>27401</v>
      </c>
      <c r="C20463">
        <v>562</v>
      </c>
      <c r="D20463">
        <v>569</v>
      </c>
      <c r="E20463">
        <v>9.0799999999999995E-4</v>
      </c>
      <c r="F20463">
        <f t="shared" si="319"/>
        <v>-3.041914151478915</v>
      </c>
      <c r="G20463" t="s">
        <v>957</v>
      </c>
    </row>
    <row r="20464" spans="1:7" x14ac:dyDescent="0.2">
      <c r="A20464" t="s">
        <v>4</v>
      </c>
      <c r="B20464" s="5" t="s">
        <v>27505</v>
      </c>
      <c r="C20464">
        <v>562</v>
      </c>
      <c r="D20464">
        <v>569</v>
      </c>
      <c r="E20464">
        <v>9.0799999999999995E-4</v>
      </c>
      <c r="F20464">
        <f t="shared" si="319"/>
        <v>-3.041914151478915</v>
      </c>
      <c r="G20464" t="s">
        <v>957</v>
      </c>
    </row>
    <row r="20465" spans="1:7" x14ac:dyDescent="0.2">
      <c r="A20465" t="s">
        <v>4</v>
      </c>
      <c r="B20465" s="5" t="s">
        <v>27525</v>
      </c>
      <c r="C20465">
        <v>562</v>
      </c>
      <c r="D20465">
        <v>569</v>
      </c>
      <c r="E20465">
        <v>9.0799999999999995E-4</v>
      </c>
      <c r="F20465">
        <f t="shared" si="319"/>
        <v>-3.041914151478915</v>
      </c>
      <c r="G20465" t="s">
        <v>957</v>
      </c>
    </row>
    <row r="20466" spans="1:7" x14ac:dyDescent="0.2">
      <c r="A20466" t="s">
        <v>4</v>
      </c>
      <c r="B20466" s="5" t="s">
        <v>27713</v>
      </c>
      <c r="C20466">
        <v>562</v>
      </c>
      <c r="D20466">
        <v>569</v>
      </c>
      <c r="E20466">
        <v>9.0799999999999995E-4</v>
      </c>
      <c r="F20466">
        <f t="shared" si="319"/>
        <v>-3.041914151478915</v>
      </c>
      <c r="G20466" t="s">
        <v>957</v>
      </c>
    </row>
    <row r="20467" spans="1:7" x14ac:dyDescent="0.2">
      <c r="A20467" t="s">
        <v>4</v>
      </c>
      <c r="B20467" s="5" t="s">
        <v>27474</v>
      </c>
      <c r="C20467">
        <v>562</v>
      </c>
      <c r="D20467">
        <v>569</v>
      </c>
      <c r="E20467">
        <v>9.0799999999999995E-4</v>
      </c>
      <c r="F20467">
        <f t="shared" si="319"/>
        <v>-3.041914151478915</v>
      </c>
      <c r="G20467" t="s">
        <v>957</v>
      </c>
    </row>
    <row r="20468" spans="1:7" x14ac:dyDescent="0.2">
      <c r="A20468" t="s">
        <v>4</v>
      </c>
      <c r="B20468" s="5" t="s">
        <v>27613</v>
      </c>
      <c r="C20468">
        <v>562</v>
      </c>
      <c r="D20468">
        <v>569</v>
      </c>
      <c r="E20468">
        <v>9.0799999999999995E-4</v>
      </c>
      <c r="F20468">
        <f t="shared" si="319"/>
        <v>-3.041914151478915</v>
      </c>
      <c r="G20468" t="s">
        <v>957</v>
      </c>
    </row>
    <row r="20469" spans="1:7" x14ac:dyDescent="0.2">
      <c r="A20469" t="s">
        <v>4</v>
      </c>
      <c r="B20469" s="5" t="s">
        <v>27376</v>
      </c>
      <c r="C20469">
        <v>562</v>
      </c>
      <c r="D20469">
        <v>569</v>
      </c>
      <c r="E20469">
        <v>9.0799999999999995E-4</v>
      </c>
      <c r="F20469">
        <f t="shared" si="319"/>
        <v>-3.041914151478915</v>
      </c>
      <c r="G20469" t="s">
        <v>957</v>
      </c>
    </row>
    <row r="20470" spans="1:7" x14ac:dyDescent="0.2">
      <c r="A20470" t="s">
        <v>4</v>
      </c>
      <c r="B20470" s="5" t="s">
        <v>27372</v>
      </c>
      <c r="C20470">
        <v>562</v>
      </c>
      <c r="D20470">
        <v>569</v>
      </c>
      <c r="E20470">
        <v>9.0799999999999995E-4</v>
      </c>
      <c r="F20470">
        <f t="shared" si="319"/>
        <v>-3.041914151478915</v>
      </c>
      <c r="G20470" t="s">
        <v>957</v>
      </c>
    </row>
    <row r="20471" spans="1:7" x14ac:dyDescent="0.2">
      <c r="A20471" t="s">
        <v>4</v>
      </c>
      <c r="B20471" s="5" t="s">
        <v>27530</v>
      </c>
      <c r="C20471">
        <v>562</v>
      </c>
      <c r="D20471">
        <v>569</v>
      </c>
      <c r="E20471">
        <v>9.0799999999999995E-4</v>
      </c>
      <c r="F20471">
        <f t="shared" si="319"/>
        <v>-3.041914151478915</v>
      </c>
      <c r="G20471" t="s">
        <v>957</v>
      </c>
    </row>
    <row r="20472" spans="1:7" x14ac:dyDescent="0.2">
      <c r="A20472" t="s">
        <v>4</v>
      </c>
      <c r="B20472" s="5" t="s">
        <v>27718</v>
      </c>
      <c r="C20472">
        <v>562</v>
      </c>
      <c r="D20472">
        <v>569</v>
      </c>
      <c r="E20472">
        <v>9.0799999999999995E-4</v>
      </c>
      <c r="F20472">
        <f t="shared" si="319"/>
        <v>-3.041914151478915</v>
      </c>
      <c r="G20472" t="s">
        <v>957</v>
      </c>
    </row>
    <row r="20473" spans="1:7" x14ac:dyDescent="0.2">
      <c r="A20473" t="s">
        <v>4</v>
      </c>
      <c r="B20473" s="5" t="s">
        <v>27734</v>
      </c>
      <c r="C20473">
        <v>562</v>
      </c>
      <c r="D20473">
        <v>569</v>
      </c>
      <c r="E20473">
        <v>9.0799999999999995E-4</v>
      </c>
      <c r="F20473">
        <f t="shared" si="319"/>
        <v>-3.041914151478915</v>
      </c>
      <c r="G20473" t="s">
        <v>957</v>
      </c>
    </row>
    <row r="20474" spans="1:7" x14ac:dyDescent="0.2">
      <c r="A20474" t="s">
        <v>4</v>
      </c>
      <c r="B20474" s="5" t="s">
        <v>27760</v>
      </c>
      <c r="C20474">
        <v>562</v>
      </c>
      <c r="D20474">
        <v>569</v>
      </c>
      <c r="E20474">
        <v>9.0799999999999995E-4</v>
      </c>
      <c r="F20474">
        <f t="shared" si="319"/>
        <v>-3.041914151478915</v>
      </c>
      <c r="G20474" t="s">
        <v>957</v>
      </c>
    </row>
    <row r="20475" spans="1:7" x14ac:dyDescent="0.2">
      <c r="A20475" t="s">
        <v>4</v>
      </c>
      <c r="B20475" s="5" t="s">
        <v>27389</v>
      </c>
      <c r="C20475">
        <v>562</v>
      </c>
      <c r="D20475">
        <v>569</v>
      </c>
      <c r="E20475">
        <v>9.0799999999999995E-4</v>
      </c>
      <c r="F20475">
        <f t="shared" si="319"/>
        <v>-3.041914151478915</v>
      </c>
      <c r="G20475" t="s">
        <v>957</v>
      </c>
    </row>
    <row r="20476" spans="1:7" x14ac:dyDescent="0.2">
      <c r="A20476" t="s">
        <v>4</v>
      </c>
      <c r="B20476" s="5" t="s">
        <v>27248</v>
      </c>
      <c r="C20476">
        <v>562</v>
      </c>
      <c r="D20476">
        <v>569</v>
      </c>
      <c r="E20476">
        <v>9.0799999999999995E-4</v>
      </c>
      <c r="F20476">
        <f t="shared" si="319"/>
        <v>-3.041914151478915</v>
      </c>
      <c r="G20476" t="s">
        <v>957</v>
      </c>
    </row>
    <row r="20477" spans="1:7" x14ac:dyDescent="0.2">
      <c r="A20477" t="s">
        <v>4</v>
      </c>
      <c r="B20477" s="5" t="s">
        <v>27598</v>
      </c>
      <c r="C20477">
        <v>562</v>
      </c>
      <c r="D20477">
        <v>569</v>
      </c>
      <c r="E20477">
        <v>9.0799999999999995E-4</v>
      </c>
      <c r="F20477">
        <f t="shared" si="319"/>
        <v>-3.041914151478915</v>
      </c>
      <c r="G20477" t="s">
        <v>957</v>
      </c>
    </row>
    <row r="20478" spans="1:7" x14ac:dyDescent="0.2">
      <c r="A20478" t="s">
        <v>4</v>
      </c>
      <c r="B20478" s="5" t="s">
        <v>27765</v>
      </c>
      <c r="C20478">
        <v>562</v>
      </c>
      <c r="D20478">
        <v>569</v>
      </c>
      <c r="E20478">
        <v>9.0799999999999995E-4</v>
      </c>
      <c r="F20478">
        <f t="shared" si="319"/>
        <v>-3.041914151478915</v>
      </c>
      <c r="G20478" t="s">
        <v>957</v>
      </c>
    </row>
    <row r="20479" spans="1:7" x14ac:dyDescent="0.2">
      <c r="A20479" t="s">
        <v>4</v>
      </c>
      <c r="B20479" s="5" t="s">
        <v>27540</v>
      </c>
      <c r="C20479">
        <v>562</v>
      </c>
      <c r="D20479">
        <v>569</v>
      </c>
      <c r="E20479">
        <v>9.0799999999999995E-4</v>
      </c>
      <c r="F20479">
        <f t="shared" si="319"/>
        <v>-3.041914151478915</v>
      </c>
      <c r="G20479" t="s">
        <v>957</v>
      </c>
    </row>
    <row r="20480" spans="1:7" x14ac:dyDescent="0.2">
      <c r="A20480" t="s">
        <v>4</v>
      </c>
      <c r="B20480" s="5" t="s">
        <v>27662</v>
      </c>
      <c r="C20480">
        <v>562</v>
      </c>
      <c r="D20480">
        <v>569</v>
      </c>
      <c r="E20480">
        <v>9.0799999999999995E-4</v>
      </c>
      <c r="F20480">
        <f t="shared" si="319"/>
        <v>-3.041914151478915</v>
      </c>
      <c r="G20480" t="s">
        <v>957</v>
      </c>
    </row>
    <row r="20481" spans="1:7" x14ac:dyDescent="0.2">
      <c r="A20481" t="s">
        <v>4</v>
      </c>
      <c r="B20481" s="5" t="s">
        <v>27715</v>
      </c>
      <c r="C20481">
        <v>562</v>
      </c>
      <c r="D20481">
        <v>569</v>
      </c>
      <c r="E20481">
        <v>9.0799999999999995E-4</v>
      </c>
      <c r="F20481">
        <f t="shared" si="319"/>
        <v>-3.041914151478915</v>
      </c>
      <c r="G20481" t="s">
        <v>957</v>
      </c>
    </row>
    <row r="20482" spans="1:7" x14ac:dyDescent="0.2">
      <c r="A20482" t="s">
        <v>4</v>
      </c>
      <c r="B20482" s="5" t="s">
        <v>27639</v>
      </c>
      <c r="C20482">
        <v>562</v>
      </c>
      <c r="D20482">
        <v>569</v>
      </c>
      <c r="E20482">
        <v>9.0799999999999995E-4</v>
      </c>
      <c r="F20482">
        <f t="shared" si="319"/>
        <v>-3.041914151478915</v>
      </c>
      <c r="G20482" t="s">
        <v>957</v>
      </c>
    </row>
    <row r="20483" spans="1:7" x14ac:dyDescent="0.2">
      <c r="A20483" t="s">
        <v>4</v>
      </c>
      <c r="B20483" s="5" t="s">
        <v>27245</v>
      </c>
      <c r="C20483">
        <v>562</v>
      </c>
      <c r="D20483">
        <v>569</v>
      </c>
      <c r="E20483">
        <v>9.0799999999999995E-4</v>
      </c>
      <c r="F20483">
        <f t="shared" si="319"/>
        <v>-3.041914151478915</v>
      </c>
      <c r="G20483" t="s">
        <v>957</v>
      </c>
    </row>
    <row r="20484" spans="1:7" x14ac:dyDescent="0.2">
      <c r="A20484" t="s">
        <v>4</v>
      </c>
      <c r="B20484" s="5" t="s">
        <v>27692</v>
      </c>
      <c r="C20484">
        <v>562</v>
      </c>
      <c r="D20484">
        <v>569</v>
      </c>
      <c r="E20484">
        <v>9.0799999999999995E-4</v>
      </c>
      <c r="F20484">
        <f t="shared" si="319"/>
        <v>-3.041914151478915</v>
      </c>
      <c r="G20484" t="s">
        <v>957</v>
      </c>
    </row>
    <row r="20485" spans="1:7" x14ac:dyDescent="0.2">
      <c r="A20485" t="s">
        <v>4</v>
      </c>
      <c r="B20485" s="5" t="s">
        <v>27554</v>
      </c>
      <c r="C20485">
        <v>562</v>
      </c>
      <c r="D20485">
        <v>569</v>
      </c>
      <c r="E20485">
        <v>9.0799999999999995E-4</v>
      </c>
      <c r="F20485">
        <f t="shared" ref="F20485:F20548" si="320">LOG10(E20485)</f>
        <v>-3.041914151478915</v>
      </c>
      <c r="G20485" t="s">
        <v>957</v>
      </c>
    </row>
    <row r="20486" spans="1:7" x14ac:dyDescent="0.2">
      <c r="A20486" t="s">
        <v>4</v>
      </c>
      <c r="B20486" s="5" t="s">
        <v>27366</v>
      </c>
      <c r="C20486">
        <v>562</v>
      </c>
      <c r="D20486">
        <v>569</v>
      </c>
      <c r="E20486">
        <v>9.0799999999999995E-4</v>
      </c>
      <c r="F20486">
        <f t="shared" si="320"/>
        <v>-3.041914151478915</v>
      </c>
      <c r="G20486" t="s">
        <v>957</v>
      </c>
    </row>
    <row r="20487" spans="1:7" x14ac:dyDescent="0.2">
      <c r="A20487" t="s">
        <v>4</v>
      </c>
      <c r="B20487" s="5" t="s">
        <v>27636</v>
      </c>
      <c r="C20487">
        <v>562</v>
      </c>
      <c r="D20487">
        <v>569</v>
      </c>
      <c r="E20487">
        <v>9.0799999999999995E-4</v>
      </c>
      <c r="F20487">
        <f t="shared" si="320"/>
        <v>-3.041914151478915</v>
      </c>
      <c r="G20487" t="s">
        <v>957</v>
      </c>
    </row>
    <row r="20488" spans="1:7" x14ac:dyDescent="0.2">
      <c r="A20488" t="s">
        <v>4</v>
      </c>
      <c r="B20488" s="5" t="s">
        <v>27298</v>
      </c>
      <c r="C20488">
        <v>562</v>
      </c>
      <c r="D20488">
        <v>569</v>
      </c>
      <c r="E20488">
        <v>9.0799999999999995E-4</v>
      </c>
      <c r="F20488">
        <f t="shared" si="320"/>
        <v>-3.041914151478915</v>
      </c>
      <c r="G20488" t="s">
        <v>957</v>
      </c>
    </row>
    <row r="20489" spans="1:7" x14ac:dyDescent="0.2">
      <c r="A20489" t="s">
        <v>4</v>
      </c>
      <c r="B20489" s="5" t="s">
        <v>27483</v>
      </c>
      <c r="C20489">
        <v>562</v>
      </c>
      <c r="D20489">
        <v>569</v>
      </c>
      <c r="E20489">
        <v>9.0799999999999995E-4</v>
      </c>
      <c r="F20489">
        <f t="shared" si="320"/>
        <v>-3.041914151478915</v>
      </c>
      <c r="G20489" t="s">
        <v>957</v>
      </c>
    </row>
    <row r="20490" spans="1:7" x14ac:dyDescent="0.2">
      <c r="A20490" t="s">
        <v>4</v>
      </c>
      <c r="B20490" s="5" t="s">
        <v>27307</v>
      </c>
      <c r="C20490">
        <v>562</v>
      </c>
      <c r="D20490">
        <v>569</v>
      </c>
      <c r="E20490">
        <v>9.0799999999999995E-4</v>
      </c>
      <c r="F20490">
        <f t="shared" si="320"/>
        <v>-3.041914151478915</v>
      </c>
      <c r="G20490" t="s">
        <v>957</v>
      </c>
    </row>
    <row r="20491" spans="1:7" x14ac:dyDescent="0.2">
      <c r="A20491" t="s">
        <v>4</v>
      </c>
      <c r="B20491" s="5" t="s">
        <v>27348</v>
      </c>
      <c r="C20491">
        <v>562</v>
      </c>
      <c r="D20491">
        <v>569</v>
      </c>
      <c r="E20491">
        <v>9.0799999999999995E-4</v>
      </c>
      <c r="F20491">
        <f t="shared" si="320"/>
        <v>-3.041914151478915</v>
      </c>
      <c r="G20491" t="s">
        <v>957</v>
      </c>
    </row>
    <row r="20492" spans="1:7" x14ac:dyDescent="0.2">
      <c r="A20492" t="s">
        <v>4</v>
      </c>
      <c r="B20492" s="5" t="s">
        <v>27593</v>
      </c>
      <c r="C20492">
        <v>562</v>
      </c>
      <c r="D20492">
        <v>569</v>
      </c>
      <c r="E20492">
        <v>9.0799999999999995E-4</v>
      </c>
      <c r="F20492">
        <f t="shared" si="320"/>
        <v>-3.041914151478915</v>
      </c>
      <c r="G20492" t="s">
        <v>957</v>
      </c>
    </row>
    <row r="20493" spans="1:7" x14ac:dyDescent="0.2">
      <c r="A20493" t="s">
        <v>4</v>
      </c>
      <c r="B20493" s="5" t="s">
        <v>27628</v>
      </c>
      <c r="C20493">
        <v>562</v>
      </c>
      <c r="D20493">
        <v>569</v>
      </c>
      <c r="E20493">
        <v>9.0799999999999995E-4</v>
      </c>
      <c r="F20493">
        <f t="shared" si="320"/>
        <v>-3.041914151478915</v>
      </c>
      <c r="G20493" t="s">
        <v>957</v>
      </c>
    </row>
    <row r="20494" spans="1:7" x14ac:dyDescent="0.2">
      <c r="A20494" t="s">
        <v>4</v>
      </c>
      <c r="B20494" s="5" t="s">
        <v>27595</v>
      </c>
      <c r="C20494">
        <v>562</v>
      </c>
      <c r="D20494">
        <v>569</v>
      </c>
      <c r="E20494">
        <v>9.0799999999999995E-4</v>
      </c>
      <c r="F20494">
        <f t="shared" si="320"/>
        <v>-3.041914151478915</v>
      </c>
      <c r="G20494" t="s">
        <v>957</v>
      </c>
    </row>
    <row r="20495" spans="1:7" x14ac:dyDescent="0.2">
      <c r="A20495" t="s">
        <v>4</v>
      </c>
      <c r="B20495" s="5" t="s">
        <v>27455</v>
      </c>
      <c r="C20495">
        <v>562</v>
      </c>
      <c r="D20495">
        <v>569</v>
      </c>
      <c r="E20495">
        <v>9.0799999999999995E-4</v>
      </c>
      <c r="F20495">
        <f t="shared" si="320"/>
        <v>-3.041914151478915</v>
      </c>
      <c r="G20495" t="s">
        <v>957</v>
      </c>
    </row>
    <row r="20496" spans="1:7" x14ac:dyDescent="0.2">
      <c r="A20496" t="s">
        <v>4</v>
      </c>
      <c r="B20496" s="5" t="s">
        <v>27309</v>
      </c>
      <c r="C20496">
        <v>562</v>
      </c>
      <c r="D20496">
        <v>569</v>
      </c>
      <c r="E20496">
        <v>9.0799999999999995E-4</v>
      </c>
      <c r="F20496">
        <f t="shared" si="320"/>
        <v>-3.041914151478915</v>
      </c>
      <c r="G20496" t="s">
        <v>957</v>
      </c>
    </row>
    <row r="20497" spans="1:7" x14ac:dyDescent="0.2">
      <c r="A20497" t="s">
        <v>4</v>
      </c>
      <c r="B20497" s="5" t="s">
        <v>27739</v>
      </c>
      <c r="C20497">
        <v>562</v>
      </c>
      <c r="D20497">
        <v>569</v>
      </c>
      <c r="E20497">
        <v>9.0799999999999995E-4</v>
      </c>
      <c r="F20497">
        <f t="shared" si="320"/>
        <v>-3.041914151478915</v>
      </c>
      <c r="G20497" t="s">
        <v>957</v>
      </c>
    </row>
    <row r="20498" spans="1:7" x14ac:dyDescent="0.2">
      <c r="A20498" t="s">
        <v>4</v>
      </c>
      <c r="B20498" s="5" t="s">
        <v>27691</v>
      </c>
      <c r="C20498">
        <v>562</v>
      </c>
      <c r="D20498">
        <v>569</v>
      </c>
      <c r="E20498">
        <v>9.0799999999999995E-4</v>
      </c>
      <c r="F20498">
        <f t="shared" si="320"/>
        <v>-3.041914151478915</v>
      </c>
      <c r="G20498" t="s">
        <v>957</v>
      </c>
    </row>
    <row r="20499" spans="1:7" x14ac:dyDescent="0.2">
      <c r="A20499" t="s">
        <v>4</v>
      </c>
      <c r="B20499" s="5" t="s">
        <v>27586</v>
      </c>
      <c r="C20499">
        <v>562</v>
      </c>
      <c r="D20499">
        <v>569</v>
      </c>
      <c r="E20499">
        <v>9.0799999999999995E-4</v>
      </c>
      <c r="F20499">
        <f t="shared" si="320"/>
        <v>-3.041914151478915</v>
      </c>
      <c r="G20499" t="s">
        <v>957</v>
      </c>
    </row>
    <row r="20500" spans="1:7" x14ac:dyDescent="0.2">
      <c r="A20500" t="s">
        <v>4</v>
      </c>
      <c r="B20500" s="5" t="s">
        <v>27410</v>
      </c>
      <c r="C20500">
        <v>562</v>
      </c>
      <c r="D20500">
        <v>569</v>
      </c>
      <c r="E20500">
        <v>9.0799999999999995E-4</v>
      </c>
      <c r="F20500">
        <f t="shared" si="320"/>
        <v>-3.041914151478915</v>
      </c>
      <c r="G20500" t="s">
        <v>957</v>
      </c>
    </row>
    <row r="20501" spans="1:7" x14ac:dyDescent="0.2">
      <c r="A20501" t="s">
        <v>4</v>
      </c>
      <c r="B20501" s="5" t="s">
        <v>27625</v>
      </c>
      <c r="C20501">
        <v>562</v>
      </c>
      <c r="D20501">
        <v>569</v>
      </c>
      <c r="E20501">
        <v>9.0799999999999995E-4</v>
      </c>
      <c r="F20501">
        <f t="shared" si="320"/>
        <v>-3.041914151478915</v>
      </c>
      <c r="G20501" t="s">
        <v>957</v>
      </c>
    </row>
    <row r="20502" spans="1:7" x14ac:dyDescent="0.2">
      <c r="A20502" t="s">
        <v>4</v>
      </c>
      <c r="B20502" s="5" t="s">
        <v>27226</v>
      </c>
      <c r="C20502">
        <v>562</v>
      </c>
      <c r="D20502">
        <v>569</v>
      </c>
      <c r="E20502">
        <v>9.0799999999999995E-4</v>
      </c>
      <c r="F20502">
        <f t="shared" si="320"/>
        <v>-3.041914151478915</v>
      </c>
      <c r="G20502" t="s">
        <v>957</v>
      </c>
    </row>
    <row r="20503" spans="1:7" x14ac:dyDescent="0.2">
      <c r="A20503" t="s">
        <v>4</v>
      </c>
      <c r="B20503" s="5" t="s">
        <v>27543</v>
      </c>
      <c r="C20503">
        <v>562</v>
      </c>
      <c r="D20503">
        <v>569</v>
      </c>
      <c r="E20503">
        <v>9.0799999999999995E-4</v>
      </c>
      <c r="F20503">
        <f t="shared" si="320"/>
        <v>-3.041914151478915</v>
      </c>
      <c r="G20503" t="s">
        <v>957</v>
      </c>
    </row>
    <row r="20504" spans="1:7" x14ac:dyDescent="0.2">
      <c r="A20504" t="s">
        <v>4</v>
      </c>
      <c r="B20504" s="5" t="s">
        <v>27685</v>
      </c>
      <c r="C20504">
        <v>562</v>
      </c>
      <c r="D20504">
        <v>569</v>
      </c>
      <c r="E20504">
        <v>9.0799999999999995E-4</v>
      </c>
      <c r="F20504">
        <f t="shared" si="320"/>
        <v>-3.041914151478915</v>
      </c>
      <c r="G20504" t="s">
        <v>957</v>
      </c>
    </row>
    <row r="20505" spans="1:7" x14ac:dyDescent="0.2">
      <c r="A20505" t="s">
        <v>4</v>
      </c>
      <c r="B20505" s="5" t="s">
        <v>27626</v>
      </c>
      <c r="C20505">
        <v>562</v>
      </c>
      <c r="D20505">
        <v>569</v>
      </c>
      <c r="E20505">
        <v>9.0799999999999995E-4</v>
      </c>
      <c r="F20505">
        <f t="shared" si="320"/>
        <v>-3.041914151478915</v>
      </c>
      <c r="G20505" t="s">
        <v>957</v>
      </c>
    </row>
    <row r="20506" spans="1:7" x14ac:dyDescent="0.2">
      <c r="A20506" t="s">
        <v>4</v>
      </c>
      <c r="B20506" s="5" t="s">
        <v>27375</v>
      </c>
      <c r="C20506">
        <v>562</v>
      </c>
      <c r="D20506">
        <v>569</v>
      </c>
      <c r="E20506">
        <v>9.0799999999999995E-4</v>
      </c>
      <c r="F20506">
        <f t="shared" si="320"/>
        <v>-3.041914151478915</v>
      </c>
      <c r="G20506" t="s">
        <v>957</v>
      </c>
    </row>
    <row r="20507" spans="1:7" x14ac:dyDescent="0.2">
      <c r="A20507" t="s">
        <v>4</v>
      </c>
      <c r="B20507" s="5" t="s">
        <v>27645</v>
      </c>
      <c r="C20507">
        <v>562</v>
      </c>
      <c r="D20507">
        <v>569</v>
      </c>
      <c r="E20507">
        <v>9.0799999999999995E-4</v>
      </c>
      <c r="F20507">
        <f t="shared" si="320"/>
        <v>-3.041914151478915</v>
      </c>
      <c r="G20507" t="s">
        <v>957</v>
      </c>
    </row>
    <row r="20508" spans="1:7" x14ac:dyDescent="0.2">
      <c r="A20508" t="s">
        <v>4</v>
      </c>
      <c r="B20508" s="5" t="s">
        <v>27622</v>
      </c>
      <c r="C20508">
        <v>562</v>
      </c>
      <c r="D20508">
        <v>569</v>
      </c>
      <c r="E20508">
        <v>9.0799999999999995E-4</v>
      </c>
      <c r="F20508">
        <f t="shared" si="320"/>
        <v>-3.041914151478915</v>
      </c>
      <c r="G20508" t="s">
        <v>957</v>
      </c>
    </row>
    <row r="20509" spans="1:7" x14ac:dyDescent="0.2">
      <c r="A20509" t="s">
        <v>4</v>
      </c>
      <c r="B20509" s="5" t="s">
        <v>27429</v>
      </c>
      <c r="C20509">
        <v>562</v>
      </c>
      <c r="D20509">
        <v>569</v>
      </c>
      <c r="E20509">
        <v>9.0799999999999995E-4</v>
      </c>
      <c r="F20509">
        <f t="shared" si="320"/>
        <v>-3.041914151478915</v>
      </c>
      <c r="G20509" t="s">
        <v>957</v>
      </c>
    </row>
    <row r="20510" spans="1:7" x14ac:dyDescent="0.2">
      <c r="A20510" t="s">
        <v>4</v>
      </c>
      <c r="B20510" s="5" t="s">
        <v>27221</v>
      </c>
      <c r="C20510">
        <v>562</v>
      </c>
      <c r="D20510">
        <v>569</v>
      </c>
      <c r="E20510">
        <v>9.0799999999999995E-4</v>
      </c>
      <c r="F20510">
        <f t="shared" si="320"/>
        <v>-3.041914151478915</v>
      </c>
      <c r="G20510" t="s">
        <v>957</v>
      </c>
    </row>
    <row r="20511" spans="1:7" x14ac:dyDescent="0.2">
      <c r="A20511" t="s">
        <v>4</v>
      </c>
      <c r="B20511" s="5" t="s">
        <v>27727</v>
      </c>
      <c r="C20511">
        <v>562</v>
      </c>
      <c r="D20511">
        <v>569</v>
      </c>
      <c r="E20511">
        <v>9.0799999999999995E-4</v>
      </c>
      <c r="F20511">
        <f t="shared" si="320"/>
        <v>-3.041914151478915</v>
      </c>
      <c r="G20511" t="s">
        <v>957</v>
      </c>
    </row>
    <row r="20512" spans="1:7" x14ac:dyDescent="0.2">
      <c r="A20512" t="s">
        <v>4</v>
      </c>
      <c r="B20512" s="5" t="s">
        <v>27259</v>
      </c>
      <c r="C20512">
        <v>562</v>
      </c>
      <c r="D20512">
        <v>569</v>
      </c>
      <c r="E20512">
        <v>9.0799999999999995E-4</v>
      </c>
      <c r="F20512">
        <f t="shared" si="320"/>
        <v>-3.041914151478915</v>
      </c>
      <c r="G20512" t="s">
        <v>957</v>
      </c>
    </row>
    <row r="20513" spans="1:7" x14ac:dyDescent="0.2">
      <c r="A20513" t="s">
        <v>4</v>
      </c>
      <c r="B20513" s="5" t="s">
        <v>27267</v>
      </c>
      <c r="C20513">
        <v>562</v>
      </c>
      <c r="D20513">
        <v>569</v>
      </c>
      <c r="E20513">
        <v>9.0799999999999995E-4</v>
      </c>
      <c r="F20513">
        <f t="shared" si="320"/>
        <v>-3.041914151478915</v>
      </c>
      <c r="G20513" t="s">
        <v>957</v>
      </c>
    </row>
    <row r="20514" spans="1:7" x14ac:dyDescent="0.2">
      <c r="A20514" t="s">
        <v>4</v>
      </c>
      <c r="B20514" s="5" t="s">
        <v>27260</v>
      </c>
      <c r="C20514">
        <v>562</v>
      </c>
      <c r="D20514">
        <v>569</v>
      </c>
      <c r="E20514">
        <v>9.0799999999999995E-4</v>
      </c>
      <c r="F20514">
        <f t="shared" si="320"/>
        <v>-3.041914151478915</v>
      </c>
      <c r="G20514" t="s">
        <v>957</v>
      </c>
    </row>
    <row r="20515" spans="1:7" x14ac:dyDescent="0.2">
      <c r="A20515" t="s">
        <v>4</v>
      </c>
      <c r="B20515" s="5" t="s">
        <v>27763</v>
      </c>
      <c r="C20515">
        <v>562</v>
      </c>
      <c r="D20515">
        <v>569</v>
      </c>
      <c r="E20515">
        <v>9.0799999999999995E-4</v>
      </c>
      <c r="F20515">
        <f t="shared" si="320"/>
        <v>-3.041914151478915</v>
      </c>
      <c r="G20515" t="s">
        <v>957</v>
      </c>
    </row>
    <row r="20516" spans="1:7" x14ac:dyDescent="0.2">
      <c r="A20516" t="s">
        <v>4</v>
      </c>
      <c r="B20516" s="5" t="s">
        <v>27403</v>
      </c>
      <c r="C20516">
        <v>562</v>
      </c>
      <c r="D20516">
        <v>569</v>
      </c>
      <c r="E20516">
        <v>9.0799999999999995E-4</v>
      </c>
      <c r="F20516">
        <f t="shared" si="320"/>
        <v>-3.041914151478915</v>
      </c>
      <c r="G20516" t="s">
        <v>957</v>
      </c>
    </row>
    <row r="20517" spans="1:7" x14ac:dyDescent="0.2">
      <c r="A20517" t="s">
        <v>4</v>
      </c>
      <c r="B20517" s="5" t="s">
        <v>27134</v>
      </c>
      <c r="C20517">
        <v>562</v>
      </c>
      <c r="D20517">
        <v>569</v>
      </c>
      <c r="E20517">
        <v>9.0799999999999995E-4</v>
      </c>
      <c r="F20517">
        <f t="shared" si="320"/>
        <v>-3.041914151478915</v>
      </c>
      <c r="G20517" t="s">
        <v>957</v>
      </c>
    </row>
    <row r="20518" spans="1:7" x14ac:dyDescent="0.2">
      <c r="A20518" t="s">
        <v>4</v>
      </c>
      <c r="B20518" s="5" t="s">
        <v>28373</v>
      </c>
      <c r="C20518">
        <v>562</v>
      </c>
      <c r="D20518">
        <v>569</v>
      </c>
      <c r="E20518">
        <v>9.0799999999999995E-4</v>
      </c>
      <c r="F20518">
        <f t="shared" si="320"/>
        <v>-3.041914151478915</v>
      </c>
      <c r="G20518" t="s">
        <v>957</v>
      </c>
    </row>
    <row r="20519" spans="1:7" x14ac:dyDescent="0.2">
      <c r="A20519" t="s">
        <v>4</v>
      </c>
      <c r="B20519" s="5" t="s">
        <v>27239</v>
      </c>
      <c r="C20519">
        <v>562</v>
      </c>
      <c r="D20519">
        <v>569</v>
      </c>
      <c r="E20519">
        <v>9.0799999999999995E-4</v>
      </c>
      <c r="F20519">
        <f t="shared" si="320"/>
        <v>-3.041914151478915</v>
      </c>
      <c r="G20519" t="s">
        <v>957</v>
      </c>
    </row>
    <row r="20520" spans="1:7" x14ac:dyDescent="0.2">
      <c r="A20520" t="s">
        <v>4</v>
      </c>
      <c r="B20520" s="5" t="s">
        <v>27459</v>
      </c>
      <c r="C20520">
        <v>562</v>
      </c>
      <c r="D20520">
        <v>569</v>
      </c>
      <c r="E20520">
        <v>9.0799999999999995E-4</v>
      </c>
      <c r="F20520">
        <f t="shared" si="320"/>
        <v>-3.041914151478915</v>
      </c>
      <c r="G20520" t="s">
        <v>957</v>
      </c>
    </row>
    <row r="20521" spans="1:7" x14ac:dyDescent="0.2">
      <c r="A20521" t="s">
        <v>4</v>
      </c>
      <c r="B20521" s="5" t="s">
        <v>27492</v>
      </c>
      <c r="C20521">
        <v>562</v>
      </c>
      <c r="D20521">
        <v>569</v>
      </c>
      <c r="E20521">
        <v>9.0799999999999995E-4</v>
      </c>
      <c r="F20521">
        <f t="shared" si="320"/>
        <v>-3.041914151478915</v>
      </c>
      <c r="G20521" t="s">
        <v>957</v>
      </c>
    </row>
    <row r="20522" spans="1:7" x14ac:dyDescent="0.2">
      <c r="A20522" t="s">
        <v>4</v>
      </c>
      <c r="B20522" s="5" t="s">
        <v>27777</v>
      </c>
      <c r="C20522">
        <v>562</v>
      </c>
      <c r="D20522">
        <v>569</v>
      </c>
      <c r="E20522">
        <v>9.0799999999999995E-4</v>
      </c>
      <c r="F20522">
        <f t="shared" si="320"/>
        <v>-3.041914151478915</v>
      </c>
      <c r="G20522" t="s">
        <v>957</v>
      </c>
    </row>
    <row r="20523" spans="1:7" x14ac:dyDescent="0.2">
      <c r="A20523" t="s">
        <v>4</v>
      </c>
      <c r="B20523" s="5" t="s">
        <v>27339</v>
      </c>
      <c r="C20523">
        <v>562</v>
      </c>
      <c r="D20523">
        <v>569</v>
      </c>
      <c r="E20523">
        <v>9.0799999999999995E-4</v>
      </c>
      <c r="F20523">
        <f t="shared" si="320"/>
        <v>-3.041914151478915</v>
      </c>
      <c r="G20523" t="s">
        <v>957</v>
      </c>
    </row>
    <row r="20524" spans="1:7" x14ac:dyDescent="0.2">
      <c r="A20524" t="s">
        <v>4</v>
      </c>
      <c r="B20524" s="5" t="s">
        <v>27701</v>
      </c>
      <c r="C20524">
        <v>562</v>
      </c>
      <c r="D20524">
        <v>569</v>
      </c>
      <c r="E20524">
        <v>9.0799999999999995E-4</v>
      </c>
      <c r="F20524">
        <f t="shared" si="320"/>
        <v>-3.041914151478915</v>
      </c>
      <c r="G20524" t="s">
        <v>957</v>
      </c>
    </row>
    <row r="20525" spans="1:7" x14ac:dyDescent="0.2">
      <c r="A20525" t="s">
        <v>4</v>
      </c>
      <c r="B20525" s="5" t="s">
        <v>27279</v>
      </c>
      <c r="C20525">
        <v>562</v>
      </c>
      <c r="D20525">
        <v>569</v>
      </c>
      <c r="E20525">
        <v>9.0799999999999995E-4</v>
      </c>
      <c r="F20525">
        <f t="shared" si="320"/>
        <v>-3.041914151478915</v>
      </c>
      <c r="G20525" t="s">
        <v>957</v>
      </c>
    </row>
    <row r="20526" spans="1:7" x14ac:dyDescent="0.2">
      <c r="A20526" t="s">
        <v>4</v>
      </c>
      <c r="B20526" s="5" t="s">
        <v>27318</v>
      </c>
      <c r="C20526">
        <v>562</v>
      </c>
      <c r="D20526">
        <v>569</v>
      </c>
      <c r="E20526">
        <v>9.0799999999999995E-4</v>
      </c>
      <c r="F20526">
        <f t="shared" si="320"/>
        <v>-3.041914151478915</v>
      </c>
      <c r="G20526" t="s">
        <v>957</v>
      </c>
    </row>
    <row r="20527" spans="1:7" x14ac:dyDescent="0.2">
      <c r="A20527" t="s">
        <v>4</v>
      </c>
      <c r="B20527" s="5" t="s">
        <v>27728</v>
      </c>
      <c r="C20527">
        <v>562</v>
      </c>
      <c r="D20527">
        <v>569</v>
      </c>
      <c r="E20527">
        <v>9.0799999999999995E-4</v>
      </c>
      <c r="F20527">
        <f t="shared" si="320"/>
        <v>-3.041914151478915</v>
      </c>
      <c r="G20527" t="s">
        <v>957</v>
      </c>
    </row>
    <row r="20528" spans="1:7" x14ac:dyDescent="0.2">
      <c r="A20528" t="s">
        <v>4</v>
      </c>
      <c r="B20528" s="5" t="s">
        <v>27560</v>
      </c>
      <c r="C20528">
        <v>562</v>
      </c>
      <c r="D20528">
        <v>569</v>
      </c>
      <c r="E20528">
        <v>9.0799999999999995E-4</v>
      </c>
      <c r="F20528">
        <f t="shared" si="320"/>
        <v>-3.041914151478915</v>
      </c>
      <c r="G20528" t="s">
        <v>957</v>
      </c>
    </row>
    <row r="20529" spans="1:7" x14ac:dyDescent="0.2">
      <c r="A20529" t="s">
        <v>4</v>
      </c>
      <c r="B20529" s="5" t="s">
        <v>27236</v>
      </c>
      <c r="C20529">
        <v>562</v>
      </c>
      <c r="D20529">
        <v>569</v>
      </c>
      <c r="E20529">
        <v>9.0799999999999995E-4</v>
      </c>
      <c r="F20529">
        <f t="shared" si="320"/>
        <v>-3.041914151478915</v>
      </c>
      <c r="G20529" t="s">
        <v>957</v>
      </c>
    </row>
    <row r="20530" spans="1:7" x14ac:dyDescent="0.2">
      <c r="A20530" t="s">
        <v>4</v>
      </c>
      <c r="B20530" s="5" t="s">
        <v>27230</v>
      </c>
      <c r="C20530">
        <v>562</v>
      </c>
      <c r="D20530">
        <v>569</v>
      </c>
      <c r="E20530">
        <v>9.0799999999999995E-4</v>
      </c>
      <c r="F20530">
        <f t="shared" si="320"/>
        <v>-3.041914151478915</v>
      </c>
      <c r="G20530" t="s">
        <v>957</v>
      </c>
    </row>
    <row r="20531" spans="1:7" x14ac:dyDescent="0.2">
      <c r="A20531" t="s">
        <v>4</v>
      </c>
      <c r="B20531" s="5" t="s">
        <v>27769</v>
      </c>
      <c r="C20531">
        <v>562</v>
      </c>
      <c r="D20531">
        <v>569</v>
      </c>
      <c r="E20531">
        <v>9.0799999999999995E-4</v>
      </c>
      <c r="F20531">
        <f t="shared" si="320"/>
        <v>-3.041914151478915</v>
      </c>
      <c r="G20531" t="s">
        <v>957</v>
      </c>
    </row>
    <row r="20532" spans="1:7" x14ac:dyDescent="0.2">
      <c r="A20532" t="s">
        <v>4</v>
      </c>
      <c r="B20532" s="5" t="s">
        <v>27637</v>
      </c>
      <c r="C20532">
        <v>562</v>
      </c>
      <c r="D20532">
        <v>569</v>
      </c>
      <c r="E20532">
        <v>9.0799999999999995E-4</v>
      </c>
      <c r="F20532">
        <f t="shared" si="320"/>
        <v>-3.041914151478915</v>
      </c>
      <c r="G20532" t="s">
        <v>957</v>
      </c>
    </row>
    <row r="20533" spans="1:7" x14ac:dyDescent="0.2">
      <c r="A20533" t="s">
        <v>4</v>
      </c>
      <c r="B20533" s="5" t="s">
        <v>27608</v>
      </c>
      <c r="C20533">
        <v>562</v>
      </c>
      <c r="D20533">
        <v>569</v>
      </c>
      <c r="E20533">
        <v>9.0799999999999995E-4</v>
      </c>
      <c r="F20533">
        <f t="shared" si="320"/>
        <v>-3.041914151478915</v>
      </c>
      <c r="G20533" t="s">
        <v>957</v>
      </c>
    </row>
    <row r="20534" spans="1:7" x14ac:dyDescent="0.2">
      <c r="A20534" t="s">
        <v>4</v>
      </c>
      <c r="B20534" s="5" t="s">
        <v>27756</v>
      </c>
      <c r="C20534">
        <v>562</v>
      </c>
      <c r="D20534">
        <v>569</v>
      </c>
      <c r="E20534">
        <v>9.0799999999999995E-4</v>
      </c>
      <c r="F20534">
        <f t="shared" si="320"/>
        <v>-3.041914151478915</v>
      </c>
      <c r="G20534" t="s">
        <v>957</v>
      </c>
    </row>
    <row r="20535" spans="1:7" x14ac:dyDescent="0.2">
      <c r="A20535" t="s">
        <v>4</v>
      </c>
      <c r="B20535" s="5" t="s">
        <v>27428</v>
      </c>
      <c r="C20535">
        <v>562</v>
      </c>
      <c r="D20535">
        <v>569</v>
      </c>
      <c r="E20535">
        <v>9.0799999999999995E-4</v>
      </c>
      <c r="F20535">
        <f t="shared" si="320"/>
        <v>-3.041914151478915</v>
      </c>
      <c r="G20535" t="s">
        <v>957</v>
      </c>
    </row>
    <row r="20536" spans="1:7" x14ac:dyDescent="0.2">
      <c r="A20536" t="s">
        <v>4</v>
      </c>
      <c r="B20536" s="5" t="s">
        <v>27570</v>
      </c>
      <c r="C20536">
        <v>562</v>
      </c>
      <c r="D20536">
        <v>569</v>
      </c>
      <c r="E20536">
        <v>9.0799999999999995E-4</v>
      </c>
      <c r="F20536">
        <f t="shared" si="320"/>
        <v>-3.041914151478915</v>
      </c>
      <c r="G20536" t="s">
        <v>957</v>
      </c>
    </row>
    <row r="20537" spans="1:7" x14ac:dyDescent="0.2">
      <c r="A20537" t="s">
        <v>4</v>
      </c>
      <c r="B20537" s="5" t="s">
        <v>27772</v>
      </c>
      <c r="C20537">
        <v>562</v>
      </c>
      <c r="D20537">
        <v>569</v>
      </c>
      <c r="E20537">
        <v>9.0799999999999995E-4</v>
      </c>
      <c r="F20537">
        <f t="shared" si="320"/>
        <v>-3.041914151478915</v>
      </c>
      <c r="G20537" t="s">
        <v>957</v>
      </c>
    </row>
    <row r="20538" spans="1:7" x14ac:dyDescent="0.2">
      <c r="A20538" t="s">
        <v>4</v>
      </c>
      <c r="B20538" s="5" t="s">
        <v>27471</v>
      </c>
      <c r="C20538">
        <v>562</v>
      </c>
      <c r="D20538">
        <v>569</v>
      </c>
      <c r="E20538">
        <v>9.0799999999999995E-4</v>
      </c>
      <c r="F20538">
        <f t="shared" si="320"/>
        <v>-3.041914151478915</v>
      </c>
      <c r="G20538" t="s">
        <v>957</v>
      </c>
    </row>
    <row r="20539" spans="1:7" x14ac:dyDescent="0.2">
      <c r="A20539" t="s">
        <v>4</v>
      </c>
      <c r="B20539" s="5" t="s">
        <v>27619</v>
      </c>
      <c r="C20539">
        <v>562</v>
      </c>
      <c r="D20539">
        <v>569</v>
      </c>
      <c r="E20539">
        <v>9.0799999999999995E-4</v>
      </c>
      <c r="F20539">
        <f t="shared" si="320"/>
        <v>-3.041914151478915</v>
      </c>
      <c r="G20539" t="s">
        <v>957</v>
      </c>
    </row>
    <row r="20540" spans="1:7" x14ac:dyDescent="0.2">
      <c r="A20540" t="s">
        <v>4</v>
      </c>
      <c r="B20540" s="5" t="s">
        <v>27303</v>
      </c>
      <c r="C20540">
        <v>562</v>
      </c>
      <c r="D20540">
        <v>569</v>
      </c>
      <c r="E20540">
        <v>9.0799999999999995E-4</v>
      </c>
      <c r="F20540">
        <f t="shared" si="320"/>
        <v>-3.041914151478915</v>
      </c>
      <c r="G20540" t="s">
        <v>957</v>
      </c>
    </row>
    <row r="20541" spans="1:7" x14ac:dyDescent="0.2">
      <c r="A20541" t="s">
        <v>4</v>
      </c>
      <c r="B20541" s="5" t="s">
        <v>27577</v>
      </c>
      <c r="C20541">
        <v>562</v>
      </c>
      <c r="D20541">
        <v>569</v>
      </c>
      <c r="E20541">
        <v>9.0799999999999995E-4</v>
      </c>
      <c r="F20541">
        <f t="shared" si="320"/>
        <v>-3.041914151478915</v>
      </c>
      <c r="G20541" t="s">
        <v>957</v>
      </c>
    </row>
    <row r="20542" spans="1:7" x14ac:dyDescent="0.2">
      <c r="A20542" t="s">
        <v>4</v>
      </c>
      <c r="B20542" s="5" t="s">
        <v>27666</v>
      </c>
      <c r="C20542">
        <v>562</v>
      </c>
      <c r="D20542">
        <v>569</v>
      </c>
      <c r="E20542">
        <v>9.0799999999999995E-4</v>
      </c>
      <c r="F20542">
        <f t="shared" si="320"/>
        <v>-3.041914151478915</v>
      </c>
      <c r="G20542" t="s">
        <v>957</v>
      </c>
    </row>
    <row r="20543" spans="1:7" x14ac:dyDescent="0.2">
      <c r="A20543" t="s">
        <v>4</v>
      </c>
      <c r="B20543" s="5" t="s">
        <v>27439</v>
      </c>
      <c r="C20543">
        <v>562</v>
      </c>
      <c r="D20543">
        <v>569</v>
      </c>
      <c r="E20543">
        <v>9.0799999999999995E-4</v>
      </c>
      <c r="F20543">
        <f t="shared" si="320"/>
        <v>-3.041914151478915</v>
      </c>
      <c r="G20543" t="s">
        <v>957</v>
      </c>
    </row>
    <row r="20544" spans="1:7" x14ac:dyDescent="0.2">
      <c r="A20544" t="s">
        <v>4</v>
      </c>
      <c r="B20544" s="5" t="s">
        <v>27698</v>
      </c>
      <c r="C20544">
        <v>562</v>
      </c>
      <c r="D20544">
        <v>569</v>
      </c>
      <c r="E20544">
        <v>9.0799999999999995E-4</v>
      </c>
      <c r="F20544">
        <f t="shared" si="320"/>
        <v>-3.041914151478915</v>
      </c>
      <c r="G20544" t="s">
        <v>957</v>
      </c>
    </row>
    <row r="20545" spans="1:7" x14ac:dyDescent="0.2">
      <c r="A20545" t="s">
        <v>4</v>
      </c>
      <c r="B20545" s="5" t="s">
        <v>27746</v>
      </c>
      <c r="C20545">
        <v>562</v>
      </c>
      <c r="D20545">
        <v>569</v>
      </c>
      <c r="E20545">
        <v>9.0799999999999995E-4</v>
      </c>
      <c r="F20545">
        <f t="shared" si="320"/>
        <v>-3.041914151478915</v>
      </c>
      <c r="G20545" t="s">
        <v>957</v>
      </c>
    </row>
    <row r="20546" spans="1:7" x14ac:dyDescent="0.2">
      <c r="A20546" t="s">
        <v>4</v>
      </c>
      <c r="B20546" s="5" t="s">
        <v>27740</v>
      </c>
      <c r="C20546">
        <v>562</v>
      </c>
      <c r="D20546">
        <v>569</v>
      </c>
      <c r="E20546">
        <v>9.0799999999999995E-4</v>
      </c>
      <c r="F20546">
        <f t="shared" si="320"/>
        <v>-3.041914151478915</v>
      </c>
      <c r="G20546" t="s">
        <v>957</v>
      </c>
    </row>
    <row r="20547" spans="1:7" x14ac:dyDescent="0.2">
      <c r="A20547" t="s">
        <v>4</v>
      </c>
      <c r="B20547" s="5" t="s">
        <v>27220</v>
      </c>
      <c r="C20547">
        <v>562</v>
      </c>
      <c r="D20547">
        <v>569</v>
      </c>
      <c r="E20547">
        <v>9.0799999999999995E-4</v>
      </c>
      <c r="F20547">
        <f t="shared" si="320"/>
        <v>-3.041914151478915</v>
      </c>
      <c r="G20547" t="s">
        <v>957</v>
      </c>
    </row>
    <row r="20548" spans="1:7" x14ac:dyDescent="0.2">
      <c r="A20548" t="s">
        <v>4</v>
      </c>
      <c r="B20548" s="5" t="s">
        <v>27604</v>
      </c>
      <c r="C20548">
        <v>562</v>
      </c>
      <c r="D20548">
        <v>569</v>
      </c>
      <c r="E20548">
        <v>9.0799999999999995E-4</v>
      </c>
      <c r="F20548">
        <f t="shared" si="320"/>
        <v>-3.041914151478915</v>
      </c>
      <c r="G20548" t="s">
        <v>957</v>
      </c>
    </row>
    <row r="20549" spans="1:7" x14ac:dyDescent="0.2">
      <c r="A20549" t="s">
        <v>4</v>
      </c>
      <c r="B20549" s="5" t="s">
        <v>27523</v>
      </c>
      <c r="C20549">
        <v>562</v>
      </c>
      <c r="D20549">
        <v>569</v>
      </c>
      <c r="E20549">
        <v>9.0799999999999995E-4</v>
      </c>
      <c r="F20549">
        <f t="shared" ref="F20549:F20612" si="321">LOG10(E20549)</f>
        <v>-3.041914151478915</v>
      </c>
      <c r="G20549" t="s">
        <v>957</v>
      </c>
    </row>
    <row r="20550" spans="1:7" x14ac:dyDescent="0.2">
      <c r="A20550" t="s">
        <v>4</v>
      </c>
      <c r="B20550" s="5" t="s">
        <v>27582</v>
      </c>
      <c r="C20550">
        <v>562</v>
      </c>
      <c r="D20550">
        <v>569</v>
      </c>
      <c r="E20550">
        <v>9.0799999999999995E-4</v>
      </c>
      <c r="F20550">
        <f t="shared" si="321"/>
        <v>-3.041914151478915</v>
      </c>
      <c r="G20550" t="s">
        <v>957</v>
      </c>
    </row>
    <row r="20551" spans="1:7" x14ac:dyDescent="0.2">
      <c r="A20551" t="s">
        <v>4</v>
      </c>
      <c r="B20551" s="5" t="s">
        <v>27275</v>
      </c>
      <c r="C20551">
        <v>562</v>
      </c>
      <c r="D20551">
        <v>569</v>
      </c>
      <c r="E20551">
        <v>9.0799999999999995E-4</v>
      </c>
      <c r="F20551">
        <f t="shared" si="321"/>
        <v>-3.041914151478915</v>
      </c>
      <c r="G20551" t="s">
        <v>957</v>
      </c>
    </row>
    <row r="20552" spans="1:7" x14ac:dyDescent="0.2">
      <c r="A20552" t="s">
        <v>4</v>
      </c>
      <c r="B20552" s="5" t="s">
        <v>27479</v>
      </c>
      <c r="C20552">
        <v>562</v>
      </c>
      <c r="D20552">
        <v>569</v>
      </c>
      <c r="E20552">
        <v>9.0799999999999995E-4</v>
      </c>
      <c r="F20552">
        <f t="shared" si="321"/>
        <v>-3.041914151478915</v>
      </c>
      <c r="G20552" t="s">
        <v>957</v>
      </c>
    </row>
    <row r="20553" spans="1:7" x14ac:dyDescent="0.2">
      <c r="A20553" t="s">
        <v>4</v>
      </c>
      <c r="B20553" s="5" t="s">
        <v>27423</v>
      </c>
      <c r="C20553">
        <v>562</v>
      </c>
      <c r="D20553">
        <v>569</v>
      </c>
      <c r="E20553">
        <v>9.0799999999999995E-4</v>
      </c>
      <c r="F20553">
        <f t="shared" si="321"/>
        <v>-3.041914151478915</v>
      </c>
      <c r="G20553" t="s">
        <v>957</v>
      </c>
    </row>
    <row r="20554" spans="1:7" x14ac:dyDescent="0.2">
      <c r="A20554" t="s">
        <v>4</v>
      </c>
      <c r="B20554" s="5" t="s">
        <v>27335</v>
      </c>
      <c r="C20554">
        <v>562</v>
      </c>
      <c r="D20554">
        <v>569</v>
      </c>
      <c r="E20554">
        <v>9.0799999999999995E-4</v>
      </c>
      <c r="F20554">
        <f t="shared" si="321"/>
        <v>-3.041914151478915</v>
      </c>
      <c r="G20554" t="s">
        <v>957</v>
      </c>
    </row>
    <row r="20555" spans="1:7" x14ac:dyDescent="0.2">
      <c r="A20555" t="s">
        <v>4</v>
      </c>
      <c r="B20555" s="5" t="s">
        <v>27592</v>
      </c>
      <c r="C20555">
        <v>562</v>
      </c>
      <c r="D20555">
        <v>569</v>
      </c>
      <c r="E20555">
        <v>9.0799999999999995E-4</v>
      </c>
      <c r="F20555">
        <f t="shared" si="321"/>
        <v>-3.041914151478915</v>
      </c>
      <c r="G20555" t="s">
        <v>957</v>
      </c>
    </row>
    <row r="20556" spans="1:7" x14ac:dyDescent="0.2">
      <c r="A20556" t="s">
        <v>4</v>
      </c>
      <c r="B20556" s="5" t="s">
        <v>27733</v>
      </c>
      <c r="C20556">
        <v>562</v>
      </c>
      <c r="D20556">
        <v>569</v>
      </c>
      <c r="E20556">
        <v>9.0799999999999995E-4</v>
      </c>
      <c r="F20556">
        <f t="shared" si="321"/>
        <v>-3.041914151478915</v>
      </c>
      <c r="G20556" t="s">
        <v>957</v>
      </c>
    </row>
    <row r="20557" spans="1:7" x14ac:dyDescent="0.2">
      <c r="A20557" t="s">
        <v>4</v>
      </c>
      <c r="B20557" s="5" t="s">
        <v>27457</v>
      </c>
      <c r="C20557">
        <v>562</v>
      </c>
      <c r="D20557">
        <v>569</v>
      </c>
      <c r="E20557">
        <v>9.0799999999999995E-4</v>
      </c>
      <c r="F20557">
        <f t="shared" si="321"/>
        <v>-3.041914151478915</v>
      </c>
      <c r="G20557" t="s">
        <v>957</v>
      </c>
    </row>
    <row r="20558" spans="1:7" x14ac:dyDescent="0.2">
      <c r="A20558" t="s">
        <v>4</v>
      </c>
      <c r="B20558" s="5" t="s">
        <v>27472</v>
      </c>
      <c r="C20558">
        <v>562</v>
      </c>
      <c r="D20558">
        <v>569</v>
      </c>
      <c r="E20558">
        <v>9.0799999999999995E-4</v>
      </c>
      <c r="F20558">
        <f t="shared" si="321"/>
        <v>-3.041914151478915</v>
      </c>
      <c r="G20558" t="s">
        <v>957</v>
      </c>
    </row>
    <row r="20559" spans="1:7" x14ac:dyDescent="0.2">
      <c r="A20559" t="s">
        <v>4</v>
      </c>
      <c r="B20559" s="5" t="s">
        <v>27573</v>
      </c>
      <c r="C20559">
        <v>562</v>
      </c>
      <c r="D20559">
        <v>569</v>
      </c>
      <c r="E20559">
        <v>9.0799999999999995E-4</v>
      </c>
      <c r="F20559">
        <f t="shared" si="321"/>
        <v>-3.041914151478915</v>
      </c>
      <c r="G20559" t="s">
        <v>957</v>
      </c>
    </row>
    <row r="20560" spans="1:7" x14ac:dyDescent="0.2">
      <c r="A20560" t="s">
        <v>4</v>
      </c>
      <c r="B20560" s="5" t="s">
        <v>27583</v>
      </c>
      <c r="C20560">
        <v>562</v>
      </c>
      <c r="D20560">
        <v>569</v>
      </c>
      <c r="E20560">
        <v>9.0799999999999995E-4</v>
      </c>
      <c r="F20560">
        <f t="shared" si="321"/>
        <v>-3.041914151478915</v>
      </c>
      <c r="G20560" t="s">
        <v>957</v>
      </c>
    </row>
    <row r="20561" spans="1:7" x14ac:dyDescent="0.2">
      <c r="A20561" t="s">
        <v>4</v>
      </c>
      <c r="B20561" s="5" t="s">
        <v>27258</v>
      </c>
      <c r="C20561">
        <v>562</v>
      </c>
      <c r="D20561">
        <v>569</v>
      </c>
      <c r="E20561">
        <v>9.0799999999999995E-4</v>
      </c>
      <c r="F20561">
        <f t="shared" si="321"/>
        <v>-3.041914151478915</v>
      </c>
      <c r="G20561" t="s">
        <v>957</v>
      </c>
    </row>
    <row r="20562" spans="1:7" x14ac:dyDescent="0.2">
      <c r="A20562" t="s">
        <v>4</v>
      </c>
      <c r="B20562" s="5" t="s">
        <v>27751</v>
      </c>
      <c r="C20562">
        <v>562</v>
      </c>
      <c r="D20562">
        <v>569</v>
      </c>
      <c r="E20562">
        <v>9.0799999999999995E-4</v>
      </c>
      <c r="F20562">
        <f t="shared" si="321"/>
        <v>-3.041914151478915</v>
      </c>
      <c r="G20562" t="s">
        <v>957</v>
      </c>
    </row>
    <row r="20563" spans="1:7" x14ac:dyDescent="0.2">
      <c r="A20563" t="s">
        <v>4</v>
      </c>
      <c r="B20563" s="5" t="s">
        <v>27647</v>
      </c>
      <c r="C20563">
        <v>562</v>
      </c>
      <c r="D20563">
        <v>569</v>
      </c>
      <c r="E20563">
        <v>9.0799999999999995E-4</v>
      </c>
      <c r="F20563">
        <f t="shared" si="321"/>
        <v>-3.041914151478915</v>
      </c>
      <c r="G20563" t="s">
        <v>957</v>
      </c>
    </row>
    <row r="20564" spans="1:7" x14ac:dyDescent="0.2">
      <c r="A20564" t="s">
        <v>4</v>
      </c>
      <c r="B20564" s="5" t="s">
        <v>27750</v>
      </c>
      <c r="C20564">
        <v>562</v>
      </c>
      <c r="D20564">
        <v>569</v>
      </c>
      <c r="E20564">
        <v>9.0799999999999995E-4</v>
      </c>
      <c r="F20564">
        <f t="shared" si="321"/>
        <v>-3.041914151478915</v>
      </c>
      <c r="G20564" t="s">
        <v>957</v>
      </c>
    </row>
    <row r="20565" spans="1:7" x14ac:dyDescent="0.2">
      <c r="A20565" t="s">
        <v>4</v>
      </c>
      <c r="B20565" s="5" t="s">
        <v>27762</v>
      </c>
      <c r="C20565">
        <v>562</v>
      </c>
      <c r="D20565">
        <v>569</v>
      </c>
      <c r="E20565">
        <v>9.0799999999999995E-4</v>
      </c>
      <c r="F20565">
        <f t="shared" si="321"/>
        <v>-3.041914151478915</v>
      </c>
      <c r="G20565" t="s">
        <v>957</v>
      </c>
    </row>
    <row r="20566" spans="1:7" x14ac:dyDescent="0.2">
      <c r="A20566" t="s">
        <v>4</v>
      </c>
      <c r="B20566" s="5" t="s">
        <v>27436</v>
      </c>
      <c r="C20566">
        <v>562</v>
      </c>
      <c r="D20566">
        <v>569</v>
      </c>
      <c r="E20566">
        <v>9.0799999999999995E-4</v>
      </c>
      <c r="F20566">
        <f t="shared" si="321"/>
        <v>-3.041914151478915</v>
      </c>
      <c r="G20566" t="s">
        <v>957</v>
      </c>
    </row>
    <row r="20567" spans="1:7" x14ac:dyDescent="0.2">
      <c r="A20567" t="s">
        <v>4</v>
      </c>
      <c r="B20567" s="5" t="s">
        <v>27358</v>
      </c>
      <c r="C20567">
        <v>562</v>
      </c>
      <c r="D20567">
        <v>569</v>
      </c>
      <c r="E20567">
        <v>9.0799999999999995E-4</v>
      </c>
      <c r="F20567">
        <f t="shared" si="321"/>
        <v>-3.041914151478915</v>
      </c>
      <c r="G20567" t="s">
        <v>957</v>
      </c>
    </row>
    <row r="20568" spans="1:7" x14ac:dyDescent="0.2">
      <c r="A20568" t="s">
        <v>4</v>
      </c>
      <c r="B20568" s="5" t="s">
        <v>27294</v>
      </c>
      <c r="C20568">
        <v>562</v>
      </c>
      <c r="D20568">
        <v>569</v>
      </c>
      <c r="E20568">
        <v>9.0799999999999995E-4</v>
      </c>
      <c r="F20568">
        <f t="shared" si="321"/>
        <v>-3.041914151478915</v>
      </c>
      <c r="G20568" t="s">
        <v>957</v>
      </c>
    </row>
    <row r="20569" spans="1:7" x14ac:dyDescent="0.2">
      <c r="A20569" t="s">
        <v>4</v>
      </c>
      <c r="B20569" s="5" t="s">
        <v>27496</v>
      </c>
      <c r="C20569">
        <v>562</v>
      </c>
      <c r="D20569">
        <v>569</v>
      </c>
      <c r="E20569">
        <v>9.0799999999999995E-4</v>
      </c>
      <c r="F20569">
        <f t="shared" si="321"/>
        <v>-3.041914151478915</v>
      </c>
      <c r="G20569" t="s">
        <v>957</v>
      </c>
    </row>
    <row r="20570" spans="1:7" x14ac:dyDescent="0.2">
      <c r="A20570" t="s">
        <v>4</v>
      </c>
      <c r="B20570" s="5" t="s">
        <v>27508</v>
      </c>
      <c r="C20570">
        <v>562</v>
      </c>
      <c r="D20570">
        <v>569</v>
      </c>
      <c r="E20570">
        <v>9.0799999999999995E-4</v>
      </c>
      <c r="F20570">
        <f t="shared" si="321"/>
        <v>-3.041914151478915</v>
      </c>
      <c r="G20570" t="s">
        <v>957</v>
      </c>
    </row>
    <row r="20571" spans="1:7" x14ac:dyDescent="0.2">
      <c r="A20571" t="s">
        <v>4</v>
      </c>
      <c r="B20571" s="5" t="s">
        <v>27412</v>
      </c>
      <c r="C20571">
        <v>562</v>
      </c>
      <c r="D20571">
        <v>569</v>
      </c>
      <c r="E20571">
        <v>9.0799999999999995E-4</v>
      </c>
      <c r="F20571">
        <f t="shared" si="321"/>
        <v>-3.041914151478915</v>
      </c>
      <c r="G20571" t="s">
        <v>957</v>
      </c>
    </row>
    <row r="20572" spans="1:7" x14ac:dyDescent="0.2">
      <c r="A20572" t="s">
        <v>4</v>
      </c>
      <c r="B20572" s="5" t="s">
        <v>27578</v>
      </c>
      <c r="C20572">
        <v>562</v>
      </c>
      <c r="D20572">
        <v>569</v>
      </c>
      <c r="E20572">
        <v>9.0799999999999995E-4</v>
      </c>
      <c r="F20572">
        <f t="shared" si="321"/>
        <v>-3.041914151478915</v>
      </c>
      <c r="G20572" t="s">
        <v>957</v>
      </c>
    </row>
    <row r="20573" spans="1:7" x14ac:dyDescent="0.2">
      <c r="A20573" t="s">
        <v>4</v>
      </c>
      <c r="B20573" s="5" t="s">
        <v>27322</v>
      </c>
      <c r="C20573">
        <v>562</v>
      </c>
      <c r="D20573">
        <v>569</v>
      </c>
      <c r="E20573">
        <v>9.0799999999999995E-4</v>
      </c>
      <c r="F20573">
        <f t="shared" si="321"/>
        <v>-3.041914151478915</v>
      </c>
      <c r="G20573" t="s">
        <v>957</v>
      </c>
    </row>
    <row r="20574" spans="1:7" x14ac:dyDescent="0.2">
      <c r="A20574" t="s">
        <v>4</v>
      </c>
      <c r="B20574" s="5" t="s">
        <v>27706</v>
      </c>
      <c r="C20574">
        <v>562</v>
      </c>
      <c r="D20574">
        <v>569</v>
      </c>
      <c r="E20574">
        <v>9.0799999999999995E-4</v>
      </c>
      <c r="F20574">
        <f t="shared" si="321"/>
        <v>-3.041914151478915</v>
      </c>
      <c r="G20574" t="s">
        <v>957</v>
      </c>
    </row>
    <row r="20575" spans="1:7" x14ac:dyDescent="0.2">
      <c r="A20575" t="s">
        <v>4</v>
      </c>
      <c r="B20575" s="5" t="s">
        <v>27680</v>
      </c>
      <c r="C20575">
        <v>562</v>
      </c>
      <c r="D20575">
        <v>569</v>
      </c>
      <c r="E20575">
        <v>9.0799999999999995E-4</v>
      </c>
      <c r="F20575">
        <f t="shared" si="321"/>
        <v>-3.041914151478915</v>
      </c>
      <c r="G20575" t="s">
        <v>957</v>
      </c>
    </row>
    <row r="20576" spans="1:7" x14ac:dyDescent="0.2">
      <c r="A20576" t="s">
        <v>4</v>
      </c>
      <c r="B20576" s="5" t="s">
        <v>27345</v>
      </c>
      <c r="C20576">
        <v>562</v>
      </c>
      <c r="D20576">
        <v>569</v>
      </c>
      <c r="E20576">
        <v>9.0799999999999995E-4</v>
      </c>
      <c r="F20576">
        <f t="shared" si="321"/>
        <v>-3.041914151478915</v>
      </c>
      <c r="G20576" t="s">
        <v>957</v>
      </c>
    </row>
    <row r="20577" spans="1:7" x14ac:dyDescent="0.2">
      <c r="A20577" t="s">
        <v>4</v>
      </c>
      <c r="B20577" s="5" t="s">
        <v>27431</v>
      </c>
      <c r="C20577">
        <v>562</v>
      </c>
      <c r="D20577">
        <v>569</v>
      </c>
      <c r="E20577">
        <v>9.0799999999999995E-4</v>
      </c>
      <c r="F20577">
        <f t="shared" si="321"/>
        <v>-3.041914151478915</v>
      </c>
      <c r="G20577" t="s">
        <v>957</v>
      </c>
    </row>
    <row r="20578" spans="1:7" x14ac:dyDescent="0.2">
      <c r="A20578" t="s">
        <v>4</v>
      </c>
      <c r="B20578" s="5" t="s">
        <v>27356</v>
      </c>
      <c r="C20578">
        <v>562</v>
      </c>
      <c r="D20578">
        <v>569</v>
      </c>
      <c r="E20578">
        <v>9.0799999999999995E-4</v>
      </c>
      <c r="F20578">
        <f t="shared" si="321"/>
        <v>-3.041914151478915</v>
      </c>
      <c r="G20578" t="s">
        <v>957</v>
      </c>
    </row>
    <row r="20579" spans="1:7" x14ac:dyDescent="0.2">
      <c r="A20579" t="s">
        <v>4</v>
      </c>
      <c r="B20579" s="5" t="s">
        <v>27250</v>
      </c>
      <c r="C20579">
        <v>562</v>
      </c>
      <c r="D20579">
        <v>569</v>
      </c>
      <c r="E20579">
        <v>9.0799999999999995E-4</v>
      </c>
      <c r="F20579">
        <f t="shared" si="321"/>
        <v>-3.041914151478915</v>
      </c>
      <c r="G20579" t="s">
        <v>957</v>
      </c>
    </row>
    <row r="20580" spans="1:7" x14ac:dyDescent="0.2">
      <c r="A20580" t="s">
        <v>4</v>
      </c>
      <c r="B20580" s="5" t="s">
        <v>27668</v>
      </c>
      <c r="C20580">
        <v>562</v>
      </c>
      <c r="D20580">
        <v>569</v>
      </c>
      <c r="E20580">
        <v>9.0799999999999995E-4</v>
      </c>
      <c r="F20580">
        <f t="shared" si="321"/>
        <v>-3.041914151478915</v>
      </c>
      <c r="G20580" t="s">
        <v>957</v>
      </c>
    </row>
    <row r="20581" spans="1:7" x14ac:dyDescent="0.2">
      <c r="A20581" t="s">
        <v>4</v>
      </c>
      <c r="B20581" s="5" t="s">
        <v>27265</v>
      </c>
      <c r="C20581">
        <v>562</v>
      </c>
      <c r="D20581">
        <v>569</v>
      </c>
      <c r="E20581">
        <v>9.0799999999999995E-4</v>
      </c>
      <c r="F20581">
        <f t="shared" si="321"/>
        <v>-3.041914151478915</v>
      </c>
      <c r="G20581" t="s">
        <v>957</v>
      </c>
    </row>
    <row r="20582" spans="1:7" x14ac:dyDescent="0.2">
      <c r="A20582" t="s">
        <v>4</v>
      </c>
      <c r="B20582" s="5" t="s">
        <v>27722</v>
      </c>
      <c r="C20582">
        <v>562</v>
      </c>
      <c r="D20582">
        <v>569</v>
      </c>
      <c r="E20582">
        <v>9.0799999999999995E-4</v>
      </c>
      <c r="F20582">
        <f t="shared" si="321"/>
        <v>-3.041914151478915</v>
      </c>
      <c r="G20582" t="s">
        <v>957</v>
      </c>
    </row>
    <row r="20583" spans="1:7" x14ac:dyDescent="0.2">
      <c r="A20583" t="s">
        <v>4</v>
      </c>
      <c r="B20583" s="5" t="s">
        <v>27305</v>
      </c>
      <c r="C20583">
        <v>562</v>
      </c>
      <c r="D20583">
        <v>569</v>
      </c>
      <c r="E20583">
        <v>9.0799999999999995E-4</v>
      </c>
      <c r="F20583">
        <f t="shared" si="321"/>
        <v>-3.041914151478915</v>
      </c>
      <c r="G20583" t="s">
        <v>957</v>
      </c>
    </row>
    <row r="20584" spans="1:7" x14ac:dyDescent="0.2">
      <c r="A20584" t="s">
        <v>4</v>
      </c>
      <c r="B20584" s="5" t="s">
        <v>27688</v>
      </c>
      <c r="C20584">
        <v>562</v>
      </c>
      <c r="D20584">
        <v>569</v>
      </c>
      <c r="E20584">
        <v>9.0799999999999995E-4</v>
      </c>
      <c r="F20584">
        <f t="shared" si="321"/>
        <v>-3.041914151478915</v>
      </c>
      <c r="G20584" t="s">
        <v>957</v>
      </c>
    </row>
    <row r="20585" spans="1:7" x14ac:dyDescent="0.2">
      <c r="A20585" t="s">
        <v>4</v>
      </c>
      <c r="B20585" s="5" t="s">
        <v>27653</v>
      </c>
      <c r="C20585">
        <v>562</v>
      </c>
      <c r="D20585">
        <v>569</v>
      </c>
      <c r="E20585">
        <v>9.0799999999999995E-4</v>
      </c>
      <c r="F20585">
        <f t="shared" si="321"/>
        <v>-3.041914151478915</v>
      </c>
      <c r="G20585" t="s">
        <v>957</v>
      </c>
    </row>
    <row r="20586" spans="1:7" x14ac:dyDescent="0.2">
      <c r="A20586" t="s">
        <v>4</v>
      </c>
      <c r="B20586" s="5" t="s">
        <v>27240</v>
      </c>
      <c r="C20586">
        <v>562</v>
      </c>
      <c r="D20586">
        <v>569</v>
      </c>
      <c r="E20586">
        <v>9.0799999999999995E-4</v>
      </c>
      <c r="F20586">
        <f t="shared" si="321"/>
        <v>-3.041914151478915</v>
      </c>
      <c r="G20586" t="s">
        <v>957</v>
      </c>
    </row>
    <row r="20587" spans="1:7" x14ac:dyDescent="0.2">
      <c r="A20587" t="s">
        <v>4</v>
      </c>
      <c r="B20587" s="5" t="s">
        <v>27383</v>
      </c>
      <c r="C20587">
        <v>562</v>
      </c>
      <c r="D20587">
        <v>569</v>
      </c>
      <c r="E20587">
        <v>9.0799999999999995E-4</v>
      </c>
      <c r="F20587">
        <f t="shared" si="321"/>
        <v>-3.041914151478915</v>
      </c>
      <c r="G20587" t="s">
        <v>957</v>
      </c>
    </row>
    <row r="20588" spans="1:7" x14ac:dyDescent="0.2">
      <c r="A20588" t="s">
        <v>4</v>
      </c>
      <c r="B20588" s="5" t="s">
        <v>27672</v>
      </c>
      <c r="C20588">
        <v>562</v>
      </c>
      <c r="D20588">
        <v>569</v>
      </c>
      <c r="E20588">
        <v>9.0799999999999995E-4</v>
      </c>
      <c r="F20588">
        <f t="shared" si="321"/>
        <v>-3.041914151478915</v>
      </c>
      <c r="G20588" t="s">
        <v>957</v>
      </c>
    </row>
    <row r="20589" spans="1:7" x14ac:dyDescent="0.2">
      <c r="A20589" t="s">
        <v>4</v>
      </c>
      <c r="B20589" s="5" t="s">
        <v>27693</v>
      </c>
      <c r="C20589">
        <v>562</v>
      </c>
      <c r="D20589">
        <v>569</v>
      </c>
      <c r="E20589">
        <v>9.0799999999999995E-4</v>
      </c>
      <c r="F20589">
        <f t="shared" si="321"/>
        <v>-3.041914151478915</v>
      </c>
      <c r="G20589" t="s">
        <v>957</v>
      </c>
    </row>
    <row r="20590" spans="1:7" x14ac:dyDescent="0.2">
      <c r="A20590" t="s">
        <v>4</v>
      </c>
      <c r="B20590" s="5" t="s">
        <v>27652</v>
      </c>
      <c r="C20590">
        <v>562</v>
      </c>
      <c r="D20590">
        <v>569</v>
      </c>
      <c r="E20590">
        <v>9.0799999999999995E-4</v>
      </c>
      <c r="F20590">
        <f t="shared" si="321"/>
        <v>-3.041914151478915</v>
      </c>
      <c r="G20590" t="s">
        <v>957</v>
      </c>
    </row>
    <row r="20591" spans="1:7" x14ac:dyDescent="0.2">
      <c r="A20591" t="s">
        <v>4</v>
      </c>
      <c r="B20591" s="5" t="s">
        <v>27306</v>
      </c>
      <c r="C20591">
        <v>562</v>
      </c>
      <c r="D20591">
        <v>569</v>
      </c>
      <c r="E20591">
        <v>9.0799999999999995E-4</v>
      </c>
      <c r="F20591">
        <f t="shared" si="321"/>
        <v>-3.041914151478915</v>
      </c>
      <c r="G20591" t="s">
        <v>957</v>
      </c>
    </row>
    <row r="20592" spans="1:7" x14ac:dyDescent="0.2">
      <c r="A20592" t="s">
        <v>4</v>
      </c>
      <c r="B20592" s="5" t="s">
        <v>27507</v>
      </c>
      <c r="C20592">
        <v>562</v>
      </c>
      <c r="D20592">
        <v>569</v>
      </c>
      <c r="E20592">
        <v>9.0799999999999995E-4</v>
      </c>
      <c r="F20592">
        <f t="shared" si="321"/>
        <v>-3.041914151478915</v>
      </c>
      <c r="G20592" t="s">
        <v>957</v>
      </c>
    </row>
    <row r="20593" spans="1:7" x14ac:dyDescent="0.2">
      <c r="A20593" t="s">
        <v>4</v>
      </c>
      <c r="B20593" s="5" t="s">
        <v>27536</v>
      </c>
      <c r="C20593">
        <v>562</v>
      </c>
      <c r="D20593">
        <v>569</v>
      </c>
      <c r="E20593">
        <v>9.0799999999999995E-4</v>
      </c>
      <c r="F20593">
        <f t="shared" si="321"/>
        <v>-3.041914151478915</v>
      </c>
      <c r="G20593" t="s">
        <v>957</v>
      </c>
    </row>
    <row r="20594" spans="1:7" x14ac:dyDescent="0.2">
      <c r="A20594" t="s">
        <v>4</v>
      </c>
      <c r="B20594" s="5" t="s">
        <v>27697</v>
      </c>
      <c r="C20594">
        <v>562</v>
      </c>
      <c r="D20594">
        <v>569</v>
      </c>
      <c r="E20594">
        <v>9.0799999999999995E-4</v>
      </c>
      <c r="F20594">
        <f t="shared" si="321"/>
        <v>-3.041914151478915</v>
      </c>
      <c r="G20594" t="s">
        <v>957</v>
      </c>
    </row>
    <row r="20595" spans="1:7" x14ac:dyDescent="0.2">
      <c r="A20595" t="s">
        <v>4</v>
      </c>
      <c r="B20595" s="5" t="s">
        <v>27709</v>
      </c>
      <c r="C20595">
        <v>562</v>
      </c>
      <c r="D20595">
        <v>569</v>
      </c>
      <c r="E20595">
        <v>9.0799999999999995E-4</v>
      </c>
      <c r="F20595">
        <f t="shared" si="321"/>
        <v>-3.041914151478915</v>
      </c>
      <c r="G20595" t="s">
        <v>957</v>
      </c>
    </row>
    <row r="20596" spans="1:7" x14ac:dyDescent="0.2">
      <c r="A20596" t="s">
        <v>4</v>
      </c>
      <c r="B20596" s="5" t="s">
        <v>27510</v>
      </c>
      <c r="C20596">
        <v>562</v>
      </c>
      <c r="D20596">
        <v>569</v>
      </c>
      <c r="E20596">
        <v>9.0799999999999995E-4</v>
      </c>
      <c r="F20596">
        <f t="shared" si="321"/>
        <v>-3.041914151478915</v>
      </c>
      <c r="G20596" t="s">
        <v>957</v>
      </c>
    </row>
    <row r="20597" spans="1:7" x14ac:dyDescent="0.2">
      <c r="A20597" t="s">
        <v>4</v>
      </c>
      <c r="B20597" s="5" t="s">
        <v>27435</v>
      </c>
      <c r="C20597">
        <v>562</v>
      </c>
      <c r="D20597">
        <v>569</v>
      </c>
      <c r="E20597">
        <v>9.0799999999999995E-4</v>
      </c>
      <c r="F20597">
        <f t="shared" si="321"/>
        <v>-3.041914151478915</v>
      </c>
      <c r="G20597" t="s">
        <v>957</v>
      </c>
    </row>
    <row r="20598" spans="1:7" x14ac:dyDescent="0.2">
      <c r="A20598" t="s">
        <v>4</v>
      </c>
      <c r="B20598" s="5" t="s">
        <v>27394</v>
      </c>
      <c r="C20598">
        <v>562</v>
      </c>
      <c r="D20598">
        <v>569</v>
      </c>
      <c r="E20598">
        <v>9.0799999999999995E-4</v>
      </c>
      <c r="F20598">
        <f t="shared" si="321"/>
        <v>-3.041914151478915</v>
      </c>
      <c r="G20598" t="s">
        <v>957</v>
      </c>
    </row>
    <row r="20599" spans="1:7" x14ac:dyDescent="0.2">
      <c r="A20599" t="s">
        <v>4</v>
      </c>
      <c r="B20599" s="5" t="s">
        <v>27175</v>
      </c>
      <c r="C20599">
        <v>562</v>
      </c>
      <c r="D20599">
        <v>569</v>
      </c>
      <c r="E20599">
        <v>9.0799999999999995E-4</v>
      </c>
      <c r="F20599">
        <f t="shared" si="321"/>
        <v>-3.041914151478915</v>
      </c>
      <c r="G20599" t="s">
        <v>957</v>
      </c>
    </row>
    <row r="20600" spans="1:7" x14ac:dyDescent="0.2">
      <c r="A20600" t="s">
        <v>4</v>
      </c>
      <c r="B20600" s="5" t="s">
        <v>27656</v>
      </c>
      <c r="C20600">
        <v>562</v>
      </c>
      <c r="D20600">
        <v>569</v>
      </c>
      <c r="E20600">
        <v>9.0799999999999995E-4</v>
      </c>
      <c r="F20600">
        <f t="shared" si="321"/>
        <v>-3.041914151478915</v>
      </c>
      <c r="G20600" t="s">
        <v>957</v>
      </c>
    </row>
    <row r="20601" spans="1:7" x14ac:dyDescent="0.2">
      <c r="A20601" t="s">
        <v>4</v>
      </c>
      <c r="B20601" s="5" t="s">
        <v>27396</v>
      </c>
      <c r="C20601">
        <v>562</v>
      </c>
      <c r="D20601">
        <v>569</v>
      </c>
      <c r="E20601">
        <v>9.0799999999999995E-4</v>
      </c>
      <c r="F20601">
        <f t="shared" si="321"/>
        <v>-3.041914151478915</v>
      </c>
      <c r="G20601" t="s">
        <v>957</v>
      </c>
    </row>
    <row r="20602" spans="1:7" x14ac:dyDescent="0.2">
      <c r="A20602" t="s">
        <v>4</v>
      </c>
      <c r="B20602" s="5" t="s">
        <v>27780</v>
      </c>
      <c r="C20602">
        <v>562</v>
      </c>
      <c r="D20602">
        <v>569</v>
      </c>
      <c r="E20602">
        <v>9.0799999999999995E-4</v>
      </c>
      <c r="F20602">
        <f t="shared" si="321"/>
        <v>-3.041914151478915</v>
      </c>
      <c r="G20602" t="s">
        <v>957</v>
      </c>
    </row>
    <row r="20603" spans="1:7" x14ac:dyDescent="0.2">
      <c r="A20603" t="s">
        <v>4</v>
      </c>
      <c r="B20603" s="5" t="s">
        <v>27576</v>
      </c>
      <c r="C20603">
        <v>562</v>
      </c>
      <c r="D20603">
        <v>569</v>
      </c>
      <c r="E20603">
        <v>9.0799999999999995E-4</v>
      </c>
      <c r="F20603">
        <f t="shared" si="321"/>
        <v>-3.041914151478915</v>
      </c>
      <c r="G20603" t="s">
        <v>957</v>
      </c>
    </row>
    <row r="20604" spans="1:7" x14ac:dyDescent="0.2">
      <c r="A20604" t="s">
        <v>4</v>
      </c>
      <c r="B20604" s="5" t="s">
        <v>27227</v>
      </c>
      <c r="C20604">
        <v>562</v>
      </c>
      <c r="D20604">
        <v>569</v>
      </c>
      <c r="E20604">
        <v>9.0799999999999995E-4</v>
      </c>
      <c r="F20604">
        <f t="shared" si="321"/>
        <v>-3.041914151478915</v>
      </c>
      <c r="G20604" t="s">
        <v>957</v>
      </c>
    </row>
    <row r="20605" spans="1:7" x14ac:dyDescent="0.2">
      <c r="A20605" t="s">
        <v>4</v>
      </c>
      <c r="B20605" s="5" t="s">
        <v>27400</v>
      </c>
      <c r="C20605">
        <v>562</v>
      </c>
      <c r="D20605">
        <v>569</v>
      </c>
      <c r="E20605">
        <v>9.0799999999999995E-4</v>
      </c>
      <c r="F20605">
        <f t="shared" si="321"/>
        <v>-3.041914151478915</v>
      </c>
      <c r="G20605" t="s">
        <v>957</v>
      </c>
    </row>
    <row r="20606" spans="1:7" x14ac:dyDescent="0.2">
      <c r="A20606" t="s">
        <v>4</v>
      </c>
      <c r="B20606" s="5" t="s">
        <v>27269</v>
      </c>
      <c r="C20606">
        <v>562</v>
      </c>
      <c r="D20606">
        <v>569</v>
      </c>
      <c r="E20606">
        <v>9.0799999999999995E-4</v>
      </c>
      <c r="F20606">
        <f t="shared" si="321"/>
        <v>-3.041914151478915</v>
      </c>
      <c r="G20606" t="s">
        <v>957</v>
      </c>
    </row>
    <row r="20607" spans="1:7" x14ac:dyDescent="0.2">
      <c r="A20607" t="s">
        <v>4</v>
      </c>
      <c r="B20607" s="5" t="s">
        <v>27667</v>
      </c>
      <c r="C20607">
        <v>562</v>
      </c>
      <c r="D20607">
        <v>569</v>
      </c>
      <c r="E20607">
        <v>9.0799999999999995E-4</v>
      </c>
      <c r="F20607">
        <f t="shared" si="321"/>
        <v>-3.041914151478915</v>
      </c>
      <c r="G20607" t="s">
        <v>957</v>
      </c>
    </row>
    <row r="20608" spans="1:7" x14ac:dyDescent="0.2">
      <c r="A20608" t="s">
        <v>4</v>
      </c>
      <c r="B20608" s="5" t="s">
        <v>27644</v>
      </c>
      <c r="C20608">
        <v>562</v>
      </c>
      <c r="D20608">
        <v>569</v>
      </c>
      <c r="E20608">
        <v>9.0799999999999995E-4</v>
      </c>
      <c r="F20608">
        <f t="shared" si="321"/>
        <v>-3.041914151478915</v>
      </c>
      <c r="G20608" t="s">
        <v>957</v>
      </c>
    </row>
    <row r="20609" spans="1:7" x14ac:dyDescent="0.2">
      <c r="A20609" t="s">
        <v>4</v>
      </c>
      <c r="B20609" s="5" t="s">
        <v>27363</v>
      </c>
      <c r="C20609">
        <v>562</v>
      </c>
      <c r="D20609">
        <v>569</v>
      </c>
      <c r="E20609">
        <v>9.0799999999999995E-4</v>
      </c>
      <c r="F20609">
        <f t="shared" si="321"/>
        <v>-3.041914151478915</v>
      </c>
      <c r="G20609" t="s">
        <v>957</v>
      </c>
    </row>
    <row r="20610" spans="1:7" x14ac:dyDescent="0.2">
      <c r="A20610" t="s">
        <v>4</v>
      </c>
      <c r="B20610" s="5" t="s">
        <v>27270</v>
      </c>
      <c r="C20610">
        <v>562</v>
      </c>
      <c r="D20610">
        <v>569</v>
      </c>
      <c r="E20610">
        <v>9.0799999999999995E-4</v>
      </c>
      <c r="F20610">
        <f t="shared" si="321"/>
        <v>-3.041914151478915</v>
      </c>
      <c r="G20610" t="s">
        <v>957</v>
      </c>
    </row>
    <row r="20611" spans="1:7" x14ac:dyDescent="0.2">
      <c r="A20611" t="s">
        <v>4</v>
      </c>
      <c r="B20611" s="5" t="s">
        <v>27478</v>
      </c>
      <c r="C20611">
        <v>562</v>
      </c>
      <c r="D20611">
        <v>569</v>
      </c>
      <c r="E20611">
        <v>9.0799999999999995E-4</v>
      </c>
      <c r="F20611">
        <f t="shared" si="321"/>
        <v>-3.041914151478915</v>
      </c>
      <c r="G20611" t="s">
        <v>957</v>
      </c>
    </row>
    <row r="20612" spans="1:7" x14ac:dyDescent="0.2">
      <c r="A20612" t="s">
        <v>4</v>
      </c>
      <c r="B20612" s="5" t="s">
        <v>27408</v>
      </c>
      <c r="C20612">
        <v>562</v>
      </c>
      <c r="D20612">
        <v>569</v>
      </c>
      <c r="E20612">
        <v>9.0799999999999995E-4</v>
      </c>
      <c r="F20612">
        <f t="shared" si="321"/>
        <v>-3.041914151478915</v>
      </c>
      <c r="G20612" t="s">
        <v>957</v>
      </c>
    </row>
    <row r="20613" spans="1:7" x14ac:dyDescent="0.2">
      <c r="A20613" t="s">
        <v>4</v>
      </c>
      <c r="B20613" s="5" t="s">
        <v>27522</v>
      </c>
      <c r="C20613">
        <v>562</v>
      </c>
      <c r="D20613">
        <v>569</v>
      </c>
      <c r="E20613">
        <v>9.0799999999999995E-4</v>
      </c>
      <c r="F20613">
        <f t="shared" ref="F20613:F20676" si="322">LOG10(E20613)</f>
        <v>-3.041914151478915</v>
      </c>
      <c r="G20613" t="s">
        <v>957</v>
      </c>
    </row>
    <row r="20614" spans="1:7" x14ac:dyDescent="0.2">
      <c r="A20614" t="s">
        <v>4</v>
      </c>
      <c r="B20614" s="5" t="s">
        <v>27646</v>
      </c>
      <c r="C20614">
        <v>562</v>
      </c>
      <c r="D20614">
        <v>569</v>
      </c>
      <c r="E20614">
        <v>9.0799999999999995E-4</v>
      </c>
      <c r="F20614">
        <f t="shared" si="322"/>
        <v>-3.041914151478915</v>
      </c>
      <c r="G20614" t="s">
        <v>957</v>
      </c>
    </row>
    <row r="20615" spans="1:7" x14ac:dyDescent="0.2">
      <c r="A20615" t="s">
        <v>4</v>
      </c>
      <c r="B20615" s="5" t="s">
        <v>27675</v>
      </c>
      <c r="C20615">
        <v>562</v>
      </c>
      <c r="D20615">
        <v>569</v>
      </c>
      <c r="E20615">
        <v>9.0799999999999995E-4</v>
      </c>
      <c r="F20615">
        <f t="shared" si="322"/>
        <v>-3.041914151478915</v>
      </c>
      <c r="G20615" t="s">
        <v>957</v>
      </c>
    </row>
    <row r="20616" spans="1:7" x14ac:dyDescent="0.2">
      <c r="A20616" t="s">
        <v>4</v>
      </c>
      <c r="B20616" s="5" t="s">
        <v>27486</v>
      </c>
      <c r="C20616">
        <v>562</v>
      </c>
      <c r="D20616">
        <v>569</v>
      </c>
      <c r="E20616">
        <v>9.0799999999999995E-4</v>
      </c>
      <c r="F20616">
        <f t="shared" si="322"/>
        <v>-3.041914151478915</v>
      </c>
      <c r="G20616" t="s">
        <v>957</v>
      </c>
    </row>
    <row r="20617" spans="1:7" x14ac:dyDescent="0.2">
      <c r="A20617" t="s">
        <v>4</v>
      </c>
      <c r="B20617" s="5" t="s">
        <v>27757</v>
      </c>
      <c r="C20617">
        <v>562</v>
      </c>
      <c r="D20617">
        <v>569</v>
      </c>
      <c r="E20617">
        <v>9.0799999999999995E-4</v>
      </c>
      <c r="F20617">
        <f t="shared" si="322"/>
        <v>-3.041914151478915</v>
      </c>
      <c r="G20617" t="s">
        <v>957</v>
      </c>
    </row>
    <row r="20618" spans="1:7" x14ac:dyDescent="0.2">
      <c r="A20618" t="s">
        <v>4</v>
      </c>
      <c r="B20618" s="5" t="s">
        <v>27442</v>
      </c>
      <c r="C20618">
        <v>562</v>
      </c>
      <c r="D20618">
        <v>569</v>
      </c>
      <c r="E20618">
        <v>9.0799999999999995E-4</v>
      </c>
      <c r="F20618">
        <f t="shared" si="322"/>
        <v>-3.041914151478915</v>
      </c>
      <c r="G20618" t="s">
        <v>957</v>
      </c>
    </row>
    <row r="20619" spans="1:7" x14ac:dyDescent="0.2">
      <c r="A20619" t="s">
        <v>4</v>
      </c>
      <c r="B20619" s="5" t="s">
        <v>27406</v>
      </c>
      <c r="C20619">
        <v>562</v>
      </c>
      <c r="D20619">
        <v>569</v>
      </c>
      <c r="E20619">
        <v>9.0799999999999995E-4</v>
      </c>
      <c r="F20619">
        <f t="shared" si="322"/>
        <v>-3.041914151478915</v>
      </c>
      <c r="G20619" t="s">
        <v>957</v>
      </c>
    </row>
    <row r="20620" spans="1:7" x14ac:dyDescent="0.2">
      <c r="A20620" t="s">
        <v>4</v>
      </c>
      <c r="B20620" s="5" t="s">
        <v>27421</v>
      </c>
      <c r="C20620">
        <v>562</v>
      </c>
      <c r="D20620">
        <v>569</v>
      </c>
      <c r="E20620">
        <v>9.0799999999999995E-4</v>
      </c>
      <c r="F20620">
        <f t="shared" si="322"/>
        <v>-3.041914151478915</v>
      </c>
      <c r="G20620" t="s">
        <v>957</v>
      </c>
    </row>
    <row r="20621" spans="1:7" x14ac:dyDescent="0.2">
      <c r="A20621" t="s">
        <v>4</v>
      </c>
      <c r="B20621" s="5" t="s">
        <v>27673</v>
      </c>
      <c r="C20621">
        <v>562</v>
      </c>
      <c r="D20621">
        <v>569</v>
      </c>
      <c r="E20621">
        <v>9.0799999999999995E-4</v>
      </c>
      <c r="F20621">
        <f t="shared" si="322"/>
        <v>-3.041914151478915</v>
      </c>
      <c r="G20621" t="s">
        <v>957</v>
      </c>
    </row>
    <row r="20622" spans="1:7" x14ac:dyDescent="0.2">
      <c r="A20622" t="s">
        <v>4</v>
      </c>
      <c r="B20622" s="5" t="s">
        <v>27643</v>
      </c>
      <c r="C20622">
        <v>562</v>
      </c>
      <c r="D20622">
        <v>569</v>
      </c>
      <c r="E20622">
        <v>9.0799999999999995E-4</v>
      </c>
      <c r="F20622">
        <f t="shared" si="322"/>
        <v>-3.041914151478915</v>
      </c>
      <c r="G20622" t="s">
        <v>957</v>
      </c>
    </row>
    <row r="20623" spans="1:7" x14ac:dyDescent="0.2">
      <c r="A20623" t="s">
        <v>4</v>
      </c>
      <c r="B20623" s="5" t="s">
        <v>27514</v>
      </c>
      <c r="C20623">
        <v>562</v>
      </c>
      <c r="D20623">
        <v>569</v>
      </c>
      <c r="E20623">
        <v>9.0799999999999995E-4</v>
      </c>
      <c r="F20623">
        <f t="shared" si="322"/>
        <v>-3.041914151478915</v>
      </c>
      <c r="G20623" t="s">
        <v>957</v>
      </c>
    </row>
    <row r="20624" spans="1:7" x14ac:dyDescent="0.2">
      <c r="A20624" t="s">
        <v>4</v>
      </c>
      <c r="B20624" s="5" t="s">
        <v>27520</v>
      </c>
      <c r="C20624">
        <v>562</v>
      </c>
      <c r="D20624">
        <v>569</v>
      </c>
      <c r="E20624">
        <v>9.0799999999999995E-4</v>
      </c>
      <c r="F20624">
        <f t="shared" si="322"/>
        <v>-3.041914151478915</v>
      </c>
      <c r="G20624" t="s">
        <v>957</v>
      </c>
    </row>
    <row r="20625" spans="1:7" x14ac:dyDescent="0.2">
      <c r="A20625" t="s">
        <v>4</v>
      </c>
      <c r="B20625" s="5" t="s">
        <v>27222</v>
      </c>
      <c r="C20625">
        <v>562</v>
      </c>
      <c r="D20625">
        <v>569</v>
      </c>
      <c r="E20625">
        <v>9.0799999999999995E-4</v>
      </c>
      <c r="F20625">
        <f t="shared" si="322"/>
        <v>-3.041914151478915</v>
      </c>
      <c r="G20625" t="s">
        <v>957</v>
      </c>
    </row>
    <row r="20626" spans="1:7" x14ac:dyDescent="0.2">
      <c r="A20626" t="s">
        <v>4</v>
      </c>
      <c r="B20626" s="5" t="s">
        <v>27729</v>
      </c>
      <c r="C20626">
        <v>562</v>
      </c>
      <c r="D20626">
        <v>569</v>
      </c>
      <c r="E20626">
        <v>9.0799999999999995E-4</v>
      </c>
      <c r="F20626">
        <f t="shared" si="322"/>
        <v>-3.041914151478915</v>
      </c>
      <c r="G20626" t="s">
        <v>957</v>
      </c>
    </row>
    <row r="20627" spans="1:7" x14ac:dyDescent="0.2">
      <c r="A20627" t="s">
        <v>4</v>
      </c>
      <c r="B20627" s="5" t="s">
        <v>27454</v>
      </c>
      <c r="C20627">
        <v>562</v>
      </c>
      <c r="D20627">
        <v>569</v>
      </c>
      <c r="E20627">
        <v>9.0799999999999995E-4</v>
      </c>
      <c r="F20627">
        <f t="shared" si="322"/>
        <v>-3.041914151478915</v>
      </c>
      <c r="G20627" t="s">
        <v>957</v>
      </c>
    </row>
    <row r="20628" spans="1:7" x14ac:dyDescent="0.2">
      <c r="A20628" t="s">
        <v>4</v>
      </c>
      <c r="B20628" s="5" t="s">
        <v>27360</v>
      </c>
      <c r="C20628">
        <v>562</v>
      </c>
      <c r="D20628">
        <v>569</v>
      </c>
      <c r="E20628">
        <v>9.0799999999999995E-4</v>
      </c>
      <c r="F20628">
        <f t="shared" si="322"/>
        <v>-3.041914151478915</v>
      </c>
      <c r="G20628" t="s">
        <v>957</v>
      </c>
    </row>
    <row r="20629" spans="1:7" x14ac:dyDescent="0.2">
      <c r="A20629" t="s">
        <v>4</v>
      </c>
      <c r="B20629" s="5" t="s">
        <v>27228</v>
      </c>
      <c r="C20629">
        <v>562</v>
      </c>
      <c r="D20629">
        <v>569</v>
      </c>
      <c r="E20629">
        <v>9.0799999999999995E-4</v>
      </c>
      <c r="F20629">
        <f t="shared" si="322"/>
        <v>-3.041914151478915</v>
      </c>
      <c r="G20629" t="s">
        <v>957</v>
      </c>
    </row>
    <row r="20630" spans="1:7" x14ac:dyDescent="0.2">
      <c r="A20630" t="s">
        <v>4</v>
      </c>
      <c r="B20630" s="5" t="s">
        <v>27489</v>
      </c>
      <c r="C20630">
        <v>562</v>
      </c>
      <c r="D20630">
        <v>569</v>
      </c>
      <c r="E20630">
        <v>9.0799999999999995E-4</v>
      </c>
      <c r="F20630">
        <f t="shared" si="322"/>
        <v>-3.041914151478915</v>
      </c>
      <c r="G20630" t="s">
        <v>957</v>
      </c>
    </row>
    <row r="20631" spans="1:7" x14ac:dyDescent="0.2">
      <c r="A20631" t="s">
        <v>4</v>
      </c>
      <c r="B20631" s="5" t="s">
        <v>27316</v>
      </c>
      <c r="C20631">
        <v>562</v>
      </c>
      <c r="D20631">
        <v>569</v>
      </c>
      <c r="E20631">
        <v>9.0799999999999995E-4</v>
      </c>
      <c r="F20631">
        <f t="shared" si="322"/>
        <v>-3.041914151478915</v>
      </c>
      <c r="G20631" t="s">
        <v>957</v>
      </c>
    </row>
    <row r="20632" spans="1:7" x14ac:dyDescent="0.2">
      <c r="A20632" t="s">
        <v>4</v>
      </c>
      <c r="B20632" s="5" t="s">
        <v>27319</v>
      </c>
      <c r="C20632">
        <v>562</v>
      </c>
      <c r="D20632">
        <v>569</v>
      </c>
      <c r="E20632">
        <v>9.0799999999999995E-4</v>
      </c>
      <c r="F20632">
        <f t="shared" si="322"/>
        <v>-3.041914151478915</v>
      </c>
      <c r="G20632" t="s">
        <v>957</v>
      </c>
    </row>
    <row r="20633" spans="1:7" x14ac:dyDescent="0.2">
      <c r="A20633" t="s">
        <v>4</v>
      </c>
      <c r="B20633" s="5" t="s">
        <v>27448</v>
      </c>
      <c r="C20633">
        <v>562</v>
      </c>
      <c r="D20633">
        <v>569</v>
      </c>
      <c r="E20633">
        <v>9.0799999999999995E-4</v>
      </c>
      <c r="F20633">
        <f t="shared" si="322"/>
        <v>-3.041914151478915</v>
      </c>
      <c r="G20633" t="s">
        <v>957</v>
      </c>
    </row>
    <row r="20634" spans="1:7" x14ac:dyDescent="0.2">
      <c r="A20634" t="s">
        <v>4</v>
      </c>
      <c r="B20634" s="5" t="s">
        <v>27683</v>
      </c>
      <c r="C20634">
        <v>562</v>
      </c>
      <c r="D20634">
        <v>569</v>
      </c>
      <c r="E20634">
        <v>9.0799999999999995E-4</v>
      </c>
      <c r="F20634">
        <f t="shared" si="322"/>
        <v>-3.041914151478915</v>
      </c>
      <c r="G20634" t="s">
        <v>957</v>
      </c>
    </row>
    <row r="20635" spans="1:7" x14ac:dyDescent="0.2">
      <c r="A20635" t="s">
        <v>4</v>
      </c>
      <c r="B20635" s="5" t="s">
        <v>27332</v>
      </c>
      <c r="C20635">
        <v>562</v>
      </c>
      <c r="D20635">
        <v>569</v>
      </c>
      <c r="E20635">
        <v>9.0799999999999995E-4</v>
      </c>
      <c r="F20635">
        <f t="shared" si="322"/>
        <v>-3.041914151478915</v>
      </c>
      <c r="G20635" t="s">
        <v>957</v>
      </c>
    </row>
    <row r="20636" spans="1:7" x14ac:dyDescent="0.2">
      <c r="A20636" t="s">
        <v>4</v>
      </c>
      <c r="B20636" s="5" t="s">
        <v>27563</v>
      </c>
      <c r="C20636">
        <v>562</v>
      </c>
      <c r="D20636">
        <v>569</v>
      </c>
      <c r="E20636">
        <v>9.0799999999999995E-4</v>
      </c>
      <c r="F20636">
        <f t="shared" si="322"/>
        <v>-3.041914151478915</v>
      </c>
      <c r="G20636" t="s">
        <v>957</v>
      </c>
    </row>
    <row r="20637" spans="1:7" x14ac:dyDescent="0.2">
      <c r="A20637" t="s">
        <v>4</v>
      </c>
      <c r="B20637" s="5" t="s">
        <v>27416</v>
      </c>
      <c r="C20637">
        <v>562</v>
      </c>
      <c r="D20637">
        <v>569</v>
      </c>
      <c r="E20637">
        <v>9.0799999999999995E-4</v>
      </c>
      <c r="F20637">
        <f t="shared" si="322"/>
        <v>-3.041914151478915</v>
      </c>
      <c r="G20637" t="s">
        <v>957</v>
      </c>
    </row>
    <row r="20638" spans="1:7" x14ac:dyDescent="0.2">
      <c r="A20638" t="s">
        <v>4</v>
      </c>
      <c r="B20638" s="5" t="s">
        <v>27546</v>
      </c>
      <c r="C20638">
        <v>562</v>
      </c>
      <c r="D20638">
        <v>569</v>
      </c>
      <c r="E20638">
        <v>9.0799999999999995E-4</v>
      </c>
      <c r="F20638">
        <f t="shared" si="322"/>
        <v>-3.041914151478915</v>
      </c>
      <c r="G20638" t="s">
        <v>957</v>
      </c>
    </row>
    <row r="20639" spans="1:7" x14ac:dyDescent="0.2">
      <c r="A20639" t="s">
        <v>4</v>
      </c>
      <c r="B20639" s="5" t="s">
        <v>27650</v>
      </c>
      <c r="C20639">
        <v>562</v>
      </c>
      <c r="D20639">
        <v>569</v>
      </c>
      <c r="E20639">
        <v>9.0799999999999995E-4</v>
      </c>
      <c r="F20639">
        <f t="shared" si="322"/>
        <v>-3.041914151478915</v>
      </c>
      <c r="G20639" t="s">
        <v>957</v>
      </c>
    </row>
    <row r="20640" spans="1:7" x14ac:dyDescent="0.2">
      <c r="A20640" t="s">
        <v>4</v>
      </c>
      <c r="B20640" s="5" t="s">
        <v>27632</v>
      </c>
      <c r="C20640">
        <v>562</v>
      </c>
      <c r="D20640">
        <v>569</v>
      </c>
      <c r="E20640">
        <v>9.0799999999999995E-4</v>
      </c>
      <c r="F20640">
        <f t="shared" si="322"/>
        <v>-3.041914151478915</v>
      </c>
      <c r="G20640" t="s">
        <v>957</v>
      </c>
    </row>
    <row r="20641" spans="1:7" x14ac:dyDescent="0.2">
      <c r="A20641" t="s">
        <v>4</v>
      </c>
      <c r="B20641" s="5" t="s">
        <v>27463</v>
      </c>
      <c r="C20641">
        <v>562</v>
      </c>
      <c r="D20641">
        <v>569</v>
      </c>
      <c r="E20641">
        <v>9.0799999999999995E-4</v>
      </c>
      <c r="F20641">
        <f t="shared" si="322"/>
        <v>-3.041914151478915</v>
      </c>
      <c r="G20641" t="s">
        <v>957</v>
      </c>
    </row>
    <row r="20642" spans="1:7" x14ac:dyDescent="0.2">
      <c r="A20642" t="s">
        <v>4</v>
      </c>
      <c r="B20642" s="5" t="s">
        <v>27736</v>
      </c>
      <c r="C20642">
        <v>562</v>
      </c>
      <c r="D20642">
        <v>569</v>
      </c>
      <c r="E20642">
        <v>9.0799999999999995E-4</v>
      </c>
      <c r="F20642">
        <f t="shared" si="322"/>
        <v>-3.041914151478915</v>
      </c>
      <c r="G20642" t="s">
        <v>957</v>
      </c>
    </row>
    <row r="20643" spans="1:7" x14ac:dyDescent="0.2">
      <c r="A20643" t="s">
        <v>4</v>
      </c>
      <c r="B20643" s="5" t="s">
        <v>27555</v>
      </c>
      <c r="C20643">
        <v>562</v>
      </c>
      <c r="D20643">
        <v>569</v>
      </c>
      <c r="E20643">
        <v>9.0799999999999995E-4</v>
      </c>
      <c r="F20643">
        <f t="shared" si="322"/>
        <v>-3.041914151478915</v>
      </c>
      <c r="G20643" t="s">
        <v>957</v>
      </c>
    </row>
    <row r="20644" spans="1:7" x14ac:dyDescent="0.2">
      <c r="A20644" t="s">
        <v>4</v>
      </c>
      <c r="B20644" s="5" t="s">
        <v>27535</v>
      </c>
      <c r="C20644">
        <v>562</v>
      </c>
      <c r="D20644">
        <v>569</v>
      </c>
      <c r="E20644">
        <v>9.0799999999999995E-4</v>
      </c>
      <c r="F20644">
        <f t="shared" si="322"/>
        <v>-3.041914151478915</v>
      </c>
      <c r="G20644" t="s">
        <v>957</v>
      </c>
    </row>
    <row r="20645" spans="1:7" x14ac:dyDescent="0.2">
      <c r="A20645" t="s">
        <v>4</v>
      </c>
      <c r="B20645" s="5" t="s">
        <v>27774</v>
      </c>
      <c r="C20645">
        <v>562</v>
      </c>
      <c r="D20645">
        <v>569</v>
      </c>
      <c r="E20645">
        <v>9.0799999999999995E-4</v>
      </c>
      <c r="F20645">
        <f t="shared" si="322"/>
        <v>-3.041914151478915</v>
      </c>
      <c r="G20645" t="s">
        <v>957</v>
      </c>
    </row>
    <row r="20646" spans="1:7" x14ac:dyDescent="0.2">
      <c r="A20646" t="s">
        <v>4</v>
      </c>
      <c r="B20646" s="5" t="s">
        <v>27600</v>
      </c>
      <c r="C20646">
        <v>562</v>
      </c>
      <c r="D20646">
        <v>569</v>
      </c>
      <c r="E20646">
        <v>9.0799999999999995E-4</v>
      </c>
      <c r="F20646">
        <f t="shared" si="322"/>
        <v>-3.041914151478915</v>
      </c>
      <c r="G20646" t="s">
        <v>957</v>
      </c>
    </row>
    <row r="20647" spans="1:7" x14ac:dyDescent="0.2">
      <c r="A20647" t="s">
        <v>4</v>
      </c>
      <c r="B20647" s="5" t="s">
        <v>27759</v>
      </c>
      <c r="C20647">
        <v>562</v>
      </c>
      <c r="D20647">
        <v>569</v>
      </c>
      <c r="E20647">
        <v>9.0799999999999995E-4</v>
      </c>
      <c r="F20647">
        <f t="shared" si="322"/>
        <v>-3.041914151478915</v>
      </c>
      <c r="G20647" t="s">
        <v>957</v>
      </c>
    </row>
    <row r="20648" spans="1:7" x14ac:dyDescent="0.2">
      <c r="A20648" t="s">
        <v>4</v>
      </c>
      <c r="B20648" s="5" t="s">
        <v>27696</v>
      </c>
      <c r="C20648">
        <v>562</v>
      </c>
      <c r="D20648">
        <v>569</v>
      </c>
      <c r="E20648">
        <v>9.0799999999999995E-4</v>
      </c>
      <c r="F20648">
        <f t="shared" si="322"/>
        <v>-3.041914151478915</v>
      </c>
      <c r="G20648" t="s">
        <v>957</v>
      </c>
    </row>
    <row r="20649" spans="1:7" x14ac:dyDescent="0.2">
      <c r="A20649" t="s">
        <v>4</v>
      </c>
      <c r="B20649" s="5" t="s">
        <v>27511</v>
      </c>
      <c r="C20649">
        <v>562</v>
      </c>
      <c r="D20649">
        <v>569</v>
      </c>
      <c r="E20649">
        <v>9.0799999999999995E-4</v>
      </c>
      <c r="F20649">
        <f t="shared" si="322"/>
        <v>-3.041914151478915</v>
      </c>
      <c r="G20649" t="s">
        <v>957</v>
      </c>
    </row>
    <row r="20650" spans="1:7" x14ac:dyDescent="0.2">
      <c r="A20650" t="s">
        <v>4</v>
      </c>
      <c r="B20650" s="5" t="s">
        <v>27648</v>
      </c>
      <c r="C20650">
        <v>562</v>
      </c>
      <c r="D20650">
        <v>569</v>
      </c>
      <c r="E20650">
        <v>9.0799999999999995E-4</v>
      </c>
      <c r="F20650">
        <f t="shared" si="322"/>
        <v>-3.041914151478915</v>
      </c>
      <c r="G20650" t="s">
        <v>957</v>
      </c>
    </row>
    <row r="20651" spans="1:7" x14ac:dyDescent="0.2">
      <c r="A20651" t="s">
        <v>4</v>
      </c>
      <c r="B20651" s="5" t="s">
        <v>27532</v>
      </c>
      <c r="C20651">
        <v>562</v>
      </c>
      <c r="D20651">
        <v>569</v>
      </c>
      <c r="E20651">
        <v>9.0799999999999995E-4</v>
      </c>
      <c r="F20651">
        <f t="shared" si="322"/>
        <v>-3.041914151478915</v>
      </c>
      <c r="G20651" t="s">
        <v>957</v>
      </c>
    </row>
    <row r="20652" spans="1:7" x14ac:dyDescent="0.2">
      <c r="A20652" t="s">
        <v>4</v>
      </c>
      <c r="B20652" s="5" t="s">
        <v>27386</v>
      </c>
      <c r="C20652">
        <v>562</v>
      </c>
      <c r="D20652">
        <v>569</v>
      </c>
      <c r="E20652">
        <v>9.0799999999999995E-4</v>
      </c>
      <c r="F20652">
        <f t="shared" si="322"/>
        <v>-3.041914151478915</v>
      </c>
      <c r="G20652" t="s">
        <v>957</v>
      </c>
    </row>
    <row r="20653" spans="1:7" x14ac:dyDescent="0.2">
      <c r="A20653" t="s">
        <v>4</v>
      </c>
      <c r="B20653" s="5" t="s">
        <v>27704</v>
      </c>
      <c r="C20653">
        <v>562</v>
      </c>
      <c r="D20653">
        <v>569</v>
      </c>
      <c r="E20653">
        <v>9.0799999999999995E-4</v>
      </c>
      <c r="F20653">
        <f t="shared" si="322"/>
        <v>-3.041914151478915</v>
      </c>
      <c r="G20653" t="s">
        <v>957</v>
      </c>
    </row>
    <row r="20654" spans="1:7" x14ac:dyDescent="0.2">
      <c r="A20654" t="s">
        <v>4</v>
      </c>
      <c r="B20654" s="5" t="s">
        <v>27223</v>
      </c>
      <c r="C20654">
        <v>562</v>
      </c>
      <c r="D20654">
        <v>569</v>
      </c>
      <c r="E20654">
        <v>9.0799999999999995E-4</v>
      </c>
      <c r="F20654">
        <f t="shared" si="322"/>
        <v>-3.041914151478915</v>
      </c>
      <c r="G20654" t="s">
        <v>957</v>
      </c>
    </row>
    <row r="20655" spans="1:7" x14ac:dyDescent="0.2">
      <c r="A20655" t="s">
        <v>4</v>
      </c>
      <c r="B20655" s="5" t="s">
        <v>27466</v>
      </c>
      <c r="C20655">
        <v>562</v>
      </c>
      <c r="D20655">
        <v>569</v>
      </c>
      <c r="E20655">
        <v>9.0799999999999995E-4</v>
      </c>
      <c r="F20655">
        <f t="shared" si="322"/>
        <v>-3.041914151478915</v>
      </c>
      <c r="G20655" t="s">
        <v>957</v>
      </c>
    </row>
    <row r="20656" spans="1:7" x14ac:dyDescent="0.2">
      <c r="A20656" t="s">
        <v>4</v>
      </c>
      <c r="B20656" s="5" t="s">
        <v>27391</v>
      </c>
      <c r="C20656">
        <v>562</v>
      </c>
      <c r="D20656">
        <v>569</v>
      </c>
      <c r="E20656">
        <v>9.0799999999999995E-4</v>
      </c>
      <c r="F20656">
        <f t="shared" si="322"/>
        <v>-3.041914151478915</v>
      </c>
      <c r="G20656" t="s">
        <v>957</v>
      </c>
    </row>
    <row r="20657" spans="1:7" x14ac:dyDescent="0.2">
      <c r="A20657" t="s">
        <v>4</v>
      </c>
      <c r="B20657" s="5" t="s">
        <v>27288</v>
      </c>
      <c r="C20657">
        <v>562</v>
      </c>
      <c r="D20657">
        <v>569</v>
      </c>
      <c r="E20657">
        <v>9.0799999999999995E-4</v>
      </c>
      <c r="F20657">
        <f t="shared" si="322"/>
        <v>-3.041914151478915</v>
      </c>
      <c r="G20657" t="s">
        <v>957</v>
      </c>
    </row>
    <row r="20658" spans="1:7" x14ac:dyDescent="0.2">
      <c r="A20658" t="s">
        <v>4</v>
      </c>
      <c r="B20658" s="5" t="s">
        <v>27949</v>
      </c>
      <c r="C20658">
        <v>565</v>
      </c>
      <c r="D20658">
        <v>572</v>
      </c>
      <c r="E20658">
        <v>9.1399999999999999E-4</v>
      </c>
      <c r="F20658">
        <f t="shared" si="322"/>
        <v>-3.0390538042661688</v>
      </c>
      <c r="G20658" t="s">
        <v>958</v>
      </c>
    </row>
    <row r="20659" spans="1:7" x14ac:dyDescent="0.2">
      <c r="A20659" t="s">
        <v>4</v>
      </c>
      <c r="B20659" s="5" t="s">
        <v>27813</v>
      </c>
      <c r="C20659">
        <v>1095</v>
      </c>
      <c r="D20659">
        <v>1102</v>
      </c>
      <c r="E20659">
        <v>9.1399999999999999E-4</v>
      </c>
      <c r="F20659">
        <f t="shared" si="322"/>
        <v>-3.0390538042661688</v>
      </c>
      <c r="G20659" t="s">
        <v>959</v>
      </c>
    </row>
    <row r="20660" spans="1:7" x14ac:dyDescent="0.2">
      <c r="A20660" t="s">
        <v>4</v>
      </c>
      <c r="B20660" s="5" t="s">
        <v>27824</v>
      </c>
      <c r="C20660">
        <v>1095</v>
      </c>
      <c r="D20660">
        <v>1102</v>
      </c>
      <c r="E20660">
        <v>9.1399999999999999E-4</v>
      </c>
      <c r="F20660">
        <f t="shared" si="322"/>
        <v>-3.0390538042661688</v>
      </c>
      <c r="G20660" t="s">
        <v>959</v>
      </c>
    </row>
    <row r="20661" spans="1:7" x14ac:dyDescent="0.2">
      <c r="A20661" t="s">
        <v>4</v>
      </c>
      <c r="B20661" s="5" t="s">
        <v>27872</v>
      </c>
      <c r="C20661">
        <v>567</v>
      </c>
      <c r="D20661">
        <v>574</v>
      </c>
      <c r="E20661">
        <v>9.1999999999999905E-4</v>
      </c>
      <c r="F20661">
        <f t="shared" si="322"/>
        <v>-3.0362121726544453</v>
      </c>
      <c r="G20661" t="s">
        <v>960</v>
      </c>
    </row>
    <row r="20662" spans="1:7" x14ac:dyDescent="0.2">
      <c r="A20662" t="s">
        <v>4</v>
      </c>
      <c r="B20662" s="5" t="s">
        <v>27923</v>
      </c>
      <c r="C20662">
        <v>327</v>
      </c>
      <c r="D20662">
        <v>334</v>
      </c>
      <c r="E20662">
        <v>9.4399999999999996E-4</v>
      </c>
      <c r="F20662">
        <f t="shared" si="322"/>
        <v>-3.0250280057019312</v>
      </c>
      <c r="G20662" t="s">
        <v>961</v>
      </c>
    </row>
    <row r="20663" spans="1:7" x14ac:dyDescent="0.2">
      <c r="A20663" t="s">
        <v>4</v>
      </c>
      <c r="B20663" s="5" t="s">
        <v>28631</v>
      </c>
      <c r="C20663">
        <v>563</v>
      </c>
      <c r="D20663">
        <v>570</v>
      </c>
      <c r="E20663">
        <v>9.5600000000000004E-4</v>
      </c>
      <c r="F20663">
        <f t="shared" si="322"/>
        <v>-3.0195421077239</v>
      </c>
      <c r="G20663" t="s">
        <v>962</v>
      </c>
    </row>
    <row r="20664" spans="1:7" x14ac:dyDescent="0.2">
      <c r="A20664" t="s">
        <v>4</v>
      </c>
      <c r="B20664" s="5" t="s">
        <v>28632</v>
      </c>
      <c r="C20664">
        <v>563</v>
      </c>
      <c r="D20664">
        <v>570</v>
      </c>
      <c r="E20664">
        <v>9.5600000000000004E-4</v>
      </c>
      <c r="F20664">
        <f t="shared" si="322"/>
        <v>-3.0195421077239</v>
      </c>
      <c r="G20664" t="s">
        <v>962</v>
      </c>
    </row>
    <row r="20665" spans="1:7" x14ac:dyDescent="0.2">
      <c r="A20665" t="s">
        <v>4</v>
      </c>
      <c r="B20665" s="5" t="s">
        <v>28635</v>
      </c>
      <c r="C20665">
        <v>563</v>
      </c>
      <c r="D20665">
        <v>570</v>
      </c>
      <c r="E20665">
        <v>9.5600000000000004E-4</v>
      </c>
      <c r="F20665">
        <f t="shared" si="322"/>
        <v>-3.0195421077239</v>
      </c>
      <c r="G20665" t="s">
        <v>962</v>
      </c>
    </row>
    <row r="20666" spans="1:7" x14ac:dyDescent="0.2">
      <c r="A20666" t="s">
        <v>4</v>
      </c>
      <c r="B20666" s="5" t="s">
        <v>28375</v>
      </c>
      <c r="C20666">
        <v>564</v>
      </c>
      <c r="D20666">
        <v>571</v>
      </c>
      <c r="E20666">
        <v>9.8200000000000002E-4</v>
      </c>
      <c r="F20666">
        <f t="shared" si="322"/>
        <v>-3.0078885122130505</v>
      </c>
      <c r="G20666" t="s">
        <v>963</v>
      </c>
    </row>
    <row r="20667" spans="1:7" x14ac:dyDescent="0.2">
      <c r="A20667" t="s">
        <v>4</v>
      </c>
      <c r="B20667" s="5" t="s">
        <v>28378</v>
      </c>
      <c r="C20667">
        <v>564</v>
      </c>
      <c r="D20667">
        <v>571</v>
      </c>
      <c r="E20667">
        <v>9.8200000000000002E-4</v>
      </c>
      <c r="F20667">
        <f t="shared" si="322"/>
        <v>-3.0078885122130505</v>
      </c>
      <c r="G20667" t="s">
        <v>963</v>
      </c>
    </row>
    <row r="20668" spans="1:7" x14ac:dyDescent="0.2">
      <c r="A20668" t="s">
        <v>4</v>
      </c>
      <c r="B20668" s="5" t="s">
        <v>28374</v>
      </c>
      <c r="C20668">
        <v>564</v>
      </c>
      <c r="D20668">
        <v>571</v>
      </c>
      <c r="E20668">
        <v>9.8200000000000002E-4</v>
      </c>
      <c r="F20668">
        <f t="shared" si="322"/>
        <v>-3.0078885122130505</v>
      </c>
      <c r="G20668" t="s">
        <v>963</v>
      </c>
    </row>
    <row r="20669" spans="1:7" x14ac:dyDescent="0.2">
      <c r="A20669" t="s">
        <v>4</v>
      </c>
      <c r="B20669" s="5" t="s">
        <v>28363</v>
      </c>
      <c r="C20669">
        <v>1488</v>
      </c>
      <c r="D20669">
        <v>1495</v>
      </c>
      <c r="E20669">
        <v>9.9399999999999901E-4</v>
      </c>
      <c r="F20669">
        <f t="shared" si="322"/>
        <v>-3.0026136156026872</v>
      </c>
      <c r="G20669" t="s">
        <v>964</v>
      </c>
    </row>
    <row r="20670" spans="1:7" x14ac:dyDescent="0.2">
      <c r="A20670" t="s">
        <v>4</v>
      </c>
      <c r="B20670" s="5" t="s">
        <v>28302</v>
      </c>
      <c r="C20670">
        <v>1694</v>
      </c>
      <c r="D20670">
        <v>1701</v>
      </c>
      <c r="E20670">
        <v>1E-3</v>
      </c>
      <c r="F20670">
        <f t="shared" si="322"/>
        <v>-3</v>
      </c>
      <c r="G20670" t="s">
        <v>965</v>
      </c>
    </row>
    <row r="20671" spans="1:7" x14ac:dyDescent="0.2">
      <c r="A20671" t="s">
        <v>4</v>
      </c>
      <c r="B20671" s="5" t="s">
        <v>111</v>
      </c>
      <c r="C20671">
        <v>560</v>
      </c>
      <c r="D20671">
        <v>567</v>
      </c>
      <c r="E20671">
        <v>1.0300000000000001E-3</v>
      </c>
      <c r="F20671">
        <f t="shared" si="322"/>
        <v>-2.9871627752948275</v>
      </c>
      <c r="G20671" t="s">
        <v>966</v>
      </c>
    </row>
    <row r="20672" spans="1:7" x14ac:dyDescent="0.2">
      <c r="A20672" t="s">
        <v>4</v>
      </c>
      <c r="B20672" s="5" t="s">
        <v>28630</v>
      </c>
      <c r="C20672">
        <v>560</v>
      </c>
      <c r="D20672">
        <v>567</v>
      </c>
      <c r="E20672">
        <v>1.0300000000000001E-3</v>
      </c>
      <c r="F20672">
        <f t="shared" si="322"/>
        <v>-2.9871627752948275</v>
      </c>
      <c r="G20672" t="s">
        <v>966</v>
      </c>
    </row>
    <row r="20673" spans="1:7" x14ac:dyDescent="0.2">
      <c r="A20673" t="s">
        <v>4</v>
      </c>
      <c r="B20673" s="5" t="s">
        <v>27556</v>
      </c>
      <c r="C20673">
        <v>562</v>
      </c>
      <c r="D20673">
        <v>569</v>
      </c>
      <c r="E20673">
        <v>1.0399999999999999E-3</v>
      </c>
      <c r="F20673">
        <f t="shared" si="322"/>
        <v>-2.9829666607012197</v>
      </c>
      <c r="G20673" t="s">
        <v>967</v>
      </c>
    </row>
    <row r="20674" spans="1:7" x14ac:dyDescent="0.2">
      <c r="A20674" t="s">
        <v>4</v>
      </c>
      <c r="B20674" s="5" t="s">
        <v>27581</v>
      </c>
      <c r="C20674">
        <v>562</v>
      </c>
      <c r="D20674">
        <v>569</v>
      </c>
      <c r="E20674">
        <v>1.0399999999999999E-3</v>
      </c>
      <c r="F20674">
        <f t="shared" si="322"/>
        <v>-2.9829666607012197</v>
      </c>
      <c r="G20674" t="s">
        <v>967</v>
      </c>
    </row>
    <row r="20675" spans="1:7" x14ac:dyDescent="0.2">
      <c r="A20675" t="s">
        <v>4</v>
      </c>
      <c r="B20675" s="5" t="s">
        <v>27575</v>
      </c>
      <c r="C20675">
        <v>562</v>
      </c>
      <c r="D20675">
        <v>569</v>
      </c>
      <c r="E20675">
        <v>1.0399999999999999E-3</v>
      </c>
      <c r="F20675">
        <f t="shared" si="322"/>
        <v>-2.9829666607012197</v>
      </c>
      <c r="G20675" t="s">
        <v>967</v>
      </c>
    </row>
    <row r="20676" spans="1:7" x14ac:dyDescent="0.2">
      <c r="A20676" t="s">
        <v>4</v>
      </c>
      <c r="B20676" s="5" t="s">
        <v>28619</v>
      </c>
      <c r="C20676">
        <v>578</v>
      </c>
      <c r="D20676">
        <v>585</v>
      </c>
      <c r="E20676">
        <v>1.0499999999999999E-3</v>
      </c>
      <c r="F20676">
        <f t="shared" si="322"/>
        <v>-2.9788107009300622</v>
      </c>
      <c r="G20676" t="s">
        <v>968</v>
      </c>
    </row>
    <row r="20677" spans="1:7" x14ac:dyDescent="0.2">
      <c r="A20677" t="s">
        <v>4</v>
      </c>
      <c r="B20677" s="5" t="s">
        <v>28618</v>
      </c>
      <c r="C20677">
        <v>578</v>
      </c>
      <c r="D20677">
        <v>585</v>
      </c>
      <c r="E20677">
        <v>1.0499999999999999E-3</v>
      </c>
      <c r="F20677">
        <f t="shared" ref="F20677:F20740" si="323">LOG10(E20677)</f>
        <v>-2.9788107009300622</v>
      </c>
      <c r="G20677" t="s">
        <v>968</v>
      </c>
    </row>
    <row r="20678" spans="1:7" x14ac:dyDescent="0.2">
      <c r="A20678" t="s">
        <v>4</v>
      </c>
      <c r="B20678" s="5" t="s">
        <v>28620</v>
      </c>
      <c r="C20678">
        <v>579</v>
      </c>
      <c r="D20678">
        <v>586</v>
      </c>
      <c r="E20678">
        <v>1.0499999999999999E-3</v>
      </c>
      <c r="F20678">
        <f t="shared" si="323"/>
        <v>-2.9788107009300622</v>
      </c>
      <c r="G20678" t="s">
        <v>968</v>
      </c>
    </row>
    <row r="20679" spans="1:7" x14ac:dyDescent="0.2">
      <c r="A20679" t="s">
        <v>4</v>
      </c>
      <c r="B20679" s="5" t="s">
        <v>28838</v>
      </c>
      <c r="C20679">
        <v>559</v>
      </c>
      <c r="D20679">
        <v>566</v>
      </c>
      <c r="E20679">
        <v>1.09E-3</v>
      </c>
      <c r="F20679">
        <f t="shared" si="323"/>
        <v>-2.9625735020593762</v>
      </c>
      <c r="G20679" t="s">
        <v>969</v>
      </c>
    </row>
    <row r="20680" spans="1:7" x14ac:dyDescent="0.2">
      <c r="A20680" t="s">
        <v>4</v>
      </c>
      <c r="B20680" s="5" t="s">
        <v>28837</v>
      </c>
      <c r="C20680">
        <v>559</v>
      </c>
      <c r="D20680">
        <v>566</v>
      </c>
      <c r="E20680">
        <v>1.09E-3</v>
      </c>
      <c r="F20680">
        <f t="shared" si="323"/>
        <v>-2.9625735020593762</v>
      </c>
      <c r="G20680" t="s">
        <v>969</v>
      </c>
    </row>
    <row r="20681" spans="1:7" x14ac:dyDescent="0.2">
      <c r="A20681" t="s">
        <v>4</v>
      </c>
      <c r="B20681" s="5" t="s">
        <v>28840</v>
      </c>
      <c r="C20681">
        <v>559</v>
      </c>
      <c r="D20681">
        <v>566</v>
      </c>
      <c r="E20681">
        <v>1.09E-3</v>
      </c>
      <c r="F20681">
        <f t="shared" si="323"/>
        <v>-2.9625735020593762</v>
      </c>
      <c r="G20681" t="s">
        <v>969</v>
      </c>
    </row>
    <row r="20682" spans="1:7" x14ac:dyDescent="0.2">
      <c r="A20682" t="s">
        <v>4</v>
      </c>
      <c r="B20682" s="5" t="s">
        <v>28839</v>
      </c>
      <c r="C20682">
        <v>560</v>
      </c>
      <c r="D20682">
        <v>567</v>
      </c>
      <c r="E20682">
        <v>1.09E-3</v>
      </c>
      <c r="F20682">
        <f t="shared" si="323"/>
        <v>-2.9625735020593762</v>
      </c>
      <c r="G20682" t="s">
        <v>969</v>
      </c>
    </row>
    <row r="20683" spans="1:7" x14ac:dyDescent="0.2">
      <c r="A20683" t="s">
        <v>4</v>
      </c>
      <c r="B20683" s="5" t="s">
        <v>28841</v>
      </c>
      <c r="C20683">
        <v>560</v>
      </c>
      <c r="D20683">
        <v>567</v>
      </c>
      <c r="E20683">
        <v>1.09E-3</v>
      </c>
      <c r="F20683">
        <f t="shared" si="323"/>
        <v>-2.9625735020593762</v>
      </c>
      <c r="G20683" t="s">
        <v>969</v>
      </c>
    </row>
    <row r="20684" spans="1:7" x14ac:dyDescent="0.2">
      <c r="A20684" t="s">
        <v>4</v>
      </c>
      <c r="B20684" s="5" t="s">
        <v>28980</v>
      </c>
      <c r="C20684">
        <v>560</v>
      </c>
      <c r="D20684">
        <v>567</v>
      </c>
      <c r="E20684">
        <v>1.09E-3</v>
      </c>
      <c r="F20684">
        <f t="shared" si="323"/>
        <v>-2.9625735020593762</v>
      </c>
      <c r="G20684" t="s">
        <v>970</v>
      </c>
    </row>
    <row r="20685" spans="1:7" x14ac:dyDescent="0.2">
      <c r="A20685" t="s">
        <v>4</v>
      </c>
      <c r="B20685" s="5" t="s">
        <v>27150</v>
      </c>
      <c r="C20685">
        <v>337</v>
      </c>
      <c r="D20685">
        <v>344</v>
      </c>
      <c r="E20685">
        <v>1.1099999999999899E-3</v>
      </c>
      <c r="F20685">
        <f t="shared" si="323"/>
        <v>-2.9546770212133464</v>
      </c>
      <c r="G20685" t="s">
        <v>971</v>
      </c>
    </row>
    <row r="20686" spans="1:7" x14ac:dyDescent="0.2">
      <c r="A20686" t="s">
        <v>4</v>
      </c>
      <c r="B20686" s="5" t="s">
        <v>27610</v>
      </c>
      <c r="C20686">
        <v>1545</v>
      </c>
      <c r="D20686">
        <v>1552</v>
      </c>
      <c r="E20686">
        <v>1.17E-3</v>
      </c>
      <c r="F20686">
        <f t="shared" si="323"/>
        <v>-2.9318141382538383</v>
      </c>
      <c r="G20686" t="s">
        <v>972</v>
      </c>
    </row>
    <row r="20687" spans="1:7" x14ac:dyDescent="0.2">
      <c r="A20687" t="s">
        <v>4</v>
      </c>
      <c r="B20687" s="5" t="s">
        <v>28268</v>
      </c>
      <c r="C20687">
        <v>1087</v>
      </c>
      <c r="D20687">
        <v>1094</v>
      </c>
      <c r="E20687">
        <v>1.1999999999999999E-3</v>
      </c>
      <c r="F20687">
        <f t="shared" si="323"/>
        <v>-2.9208187539523753</v>
      </c>
      <c r="G20687" t="s">
        <v>973</v>
      </c>
    </row>
    <row r="20688" spans="1:7" x14ac:dyDescent="0.2">
      <c r="A20688" t="s">
        <v>4</v>
      </c>
      <c r="B20688" s="5" t="s">
        <v>28261</v>
      </c>
      <c r="C20688">
        <v>1087</v>
      </c>
      <c r="D20688">
        <v>1094</v>
      </c>
      <c r="E20688">
        <v>1.1999999999999999E-3</v>
      </c>
      <c r="F20688">
        <f t="shared" si="323"/>
        <v>-2.9208187539523753</v>
      </c>
      <c r="G20688" t="s">
        <v>973</v>
      </c>
    </row>
    <row r="20689" spans="1:7" x14ac:dyDescent="0.2">
      <c r="A20689" t="s">
        <v>4</v>
      </c>
      <c r="B20689" s="5" t="s">
        <v>28251</v>
      </c>
      <c r="C20689">
        <v>1087</v>
      </c>
      <c r="D20689">
        <v>1094</v>
      </c>
      <c r="E20689">
        <v>1.1999999999999999E-3</v>
      </c>
      <c r="F20689">
        <f t="shared" si="323"/>
        <v>-2.9208187539523753</v>
      </c>
      <c r="G20689" t="s">
        <v>973</v>
      </c>
    </row>
    <row r="20690" spans="1:7" x14ac:dyDescent="0.2">
      <c r="A20690" t="s">
        <v>4</v>
      </c>
      <c r="B20690" s="5" t="s">
        <v>28310</v>
      </c>
      <c r="C20690">
        <v>1089</v>
      </c>
      <c r="D20690">
        <v>1096</v>
      </c>
      <c r="E20690">
        <v>1.1999999999999999E-3</v>
      </c>
      <c r="F20690">
        <f t="shared" si="323"/>
        <v>-2.9208187539523753</v>
      </c>
      <c r="G20690" t="s">
        <v>973</v>
      </c>
    </row>
    <row r="20691" spans="1:7" x14ac:dyDescent="0.2">
      <c r="A20691" t="s">
        <v>4</v>
      </c>
      <c r="B20691" s="5" t="s">
        <v>28254</v>
      </c>
      <c r="C20691">
        <v>1089</v>
      </c>
      <c r="D20691">
        <v>1096</v>
      </c>
      <c r="E20691">
        <v>1.1999999999999999E-3</v>
      </c>
      <c r="F20691">
        <f t="shared" si="323"/>
        <v>-2.9208187539523753</v>
      </c>
      <c r="G20691" t="s">
        <v>973</v>
      </c>
    </row>
    <row r="20692" spans="1:7" x14ac:dyDescent="0.2">
      <c r="A20692" t="s">
        <v>4</v>
      </c>
      <c r="B20692" s="5" t="s">
        <v>28334</v>
      </c>
      <c r="C20692">
        <v>1089</v>
      </c>
      <c r="D20692">
        <v>1096</v>
      </c>
      <c r="E20692">
        <v>1.1999999999999999E-3</v>
      </c>
      <c r="F20692">
        <f t="shared" si="323"/>
        <v>-2.9208187539523753</v>
      </c>
      <c r="G20692" t="s">
        <v>973</v>
      </c>
    </row>
    <row r="20693" spans="1:7" x14ac:dyDescent="0.2">
      <c r="A20693" t="s">
        <v>4</v>
      </c>
      <c r="B20693" s="5" t="s">
        <v>28363</v>
      </c>
      <c r="C20693">
        <v>1089</v>
      </c>
      <c r="D20693">
        <v>1096</v>
      </c>
      <c r="E20693">
        <v>1.1999999999999999E-3</v>
      </c>
      <c r="F20693">
        <f t="shared" si="323"/>
        <v>-2.9208187539523753</v>
      </c>
      <c r="G20693" t="s">
        <v>973</v>
      </c>
    </row>
    <row r="20694" spans="1:7" x14ac:dyDescent="0.2">
      <c r="A20694" t="s">
        <v>4</v>
      </c>
      <c r="B20694" s="5" t="s">
        <v>28351</v>
      </c>
      <c r="C20694">
        <v>1090</v>
      </c>
      <c r="D20694">
        <v>1097</v>
      </c>
      <c r="E20694">
        <v>1.1999999999999999E-3</v>
      </c>
      <c r="F20694">
        <f t="shared" si="323"/>
        <v>-2.9208187539523753</v>
      </c>
      <c r="G20694" t="s">
        <v>973</v>
      </c>
    </row>
    <row r="20695" spans="1:7" x14ac:dyDescent="0.2">
      <c r="A20695" t="s">
        <v>4</v>
      </c>
      <c r="B20695" s="5" t="s">
        <v>28365</v>
      </c>
      <c r="C20695">
        <v>1090</v>
      </c>
      <c r="D20695">
        <v>1097</v>
      </c>
      <c r="E20695">
        <v>1.1999999999999999E-3</v>
      </c>
      <c r="F20695">
        <f t="shared" si="323"/>
        <v>-2.9208187539523753</v>
      </c>
      <c r="G20695" t="s">
        <v>973</v>
      </c>
    </row>
    <row r="20696" spans="1:7" x14ac:dyDescent="0.2">
      <c r="A20696" t="s">
        <v>4</v>
      </c>
      <c r="B20696" s="5" t="s">
        <v>28293</v>
      </c>
      <c r="C20696">
        <v>1090</v>
      </c>
      <c r="D20696">
        <v>1097</v>
      </c>
      <c r="E20696">
        <v>1.1999999999999999E-3</v>
      </c>
      <c r="F20696">
        <f t="shared" si="323"/>
        <v>-2.9208187539523753</v>
      </c>
      <c r="G20696" t="s">
        <v>973</v>
      </c>
    </row>
    <row r="20697" spans="1:7" x14ac:dyDescent="0.2">
      <c r="A20697" t="s">
        <v>4</v>
      </c>
      <c r="B20697" s="5" t="s">
        <v>28286</v>
      </c>
      <c r="C20697">
        <v>1090</v>
      </c>
      <c r="D20697">
        <v>1097</v>
      </c>
      <c r="E20697">
        <v>1.1999999999999999E-3</v>
      </c>
      <c r="F20697">
        <f t="shared" si="323"/>
        <v>-2.9208187539523753</v>
      </c>
      <c r="G20697" t="s">
        <v>973</v>
      </c>
    </row>
    <row r="20698" spans="1:7" x14ac:dyDescent="0.2">
      <c r="A20698" t="s">
        <v>4</v>
      </c>
      <c r="B20698" s="5" t="s">
        <v>28316</v>
      </c>
      <c r="C20698">
        <v>1090</v>
      </c>
      <c r="D20698">
        <v>1097</v>
      </c>
      <c r="E20698">
        <v>1.1999999999999999E-3</v>
      </c>
      <c r="F20698">
        <f t="shared" si="323"/>
        <v>-2.9208187539523753</v>
      </c>
      <c r="G20698" t="s">
        <v>973</v>
      </c>
    </row>
    <row r="20699" spans="1:7" x14ac:dyDescent="0.2">
      <c r="A20699" t="s">
        <v>4</v>
      </c>
      <c r="B20699" s="5" t="s">
        <v>28348</v>
      </c>
      <c r="C20699">
        <v>1090</v>
      </c>
      <c r="D20699">
        <v>1097</v>
      </c>
      <c r="E20699">
        <v>1.1999999999999999E-3</v>
      </c>
      <c r="F20699">
        <f t="shared" si="323"/>
        <v>-2.9208187539523753</v>
      </c>
      <c r="G20699" t="s">
        <v>973</v>
      </c>
    </row>
    <row r="20700" spans="1:7" x14ac:dyDescent="0.2">
      <c r="A20700" t="s">
        <v>4</v>
      </c>
      <c r="B20700" s="5" t="s">
        <v>28347</v>
      </c>
      <c r="C20700">
        <v>1092</v>
      </c>
      <c r="D20700">
        <v>1099</v>
      </c>
      <c r="E20700">
        <v>1.1999999999999999E-3</v>
      </c>
      <c r="F20700">
        <f t="shared" si="323"/>
        <v>-2.9208187539523753</v>
      </c>
      <c r="G20700" t="s">
        <v>973</v>
      </c>
    </row>
    <row r="20701" spans="1:7" x14ac:dyDescent="0.2">
      <c r="A20701" t="s">
        <v>4</v>
      </c>
      <c r="B20701" s="5" t="s">
        <v>28289</v>
      </c>
      <c r="C20701">
        <v>1092</v>
      </c>
      <c r="D20701">
        <v>1099</v>
      </c>
      <c r="E20701">
        <v>1.1999999999999999E-3</v>
      </c>
      <c r="F20701">
        <f t="shared" si="323"/>
        <v>-2.9208187539523753</v>
      </c>
      <c r="G20701" t="s">
        <v>973</v>
      </c>
    </row>
    <row r="20702" spans="1:7" x14ac:dyDescent="0.2">
      <c r="A20702" t="s">
        <v>4</v>
      </c>
      <c r="B20702" s="5" t="s">
        <v>28299</v>
      </c>
      <c r="C20702">
        <v>1092</v>
      </c>
      <c r="D20702">
        <v>1099</v>
      </c>
      <c r="E20702">
        <v>1.1999999999999999E-3</v>
      </c>
      <c r="F20702">
        <f t="shared" si="323"/>
        <v>-2.9208187539523753</v>
      </c>
      <c r="G20702" t="s">
        <v>973</v>
      </c>
    </row>
    <row r="20703" spans="1:7" x14ac:dyDescent="0.2">
      <c r="A20703" t="s">
        <v>4</v>
      </c>
      <c r="B20703" s="5" t="s">
        <v>27213</v>
      </c>
      <c r="C20703">
        <v>1092</v>
      </c>
      <c r="D20703">
        <v>1099</v>
      </c>
      <c r="E20703">
        <v>1.1999999999999999E-3</v>
      </c>
      <c r="F20703">
        <f t="shared" si="323"/>
        <v>-2.9208187539523753</v>
      </c>
      <c r="G20703" t="s">
        <v>973</v>
      </c>
    </row>
    <row r="20704" spans="1:7" x14ac:dyDescent="0.2">
      <c r="A20704" t="s">
        <v>4</v>
      </c>
      <c r="B20704" s="5" t="s">
        <v>28337</v>
      </c>
      <c r="C20704">
        <v>1092</v>
      </c>
      <c r="D20704">
        <v>1099</v>
      </c>
      <c r="E20704">
        <v>1.1999999999999999E-3</v>
      </c>
      <c r="F20704">
        <f t="shared" si="323"/>
        <v>-2.9208187539523753</v>
      </c>
      <c r="G20704" t="s">
        <v>973</v>
      </c>
    </row>
    <row r="20705" spans="1:7" x14ac:dyDescent="0.2">
      <c r="A20705" t="s">
        <v>4</v>
      </c>
      <c r="B20705" s="5" t="s">
        <v>28290</v>
      </c>
      <c r="C20705">
        <v>1092</v>
      </c>
      <c r="D20705">
        <v>1099</v>
      </c>
      <c r="E20705">
        <v>1.1999999999999999E-3</v>
      </c>
      <c r="F20705">
        <f t="shared" si="323"/>
        <v>-2.9208187539523753</v>
      </c>
      <c r="G20705" t="s">
        <v>973</v>
      </c>
    </row>
    <row r="20706" spans="1:7" x14ac:dyDescent="0.2">
      <c r="A20706" t="s">
        <v>4</v>
      </c>
      <c r="B20706" s="5" t="s">
        <v>28346</v>
      </c>
      <c r="C20706">
        <v>1092</v>
      </c>
      <c r="D20706">
        <v>1099</v>
      </c>
      <c r="E20706">
        <v>1.1999999999999999E-3</v>
      </c>
      <c r="F20706">
        <f t="shared" si="323"/>
        <v>-2.9208187539523753</v>
      </c>
      <c r="G20706" t="s">
        <v>973</v>
      </c>
    </row>
    <row r="20707" spans="1:7" x14ac:dyDescent="0.2">
      <c r="A20707" t="s">
        <v>4</v>
      </c>
      <c r="B20707" s="5" t="s">
        <v>28275</v>
      </c>
      <c r="C20707">
        <v>1093</v>
      </c>
      <c r="D20707">
        <v>1100</v>
      </c>
      <c r="E20707">
        <v>1.1999999999999999E-3</v>
      </c>
      <c r="F20707">
        <f t="shared" si="323"/>
        <v>-2.9208187539523753</v>
      </c>
      <c r="G20707" t="s">
        <v>973</v>
      </c>
    </row>
    <row r="20708" spans="1:7" x14ac:dyDescent="0.2">
      <c r="A20708" t="s">
        <v>4</v>
      </c>
      <c r="B20708" s="5" t="s">
        <v>28323</v>
      </c>
      <c r="C20708">
        <v>1093</v>
      </c>
      <c r="D20708">
        <v>1100</v>
      </c>
      <c r="E20708">
        <v>1.1999999999999999E-3</v>
      </c>
      <c r="F20708">
        <f t="shared" si="323"/>
        <v>-2.9208187539523753</v>
      </c>
      <c r="G20708" t="s">
        <v>973</v>
      </c>
    </row>
    <row r="20709" spans="1:7" x14ac:dyDescent="0.2">
      <c r="A20709" t="s">
        <v>4</v>
      </c>
      <c r="B20709" s="5" t="s">
        <v>28338</v>
      </c>
      <c r="C20709">
        <v>1093</v>
      </c>
      <c r="D20709">
        <v>1100</v>
      </c>
      <c r="E20709">
        <v>1.1999999999999999E-3</v>
      </c>
      <c r="F20709">
        <f t="shared" si="323"/>
        <v>-2.9208187539523753</v>
      </c>
      <c r="G20709" t="s">
        <v>973</v>
      </c>
    </row>
    <row r="20710" spans="1:7" x14ac:dyDescent="0.2">
      <c r="A20710" t="s">
        <v>4</v>
      </c>
      <c r="B20710" s="5" t="s">
        <v>28276</v>
      </c>
      <c r="C20710">
        <v>1093</v>
      </c>
      <c r="D20710">
        <v>1100</v>
      </c>
      <c r="E20710">
        <v>1.1999999999999999E-3</v>
      </c>
      <c r="F20710">
        <f t="shared" si="323"/>
        <v>-2.9208187539523753</v>
      </c>
      <c r="G20710" t="s">
        <v>973</v>
      </c>
    </row>
    <row r="20711" spans="1:7" x14ac:dyDescent="0.2">
      <c r="A20711" t="s">
        <v>4</v>
      </c>
      <c r="B20711" s="5" t="s">
        <v>28285</v>
      </c>
      <c r="C20711">
        <v>1093</v>
      </c>
      <c r="D20711">
        <v>1100</v>
      </c>
      <c r="E20711">
        <v>1.1999999999999999E-3</v>
      </c>
      <c r="F20711">
        <f t="shared" si="323"/>
        <v>-2.9208187539523753</v>
      </c>
      <c r="G20711" t="s">
        <v>973</v>
      </c>
    </row>
    <row r="20712" spans="1:7" x14ac:dyDescent="0.2">
      <c r="A20712" t="s">
        <v>4</v>
      </c>
      <c r="B20712" s="5" t="s">
        <v>27218</v>
      </c>
      <c r="C20712">
        <v>1096</v>
      </c>
      <c r="D20712">
        <v>1103</v>
      </c>
      <c r="E20712">
        <v>1.1999999999999999E-3</v>
      </c>
      <c r="F20712">
        <f t="shared" si="323"/>
        <v>-2.9208187539523753</v>
      </c>
      <c r="G20712" t="s">
        <v>973</v>
      </c>
    </row>
    <row r="20713" spans="1:7" x14ac:dyDescent="0.2">
      <c r="A20713" t="s">
        <v>4</v>
      </c>
      <c r="B20713" s="5" t="s">
        <v>27156</v>
      </c>
      <c r="C20713">
        <v>559</v>
      </c>
      <c r="D20713">
        <v>566</v>
      </c>
      <c r="E20713">
        <v>1.2199999999999999E-3</v>
      </c>
      <c r="F20713">
        <f t="shared" si="323"/>
        <v>-2.9136401693252516</v>
      </c>
      <c r="G20713" t="s">
        <v>974</v>
      </c>
    </row>
    <row r="20714" spans="1:7" x14ac:dyDescent="0.2">
      <c r="A20714" t="s">
        <v>4</v>
      </c>
      <c r="B20714" s="5" t="s">
        <v>27204</v>
      </c>
      <c r="C20714">
        <v>333</v>
      </c>
      <c r="D20714">
        <v>340</v>
      </c>
      <c r="E20714">
        <v>1.31E-3</v>
      </c>
      <c r="F20714">
        <f t="shared" si="323"/>
        <v>-2.8827287043442356</v>
      </c>
      <c r="G20714" t="s">
        <v>975</v>
      </c>
    </row>
    <row r="20715" spans="1:7" x14ac:dyDescent="0.2">
      <c r="A20715" t="s">
        <v>4</v>
      </c>
      <c r="B20715" s="5" t="s">
        <v>28988</v>
      </c>
      <c r="C20715">
        <v>562</v>
      </c>
      <c r="D20715">
        <v>569</v>
      </c>
      <c r="E20715">
        <v>1.3500000000000001E-3</v>
      </c>
      <c r="F20715">
        <f t="shared" si="323"/>
        <v>-2.8696662315049939</v>
      </c>
      <c r="G20715" t="s">
        <v>976</v>
      </c>
    </row>
    <row r="20716" spans="1:7" x14ac:dyDescent="0.2">
      <c r="A20716" t="s">
        <v>4</v>
      </c>
      <c r="B20716" s="5" t="s">
        <v>28309</v>
      </c>
      <c r="C20716">
        <v>1089</v>
      </c>
      <c r="D20716">
        <v>1096</v>
      </c>
      <c r="E20716">
        <v>1.3599999999999899E-3</v>
      </c>
      <c r="F20716">
        <f t="shared" si="323"/>
        <v>-2.8664610916297857</v>
      </c>
      <c r="G20716" t="s">
        <v>977</v>
      </c>
    </row>
    <row r="20717" spans="1:7" x14ac:dyDescent="0.2">
      <c r="A20717" t="s">
        <v>4</v>
      </c>
      <c r="B20717" s="5" t="s">
        <v>28333</v>
      </c>
      <c r="C20717">
        <v>1089</v>
      </c>
      <c r="D20717">
        <v>1096</v>
      </c>
      <c r="E20717">
        <v>1.3599999999999899E-3</v>
      </c>
      <c r="F20717">
        <f t="shared" si="323"/>
        <v>-2.8664610916297857</v>
      </c>
      <c r="G20717" t="s">
        <v>977</v>
      </c>
    </row>
    <row r="20718" spans="1:7" x14ac:dyDescent="0.2">
      <c r="A20718" t="s">
        <v>4</v>
      </c>
      <c r="B20718" s="5" t="s">
        <v>28287</v>
      </c>
      <c r="C20718">
        <v>1092</v>
      </c>
      <c r="D20718">
        <v>1099</v>
      </c>
      <c r="E20718">
        <v>1.3599999999999899E-3</v>
      </c>
      <c r="F20718">
        <f t="shared" si="323"/>
        <v>-2.8664610916297857</v>
      </c>
      <c r="G20718" t="s">
        <v>977</v>
      </c>
    </row>
    <row r="20719" spans="1:7" x14ac:dyDescent="0.2">
      <c r="A20719" t="s">
        <v>4</v>
      </c>
      <c r="B20719" s="5" t="s">
        <v>28306</v>
      </c>
      <c r="C20719">
        <v>1092</v>
      </c>
      <c r="D20719">
        <v>1099</v>
      </c>
      <c r="E20719">
        <v>1.3599999999999899E-3</v>
      </c>
      <c r="F20719">
        <f t="shared" si="323"/>
        <v>-2.8664610916297857</v>
      </c>
      <c r="G20719" t="s">
        <v>977</v>
      </c>
    </row>
    <row r="20720" spans="1:7" x14ac:dyDescent="0.2">
      <c r="A20720" t="s">
        <v>4</v>
      </c>
      <c r="B20720" s="5" t="s">
        <v>28273</v>
      </c>
      <c r="C20720">
        <v>1099</v>
      </c>
      <c r="D20720">
        <v>1106</v>
      </c>
      <c r="E20720">
        <v>1.3599999999999899E-3</v>
      </c>
      <c r="F20720">
        <f t="shared" si="323"/>
        <v>-2.8664610916297857</v>
      </c>
      <c r="G20720" t="s">
        <v>977</v>
      </c>
    </row>
    <row r="20721" spans="1:7" x14ac:dyDescent="0.2">
      <c r="A20721" t="s">
        <v>4</v>
      </c>
      <c r="B20721" s="5" t="s">
        <v>27205</v>
      </c>
      <c r="C20721">
        <v>1100</v>
      </c>
      <c r="D20721">
        <v>1107</v>
      </c>
      <c r="E20721">
        <v>1.3599999999999899E-3</v>
      </c>
      <c r="F20721">
        <f t="shared" si="323"/>
        <v>-2.8664610916297857</v>
      </c>
      <c r="G20721" t="s">
        <v>977</v>
      </c>
    </row>
    <row r="20722" spans="1:7" x14ac:dyDescent="0.2">
      <c r="A20722" t="s">
        <v>4</v>
      </c>
      <c r="B20722" s="5" t="s">
        <v>28264</v>
      </c>
      <c r="C20722">
        <v>1101</v>
      </c>
      <c r="D20722">
        <v>1108</v>
      </c>
      <c r="E20722">
        <v>1.3599999999999899E-3</v>
      </c>
      <c r="F20722">
        <f t="shared" si="323"/>
        <v>-2.8664610916297857</v>
      </c>
      <c r="G20722" t="s">
        <v>977</v>
      </c>
    </row>
    <row r="20723" spans="1:7" x14ac:dyDescent="0.2">
      <c r="A20723" t="s">
        <v>4</v>
      </c>
      <c r="B20723" s="5" t="s">
        <v>28259</v>
      </c>
      <c r="C20723">
        <v>1101</v>
      </c>
      <c r="D20723">
        <v>1108</v>
      </c>
      <c r="E20723">
        <v>1.3599999999999899E-3</v>
      </c>
      <c r="F20723">
        <f t="shared" si="323"/>
        <v>-2.8664610916297857</v>
      </c>
      <c r="G20723" t="s">
        <v>977</v>
      </c>
    </row>
    <row r="20724" spans="1:7" x14ac:dyDescent="0.2">
      <c r="A20724" t="s">
        <v>4</v>
      </c>
      <c r="B20724" s="5" t="s">
        <v>28070</v>
      </c>
      <c r="C20724">
        <v>565</v>
      </c>
      <c r="D20724">
        <v>572</v>
      </c>
      <c r="E20724">
        <v>1.3799999999999999E-3</v>
      </c>
      <c r="F20724">
        <f t="shared" si="323"/>
        <v>-2.8601209135987635</v>
      </c>
      <c r="G20724" t="s">
        <v>978</v>
      </c>
    </row>
    <row r="20725" spans="1:7" x14ac:dyDescent="0.2">
      <c r="A20725" t="s">
        <v>4</v>
      </c>
      <c r="B20725" s="5" t="s">
        <v>28074</v>
      </c>
      <c r="C20725">
        <v>565</v>
      </c>
      <c r="D20725">
        <v>572</v>
      </c>
      <c r="E20725">
        <v>1.3799999999999999E-3</v>
      </c>
      <c r="F20725">
        <f t="shared" si="323"/>
        <v>-2.8601209135987635</v>
      </c>
      <c r="G20725" t="s">
        <v>978</v>
      </c>
    </row>
    <row r="20726" spans="1:7" x14ac:dyDescent="0.2">
      <c r="A20726" t="s">
        <v>4</v>
      </c>
      <c r="B20726" s="5" t="s">
        <v>28639</v>
      </c>
      <c r="C20726">
        <v>578</v>
      </c>
      <c r="D20726">
        <v>585</v>
      </c>
      <c r="E20726">
        <v>1.4199999999999901E-3</v>
      </c>
      <c r="F20726">
        <f t="shared" si="323"/>
        <v>-2.8477116556169464</v>
      </c>
      <c r="G20726" t="s">
        <v>979</v>
      </c>
    </row>
    <row r="20727" spans="1:7" x14ac:dyDescent="0.2">
      <c r="A20727" t="s">
        <v>4</v>
      </c>
      <c r="B20727" s="5" t="s">
        <v>27919</v>
      </c>
      <c r="C20727">
        <v>562</v>
      </c>
      <c r="D20727">
        <v>569</v>
      </c>
      <c r="E20727">
        <v>1.4300000000000001E-3</v>
      </c>
      <c r="F20727">
        <f t="shared" si="323"/>
        <v>-2.8446639625349381</v>
      </c>
      <c r="G20727" t="s">
        <v>980</v>
      </c>
    </row>
    <row r="20728" spans="1:7" x14ac:dyDescent="0.2">
      <c r="A20728" t="s">
        <v>4</v>
      </c>
      <c r="B20728" s="5" t="s">
        <v>6</v>
      </c>
      <c r="C20728">
        <v>548</v>
      </c>
      <c r="D20728">
        <v>555</v>
      </c>
      <c r="E20728">
        <v>1.4599999999999999E-3</v>
      </c>
      <c r="F20728">
        <f t="shared" si="323"/>
        <v>-2.8356471442155629</v>
      </c>
      <c r="G20728" t="s">
        <v>981</v>
      </c>
    </row>
    <row r="20729" spans="1:7" x14ac:dyDescent="0.2">
      <c r="A20729" t="s">
        <v>4</v>
      </c>
      <c r="B20729" s="5" t="s">
        <v>28624</v>
      </c>
      <c r="C20729">
        <v>566</v>
      </c>
      <c r="D20729">
        <v>573</v>
      </c>
      <c r="E20729">
        <v>1.47E-3</v>
      </c>
      <c r="F20729">
        <f t="shared" si="323"/>
        <v>-2.832682665251824</v>
      </c>
      <c r="G20729" t="s">
        <v>982</v>
      </c>
    </row>
    <row r="20730" spans="1:7" x14ac:dyDescent="0.2">
      <c r="A20730" t="s">
        <v>4</v>
      </c>
      <c r="B20730" s="5" t="s">
        <v>27800</v>
      </c>
      <c r="C20730">
        <v>565</v>
      </c>
      <c r="D20730">
        <v>572</v>
      </c>
      <c r="E20730">
        <v>1.6199999999999999E-3</v>
      </c>
      <c r="F20730">
        <f t="shared" si="323"/>
        <v>-2.7904849854573692</v>
      </c>
      <c r="G20730" t="s">
        <v>983</v>
      </c>
    </row>
    <row r="20731" spans="1:7" x14ac:dyDescent="0.2">
      <c r="A20731" t="s">
        <v>4</v>
      </c>
      <c r="B20731" s="5" t="s">
        <v>27812</v>
      </c>
      <c r="C20731">
        <v>565</v>
      </c>
      <c r="D20731">
        <v>572</v>
      </c>
      <c r="E20731">
        <v>1.6199999999999999E-3</v>
      </c>
      <c r="F20731">
        <f t="shared" si="323"/>
        <v>-2.7904849854573692</v>
      </c>
      <c r="G20731" t="s">
        <v>983</v>
      </c>
    </row>
    <row r="20732" spans="1:7" x14ac:dyDescent="0.2">
      <c r="A20732" t="s">
        <v>4</v>
      </c>
      <c r="B20732" s="5" t="s">
        <v>28303</v>
      </c>
      <c r="C20732">
        <v>1087</v>
      </c>
      <c r="D20732">
        <v>1094</v>
      </c>
      <c r="E20732">
        <v>1.6899999999999899E-3</v>
      </c>
      <c r="F20732">
        <f t="shared" si="323"/>
        <v>-2.7721132953863292</v>
      </c>
      <c r="G20732" t="s">
        <v>984</v>
      </c>
    </row>
    <row r="20733" spans="1:7" x14ac:dyDescent="0.2">
      <c r="A20733" t="s">
        <v>4</v>
      </c>
      <c r="B20733" s="5" t="s">
        <v>28342</v>
      </c>
      <c r="C20733">
        <v>1092</v>
      </c>
      <c r="D20733">
        <v>1099</v>
      </c>
      <c r="E20733">
        <v>1.6899999999999899E-3</v>
      </c>
      <c r="F20733">
        <f t="shared" si="323"/>
        <v>-2.7721132953863292</v>
      </c>
      <c r="G20733" t="s">
        <v>984</v>
      </c>
    </row>
    <row r="20734" spans="1:7" x14ac:dyDescent="0.2">
      <c r="A20734" t="s">
        <v>4</v>
      </c>
      <c r="B20734" s="5" t="s">
        <v>28345</v>
      </c>
      <c r="C20734">
        <v>1092</v>
      </c>
      <c r="D20734">
        <v>1099</v>
      </c>
      <c r="E20734">
        <v>1.6899999999999899E-3</v>
      </c>
      <c r="F20734">
        <f t="shared" si="323"/>
        <v>-2.7721132953863292</v>
      </c>
      <c r="G20734" t="s">
        <v>984</v>
      </c>
    </row>
    <row r="20735" spans="1:7" x14ac:dyDescent="0.2">
      <c r="A20735" t="s">
        <v>4</v>
      </c>
      <c r="B20735" s="5" t="s">
        <v>28315</v>
      </c>
      <c r="C20735">
        <v>1092</v>
      </c>
      <c r="D20735">
        <v>1099</v>
      </c>
      <c r="E20735">
        <v>1.6899999999999899E-3</v>
      </c>
      <c r="F20735">
        <f t="shared" si="323"/>
        <v>-2.7721132953863292</v>
      </c>
      <c r="G20735" t="s">
        <v>984</v>
      </c>
    </row>
    <row r="20736" spans="1:7" x14ac:dyDescent="0.2">
      <c r="A20736" t="s">
        <v>4</v>
      </c>
      <c r="B20736" s="5" t="s">
        <v>27142</v>
      </c>
      <c r="C20736">
        <v>550</v>
      </c>
      <c r="D20736">
        <v>557</v>
      </c>
      <c r="E20736">
        <v>1.81E-3</v>
      </c>
      <c r="F20736">
        <f t="shared" si="323"/>
        <v>-2.7423214251308154</v>
      </c>
      <c r="G20736" t="s">
        <v>985</v>
      </c>
    </row>
    <row r="20737" spans="1:7" x14ac:dyDescent="0.2">
      <c r="A20737" t="s">
        <v>4</v>
      </c>
      <c r="B20737" s="5" t="s">
        <v>28633</v>
      </c>
      <c r="C20737">
        <v>568</v>
      </c>
      <c r="D20737">
        <v>575</v>
      </c>
      <c r="E20737">
        <v>1.81E-3</v>
      </c>
      <c r="F20737">
        <f t="shared" si="323"/>
        <v>-2.7423214251308154</v>
      </c>
      <c r="G20737" t="s">
        <v>986</v>
      </c>
    </row>
    <row r="20738" spans="1:7" x14ac:dyDescent="0.2">
      <c r="A20738" t="s">
        <v>4</v>
      </c>
      <c r="B20738" s="5" t="s">
        <v>28835</v>
      </c>
      <c r="C20738">
        <v>559</v>
      </c>
      <c r="D20738">
        <v>566</v>
      </c>
      <c r="E20738">
        <v>1.8600000000000001E-3</v>
      </c>
      <c r="F20738">
        <f t="shared" si="323"/>
        <v>-2.7304870557820835</v>
      </c>
      <c r="G20738" t="s">
        <v>987</v>
      </c>
    </row>
    <row r="20739" spans="1:7" x14ac:dyDescent="0.2">
      <c r="A20739" t="s">
        <v>4</v>
      </c>
      <c r="B20739" s="5" t="s">
        <v>28354</v>
      </c>
      <c r="C20739">
        <v>1083</v>
      </c>
      <c r="D20739">
        <v>1090</v>
      </c>
      <c r="E20739">
        <v>1.9499999999999999E-3</v>
      </c>
      <c r="F20739">
        <f t="shared" si="323"/>
        <v>-2.7099653886374822</v>
      </c>
      <c r="G20739" t="s">
        <v>988</v>
      </c>
    </row>
    <row r="20740" spans="1:7" x14ac:dyDescent="0.2">
      <c r="A20740" t="s">
        <v>4</v>
      </c>
      <c r="B20740" s="5" t="s">
        <v>28305</v>
      </c>
      <c r="C20740">
        <v>1083</v>
      </c>
      <c r="D20740">
        <v>1090</v>
      </c>
      <c r="E20740">
        <v>1.9499999999999999E-3</v>
      </c>
      <c r="F20740">
        <f t="shared" si="323"/>
        <v>-2.7099653886374822</v>
      </c>
      <c r="G20740" t="s">
        <v>988</v>
      </c>
    </row>
    <row r="20741" spans="1:7" x14ac:dyDescent="0.2">
      <c r="A20741" t="s">
        <v>4</v>
      </c>
      <c r="B20741" s="5" t="s">
        <v>28331</v>
      </c>
      <c r="C20741">
        <v>1083</v>
      </c>
      <c r="D20741">
        <v>1090</v>
      </c>
      <c r="E20741">
        <v>1.9499999999999999E-3</v>
      </c>
      <c r="F20741">
        <f t="shared" ref="F20741:F20804" si="324">LOG10(E20741)</f>
        <v>-2.7099653886374822</v>
      </c>
      <c r="G20741" t="s">
        <v>988</v>
      </c>
    </row>
    <row r="20742" spans="1:7" x14ac:dyDescent="0.2">
      <c r="A20742" t="s">
        <v>4</v>
      </c>
      <c r="B20742" s="5" t="s">
        <v>28339</v>
      </c>
      <c r="C20742">
        <v>1084</v>
      </c>
      <c r="D20742">
        <v>1091</v>
      </c>
      <c r="E20742">
        <v>1.9499999999999999E-3</v>
      </c>
      <c r="F20742">
        <f t="shared" si="324"/>
        <v>-2.7099653886374822</v>
      </c>
      <c r="G20742" t="s">
        <v>988</v>
      </c>
    </row>
    <row r="20743" spans="1:7" x14ac:dyDescent="0.2">
      <c r="A20743" t="s">
        <v>4</v>
      </c>
      <c r="B20743" s="5" t="s">
        <v>28366</v>
      </c>
      <c r="C20743">
        <v>1084</v>
      </c>
      <c r="D20743">
        <v>1091</v>
      </c>
      <c r="E20743">
        <v>1.9499999999999999E-3</v>
      </c>
      <c r="F20743">
        <f t="shared" si="324"/>
        <v>-2.7099653886374822</v>
      </c>
      <c r="G20743" t="s">
        <v>988</v>
      </c>
    </row>
    <row r="20744" spans="1:7" x14ac:dyDescent="0.2">
      <c r="A20744" t="s">
        <v>4</v>
      </c>
      <c r="B20744" s="5" t="s">
        <v>28321</v>
      </c>
      <c r="C20744">
        <v>1084</v>
      </c>
      <c r="D20744">
        <v>1091</v>
      </c>
      <c r="E20744">
        <v>1.9499999999999999E-3</v>
      </c>
      <c r="F20744">
        <f t="shared" si="324"/>
        <v>-2.7099653886374822</v>
      </c>
      <c r="G20744" t="s">
        <v>988</v>
      </c>
    </row>
    <row r="20745" spans="1:7" x14ac:dyDescent="0.2">
      <c r="A20745" t="s">
        <v>4</v>
      </c>
      <c r="B20745" s="5" t="s">
        <v>28313</v>
      </c>
      <c r="C20745">
        <v>1087</v>
      </c>
      <c r="D20745">
        <v>1094</v>
      </c>
      <c r="E20745">
        <v>1.9499999999999999E-3</v>
      </c>
      <c r="F20745">
        <f t="shared" si="324"/>
        <v>-2.7099653886374822</v>
      </c>
      <c r="G20745" t="s">
        <v>988</v>
      </c>
    </row>
    <row r="20746" spans="1:7" x14ac:dyDescent="0.2">
      <c r="A20746" t="s">
        <v>4</v>
      </c>
      <c r="B20746" s="5" t="s">
        <v>28344</v>
      </c>
      <c r="C20746">
        <v>1087</v>
      </c>
      <c r="D20746">
        <v>1094</v>
      </c>
      <c r="E20746">
        <v>1.9499999999999999E-3</v>
      </c>
      <c r="F20746">
        <f t="shared" si="324"/>
        <v>-2.7099653886374822</v>
      </c>
      <c r="G20746" t="s">
        <v>988</v>
      </c>
    </row>
    <row r="20747" spans="1:7" x14ac:dyDescent="0.2">
      <c r="A20747" t="s">
        <v>4</v>
      </c>
      <c r="B20747" s="5" t="s">
        <v>28298</v>
      </c>
      <c r="C20747">
        <v>1087</v>
      </c>
      <c r="D20747">
        <v>1094</v>
      </c>
      <c r="E20747">
        <v>1.9499999999999999E-3</v>
      </c>
      <c r="F20747">
        <f t="shared" si="324"/>
        <v>-2.7099653886374822</v>
      </c>
      <c r="G20747" t="s">
        <v>988</v>
      </c>
    </row>
    <row r="20748" spans="1:7" x14ac:dyDescent="0.2">
      <c r="A20748" t="s">
        <v>4</v>
      </c>
      <c r="B20748" s="5" t="s">
        <v>28269</v>
      </c>
      <c r="C20748">
        <v>1087</v>
      </c>
      <c r="D20748">
        <v>1094</v>
      </c>
      <c r="E20748">
        <v>1.9499999999999999E-3</v>
      </c>
      <c r="F20748">
        <f t="shared" si="324"/>
        <v>-2.7099653886374822</v>
      </c>
      <c r="G20748" t="s">
        <v>988</v>
      </c>
    </row>
    <row r="20749" spans="1:7" x14ac:dyDescent="0.2">
      <c r="A20749" t="s">
        <v>4</v>
      </c>
      <c r="B20749" s="5" t="s">
        <v>28266</v>
      </c>
      <c r="C20749">
        <v>1087</v>
      </c>
      <c r="D20749">
        <v>1094</v>
      </c>
      <c r="E20749">
        <v>1.9499999999999999E-3</v>
      </c>
      <c r="F20749">
        <f t="shared" si="324"/>
        <v>-2.7099653886374822</v>
      </c>
      <c r="G20749" t="s">
        <v>988</v>
      </c>
    </row>
    <row r="20750" spans="1:7" x14ac:dyDescent="0.2">
      <c r="A20750" t="s">
        <v>4</v>
      </c>
      <c r="B20750" s="5" t="s">
        <v>28362</v>
      </c>
      <c r="C20750">
        <v>1087</v>
      </c>
      <c r="D20750">
        <v>1094</v>
      </c>
      <c r="E20750">
        <v>1.9499999999999999E-3</v>
      </c>
      <c r="F20750">
        <f t="shared" si="324"/>
        <v>-2.7099653886374822</v>
      </c>
      <c r="G20750" t="s">
        <v>988</v>
      </c>
    </row>
    <row r="20751" spans="1:7" x14ac:dyDescent="0.2">
      <c r="A20751" t="s">
        <v>4</v>
      </c>
      <c r="B20751" s="5" t="s">
        <v>28360</v>
      </c>
      <c r="C20751">
        <v>1087</v>
      </c>
      <c r="D20751">
        <v>1094</v>
      </c>
      <c r="E20751">
        <v>1.9499999999999999E-3</v>
      </c>
      <c r="F20751">
        <f t="shared" si="324"/>
        <v>-2.7099653886374822</v>
      </c>
      <c r="G20751" t="s">
        <v>988</v>
      </c>
    </row>
    <row r="20752" spans="1:7" x14ac:dyDescent="0.2">
      <c r="A20752" t="s">
        <v>4</v>
      </c>
      <c r="B20752" s="5" t="s">
        <v>28319</v>
      </c>
      <c r="C20752">
        <v>1088</v>
      </c>
      <c r="D20752">
        <v>1095</v>
      </c>
      <c r="E20752">
        <v>1.9499999999999999E-3</v>
      </c>
      <c r="F20752">
        <f t="shared" si="324"/>
        <v>-2.7099653886374822</v>
      </c>
      <c r="G20752" t="s">
        <v>988</v>
      </c>
    </row>
    <row r="20753" spans="1:7" x14ac:dyDescent="0.2">
      <c r="A20753" t="s">
        <v>4</v>
      </c>
      <c r="B20753" s="5" t="s">
        <v>28359</v>
      </c>
      <c r="C20753">
        <v>1088</v>
      </c>
      <c r="D20753">
        <v>1095</v>
      </c>
      <c r="E20753">
        <v>1.9499999999999999E-3</v>
      </c>
      <c r="F20753">
        <f t="shared" si="324"/>
        <v>-2.7099653886374822</v>
      </c>
      <c r="G20753" t="s">
        <v>988</v>
      </c>
    </row>
    <row r="20754" spans="1:7" x14ac:dyDescent="0.2">
      <c r="A20754" t="s">
        <v>4</v>
      </c>
      <c r="B20754" s="5" t="s">
        <v>28320</v>
      </c>
      <c r="C20754">
        <v>1088</v>
      </c>
      <c r="D20754">
        <v>1095</v>
      </c>
      <c r="E20754">
        <v>1.9499999999999999E-3</v>
      </c>
      <c r="F20754">
        <f t="shared" si="324"/>
        <v>-2.7099653886374822</v>
      </c>
      <c r="G20754" t="s">
        <v>988</v>
      </c>
    </row>
    <row r="20755" spans="1:7" x14ac:dyDescent="0.2">
      <c r="A20755" t="s">
        <v>4</v>
      </c>
      <c r="B20755" s="5" t="s">
        <v>28355</v>
      </c>
      <c r="C20755">
        <v>1088</v>
      </c>
      <c r="D20755">
        <v>1095</v>
      </c>
      <c r="E20755">
        <v>1.9499999999999999E-3</v>
      </c>
      <c r="F20755">
        <f t="shared" si="324"/>
        <v>-2.7099653886374822</v>
      </c>
      <c r="G20755" t="s">
        <v>988</v>
      </c>
    </row>
    <row r="20756" spans="1:7" x14ac:dyDescent="0.2">
      <c r="A20756" t="s">
        <v>4</v>
      </c>
      <c r="B20756" s="5" t="s">
        <v>28326</v>
      </c>
      <c r="C20756">
        <v>1089</v>
      </c>
      <c r="D20756">
        <v>1096</v>
      </c>
      <c r="E20756">
        <v>1.9499999999999999E-3</v>
      </c>
      <c r="F20756">
        <f t="shared" si="324"/>
        <v>-2.7099653886374822</v>
      </c>
      <c r="G20756" t="s">
        <v>988</v>
      </c>
    </row>
    <row r="20757" spans="1:7" x14ac:dyDescent="0.2">
      <c r="A20757" t="s">
        <v>4</v>
      </c>
      <c r="B20757" s="5" t="s">
        <v>28324</v>
      </c>
      <c r="C20757">
        <v>1089</v>
      </c>
      <c r="D20757">
        <v>1096</v>
      </c>
      <c r="E20757">
        <v>1.9499999999999999E-3</v>
      </c>
      <c r="F20757">
        <f t="shared" si="324"/>
        <v>-2.7099653886374822</v>
      </c>
      <c r="G20757" t="s">
        <v>988</v>
      </c>
    </row>
    <row r="20758" spans="1:7" x14ac:dyDescent="0.2">
      <c r="A20758" t="s">
        <v>4</v>
      </c>
      <c r="B20758" s="5" t="s">
        <v>28340</v>
      </c>
      <c r="C20758">
        <v>1089</v>
      </c>
      <c r="D20758">
        <v>1096</v>
      </c>
      <c r="E20758">
        <v>1.9499999999999999E-3</v>
      </c>
      <c r="F20758">
        <f t="shared" si="324"/>
        <v>-2.7099653886374822</v>
      </c>
      <c r="G20758" t="s">
        <v>988</v>
      </c>
    </row>
    <row r="20759" spans="1:7" x14ac:dyDescent="0.2">
      <c r="A20759" t="s">
        <v>4</v>
      </c>
      <c r="B20759" s="5" t="s">
        <v>28352</v>
      </c>
      <c r="C20759">
        <v>1089</v>
      </c>
      <c r="D20759">
        <v>1096</v>
      </c>
      <c r="E20759">
        <v>1.9499999999999999E-3</v>
      </c>
      <c r="F20759">
        <f t="shared" si="324"/>
        <v>-2.7099653886374822</v>
      </c>
      <c r="G20759" t="s">
        <v>988</v>
      </c>
    </row>
    <row r="20760" spans="1:7" x14ac:dyDescent="0.2">
      <c r="A20760" t="s">
        <v>4</v>
      </c>
      <c r="B20760" s="5" t="s">
        <v>28329</v>
      </c>
      <c r="C20760">
        <v>1090</v>
      </c>
      <c r="D20760">
        <v>1097</v>
      </c>
      <c r="E20760">
        <v>1.9499999999999999E-3</v>
      </c>
      <c r="F20760">
        <f t="shared" si="324"/>
        <v>-2.7099653886374822</v>
      </c>
      <c r="G20760" t="s">
        <v>988</v>
      </c>
    </row>
    <row r="20761" spans="1:7" x14ac:dyDescent="0.2">
      <c r="A20761" t="s">
        <v>4</v>
      </c>
      <c r="B20761" s="5" t="s">
        <v>28288</v>
      </c>
      <c r="C20761">
        <v>1090</v>
      </c>
      <c r="D20761">
        <v>1097</v>
      </c>
      <c r="E20761">
        <v>1.9499999999999999E-3</v>
      </c>
      <c r="F20761">
        <f t="shared" si="324"/>
        <v>-2.7099653886374822</v>
      </c>
      <c r="G20761" t="s">
        <v>988</v>
      </c>
    </row>
    <row r="20762" spans="1:7" x14ac:dyDescent="0.2">
      <c r="A20762" t="s">
        <v>4</v>
      </c>
      <c r="B20762" s="5" t="s">
        <v>28291</v>
      </c>
      <c r="C20762">
        <v>1090</v>
      </c>
      <c r="D20762">
        <v>1097</v>
      </c>
      <c r="E20762">
        <v>1.9499999999999999E-3</v>
      </c>
      <c r="F20762">
        <f t="shared" si="324"/>
        <v>-2.7099653886374822</v>
      </c>
      <c r="G20762" t="s">
        <v>988</v>
      </c>
    </row>
    <row r="20763" spans="1:7" x14ac:dyDescent="0.2">
      <c r="A20763" t="s">
        <v>4</v>
      </c>
      <c r="B20763" s="5" t="s">
        <v>28279</v>
      </c>
      <c r="C20763">
        <v>1091</v>
      </c>
      <c r="D20763">
        <v>1098</v>
      </c>
      <c r="E20763">
        <v>1.9499999999999999E-3</v>
      </c>
      <c r="F20763">
        <f t="shared" si="324"/>
        <v>-2.7099653886374822</v>
      </c>
      <c r="G20763" t="s">
        <v>988</v>
      </c>
    </row>
    <row r="20764" spans="1:7" x14ac:dyDescent="0.2">
      <c r="A20764" t="s">
        <v>4</v>
      </c>
      <c r="B20764" s="5" t="s">
        <v>28255</v>
      </c>
      <c r="C20764">
        <v>1091</v>
      </c>
      <c r="D20764">
        <v>1098</v>
      </c>
      <c r="E20764">
        <v>1.9499999999999999E-3</v>
      </c>
      <c r="F20764">
        <f t="shared" si="324"/>
        <v>-2.7099653886374822</v>
      </c>
      <c r="G20764" t="s">
        <v>988</v>
      </c>
    </row>
    <row r="20765" spans="1:7" x14ac:dyDescent="0.2">
      <c r="A20765" t="s">
        <v>4</v>
      </c>
      <c r="B20765" s="5" t="s">
        <v>28349</v>
      </c>
      <c r="C20765">
        <v>1091</v>
      </c>
      <c r="D20765">
        <v>1098</v>
      </c>
      <c r="E20765">
        <v>1.9499999999999999E-3</v>
      </c>
      <c r="F20765">
        <f t="shared" si="324"/>
        <v>-2.7099653886374822</v>
      </c>
      <c r="G20765" t="s">
        <v>988</v>
      </c>
    </row>
    <row r="20766" spans="1:7" x14ac:dyDescent="0.2">
      <c r="A20766" t="s">
        <v>4</v>
      </c>
      <c r="B20766" s="5" t="s">
        <v>28356</v>
      </c>
      <c r="C20766">
        <v>1091</v>
      </c>
      <c r="D20766">
        <v>1098</v>
      </c>
      <c r="E20766">
        <v>1.9499999999999999E-3</v>
      </c>
      <c r="F20766">
        <f t="shared" si="324"/>
        <v>-2.7099653886374822</v>
      </c>
      <c r="G20766" t="s">
        <v>988</v>
      </c>
    </row>
    <row r="20767" spans="1:7" x14ac:dyDescent="0.2">
      <c r="A20767" t="s">
        <v>4</v>
      </c>
      <c r="B20767" s="5" t="s">
        <v>28272</v>
      </c>
      <c r="C20767">
        <v>1091</v>
      </c>
      <c r="D20767">
        <v>1098</v>
      </c>
      <c r="E20767">
        <v>1.9499999999999999E-3</v>
      </c>
      <c r="F20767">
        <f t="shared" si="324"/>
        <v>-2.7099653886374822</v>
      </c>
      <c r="G20767" t="s">
        <v>988</v>
      </c>
    </row>
    <row r="20768" spans="1:7" x14ac:dyDescent="0.2">
      <c r="A20768" t="s">
        <v>4</v>
      </c>
      <c r="B20768" s="5" t="s">
        <v>28372</v>
      </c>
      <c r="C20768">
        <v>1091</v>
      </c>
      <c r="D20768">
        <v>1098</v>
      </c>
      <c r="E20768">
        <v>1.9499999999999999E-3</v>
      </c>
      <c r="F20768">
        <f t="shared" si="324"/>
        <v>-2.7099653886374822</v>
      </c>
      <c r="G20768" t="s">
        <v>988</v>
      </c>
    </row>
    <row r="20769" spans="1:7" x14ac:dyDescent="0.2">
      <c r="A20769" t="s">
        <v>4</v>
      </c>
      <c r="B20769" s="5" t="s">
        <v>28330</v>
      </c>
      <c r="C20769">
        <v>1091</v>
      </c>
      <c r="D20769">
        <v>1098</v>
      </c>
      <c r="E20769">
        <v>1.9499999999999999E-3</v>
      </c>
      <c r="F20769">
        <f t="shared" si="324"/>
        <v>-2.7099653886374822</v>
      </c>
      <c r="G20769" t="s">
        <v>988</v>
      </c>
    </row>
    <row r="20770" spans="1:7" x14ac:dyDescent="0.2">
      <c r="A20770" t="s">
        <v>4</v>
      </c>
      <c r="B20770" s="5" t="s">
        <v>28274</v>
      </c>
      <c r="C20770">
        <v>1091</v>
      </c>
      <c r="D20770">
        <v>1098</v>
      </c>
      <c r="E20770">
        <v>1.9499999999999999E-3</v>
      </c>
      <c r="F20770">
        <f t="shared" si="324"/>
        <v>-2.7099653886374822</v>
      </c>
      <c r="G20770" t="s">
        <v>988</v>
      </c>
    </row>
    <row r="20771" spans="1:7" x14ac:dyDescent="0.2">
      <c r="A20771" t="s">
        <v>4</v>
      </c>
      <c r="B20771" s="5" t="s">
        <v>28302</v>
      </c>
      <c r="C20771">
        <v>1091</v>
      </c>
      <c r="D20771">
        <v>1098</v>
      </c>
      <c r="E20771">
        <v>1.9499999999999999E-3</v>
      </c>
      <c r="F20771">
        <f t="shared" si="324"/>
        <v>-2.7099653886374822</v>
      </c>
      <c r="G20771" t="s">
        <v>988</v>
      </c>
    </row>
    <row r="20772" spans="1:7" x14ac:dyDescent="0.2">
      <c r="A20772" t="s">
        <v>4</v>
      </c>
      <c r="B20772" s="5" t="s">
        <v>28280</v>
      </c>
      <c r="C20772">
        <v>1091</v>
      </c>
      <c r="D20772">
        <v>1098</v>
      </c>
      <c r="E20772">
        <v>1.9499999999999999E-3</v>
      </c>
      <c r="F20772">
        <f t="shared" si="324"/>
        <v>-2.7099653886374822</v>
      </c>
      <c r="G20772" t="s">
        <v>988</v>
      </c>
    </row>
    <row r="20773" spans="1:7" x14ac:dyDescent="0.2">
      <c r="A20773" t="s">
        <v>4</v>
      </c>
      <c r="B20773" s="5" t="s">
        <v>28343</v>
      </c>
      <c r="C20773">
        <v>1091</v>
      </c>
      <c r="D20773">
        <v>1098</v>
      </c>
      <c r="E20773">
        <v>1.9499999999999999E-3</v>
      </c>
      <c r="F20773">
        <f t="shared" si="324"/>
        <v>-2.7099653886374822</v>
      </c>
      <c r="G20773" t="s">
        <v>988</v>
      </c>
    </row>
    <row r="20774" spans="1:7" x14ac:dyDescent="0.2">
      <c r="A20774" t="s">
        <v>4</v>
      </c>
      <c r="B20774" s="5" t="s">
        <v>28312</v>
      </c>
      <c r="C20774">
        <v>1091</v>
      </c>
      <c r="D20774">
        <v>1098</v>
      </c>
      <c r="E20774">
        <v>1.9499999999999999E-3</v>
      </c>
      <c r="F20774">
        <f t="shared" si="324"/>
        <v>-2.7099653886374822</v>
      </c>
      <c r="G20774" t="s">
        <v>988</v>
      </c>
    </row>
    <row r="20775" spans="1:7" x14ac:dyDescent="0.2">
      <c r="A20775" t="s">
        <v>4</v>
      </c>
      <c r="B20775" s="5" t="s">
        <v>28370</v>
      </c>
      <c r="C20775">
        <v>1091</v>
      </c>
      <c r="D20775">
        <v>1098</v>
      </c>
      <c r="E20775">
        <v>1.9499999999999999E-3</v>
      </c>
      <c r="F20775">
        <f t="shared" si="324"/>
        <v>-2.7099653886374822</v>
      </c>
      <c r="G20775" t="s">
        <v>988</v>
      </c>
    </row>
    <row r="20776" spans="1:7" x14ac:dyDescent="0.2">
      <c r="A20776" t="s">
        <v>4</v>
      </c>
      <c r="B20776" s="5" t="s">
        <v>28325</v>
      </c>
      <c r="C20776">
        <v>1091</v>
      </c>
      <c r="D20776">
        <v>1098</v>
      </c>
      <c r="E20776">
        <v>1.9499999999999999E-3</v>
      </c>
      <c r="F20776">
        <f t="shared" si="324"/>
        <v>-2.7099653886374822</v>
      </c>
      <c r="G20776" t="s">
        <v>988</v>
      </c>
    </row>
    <row r="20777" spans="1:7" x14ac:dyDescent="0.2">
      <c r="A20777" t="s">
        <v>4</v>
      </c>
      <c r="B20777" s="5" t="s">
        <v>28341</v>
      </c>
      <c r="C20777">
        <v>1092</v>
      </c>
      <c r="D20777">
        <v>1099</v>
      </c>
      <c r="E20777">
        <v>1.9499999999999999E-3</v>
      </c>
      <c r="F20777">
        <f t="shared" si="324"/>
        <v>-2.7099653886374822</v>
      </c>
      <c r="G20777" t="s">
        <v>988</v>
      </c>
    </row>
    <row r="20778" spans="1:7" x14ac:dyDescent="0.2">
      <c r="A20778" t="s">
        <v>4</v>
      </c>
      <c r="B20778" s="5" t="s">
        <v>28297</v>
      </c>
      <c r="C20778">
        <v>1092</v>
      </c>
      <c r="D20778">
        <v>1099</v>
      </c>
      <c r="E20778">
        <v>1.9499999999999999E-3</v>
      </c>
      <c r="F20778">
        <f t="shared" si="324"/>
        <v>-2.7099653886374822</v>
      </c>
      <c r="G20778" t="s">
        <v>988</v>
      </c>
    </row>
    <row r="20779" spans="1:7" x14ac:dyDescent="0.2">
      <c r="A20779" t="s">
        <v>4</v>
      </c>
      <c r="B20779" s="5" t="s">
        <v>28367</v>
      </c>
      <c r="C20779">
        <v>1092</v>
      </c>
      <c r="D20779">
        <v>1099</v>
      </c>
      <c r="E20779">
        <v>1.9499999999999999E-3</v>
      </c>
      <c r="F20779">
        <f t="shared" si="324"/>
        <v>-2.7099653886374822</v>
      </c>
      <c r="G20779" t="s">
        <v>988</v>
      </c>
    </row>
    <row r="20780" spans="1:7" x14ac:dyDescent="0.2">
      <c r="A20780" t="s">
        <v>4</v>
      </c>
      <c r="B20780" s="5" t="s">
        <v>28335</v>
      </c>
      <c r="C20780">
        <v>1092</v>
      </c>
      <c r="D20780">
        <v>1099</v>
      </c>
      <c r="E20780">
        <v>1.9499999999999999E-3</v>
      </c>
      <c r="F20780">
        <f t="shared" si="324"/>
        <v>-2.7099653886374822</v>
      </c>
      <c r="G20780" t="s">
        <v>988</v>
      </c>
    </row>
    <row r="20781" spans="1:7" x14ac:dyDescent="0.2">
      <c r="A20781" t="s">
        <v>4</v>
      </c>
      <c r="B20781" s="5" t="s">
        <v>28358</v>
      </c>
      <c r="C20781">
        <v>1092</v>
      </c>
      <c r="D20781">
        <v>1099</v>
      </c>
      <c r="E20781">
        <v>1.9499999999999999E-3</v>
      </c>
      <c r="F20781">
        <f t="shared" si="324"/>
        <v>-2.7099653886374822</v>
      </c>
      <c r="G20781" t="s">
        <v>988</v>
      </c>
    </row>
    <row r="20782" spans="1:7" x14ac:dyDescent="0.2">
      <c r="A20782" t="s">
        <v>4</v>
      </c>
      <c r="B20782" s="5" t="s">
        <v>28361</v>
      </c>
      <c r="C20782">
        <v>1092</v>
      </c>
      <c r="D20782">
        <v>1099</v>
      </c>
      <c r="E20782">
        <v>1.9499999999999999E-3</v>
      </c>
      <c r="F20782">
        <f t="shared" si="324"/>
        <v>-2.7099653886374822</v>
      </c>
      <c r="G20782" t="s">
        <v>988</v>
      </c>
    </row>
    <row r="20783" spans="1:7" x14ac:dyDescent="0.2">
      <c r="A20783" t="s">
        <v>4</v>
      </c>
      <c r="B20783" s="5" t="s">
        <v>28311</v>
      </c>
      <c r="C20783">
        <v>1092</v>
      </c>
      <c r="D20783">
        <v>1099</v>
      </c>
      <c r="E20783">
        <v>1.9499999999999999E-3</v>
      </c>
      <c r="F20783">
        <f t="shared" si="324"/>
        <v>-2.7099653886374822</v>
      </c>
      <c r="G20783" t="s">
        <v>988</v>
      </c>
    </row>
    <row r="20784" spans="1:7" x14ac:dyDescent="0.2">
      <c r="A20784" t="s">
        <v>4</v>
      </c>
      <c r="B20784" s="5" t="s">
        <v>28353</v>
      </c>
      <c r="C20784">
        <v>1092</v>
      </c>
      <c r="D20784">
        <v>1099</v>
      </c>
      <c r="E20784">
        <v>1.9499999999999999E-3</v>
      </c>
      <c r="F20784">
        <f t="shared" si="324"/>
        <v>-2.7099653886374822</v>
      </c>
      <c r="G20784" t="s">
        <v>988</v>
      </c>
    </row>
    <row r="20785" spans="1:7" x14ac:dyDescent="0.2">
      <c r="A20785" t="s">
        <v>4</v>
      </c>
      <c r="B20785" s="5" t="s">
        <v>28317</v>
      </c>
      <c r="C20785">
        <v>1092</v>
      </c>
      <c r="D20785">
        <v>1099</v>
      </c>
      <c r="E20785">
        <v>1.9499999999999999E-3</v>
      </c>
      <c r="F20785">
        <f t="shared" si="324"/>
        <v>-2.7099653886374822</v>
      </c>
      <c r="G20785" t="s">
        <v>988</v>
      </c>
    </row>
    <row r="20786" spans="1:7" x14ac:dyDescent="0.2">
      <c r="A20786" t="s">
        <v>4</v>
      </c>
      <c r="B20786" s="5" t="s">
        <v>28350</v>
      </c>
      <c r="C20786">
        <v>1092</v>
      </c>
      <c r="D20786">
        <v>1099</v>
      </c>
      <c r="E20786">
        <v>1.9499999999999999E-3</v>
      </c>
      <c r="F20786">
        <f t="shared" si="324"/>
        <v>-2.7099653886374822</v>
      </c>
      <c r="G20786" t="s">
        <v>988</v>
      </c>
    </row>
    <row r="20787" spans="1:7" x14ac:dyDescent="0.2">
      <c r="A20787" t="s">
        <v>4</v>
      </c>
      <c r="B20787" s="5" t="s">
        <v>28294</v>
      </c>
      <c r="C20787">
        <v>1093</v>
      </c>
      <c r="D20787">
        <v>1100</v>
      </c>
      <c r="E20787">
        <v>1.9499999999999999E-3</v>
      </c>
      <c r="F20787">
        <f t="shared" si="324"/>
        <v>-2.7099653886374822</v>
      </c>
      <c r="G20787" t="s">
        <v>988</v>
      </c>
    </row>
    <row r="20788" spans="1:7" x14ac:dyDescent="0.2">
      <c r="A20788" t="s">
        <v>4</v>
      </c>
      <c r="B20788" s="5" t="s">
        <v>28318</v>
      </c>
      <c r="C20788">
        <v>1093</v>
      </c>
      <c r="D20788">
        <v>1100</v>
      </c>
      <c r="E20788">
        <v>1.9499999999999999E-3</v>
      </c>
      <c r="F20788">
        <f t="shared" si="324"/>
        <v>-2.7099653886374822</v>
      </c>
      <c r="G20788" t="s">
        <v>988</v>
      </c>
    </row>
    <row r="20789" spans="1:7" x14ac:dyDescent="0.2">
      <c r="A20789" t="s">
        <v>4</v>
      </c>
      <c r="B20789" s="5" t="s">
        <v>28295</v>
      </c>
      <c r="C20789">
        <v>1093</v>
      </c>
      <c r="D20789">
        <v>1100</v>
      </c>
      <c r="E20789">
        <v>1.9499999999999999E-3</v>
      </c>
      <c r="F20789">
        <f t="shared" si="324"/>
        <v>-2.7099653886374822</v>
      </c>
      <c r="G20789" t="s">
        <v>988</v>
      </c>
    </row>
    <row r="20790" spans="1:7" x14ac:dyDescent="0.2">
      <c r="A20790" t="s">
        <v>4</v>
      </c>
      <c r="B20790" s="5" t="s">
        <v>28307</v>
      </c>
      <c r="C20790">
        <v>1093</v>
      </c>
      <c r="D20790">
        <v>1100</v>
      </c>
      <c r="E20790">
        <v>1.9499999999999999E-3</v>
      </c>
      <c r="F20790">
        <f t="shared" si="324"/>
        <v>-2.7099653886374822</v>
      </c>
      <c r="G20790" t="s">
        <v>988</v>
      </c>
    </row>
    <row r="20791" spans="1:7" x14ac:dyDescent="0.2">
      <c r="A20791" t="s">
        <v>4</v>
      </c>
      <c r="B20791" s="5" t="s">
        <v>28292</v>
      </c>
      <c r="C20791">
        <v>1093</v>
      </c>
      <c r="D20791">
        <v>1100</v>
      </c>
      <c r="E20791">
        <v>1.9499999999999999E-3</v>
      </c>
      <c r="F20791">
        <f t="shared" si="324"/>
        <v>-2.7099653886374822</v>
      </c>
      <c r="G20791" t="s">
        <v>988</v>
      </c>
    </row>
    <row r="20792" spans="1:7" x14ac:dyDescent="0.2">
      <c r="A20792" t="s">
        <v>4</v>
      </c>
      <c r="B20792" s="5" t="s">
        <v>28322</v>
      </c>
      <c r="C20792">
        <v>1094</v>
      </c>
      <c r="D20792">
        <v>1101</v>
      </c>
      <c r="E20792">
        <v>1.9499999999999999E-3</v>
      </c>
      <c r="F20792">
        <f t="shared" si="324"/>
        <v>-2.7099653886374822</v>
      </c>
      <c r="G20792" t="s">
        <v>988</v>
      </c>
    </row>
    <row r="20793" spans="1:7" x14ac:dyDescent="0.2">
      <c r="A20793" t="s">
        <v>4</v>
      </c>
      <c r="B20793" s="5" t="s">
        <v>28308</v>
      </c>
      <c r="C20793">
        <v>1094</v>
      </c>
      <c r="D20793">
        <v>1101</v>
      </c>
      <c r="E20793">
        <v>1.9499999999999999E-3</v>
      </c>
      <c r="F20793">
        <f t="shared" si="324"/>
        <v>-2.7099653886374822</v>
      </c>
      <c r="G20793" t="s">
        <v>988</v>
      </c>
    </row>
    <row r="20794" spans="1:7" x14ac:dyDescent="0.2">
      <c r="A20794" t="s">
        <v>4</v>
      </c>
      <c r="B20794" s="5" t="s">
        <v>28296</v>
      </c>
      <c r="C20794">
        <v>1094</v>
      </c>
      <c r="D20794">
        <v>1101</v>
      </c>
      <c r="E20794">
        <v>1.9499999999999999E-3</v>
      </c>
      <c r="F20794">
        <f t="shared" si="324"/>
        <v>-2.7099653886374822</v>
      </c>
      <c r="G20794" t="s">
        <v>988</v>
      </c>
    </row>
    <row r="20795" spans="1:7" x14ac:dyDescent="0.2">
      <c r="A20795" t="s">
        <v>4</v>
      </c>
      <c r="B20795" s="5" t="s">
        <v>28327</v>
      </c>
      <c r="C20795">
        <v>1094</v>
      </c>
      <c r="D20795">
        <v>1101</v>
      </c>
      <c r="E20795">
        <v>1.9499999999999999E-3</v>
      </c>
      <c r="F20795">
        <f t="shared" si="324"/>
        <v>-2.7099653886374822</v>
      </c>
      <c r="G20795" t="s">
        <v>988</v>
      </c>
    </row>
    <row r="20796" spans="1:7" x14ac:dyDescent="0.2">
      <c r="A20796" t="s">
        <v>4</v>
      </c>
      <c r="B20796" s="5" t="s">
        <v>28369</v>
      </c>
      <c r="C20796">
        <v>1094</v>
      </c>
      <c r="D20796">
        <v>1101</v>
      </c>
      <c r="E20796">
        <v>1.9499999999999999E-3</v>
      </c>
      <c r="F20796">
        <f t="shared" si="324"/>
        <v>-2.7099653886374822</v>
      </c>
      <c r="G20796" t="s">
        <v>988</v>
      </c>
    </row>
    <row r="20797" spans="1:7" x14ac:dyDescent="0.2">
      <c r="A20797" t="s">
        <v>4</v>
      </c>
      <c r="B20797" s="5" t="s">
        <v>28368</v>
      </c>
      <c r="C20797">
        <v>1094</v>
      </c>
      <c r="D20797">
        <v>1101</v>
      </c>
      <c r="E20797">
        <v>1.9499999999999999E-3</v>
      </c>
      <c r="F20797">
        <f t="shared" si="324"/>
        <v>-2.7099653886374822</v>
      </c>
      <c r="G20797" t="s">
        <v>988</v>
      </c>
    </row>
    <row r="20798" spans="1:7" x14ac:dyDescent="0.2">
      <c r="A20798" t="s">
        <v>4</v>
      </c>
      <c r="B20798" s="5" t="s">
        <v>28300</v>
      </c>
      <c r="C20798">
        <v>1094</v>
      </c>
      <c r="D20798">
        <v>1101</v>
      </c>
      <c r="E20798">
        <v>1.9499999999999999E-3</v>
      </c>
      <c r="F20798">
        <f t="shared" si="324"/>
        <v>-2.7099653886374822</v>
      </c>
      <c r="G20798" t="s">
        <v>988</v>
      </c>
    </row>
    <row r="20799" spans="1:7" x14ac:dyDescent="0.2">
      <c r="A20799" t="s">
        <v>4</v>
      </c>
      <c r="B20799" s="5" t="s">
        <v>28304</v>
      </c>
      <c r="C20799">
        <v>1095</v>
      </c>
      <c r="D20799">
        <v>1102</v>
      </c>
      <c r="E20799">
        <v>1.9499999999999999E-3</v>
      </c>
      <c r="F20799">
        <f t="shared" si="324"/>
        <v>-2.7099653886374822</v>
      </c>
      <c r="G20799" t="s">
        <v>988</v>
      </c>
    </row>
    <row r="20800" spans="1:7" x14ac:dyDescent="0.2">
      <c r="A20800" t="s">
        <v>4</v>
      </c>
      <c r="B20800" s="5" t="s">
        <v>28110</v>
      </c>
      <c r="C20800">
        <v>1098</v>
      </c>
      <c r="D20800">
        <v>1105</v>
      </c>
      <c r="E20800">
        <v>1.9499999999999999E-3</v>
      </c>
      <c r="F20800">
        <f t="shared" si="324"/>
        <v>-2.7099653886374822</v>
      </c>
      <c r="G20800" t="s">
        <v>988</v>
      </c>
    </row>
    <row r="20801" spans="1:7" x14ac:dyDescent="0.2">
      <c r="A20801" t="s">
        <v>4</v>
      </c>
      <c r="B20801" s="5" t="s">
        <v>28109</v>
      </c>
      <c r="C20801">
        <v>1098</v>
      </c>
      <c r="D20801">
        <v>1105</v>
      </c>
      <c r="E20801">
        <v>1.9499999999999999E-3</v>
      </c>
      <c r="F20801">
        <f t="shared" si="324"/>
        <v>-2.7099653886374822</v>
      </c>
      <c r="G20801" t="s">
        <v>988</v>
      </c>
    </row>
    <row r="20802" spans="1:7" x14ac:dyDescent="0.2">
      <c r="A20802" t="s">
        <v>4</v>
      </c>
      <c r="B20802" s="5" t="s">
        <v>28103</v>
      </c>
      <c r="C20802">
        <v>566</v>
      </c>
      <c r="D20802">
        <v>573</v>
      </c>
      <c r="E20802">
        <v>1.98E-3</v>
      </c>
      <c r="F20802">
        <f t="shared" si="324"/>
        <v>-2.7033348097384691</v>
      </c>
      <c r="G20802" t="s">
        <v>989</v>
      </c>
    </row>
    <row r="20803" spans="1:7" x14ac:dyDescent="0.2">
      <c r="A20803" t="s">
        <v>4</v>
      </c>
      <c r="B20803" s="5" t="s">
        <v>10</v>
      </c>
      <c r="C20803">
        <v>552</v>
      </c>
      <c r="D20803">
        <v>559</v>
      </c>
      <c r="E20803">
        <v>1.99E-3</v>
      </c>
      <c r="F20803">
        <f t="shared" si="324"/>
        <v>-2.7011469235902932</v>
      </c>
      <c r="G20803" t="s">
        <v>990</v>
      </c>
    </row>
    <row r="20804" spans="1:7" x14ac:dyDescent="0.2">
      <c r="A20804" t="s">
        <v>4</v>
      </c>
      <c r="B20804" s="5" t="s">
        <v>27203</v>
      </c>
      <c r="C20804">
        <v>333</v>
      </c>
      <c r="D20804">
        <v>340</v>
      </c>
      <c r="E20804">
        <v>2.0100000000000001E-3</v>
      </c>
      <c r="F20804">
        <f t="shared" si="324"/>
        <v>-2.6968039425795109</v>
      </c>
      <c r="G20804" t="s">
        <v>991</v>
      </c>
    </row>
    <row r="20805" spans="1:7" x14ac:dyDescent="0.2">
      <c r="A20805" t="s">
        <v>4</v>
      </c>
      <c r="B20805" s="5" t="s">
        <v>28314</v>
      </c>
      <c r="C20805">
        <v>1087</v>
      </c>
      <c r="D20805">
        <v>1094</v>
      </c>
      <c r="E20805">
        <v>2.1899999999999901E-3</v>
      </c>
      <c r="F20805">
        <f t="shared" ref="F20805:F20868" si="325">LOG10(E20805)</f>
        <v>-2.6595558851598837</v>
      </c>
      <c r="G20805" t="s">
        <v>992</v>
      </c>
    </row>
    <row r="20806" spans="1:7" x14ac:dyDescent="0.2">
      <c r="A20806" t="s">
        <v>4</v>
      </c>
      <c r="B20806" s="5" t="s">
        <v>28277</v>
      </c>
      <c r="C20806">
        <v>1092</v>
      </c>
      <c r="D20806">
        <v>1099</v>
      </c>
      <c r="E20806">
        <v>2.1899999999999901E-3</v>
      </c>
      <c r="F20806">
        <f t="shared" si="325"/>
        <v>-2.6595558851598837</v>
      </c>
      <c r="G20806" t="s">
        <v>992</v>
      </c>
    </row>
    <row r="20807" spans="1:7" x14ac:dyDescent="0.2">
      <c r="A20807" t="s">
        <v>4</v>
      </c>
      <c r="B20807" s="5" t="s">
        <v>28271</v>
      </c>
      <c r="C20807">
        <v>1092</v>
      </c>
      <c r="D20807">
        <v>1099</v>
      </c>
      <c r="E20807">
        <v>2.1899999999999901E-3</v>
      </c>
      <c r="F20807">
        <f t="shared" si="325"/>
        <v>-2.6595558851598837</v>
      </c>
      <c r="G20807" t="s">
        <v>992</v>
      </c>
    </row>
    <row r="20808" spans="1:7" x14ac:dyDescent="0.2">
      <c r="A20808" t="s">
        <v>4</v>
      </c>
      <c r="B20808" s="5" t="s">
        <v>28256</v>
      </c>
      <c r="C20808">
        <v>1092</v>
      </c>
      <c r="D20808">
        <v>1099</v>
      </c>
      <c r="E20808">
        <v>2.1899999999999901E-3</v>
      </c>
      <c r="F20808">
        <f t="shared" si="325"/>
        <v>-2.6595558851598837</v>
      </c>
      <c r="G20808" t="s">
        <v>992</v>
      </c>
    </row>
    <row r="20809" spans="1:7" x14ac:dyDescent="0.2">
      <c r="A20809" t="s">
        <v>4</v>
      </c>
      <c r="B20809" s="5" t="s">
        <v>28253</v>
      </c>
      <c r="C20809">
        <v>1092</v>
      </c>
      <c r="D20809">
        <v>1099</v>
      </c>
      <c r="E20809">
        <v>2.1899999999999901E-3</v>
      </c>
      <c r="F20809">
        <f t="shared" si="325"/>
        <v>-2.6595558851598837</v>
      </c>
      <c r="G20809" t="s">
        <v>992</v>
      </c>
    </row>
    <row r="20810" spans="1:7" x14ac:dyDescent="0.2">
      <c r="A20810" t="s">
        <v>4</v>
      </c>
      <c r="B20810" s="5" t="s">
        <v>28252</v>
      </c>
      <c r="C20810">
        <v>1092</v>
      </c>
      <c r="D20810">
        <v>1099</v>
      </c>
      <c r="E20810">
        <v>2.1899999999999901E-3</v>
      </c>
      <c r="F20810">
        <f t="shared" si="325"/>
        <v>-2.6595558851598837</v>
      </c>
      <c r="G20810" t="s">
        <v>992</v>
      </c>
    </row>
    <row r="20811" spans="1:7" x14ac:dyDescent="0.2">
      <c r="A20811" t="s">
        <v>4</v>
      </c>
      <c r="B20811" s="5" t="s">
        <v>28278</v>
      </c>
      <c r="C20811">
        <v>1093</v>
      </c>
      <c r="D20811">
        <v>1100</v>
      </c>
      <c r="E20811">
        <v>2.1899999999999901E-3</v>
      </c>
      <c r="F20811">
        <f t="shared" si="325"/>
        <v>-2.6595558851598837</v>
      </c>
      <c r="G20811" t="s">
        <v>992</v>
      </c>
    </row>
    <row r="20812" spans="1:7" x14ac:dyDescent="0.2">
      <c r="A20812" t="s">
        <v>4</v>
      </c>
      <c r="B20812" s="5" t="s">
        <v>28258</v>
      </c>
      <c r="C20812">
        <v>1093</v>
      </c>
      <c r="D20812">
        <v>1100</v>
      </c>
      <c r="E20812">
        <v>2.1899999999999901E-3</v>
      </c>
      <c r="F20812">
        <f t="shared" si="325"/>
        <v>-2.6595558851598837</v>
      </c>
      <c r="G20812" t="s">
        <v>992</v>
      </c>
    </row>
    <row r="20813" spans="1:7" x14ac:dyDescent="0.2">
      <c r="A20813" t="s">
        <v>4</v>
      </c>
      <c r="B20813" s="5" t="s">
        <v>28270</v>
      </c>
      <c r="C20813">
        <v>1096</v>
      </c>
      <c r="D20813">
        <v>1103</v>
      </c>
      <c r="E20813">
        <v>2.1899999999999901E-3</v>
      </c>
      <c r="F20813">
        <f t="shared" si="325"/>
        <v>-2.6595558851598837</v>
      </c>
      <c r="G20813" t="s">
        <v>992</v>
      </c>
    </row>
    <row r="20814" spans="1:7" x14ac:dyDescent="0.2">
      <c r="A20814" t="s">
        <v>4</v>
      </c>
      <c r="B20814" s="5" t="s">
        <v>28260</v>
      </c>
      <c r="C20814">
        <v>1097</v>
      </c>
      <c r="D20814">
        <v>1104</v>
      </c>
      <c r="E20814">
        <v>2.1899999999999901E-3</v>
      </c>
      <c r="F20814">
        <f t="shared" si="325"/>
        <v>-2.6595558851598837</v>
      </c>
      <c r="G20814" t="s">
        <v>992</v>
      </c>
    </row>
    <row r="20815" spans="1:7" x14ac:dyDescent="0.2">
      <c r="A20815" t="s">
        <v>4</v>
      </c>
      <c r="B20815" s="5" t="s">
        <v>28267</v>
      </c>
      <c r="C20815">
        <v>1099</v>
      </c>
      <c r="D20815">
        <v>1106</v>
      </c>
      <c r="E20815">
        <v>2.1899999999999901E-3</v>
      </c>
      <c r="F20815">
        <f t="shared" si="325"/>
        <v>-2.6595558851598837</v>
      </c>
      <c r="G20815" t="s">
        <v>992</v>
      </c>
    </row>
    <row r="20816" spans="1:7" x14ac:dyDescent="0.2">
      <c r="A20816" t="s">
        <v>4</v>
      </c>
      <c r="B20816" s="5" t="s">
        <v>28263</v>
      </c>
      <c r="C20816">
        <v>1100</v>
      </c>
      <c r="D20816">
        <v>1107</v>
      </c>
      <c r="E20816">
        <v>2.1899999999999901E-3</v>
      </c>
      <c r="F20816">
        <f t="shared" si="325"/>
        <v>-2.6595558851598837</v>
      </c>
      <c r="G20816" t="s">
        <v>992</v>
      </c>
    </row>
    <row r="20817" spans="1:7" x14ac:dyDescent="0.2">
      <c r="A20817" t="s">
        <v>4</v>
      </c>
      <c r="B20817" s="5" t="s">
        <v>28257</v>
      </c>
      <c r="C20817">
        <v>1101</v>
      </c>
      <c r="D20817">
        <v>1108</v>
      </c>
      <c r="E20817">
        <v>2.1899999999999901E-3</v>
      </c>
      <c r="F20817">
        <f t="shared" si="325"/>
        <v>-2.6595558851598837</v>
      </c>
      <c r="G20817" t="s">
        <v>992</v>
      </c>
    </row>
    <row r="20818" spans="1:7" x14ac:dyDescent="0.2">
      <c r="A20818" t="s">
        <v>4</v>
      </c>
      <c r="B20818" s="5" t="s">
        <v>28262</v>
      </c>
      <c r="C20818">
        <v>1101</v>
      </c>
      <c r="D20818">
        <v>1108</v>
      </c>
      <c r="E20818">
        <v>2.1899999999999901E-3</v>
      </c>
      <c r="F20818">
        <f t="shared" si="325"/>
        <v>-2.6595558851598837</v>
      </c>
      <c r="G20818" t="s">
        <v>992</v>
      </c>
    </row>
    <row r="20819" spans="1:7" x14ac:dyDescent="0.2">
      <c r="A20819" t="s">
        <v>4</v>
      </c>
      <c r="B20819" s="5" t="s">
        <v>28971</v>
      </c>
      <c r="C20819">
        <v>555</v>
      </c>
      <c r="D20819">
        <v>562</v>
      </c>
      <c r="E20819">
        <v>2.2300000000000002E-3</v>
      </c>
      <c r="F20819">
        <f t="shared" si="325"/>
        <v>-2.6516951369518393</v>
      </c>
      <c r="G20819" t="s">
        <v>993</v>
      </c>
    </row>
    <row r="20820" spans="1:7" x14ac:dyDescent="0.2">
      <c r="A20820" t="s">
        <v>4</v>
      </c>
      <c r="B20820" s="5" t="s">
        <v>28973</v>
      </c>
      <c r="C20820">
        <v>555</v>
      </c>
      <c r="D20820">
        <v>562</v>
      </c>
      <c r="E20820">
        <v>2.2300000000000002E-3</v>
      </c>
      <c r="F20820">
        <f t="shared" si="325"/>
        <v>-2.6516951369518393</v>
      </c>
      <c r="G20820" t="s">
        <v>993</v>
      </c>
    </row>
    <row r="20821" spans="1:7" x14ac:dyDescent="0.2">
      <c r="A20821" t="s">
        <v>4</v>
      </c>
      <c r="B20821" s="5" t="s">
        <v>27921</v>
      </c>
      <c r="C20821">
        <v>564</v>
      </c>
      <c r="D20821">
        <v>571</v>
      </c>
      <c r="E20821">
        <v>2.2499999999999998E-3</v>
      </c>
      <c r="F20821">
        <f t="shared" si="325"/>
        <v>-2.6478174818886377</v>
      </c>
      <c r="G20821" t="s">
        <v>994</v>
      </c>
    </row>
    <row r="20822" spans="1:7" x14ac:dyDescent="0.2">
      <c r="A20822" t="s">
        <v>4</v>
      </c>
      <c r="B20822" s="5" t="s">
        <v>28108</v>
      </c>
      <c r="C20822">
        <v>564</v>
      </c>
      <c r="D20822">
        <v>571</v>
      </c>
      <c r="E20822">
        <v>2.2599999999999999E-3</v>
      </c>
      <c r="F20822">
        <f t="shared" si="325"/>
        <v>-2.6458915608525992</v>
      </c>
      <c r="G20822" t="s">
        <v>995</v>
      </c>
    </row>
    <row r="20823" spans="1:7" x14ac:dyDescent="0.2">
      <c r="A20823" t="s">
        <v>4</v>
      </c>
      <c r="B20823" s="5" t="s">
        <v>28106</v>
      </c>
      <c r="C20823">
        <v>564</v>
      </c>
      <c r="D20823">
        <v>571</v>
      </c>
      <c r="E20823">
        <v>2.2599999999999999E-3</v>
      </c>
      <c r="F20823">
        <f t="shared" si="325"/>
        <v>-2.6458915608525992</v>
      </c>
      <c r="G20823" t="s">
        <v>995</v>
      </c>
    </row>
    <row r="20824" spans="1:7" x14ac:dyDescent="0.2">
      <c r="A20824" t="s">
        <v>4</v>
      </c>
      <c r="B20824" s="5" t="s">
        <v>28107</v>
      </c>
      <c r="C20824">
        <v>564</v>
      </c>
      <c r="D20824">
        <v>571</v>
      </c>
      <c r="E20824">
        <v>2.33E-3</v>
      </c>
      <c r="F20824">
        <f t="shared" si="325"/>
        <v>-2.6326440789739811</v>
      </c>
      <c r="G20824" t="s">
        <v>996</v>
      </c>
    </row>
    <row r="20825" spans="1:7" x14ac:dyDescent="0.2">
      <c r="A20825" t="s">
        <v>4</v>
      </c>
      <c r="B20825" s="5" t="s">
        <v>28336</v>
      </c>
      <c r="C20825">
        <v>1695</v>
      </c>
      <c r="D20825">
        <v>1702</v>
      </c>
      <c r="E20825">
        <v>2.47E-3</v>
      </c>
      <c r="F20825">
        <f t="shared" si="325"/>
        <v>-2.6073030467403342</v>
      </c>
      <c r="G20825" t="s">
        <v>997</v>
      </c>
    </row>
    <row r="20826" spans="1:7" x14ac:dyDescent="0.2">
      <c r="A20826" t="s">
        <v>4</v>
      </c>
      <c r="B20826" s="5" t="s">
        <v>27967</v>
      </c>
      <c r="C20826">
        <v>566</v>
      </c>
      <c r="D20826">
        <v>573</v>
      </c>
      <c r="E20826">
        <v>2.5100000000000001E-3</v>
      </c>
      <c r="F20826">
        <f t="shared" si="325"/>
        <v>-2.600326278518962</v>
      </c>
      <c r="G20826" t="s">
        <v>998</v>
      </c>
    </row>
    <row r="20827" spans="1:7" x14ac:dyDescent="0.2">
      <c r="A20827" t="s">
        <v>4</v>
      </c>
      <c r="B20827" s="5" t="s">
        <v>28265</v>
      </c>
      <c r="C20827">
        <v>1096</v>
      </c>
      <c r="D20827">
        <v>1103</v>
      </c>
      <c r="E20827">
        <v>2.5899999999999999E-3</v>
      </c>
      <c r="F20827">
        <f t="shared" si="325"/>
        <v>-2.5867002359187481</v>
      </c>
      <c r="G20827" t="s">
        <v>999</v>
      </c>
    </row>
    <row r="20828" spans="1:7" x14ac:dyDescent="0.2">
      <c r="A20828" t="s">
        <v>4</v>
      </c>
      <c r="B20828" s="5" t="s">
        <v>28336</v>
      </c>
      <c r="C20828">
        <v>1092</v>
      </c>
      <c r="D20828">
        <v>1099</v>
      </c>
      <c r="E20828">
        <v>2.66E-3</v>
      </c>
      <c r="F20828">
        <f t="shared" si="325"/>
        <v>-2.575118363368933</v>
      </c>
      <c r="G20828" t="s">
        <v>1000</v>
      </c>
    </row>
    <row r="20829" spans="1:7" x14ac:dyDescent="0.2">
      <c r="A20829" t="s">
        <v>4</v>
      </c>
      <c r="B20829" s="5" t="s">
        <v>28371</v>
      </c>
      <c r="C20829">
        <v>1092</v>
      </c>
      <c r="D20829">
        <v>1099</v>
      </c>
      <c r="E20829">
        <v>2.66E-3</v>
      </c>
      <c r="F20829">
        <f t="shared" si="325"/>
        <v>-2.575118363368933</v>
      </c>
      <c r="G20829" t="s">
        <v>1000</v>
      </c>
    </row>
    <row r="20830" spans="1:7" x14ac:dyDescent="0.2">
      <c r="A20830" t="s">
        <v>4</v>
      </c>
      <c r="B20830" s="5" t="s">
        <v>28519</v>
      </c>
      <c r="C20830">
        <v>1437</v>
      </c>
      <c r="D20830">
        <v>1444</v>
      </c>
      <c r="E20830">
        <v>2.7699999999999999E-3</v>
      </c>
      <c r="F20830">
        <f t="shared" si="325"/>
        <v>-2.5575202309355514</v>
      </c>
      <c r="G20830" t="s">
        <v>1001</v>
      </c>
    </row>
    <row r="20831" spans="1:7" x14ac:dyDescent="0.2">
      <c r="A20831" t="s">
        <v>4</v>
      </c>
      <c r="B20831" s="5" t="s">
        <v>28501</v>
      </c>
      <c r="C20831">
        <v>1437</v>
      </c>
      <c r="D20831">
        <v>1444</v>
      </c>
      <c r="E20831">
        <v>2.7699999999999999E-3</v>
      </c>
      <c r="F20831">
        <f t="shared" si="325"/>
        <v>-2.5575202309355514</v>
      </c>
      <c r="G20831" t="s">
        <v>1001</v>
      </c>
    </row>
    <row r="20832" spans="1:7" x14ac:dyDescent="0.2">
      <c r="A20832" t="s">
        <v>4</v>
      </c>
      <c r="B20832" s="5" t="s">
        <v>28080</v>
      </c>
      <c r="C20832">
        <v>1442</v>
      </c>
      <c r="D20832">
        <v>1449</v>
      </c>
      <c r="E20832">
        <v>2.8600000000000001E-3</v>
      </c>
      <c r="F20832">
        <f t="shared" si="325"/>
        <v>-2.5436339668709569</v>
      </c>
      <c r="G20832" t="s">
        <v>1002</v>
      </c>
    </row>
    <row r="20833" spans="1:7" x14ac:dyDescent="0.2">
      <c r="A20833" t="s">
        <v>4</v>
      </c>
      <c r="B20833" s="5" t="s">
        <v>28647</v>
      </c>
      <c r="C20833">
        <v>1093</v>
      </c>
      <c r="D20833">
        <v>1100</v>
      </c>
      <c r="E20833">
        <v>3.2100000000000002E-3</v>
      </c>
      <c r="F20833">
        <f t="shared" si="325"/>
        <v>-2.4934949675951277</v>
      </c>
      <c r="G20833" t="s">
        <v>1003</v>
      </c>
    </row>
    <row r="20834" spans="1:7" x14ac:dyDescent="0.2">
      <c r="A20834" t="s">
        <v>4</v>
      </c>
      <c r="B20834" s="5" t="s">
        <v>28249</v>
      </c>
      <c r="C20834">
        <v>1094</v>
      </c>
      <c r="D20834">
        <v>1101</v>
      </c>
      <c r="E20834">
        <v>3.2100000000000002E-3</v>
      </c>
      <c r="F20834">
        <f t="shared" si="325"/>
        <v>-2.4934949675951277</v>
      </c>
      <c r="G20834" t="s">
        <v>1003</v>
      </c>
    </row>
    <row r="20835" spans="1:7" x14ac:dyDescent="0.2">
      <c r="A20835" t="s">
        <v>4</v>
      </c>
      <c r="B20835" s="5" t="s">
        <v>28648</v>
      </c>
      <c r="C20835">
        <v>1094</v>
      </c>
      <c r="D20835">
        <v>1101</v>
      </c>
      <c r="E20835">
        <v>3.2100000000000002E-3</v>
      </c>
      <c r="F20835">
        <f t="shared" si="325"/>
        <v>-2.4934949675951277</v>
      </c>
      <c r="G20835" t="s">
        <v>1003</v>
      </c>
    </row>
    <row r="20836" spans="1:7" x14ac:dyDescent="0.2">
      <c r="A20836" t="s">
        <v>4</v>
      </c>
      <c r="B20836" s="5" t="s">
        <v>28649</v>
      </c>
      <c r="C20836">
        <v>1094</v>
      </c>
      <c r="D20836">
        <v>1101</v>
      </c>
      <c r="E20836">
        <v>3.2100000000000002E-3</v>
      </c>
      <c r="F20836">
        <f t="shared" si="325"/>
        <v>-2.4934949675951277</v>
      </c>
      <c r="G20836" t="s">
        <v>1003</v>
      </c>
    </row>
    <row r="20837" spans="1:7" x14ac:dyDescent="0.2">
      <c r="A20837" t="s">
        <v>4</v>
      </c>
      <c r="B20837" s="5" t="s">
        <v>27172</v>
      </c>
      <c r="C20837">
        <v>1094</v>
      </c>
      <c r="D20837">
        <v>1101</v>
      </c>
      <c r="E20837">
        <v>3.2100000000000002E-3</v>
      </c>
      <c r="F20837">
        <f t="shared" si="325"/>
        <v>-2.4934949675951277</v>
      </c>
      <c r="G20837" t="s">
        <v>1003</v>
      </c>
    </row>
    <row r="20838" spans="1:7" x14ac:dyDescent="0.2">
      <c r="A20838" t="s">
        <v>4</v>
      </c>
      <c r="B20838" s="5" t="s">
        <v>27790</v>
      </c>
      <c r="C20838">
        <v>1094</v>
      </c>
      <c r="D20838">
        <v>1101</v>
      </c>
      <c r="E20838">
        <v>3.2100000000000002E-3</v>
      </c>
      <c r="F20838">
        <f t="shared" si="325"/>
        <v>-2.4934949675951277</v>
      </c>
      <c r="G20838" t="s">
        <v>1003</v>
      </c>
    </row>
    <row r="20839" spans="1:7" x14ac:dyDescent="0.2">
      <c r="A20839" t="s">
        <v>4</v>
      </c>
      <c r="B20839" s="5" t="s">
        <v>27788</v>
      </c>
      <c r="C20839">
        <v>1094</v>
      </c>
      <c r="D20839">
        <v>1101</v>
      </c>
      <c r="E20839">
        <v>3.2100000000000002E-3</v>
      </c>
      <c r="F20839">
        <f t="shared" si="325"/>
        <v>-2.4934949675951277</v>
      </c>
      <c r="G20839" t="s">
        <v>1003</v>
      </c>
    </row>
    <row r="20840" spans="1:7" x14ac:dyDescent="0.2">
      <c r="A20840" t="s">
        <v>4</v>
      </c>
      <c r="B20840" s="5" t="s">
        <v>27789</v>
      </c>
      <c r="C20840">
        <v>1094</v>
      </c>
      <c r="D20840">
        <v>1101</v>
      </c>
      <c r="E20840">
        <v>3.2100000000000002E-3</v>
      </c>
      <c r="F20840">
        <f t="shared" si="325"/>
        <v>-2.4934949675951277</v>
      </c>
      <c r="G20840" t="s">
        <v>1003</v>
      </c>
    </row>
    <row r="20841" spans="1:7" x14ac:dyDescent="0.2">
      <c r="A20841" t="s">
        <v>4</v>
      </c>
      <c r="B20841" s="5" t="s">
        <v>28628</v>
      </c>
      <c r="C20841">
        <v>1094</v>
      </c>
      <c r="D20841">
        <v>1101</v>
      </c>
      <c r="E20841">
        <v>3.2100000000000002E-3</v>
      </c>
      <c r="F20841">
        <f t="shared" si="325"/>
        <v>-2.4934949675951277</v>
      </c>
      <c r="G20841" t="s">
        <v>1003</v>
      </c>
    </row>
    <row r="20842" spans="1:7" x14ac:dyDescent="0.2">
      <c r="A20842" t="s">
        <v>4</v>
      </c>
      <c r="B20842" s="5" t="s">
        <v>28250</v>
      </c>
      <c r="C20842">
        <v>1094</v>
      </c>
      <c r="D20842">
        <v>1101</v>
      </c>
      <c r="E20842">
        <v>3.2100000000000002E-3</v>
      </c>
      <c r="F20842">
        <f t="shared" si="325"/>
        <v>-2.4934949675951277</v>
      </c>
      <c r="G20842" t="s">
        <v>1003</v>
      </c>
    </row>
    <row r="20843" spans="1:7" x14ac:dyDescent="0.2">
      <c r="A20843" t="s">
        <v>4</v>
      </c>
      <c r="B20843" s="5" t="s">
        <v>28650</v>
      </c>
      <c r="C20843">
        <v>1095</v>
      </c>
      <c r="D20843">
        <v>1102</v>
      </c>
      <c r="E20843">
        <v>3.2100000000000002E-3</v>
      </c>
      <c r="F20843">
        <f t="shared" si="325"/>
        <v>-2.4934949675951277</v>
      </c>
      <c r="G20843" t="s">
        <v>1003</v>
      </c>
    </row>
    <row r="20844" spans="1:7" x14ac:dyDescent="0.2">
      <c r="A20844" t="s">
        <v>4</v>
      </c>
      <c r="B20844" s="5" t="s">
        <v>28629</v>
      </c>
      <c r="C20844">
        <v>1095</v>
      </c>
      <c r="D20844">
        <v>1102</v>
      </c>
      <c r="E20844">
        <v>3.2100000000000002E-3</v>
      </c>
      <c r="F20844">
        <f t="shared" si="325"/>
        <v>-2.4934949675951277</v>
      </c>
      <c r="G20844" t="s">
        <v>1003</v>
      </c>
    </row>
    <row r="20845" spans="1:7" x14ac:dyDescent="0.2">
      <c r="A20845" t="s">
        <v>4</v>
      </c>
      <c r="B20845" s="5" t="s">
        <v>28652</v>
      </c>
      <c r="C20845">
        <v>1095</v>
      </c>
      <c r="D20845">
        <v>1102</v>
      </c>
      <c r="E20845">
        <v>3.2100000000000002E-3</v>
      </c>
      <c r="F20845">
        <f t="shared" si="325"/>
        <v>-2.4934949675951277</v>
      </c>
      <c r="G20845" t="s">
        <v>1003</v>
      </c>
    </row>
    <row r="20846" spans="1:7" x14ac:dyDescent="0.2">
      <c r="A20846" t="s">
        <v>4</v>
      </c>
      <c r="B20846" s="5" t="s">
        <v>28651</v>
      </c>
      <c r="C20846">
        <v>1095</v>
      </c>
      <c r="D20846">
        <v>1102</v>
      </c>
      <c r="E20846">
        <v>3.2100000000000002E-3</v>
      </c>
      <c r="F20846">
        <f t="shared" si="325"/>
        <v>-2.4934949675951277</v>
      </c>
      <c r="G20846" t="s">
        <v>1003</v>
      </c>
    </row>
    <row r="20847" spans="1:7" x14ac:dyDescent="0.2">
      <c r="A20847" t="s">
        <v>4</v>
      </c>
      <c r="B20847" s="5" t="s">
        <v>29778</v>
      </c>
      <c r="C20847">
        <v>1750</v>
      </c>
      <c r="D20847">
        <v>1757</v>
      </c>
      <c r="E20847">
        <v>3.5000000000000001E-3</v>
      </c>
      <c r="F20847">
        <f t="shared" si="325"/>
        <v>-2.4559319556497243</v>
      </c>
      <c r="G20847" t="s">
        <v>1004</v>
      </c>
    </row>
    <row r="20848" spans="1:7" x14ac:dyDescent="0.2">
      <c r="A20848" t="s">
        <v>4</v>
      </c>
      <c r="B20848" s="5" t="s">
        <v>28634</v>
      </c>
      <c r="C20848">
        <v>981</v>
      </c>
      <c r="D20848">
        <v>988</v>
      </c>
      <c r="E20848">
        <v>4.47E-3</v>
      </c>
      <c r="F20848">
        <f t="shared" si="325"/>
        <v>-2.3496924768680634</v>
      </c>
      <c r="G20848" t="s">
        <v>1005</v>
      </c>
    </row>
    <row r="20849" spans="1:7" x14ac:dyDescent="0.2">
      <c r="A20849" t="s">
        <v>4</v>
      </c>
      <c r="B20849" s="5" t="s">
        <v>28606</v>
      </c>
      <c r="C20849">
        <v>563</v>
      </c>
      <c r="D20849">
        <v>570</v>
      </c>
      <c r="E20849">
        <v>5.7399999999999899E-3</v>
      </c>
      <c r="F20849">
        <f t="shared" si="325"/>
        <v>-2.2410881076020273</v>
      </c>
      <c r="G20849" t="s">
        <v>1006</v>
      </c>
    </row>
    <row r="20850" spans="1:7" x14ac:dyDescent="0.2">
      <c r="A20850" t="s">
        <v>4</v>
      </c>
      <c r="B20850" s="5" t="s">
        <v>28607</v>
      </c>
      <c r="C20850">
        <v>563</v>
      </c>
      <c r="D20850">
        <v>570</v>
      </c>
      <c r="E20850">
        <v>5.7399999999999899E-3</v>
      </c>
      <c r="F20850">
        <f t="shared" si="325"/>
        <v>-2.2410881076020273</v>
      </c>
      <c r="G20850" t="s">
        <v>1006</v>
      </c>
    </row>
    <row r="20851" spans="1:7" x14ac:dyDescent="0.2">
      <c r="A20851" t="s">
        <v>4</v>
      </c>
      <c r="B20851" s="5" t="s">
        <v>28281</v>
      </c>
      <c r="C20851">
        <v>564</v>
      </c>
      <c r="D20851">
        <v>571</v>
      </c>
      <c r="E20851">
        <v>5.7399999999999899E-3</v>
      </c>
      <c r="F20851">
        <f t="shared" si="325"/>
        <v>-2.2410881076020273</v>
      </c>
      <c r="G20851" t="s">
        <v>1007</v>
      </c>
    </row>
    <row r="20852" spans="1:7" x14ac:dyDescent="0.2">
      <c r="A20852" t="s">
        <v>4</v>
      </c>
      <c r="B20852" s="5" t="s">
        <v>28610</v>
      </c>
      <c r="C20852">
        <v>1095</v>
      </c>
      <c r="D20852">
        <v>1102</v>
      </c>
      <c r="E20852">
        <v>7.3200000000000001E-3</v>
      </c>
      <c r="F20852">
        <f t="shared" si="325"/>
        <v>-2.1354889189416082</v>
      </c>
      <c r="G20852" t="s">
        <v>1008</v>
      </c>
    </row>
    <row r="20853" spans="1:7" x14ac:dyDescent="0.2">
      <c r="A20853" t="s">
        <v>4</v>
      </c>
      <c r="B20853" s="5" t="s">
        <v>27160</v>
      </c>
      <c r="C20853">
        <v>1095</v>
      </c>
      <c r="D20853">
        <v>1102</v>
      </c>
      <c r="E20853">
        <v>7.3200000000000001E-3</v>
      </c>
      <c r="F20853">
        <f t="shared" si="325"/>
        <v>-2.1354889189416082</v>
      </c>
      <c r="G20853" t="s">
        <v>1008</v>
      </c>
    </row>
    <row r="20854" spans="1:7" x14ac:dyDescent="0.2">
      <c r="A20854" t="s">
        <v>4</v>
      </c>
      <c r="B20854" s="5" t="s">
        <v>27208</v>
      </c>
      <c r="C20854">
        <v>1095</v>
      </c>
      <c r="D20854">
        <v>1102</v>
      </c>
      <c r="E20854">
        <v>7.3200000000000001E-3</v>
      </c>
      <c r="F20854">
        <f t="shared" si="325"/>
        <v>-2.1354889189416082</v>
      </c>
      <c r="G20854" t="s">
        <v>1008</v>
      </c>
    </row>
    <row r="20855" spans="1:7" x14ac:dyDescent="0.2">
      <c r="A20855" t="s">
        <v>4</v>
      </c>
      <c r="B20855" s="5" t="s">
        <v>27206</v>
      </c>
      <c r="C20855">
        <v>1095</v>
      </c>
      <c r="D20855">
        <v>1102</v>
      </c>
      <c r="E20855">
        <v>7.3200000000000001E-3</v>
      </c>
      <c r="F20855">
        <f t="shared" si="325"/>
        <v>-2.1354889189416082</v>
      </c>
      <c r="G20855" t="s">
        <v>1008</v>
      </c>
    </row>
    <row r="20856" spans="1:7" x14ac:dyDescent="0.2">
      <c r="A20856" t="s">
        <v>4</v>
      </c>
      <c r="B20856" s="5" t="s">
        <v>27207</v>
      </c>
      <c r="C20856">
        <v>1095</v>
      </c>
      <c r="D20856">
        <v>1102</v>
      </c>
      <c r="E20856">
        <v>7.3200000000000001E-3</v>
      </c>
      <c r="F20856">
        <f t="shared" si="325"/>
        <v>-2.1354889189416082</v>
      </c>
      <c r="G20856" t="s">
        <v>1008</v>
      </c>
    </row>
    <row r="20857" spans="1:7" x14ac:dyDescent="0.2">
      <c r="A20857" t="s">
        <v>4</v>
      </c>
      <c r="B20857" s="5" t="s">
        <v>27161</v>
      </c>
      <c r="C20857">
        <v>1096</v>
      </c>
      <c r="D20857">
        <v>1103</v>
      </c>
      <c r="E20857">
        <v>7.3200000000000001E-3</v>
      </c>
      <c r="F20857">
        <f t="shared" si="325"/>
        <v>-2.1354889189416082</v>
      </c>
      <c r="G20857" t="s">
        <v>1008</v>
      </c>
    </row>
    <row r="20858" spans="1:7" x14ac:dyDescent="0.2">
      <c r="A20858" t="s">
        <v>4</v>
      </c>
      <c r="B20858" s="5" t="s">
        <v>27155</v>
      </c>
      <c r="C20858">
        <v>1096</v>
      </c>
      <c r="D20858">
        <v>1103</v>
      </c>
      <c r="E20858">
        <v>7.3200000000000001E-3</v>
      </c>
      <c r="F20858">
        <f t="shared" si="325"/>
        <v>-2.1354889189416082</v>
      </c>
      <c r="G20858" t="s">
        <v>1008</v>
      </c>
    </row>
    <row r="20859" spans="1:7" x14ac:dyDescent="0.2">
      <c r="A20859" t="s">
        <v>4</v>
      </c>
      <c r="B20859" s="5" t="s">
        <v>53</v>
      </c>
      <c r="C20859">
        <v>1096</v>
      </c>
      <c r="D20859">
        <v>1103</v>
      </c>
      <c r="E20859">
        <v>7.3200000000000001E-3</v>
      </c>
      <c r="F20859">
        <f t="shared" si="325"/>
        <v>-2.1354889189416082</v>
      </c>
      <c r="G20859" t="s">
        <v>1008</v>
      </c>
    </row>
    <row r="20860" spans="1:7" x14ac:dyDescent="0.2">
      <c r="A20860" t="s">
        <v>4</v>
      </c>
      <c r="B20860" s="5" t="s">
        <v>27154</v>
      </c>
      <c r="C20860">
        <v>1096</v>
      </c>
      <c r="D20860">
        <v>1103</v>
      </c>
      <c r="E20860">
        <v>7.3200000000000001E-3</v>
      </c>
      <c r="F20860">
        <f t="shared" si="325"/>
        <v>-2.1354889189416082</v>
      </c>
      <c r="G20860" t="s">
        <v>1008</v>
      </c>
    </row>
    <row r="20861" spans="1:7" x14ac:dyDescent="0.2">
      <c r="A20861" t="s">
        <v>4</v>
      </c>
      <c r="B20861" s="5" t="s">
        <v>27209</v>
      </c>
      <c r="C20861">
        <v>1096</v>
      </c>
      <c r="D20861">
        <v>1103</v>
      </c>
      <c r="E20861">
        <v>7.3200000000000001E-3</v>
      </c>
      <c r="F20861">
        <f t="shared" si="325"/>
        <v>-2.1354889189416082</v>
      </c>
      <c r="G20861" t="s">
        <v>1008</v>
      </c>
    </row>
    <row r="20862" spans="1:7" x14ac:dyDescent="0.2">
      <c r="A20862" t="s">
        <v>4</v>
      </c>
      <c r="B20862" s="5" t="s">
        <v>28654</v>
      </c>
      <c r="C20862">
        <v>1099</v>
      </c>
      <c r="D20862">
        <v>1106</v>
      </c>
      <c r="E20862">
        <v>7.3200000000000001E-3</v>
      </c>
      <c r="F20862">
        <f t="shared" si="325"/>
        <v>-2.1354889189416082</v>
      </c>
      <c r="G20862" t="s">
        <v>1008</v>
      </c>
    </row>
    <row r="20863" spans="1:7" x14ac:dyDescent="0.2">
      <c r="A20863" t="s">
        <v>4</v>
      </c>
      <c r="B20863" s="5" t="s">
        <v>28653</v>
      </c>
      <c r="C20863">
        <v>1099</v>
      </c>
      <c r="D20863">
        <v>1106</v>
      </c>
      <c r="E20863">
        <v>7.3200000000000001E-3</v>
      </c>
      <c r="F20863">
        <f t="shared" si="325"/>
        <v>-2.1354889189416082</v>
      </c>
      <c r="G20863" t="s">
        <v>1008</v>
      </c>
    </row>
    <row r="20864" spans="1:7" x14ac:dyDescent="0.2">
      <c r="A20864" t="s">
        <v>4</v>
      </c>
      <c r="B20864" s="5" t="s">
        <v>27162</v>
      </c>
      <c r="C20864">
        <v>1099</v>
      </c>
      <c r="D20864">
        <v>1106</v>
      </c>
      <c r="E20864">
        <v>7.3200000000000001E-3</v>
      </c>
      <c r="F20864">
        <f t="shared" si="325"/>
        <v>-2.1354889189416082</v>
      </c>
      <c r="G20864" t="s">
        <v>1008</v>
      </c>
    </row>
    <row r="20865" spans="1:7" x14ac:dyDescent="0.2">
      <c r="A20865" t="s">
        <v>4</v>
      </c>
      <c r="B20865" s="5" t="s">
        <v>27176</v>
      </c>
      <c r="C20865">
        <v>1100</v>
      </c>
      <c r="D20865">
        <v>1107</v>
      </c>
      <c r="E20865">
        <v>7.3200000000000001E-3</v>
      </c>
      <c r="F20865">
        <f t="shared" si="325"/>
        <v>-2.1354889189416082</v>
      </c>
      <c r="G20865" t="s">
        <v>1008</v>
      </c>
    </row>
    <row r="20866" spans="1:7" x14ac:dyDescent="0.2">
      <c r="A20866" t="s">
        <v>4</v>
      </c>
      <c r="B20866" s="5" t="s">
        <v>28283</v>
      </c>
      <c r="C20866">
        <v>1100</v>
      </c>
      <c r="D20866">
        <v>1107</v>
      </c>
      <c r="E20866">
        <v>7.3200000000000001E-3</v>
      </c>
      <c r="F20866">
        <f t="shared" si="325"/>
        <v>-2.1354889189416082</v>
      </c>
      <c r="G20866" t="s">
        <v>1008</v>
      </c>
    </row>
    <row r="20867" spans="1:7" x14ac:dyDescent="0.2">
      <c r="A20867" t="s">
        <v>4</v>
      </c>
      <c r="B20867" s="5" t="s">
        <v>27163</v>
      </c>
      <c r="C20867">
        <v>1100</v>
      </c>
      <c r="D20867">
        <v>1107</v>
      </c>
      <c r="E20867">
        <v>7.3200000000000001E-3</v>
      </c>
      <c r="F20867">
        <f t="shared" si="325"/>
        <v>-2.1354889189416082</v>
      </c>
      <c r="G20867" t="s">
        <v>1008</v>
      </c>
    </row>
    <row r="20868" spans="1:7" x14ac:dyDescent="0.2">
      <c r="A20868" t="s">
        <v>4</v>
      </c>
      <c r="B20868" s="5" t="s">
        <v>28284</v>
      </c>
      <c r="C20868">
        <v>1100</v>
      </c>
      <c r="D20868">
        <v>1107</v>
      </c>
      <c r="E20868">
        <v>7.3200000000000001E-3</v>
      </c>
      <c r="F20868">
        <f t="shared" si="325"/>
        <v>-2.1354889189416082</v>
      </c>
      <c r="G20868" t="s">
        <v>1008</v>
      </c>
    </row>
    <row r="20869" spans="1:7" x14ac:dyDescent="0.2">
      <c r="A20869" t="s">
        <v>4</v>
      </c>
      <c r="B20869" s="5" t="s">
        <v>28657</v>
      </c>
      <c r="C20869">
        <v>1100</v>
      </c>
      <c r="D20869">
        <v>1107</v>
      </c>
      <c r="E20869">
        <v>7.3200000000000001E-3</v>
      </c>
      <c r="F20869">
        <f t="shared" ref="F20869:F20887" si="326">LOG10(E20869)</f>
        <v>-2.1354889189416082</v>
      </c>
      <c r="G20869" t="s">
        <v>1008</v>
      </c>
    </row>
    <row r="20870" spans="1:7" x14ac:dyDescent="0.2">
      <c r="A20870" t="s">
        <v>4</v>
      </c>
      <c r="B20870" s="5" t="s">
        <v>28656</v>
      </c>
      <c r="C20870">
        <v>1100</v>
      </c>
      <c r="D20870">
        <v>1107</v>
      </c>
      <c r="E20870">
        <v>7.3200000000000001E-3</v>
      </c>
      <c r="F20870">
        <f t="shared" si="326"/>
        <v>-2.1354889189416082</v>
      </c>
      <c r="G20870" t="s">
        <v>1008</v>
      </c>
    </row>
    <row r="20871" spans="1:7" x14ac:dyDescent="0.2">
      <c r="A20871" t="s">
        <v>4</v>
      </c>
      <c r="B20871" s="5" t="s">
        <v>28655</v>
      </c>
      <c r="C20871">
        <v>1100</v>
      </c>
      <c r="D20871">
        <v>1107</v>
      </c>
      <c r="E20871">
        <v>7.3200000000000001E-3</v>
      </c>
      <c r="F20871">
        <f t="shared" si="326"/>
        <v>-2.1354889189416082</v>
      </c>
      <c r="G20871" t="s">
        <v>1008</v>
      </c>
    </row>
    <row r="20872" spans="1:7" x14ac:dyDescent="0.2">
      <c r="A20872" t="s">
        <v>4</v>
      </c>
      <c r="B20872" s="5" t="s">
        <v>28658</v>
      </c>
      <c r="C20872">
        <v>1101</v>
      </c>
      <c r="D20872">
        <v>1108</v>
      </c>
      <c r="E20872">
        <v>7.3200000000000001E-3</v>
      </c>
      <c r="F20872">
        <f t="shared" si="326"/>
        <v>-2.1354889189416082</v>
      </c>
      <c r="G20872" t="s">
        <v>1008</v>
      </c>
    </row>
    <row r="20873" spans="1:7" x14ac:dyDescent="0.2">
      <c r="A20873" t="s">
        <v>4</v>
      </c>
      <c r="B20873" s="5" t="s">
        <v>28106</v>
      </c>
      <c r="C20873">
        <v>1103</v>
      </c>
      <c r="D20873">
        <v>1110</v>
      </c>
      <c r="E20873">
        <v>7.3200000000000001E-3</v>
      </c>
      <c r="F20873">
        <f t="shared" si="326"/>
        <v>-2.1354889189416082</v>
      </c>
      <c r="G20873" t="s">
        <v>1008</v>
      </c>
    </row>
    <row r="20874" spans="1:7" x14ac:dyDescent="0.2">
      <c r="A20874" t="s">
        <v>4</v>
      </c>
      <c r="B20874" s="5" t="s">
        <v>28107</v>
      </c>
      <c r="C20874">
        <v>1103</v>
      </c>
      <c r="D20874">
        <v>1110</v>
      </c>
      <c r="E20874">
        <v>7.3200000000000001E-3</v>
      </c>
      <c r="F20874">
        <f t="shared" si="326"/>
        <v>-2.1354889189416082</v>
      </c>
      <c r="G20874" t="s">
        <v>1008</v>
      </c>
    </row>
    <row r="20875" spans="1:7" x14ac:dyDescent="0.2">
      <c r="A20875" t="s">
        <v>4</v>
      </c>
      <c r="B20875" s="5" t="s">
        <v>28108</v>
      </c>
      <c r="C20875">
        <v>1103</v>
      </c>
      <c r="D20875">
        <v>1110</v>
      </c>
      <c r="E20875">
        <v>7.3200000000000001E-3</v>
      </c>
      <c r="F20875">
        <f t="shared" si="326"/>
        <v>-2.1354889189416082</v>
      </c>
      <c r="G20875" t="s">
        <v>1008</v>
      </c>
    </row>
    <row r="20876" spans="1:7" x14ac:dyDescent="0.2">
      <c r="A20876" t="s">
        <v>4</v>
      </c>
      <c r="B20876" s="5" t="s">
        <v>28281</v>
      </c>
      <c r="C20876">
        <v>1103</v>
      </c>
      <c r="D20876">
        <v>1110</v>
      </c>
      <c r="E20876">
        <v>7.3200000000000001E-3</v>
      </c>
      <c r="F20876">
        <f t="shared" si="326"/>
        <v>-2.1354889189416082</v>
      </c>
      <c r="G20876" t="s">
        <v>1008</v>
      </c>
    </row>
    <row r="20877" spans="1:7" x14ac:dyDescent="0.2">
      <c r="A20877" t="s">
        <v>4</v>
      </c>
      <c r="B20877" s="5" t="s">
        <v>28282</v>
      </c>
      <c r="C20877">
        <v>1103</v>
      </c>
      <c r="D20877">
        <v>1110</v>
      </c>
      <c r="E20877">
        <v>7.3200000000000001E-3</v>
      </c>
      <c r="F20877">
        <f t="shared" si="326"/>
        <v>-2.1354889189416082</v>
      </c>
      <c r="G20877" t="s">
        <v>1008</v>
      </c>
    </row>
    <row r="20878" spans="1:7" x14ac:dyDescent="0.2">
      <c r="A20878" t="s">
        <v>4</v>
      </c>
      <c r="B20878" s="5" t="s">
        <v>28617</v>
      </c>
      <c r="C20878">
        <v>564</v>
      </c>
      <c r="D20878">
        <v>571</v>
      </c>
      <c r="E20878">
        <v>8.09E-3</v>
      </c>
      <c r="F20878">
        <f t="shared" si="326"/>
        <v>-2.0920514783877278</v>
      </c>
      <c r="G20878" t="s">
        <v>1009</v>
      </c>
    </row>
    <row r="20879" spans="1:7" x14ac:dyDescent="0.2">
      <c r="A20879" t="s">
        <v>4</v>
      </c>
      <c r="B20879" s="5" t="s">
        <v>31</v>
      </c>
      <c r="C20879">
        <v>558</v>
      </c>
      <c r="D20879">
        <v>565</v>
      </c>
      <c r="E20879">
        <v>9.2599999999999991E-3</v>
      </c>
      <c r="F20879">
        <f t="shared" si="326"/>
        <v>-2.0333890133180659</v>
      </c>
      <c r="G20879" t="s">
        <v>1010</v>
      </c>
    </row>
    <row r="20880" spans="1:7" x14ac:dyDescent="0.2">
      <c r="A20880" t="s">
        <v>4</v>
      </c>
      <c r="B20880" s="5" t="s">
        <v>31</v>
      </c>
      <c r="C20880">
        <v>558</v>
      </c>
      <c r="D20880">
        <v>565</v>
      </c>
      <c r="E20880">
        <v>9.2599999999999991E-3</v>
      </c>
      <c r="F20880">
        <f t="shared" si="326"/>
        <v>-2.0333890133180659</v>
      </c>
      <c r="G20880" t="s">
        <v>1010</v>
      </c>
    </row>
    <row r="20881" spans="1:7" x14ac:dyDescent="0.2">
      <c r="A20881" t="s">
        <v>4</v>
      </c>
      <c r="B20881" s="5" t="s">
        <v>28634</v>
      </c>
      <c r="C20881">
        <v>564</v>
      </c>
      <c r="D20881">
        <v>571</v>
      </c>
      <c r="E20881">
        <v>9.3399999999999993E-3</v>
      </c>
      <c r="F20881">
        <f t="shared" si="326"/>
        <v>-2.0296531237699065</v>
      </c>
      <c r="G20881" t="s">
        <v>1011</v>
      </c>
    </row>
    <row r="20882" spans="1:7" x14ac:dyDescent="0.2">
      <c r="A20882" t="s">
        <v>4</v>
      </c>
      <c r="B20882" s="5" t="s">
        <v>27803</v>
      </c>
      <c r="C20882">
        <v>1513</v>
      </c>
      <c r="D20882">
        <v>1520</v>
      </c>
      <c r="E20882">
        <v>9.3799999999999994E-3</v>
      </c>
      <c r="F20882">
        <f t="shared" si="326"/>
        <v>-2.0277971616209354</v>
      </c>
      <c r="G20882" t="s">
        <v>1012</v>
      </c>
    </row>
    <row r="20883" spans="1:7" x14ac:dyDescent="0.2">
      <c r="A20883" t="s">
        <v>4</v>
      </c>
      <c r="B20883" s="5" t="s">
        <v>28891</v>
      </c>
      <c r="C20883">
        <v>566</v>
      </c>
      <c r="D20883">
        <v>573</v>
      </c>
      <c r="E20883">
        <v>1.43E-2</v>
      </c>
      <c r="F20883">
        <f t="shared" si="326"/>
        <v>-1.8446639625349381</v>
      </c>
      <c r="G20883" t="s">
        <v>1013</v>
      </c>
    </row>
    <row r="20884" spans="1:7" x14ac:dyDescent="0.2">
      <c r="A20884" t="s">
        <v>4</v>
      </c>
      <c r="B20884" s="5" t="s">
        <v>28604</v>
      </c>
      <c r="C20884">
        <v>566</v>
      </c>
      <c r="D20884">
        <v>573</v>
      </c>
      <c r="E20884">
        <v>1.44E-2</v>
      </c>
      <c r="F20884">
        <f t="shared" si="326"/>
        <v>-1.8416375079047504</v>
      </c>
      <c r="G20884" t="s">
        <v>1014</v>
      </c>
    </row>
    <row r="20885" spans="1:7" x14ac:dyDescent="0.2">
      <c r="A20885" t="s">
        <v>4</v>
      </c>
      <c r="B20885" s="5" t="s">
        <v>28605</v>
      </c>
      <c r="C20885">
        <v>566</v>
      </c>
      <c r="D20885">
        <v>573</v>
      </c>
      <c r="E20885">
        <v>1.44E-2</v>
      </c>
      <c r="F20885">
        <f t="shared" si="326"/>
        <v>-1.8416375079047504</v>
      </c>
      <c r="G20885" t="s">
        <v>1014</v>
      </c>
    </row>
    <row r="20886" spans="1:7" x14ac:dyDescent="0.2">
      <c r="A20886" t="s">
        <v>4</v>
      </c>
      <c r="B20886" s="5" t="s">
        <v>28858</v>
      </c>
      <c r="C20886">
        <v>562</v>
      </c>
      <c r="D20886">
        <v>569</v>
      </c>
      <c r="E20886">
        <v>1.6199999999999999E-2</v>
      </c>
      <c r="F20886">
        <f t="shared" si="326"/>
        <v>-1.790484985457369</v>
      </c>
      <c r="G20886" t="s">
        <v>1015</v>
      </c>
    </row>
    <row r="20887" spans="1:7" x14ac:dyDescent="0.2">
      <c r="A20887" t="s">
        <v>4</v>
      </c>
      <c r="B20887" s="5" t="s">
        <v>28377</v>
      </c>
      <c r="C20887">
        <v>566</v>
      </c>
      <c r="D20887">
        <v>573</v>
      </c>
      <c r="E20887">
        <v>1.8800000000000001E-2</v>
      </c>
      <c r="F20887">
        <f t="shared" si="326"/>
        <v>-1.7258421507363202</v>
      </c>
      <c r="G20887" t="s">
        <v>1016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6065"/>
  <sheetViews>
    <sheetView workbookViewId="0"/>
  </sheetViews>
  <sheetFormatPr baseColWidth="10" defaultRowHeight="16" x14ac:dyDescent="0.2"/>
  <sheetData>
    <row r="1" spans="1:16384" x14ac:dyDescent="0.2">
      <c r="A1" s="4" t="s">
        <v>29788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3" spans="1:16384" x14ac:dyDescent="0.2">
      <c r="A3" s="3" t="s">
        <v>0</v>
      </c>
      <c r="B3" s="3" t="s">
        <v>1</v>
      </c>
      <c r="C3" s="3" t="s">
        <v>1017</v>
      </c>
      <c r="D3" s="3" t="s">
        <v>1018</v>
      </c>
      <c r="E3" s="3" t="s">
        <v>2</v>
      </c>
      <c r="F3" s="3" t="s">
        <v>1019</v>
      </c>
      <c r="G3" s="3" t="s">
        <v>3</v>
      </c>
    </row>
    <row r="4" spans="1:16384" x14ac:dyDescent="0.2">
      <c r="A4" t="s">
        <v>1020</v>
      </c>
      <c r="B4" t="s">
        <v>27134</v>
      </c>
      <c r="C4">
        <v>41</v>
      </c>
      <c r="D4">
        <v>48</v>
      </c>
      <c r="E4" s="2">
        <v>1.5500000000000001E-5</v>
      </c>
      <c r="F4">
        <f t="shared" ref="F4:F67" si="0">LOG10(E4)</f>
        <v>-4.8096683018297082</v>
      </c>
      <c r="G4" t="s">
        <v>1021</v>
      </c>
    </row>
    <row r="5" spans="1:16384" x14ac:dyDescent="0.2">
      <c r="A5" t="s">
        <v>1020</v>
      </c>
      <c r="B5" t="s">
        <v>27135</v>
      </c>
      <c r="C5">
        <v>694</v>
      </c>
      <c r="D5">
        <v>701</v>
      </c>
      <c r="E5" s="2">
        <v>2.0599999999999999E-5</v>
      </c>
      <c r="F5">
        <f t="shared" si="0"/>
        <v>-4.6861327796308467</v>
      </c>
      <c r="G5" t="s">
        <v>1022</v>
      </c>
    </row>
    <row r="6" spans="1:16384" x14ac:dyDescent="0.2">
      <c r="A6" t="s">
        <v>1020</v>
      </c>
      <c r="B6" t="s">
        <v>27136</v>
      </c>
      <c r="C6">
        <v>909</v>
      </c>
      <c r="D6">
        <v>916</v>
      </c>
      <c r="E6" s="2">
        <v>2.1399999999999998E-5</v>
      </c>
      <c r="F6">
        <f t="shared" si="0"/>
        <v>-4.669586226650809</v>
      </c>
      <c r="G6" t="s">
        <v>1023</v>
      </c>
    </row>
    <row r="7" spans="1:16384" x14ac:dyDescent="0.2">
      <c r="A7" t="s">
        <v>1020</v>
      </c>
      <c r="B7" t="s">
        <v>27144</v>
      </c>
      <c r="C7">
        <v>204</v>
      </c>
      <c r="D7">
        <v>211</v>
      </c>
      <c r="E7" s="2">
        <v>2.3600000000000001E-5</v>
      </c>
      <c r="F7">
        <f t="shared" si="0"/>
        <v>-4.6270879970298937</v>
      </c>
      <c r="G7" t="s">
        <v>1024</v>
      </c>
    </row>
    <row r="8" spans="1:16384" x14ac:dyDescent="0.2">
      <c r="A8" t="s">
        <v>1020</v>
      </c>
      <c r="B8" t="s">
        <v>27145</v>
      </c>
      <c r="C8">
        <v>937</v>
      </c>
      <c r="D8">
        <v>944</v>
      </c>
      <c r="E8" s="2">
        <v>2.8399999999999999E-5</v>
      </c>
      <c r="F8">
        <f t="shared" si="0"/>
        <v>-4.546681659952962</v>
      </c>
      <c r="G8" t="s">
        <v>1025</v>
      </c>
    </row>
    <row r="9" spans="1:16384" x14ac:dyDescent="0.2">
      <c r="A9" t="s">
        <v>1020</v>
      </c>
      <c r="B9" t="s">
        <v>27147</v>
      </c>
      <c r="C9">
        <v>931</v>
      </c>
      <c r="D9">
        <v>938</v>
      </c>
      <c r="E9" s="2">
        <v>2.91999999999999E-5</v>
      </c>
      <c r="F9">
        <f t="shared" si="0"/>
        <v>-4.5346171485515834</v>
      </c>
      <c r="G9" t="s">
        <v>1026</v>
      </c>
    </row>
    <row r="10" spans="1:16384" x14ac:dyDescent="0.2">
      <c r="A10" t="s">
        <v>1020</v>
      </c>
      <c r="B10" t="s">
        <v>27148</v>
      </c>
      <c r="C10">
        <v>41</v>
      </c>
      <c r="D10">
        <v>48</v>
      </c>
      <c r="E10" s="2">
        <v>3.3200000000000001E-5</v>
      </c>
      <c r="F10">
        <f t="shared" si="0"/>
        <v>-4.4788619162959638</v>
      </c>
      <c r="G10" t="s">
        <v>1027</v>
      </c>
    </row>
    <row r="11" spans="1:16384" x14ac:dyDescent="0.2">
      <c r="A11" t="s">
        <v>1020</v>
      </c>
      <c r="B11" t="s">
        <v>57</v>
      </c>
      <c r="C11">
        <v>1904</v>
      </c>
      <c r="D11">
        <v>1911</v>
      </c>
      <c r="E11" s="2">
        <v>3.3599999999999997E-5</v>
      </c>
      <c r="F11">
        <f t="shared" si="0"/>
        <v>-4.4736607226101563</v>
      </c>
      <c r="G11" t="s">
        <v>1028</v>
      </c>
    </row>
    <row r="12" spans="1:16384" x14ac:dyDescent="0.2">
      <c r="A12" t="s">
        <v>1020</v>
      </c>
      <c r="B12" t="s">
        <v>27156</v>
      </c>
      <c r="C12">
        <v>921</v>
      </c>
      <c r="D12">
        <v>928</v>
      </c>
      <c r="E12" s="2">
        <v>3.8600000000000003E-5</v>
      </c>
      <c r="F12">
        <f t="shared" si="0"/>
        <v>-4.4134126953282449</v>
      </c>
      <c r="G12" t="s">
        <v>1029</v>
      </c>
    </row>
    <row r="13" spans="1:16384" x14ac:dyDescent="0.2">
      <c r="A13" t="s">
        <v>1020</v>
      </c>
      <c r="B13" t="s">
        <v>27159</v>
      </c>
      <c r="C13">
        <v>1069</v>
      </c>
      <c r="D13">
        <v>1076</v>
      </c>
      <c r="E13" s="2">
        <v>4.3699999999999998E-5</v>
      </c>
      <c r="F13">
        <f t="shared" si="0"/>
        <v>-4.3595185630295781</v>
      </c>
      <c r="G13" t="s">
        <v>1030</v>
      </c>
    </row>
    <row r="14" spans="1:16384" x14ac:dyDescent="0.2">
      <c r="A14" t="s">
        <v>1020</v>
      </c>
      <c r="B14" t="s">
        <v>27160</v>
      </c>
      <c r="C14">
        <v>1915</v>
      </c>
      <c r="D14">
        <v>1922</v>
      </c>
      <c r="E14" s="2">
        <v>4.5899999999999998E-5</v>
      </c>
      <c r="F14">
        <f t="shared" si="0"/>
        <v>-4.338187314462739</v>
      </c>
      <c r="G14" t="s">
        <v>1031</v>
      </c>
    </row>
    <row r="15" spans="1:16384" x14ac:dyDescent="0.2">
      <c r="A15" t="s">
        <v>1020</v>
      </c>
      <c r="B15" t="s">
        <v>27163</v>
      </c>
      <c r="C15">
        <v>469</v>
      </c>
      <c r="D15">
        <v>476</v>
      </c>
      <c r="E15" s="2">
        <v>5.1100000000000002E-5</v>
      </c>
      <c r="F15">
        <f t="shared" si="0"/>
        <v>-4.2915790998652872</v>
      </c>
      <c r="G15" t="s">
        <v>1032</v>
      </c>
    </row>
    <row r="16" spans="1:16384" x14ac:dyDescent="0.2">
      <c r="A16" t="s">
        <v>1020</v>
      </c>
      <c r="B16" t="s">
        <v>27164</v>
      </c>
      <c r="C16">
        <v>729</v>
      </c>
      <c r="D16">
        <v>736</v>
      </c>
      <c r="E16" s="2">
        <v>6.3100000000000002E-5</v>
      </c>
      <c r="F16">
        <f t="shared" si="0"/>
        <v>-4.1999706407558657</v>
      </c>
      <c r="G16" t="s">
        <v>1033</v>
      </c>
    </row>
    <row r="17" spans="1:7" x14ac:dyDescent="0.2">
      <c r="A17" t="s">
        <v>1020</v>
      </c>
      <c r="B17" t="s">
        <v>27165</v>
      </c>
      <c r="C17">
        <v>729</v>
      </c>
      <c r="D17">
        <v>736</v>
      </c>
      <c r="E17" s="2">
        <v>6.3800000000000006E-5</v>
      </c>
      <c r="F17">
        <f t="shared" si="0"/>
        <v>-4.1951793212788377</v>
      </c>
      <c r="G17" t="s">
        <v>1034</v>
      </c>
    </row>
    <row r="18" spans="1:7" x14ac:dyDescent="0.2">
      <c r="A18" t="s">
        <v>1020</v>
      </c>
      <c r="B18" t="s">
        <v>27168</v>
      </c>
      <c r="C18">
        <v>1721</v>
      </c>
      <c r="D18">
        <v>1728</v>
      </c>
      <c r="E18" s="2">
        <v>6.69E-5</v>
      </c>
      <c r="F18">
        <f t="shared" si="0"/>
        <v>-4.1745738822321767</v>
      </c>
      <c r="G18" t="s">
        <v>1035</v>
      </c>
    </row>
    <row r="19" spans="1:7" x14ac:dyDescent="0.2">
      <c r="A19" t="s">
        <v>1020</v>
      </c>
      <c r="B19" t="s">
        <v>27169</v>
      </c>
      <c r="C19">
        <v>936</v>
      </c>
      <c r="D19">
        <v>943</v>
      </c>
      <c r="E19" s="2">
        <v>7.7399999999999998E-5</v>
      </c>
      <c r="F19">
        <f t="shared" si="0"/>
        <v>-4.1112590393171073</v>
      </c>
      <c r="G19" t="s">
        <v>1036</v>
      </c>
    </row>
    <row r="20" spans="1:7" x14ac:dyDescent="0.2">
      <c r="A20" t="s">
        <v>1020</v>
      </c>
      <c r="B20" t="s">
        <v>27172</v>
      </c>
      <c r="C20">
        <v>463</v>
      </c>
      <c r="D20">
        <v>470</v>
      </c>
      <c r="E20" s="2">
        <v>9.1199999999999994E-5</v>
      </c>
      <c r="F20">
        <f t="shared" si="0"/>
        <v>-4.0400051616715835</v>
      </c>
      <c r="G20" t="s">
        <v>1037</v>
      </c>
    </row>
    <row r="21" spans="1:7" x14ac:dyDescent="0.2">
      <c r="A21" t="s">
        <v>1020</v>
      </c>
      <c r="B21" t="s">
        <v>27173</v>
      </c>
      <c r="C21">
        <v>1069</v>
      </c>
      <c r="D21">
        <v>1076</v>
      </c>
      <c r="E21" s="2">
        <v>9.6199999999999994E-5</v>
      </c>
      <c r="F21">
        <f t="shared" si="0"/>
        <v>-4.0168249279621868</v>
      </c>
      <c r="G21" t="s">
        <v>1038</v>
      </c>
    </row>
    <row r="22" spans="1:7" x14ac:dyDescent="0.2">
      <c r="A22" t="s">
        <v>1020</v>
      </c>
      <c r="B22" t="s">
        <v>27174</v>
      </c>
      <c r="C22">
        <v>41</v>
      </c>
      <c r="D22">
        <v>48</v>
      </c>
      <c r="E22">
        <v>1.01E-4</v>
      </c>
      <c r="F22">
        <f t="shared" si="0"/>
        <v>-3.9956786262173574</v>
      </c>
      <c r="G22" t="s">
        <v>1039</v>
      </c>
    </row>
    <row r="23" spans="1:7" x14ac:dyDescent="0.2">
      <c r="A23" t="s">
        <v>1020</v>
      </c>
      <c r="B23" t="s">
        <v>27175</v>
      </c>
      <c r="C23">
        <v>41</v>
      </c>
      <c r="D23">
        <v>48</v>
      </c>
      <c r="E23">
        <v>1.05E-4</v>
      </c>
      <c r="F23">
        <f t="shared" si="0"/>
        <v>-3.9788107009300617</v>
      </c>
      <c r="G23" t="s">
        <v>1040</v>
      </c>
    </row>
    <row r="24" spans="1:7" x14ac:dyDescent="0.2">
      <c r="A24" t="s">
        <v>1020</v>
      </c>
      <c r="B24" t="s">
        <v>27176</v>
      </c>
      <c r="C24">
        <v>469</v>
      </c>
      <c r="D24">
        <v>476</v>
      </c>
      <c r="E24">
        <v>1.13E-4</v>
      </c>
      <c r="F24">
        <f t="shared" si="0"/>
        <v>-3.9469215565165805</v>
      </c>
      <c r="G24" t="s">
        <v>1041</v>
      </c>
    </row>
    <row r="25" spans="1:7" x14ac:dyDescent="0.2">
      <c r="A25" t="s">
        <v>1020</v>
      </c>
      <c r="B25" t="s">
        <v>27157</v>
      </c>
      <c r="C25">
        <v>60</v>
      </c>
      <c r="D25">
        <v>67</v>
      </c>
      <c r="E25">
        <v>1.14999999999999E-4</v>
      </c>
      <c r="F25">
        <f t="shared" si="0"/>
        <v>-3.9393021596463922</v>
      </c>
      <c r="G25" t="s">
        <v>1042</v>
      </c>
    </row>
    <row r="26" spans="1:7" x14ac:dyDescent="0.2">
      <c r="A26" t="s">
        <v>1020</v>
      </c>
      <c r="B26" t="s">
        <v>27177</v>
      </c>
      <c r="C26">
        <v>532</v>
      </c>
      <c r="D26">
        <v>539</v>
      </c>
      <c r="E26">
        <v>1.14999999999999E-4</v>
      </c>
      <c r="F26">
        <f t="shared" si="0"/>
        <v>-3.9393021596463922</v>
      </c>
      <c r="G26" t="s">
        <v>1043</v>
      </c>
    </row>
    <row r="27" spans="1:7" x14ac:dyDescent="0.2">
      <c r="A27" t="s">
        <v>1020</v>
      </c>
      <c r="B27" t="s">
        <v>27199</v>
      </c>
      <c r="C27">
        <v>233</v>
      </c>
      <c r="D27">
        <v>240</v>
      </c>
      <c r="E27">
        <v>1.26E-4</v>
      </c>
      <c r="F27">
        <f t="shared" si="0"/>
        <v>-3.8996294548824371</v>
      </c>
      <c r="G27" t="s">
        <v>1044</v>
      </c>
    </row>
    <row r="28" spans="1:7" x14ac:dyDescent="0.2">
      <c r="A28" t="s">
        <v>1020</v>
      </c>
      <c r="B28" t="s">
        <v>27202</v>
      </c>
      <c r="C28">
        <v>584</v>
      </c>
      <c r="D28">
        <v>591</v>
      </c>
      <c r="E28">
        <v>1.2899999999999999E-4</v>
      </c>
      <c r="F28">
        <f t="shared" si="0"/>
        <v>-3.8894102897007512</v>
      </c>
      <c r="G28" t="s">
        <v>1045</v>
      </c>
    </row>
    <row r="29" spans="1:7" x14ac:dyDescent="0.2">
      <c r="A29" t="s">
        <v>1020</v>
      </c>
      <c r="B29" t="s">
        <v>27203</v>
      </c>
      <c r="C29">
        <v>707</v>
      </c>
      <c r="D29">
        <v>714</v>
      </c>
      <c r="E29">
        <v>1.3100000000000001E-4</v>
      </c>
      <c r="F29">
        <f t="shared" si="0"/>
        <v>-3.8827287043442356</v>
      </c>
      <c r="G29" t="s">
        <v>1046</v>
      </c>
    </row>
    <row r="30" spans="1:7" x14ac:dyDescent="0.2">
      <c r="A30" t="s">
        <v>1020</v>
      </c>
      <c r="B30" t="s">
        <v>27205</v>
      </c>
      <c r="C30">
        <v>1902</v>
      </c>
      <c r="D30">
        <v>1909</v>
      </c>
      <c r="E30">
        <v>1.34E-4</v>
      </c>
      <c r="F30">
        <f t="shared" si="0"/>
        <v>-3.8728952016351923</v>
      </c>
      <c r="G30" t="s">
        <v>1047</v>
      </c>
    </row>
    <row r="31" spans="1:7" x14ac:dyDescent="0.2">
      <c r="A31" t="s">
        <v>1020</v>
      </c>
      <c r="B31" t="s">
        <v>27213</v>
      </c>
      <c r="C31">
        <v>588</v>
      </c>
      <c r="D31">
        <v>595</v>
      </c>
      <c r="E31">
        <v>1.4300000000000001E-4</v>
      </c>
      <c r="F31">
        <f t="shared" si="0"/>
        <v>-3.8446639625349381</v>
      </c>
      <c r="G31" t="s">
        <v>1048</v>
      </c>
    </row>
    <row r="32" spans="1:7" x14ac:dyDescent="0.2">
      <c r="A32" t="s">
        <v>1020</v>
      </c>
      <c r="B32" t="s">
        <v>27214</v>
      </c>
      <c r="C32">
        <v>789</v>
      </c>
      <c r="D32">
        <v>796</v>
      </c>
      <c r="E32">
        <v>1.4799999999999999E-4</v>
      </c>
      <c r="F32">
        <f t="shared" si="0"/>
        <v>-3.8297382846050425</v>
      </c>
      <c r="G32" t="s">
        <v>1049</v>
      </c>
    </row>
    <row r="33" spans="1:7" x14ac:dyDescent="0.2">
      <c r="A33" t="s">
        <v>1020</v>
      </c>
      <c r="B33" t="s">
        <v>78</v>
      </c>
      <c r="C33">
        <v>942</v>
      </c>
      <c r="D33">
        <v>949</v>
      </c>
      <c r="E33">
        <v>1.4899999999999999E-4</v>
      </c>
      <c r="F33">
        <f t="shared" si="0"/>
        <v>-3.826813731587726</v>
      </c>
      <c r="G33" t="s">
        <v>1050</v>
      </c>
    </row>
    <row r="34" spans="1:7" x14ac:dyDescent="0.2">
      <c r="A34" t="s">
        <v>1020</v>
      </c>
      <c r="B34" t="s">
        <v>27209</v>
      </c>
      <c r="C34">
        <v>465</v>
      </c>
      <c r="D34">
        <v>472</v>
      </c>
      <c r="E34">
        <v>1.5699999999999999E-4</v>
      </c>
      <c r="F34">
        <f t="shared" si="0"/>
        <v>-3.8041003475907664</v>
      </c>
      <c r="G34" t="s">
        <v>1051</v>
      </c>
    </row>
    <row r="35" spans="1:7" x14ac:dyDescent="0.2">
      <c r="A35" t="s">
        <v>1020</v>
      </c>
      <c r="B35" t="s">
        <v>27217</v>
      </c>
      <c r="C35">
        <v>228</v>
      </c>
      <c r="D35">
        <v>235</v>
      </c>
      <c r="E35">
        <v>1.5799999999999999E-4</v>
      </c>
      <c r="F35">
        <f t="shared" si="0"/>
        <v>-3.8013429130455774</v>
      </c>
      <c r="G35" t="s">
        <v>1052</v>
      </c>
    </row>
    <row r="36" spans="1:7" x14ac:dyDescent="0.2">
      <c r="A36" t="s">
        <v>1020</v>
      </c>
      <c r="B36" t="s">
        <v>27218</v>
      </c>
      <c r="C36">
        <v>703</v>
      </c>
      <c r="D36">
        <v>710</v>
      </c>
      <c r="E36">
        <v>1.5799999999999999E-4</v>
      </c>
      <c r="F36">
        <f t="shared" si="0"/>
        <v>-3.8013429130455774</v>
      </c>
      <c r="G36" t="s">
        <v>1053</v>
      </c>
    </row>
    <row r="37" spans="1:7" x14ac:dyDescent="0.2">
      <c r="A37" t="s">
        <v>1020</v>
      </c>
      <c r="B37" t="s">
        <v>27219</v>
      </c>
      <c r="C37">
        <v>41</v>
      </c>
      <c r="D37">
        <v>48</v>
      </c>
      <c r="E37">
        <v>1.66E-4</v>
      </c>
      <c r="F37">
        <f t="shared" si="0"/>
        <v>-3.779891911959945</v>
      </c>
      <c r="G37" t="s">
        <v>1054</v>
      </c>
    </row>
    <row r="38" spans="1:7" x14ac:dyDescent="0.2">
      <c r="A38" t="s">
        <v>1020</v>
      </c>
      <c r="B38" t="s">
        <v>27782</v>
      </c>
      <c r="C38">
        <v>1178</v>
      </c>
      <c r="D38">
        <v>1185</v>
      </c>
      <c r="E38">
        <v>1.76E-4</v>
      </c>
      <c r="F38">
        <f t="shared" si="0"/>
        <v>-3.7544873321858501</v>
      </c>
      <c r="G38" t="s">
        <v>1055</v>
      </c>
    </row>
    <row r="39" spans="1:7" x14ac:dyDescent="0.2">
      <c r="A39" t="s">
        <v>1020</v>
      </c>
      <c r="B39" t="s">
        <v>27785</v>
      </c>
      <c r="C39">
        <v>41</v>
      </c>
      <c r="D39">
        <v>48</v>
      </c>
      <c r="E39">
        <v>1.8599999999999999E-4</v>
      </c>
      <c r="F39">
        <f t="shared" si="0"/>
        <v>-3.7304870557820835</v>
      </c>
      <c r="G39" t="s">
        <v>1056</v>
      </c>
    </row>
    <row r="40" spans="1:7" x14ac:dyDescent="0.2">
      <c r="A40" t="s">
        <v>1020</v>
      </c>
      <c r="B40" t="s">
        <v>13</v>
      </c>
      <c r="C40">
        <v>920</v>
      </c>
      <c r="D40">
        <v>927</v>
      </c>
      <c r="E40">
        <v>1.8799999999999999E-4</v>
      </c>
      <c r="F40">
        <f t="shared" si="0"/>
        <v>-3.72584215073632</v>
      </c>
      <c r="G40" t="s">
        <v>1057</v>
      </c>
    </row>
    <row r="41" spans="1:7" x14ac:dyDescent="0.2">
      <c r="A41" t="s">
        <v>1020</v>
      </c>
      <c r="B41" t="s">
        <v>27786</v>
      </c>
      <c r="C41">
        <v>414</v>
      </c>
      <c r="D41">
        <v>421</v>
      </c>
      <c r="E41">
        <v>1.8899999999999901E-4</v>
      </c>
      <c r="F41">
        <f t="shared" si="0"/>
        <v>-3.7235381958267579</v>
      </c>
      <c r="G41" t="s">
        <v>1058</v>
      </c>
    </row>
    <row r="42" spans="1:7" x14ac:dyDescent="0.2">
      <c r="A42" t="s">
        <v>1020</v>
      </c>
      <c r="B42" t="s">
        <v>27788</v>
      </c>
      <c r="C42">
        <v>463</v>
      </c>
      <c r="D42">
        <v>470</v>
      </c>
      <c r="E42">
        <v>1.9799999999999999E-4</v>
      </c>
      <c r="F42">
        <f t="shared" si="0"/>
        <v>-3.7033348097384691</v>
      </c>
      <c r="G42" t="s">
        <v>1059</v>
      </c>
    </row>
    <row r="43" spans="1:7" x14ac:dyDescent="0.2">
      <c r="A43" t="s">
        <v>1020</v>
      </c>
      <c r="B43" t="s">
        <v>27791</v>
      </c>
      <c r="C43">
        <v>230</v>
      </c>
      <c r="D43">
        <v>237</v>
      </c>
      <c r="E43">
        <v>2.02E-4</v>
      </c>
      <c r="F43">
        <f t="shared" si="0"/>
        <v>-3.6946486305533761</v>
      </c>
      <c r="G43" t="s">
        <v>1060</v>
      </c>
    </row>
    <row r="44" spans="1:7" x14ac:dyDescent="0.2">
      <c r="A44" t="s">
        <v>1020</v>
      </c>
      <c r="B44" t="s">
        <v>57</v>
      </c>
      <c r="C44">
        <v>1587</v>
      </c>
      <c r="D44">
        <v>1594</v>
      </c>
      <c r="E44">
        <v>2.02E-4</v>
      </c>
      <c r="F44">
        <f t="shared" si="0"/>
        <v>-3.6946486305533761</v>
      </c>
      <c r="G44" t="s">
        <v>1061</v>
      </c>
    </row>
    <row r="45" spans="1:7" x14ac:dyDescent="0.2">
      <c r="A45" t="s">
        <v>1020</v>
      </c>
      <c r="B45" t="s">
        <v>27196</v>
      </c>
      <c r="C45">
        <v>569</v>
      </c>
      <c r="D45">
        <v>576</v>
      </c>
      <c r="E45">
        <v>2.04E-4</v>
      </c>
      <c r="F45">
        <f t="shared" si="0"/>
        <v>-3.6903698325741012</v>
      </c>
      <c r="G45" t="s">
        <v>1062</v>
      </c>
    </row>
    <row r="46" spans="1:7" x14ac:dyDescent="0.2">
      <c r="A46" t="s">
        <v>1020</v>
      </c>
      <c r="B46" t="s">
        <v>14</v>
      </c>
      <c r="C46">
        <v>1159</v>
      </c>
      <c r="D46">
        <v>1166</v>
      </c>
      <c r="E46">
        <v>2.04E-4</v>
      </c>
      <c r="F46">
        <f t="shared" si="0"/>
        <v>-3.6903698325741012</v>
      </c>
      <c r="G46" t="s">
        <v>1063</v>
      </c>
    </row>
    <row r="47" spans="1:7" x14ac:dyDescent="0.2">
      <c r="A47" t="s">
        <v>1020</v>
      </c>
      <c r="B47" t="s">
        <v>27794</v>
      </c>
      <c r="C47">
        <v>1159</v>
      </c>
      <c r="D47">
        <v>1166</v>
      </c>
      <c r="E47">
        <v>2.2100000000000001E-4</v>
      </c>
      <c r="F47">
        <f t="shared" si="0"/>
        <v>-3.6556077263148894</v>
      </c>
      <c r="G47" t="s">
        <v>1064</v>
      </c>
    </row>
    <row r="48" spans="1:7" x14ac:dyDescent="0.2">
      <c r="A48" t="s">
        <v>1020</v>
      </c>
      <c r="B48" t="s">
        <v>28106</v>
      </c>
      <c r="C48">
        <v>218</v>
      </c>
      <c r="D48">
        <v>225</v>
      </c>
      <c r="E48">
        <v>2.2499999999999999E-4</v>
      </c>
      <c r="F48">
        <f t="shared" si="0"/>
        <v>-3.6478174818886377</v>
      </c>
      <c r="G48" t="s">
        <v>1065</v>
      </c>
    </row>
    <row r="49" spans="1:7" x14ac:dyDescent="0.2">
      <c r="A49" t="s">
        <v>1020</v>
      </c>
      <c r="B49" t="s">
        <v>27951</v>
      </c>
      <c r="C49">
        <v>790</v>
      </c>
      <c r="D49">
        <v>797</v>
      </c>
      <c r="E49">
        <v>2.33E-4</v>
      </c>
      <c r="F49">
        <f t="shared" si="0"/>
        <v>-3.6326440789739811</v>
      </c>
      <c r="G49" t="s">
        <v>1066</v>
      </c>
    </row>
    <row r="50" spans="1:7" x14ac:dyDescent="0.2">
      <c r="A50" t="s">
        <v>1020</v>
      </c>
      <c r="B50" t="s">
        <v>27157</v>
      </c>
      <c r="C50">
        <v>1494</v>
      </c>
      <c r="D50">
        <v>1501</v>
      </c>
      <c r="E50">
        <v>2.3799999999999901E-4</v>
      </c>
      <c r="F50">
        <f t="shared" si="0"/>
        <v>-3.6234230429434899</v>
      </c>
      <c r="G50" t="s">
        <v>1067</v>
      </c>
    </row>
    <row r="51" spans="1:7" x14ac:dyDescent="0.2">
      <c r="A51" t="s">
        <v>1020</v>
      </c>
      <c r="B51" t="s">
        <v>13</v>
      </c>
      <c r="C51">
        <v>1913</v>
      </c>
      <c r="D51">
        <v>1920</v>
      </c>
      <c r="E51">
        <v>2.39999999999999E-4</v>
      </c>
      <c r="F51">
        <f t="shared" si="0"/>
        <v>-3.6197887582883959</v>
      </c>
      <c r="G51" t="s">
        <v>1068</v>
      </c>
    </row>
    <row r="52" spans="1:7" x14ac:dyDescent="0.2">
      <c r="A52" t="s">
        <v>1020</v>
      </c>
      <c r="B52" t="s">
        <v>28109</v>
      </c>
      <c r="C52">
        <v>656</v>
      </c>
      <c r="D52">
        <v>663</v>
      </c>
      <c r="E52">
        <v>2.42E-4</v>
      </c>
      <c r="F52">
        <f t="shared" si="0"/>
        <v>-3.6161846340195689</v>
      </c>
      <c r="G52" t="s">
        <v>1069</v>
      </c>
    </row>
    <row r="53" spans="1:7" x14ac:dyDescent="0.2">
      <c r="A53" t="s">
        <v>1020</v>
      </c>
      <c r="B53" t="s">
        <v>27941</v>
      </c>
      <c r="C53">
        <v>929</v>
      </c>
      <c r="D53">
        <v>936</v>
      </c>
      <c r="E53">
        <v>2.4800000000000001E-4</v>
      </c>
      <c r="F53">
        <f t="shared" si="0"/>
        <v>-3.6055483191737836</v>
      </c>
      <c r="G53" t="s">
        <v>1070</v>
      </c>
    </row>
    <row r="54" spans="1:7" x14ac:dyDescent="0.2">
      <c r="A54" t="s">
        <v>1020</v>
      </c>
      <c r="B54" t="s">
        <v>27143</v>
      </c>
      <c r="C54">
        <v>386</v>
      </c>
      <c r="D54">
        <v>393</v>
      </c>
      <c r="E54">
        <v>2.6400000000000002E-4</v>
      </c>
      <c r="F54">
        <f t="shared" si="0"/>
        <v>-3.5783960731301687</v>
      </c>
      <c r="G54" t="s">
        <v>1071</v>
      </c>
    </row>
    <row r="55" spans="1:7" x14ac:dyDescent="0.2">
      <c r="A55" t="s">
        <v>1020</v>
      </c>
      <c r="B55" t="s">
        <v>27946</v>
      </c>
      <c r="C55">
        <v>532</v>
      </c>
      <c r="D55">
        <v>539</v>
      </c>
      <c r="E55">
        <v>2.8499999999999999E-4</v>
      </c>
      <c r="F55">
        <f t="shared" si="0"/>
        <v>-3.5451551399914898</v>
      </c>
      <c r="G55" t="s">
        <v>1072</v>
      </c>
    </row>
    <row r="56" spans="1:7" x14ac:dyDescent="0.2">
      <c r="A56" t="s">
        <v>1020</v>
      </c>
      <c r="B56" t="s">
        <v>27176</v>
      </c>
      <c r="C56">
        <v>405</v>
      </c>
      <c r="D56">
        <v>412</v>
      </c>
      <c r="E56">
        <v>2.9300000000000002E-4</v>
      </c>
      <c r="F56">
        <f t="shared" si="0"/>
        <v>-3.5331323796458904</v>
      </c>
      <c r="G56" t="s">
        <v>1073</v>
      </c>
    </row>
    <row r="57" spans="1:7" x14ac:dyDescent="0.2">
      <c r="A57" t="s">
        <v>1020</v>
      </c>
      <c r="B57" t="s">
        <v>27167</v>
      </c>
      <c r="C57">
        <v>1481</v>
      </c>
      <c r="D57">
        <v>1488</v>
      </c>
      <c r="E57">
        <v>2.9300000000000002E-4</v>
      </c>
      <c r="F57">
        <f t="shared" si="0"/>
        <v>-3.5331323796458904</v>
      </c>
      <c r="G57" t="s">
        <v>1074</v>
      </c>
    </row>
    <row r="58" spans="1:7" x14ac:dyDescent="0.2">
      <c r="A58" t="s">
        <v>1020</v>
      </c>
      <c r="B58" t="s">
        <v>28111</v>
      </c>
      <c r="C58">
        <v>66</v>
      </c>
      <c r="D58">
        <v>73</v>
      </c>
      <c r="E58">
        <v>2.9500000000000001E-4</v>
      </c>
      <c r="F58">
        <f t="shared" si="0"/>
        <v>-3.530177984021837</v>
      </c>
      <c r="G58" t="s">
        <v>1075</v>
      </c>
    </row>
    <row r="59" spans="1:7" x14ac:dyDescent="0.2">
      <c r="A59" t="s">
        <v>1020</v>
      </c>
      <c r="B59" t="s">
        <v>28249</v>
      </c>
      <c r="C59">
        <v>1026</v>
      </c>
      <c r="D59">
        <v>1033</v>
      </c>
      <c r="E59">
        <v>3.0499999999999999E-4</v>
      </c>
      <c r="F59">
        <f t="shared" si="0"/>
        <v>-3.5157001606532141</v>
      </c>
      <c r="G59" t="s">
        <v>1076</v>
      </c>
    </row>
    <row r="60" spans="1:7" x14ac:dyDescent="0.2">
      <c r="A60" t="s">
        <v>1020</v>
      </c>
      <c r="B60" t="s">
        <v>28221</v>
      </c>
      <c r="C60">
        <v>1181</v>
      </c>
      <c r="D60">
        <v>1188</v>
      </c>
      <c r="E60">
        <v>3.0800000000000001E-4</v>
      </c>
      <c r="F60">
        <f t="shared" si="0"/>
        <v>-3.5114492834995557</v>
      </c>
      <c r="G60" t="s">
        <v>1077</v>
      </c>
    </row>
    <row r="61" spans="1:7" x14ac:dyDescent="0.2">
      <c r="A61" t="s">
        <v>1020</v>
      </c>
      <c r="B61" t="s">
        <v>28251</v>
      </c>
      <c r="C61">
        <v>66</v>
      </c>
      <c r="D61">
        <v>73</v>
      </c>
      <c r="E61">
        <v>3.1099999999999899E-4</v>
      </c>
      <c r="F61">
        <f t="shared" si="0"/>
        <v>-3.5072396109731638</v>
      </c>
      <c r="G61" t="s">
        <v>1078</v>
      </c>
    </row>
    <row r="62" spans="1:7" x14ac:dyDescent="0.2">
      <c r="A62" t="s">
        <v>1020</v>
      </c>
      <c r="B62" t="s">
        <v>28109</v>
      </c>
      <c r="C62">
        <v>705</v>
      </c>
      <c r="D62">
        <v>712</v>
      </c>
      <c r="E62">
        <v>3.1599999999999998E-4</v>
      </c>
      <c r="F62">
        <f t="shared" si="0"/>
        <v>-3.5003129173815961</v>
      </c>
      <c r="G62" t="s">
        <v>1079</v>
      </c>
    </row>
    <row r="63" spans="1:7" x14ac:dyDescent="0.2">
      <c r="A63" t="s">
        <v>1020</v>
      </c>
      <c r="B63" t="s">
        <v>27788</v>
      </c>
      <c r="C63">
        <v>218</v>
      </c>
      <c r="D63">
        <v>225</v>
      </c>
      <c r="E63">
        <v>3.2400000000000001E-4</v>
      </c>
      <c r="F63">
        <f t="shared" si="0"/>
        <v>-3.489454989793388</v>
      </c>
      <c r="G63" t="s">
        <v>1080</v>
      </c>
    </row>
    <row r="64" spans="1:7" x14ac:dyDescent="0.2">
      <c r="A64" t="s">
        <v>1020</v>
      </c>
      <c r="B64" t="s">
        <v>28283</v>
      </c>
      <c r="C64">
        <v>218</v>
      </c>
      <c r="D64">
        <v>225</v>
      </c>
      <c r="E64">
        <v>3.3199999999999999E-4</v>
      </c>
      <c r="F64">
        <f t="shared" si="0"/>
        <v>-3.4788619162959638</v>
      </c>
      <c r="G64" t="s">
        <v>1081</v>
      </c>
    </row>
    <row r="65" spans="1:7" x14ac:dyDescent="0.2">
      <c r="A65" t="s">
        <v>1020</v>
      </c>
      <c r="B65" t="s">
        <v>27479</v>
      </c>
      <c r="C65">
        <v>1562</v>
      </c>
      <c r="D65">
        <v>1569</v>
      </c>
      <c r="E65">
        <v>3.4600000000000001E-4</v>
      </c>
      <c r="F65">
        <f t="shared" si="0"/>
        <v>-3.4609239012072233</v>
      </c>
      <c r="G65" t="s">
        <v>1082</v>
      </c>
    </row>
    <row r="66" spans="1:7" x14ac:dyDescent="0.2">
      <c r="A66" t="s">
        <v>1020</v>
      </c>
      <c r="B66" t="s">
        <v>27894</v>
      </c>
      <c r="C66">
        <v>789</v>
      </c>
      <c r="D66">
        <v>796</v>
      </c>
      <c r="E66">
        <v>3.5199999999999999E-4</v>
      </c>
      <c r="F66">
        <f t="shared" si="0"/>
        <v>-3.4534573365218688</v>
      </c>
      <c r="G66" t="s">
        <v>1083</v>
      </c>
    </row>
    <row r="67" spans="1:7" x14ac:dyDescent="0.2">
      <c r="A67" t="s">
        <v>1020</v>
      </c>
      <c r="B67" t="s">
        <v>28001</v>
      </c>
      <c r="C67">
        <v>692</v>
      </c>
      <c r="D67">
        <v>699</v>
      </c>
      <c r="E67">
        <v>3.6000000000000002E-4</v>
      </c>
      <c r="F67">
        <f t="shared" si="0"/>
        <v>-3.4436974992327127</v>
      </c>
      <c r="G67" t="s">
        <v>1084</v>
      </c>
    </row>
    <row r="68" spans="1:7" x14ac:dyDescent="0.2">
      <c r="A68" t="s">
        <v>1020</v>
      </c>
      <c r="B68" t="s">
        <v>28285</v>
      </c>
      <c r="C68">
        <v>5</v>
      </c>
      <c r="D68">
        <v>12</v>
      </c>
      <c r="E68">
        <v>3.6299999999999999E-4</v>
      </c>
      <c r="F68">
        <f t="shared" ref="F68:F131" si="1">LOG10(E68)</f>
        <v>-3.4400933749638876</v>
      </c>
      <c r="G68" t="s">
        <v>1085</v>
      </c>
    </row>
    <row r="69" spans="1:7" x14ac:dyDescent="0.2">
      <c r="A69" t="s">
        <v>1020</v>
      </c>
      <c r="B69" t="s">
        <v>28373</v>
      </c>
      <c r="C69">
        <v>41</v>
      </c>
      <c r="D69">
        <v>48</v>
      </c>
      <c r="E69">
        <v>3.77999999999999E-4</v>
      </c>
      <c r="F69">
        <f t="shared" si="1"/>
        <v>-3.4225082001627758</v>
      </c>
      <c r="G69" t="s">
        <v>1086</v>
      </c>
    </row>
    <row r="70" spans="1:7" x14ac:dyDescent="0.2">
      <c r="A70" t="s">
        <v>1020</v>
      </c>
      <c r="B70" t="s">
        <v>27140</v>
      </c>
      <c r="C70">
        <v>386</v>
      </c>
      <c r="D70">
        <v>393</v>
      </c>
      <c r="E70">
        <v>3.9300000000000001E-4</v>
      </c>
      <c r="F70">
        <f t="shared" si="1"/>
        <v>-3.4056074496245734</v>
      </c>
      <c r="G70" t="s">
        <v>1087</v>
      </c>
    </row>
    <row r="71" spans="1:7" x14ac:dyDescent="0.2">
      <c r="A71" t="s">
        <v>1020</v>
      </c>
      <c r="B71" t="s">
        <v>43</v>
      </c>
      <c r="C71">
        <v>395</v>
      </c>
      <c r="D71">
        <v>402</v>
      </c>
      <c r="E71">
        <v>3.9300000000000001E-4</v>
      </c>
      <c r="F71">
        <f t="shared" si="1"/>
        <v>-3.4056074496245734</v>
      </c>
      <c r="G71" t="s">
        <v>1088</v>
      </c>
    </row>
    <row r="72" spans="1:7" x14ac:dyDescent="0.2">
      <c r="A72" t="s">
        <v>1020</v>
      </c>
      <c r="B72" t="s">
        <v>27823</v>
      </c>
      <c r="C72">
        <v>228</v>
      </c>
      <c r="D72">
        <v>235</v>
      </c>
      <c r="E72">
        <v>3.97E-4</v>
      </c>
      <c r="F72">
        <f t="shared" si="1"/>
        <v>-3.4012094932368848</v>
      </c>
      <c r="G72" t="s">
        <v>1089</v>
      </c>
    </row>
    <row r="73" spans="1:7" x14ac:dyDescent="0.2">
      <c r="A73" t="s">
        <v>1020</v>
      </c>
      <c r="B73" t="s">
        <v>27299</v>
      </c>
      <c r="C73">
        <v>1611</v>
      </c>
      <c r="D73">
        <v>1618</v>
      </c>
      <c r="E73">
        <v>4.0599999999999903E-4</v>
      </c>
      <c r="F73">
        <f t="shared" si="1"/>
        <v>-3.3914739664228071</v>
      </c>
      <c r="G73" t="s">
        <v>1090</v>
      </c>
    </row>
    <row r="74" spans="1:7" x14ac:dyDescent="0.2">
      <c r="A74" t="s">
        <v>1020</v>
      </c>
      <c r="B74" t="s">
        <v>28273</v>
      </c>
      <c r="C74">
        <v>1901</v>
      </c>
      <c r="D74">
        <v>1908</v>
      </c>
      <c r="E74">
        <v>4.2199999999999898E-4</v>
      </c>
      <c r="F74">
        <f t="shared" si="1"/>
        <v>-3.374687549038327</v>
      </c>
      <c r="G74" t="s">
        <v>1091</v>
      </c>
    </row>
    <row r="75" spans="1:7" x14ac:dyDescent="0.2">
      <c r="A75" t="s">
        <v>1020</v>
      </c>
      <c r="B75" t="s">
        <v>28374</v>
      </c>
      <c r="C75">
        <v>5</v>
      </c>
      <c r="D75">
        <v>12</v>
      </c>
      <c r="E75">
        <v>4.26E-4</v>
      </c>
      <c r="F75">
        <f t="shared" si="1"/>
        <v>-3.3705904008972811</v>
      </c>
      <c r="G75" t="s">
        <v>1092</v>
      </c>
    </row>
    <row r="76" spans="1:7" x14ac:dyDescent="0.2">
      <c r="A76" t="s">
        <v>1020</v>
      </c>
      <c r="B76" t="s">
        <v>27807</v>
      </c>
      <c r="C76">
        <v>923</v>
      </c>
      <c r="D76">
        <v>930</v>
      </c>
      <c r="E76">
        <v>4.26E-4</v>
      </c>
      <c r="F76">
        <f t="shared" si="1"/>
        <v>-3.3705904008972811</v>
      </c>
      <c r="G76" t="s">
        <v>1093</v>
      </c>
    </row>
    <row r="77" spans="1:7" x14ac:dyDescent="0.2">
      <c r="A77" t="s">
        <v>1020</v>
      </c>
      <c r="B77" t="s">
        <v>28362</v>
      </c>
      <c r="C77">
        <v>229</v>
      </c>
      <c r="D77">
        <v>236</v>
      </c>
      <c r="E77">
        <v>4.3899999999999999E-4</v>
      </c>
      <c r="F77">
        <f t="shared" si="1"/>
        <v>-3.3575354797578787</v>
      </c>
      <c r="G77" t="s">
        <v>1094</v>
      </c>
    </row>
    <row r="78" spans="1:7" x14ac:dyDescent="0.2">
      <c r="A78" t="s">
        <v>1020</v>
      </c>
      <c r="B78" t="s">
        <v>28332</v>
      </c>
      <c r="C78">
        <v>703</v>
      </c>
      <c r="D78">
        <v>710</v>
      </c>
      <c r="E78">
        <v>4.3899999999999999E-4</v>
      </c>
      <c r="F78">
        <f t="shared" si="1"/>
        <v>-3.3575354797578787</v>
      </c>
      <c r="G78" t="s">
        <v>1095</v>
      </c>
    </row>
    <row r="79" spans="1:7" x14ac:dyDescent="0.2">
      <c r="A79" t="s">
        <v>1020</v>
      </c>
      <c r="B79" t="s">
        <v>28314</v>
      </c>
      <c r="C79">
        <v>1048</v>
      </c>
      <c r="D79">
        <v>1055</v>
      </c>
      <c r="E79">
        <v>4.46E-4</v>
      </c>
      <c r="F79">
        <f t="shared" si="1"/>
        <v>-3.3506651412878581</v>
      </c>
      <c r="G79" t="s">
        <v>1096</v>
      </c>
    </row>
    <row r="80" spans="1:7" x14ac:dyDescent="0.2">
      <c r="A80" t="s">
        <v>1020</v>
      </c>
      <c r="B80" t="s">
        <v>27799</v>
      </c>
      <c r="C80">
        <v>922</v>
      </c>
      <c r="D80">
        <v>929</v>
      </c>
      <c r="E80">
        <v>4.4900000000000002E-4</v>
      </c>
      <c r="F80">
        <f t="shared" si="1"/>
        <v>-3.3477536589966768</v>
      </c>
      <c r="G80" t="s">
        <v>1097</v>
      </c>
    </row>
    <row r="81" spans="1:7" x14ac:dyDescent="0.2">
      <c r="A81" t="s">
        <v>1020</v>
      </c>
      <c r="B81" t="s">
        <v>27147</v>
      </c>
      <c r="C81">
        <v>390</v>
      </c>
      <c r="D81">
        <v>397</v>
      </c>
      <c r="E81">
        <v>4.6299999999999998E-4</v>
      </c>
      <c r="F81">
        <f t="shared" si="1"/>
        <v>-3.3344190089820467</v>
      </c>
      <c r="G81" t="s">
        <v>1098</v>
      </c>
    </row>
    <row r="82" spans="1:7" x14ac:dyDescent="0.2">
      <c r="A82" t="s">
        <v>1020</v>
      </c>
      <c r="B82" t="s">
        <v>27152</v>
      </c>
      <c r="C82">
        <v>912</v>
      </c>
      <c r="D82">
        <v>919</v>
      </c>
      <c r="E82">
        <v>4.6299999999999998E-4</v>
      </c>
      <c r="F82">
        <f t="shared" si="1"/>
        <v>-3.3344190089820467</v>
      </c>
      <c r="G82" t="s">
        <v>1099</v>
      </c>
    </row>
    <row r="83" spans="1:7" x14ac:dyDescent="0.2">
      <c r="A83" t="s">
        <v>1020</v>
      </c>
      <c r="B83" t="s">
        <v>28304</v>
      </c>
      <c r="C83">
        <v>370</v>
      </c>
      <c r="D83">
        <v>377</v>
      </c>
      <c r="E83">
        <v>4.6699999999999899E-4</v>
      </c>
      <c r="F83">
        <f t="shared" si="1"/>
        <v>-3.3306831194338886</v>
      </c>
      <c r="G83" t="s">
        <v>1100</v>
      </c>
    </row>
    <row r="84" spans="1:7" x14ac:dyDescent="0.2">
      <c r="A84" t="s">
        <v>1020</v>
      </c>
      <c r="B84" t="s">
        <v>28260</v>
      </c>
      <c r="C84">
        <v>702</v>
      </c>
      <c r="D84">
        <v>709</v>
      </c>
      <c r="E84">
        <v>4.7399999999999997E-4</v>
      </c>
      <c r="F84">
        <f t="shared" si="1"/>
        <v>-3.3242216583259148</v>
      </c>
      <c r="G84" t="s">
        <v>1101</v>
      </c>
    </row>
    <row r="85" spans="1:7" x14ac:dyDescent="0.2">
      <c r="A85" t="s">
        <v>1020</v>
      </c>
      <c r="B85" t="s">
        <v>27841</v>
      </c>
      <c r="C85">
        <v>925</v>
      </c>
      <c r="D85">
        <v>932</v>
      </c>
      <c r="E85">
        <v>4.7399999999999997E-4</v>
      </c>
      <c r="F85">
        <f t="shared" si="1"/>
        <v>-3.3242216583259148</v>
      </c>
      <c r="G85" t="s">
        <v>1102</v>
      </c>
    </row>
    <row r="86" spans="1:7" x14ac:dyDescent="0.2">
      <c r="A86" t="s">
        <v>1020</v>
      </c>
      <c r="B86" t="s">
        <v>28379</v>
      </c>
      <c r="C86">
        <v>1475</v>
      </c>
      <c r="D86">
        <v>1482</v>
      </c>
      <c r="E86">
        <v>4.7399999999999997E-4</v>
      </c>
      <c r="F86">
        <f t="shared" si="1"/>
        <v>-3.3242216583259148</v>
      </c>
      <c r="G86" t="s">
        <v>1103</v>
      </c>
    </row>
    <row r="87" spans="1:7" x14ac:dyDescent="0.2">
      <c r="A87" t="s">
        <v>1020</v>
      </c>
      <c r="B87" t="s">
        <v>28381</v>
      </c>
      <c r="C87">
        <v>609</v>
      </c>
      <c r="D87">
        <v>616</v>
      </c>
      <c r="E87">
        <v>4.7800000000000002E-4</v>
      </c>
      <c r="F87">
        <f t="shared" si="1"/>
        <v>-3.3205721033878812</v>
      </c>
      <c r="G87" t="s">
        <v>1104</v>
      </c>
    </row>
    <row r="88" spans="1:7" x14ac:dyDescent="0.2">
      <c r="A88" t="s">
        <v>1020</v>
      </c>
      <c r="B88" t="s">
        <v>28390</v>
      </c>
      <c r="C88">
        <v>1611</v>
      </c>
      <c r="D88">
        <v>1618</v>
      </c>
      <c r="E88">
        <v>4.8099999999999998E-4</v>
      </c>
      <c r="F88">
        <f t="shared" si="1"/>
        <v>-3.3178549236261681</v>
      </c>
      <c r="G88" t="s">
        <v>1105</v>
      </c>
    </row>
    <row r="89" spans="1:7" x14ac:dyDescent="0.2">
      <c r="A89" t="s">
        <v>1020</v>
      </c>
      <c r="B89" t="s">
        <v>115</v>
      </c>
      <c r="C89">
        <v>66</v>
      </c>
      <c r="D89">
        <v>73</v>
      </c>
      <c r="E89">
        <v>4.9200000000000003E-4</v>
      </c>
      <c r="F89">
        <f t="shared" si="1"/>
        <v>-3.3080348972326394</v>
      </c>
      <c r="G89" t="s">
        <v>1106</v>
      </c>
    </row>
    <row r="90" spans="1:7" x14ac:dyDescent="0.2">
      <c r="A90" t="s">
        <v>1020</v>
      </c>
      <c r="B90" t="s">
        <v>28391</v>
      </c>
      <c r="C90">
        <v>1473</v>
      </c>
      <c r="D90">
        <v>1480</v>
      </c>
      <c r="E90">
        <v>4.9200000000000003E-4</v>
      </c>
      <c r="F90">
        <f t="shared" si="1"/>
        <v>-3.3080348972326394</v>
      </c>
      <c r="G90" t="s">
        <v>1107</v>
      </c>
    </row>
    <row r="91" spans="1:7" x14ac:dyDescent="0.2">
      <c r="A91" t="s">
        <v>1020</v>
      </c>
      <c r="B91" t="s">
        <v>28360</v>
      </c>
      <c r="C91">
        <v>385</v>
      </c>
      <c r="D91">
        <v>392</v>
      </c>
      <c r="E91">
        <v>4.9600000000000002E-4</v>
      </c>
      <c r="F91">
        <f t="shared" si="1"/>
        <v>-3.3045183235098023</v>
      </c>
      <c r="G91" t="s">
        <v>1108</v>
      </c>
    </row>
    <row r="92" spans="1:7" x14ac:dyDescent="0.2">
      <c r="A92" t="s">
        <v>1020</v>
      </c>
      <c r="B92" t="s">
        <v>13</v>
      </c>
      <c r="C92">
        <v>394</v>
      </c>
      <c r="D92">
        <v>401</v>
      </c>
      <c r="E92">
        <v>4.9600000000000002E-4</v>
      </c>
      <c r="F92">
        <f t="shared" si="1"/>
        <v>-3.3045183235098023</v>
      </c>
      <c r="G92" t="s">
        <v>1109</v>
      </c>
    </row>
    <row r="93" spans="1:7" x14ac:dyDescent="0.2">
      <c r="A93" t="s">
        <v>1020</v>
      </c>
      <c r="B93" t="s">
        <v>28604</v>
      </c>
      <c r="C93">
        <v>822</v>
      </c>
      <c r="D93">
        <v>829</v>
      </c>
      <c r="E93">
        <v>4.9600000000000002E-4</v>
      </c>
      <c r="F93">
        <f t="shared" si="1"/>
        <v>-3.3045183235098023</v>
      </c>
      <c r="G93" t="s">
        <v>1110</v>
      </c>
    </row>
    <row r="94" spans="1:7" x14ac:dyDescent="0.2">
      <c r="A94" t="s">
        <v>1020</v>
      </c>
      <c r="B94" t="s">
        <v>28606</v>
      </c>
      <c r="C94">
        <v>888</v>
      </c>
      <c r="D94">
        <v>895</v>
      </c>
      <c r="E94">
        <v>5.0000000000000001E-4</v>
      </c>
      <c r="F94">
        <f t="shared" si="1"/>
        <v>-3.3010299956639813</v>
      </c>
      <c r="G94" t="s">
        <v>1111</v>
      </c>
    </row>
    <row r="95" spans="1:7" x14ac:dyDescent="0.2">
      <c r="A95" t="s">
        <v>1020</v>
      </c>
      <c r="B95" t="s">
        <v>10</v>
      </c>
      <c r="C95">
        <v>386</v>
      </c>
      <c r="D95">
        <v>393</v>
      </c>
      <c r="E95">
        <v>5.04E-4</v>
      </c>
      <c r="F95">
        <f t="shared" si="1"/>
        <v>-3.2975694635544746</v>
      </c>
      <c r="G95" t="s">
        <v>1112</v>
      </c>
    </row>
    <row r="96" spans="1:7" x14ac:dyDescent="0.2">
      <c r="A96" t="s">
        <v>1020</v>
      </c>
      <c r="B96" t="s">
        <v>27789</v>
      </c>
      <c r="C96">
        <v>2059</v>
      </c>
      <c r="D96">
        <v>2066</v>
      </c>
      <c r="E96">
        <v>5.0699999999999996E-4</v>
      </c>
      <c r="F96">
        <f t="shared" si="1"/>
        <v>-3.294992040666664</v>
      </c>
      <c r="G96" t="s">
        <v>1113</v>
      </c>
    </row>
    <row r="97" spans="1:7" x14ac:dyDescent="0.2">
      <c r="A97" t="s">
        <v>1020</v>
      </c>
      <c r="B97" t="s">
        <v>28328</v>
      </c>
      <c r="C97">
        <v>707</v>
      </c>
      <c r="D97">
        <v>714</v>
      </c>
      <c r="E97">
        <v>5.1099999999999995E-4</v>
      </c>
      <c r="F97">
        <f t="shared" si="1"/>
        <v>-3.2915790998652872</v>
      </c>
      <c r="G97" t="s">
        <v>1114</v>
      </c>
    </row>
    <row r="98" spans="1:7" x14ac:dyDescent="0.2">
      <c r="A98" t="s">
        <v>1020</v>
      </c>
      <c r="B98" t="s">
        <v>27796</v>
      </c>
      <c r="C98">
        <v>1702</v>
      </c>
      <c r="D98">
        <v>1709</v>
      </c>
      <c r="E98">
        <v>5.1099999999999995E-4</v>
      </c>
      <c r="F98">
        <f t="shared" si="1"/>
        <v>-3.2915790998652872</v>
      </c>
      <c r="G98" t="s">
        <v>1115</v>
      </c>
    </row>
    <row r="99" spans="1:7" x14ac:dyDescent="0.2">
      <c r="A99" t="s">
        <v>1020</v>
      </c>
      <c r="B99" t="s">
        <v>28056</v>
      </c>
      <c r="C99">
        <v>233</v>
      </c>
      <c r="D99">
        <v>240</v>
      </c>
      <c r="E99">
        <v>5.2300000000000003E-4</v>
      </c>
      <c r="F99">
        <f t="shared" si="1"/>
        <v>-3.2814983111327258</v>
      </c>
      <c r="G99" t="s">
        <v>1116</v>
      </c>
    </row>
    <row r="100" spans="1:7" x14ac:dyDescent="0.2">
      <c r="A100" t="s">
        <v>1020</v>
      </c>
      <c r="B100" t="s">
        <v>28067</v>
      </c>
      <c r="C100">
        <v>233</v>
      </c>
      <c r="D100">
        <v>240</v>
      </c>
      <c r="E100">
        <v>5.2300000000000003E-4</v>
      </c>
      <c r="F100">
        <f t="shared" si="1"/>
        <v>-3.2814983111327258</v>
      </c>
      <c r="G100" t="s">
        <v>1117</v>
      </c>
    </row>
    <row r="101" spans="1:7" x14ac:dyDescent="0.2">
      <c r="A101" t="s">
        <v>1020</v>
      </c>
      <c r="B101" t="s">
        <v>28610</v>
      </c>
      <c r="C101">
        <v>1915</v>
      </c>
      <c r="D101">
        <v>1922</v>
      </c>
      <c r="E101">
        <v>5.2699999999999904E-4</v>
      </c>
      <c r="F101">
        <f t="shared" si="1"/>
        <v>-3.2781893847874541</v>
      </c>
      <c r="G101" t="s">
        <v>1118</v>
      </c>
    </row>
    <row r="102" spans="1:7" x14ac:dyDescent="0.2">
      <c r="A102" t="s">
        <v>1020</v>
      </c>
      <c r="B102" t="s">
        <v>28365</v>
      </c>
      <c r="C102">
        <v>368</v>
      </c>
      <c r="D102">
        <v>375</v>
      </c>
      <c r="E102">
        <v>5.4199999999999995E-4</v>
      </c>
      <c r="F102">
        <f t="shared" si="1"/>
        <v>-3.2660007134616129</v>
      </c>
      <c r="G102" t="s">
        <v>1119</v>
      </c>
    </row>
    <row r="103" spans="1:7" x14ac:dyDescent="0.2">
      <c r="A103" t="s">
        <v>1020</v>
      </c>
      <c r="B103" t="s">
        <v>28611</v>
      </c>
      <c r="C103">
        <v>604</v>
      </c>
      <c r="D103">
        <v>611</v>
      </c>
      <c r="E103">
        <v>5.4199999999999995E-4</v>
      </c>
      <c r="F103">
        <f t="shared" si="1"/>
        <v>-3.2660007134616129</v>
      </c>
      <c r="G103" t="s">
        <v>1120</v>
      </c>
    </row>
    <row r="104" spans="1:7" x14ac:dyDescent="0.2">
      <c r="A104" t="s">
        <v>1020</v>
      </c>
      <c r="B104" t="s">
        <v>27923</v>
      </c>
      <c r="C104">
        <v>928</v>
      </c>
      <c r="D104">
        <v>935</v>
      </c>
      <c r="E104">
        <v>5.4199999999999995E-4</v>
      </c>
      <c r="F104">
        <f t="shared" si="1"/>
        <v>-3.2660007134616129</v>
      </c>
      <c r="G104" t="s">
        <v>1121</v>
      </c>
    </row>
    <row r="105" spans="1:7" x14ac:dyDescent="0.2">
      <c r="A105" t="s">
        <v>1020</v>
      </c>
      <c r="B105" t="s">
        <v>27992</v>
      </c>
      <c r="C105">
        <v>532</v>
      </c>
      <c r="D105">
        <v>539</v>
      </c>
      <c r="E105">
        <v>5.4600000000000004E-4</v>
      </c>
      <c r="F105">
        <f t="shared" si="1"/>
        <v>-3.2628073572952627</v>
      </c>
      <c r="G105" t="s">
        <v>1122</v>
      </c>
    </row>
    <row r="106" spans="1:7" x14ac:dyDescent="0.2">
      <c r="A106" t="s">
        <v>1020</v>
      </c>
      <c r="B106" t="s">
        <v>27190</v>
      </c>
      <c r="C106">
        <v>569</v>
      </c>
      <c r="D106">
        <v>576</v>
      </c>
      <c r="E106">
        <v>5.4600000000000004E-4</v>
      </c>
      <c r="F106">
        <f t="shared" si="1"/>
        <v>-3.2628073572952627</v>
      </c>
      <c r="G106" t="s">
        <v>1123</v>
      </c>
    </row>
    <row r="107" spans="1:7" x14ac:dyDescent="0.2">
      <c r="A107" t="s">
        <v>1020</v>
      </c>
      <c r="B107" t="s">
        <v>27970</v>
      </c>
      <c r="C107">
        <v>792</v>
      </c>
      <c r="D107">
        <v>799</v>
      </c>
      <c r="E107">
        <v>5.4600000000000004E-4</v>
      </c>
      <c r="F107">
        <f t="shared" si="1"/>
        <v>-3.2628073572952627</v>
      </c>
      <c r="G107" t="s">
        <v>1124</v>
      </c>
    </row>
    <row r="108" spans="1:7" x14ac:dyDescent="0.2">
      <c r="A108" t="s">
        <v>1020</v>
      </c>
      <c r="B108" t="s">
        <v>27157</v>
      </c>
      <c r="C108">
        <v>397</v>
      </c>
      <c r="D108">
        <v>404</v>
      </c>
      <c r="E108">
        <v>5.5000000000000003E-4</v>
      </c>
      <c r="F108">
        <f t="shared" si="1"/>
        <v>-3.2596373105057563</v>
      </c>
      <c r="G108" t="s">
        <v>1125</v>
      </c>
    </row>
    <row r="109" spans="1:7" x14ac:dyDescent="0.2">
      <c r="A109" t="s">
        <v>1020</v>
      </c>
      <c r="B109" t="s">
        <v>28616</v>
      </c>
      <c r="C109">
        <v>687</v>
      </c>
      <c r="D109">
        <v>694</v>
      </c>
      <c r="E109">
        <v>5.5000000000000003E-4</v>
      </c>
      <c r="F109">
        <f t="shared" si="1"/>
        <v>-3.2596373105057563</v>
      </c>
      <c r="G109" t="s">
        <v>1126</v>
      </c>
    </row>
    <row r="110" spans="1:7" x14ac:dyDescent="0.2">
      <c r="A110" t="s">
        <v>1020</v>
      </c>
      <c r="B110" t="s">
        <v>27806</v>
      </c>
      <c r="C110">
        <v>923</v>
      </c>
      <c r="D110">
        <v>930</v>
      </c>
      <c r="E110">
        <v>5.5000000000000003E-4</v>
      </c>
      <c r="F110">
        <f t="shared" si="1"/>
        <v>-3.2596373105057563</v>
      </c>
      <c r="G110" t="s">
        <v>1127</v>
      </c>
    </row>
    <row r="111" spans="1:7" x14ac:dyDescent="0.2">
      <c r="A111" t="s">
        <v>1020</v>
      </c>
      <c r="B111" t="s">
        <v>27829</v>
      </c>
      <c r="C111">
        <v>924</v>
      </c>
      <c r="D111">
        <v>931</v>
      </c>
      <c r="E111">
        <v>5.5499999999999896E-4</v>
      </c>
      <c r="F111">
        <f t="shared" si="1"/>
        <v>-3.2557070168773246</v>
      </c>
      <c r="G111" t="s">
        <v>1128</v>
      </c>
    </row>
    <row r="112" spans="1:7" x14ac:dyDescent="0.2">
      <c r="A112" t="s">
        <v>1020</v>
      </c>
      <c r="B112" t="s">
        <v>28617</v>
      </c>
      <c r="C112">
        <v>5</v>
      </c>
      <c r="D112">
        <v>12</v>
      </c>
      <c r="E112">
        <v>5.5900000000000004E-4</v>
      </c>
      <c r="F112">
        <f t="shared" si="1"/>
        <v>-3.2525881921135769</v>
      </c>
      <c r="G112" t="s">
        <v>1129</v>
      </c>
    </row>
    <row r="113" spans="1:7" x14ac:dyDescent="0.2">
      <c r="A113" t="s">
        <v>1020</v>
      </c>
      <c r="B113" t="s">
        <v>28618</v>
      </c>
      <c r="C113">
        <v>411</v>
      </c>
      <c r="D113">
        <v>418</v>
      </c>
      <c r="E113">
        <v>5.5900000000000004E-4</v>
      </c>
      <c r="F113">
        <f t="shared" si="1"/>
        <v>-3.2525881921135769</v>
      </c>
      <c r="G113" t="s">
        <v>1130</v>
      </c>
    </row>
    <row r="114" spans="1:7" x14ac:dyDescent="0.2">
      <c r="A114" t="s">
        <v>1020</v>
      </c>
      <c r="B114" t="s">
        <v>28621</v>
      </c>
      <c r="C114">
        <v>41</v>
      </c>
      <c r="D114">
        <v>48</v>
      </c>
      <c r="E114">
        <v>5.6300000000000002E-4</v>
      </c>
      <c r="F114">
        <f t="shared" si="1"/>
        <v>-3.2494916051486538</v>
      </c>
      <c r="G114" t="s">
        <v>1131</v>
      </c>
    </row>
    <row r="115" spans="1:7" x14ac:dyDescent="0.2">
      <c r="A115" t="s">
        <v>1020</v>
      </c>
      <c r="B115" t="s">
        <v>28616</v>
      </c>
      <c r="C115">
        <v>844</v>
      </c>
      <c r="D115">
        <v>851</v>
      </c>
      <c r="E115">
        <v>5.71E-4</v>
      </c>
      <c r="F115">
        <f t="shared" si="1"/>
        <v>-3.2433638917541519</v>
      </c>
      <c r="G115" t="s">
        <v>1132</v>
      </c>
    </row>
    <row r="116" spans="1:7" x14ac:dyDescent="0.2">
      <c r="A116" t="s">
        <v>1020</v>
      </c>
      <c r="B116" t="s">
        <v>28624</v>
      </c>
      <c r="C116">
        <v>660</v>
      </c>
      <c r="D116">
        <v>667</v>
      </c>
      <c r="E116">
        <v>5.7499999999999999E-4</v>
      </c>
      <c r="F116">
        <f t="shared" si="1"/>
        <v>-3.2403321553103694</v>
      </c>
      <c r="G116" t="s">
        <v>1133</v>
      </c>
    </row>
    <row r="117" spans="1:7" x14ac:dyDescent="0.2">
      <c r="A117" t="s">
        <v>1020</v>
      </c>
      <c r="B117" t="s">
        <v>28624</v>
      </c>
      <c r="C117">
        <v>1436</v>
      </c>
      <c r="D117">
        <v>1443</v>
      </c>
      <c r="E117">
        <v>5.7499999999999999E-4</v>
      </c>
      <c r="F117">
        <f t="shared" si="1"/>
        <v>-3.2403321553103694</v>
      </c>
      <c r="G117" t="s">
        <v>1134</v>
      </c>
    </row>
    <row r="118" spans="1:7" x14ac:dyDescent="0.2">
      <c r="A118" t="s">
        <v>1020</v>
      </c>
      <c r="B118" t="s">
        <v>27789</v>
      </c>
      <c r="C118">
        <v>1699</v>
      </c>
      <c r="D118">
        <v>1706</v>
      </c>
      <c r="E118">
        <v>5.8399999999999999E-4</v>
      </c>
      <c r="F118">
        <f t="shared" si="1"/>
        <v>-3.2335871528876003</v>
      </c>
      <c r="G118" t="s">
        <v>1135</v>
      </c>
    </row>
    <row r="119" spans="1:7" x14ac:dyDescent="0.2">
      <c r="A119" t="s">
        <v>1020</v>
      </c>
      <c r="B119" t="s">
        <v>28630</v>
      </c>
      <c r="C119">
        <v>5</v>
      </c>
      <c r="D119">
        <v>12</v>
      </c>
      <c r="E119">
        <v>5.8799999999999998E-4</v>
      </c>
      <c r="F119">
        <f t="shared" si="1"/>
        <v>-3.2306226739238615</v>
      </c>
      <c r="G119" t="s">
        <v>1136</v>
      </c>
    </row>
    <row r="120" spans="1:7" x14ac:dyDescent="0.2">
      <c r="A120" t="s">
        <v>1020</v>
      </c>
      <c r="B120" t="s">
        <v>27156</v>
      </c>
      <c r="C120">
        <v>393</v>
      </c>
      <c r="D120">
        <v>400</v>
      </c>
      <c r="E120">
        <v>5.8799999999999998E-4</v>
      </c>
      <c r="F120">
        <f t="shared" si="1"/>
        <v>-3.2306226739238615</v>
      </c>
      <c r="G120" t="s">
        <v>1137</v>
      </c>
    </row>
    <row r="121" spans="1:7" x14ac:dyDescent="0.2">
      <c r="A121" t="s">
        <v>1020</v>
      </c>
      <c r="B121" t="s">
        <v>28638</v>
      </c>
      <c r="C121">
        <v>611</v>
      </c>
      <c r="D121">
        <v>618</v>
      </c>
      <c r="E121">
        <v>5.9199999999999997E-4</v>
      </c>
      <c r="F121">
        <f t="shared" si="1"/>
        <v>-3.2276782932770804</v>
      </c>
      <c r="G121" t="s">
        <v>1138</v>
      </c>
    </row>
    <row r="122" spans="1:7" x14ac:dyDescent="0.2">
      <c r="A122" t="s">
        <v>1020</v>
      </c>
      <c r="B122" t="s">
        <v>27825</v>
      </c>
      <c r="C122">
        <v>839</v>
      </c>
      <c r="D122">
        <v>846</v>
      </c>
      <c r="E122">
        <v>5.9199999999999997E-4</v>
      </c>
      <c r="F122">
        <f t="shared" si="1"/>
        <v>-3.2276782932770804</v>
      </c>
      <c r="G122" t="s">
        <v>1139</v>
      </c>
    </row>
    <row r="123" spans="1:7" x14ac:dyDescent="0.2">
      <c r="A123" t="s">
        <v>1020</v>
      </c>
      <c r="B123" t="s">
        <v>28600</v>
      </c>
      <c r="C123">
        <v>384</v>
      </c>
      <c r="D123">
        <v>391</v>
      </c>
      <c r="E123">
        <v>6.0099999999999997E-4</v>
      </c>
      <c r="F123">
        <f t="shared" si="1"/>
        <v>-3.2211255279972604</v>
      </c>
      <c r="G123" t="s">
        <v>1140</v>
      </c>
    </row>
    <row r="124" spans="1:7" x14ac:dyDescent="0.2">
      <c r="A124" t="s">
        <v>1020</v>
      </c>
      <c r="B124" t="s">
        <v>27944</v>
      </c>
      <c r="C124">
        <v>930</v>
      </c>
      <c r="D124">
        <v>937</v>
      </c>
      <c r="E124">
        <v>6.0099999999999997E-4</v>
      </c>
      <c r="F124">
        <f t="shared" si="1"/>
        <v>-3.2211255279972604</v>
      </c>
      <c r="G124" t="s">
        <v>1141</v>
      </c>
    </row>
    <row r="125" spans="1:7" x14ac:dyDescent="0.2">
      <c r="A125" t="s">
        <v>1020</v>
      </c>
      <c r="B125" t="s">
        <v>28639</v>
      </c>
      <c r="C125">
        <v>950</v>
      </c>
      <c r="D125">
        <v>957</v>
      </c>
      <c r="E125">
        <v>6.0499999999999996E-4</v>
      </c>
      <c r="F125">
        <f t="shared" si="1"/>
        <v>-3.218244625347531</v>
      </c>
      <c r="G125" t="s">
        <v>1142</v>
      </c>
    </row>
    <row r="126" spans="1:7" x14ac:dyDescent="0.2">
      <c r="A126" t="s">
        <v>1020</v>
      </c>
      <c r="B126" t="s">
        <v>27149</v>
      </c>
      <c r="C126">
        <v>232</v>
      </c>
      <c r="D126">
        <v>239</v>
      </c>
      <c r="E126">
        <v>6.0999999999999997E-4</v>
      </c>
      <c r="F126">
        <f t="shared" si="1"/>
        <v>-3.2146701649892329</v>
      </c>
      <c r="G126" t="s">
        <v>1143</v>
      </c>
    </row>
    <row r="127" spans="1:7" x14ac:dyDescent="0.2">
      <c r="A127" t="s">
        <v>1020</v>
      </c>
      <c r="B127" t="s">
        <v>28391</v>
      </c>
      <c r="C127">
        <v>1035</v>
      </c>
      <c r="D127">
        <v>1042</v>
      </c>
      <c r="E127">
        <v>6.1399999999999996E-4</v>
      </c>
      <c r="F127">
        <f t="shared" si="1"/>
        <v>-3.2118316288588322</v>
      </c>
      <c r="G127" t="s">
        <v>1144</v>
      </c>
    </row>
    <row r="128" spans="1:7" x14ac:dyDescent="0.2">
      <c r="A128" t="s">
        <v>1020</v>
      </c>
      <c r="B128" t="s">
        <v>27946</v>
      </c>
      <c r="C128">
        <v>177</v>
      </c>
      <c r="D128">
        <v>184</v>
      </c>
      <c r="E128">
        <v>6.1799999999999995E-4</v>
      </c>
      <c r="F128">
        <f t="shared" si="1"/>
        <v>-3.2090115249111841</v>
      </c>
      <c r="G128" t="s">
        <v>1145</v>
      </c>
    </row>
    <row r="129" spans="1:7" x14ac:dyDescent="0.2">
      <c r="A129" t="s">
        <v>1020</v>
      </c>
      <c r="B129" t="s">
        <v>28314</v>
      </c>
      <c r="C129">
        <v>1674</v>
      </c>
      <c r="D129">
        <v>1681</v>
      </c>
      <c r="E129">
        <v>6.1799999999999995E-4</v>
      </c>
      <c r="F129">
        <f t="shared" si="1"/>
        <v>-3.2090115249111841</v>
      </c>
      <c r="G129" t="s">
        <v>1146</v>
      </c>
    </row>
    <row r="130" spans="1:7" x14ac:dyDescent="0.2">
      <c r="A130" t="s">
        <v>1020</v>
      </c>
      <c r="B130" t="s">
        <v>28401</v>
      </c>
      <c r="C130">
        <v>395</v>
      </c>
      <c r="D130">
        <v>402</v>
      </c>
      <c r="E130">
        <v>6.2299999999999996E-4</v>
      </c>
      <c r="F130">
        <f t="shared" si="1"/>
        <v>-3.2055119533408303</v>
      </c>
      <c r="G130" t="s">
        <v>1147</v>
      </c>
    </row>
    <row r="131" spans="1:7" x14ac:dyDescent="0.2">
      <c r="A131" t="s">
        <v>1020</v>
      </c>
      <c r="B131" t="s">
        <v>28379</v>
      </c>
      <c r="C131">
        <v>561</v>
      </c>
      <c r="D131">
        <v>568</v>
      </c>
      <c r="E131">
        <v>6.2299999999999996E-4</v>
      </c>
      <c r="F131">
        <f t="shared" si="1"/>
        <v>-3.2055119533408303</v>
      </c>
      <c r="G131" t="s">
        <v>1148</v>
      </c>
    </row>
    <row r="132" spans="1:7" x14ac:dyDescent="0.2">
      <c r="A132" t="s">
        <v>1020</v>
      </c>
      <c r="B132" t="s">
        <v>27809</v>
      </c>
      <c r="C132">
        <v>223</v>
      </c>
      <c r="D132">
        <v>230</v>
      </c>
      <c r="E132">
        <v>6.2699999999999995E-4</v>
      </c>
      <c r="F132">
        <f t="shared" ref="F132:F195" si="2">LOG10(E132)</f>
        <v>-3.2027324591692836</v>
      </c>
      <c r="G132" t="s">
        <v>1149</v>
      </c>
    </row>
    <row r="133" spans="1:7" x14ac:dyDescent="0.2">
      <c r="A133" t="s">
        <v>1020</v>
      </c>
      <c r="B133" t="s">
        <v>28659</v>
      </c>
      <c r="C133">
        <v>799</v>
      </c>
      <c r="D133">
        <v>806</v>
      </c>
      <c r="E133">
        <v>6.2699999999999995E-4</v>
      </c>
      <c r="F133">
        <f t="shared" si="2"/>
        <v>-3.2027324591692836</v>
      </c>
      <c r="G133" t="s">
        <v>1150</v>
      </c>
    </row>
    <row r="134" spans="1:7" x14ac:dyDescent="0.2">
      <c r="A134" t="s">
        <v>1020</v>
      </c>
      <c r="B134" t="s">
        <v>28795</v>
      </c>
      <c r="C134">
        <v>1489</v>
      </c>
      <c r="D134">
        <v>1496</v>
      </c>
      <c r="E134">
        <v>6.2699999999999995E-4</v>
      </c>
      <c r="F134">
        <f t="shared" si="2"/>
        <v>-3.2027324591692836</v>
      </c>
      <c r="G134" t="s">
        <v>1151</v>
      </c>
    </row>
    <row r="135" spans="1:7" x14ac:dyDescent="0.2">
      <c r="A135" t="s">
        <v>1020</v>
      </c>
      <c r="B135" t="s">
        <v>27798</v>
      </c>
      <c r="C135">
        <v>232</v>
      </c>
      <c r="D135">
        <v>239</v>
      </c>
      <c r="E135">
        <v>6.3199999999999997E-4</v>
      </c>
      <c r="F135">
        <f t="shared" si="2"/>
        <v>-3.1992829217176149</v>
      </c>
      <c r="G135" t="s">
        <v>1152</v>
      </c>
    </row>
    <row r="136" spans="1:7" x14ac:dyDescent="0.2">
      <c r="A136" t="s">
        <v>1020</v>
      </c>
      <c r="B136" t="s">
        <v>117</v>
      </c>
      <c r="C136">
        <v>201</v>
      </c>
      <c r="D136">
        <v>208</v>
      </c>
      <c r="E136">
        <v>6.3599999999999996E-4</v>
      </c>
      <c r="F136">
        <f t="shared" si="2"/>
        <v>-3.1965428843515862</v>
      </c>
      <c r="G136" t="s">
        <v>1153</v>
      </c>
    </row>
    <row r="137" spans="1:7" x14ac:dyDescent="0.2">
      <c r="A137" t="s">
        <v>1020</v>
      </c>
      <c r="B137" t="s">
        <v>28626</v>
      </c>
      <c r="C137">
        <v>535</v>
      </c>
      <c r="D137">
        <v>542</v>
      </c>
      <c r="E137">
        <v>6.4099999999999997E-4</v>
      </c>
      <c r="F137">
        <f t="shared" si="2"/>
        <v>-3.1931419704811828</v>
      </c>
      <c r="G137" t="s">
        <v>1154</v>
      </c>
    </row>
    <row r="138" spans="1:7" x14ac:dyDescent="0.2">
      <c r="A138" t="s">
        <v>1020</v>
      </c>
      <c r="B138" t="s">
        <v>28796</v>
      </c>
      <c r="C138">
        <v>930</v>
      </c>
      <c r="D138">
        <v>937</v>
      </c>
      <c r="E138">
        <v>6.4099999999999997E-4</v>
      </c>
      <c r="F138">
        <f t="shared" si="2"/>
        <v>-3.1931419704811828</v>
      </c>
      <c r="G138" t="s">
        <v>1155</v>
      </c>
    </row>
    <row r="139" spans="1:7" x14ac:dyDescent="0.2">
      <c r="A139" t="s">
        <v>1020</v>
      </c>
      <c r="B139" t="s">
        <v>28020</v>
      </c>
      <c r="C139">
        <v>692</v>
      </c>
      <c r="D139">
        <v>699</v>
      </c>
      <c r="E139">
        <v>6.4499999999999996E-4</v>
      </c>
      <c r="F139">
        <f t="shared" si="2"/>
        <v>-3.1904402853647325</v>
      </c>
      <c r="G139" t="s">
        <v>1156</v>
      </c>
    </row>
    <row r="140" spans="1:7" x14ac:dyDescent="0.2">
      <c r="A140" t="s">
        <v>1020</v>
      </c>
      <c r="B140" t="s">
        <v>27794</v>
      </c>
      <c r="C140">
        <v>922</v>
      </c>
      <c r="D140">
        <v>929</v>
      </c>
      <c r="E140">
        <v>6.4499999999999996E-4</v>
      </c>
      <c r="F140">
        <f t="shared" si="2"/>
        <v>-3.1904402853647325</v>
      </c>
      <c r="G140" t="s">
        <v>1157</v>
      </c>
    </row>
    <row r="141" spans="1:7" x14ac:dyDescent="0.2">
      <c r="A141" t="s">
        <v>1020</v>
      </c>
      <c r="B141" t="s">
        <v>28798</v>
      </c>
      <c r="C141">
        <v>927</v>
      </c>
      <c r="D141">
        <v>934</v>
      </c>
      <c r="E141">
        <v>6.4999999999999997E-4</v>
      </c>
      <c r="F141">
        <f t="shared" si="2"/>
        <v>-3.1870866433571443</v>
      </c>
      <c r="G141" t="s">
        <v>1158</v>
      </c>
    </row>
    <row r="142" spans="1:7" x14ac:dyDescent="0.2">
      <c r="A142" t="s">
        <v>1020</v>
      </c>
      <c r="B142" t="s">
        <v>28637</v>
      </c>
      <c r="C142">
        <v>244</v>
      </c>
      <c r="D142">
        <v>251</v>
      </c>
      <c r="E142">
        <v>6.5499999999999998E-4</v>
      </c>
      <c r="F142">
        <f t="shared" si="2"/>
        <v>-3.1837587000082168</v>
      </c>
      <c r="G142" t="s">
        <v>1159</v>
      </c>
    </row>
    <row r="143" spans="1:7" x14ac:dyDescent="0.2">
      <c r="A143" t="s">
        <v>1020</v>
      </c>
      <c r="B143" t="s">
        <v>27169</v>
      </c>
      <c r="C143">
        <v>1173</v>
      </c>
      <c r="D143">
        <v>1180</v>
      </c>
      <c r="E143">
        <v>6.5499999999999998E-4</v>
      </c>
      <c r="F143">
        <f t="shared" si="2"/>
        <v>-3.1837587000082168</v>
      </c>
      <c r="G143" t="s">
        <v>1160</v>
      </c>
    </row>
    <row r="144" spans="1:7" x14ac:dyDescent="0.2">
      <c r="A144" t="s">
        <v>1020</v>
      </c>
      <c r="B144" t="s">
        <v>27917</v>
      </c>
      <c r="C144">
        <v>927</v>
      </c>
      <c r="D144">
        <v>934</v>
      </c>
      <c r="E144">
        <v>6.5899999999999997E-4</v>
      </c>
      <c r="F144">
        <f t="shared" si="2"/>
        <v>-3.1811145854059903</v>
      </c>
      <c r="G144" t="s">
        <v>1161</v>
      </c>
    </row>
    <row r="145" spans="1:7" x14ac:dyDescent="0.2">
      <c r="A145" t="s">
        <v>1020</v>
      </c>
      <c r="B145" t="s">
        <v>28288</v>
      </c>
      <c r="C145">
        <v>387</v>
      </c>
      <c r="D145">
        <v>394</v>
      </c>
      <c r="E145">
        <v>6.6399999999999999E-4</v>
      </c>
      <c r="F145">
        <f t="shared" si="2"/>
        <v>-3.1778319206319825</v>
      </c>
      <c r="G145" t="s">
        <v>1162</v>
      </c>
    </row>
    <row r="146" spans="1:7" x14ac:dyDescent="0.2">
      <c r="A146" t="s">
        <v>1020</v>
      </c>
      <c r="B146" t="s">
        <v>27139</v>
      </c>
      <c r="C146">
        <v>386</v>
      </c>
      <c r="D146">
        <v>393</v>
      </c>
      <c r="E146">
        <v>6.69E-4</v>
      </c>
      <c r="F146">
        <f t="shared" si="2"/>
        <v>-3.1745738822321767</v>
      </c>
      <c r="G146" t="s">
        <v>1163</v>
      </c>
    </row>
    <row r="147" spans="1:7" x14ac:dyDescent="0.2">
      <c r="A147" t="s">
        <v>1020</v>
      </c>
      <c r="B147" t="s">
        <v>28804</v>
      </c>
      <c r="C147">
        <v>611</v>
      </c>
      <c r="D147">
        <v>618</v>
      </c>
      <c r="E147">
        <v>6.69E-4</v>
      </c>
      <c r="F147">
        <f t="shared" si="2"/>
        <v>-3.1745738822321767</v>
      </c>
      <c r="G147" t="s">
        <v>1164</v>
      </c>
    </row>
    <row r="148" spans="1:7" x14ac:dyDescent="0.2">
      <c r="A148" t="s">
        <v>1020</v>
      </c>
      <c r="B148" t="s">
        <v>27143</v>
      </c>
      <c r="C148">
        <v>830</v>
      </c>
      <c r="D148">
        <v>837</v>
      </c>
      <c r="E148">
        <v>6.69E-4</v>
      </c>
      <c r="F148">
        <f t="shared" si="2"/>
        <v>-3.1745738822321767</v>
      </c>
      <c r="G148" t="s">
        <v>1165</v>
      </c>
    </row>
    <row r="149" spans="1:7" x14ac:dyDescent="0.2">
      <c r="A149" t="s">
        <v>1020</v>
      </c>
      <c r="B149" t="s">
        <v>27877</v>
      </c>
      <c r="C149">
        <v>349</v>
      </c>
      <c r="D149">
        <v>356</v>
      </c>
      <c r="E149">
        <v>6.7299999999999999E-4</v>
      </c>
      <c r="F149">
        <f t="shared" si="2"/>
        <v>-3.171984935776023</v>
      </c>
      <c r="G149" t="s">
        <v>1166</v>
      </c>
    </row>
    <row r="150" spans="1:7" x14ac:dyDescent="0.2">
      <c r="A150" t="s">
        <v>1020</v>
      </c>
      <c r="B150" t="s">
        <v>28313</v>
      </c>
      <c r="C150">
        <v>385</v>
      </c>
      <c r="D150">
        <v>392</v>
      </c>
      <c r="E150">
        <v>6.78E-4</v>
      </c>
      <c r="F150">
        <f t="shared" si="2"/>
        <v>-3.1687703061329366</v>
      </c>
      <c r="G150" t="s">
        <v>1167</v>
      </c>
    </row>
    <row r="151" spans="1:7" x14ac:dyDescent="0.2">
      <c r="A151" t="s">
        <v>1020</v>
      </c>
      <c r="B151" t="s">
        <v>28805</v>
      </c>
      <c r="C151">
        <v>1563</v>
      </c>
      <c r="D151">
        <v>1570</v>
      </c>
      <c r="E151">
        <v>6.78E-4</v>
      </c>
      <c r="F151">
        <f t="shared" si="2"/>
        <v>-3.1687703061329366</v>
      </c>
      <c r="G151" t="s">
        <v>1168</v>
      </c>
    </row>
    <row r="152" spans="1:7" x14ac:dyDescent="0.2">
      <c r="A152" t="s">
        <v>1020</v>
      </c>
      <c r="B152" t="s">
        <v>27147</v>
      </c>
      <c r="C152">
        <v>1912</v>
      </c>
      <c r="D152">
        <v>1919</v>
      </c>
      <c r="E152">
        <v>6.78E-4</v>
      </c>
      <c r="F152">
        <f t="shared" si="2"/>
        <v>-3.1687703061329366</v>
      </c>
      <c r="G152" t="s">
        <v>1169</v>
      </c>
    </row>
    <row r="153" spans="1:7" x14ac:dyDescent="0.2">
      <c r="A153" t="s">
        <v>1020</v>
      </c>
      <c r="B153" t="s">
        <v>28282</v>
      </c>
      <c r="C153">
        <v>203</v>
      </c>
      <c r="D153">
        <v>210</v>
      </c>
      <c r="E153">
        <v>6.8800000000000003E-4</v>
      </c>
      <c r="F153">
        <f t="shared" si="2"/>
        <v>-3.1624115617644888</v>
      </c>
      <c r="G153" t="s">
        <v>1170</v>
      </c>
    </row>
    <row r="154" spans="1:7" x14ac:dyDescent="0.2">
      <c r="A154" t="s">
        <v>1020</v>
      </c>
      <c r="B154" t="s">
        <v>28099</v>
      </c>
      <c r="C154">
        <v>210</v>
      </c>
      <c r="D154">
        <v>217</v>
      </c>
      <c r="E154">
        <v>6.8800000000000003E-4</v>
      </c>
      <c r="F154">
        <f t="shared" si="2"/>
        <v>-3.1624115617644888</v>
      </c>
      <c r="G154" t="s">
        <v>1171</v>
      </c>
    </row>
    <row r="155" spans="1:7" x14ac:dyDescent="0.2">
      <c r="A155" t="s">
        <v>1020</v>
      </c>
      <c r="B155" t="s">
        <v>28816</v>
      </c>
      <c r="C155">
        <v>798</v>
      </c>
      <c r="D155">
        <v>805</v>
      </c>
      <c r="E155">
        <v>7.0199999999999896E-4</v>
      </c>
      <c r="F155">
        <f t="shared" si="2"/>
        <v>-3.1536628878701953</v>
      </c>
      <c r="G155" t="s">
        <v>1172</v>
      </c>
    </row>
    <row r="156" spans="1:7" x14ac:dyDescent="0.2">
      <c r="A156" t="s">
        <v>1020</v>
      </c>
      <c r="B156" t="s">
        <v>28634</v>
      </c>
      <c r="C156">
        <v>650</v>
      </c>
      <c r="D156">
        <v>657</v>
      </c>
      <c r="E156">
        <v>7.2199999999999999E-4</v>
      </c>
      <c r="F156">
        <f t="shared" si="2"/>
        <v>-3.141462802430361</v>
      </c>
      <c r="G156" t="s">
        <v>1173</v>
      </c>
    </row>
    <row r="157" spans="1:7" x14ac:dyDescent="0.2">
      <c r="A157" t="s">
        <v>1020</v>
      </c>
      <c r="B157" t="s">
        <v>28653</v>
      </c>
      <c r="C157">
        <v>534</v>
      </c>
      <c r="D157">
        <v>541</v>
      </c>
      <c r="E157">
        <v>7.27E-4</v>
      </c>
      <c r="F157">
        <f t="shared" si="2"/>
        <v>-3.1384655891409623</v>
      </c>
      <c r="G157" t="s">
        <v>1174</v>
      </c>
    </row>
    <row r="158" spans="1:7" x14ac:dyDescent="0.2">
      <c r="A158" t="s">
        <v>1020</v>
      </c>
      <c r="B158" t="s">
        <v>28300</v>
      </c>
      <c r="C158">
        <v>587</v>
      </c>
      <c r="D158">
        <v>594</v>
      </c>
      <c r="E158">
        <v>7.27E-4</v>
      </c>
      <c r="F158">
        <f t="shared" si="2"/>
        <v>-3.1384655891409623</v>
      </c>
      <c r="G158" t="s">
        <v>1175</v>
      </c>
    </row>
    <row r="159" spans="1:7" x14ac:dyDescent="0.2">
      <c r="A159" t="s">
        <v>1020</v>
      </c>
      <c r="B159" t="s">
        <v>28651</v>
      </c>
      <c r="C159">
        <v>994</v>
      </c>
      <c r="D159">
        <v>1001</v>
      </c>
      <c r="E159">
        <v>7.27E-4</v>
      </c>
      <c r="F159">
        <f t="shared" si="2"/>
        <v>-3.1384655891409623</v>
      </c>
      <c r="G159" t="s">
        <v>1176</v>
      </c>
    </row>
    <row r="160" spans="1:7" x14ac:dyDescent="0.2">
      <c r="A160" t="s">
        <v>1020</v>
      </c>
      <c r="B160" t="s">
        <v>28812</v>
      </c>
      <c r="C160">
        <v>5</v>
      </c>
      <c r="D160">
        <v>12</v>
      </c>
      <c r="E160">
        <v>7.3200000000000001E-4</v>
      </c>
      <c r="F160">
        <f t="shared" si="2"/>
        <v>-3.1354889189416082</v>
      </c>
      <c r="G160" t="s">
        <v>1177</v>
      </c>
    </row>
    <row r="161" spans="1:7" x14ac:dyDescent="0.2">
      <c r="A161" t="s">
        <v>1020</v>
      </c>
      <c r="B161" t="s">
        <v>14</v>
      </c>
      <c r="C161">
        <v>393</v>
      </c>
      <c r="D161">
        <v>400</v>
      </c>
      <c r="E161">
        <v>7.3200000000000001E-4</v>
      </c>
      <c r="F161">
        <f t="shared" si="2"/>
        <v>-3.1354889189416082</v>
      </c>
      <c r="G161" t="s">
        <v>1178</v>
      </c>
    </row>
    <row r="162" spans="1:7" x14ac:dyDescent="0.2">
      <c r="A162" t="s">
        <v>1020</v>
      </c>
      <c r="B162" t="s">
        <v>27137</v>
      </c>
      <c r="C162">
        <v>386</v>
      </c>
      <c r="D162">
        <v>393</v>
      </c>
      <c r="E162">
        <v>7.3700000000000002E-4</v>
      </c>
      <c r="F162">
        <f t="shared" si="2"/>
        <v>-3.1325325121409486</v>
      </c>
      <c r="G162" t="s">
        <v>1179</v>
      </c>
    </row>
    <row r="163" spans="1:7" x14ac:dyDescent="0.2">
      <c r="A163" t="s">
        <v>1020</v>
      </c>
      <c r="B163" t="s">
        <v>27157</v>
      </c>
      <c r="C163">
        <v>580</v>
      </c>
      <c r="D163">
        <v>587</v>
      </c>
      <c r="E163">
        <v>7.3700000000000002E-4</v>
      </c>
      <c r="F163">
        <f t="shared" si="2"/>
        <v>-3.1325325121409486</v>
      </c>
      <c r="G163" t="s">
        <v>1180</v>
      </c>
    </row>
    <row r="164" spans="1:7" x14ac:dyDescent="0.2">
      <c r="A164" t="s">
        <v>1020</v>
      </c>
      <c r="B164" t="s">
        <v>28110</v>
      </c>
      <c r="C164">
        <v>705</v>
      </c>
      <c r="D164">
        <v>712</v>
      </c>
      <c r="E164">
        <v>7.3700000000000002E-4</v>
      </c>
      <c r="F164">
        <f t="shared" si="2"/>
        <v>-3.1325325121409486</v>
      </c>
      <c r="G164" t="s">
        <v>1181</v>
      </c>
    </row>
    <row r="165" spans="1:7" x14ac:dyDescent="0.2">
      <c r="A165" t="s">
        <v>1020</v>
      </c>
      <c r="B165" t="s">
        <v>28079</v>
      </c>
      <c r="C165">
        <v>230</v>
      </c>
      <c r="D165">
        <v>237</v>
      </c>
      <c r="E165">
        <v>7.4699999999999897E-4</v>
      </c>
      <c r="F165">
        <f t="shared" si="2"/>
        <v>-3.1266793981846019</v>
      </c>
      <c r="G165" t="s">
        <v>1182</v>
      </c>
    </row>
    <row r="166" spans="1:7" x14ac:dyDescent="0.2">
      <c r="A166" t="s">
        <v>1020</v>
      </c>
      <c r="B166" t="s">
        <v>27946</v>
      </c>
      <c r="C166">
        <v>569</v>
      </c>
      <c r="D166">
        <v>576</v>
      </c>
      <c r="E166">
        <v>7.4699999999999897E-4</v>
      </c>
      <c r="F166">
        <f t="shared" si="2"/>
        <v>-3.1266793981846019</v>
      </c>
      <c r="G166" t="s">
        <v>1183</v>
      </c>
    </row>
    <row r="167" spans="1:7" x14ac:dyDescent="0.2">
      <c r="A167" t="s">
        <v>1020</v>
      </c>
      <c r="B167" t="s">
        <v>27212</v>
      </c>
      <c r="C167">
        <v>792</v>
      </c>
      <c r="D167">
        <v>799</v>
      </c>
      <c r="E167">
        <v>7.4699999999999897E-4</v>
      </c>
      <c r="F167">
        <f t="shared" si="2"/>
        <v>-3.1266793981846019</v>
      </c>
      <c r="G167" t="s">
        <v>1184</v>
      </c>
    </row>
    <row r="168" spans="1:7" x14ac:dyDescent="0.2">
      <c r="A168" t="s">
        <v>1020</v>
      </c>
      <c r="B168" t="s">
        <v>27166</v>
      </c>
      <c r="C168">
        <v>1481</v>
      </c>
      <c r="D168">
        <v>1488</v>
      </c>
      <c r="E168">
        <v>7.5799999999999999E-4</v>
      </c>
      <c r="F168">
        <f t="shared" si="2"/>
        <v>-3.1203307943679466</v>
      </c>
      <c r="G168" t="s">
        <v>1185</v>
      </c>
    </row>
    <row r="169" spans="1:7" x14ac:dyDescent="0.2">
      <c r="A169" t="s">
        <v>1020</v>
      </c>
      <c r="B169" t="s">
        <v>6</v>
      </c>
      <c r="C169">
        <v>818</v>
      </c>
      <c r="D169">
        <v>825</v>
      </c>
      <c r="E169">
        <v>7.7300000000000003E-4</v>
      </c>
      <c r="F169">
        <f t="shared" si="2"/>
        <v>-3.111820506081675</v>
      </c>
      <c r="G169" t="s">
        <v>1186</v>
      </c>
    </row>
    <row r="170" spans="1:7" x14ac:dyDescent="0.2">
      <c r="A170" t="s">
        <v>1020</v>
      </c>
      <c r="B170" t="s">
        <v>28820</v>
      </c>
      <c r="C170">
        <v>927</v>
      </c>
      <c r="D170">
        <v>934</v>
      </c>
      <c r="E170">
        <v>7.7300000000000003E-4</v>
      </c>
      <c r="F170">
        <f t="shared" si="2"/>
        <v>-3.111820506081675</v>
      </c>
      <c r="G170" t="s">
        <v>1187</v>
      </c>
    </row>
    <row r="171" spans="1:7" x14ac:dyDescent="0.2">
      <c r="A171" t="s">
        <v>1020</v>
      </c>
      <c r="B171" t="s">
        <v>28630</v>
      </c>
      <c r="C171">
        <v>1780</v>
      </c>
      <c r="D171">
        <v>1787</v>
      </c>
      <c r="E171">
        <v>7.7800000000000005E-4</v>
      </c>
      <c r="F171">
        <f t="shared" si="2"/>
        <v>-3.109020403010311</v>
      </c>
      <c r="G171" t="s">
        <v>1188</v>
      </c>
    </row>
    <row r="172" spans="1:7" x14ac:dyDescent="0.2">
      <c r="A172" t="s">
        <v>1020</v>
      </c>
      <c r="B172" t="s">
        <v>28254</v>
      </c>
      <c r="C172">
        <v>228</v>
      </c>
      <c r="D172">
        <v>235</v>
      </c>
      <c r="E172">
        <v>7.8899999999999999E-4</v>
      </c>
      <c r="F172">
        <f t="shared" si="2"/>
        <v>-3.1029229967905798</v>
      </c>
      <c r="G172" t="s">
        <v>1189</v>
      </c>
    </row>
    <row r="173" spans="1:7" x14ac:dyDescent="0.2">
      <c r="A173" t="s">
        <v>1020</v>
      </c>
      <c r="B173" t="s">
        <v>28302</v>
      </c>
      <c r="C173">
        <v>388</v>
      </c>
      <c r="D173">
        <v>395</v>
      </c>
      <c r="E173">
        <v>7.8899999999999999E-4</v>
      </c>
      <c r="F173">
        <f t="shared" si="2"/>
        <v>-3.1029229967905798</v>
      </c>
      <c r="G173" t="s">
        <v>1190</v>
      </c>
    </row>
    <row r="174" spans="1:7" x14ac:dyDescent="0.2">
      <c r="A174" t="s">
        <v>1020</v>
      </c>
      <c r="B174" t="s">
        <v>27521</v>
      </c>
      <c r="C174">
        <v>584</v>
      </c>
      <c r="D174">
        <v>591</v>
      </c>
      <c r="E174">
        <v>7.8899999999999999E-4</v>
      </c>
      <c r="F174">
        <f t="shared" si="2"/>
        <v>-3.1029229967905798</v>
      </c>
      <c r="G174" t="s">
        <v>1191</v>
      </c>
    </row>
    <row r="175" spans="1:7" x14ac:dyDescent="0.2">
      <c r="A175" t="s">
        <v>1020</v>
      </c>
      <c r="B175" t="s">
        <v>28266</v>
      </c>
      <c r="C175">
        <v>894</v>
      </c>
      <c r="D175">
        <v>901</v>
      </c>
      <c r="E175">
        <v>7.8899999999999999E-4</v>
      </c>
      <c r="F175">
        <f t="shared" si="2"/>
        <v>-3.1029229967905798</v>
      </c>
      <c r="G175" t="s">
        <v>1192</v>
      </c>
    </row>
    <row r="176" spans="1:7" x14ac:dyDescent="0.2">
      <c r="A176" t="s">
        <v>1020</v>
      </c>
      <c r="B176" t="s">
        <v>28823</v>
      </c>
      <c r="C176">
        <v>603</v>
      </c>
      <c r="D176">
        <v>610</v>
      </c>
      <c r="E176">
        <v>7.9500000000000003E-4</v>
      </c>
      <c r="F176">
        <f t="shared" si="2"/>
        <v>-3.0996328713435295</v>
      </c>
      <c r="G176" t="s">
        <v>1193</v>
      </c>
    </row>
    <row r="177" spans="1:7" x14ac:dyDescent="0.2">
      <c r="A177" t="s">
        <v>1020</v>
      </c>
      <c r="B177" t="s">
        <v>28021</v>
      </c>
      <c r="C177">
        <v>649</v>
      </c>
      <c r="D177">
        <v>656</v>
      </c>
      <c r="E177">
        <v>7.9500000000000003E-4</v>
      </c>
      <c r="F177">
        <f t="shared" si="2"/>
        <v>-3.0996328713435295</v>
      </c>
      <c r="G177" t="s">
        <v>1194</v>
      </c>
    </row>
    <row r="178" spans="1:7" x14ac:dyDescent="0.2">
      <c r="A178" t="s">
        <v>1020</v>
      </c>
      <c r="B178" t="s">
        <v>28831</v>
      </c>
      <c r="C178">
        <v>1906</v>
      </c>
      <c r="D178">
        <v>1913</v>
      </c>
      <c r="E178">
        <v>8.1099999999999998E-4</v>
      </c>
      <c r="F178">
        <f t="shared" si="2"/>
        <v>-3.090979145788844</v>
      </c>
      <c r="G178" t="s">
        <v>1195</v>
      </c>
    </row>
    <row r="179" spans="1:7" x14ac:dyDescent="0.2">
      <c r="A179" t="s">
        <v>1020</v>
      </c>
      <c r="B179" t="s">
        <v>28096</v>
      </c>
      <c r="C179">
        <v>210</v>
      </c>
      <c r="D179">
        <v>217</v>
      </c>
      <c r="E179">
        <v>8.1599999999999999E-4</v>
      </c>
      <c r="F179">
        <f t="shared" si="2"/>
        <v>-3.0883098412461387</v>
      </c>
      <c r="G179" t="s">
        <v>1196</v>
      </c>
    </row>
    <row r="180" spans="1:7" x14ac:dyDescent="0.2">
      <c r="A180" t="s">
        <v>1020</v>
      </c>
      <c r="B180" t="s">
        <v>27803</v>
      </c>
      <c r="C180">
        <v>561</v>
      </c>
      <c r="D180">
        <v>568</v>
      </c>
      <c r="E180">
        <v>8.1599999999999999E-4</v>
      </c>
      <c r="F180">
        <f t="shared" si="2"/>
        <v>-3.0883098412461387</v>
      </c>
      <c r="G180" t="s">
        <v>1197</v>
      </c>
    </row>
    <row r="181" spans="1:7" x14ac:dyDescent="0.2">
      <c r="A181" t="s">
        <v>1020</v>
      </c>
      <c r="B181" t="s">
        <v>27946</v>
      </c>
      <c r="C181">
        <v>1711</v>
      </c>
      <c r="D181">
        <v>1718</v>
      </c>
      <c r="E181">
        <v>8.3299999999999997E-4</v>
      </c>
      <c r="F181">
        <f t="shared" si="2"/>
        <v>-3.0793549985932125</v>
      </c>
      <c r="G181" t="s">
        <v>1198</v>
      </c>
    </row>
    <row r="182" spans="1:7" x14ac:dyDescent="0.2">
      <c r="A182" t="s">
        <v>1020</v>
      </c>
      <c r="B182" t="s">
        <v>28832</v>
      </c>
      <c r="C182">
        <v>1054</v>
      </c>
      <c r="D182">
        <v>1061</v>
      </c>
      <c r="E182">
        <v>8.3799999999999999E-4</v>
      </c>
      <c r="F182">
        <f t="shared" si="2"/>
        <v>-3.0767559813697236</v>
      </c>
      <c r="G182" t="s">
        <v>1199</v>
      </c>
    </row>
    <row r="183" spans="1:7" x14ac:dyDescent="0.2">
      <c r="A183" t="s">
        <v>1020</v>
      </c>
      <c r="B183" t="s">
        <v>28835</v>
      </c>
      <c r="C183">
        <v>5</v>
      </c>
      <c r="D183">
        <v>12</v>
      </c>
      <c r="E183">
        <v>8.4399999999999905E-4</v>
      </c>
      <c r="F183">
        <f t="shared" si="2"/>
        <v>-3.0736575533743453</v>
      </c>
      <c r="G183" t="s">
        <v>1200</v>
      </c>
    </row>
    <row r="184" spans="1:7" x14ac:dyDescent="0.2">
      <c r="A184" t="s">
        <v>1020</v>
      </c>
      <c r="B184" t="s">
        <v>27801</v>
      </c>
      <c r="C184">
        <v>233</v>
      </c>
      <c r="D184">
        <v>240</v>
      </c>
      <c r="E184">
        <v>8.4399999999999905E-4</v>
      </c>
      <c r="F184">
        <f t="shared" si="2"/>
        <v>-3.0736575533743453</v>
      </c>
      <c r="G184" t="s">
        <v>1201</v>
      </c>
    </row>
    <row r="185" spans="1:7" x14ac:dyDescent="0.2">
      <c r="A185" t="s">
        <v>1020</v>
      </c>
      <c r="B185" t="s">
        <v>27153</v>
      </c>
      <c r="C185">
        <v>386</v>
      </c>
      <c r="D185">
        <v>393</v>
      </c>
      <c r="E185">
        <v>8.4399999999999905E-4</v>
      </c>
      <c r="F185">
        <f t="shared" si="2"/>
        <v>-3.0736575533743453</v>
      </c>
      <c r="G185" t="s">
        <v>1202</v>
      </c>
    </row>
    <row r="186" spans="1:7" x14ac:dyDescent="0.2">
      <c r="A186" t="s">
        <v>1020</v>
      </c>
      <c r="B186" t="s">
        <v>27798</v>
      </c>
      <c r="C186">
        <v>1164</v>
      </c>
      <c r="D186">
        <v>1171</v>
      </c>
      <c r="E186">
        <v>8.4999999999999995E-4</v>
      </c>
      <c r="F186">
        <f t="shared" si="2"/>
        <v>-3.0705810742857071</v>
      </c>
      <c r="G186" t="s">
        <v>1203</v>
      </c>
    </row>
    <row r="187" spans="1:7" x14ac:dyDescent="0.2">
      <c r="A187" t="s">
        <v>1020</v>
      </c>
      <c r="B187" t="s">
        <v>28844</v>
      </c>
      <c r="C187">
        <v>410</v>
      </c>
      <c r="D187">
        <v>417</v>
      </c>
      <c r="E187">
        <v>8.5499999999999997E-4</v>
      </c>
      <c r="F187">
        <f t="shared" si="2"/>
        <v>-3.0680338852718272</v>
      </c>
      <c r="G187" t="s">
        <v>1204</v>
      </c>
    </row>
    <row r="188" spans="1:7" x14ac:dyDescent="0.2">
      <c r="A188" t="s">
        <v>1020</v>
      </c>
      <c r="B188" t="s">
        <v>28738</v>
      </c>
      <c r="C188">
        <v>674</v>
      </c>
      <c r="D188">
        <v>681</v>
      </c>
      <c r="E188">
        <v>8.5499999999999997E-4</v>
      </c>
      <c r="F188">
        <f t="shared" si="2"/>
        <v>-3.0680338852718272</v>
      </c>
      <c r="G188" t="s">
        <v>1205</v>
      </c>
    </row>
    <row r="189" spans="1:7" x14ac:dyDescent="0.2">
      <c r="A189" t="s">
        <v>1020</v>
      </c>
      <c r="B189" t="s">
        <v>27841</v>
      </c>
      <c r="C189">
        <v>697</v>
      </c>
      <c r="D189">
        <v>704</v>
      </c>
      <c r="E189">
        <v>8.5499999999999997E-4</v>
      </c>
      <c r="F189">
        <f t="shared" si="2"/>
        <v>-3.0680338852718272</v>
      </c>
      <c r="G189" t="s">
        <v>1206</v>
      </c>
    </row>
    <row r="190" spans="1:7" x14ac:dyDescent="0.2">
      <c r="A190" t="s">
        <v>1020</v>
      </c>
      <c r="B190" t="s">
        <v>27892</v>
      </c>
      <c r="C190">
        <v>697</v>
      </c>
      <c r="D190">
        <v>704</v>
      </c>
      <c r="E190">
        <v>8.6099999999999903E-4</v>
      </c>
      <c r="F190">
        <f t="shared" si="2"/>
        <v>-3.0649968485463459</v>
      </c>
      <c r="G190" t="s">
        <v>1207</v>
      </c>
    </row>
    <row r="191" spans="1:7" x14ac:dyDescent="0.2">
      <c r="A191" t="s">
        <v>1020</v>
      </c>
      <c r="B191" t="s">
        <v>28845</v>
      </c>
      <c r="C191">
        <v>1173</v>
      </c>
      <c r="D191">
        <v>1180</v>
      </c>
      <c r="E191">
        <v>8.6099999999999903E-4</v>
      </c>
      <c r="F191">
        <f t="shared" si="2"/>
        <v>-3.0649968485463459</v>
      </c>
      <c r="G191" t="s">
        <v>1208</v>
      </c>
    </row>
    <row r="192" spans="1:7" x14ac:dyDescent="0.2">
      <c r="A192" t="s">
        <v>1020</v>
      </c>
      <c r="B192" t="s">
        <v>28636</v>
      </c>
      <c r="C192">
        <v>1180</v>
      </c>
      <c r="D192">
        <v>1187</v>
      </c>
      <c r="E192">
        <v>8.6099999999999903E-4</v>
      </c>
      <c r="F192">
        <f t="shared" si="2"/>
        <v>-3.0649968485463459</v>
      </c>
      <c r="G192" t="s">
        <v>1209</v>
      </c>
    </row>
    <row r="193" spans="1:7" x14ac:dyDescent="0.2">
      <c r="A193" t="s">
        <v>1020</v>
      </c>
      <c r="B193" t="s">
        <v>27963</v>
      </c>
      <c r="C193">
        <v>792</v>
      </c>
      <c r="D193">
        <v>799</v>
      </c>
      <c r="E193">
        <v>8.6700000000000004E-4</v>
      </c>
      <c r="F193">
        <f t="shared" si="2"/>
        <v>-3.0619809025237896</v>
      </c>
      <c r="G193" t="s">
        <v>1210</v>
      </c>
    </row>
    <row r="194" spans="1:7" x14ac:dyDescent="0.2">
      <c r="A194" t="s">
        <v>1020</v>
      </c>
      <c r="B194" t="s">
        <v>28647</v>
      </c>
      <c r="C194">
        <v>2058</v>
      </c>
      <c r="D194">
        <v>2065</v>
      </c>
      <c r="E194">
        <v>8.8999999999999995E-4</v>
      </c>
      <c r="F194">
        <f t="shared" si="2"/>
        <v>-3.0506099933550872</v>
      </c>
      <c r="G194" t="s">
        <v>1211</v>
      </c>
    </row>
    <row r="195" spans="1:7" x14ac:dyDescent="0.2">
      <c r="A195" t="s">
        <v>1020</v>
      </c>
      <c r="B195" t="s">
        <v>28846</v>
      </c>
      <c r="C195">
        <v>598</v>
      </c>
      <c r="D195">
        <v>605</v>
      </c>
      <c r="E195">
        <v>8.9599999999999999E-4</v>
      </c>
      <c r="F195">
        <f t="shared" si="2"/>
        <v>-3.0476919903378747</v>
      </c>
      <c r="G195" t="s">
        <v>1212</v>
      </c>
    </row>
    <row r="196" spans="1:7" x14ac:dyDescent="0.2">
      <c r="A196" t="s">
        <v>1020</v>
      </c>
      <c r="B196" t="s">
        <v>27152</v>
      </c>
      <c r="C196">
        <v>723</v>
      </c>
      <c r="D196">
        <v>730</v>
      </c>
      <c r="E196">
        <v>8.9599999999999999E-4</v>
      </c>
      <c r="F196">
        <f t="shared" ref="F196:F259" si="3">LOG10(E196)</f>
        <v>-3.0476919903378747</v>
      </c>
      <c r="G196" t="s">
        <v>1213</v>
      </c>
    </row>
    <row r="197" spans="1:7" x14ac:dyDescent="0.2">
      <c r="A197" t="s">
        <v>1020</v>
      </c>
      <c r="B197" t="s">
        <v>27166</v>
      </c>
      <c r="C197">
        <v>808</v>
      </c>
      <c r="D197">
        <v>815</v>
      </c>
      <c r="E197">
        <v>8.9599999999999999E-4</v>
      </c>
      <c r="F197">
        <f t="shared" si="3"/>
        <v>-3.0476919903378747</v>
      </c>
      <c r="G197" t="s">
        <v>1214</v>
      </c>
    </row>
    <row r="198" spans="1:7" x14ac:dyDescent="0.2">
      <c r="A198" t="s">
        <v>1020</v>
      </c>
      <c r="B198" t="s">
        <v>28106</v>
      </c>
      <c r="C198">
        <v>465</v>
      </c>
      <c r="D198">
        <v>472</v>
      </c>
      <c r="E198">
        <v>9.0199999999999905E-4</v>
      </c>
      <c r="F198">
        <f t="shared" si="3"/>
        <v>-3.0447934624580588</v>
      </c>
      <c r="G198" t="s">
        <v>1215</v>
      </c>
    </row>
    <row r="199" spans="1:7" x14ac:dyDescent="0.2">
      <c r="A199" t="s">
        <v>1020</v>
      </c>
      <c r="B199" t="s">
        <v>28852</v>
      </c>
      <c r="C199">
        <v>932</v>
      </c>
      <c r="D199">
        <v>939</v>
      </c>
      <c r="E199">
        <v>9.0199999999999905E-4</v>
      </c>
      <c r="F199">
        <f t="shared" si="3"/>
        <v>-3.0447934624580588</v>
      </c>
      <c r="G199" t="s">
        <v>1216</v>
      </c>
    </row>
    <row r="200" spans="1:7" x14ac:dyDescent="0.2">
      <c r="A200" t="s">
        <v>1020</v>
      </c>
      <c r="B200" t="s">
        <v>28853</v>
      </c>
      <c r="C200">
        <v>799</v>
      </c>
      <c r="D200">
        <v>806</v>
      </c>
      <c r="E200">
        <v>9.0799999999999995E-4</v>
      </c>
      <c r="F200">
        <f t="shared" si="3"/>
        <v>-3.041914151478915</v>
      </c>
      <c r="G200" t="s">
        <v>1217</v>
      </c>
    </row>
    <row r="201" spans="1:7" x14ac:dyDescent="0.2">
      <c r="A201" t="s">
        <v>1020</v>
      </c>
      <c r="B201" t="s">
        <v>27975</v>
      </c>
      <c r="C201">
        <v>692</v>
      </c>
      <c r="D201">
        <v>699</v>
      </c>
      <c r="E201">
        <v>9.1399999999999999E-4</v>
      </c>
      <c r="F201">
        <f t="shared" si="3"/>
        <v>-3.0390538042661688</v>
      </c>
      <c r="G201" t="s">
        <v>1218</v>
      </c>
    </row>
    <row r="202" spans="1:7" x14ac:dyDescent="0.2">
      <c r="A202" t="s">
        <v>1020</v>
      </c>
      <c r="B202" t="s">
        <v>28301</v>
      </c>
      <c r="C202">
        <v>305</v>
      </c>
      <c r="D202">
        <v>312</v>
      </c>
      <c r="E202">
        <v>9.1999999999999905E-4</v>
      </c>
      <c r="F202">
        <f t="shared" si="3"/>
        <v>-3.0362121726544453</v>
      </c>
      <c r="G202" t="s">
        <v>1219</v>
      </c>
    </row>
    <row r="203" spans="1:7" x14ac:dyDescent="0.2">
      <c r="A203" t="s">
        <v>1020</v>
      </c>
      <c r="B203" t="s">
        <v>28854</v>
      </c>
      <c r="C203">
        <v>1512</v>
      </c>
      <c r="D203">
        <v>1519</v>
      </c>
      <c r="E203">
        <v>9.1999999999999905E-4</v>
      </c>
      <c r="F203">
        <f t="shared" si="3"/>
        <v>-3.0362121726544453</v>
      </c>
      <c r="G203" t="s">
        <v>1220</v>
      </c>
    </row>
    <row r="204" spans="1:7" x14ac:dyDescent="0.2">
      <c r="A204" t="s">
        <v>1020</v>
      </c>
      <c r="B204" t="s">
        <v>28858</v>
      </c>
      <c r="C204">
        <v>1784</v>
      </c>
      <c r="D204">
        <v>1791</v>
      </c>
      <c r="E204">
        <v>9.1999999999999905E-4</v>
      </c>
      <c r="F204">
        <f t="shared" si="3"/>
        <v>-3.0362121726544453</v>
      </c>
      <c r="G204" t="s">
        <v>1221</v>
      </c>
    </row>
    <row r="205" spans="1:7" x14ac:dyDescent="0.2">
      <c r="A205" t="s">
        <v>1020</v>
      </c>
      <c r="B205" t="s">
        <v>28854</v>
      </c>
      <c r="C205">
        <v>1929</v>
      </c>
      <c r="D205">
        <v>1936</v>
      </c>
      <c r="E205">
        <v>9.1999999999999905E-4</v>
      </c>
      <c r="F205">
        <f t="shared" si="3"/>
        <v>-3.0362121726544453</v>
      </c>
      <c r="G205" t="s">
        <v>1222</v>
      </c>
    </row>
    <row r="206" spans="1:7" x14ac:dyDescent="0.2">
      <c r="A206" t="s">
        <v>1020</v>
      </c>
      <c r="B206" t="s">
        <v>27786</v>
      </c>
      <c r="C206">
        <v>1057</v>
      </c>
      <c r="D206">
        <v>1064</v>
      </c>
      <c r="E206">
        <v>9.2599999999999996E-4</v>
      </c>
      <c r="F206">
        <f t="shared" si="3"/>
        <v>-3.0333890133180659</v>
      </c>
      <c r="G206" t="s">
        <v>1223</v>
      </c>
    </row>
    <row r="207" spans="1:7" x14ac:dyDescent="0.2">
      <c r="A207" t="s">
        <v>1020</v>
      </c>
      <c r="B207" t="s">
        <v>28308</v>
      </c>
      <c r="C207">
        <v>1622</v>
      </c>
      <c r="D207">
        <v>1629</v>
      </c>
      <c r="E207">
        <v>9.2599999999999996E-4</v>
      </c>
      <c r="F207">
        <f t="shared" si="3"/>
        <v>-3.0333890133180659</v>
      </c>
      <c r="G207" t="s">
        <v>1224</v>
      </c>
    </row>
    <row r="208" spans="1:7" x14ac:dyDescent="0.2">
      <c r="A208" t="s">
        <v>1020</v>
      </c>
      <c r="B208" t="s">
        <v>27781</v>
      </c>
      <c r="C208">
        <v>115</v>
      </c>
      <c r="D208">
        <v>122</v>
      </c>
      <c r="E208">
        <v>9.3199999999999999E-4</v>
      </c>
      <c r="F208">
        <f t="shared" si="3"/>
        <v>-3.0305840876460186</v>
      </c>
      <c r="G208" t="s">
        <v>1225</v>
      </c>
    </row>
    <row r="209" spans="1:7" x14ac:dyDescent="0.2">
      <c r="A209" t="s">
        <v>1020</v>
      </c>
      <c r="B209" t="s">
        <v>28854</v>
      </c>
      <c r="C209">
        <v>591</v>
      </c>
      <c r="D209">
        <v>598</v>
      </c>
      <c r="E209">
        <v>9.3199999999999999E-4</v>
      </c>
      <c r="F209">
        <f t="shared" si="3"/>
        <v>-3.0305840876460186</v>
      </c>
      <c r="G209" t="s">
        <v>1226</v>
      </c>
    </row>
    <row r="210" spans="1:7" x14ac:dyDescent="0.2">
      <c r="A210" t="s">
        <v>1020</v>
      </c>
      <c r="B210" t="s">
        <v>27811</v>
      </c>
      <c r="C210">
        <v>849</v>
      </c>
      <c r="D210">
        <v>856</v>
      </c>
      <c r="E210">
        <v>9.3199999999999999E-4</v>
      </c>
      <c r="F210">
        <f t="shared" si="3"/>
        <v>-3.0305840876460186</v>
      </c>
      <c r="G210" t="s">
        <v>1227</v>
      </c>
    </row>
    <row r="211" spans="1:7" x14ac:dyDescent="0.2">
      <c r="A211" t="s">
        <v>1020</v>
      </c>
      <c r="B211" t="s">
        <v>27812</v>
      </c>
      <c r="C211">
        <v>923</v>
      </c>
      <c r="D211">
        <v>930</v>
      </c>
      <c r="E211">
        <v>9.3199999999999999E-4</v>
      </c>
      <c r="F211">
        <f t="shared" si="3"/>
        <v>-3.0305840876460186</v>
      </c>
      <c r="G211" t="s">
        <v>1228</v>
      </c>
    </row>
    <row r="212" spans="1:7" x14ac:dyDescent="0.2">
      <c r="A212" t="s">
        <v>1020</v>
      </c>
      <c r="B212" t="s">
        <v>27825</v>
      </c>
      <c r="C212">
        <v>384</v>
      </c>
      <c r="D212">
        <v>391</v>
      </c>
      <c r="E212">
        <v>9.3800000000000003E-4</v>
      </c>
      <c r="F212">
        <f t="shared" si="3"/>
        <v>-3.0277971616209354</v>
      </c>
      <c r="G212" t="s">
        <v>1229</v>
      </c>
    </row>
    <row r="213" spans="1:7" x14ac:dyDescent="0.2">
      <c r="A213" t="s">
        <v>1020</v>
      </c>
      <c r="B213" t="s">
        <v>28632</v>
      </c>
      <c r="C213">
        <v>1431</v>
      </c>
      <c r="D213">
        <v>1438</v>
      </c>
      <c r="E213">
        <v>9.4399999999999996E-4</v>
      </c>
      <c r="F213">
        <f t="shared" si="3"/>
        <v>-3.0250280057019312</v>
      </c>
      <c r="G213" t="s">
        <v>1230</v>
      </c>
    </row>
    <row r="214" spans="1:7" x14ac:dyDescent="0.2">
      <c r="A214" t="s">
        <v>1020</v>
      </c>
      <c r="B214" t="s">
        <v>28606</v>
      </c>
      <c r="C214">
        <v>532</v>
      </c>
      <c r="D214">
        <v>539</v>
      </c>
      <c r="E214">
        <v>9.5600000000000004E-4</v>
      </c>
      <c r="F214">
        <f t="shared" si="3"/>
        <v>-3.0195421077239</v>
      </c>
      <c r="G214" t="s">
        <v>1231</v>
      </c>
    </row>
    <row r="215" spans="1:7" x14ac:dyDescent="0.2">
      <c r="A215" t="s">
        <v>1020</v>
      </c>
      <c r="B215" t="s">
        <v>27135</v>
      </c>
      <c r="C215">
        <v>229</v>
      </c>
      <c r="D215">
        <v>236</v>
      </c>
      <c r="E215">
        <v>9.6299999999999999E-4</v>
      </c>
      <c r="F215">
        <f t="shared" si="3"/>
        <v>-3.0163737128754655</v>
      </c>
      <c r="G215" t="s">
        <v>1232</v>
      </c>
    </row>
    <row r="216" spans="1:7" x14ac:dyDescent="0.2">
      <c r="A216" t="s">
        <v>1020</v>
      </c>
      <c r="B216" t="s">
        <v>27842</v>
      </c>
      <c r="C216">
        <v>925</v>
      </c>
      <c r="D216">
        <v>932</v>
      </c>
      <c r="E216">
        <v>9.6299999999999999E-4</v>
      </c>
      <c r="F216">
        <f t="shared" si="3"/>
        <v>-3.0163737128754655</v>
      </c>
      <c r="G216" t="s">
        <v>1233</v>
      </c>
    </row>
    <row r="217" spans="1:7" x14ac:dyDescent="0.2">
      <c r="A217" t="s">
        <v>1020</v>
      </c>
      <c r="B217" t="s">
        <v>27136</v>
      </c>
      <c r="C217">
        <v>386</v>
      </c>
      <c r="D217">
        <v>393</v>
      </c>
      <c r="E217">
        <v>9.6899999999999905E-4</v>
      </c>
      <c r="F217">
        <f t="shared" si="3"/>
        <v>-3.0136762229492353</v>
      </c>
      <c r="G217" t="s">
        <v>1234</v>
      </c>
    </row>
    <row r="218" spans="1:7" x14ac:dyDescent="0.2">
      <c r="A218" t="s">
        <v>1020</v>
      </c>
      <c r="B218" t="s">
        <v>27209</v>
      </c>
      <c r="C218">
        <v>655</v>
      </c>
      <c r="D218">
        <v>662</v>
      </c>
      <c r="E218">
        <v>9.6899999999999905E-4</v>
      </c>
      <c r="F218">
        <f t="shared" si="3"/>
        <v>-3.0136762229492353</v>
      </c>
      <c r="G218" t="s">
        <v>1235</v>
      </c>
    </row>
    <row r="219" spans="1:7" x14ac:dyDescent="0.2">
      <c r="A219" t="s">
        <v>1020</v>
      </c>
      <c r="B219" t="s">
        <v>28276</v>
      </c>
      <c r="C219">
        <v>702</v>
      </c>
      <c r="D219">
        <v>709</v>
      </c>
      <c r="E219">
        <v>9.7499999999999996E-4</v>
      </c>
      <c r="F219">
        <f t="shared" si="3"/>
        <v>-3.0109953843014634</v>
      </c>
      <c r="G219" t="s">
        <v>1236</v>
      </c>
    </row>
    <row r="220" spans="1:7" x14ac:dyDescent="0.2">
      <c r="A220" t="s">
        <v>1020</v>
      </c>
      <c r="B220" t="s">
        <v>27837</v>
      </c>
      <c r="C220">
        <v>925</v>
      </c>
      <c r="D220">
        <v>932</v>
      </c>
      <c r="E220">
        <v>9.7499999999999996E-4</v>
      </c>
      <c r="F220">
        <f t="shared" si="3"/>
        <v>-3.0109953843014634</v>
      </c>
      <c r="G220" t="s">
        <v>1237</v>
      </c>
    </row>
    <row r="221" spans="1:7" x14ac:dyDescent="0.2">
      <c r="A221" t="s">
        <v>1020</v>
      </c>
      <c r="B221" t="s">
        <v>28064</v>
      </c>
      <c r="C221">
        <v>935</v>
      </c>
      <c r="D221">
        <v>942</v>
      </c>
      <c r="E221">
        <v>9.7499999999999996E-4</v>
      </c>
      <c r="F221">
        <f t="shared" si="3"/>
        <v>-3.0109953843014634</v>
      </c>
      <c r="G221" t="s">
        <v>1238</v>
      </c>
    </row>
    <row r="222" spans="1:7" x14ac:dyDescent="0.2">
      <c r="A222" t="s">
        <v>1020</v>
      </c>
      <c r="B222" t="s">
        <v>28045</v>
      </c>
      <c r="C222">
        <v>935</v>
      </c>
      <c r="D222">
        <v>942</v>
      </c>
      <c r="E222">
        <v>9.8200000000000002E-4</v>
      </c>
      <c r="F222">
        <f t="shared" si="3"/>
        <v>-3.0078885122130505</v>
      </c>
      <c r="G222" t="s">
        <v>1239</v>
      </c>
    </row>
    <row r="223" spans="1:7" x14ac:dyDescent="0.2">
      <c r="A223" t="s">
        <v>1020</v>
      </c>
      <c r="B223" t="s">
        <v>28647</v>
      </c>
      <c r="C223">
        <v>1025</v>
      </c>
      <c r="D223">
        <v>1032</v>
      </c>
      <c r="E223">
        <v>9.8200000000000002E-4</v>
      </c>
      <c r="F223">
        <f t="shared" si="3"/>
        <v>-3.0078885122130505</v>
      </c>
      <c r="G223" t="s">
        <v>1240</v>
      </c>
    </row>
    <row r="224" spans="1:7" x14ac:dyDescent="0.2">
      <c r="A224" t="s">
        <v>1020</v>
      </c>
      <c r="B224" t="s">
        <v>27195</v>
      </c>
      <c r="C224">
        <v>1711</v>
      </c>
      <c r="D224">
        <v>1718</v>
      </c>
      <c r="E224">
        <v>9.8799999999999995E-4</v>
      </c>
      <c r="F224">
        <f t="shared" si="3"/>
        <v>-3.0052430554123717</v>
      </c>
      <c r="G224" t="s">
        <v>1241</v>
      </c>
    </row>
    <row r="225" spans="1:7" x14ac:dyDescent="0.2">
      <c r="A225" t="s">
        <v>1020</v>
      </c>
      <c r="B225" t="s">
        <v>27823</v>
      </c>
      <c r="C225">
        <v>681</v>
      </c>
      <c r="D225">
        <v>688</v>
      </c>
      <c r="E225">
        <v>1E-3</v>
      </c>
      <c r="F225">
        <f t="shared" si="3"/>
        <v>-3</v>
      </c>
      <c r="G225" t="s">
        <v>1242</v>
      </c>
    </row>
    <row r="226" spans="1:7" x14ac:dyDescent="0.2">
      <c r="A226" t="s">
        <v>1020</v>
      </c>
      <c r="B226" t="s">
        <v>28604</v>
      </c>
      <c r="C226">
        <v>888</v>
      </c>
      <c r="D226">
        <v>895</v>
      </c>
      <c r="E226">
        <v>1E-3</v>
      </c>
      <c r="F226">
        <f t="shared" si="3"/>
        <v>-3</v>
      </c>
      <c r="G226" t="s">
        <v>1243</v>
      </c>
    </row>
    <row r="227" spans="1:7" x14ac:dyDescent="0.2">
      <c r="A227" t="s">
        <v>1020</v>
      </c>
      <c r="B227" t="s">
        <v>28324</v>
      </c>
      <c r="C227">
        <v>699</v>
      </c>
      <c r="D227">
        <v>706</v>
      </c>
      <c r="E227">
        <v>1.0199999999999901E-3</v>
      </c>
      <c r="F227">
        <f t="shared" si="3"/>
        <v>-2.9913998282380865</v>
      </c>
      <c r="G227" t="s">
        <v>1244</v>
      </c>
    </row>
    <row r="228" spans="1:7" x14ac:dyDescent="0.2">
      <c r="A228" t="s">
        <v>1020</v>
      </c>
      <c r="B228" t="s">
        <v>28805</v>
      </c>
      <c r="C228">
        <v>1687</v>
      </c>
      <c r="D228">
        <v>1694</v>
      </c>
      <c r="E228">
        <v>1.0199999999999901E-3</v>
      </c>
      <c r="F228">
        <f t="shared" si="3"/>
        <v>-2.9913998282380865</v>
      </c>
      <c r="G228" t="s">
        <v>1245</v>
      </c>
    </row>
    <row r="229" spans="1:7" x14ac:dyDescent="0.2">
      <c r="A229" t="s">
        <v>1020</v>
      </c>
      <c r="B229" t="s">
        <v>13</v>
      </c>
      <c r="C229">
        <v>1698</v>
      </c>
      <c r="D229">
        <v>1705</v>
      </c>
      <c r="E229">
        <v>1.0199999999999901E-3</v>
      </c>
      <c r="F229">
        <f t="shared" si="3"/>
        <v>-2.9913998282380865</v>
      </c>
      <c r="G229" t="s">
        <v>1246</v>
      </c>
    </row>
    <row r="230" spans="1:7" x14ac:dyDescent="0.2">
      <c r="A230" t="s">
        <v>1020</v>
      </c>
      <c r="B230" t="s">
        <v>14</v>
      </c>
      <c r="C230">
        <v>527</v>
      </c>
      <c r="D230">
        <v>534</v>
      </c>
      <c r="E230">
        <v>1.0300000000000001E-3</v>
      </c>
      <c r="F230">
        <f t="shared" si="3"/>
        <v>-2.9871627752948275</v>
      </c>
      <c r="G230" t="s">
        <v>1247</v>
      </c>
    </row>
    <row r="231" spans="1:7" x14ac:dyDescent="0.2">
      <c r="A231" t="s">
        <v>1020</v>
      </c>
      <c r="B231" t="s">
        <v>28814</v>
      </c>
      <c r="C231">
        <v>921</v>
      </c>
      <c r="D231">
        <v>928</v>
      </c>
      <c r="E231">
        <v>1.0300000000000001E-3</v>
      </c>
      <c r="F231">
        <f t="shared" si="3"/>
        <v>-2.9871627752948275</v>
      </c>
      <c r="G231" t="s">
        <v>1248</v>
      </c>
    </row>
    <row r="232" spans="1:7" x14ac:dyDescent="0.2">
      <c r="A232" t="s">
        <v>1020</v>
      </c>
      <c r="B232" t="s">
        <v>28870</v>
      </c>
      <c r="C232">
        <v>922</v>
      </c>
      <c r="D232">
        <v>929</v>
      </c>
      <c r="E232">
        <v>1.0300000000000001E-3</v>
      </c>
      <c r="F232">
        <f t="shared" si="3"/>
        <v>-2.9871627752948275</v>
      </c>
      <c r="G232" t="s">
        <v>1249</v>
      </c>
    </row>
    <row r="233" spans="1:7" x14ac:dyDescent="0.2">
      <c r="A233" t="s">
        <v>1020</v>
      </c>
      <c r="B233" t="s">
        <v>28875</v>
      </c>
      <c r="C233">
        <v>930</v>
      </c>
      <c r="D233">
        <v>937</v>
      </c>
      <c r="E233">
        <v>1.0300000000000001E-3</v>
      </c>
      <c r="F233">
        <f t="shared" si="3"/>
        <v>-2.9871627752948275</v>
      </c>
      <c r="G233" t="s">
        <v>1250</v>
      </c>
    </row>
    <row r="234" spans="1:7" x14ac:dyDescent="0.2">
      <c r="A234" t="s">
        <v>1020</v>
      </c>
      <c r="B234" t="s">
        <v>28263</v>
      </c>
      <c r="C234">
        <v>1902</v>
      </c>
      <c r="D234">
        <v>1909</v>
      </c>
      <c r="E234">
        <v>1.0300000000000001E-3</v>
      </c>
      <c r="F234">
        <f t="shared" si="3"/>
        <v>-2.9871627752948275</v>
      </c>
      <c r="G234" t="s">
        <v>1251</v>
      </c>
    </row>
    <row r="235" spans="1:7" x14ac:dyDescent="0.2">
      <c r="A235" t="s">
        <v>1020</v>
      </c>
      <c r="B235" t="s">
        <v>27156</v>
      </c>
      <c r="C235">
        <v>1913</v>
      </c>
      <c r="D235">
        <v>1920</v>
      </c>
      <c r="E235">
        <v>1.0300000000000001E-3</v>
      </c>
      <c r="F235">
        <f t="shared" si="3"/>
        <v>-2.9871627752948275</v>
      </c>
      <c r="G235" t="s">
        <v>1252</v>
      </c>
    </row>
    <row r="236" spans="1:7" x14ac:dyDescent="0.2">
      <c r="A236" t="s">
        <v>1020</v>
      </c>
      <c r="B236" t="s">
        <v>28265</v>
      </c>
      <c r="C236">
        <v>387</v>
      </c>
      <c r="D236">
        <v>394</v>
      </c>
      <c r="E236">
        <v>1.0399999999999999E-3</v>
      </c>
      <c r="F236">
        <f t="shared" si="3"/>
        <v>-2.9829666607012197</v>
      </c>
      <c r="G236" t="s">
        <v>1253</v>
      </c>
    </row>
    <row r="237" spans="1:7" x14ac:dyDescent="0.2">
      <c r="A237" t="s">
        <v>1020</v>
      </c>
      <c r="B237" t="s">
        <v>27818</v>
      </c>
      <c r="C237">
        <v>849</v>
      </c>
      <c r="D237">
        <v>856</v>
      </c>
      <c r="E237">
        <v>1.0399999999999999E-3</v>
      </c>
      <c r="F237">
        <f t="shared" si="3"/>
        <v>-2.9829666607012197</v>
      </c>
      <c r="G237" t="s">
        <v>1254</v>
      </c>
    </row>
    <row r="238" spans="1:7" x14ac:dyDescent="0.2">
      <c r="A238" t="s">
        <v>1020</v>
      </c>
      <c r="B238" t="s">
        <v>28876</v>
      </c>
      <c r="C238">
        <v>927</v>
      </c>
      <c r="D238">
        <v>934</v>
      </c>
      <c r="E238">
        <v>1.0399999999999999E-3</v>
      </c>
      <c r="F238">
        <f t="shared" si="3"/>
        <v>-2.9829666607012197</v>
      </c>
      <c r="G238" t="s">
        <v>1255</v>
      </c>
    </row>
    <row r="239" spans="1:7" x14ac:dyDescent="0.2">
      <c r="A239" t="s">
        <v>1020</v>
      </c>
      <c r="B239" t="s">
        <v>28610</v>
      </c>
      <c r="C239">
        <v>1750</v>
      </c>
      <c r="D239">
        <v>1757</v>
      </c>
      <c r="E239">
        <v>1.0399999999999999E-3</v>
      </c>
      <c r="F239">
        <f t="shared" si="3"/>
        <v>-2.9829666607012197</v>
      </c>
      <c r="G239" t="s">
        <v>1256</v>
      </c>
    </row>
    <row r="240" spans="1:7" x14ac:dyDescent="0.2">
      <c r="A240" t="s">
        <v>1020</v>
      </c>
      <c r="B240" t="s">
        <v>28553</v>
      </c>
      <c r="C240">
        <v>41</v>
      </c>
      <c r="D240">
        <v>48</v>
      </c>
      <c r="E240">
        <v>1.0499999999999999E-3</v>
      </c>
      <c r="F240">
        <f t="shared" si="3"/>
        <v>-2.9788107009300622</v>
      </c>
      <c r="G240" t="s">
        <v>1257</v>
      </c>
    </row>
    <row r="241" spans="1:7" x14ac:dyDescent="0.2">
      <c r="A241" t="s">
        <v>1020</v>
      </c>
      <c r="B241" t="s">
        <v>28858</v>
      </c>
      <c r="C241">
        <v>881</v>
      </c>
      <c r="D241">
        <v>888</v>
      </c>
      <c r="E241">
        <v>1.0499999999999999E-3</v>
      </c>
      <c r="F241">
        <f t="shared" si="3"/>
        <v>-2.9788107009300622</v>
      </c>
      <c r="G241" t="s">
        <v>1258</v>
      </c>
    </row>
    <row r="242" spans="1:7" x14ac:dyDescent="0.2">
      <c r="A242" t="s">
        <v>1020</v>
      </c>
      <c r="B242" t="s">
        <v>28263</v>
      </c>
      <c r="C242">
        <v>324</v>
      </c>
      <c r="D242">
        <v>331</v>
      </c>
      <c r="E242">
        <v>1.0499999999999999E-3</v>
      </c>
      <c r="F242">
        <f t="shared" si="3"/>
        <v>-2.9788107009300622</v>
      </c>
      <c r="G242" t="s">
        <v>1259</v>
      </c>
    </row>
    <row r="243" spans="1:7" x14ac:dyDescent="0.2">
      <c r="A243" t="s">
        <v>1020</v>
      </c>
      <c r="B243" t="s">
        <v>28877</v>
      </c>
      <c r="C243">
        <v>932</v>
      </c>
      <c r="D243">
        <v>939</v>
      </c>
      <c r="E243">
        <v>1.0499999999999999E-3</v>
      </c>
      <c r="F243">
        <f t="shared" si="3"/>
        <v>-2.9788107009300622</v>
      </c>
      <c r="G243" t="s">
        <v>1260</v>
      </c>
    </row>
    <row r="244" spans="1:7" x14ac:dyDescent="0.2">
      <c r="A244" t="s">
        <v>1020</v>
      </c>
      <c r="B244" t="s">
        <v>28041</v>
      </c>
      <c r="C244">
        <v>233</v>
      </c>
      <c r="D244">
        <v>240</v>
      </c>
      <c r="E244">
        <v>1.07E-3</v>
      </c>
      <c r="F244">
        <f t="shared" si="3"/>
        <v>-2.9706162223147903</v>
      </c>
      <c r="G244" t="s">
        <v>1261</v>
      </c>
    </row>
    <row r="245" spans="1:7" x14ac:dyDescent="0.2">
      <c r="A245" t="s">
        <v>1020</v>
      </c>
      <c r="B245" t="s">
        <v>27142</v>
      </c>
      <c r="C245">
        <v>554</v>
      </c>
      <c r="D245">
        <v>561</v>
      </c>
      <c r="E245">
        <v>1.07E-3</v>
      </c>
      <c r="F245">
        <f t="shared" si="3"/>
        <v>-2.9706162223147903</v>
      </c>
      <c r="G245" t="s">
        <v>1262</v>
      </c>
    </row>
    <row r="246" spans="1:7" x14ac:dyDescent="0.2">
      <c r="A246" t="s">
        <v>1020</v>
      </c>
      <c r="B246" t="s">
        <v>27964</v>
      </c>
      <c r="C246">
        <v>573</v>
      </c>
      <c r="D246">
        <v>580</v>
      </c>
      <c r="E246">
        <v>1.07E-3</v>
      </c>
      <c r="F246">
        <f t="shared" si="3"/>
        <v>-2.9706162223147903</v>
      </c>
      <c r="G246" t="s">
        <v>1263</v>
      </c>
    </row>
    <row r="247" spans="1:7" x14ac:dyDescent="0.2">
      <c r="A247" t="s">
        <v>1020</v>
      </c>
      <c r="B247" t="s">
        <v>27173</v>
      </c>
      <c r="C247">
        <v>589</v>
      </c>
      <c r="D247">
        <v>596</v>
      </c>
      <c r="E247">
        <v>1.07E-3</v>
      </c>
      <c r="F247">
        <f t="shared" si="3"/>
        <v>-2.9706162223147903</v>
      </c>
      <c r="G247" t="s">
        <v>1264</v>
      </c>
    </row>
    <row r="248" spans="1:7" x14ac:dyDescent="0.2">
      <c r="A248" t="s">
        <v>1020</v>
      </c>
      <c r="B248" t="s">
        <v>28420</v>
      </c>
      <c r="C248">
        <v>395</v>
      </c>
      <c r="D248">
        <v>402</v>
      </c>
      <c r="E248">
        <v>1.08E-3</v>
      </c>
      <c r="F248">
        <f t="shared" si="3"/>
        <v>-2.9665762445130501</v>
      </c>
      <c r="G248" t="s">
        <v>1265</v>
      </c>
    </row>
    <row r="249" spans="1:7" x14ac:dyDescent="0.2">
      <c r="A249" t="s">
        <v>1020</v>
      </c>
      <c r="B249" t="s">
        <v>28302</v>
      </c>
      <c r="C249">
        <v>588</v>
      </c>
      <c r="D249">
        <v>595</v>
      </c>
      <c r="E249">
        <v>1.08E-3</v>
      </c>
      <c r="F249">
        <f t="shared" si="3"/>
        <v>-2.9665762445130501</v>
      </c>
      <c r="G249" t="s">
        <v>1266</v>
      </c>
    </row>
    <row r="250" spans="1:7" x14ac:dyDescent="0.2">
      <c r="A250" t="s">
        <v>1020</v>
      </c>
      <c r="B250" t="s">
        <v>27787</v>
      </c>
      <c r="C250">
        <v>1515</v>
      </c>
      <c r="D250">
        <v>1522</v>
      </c>
      <c r="E250">
        <v>1.09E-3</v>
      </c>
      <c r="F250">
        <f t="shared" si="3"/>
        <v>-2.9625735020593762</v>
      </c>
      <c r="G250" t="s">
        <v>1267</v>
      </c>
    </row>
    <row r="251" spans="1:7" x14ac:dyDescent="0.2">
      <c r="A251" t="s">
        <v>1020</v>
      </c>
      <c r="B251" t="s">
        <v>27870</v>
      </c>
      <c r="C251">
        <v>385</v>
      </c>
      <c r="D251">
        <v>392</v>
      </c>
      <c r="E251">
        <v>1.1000000000000001E-3</v>
      </c>
      <c r="F251">
        <f t="shared" si="3"/>
        <v>-2.9586073148417751</v>
      </c>
      <c r="G251" t="s">
        <v>1268</v>
      </c>
    </row>
    <row r="252" spans="1:7" x14ac:dyDescent="0.2">
      <c r="A252" t="s">
        <v>1020</v>
      </c>
      <c r="B252" t="s">
        <v>28269</v>
      </c>
      <c r="C252">
        <v>225</v>
      </c>
      <c r="D252">
        <v>232</v>
      </c>
      <c r="E252">
        <v>1.1099999999999899E-3</v>
      </c>
      <c r="F252">
        <f t="shared" si="3"/>
        <v>-2.9546770212133464</v>
      </c>
      <c r="G252" t="s">
        <v>1269</v>
      </c>
    </row>
    <row r="253" spans="1:7" x14ac:dyDescent="0.2">
      <c r="A253" t="s">
        <v>1020</v>
      </c>
      <c r="B253" t="s">
        <v>28658</v>
      </c>
      <c r="C253">
        <v>465</v>
      </c>
      <c r="D253">
        <v>472</v>
      </c>
      <c r="E253">
        <v>1.1099999999999899E-3</v>
      </c>
      <c r="F253">
        <f t="shared" si="3"/>
        <v>-2.9546770212133464</v>
      </c>
      <c r="G253" t="s">
        <v>1270</v>
      </c>
    </row>
    <row r="254" spans="1:7" x14ac:dyDescent="0.2">
      <c r="A254" t="s">
        <v>1020</v>
      </c>
      <c r="B254" t="s">
        <v>28302</v>
      </c>
      <c r="C254">
        <v>698</v>
      </c>
      <c r="D254">
        <v>705</v>
      </c>
      <c r="E254">
        <v>1.1099999999999899E-3</v>
      </c>
      <c r="F254">
        <f t="shared" si="3"/>
        <v>-2.9546770212133464</v>
      </c>
      <c r="G254" t="s">
        <v>1271</v>
      </c>
    </row>
    <row r="255" spans="1:7" x14ac:dyDescent="0.2">
      <c r="A255" t="s">
        <v>1020</v>
      </c>
      <c r="B255" t="s">
        <v>28265</v>
      </c>
      <c r="C255">
        <v>1623</v>
      </c>
      <c r="D255">
        <v>1630</v>
      </c>
      <c r="E255">
        <v>1.1099999999999899E-3</v>
      </c>
      <c r="F255">
        <f t="shared" si="3"/>
        <v>-2.9546770212133464</v>
      </c>
      <c r="G255" t="s">
        <v>1272</v>
      </c>
    </row>
    <row r="256" spans="1:7" x14ac:dyDescent="0.2">
      <c r="A256" t="s">
        <v>1020</v>
      </c>
      <c r="B256" t="s">
        <v>28261</v>
      </c>
      <c r="C256">
        <v>296</v>
      </c>
      <c r="D256">
        <v>303</v>
      </c>
      <c r="E256">
        <v>1.1199999999999999E-3</v>
      </c>
      <c r="F256">
        <f t="shared" si="3"/>
        <v>-2.9507819773298185</v>
      </c>
      <c r="G256" t="s">
        <v>1273</v>
      </c>
    </row>
    <row r="257" spans="1:7" x14ac:dyDescent="0.2">
      <c r="A257" t="s">
        <v>1020</v>
      </c>
      <c r="B257" t="s">
        <v>27798</v>
      </c>
      <c r="C257">
        <v>922</v>
      </c>
      <c r="D257">
        <v>929</v>
      </c>
      <c r="E257">
        <v>1.1199999999999999E-3</v>
      </c>
      <c r="F257">
        <f t="shared" si="3"/>
        <v>-2.9507819773298185</v>
      </c>
      <c r="G257" t="s">
        <v>1274</v>
      </c>
    </row>
    <row r="258" spans="1:7" x14ac:dyDescent="0.2">
      <c r="A258" t="s">
        <v>1020</v>
      </c>
      <c r="B258" t="s">
        <v>27163</v>
      </c>
      <c r="C258">
        <v>405</v>
      </c>
      <c r="D258">
        <v>412</v>
      </c>
      <c r="E258">
        <v>1.1299999999999999E-3</v>
      </c>
      <c r="F258">
        <f t="shared" si="3"/>
        <v>-2.9469215565165805</v>
      </c>
      <c r="G258" t="s">
        <v>1275</v>
      </c>
    </row>
    <row r="259" spans="1:7" x14ac:dyDescent="0.2">
      <c r="A259" t="s">
        <v>1020</v>
      </c>
      <c r="B259" t="s">
        <v>28878</v>
      </c>
      <c r="C259">
        <v>599</v>
      </c>
      <c r="D259">
        <v>606</v>
      </c>
      <c r="E259">
        <v>1.1299999999999999E-3</v>
      </c>
      <c r="F259">
        <f t="shared" si="3"/>
        <v>-2.9469215565165805</v>
      </c>
      <c r="G259" t="s">
        <v>1276</v>
      </c>
    </row>
    <row r="260" spans="1:7" x14ac:dyDescent="0.2">
      <c r="A260" t="s">
        <v>1020</v>
      </c>
      <c r="B260" t="s">
        <v>28807</v>
      </c>
      <c r="C260">
        <v>921</v>
      </c>
      <c r="D260">
        <v>928</v>
      </c>
      <c r="E260">
        <v>1.1299999999999999E-3</v>
      </c>
      <c r="F260">
        <f t="shared" ref="F260:F323" si="4">LOG10(E260)</f>
        <v>-2.9469215565165805</v>
      </c>
      <c r="G260" t="s">
        <v>1277</v>
      </c>
    </row>
    <row r="261" spans="1:7" x14ac:dyDescent="0.2">
      <c r="A261" t="s">
        <v>1020</v>
      </c>
      <c r="B261" t="s">
        <v>27207</v>
      </c>
      <c r="C261">
        <v>404</v>
      </c>
      <c r="D261">
        <v>411</v>
      </c>
      <c r="E261">
        <v>1.14E-3</v>
      </c>
      <c r="F261">
        <f t="shared" si="4"/>
        <v>-2.9430951486635273</v>
      </c>
      <c r="G261" t="s">
        <v>1278</v>
      </c>
    </row>
    <row r="262" spans="1:7" x14ac:dyDescent="0.2">
      <c r="A262" t="s">
        <v>1020</v>
      </c>
      <c r="B262" t="s">
        <v>28389</v>
      </c>
      <c r="C262">
        <v>410</v>
      </c>
      <c r="D262">
        <v>417</v>
      </c>
      <c r="E262">
        <v>1.14E-3</v>
      </c>
      <c r="F262">
        <f t="shared" si="4"/>
        <v>-2.9430951486635273</v>
      </c>
      <c r="G262" t="s">
        <v>1279</v>
      </c>
    </row>
    <row r="263" spans="1:7" x14ac:dyDescent="0.2">
      <c r="A263" t="s">
        <v>1020</v>
      </c>
      <c r="B263" t="s">
        <v>28377</v>
      </c>
      <c r="C263">
        <v>704</v>
      </c>
      <c r="D263">
        <v>711</v>
      </c>
      <c r="E263">
        <v>1.14E-3</v>
      </c>
      <c r="F263">
        <f t="shared" si="4"/>
        <v>-2.9430951486635273</v>
      </c>
      <c r="G263" t="s">
        <v>1280</v>
      </c>
    </row>
    <row r="264" spans="1:7" x14ac:dyDescent="0.2">
      <c r="A264" t="s">
        <v>1020</v>
      </c>
      <c r="B264" t="s">
        <v>28882</v>
      </c>
      <c r="C264">
        <v>875</v>
      </c>
      <c r="D264">
        <v>882</v>
      </c>
      <c r="E264">
        <v>1.14E-3</v>
      </c>
      <c r="F264">
        <f t="shared" si="4"/>
        <v>-2.9430951486635273</v>
      </c>
      <c r="G264" t="s">
        <v>1281</v>
      </c>
    </row>
    <row r="265" spans="1:7" x14ac:dyDescent="0.2">
      <c r="A265" t="s">
        <v>1020</v>
      </c>
      <c r="B265" t="s">
        <v>28883</v>
      </c>
      <c r="C265">
        <v>1785</v>
      </c>
      <c r="D265">
        <v>1792</v>
      </c>
      <c r="E265">
        <v>1.14E-3</v>
      </c>
      <c r="F265">
        <f t="shared" si="4"/>
        <v>-2.9430951486635273</v>
      </c>
      <c r="G265" t="s">
        <v>1282</v>
      </c>
    </row>
    <row r="266" spans="1:7" x14ac:dyDescent="0.2">
      <c r="A266" t="s">
        <v>1020</v>
      </c>
      <c r="B266" t="s">
        <v>28884</v>
      </c>
      <c r="C266">
        <v>799</v>
      </c>
      <c r="D266">
        <v>806</v>
      </c>
      <c r="E266">
        <v>1.15E-3</v>
      </c>
      <c r="F266">
        <f t="shared" si="4"/>
        <v>-2.9393021596463882</v>
      </c>
      <c r="G266" t="s">
        <v>1283</v>
      </c>
    </row>
    <row r="267" spans="1:7" x14ac:dyDescent="0.2">
      <c r="A267" t="s">
        <v>1020</v>
      </c>
      <c r="B267" t="s">
        <v>28368</v>
      </c>
      <c r="C267">
        <v>587</v>
      </c>
      <c r="D267">
        <v>594</v>
      </c>
      <c r="E267">
        <v>1.16E-3</v>
      </c>
      <c r="F267">
        <f t="shared" si="4"/>
        <v>-2.9355420107730814</v>
      </c>
      <c r="G267" t="s">
        <v>1284</v>
      </c>
    </row>
    <row r="268" spans="1:7" x14ac:dyDescent="0.2">
      <c r="A268" t="s">
        <v>1020</v>
      </c>
      <c r="B268" t="s">
        <v>31</v>
      </c>
      <c r="C268">
        <v>392</v>
      </c>
      <c r="D268">
        <v>399</v>
      </c>
      <c r="E268">
        <v>1.16E-3</v>
      </c>
      <c r="F268">
        <f t="shared" si="4"/>
        <v>-2.9355420107730814</v>
      </c>
      <c r="G268" t="s">
        <v>1285</v>
      </c>
    </row>
    <row r="269" spans="1:7" x14ac:dyDescent="0.2">
      <c r="A269" t="s">
        <v>1020</v>
      </c>
      <c r="B269" t="s">
        <v>28639</v>
      </c>
      <c r="C269">
        <v>1514</v>
      </c>
      <c r="D269">
        <v>1521</v>
      </c>
      <c r="E269">
        <v>1.16E-3</v>
      </c>
      <c r="F269">
        <f t="shared" si="4"/>
        <v>-2.9355420107730814</v>
      </c>
      <c r="G269" t="s">
        <v>1286</v>
      </c>
    </row>
    <row r="270" spans="1:7" x14ac:dyDescent="0.2">
      <c r="A270" t="s">
        <v>1020</v>
      </c>
      <c r="B270" t="s">
        <v>28241</v>
      </c>
      <c r="C270">
        <v>396</v>
      </c>
      <c r="D270">
        <v>403</v>
      </c>
      <c r="E270">
        <v>1.1800000000000001E-3</v>
      </c>
      <c r="F270">
        <f t="shared" si="4"/>
        <v>-2.9281179926938745</v>
      </c>
      <c r="G270" t="s">
        <v>1287</v>
      </c>
    </row>
    <row r="271" spans="1:7" x14ac:dyDescent="0.2">
      <c r="A271" t="s">
        <v>1020</v>
      </c>
      <c r="B271" t="s">
        <v>28070</v>
      </c>
      <c r="C271">
        <v>561</v>
      </c>
      <c r="D271">
        <v>568</v>
      </c>
      <c r="E271">
        <v>1.1800000000000001E-3</v>
      </c>
      <c r="F271">
        <f t="shared" si="4"/>
        <v>-2.9281179926938745</v>
      </c>
      <c r="G271" t="s">
        <v>1288</v>
      </c>
    </row>
    <row r="272" spans="1:7" x14ac:dyDescent="0.2">
      <c r="A272" t="s">
        <v>1020</v>
      </c>
      <c r="B272" t="s">
        <v>28273</v>
      </c>
      <c r="C272">
        <v>798</v>
      </c>
      <c r="D272">
        <v>805</v>
      </c>
      <c r="E272">
        <v>1.1800000000000001E-3</v>
      </c>
      <c r="F272">
        <f t="shared" si="4"/>
        <v>-2.9281179926938745</v>
      </c>
      <c r="G272" t="s">
        <v>1289</v>
      </c>
    </row>
    <row r="273" spans="1:7" x14ac:dyDescent="0.2">
      <c r="A273" t="s">
        <v>1020</v>
      </c>
      <c r="B273" t="s">
        <v>27794</v>
      </c>
      <c r="C273">
        <v>222</v>
      </c>
      <c r="D273">
        <v>229</v>
      </c>
      <c r="E273">
        <v>1.1900000000000001E-3</v>
      </c>
      <c r="F273">
        <f t="shared" si="4"/>
        <v>-2.9244530386074694</v>
      </c>
      <c r="G273" t="s">
        <v>1290</v>
      </c>
    </row>
    <row r="274" spans="1:7" x14ac:dyDescent="0.2">
      <c r="A274" t="s">
        <v>1020</v>
      </c>
      <c r="B274" t="s">
        <v>27998</v>
      </c>
      <c r="C274">
        <v>838</v>
      </c>
      <c r="D274">
        <v>845</v>
      </c>
      <c r="E274">
        <v>1.1900000000000001E-3</v>
      </c>
      <c r="F274">
        <f t="shared" si="4"/>
        <v>-2.9244530386074694</v>
      </c>
      <c r="G274" t="s">
        <v>1291</v>
      </c>
    </row>
    <row r="275" spans="1:7" x14ac:dyDescent="0.2">
      <c r="A275" t="s">
        <v>1020</v>
      </c>
      <c r="B275" t="s">
        <v>28424</v>
      </c>
      <c r="C275">
        <v>66</v>
      </c>
      <c r="D275">
        <v>73</v>
      </c>
      <c r="E275">
        <v>1.1999999999999999E-3</v>
      </c>
      <c r="F275">
        <f t="shared" si="4"/>
        <v>-2.9208187539523753</v>
      </c>
      <c r="G275" t="s">
        <v>1292</v>
      </c>
    </row>
    <row r="276" spans="1:7" x14ac:dyDescent="0.2">
      <c r="A276" t="s">
        <v>1020</v>
      </c>
      <c r="B276" t="s">
        <v>28828</v>
      </c>
      <c r="C276">
        <v>931</v>
      </c>
      <c r="D276">
        <v>938</v>
      </c>
      <c r="E276">
        <v>1.1999999999999999E-3</v>
      </c>
      <c r="F276">
        <f t="shared" si="4"/>
        <v>-2.9208187539523753</v>
      </c>
      <c r="G276" t="s">
        <v>1293</v>
      </c>
    </row>
    <row r="277" spans="1:7" x14ac:dyDescent="0.2">
      <c r="A277" t="s">
        <v>1020</v>
      </c>
      <c r="B277" t="s">
        <v>27161</v>
      </c>
      <c r="C277">
        <v>404</v>
      </c>
      <c r="D277">
        <v>411</v>
      </c>
      <c r="E277">
        <v>1.2099999999999999E-3</v>
      </c>
      <c r="F277">
        <f t="shared" si="4"/>
        <v>-2.9172146296835502</v>
      </c>
      <c r="G277" t="s">
        <v>1294</v>
      </c>
    </row>
    <row r="278" spans="1:7" x14ac:dyDescent="0.2">
      <c r="A278" t="s">
        <v>1020</v>
      </c>
      <c r="B278" t="s">
        <v>28885</v>
      </c>
      <c r="C278">
        <v>927</v>
      </c>
      <c r="D278">
        <v>934</v>
      </c>
      <c r="E278">
        <v>1.2199999999999999E-3</v>
      </c>
      <c r="F278">
        <f t="shared" si="4"/>
        <v>-2.9136401693252516</v>
      </c>
      <c r="G278" t="s">
        <v>1295</v>
      </c>
    </row>
    <row r="279" spans="1:7" x14ac:dyDescent="0.2">
      <c r="A279" t="s">
        <v>1020</v>
      </c>
      <c r="B279" t="s">
        <v>27142</v>
      </c>
      <c r="C279">
        <v>721</v>
      </c>
      <c r="D279">
        <v>728</v>
      </c>
      <c r="E279">
        <v>1.2199999999999999E-3</v>
      </c>
      <c r="F279">
        <f t="shared" si="4"/>
        <v>-2.9136401693252516</v>
      </c>
      <c r="G279" t="s">
        <v>1296</v>
      </c>
    </row>
    <row r="280" spans="1:7" x14ac:dyDescent="0.2">
      <c r="A280" t="s">
        <v>1020</v>
      </c>
      <c r="B280" t="s">
        <v>28639</v>
      </c>
      <c r="C280">
        <v>411</v>
      </c>
      <c r="D280">
        <v>418</v>
      </c>
      <c r="E280">
        <v>1.24E-3</v>
      </c>
      <c r="F280">
        <f t="shared" si="4"/>
        <v>-2.9065783148377649</v>
      </c>
      <c r="G280" t="s">
        <v>1297</v>
      </c>
    </row>
    <row r="281" spans="1:7" x14ac:dyDescent="0.2">
      <c r="A281" t="s">
        <v>1020</v>
      </c>
      <c r="B281" t="s">
        <v>27795</v>
      </c>
      <c r="C281">
        <v>922</v>
      </c>
      <c r="D281">
        <v>929</v>
      </c>
      <c r="E281">
        <v>1.24E-3</v>
      </c>
      <c r="F281">
        <f t="shared" si="4"/>
        <v>-2.9065783148377649</v>
      </c>
      <c r="G281" t="s">
        <v>1298</v>
      </c>
    </row>
    <row r="282" spans="1:7" x14ac:dyDescent="0.2">
      <c r="A282" t="s">
        <v>1020</v>
      </c>
      <c r="B282" t="s">
        <v>28815</v>
      </c>
      <c r="C282">
        <v>1056</v>
      </c>
      <c r="D282">
        <v>1063</v>
      </c>
      <c r="E282">
        <v>1.24E-3</v>
      </c>
      <c r="F282">
        <f t="shared" si="4"/>
        <v>-2.9065783148377649</v>
      </c>
      <c r="G282" t="s">
        <v>1299</v>
      </c>
    </row>
    <row r="283" spans="1:7" x14ac:dyDescent="0.2">
      <c r="A283" t="s">
        <v>1020</v>
      </c>
      <c r="B283" t="s">
        <v>28041</v>
      </c>
      <c r="C283">
        <v>214</v>
      </c>
      <c r="D283">
        <v>221</v>
      </c>
      <c r="E283">
        <v>1.25E-3</v>
      </c>
      <c r="F283">
        <f t="shared" si="4"/>
        <v>-2.9030899869919438</v>
      </c>
      <c r="G283" t="s">
        <v>1300</v>
      </c>
    </row>
    <row r="284" spans="1:7" x14ac:dyDescent="0.2">
      <c r="A284" t="s">
        <v>1020</v>
      </c>
      <c r="B284" t="s">
        <v>27156</v>
      </c>
      <c r="C284">
        <v>1485</v>
      </c>
      <c r="D284">
        <v>1492</v>
      </c>
      <c r="E284">
        <v>1.25E-3</v>
      </c>
      <c r="F284">
        <f t="shared" si="4"/>
        <v>-2.9030899869919438</v>
      </c>
      <c r="G284" t="s">
        <v>1301</v>
      </c>
    </row>
    <row r="285" spans="1:7" x14ac:dyDescent="0.2">
      <c r="A285" t="s">
        <v>1020</v>
      </c>
      <c r="B285" t="s">
        <v>28306</v>
      </c>
      <c r="C285">
        <v>1576</v>
      </c>
      <c r="D285">
        <v>1583</v>
      </c>
      <c r="E285">
        <v>1.25E-3</v>
      </c>
      <c r="F285">
        <f t="shared" si="4"/>
        <v>-2.9030899869919438</v>
      </c>
      <c r="G285" t="s">
        <v>1302</v>
      </c>
    </row>
    <row r="286" spans="1:7" x14ac:dyDescent="0.2">
      <c r="A286" t="s">
        <v>1020</v>
      </c>
      <c r="B286" t="s">
        <v>28888</v>
      </c>
      <c r="C286">
        <v>332</v>
      </c>
      <c r="D286">
        <v>339</v>
      </c>
      <c r="E286">
        <v>1.2699999999999901E-3</v>
      </c>
      <c r="F286">
        <f t="shared" si="4"/>
        <v>-2.8961962790440463</v>
      </c>
      <c r="G286" t="s">
        <v>1303</v>
      </c>
    </row>
    <row r="287" spans="1:7" x14ac:dyDescent="0.2">
      <c r="A287" t="s">
        <v>1020</v>
      </c>
      <c r="B287" t="s">
        <v>27964</v>
      </c>
      <c r="C287">
        <v>569</v>
      </c>
      <c r="D287">
        <v>576</v>
      </c>
      <c r="E287">
        <v>1.2800000000000001E-3</v>
      </c>
      <c r="F287">
        <f t="shared" si="4"/>
        <v>-2.8927900303521317</v>
      </c>
      <c r="G287" t="s">
        <v>1304</v>
      </c>
    </row>
    <row r="288" spans="1:7" x14ac:dyDescent="0.2">
      <c r="A288" t="s">
        <v>1020</v>
      </c>
      <c r="B288" t="s">
        <v>27153</v>
      </c>
      <c r="C288">
        <v>821</v>
      </c>
      <c r="D288">
        <v>828</v>
      </c>
      <c r="E288">
        <v>1.2800000000000001E-3</v>
      </c>
      <c r="F288">
        <f t="shared" si="4"/>
        <v>-2.8927900303521317</v>
      </c>
      <c r="G288" t="s">
        <v>1305</v>
      </c>
    </row>
    <row r="289" spans="1:7" x14ac:dyDescent="0.2">
      <c r="A289" t="s">
        <v>1020</v>
      </c>
      <c r="B289" t="s">
        <v>28445</v>
      </c>
      <c r="C289">
        <v>1763</v>
      </c>
      <c r="D289">
        <v>1770</v>
      </c>
      <c r="E289">
        <v>1.2800000000000001E-3</v>
      </c>
      <c r="F289">
        <f t="shared" si="4"/>
        <v>-2.8927900303521317</v>
      </c>
      <c r="G289" t="s">
        <v>1306</v>
      </c>
    </row>
    <row r="290" spans="1:7" x14ac:dyDescent="0.2">
      <c r="A290" t="s">
        <v>1020</v>
      </c>
      <c r="B290" t="s">
        <v>28108</v>
      </c>
      <c r="C290">
        <v>907</v>
      </c>
      <c r="D290">
        <v>914</v>
      </c>
      <c r="E290">
        <v>1.2899999999999999E-3</v>
      </c>
      <c r="F290">
        <f t="shared" si="4"/>
        <v>-2.8894102897007512</v>
      </c>
      <c r="G290" t="s">
        <v>1307</v>
      </c>
    </row>
    <row r="291" spans="1:7" x14ac:dyDescent="0.2">
      <c r="A291" t="s">
        <v>1020</v>
      </c>
      <c r="B291" t="s">
        <v>27167</v>
      </c>
      <c r="C291">
        <v>364</v>
      </c>
      <c r="D291">
        <v>371</v>
      </c>
      <c r="E291">
        <v>1.2999999999999999E-3</v>
      </c>
      <c r="F291">
        <f t="shared" si="4"/>
        <v>-2.8860566476931631</v>
      </c>
      <c r="G291" t="s">
        <v>1308</v>
      </c>
    </row>
    <row r="292" spans="1:7" x14ac:dyDescent="0.2">
      <c r="A292" t="s">
        <v>1020</v>
      </c>
      <c r="B292" t="s">
        <v>28639</v>
      </c>
      <c r="C292">
        <v>2106</v>
      </c>
      <c r="D292">
        <v>2113</v>
      </c>
      <c r="E292">
        <v>1.2999999999999999E-3</v>
      </c>
      <c r="F292">
        <f t="shared" si="4"/>
        <v>-2.8860566476931631</v>
      </c>
      <c r="G292" t="s">
        <v>1309</v>
      </c>
    </row>
    <row r="293" spans="1:7" x14ac:dyDescent="0.2">
      <c r="A293" t="s">
        <v>1020</v>
      </c>
      <c r="B293" t="s">
        <v>28311</v>
      </c>
      <c r="C293">
        <v>654</v>
      </c>
      <c r="D293">
        <v>661</v>
      </c>
      <c r="E293">
        <v>1.31E-3</v>
      </c>
      <c r="F293">
        <f t="shared" si="4"/>
        <v>-2.8827287043442356</v>
      </c>
      <c r="G293" t="s">
        <v>1310</v>
      </c>
    </row>
    <row r="294" spans="1:7" x14ac:dyDescent="0.2">
      <c r="A294" t="s">
        <v>1020</v>
      </c>
      <c r="B294" t="s">
        <v>28028</v>
      </c>
      <c r="C294">
        <v>934</v>
      </c>
      <c r="D294">
        <v>941</v>
      </c>
      <c r="E294">
        <v>1.31E-3</v>
      </c>
      <c r="F294">
        <f t="shared" si="4"/>
        <v>-2.8827287043442356</v>
      </c>
      <c r="G294" t="s">
        <v>1311</v>
      </c>
    </row>
    <row r="295" spans="1:7" x14ac:dyDescent="0.2">
      <c r="A295" t="s">
        <v>1020</v>
      </c>
      <c r="B295" t="s">
        <v>27946</v>
      </c>
      <c r="C295">
        <v>534</v>
      </c>
      <c r="D295">
        <v>541</v>
      </c>
      <c r="E295">
        <v>1.32E-3</v>
      </c>
      <c r="F295">
        <f t="shared" si="4"/>
        <v>-2.87942606879415</v>
      </c>
      <c r="G295" t="s">
        <v>1312</v>
      </c>
    </row>
    <row r="296" spans="1:7" x14ac:dyDescent="0.2">
      <c r="A296" t="s">
        <v>1020</v>
      </c>
      <c r="B296" t="s">
        <v>28624</v>
      </c>
      <c r="C296">
        <v>1145</v>
      </c>
      <c r="D296">
        <v>1152</v>
      </c>
      <c r="E296">
        <v>1.32E-3</v>
      </c>
      <c r="F296">
        <f t="shared" si="4"/>
        <v>-2.87942606879415</v>
      </c>
      <c r="G296" t="s">
        <v>1313</v>
      </c>
    </row>
    <row r="297" spans="1:7" x14ac:dyDescent="0.2">
      <c r="A297" t="s">
        <v>1020</v>
      </c>
      <c r="B297" t="s">
        <v>27157</v>
      </c>
      <c r="C297">
        <v>241</v>
      </c>
      <c r="D297">
        <v>248</v>
      </c>
      <c r="E297">
        <v>1.32E-3</v>
      </c>
      <c r="F297">
        <f t="shared" si="4"/>
        <v>-2.87942606879415</v>
      </c>
      <c r="G297" t="s">
        <v>1314</v>
      </c>
    </row>
    <row r="298" spans="1:7" x14ac:dyDescent="0.2">
      <c r="A298" t="s">
        <v>1020</v>
      </c>
      <c r="B298" t="s">
        <v>28891</v>
      </c>
      <c r="C298">
        <v>2138</v>
      </c>
      <c r="D298">
        <v>2145</v>
      </c>
      <c r="E298">
        <v>1.32E-3</v>
      </c>
      <c r="F298">
        <f t="shared" si="4"/>
        <v>-2.87942606879415</v>
      </c>
      <c r="G298" t="s">
        <v>1315</v>
      </c>
    </row>
    <row r="299" spans="1:7" x14ac:dyDescent="0.2">
      <c r="A299" t="s">
        <v>1020</v>
      </c>
      <c r="B299" t="s">
        <v>28868</v>
      </c>
      <c r="C299">
        <v>604</v>
      </c>
      <c r="D299">
        <v>611</v>
      </c>
      <c r="E299">
        <v>1.34E-3</v>
      </c>
      <c r="F299">
        <f t="shared" si="4"/>
        <v>-2.8728952016351923</v>
      </c>
      <c r="G299" t="s">
        <v>1316</v>
      </c>
    </row>
    <row r="300" spans="1:7" x14ac:dyDescent="0.2">
      <c r="A300" t="s">
        <v>1020</v>
      </c>
      <c r="B300" t="s">
        <v>27992</v>
      </c>
      <c r="C300">
        <v>647</v>
      </c>
      <c r="D300">
        <v>654</v>
      </c>
      <c r="E300">
        <v>1.34E-3</v>
      </c>
      <c r="F300">
        <f t="shared" si="4"/>
        <v>-2.8728952016351923</v>
      </c>
      <c r="G300" t="s">
        <v>1317</v>
      </c>
    </row>
    <row r="301" spans="1:7" x14ac:dyDescent="0.2">
      <c r="A301" t="s">
        <v>1020</v>
      </c>
      <c r="B301" t="s">
        <v>28400</v>
      </c>
      <c r="C301">
        <v>241</v>
      </c>
      <c r="D301">
        <v>248</v>
      </c>
      <c r="E301">
        <v>1.3500000000000001E-3</v>
      </c>
      <c r="F301">
        <f t="shared" si="4"/>
        <v>-2.8696662315049939</v>
      </c>
      <c r="G301" t="s">
        <v>1318</v>
      </c>
    </row>
    <row r="302" spans="1:7" x14ac:dyDescent="0.2">
      <c r="A302" t="s">
        <v>1020</v>
      </c>
      <c r="B302" t="s">
        <v>28087</v>
      </c>
      <c r="C302">
        <v>851</v>
      </c>
      <c r="D302">
        <v>858</v>
      </c>
      <c r="E302">
        <v>1.3500000000000001E-3</v>
      </c>
      <c r="F302">
        <f t="shared" si="4"/>
        <v>-2.8696662315049939</v>
      </c>
      <c r="G302" t="s">
        <v>1319</v>
      </c>
    </row>
    <row r="303" spans="1:7" x14ac:dyDescent="0.2">
      <c r="A303" t="s">
        <v>1020</v>
      </c>
      <c r="B303" t="s">
        <v>27135</v>
      </c>
      <c r="C303">
        <v>233</v>
      </c>
      <c r="D303">
        <v>240</v>
      </c>
      <c r="E303">
        <v>1.3599999999999899E-3</v>
      </c>
      <c r="F303">
        <f t="shared" si="4"/>
        <v>-2.8664610916297857</v>
      </c>
      <c r="G303" t="s">
        <v>1320</v>
      </c>
    </row>
    <row r="304" spans="1:7" x14ac:dyDescent="0.2">
      <c r="A304" t="s">
        <v>1020</v>
      </c>
      <c r="B304" t="s">
        <v>28812</v>
      </c>
      <c r="C304">
        <v>1514</v>
      </c>
      <c r="D304">
        <v>1521</v>
      </c>
      <c r="E304">
        <v>1.3599999999999899E-3</v>
      </c>
      <c r="F304">
        <f t="shared" si="4"/>
        <v>-2.8664610916297857</v>
      </c>
      <c r="G304" t="s">
        <v>1321</v>
      </c>
    </row>
    <row r="305" spans="1:7" x14ac:dyDescent="0.2">
      <c r="A305" t="s">
        <v>1020</v>
      </c>
      <c r="B305" t="s">
        <v>28309</v>
      </c>
      <c r="C305">
        <v>1050</v>
      </c>
      <c r="D305">
        <v>1057</v>
      </c>
      <c r="E305">
        <v>1.3599999999999899E-3</v>
      </c>
      <c r="F305">
        <f t="shared" si="4"/>
        <v>-2.8664610916297857</v>
      </c>
      <c r="G305" t="s">
        <v>1322</v>
      </c>
    </row>
    <row r="306" spans="1:7" x14ac:dyDescent="0.2">
      <c r="A306" t="s">
        <v>1020</v>
      </c>
      <c r="B306" t="s">
        <v>27790</v>
      </c>
      <c r="C306">
        <v>835</v>
      </c>
      <c r="D306">
        <v>842</v>
      </c>
      <c r="E306">
        <v>1.3699999999999999E-3</v>
      </c>
      <c r="F306">
        <f t="shared" si="4"/>
        <v>-2.8632794328435933</v>
      </c>
      <c r="G306" t="s">
        <v>1323</v>
      </c>
    </row>
    <row r="307" spans="1:7" x14ac:dyDescent="0.2">
      <c r="A307" t="s">
        <v>1020</v>
      </c>
      <c r="B307" t="s">
        <v>28892</v>
      </c>
      <c r="C307">
        <v>1143</v>
      </c>
      <c r="D307">
        <v>1150</v>
      </c>
      <c r="E307">
        <v>1.3699999999999999E-3</v>
      </c>
      <c r="F307">
        <f t="shared" si="4"/>
        <v>-2.8632794328435933</v>
      </c>
      <c r="G307" t="s">
        <v>1324</v>
      </c>
    </row>
    <row r="308" spans="1:7" x14ac:dyDescent="0.2">
      <c r="A308" t="s">
        <v>1020</v>
      </c>
      <c r="B308" t="s">
        <v>27787</v>
      </c>
      <c r="C308">
        <v>232</v>
      </c>
      <c r="D308">
        <v>239</v>
      </c>
      <c r="E308">
        <v>1.3799999999999999E-3</v>
      </c>
      <c r="F308">
        <f t="shared" si="4"/>
        <v>-2.8601209135987635</v>
      </c>
      <c r="G308" t="s">
        <v>1325</v>
      </c>
    </row>
    <row r="309" spans="1:7" x14ac:dyDescent="0.2">
      <c r="A309" t="s">
        <v>1020</v>
      </c>
      <c r="B309" t="s">
        <v>28353</v>
      </c>
      <c r="C309">
        <v>391</v>
      </c>
      <c r="D309">
        <v>398</v>
      </c>
      <c r="E309">
        <v>1.3799999999999999E-3</v>
      </c>
      <c r="F309">
        <f t="shared" si="4"/>
        <v>-2.8601209135987635</v>
      </c>
      <c r="G309" t="s">
        <v>1326</v>
      </c>
    </row>
    <row r="310" spans="1:7" x14ac:dyDescent="0.2">
      <c r="A310" t="s">
        <v>1020</v>
      </c>
      <c r="B310" t="s">
        <v>28635</v>
      </c>
      <c r="C310">
        <v>1780</v>
      </c>
      <c r="D310">
        <v>1787</v>
      </c>
      <c r="E310">
        <v>1.3799999999999999E-3</v>
      </c>
      <c r="F310">
        <f t="shared" si="4"/>
        <v>-2.8601209135987635</v>
      </c>
      <c r="G310" t="s">
        <v>1327</v>
      </c>
    </row>
    <row r="311" spans="1:7" x14ac:dyDescent="0.2">
      <c r="A311" t="s">
        <v>1020</v>
      </c>
      <c r="B311" t="s">
        <v>27172</v>
      </c>
      <c r="C311">
        <v>2059</v>
      </c>
      <c r="D311">
        <v>2066</v>
      </c>
      <c r="E311">
        <v>1.3799999999999999E-3</v>
      </c>
      <c r="F311">
        <f t="shared" si="4"/>
        <v>-2.8601209135987635</v>
      </c>
      <c r="G311" t="s">
        <v>1328</v>
      </c>
    </row>
    <row r="312" spans="1:7" x14ac:dyDescent="0.2">
      <c r="A312" t="s">
        <v>1020</v>
      </c>
      <c r="B312" t="s">
        <v>14</v>
      </c>
      <c r="C312">
        <v>1600</v>
      </c>
      <c r="D312">
        <v>1607</v>
      </c>
      <c r="E312">
        <v>1.39E-3</v>
      </c>
      <c r="F312">
        <f t="shared" si="4"/>
        <v>-2.856985199745905</v>
      </c>
      <c r="G312" t="s">
        <v>1329</v>
      </c>
    </row>
    <row r="313" spans="1:7" x14ac:dyDescent="0.2">
      <c r="A313" t="s">
        <v>1020</v>
      </c>
      <c r="B313" t="s">
        <v>27841</v>
      </c>
      <c r="C313">
        <v>400</v>
      </c>
      <c r="D313">
        <v>407</v>
      </c>
      <c r="E313">
        <v>1.4E-3</v>
      </c>
      <c r="F313">
        <f t="shared" si="4"/>
        <v>-2.8538719643217618</v>
      </c>
      <c r="G313" t="s">
        <v>1330</v>
      </c>
    </row>
    <row r="314" spans="1:7" x14ac:dyDescent="0.2">
      <c r="A314" t="s">
        <v>1020</v>
      </c>
      <c r="B314" t="s">
        <v>27864</v>
      </c>
      <c r="C314">
        <v>693</v>
      </c>
      <c r="D314">
        <v>700</v>
      </c>
      <c r="E314">
        <v>1.4E-3</v>
      </c>
      <c r="F314">
        <f t="shared" si="4"/>
        <v>-2.8538719643217618</v>
      </c>
      <c r="G314" t="s">
        <v>1331</v>
      </c>
    </row>
    <row r="315" spans="1:7" x14ac:dyDescent="0.2">
      <c r="A315" t="s">
        <v>1020</v>
      </c>
      <c r="B315" t="s">
        <v>28309</v>
      </c>
      <c r="C315">
        <v>1212</v>
      </c>
      <c r="D315">
        <v>1219</v>
      </c>
      <c r="E315">
        <v>1.4E-3</v>
      </c>
      <c r="F315">
        <f t="shared" si="4"/>
        <v>-2.8538719643217618</v>
      </c>
      <c r="G315" t="s">
        <v>1332</v>
      </c>
    </row>
    <row r="316" spans="1:7" x14ac:dyDescent="0.2">
      <c r="A316" t="s">
        <v>1020</v>
      </c>
      <c r="B316" t="s">
        <v>27138</v>
      </c>
      <c r="C316">
        <v>1463</v>
      </c>
      <c r="D316">
        <v>1470</v>
      </c>
      <c r="E316">
        <v>1.4E-3</v>
      </c>
      <c r="F316">
        <f t="shared" si="4"/>
        <v>-2.8538719643217618</v>
      </c>
      <c r="G316" t="s">
        <v>1333</v>
      </c>
    </row>
    <row r="317" spans="1:7" x14ac:dyDescent="0.2">
      <c r="A317" t="s">
        <v>1020</v>
      </c>
      <c r="B317" t="s">
        <v>28381</v>
      </c>
      <c r="C317">
        <v>430</v>
      </c>
      <c r="D317">
        <v>437</v>
      </c>
      <c r="E317">
        <v>1.41E-3</v>
      </c>
      <c r="F317">
        <f t="shared" si="4"/>
        <v>-2.8507808873446199</v>
      </c>
      <c r="G317" t="s">
        <v>1334</v>
      </c>
    </row>
    <row r="318" spans="1:7" x14ac:dyDescent="0.2">
      <c r="A318" t="s">
        <v>1020</v>
      </c>
      <c r="B318" t="s">
        <v>27139</v>
      </c>
      <c r="C318">
        <v>41</v>
      </c>
      <c r="D318">
        <v>48</v>
      </c>
      <c r="E318">
        <v>1.41E-3</v>
      </c>
      <c r="F318">
        <f t="shared" si="4"/>
        <v>-2.8507808873446199</v>
      </c>
      <c r="G318" t="s">
        <v>1335</v>
      </c>
    </row>
    <row r="319" spans="1:7" x14ac:dyDescent="0.2">
      <c r="A319" t="s">
        <v>1020</v>
      </c>
      <c r="B319" t="s">
        <v>28105</v>
      </c>
      <c r="C319">
        <v>720</v>
      </c>
      <c r="D319">
        <v>727</v>
      </c>
      <c r="E319">
        <v>1.41E-3</v>
      </c>
      <c r="F319">
        <f t="shared" si="4"/>
        <v>-2.8507808873446199</v>
      </c>
      <c r="G319" t="s">
        <v>1336</v>
      </c>
    </row>
    <row r="320" spans="1:7" x14ac:dyDescent="0.2">
      <c r="A320" t="s">
        <v>1020</v>
      </c>
      <c r="B320" t="s">
        <v>28468</v>
      </c>
      <c r="C320">
        <v>1045</v>
      </c>
      <c r="D320">
        <v>1052</v>
      </c>
      <c r="E320">
        <v>1.41E-3</v>
      </c>
      <c r="F320">
        <f t="shared" si="4"/>
        <v>-2.8507808873446199</v>
      </c>
      <c r="G320" t="s">
        <v>1337</v>
      </c>
    </row>
    <row r="321" spans="1:7" x14ac:dyDescent="0.2">
      <c r="A321" t="s">
        <v>1020</v>
      </c>
      <c r="B321" t="s">
        <v>28893</v>
      </c>
      <c r="C321">
        <v>931</v>
      </c>
      <c r="D321">
        <v>938</v>
      </c>
      <c r="E321">
        <v>1.4199999999999901E-3</v>
      </c>
      <c r="F321">
        <f t="shared" si="4"/>
        <v>-2.8477116556169464</v>
      </c>
      <c r="G321" t="s">
        <v>1338</v>
      </c>
    </row>
    <row r="322" spans="1:7" x14ac:dyDescent="0.2">
      <c r="A322" t="s">
        <v>1020</v>
      </c>
      <c r="B322" t="s">
        <v>27946</v>
      </c>
      <c r="C322">
        <v>1761</v>
      </c>
      <c r="D322">
        <v>1768</v>
      </c>
      <c r="E322">
        <v>1.4400000000000001E-3</v>
      </c>
      <c r="F322">
        <f t="shared" si="4"/>
        <v>-2.8416375079047502</v>
      </c>
      <c r="G322" t="s">
        <v>1339</v>
      </c>
    </row>
    <row r="323" spans="1:7" x14ac:dyDescent="0.2">
      <c r="A323" t="s">
        <v>1020</v>
      </c>
      <c r="B323" t="s">
        <v>27157</v>
      </c>
      <c r="C323">
        <v>1168</v>
      </c>
      <c r="D323">
        <v>1175</v>
      </c>
      <c r="E323">
        <v>1.4499999999999999E-3</v>
      </c>
      <c r="F323">
        <f t="shared" si="4"/>
        <v>-2.8386319977650252</v>
      </c>
      <c r="G323" t="s">
        <v>1340</v>
      </c>
    </row>
    <row r="324" spans="1:7" x14ac:dyDescent="0.2">
      <c r="A324" t="s">
        <v>1020</v>
      </c>
      <c r="B324" t="s">
        <v>27143</v>
      </c>
      <c r="C324">
        <v>1784</v>
      </c>
      <c r="D324">
        <v>1791</v>
      </c>
      <c r="E324">
        <v>1.4499999999999999E-3</v>
      </c>
      <c r="F324">
        <f t="shared" ref="F324:F387" si="5">LOG10(E324)</f>
        <v>-2.8386319977650252</v>
      </c>
      <c r="G324" t="s">
        <v>1341</v>
      </c>
    </row>
    <row r="325" spans="1:7" x14ac:dyDescent="0.2">
      <c r="A325" t="s">
        <v>1020</v>
      </c>
      <c r="B325" t="s">
        <v>28337</v>
      </c>
      <c r="C325">
        <v>298</v>
      </c>
      <c r="D325">
        <v>305</v>
      </c>
      <c r="E325">
        <v>1.4599999999999999E-3</v>
      </c>
      <c r="F325">
        <f t="shared" si="5"/>
        <v>-2.8356471442155629</v>
      </c>
      <c r="G325" t="s">
        <v>1342</v>
      </c>
    </row>
    <row r="326" spans="1:7" x14ac:dyDescent="0.2">
      <c r="A326" t="s">
        <v>1020</v>
      </c>
      <c r="B326" t="s">
        <v>28603</v>
      </c>
      <c r="C326">
        <v>384</v>
      </c>
      <c r="D326">
        <v>391</v>
      </c>
      <c r="E326">
        <v>1.4599999999999999E-3</v>
      </c>
      <c r="F326">
        <f t="shared" si="5"/>
        <v>-2.8356471442155629</v>
      </c>
      <c r="G326" t="s">
        <v>1343</v>
      </c>
    </row>
    <row r="327" spans="1:7" x14ac:dyDescent="0.2">
      <c r="A327" t="s">
        <v>1020</v>
      </c>
      <c r="B327" t="s">
        <v>28959</v>
      </c>
      <c r="C327">
        <v>799</v>
      </c>
      <c r="D327">
        <v>806</v>
      </c>
      <c r="E327">
        <v>1.4599999999999999E-3</v>
      </c>
      <c r="F327">
        <f t="shared" si="5"/>
        <v>-2.8356471442155629</v>
      </c>
      <c r="G327" t="s">
        <v>1344</v>
      </c>
    </row>
    <row r="328" spans="1:7" x14ac:dyDescent="0.2">
      <c r="A328" t="s">
        <v>1020</v>
      </c>
      <c r="B328" t="s">
        <v>28318</v>
      </c>
      <c r="C328">
        <v>700</v>
      </c>
      <c r="D328">
        <v>707</v>
      </c>
      <c r="E328">
        <v>1.47E-3</v>
      </c>
      <c r="F328">
        <f t="shared" si="5"/>
        <v>-2.832682665251824</v>
      </c>
      <c r="G328" t="s">
        <v>1345</v>
      </c>
    </row>
    <row r="329" spans="1:7" x14ac:dyDescent="0.2">
      <c r="A329" t="s">
        <v>1020</v>
      </c>
      <c r="B329" t="s">
        <v>28108</v>
      </c>
      <c r="C329">
        <v>855</v>
      </c>
      <c r="D329">
        <v>862</v>
      </c>
      <c r="E329">
        <v>1.47E-3</v>
      </c>
      <c r="F329">
        <f t="shared" si="5"/>
        <v>-2.832682665251824</v>
      </c>
      <c r="G329" t="s">
        <v>1346</v>
      </c>
    </row>
    <row r="330" spans="1:7" x14ac:dyDescent="0.2">
      <c r="A330" t="s">
        <v>1020</v>
      </c>
      <c r="B330" t="s">
        <v>28303</v>
      </c>
      <c r="C330">
        <v>385</v>
      </c>
      <c r="D330">
        <v>392</v>
      </c>
      <c r="E330">
        <v>1.47E-3</v>
      </c>
      <c r="F330">
        <f t="shared" si="5"/>
        <v>-2.832682665251824</v>
      </c>
      <c r="G330" t="s">
        <v>1347</v>
      </c>
    </row>
    <row r="331" spans="1:7" x14ac:dyDescent="0.2">
      <c r="A331" t="s">
        <v>1020</v>
      </c>
      <c r="B331" t="s">
        <v>28269</v>
      </c>
      <c r="C331">
        <v>894</v>
      </c>
      <c r="D331">
        <v>901</v>
      </c>
      <c r="E331">
        <v>1.47E-3</v>
      </c>
      <c r="F331">
        <f t="shared" si="5"/>
        <v>-2.832682665251824</v>
      </c>
      <c r="G331" t="s">
        <v>1348</v>
      </c>
    </row>
    <row r="332" spans="1:7" x14ac:dyDescent="0.2">
      <c r="A332" t="s">
        <v>1020</v>
      </c>
      <c r="B332" t="s">
        <v>28452</v>
      </c>
      <c r="C332">
        <v>1045</v>
      </c>
      <c r="D332">
        <v>1052</v>
      </c>
      <c r="E332">
        <v>1.47E-3</v>
      </c>
      <c r="F332">
        <f t="shared" si="5"/>
        <v>-2.832682665251824</v>
      </c>
      <c r="G332" t="s">
        <v>1349</v>
      </c>
    </row>
    <row r="333" spans="1:7" x14ac:dyDescent="0.2">
      <c r="A333" t="s">
        <v>1020</v>
      </c>
      <c r="B333" t="s">
        <v>27172</v>
      </c>
      <c r="C333">
        <v>835</v>
      </c>
      <c r="D333">
        <v>842</v>
      </c>
      <c r="E333">
        <v>1.48E-3</v>
      </c>
      <c r="F333">
        <f t="shared" si="5"/>
        <v>-2.8297382846050425</v>
      </c>
      <c r="G333" t="s">
        <v>1350</v>
      </c>
    </row>
    <row r="334" spans="1:7" x14ac:dyDescent="0.2">
      <c r="A334" t="s">
        <v>1020</v>
      </c>
      <c r="B334" t="s">
        <v>28409</v>
      </c>
      <c r="C334">
        <v>1042</v>
      </c>
      <c r="D334">
        <v>1049</v>
      </c>
      <c r="E334">
        <v>1.49E-3</v>
      </c>
      <c r="F334">
        <f t="shared" si="5"/>
        <v>-2.826813731587726</v>
      </c>
      <c r="G334" t="s">
        <v>1351</v>
      </c>
    </row>
    <row r="335" spans="1:7" x14ac:dyDescent="0.2">
      <c r="A335" t="s">
        <v>1020</v>
      </c>
      <c r="B335" t="s">
        <v>27852</v>
      </c>
      <c r="C335">
        <v>386</v>
      </c>
      <c r="D335">
        <v>393</v>
      </c>
      <c r="E335">
        <v>1.5100000000000001E-3</v>
      </c>
      <c r="F335">
        <f t="shared" si="5"/>
        <v>-2.8210230527068307</v>
      </c>
      <c r="G335" t="s">
        <v>1352</v>
      </c>
    </row>
    <row r="336" spans="1:7" x14ac:dyDescent="0.2">
      <c r="A336" t="s">
        <v>1020</v>
      </c>
      <c r="B336" t="s">
        <v>28962</v>
      </c>
      <c r="C336">
        <v>799</v>
      </c>
      <c r="D336">
        <v>806</v>
      </c>
      <c r="E336">
        <v>1.5100000000000001E-3</v>
      </c>
      <c r="F336">
        <f t="shared" si="5"/>
        <v>-2.8210230527068307</v>
      </c>
      <c r="G336" t="s">
        <v>1353</v>
      </c>
    </row>
    <row r="337" spans="1:7" x14ac:dyDescent="0.2">
      <c r="A337" t="s">
        <v>1020</v>
      </c>
      <c r="B337" t="s">
        <v>27788</v>
      </c>
      <c r="C337">
        <v>202</v>
      </c>
      <c r="D337">
        <v>209</v>
      </c>
      <c r="E337">
        <v>1.5199999999999899E-3</v>
      </c>
      <c r="F337">
        <f t="shared" si="5"/>
        <v>-2.8181564120552305</v>
      </c>
      <c r="G337" t="s">
        <v>1354</v>
      </c>
    </row>
    <row r="338" spans="1:7" x14ac:dyDescent="0.2">
      <c r="A338" t="s">
        <v>1020</v>
      </c>
      <c r="B338" t="s">
        <v>28968</v>
      </c>
      <c r="C338">
        <v>1518</v>
      </c>
      <c r="D338">
        <v>1525</v>
      </c>
      <c r="E338">
        <v>1.5199999999999899E-3</v>
      </c>
      <c r="F338">
        <f t="shared" si="5"/>
        <v>-2.8181564120552305</v>
      </c>
      <c r="G338" t="s">
        <v>1355</v>
      </c>
    </row>
    <row r="339" spans="1:7" x14ac:dyDescent="0.2">
      <c r="A339" t="s">
        <v>1020</v>
      </c>
      <c r="B339" t="s">
        <v>28970</v>
      </c>
      <c r="C339">
        <v>1563</v>
      </c>
      <c r="D339">
        <v>1570</v>
      </c>
      <c r="E339">
        <v>1.5199999999999899E-3</v>
      </c>
      <c r="F339">
        <f t="shared" si="5"/>
        <v>-2.8181564120552305</v>
      </c>
      <c r="G339" t="s">
        <v>1356</v>
      </c>
    </row>
    <row r="340" spans="1:7" x14ac:dyDescent="0.2">
      <c r="A340" t="s">
        <v>1020</v>
      </c>
      <c r="B340" t="s">
        <v>27147</v>
      </c>
      <c r="C340">
        <v>1949</v>
      </c>
      <c r="D340">
        <v>1956</v>
      </c>
      <c r="E340">
        <v>1.5199999999999899E-3</v>
      </c>
      <c r="F340">
        <f t="shared" si="5"/>
        <v>-2.8181564120552305</v>
      </c>
      <c r="G340" t="s">
        <v>1357</v>
      </c>
    </row>
    <row r="341" spans="1:7" x14ac:dyDescent="0.2">
      <c r="A341" t="s">
        <v>1020</v>
      </c>
      <c r="B341" t="s">
        <v>27187</v>
      </c>
      <c r="C341">
        <v>534</v>
      </c>
      <c r="D341">
        <v>541</v>
      </c>
      <c r="E341">
        <v>1.5299999999999999E-3</v>
      </c>
      <c r="F341">
        <f t="shared" si="5"/>
        <v>-2.8153085691824011</v>
      </c>
      <c r="G341" t="s">
        <v>1358</v>
      </c>
    </row>
    <row r="342" spans="1:7" x14ac:dyDescent="0.2">
      <c r="A342" t="s">
        <v>1020</v>
      </c>
      <c r="B342" t="s">
        <v>28028</v>
      </c>
      <c r="C342">
        <v>386</v>
      </c>
      <c r="D342">
        <v>393</v>
      </c>
      <c r="E342">
        <v>1.5399999999999999E-3</v>
      </c>
      <c r="F342">
        <f t="shared" si="5"/>
        <v>-2.8124792791635369</v>
      </c>
      <c r="G342" t="s">
        <v>1359</v>
      </c>
    </row>
    <row r="343" spans="1:7" x14ac:dyDescent="0.2">
      <c r="A343" t="s">
        <v>1020</v>
      </c>
      <c r="B343" t="s">
        <v>28140</v>
      </c>
      <c r="C343">
        <v>396</v>
      </c>
      <c r="D343">
        <v>403</v>
      </c>
      <c r="E343">
        <v>1.5399999999999999E-3</v>
      </c>
      <c r="F343">
        <f t="shared" si="5"/>
        <v>-2.8124792791635369</v>
      </c>
      <c r="G343" t="s">
        <v>1360</v>
      </c>
    </row>
    <row r="344" spans="1:7" x14ac:dyDescent="0.2">
      <c r="A344" t="s">
        <v>1020</v>
      </c>
      <c r="B344" t="s">
        <v>27962</v>
      </c>
      <c r="C344">
        <v>932</v>
      </c>
      <c r="D344">
        <v>939</v>
      </c>
      <c r="E344">
        <v>1.5499999999999999E-3</v>
      </c>
      <c r="F344">
        <f t="shared" si="5"/>
        <v>-2.8096683018297086</v>
      </c>
      <c r="G344" t="s">
        <v>1361</v>
      </c>
    </row>
    <row r="345" spans="1:7" x14ac:dyDescent="0.2">
      <c r="A345" t="s">
        <v>1020</v>
      </c>
      <c r="B345" t="s">
        <v>17</v>
      </c>
      <c r="C345">
        <v>374</v>
      </c>
      <c r="D345">
        <v>381</v>
      </c>
      <c r="E345">
        <v>1.56E-3</v>
      </c>
      <c r="F345">
        <f t="shared" si="5"/>
        <v>-2.8068754016455384</v>
      </c>
      <c r="G345" t="s">
        <v>1362</v>
      </c>
    </row>
    <row r="346" spans="1:7" x14ac:dyDescent="0.2">
      <c r="A346" t="s">
        <v>1020</v>
      </c>
      <c r="B346" t="s">
        <v>28266</v>
      </c>
      <c r="C346">
        <v>386</v>
      </c>
      <c r="D346">
        <v>393</v>
      </c>
      <c r="E346">
        <v>1.56E-3</v>
      </c>
      <c r="F346">
        <f t="shared" si="5"/>
        <v>-2.8068754016455384</v>
      </c>
      <c r="G346" t="s">
        <v>1363</v>
      </c>
    </row>
    <row r="347" spans="1:7" x14ac:dyDescent="0.2">
      <c r="A347" t="s">
        <v>1020</v>
      </c>
      <c r="B347" t="s">
        <v>28032</v>
      </c>
      <c r="C347">
        <v>405</v>
      </c>
      <c r="D347">
        <v>412</v>
      </c>
      <c r="E347">
        <v>1.58E-3</v>
      </c>
      <c r="F347">
        <f t="shared" si="5"/>
        <v>-2.8013429130455774</v>
      </c>
      <c r="G347" t="s">
        <v>1364</v>
      </c>
    </row>
    <row r="348" spans="1:7" x14ac:dyDescent="0.2">
      <c r="A348" t="s">
        <v>1020</v>
      </c>
      <c r="B348" t="s">
        <v>28975</v>
      </c>
      <c r="C348">
        <v>599</v>
      </c>
      <c r="D348">
        <v>606</v>
      </c>
      <c r="E348">
        <v>1.58E-3</v>
      </c>
      <c r="F348">
        <f t="shared" si="5"/>
        <v>-2.8013429130455774</v>
      </c>
      <c r="G348" t="s">
        <v>1365</v>
      </c>
    </row>
    <row r="349" spans="1:7" x14ac:dyDescent="0.2">
      <c r="A349" t="s">
        <v>1020</v>
      </c>
      <c r="B349" t="s">
        <v>28799</v>
      </c>
      <c r="C349">
        <v>611</v>
      </c>
      <c r="D349">
        <v>618</v>
      </c>
      <c r="E349">
        <v>1.58E-3</v>
      </c>
      <c r="F349">
        <f t="shared" si="5"/>
        <v>-2.8013429130455774</v>
      </c>
      <c r="G349" t="s">
        <v>1366</v>
      </c>
    </row>
    <row r="350" spans="1:7" x14ac:dyDescent="0.2">
      <c r="A350" t="s">
        <v>1020</v>
      </c>
      <c r="B350" t="s">
        <v>28976</v>
      </c>
      <c r="C350">
        <v>922</v>
      </c>
      <c r="D350">
        <v>929</v>
      </c>
      <c r="E350">
        <v>1.58E-3</v>
      </c>
      <c r="F350">
        <f t="shared" si="5"/>
        <v>-2.8013429130455774</v>
      </c>
      <c r="G350" t="s">
        <v>1367</v>
      </c>
    </row>
    <row r="351" spans="1:7" x14ac:dyDescent="0.2">
      <c r="A351" t="s">
        <v>1020</v>
      </c>
      <c r="B351" t="s">
        <v>28445</v>
      </c>
      <c r="C351">
        <v>241</v>
      </c>
      <c r="D351">
        <v>248</v>
      </c>
      <c r="E351">
        <v>1.5900000000000001E-3</v>
      </c>
      <c r="F351">
        <f t="shared" si="5"/>
        <v>-2.7986028756795487</v>
      </c>
      <c r="G351" t="s">
        <v>1368</v>
      </c>
    </row>
    <row r="352" spans="1:7" x14ac:dyDescent="0.2">
      <c r="A352" t="s">
        <v>1020</v>
      </c>
      <c r="B352" t="s">
        <v>28851</v>
      </c>
      <c r="C352">
        <v>414</v>
      </c>
      <c r="D352">
        <v>421</v>
      </c>
      <c r="E352">
        <v>1.5900000000000001E-3</v>
      </c>
      <c r="F352">
        <f t="shared" si="5"/>
        <v>-2.7986028756795487</v>
      </c>
      <c r="G352" t="s">
        <v>1369</v>
      </c>
    </row>
    <row r="353" spans="1:7" x14ac:dyDescent="0.2">
      <c r="A353" t="s">
        <v>1020</v>
      </c>
      <c r="B353" t="s">
        <v>28836</v>
      </c>
      <c r="C353">
        <v>846</v>
      </c>
      <c r="D353">
        <v>853</v>
      </c>
      <c r="E353">
        <v>1.5900000000000001E-3</v>
      </c>
      <c r="F353">
        <f t="shared" si="5"/>
        <v>-2.7986028756795487</v>
      </c>
      <c r="G353" t="s">
        <v>1370</v>
      </c>
    </row>
    <row r="354" spans="1:7" x14ac:dyDescent="0.2">
      <c r="A354" t="s">
        <v>1020</v>
      </c>
      <c r="B354" t="s">
        <v>28881</v>
      </c>
      <c r="C354">
        <v>925</v>
      </c>
      <c r="D354">
        <v>932</v>
      </c>
      <c r="E354">
        <v>1.5900000000000001E-3</v>
      </c>
      <c r="F354">
        <f t="shared" si="5"/>
        <v>-2.7986028756795487</v>
      </c>
      <c r="G354" t="s">
        <v>1371</v>
      </c>
    </row>
    <row r="355" spans="1:7" x14ac:dyDescent="0.2">
      <c r="A355" t="s">
        <v>1020</v>
      </c>
      <c r="B355" t="s">
        <v>28980</v>
      </c>
      <c r="C355">
        <v>1776</v>
      </c>
      <c r="D355">
        <v>1783</v>
      </c>
      <c r="E355">
        <v>1.5900000000000001E-3</v>
      </c>
      <c r="F355">
        <f t="shared" si="5"/>
        <v>-2.7986028756795487</v>
      </c>
      <c r="G355" t="s">
        <v>1372</v>
      </c>
    </row>
    <row r="356" spans="1:7" x14ac:dyDescent="0.2">
      <c r="A356" t="s">
        <v>1020</v>
      </c>
      <c r="B356" t="s">
        <v>27144</v>
      </c>
      <c r="C356">
        <v>692</v>
      </c>
      <c r="D356">
        <v>699</v>
      </c>
      <c r="E356">
        <v>1.6000000000000001E-3</v>
      </c>
      <c r="F356">
        <f t="shared" si="5"/>
        <v>-2.795880017344075</v>
      </c>
      <c r="G356" t="s">
        <v>1373</v>
      </c>
    </row>
    <row r="357" spans="1:7" x14ac:dyDescent="0.2">
      <c r="A357" t="s">
        <v>1020</v>
      </c>
      <c r="B357" t="s">
        <v>27794</v>
      </c>
      <c r="C357">
        <v>848</v>
      </c>
      <c r="D357">
        <v>855</v>
      </c>
      <c r="E357">
        <v>1.6000000000000001E-3</v>
      </c>
      <c r="F357">
        <f t="shared" si="5"/>
        <v>-2.795880017344075</v>
      </c>
      <c r="G357" t="s">
        <v>1374</v>
      </c>
    </row>
    <row r="358" spans="1:7" x14ac:dyDescent="0.2">
      <c r="A358" t="s">
        <v>1020</v>
      </c>
      <c r="B358" t="s">
        <v>27169</v>
      </c>
      <c r="C358">
        <v>944</v>
      </c>
      <c r="D358">
        <v>951</v>
      </c>
      <c r="E358">
        <v>1.6000000000000001E-3</v>
      </c>
      <c r="F358">
        <f t="shared" si="5"/>
        <v>-2.795880017344075</v>
      </c>
      <c r="G358" t="s">
        <v>1375</v>
      </c>
    </row>
    <row r="359" spans="1:7" x14ac:dyDescent="0.2">
      <c r="A359" t="s">
        <v>1020</v>
      </c>
      <c r="B359" t="s">
        <v>28504</v>
      </c>
      <c r="C359">
        <v>1173</v>
      </c>
      <c r="D359">
        <v>1180</v>
      </c>
      <c r="E359">
        <v>1.6000000000000001E-3</v>
      </c>
      <c r="F359">
        <f t="shared" si="5"/>
        <v>-2.795880017344075</v>
      </c>
      <c r="G359" t="s">
        <v>1376</v>
      </c>
    </row>
    <row r="360" spans="1:7" x14ac:dyDescent="0.2">
      <c r="A360" t="s">
        <v>1020</v>
      </c>
      <c r="B360" t="s">
        <v>28825</v>
      </c>
      <c r="C360">
        <v>1279</v>
      </c>
      <c r="D360">
        <v>1286</v>
      </c>
      <c r="E360">
        <v>1.6000000000000001E-3</v>
      </c>
      <c r="F360">
        <f t="shared" si="5"/>
        <v>-2.795880017344075</v>
      </c>
      <c r="G360" t="s">
        <v>1377</v>
      </c>
    </row>
    <row r="361" spans="1:7" x14ac:dyDescent="0.2">
      <c r="A361" t="s">
        <v>1020</v>
      </c>
      <c r="B361" t="s">
        <v>28629</v>
      </c>
      <c r="C361">
        <v>401</v>
      </c>
      <c r="D361">
        <v>408</v>
      </c>
      <c r="E361">
        <v>1.6100000000000001E-3</v>
      </c>
      <c r="F361">
        <f t="shared" si="5"/>
        <v>-2.7931741239681505</v>
      </c>
      <c r="G361" t="s">
        <v>1378</v>
      </c>
    </row>
    <row r="362" spans="1:7" x14ac:dyDescent="0.2">
      <c r="A362" t="s">
        <v>1020</v>
      </c>
      <c r="B362" t="s">
        <v>27166</v>
      </c>
      <c r="C362">
        <v>843</v>
      </c>
      <c r="D362">
        <v>850</v>
      </c>
      <c r="E362">
        <v>1.6100000000000001E-3</v>
      </c>
      <c r="F362">
        <f t="shared" si="5"/>
        <v>-2.7931741239681505</v>
      </c>
      <c r="G362" t="s">
        <v>1379</v>
      </c>
    </row>
    <row r="363" spans="1:7" x14ac:dyDescent="0.2">
      <c r="A363" t="s">
        <v>1020</v>
      </c>
      <c r="B363" t="s">
        <v>27137</v>
      </c>
      <c r="C363">
        <v>961</v>
      </c>
      <c r="D363">
        <v>968</v>
      </c>
      <c r="E363">
        <v>1.6100000000000001E-3</v>
      </c>
      <c r="F363">
        <f t="shared" si="5"/>
        <v>-2.7931741239681505</v>
      </c>
      <c r="G363" t="s">
        <v>1380</v>
      </c>
    </row>
    <row r="364" spans="1:7" x14ac:dyDescent="0.2">
      <c r="A364" t="s">
        <v>1020</v>
      </c>
      <c r="B364" t="s">
        <v>28811</v>
      </c>
      <c r="C364">
        <v>1056</v>
      </c>
      <c r="D364">
        <v>1063</v>
      </c>
      <c r="E364">
        <v>1.6100000000000001E-3</v>
      </c>
      <c r="F364">
        <f t="shared" si="5"/>
        <v>-2.7931741239681505</v>
      </c>
      <c r="G364" t="s">
        <v>1381</v>
      </c>
    </row>
    <row r="365" spans="1:7" x14ac:dyDescent="0.2">
      <c r="A365" t="s">
        <v>1020</v>
      </c>
      <c r="B365" t="s">
        <v>28858</v>
      </c>
      <c r="C365">
        <v>531</v>
      </c>
      <c r="D365">
        <v>538</v>
      </c>
      <c r="E365">
        <v>1.6199999999999999E-3</v>
      </c>
      <c r="F365">
        <f t="shared" si="5"/>
        <v>-2.7904849854573692</v>
      </c>
      <c r="G365" t="s">
        <v>1382</v>
      </c>
    </row>
    <row r="366" spans="1:7" x14ac:dyDescent="0.2">
      <c r="A366" t="s">
        <v>1020</v>
      </c>
      <c r="B366" t="s">
        <v>28613</v>
      </c>
      <c r="C366">
        <v>1521</v>
      </c>
      <c r="D366">
        <v>1528</v>
      </c>
      <c r="E366">
        <v>1.6199999999999999E-3</v>
      </c>
      <c r="F366">
        <f t="shared" si="5"/>
        <v>-2.7904849854573692</v>
      </c>
      <c r="G366" t="s">
        <v>1383</v>
      </c>
    </row>
    <row r="367" spans="1:7" x14ac:dyDescent="0.2">
      <c r="A367" t="s">
        <v>1020</v>
      </c>
      <c r="B367" t="s">
        <v>28294</v>
      </c>
      <c r="C367">
        <v>702</v>
      </c>
      <c r="D367">
        <v>709</v>
      </c>
      <c r="E367">
        <v>1.6299999999999999E-3</v>
      </c>
      <c r="F367">
        <f t="shared" si="5"/>
        <v>-2.7878123955960423</v>
      </c>
      <c r="G367" t="s">
        <v>1384</v>
      </c>
    </row>
    <row r="368" spans="1:7" x14ac:dyDescent="0.2">
      <c r="A368" t="s">
        <v>1020</v>
      </c>
      <c r="B368" t="s">
        <v>28887</v>
      </c>
      <c r="C368">
        <v>865</v>
      </c>
      <c r="D368">
        <v>872</v>
      </c>
      <c r="E368">
        <v>1.6299999999999999E-3</v>
      </c>
      <c r="F368">
        <f t="shared" si="5"/>
        <v>-2.7878123955960423</v>
      </c>
      <c r="G368" t="s">
        <v>1385</v>
      </c>
    </row>
    <row r="369" spans="1:7" x14ac:dyDescent="0.2">
      <c r="A369" t="s">
        <v>1020</v>
      </c>
      <c r="B369" t="s">
        <v>27201</v>
      </c>
      <c r="C369">
        <v>923</v>
      </c>
      <c r="D369">
        <v>930</v>
      </c>
      <c r="E369">
        <v>1.64E-3</v>
      </c>
      <c r="F369">
        <f t="shared" si="5"/>
        <v>-2.785156151952302</v>
      </c>
      <c r="G369" t="s">
        <v>1386</v>
      </c>
    </row>
    <row r="370" spans="1:7" x14ac:dyDescent="0.2">
      <c r="A370" t="s">
        <v>1020</v>
      </c>
      <c r="B370" t="s">
        <v>27197</v>
      </c>
      <c r="C370">
        <v>931</v>
      </c>
      <c r="D370">
        <v>938</v>
      </c>
      <c r="E370">
        <v>1.65E-3</v>
      </c>
      <c r="F370">
        <f t="shared" si="5"/>
        <v>-2.7825160557860937</v>
      </c>
      <c r="G370" t="s">
        <v>1387</v>
      </c>
    </row>
    <row r="371" spans="1:7" x14ac:dyDescent="0.2">
      <c r="A371" t="s">
        <v>1020</v>
      </c>
      <c r="B371" t="s">
        <v>67</v>
      </c>
      <c r="C371">
        <v>364</v>
      </c>
      <c r="D371">
        <v>371</v>
      </c>
      <c r="E371">
        <v>1.66E-3</v>
      </c>
      <c r="F371">
        <f t="shared" si="5"/>
        <v>-2.779891911959945</v>
      </c>
      <c r="G371" t="s">
        <v>1388</v>
      </c>
    </row>
    <row r="372" spans="1:7" x14ac:dyDescent="0.2">
      <c r="A372" t="s">
        <v>1020</v>
      </c>
      <c r="B372" t="s">
        <v>28981</v>
      </c>
      <c r="C372">
        <v>799</v>
      </c>
      <c r="D372">
        <v>806</v>
      </c>
      <c r="E372">
        <v>1.66E-3</v>
      </c>
      <c r="F372">
        <f t="shared" si="5"/>
        <v>-2.779891911959945</v>
      </c>
      <c r="G372" t="s">
        <v>1389</v>
      </c>
    </row>
    <row r="373" spans="1:7" x14ac:dyDescent="0.2">
      <c r="A373" t="s">
        <v>1020</v>
      </c>
      <c r="B373" t="s">
        <v>28370</v>
      </c>
      <c r="C373">
        <v>1419</v>
      </c>
      <c r="D373">
        <v>1426</v>
      </c>
      <c r="E373">
        <v>1.66E-3</v>
      </c>
      <c r="F373">
        <f t="shared" si="5"/>
        <v>-2.779891911959945</v>
      </c>
      <c r="G373" t="s">
        <v>1390</v>
      </c>
    </row>
    <row r="374" spans="1:7" x14ac:dyDescent="0.2">
      <c r="A374" t="s">
        <v>1020</v>
      </c>
      <c r="B374" t="s">
        <v>27884</v>
      </c>
      <c r="C374">
        <v>385</v>
      </c>
      <c r="D374">
        <v>392</v>
      </c>
      <c r="E374">
        <v>1.6699999999999901E-3</v>
      </c>
      <c r="F374">
        <f t="shared" si="5"/>
        <v>-2.7772835288524194</v>
      </c>
      <c r="G374" t="s">
        <v>1391</v>
      </c>
    </row>
    <row r="375" spans="1:7" x14ac:dyDescent="0.2">
      <c r="A375" t="s">
        <v>1020</v>
      </c>
      <c r="B375" t="s">
        <v>27836</v>
      </c>
      <c r="C375">
        <v>693</v>
      </c>
      <c r="D375">
        <v>700</v>
      </c>
      <c r="E375">
        <v>1.6699999999999901E-3</v>
      </c>
      <c r="F375">
        <f t="shared" si="5"/>
        <v>-2.7772835288524194</v>
      </c>
      <c r="G375" t="s">
        <v>1392</v>
      </c>
    </row>
    <row r="376" spans="1:7" x14ac:dyDescent="0.2">
      <c r="A376" t="s">
        <v>1020</v>
      </c>
      <c r="B376" t="s">
        <v>28377</v>
      </c>
      <c r="C376">
        <v>1788</v>
      </c>
      <c r="D376">
        <v>1795</v>
      </c>
      <c r="E376">
        <v>1.6699999999999901E-3</v>
      </c>
      <c r="F376">
        <f t="shared" si="5"/>
        <v>-2.7772835288524194</v>
      </c>
      <c r="G376" t="s">
        <v>1393</v>
      </c>
    </row>
    <row r="377" spans="1:7" x14ac:dyDescent="0.2">
      <c r="A377" t="s">
        <v>1020</v>
      </c>
      <c r="B377" t="s">
        <v>28855</v>
      </c>
      <c r="C377">
        <v>1054</v>
      </c>
      <c r="D377">
        <v>1061</v>
      </c>
      <c r="E377">
        <v>1.6800000000000001E-3</v>
      </c>
      <c r="F377">
        <f t="shared" si="5"/>
        <v>-2.7746907182741372</v>
      </c>
      <c r="G377" t="s">
        <v>1394</v>
      </c>
    </row>
    <row r="378" spans="1:7" x14ac:dyDescent="0.2">
      <c r="A378" t="s">
        <v>1020</v>
      </c>
      <c r="B378" t="s">
        <v>28433</v>
      </c>
      <c r="C378">
        <v>66</v>
      </c>
      <c r="D378">
        <v>73</v>
      </c>
      <c r="E378">
        <v>1.6899999999999899E-3</v>
      </c>
      <c r="F378">
        <f t="shared" si="5"/>
        <v>-2.7721132953863292</v>
      </c>
      <c r="G378" t="s">
        <v>1395</v>
      </c>
    </row>
    <row r="379" spans="1:7" x14ac:dyDescent="0.2">
      <c r="A379" t="s">
        <v>1020</v>
      </c>
      <c r="B379" t="s">
        <v>28647</v>
      </c>
      <c r="C379">
        <v>463</v>
      </c>
      <c r="D379">
        <v>470</v>
      </c>
      <c r="E379">
        <v>1.6899999999999899E-3</v>
      </c>
      <c r="F379">
        <f t="shared" si="5"/>
        <v>-2.7721132953863292</v>
      </c>
      <c r="G379" t="s">
        <v>1396</v>
      </c>
    </row>
    <row r="380" spans="1:7" x14ac:dyDescent="0.2">
      <c r="A380" t="s">
        <v>1020</v>
      </c>
      <c r="B380" t="s">
        <v>28013</v>
      </c>
      <c r="C380">
        <v>561</v>
      </c>
      <c r="D380">
        <v>568</v>
      </c>
      <c r="E380">
        <v>1.6899999999999899E-3</v>
      </c>
      <c r="F380">
        <f t="shared" si="5"/>
        <v>-2.7721132953863292</v>
      </c>
      <c r="G380" t="s">
        <v>1397</v>
      </c>
    </row>
    <row r="381" spans="1:7" x14ac:dyDescent="0.2">
      <c r="A381" t="s">
        <v>1020</v>
      </c>
      <c r="B381" t="s">
        <v>28649</v>
      </c>
      <c r="C381">
        <v>1026</v>
      </c>
      <c r="D381">
        <v>1033</v>
      </c>
      <c r="E381">
        <v>1.6899999999999899E-3</v>
      </c>
      <c r="F381">
        <f t="shared" si="5"/>
        <v>-2.7721132953863292</v>
      </c>
      <c r="G381" t="s">
        <v>1398</v>
      </c>
    </row>
    <row r="382" spans="1:7" x14ac:dyDescent="0.2">
      <c r="A382" t="s">
        <v>1020</v>
      </c>
      <c r="B382" t="s">
        <v>28831</v>
      </c>
      <c r="C382">
        <v>386</v>
      </c>
      <c r="D382">
        <v>393</v>
      </c>
      <c r="E382">
        <v>1.6999999999999999E-3</v>
      </c>
      <c r="F382">
        <f t="shared" si="5"/>
        <v>-2.7695510786217259</v>
      </c>
      <c r="G382" t="s">
        <v>1399</v>
      </c>
    </row>
    <row r="383" spans="1:7" x14ac:dyDescent="0.2">
      <c r="A383" t="s">
        <v>1020</v>
      </c>
      <c r="B383" t="s">
        <v>28004</v>
      </c>
      <c r="C383">
        <v>405</v>
      </c>
      <c r="D383">
        <v>412</v>
      </c>
      <c r="E383">
        <v>1.7099999999999999E-3</v>
      </c>
      <c r="F383">
        <f t="shared" si="5"/>
        <v>-2.7670038896078464</v>
      </c>
      <c r="G383" t="s">
        <v>1400</v>
      </c>
    </row>
    <row r="384" spans="1:7" x14ac:dyDescent="0.2">
      <c r="A384" t="s">
        <v>1020</v>
      </c>
      <c r="B384" t="s">
        <v>28844</v>
      </c>
      <c r="C384">
        <v>611</v>
      </c>
      <c r="D384">
        <v>618</v>
      </c>
      <c r="E384">
        <v>1.7099999999999999E-3</v>
      </c>
      <c r="F384">
        <f t="shared" si="5"/>
        <v>-2.7670038896078464</v>
      </c>
      <c r="G384" t="s">
        <v>1401</v>
      </c>
    </row>
    <row r="385" spans="1:7" x14ac:dyDescent="0.2">
      <c r="A385" t="s">
        <v>1020</v>
      </c>
      <c r="B385" t="s">
        <v>27962</v>
      </c>
      <c r="C385">
        <v>654</v>
      </c>
      <c r="D385">
        <v>661</v>
      </c>
      <c r="E385">
        <v>1.7099999999999999E-3</v>
      </c>
      <c r="F385">
        <f t="shared" si="5"/>
        <v>-2.7670038896078464</v>
      </c>
      <c r="G385" t="s">
        <v>1402</v>
      </c>
    </row>
    <row r="386" spans="1:7" x14ac:dyDescent="0.2">
      <c r="A386" t="s">
        <v>1020</v>
      </c>
      <c r="B386" t="s">
        <v>28885</v>
      </c>
      <c r="C386">
        <v>865</v>
      </c>
      <c r="D386">
        <v>872</v>
      </c>
      <c r="E386">
        <v>1.7099999999999999E-3</v>
      </c>
      <c r="F386">
        <f t="shared" si="5"/>
        <v>-2.7670038896078464</v>
      </c>
      <c r="G386" t="s">
        <v>1403</v>
      </c>
    </row>
    <row r="387" spans="1:7" x14ac:dyDescent="0.2">
      <c r="A387" t="s">
        <v>1020</v>
      </c>
      <c r="B387" t="s">
        <v>27157</v>
      </c>
      <c r="C387">
        <v>1040</v>
      </c>
      <c r="D387">
        <v>1047</v>
      </c>
      <c r="E387">
        <v>1.7099999999999999E-3</v>
      </c>
      <c r="F387">
        <f t="shared" si="5"/>
        <v>-2.7670038896078464</v>
      </c>
      <c r="G387" t="s">
        <v>1404</v>
      </c>
    </row>
    <row r="388" spans="1:7" x14ac:dyDescent="0.2">
      <c r="A388" t="s">
        <v>1020</v>
      </c>
      <c r="B388" t="s">
        <v>27136</v>
      </c>
      <c r="C388">
        <v>1587</v>
      </c>
      <c r="D388">
        <v>1594</v>
      </c>
      <c r="E388">
        <v>1.7099999999999999E-3</v>
      </c>
      <c r="F388">
        <f t="shared" ref="F388:F451" si="6">LOG10(E388)</f>
        <v>-2.7670038896078464</v>
      </c>
      <c r="G388" t="s">
        <v>1405</v>
      </c>
    </row>
    <row r="389" spans="1:7" x14ac:dyDescent="0.2">
      <c r="A389" t="s">
        <v>1020</v>
      </c>
      <c r="B389" t="s">
        <v>28982</v>
      </c>
      <c r="C389">
        <v>799</v>
      </c>
      <c r="D389">
        <v>806</v>
      </c>
      <c r="E389">
        <v>1.72E-3</v>
      </c>
      <c r="F389">
        <f t="shared" si="6"/>
        <v>-2.7644715530924513</v>
      </c>
      <c r="G389" t="s">
        <v>1406</v>
      </c>
    </row>
    <row r="390" spans="1:7" x14ac:dyDescent="0.2">
      <c r="A390" t="s">
        <v>1020</v>
      </c>
      <c r="B390" t="s">
        <v>28616</v>
      </c>
      <c r="C390">
        <v>1482</v>
      </c>
      <c r="D390">
        <v>1489</v>
      </c>
      <c r="E390">
        <v>1.73999999999999E-3</v>
      </c>
      <c r="F390">
        <f t="shared" si="6"/>
        <v>-2.7594507517174027</v>
      </c>
      <c r="G390" t="s">
        <v>1407</v>
      </c>
    </row>
    <row r="391" spans="1:7" x14ac:dyDescent="0.2">
      <c r="A391" t="s">
        <v>1020</v>
      </c>
      <c r="B391" t="s">
        <v>28624</v>
      </c>
      <c r="C391">
        <v>534</v>
      </c>
      <c r="D391">
        <v>541</v>
      </c>
      <c r="E391">
        <v>1.75E-3</v>
      </c>
      <c r="F391">
        <f t="shared" si="6"/>
        <v>-2.7569619513137056</v>
      </c>
      <c r="G391" t="s">
        <v>1408</v>
      </c>
    </row>
    <row r="392" spans="1:7" x14ac:dyDescent="0.2">
      <c r="A392" t="s">
        <v>1020</v>
      </c>
      <c r="B392" t="s">
        <v>28842</v>
      </c>
      <c r="C392">
        <v>995</v>
      </c>
      <c r="D392">
        <v>1002</v>
      </c>
      <c r="E392">
        <v>1.75E-3</v>
      </c>
      <c r="F392">
        <f t="shared" si="6"/>
        <v>-2.7569619513137056</v>
      </c>
      <c r="G392" t="s">
        <v>1409</v>
      </c>
    </row>
    <row r="393" spans="1:7" x14ac:dyDescent="0.2">
      <c r="A393" t="s">
        <v>1020</v>
      </c>
      <c r="B393" t="s">
        <v>28992</v>
      </c>
      <c r="C393">
        <v>1514</v>
      </c>
      <c r="D393">
        <v>1521</v>
      </c>
      <c r="E393">
        <v>1.75E-3</v>
      </c>
      <c r="F393">
        <f t="shared" si="6"/>
        <v>-2.7569619513137056</v>
      </c>
      <c r="G393" t="s">
        <v>1410</v>
      </c>
    </row>
    <row r="394" spans="1:7" x14ac:dyDescent="0.2">
      <c r="A394" t="s">
        <v>1020</v>
      </c>
      <c r="B394" t="s">
        <v>28392</v>
      </c>
      <c r="C394">
        <v>228</v>
      </c>
      <c r="D394">
        <v>235</v>
      </c>
      <c r="E394">
        <v>1.7600000000000001E-3</v>
      </c>
      <c r="F394">
        <f t="shared" si="6"/>
        <v>-2.7544873321858501</v>
      </c>
      <c r="G394" t="s">
        <v>1411</v>
      </c>
    </row>
    <row r="395" spans="1:7" x14ac:dyDescent="0.2">
      <c r="A395" t="s">
        <v>1020</v>
      </c>
      <c r="B395" t="s">
        <v>27153</v>
      </c>
      <c r="C395">
        <v>362</v>
      </c>
      <c r="D395">
        <v>369</v>
      </c>
      <c r="E395">
        <v>1.7600000000000001E-3</v>
      </c>
      <c r="F395">
        <f t="shared" si="6"/>
        <v>-2.7544873321858501</v>
      </c>
      <c r="G395" t="s">
        <v>1412</v>
      </c>
    </row>
    <row r="396" spans="1:7" x14ac:dyDescent="0.2">
      <c r="A396" t="s">
        <v>1020</v>
      </c>
      <c r="B396" t="s">
        <v>27266</v>
      </c>
      <c r="C396">
        <v>584</v>
      </c>
      <c r="D396">
        <v>591</v>
      </c>
      <c r="E396">
        <v>1.7600000000000001E-3</v>
      </c>
      <c r="F396">
        <f t="shared" si="6"/>
        <v>-2.7544873321858501</v>
      </c>
      <c r="G396" t="s">
        <v>1413</v>
      </c>
    </row>
    <row r="397" spans="1:7" x14ac:dyDescent="0.2">
      <c r="A397" t="s">
        <v>1020</v>
      </c>
      <c r="B397" t="s">
        <v>28596</v>
      </c>
      <c r="C397">
        <v>1045</v>
      </c>
      <c r="D397">
        <v>1052</v>
      </c>
      <c r="E397">
        <v>1.7600000000000001E-3</v>
      </c>
      <c r="F397">
        <f t="shared" si="6"/>
        <v>-2.7544873321858501</v>
      </c>
      <c r="G397" t="s">
        <v>1414</v>
      </c>
    </row>
    <row r="398" spans="1:7" x14ac:dyDescent="0.2">
      <c r="A398" t="s">
        <v>1020</v>
      </c>
      <c r="B398" t="s">
        <v>27817</v>
      </c>
      <c r="C398">
        <v>204</v>
      </c>
      <c r="D398">
        <v>211</v>
      </c>
      <c r="E398">
        <v>1.7699999999999899E-3</v>
      </c>
      <c r="F398">
        <f t="shared" si="6"/>
        <v>-2.7520267336381958</v>
      </c>
      <c r="G398" t="s">
        <v>1415</v>
      </c>
    </row>
    <row r="399" spans="1:7" x14ac:dyDescent="0.2">
      <c r="A399" t="s">
        <v>1020</v>
      </c>
      <c r="B399" t="s">
        <v>27910</v>
      </c>
      <c r="C399">
        <v>230</v>
      </c>
      <c r="D399">
        <v>237</v>
      </c>
      <c r="E399">
        <v>1.7799999999999999E-3</v>
      </c>
      <c r="F399">
        <f t="shared" si="6"/>
        <v>-2.7495799976911059</v>
      </c>
      <c r="G399" t="s">
        <v>1416</v>
      </c>
    </row>
    <row r="400" spans="1:7" x14ac:dyDescent="0.2">
      <c r="A400" t="s">
        <v>1020</v>
      </c>
      <c r="B400" t="s">
        <v>29092</v>
      </c>
      <c r="C400">
        <v>598</v>
      </c>
      <c r="D400">
        <v>605</v>
      </c>
      <c r="E400">
        <v>1.7799999999999999E-3</v>
      </c>
      <c r="F400">
        <f t="shared" si="6"/>
        <v>-2.7495799976911059</v>
      </c>
      <c r="G400" t="s">
        <v>1417</v>
      </c>
    </row>
    <row r="401" spans="1:7" x14ac:dyDescent="0.2">
      <c r="A401" t="s">
        <v>1020</v>
      </c>
      <c r="B401" t="s">
        <v>14</v>
      </c>
      <c r="C401">
        <v>2082</v>
      </c>
      <c r="D401">
        <v>2089</v>
      </c>
      <c r="E401">
        <v>1.7899999999999999E-3</v>
      </c>
      <c r="F401">
        <f t="shared" si="6"/>
        <v>-2.7471469690201067</v>
      </c>
      <c r="G401" t="s">
        <v>1418</v>
      </c>
    </row>
    <row r="402" spans="1:7" x14ac:dyDescent="0.2">
      <c r="A402" t="s">
        <v>1020</v>
      </c>
      <c r="B402" t="s">
        <v>28487</v>
      </c>
      <c r="C402">
        <v>1532</v>
      </c>
      <c r="D402">
        <v>1539</v>
      </c>
      <c r="E402">
        <v>1.81E-3</v>
      </c>
      <c r="F402">
        <f t="shared" si="6"/>
        <v>-2.7423214251308154</v>
      </c>
      <c r="G402" t="s">
        <v>1419</v>
      </c>
    </row>
    <row r="403" spans="1:7" x14ac:dyDescent="0.2">
      <c r="A403" t="s">
        <v>1020</v>
      </c>
      <c r="B403" t="s">
        <v>28391</v>
      </c>
      <c r="C403">
        <v>179</v>
      </c>
      <c r="D403">
        <v>186</v>
      </c>
      <c r="E403">
        <v>1.82E-3</v>
      </c>
      <c r="F403">
        <f t="shared" si="6"/>
        <v>-2.7399286120149253</v>
      </c>
      <c r="G403" t="s">
        <v>1420</v>
      </c>
    </row>
    <row r="404" spans="1:7" x14ac:dyDescent="0.2">
      <c r="A404" t="s">
        <v>1020</v>
      </c>
      <c r="B404" t="s">
        <v>28879</v>
      </c>
      <c r="C404">
        <v>569</v>
      </c>
      <c r="D404">
        <v>576</v>
      </c>
      <c r="E404">
        <v>1.8500000000000001E-3</v>
      </c>
      <c r="F404">
        <f t="shared" si="6"/>
        <v>-2.7328282715969863</v>
      </c>
      <c r="G404" t="s">
        <v>1421</v>
      </c>
    </row>
    <row r="405" spans="1:7" x14ac:dyDescent="0.2">
      <c r="A405" t="s">
        <v>1020</v>
      </c>
      <c r="B405" t="s">
        <v>28631</v>
      </c>
      <c r="C405">
        <v>611</v>
      </c>
      <c r="D405">
        <v>618</v>
      </c>
      <c r="E405">
        <v>1.8500000000000001E-3</v>
      </c>
      <c r="F405">
        <f t="shared" si="6"/>
        <v>-2.7328282715969863</v>
      </c>
      <c r="G405" t="s">
        <v>1422</v>
      </c>
    </row>
    <row r="406" spans="1:7" x14ac:dyDescent="0.2">
      <c r="A406" t="s">
        <v>1020</v>
      </c>
      <c r="B406" t="s">
        <v>117</v>
      </c>
      <c r="C406">
        <v>1687</v>
      </c>
      <c r="D406">
        <v>1694</v>
      </c>
      <c r="E406">
        <v>1.8500000000000001E-3</v>
      </c>
      <c r="F406">
        <f t="shared" si="6"/>
        <v>-2.7328282715969863</v>
      </c>
      <c r="G406" t="s">
        <v>1423</v>
      </c>
    </row>
    <row r="407" spans="1:7" x14ac:dyDescent="0.2">
      <c r="A407" t="s">
        <v>1020</v>
      </c>
      <c r="B407" t="s">
        <v>27896</v>
      </c>
      <c r="C407">
        <v>400</v>
      </c>
      <c r="D407">
        <v>407</v>
      </c>
      <c r="E407">
        <v>1.8699999999999999E-3</v>
      </c>
      <c r="F407">
        <f t="shared" si="6"/>
        <v>-2.728158393463501</v>
      </c>
      <c r="G407" t="s">
        <v>1424</v>
      </c>
    </row>
    <row r="408" spans="1:7" x14ac:dyDescent="0.2">
      <c r="A408" t="s">
        <v>1020</v>
      </c>
      <c r="B408" t="s">
        <v>27823</v>
      </c>
      <c r="C408">
        <v>405</v>
      </c>
      <c r="D408">
        <v>412</v>
      </c>
      <c r="E408">
        <v>1.8699999999999999E-3</v>
      </c>
      <c r="F408">
        <f t="shared" si="6"/>
        <v>-2.728158393463501</v>
      </c>
      <c r="G408" t="s">
        <v>1425</v>
      </c>
    </row>
    <row r="409" spans="1:7" x14ac:dyDescent="0.2">
      <c r="A409" t="s">
        <v>1020</v>
      </c>
      <c r="B409" t="s">
        <v>28299</v>
      </c>
      <c r="C409">
        <v>588</v>
      </c>
      <c r="D409">
        <v>595</v>
      </c>
      <c r="E409">
        <v>1.8799999999999999E-3</v>
      </c>
      <c r="F409">
        <f t="shared" si="6"/>
        <v>-2.72584215073632</v>
      </c>
      <c r="G409" t="s">
        <v>1426</v>
      </c>
    </row>
    <row r="410" spans="1:7" x14ac:dyDescent="0.2">
      <c r="A410" t="s">
        <v>1020</v>
      </c>
      <c r="B410" t="s">
        <v>28094</v>
      </c>
      <c r="C410">
        <v>697</v>
      </c>
      <c r="D410">
        <v>704</v>
      </c>
      <c r="E410">
        <v>1.8799999999999999E-3</v>
      </c>
      <c r="F410">
        <f t="shared" si="6"/>
        <v>-2.72584215073632</v>
      </c>
      <c r="G410" t="s">
        <v>1427</v>
      </c>
    </row>
    <row r="411" spans="1:7" x14ac:dyDescent="0.2">
      <c r="A411" t="s">
        <v>1020</v>
      </c>
      <c r="B411" t="s">
        <v>27143</v>
      </c>
      <c r="C411">
        <v>177</v>
      </c>
      <c r="D411">
        <v>184</v>
      </c>
      <c r="E411">
        <v>1.91E-3</v>
      </c>
      <c r="F411">
        <f t="shared" si="6"/>
        <v>-2.7189666327522723</v>
      </c>
      <c r="G411" t="s">
        <v>1428</v>
      </c>
    </row>
    <row r="412" spans="1:7" x14ac:dyDescent="0.2">
      <c r="A412" t="s">
        <v>1020</v>
      </c>
      <c r="B412" t="s">
        <v>28144</v>
      </c>
      <c r="C412">
        <v>224</v>
      </c>
      <c r="D412">
        <v>231</v>
      </c>
      <c r="E412">
        <v>1.91E-3</v>
      </c>
      <c r="F412">
        <f t="shared" si="6"/>
        <v>-2.7189666327522723</v>
      </c>
      <c r="G412" t="s">
        <v>1429</v>
      </c>
    </row>
    <row r="413" spans="1:7" x14ac:dyDescent="0.2">
      <c r="A413" t="s">
        <v>1020</v>
      </c>
      <c r="B413" t="s">
        <v>27908</v>
      </c>
      <c r="C413">
        <v>925</v>
      </c>
      <c r="D413">
        <v>932</v>
      </c>
      <c r="E413">
        <v>1.91E-3</v>
      </c>
      <c r="F413">
        <f t="shared" si="6"/>
        <v>-2.7189666327522723</v>
      </c>
      <c r="G413" t="s">
        <v>1430</v>
      </c>
    </row>
    <row r="414" spans="1:7" x14ac:dyDescent="0.2">
      <c r="A414" t="s">
        <v>1020</v>
      </c>
      <c r="B414" t="s">
        <v>27984</v>
      </c>
      <c r="C414">
        <v>1640</v>
      </c>
      <c r="D414">
        <v>1647</v>
      </c>
      <c r="E414">
        <v>1.91E-3</v>
      </c>
      <c r="F414">
        <f t="shared" si="6"/>
        <v>-2.7189666327522723</v>
      </c>
      <c r="G414" t="s">
        <v>1431</v>
      </c>
    </row>
    <row r="415" spans="1:7" x14ac:dyDescent="0.2">
      <c r="A415" t="s">
        <v>1020</v>
      </c>
      <c r="B415" t="s">
        <v>28378</v>
      </c>
      <c r="C415">
        <v>388</v>
      </c>
      <c r="D415">
        <v>395</v>
      </c>
      <c r="E415">
        <v>1.9199999999999901E-3</v>
      </c>
      <c r="F415">
        <f t="shared" si="6"/>
        <v>-2.7166987712964525</v>
      </c>
      <c r="G415" t="s">
        <v>1432</v>
      </c>
    </row>
    <row r="416" spans="1:7" x14ac:dyDescent="0.2">
      <c r="A416" t="s">
        <v>1020</v>
      </c>
      <c r="B416" t="s">
        <v>31</v>
      </c>
      <c r="C416">
        <v>576</v>
      </c>
      <c r="D416">
        <v>583</v>
      </c>
      <c r="E416">
        <v>1.9199999999999901E-3</v>
      </c>
      <c r="F416">
        <f t="shared" si="6"/>
        <v>-2.7166987712964525</v>
      </c>
      <c r="G416" t="s">
        <v>1433</v>
      </c>
    </row>
    <row r="417" spans="1:7" x14ac:dyDescent="0.2">
      <c r="A417" t="s">
        <v>1020</v>
      </c>
      <c r="B417" t="s">
        <v>29280</v>
      </c>
      <c r="C417">
        <v>588</v>
      </c>
      <c r="D417">
        <v>595</v>
      </c>
      <c r="E417">
        <v>1.9199999999999901E-3</v>
      </c>
      <c r="F417">
        <f t="shared" si="6"/>
        <v>-2.7166987712964525</v>
      </c>
      <c r="G417" t="s">
        <v>1434</v>
      </c>
    </row>
    <row r="418" spans="1:7" x14ac:dyDescent="0.2">
      <c r="A418" t="s">
        <v>1020</v>
      </c>
      <c r="B418" t="s">
        <v>29627</v>
      </c>
      <c r="C418">
        <v>1500</v>
      </c>
      <c r="D418">
        <v>1507</v>
      </c>
      <c r="E418">
        <v>1.9199999999999901E-3</v>
      </c>
      <c r="F418">
        <f t="shared" si="6"/>
        <v>-2.7166987712964525</v>
      </c>
      <c r="G418" t="s">
        <v>1435</v>
      </c>
    </row>
    <row r="419" spans="1:7" x14ac:dyDescent="0.2">
      <c r="A419" t="s">
        <v>1020</v>
      </c>
      <c r="B419" t="s">
        <v>28891</v>
      </c>
      <c r="C419">
        <v>652</v>
      </c>
      <c r="D419">
        <v>659</v>
      </c>
      <c r="E419">
        <v>1.9300000000000001E-3</v>
      </c>
      <c r="F419">
        <f t="shared" si="6"/>
        <v>-2.7144426909922261</v>
      </c>
      <c r="G419" t="s">
        <v>1436</v>
      </c>
    </row>
    <row r="420" spans="1:7" x14ac:dyDescent="0.2">
      <c r="A420" t="s">
        <v>1020</v>
      </c>
      <c r="B420" t="s">
        <v>28335</v>
      </c>
      <c r="C420">
        <v>654</v>
      </c>
      <c r="D420">
        <v>661</v>
      </c>
      <c r="E420">
        <v>1.9300000000000001E-3</v>
      </c>
      <c r="F420">
        <f t="shared" si="6"/>
        <v>-2.7144426909922261</v>
      </c>
      <c r="G420" t="s">
        <v>1437</v>
      </c>
    </row>
    <row r="421" spans="1:7" x14ac:dyDescent="0.2">
      <c r="A421" t="s">
        <v>1020</v>
      </c>
      <c r="B421" t="s">
        <v>27151</v>
      </c>
      <c r="C421">
        <v>1042</v>
      </c>
      <c r="D421">
        <v>1049</v>
      </c>
      <c r="E421">
        <v>1.9300000000000001E-3</v>
      </c>
      <c r="F421">
        <f t="shared" si="6"/>
        <v>-2.7144426909922261</v>
      </c>
      <c r="G421" t="s">
        <v>1438</v>
      </c>
    </row>
    <row r="422" spans="1:7" x14ac:dyDescent="0.2">
      <c r="A422" t="s">
        <v>1020</v>
      </c>
      <c r="B422" t="s">
        <v>28640</v>
      </c>
      <c r="C422">
        <v>1561</v>
      </c>
      <c r="D422">
        <v>1568</v>
      </c>
      <c r="E422">
        <v>1.9300000000000001E-3</v>
      </c>
      <c r="F422">
        <f t="shared" si="6"/>
        <v>-2.7144426909922261</v>
      </c>
      <c r="G422" t="s">
        <v>1439</v>
      </c>
    </row>
    <row r="423" spans="1:7" x14ac:dyDescent="0.2">
      <c r="A423" t="s">
        <v>1020</v>
      </c>
      <c r="B423" t="s">
        <v>28436</v>
      </c>
      <c r="C423">
        <v>394</v>
      </c>
      <c r="D423">
        <v>401</v>
      </c>
      <c r="E423">
        <v>1.9399999999999899E-3</v>
      </c>
      <c r="F423">
        <f t="shared" si="6"/>
        <v>-2.7121982700697762</v>
      </c>
      <c r="G423" t="s">
        <v>1440</v>
      </c>
    </row>
    <row r="424" spans="1:7" x14ac:dyDescent="0.2">
      <c r="A424" t="s">
        <v>1020</v>
      </c>
      <c r="B424" t="s">
        <v>28765</v>
      </c>
      <c r="C424">
        <v>45</v>
      </c>
      <c r="D424">
        <v>52</v>
      </c>
      <c r="E424">
        <v>1.9499999999999999E-3</v>
      </c>
      <c r="F424">
        <f t="shared" si="6"/>
        <v>-2.7099653886374822</v>
      </c>
      <c r="G424" t="s">
        <v>1441</v>
      </c>
    </row>
    <row r="425" spans="1:7" x14ac:dyDescent="0.2">
      <c r="A425" t="s">
        <v>1020</v>
      </c>
      <c r="B425" t="s">
        <v>28295</v>
      </c>
      <c r="C425">
        <v>392</v>
      </c>
      <c r="D425">
        <v>399</v>
      </c>
      <c r="E425">
        <v>1.9499999999999999E-3</v>
      </c>
      <c r="F425">
        <f t="shared" si="6"/>
        <v>-2.7099653886374822</v>
      </c>
      <c r="G425" t="s">
        <v>1442</v>
      </c>
    </row>
    <row r="426" spans="1:7" x14ac:dyDescent="0.2">
      <c r="A426" t="s">
        <v>1020</v>
      </c>
      <c r="B426" t="s">
        <v>28892</v>
      </c>
      <c r="C426">
        <v>995</v>
      </c>
      <c r="D426">
        <v>1002</v>
      </c>
      <c r="E426">
        <v>1.9499999999999999E-3</v>
      </c>
      <c r="F426">
        <f t="shared" si="6"/>
        <v>-2.7099653886374822</v>
      </c>
      <c r="G426" t="s">
        <v>1443</v>
      </c>
    </row>
    <row r="427" spans="1:7" x14ac:dyDescent="0.2">
      <c r="A427" t="s">
        <v>1020</v>
      </c>
      <c r="B427" t="s">
        <v>28253</v>
      </c>
      <c r="C427">
        <v>1578</v>
      </c>
      <c r="D427">
        <v>1585</v>
      </c>
      <c r="E427">
        <v>1.9499999999999999E-3</v>
      </c>
      <c r="F427">
        <f t="shared" si="6"/>
        <v>-2.7099653886374822</v>
      </c>
      <c r="G427" t="s">
        <v>1444</v>
      </c>
    </row>
    <row r="428" spans="1:7" x14ac:dyDescent="0.2">
      <c r="A428" t="s">
        <v>1020</v>
      </c>
      <c r="B428" t="s">
        <v>28310</v>
      </c>
      <c r="C428">
        <v>1704</v>
      </c>
      <c r="D428">
        <v>1711</v>
      </c>
      <c r="E428">
        <v>1.9499999999999999E-3</v>
      </c>
      <c r="F428">
        <f t="shared" si="6"/>
        <v>-2.7099653886374822</v>
      </c>
      <c r="G428" t="s">
        <v>1445</v>
      </c>
    </row>
    <row r="429" spans="1:7" x14ac:dyDescent="0.2">
      <c r="A429" t="s">
        <v>1020</v>
      </c>
      <c r="B429" t="s">
        <v>27795</v>
      </c>
      <c r="C429">
        <v>402</v>
      </c>
      <c r="D429">
        <v>409</v>
      </c>
      <c r="E429">
        <v>1.9599999999999999E-3</v>
      </c>
      <c r="F429">
        <f t="shared" si="6"/>
        <v>-2.7077439286435241</v>
      </c>
      <c r="G429" t="s">
        <v>1446</v>
      </c>
    </row>
    <row r="430" spans="1:7" x14ac:dyDescent="0.2">
      <c r="A430" t="s">
        <v>1020</v>
      </c>
      <c r="B430" t="s">
        <v>27209</v>
      </c>
      <c r="C430">
        <v>404</v>
      </c>
      <c r="D430">
        <v>411</v>
      </c>
      <c r="E430">
        <v>1.9599999999999999E-3</v>
      </c>
      <c r="F430">
        <f t="shared" si="6"/>
        <v>-2.7077439286435241</v>
      </c>
      <c r="G430" t="s">
        <v>1447</v>
      </c>
    </row>
    <row r="431" spans="1:7" x14ac:dyDescent="0.2">
      <c r="A431" t="s">
        <v>1020</v>
      </c>
      <c r="B431" t="s">
        <v>28449</v>
      </c>
      <c r="C431">
        <v>357</v>
      </c>
      <c r="D431">
        <v>364</v>
      </c>
      <c r="E431">
        <v>1.97E-3</v>
      </c>
      <c r="F431">
        <f t="shared" si="6"/>
        <v>-2.7055337738384071</v>
      </c>
      <c r="G431" t="s">
        <v>1448</v>
      </c>
    </row>
    <row r="432" spans="1:7" x14ac:dyDescent="0.2">
      <c r="A432" t="s">
        <v>1020</v>
      </c>
      <c r="B432" t="s">
        <v>28288</v>
      </c>
      <c r="C432">
        <v>697</v>
      </c>
      <c r="D432">
        <v>704</v>
      </c>
      <c r="E432">
        <v>1.97E-3</v>
      </c>
      <c r="F432">
        <f t="shared" si="6"/>
        <v>-2.7055337738384071</v>
      </c>
      <c r="G432" t="s">
        <v>1449</v>
      </c>
    </row>
    <row r="433" spans="1:7" x14ac:dyDescent="0.2">
      <c r="A433" t="s">
        <v>1020</v>
      </c>
      <c r="B433" t="s">
        <v>28980</v>
      </c>
      <c r="C433">
        <v>5</v>
      </c>
      <c r="D433">
        <v>12</v>
      </c>
      <c r="E433">
        <v>1.98E-3</v>
      </c>
      <c r="F433">
        <f t="shared" si="6"/>
        <v>-2.7033348097384691</v>
      </c>
      <c r="G433" t="s">
        <v>1450</v>
      </c>
    </row>
    <row r="434" spans="1:7" x14ac:dyDescent="0.2">
      <c r="A434" t="s">
        <v>1020</v>
      </c>
      <c r="B434" t="s">
        <v>28972</v>
      </c>
      <c r="C434">
        <v>341</v>
      </c>
      <c r="D434">
        <v>348</v>
      </c>
      <c r="E434">
        <v>2E-3</v>
      </c>
      <c r="F434">
        <f t="shared" si="6"/>
        <v>-2.6989700043360187</v>
      </c>
      <c r="G434" t="s">
        <v>1451</v>
      </c>
    </row>
    <row r="435" spans="1:7" x14ac:dyDescent="0.2">
      <c r="A435" t="s">
        <v>1020</v>
      </c>
      <c r="B435" t="s">
        <v>27868</v>
      </c>
      <c r="C435">
        <v>925</v>
      </c>
      <c r="D435">
        <v>932</v>
      </c>
      <c r="E435">
        <v>2E-3</v>
      </c>
      <c r="F435">
        <f t="shared" si="6"/>
        <v>-2.6989700043360187</v>
      </c>
      <c r="G435" t="s">
        <v>1452</v>
      </c>
    </row>
    <row r="436" spans="1:7" x14ac:dyDescent="0.2">
      <c r="A436" t="s">
        <v>1020</v>
      </c>
      <c r="B436" t="s">
        <v>28605</v>
      </c>
      <c r="C436">
        <v>535</v>
      </c>
      <c r="D436">
        <v>542</v>
      </c>
      <c r="E436">
        <v>2.0100000000000001E-3</v>
      </c>
      <c r="F436">
        <f t="shared" si="6"/>
        <v>-2.6968039425795109</v>
      </c>
      <c r="G436" t="s">
        <v>1453</v>
      </c>
    </row>
    <row r="437" spans="1:7" x14ac:dyDescent="0.2">
      <c r="A437" t="s">
        <v>1020</v>
      </c>
      <c r="B437" t="s">
        <v>28427</v>
      </c>
      <c r="C437">
        <v>1560</v>
      </c>
      <c r="D437">
        <v>1567</v>
      </c>
      <c r="E437">
        <v>2.0100000000000001E-3</v>
      </c>
      <c r="F437">
        <f t="shared" si="6"/>
        <v>-2.6968039425795109</v>
      </c>
      <c r="G437" t="s">
        <v>1454</v>
      </c>
    </row>
    <row r="438" spans="1:7" x14ac:dyDescent="0.2">
      <c r="A438" t="s">
        <v>1020</v>
      </c>
      <c r="B438" t="s">
        <v>27136</v>
      </c>
      <c r="C438">
        <v>961</v>
      </c>
      <c r="D438">
        <v>968</v>
      </c>
      <c r="E438">
        <v>2.0300000000000001E-3</v>
      </c>
      <c r="F438">
        <f t="shared" si="6"/>
        <v>-2.692503962086787</v>
      </c>
      <c r="G438" t="s">
        <v>1455</v>
      </c>
    </row>
    <row r="439" spans="1:7" x14ac:dyDescent="0.2">
      <c r="A439" t="s">
        <v>1020</v>
      </c>
      <c r="B439" t="s">
        <v>28249</v>
      </c>
      <c r="C439">
        <v>385</v>
      </c>
      <c r="D439">
        <v>392</v>
      </c>
      <c r="E439">
        <v>2.0399999999999902E-3</v>
      </c>
      <c r="F439">
        <f t="shared" si="6"/>
        <v>-2.6903698325741034</v>
      </c>
      <c r="G439" t="s">
        <v>1456</v>
      </c>
    </row>
    <row r="440" spans="1:7" x14ac:dyDescent="0.2">
      <c r="A440" t="s">
        <v>1020</v>
      </c>
      <c r="B440" t="s">
        <v>20</v>
      </c>
      <c r="C440">
        <v>576</v>
      </c>
      <c r="D440">
        <v>583</v>
      </c>
      <c r="E440">
        <v>2.0399999999999902E-3</v>
      </c>
      <c r="F440">
        <f t="shared" si="6"/>
        <v>-2.6903698325741034</v>
      </c>
      <c r="G440" t="s">
        <v>1457</v>
      </c>
    </row>
    <row r="441" spans="1:7" x14ac:dyDescent="0.2">
      <c r="A441" t="s">
        <v>1020</v>
      </c>
      <c r="B441" t="s">
        <v>28399</v>
      </c>
      <c r="C441">
        <v>1041</v>
      </c>
      <c r="D441">
        <v>1048</v>
      </c>
      <c r="E441">
        <v>2.0399999999999902E-3</v>
      </c>
      <c r="F441">
        <f t="shared" si="6"/>
        <v>-2.6903698325741034</v>
      </c>
      <c r="G441" t="s">
        <v>1458</v>
      </c>
    </row>
    <row r="442" spans="1:7" x14ac:dyDescent="0.2">
      <c r="A442" t="s">
        <v>1020</v>
      </c>
      <c r="B442" t="s">
        <v>28332</v>
      </c>
      <c r="C442">
        <v>1422</v>
      </c>
      <c r="D442">
        <v>1429</v>
      </c>
      <c r="E442">
        <v>2.0399999999999902E-3</v>
      </c>
      <c r="F442">
        <f t="shared" si="6"/>
        <v>-2.6903698325741034</v>
      </c>
      <c r="G442" t="s">
        <v>1459</v>
      </c>
    </row>
    <row r="443" spans="1:7" x14ac:dyDescent="0.2">
      <c r="A443" t="s">
        <v>1020</v>
      </c>
      <c r="B443" t="s">
        <v>29766</v>
      </c>
      <c r="C443">
        <v>1522</v>
      </c>
      <c r="D443">
        <v>1529</v>
      </c>
      <c r="E443">
        <v>2.0399999999999902E-3</v>
      </c>
      <c r="F443">
        <f t="shared" si="6"/>
        <v>-2.6903698325741034</v>
      </c>
      <c r="G443" t="s">
        <v>1460</v>
      </c>
    </row>
    <row r="444" spans="1:7" x14ac:dyDescent="0.2">
      <c r="A444" t="s">
        <v>1020</v>
      </c>
      <c r="B444" t="s">
        <v>27806</v>
      </c>
      <c r="C444">
        <v>223</v>
      </c>
      <c r="D444">
        <v>230</v>
      </c>
      <c r="E444">
        <v>2.0500000000000002E-3</v>
      </c>
      <c r="F444">
        <f t="shared" si="6"/>
        <v>-2.6882461389442458</v>
      </c>
      <c r="G444" t="s">
        <v>1461</v>
      </c>
    </row>
    <row r="445" spans="1:7" x14ac:dyDescent="0.2">
      <c r="A445" t="s">
        <v>1020</v>
      </c>
      <c r="B445" t="s">
        <v>28276</v>
      </c>
      <c r="C445">
        <v>1216</v>
      </c>
      <c r="D445">
        <v>1223</v>
      </c>
      <c r="E445">
        <v>2.0500000000000002E-3</v>
      </c>
      <c r="F445">
        <f t="shared" si="6"/>
        <v>-2.6882461389442458</v>
      </c>
      <c r="G445" t="s">
        <v>1462</v>
      </c>
    </row>
    <row r="446" spans="1:7" x14ac:dyDescent="0.2">
      <c r="A446" t="s">
        <v>1020</v>
      </c>
      <c r="B446" t="s">
        <v>28397</v>
      </c>
      <c r="C446">
        <v>228</v>
      </c>
      <c r="D446">
        <v>235</v>
      </c>
      <c r="E446">
        <v>2.0600000000000002E-3</v>
      </c>
      <c r="F446">
        <f t="shared" si="6"/>
        <v>-2.6861327796308467</v>
      </c>
      <c r="G446" t="s">
        <v>1463</v>
      </c>
    </row>
    <row r="447" spans="1:7" x14ac:dyDescent="0.2">
      <c r="A447" t="s">
        <v>1020</v>
      </c>
      <c r="B447" t="s">
        <v>28796</v>
      </c>
      <c r="C447">
        <v>797</v>
      </c>
      <c r="D447">
        <v>804</v>
      </c>
      <c r="E447">
        <v>2.0699999999999998E-3</v>
      </c>
      <c r="F447">
        <f t="shared" si="6"/>
        <v>-2.6840296545430822</v>
      </c>
      <c r="G447" t="s">
        <v>1464</v>
      </c>
    </row>
    <row r="448" spans="1:7" x14ac:dyDescent="0.2">
      <c r="A448" t="s">
        <v>1020</v>
      </c>
      <c r="B448" t="s">
        <v>28617</v>
      </c>
      <c r="C448">
        <v>650</v>
      </c>
      <c r="D448">
        <v>657</v>
      </c>
      <c r="E448">
        <v>2.0799999999999998E-3</v>
      </c>
      <c r="F448">
        <f t="shared" si="6"/>
        <v>-2.6819366650372385</v>
      </c>
      <c r="G448" t="s">
        <v>1465</v>
      </c>
    </row>
    <row r="449" spans="1:7" x14ac:dyDescent="0.2">
      <c r="A449" t="s">
        <v>1020</v>
      </c>
      <c r="B449" t="s">
        <v>28284</v>
      </c>
      <c r="C449">
        <v>22</v>
      </c>
      <c r="D449">
        <v>29</v>
      </c>
      <c r="E449">
        <v>2.0999999999999999E-3</v>
      </c>
      <c r="F449">
        <f t="shared" si="6"/>
        <v>-2.6777807052660809</v>
      </c>
      <c r="G449" t="s">
        <v>1466</v>
      </c>
    </row>
    <row r="450" spans="1:7" x14ac:dyDescent="0.2">
      <c r="A450" t="s">
        <v>1020</v>
      </c>
      <c r="B450" t="s">
        <v>29450</v>
      </c>
      <c r="C450">
        <v>932</v>
      </c>
      <c r="D450">
        <v>939</v>
      </c>
      <c r="E450">
        <v>2.0999999999999999E-3</v>
      </c>
      <c r="F450">
        <f t="shared" si="6"/>
        <v>-2.6777807052660809</v>
      </c>
      <c r="G450" t="s">
        <v>1467</v>
      </c>
    </row>
    <row r="451" spans="1:7" x14ac:dyDescent="0.2">
      <c r="A451" t="s">
        <v>1020</v>
      </c>
      <c r="B451" t="s">
        <v>28273</v>
      </c>
      <c r="C451">
        <v>323</v>
      </c>
      <c r="D451">
        <v>330</v>
      </c>
      <c r="E451">
        <v>2.1299999999999999E-3</v>
      </c>
      <c r="F451">
        <f t="shared" si="6"/>
        <v>-2.6716203965612624</v>
      </c>
      <c r="G451" t="s">
        <v>1468</v>
      </c>
    </row>
    <row r="452" spans="1:7" x14ac:dyDescent="0.2">
      <c r="A452" t="s">
        <v>1020</v>
      </c>
      <c r="B452" t="s">
        <v>28326</v>
      </c>
      <c r="C452">
        <v>1159</v>
      </c>
      <c r="D452">
        <v>1166</v>
      </c>
      <c r="E452">
        <v>2.1299999999999999E-3</v>
      </c>
      <c r="F452">
        <f t="shared" ref="F452:F515" si="7">LOG10(E452)</f>
        <v>-2.6716203965612624</v>
      </c>
      <c r="G452" t="s">
        <v>1469</v>
      </c>
    </row>
    <row r="453" spans="1:7" x14ac:dyDescent="0.2">
      <c r="A453" t="s">
        <v>1020</v>
      </c>
      <c r="B453" t="s">
        <v>28291</v>
      </c>
      <c r="C453">
        <v>1567</v>
      </c>
      <c r="D453">
        <v>1574</v>
      </c>
      <c r="E453">
        <v>2.15E-3</v>
      </c>
      <c r="F453">
        <f t="shared" si="7"/>
        <v>-2.6675615400843946</v>
      </c>
      <c r="G453" t="s">
        <v>1470</v>
      </c>
    </row>
    <row r="454" spans="1:7" x14ac:dyDescent="0.2">
      <c r="A454" t="s">
        <v>1020</v>
      </c>
      <c r="B454" t="s">
        <v>27790</v>
      </c>
      <c r="C454">
        <v>2059</v>
      </c>
      <c r="D454">
        <v>2066</v>
      </c>
      <c r="E454">
        <v>2.15E-3</v>
      </c>
      <c r="F454">
        <f t="shared" si="7"/>
        <v>-2.6675615400843946</v>
      </c>
      <c r="G454" t="s">
        <v>1471</v>
      </c>
    </row>
    <row r="455" spans="1:7" x14ac:dyDescent="0.2">
      <c r="A455" t="s">
        <v>1020</v>
      </c>
      <c r="B455" t="s">
        <v>27986</v>
      </c>
      <c r="C455">
        <v>649</v>
      </c>
      <c r="D455">
        <v>656</v>
      </c>
      <c r="E455">
        <v>2.16E-3</v>
      </c>
      <c r="F455">
        <f t="shared" si="7"/>
        <v>-2.6655462488490689</v>
      </c>
      <c r="G455" t="s">
        <v>1472</v>
      </c>
    </row>
    <row r="456" spans="1:7" x14ac:dyDescent="0.2">
      <c r="A456" t="s">
        <v>1020</v>
      </c>
      <c r="B456" t="s">
        <v>27165</v>
      </c>
      <c r="C456">
        <v>2109</v>
      </c>
      <c r="D456">
        <v>2116</v>
      </c>
      <c r="E456">
        <v>2.16E-3</v>
      </c>
      <c r="F456">
        <f t="shared" si="7"/>
        <v>-2.6655462488490689</v>
      </c>
      <c r="G456" t="s">
        <v>1473</v>
      </c>
    </row>
    <row r="457" spans="1:7" x14ac:dyDescent="0.2">
      <c r="A457" t="s">
        <v>1020</v>
      </c>
      <c r="B457" t="s">
        <v>28335</v>
      </c>
      <c r="C457">
        <v>228</v>
      </c>
      <c r="D457">
        <v>235</v>
      </c>
      <c r="E457">
        <v>2.1700000000000001E-3</v>
      </c>
      <c r="F457">
        <f t="shared" si="7"/>
        <v>-2.6635402661514704</v>
      </c>
      <c r="G457" t="s">
        <v>1474</v>
      </c>
    </row>
    <row r="458" spans="1:7" x14ac:dyDescent="0.2">
      <c r="A458" t="s">
        <v>1020</v>
      </c>
      <c r="B458" t="s">
        <v>28839</v>
      </c>
      <c r="C458">
        <v>385</v>
      </c>
      <c r="D458">
        <v>392</v>
      </c>
      <c r="E458">
        <v>2.1700000000000001E-3</v>
      </c>
      <c r="F458">
        <f t="shared" si="7"/>
        <v>-2.6635402661514704</v>
      </c>
      <c r="G458" t="s">
        <v>1475</v>
      </c>
    </row>
    <row r="459" spans="1:7" x14ac:dyDescent="0.2">
      <c r="A459" t="s">
        <v>1020</v>
      </c>
      <c r="B459" t="s">
        <v>27841</v>
      </c>
      <c r="C459">
        <v>693</v>
      </c>
      <c r="D459">
        <v>700</v>
      </c>
      <c r="E459">
        <v>2.1700000000000001E-3</v>
      </c>
      <c r="F459">
        <f t="shared" si="7"/>
        <v>-2.6635402661514704</v>
      </c>
      <c r="G459" t="s">
        <v>1476</v>
      </c>
    </row>
    <row r="460" spans="1:7" x14ac:dyDescent="0.2">
      <c r="A460" t="s">
        <v>1020</v>
      </c>
      <c r="B460" t="s">
        <v>27156</v>
      </c>
      <c r="C460">
        <v>1163</v>
      </c>
      <c r="D460">
        <v>1170</v>
      </c>
      <c r="E460">
        <v>2.1700000000000001E-3</v>
      </c>
      <c r="F460">
        <f t="shared" si="7"/>
        <v>-2.6635402661514704</v>
      </c>
      <c r="G460" t="s">
        <v>1477</v>
      </c>
    </row>
    <row r="461" spans="1:7" x14ac:dyDescent="0.2">
      <c r="A461" t="s">
        <v>1020</v>
      </c>
      <c r="B461" t="s">
        <v>28633</v>
      </c>
      <c r="C461">
        <v>2048</v>
      </c>
      <c r="D461">
        <v>2055</v>
      </c>
      <c r="E461">
        <v>2.1700000000000001E-3</v>
      </c>
      <c r="F461">
        <f t="shared" si="7"/>
        <v>-2.6635402661514704</v>
      </c>
      <c r="G461" t="s">
        <v>1478</v>
      </c>
    </row>
    <row r="462" spans="1:7" x14ac:dyDescent="0.2">
      <c r="A462" t="s">
        <v>1020</v>
      </c>
      <c r="B462" t="s">
        <v>27157</v>
      </c>
      <c r="C462">
        <v>317</v>
      </c>
      <c r="D462">
        <v>324</v>
      </c>
      <c r="E462">
        <v>2.1899999999999901E-3</v>
      </c>
      <c r="F462">
        <f t="shared" si="7"/>
        <v>-2.6595558851598837</v>
      </c>
      <c r="G462" t="s">
        <v>1479</v>
      </c>
    </row>
    <row r="463" spans="1:7" x14ac:dyDescent="0.2">
      <c r="A463" t="s">
        <v>1020</v>
      </c>
      <c r="B463" t="s">
        <v>28305</v>
      </c>
      <c r="C463">
        <v>386</v>
      </c>
      <c r="D463">
        <v>393</v>
      </c>
      <c r="E463">
        <v>2.1899999999999901E-3</v>
      </c>
      <c r="F463">
        <f t="shared" si="7"/>
        <v>-2.6595558851598837</v>
      </c>
      <c r="G463" t="s">
        <v>1480</v>
      </c>
    </row>
    <row r="464" spans="1:7" x14ac:dyDescent="0.2">
      <c r="A464" t="s">
        <v>1020</v>
      </c>
      <c r="B464" t="s">
        <v>29274</v>
      </c>
      <c r="C464">
        <v>611</v>
      </c>
      <c r="D464">
        <v>618</v>
      </c>
      <c r="E464">
        <v>2.1899999999999901E-3</v>
      </c>
      <c r="F464">
        <f t="shared" si="7"/>
        <v>-2.6595558851598837</v>
      </c>
      <c r="G464" t="s">
        <v>1481</v>
      </c>
    </row>
    <row r="465" spans="1:7" x14ac:dyDescent="0.2">
      <c r="A465" t="s">
        <v>1020</v>
      </c>
      <c r="B465" t="s">
        <v>28617</v>
      </c>
      <c r="C465">
        <v>1011</v>
      </c>
      <c r="D465">
        <v>1018</v>
      </c>
      <c r="E465">
        <v>2.1899999999999901E-3</v>
      </c>
      <c r="F465">
        <f t="shared" si="7"/>
        <v>-2.6595558851598837</v>
      </c>
      <c r="G465" t="s">
        <v>1482</v>
      </c>
    </row>
    <row r="466" spans="1:7" x14ac:dyDescent="0.2">
      <c r="A466" t="s">
        <v>1020</v>
      </c>
      <c r="B466" t="s">
        <v>28809</v>
      </c>
      <c r="C466">
        <v>1190</v>
      </c>
      <c r="D466">
        <v>1197</v>
      </c>
      <c r="E466">
        <v>2.1899999999999901E-3</v>
      </c>
      <c r="F466">
        <f t="shared" si="7"/>
        <v>-2.6595558851598837</v>
      </c>
      <c r="G466" t="s">
        <v>1483</v>
      </c>
    </row>
    <row r="467" spans="1:7" x14ac:dyDescent="0.2">
      <c r="A467" t="s">
        <v>1020</v>
      </c>
      <c r="B467" t="s">
        <v>28830</v>
      </c>
      <c r="C467">
        <v>1522</v>
      </c>
      <c r="D467">
        <v>1529</v>
      </c>
      <c r="E467">
        <v>2.1899999999999901E-3</v>
      </c>
      <c r="F467">
        <f t="shared" si="7"/>
        <v>-2.6595558851598837</v>
      </c>
      <c r="G467" t="s">
        <v>1484</v>
      </c>
    </row>
    <row r="468" spans="1:7" x14ac:dyDescent="0.2">
      <c r="A468" t="s">
        <v>1020</v>
      </c>
      <c r="B468" t="s">
        <v>13</v>
      </c>
      <c r="C468">
        <v>2078</v>
      </c>
      <c r="D468">
        <v>2085</v>
      </c>
      <c r="E468">
        <v>2.1899999999999901E-3</v>
      </c>
      <c r="F468">
        <f t="shared" si="7"/>
        <v>-2.6595558851598837</v>
      </c>
      <c r="G468" t="s">
        <v>1485</v>
      </c>
    </row>
    <row r="469" spans="1:7" x14ac:dyDescent="0.2">
      <c r="A469" t="s">
        <v>1020</v>
      </c>
      <c r="B469" t="s">
        <v>27789</v>
      </c>
      <c r="C469">
        <v>838</v>
      </c>
      <c r="D469">
        <v>845</v>
      </c>
      <c r="E469">
        <v>2.2000000000000001E-3</v>
      </c>
      <c r="F469">
        <f t="shared" si="7"/>
        <v>-2.6575773191777938</v>
      </c>
      <c r="G469" t="s">
        <v>1486</v>
      </c>
    </row>
    <row r="470" spans="1:7" x14ac:dyDescent="0.2">
      <c r="A470" t="s">
        <v>1020</v>
      </c>
      <c r="B470" t="s">
        <v>28839</v>
      </c>
      <c r="C470">
        <v>1776</v>
      </c>
      <c r="D470">
        <v>1783</v>
      </c>
      <c r="E470">
        <v>2.2000000000000001E-3</v>
      </c>
      <c r="F470">
        <f t="shared" si="7"/>
        <v>-2.6575773191777938</v>
      </c>
      <c r="G470" t="s">
        <v>1487</v>
      </c>
    </row>
    <row r="471" spans="1:7" x14ac:dyDescent="0.2">
      <c r="A471" t="s">
        <v>1020</v>
      </c>
      <c r="B471" t="s">
        <v>27920</v>
      </c>
      <c r="C471">
        <v>345</v>
      </c>
      <c r="D471">
        <v>352</v>
      </c>
      <c r="E471">
        <v>2.2199999999999902E-3</v>
      </c>
      <c r="F471">
        <f t="shared" si="7"/>
        <v>-2.6536470255493634</v>
      </c>
      <c r="G471" t="s">
        <v>1488</v>
      </c>
    </row>
    <row r="472" spans="1:7" x14ac:dyDescent="0.2">
      <c r="A472" t="s">
        <v>1020</v>
      </c>
      <c r="B472" t="s">
        <v>28648</v>
      </c>
      <c r="C472">
        <v>400</v>
      </c>
      <c r="D472">
        <v>407</v>
      </c>
      <c r="E472">
        <v>2.2300000000000002E-3</v>
      </c>
      <c r="F472">
        <f t="shared" si="7"/>
        <v>-2.6516951369518393</v>
      </c>
      <c r="G472" t="s">
        <v>1489</v>
      </c>
    </row>
    <row r="473" spans="1:7" x14ac:dyDescent="0.2">
      <c r="A473" t="s">
        <v>1020</v>
      </c>
      <c r="B473" t="s">
        <v>28611</v>
      </c>
      <c r="C473">
        <v>611</v>
      </c>
      <c r="D473">
        <v>618</v>
      </c>
      <c r="E473">
        <v>2.2300000000000002E-3</v>
      </c>
      <c r="F473">
        <f t="shared" si="7"/>
        <v>-2.6516951369518393</v>
      </c>
      <c r="G473" t="s">
        <v>1490</v>
      </c>
    </row>
    <row r="474" spans="1:7" x14ac:dyDescent="0.2">
      <c r="A474" t="s">
        <v>1020</v>
      </c>
      <c r="B474" t="s">
        <v>28314</v>
      </c>
      <c r="C474">
        <v>1210</v>
      </c>
      <c r="D474">
        <v>1217</v>
      </c>
      <c r="E474">
        <v>2.2300000000000002E-3</v>
      </c>
      <c r="F474">
        <f t="shared" si="7"/>
        <v>-2.6516951369518393</v>
      </c>
      <c r="G474" t="s">
        <v>1491</v>
      </c>
    </row>
    <row r="475" spans="1:7" x14ac:dyDescent="0.2">
      <c r="A475" t="s">
        <v>1020</v>
      </c>
      <c r="B475" t="s">
        <v>117</v>
      </c>
      <c r="C475">
        <v>1473</v>
      </c>
      <c r="D475">
        <v>1480</v>
      </c>
      <c r="E475">
        <v>2.2300000000000002E-3</v>
      </c>
      <c r="F475">
        <f t="shared" si="7"/>
        <v>-2.6516951369518393</v>
      </c>
      <c r="G475" t="s">
        <v>1492</v>
      </c>
    </row>
    <row r="476" spans="1:7" x14ac:dyDescent="0.2">
      <c r="A476" t="s">
        <v>1020</v>
      </c>
      <c r="B476" t="s">
        <v>29457</v>
      </c>
      <c r="C476">
        <v>1500</v>
      </c>
      <c r="D476">
        <v>1507</v>
      </c>
      <c r="E476">
        <v>2.2499999999999998E-3</v>
      </c>
      <c r="F476">
        <f t="shared" si="7"/>
        <v>-2.6478174818886377</v>
      </c>
      <c r="G476" t="s">
        <v>1493</v>
      </c>
    </row>
    <row r="477" spans="1:7" x14ac:dyDescent="0.2">
      <c r="A477" t="s">
        <v>1020</v>
      </c>
      <c r="B477" t="s">
        <v>28839</v>
      </c>
      <c r="C477">
        <v>302</v>
      </c>
      <c r="D477">
        <v>309</v>
      </c>
      <c r="E477">
        <v>2.2599999999999999E-3</v>
      </c>
      <c r="F477">
        <f t="shared" si="7"/>
        <v>-2.6458915608525992</v>
      </c>
      <c r="G477" t="s">
        <v>1494</v>
      </c>
    </row>
    <row r="478" spans="1:7" x14ac:dyDescent="0.2">
      <c r="A478" t="s">
        <v>1020</v>
      </c>
      <c r="B478" t="s">
        <v>28838</v>
      </c>
      <c r="C478">
        <v>388</v>
      </c>
      <c r="D478">
        <v>395</v>
      </c>
      <c r="E478">
        <v>2.2599999999999999E-3</v>
      </c>
      <c r="F478">
        <f t="shared" si="7"/>
        <v>-2.6458915608525992</v>
      </c>
      <c r="G478" t="s">
        <v>1495</v>
      </c>
    </row>
    <row r="479" spans="1:7" x14ac:dyDescent="0.2">
      <c r="A479" t="s">
        <v>1020</v>
      </c>
      <c r="B479" t="s">
        <v>28289</v>
      </c>
      <c r="C479">
        <v>794</v>
      </c>
      <c r="D479">
        <v>801</v>
      </c>
      <c r="E479">
        <v>2.2599999999999999E-3</v>
      </c>
      <c r="F479">
        <f t="shared" si="7"/>
        <v>-2.6458915608525992</v>
      </c>
      <c r="G479" t="s">
        <v>1496</v>
      </c>
    </row>
    <row r="480" spans="1:7" x14ac:dyDescent="0.2">
      <c r="A480" t="s">
        <v>1020</v>
      </c>
      <c r="B480" t="s">
        <v>28294</v>
      </c>
      <c r="C480">
        <v>1216</v>
      </c>
      <c r="D480">
        <v>1223</v>
      </c>
      <c r="E480">
        <v>2.2599999999999999E-3</v>
      </c>
      <c r="F480">
        <f t="shared" si="7"/>
        <v>-2.6458915608525992</v>
      </c>
      <c r="G480" t="s">
        <v>1497</v>
      </c>
    </row>
    <row r="481" spans="1:7" x14ac:dyDescent="0.2">
      <c r="A481" t="s">
        <v>1020</v>
      </c>
      <c r="B481" t="s">
        <v>28401</v>
      </c>
      <c r="C481">
        <v>241</v>
      </c>
      <c r="D481">
        <v>248</v>
      </c>
      <c r="E481">
        <v>2.2699999999999999E-3</v>
      </c>
      <c r="F481">
        <f t="shared" si="7"/>
        <v>-2.6439741428068775</v>
      </c>
      <c r="G481" t="s">
        <v>1498</v>
      </c>
    </row>
    <row r="482" spans="1:7" x14ac:dyDescent="0.2">
      <c r="A482" t="s">
        <v>1020</v>
      </c>
      <c r="B482" t="s">
        <v>28266</v>
      </c>
      <c r="C482">
        <v>296</v>
      </c>
      <c r="D482">
        <v>303</v>
      </c>
      <c r="E482">
        <v>2.2699999999999999E-3</v>
      </c>
      <c r="F482">
        <f t="shared" si="7"/>
        <v>-2.6439741428068775</v>
      </c>
      <c r="G482" t="s">
        <v>1499</v>
      </c>
    </row>
    <row r="483" spans="1:7" x14ac:dyDescent="0.2">
      <c r="A483" t="s">
        <v>1020</v>
      </c>
      <c r="B483" t="s">
        <v>28436</v>
      </c>
      <c r="C483">
        <v>396</v>
      </c>
      <c r="D483">
        <v>403</v>
      </c>
      <c r="E483">
        <v>2.2699999999999999E-3</v>
      </c>
      <c r="F483">
        <f t="shared" si="7"/>
        <v>-2.6439741428068775</v>
      </c>
      <c r="G483" t="s">
        <v>1500</v>
      </c>
    </row>
    <row r="484" spans="1:7" x14ac:dyDescent="0.2">
      <c r="A484" t="s">
        <v>1020</v>
      </c>
      <c r="B484" t="s">
        <v>29291</v>
      </c>
      <c r="C484">
        <v>931</v>
      </c>
      <c r="D484">
        <v>938</v>
      </c>
      <c r="E484">
        <v>2.2699999999999999E-3</v>
      </c>
      <c r="F484">
        <f t="shared" si="7"/>
        <v>-2.6439741428068775</v>
      </c>
      <c r="G484" t="s">
        <v>1501</v>
      </c>
    </row>
    <row r="485" spans="1:7" x14ac:dyDescent="0.2">
      <c r="A485" t="s">
        <v>1020</v>
      </c>
      <c r="B485" t="s">
        <v>27815</v>
      </c>
      <c r="C485">
        <v>1456</v>
      </c>
      <c r="D485">
        <v>1463</v>
      </c>
      <c r="E485">
        <v>2.2699999999999999E-3</v>
      </c>
      <c r="F485">
        <f t="shared" si="7"/>
        <v>-2.6439741428068775</v>
      </c>
      <c r="G485" t="s">
        <v>1502</v>
      </c>
    </row>
    <row r="486" spans="1:7" x14ac:dyDescent="0.2">
      <c r="A486" t="s">
        <v>1020</v>
      </c>
      <c r="B486" t="s">
        <v>28876</v>
      </c>
      <c r="C486">
        <v>865</v>
      </c>
      <c r="D486">
        <v>872</v>
      </c>
      <c r="E486">
        <v>2.2799999999999999E-3</v>
      </c>
      <c r="F486">
        <f t="shared" si="7"/>
        <v>-2.642065152999546</v>
      </c>
      <c r="G486" t="s">
        <v>1503</v>
      </c>
    </row>
    <row r="487" spans="1:7" x14ac:dyDescent="0.2">
      <c r="A487" t="s">
        <v>1020</v>
      </c>
      <c r="B487" t="s">
        <v>28293</v>
      </c>
      <c r="C487">
        <v>229</v>
      </c>
      <c r="D487">
        <v>236</v>
      </c>
      <c r="E487">
        <v>2.31E-3</v>
      </c>
      <c r="F487">
        <f t="shared" si="7"/>
        <v>-2.6363880201078556</v>
      </c>
      <c r="G487" t="s">
        <v>1504</v>
      </c>
    </row>
    <row r="488" spans="1:7" x14ac:dyDescent="0.2">
      <c r="A488" t="s">
        <v>1020</v>
      </c>
      <c r="B488" t="s">
        <v>28330</v>
      </c>
      <c r="C488">
        <v>391</v>
      </c>
      <c r="D488">
        <v>398</v>
      </c>
      <c r="E488">
        <v>2.31E-3</v>
      </c>
      <c r="F488">
        <f t="shared" si="7"/>
        <v>-2.6363880201078556</v>
      </c>
      <c r="G488" t="s">
        <v>1505</v>
      </c>
    </row>
    <row r="489" spans="1:7" x14ac:dyDescent="0.2">
      <c r="A489" t="s">
        <v>1020</v>
      </c>
      <c r="B489" t="s">
        <v>27837</v>
      </c>
      <c r="C489">
        <v>840</v>
      </c>
      <c r="D489">
        <v>847</v>
      </c>
      <c r="E489">
        <v>2.31E-3</v>
      </c>
      <c r="F489">
        <f t="shared" si="7"/>
        <v>-2.6363880201078556</v>
      </c>
      <c r="G489" t="s">
        <v>1506</v>
      </c>
    </row>
    <row r="490" spans="1:7" x14ac:dyDescent="0.2">
      <c r="A490" t="s">
        <v>1020</v>
      </c>
      <c r="B490" t="s">
        <v>28273</v>
      </c>
      <c r="C490">
        <v>1222</v>
      </c>
      <c r="D490">
        <v>1229</v>
      </c>
      <c r="E490">
        <v>2.31E-3</v>
      </c>
      <c r="F490">
        <f t="shared" si="7"/>
        <v>-2.6363880201078556</v>
      </c>
      <c r="G490" t="s">
        <v>1507</v>
      </c>
    </row>
    <row r="491" spans="1:7" x14ac:dyDescent="0.2">
      <c r="A491" t="s">
        <v>1020</v>
      </c>
      <c r="B491" t="s">
        <v>20</v>
      </c>
      <c r="C491">
        <v>374</v>
      </c>
      <c r="D491">
        <v>381</v>
      </c>
      <c r="E491">
        <v>2.32E-3</v>
      </c>
      <c r="F491">
        <f t="shared" si="7"/>
        <v>-2.6345120151091002</v>
      </c>
      <c r="G491" t="s">
        <v>1508</v>
      </c>
    </row>
    <row r="492" spans="1:7" x14ac:dyDescent="0.2">
      <c r="A492" t="s">
        <v>1020</v>
      </c>
      <c r="B492" t="s">
        <v>27992</v>
      </c>
      <c r="C492">
        <v>400</v>
      </c>
      <c r="D492">
        <v>407</v>
      </c>
      <c r="E492">
        <v>2.33E-3</v>
      </c>
      <c r="F492">
        <f t="shared" si="7"/>
        <v>-2.6326440789739811</v>
      </c>
      <c r="G492" t="s">
        <v>1509</v>
      </c>
    </row>
    <row r="493" spans="1:7" x14ac:dyDescent="0.2">
      <c r="A493" t="s">
        <v>1020</v>
      </c>
      <c r="B493" t="s">
        <v>28888</v>
      </c>
      <c r="C493">
        <v>602</v>
      </c>
      <c r="D493">
        <v>609</v>
      </c>
      <c r="E493">
        <v>2.33E-3</v>
      </c>
      <c r="F493">
        <f t="shared" si="7"/>
        <v>-2.6326440789739811</v>
      </c>
      <c r="G493" t="s">
        <v>1510</v>
      </c>
    </row>
    <row r="494" spans="1:7" x14ac:dyDescent="0.2">
      <c r="A494" t="s">
        <v>1020</v>
      </c>
      <c r="B494" t="s">
        <v>28635</v>
      </c>
      <c r="C494">
        <v>376</v>
      </c>
      <c r="D494">
        <v>383</v>
      </c>
      <c r="E494">
        <v>2.3400000000000001E-3</v>
      </c>
      <c r="F494">
        <f t="shared" si="7"/>
        <v>-2.630784142589857</v>
      </c>
      <c r="G494" t="s">
        <v>1511</v>
      </c>
    </row>
    <row r="495" spans="1:7" x14ac:dyDescent="0.2">
      <c r="A495" t="s">
        <v>1020</v>
      </c>
      <c r="B495" t="s">
        <v>28424</v>
      </c>
      <c r="C495">
        <v>380</v>
      </c>
      <c r="D495">
        <v>387</v>
      </c>
      <c r="E495">
        <v>2.3400000000000001E-3</v>
      </c>
      <c r="F495">
        <f t="shared" si="7"/>
        <v>-2.630784142589857</v>
      </c>
      <c r="G495" t="s">
        <v>1512</v>
      </c>
    </row>
    <row r="496" spans="1:7" x14ac:dyDescent="0.2">
      <c r="A496" t="s">
        <v>1020</v>
      </c>
      <c r="B496" t="s">
        <v>27892</v>
      </c>
      <c r="C496">
        <v>693</v>
      </c>
      <c r="D496">
        <v>700</v>
      </c>
      <c r="E496">
        <v>2.3400000000000001E-3</v>
      </c>
      <c r="F496">
        <f t="shared" si="7"/>
        <v>-2.630784142589857</v>
      </c>
      <c r="G496" t="s">
        <v>1513</v>
      </c>
    </row>
    <row r="497" spans="1:7" x14ac:dyDescent="0.2">
      <c r="A497" t="s">
        <v>1020</v>
      </c>
      <c r="B497" t="s">
        <v>27904</v>
      </c>
      <c r="C497">
        <v>697</v>
      </c>
      <c r="D497">
        <v>704</v>
      </c>
      <c r="E497">
        <v>2.3400000000000001E-3</v>
      </c>
      <c r="F497">
        <f t="shared" si="7"/>
        <v>-2.630784142589857</v>
      </c>
      <c r="G497" t="s">
        <v>1514</v>
      </c>
    </row>
    <row r="498" spans="1:7" x14ac:dyDescent="0.2">
      <c r="A498" t="s">
        <v>1020</v>
      </c>
      <c r="B498" t="s">
        <v>28266</v>
      </c>
      <c r="C498">
        <v>227</v>
      </c>
      <c r="D498">
        <v>234</v>
      </c>
      <c r="E498">
        <v>2.3600000000000001E-3</v>
      </c>
      <c r="F498">
        <f t="shared" si="7"/>
        <v>-2.6270879970298933</v>
      </c>
      <c r="G498" t="s">
        <v>1515</v>
      </c>
    </row>
    <row r="499" spans="1:7" x14ac:dyDescent="0.2">
      <c r="A499" t="s">
        <v>1020</v>
      </c>
      <c r="B499" t="s">
        <v>28447</v>
      </c>
      <c r="C499">
        <v>379</v>
      </c>
      <c r="D499">
        <v>386</v>
      </c>
      <c r="E499">
        <v>2.3600000000000001E-3</v>
      </c>
      <c r="F499">
        <f t="shared" si="7"/>
        <v>-2.6270879970298933</v>
      </c>
      <c r="G499" t="s">
        <v>1516</v>
      </c>
    </row>
    <row r="500" spans="1:7" x14ac:dyDescent="0.2">
      <c r="A500" t="s">
        <v>1020</v>
      </c>
      <c r="B500" t="s">
        <v>27154</v>
      </c>
      <c r="C500">
        <v>404</v>
      </c>
      <c r="D500">
        <v>411</v>
      </c>
      <c r="E500">
        <v>2.3600000000000001E-3</v>
      </c>
      <c r="F500">
        <f t="shared" si="7"/>
        <v>-2.6270879970298933</v>
      </c>
      <c r="G500" t="s">
        <v>1517</v>
      </c>
    </row>
    <row r="501" spans="1:7" x14ac:dyDescent="0.2">
      <c r="A501" t="s">
        <v>1020</v>
      </c>
      <c r="B501" t="s">
        <v>27961</v>
      </c>
      <c r="C501">
        <v>654</v>
      </c>
      <c r="D501">
        <v>661</v>
      </c>
      <c r="E501">
        <v>2.3600000000000001E-3</v>
      </c>
      <c r="F501">
        <f t="shared" si="7"/>
        <v>-2.6270879970298933</v>
      </c>
      <c r="G501" t="s">
        <v>1518</v>
      </c>
    </row>
    <row r="502" spans="1:7" x14ac:dyDescent="0.2">
      <c r="A502" t="s">
        <v>1020</v>
      </c>
      <c r="B502" t="s">
        <v>27153</v>
      </c>
      <c r="C502">
        <v>725</v>
      </c>
      <c r="D502">
        <v>732</v>
      </c>
      <c r="E502">
        <v>2.3600000000000001E-3</v>
      </c>
      <c r="F502">
        <f t="shared" si="7"/>
        <v>-2.6270879970298933</v>
      </c>
      <c r="G502" t="s">
        <v>1519</v>
      </c>
    </row>
    <row r="503" spans="1:7" x14ac:dyDescent="0.2">
      <c r="A503" t="s">
        <v>1020</v>
      </c>
      <c r="B503" t="s">
        <v>78</v>
      </c>
      <c r="C503">
        <v>1507</v>
      </c>
      <c r="D503">
        <v>1514</v>
      </c>
      <c r="E503">
        <v>2.3600000000000001E-3</v>
      </c>
      <c r="F503">
        <f t="shared" si="7"/>
        <v>-2.6270879970298933</v>
      </c>
      <c r="G503" t="s">
        <v>1520</v>
      </c>
    </row>
    <row r="504" spans="1:7" x14ac:dyDescent="0.2">
      <c r="A504" t="s">
        <v>1020</v>
      </c>
      <c r="B504" t="s">
        <v>28391</v>
      </c>
      <c r="C504">
        <v>907</v>
      </c>
      <c r="D504">
        <v>914</v>
      </c>
      <c r="E504">
        <v>2.3700000000000001E-3</v>
      </c>
      <c r="F504">
        <f t="shared" si="7"/>
        <v>-2.625251653989896</v>
      </c>
      <c r="G504" t="s">
        <v>1521</v>
      </c>
    </row>
    <row r="505" spans="1:7" x14ac:dyDescent="0.2">
      <c r="A505" t="s">
        <v>1020</v>
      </c>
      <c r="B505" t="s">
        <v>27810</v>
      </c>
      <c r="C505">
        <v>223</v>
      </c>
      <c r="D505">
        <v>230</v>
      </c>
      <c r="E505">
        <v>2.3800000000000002E-3</v>
      </c>
      <c r="F505">
        <f t="shared" si="7"/>
        <v>-2.6234230429434882</v>
      </c>
      <c r="G505" t="s">
        <v>1522</v>
      </c>
    </row>
    <row r="506" spans="1:7" x14ac:dyDescent="0.2">
      <c r="A506" t="s">
        <v>1020</v>
      </c>
      <c r="B506" t="s">
        <v>43</v>
      </c>
      <c r="C506">
        <v>241</v>
      </c>
      <c r="D506">
        <v>248</v>
      </c>
      <c r="E506">
        <v>2.3800000000000002E-3</v>
      </c>
      <c r="F506">
        <f t="shared" si="7"/>
        <v>-2.6234230429434882</v>
      </c>
      <c r="G506" t="s">
        <v>1523</v>
      </c>
    </row>
    <row r="507" spans="1:7" x14ac:dyDescent="0.2">
      <c r="A507" t="s">
        <v>1020</v>
      </c>
      <c r="B507" t="s">
        <v>28239</v>
      </c>
      <c r="C507">
        <v>571</v>
      </c>
      <c r="D507">
        <v>578</v>
      </c>
      <c r="E507">
        <v>2.3899999999999898E-3</v>
      </c>
      <c r="F507">
        <f t="shared" si="7"/>
        <v>-2.6216020990518643</v>
      </c>
      <c r="G507" t="s">
        <v>1524</v>
      </c>
    </row>
    <row r="508" spans="1:7" x14ac:dyDescent="0.2">
      <c r="A508" t="s">
        <v>1020</v>
      </c>
      <c r="B508" t="s">
        <v>28821</v>
      </c>
      <c r="C508">
        <v>865</v>
      </c>
      <c r="D508">
        <v>872</v>
      </c>
      <c r="E508">
        <v>2.3899999999999898E-3</v>
      </c>
      <c r="F508">
        <f t="shared" si="7"/>
        <v>-2.6216020990518643</v>
      </c>
      <c r="G508" t="s">
        <v>1525</v>
      </c>
    </row>
    <row r="509" spans="1:7" x14ac:dyDescent="0.2">
      <c r="A509" t="s">
        <v>1020</v>
      </c>
      <c r="B509" t="s">
        <v>28925</v>
      </c>
      <c r="C509">
        <v>1499</v>
      </c>
      <c r="D509">
        <v>1506</v>
      </c>
      <c r="E509">
        <v>2.3899999999999898E-3</v>
      </c>
      <c r="F509">
        <f t="shared" si="7"/>
        <v>-2.6216020990518643</v>
      </c>
      <c r="G509" t="s">
        <v>1526</v>
      </c>
    </row>
    <row r="510" spans="1:7" x14ac:dyDescent="0.2">
      <c r="A510" t="s">
        <v>1020</v>
      </c>
      <c r="B510" t="s">
        <v>27171</v>
      </c>
      <c r="C510">
        <v>293</v>
      </c>
      <c r="D510">
        <v>300</v>
      </c>
      <c r="E510">
        <v>2.4099999999999998E-3</v>
      </c>
      <c r="F510">
        <f t="shared" si="7"/>
        <v>-2.6179829574251317</v>
      </c>
      <c r="G510" t="s">
        <v>1527</v>
      </c>
    </row>
    <row r="511" spans="1:7" x14ac:dyDescent="0.2">
      <c r="A511" t="s">
        <v>1020</v>
      </c>
      <c r="B511" t="s">
        <v>27914</v>
      </c>
      <c r="C511">
        <v>389</v>
      </c>
      <c r="D511">
        <v>396</v>
      </c>
      <c r="E511">
        <v>2.4099999999999998E-3</v>
      </c>
      <c r="F511">
        <f t="shared" si="7"/>
        <v>-2.6179829574251317</v>
      </c>
      <c r="G511" t="s">
        <v>1528</v>
      </c>
    </row>
    <row r="512" spans="1:7" x14ac:dyDescent="0.2">
      <c r="A512" t="s">
        <v>1020</v>
      </c>
      <c r="B512" t="s">
        <v>27197</v>
      </c>
      <c r="C512">
        <v>488</v>
      </c>
      <c r="D512">
        <v>495</v>
      </c>
      <c r="E512">
        <v>2.4099999999999998E-3</v>
      </c>
      <c r="F512">
        <f t="shared" si="7"/>
        <v>-2.6179829574251317</v>
      </c>
      <c r="G512" t="s">
        <v>1529</v>
      </c>
    </row>
    <row r="513" spans="1:7" x14ac:dyDescent="0.2">
      <c r="A513" t="s">
        <v>1020</v>
      </c>
      <c r="B513" t="s">
        <v>28288</v>
      </c>
      <c r="C513">
        <v>587</v>
      </c>
      <c r="D513">
        <v>594</v>
      </c>
      <c r="E513">
        <v>2.4099999999999998E-3</v>
      </c>
      <c r="F513">
        <f t="shared" si="7"/>
        <v>-2.6179829574251317</v>
      </c>
      <c r="G513" t="s">
        <v>1530</v>
      </c>
    </row>
    <row r="514" spans="1:7" x14ac:dyDescent="0.2">
      <c r="A514" t="s">
        <v>1020</v>
      </c>
      <c r="B514" t="s">
        <v>28816</v>
      </c>
      <c r="C514">
        <v>796</v>
      </c>
      <c r="D514">
        <v>803</v>
      </c>
      <c r="E514">
        <v>2.4099999999999998E-3</v>
      </c>
      <c r="F514">
        <f t="shared" si="7"/>
        <v>-2.6179829574251317</v>
      </c>
      <c r="G514" t="s">
        <v>1531</v>
      </c>
    </row>
    <row r="515" spans="1:7" x14ac:dyDescent="0.2">
      <c r="A515" t="s">
        <v>1020</v>
      </c>
      <c r="B515" t="s">
        <v>28278</v>
      </c>
      <c r="C515">
        <v>403</v>
      </c>
      <c r="D515">
        <v>410</v>
      </c>
      <c r="E515">
        <v>2.4199999999999998E-3</v>
      </c>
      <c r="F515">
        <f t="shared" si="7"/>
        <v>-2.6161846340195689</v>
      </c>
      <c r="G515" t="s">
        <v>1532</v>
      </c>
    </row>
    <row r="516" spans="1:7" x14ac:dyDescent="0.2">
      <c r="A516" t="s">
        <v>1020</v>
      </c>
      <c r="B516" t="s">
        <v>29091</v>
      </c>
      <c r="C516">
        <v>414</v>
      </c>
      <c r="D516">
        <v>421</v>
      </c>
      <c r="E516">
        <v>2.4199999999999998E-3</v>
      </c>
      <c r="F516">
        <f t="shared" ref="F516:F579" si="8">LOG10(E516)</f>
        <v>-2.6161846340195689</v>
      </c>
      <c r="G516" t="s">
        <v>1533</v>
      </c>
    </row>
    <row r="517" spans="1:7" x14ac:dyDescent="0.2">
      <c r="A517" t="s">
        <v>1020</v>
      </c>
      <c r="B517" t="s">
        <v>28891</v>
      </c>
      <c r="C517">
        <v>1156</v>
      </c>
      <c r="D517">
        <v>1163</v>
      </c>
      <c r="E517">
        <v>2.4199999999999998E-3</v>
      </c>
      <c r="F517">
        <f t="shared" si="8"/>
        <v>-2.6161846340195689</v>
      </c>
      <c r="G517" t="s">
        <v>1534</v>
      </c>
    </row>
    <row r="518" spans="1:7" x14ac:dyDescent="0.2">
      <c r="A518" t="s">
        <v>1020</v>
      </c>
      <c r="B518" t="s">
        <v>28608</v>
      </c>
      <c r="C518">
        <v>1169</v>
      </c>
      <c r="D518">
        <v>1176</v>
      </c>
      <c r="E518">
        <v>2.4199999999999998E-3</v>
      </c>
      <c r="F518">
        <f t="shared" si="8"/>
        <v>-2.6161846340195689</v>
      </c>
      <c r="G518" t="s">
        <v>1535</v>
      </c>
    </row>
    <row r="519" spans="1:7" x14ac:dyDescent="0.2">
      <c r="A519" t="s">
        <v>1020</v>
      </c>
      <c r="B519" t="s">
        <v>28651</v>
      </c>
      <c r="C519">
        <v>2060</v>
      </c>
      <c r="D519">
        <v>2067</v>
      </c>
      <c r="E519">
        <v>2.4199999999999998E-3</v>
      </c>
      <c r="F519">
        <f t="shared" si="8"/>
        <v>-2.6161846340195689</v>
      </c>
      <c r="G519" t="s">
        <v>1536</v>
      </c>
    </row>
    <row r="520" spans="1:7" x14ac:dyDescent="0.2">
      <c r="A520" t="s">
        <v>1020</v>
      </c>
      <c r="B520" t="s">
        <v>28399</v>
      </c>
      <c r="C520">
        <v>557</v>
      </c>
      <c r="D520">
        <v>564</v>
      </c>
      <c r="E520">
        <v>2.4299999999999999E-3</v>
      </c>
      <c r="F520">
        <f t="shared" si="8"/>
        <v>-2.6143937264016879</v>
      </c>
      <c r="G520" t="s">
        <v>1537</v>
      </c>
    </row>
    <row r="521" spans="1:7" x14ac:dyDescent="0.2">
      <c r="A521" t="s">
        <v>1020</v>
      </c>
      <c r="B521" t="s">
        <v>28648</v>
      </c>
      <c r="C521">
        <v>1026</v>
      </c>
      <c r="D521">
        <v>1033</v>
      </c>
      <c r="E521">
        <v>2.4299999999999999E-3</v>
      </c>
      <c r="F521">
        <f t="shared" si="8"/>
        <v>-2.6143937264016879</v>
      </c>
      <c r="G521" t="s">
        <v>1538</v>
      </c>
    </row>
    <row r="522" spans="1:7" x14ac:dyDescent="0.2">
      <c r="A522" t="s">
        <v>1020</v>
      </c>
      <c r="B522" t="s">
        <v>27205</v>
      </c>
      <c r="C522">
        <v>1802</v>
      </c>
      <c r="D522">
        <v>1809</v>
      </c>
      <c r="E522">
        <v>2.4299999999999999E-3</v>
      </c>
      <c r="F522">
        <f t="shared" si="8"/>
        <v>-2.6143937264016879</v>
      </c>
      <c r="G522" t="s">
        <v>1539</v>
      </c>
    </row>
    <row r="523" spans="1:7" x14ac:dyDescent="0.2">
      <c r="A523" t="s">
        <v>1020</v>
      </c>
      <c r="B523" t="s">
        <v>27386</v>
      </c>
      <c r="C523">
        <v>177</v>
      </c>
      <c r="D523">
        <v>184</v>
      </c>
      <c r="E523">
        <v>2.4399999999999999E-3</v>
      </c>
      <c r="F523">
        <f t="shared" si="8"/>
        <v>-2.6126101736612708</v>
      </c>
      <c r="G523" t="s">
        <v>1540</v>
      </c>
    </row>
    <row r="524" spans="1:7" x14ac:dyDescent="0.2">
      <c r="A524" t="s">
        <v>1020</v>
      </c>
      <c r="B524" t="s">
        <v>28344</v>
      </c>
      <c r="C524">
        <v>298</v>
      </c>
      <c r="D524">
        <v>305</v>
      </c>
      <c r="E524">
        <v>2.4399999999999999E-3</v>
      </c>
      <c r="F524">
        <f t="shared" si="8"/>
        <v>-2.6126101736612708</v>
      </c>
      <c r="G524" t="s">
        <v>1541</v>
      </c>
    </row>
    <row r="525" spans="1:7" x14ac:dyDescent="0.2">
      <c r="A525" t="s">
        <v>1020</v>
      </c>
      <c r="B525" t="s">
        <v>28267</v>
      </c>
      <c r="C525">
        <v>664</v>
      </c>
      <c r="D525">
        <v>671</v>
      </c>
      <c r="E525">
        <v>2.4399999999999999E-3</v>
      </c>
      <c r="F525">
        <f t="shared" si="8"/>
        <v>-2.6126101736612708</v>
      </c>
      <c r="G525" t="s">
        <v>1542</v>
      </c>
    </row>
    <row r="526" spans="1:7" x14ac:dyDescent="0.2">
      <c r="A526" t="s">
        <v>1020</v>
      </c>
      <c r="B526" t="s">
        <v>28261</v>
      </c>
      <c r="C526">
        <v>1210</v>
      </c>
      <c r="D526">
        <v>1217</v>
      </c>
      <c r="E526">
        <v>2.4399999999999999E-3</v>
      </c>
      <c r="F526">
        <f t="shared" si="8"/>
        <v>-2.6126101736612708</v>
      </c>
      <c r="G526" t="s">
        <v>1543</v>
      </c>
    </row>
    <row r="527" spans="1:7" x14ac:dyDescent="0.2">
      <c r="A527" t="s">
        <v>1020</v>
      </c>
      <c r="B527" t="s">
        <v>28086</v>
      </c>
      <c r="C527">
        <v>226</v>
      </c>
      <c r="D527">
        <v>233</v>
      </c>
      <c r="E527">
        <v>2.4599999999999999E-3</v>
      </c>
      <c r="F527">
        <f t="shared" si="8"/>
        <v>-2.6090648928966207</v>
      </c>
      <c r="G527" t="s">
        <v>1544</v>
      </c>
    </row>
    <row r="528" spans="1:7" x14ac:dyDescent="0.2">
      <c r="A528" t="s">
        <v>1020</v>
      </c>
      <c r="B528" t="s">
        <v>28213</v>
      </c>
      <c r="C528">
        <v>606</v>
      </c>
      <c r="D528">
        <v>613</v>
      </c>
      <c r="E528">
        <v>2.4599999999999999E-3</v>
      </c>
      <c r="F528">
        <f t="shared" si="8"/>
        <v>-2.6090648928966207</v>
      </c>
      <c r="G528" t="s">
        <v>1545</v>
      </c>
    </row>
    <row r="529" spans="1:7" x14ac:dyDescent="0.2">
      <c r="A529" t="s">
        <v>1020</v>
      </c>
      <c r="B529" t="s">
        <v>27158</v>
      </c>
      <c r="C529">
        <v>706</v>
      </c>
      <c r="D529">
        <v>713</v>
      </c>
      <c r="E529">
        <v>2.4599999999999999E-3</v>
      </c>
      <c r="F529">
        <f t="shared" si="8"/>
        <v>-2.6090648928966207</v>
      </c>
      <c r="G529" t="s">
        <v>1546</v>
      </c>
    </row>
    <row r="530" spans="1:7" x14ac:dyDescent="0.2">
      <c r="A530" t="s">
        <v>1020</v>
      </c>
      <c r="B530" t="s">
        <v>29527</v>
      </c>
      <c r="C530">
        <v>388</v>
      </c>
      <c r="D530">
        <v>395</v>
      </c>
      <c r="E530">
        <v>2.47E-3</v>
      </c>
      <c r="F530">
        <f t="shared" si="8"/>
        <v>-2.6073030467403342</v>
      </c>
      <c r="G530" t="s">
        <v>1547</v>
      </c>
    </row>
    <row r="531" spans="1:7" x14ac:dyDescent="0.2">
      <c r="A531" t="s">
        <v>1020</v>
      </c>
      <c r="B531" t="s">
        <v>27784</v>
      </c>
      <c r="C531">
        <v>586</v>
      </c>
      <c r="D531">
        <v>593</v>
      </c>
      <c r="E531">
        <v>2.47E-3</v>
      </c>
      <c r="F531">
        <f t="shared" si="8"/>
        <v>-2.6073030467403342</v>
      </c>
      <c r="G531" t="s">
        <v>1548</v>
      </c>
    </row>
    <row r="532" spans="1:7" x14ac:dyDescent="0.2">
      <c r="A532" t="s">
        <v>1020</v>
      </c>
      <c r="B532" t="s">
        <v>28256</v>
      </c>
      <c r="C532">
        <v>1215</v>
      </c>
      <c r="D532">
        <v>1222</v>
      </c>
      <c r="E532">
        <v>2.48E-3</v>
      </c>
      <c r="F532">
        <f t="shared" si="8"/>
        <v>-2.6055483191737836</v>
      </c>
      <c r="G532" t="s">
        <v>1549</v>
      </c>
    </row>
    <row r="533" spans="1:7" x14ac:dyDescent="0.2">
      <c r="A533" t="s">
        <v>1020</v>
      </c>
      <c r="B533" t="s">
        <v>27143</v>
      </c>
      <c r="C533">
        <v>1466</v>
      </c>
      <c r="D533">
        <v>1473</v>
      </c>
      <c r="E533">
        <v>2.48E-3</v>
      </c>
      <c r="F533">
        <f t="shared" si="8"/>
        <v>-2.6055483191737836</v>
      </c>
      <c r="G533" t="s">
        <v>1550</v>
      </c>
    </row>
    <row r="534" spans="1:7" x14ac:dyDescent="0.2">
      <c r="A534" t="s">
        <v>1020</v>
      </c>
      <c r="B534" t="s">
        <v>27955</v>
      </c>
      <c r="C534">
        <v>233</v>
      </c>
      <c r="D534">
        <v>240</v>
      </c>
      <c r="E534">
        <v>2.5000000000000001E-3</v>
      </c>
      <c r="F534">
        <f t="shared" si="8"/>
        <v>-2.6020599913279625</v>
      </c>
      <c r="G534" t="s">
        <v>1551</v>
      </c>
    </row>
    <row r="535" spans="1:7" x14ac:dyDescent="0.2">
      <c r="A535" t="s">
        <v>1020</v>
      </c>
      <c r="B535" t="s">
        <v>27536</v>
      </c>
      <c r="C535">
        <v>316</v>
      </c>
      <c r="D535">
        <v>323</v>
      </c>
      <c r="E535">
        <v>2.5000000000000001E-3</v>
      </c>
      <c r="F535">
        <f t="shared" si="8"/>
        <v>-2.6020599913279625</v>
      </c>
      <c r="G535" t="s">
        <v>1552</v>
      </c>
    </row>
    <row r="536" spans="1:7" x14ac:dyDescent="0.2">
      <c r="A536" t="s">
        <v>1020</v>
      </c>
      <c r="B536" t="s">
        <v>28256</v>
      </c>
      <c r="C536">
        <v>796</v>
      </c>
      <c r="D536">
        <v>803</v>
      </c>
      <c r="E536">
        <v>2.5000000000000001E-3</v>
      </c>
      <c r="F536">
        <f t="shared" si="8"/>
        <v>-2.6020599913279625</v>
      </c>
      <c r="G536" t="s">
        <v>1553</v>
      </c>
    </row>
    <row r="537" spans="1:7" x14ac:dyDescent="0.2">
      <c r="A537" t="s">
        <v>1020</v>
      </c>
      <c r="B537" t="s">
        <v>28831</v>
      </c>
      <c r="C537">
        <v>323</v>
      </c>
      <c r="D537">
        <v>330</v>
      </c>
      <c r="E537">
        <v>2.5100000000000001E-3</v>
      </c>
      <c r="F537">
        <f t="shared" si="8"/>
        <v>-2.600326278518962</v>
      </c>
      <c r="G537" t="s">
        <v>1554</v>
      </c>
    </row>
    <row r="538" spans="1:7" x14ac:dyDescent="0.2">
      <c r="A538" t="s">
        <v>1020</v>
      </c>
      <c r="B538" t="s">
        <v>28722</v>
      </c>
      <c r="C538">
        <v>582</v>
      </c>
      <c r="D538">
        <v>589</v>
      </c>
      <c r="E538">
        <v>2.5100000000000001E-3</v>
      </c>
      <c r="F538">
        <f t="shared" si="8"/>
        <v>-2.600326278518962</v>
      </c>
      <c r="G538" t="s">
        <v>1555</v>
      </c>
    </row>
    <row r="539" spans="1:7" x14ac:dyDescent="0.2">
      <c r="A539" t="s">
        <v>1020</v>
      </c>
      <c r="B539" t="s">
        <v>27920</v>
      </c>
      <c r="C539">
        <v>644</v>
      </c>
      <c r="D539">
        <v>651</v>
      </c>
      <c r="E539">
        <v>2.5100000000000001E-3</v>
      </c>
      <c r="F539">
        <f t="shared" si="8"/>
        <v>-2.600326278518962</v>
      </c>
      <c r="G539" t="s">
        <v>1556</v>
      </c>
    </row>
    <row r="540" spans="1:7" x14ac:dyDescent="0.2">
      <c r="A540" t="s">
        <v>1020</v>
      </c>
      <c r="B540" t="s">
        <v>28077</v>
      </c>
      <c r="C540">
        <v>233</v>
      </c>
      <c r="D540">
        <v>240</v>
      </c>
      <c r="E540">
        <v>2.5200000000000001E-3</v>
      </c>
      <c r="F540">
        <f t="shared" si="8"/>
        <v>-2.5985994592184558</v>
      </c>
      <c r="G540" t="s">
        <v>1557</v>
      </c>
    </row>
    <row r="541" spans="1:7" x14ac:dyDescent="0.2">
      <c r="A541" t="s">
        <v>1020</v>
      </c>
      <c r="B541" t="s">
        <v>27828</v>
      </c>
      <c r="C541">
        <v>347</v>
      </c>
      <c r="D541">
        <v>354</v>
      </c>
      <c r="E541">
        <v>2.5200000000000001E-3</v>
      </c>
      <c r="F541">
        <f t="shared" si="8"/>
        <v>-2.5985994592184558</v>
      </c>
      <c r="G541" t="s">
        <v>1558</v>
      </c>
    </row>
    <row r="542" spans="1:7" x14ac:dyDescent="0.2">
      <c r="A542" t="s">
        <v>1020</v>
      </c>
      <c r="B542" t="s">
        <v>28058</v>
      </c>
      <c r="C542">
        <v>388</v>
      </c>
      <c r="D542">
        <v>395</v>
      </c>
      <c r="E542">
        <v>2.5200000000000001E-3</v>
      </c>
      <c r="F542">
        <f t="shared" si="8"/>
        <v>-2.5985994592184558</v>
      </c>
      <c r="G542" t="s">
        <v>1559</v>
      </c>
    </row>
    <row r="543" spans="1:7" x14ac:dyDescent="0.2">
      <c r="A543" t="s">
        <v>1020</v>
      </c>
      <c r="B543" t="s">
        <v>27835</v>
      </c>
      <c r="C543">
        <v>400</v>
      </c>
      <c r="D543">
        <v>407</v>
      </c>
      <c r="E543">
        <v>2.5200000000000001E-3</v>
      </c>
      <c r="F543">
        <f t="shared" si="8"/>
        <v>-2.5985994592184558</v>
      </c>
      <c r="G543" t="s">
        <v>1560</v>
      </c>
    </row>
    <row r="544" spans="1:7" x14ac:dyDescent="0.2">
      <c r="A544" t="s">
        <v>1020</v>
      </c>
      <c r="B544" t="s">
        <v>117</v>
      </c>
      <c r="C544">
        <v>986</v>
      </c>
      <c r="D544">
        <v>993</v>
      </c>
      <c r="E544">
        <v>2.5399999999999902E-3</v>
      </c>
      <c r="F544">
        <f t="shared" si="8"/>
        <v>-2.5951662833800637</v>
      </c>
      <c r="G544" t="s">
        <v>1561</v>
      </c>
    </row>
    <row r="545" spans="1:7" x14ac:dyDescent="0.2">
      <c r="A545" t="s">
        <v>1020</v>
      </c>
      <c r="B545" t="s">
        <v>28372</v>
      </c>
      <c r="C545">
        <v>327</v>
      </c>
      <c r="D545">
        <v>334</v>
      </c>
      <c r="E545">
        <v>2.5500000000000002E-3</v>
      </c>
      <c r="F545">
        <f t="shared" si="8"/>
        <v>-2.593459819566045</v>
      </c>
      <c r="G545" t="s">
        <v>1562</v>
      </c>
    </row>
    <row r="546" spans="1:7" x14ac:dyDescent="0.2">
      <c r="A546" t="s">
        <v>1020</v>
      </c>
      <c r="B546" t="s">
        <v>28283</v>
      </c>
      <c r="C546">
        <v>904</v>
      </c>
      <c r="D546">
        <v>911</v>
      </c>
      <c r="E546">
        <v>2.5600000000000002E-3</v>
      </c>
      <c r="F546">
        <f t="shared" si="8"/>
        <v>-2.5917600346881504</v>
      </c>
      <c r="G546" t="s">
        <v>1563</v>
      </c>
    </row>
    <row r="547" spans="1:7" x14ac:dyDescent="0.2">
      <c r="A547" t="s">
        <v>1020</v>
      </c>
      <c r="B547" t="s">
        <v>28305</v>
      </c>
      <c r="C547">
        <v>405</v>
      </c>
      <c r="D547">
        <v>412</v>
      </c>
      <c r="E547">
        <v>2.5799999999999998E-3</v>
      </c>
      <c r="F547">
        <f t="shared" si="8"/>
        <v>-2.5883802940367699</v>
      </c>
      <c r="G547" t="s">
        <v>1564</v>
      </c>
    </row>
    <row r="548" spans="1:7" x14ac:dyDescent="0.2">
      <c r="A548" t="s">
        <v>1020</v>
      </c>
      <c r="B548" t="s">
        <v>28972</v>
      </c>
      <c r="C548">
        <v>1473</v>
      </c>
      <c r="D548">
        <v>1480</v>
      </c>
      <c r="E548">
        <v>2.5799999999999998E-3</v>
      </c>
      <c r="F548">
        <f t="shared" si="8"/>
        <v>-2.5883802940367699</v>
      </c>
      <c r="G548" t="s">
        <v>1565</v>
      </c>
    </row>
    <row r="549" spans="1:7" x14ac:dyDescent="0.2">
      <c r="A549" t="s">
        <v>1020</v>
      </c>
      <c r="B549" t="s">
        <v>27907</v>
      </c>
      <c r="C549">
        <v>563</v>
      </c>
      <c r="D549">
        <v>570</v>
      </c>
      <c r="E549">
        <v>2.5899999999999999E-3</v>
      </c>
      <c r="F549">
        <f t="shared" si="8"/>
        <v>-2.5867002359187481</v>
      </c>
      <c r="G549" t="s">
        <v>1566</v>
      </c>
    </row>
    <row r="550" spans="1:7" x14ac:dyDescent="0.2">
      <c r="A550" t="s">
        <v>1020</v>
      </c>
      <c r="B550" t="s">
        <v>28634</v>
      </c>
      <c r="C550">
        <v>1698</v>
      </c>
      <c r="D550">
        <v>1705</v>
      </c>
      <c r="E550">
        <v>2.5899999999999999E-3</v>
      </c>
      <c r="F550">
        <f t="shared" si="8"/>
        <v>-2.5867002359187481</v>
      </c>
      <c r="G550" t="s">
        <v>1567</v>
      </c>
    </row>
    <row r="551" spans="1:7" x14ac:dyDescent="0.2">
      <c r="A551" t="s">
        <v>1020</v>
      </c>
      <c r="B551" t="s">
        <v>28270</v>
      </c>
      <c r="C551">
        <v>1219</v>
      </c>
      <c r="D551">
        <v>1226</v>
      </c>
      <c r="E551">
        <v>2.5999999999999999E-3</v>
      </c>
      <c r="F551">
        <f t="shared" si="8"/>
        <v>-2.5850266520291822</v>
      </c>
      <c r="G551" t="s">
        <v>1568</v>
      </c>
    </row>
    <row r="552" spans="1:7" x14ac:dyDescent="0.2">
      <c r="A552" t="s">
        <v>1020</v>
      </c>
      <c r="B552" t="s">
        <v>28423</v>
      </c>
      <c r="C552">
        <v>208</v>
      </c>
      <c r="D552">
        <v>215</v>
      </c>
      <c r="E552">
        <v>2.6199999999999999E-3</v>
      </c>
      <c r="F552">
        <f t="shared" si="8"/>
        <v>-2.5816987086802548</v>
      </c>
      <c r="G552" t="s">
        <v>1569</v>
      </c>
    </row>
    <row r="553" spans="1:7" x14ac:dyDescent="0.2">
      <c r="A553" t="s">
        <v>1020</v>
      </c>
      <c r="B553" t="s">
        <v>28292</v>
      </c>
      <c r="C553">
        <v>588</v>
      </c>
      <c r="D553">
        <v>595</v>
      </c>
      <c r="E553">
        <v>2.6199999999999999E-3</v>
      </c>
      <c r="F553">
        <f t="shared" si="8"/>
        <v>-2.5816987086802548</v>
      </c>
      <c r="G553" t="s">
        <v>1570</v>
      </c>
    </row>
    <row r="554" spans="1:7" x14ac:dyDescent="0.2">
      <c r="A554" t="s">
        <v>1020</v>
      </c>
      <c r="B554" t="s">
        <v>28831</v>
      </c>
      <c r="C554">
        <v>747</v>
      </c>
      <c r="D554">
        <v>754</v>
      </c>
      <c r="E554">
        <v>2.6199999999999999E-3</v>
      </c>
      <c r="F554">
        <f t="shared" si="8"/>
        <v>-2.5816987086802548</v>
      </c>
      <c r="G554" t="s">
        <v>1571</v>
      </c>
    </row>
    <row r="555" spans="1:7" x14ac:dyDescent="0.2">
      <c r="A555" t="s">
        <v>1020</v>
      </c>
      <c r="B555" t="s">
        <v>28344</v>
      </c>
      <c r="C555">
        <v>384</v>
      </c>
      <c r="D555">
        <v>391</v>
      </c>
      <c r="E555">
        <v>2.63E-3</v>
      </c>
      <c r="F555">
        <f t="shared" si="8"/>
        <v>-2.580044251510242</v>
      </c>
      <c r="G555" t="s">
        <v>1572</v>
      </c>
    </row>
    <row r="556" spans="1:7" x14ac:dyDescent="0.2">
      <c r="A556" t="s">
        <v>1020</v>
      </c>
      <c r="B556" t="s">
        <v>28367</v>
      </c>
      <c r="C556">
        <v>664</v>
      </c>
      <c r="D556">
        <v>671</v>
      </c>
      <c r="E556">
        <v>2.63E-3</v>
      </c>
      <c r="F556">
        <f t="shared" si="8"/>
        <v>-2.580044251510242</v>
      </c>
      <c r="G556" t="s">
        <v>1573</v>
      </c>
    </row>
    <row r="557" spans="1:7" x14ac:dyDescent="0.2">
      <c r="A557" t="s">
        <v>1020</v>
      </c>
      <c r="B557" t="s">
        <v>27900</v>
      </c>
      <c r="C557">
        <v>840</v>
      </c>
      <c r="D557">
        <v>847</v>
      </c>
      <c r="E557">
        <v>2.63E-3</v>
      </c>
      <c r="F557">
        <f t="shared" si="8"/>
        <v>-2.580044251510242</v>
      </c>
      <c r="G557" t="s">
        <v>1574</v>
      </c>
    </row>
    <row r="558" spans="1:7" x14ac:dyDescent="0.2">
      <c r="A558" t="s">
        <v>1020</v>
      </c>
      <c r="B558" t="s">
        <v>28607</v>
      </c>
      <c r="C558">
        <v>1147</v>
      </c>
      <c r="D558">
        <v>1154</v>
      </c>
      <c r="E558">
        <v>2.63E-3</v>
      </c>
      <c r="F558">
        <f t="shared" si="8"/>
        <v>-2.580044251510242</v>
      </c>
      <c r="G558" t="s">
        <v>1575</v>
      </c>
    </row>
    <row r="559" spans="1:7" x14ac:dyDescent="0.2">
      <c r="A559" t="s">
        <v>1020</v>
      </c>
      <c r="B559" t="s">
        <v>27921</v>
      </c>
      <c r="C559">
        <v>214</v>
      </c>
      <c r="D559">
        <v>221</v>
      </c>
      <c r="E559">
        <v>2.64E-3</v>
      </c>
      <c r="F559">
        <f t="shared" si="8"/>
        <v>-2.5783960731301687</v>
      </c>
      <c r="G559" t="s">
        <v>1576</v>
      </c>
    </row>
    <row r="560" spans="1:7" x14ac:dyDescent="0.2">
      <c r="A560" t="s">
        <v>1020</v>
      </c>
      <c r="B560" t="s">
        <v>28080</v>
      </c>
      <c r="C560">
        <v>226</v>
      </c>
      <c r="D560">
        <v>233</v>
      </c>
      <c r="E560">
        <v>2.64E-3</v>
      </c>
      <c r="F560">
        <f t="shared" si="8"/>
        <v>-2.5783960731301687</v>
      </c>
      <c r="G560" t="s">
        <v>1577</v>
      </c>
    </row>
    <row r="561" spans="1:7" x14ac:dyDescent="0.2">
      <c r="A561" t="s">
        <v>1020</v>
      </c>
      <c r="B561" t="s">
        <v>28014</v>
      </c>
      <c r="C561">
        <v>405</v>
      </c>
      <c r="D561">
        <v>412</v>
      </c>
      <c r="E561">
        <v>2.64E-3</v>
      </c>
      <c r="F561">
        <f t="shared" si="8"/>
        <v>-2.5783960731301687</v>
      </c>
      <c r="G561" t="s">
        <v>1578</v>
      </c>
    </row>
    <row r="562" spans="1:7" x14ac:dyDescent="0.2">
      <c r="A562" t="s">
        <v>1020</v>
      </c>
      <c r="B562" t="s">
        <v>27142</v>
      </c>
      <c r="C562">
        <v>558</v>
      </c>
      <c r="D562">
        <v>565</v>
      </c>
      <c r="E562">
        <v>2.64E-3</v>
      </c>
      <c r="F562">
        <f t="shared" si="8"/>
        <v>-2.5783960731301687</v>
      </c>
      <c r="G562" t="s">
        <v>1579</v>
      </c>
    </row>
    <row r="563" spans="1:7" x14ac:dyDescent="0.2">
      <c r="A563" t="s">
        <v>1020</v>
      </c>
      <c r="B563" t="s">
        <v>28257</v>
      </c>
      <c r="C563">
        <v>838</v>
      </c>
      <c r="D563">
        <v>845</v>
      </c>
      <c r="E563">
        <v>2.64E-3</v>
      </c>
      <c r="F563">
        <f t="shared" si="8"/>
        <v>-2.5783960731301687</v>
      </c>
      <c r="G563" t="s">
        <v>1580</v>
      </c>
    </row>
    <row r="564" spans="1:7" x14ac:dyDescent="0.2">
      <c r="A564" t="s">
        <v>1020</v>
      </c>
      <c r="B564" t="s">
        <v>28377</v>
      </c>
      <c r="C564">
        <v>231</v>
      </c>
      <c r="D564">
        <v>238</v>
      </c>
      <c r="E564">
        <v>2.66E-3</v>
      </c>
      <c r="F564">
        <f t="shared" si="8"/>
        <v>-2.575118363368933</v>
      </c>
      <c r="G564" t="s">
        <v>1581</v>
      </c>
    </row>
    <row r="565" spans="1:7" x14ac:dyDescent="0.2">
      <c r="A565" t="s">
        <v>1020</v>
      </c>
      <c r="B565" t="s">
        <v>28629</v>
      </c>
      <c r="C565">
        <v>531</v>
      </c>
      <c r="D565">
        <v>538</v>
      </c>
      <c r="E565">
        <v>2.6700000000000001E-3</v>
      </c>
      <c r="F565">
        <f t="shared" si="8"/>
        <v>-2.5734887386354246</v>
      </c>
      <c r="G565" t="s">
        <v>1582</v>
      </c>
    </row>
    <row r="566" spans="1:7" x14ac:dyDescent="0.2">
      <c r="A566" t="s">
        <v>1020</v>
      </c>
      <c r="B566" t="s">
        <v>28093</v>
      </c>
      <c r="C566">
        <v>697</v>
      </c>
      <c r="D566">
        <v>704</v>
      </c>
      <c r="E566">
        <v>2.6700000000000001E-3</v>
      </c>
      <c r="F566">
        <f t="shared" si="8"/>
        <v>-2.5734887386354246</v>
      </c>
      <c r="G566" t="s">
        <v>1583</v>
      </c>
    </row>
    <row r="567" spans="1:7" x14ac:dyDescent="0.2">
      <c r="A567" t="s">
        <v>1020</v>
      </c>
      <c r="B567" t="s">
        <v>27158</v>
      </c>
      <c r="C567">
        <v>802</v>
      </c>
      <c r="D567">
        <v>809</v>
      </c>
      <c r="E567">
        <v>2.6700000000000001E-3</v>
      </c>
      <c r="F567">
        <f t="shared" si="8"/>
        <v>-2.5734887386354246</v>
      </c>
      <c r="G567" t="s">
        <v>1584</v>
      </c>
    </row>
    <row r="568" spans="1:7" x14ac:dyDescent="0.2">
      <c r="A568" t="s">
        <v>1020</v>
      </c>
      <c r="B568" t="s">
        <v>28855</v>
      </c>
      <c r="C568">
        <v>1679</v>
      </c>
      <c r="D568">
        <v>1686</v>
      </c>
      <c r="E568">
        <v>2.6700000000000001E-3</v>
      </c>
      <c r="F568">
        <f t="shared" si="8"/>
        <v>-2.5734887386354246</v>
      </c>
      <c r="G568" t="s">
        <v>1585</v>
      </c>
    </row>
    <row r="569" spans="1:7" x14ac:dyDescent="0.2">
      <c r="A569" t="s">
        <v>1020</v>
      </c>
      <c r="B569" t="s">
        <v>28253</v>
      </c>
      <c r="C569">
        <v>2035</v>
      </c>
      <c r="D569">
        <v>2042</v>
      </c>
      <c r="E569">
        <v>2.6700000000000001E-3</v>
      </c>
      <c r="F569">
        <f t="shared" si="8"/>
        <v>-2.5734887386354246</v>
      </c>
      <c r="G569" t="s">
        <v>1586</v>
      </c>
    </row>
    <row r="570" spans="1:7" x14ac:dyDescent="0.2">
      <c r="A570" t="s">
        <v>1020</v>
      </c>
      <c r="B570" t="s">
        <v>27146</v>
      </c>
      <c r="C570">
        <v>317</v>
      </c>
      <c r="D570">
        <v>324</v>
      </c>
      <c r="E570">
        <v>2.6899999999999901E-3</v>
      </c>
      <c r="F570">
        <f t="shared" si="8"/>
        <v>-2.5702477199975937</v>
      </c>
      <c r="G570" t="s">
        <v>1587</v>
      </c>
    </row>
    <row r="571" spans="1:7" x14ac:dyDescent="0.2">
      <c r="A571" t="s">
        <v>1020</v>
      </c>
      <c r="B571" t="s">
        <v>27164</v>
      </c>
      <c r="C571">
        <v>364</v>
      </c>
      <c r="D571">
        <v>371</v>
      </c>
      <c r="E571">
        <v>2.6899999999999901E-3</v>
      </c>
      <c r="F571">
        <f t="shared" si="8"/>
        <v>-2.5702477199975937</v>
      </c>
      <c r="G571" t="s">
        <v>1588</v>
      </c>
    </row>
    <row r="572" spans="1:7" x14ac:dyDescent="0.2">
      <c r="A572" t="s">
        <v>1020</v>
      </c>
      <c r="B572" t="s">
        <v>27158</v>
      </c>
      <c r="C572">
        <v>1044</v>
      </c>
      <c r="D572">
        <v>1051</v>
      </c>
      <c r="E572">
        <v>2.6899999999999901E-3</v>
      </c>
      <c r="F572">
        <f t="shared" si="8"/>
        <v>-2.5702477199975937</v>
      </c>
      <c r="G572" t="s">
        <v>1589</v>
      </c>
    </row>
    <row r="573" spans="1:7" x14ac:dyDescent="0.2">
      <c r="A573" t="s">
        <v>1020</v>
      </c>
      <c r="B573" t="s">
        <v>28618</v>
      </c>
      <c r="C573">
        <v>1681</v>
      </c>
      <c r="D573">
        <v>1688</v>
      </c>
      <c r="E573">
        <v>2.6899999999999901E-3</v>
      </c>
      <c r="F573">
        <f t="shared" si="8"/>
        <v>-2.5702477199975937</v>
      </c>
      <c r="G573" t="s">
        <v>1590</v>
      </c>
    </row>
    <row r="574" spans="1:7" x14ac:dyDescent="0.2">
      <c r="A574" t="s">
        <v>1020</v>
      </c>
      <c r="B574" t="s">
        <v>28377</v>
      </c>
      <c r="C574">
        <v>18</v>
      </c>
      <c r="D574">
        <v>25</v>
      </c>
      <c r="E574">
        <v>2.7000000000000001E-3</v>
      </c>
      <c r="F574">
        <f t="shared" si="8"/>
        <v>-2.5686362358410126</v>
      </c>
      <c r="G574" t="s">
        <v>1591</v>
      </c>
    </row>
    <row r="575" spans="1:7" x14ac:dyDescent="0.2">
      <c r="A575" t="s">
        <v>1020</v>
      </c>
      <c r="B575" t="s">
        <v>27808</v>
      </c>
      <c r="C575">
        <v>204</v>
      </c>
      <c r="D575">
        <v>211</v>
      </c>
      <c r="E575">
        <v>2.7000000000000001E-3</v>
      </c>
      <c r="F575">
        <f t="shared" si="8"/>
        <v>-2.5686362358410126</v>
      </c>
      <c r="G575" t="s">
        <v>1592</v>
      </c>
    </row>
    <row r="576" spans="1:7" x14ac:dyDescent="0.2">
      <c r="A576" t="s">
        <v>1020</v>
      </c>
      <c r="B576" t="s">
        <v>27152</v>
      </c>
      <c r="C576">
        <v>556</v>
      </c>
      <c r="D576">
        <v>563</v>
      </c>
      <c r="E576">
        <v>2.7000000000000001E-3</v>
      </c>
      <c r="F576">
        <f t="shared" si="8"/>
        <v>-2.5686362358410126</v>
      </c>
      <c r="G576" t="s">
        <v>1593</v>
      </c>
    </row>
    <row r="577" spans="1:7" x14ac:dyDescent="0.2">
      <c r="A577" t="s">
        <v>1020</v>
      </c>
      <c r="B577" t="s">
        <v>28447</v>
      </c>
      <c r="C577">
        <v>778</v>
      </c>
      <c r="D577">
        <v>785</v>
      </c>
      <c r="E577">
        <v>2.7000000000000001E-3</v>
      </c>
      <c r="F577">
        <f t="shared" si="8"/>
        <v>-2.5686362358410126</v>
      </c>
      <c r="G577" t="s">
        <v>1594</v>
      </c>
    </row>
    <row r="578" spans="1:7" x14ac:dyDescent="0.2">
      <c r="A578" t="s">
        <v>1020</v>
      </c>
      <c r="B578" t="s">
        <v>28835</v>
      </c>
      <c r="C578">
        <v>1775</v>
      </c>
      <c r="D578">
        <v>1782</v>
      </c>
      <c r="E578">
        <v>2.7100000000000002E-3</v>
      </c>
      <c r="F578">
        <f t="shared" si="8"/>
        <v>-2.5670307091255942</v>
      </c>
      <c r="G578" t="s">
        <v>1595</v>
      </c>
    </row>
    <row r="579" spans="1:7" x14ac:dyDescent="0.2">
      <c r="A579" t="s">
        <v>1020</v>
      </c>
      <c r="B579" t="s">
        <v>28642</v>
      </c>
      <c r="C579">
        <v>2098</v>
      </c>
      <c r="D579">
        <v>2105</v>
      </c>
      <c r="E579">
        <v>2.7100000000000002E-3</v>
      </c>
      <c r="F579">
        <f t="shared" si="8"/>
        <v>-2.5670307091255942</v>
      </c>
      <c r="G579" t="s">
        <v>1596</v>
      </c>
    </row>
    <row r="580" spans="1:7" x14ac:dyDescent="0.2">
      <c r="A580" t="s">
        <v>1020</v>
      </c>
      <c r="B580" t="s">
        <v>27944</v>
      </c>
      <c r="C580">
        <v>231</v>
      </c>
      <c r="D580">
        <v>238</v>
      </c>
      <c r="E580">
        <v>2.7299999999999998E-3</v>
      </c>
      <c r="F580">
        <f t="shared" ref="F580:F643" si="9">LOG10(E580)</f>
        <v>-2.563837352959244</v>
      </c>
      <c r="G580" t="s">
        <v>1597</v>
      </c>
    </row>
    <row r="581" spans="1:7" x14ac:dyDescent="0.2">
      <c r="A581" t="s">
        <v>1020</v>
      </c>
      <c r="B581" t="s">
        <v>28653</v>
      </c>
      <c r="C581">
        <v>408</v>
      </c>
      <c r="D581">
        <v>415</v>
      </c>
      <c r="E581">
        <v>2.7299999999999998E-3</v>
      </c>
      <c r="F581">
        <f t="shared" si="9"/>
        <v>-2.563837352959244</v>
      </c>
      <c r="G581" t="s">
        <v>1598</v>
      </c>
    </row>
    <row r="582" spans="1:7" x14ac:dyDescent="0.2">
      <c r="A582" t="s">
        <v>1020</v>
      </c>
      <c r="B582" t="s">
        <v>27143</v>
      </c>
      <c r="C582">
        <v>783</v>
      </c>
      <c r="D582">
        <v>790</v>
      </c>
      <c r="E582">
        <v>2.7299999999999998E-3</v>
      </c>
      <c r="F582">
        <f t="shared" si="9"/>
        <v>-2.563837352959244</v>
      </c>
      <c r="G582" t="s">
        <v>1599</v>
      </c>
    </row>
    <row r="583" spans="1:7" x14ac:dyDescent="0.2">
      <c r="A583" t="s">
        <v>1020</v>
      </c>
      <c r="B583" t="s">
        <v>28820</v>
      </c>
      <c r="C583">
        <v>1623</v>
      </c>
      <c r="D583">
        <v>1630</v>
      </c>
      <c r="E583">
        <v>2.7299999999999998E-3</v>
      </c>
      <c r="F583">
        <f t="shared" si="9"/>
        <v>-2.563837352959244</v>
      </c>
      <c r="G583" t="s">
        <v>1600</v>
      </c>
    </row>
    <row r="584" spans="1:7" x14ac:dyDescent="0.2">
      <c r="A584" t="s">
        <v>1020</v>
      </c>
      <c r="B584" t="s">
        <v>28626</v>
      </c>
      <c r="C584">
        <v>1148</v>
      </c>
      <c r="D584">
        <v>1155</v>
      </c>
      <c r="E584">
        <v>2.7399999999999998E-3</v>
      </c>
      <c r="F584">
        <f t="shared" si="9"/>
        <v>-2.5622494371796121</v>
      </c>
      <c r="G584" t="s">
        <v>1601</v>
      </c>
    </row>
    <row r="585" spans="1:7" x14ac:dyDescent="0.2">
      <c r="A585" t="s">
        <v>1020</v>
      </c>
      <c r="B585" t="s">
        <v>32</v>
      </c>
      <c r="C585">
        <v>1164</v>
      </c>
      <c r="D585">
        <v>1171</v>
      </c>
      <c r="E585">
        <v>2.7399999999999998E-3</v>
      </c>
      <c r="F585">
        <f t="shared" si="9"/>
        <v>-2.5622494371796121</v>
      </c>
      <c r="G585" t="s">
        <v>1602</v>
      </c>
    </row>
    <row r="586" spans="1:7" x14ac:dyDescent="0.2">
      <c r="A586" t="s">
        <v>1020</v>
      </c>
      <c r="B586" t="s">
        <v>28650</v>
      </c>
      <c r="C586">
        <v>2060</v>
      </c>
      <c r="D586">
        <v>2067</v>
      </c>
      <c r="E586">
        <v>2.7399999999999998E-3</v>
      </c>
      <c r="F586">
        <f t="shared" si="9"/>
        <v>-2.5622494371796121</v>
      </c>
      <c r="G586" t="s">
        <v>1603</v>
      </c>
    </row>
    <row r="587" spans="1:7" x14ac:dyDescent="0.2">
      <c r="A587" t="s">
        <v>1020</v>
      </c>
      <c r="B587" t="s">
        <v>29663</v>
      </c>
      <c r="C587">
        <v>1012</v>
      </c>
      <c r="D587">
        <v>1019</v>
      </c>
      <c r="E587">
        <v>2.7499999999999998E-3</v>
      </c>
      <c r="F587">
        <f t="shared" si="9"/>
        <v>-2.5606673061697376</v>
      </c>
      <c r="G587" t="s">
        <v>1604</v>
      </c>
    </row>
    <row r="588" spans="1:7" x14ac:dyDescent="0.2">
      <c r="A588" t="s">
        <v>1020</v>
      </c>
      <c r="B588" t="s">
        <v>27158</v>
      </c>
      <c r="C588">
        <v>395</v>
      </c>
      <c r="D588">
        <v>402</v>
      </c>
      <c r="E588">
        <v>2.7699999999999999E-3</v>
      </c>
      <c r="F588">
        <f t="shared" si="9"/>
        <v>-2.5575202309355514</v>
      </c>
      <c r="G588" t="s">
        <v>1605</v>
      </c>
    </row>
    <row r="589" spans="1:7" x14ac:dyDescent="0.2">
      <c r="A589" t="s">
        <v>1020</v>
      </c>
      <c r="B589" t="s">
        <v>28391</v>
      </c>
      <c r="C589">
        <v>419</v>
      </c>
      <c r="D589">
        <v>426</v>
      </c>
      <c r="E589">
        <v>2.7699999999999999E-3</v>
      </c>
      <c r="F589">
        <f t="shared" si="9"/>
        <v>-2.5575202309355514</v>
      </c>
      <c r="G589" t="s">
        <v>1606</v>
      </c>
    </row>
    <row r="590" spans="1:7" x14ac:dyDescent="0.2">
      <c r="A590" t="s">
        <v>1020</v>
      </c>
      <c r="B590" t="s">
        <v>27992</v>
      </c>
      <c r="C590">
        <v>233</v>
      </c>
      <c r="D590">
        <v>240</v>
      </c>
      <c r="E590">
        <v>2.7799999999999999E-3</v>
      </c>
      <c r="F590">
        <f t="shared" si="9"/>
        <v>-2.5559552040819238</v>
      </c>
      <c r="G590" t="s">
        <v>1607</v>
      </c>
    </row>
    <row r="591" spans="1:7" x14ac:dyDescent="0.2">
      <c r="A591" t="s">
        <v>1020</v>
      </c>
      <c r="B591" t="s">
        <v>28548</v>
      </c>
      <c r="C591">
        <v>316</v>
      </c>
      <c r="D591">
        <v>323</v>
      </c>
      <c r="E591">
        <v>2.7799999999999999E-3</v>
      </c>
      <c r="F591">
        <f t="shared" si="9"/>
        <v>-2.5559552040819238</v>
      </c>
      <c r="G591" t="s">
        <v>1608</v>
      </c>
    </row>
    <row r="592" spans="1:7" x14ac:dyDescent="0.2">
      <c r="A592" t="s">
        <v>1020</v>
      </c>
      <c r="B592" t="s">
        <v>27819</v>
      </c>
      <c r="C592">
        <v>233</v>
      </c>
      <c r="D592">
        <v>240</v>
      </c>
      <c r="E592">
        <v>2.8E-3</v>
      </c>
      <c r="F592">
        <f t="shared" si="9"/>
        <v>-2.5528419686577806</v>
      </c>
      <c r="G592" t="s">
        <v>1609</v>
      </c>
    </row>
    <row r="593" spans="1:7" x14ac:dyDescent="0.2">
      <c r="A593" t="s">
        <v>1020</v>
      </c>
      <c r="B593" t="s">
        <v>28964</v>
      </c>
      <c r="C593">
        <v>600</v>
      </c>
      <c r="D593">
        <v>607</v>
      </c>
      <c r="E593">
        <v>2.8E-3</v>
      </c>
      <c r="F593">
        <f t="shared" si="9"/>
        <v>-2.5528419686577806</v>
      </c>
      <c r="G593" t="s">
        <v>1610</v>
      </c>
    </row>
    <row r="594" spans="1:7" x14ac:dyDescent="0.2">
      <c r="A594" t="s">
        <v>1020</v>
      </c>
      <c r="B594" t="s">
        <v>28338</v>
      </c>
      <c r="C594">
        <v>2060</v>
      </c>
      <c r="D594">
        <v>2067</v>
      </c>
      <c r="E594">
        <v>2.8E-3</v>
      </c>
      <c r="F594">
        <f t="shared" si="9"/>
        <v>-2.5528419686577806</v>
      </c>
      <c r="G594" t="s">
        <v>1611</v>
      </c>
    </row>
    <row r="595" spans="1:7" x14ac:dyDescent="0.2">
      <c r="A595" t="s">
        <v>1020</v>
      </c>
      <c r="B595" t="s">
        <v>29097</v>
      </c>
      <c r="C595">
        <v>327</v>
      </c>
      <c r="D595">
        <v>334</v>
      </c>
      <c r="E595">
        <v>2.81E-3</v>
      </c>
      <c r="F595">
        <f t="shared" si="9"/>
        <v>-2.5512936800949202</v>
      </c>
      <c r="G595" t="s">
        <v>1612</v>
      </c>
    </row>
    <row r="596" spans="1:7" x14ac:dyDescent="0.2">
      <c r="A596" t="s">
        <v>1020</v>
      </c>
      <c r="B596" t="s">
        <v>27921</v>
      </c>
      <c r="C596">
        <v>560</v>
      </c>
      <c r="D596">
        <v>567</v>
      </c>
      <c r="E596">
        <v>2.81E-3</v>
      </c>
      <c r="F596">
        <f t="shared" si="9"/>
        <v>-2.5512936800949202</v>
      </c>
      <c r="G596" t="s">
        <v>1613</v>
      </c>
    </row>
    <row r="597" spans="1:7" x14ac:dyDescent="0.2">
      <c r="A597" t="s">
        <v>1020</v>
      </c>
      <c r="B597" t="s">
        <v>28379</v>
      </c>
      <c r="C597">
        <v>575</v>
      </c>
      <c r="D597">
        <v>582</v>
      </c>
      <c r="E597">
        <v>2.81E-3</v>
      </c>
      <c r="F597">
        <f t="shared" si="9"/>
        <v>-2.5512936800949202</v>
      </c>
      <c r="G597" t="s">
        <v>1614</v>
      </c>
    </row>
    <row r="598" spans="1:7" x14ac:dyDescent="0.2">
      <c r="A598" t="s">
        <v>1020</v>
      </c>
      <c r="B598" t="s">
        <v>28383</v>
      </c>
      <c r="C598">
        <v>797</v>
      </c>
      <c r="D598">
        <v>804</v>
      </c>
      <c r="E598">
        <v>2.81E-3</v>
      </c>
      <c r="F598">
        <f t="shared" si="9"/>
        <v>-2.5512936800949202</v>
      </c>
      <c r="G598" t="s">
        <v>1615</v>
      </c>
    </row>
    <row r="599" spans="1:7" x14ac:dyDescent="0.2">
      <c r="A599" t="s">
        <v>1020</v>
      </c>
      <c r="B599" t="s">
        <v>29099</v>
      </c>
      <c r="C599">
        <v>799</v>
      </c>
      <c r="D599">
        <v>806</v>
      </c>
      <c r="E599">
        <v>2.81E-3</v>
      </c>
      <c r="F599">
        <f t="shared" si="9"/>
        <v>-2.5512936800949202</v>
      </c>
      <c r="G599" t="s">
        <v>1616</v>
      </c>
    </row>
    <row r="600" spans="1:7" x14ac:dyDescent="0.2">
      <c r="A600" t="s">
        <v>1020</v>
      </c>
      <c r="B600" t="s">
        <v>28879</v>
      </c>
      <c r="C600">
        <v>882</v>
      </c>
      <c r="D600">
        <v>889</v>
      </c>
      <c r="E600">
        <v>2.8300000000000001E-3</v>
      </c>
      <c r="F600">
        <f t="shared" si="9"/>
        <v>-2.5482135644757098</v>
      </c>
      <c r="G600" t="s">
        <v>1617</v>
      </c>
    </row>
    <row r="601" spans="1:7" x14ac:dyDescent="0.2">
      <c r="A601" t="s">
        <v>1020</v>
      </c>
      <c r="B601" t="s">
        <v>28377</v>
      </c>
      <c r="C601">
        <v>1015</v>
      </c>
      <c r="D601">
        <v>1022</v>
      </c>
      <c r="E601">
        <v>2.8300000000000001E-3</v>
      </c>
      <c r="F601">
        <f t="shared" si="9"/>
        <v>-2.5482135644757098</v>
      </c>
      <c r="G601" t="s">
        <v>1618</v>
      </c>
    </row>
    <row r="602" spans="1:7" x14ac:dyDescent="0.2">
      <c r="A602" t="s">
        <v>1020</v>
      </c>
      <c r="B602" t="s">
        <v>28795</v>
      </c>
      <c r="C602">
        <v>361</v>
      </c>
      <c r="D602">
        <v>368</v>
      </c>
      <c r="E602">
        <v>2.8399999999999901E-3</v>
      </c>
      <c r="F602">
        <f t="shared" si="9"/>
        <v>-2.5466816599529638</v>
      </c>
      <c r="G602" t="s">
        <v>1619</v>
      </c>
    </row>
    <row r="603" spans="1:7" x14ac:dyDescent="0.2">
      <c r="A603" t="s">
        <v>1020</v>
      </c>
      <c r="B603" t="s">
        <v>27208</v>
      </c>
      <c r="C603">
        <v>465</v>
      </c>
      <c r="D603">
        <v>472</v>
      </c>
      <c r="E603">
        <v>2.8399999999999901E-3</v>
      </c>
      <c r="F603">
        <f t="shared" si="9"/>
        <v>-2.5466816599529638</v>
      </c>
      <c r="G603" t="s">
        <v>1620</v>
      </c>
    </row>
    <row r="604" spans="1:7" x14ac:dyDescent="0.2">
      <c r="A604" t="s">
        <v>1020</v>
      </c>
      <c r="B604" t="s">
        <v>28001</v>
      </c>
      <c r="C604">
        <v>573</v>
      </c>
      <c r="D604">
        <v>580</v>
      </c>
      <c r="E604">
        <v>2.8399999999999901E-3</v>
      </c>
      <c r="F604">
        <f t="shared" si="9"/>
        <v>-2.5466816599529638</v>
      </c>
      <c r="G604" t="s">
        <v>1621</v>
      </c>
    </row>
    <row r="605" spans="1:7" x14ac:dyDescent="0.2">
      <c r="A605" t="s">
        <v>1020</v>
      </c>
      <c r="B605" t="s">
        <v>28832</v>
      </c>
      <c r="C605">
        <v>598</v>
      </c>
      <c r="D605">
        <v>605</v>
      </c>
      <c r="E605">
        <v>2.8399999999999901E-3</v>
      </c>
      <c r="F605">
        <f t="shared" si="9"/>
        <v>-2.5466816599529638</v>
      </c>
      <c r="G605" t="s">
        <v>1622</v>
      </c>
    </row>
    <row r="606" spans="1:7" x14ac:dyDescent="0.2">
      <c r="A606" t="s">
        <v>1020</v>
      </c>
      <c r="B606" t="s">
        <v>28330</v>
      </c>
      <c r="C606">
        <v>652</v>
      </c>
      <c r="D606">
        <v>659</v>
      </c>
      <c r="E606">
        <v>2.8399999999999901E-3</v>
      </c>
      <c r="F606">
        <f t="shared" si="9"/>
        <v>-2.5466816599529638</v>
      </c>
      <c r="G606" t="s">
        <v>1623</v>
      </c>
    </row>
    <row r="607" spans="1:7" x14ac:dyDescent="0.2">
      <c r="A607" t="s">
        <v>1020</v>
      </c>
      <c r="B607" t="s">
        <v>28820</v>
      </c>
      <c r="C607">
        <v>1182</v>
      </c>
      <c r="D607">
        <v>1189</v>
      </c>
      <c r="E607">
        <v>2.8399999999999901E-3</v>
      </c>
      <c r="F607">
        <f t="shared" si="9"/>
        <v>-2.5466816599529638</v>
      </c>
      <c r="G607" t="s">
        <v>1624</v>
      </c>
    </row>
    <row r="608" spans="1:7" x14ac:dyDescent="0.2">
      <c r="A608" t="s">
        <v>1020</v>
      </c>
      <c r="B608" t="s">
        <v>111</v>
      </c>
      <c r="C608">
        <v>321</v>
      </c>
      <c r="D608">
        <v>328</v>
      </c>
      <c r="E608">
        <v>2.8600000000000001E-3</v>
      </c>
      <c r="F608">
        <f t="shared" si="9"/>
        <v>-2.5436339668709569</v>
      </c>
      <c r="G608" t="s">
        <v>1625</v>
      </c>
    </row>
    <row r="609" spans="1:7" x14ac:dyDescent="0.2">
      <c r="A609" t="s">
        <v>1020</v>
      </c>
      <c r="B609" t="s">
        <v>28179</v>
      </c>
      <c r="C609">
        <v>759</v>
      </c>
      <c r="D609">
        <v>766</v>
      </c>
      <c r="E609">
        <v>2.8600000000000001E-3</v>
      </c>
      <c r="F609">
        <f t="shared" si="9"/>
        <v>-2.5436339668709569</v>
      </c>
      <c r="G609" t="s">
        <v>1626</v>
      </c>
    </row>
    <row r="610" spans="1:7" x14ac:dyDescent="0.2">
      <c r="A610" t="s">
        <v>1020</v>
      </c>
      <c r="B610" t="s">
        <v>28970</v>
      </c>
      <c r="C610">
        <v>564</v>
      </c>
      <c r="D610">
        <v>571</v>
      </c>
      <c r="E610">
        <v>2.8699999999999902E-3</v>
      </c>
      <c r="F610">
        <f t="shared" si="9"/>
        <v>-2.542118103266009</v>
      </c>
      <c r="G610" t="s">
        <v>1627</v>
      </c>
    </row>
    <row r="611" spans="1:7" x14ac:dyDescent="0.2">
      <c r="A611" t="s">
        <v>1020</v>
      </c>
      <c r="B611" t="s">
        <v>27220</v>
      </c>
      <c r="C611">
        <v>1763</v>
      </c>
      <c r="D611">
        <v>1770</v>
      </c>
      <c r="E611">
        <v>2.8699999999999902E-3</v>
      </c>
      <c r="F611">
        <f t="shared" si="9"/>
        <v>-2.542118103266009</v>
      </c>
      <c r="G611" t="s">
        <v>1628</v>
      </c>
    </row>
    <row r="612" spans="1:7" x14ac:dyDescent="0.2">
      <c r="A612" t="s">
        <v>1020</v>
      </c>
      <c r="B612" t="s">
        <v>10</v>
      </c>
      <c r="C612">
        <v>362</v>
      </c>
      <c r="D612">
        <v>369</v>
      </c>
      <c r="E612">
        <v>2.8800000000000002E-3</v>
      </c>
      <c r="F612">
        <f t="shared" si="9"/>
        <v>-2.540607512240769</v>
      </c>
      <c r="G612" t="s">
        <v>1629</v>
      </c>
    </row>
    <row r="613" spans="1:7" x14ac:dyDescent="0.2">
      <c r="A613" t="s">
        <v>1020</v>
      </c>
      <c r="B613" t="s">
        <v>27877</v>
      </c>
      <c r="C613">
        <v>563</v>
      </c>
      <c r="D613">
        <v>570</v>
      </c>
      <c r="E613">
        <v>2.8800000000000002E-3</v>
      </c>
      <c r="F613">
        <f t="shared" si="9"/>
        <v>-2.540607512240769</v>
      </c>
      <c r="G613" t="s">
        <v>1630</v>
      </c>
    </row>
    <row r="614" spans="1:7" x14ac:dyDescent="0.2">
      <c r="A614" t="s">
        <v>1020</v>
      </c>
      <c r="B614" t="s">
        <v>27924</v>
      </c>
      <c r="C614">
        <v>507</v>
      </c>
      <c r="D614">
        <v>514</v>
      </c>
      <c r="E614">
        <v>2.8999999999999998E-3</v>
      </c>
      <c r="F614">
        <f t="shared" si="9"/>
        <v>-2.5376020021010439</v>
      </c>
      <c r="G614" t="s">
        <v>1631</v>
      </c>
    </row>
    <row r="615" spans="1:7" x14ac:dyDescent="0.2">
      <c r="A615" t="s">
        <v>1020</v>
      </c>
      <c r="B615" t="s">
        <v>28110</v>
      </c>
      <c r="C615">
        <v>13</v>
      </c>
      <c r="D615">
        <v>20</v>
      </c>
      <c r="E615">
        <v>2.9099999999999998E-3</v>
      </c>
      <c r="F615">
        <f t="shared" si="9"/>
        <v>-2.5361070110140926</v>
      </c>
      <c r="G615" t="s">
        <v>1632</v>
      </c>
    </row>
    <row r="616" spans="1:7" x14ac:dyDescent="0.2">
      <c r="A616" t="s">
        <v>1020</v>
      </c>
      <c r="B616" t="s">
        <v>29088</v>
      </c>
      <c r="C616">
        <v>799</v>
      </c>
      <c r="D616">
        <v>806</v>
      </c>
      <c r="E616">
        <v>2.9099999999999998E-3</v>
      </c>
      <c r="F616">
        <f t="shared" si="9"/>
        <v>-2.5361070110140926</v>
      </c>
      <c r="G616" t="s">
        <v>1633</v>
      </c>
    </row>
    <row r="617" spans="1:7" x14ac:dyDescent="0.2">
      <c r="A617" t="s">
        <v>1020</v>
      </c>
      <c r="B617" t="s">
        <v>27137</v>
      </c>
      <c r="C617">
        <v>1450</v>
      </c>
      <c r="D617">
        <v>1457</v>
      </c>
      <c r="E617">
        <v>2.9099999999999998E-3</v>
      </c>
      <c r="F617">
        <f t="shared" si="9"/>
        <v>-2.5361070110140926</v>
      </c>
      <c r="G617" t="s">
        <v>1634</v>
      </c>
    </row>
    <row r="618" spans="1:7" x14ac:dyDescent="0.2">
      <c r="A618" t="s">
        <v>1020</v>
      </c>
      <c r="B618" t="s">
        <v>28854</v>
      </c>
      <c r="C618">
        <v>498</v>
      </c>
      <c r="D618">
        <v>505</v>
      </c>
      <c r="E618">
        <v>2.9299999999999999E-3</v>
      </c>
      <c r="F618">
        <f t="shared" si="9"/>
        <v>-2.5331323796458904</v>
      </c>
      <c r="G618" t="s">
        <v>1635</v>
      </c>
    </row>
    <row r="619" spans="1:7" x14ac:dyDescent="0.2">
      <c r="A619" t="s">
        <v>1020</v>
      </c>
      <c r="B619" t="s">
        <v>27319</v>
      </c>
      <c r="C619">
        <v>1106</v>
      </c>
      <c r="D619">
        <v>1113</v>
      </c>
      <c r="E619">
        <v>2.9299999999999999E-3</v>
      </c>
      <c r="F619">
        <f t="shared" si="9"/>
        <v>-2.5331323796458904</v>
      </c>
      <c r="G619" t="s">
        <v>1636</v>
      </c>
    </row>
    <row r="620" spans="1:7" x14ac:dyDescent="0.2">
      <c r="A620" t="s">
        <v>1020</v>
      </c>
      <c r="B620" t="s">
        <v>29261</v>
      </c>
      <c r="C620">
        <v>1294</v>
      </c>
      <c r="D620">
        <v>1301</v>
      </c>
      <c r="E620">
        <v>2.9299999999999999E-3</v>
      </c>
      <c r="F620">
        <f t="shared" si="9"/>
        <v>-2.5331323796458904</v>
      </c>
      <c r="G620" t="s">
        <v>1637</v>
      </c>
    </row>
    <row r="621" spans="1:7" x14ac:dyDescent="0.2">
      <c r="A621" t="s">
        <v>1020</v>
      </c>
      <c r="B621" t="s">
        <v>28939</v>
      </c>
      <c r="C621">
        <v>1501</v>
      </c>
      <c r="D621">
        <v>1508</v>
      </c>
      <c r="E621">
        <v>2.9299999999999999E-3</v>
      </c>
      <c r="F621">
        <f t="shared" si="9"/>
        <v>-2.5331323796458904</v>
      </c>
      <c r="G621" t="s">
        <v>1638</v>
      </c>
    </row>
    <row r="622" spans="1:7" x14ac:dyDescent="0.2">
      <c r="A622" t="s">
        <v>1020</v>
      </c>
      <c r="B622" t="s">
        <v>27786</v>
      </c>
      <c r="C622">
        <v>1943</v>
      </c>
      <c r="D622">
        <v>1950</v>
      </c>
      <c r="E622">
        <v>2.9299999999999999E-3</v>
      </c>
      <c r="F622">
        <f t="shared" si="9"/>
        <v>-2.5331323796458904</v>
      </c>
      <c r="G622" t="s">
        <v>1639</v>
      </c>
    </row>
    <row r="623" spans="1:7" x14ac:dyDescent="0.2">
      <c r="A623" t="s">
        <v>1020</v>
      </c>
      <c r="B623" t="s">
        <v>28974</v>
      </c>
      <c r="C623">
        <v>368</v>
      </c>
      <c r="D623">
        <v>375</v>
      </c>
      <c r="E623">
        <v>2.9399999999999999E-3</v>
      </c>
      <c r="F623">
        <f t="shared" si="9"/>
        <v>-2.5316526695878427</v>
      </c>
      <c r="G623" t="s">
        <v>1640</v>
      </c>
    </row>
    <row r="624" spans="1:7" x14ac:dyDescent="0.2">
      <c r="A624" t="s">
        <v>1020</v>
      </c>
      <c r="B624" t="s">
        <v>27156</v>
      </c>
      <c r="C624">
        <v>939</v>
      </c>
      <c r="D624">
        <v>946</v>
      </c>
      <c r="E624">
        <v>2.9399999999999999E-3</v>
      </c>
      <c r="F624">
        <f t="shared" si="9"/>
        <v>-2.5316526695878427</v>
      </c>
      <c r="G624" t="s">
        <v>1641</v>
      </c>
    </row>
    <row r="625" spans="1:7" x14ac:dyDescent="0.2">
      <c r="A625" t="s">
        <v>1020</v>
      </c>
      <c r="B625" t="s">
        <v>28105</v>
      </c>
      <c r="C625">
        <v>234</v>
      </c>
      <c r="D625">
        <v>241</v>
      </c>
      <c r="E625">
        <v>2.96E-3</v>
      </c>
      <c r="F625">
        <f t="shared" si="9"/>
        <v>-2.5287082889410613</v>
      </c>
      <c r="G625" t="s">
        <v>1642</v>
      </c>
    </row>
    <row r="626" spans="1:7" x14ac:dyDescent="0.2">
      <c r="A626" t="s">
        <v>1020</v>
      </c>
      <c r="B626" t="s">
        <v>28858</v>
      </c>
      <c r="C626">
        <v>612</v>
      </c>
      <c r="D626">
        <v>619</v>
      </c>
      <c r="E626">
        <v>2.96E-3</v>
      </c>
      <c r="F626">
        <f t="shared" si="9"/>
        <v>-2.5287082889410613</v>
      </c>
      <c r="G626" t="s">
        <v>1643</v>
      </c>
    </row>
    <row r="627" spans="1:7" x14ac:dyDescent="0.2">
      <c r="A627" t="s">
        <v>1020</v>
      </c>
      <c r="B627" t="s">
        <v>28633</v>
      </c>
      <c r="C627">
        <v>1436</v>
      </c>
      <c r="D627">
        <v>1443</v>
      </c>
      <c r="E627">
        <v>2.96E-3</v>
      </c>
      <c r="F627">
        <f t="shared" si="9"/>
        <v>-2.5287082889410613</v>
      </c>
      <c r="G627" t="s">
        <v>1644</v>
      </c>
    </row>
    <row r="628" spans="1:7" x14ac:dyDescent="0.2">
      <c r="A628" t="s">
        <v>1020</v>
      </c>
      <c r="B628" t="s">
        <v>28634</v>
      </c>
      <c r="C628">
        <v>1828</v>
      </c>
      <c r="D628">
        <v>1835</v>
      </c>
      <c r="E628">
        <v>2.96E-3</v>
      </c>
      <c r="F628">
        <f t="shared" si="9"/>
        <v>-2.5287082889410613</v>
      </c>
      <c r="G628" t="s">
        <v>1645</v>
      </c>
    </row>
    <row r="629" spans="1:7" x14ac:dyDescent="0.2">
      <c r="A629" t="s">
        <v>1020</v>
      </c>
      <c r="B629" t="s">
        <v>28601</v>
      </c>
      <c r="C629">
        <v>66</v>
      </c>
      <c r="D629">
        <v>73</v>
      </c>
      <c r="E629">
        <v>2.97E-3</v>
      </c>
      <c r="F629">
        <f t="shared" si="9"/>
        <v>-2.5272435506827877</v>
      </c>
      <c r="G629" t="s">
        <v>1646</v>
      </c>
    </row>
    <row r="630" spans="1:7" x14ac:dyDescent="0.2">
      <c r="A630" t="s">
        <v>1020</v>
      </c>
      <c r="B630" t="s">
        <v>28974</v>
      </c>
      <c r="C630">
        <v>403</v>
      </c>
      <c r="D630">
        <v>410</v>
      </c>
      <c r="E630">
        <v>2.97E-3</v>
      </c>
      <c r="F630">
        <f t="shared" si="9"/>
        <v>-2.5272435506827877</v>
      </c>
      <c r="G630" t="s">
        <v>1647</v>
      </c>
    </row>
    <row r="631" spans="1:7" x14ac:dyDescent="0.2">
      <c r="A631" t="s">
        <v>1020</v>
      </c>
      <c r="B631" t="s">
        <v>28930</v>
      </c>
      <c r="C631">
        <v>1499</v>
      </c>
      <c r="D631">
        <v>1506</v>
      </c>
      <c r="E631">
        <v>2.97E-3</v>
      </c>
      <c r="F631">
        <f t="shared" si="9"/>
        <v>-2.5272435506827877</v>
      </c>
      <c r="G631" t="s">
        <v>1648</v>
      </c>
    </row>
    <row r="632" spans="1:7" x14ac:dyDescent="0.2">
      <c r="A632" t="s">
        <v>1020</v>
      </c>
      <c r="B632" t="s">
        <v>28094</v>
      </c>
      <c r="C632">
        <v>93</v>
      </c>
      <c r="D632">
        <v>100</v>
      </c>
      <c r="E632">
        <v>2.99E-3</v>
      </c>
      <c r="F632">
        <f t="shared" si="9"/>
        <v>-2.5243288116755704</v>
      </c>
      <c r="G632" t="s">
        <v>1649</v>
      </c>
    </row>
    <row r="633" spans="1:7" x14ac:dyDescent="0.2">
      <c r="A633" t="s">
        <v>1020</v>
      </c>
      <c r="B633" t="s">
        <v>28891</v>
      </c>
      <c r="C633">
        <v>534</v>
      </c>
      <c r="D633">
        <v>541</v>
      </c>
      <c r="E633">
        <v>2.99E-3</v>
      </c>
      <c r="F633">
        <f t="shared" si="9"/>
        <v>-2.5243288116755704</v>
      </c>
      <c r="G633" t="s">
        <v>1650</v>
      </c>
    </row>
    <row r="634" spans="1:7" x14ac:dyDescent="0.2">
      <c r="A634" t="s">
        <v>1020</v>
      </c>
      <c r="B634" t="s">
        <v>28074</v>
      </c>
      <c r="C634">
        <v>647</v>
      </c>
      <c r="D634">
        <v>654</v>
      </c>
      <c r="E634">
        <v>2.99E-3</v>
      </c>
      <c r="F634">
        <f t="shared" si="9"/>
        <v>-2.5243288116755704</v>
      </c>
      <c r="G634" t="s">
        <v>1651</v>
      </c>
    </row>
    <row r="635" spans="1:7" x14ac:dyDescent="0.2">
      <c r="A635" t="s">
        <v>1020</v>
      </c>
      <c r="B635" t="s">
        <v>28825</v>
      </c>
      <c r="C635">
        <v>931</v>
      </c>
      <c r="D635">
        <v>938</v>
      </c>
      <c r="E635">
        <v>2.99E-3</v>
      </c>
      <c r="F635">
        <f t="shared" si="9"/>
        <v>-2.5243288116755704</v>
      </c>
      <c r="G635" t="s">
        <v>1652</v>
      </c>
    </row>
    <row r="636" spans="1:7" x14ac:dyDescent="0.2">
      <c r="A636" t="s">
        <v>1020</v>
      </c>
      <c r="B636" t="s">
        <v>28808</v>
      </c>
      <c r="C636">
        <v>1681</v>
      </c>
      <c r="D636">
        <v>1688</v>
      </c>
      <c r="E636">
        <v>2.99E-3</v>
      </c>
      <c r="F636">
        <f t="shared" si="9"/>
        <v>-2.5243288116755704</v>
      </c>
      <c r="G636" t="s">
        <v>1653</v>
      </c>
    </row>
    <row r="637" spans="1:7" x14ac:dyDescent="0.2">
      <c r="A637" t="s">
        <v>1020</v>
      </c>
      <c r="B637" t="s">
        <v>28048</v>
      </c>
      <c r="C637">
        <v>348</v>
      </c>
      <c r="D637">
        <v>355</v>
      </c>
      <c r="E637">
        <v>3.0000000000000001E-3</v>
      </c>
      <c r="F637">
        <f t="shared" si="9"/>
        <v>-2.5228787452803374</v>
      </c>
      <c r="G637" t="s">
        <v>1654</v>
      </c>
    </row>
    <row r="638" spans="1:7" x14ac:dyDescent="0.2">
      <c r="A638" t="s">
        <v>1020</v>
      </c>
      <c r="B638" t="s">
        <v>28435</v>
      </c>
      <c r="C638">
        <v>394</v>
      </c>
      <c r="D638">
        <v>401</v>
      </c>
      <c r="E638">
        <v>3.0000000000000001E-3</v>
      </c>
      <c r="F638">
        <f t="shared" si="9"/>
        <v>-2.5228787452803374</v>
      </c>
      <c r="G638" t="s">
        <v>1655</v>
      </c>
    </row>
    <row r="639" spans="1:7" x14ac:dyDescent="0.2">
      <c r="A639" t="s">
        <v>1020</v>
      </c>
      <c r="B639" t="s">
        <v>28860</v>
      </c>
      <c r="C639">
        <v>564</v>
      </c>
      <c r="D639">
        <v>571</v>
      </c>
      <c r="E639">
        <v>3.0000000000000001E-3</v>
      </c>
      <c r="F639">
        <f t="shared" si="9"/>
        <v>-2.5228787452803374</v>
      </c>
      <c r="G639" t="s">
        <v>1656</v>
      </c>
    </row>
    <row r="640" spans="1:7" x14ac:dyDescent="0.2">
      <c r="A640" t="s">
        <v>1020</v>
      </c>
      <c r="B640" t="s">
        <v>28826</v>
      </c>
      <c r="C640">
        <v>611</v>
      </c>
      <c r="D640">
        <v>618</v>
      </c>
      <c r="E640">
        <v>3.0000000000000001E-3</v>
      </c>
      <c r="F640">
        <f t="shared" si="9"/>
        <v>-2.5228787452803374</v>
      </c>
      <c r="G640" t="s">
        <v>1657</v>
      </c>
    </row>
    <row r="641" spans="1:7" x14ac:dyDescent="0.2">
      <c r="A641" t="s">
        <v>1020</v>
      </c>
      <c r="B641" t="s">
        <v>27379</v>
      </c>
      <c r="C641">
        <v>729</v>
      </c>
      <c r="D641">
        <v>736</v>
      </c>
      <c r="E641">
        <v>3.0000000000000001E-3</v>
      </c>
      <c r="F641">
        <f t="shared" si="9"/>
        <v>-2.5228787452803374</v>
      </c>
      <c r="G641" t="s">
        <v>1658</v>
      </c>
    </row>
    <row r="642" spans="1:7" x14ac:dyDescent="0.2">
      <c r="A642" t="s">
        <v>1020</v>
      </c>
      <c r="B642" t="s">
        <v>28891</v>
      </c>
      <c r="C642">
        <v>885</v>
      </c>
      <c r="D642">
        <v>892</v>
      </c>
      <c r="E642">
        <v>3.0000000000000001E-3</v>
      </c>
      <c r="F642">
        <f t="shared" si="9"/>
        <v>-2.5228787452803374</v>
      </c>
      <c r="G642" t="s">
        <v>1659</v>
      </c>
    </row>
    <row r="643" spans="1:7" x14ac:dyDescent="0.2">
      <c r="A643" t="s">
        <v>1020</v>
      </c>
      <c r="B643" t="s">
        <v>28289</v>
      </c>
      <c r="C643">
        <v>403</v>
      </c>
      <c r="D643">
        <v>410</v>
      </c>
      <c r="E643">
        <v>3.0200000000000001E-3</v>
      </c>
      <c r="F643">
        <f t="shared" si="9"/>
        <v>-2.5199930570428495</v>
      </c>
      <c r="G643" t="s">
        <v>1660</v>
      </c>
    </row>
    <row r="644" spans="1:7" x14ac:dyDescent="0.2">
      <c r="A644" t="s">
        <v>1020</v>
      </c>
      <c r="B644" t="s">
        <v>28892</v>
      </c>
      <c r="C644">
        <v>1822</v>
      </c>
      <c r="D644">
        <v>1829</v>
      </c>
      <c r="E644">
        <v>3.0200000000000001E-3</v>
      </c>
      <c r="F644">
        <f t="shared" ref="F644:F707" si="10">LOG10(E644)</f>
        <v>-2.5199930570428495</v>
      </c>
      <c r="G644" t="s">
        <v>1661</v>
      </c>
    </row>
    <row r="645" spans="1:7" x14ac:dyDescent="0.2">
      <c r="A645" t="s">
        <v>1020</v>
      </c>
      <c r="B645" t="s">
        <v>28653</v>
      </c>
      <c r="C645">
        <v>218</v>
      </c>
      <c r="D645">
        <v>225</v>
      </c>
      <c r="E645">
        <v>3.0300000000000001E-3</v>
      </c>
      <c r="F645">
        <f t="shared" si="10"/>
        <v>-2.5185573714976948</v>
      </c>
      <c r="G645" t="s">
        <v>1662</v>
      </c>
    </row>
    <row r="646" spans="1:7" x14ac:dyDescent="0.2">
      <c r="A646" t="s">
        <v>1020</v>
      </c>
      <c r="B646" t="s">
        <v>28334</v>
      </c>
      <c r="C646">
        <v>844</v>
      </c>
      <c r="D646">
        <v>851</v>
      </c>
      <c r="E646">
        <v>3.0300000000000001E-3</v>
      </c>
      <c r="F646">
        <f t="shared" si="10"/>
        <v>-2.5185573714976948</v>
      </c>
      <c r="G646" t="s">
        <v>1663</v>
      </c>
    </row>
    <row r="647" spans="1:7" x14ac:dyDescent="0.2">
      <c r="A647" t="s">
        <v>1020</v>
      </c>
      <c r="B647" t="s">
        <v>27152</v>
      </c>
      <c r="C647">
        <v>362</v>
      </c>
      <c r="D647">
        <v>369</v>
      </c>
      <c r="E647">
        <v>3.0500000000000002E-3</v>
      </c>
      <c r="F647">
        <f t="shared" si="10"/>
        <v>-2.5157001606532141</v>
      </c>
      <c r="G647" t="s">
        <v>1664</v>
      </c>
    </row>
    <row r="648" spans="1:7" x14ac:dyDescent="0.2">
      <c r="A648" t="s">
        <v>1020</v>
      </c>
      <c r="B648" t="s">
        <v>27153</v>
      </c>
      <c r="C648">
        <v>561</v>
      </c>
      <c r="D648">
        <v>568</v>
      </c>
      <c r="E648">
        <v>3.0500000000000002E-3</v>
      </c>
      <c r="F648">
        <f t="shared" si="10"/>
        <v>-2.5157001606532141</v>
      </c>
      <c r="G648" t="s">
        <v>1665</v>
      </c>
    </row>
    <row r="649" spans="1:7" x14ac:dyDescent="0.2">
      <c r="A649" t="s">
        <v>1020</v>
      </c>
      <c r="B649" t="s">
        <v>29144</v>
      </c>
      <c r="C649">
        <v>572</v>
      </c>
      <c r="D649">
        <v>579</v>
      </c>
      <c r="E649">
        <v>3.0500000000000002E-3</v>
      </c>
      <c r="F649">
        <f t="shared" si="10"/>
        <v>-2.5157001606532141</v>
      </c>
      <c r="G649" t="s">
        <v>1666</v>
      </c>
    </row>
    <row r="650" spans="1:7" x14ac:dyDescent="0.2">
      <c r="A650" t="s">
        <v>1020</v>
      </c>
      <c r="B650" t="s">
        <v>28854</v>
      </c>
      <c r="C650">
        <v>598</v>
      </c>
      <c r="D650">
        <v>605</v>
      </c>
      <c r="E650">
        <v>3.0500000000000002E-3</v>
      </c>
      <c r="F650">
        <f t="shared" si="10"/>
        <v>-2.5157001606532141</v>
      </c>
      <c r="G650" t="s">
        <v>1667</v>
      </c>
    </row>
    <row r="651" spans="1:7" x14ac:dyDescent="0.2">
      <c r="A651" t="s">
        <v>1020</v>
      </c>
      <c r="B651" t="s">
        <v>27187</v>
      </c>
      <c r="C651">
        <v>720</v>
      </c>
      <c r="D651">
        <v>727</v>
      </c>
      <c r="E651">
        <v>3.0500000000000002E-3</v>
      </c>
      <c r="F651">
        <f t="shared" si="10"/>
        <v>-2.5157001606532141</v>
      </c>
      <c r="G651" t="s">
        <v>1668</v>
      </c>
    </row>
    <row r="652" spans="1:7" x14ac:dyDescent="0.2">
      <c r="A652" t="s">
        <v>1020</v>
      </c>
      <c r="B652" t="s">
        <v>28059</v>
      </c>
      <c r="C652">
        <v>5</v>
      </c>
      <c r="D652">
        <v>12</v>
      </c>
      <c r="E652">
        <v>3.0599999999999998E-3</v>
      </c>
      <c r="F652">
        <f t="shared" si="10"/>
        <v>-2.5142785735184199</v>
      </c>
      <c r="G652" t="s">
        <v>1669</v>
      </c>
    </row>
    <row r="653" spans="1:7" x14ac:dyDescent="0.2">
      <c r="A653" t="s">
        <v>1020</v>
      </c>
      <c r="B653" t="s">
        <v>28276</v>
      </c>
      <c r="C653">
        <v>298</v>
      </c>
      <c r="D653">
        <v>305</v>
      </c>
      <c r="E653">
        <v>3.0599999999999998E-3</v>
      </c>
      <c r="F653">
        <f t="shared" si="10"/>
        <v>-2.5142785735184199</v>
      </c>
      <c r="G653" t="s">
        <v>1670</v>
      </c>
    </row>
    <row r="654" spans="1:7" x14ac:dyDescent="0.2">
      <c r="A654" t="s">
        <v>1020</v>
      </c>
      <c r="B654" t="s">
        <v>28867</v>
      </c>
      <c r="C654">
        <v>677</v>
      </c>
      <c r="D654">
        <v>684</v>
      </c>
      <c r="E654">
        <v>3.0599999999999998E-3</v>
      </c>
      <c r="F654">
        <f t="shared" si="10"/>
        <v>-2.5142785735184199</v>
      </c>
      <c r="G654" t="s">
        <v>1671</v>
      </c>
    </row>
    <row r="655" spans="1:7" x14ac:dyDescent="0.2">
      <c r="A655" t="s">
        <v>1020</v>
      </c>
      <c r="B655" t="s">
        <v>28648</v>
      </c>
      <c r="C655">
        <v>845</v>
      </c>
      <c r="D655">
        <v>852</v>
      </c>
      <c r="E655">
        <v>3.0599999999999998E-3</v>
      </c>
      <c r="F655">
        <f t="shared" si="10"/>
        <v>-2.5142785735184199</v>
      </c>
      <c r="G655" t="s">
        <v>1672</v>
      </c>
    </row>
    <row r="656" spans="1:7" x14ac:dyDescent="0.2">
      <c r="A656" t="s">
        <v>1020</v>
      </c>
      <c r="B656" t="s">
        <v>28823</v>
      </c>
      <c r="C656">
        <v>930</v>
      </c>
      <c r="D656">
        <v>937</v>
      </c>
      <c r="E656">
        <v>3.0599999999999998E-3</v>
      </c>
      <c r="F656">
        <f t="shared" si="10"/>
        <v>-2.5142785735184199</v>
      </c>
      <c r="G656" t="s">
        <v>1673</v>
      </c>
    </row>
    <row r="657" spans="1:7" x14ac:dyDescent="0.2">
      <c r="A657" t="s">
        <v>1020</v>
      </c>
      <c r="B657" t="s">
        <v>27157</v>
      </c>
      <c r="C657">
        <v>1174</v>
      </c>
      <c r="D657">
        <v>1181</v>
      </c>
      <c r="E657">
        <v>3.0599999999999998E-3</v>
      </c>
      <c r="F657">
        <f t="shared" si="10"/>
        <v>-2.5142785735184199</v>
      </c>
      <c r="G657" t="s">
        <v>1674</v>
      </c>
    </row>
    <row r="658" spans="1:7" x14ac:dyDescent="0.2">
      <c r="A658" t="s">
        <v>1020</v>
      </c>
      <c r="B658" t="s">
        <v>28885</v>
      </c>
      <c r="C658">
        <v>1275</v>
      </c>
      <c r="D658">
        <v>1282</v>
      </c>
      <c r="E658">
        <v>3.0599999999999998E-3</v>
      </c>
      <c r="F658">
        <f t="shared" si="10"/>
        <v>-2.5142785735184199</v>
      </c>
      <c r="G658" t="s">
        <v>1675</v>
      </c>
    </row>
    <row r="659" spans="1:7" x14ac:dyDescent="0.2">
      <c r="A659" t="s">
        <v>1020</v>
      </c>
      <c r="B659" t="s">
        <v>28617</v>
      </c>
      <c r="C659">
        <v>388</v>
      </c>
      <c r="D659">
        <v>395</v>
      </c>
      <c r="E659">
        <v>3.0799999999999998E-3</v>
      </c>
      <c r="F659">
        <f t="shared" si="10"/>
        <v>-2.5114492834995557</v>
      </c>
      <c r="G659" t="s">
        <v>1676</v>
      </c>
    </row>
    <row r="660" spans="1:7" x14ac:dyDescent="0.2">
      <c r="A660" t="s">
        <v>1020</v>
      </c>
      <c r="B660" t="s">
        <v>28059</v>
      </c>
      <c r="C660">
        <v>935</v>
      </c>
      <c r="D660">
        <v>942</v>
      </c>
      <c r="E660">
        <v>3.0799999999999998E-3</v>
      </c>
      <c r="F660">
        <f t="shared" si="10"/>
        <v>-2.5114492834995557</v>
      </c>
      <c r="G660" t="s">
        <v>1677</v>
      </c>
    </row>
    <row r="661" spans="1:7" x14ac:dyDescent="0.2">
      <c r="A661" t="s">
        <v>1020</v>
      </c>
      <c r="B661" t="s">
        <v>29277</v>
      </c>
      <c r="C661">
        <v>1556</v>
      </c>
      <c r="D661">
        <v>1563</v>
      </c>
      <c r="E661">
        <v>3.0799999999999998E-3</v>
      </c>
      <c r="F661">
        <f t="shared" si="10"/>
        <v>-2.5114492834995557</v>
      </c>
      <c r="G661" t="s">
        <v>1678</v>
      </c>
    </row>
    <row r="662" spans="1:7" x14ac:dyDescent="0.2">
      <c r="A662" t="s">
        <v>1020</v>
      </c>
      <c r="B662" t="s">
        <v>27716</v>
      </c>
      <c r="C662">
        <v>316</v>
      </c>
      <c r="D662">
        <v>323</v>
      </c>
      <c r="E662">
        <v>3.0999999999999999E-3</v>
      </c>
      <c r="F662">
        <f t="shared" si="10"/>
        <v>-2.5086383061657274</v>
      </c>
      <c r="G662" t="s">
        <v>1679</v>
      </c>
    </row>
    <row r="663" spans="1:7" x14ac:dyDescent="0.2">
      <c r="A663" t="s">
        <v>1020</v>
      </c>
      <c r="B663" t="s">
        <v>29098</v>
      </c>
      <c r="C663">
        <v>599</v>
      </c>
      <c r="D663">
        <v>606</v>
      </c>
      <c r="E663">
        <v>3.0999999999999999E-3</v>
      </c>
      <c r="F663">
        <f t="shared" si="10"/>
        <v>-2.5086383061657274</v>
      </c>
      <c r="G663" t="s">
        <v>1680</v>
      </c>
    </row>
    <row r="664" spans="1:7" x14ac:dyDescent="0.2">
      <c r="A664" t="s">
        <v>1020</v>
      </c>
      <c r="B664" t="s">
        <v>27792</v>
      </c>
      <c r="C664">
        <v>692</v>
      </c>
      <c r="D664">
        <v>699</v>
      </c>
      <c r="E664">
        <v>3.0999999999999999E-3</v>
      </c>
      <c r="F664">
        <f t="shared" si="10"/>
        <v>-2.5086383061657274</v>
      </c>
      <c r="G664" t="s">
        <v>1681</v>
      </c>
    </row>
    <row r="665" spans="1:7" x14ac:dyDescent="0.2">
      <c r="A665" t="s">
        <v>1020</v>
      </c>
      <c r="B665" t="s">
        <v>28334</v>
      </c>
      <c r="C665">
        <v>485</v>
      </c>
      <c r="D665">
        <v>492</v>
      </c>
      <c r="E665">
        <v>3.1099999999999999E-3</v>
      </c>
      <c r="F665">
        <f t="shared" si="10"/>
        <v>-2.5072396109731625</v>
      </c>
      <c r="G665" t="s">
        <v>1682</v>
      </c>
    </row>
    <row r="666" spans="1:7" x14ac:dyDescent="0.2">
      <c r="A666" t="s">
        <v>1020</v>
      </c>
      <c r="B666" t="s">
        <v>28786</v>
      </c>
      <c r="C666">
        <v>600</v>
      </c>
      <c r="D666">
        <v>607</v>
      </c>
      <c r="E666">
        <v>3.1099999999999999E-3</v>
      </c>
      <c r="F666">
        <f t="shared" si="10"/>
        <v>-2.5072396109731625</v>
      </c>
      <c r="G666" t="s">
        <v>1683</v>
      </c>
    </row>
    <row r="667" spans="1:7" x14ac:dyDescent="0.2">
      <c r="A667" t="s">
        <v>1020</v>
      </c>
      <c r="B667" t="s">
        <v>27852</v>
      </c>
      <c r="C667">
        <v>693</v>
      </c>
      <c r="D667">
        <v>700</v>
      </c>
      <c r="E667">
        <v>3.1099999999999999E-3</v>
      </c>
      <c r="F667">
        <f t="shared" si="10"/>
        <v>-2.5072396109731625</v>
      </c>
      <c r="G667" t="s">
        <v>1684</v>
      </c>
    </row>
    <row r="668" spans="1:7" x14ac:dyDescent="0.2">
      <c r="A668" t="s">
        <v>1020</v>
      </c>
      <c r="B668" t="s">
        <v>27152</v>
      </c>
      <c r="C668">
        <v>830</v>
      </c>
      <c r="D668">
        <v>837</v>
      </c>
      <c r="E668">
        <v>3.1099999999999999E-3</v>
      </c>
      <c r="F668">
        <f t="shared" si="10"/>
        <v>-2.5072396109731625</v>
      </c>
      <c r="G668" t="s">
        <v>1685</v>
      </c>
    </row>
    <row r="669" spans="1:7" x14ac:dyDescent="0.2">
      <c r="A669" t="s">
        <v>1020</v>
      </c>
      <c r="B669" t="s">
        <v>27204</v>
      </c>
      <c r="C669">
        <v>904</v>
      </c>
      <c r="D669">
        <v>911</v>
      </c>
      <c r="E669">
        <v>3.1099999999999999E-3</v>
      </c>
      <c r="F669">
        <f t="shared" si="10"/>
        <v>-2.5072396109731625</v>
      </c>
      <c r="G669" t="s">
        <v>1686</v>
      </c>
    </row>
    <row r="670" spans="1:7" x14ac:dyDescent="0.2">
      <c r="A670" t="s">
        <v>1020</v>
      </c>
      <c r="B670" t="s">
        <v>28273</v>
      </c>
      <c r="C670">
        <v>906</v>
      </c>
      <c r="D670">
        <v>913</v>
      </c>
      <c r="E670">
        <v>3.1099999999999999E-3</v>
      </c>
      <c r="F670">
        <f t="shared" si="10"/>
        <v>-2.5072396109731625</v>
      </c>
      <c r="G670" t="s">
        <v>1687</v>
      </c>
    </row>
    <row r="671" spans="1:7" x14ac:dyDescent="0.2">
      <c r="A671" t="s">
        <v>1020</v>
      </c>
      <c r="B671" t="s">
        <v>28897</v>
      </c>
      <c r="C671">
        <v>1949</v>
      </c>
      <c r="D671">
        <v>1956</v>
      </c>
      <c r="E671">
        <v>3.1099999999999999E-3</v>
      </c>
      <c r="F671">
        <f t="shared" si="10"/>
        <v>-2.5072396109731625</v>
      </c>
      <c r="G671" t="s">
        <v>1688</v>
      </c>
    </row>
    <row r="672" spans="1:7" x14ac:dyDescent="0.2">
      <c r="A672" t="s">
        <v>1020</v>
      </c>
      <c r="B672" t="s">
        <v>28618</v>
      </c>
      <c r="C672">
        <v>2106</v>
      </c>
      <c r="D672">
        <v>2113</v>
      </c>
      <c r="E672">
        <v>3.1099999999999999E-3</v>
      </c>
      <c r="F672">
        <f t="shared" si="10"/>
        <v>-2.5072396109731625</v>
      </c>
      <c r="G672" t="s">
        <v>1689</v>
      </c>
    </row>
    <row r="673" spans="1:7" x14ac:dyDescent="0.2">
      <c r="A673" t="s">
        <v>1020</v>
      </c>
      <c r="B673" t="s">
        <v>28374</v>
      </c>
      <c r="C673">
        <v>195</v>
      </c>
      <c r="D673">
        <v>202</v>
      </c>
      <c r="E673">
        <v>3.13E-3</v>
      </c>
      <c r="F673">
        <f t="shared" si="10"/>
        <v>-2.5044556624535517</v>
      </c>
      <c r="G673" t="s">
        <v>1690</v>
      </c>
    </row>
    <row r="674" spans="1:7" x14ac:dyDescent="0.2">
      <c r="A674" t="s">
        <v>1020</v>
      </c>
      <c r="B674" t="s">
        <v>28624</v>
      </c>
      <c r="C674">
        <v>323</v>
      </c>
      <c r="D674">
        <v>330</v>
      </c>
      <c r="E674">
        <v>3.13E-3</v>
      </c>
      <c r="F674">
        <f t="shared" si="10"/>
        <v>-2.5044556624535517</v>
      </c>
      <c r="G674" t="s">
        <v>1691</v>
      </c>
    </row>
    <row r="675" spans="1:7" x14ac:dyDescent="0.2">
      <c r="A675" t="s">
        <v>1020</v>
      </c>
      <c r="B675" t="s">
        <v>28419</v>
      </c>
      <c r="C675">
        <v>1285</v>
      </c>
      <c r="D675">
        <v>1292</v>
      </c>
      <c r="E675">
        <v>3.13E-3</v>
      </c>
      <c r="F675">
        <f t="shared" si="10"/>
        <v>-2.5044556624535517</v>
      </c>
      <c r="G675" t="s">
        <v>1692</v>
      </c>
    </row>
    <row r="676" spans="1:7" x14ac:dyDescent="0.2">
      <c r="A676" t="s">
        <v>1020</v>
      </c>
      <c r="B676" t="s">
        <v>27385</v>
      </c>
      <c r="C676">
        <v>18</v>
      </c>
      <c r="D676">
        <v>25</v>
      </c>
      <c r="E676">
        <v>3.14E-3</v>
      </c>
      <c r="F676">
        <f t="shared" si="10"/>
        <v>-2.5030703519267852</v>
      </c>
      <c r="G676" t="s">
        <v>1693</v>
      </c>
    </row>
    <row r="677" spans="1:7" x14ac:dyDescent="0.2">
      <c r="A677" t="s">
        <v>1020</v>
      </c>
      <c r="B677" t="s">
        <v>27217</v>
      </c>
      <c r="C677">
        <v>405</v>
      </c>
      <c r="D677">
        <v>412</v>
      </c>
      <c r="E677">
        <v>3.14E-3</v>
      </c>
      <c r="F677">
        <f t="shared" si="10"/>
        <v>-2.5030703519267852</v>
      </c>
      <c r="G677" t="s">
        <v>1694</v>
      </c>
    </row>
    <row r="678" spans="1:7" x14ac:dyDescent="0.2">
      <c r="A678" t="s">
        <v>1020</v>
      </c>
      <c r="B678" t="s">
        <v>28493</v>
      </c>
      <c r="C678">
        <v>316</v>
      </c>
      <c r="D678">
        <v>323</v>
      </c>
      <c r="E678">
        <v>3.16E-3</v>
      </c>
      <c r="F678">
        <f t="shared" si="10"/>
        <v>-2.5003129173815961</v>
      </c>
      <c r="G678" t="s">
        <v>1695</v>
      </c>
    </row>
    <row r="679" spans="1:7" x14ac:dyDescent="0.2">
      <c r="A679" t="s">
        <v>1020</v>
      </c>
      <c r="B679" t="s">
        <v>28251</v>
      </c>
      <c r="C679">
        <v>1415</v>
      </c>
      <c r="D679">
        <v>1422</v>
      </c>
      <c r="E679">
        <v>3.16E-3</v>
      </c>
      <c r="F679">
        <f t="shared" si="10"/>
        <v>-2.5003129173815961</v>
      </c>
      <c r="G679" t="s">
        <v>1696</v>
      </c>
    </row>
    <row r="680" spans="1:7" x14ac:dyDescent="0.2">
      <c r="A680" t="s">
        <v>1020</v>
      </c>
      <c r="B680" t="s">
        <v>27640</v>
      </c>
      <c r="C680">
        <v>1165</v>
      </c>
      <c r="D680">
        <v>1172</v>
      </c>
      <c r="E680">
        <v>3.1700000000000001E-3</v>
      </c>
      <c r="F680">
        <f t="shared" si="10"/>
        <v>-2.4989407377822483</v>
      </c>
      <c r="G680" t="s">
        <v>1697</v>
      </c>
    </row>
    <row r="681" spans="1:7" x14ac:dyDescent="0.2">
      <c r="A681" t="s">
        <v>1020</v>
      </c>
      <c r="B681" t="s">
        <v>29090</v>
      </c>
      <c r="C681">
        <v>627</v>
      </c>
      <c r="D681">
        <v>634</v>
      </c>
      <c r="E681">
        <v>3.1899999999999902E-3</v>
      </c>
      <c r="F681">
        <f t="shared" si="10"/>
        <v>-2.4962093169428203</v>
      </c>
      <c r="G681" t="s">
        <v>1698</v>
      </c>
    </row>
    <row r="682" spans="1:7" x14ac:dyDescent="0.2">
      <c r="A682" t="s">
        <v>1020</v>
      </c>
      <c r="B682" t="s">
        <v>28314</v>
      </c>
      <c r="C682">
        <v>346</v>
      </c>
      <c r="D682">
        <v>353</v>
      </c>
      <c r="E682">
        <v>3.2100000000000002E-3</v>
      </c>
      <c r="F682">
        <f t="shared" si="10"/>
        <v>-2.4934949675951277</v>
      </c>
      <c r="G682" t="s">
        <v>1699</v>
      </c>
    </row>
    <row r="683" spans="1:7" x14ac:dyDescent="0.2">
      <c r="A683" t="s">
        <v>1020</v>
      </c>
      <c r="B683" t="s">
        <v>28428</v>
      </c>
      <c r="C683">
        <v>525</v>
      </c>
      <c r="D683">
        <v>532</v>
      </c>
      <c r="E683">
        <v>3.2100000000000002E-3</v>
      </c>
      <c r="F683">
        <f t="shared" si="10"/>
        <v>-2.4934949675951277</v>
      </c>
      <c r="G683" t="s">
        <v>1700</v>
      </c>
    </row>
    <row r="684" spans="1:7" x14ac:dyDescent="0.2">
      <c r="A684" t="s">
        <v>1020</v>
      </c>
      <c r="B684" t="s">
        <v>28314</v>
      </c>
      <c r="C684">
        <v>1127</v>
      </c>
      <c r="D684">
        <v>1134</v>
      </c>
      <c r="E684">
        <v>3.2100000000000002E-3</v>
      </c>
      <c r="F684">
        <f t="shared" si="10"/>
        <v>-2.4934949675951277</v>
      </c>
      <c r="G684" t="s">
        <v>1701</v>
      </c>
    </row>
    <row r="685" spans="1:7" x14ac:dyDescent="0.2">
      <c r="A685" t="s">
        <v>1020</v>
      </c>
      <c r="B685" t="s">
        <v>28839</v>
      </c>
      <c r="C685">
        <v>1536</v>
      </c>
      <c r="D685">
        <v>1543</v>
      </c>
      <c r="E685">
        <v>3.2100000000000002E-3</v>
      </c>
      <c r="F685">
        <f t="shared" si="10"/>
        <v>-2.4934949675951277</v>
      </c>
      <c r="G685" t="s">
        <v>1702</v>
      </c>
    </row>
    <row r="686" spans="1:7" x14ac:dyDescent="0.2">
      <c r="A686" t="s">
        <v>1020</v>
      </c>
      <c r="B686" t="s">
        <v>28604</v>
      </c>
      <c r="C686">
        <v>11</v>
      </c>
      <c r="D686">
        <v>18</v>
      </c>
      <c r="E686">
        <v>3.2200000000000002E-3</v>
      </c>
      <c r="F686">
        <f t="shared" si="10"/>
        <v>-2.4921441283041692</v>
      </c>
      <c r="G686" t="s">
        <v>1703</v>
      </c>
    </row>
    <row r="687" spans="1:7" x14ac:dyDescent="0.2">
      <c r="A687" t="s">
        <v>1020</v>
      </c>
      <c r="B687" t="s">
        <v>28391</v>
      </c>
      <c r="C687">
        <v>103</v>
      </c>
      <c r="D687">
        <v>110</v>
      </c>
      <c r="E687">
        <v>3.2200000000000002E-3</v>
      </c>
      <c r="F687">
        <f t="shared" si="10"/>
        <v>-2.4921441283041692</v>
      </c>
      <c r="G687" t="s">
        <v>1704</v>
      </c>
    </row>
    <row r="688" spans="1:7" x14ac:dyDescent="0.2">
      <c r="A688" t="s">
        <v>1020</v>
      </c>
      <c r="B688" t="s">
        <v>28426</v>
      </c>
      <c r="C688">
        <v>703</v>
      </c>
      <c r="D688">
        <v>710</v>
      </c>
      <c r="E688">
        <v>3.2200000000000002E-3</v>
      </c>
      <c r="F688">
        <f t="shared" si="10"/>
        <v>-2.4921441283041692</v>
      </c>
      <c r="G688" t="s">
        <v>1705</v>
      </c>
    </row>
    <row r="689" spans="1:7" x14ac:dyDescent="0.2">
      <c r="A689" t="s">
        <v>1020</v>
      </c>
      <c r="B689" t="s">
        <v>28633</v>
      </c>
      <c r="C689">
        <v>882</v>
      </c>
      <c r="D689">
        <v>889</v>
      </c>
      <c r="E689">
        <v>3.2200000000000002E-3</v>
      </c>
      <c r="F689">
        <f t="shared" si="10"/>
        <v>-2.4921441283041692</v>
      </c>
      <c r="G689" t="s">
        <v>1706</v>
      </c>
    </row>
    <row r="690" spans="1:7" x14ac:dyDescent="0.2">
      <c r="A690" t="s">
        <v>1020</v>
      </c>
      <c r="B690" t="s">
        <v>28831</v>
      </c>
      <c r="C690">
        <v>1362</v>
      </c>
      <c r="D690">
        <v>1369</v>
      </c>
      <c r="E690">
        <v>3.2200000000000002E-3</v>
      </c>
      <c r="F690">
        <f t="shared" si="10"/>
        <v>-2.4921441283041692</v>
      </c>
      <c r="G690" t="s">
        <v>1707</v>
      </c>
    </row>
    <row r="691" spans="1:7" x14ac:dyDescent="0.2">
      <c r="A691" t="s">
        <v>1020</v>
      </c>
      <c r="B691" t="s">
        <v>27213</v>
      </c>
      <c r="C691">
        <v>1562</v>
      </c>
      <c r="D691">
        <v>1569</v>
      </c>
      <c r="E691">
        <v>3.2200000000000002E-3</v>
      </c>
      <c r="F691">
        <f t="shared" si="10"/>
        <v>-2.4921441283041692</v>
      </c>
      <c r="G691" t="s">
        <v>1708</v>
      </c>
    </row>
    <row r="692" spans="1:7" x14ac:dyDescent="0.2">
      <c r="A692" t="s">
        <v>1020</v>
      </c>
      <c r="B692" t="s">
        <v>27842</v>
      </c>
      <c r="C692">
        <v>1755</v>
      </c>
      <c r="D692">
        <v>1762</v>
      </c>
      <c r="E692">
        <v>3.2200000000000002E-3</v>
      </c>
      <c r="F692">
        <f t="shared" si="10"/>
        <v>-2.4921441283041692</v>
      </c>
      <c r="G692" t="s">
        <v>1709</v>
      </c>
    </row>
    <row r="693" spans="1:7" x14ac:dyDescent="0.2">
      <c r="A693" t="s">
        <v>1020</v>
      </c>
      <c r="B693" t="s">
        <v>27911</v>
      </c>
      <c r="C693">
        <v>408</v>
      </c>
      <c r="D693">
        <v>415</v>
      </c>
      <c r="E693">
        <v>3.2399999999999998E-3</v>
      </c>
      <c r="F693">
        <f t="shared" si="10"/>
        <v>-2.489454989793388</v>
      </c>
      <c r="G693" t="s">
        <v>1710</v>
      </c>
    </row>
    <row r="694" spans="1:7" x14ac:dyDescent="0.2">
      <c r="A694" t="s">
        <v>1020</v>
      </c>
      <c r="B694" t="s">
        <v>28391</v>
      </c>
      <c r="C694">
        <v>471</v>
      </c>
      <c r="D694">
        <v>478</v>
      </c>
      <c r="E694">
        <v>3.2399999999999998E-3</v>
      </c>
      <c r="F694">
        <f t="shared" si="10"/>
        <v>-2.489454989793388</v>
      </c>
      <c r="G694" t="s">
        <v>1711</v>
      </c>
    </row>
    <row r="695" spans="1:7" x14ac:dyDescent="0.2">
      <c r="A695" t="s">
        <v>1020</v>
      </c>
      <c r="B695" t="s">
        <v>27822</v>
      </c>
      <c r="C695">
        <v>849</v>
      </c>
      <c r="D695">
        <v>856</v>
      </c>
      <c r="E695">
        <v>3.2399999999999998E-3</v>
      </c>
      <c r="F695">
        <f t="shared" si="10"/>
        <v>-2.489454989793388</v>
      </c>
      <c r="G695" t="s">
        <v>1712</v>
      </c>
    </row>
    <row r="696" spans="1:7" x14ac:dyDescent="0.2">
      <c r="A696" t="s">
        <v>1020</v>
      </c>
      <c r="B696" t="s">
        <v>27205</v>
      </c>
      <c r="C696">
        <v>348</v>
      </c>
      <c r="D696">
        <v>355</v>
      </c>
      <c r="E696">
        <v>3.2499999999999999E-3</v>
      </c>
      <c r="F696">
        <f t="shared" si="10"/>
        <v>-2.4881166390211256</v>
      </c>
      <c r="G696" t="s">
        <v>1713</v>
      </c>
    </row>
    <row r="697" spans="1:7" x14ac:dyDescent="0.2">
      <c r="A697" t="s">
        <v>1020</v>
      </c>
      <c r="B697" t="s">
        <v>28975</v>
      </c>
      <c r="C697">
        <v>606</v>
      </c>
      <c r="D697">
        <v>613</v>
      </c>
      <c r="E697">
        <v>3.2499999999999999E-3</v>
      </c>
      <c r="F697">
        <f t="shared" si="10"/>
        <v>-2.4881166390211256</v>
      </c>
      <c r="G697" t="s">
        <v>1714</v>
      </c>
    </row>
    <row r="698" spans="1:7" x14ac:dyDescent="0.2">
      <c r="A698" t="s">
        <v>1020</v>
      </c>
      <c r="B698" t="s">
        <v>28892</v>
      </c>
      <c r="C698">
        <v>609</v>
      </c>
      <c r="D698">
        <v>616</v>
      </c>
      <c r="E698">
        <v>3.2499999999999999E-3</v>
      </c>
      <c r="F698">
        <f t="shared" si="10"/>
        <v>-2.4881166390211256</v>
      </c>
      <c r="G698" t="s">
        <v>1715</v>
      </c>
    </row>
    <row r="699" spans="1:7" x14ac:dyDescent="0.2">
      <c r="A699" t="s">
        <v>1020</v>
      </c>
      <c r="B699" t="s">
        <v>28842</v>
      </c>
      <c r="C699">
        <v>1115</v>
      </c>
      <c r="D699">
        <v>1122</v>
      </c>
      <c r="E699">
        <v>3.2499999999999999E-3</v>
      </c>
      <c r="F699">
        <f t="shared" si="10"/>
        <v>-2.4881166390211256</v>
      </c>
      <c r="G699" t="s">
        <v>1716</v>
      </c>
    </row>
    <row r="700" spans="1:7" x14ac:dyDescent="0.2">
      <c r="A700" t="s">
        <v>1020</v>
      </c>
      <c r="B700" t="s">
        <v>27878</v>
      </c>
      <c r="C700">
        <v>1123</v>
      </c>
      <c r="D700">
        <v>1130</v>
      </c>
      <c r="E700">
        <v>3.2499999999999999E-3</v>
      </c>
      <c r="F700">
        <f t="shared" si="10"/>
        <v>-2.4881166390211256</v>
      </c>
      <c r="G700" t="s">
        <v>1717</v>
      </c>
    </row>
    <row r="701" spans="1:7" x14ac:dyDescent="0.2">
      <c r="A701" t="s">
        <v>1020</v>
      </c>
      <c r="B701" t="s">
        <v>28060</v>
      </c>
      <c r="C701">
        <v>233</v>
      </c>
      <c r="D701">
        <v>240</v>
      </c>
      <c r="E701">
        <v>3.2699999999999999E-3</v>
      </c>
      <c r="F701">
        <f t="shared" si="10"/>
        <v>-2.485452247339714</v>
      </c>
      <c r="G701" t="s">
        <v>1718</v>
      </c>
    </row>
    <row r="702" spans="1:7" x14ac:dyDescent="0.2">
      <c r="A702" t="s">
        <v>1020</v>
      </c>
      <c r="B702" t="s">
        <v>28377</v>
      </c>
      <c r="C702">
        <v>567</v>
      </c>
      <c r="D702">
        <v>574</v>
      </c>
      <c r="E702">
        <v>3.2699999999999999E-3</v>
      </c>
      <c r="F702">
        <f t="shared" si="10"/>
        <v>-2.485452247339714</v>
      </c>
      <c r="G702" t="s">
        <v>1719</v>
      </c>
    </row>
    <row r="703" spans="1:7" x14ac:dyDescent="0.2">
      <c r="A703" t="s">
        <v>1020</v>
      </c>
      <c r="B703" t="s">
        <v>27203</v>
      </c>
      <c r="C703">
        <v>393</v>
      </c>
      <c r="D703">
        <v>400</v>
      </c>
      <c r="E703">
        <v>3.29E-3</v>
      </c>
      <c r="F703">
        <f t="shared" si="10"/>
        <v>-2.4828041020500256</v>
      </c>
      <c r="G703" t="s">
        <v>1720</v>
      </c>
    </row>
    <row r="704" spans="1:7" x14ac:dyDescent="0.2">
      <c r="A704" t="s">
        <v>1020</v>
      </c>
      <c r="B704" t="s">
        <v>28267</v>
      </c>
      <c r="C704">
        <v>656</v>
      </c>
      <c r="D704">
        <v>663</v>
      </c>
      <c r="E704">
        <v>3.29E-3</v>
      </c>
      <c r="F704">
        <f t="shared" si="10"/>
        <v>-2.4828041020500256</v>
      </c>
      <c r="G704" t="s">
        <v>1721</v>
      </c>
    </row>
    <row r="705" spans="1:7" x14ac:dyDescent="0.2">
      <c r="A705" t="s">
        <v>1020</v>
      </c>
      <c r="B705" t="s">
        <v>28019</v>
      </c>
      <c r="C705">
        <v>1640</v>
      </c>
      <c r="D705">
        <v>1647</v>
      </c>
      <c r="E705">
        <v>3.29E-3</v>
      </c>
      <c r="F705">
        <f t="shared" si="10"/>
        <v>-2.4828041020500256</v>
      </c>
      <c r="G705" t="s">
        <v>1722</v>
      </c>
    </row>
    <row r="706" spans="1:7" x14ac:dyDescent="0.2">
      <c r="A706" t="s">
        <v>1020</v>
      </c>
      <c r="B706" t="s">
        <v>28392</v>
      </c>
      <c r="C706">
        <v>1759</v>
      </c>
      <c r="D706">
        <v>1766</v>
      </c>
      <c r="E706">
        <v>3.29E-3</v>
      </c>
      <c r="F706">
        <f t="shared" si="10"/>
        <v>-2.4828041020500256</v>
      </c>
      <c r="G706" t="s">
        <v>1723</v>
      </c>
    </row>
    <row r="707" spans="1:7" x14ac:dyDescent="0.2">
      <c r="A707" t="s">
        <v>1020</v>
      </c>
      <c r="B707" t="s">
        <v>28289</v>
      </c>
      <c r="C707">
        <v>203</v>
      </c>
      <c r="D707">
        <v>210</v>
      </c>
      <c r="E707">
        <v>3.3E-3</v>
      </c>
      <c r="F707">
        <f t="shared" si="10"/>
        <v>-2.4814860601221125</v>
      </c>
      <c r="G707" t="s">
        <v>1724</v>
      </c>
    </row>
    <row r="708" spans="1:7" x14ac:dyDescent="0.2">
      <c r="A708" t="s">
        <v>1020</v>
      </c>
      <c r="B708" t="s">
        <v>28252</v>
      </c>
      <c r="C708">
        <v>651</v>
      </c>
      <c r="D708">
        <v>658</v>
      </c>
      <c r="E708">
        <v>3.3E-3</v>
      </c>
      <c r="F708">
        <f t="shared" ref="F708:F771" si="11">LOG10(E708)</f>
        <v>-2.4814860601221125</v>
      </c>
      <c r="G708" t="s">
        <v>1725</v>
      </c>
    </row>
    <row r="709" spans="1:7" x14ac:dyDescent="0.2">
      <c r="A709" t="s">
        <v>1020</v>
      </c>
      <c r="B709" t="s">
        <v>27819</v>
      </c>
      <c r="C709">
        <v>229</v>
      </c>
      <c r="D709">
        <v>236</v>
      </c>
      <c r="E709">
        <v>3.32E-3</v>
      </c>
      <c r="F709">
        <f t="shared" si="11"/>
        <v>-2.4788619162959638</v>
      </c>
      <c r="G709" t="s">
        <v>1726</v>
      </c>
    </row>
    <row r="710" spans="1:7" x14ac:dyDescent="0.2">
      <c r="A710" t="s">
        <v>1020</v>
      </c>
      <c r="B710" t="s">
        <v>28423</v>
      </c>
      <c r="C710">
        <v>317</v>
      </c>
      <c r="D710">
        <v>324</v>
      </c>
      <c r="E710">
        <v>3.32E-3</v>
      </c>
      <c r="F710">
        <f t="shared" si="11"/>
        <v>-2.4788619162959638</v>
      </c>
      <c r="G710" t="s">
        <v>1727</v>
      </c>
    </row>
    <row r="711" spans="1:7" x14ac:dyDescent="0.2">
      <c r="A711" t="s">
        <v>1020</v>
      </c>
      <c r="B711" t="s">
        <v>27787</v>
      </c>
      <c r="C711">
        <v>572</v>
      </c>
      <c r="D711">
        <v>579</v>
      </c>
      <c r="E711">
        <v>3.32E-3</v>
      </c>
      <c r="F711">
        <f t="shared" si="11"/>
        <v>-2.4788619162959638</v>
      </c>
      <c r="G711" t="s">
        <v>1728</v>
      </c>
    </row>
    <row r="712" spans="1:7" x14ac:dyDescent="0.2">
      <c r="A712" t="s">
        <v>1020</v>
      </c>
      <c r="B712" t="s">
        <v>28314</v>
      </c>
      <c r="C712">
        <v>696</v>
      </c>
      <c r="D712">
        <v>703</v>
      </c>
      <c r="E712">
        <v>3.32E-3</v>
      </c>
      <c r="F712">
        <f t="shared" si="11"/>
        <v>-2.4788619162959638</v>
      </c>
      <c r="G712" t="s">
        <v>1729</v>
      </c>
    </row>
    <row r="713" spans="1:7" x14ac:dyDescent="0.2">
      <c r="A713" t="s">
        <v>1020</v>
      </c>
      <c r="B713" t="s">
        <v>28971</v>
      </c>
      <c r="C713">
        <v>1258</v>
      </c>
      <c r="D713">
        <v>1265</v>
      </c>
      <c r="E713">
        <v>3.32E-3</v>
      </c>
      <c r="F713">
        <f t="shared" si="11"/>
        <v>-2.4788619162959638</v>
      </c>
      <c r="G713" t="s">
        <v>1730</v>
      </c>
    </row>
    <row r="714" spans="1:7" x14ac:dyDescent="0.2">
      <c r="A714" t="s">
        <v>1020</v>
      </c>
      <c r="B714" t="s">
        <v>28858</v>
      </c>
      <c r="C714">
        <v>5</v>
      </c>
      <c r="D714">
        <v>12</v>
      </c>
      <c r="E714">
        <v>3.3399999999999901E-3</v>
      </c>
      <c r="F714">
        <f t="shared" si="11"/>
        <v>-2.4762535331884368</v>
      </c>
      <c r="G714" t="s">
        <v>1731</v>
      </c>
    </row>
    <row r="715" spans="1:7" x14ac:dyDescent="0.2">
      <c r="A715" t="s">
        <v>1020</v>
      </c>
      <c r="B715" t="s">
        <v>27971</v>
      </c>
      <c r="C715">
        <v>233</v>
      </c>
      <c r="D715">
        <v>240</v>
      </c>
      <c r="E715">
        <v>3.3399999999999901E-3</v>
      </c>
      <c r="F715">
        <f t="shared" si="11"/>
        <v>-2.4762535331884368</v>
      </c>
      <c r="G715" t="s">
        <v>1732</v>
      </c>
    </row>
    <row r="716" spans="1:7" x14ac:dyDescent="0.2">
      <c r="A716" t="s">
        <v>1020</v>
      </c>
      <c r="B716" t="s">
        <v>28291</v>
      </c>
      <c r="C716">
        <v>298</v>
      </c>
      <c r="D716">
        <v>305</v>
      </c>
      <c r="E716">
        <v>3.3399999999999901E-3</v>
      </c>
      <c r="F716">
        <f t="shared" si="11"/>
        <v>-2.4762535331884368</v>
      </c>
      <c r="G716" t="s">
        <v>1733</v>
      </c>
    </row>
    <row r="717" spans="1:7" x14ac:dyDescent="0.2">
      <c r="A717" t="s">
        <v>1020</v>
      </c>
      <c r="B717" t="s">
        <v>27143</v>
      </c>
      <c r="C717">
        <v>371</v>
      </c>
      <c r="D717">
        <v>378</v>
      </c>
      <c r="E717">
        <v>3.3399999999999901E-3</v>
      </c>
      <c r="F717">
        <f t="shared" si="11"/>
        <v>-2.4762535331884368</v>
      </c>
      <c r="G717" t="s">
        <v>1734</v>
      </c>
    </row>
    <row r="718" spans="1:7" x14ac:dyDescent="0.2">
      <c r="A718" t="s">
        <v>1020</v>
      </c>
      <c r="B718" t="s">
        <v>28387</v>
      </c>
      <c r="C718">
        <v>430</v>
      </c>
      <c r="D718">
        <v>437</v>
      </c>
      <c r="E718">
        <v>3.3399999999999901E-3</v>
      </c>
      <c r="F718">
        <f t="shared" si="11"/>
        <v>-2.4762535331884368</v>
      </c>
      <c r="G718" t="s">
        <v>1735</v>
      </c>
    </row>
    <row r="719" spans="1:7" x14ac:dyDescent="0.2">
      <c r="A719" t="s">
        <v>1020</v>
      </c>
      <c r="B719" t="s">
        <v>28427</v>
      </c>
      <c r="C719">
        <v>594</v>
      </c>
      <c r="D719">
        <v>601</v>
      </c>
      <c r="E719">
        <v>3.3399999999999901E-3</v>
      </c>
      <c r="F719">
        <f t="shared" si="11"/>
        <v>-2.4762535331884368</v>
      </c>
      <c r="G719" t="s">
        <v>1736</v>
      </c>
    </row>
    <row r="720" spans="1:7" x14ac:dyDescent="0.2">
      <c r="A720" t="s">
        <v>1020</v>
      </c>
      <c r="B720" t="s">
        <v>28253</v>
      </c>
      <c r="C720">
        <v>701</v>
      </c>
      <c r="D720">
        <v>708</v>
      </c>
      <c r="E720">
        <v>3.3399999999999901E-3</v>
      </c>
      <c r="F720">
        <f t="shared" si="11"/>
        <v>-2.4762535331884368</v>
      </c>
      <c r="G720" t="s">
        <v>1737</v>
      </c>
    </row>
    <row r="721" spans="1:7" x14ac:dyDescent="0.2">
      <c r="A721" t="s">
        <v>1020</v>
      </c>
      <c r="B721" t="s">
        <v>27160</v>
      </c>
      <c r="C721">
        <v>202</v>
      </c>
      <c r="D721">
        <v>209</v>
      </c>
      <c r="E721">
        <v>3.3500000000000001E-3</v>
      </c>
      <c r="F721">
        <f t="shared" si="11"/>
        <v>-2.4749551929631548</v>
      </c>
      <c r="G721" t="s">
        <v>1738</v>
      </c>
    </row>
    <row r="722" spans="1:7" x14ac:dyDescent="0.2">
      <c r="A722" t="s">
        <v>1020</v>
      </c>
      <c r="B722" t="s">
        <v>28059</v>
      </c>
      <c r="C722">
        <v>210</v>
      </c>
      <c r="D722">
        <v>217</v>
      </c>
      <c r="E722">
        <v>3.3500000000000001E-3</v>
      </c>
      <c r="F722">
        <f t="shared" si="11"/>
        <v>-2.4749551929631548</v>
      </c>
      <c r="G722" t="s">
        <v>1739</v>
      </c>
    </row>
    <row r="723" spans="1:7" x14ac:dyDescent="0.2">
      <c r="A723" t="s">
        <v>1020</v>
      </c>
      <c r="B723" t="s">
        <v>28261</v>
      </c>
      <c r="C723">
        <v>644</v>
      </c>
      <c r="D723">
        <v>651</v>
      </c>
      <c r="E723">
        <v>3.3500000000000001E-3</v>
      </c>
      <c r="F723">
        <f t="shared" si="11"/>
        <v>-2.4749551929631548</v>
      </c>
      <c r="G723" t="s">
        <v>1740</v>
      </c>
    </row>
    <row r="724" spans="1:7" x14ac:dyDescent="0.2">
      <c r="A724" t="s">
        <v>1020</v>
      </c>
      <c r="B724" t="s">
        <v>27943</v>
      </c>
      <c r="C724">
        <v>652</v>
      </c>
      <c r="D724">
        <v>659</v>
      </c>
      <c r="E724">
        <v>3.3500000000000001E-3</v>
      </c>
      <c r="F724">
        <f t="shared" si="11"/>
        <v>-2.4749551929631548</v>
      </c>
      <c r="G724" t="s">
        <v>1741</v>
      </c>
    </row>
    <row r="725" spans="1:7" x14ac:dyDescent="0.2">
      <c r="A725" t="s">
        <v>1020</v>
      </c>
      <c r="B725" t="s">
        <v>28876</v>
      </c>
      <c r="C725">
        <v>1182</v>
      </c>
      <c r="D725">
        <v>1189</v>
      </c>
      <c r="E725">
        <v>3.3500000000000001E-3</v>
      </c>
      <c r="F725">
        <f t="shared" si="11"/>
        <v>-2.4749551929631548</v>
      </c>
      <c r="G725" t="s">
        <v>1742</v>
      </c>
    </row>
    <row r="726" spans="1:7" x14ac:dyDescent="0.2">
      <c r="A726" t="s">
        <v>1020</v>
      </c>
      <c r="B726" t="s">
        <v>29238</v>
      </c>
      <c r="C726">
        <v>1945</v>
      </c>
      <c r="D726">
        <v>1952</v>
      </c>
      <c r="E726">
        <v>3.3500000000000001E-3</v>
      </c>
      <c r="F726">
        <f t="shared" si="11"/>
        <v>-2.4749551929631548</v>
      </c>
      <c r="G726" t="s">
        <v>1743</v>
      </c>
    </row>
    <row r="727" spans="1:7" x14ac:dyDescent="0.2">
      <c r="A727" t="s">
        <v>1020</v>
      </c>
      <c r="B727" t="s">
        <v>28276</v>
      </c>
      <c r="C727">
        <v>1140</v>
      </c>
      <c r="D727">
        <v>1147</v>
      </c>
      <c r="E727">
        <v>3.3700000000000002E-3</v>
      </c>
      <c r="F727">
        <f t="shared" si="11"/>
        <v>-2.4723700991286615</v>
      </c>
      <c r="G727" t="s">
        <v>1744</v>
      </c>
    </row>
    <row r="728" spans="1:7" x14ac:dyDescent="0.2">
      <c r="A728" t="s">
        <v>1020</v>
      </c>
      <c r="B728" t="s">
        <v>29438</v>
      </c>
      <c r="C728">
        <v>1500</v>
      </c>
      <c r="D728">
        <v>1507</v>
      </c>
      <c r="E728">
        <v>3.3700000000000002E-3</v>
      </c>
      <c r="F728">
        <f t="shared" si="11"/>
        <v>-2.4723700991286615</v>
      </c>
      <c r="G728" t="s">
        <v>1745</v>
      </c>
    </row>
    <row r="729" spans="1:7" x14ac:dyDescent="0.2">
      <c r="A729" t="s">
        <v>1020</v>
      </c>
      <c r="B729" t="s">
        <v>27830</v>
      </c>
      <c r="C729">
        <v>569</v>
      </c>
      <c r="D729">
        <v>576</v>
      </c>
      <c r="E729">
        <v>3.3899999999999998E-3</v>
      </c>
      <c r="F729">
        <f t="shared" si="11"/>
        <v>-2.4698003017969179</v>
      </c>
      <c r="G729" t="s">
        <v>1746</v>
      </c>
    </row>
    <row r="730" spans="1:7" x14ac:dyDescent="0.2">
      <c r="A730" t="s">
        <v>1020</v>
      </c>
      <c r="B730" t="s">
        <v>27836</v>
      </c>
      <c r="C730">
        <v>697</v>
      </c>
      <c r="D730">
        <v>704</v>
      </c>
      <c r="E730">
        <v>3.3899999999999998E-3</v>
      </c>
      <c r="F730">
        <f t="shared" si="11"/>
        <v>-2.4698003017969179</v>
      </c>
      <c r="G730" t="s">
        <v>1747</v>
      </c>
    </row>
    <row r="731" spans="1:7" x14ac:dyDescent="0.2">
      <c r="A731" t="s">
        <v>1020</v>
      </c>
      <c r="B731" t="s">
        <v>28658</v>
      </c>
      <c r="C731">
        <v>853</v>
      </c>
      <c r="D731">
        <v>860</v>
      </c>
      <c r="E731">
        <v>3.3899999999999998E-3</v>
      </c>
      <c r="F731">
        <f t="shared" si="11"/>
        <v>-2.4698003017969179</v>
      </c>
      <c r="G731" t="s">
        <v>1748</v>
      </c>
    </row>
    <row r="732" spans="1:7" x14ac:dyDescent="0.2">
      <c r="A732" t="s">
        <v>1020</v>
      </c>
      <c r="B732" t="s">
        <v>28298</v>
      </c>
      <c r="C732">
        <v>229</v>
      </c>
      <c r="D732">
        <v>236</v>
      </c>
      <c r="E732">
        <v>3.3999999999999998E-3</v>
      </c>
      <c r="F732">
        <f t="shared" si="11"/>
        <v>-2.4685210829577451</v>
      </c>
      <c r="G732" t="s">
        <v>1749</v>
      </c>
    </row>
    <row r="733" spans="1:7" x14ac:dyDescent="0.2">
      <c r="A733" t="s">
        <v>1020</v>
      </c>
      <c r="B733" t="s">
        <v>28958</v>
      </c>
      <c r="C733">
        <v>576</v>
      </c>
      <c r="D733">
        <v>583</v>
      </c>
      <c r="E733">
        <v>3.3999999999999998E-3</v>
      </c>
      <c r="F733">
        <f t="shared" si="11"/>
        <v>-2.4685210829577451</v>
      </c>
      <c r="G733" t="s">
        <v>1750</v>
      </c>
    </row>
    <row r="734" spans="1:7" x14ac:dyDescent="0.2">
      <c r="A734" t="s">
        <v>1020</v>
      </c>
      <c r="B734" t="s">
        <v>28655</v>
      </c>
      <c r="C734">
        <v>1588</v>
      </c>
      <c r="D734">
        <v>1595</v>
      </c>
      <c r="E734">
        <v>3.3999999999999998E-3</v>
      </c>
      <c r="F734">
        <f t="shared" si="11"/>
        <v>-2.4685210829577451</v>
      </c>
      <c r="G734" t="s">
        <v>1751</v>
      </c>
    </row>
    <row r="735" spans="1:7" x14ac:dyDescent="0.2">
      <c r="A735" t="s">
        <v>1020</v>
      </c>
      <c r="B735" t="s">
        <v>27216</v>
      </c>
      <c r="C735">
        <v>315</v>
      </c>
      <c r="D735">
        <v>322</v>
      </c>
      <c r="E735">
        <v>3.4199999999999999E-3</v>
      </c>
      <c r="F735">
        <f t="shared" si="11"/>
        <v>-2.4659738939438651</v>
      </c>
      <c r="G735" t="s">
        <v>1752</v>
      </c>
    </row>
    <row r="736" spans="1:7" x14ac:dyDescent="0.2">
      <c r="A736" t="s">
        <v>1020</v>
      </c>
      <c r="B736" t="s">
        <v>28044</v>
      </c>
      <c r="C736">
        <v>210</v>
      </c>
      <c r="D736">
        <v>217</v>
      </c>
      <c r="E736">
        <v>3.4399999999999999E-3</v>
      </c>
      <c r="F736">
        <f t="shared" si="11"/>
        <v>-2.46344155742847</v>
      </c>
      <c r="G736" t="s">
        <v>1753</v>
      </c>
    </row>
    <row r="737" spans="1:7" x14ac:dyDescent="0.2">
      <c r="A737" t="s">
        <v>1020</v>
      </c>
      <c r="B737" t="s">
        <v>27788</v>
      </c>
      <c r="C737">
        <v>552</v>
      </c>
      <c r="D737">
        <v>559</v>
      </c>
      <c r="E737">
        <v>3.4399999999999999E-3</v>
      </c>
      <c r="F737">
        <f t="shared" si="11"/>
        <v>-2.46344155742847</v>
      </c>
      <c r="G737" t="s">
        <v>1754</v>
      </c>
    </row>
    <row r="738" spans="1:7" x14ac:dyDescent="0.2">
      <c r="A738" t="s">
        <v>1020</v>
      </c>
      <c r="B738" t="s">
        <v>28991</v>
      </c>
      <c r="C738">
        <v>643</v>
      </c>
      <c r="D738">
        <v>650</v>
      </c>
      <c r="E738">
        <v>3.4399999999999999E-3</v>
      </c>
      <c r="F738">
        <f t="shared" si="11"/>
        <v>-2.46344155742847</v>
      </c>
      <c r="G738" t="s">
        <v>1755</v>
      </c>
    </row>
    <row r="739" spans="1:7" x14ac:dyDescent="0.2">
      <c r="A739" t="s">
        <v>1020</v>
      </c>
      <c r="B739" t="s">
        <v>28635</v>
      </c>
      <c r="C739">
        <v>1431</v>
      </c>
      <c r="D739">
        <v>1438</v>
      </c>
      <c r="E739">
        <v>3.4399999999999999E-3</v>
      </c>
      <c r="F739">
        <f t="shared" si="11"/>
        <v>-2.46344155742847</v>
      </c>
      <c r="G739" t="s">
        <v>1756</v>
      </c>
    </row>
    <row r="740" spans="1:7" x14ac:dyDescent="0.2">
      <c r="A740" t="s">
        <v>1020</v>
      </c>
      <c r="B740" t="s">
        <v>27828</v>
      </c>
      <c r="C740">
        <v>379</v>
      </c>
      <c r="D740">
        <v>386</v>
      </c>
      <c r="E740">
        <v>3.4499999999999999E-3</v>
      </c>
      <c r="F740">
        <f t="shared" si="11"/>
        <v>-2.462180904926726</v>
      </c>
      <c r="G740" t="s">
        <v>1757</v>
      </c>
    </row>
    <row r="741" spans="1:7" x14ac:dyDescent="0.2">
      <c r="A741" t="s">
        <v>1020</v>
      </c>
      <c r="B741" t="s">
        <v>29484</v>
      </c>
      <c r="C741">
        <v>621</v>
      </c>
      <c r="D741">
        <v>628</v>
      </c>
      <c r="E741">
        <v>3.4499999999999999E-3</v>
      </c>
      <c r="F741">
        <f t="shared" si="11"/>
        <v>-2.462180904926726</v>
      </c>
      <c r="G741" t="s">
        <v>1758</v>
      </c>
    </row>
    <row r="742" spans="1:7" x14ac:dyDescent="0.2">
      <c r="A742" t="s">
        <v>1020</v>
      </c>
      <c r="B742" t="s">
        <v>28846</v>
      </c>
      <c r="C742">
        <v>792</v>
      </c>
      <c r="D742">
        <v>799</v>
      </c>
      <c r="E742">
        <v>3.4499999999999999E-3</v>
      </c>
      <c r="F742">
        <f t="shared" si="11"/>
        <v>-2.462180904926726</v>
      </c>
      <c r="G742" t="s">
        <v>1759</v>
      </c>
    </row>
    <row r="743" spans="1:7" x14ac:dyDescent="0.2">
      <c r="A743" t="s">
        <v>1020</v>
      </c>
      <c r="B743" t="s">
        <v>28973</v>
      </c>
      <c r="C743">
        <v>551</v>
      </c>
      <c r="D743">
        <v>558</v>
      </c>
      <c r="E743">
        <v>3.47E-3</v>
      </c>
      <c r="F743">
        <f t="shared" si="11"/>
        <v>-2.4596705252091264</v>
      </c>
      <c r="G743" t="s">
        <v>1760</v>
      </c>
    </row>
    <row r="744" spans="1:7" x14ac:dyDescent="0.2">
      <c r="A744" t="s">
        <v>1020</v>
      </c>
      <c r="B744" t="s">
        <v>27995</v>
      </c>
      <c r="C744">
        <v>649</v>
      </c>
      <c r="D744">
        <v>656</v>
      </c>
      <c r="E744">
        <v>3.49E-3</v>
      </c>
      <c r="F744">
        <f t="shared" si="11"/>
        <v>-2.4571745730408199</v>
      </c>
      <c r="G744" t="s">
        <v>1761</v>
      </c>
    </row>
    <row r="745" spans="1:7" x14ac:dyDescent="0.2">
      <c r="A745" t="s">
        <v>1020</v>
      </c>
      <c r="B745" t="s">
        <v>28533</v>
      </c>
      <c r="C745">
        <v>705</v>
      </c>
      <c r="D745">
        <v>712</v>
      </c>
      <c r="E745">
        <v>3.49E-3</v>
      </c>
      <c r="F745">
        <f t="shared" si="11"/>
        <v>-2.4571745730408199</v>
      </c>
      <c r="G745" t="s">
        <v>1762</v>
      </c>
    </row>
    <row r="746" spans="1:7" x14ac:dyDescent="0.2">
      <c r="A746" t="s">
        <v>1020</v>
      </c>
      <c r="B746" t="s">
        <v>29048</v>
      </c>
      <c r="C746">
        <v>1942</v>
      </c>
      <c r="D746">
        <v>1949</v>
      </c>
      <c r="E746">
        <v>3.49E-3</v>
      </c>
      <c r="F746">
        <f t="shared" si="11"/>
        <v>-2.4571745730408199</v>
      </c>
      <c r="G746" t="s">
        <v>1763</v>
      </c>
    </row>
    <row r="747" spans="1:7" x14ac:dyDescent="0.2">
      <c r="A747" t="s">
        <v>1020</v>
      </c>
      <c r="B747" t="s">
        <v>27154</v>
      </c>
      <c r="C747">
        <v>465</v>
      </c>
      <c r="D747">
        <v>472</v>
      </c>
      <c r="E747">
        <v>3.5000000000000001E-3</v>
      </c>
      <c r="F747">
        <f t="shared" si="11"/>
        <v>-2.4559319556497243</v>
      </c>
      <c r="G747" t="s">
        <v>1764</v>
      </c>
    </row>
    <row r="748" spans="1:7" x14ac:dyDescent="0.2">
      <c r="A748" t="s">
        <v>1020</v>
      </c>
      <c r="B748" t="s">
        <v>27920</v>
      </c>
      <c r="C748">
        <v>818</v>
      </c>
      <c r="D748">
        <v>825</v>
      </c>
      <c r="E748">
        <v>3.5000000000000001E-3</v>
      </c>
      <c r="F748">
        <f t="shared" si="11"/>
        <v>-2.4559319556497243</v>
      </c>
      <c r="G748" t="s">
        <v>1765</v>
      </c>
    </row>
    <row r="749" spans="1:7" x14ac:dyDescent="0.2">
      <c r="A749" t="s">
        <v>1020</v>
      </c>
      <c r="B749" t="s">
        <v>28298</v>
      </c>
      <c r="C749">
        <v>1415</v>
      </c>
      <c r="D749">
        <v>1422</v>
      </c>
      <c r="E749">
        <v>3.5000000000000001E-3</v>
      </c>
      <c r="F749">
        <f t="shared" si="11"/>
        <v>-2.4559319556497243</v>
      </c>
      <c r="G749" t="s">
        <v>1766</v>
      </c>
    </row>
    <row r="750" spans="1:7" x14ac:dyDescent="0.2">
      <c r="A750" t="s">
        <v>1020</v>
      </c>
      <c r="B750" t="s">
        <v>28956</v>
      </c>
      <c r="C750">
        <v>1502</v>
      </c>
      <c r="D750">
        <v>1509</v>
      </c>
      <c r="E750">
        <v>3.5000000000000001E-3</v>
      </c>
      <c r="F750">
        <f t="shared" si="11"/>
        <v>-2.4559319556497243</v>
      </c>
      <c r="G750" t="s">
        <v>1767</v>
      </c>
    </row>
    <row r="751" spans="1:7" x14ac:dyDescent="0.2">
      <c r="A751" t="s">
        <v>1020</v>
      </c>
      <c r="B751" t="s">
        <v>29093</v>
      </c>
      <c r="C751">
        <v>881</v>
      </c>
      <c r="D751">
        <v>888</v>
      </c>
      <c r="E751">
        <v>3.5200000000000001E-3</v>
      </c>
      <c r="F751">
        <f t="shared" si="11"/>
        <v>-2.4534573365218688</v>
      </c>
      <c r="G751" t="s">
        <v>1768</v>
      </c>
    </row>
    <row r="752" spans="1:7" x14ac:dyDescent="0.2">
      <c r="A752" t="s">
        <v>1020</v>
      </c>
      <c r="B752" t="s">
        <v>28627</v>
      </c>
      <c r="C752">
        <v>323</v>
      </c>
      <c r="D752">
        <v>330</v>
      </c>
      <c r="E752">
        <v>3.5399999999999902E-3</v>
      </c>
      <c r="F752">
        <f t="shared" si="11"/>
        <v>-2.4509967379742132</v>
      </c>
      <c r="G752" t="s">
        <v>1769</v>
      </c>
    </row>
    <row r="753" spans="1:7" x14ac:dyDescent="0.2">
      <c r="A753" t="s">
        <v>1020</v>
      </c>
      <c r="B753" t="s">
        <v>27172</v>
      </c>
      <c r="C753">
        <v>346</v>
      </c>
      <c r="D753">
        <v>353</v>
      </c>
      <c r="E753">
        <v>3.5399999999999902E-3</v>
      </c>
      <c r="F753">
        <f t="shared" si="11"/>
        <v>-2.4509967379742132</v>
      </c>
      <c r="G753" t="s">
        <v>1770</v>
      </c>
    </row>
    <row r="754" spans="1:7" x14ac:dyDescent="0.2">
      <c r="A754" t="s">
        <v>1020</v>
      </c>
      <c r="B754" t="s">
        <v>29278</v>
      </c>
      <c r="C754">
        <v>601</v>
      </c>
      <c r="D754">
        <v>608</v>
      </c>
      <c r="E754">
        <v>3.5399999999999902E-3</v>
      </c>
      <c r="F754">
        <f t="shared" si="11"/>
        <v>-2.4509967379742132</v>
      </c>
      <c r="G754" t="s">
        <v>1771</v>
      </c>
    </row>
    <row r="755" spans="1:7" x14ac:dyDescent="0.2">
      <c r="A755" t="s">
        <v>1020</v>
      </c>
      <c r="B755" t="s">
        <v>28447</v>
      </c>
      <c r="C755">
        <v>623</v>
      </c>
      <c r="D755">
        <v>630</v>
      </c>
      <c r="E755">
        <v>3.5399999999999902E-3</v>
      </c>
      <c r="F755">
        <f t="shared" si="11"/>
        <v>-2.4509967379742132</v>
      </c>
      <c r="G755" t="s">
        <v>1772</v>
      </c>
    </row>
    <row r="756" spans="1:7" x14ac:dyDescent="0.2">
      <c r="A756" t="s">
        <v>1020</v>
      </c>
      <c r="B756" t="s">
        <v>27987</v>
      </c>
      <c r="C756">
        <v>692</v>
      </c>
      <c r="D756">
        <v>699</v>
      </c>
      <c r="E756">
        <v>3.5399999999999902E-3</v>
      </c>
      <c r="F756">
        <f t="shared" si="11"/>
        <v>-2.4509967379742132</v>
      </c>
      <c r="G756" t="s">
        <v>1773</v>
      </c>
    </row>
    <row r="757" spans="1:7" x14ac:dyDescent="0.2">
      <c r="A757" t="s">
        <v>1020</v>
      </c>
      <c r="B757" t="s">
        <v>27143</v>
      </c>
      <c r="C757">
        <v>362</v>
      </c>
      <c r="D757">
        <v>369</v>
      </c>
      <c r="E757">
        <v>3.5599999999999998E-3</v>
      </c>
      <c r="F757">
        <f t="shared" si="11"/>
        <v>-2.4485500020271247</v>
      </c>
      <c r="G757" t="s">
        <v>1774</v>
      </c>
    </row>
    <row r="758" spans="1:7" x14ac:dyDescent="0.2">
      <c r="A758" t="s">
        <v>1020</v>
      </c>
      <c r="B758" t="s">
        <v>28390</v>
      </c>
      <c r="C758">
        <v>1804</v>
      </c>
      <c r="D758">
        <v>1811</v>
      </c>
      <c r="E758">
        <v>3.5599999999999998E-3</v>
      </c>
      <c r="F758">
        <f t="shared" si="11"/>
        <v>-2.4485500020271247</v>
      </c>
      <c r="G758" t="s">
        <v>1775</v>
      </c>
    </row>
    <row r="759" spans="1:7" x14ac:dyDescent="0.2">
      <c r="A759" t="s">
        <v>1020</v>
      </c>
      <c r="B759" t="s">
        <v>27812</v>
      </c>
      <c r="C759">
        <v>233</v>
      </c>
      <c r="D759">
        <v>240</v>
      </c>
      <c r="E759">
        <v>3.5699999999999998E-3</v>
      </c>
      <c r="F759">
        <f t="shared" si="11"/>
        <v>-2.4473317838878068</v>
      </c>
      <c r="G759" t="s">
        <v>1776</v>
      </c>
    </row>
    <row r="760" spans="1:7" x14ac:dyDescent="0.2">
      <c r="A760" t="s">
        <v>1020</v>
      </c>
      <c r="B760" t="s">
        <v>28887</v>
      </c>
      <c r="C760">
        <v>1623</v>
      </c>
      <c r="D760">
        <v>1630</v>
      </c>
      <c r="E760">
        <v>3.5699999999999998E-3</v>
      </c>
      <c r="F760">
        <f t="shared" si="11"/>
        <v>-2.4473317838878068</v>
      </c>
      <c r="G760" t="s">
        <v>1777</v>
      </c>
    </row>
    <row r="761" spans="1:7" x14ac:dyDescent="0.2">
      <c r="A761" t="s">
        <v>1020</v>
      </c>
      <c r="B761" t="s">
        <v>28082</v>
      </c>
      <c r="C761">
        <v>226</v>
      </c>
      <c r="D761">
        <v>233</v>
      </c>
      <c r="E761">
        <v>3.5899999999999999E-3</v>
      </c>
      <c r="F761">
        <f t="shared" si="11"/>
        <v>-2.4449055514216811</v>
      </c>
      <c r="G761" t="s">
        <v>1778</v>
      </c>
    </row>
    <row r="762" spans="1:7" x14ac:dyDescent="0.2">
      <c r="A762" t="s">
        <v>1020</v>
      </c>
      <c r="B762" t="s">
        <v>27845</v>
      </c>
      <c r="C762">
        <v>563</v>
      </c>
      <c r="D762">
        <v>570</v>
      </c>
      <c r="E762">
        <v>3.5899999999999999E-3</v>
      </c>
      <c r="F762">
        <f t="shared" si="11"/>
        <v>-2.4449055514216811</v>
      </c>
      <c r="G762" t="s">
        <v>1779</v>
      </c>
    </row>
    <row r="763" spans="1:7" x14ac:dyDescent="0.2">
      <c r="A763" t="s">
        <v>1020</v>
      </c>
      <c r="B763" t="s">
        <v>27173</v>
      </c>
      <c r="C763">
        <v>1527</v>
      </c>
      <c r="D763">
        <v>1534</v>
      </c>
      <c r="E763">
        <v>3.5899999999999999E-3</v>
      </c>
      <c r="F763">
        <f t="shared" si="11"/>
        <v>-2.4449055514216811</v>
      </c>
      <c r="G763" t="s">
        <v>1780</v>
      </c>
    </row>
    <row r="764" spans="1:7" x14ac:dyDescent="0.2">
      <c r="A764" t="s">
        <v>1020</v>
      </c>
      <c r="B764" t="s">
        <v>29146</v>
      </c>
      <c r="C764">
        <v>1743</v>
      </c>
      <c r="D764">
        <v>1750</v>
      </c>
      <c r="E764">
        <v>3.5899999999999999E-3</v>
      </c>
      <c r="F764">
        <f t="shared" si="11"/>
        <v>-2.4449055514216811</v>
      </c>
      <c r="G764" t="s">
        <v>1781</v>
      </c>
    </row>
    <row r="765" spans="1:7" x14ac:dyDescent="0.2">
      <c r="A765" t="s">
        <v>1020</v>
      </c>
      <c r="B765" t="s">
        <v>27917</v>
      </c>
      <c r="C765">
        <v>1757</v>
      </c>
      <c r="D765">
        <v>1764</v>
      </c>
      <c r="E765">
        <v>3.5899999999999999E-3</v>
      </c>
      <c r="F765">
        <f t="shared" si="11"/>
        <v>-2.4449055514216811</v>
      </c>
      <c r="G765" t="s">
        <v>1782</v>
      </c>
    </row>
    <row r="766" spans="1:7" x14ac:dyDescent="0.2">
      <c r="A766" t="s">
        <v>1020</v>
      </c>
      <c r="B766" t="s">
        <v>28797</v>
      </c>
      <c r="C766">
        <v>569</v>
      </c>
      <c r="D766">
        <v>576</v>
      </c>
      <c r="E766">
        <v>3.6099999999999999E-3</v>
      </c>
      <c r="F766">
        <f t="shared" si="11"/>
        <v>-2.4424927980943423</v>
      </c>
      <c r="G766" t="s">
        <v>1783</v>
      </c>
    </row>
    <row r="767" spans="1:7" x14ac:dyDescent="0.2">
      <c r="A767" t="s">
        <v>1020</v>
      </c>
      <c r="B767" t="s">
        <v>28798</v>
      </c>
      <c r="C767">
        <v>629</v>
      </c>
      <c r="D767">
        <v>636</v>
      </c>
      <c r="E767">
        <v>3.6099999999999999E-3</v>
      </c>
      <c r="F767">
        <f t="shared" si="11"/>
        <v>-2.4424927980943423</v>
      </c>
      <c r="G767" t="s">
        <v>1784</v>
      </c>
    </row>
    <row r="768" spans="1:7" x14ac:dyDescent="0.2">
      <c r="A768" t="s">
        <v>1020</v>
      </c>
      <c r="B768" t="s">
        <v>28299</v>
      </c>
      <c r="C768">
        <v>702</v>
      </c>
      <c r="D768">
        <v>709</v>
      </c>
      <c r="E768">
        <v>3.6099999999999999E-3</v>
      </c>
      <c r="F768">
        <f t="shared" si="11"/>
        <v>-2.4424927980943423</v>
      </c>
      <c r="G768" t="s">
        <v>1785</v>
      </c>
    </row>
    <row r="769" spans="1:7" x14ac:dyDescent="0.2">
      <c r="A769" t="s">
        <v>1020</v>
      </c>
      <c r="B769" t="s">
        <v>28401</v>
      </c>
      <c r="C769">
        <v>1528</v>
      </c>
      <c r="D769">
        <v>1535</v>
      </c>
      <c r="E769">
        <v>3.6099999999999999E-3</v>
      </c>
      <c r="F769">
        <f t="shared" si="11"/>
        <v>-2.4424927980943423</v>
      </c>
      <c r="G769" t="s">
        <v>1786</v>
      </c>
    </row>
    <row r="770" spans="1:7" x14ac:dyDescent="0.2">
      <c r="A770" t="s">
        <v>1020</v>
      </c>
      <c r="B770" t="s">
        <v>28835</v>
      </c>
      <c r="C770">
        <v>1923</v>
      </c>
      <c r="D770">
        <v>1930</v>
      </c>
      <c r="E770">
        <v>3.6099999999999999E-3</v>
      </c>
      <c r="F770">
        <f t="shared" si="11"/>
        <v>-2.4424927980943423</v>
      </c>
      <c r="G770" t="s">
        <v>1787</v>
      </c>
    </row>
    <row r="771" spans="1:7" x14ac:dyDescent="0.2">
      <c r="A771" t="s">
        <v>1020</v>
      </c>
      <c r="B771" t="s">
        <v>28321</v>
      </c>
      <c r="C771">
        <v>386</v>
      </c>
      <c r="D771">
        <v>393</v>
      </c>
      <c r="E771">
        <v>3.62999999999999E-3</v>
      </c>
      <c r="F771">
        <f t="shared" si="11"/>
        <v>-2.4400933749638889</v>
      </c>
      <c r="G771" t="s">
        <v>1788</v>
      </c>
    </row>
    <row r="772" spans="1:7" x14ac:dyDescent="0.2">
      <c r="A772" t="s">
        <v>1020</v>
      </c>
      <c r="B772" t="s">
        <v>28804</v>
      </c>
      <c r="C772">
        <v>410</v>
      </c>
      <c r="D772">
        <v>417</v>
      </c>
      <c r="E772">
        <v>3.62999999999999E-3</v>
      </c>
      <c r="F772">
        <f t="shared" ref="F772:F835" si="12">LOG10(E772)</f>
        <v>-2.4400933749638889</v>
      </c>
      <c r="G772" t="s">
        <v>1789</v>
      </c>
    </row>
    <row r="773" spans="1:7" x14ac:dyDescent="0.2">
      <c r="A773" t="s">
        <v>1020</v>
      </c>
      <c r="B773" t="s">
        <v>14</v>
      </c>
      <c r="C773">
        <v>1752</v>
      </c>
      <c r="D773">
        <v>1759</v>
      </c>
      <c r="E773">
        <v>3.62999999999999E-3</v>
      </c>
      <c r="F773">
        <f t="shared" si="12"/>
        <v>-2.4400933749638889</v>
      </c>
      <c r="G773" t="s">
        <v>1790</v>
      </c>
    </row>
    <row r="774" spans="1:7" x14ac:dyDescent="0.2">
      <c r="A774" t="s">
        <v>1020</v>
      </c>
      <c r="B774" t="s">
        <v>28649</v>
      </c>
      <c r="C774">
        <v>2059</v>
      </c>
      <c r="D774">
        <v>2066</v>
      </c>
      <c r="E774">
        <v>3.62999999999999E-3</v>
      </c>
      <c r="F774">
        <f t="shared" si="12"/>
        <v>-2.4400933749638889</v>
      </c>
      <c r="G774" t="s">
        <v>1791</v>
      </c>
    </row>
    <row r="775" spans="1:7" x14ac:dyDescent="0.2">
      <c r="A775" t="s">
        <v>1020</v>
      </c>
      <c r="B775" t="s">
        <v>28955</v>
      </c>
      <c r="C775">
        <v>574</v>
      </c>
      <c r="D775">
        <v>581</v>
      </c>
      <c r="E775">
        <v>3.64E-3</v>
      </c>
      <c r="F775">
        <f t="shared" si="12"/>
        <v>-2.4388986163509441</v>
      </c>
      <c r="G775" t="s">
        <v>1792</v>
      </c>
    </row>
    <row r="776" spans="1:7" x14ac:dyDescent="0.2">
      <c r="A776" t="s">
        <v>1020</v>
      </c>
      <c r="B776" t="s">
        <v>28376</v>
      </c>
      <c r="C776">
        <v>643</v>
      </c>
      <c r="D776">
        <v>650</v>
      </c>
      <c r="E776">
        <v>3.64E-3</v>
      </c>
      <c r="F776">
        <f t="shared" si="12"/>
        <v>-2.4388986163509441</v>
      </c>
      <c r="G776" t="s">
        <v>1793</v>
      </c>
    </row>
    <row r="777" spans="1:7" x14ac:dyDescent="0.2">
      <c r="A777" t="s">
        <v>1020</v>
      </c>
      <c r="B777" t="s">
        <v>28273</v>
      </c>
      <c r="C777">
        <v>655</v>
      </c>
      <c r="D777">
        <v>662</v>
      </c>
      <c r="E777">
        <v>3.64E-3</v>
      </c>
      <c r="F777">
        <f t="shared" si="12"/>
        <v>-2.4388986163509441</v>
      </c>
      <c r="G777" t="s">
        <v>1794</v>
      </c>
    </row>
    <row r="778" spans="1:7" x14ac:dyDescent="0.2">
      <c r="A778" t="s">
        <v>1020</v>
      </c>
      <c r="B778" t="s">
        <v>27793</v>
      </c>
      <c r="C778">
        <v>692</v>
      </c>
      <c r="D778">
        <v>699</v>
      </c>
      <c r="E778">
        <v>3.64E-3</v>
      </c>
      <c r="F778">
        <f t="shared" si="12"/>
        <v>-2.4388986163509441</v>
      </c>
      <c r="G778" t="s">
        <v>1795</v>
      </c>
    </row>
    <row r="779" spans="1:7" x14ac:dyDescent="0.2">
      <c r="A779" t="s">
        <v>1020</v>
      </c>
      <c r="B779" t="s">
        <v>28554</v>
      </c>
      <c r="C779">
        <v>705</v>
      </c>
      <c r="D779">
        <v>712</v>
      </c>
      <c r="E779">
        <v>3.64E-3</v>
      </c>
      <c r="F779">
        <f t="shared" si="12"/>
        <v>-2.4388986163509441</v>
      </c>
      <c r="G779" t="s">
        <v>1796</v>
      </c>
    </row>
    <row r="780" spans="1:7" x14ac:dyDescent="0.2">
      <c r="A780" t="s">
        <v>1020</v>
      </c>
      <c r="B780" t="s">
        <v>28640</v>
      </c>
      <c r="C780">
        <v>292</v>
      </c>
      <c r="D780">
        <v>299</v>
      </c>
      <c r="E780">
        <v>3.6600000000000001E-3</v>
      </c>
      <c r="F780">
        <f t="shared" si="12"/>
        <v>-2.4365189146055894</v>
      </c>
      <c r="G780" t="s">
        <v>1797</v>
      </c>
    </row>
    <row r="781" spans="1:7" x14ac:dyDescent="0.2">
      <c r="A781" t="s">
        <v>1020</v>
      </c>
      <c r="B781" t="s">
        <v>28338</v>
      </c>
      <c r="C781">
        <v>329</v>
      </c>
      <c r="D781">
        <v>336</v>
      </c>
      <c r="E781">
        <v>3.6600000000000001E-3</v>
      </c>
      <c r="F781">
        <f t="shared" si="12"/>
        <v>-2.4365189146055894</v>
      </c>
      <c r="G781" t="s">
        <v>1798</v>
      </c>
    </row>
    <row r="782" spans="1:7" x14ac:dyDescent="0.2">
      <c r="A782" t="s">
        <v>1020</v>
      </c>
      <c r="B782" t="s">
        <v>28607</v>
      </c>
      <c r="C782">
        <v>613</v>
      </c>
      <c r="D782">
        <v>620</v>
      </c>
      <c r="E782">
        <v>3.6600000000000001E-3</v>
      </c>
      <c r="F782">
        <f t="shared" si="12"/>
        <v>-2.4365189146055894</v>
      </c>
      <c r="G782" t="s">
        <v>1799</v>
      </c>
    </row>
    <row r="783" spans="1:7" x14ac:dyDescent="0.2">
      <c r="A783" t="s">
        <v>1020</v>
      </c>
      <c r="B783" t="s">
        <v>28388</v>
      </c>
      <c r="C783">
        <v>859</v>
      </c>
      <c r="D783">
        <v>866</v>
      </c>
      <c r="E783">
        <v>3.6600000000000001E-3</v>
      </c>
      <c r="F783">
        <f t="shared" si="12"/>
        <v>-2.4365189146055894</v>
      </c>
      <c r="G783" t="s">
        <v>1800</v>
      </c>
    </row>
    <row r="784" spans="1:7" x14ac:dyDescent="0.2">
      <c r="A784" t="s">
        <v>1020</v>
      </c>
      <c r="B784" t="s">
        <v>29022</v>
      </c>
      <c r="C784">
        <v>1271</v>
      </c>
      <c r="D784">
        <v>1278</v>
      </c>
      <c r="E784">
        <v>3.6600000000000001E-3</v>
      </c>
      <c r="F784">
        <f t="shared" si="12"/>
        <v>-2.4365189146055894</v>
      </c>
      <c r="G784" t="s">
        <v>1801</v>
      </c>
    </row>
    <row r="785" spans="1:7" x14ac:dyDescent="0.2">
      <c r="A785" t="s">
        <v>1020</v>
      </c>
      <c r="B785" t="s">
        <v>27139</v>
      </c>
      <c r="C785">
        <v>1739</v>
      </c>
      <c r="D785">
        <v>1746</v>
      </c>
      <c r="E785">
        <v>3.6600000000000001E-3</v>
      </c>
      <c r="F785">
        <f t="shared" si="12"/>
        <v>-2.4365189146055894</v>
      </c>
      <c r="G785" t="s">
        <v>1802</v>
      </c>
    </row>
    <row r="786" spans="1:7" x14ac:dyDescent="0.2">
      <c r="A786" t="s">
        <v>1020</v>
      </c>
      <c r="B786" t="s">
        <v>27781</v>
      </c>
      <c r="C786">
        <v>157</v>
      </c>
      <c r="D786">
        <v>164</v>
      </c>
      <c r="E786">
        <v>3.6799999999999901E-3</v>
      </c>
      <c r="F786">
        <f t="shared" si="12"/>
        <v>-2.4341521813264837</v>
      </c>
      <c r="G786" t="s">
        <v>1803</v>
      </c>
    </row>
    <row r="787" spans="1:7" x14ac:dyDescent="0.2">
      <c r="A787" t="s">
        <v>1020</v>
      </c>
      <c r="B787" t="s">
        <v>28833</v>
      </c>
      <c r="C787">
        <v>396</v>
      </c>
      <c r="D787">
        <v>403</v>
      </c>
      <c r="E787">
        <v>3.6799999999999901E-3</v>
      </c>
      <c r="F787">
        <f t="shared" si="12"/>
        <v>-2.4341521813264837</v>
      </c>
      <c r="G787" t="s">
        <v>1804</v>
      </c>
    </row>
    <row r="788" spans="1:7" x14ac:dyDescent="0.2">
      <c r="A788" t="s">
        <v>1020</v>
      </c>
      <c r="B788" t="s">
        <v>28804</v>
      </c>
      <c r="C788">
        <v>604</v>
      </c>
      <c r="D788">
        <v>611</v>
      </c>
      <c r="E788">
        <v>3.6799999999999901E-3</v>
      </c>
      <c r="F788">
        <f t="shared" si="12"/>
        <v>-2.4341521813264837</v>
      </c>
      <c r="G788" t="s">
        <v>1805</v>
      </c>
    </row>
    <row r="789" spans="1:7" x14ac:dyDescent="0.2">
      <c r="A789" t="s">
        <v>1020</v>
      </c>
      <c r="B789" t="s">
        <v>27789</v>
      </c>
      <c r="C789">
        <v>835</v>
      </c>
      <c r="D789">
        <v>842</v>
      </c>
      <c r="E789">
        <v>3.6799999999999901E-3</v>
      </c>
      <c r="F789">
        <f t="shared" si="12"/>
        <v>-2.4341521813264837</v>
      </c>
      <c r="G789" t="s">
        <v>1806</v>
      </c>
    </row>
    <row r="790" spans="1:7" x14ac:dyDescent="0.2">
      <c r="A790" t="s">
        <v>1020</v>
      </c>
      <c r="B790" t="s">
        <v>27882</v>
      </c>
      <c r="C790">
        <v>222</v>
      </c>
      <c r="D790">
        <v>229</v>
      </c>
      <c r="E790">
        <v>3.7000000000000002E-3</v>
      </c>
      <c r="F790">
        <f t="shared" si="12"/>
        <v>-2.431798275933005</v>
      </c>
      <c r="G790" t="s">
        <v>1807</v>
      </c>
    </row>
    <row r="791" spans="1:7" x14ac:dyDescent="0.2">
      <c r="A791" t="s">
        <v>1020</v>
      </c>
      <c r="B791" t="s">
        <v>28379</v>
      </c>
      <c r="C791">
        <v>304</v>
      </c>
      <c r="D791">
        <v>311</v>
      </c>
      <c r="E791">
        <v>3.7000000000000002E-3</v>
      </c>
      <c r="F791">
        <f t="shared" si="12"/>
        <v>-2.431798275933005</v>
      </c>
      <c r="G791" t="s">
        <v>1808</v>
      </c>
    </row>
    <row r="792" spans="1:7" x14ac:dyDescent="0.2">
      <c r="A792" t="s">
        <v>1020</v>
      </c>
      <c r="B792" t="s">
        <v>27160</v>
      </c>
      <c r="C792">
        <v>387</v>
      </c>
      <c r="D792">
        <v>394</v>
      </c>
      <c r="E792">
        <v>3.7000000000000002E-3</v>
      </c>
      <c r="F792">
        <f t="shared" si="12"/>
        <v>-2.431798275933005</v>
      </c>
      <c r="G792" t="s">
        <v>1809</v>
      </c>
    </row>
    <row r="793" spans="1:7" x14ac:dyDescent="0.2">
      <c r="A793" t="s">
        <v>1020</v>
      </c>
      <c r="B793" t="s">
        <v>28265</v>
      </c>
      <c r="C793">
        <v>662</v>
      </c>
      <c r="D793">
        <v>669</v>
      </c>
      <c r="E793">
        <v>3.7000000000000002E-3</v>
      </c>
      <c r="F793">
        <f t="shared" si="12"/>
        <v>-2.431798275933005</v>
      </c>
      <c r="G793" t="s">
        <v>1810</v>
      </c>
    </row>
    <row r="794" spans="1:7" x14ac:dyDescent="0.2">
      <c r="A794" t="s">
        <v>1020</v>
      </c>
      <c r="B794" t="s">
        <v>27166</v>
      </c>
      <c r="C794">
        <v>1235</v>
      </c>
      <c r="D794">
        <v>1242</v>
      </c>
      <c r="E794">
        <v>3.7000000000000002E-3</v>
      </c>
      <c r="F794">
        <f t="shared" si="12"/>
        <v>-2.431798275933005</v>
      </c>
      <c r="G794" t="s">
        <v>1811</v>
      </c>
    </row>
    <row r="795" spans="1:7" x14ac:dyDescent="0.2">
      <c r="A795" t="s">
        <v>1020</v>
      </c>
      <c r="B795" t="s">
        <v>28624</v>
      </c>
      <c r="C795">
        <v>407</v>
      </c>
      <c r="D795">
        <v>414</v>
      </c>
      <c r="E795">
        <v>3.7100000000000002E-3</v>
      </c>
      <c r="F795">
        <f t="shared" si="12"/>
        <v>-2.4306260903849539</v>
      </c>
      <c r="G795" t="s">
        <v>1812</v>
      </c>
    </row>
    <row r="796" spans="1:7" x14ac:dyDescent="0.2">
      <c r="A796" t="s">
        <v>1020</v>
      </c>
      <c r="B796" t="s">
        <v>28415</v>
      </c>
      <c r="C796">
        <v>557</v>
      </c>
      <c r="D796">
        <v>564</v>
      </c>
      <c r="E796">
        <v>3.7100000000000002E-3</v>
      </c>
      <c r="F796">
        <f t="shared" si="12"/>
        <v>-2.4306260903849539</v>
      </c>
      <c r="G796" t="s">
        <v>1813</v>
      </c>
    </row>
    <row r="797" spans="1:7" x14ac:dyDescent="0.2">
      <c r="A797" t="s">
        <v>1020</v>
      </c>
      <c r="B797" t="s">
        <v>28018</v>
      </c>
      <c r="C797">
        <v>569</v>
      </c>
      <c r="D797">
        <v>576</v>
      </c>
      <c r="E797">
        <v>3.7100000000000002E-3</v>
      </c>
      <c r="F797">
        <f t="shared" si="12"/>
        <v>-2.4306260903849539</v>
      </c>
      <c r="G797" t="s">
        <v>1814</v>
      </c>
    </row>
    <row r="798" spans="1:7" x14ac:dyDescent="0.2">
      <c r="A798" t="s">
        <v>1020</v>
      </c>
      <c r="B798" t="s">
        <v>27160</v>
      </c>
      <c r="C798">
        <v>593</v>
      </c>
      <c r="D798">
        <v>600</v>
      </c>
      <c r="E798">
        <v>3.7100000000000002E-3</v>
      </c>
      <c r="F798">
        <f t="shared" si="12"/>
        <v>-2.4306260903849539</v>
      </c>
      <c r="G798" t="s">
        <v>1815</v>
      </c>
    </row>
    <row r="799" spans="1:7" x14ac:dyDescent="0.2">
      <c r="A799" t="s">
        <v>1020</v>
      </c>
      <c r="B799" t="s">
        <v>27216</v>
      </c>
      <c r="C799">
        <v>645</v>
      </c>
      <c r="D799">
        <v>652</v>
      </c>
      <c r="E799">
        <v>3.7100000000000002E-3</v>
      </c>
      <c r="F799">
        <f t="shared" si="12"/>
        <v>-2.4306260903849539</v>
      </c>
      <c r="G799" t="s">
        <v>1816</v>
      </c>
    </row>
    <row r="800" spans="1:7" x14ac:dyDescent="0.2">
      <c r="A800" t="s">
        <v>1020</v>
      </c>
      <c r="B800" t="s">
        <v>28376</v>
      </c>
      <c r="C800">
        <v>772</v>
      </c>
      <c r="D800">
        <v>779</v>
      </c>
      <c r="E800">
        <v>3.7100000000000002E-3</v>
      </c>
      <c r="F800">
        <f t="shared" si="12"/>
        <v>-2.4306260903849539</v>
      </c>
      <c r="G800" t="s">
        <v>1817</v>
      </c>
    </row>
    <row r="801" spans="1:7" x14ac:dyDescent="0.2">
      <c r="A801" t="s">
        <v>1020</v>
      </c>
      <c r="B801" t="s">
        <v>28273</v>
      </c>
      <c r="C801">
        <v>829</v>
      </c>
      <c r="D801">
        <v>836</v>
      </c>
      <c r="E801">
        <v>3.7100000000000002E-3</v>
      </c>
      <c r="F801">
        <f t="shared" si="12"/>
        <v>-2.4306260903849539</v>
      </c>
      <c r="G801" t="s">
        <v>1818</v>
      </c>
    </row>
    <row r="802" spans="1:7" x14ac:dyDescent="0.2">
      <c r="A802" t="s">
        <v>1020</v>
      </c>
      <c r="B802" t="s">
        <v>14</v>
      </c>
      <c r="C802">
        <v>930</v>
      </c>
      <c r="D802">
        <v>937</v>
      </c>
      <c r="E802">
        <v>3.7100000000000002E-3</v>
      </c>
      <c r="F802">
        <f t="shared" si="12"/>
        <v>-2.4306260903849539</v>
      </c>
      <c r="G802" t="s">
        <v>1819</v>
      </c>
    </row>
    <row r="803" spans="1:7" x14ac:dyDescent="0.2">
      <c r="A803" t="s">
        <v>1020</v>
      </c>
      <c r="B803" t="s">
        <v>28337</v>
      </c>
      <c r="C803">
        <v>1215</v>
      </c>
      <c r="D803">
        <v>1222</v>
      </c>
      <c r="E803">
        <v>3.7100000000000002E-3</v>
      </c>
      <c r="F803">
        <f t="shared" si="12"/>
        <v>-2.4306260903849539</v>
      </c>
      <c r="G803" t="s">
        <v>1820</v>
      </c>
    </row>
    <row r="804" spans="1:7" x14ac:dyDescent="0.2">
      <c r="A804" t="s">
        <v>1020</v>
      </c>
      <c r="B804" t="s">
        <v>28270</v>
      </c>
      <c r="C804">
        <v>13</v>
      </c>
      <c r="D804">
        <v>20</v>
      </c>
      <c r="E804">
        <v>3.7299999999999998E-3</v>
      </c>
      <c r="F804">
        <f t="shared" si="12"/>
        <v>-2.4282911681913126</v>
      </c>
      <c r="G804" t="s">
        <v>1821</v>
      </c>
    </row>
    <row r="805" spans="1:7" x14ac:dyDescent="0.2">
      <c r="A805" t="s">
        <v>1020</v>
      </c>
      <c r="B805" t="s">
        <v>28292</v>
      </c>
      <c r="C805">
        <v>305</v>
      </c>
      <c r="D805">
        <v>312</v>
      </c>
      <c r="E805">
        <v>3.7299999999999998E-3</v>
      </c>
      <c r="F805">
        <f t="shared" si="12"/>
        <v>-2.4282911681913126</v>
      </c>
      <c r="G805" t="s">
        <v>1822</v>
      </c>
    </row>
    <row r="806" spans="1:7" x14ac:dyDescent="0.2">
      <c r="A806" t="s">
        <v>1020</v>
      </c>
      <c r="B806" t="s">
        <v>27209</v>
      </c>
      <c r="C806">
        <v>486</v>
      </c>
      <c r="D806">
        <v>493</v>
      </c>
      <c r="E806">
        <v>3.7299999999999998E-3</v>
      </c>
      <c r="F806">
        <f t="shared" si="12"/>
        <v>-2.4282911681913126</v>
      </c>
      <c r="G806" t="s">
        <v>1823</v>
      </c>
    </row>
    <row r="807" spans="1:7" x14ac:dyDescent="0.2">
      <c r="A807" t="s">
        <v>1020</v>
      </c>
      <c r="B807" t="s">
        <v>28331</v>
      </c>
      <c r="C807">
        <v>2079</v>
      </c>
      <c r="D807">
        <v>2086</v>
      </c>
      <c r="E807">
        <v>3.7299999999999998E-3</v>
      </c>
      <c r="F807">
        <f t="shared" si="12"/>
        <v>-2.4282911681913126</v>
      </c>
      <c r="G807" t="s">
        <v>1824</v>
      </c>
    </row>
    <row r="808" spans="1:7" x14ac:dyDescent="0.2">
      <c r="A808" t="s">
        <v>1020</v>
      </c>
      <c r="B808" t="s">
        <v>28617</v>
      </c>
      <c r="C808">
        <v>2082</v>
      </c>
      <c r="D808">
        <v>2089</v>
      </c>
      <c r="E808">
        <v>3.7299999999999998E-3</v>
      </c>
      <c r="F808">
        <f t="shared" si="12"/>
        <v>-2.4282911681913126</v>
      </c>
      <c r="G808" t="s">
        <v>1825</v>
      </c>
    </row>
    <row r="809" spans="1:7" x14ac:dyDescent="0.2">
      <c r="A809" t="s">
        <v>1020</v>
      </c>
      <c r="B809" t="s">
        <v>28862</v>
      </c>
      <c r="C809">
        <v>2107</v>
      </c>
      <c r="D809">
        <v>2114</v>
      </c>
      <c r="E809">
        <v>3.7299999999999998E-3</v>
      </c>
      <c r="F809">
        <f t="shared" si="12"/>
        <v>-2.4282911681913126</v>
      </c>
      <c r="G809" t="s">
        <v>1826</v>
      </c>
    </row>
    <row r="810" spans="1:7" x14ac:dyDescent="0.2">
      <c r="A810" t="s">
        <v>1020</v>
      </c>
      <c r="B810" t="s">
        <v>27975</v>
      </c>
      <c r="C810">
        <v>233</v>
      </c>
      <c r="D810">
        <v>240</v>
      </c>
      <c r="E810">
        <v>3.7499999999999999E-3</v>
      </c>
      <c r="F810">
        <f t="shared" si="12"/>
        <v>-2.4259687322722812</v>
      </c>
      <c r="G810" t="s">
        <v>1827</v>
      </c>
    </row>
    <row r="811" spans="1:7" x14ac:dyDescent="0.2">
      <c r="A811" t="s">
        <v>1020</v>
      </c>
      <c r="B811" t="s">
        <v>27151</v>
      </c>
      <c r="C811">
        <v>362</v>
      </c>
      <c r="D811">
        <v>369</v>
      </c>
      <c r="E811">
        <v>3.7499999999999999E-3</v>
      </c>
      <c r="F811">
        <f t="shared" si="12"/>
        <v>-2.4259687322722812</v>
      </c>
      <c r="G811" t="s">
        <v>1828</v>
      </c>
    </row>
    <row r="812" spans="1:7" x14ac:dyDescent="0.2">
      <c r="A812" t="s">
        <v>1020</v>
      </c>
      <c r="B812" t="s">
        <v>28391</v>
      </c>
      <c r="C812">
        <v>1394</v>
      </c>
      <c r="D812">
        <v>1401</v>
      </c>
      <c r="E812">
        <v>3.7499999999999999E-3</v>
      </c>
      <c r="F812">
        <f t="shared" si="12"/>
        <v>-2.4259687322722812</v>
      </c>
      <c r="G812" t="s">
        <v>1829</v>
      </c>
    </row>
    <row r="813" spans="1:7" x14ac:dyDescent="0.2">
      <c r="A813" t="s">
        <v>1020</v>
      </c>
      <c r="B813" t="s">
        <v>28287</v>
      </c>
      <c r="C813">
        <v>1215</v>
      </c>
      <c r="D813">
        <v>1222</v>
      </c>
      <c r="E813">
        <v>3.7699999999999999E-3</v>
      </c>
      <c r="F813">
        <f t="shared" si="12"/>
        <v>-2.423658649794207</v>
      </c>
      <c r="G813" t="s">
        <v>1830</v>
      </c>
    </row>
    <row r="814" spans="1:7" x14ac:dyDescent="0.2">
      <c r="A814" t="s">
        <v>1020</v>
      </c>
      <c r="B814" t="s">
        <v>28652</v>
      </c>
      <c r="C814">
        <v>401</v>
      </c>
      <c r="D814">
        <v>408</v>
      </c>
      <c r="E814">
        <v>3.79E-3</v>
      </c>
      <c r="F814">
        <f t="shared" si="12"/>
        <v>-2.4213607900319278</v>
      </c>
      <c r="G814" t="s">
        <v>1831</v>
      </c>
    </row>
    <row r="815" spans="1:7" x14ac:dyDescent="0.2">
      <c r="A815" t="s">
        <v>1020</v>
      </c>
      <c r="B815" t="s">
        <v>28628</v>
      </c>
      <c r="C815">
        <v>557</v>
      </c>
      <c r="D815">
        <v>564</v>
      </c>
      <c r="E815">
        <v>3.79E-3</v>
      </c>
      <c r="F815">
        <f t="shared" si="12"/>
        <v>-2.4213607900319278</v>
      </c>
      <c r="G815" t="s">
        <v>1832</v>
      </c>
    </row>
    <row r="816" spans="1:7" x14ac:dyDescent="0.2">
      <c r="A816" t="s">
        <v>1020</v>
      </c>
      <c r="B816" t="s">
        <v>28266</v>
      </c>
      <c r="C816">
        <v>644</v>
      </c>
      <c r="D816">
        <v>651</v>
      </c>
      <c r="E816">
        <v>3.79E-3</v>
      </c>
      <c r="F816">
        <f t="shared" si="12"/>
        <v>-2.4213607900319278</v>
      </c>
      <c r="G816" t="s">
        <v>1833</v>
      </c>
    </row>
    <row r="817" spans="1:7" x14ac:dyDescent="0.2">
      <c r="A817" t="s">
        <v>1020</v>
      </c>
      <c r="B817" t="s">
        <v>28305</v>
      </c>
      <c r="C817">
        <v>1423</v>
      </c>
      <c r="D817">
        <v>1430</v>
      </c>
      <c r="E817">
        <v>3.79E-3</v>
      </c>
      <c r="F817">
        <f t="shared" si="12"/>
        <v>-2.4213607900319278</v>
      </c>
      <c r="G817" t="s">
        <v>1834</v>
      </c>
    </row>
    <row r="818" spans="1:7" x14ac:dyDescent="0.2">
      <c r="A818" t="s">
        <v>1020</v>
      </c>
      <c r="B818" t="s">
        <v>14</v>
      </c>
      <c r="C818">
        <v>1628</v>
      </c>
      <c r="D818">
        <v>1635</v>
      </c>
      <c r="E818">
        <v>3.79E-3</v>
      </c>
      <c r="F818">
        <f t="shared" si="12"/>
        <v>-2.4213607900319278</v>
      </c>
      <c r="G818" t="s">
        <v>1835</v>
      </c>
    </row>
    <row r="819" spans="1:7" x14ac:dyDescent="0.2">
      <c r="A819" t="s">
        <v>1020</v>
      </c>
      <c r="B819" t="s">
        <v>29361</v>
      </c>
      <c r="C819">
        <v>1759</v>
      </c>
      <c r="D819">
        <v>1766</v>
      </c>
      <c r="E819">
        <v>3.79E-3</v>
      </c>
      <c r="F819">
        <f t="shared" si="12"/>
        <v>-2.4213607900319278</v>
      </c>
      <c r="G819" t="s">
        <v>1836</v>
      </c>
    </row>
    <row r="820" spans="1:7" x14ac:dyDescent="0.2">
      <c r="A820" t="s">
        <v>1020</v>
      </c>
      <c r="B820" t="s">
        <v>28107</v>
      </c>
      <c r="C820">
        <v>203</v>
      </c>
      <c r="D820">
        <v>210</v>
      </c>
      <c r="E820">
        <v>3.8E-3</v>
      </c>
      <c r="F820">
        <f t="shared" si="12"/>
        <v>-2.4202164033831899</v>
      </c>
      <c r="G820" t="s">
        <v>1837</v>
      </c>
    </row>
    <row r="821" spans="1:7" x14ac:dyDescent="0.2">
      <c r="A821" t="s">
        <v>1020</v>
      </c>
      <c r="B821" t="s">
        <v>28308</v>
      </c>
      <c r="C821">
        <v>229</v>
      </c>
      <c r="D821">
        <v>236</v>
      </c>
      <c r="E821">
        <v>3.8E-3</v>
      </c>
      <c r="F821">
        <f t="shared" si="12"/>
        <v>-2.4202164033831899</v>
      </c>
      <c r="G821" t="s">
        <v>1838</v>
      </c>
    </row>
    <row r="822" spans="1:7" x14ac:dyDescent="0.2">
      <c r="A822" t="s">
        <v>1020</v>
      </c>
      <c r="B822" t="s">
        <v>28391</v>
      </c>
      <c r="C822">
        <v>257</v>
      </c>
      <c r="D822">
        <v>264</v>
      </c>
      <c r="E822">
        <v>3.8E-3</v>
      </c>
      <c r="F822">
        <f t="shared" si="12"/>
        <v>-2.4202164033831899</v>
      </c>
      <c r="G822" t="s">
        <v>1839</v>
      </c>
    </row>
    <row r="823" spans="1:7" x14ac:dyDescent="0.2">
      <c r="A823" t="s">
        <v>1020</v>
      </c>
      <c r="B823" t="s">
        <v>28855</v>
      </c>
      <c r="C823">
        <v>919</v>
      </c>
      <c r="D823">
        <v>926</v>
      </c>
      <c r="E823">
        <v>3.8E-3</v>
      </c>
      <c r="F823">
        <f t="shared" si="12"/>
        <v>-2.4202164033831899</v>
      </c>
      <c r="G823" t="s">
        <v>1840</v>
      </c>
    </row>
    <row r="824" spans="1:7" x14ac:dyDescent="0.2">
      <c r="A824" t="s">
        <v>1020</v>
      </c>
      <c r="B824" t="s">
        <v>29486</v>
      </c>
      <c r="C824">
        <v>932</v>
      </c>
      <c r="D824">
        <v>939</v>
      </c>
      <c r="E824">
        <v>3.8E-3</v>
      </c>
      <c r="F824">
        <f t="shared" si="12"/>
        <v>-2.4202164033831899</v>
      </c>
      <c r="G824" t="s">
        <v>1841</v>
      </c>
    </row>
    <row r="825" spans="1:7" x14ac:dyDescent="0.2">
      <c r="A825" t="s">
        <v>1020</v>
      </c>
      <c r="B825" t="s">
        <v>28767</v>
      </c>
      <c r="C825">
        <v>1272</v>
      </c>
      <c r="D825">
        <v>1279</v>
      </c>
      <c r="E825">
        <v>3.8E-3</v>
      </c>
      <c r="F825">
        <f t="shared" si="12"/>
        <v>-2.4202164033831899</v>
      </c>
      <c r="G825" t="s">
        <v>1842</v>
      </c>
    </row>
    <row r="826" spans="1:7" x14ac:dyDescent="0.2">
      <c r="A826" t="s">
        <v>1020</v>
      </c>
      <c r="B826" t="s">
        <v>28265</v>
      </c>
      <c r="C826">
        <v>1797</v>
      </c>
      <c r="D826">
        <v>1804</v>
      </c>
      <c r="E826">
        <v>3.8E-3</v>
      </c>
      <c r="F826">
        <f t="shared" si="12"/>
        <v>-2.4202164033831899</v>
      </c>
      <c r="G826" t="s">
        <v>1843</v>
      </c>
    </row>
    <row r="827" spans="1:7" x14ac:dyDescent="0.2">
      <c r="A827" t="s">
        <v>1020</v>
      </c>
      <c r="B827" t="s">
        <v>28856</v>
      </c>
      <c r="C827">
        <v>310</v>
      </c>
      <c r="D827">
        <v>317</v>
      </c>
      <c r="E827">
        <v>3.82E-3</v>
      </c>
      <c r="F827">
        <f t="shared" si="12"/>
        <v>-2.4179366370882911</v>
      </c>
      <c r="G827" t="s">
        <v>1844</v>
      </c>
    </row>
    <row r="828" spans="1:7" x14ac:dyDescent="0.2">
      <c r="A828" t="s">
        <v>1020</v>
      </c>
      <c r="B828" t="s">
        <v>27918</v>
      </c>
      <c r="C828">
        <v>346</v>
      </c>
      <c r="D828">
        <v>353</v>
      </c>
      <c r="E828">
        <v>3.82E-3</v>
      </c>
      <c r="F828">
        <f t="shared" si="12"/>
        <v>-2.4179366370882911</v>
      </c>
      <c r="G828" t="s">
        <v>1845</v>
      </c>
    </row>
    <row r="829" spans="1:7" x14ac:dyDescent="0.2">
      <c r="A829" t="s">
        <v>1020</v>
      </c>
      <c r="B829" t="s">
        <v>29098</v>
      </c>
      <c r="C829">
        <v>581</v>
      </c>
      <c r="D829">
        <v>588</v>
      </c>
      <c r="E829">
        <v>3.82E-3</v>
      </c>
      <c r="F829">
        <f t="shared" si="12"/>
        <v>-2.4179366370882911</v>
      </c>
      <c r="G829" t="s">
        <v>1846</v>
      </c>
    </row>
    <row r="830" spans="1:7" x14ac:dyDescent="0.2">
      <c r="A830" t="s">
        <v>1020</v>
      </c>
      <c r="B830" t="s">
        <v>28984</v>
      </c>
      <c r="C830">
        <v>586</v>
      </c>
      <c r="D830">
        <v>593</v>
      </c>
      <c r="E830">
        <v>3.82E-3</v>
      </c>
      <c r="F830">
        <f t="shared" si="12"/>
        <v>-2.4179366370882911</v>
      </c>
      <c r="G830" t="s">
        <v>1847</v>
      </c>
    </row>
    <row r="831" spans="1:7" x14ac:dyDescent="0.2">
      <c r="A831" t="s">
        <v>1020</v>
      </c>
      <c r="B831" t="s">
        <v>28687</v>
      </c>
      <c r="C831">
        <v>600</v>
      </c>
      <c r="D831">
        <v>607</v>
      </c>
      <c r="E831">
        <v>3.82E-3</v>
      </c>
      <c r="F831">
        <f t="shared" si="12"/>
        <v>-2.4179366370882911</v>
      </c>
      <c r="G831" t="s">
        <v>1848</v>
      </c>
    </row>
    <row r="832" spans="1:7" x14ac:dyDescent="0.2">
      <c r="A832" t="s">
        <v>1020</v>
      </c>
      <c r="B832" t="s">
        <v>28892</v>
      </c>
      <c r="C832">
        <v>1115</v>
      </c>
      <c r="D832">
        <v>1122</v>
      </c>
      <c r="E832">
        <v>3.82E-3</v>
      </c>
      <c r="F832">
        <f t="shared" si="12"/>
        <v>-2.4179366370882911</v>
      </c>
      <c r="G832" t="s">
        <v>1849</v>
      </c>
    </row>
    <row r="833" spans="1:7" x14ac:dyDescent="0.2">
      <c r="A833" t="s">
        <v>1020</v>
      </c>
      <c r="B833" t="s">
        <v>28391</v>
      </c>
      <c r="C833">
        <v>1625</v>
      </c>
      <c r="D833">
        <v>1632</v>
      </c>
      <c r="E833">
        <v>3.82E-3</v>
      </c>
      <c r="F833">
        <f t="shared" si="12"/>
        <v>-2.4179366370882911</v>
      </c>
      <c r="G833" t="s">
        <v>1850</v>
      </c>
    </row>
    <row r="834" spans="1:7" x14ac:dyDescent="0.2">
      <c r="A834" t="s">
        <v>1020</v>
      </c>
      <c r="B834" t="s">
        <v>27147</v>
      </c>
      <c r="C834">
        <v>1847</v>
      </c>
      <c r="D834">
        <v>1854</v>
      </c>
      <c r="E834">
        <v>3.82E-3</v>
      </c>
      <c r="F834">
        <f t="shared" si="12"/>
        <v>-2.4179366370882911</v>
      </c>
      <c r="G834" t="s">
        <v>1851</v>
      </c>
    </row>
    <row r="835" spans="1:7" x14ac:dyDescent="0.2">
      <c r="A835" t="s">
        <v>1020</v>
      </c>
      <c r="B835" t="s">
        <v>28372</v>
      </c>
      <c r="C835">
        <v>391</v>
      </c>
      <c r="D835">
        <v>398</v>
      </c>
      <c r="E835">
        <v>3.8399999999999901E-3</v>
      </c>
      <c r="F835">
        <f t="shared" si="12"/>
        <v>-2.4156687756324704</v>
      </c>
      <c r="G835" t="s">
        <v>1852</v>
      </c>
    </row>
    <row r="836" spans="1:7" x14ac:dyDescent="0.2">
      <c r="A836" t="s">
        <v>1020</v>
      </c>
      <c r="B836" t="s">
        <v>27172</v>
      </c>
      <c r="C836">
        <v>402</v>
      </c>
      <c r="D836">
        <v>409</v>
      </c>
      <c r="E836">
        <v>3.8399999999999901E-3</v>
      </c>
      <c r="F836">
        <f t="shared" ref="F836:F899" si="13">LOG10(E836)</f>
        <v>-2.4156687756324704</v>
      </c>
      <c r="G836" t="s">
        <v>1853</v>
      </c>
    </row>
    <row r="837" spans="1:7" x14ac:dyDescent="0.2">
      <c r="A837" t="s">
        <v>1020</v>
      </c>
      <c r="B837" t="s">
        <v>28857</v>
      </c>
      <c r="C837">
        <v>499</v>
      </c>
      <c r="D837">
        <v>506</v>
      </c>
      <c r="E837">
        <v>3.8399999999999901E-3</v>
      </c>
      <c r="F837">
        <f t="shared" si="13"/>
        <v>-2.4156687756324704</v>
      </c>
      <c r="G837" t="s">
        <v>1854</v>
      </c>
    </row>
    <row r="838" spans="1:7" x14ac:dyDescent="0.2">
      <c r="A838" t="s">
        <v>1020</v>
      </c>
      <c r="B838" t="s">
        <v>28630</v>
      </c>
      <c r="C838">
        <v>877</v>
      </c>
      <c r="D838">
        <v>884</v>
      </c>
      <c r="E838">
        <v>3.8399999999999901E-3</v>
      </c>
      <c r="F838">
        <f t="shared" si="13"/>
        <v>-2.4156687756324704</v>
      </c>
      <c r="G838" t="s">
        <v>1855</v>
      </c>
    </row>
    <row r="839" spans="1:7" x14ac:dyDescent="0.2">
      <c r="A839" t="s">
        <v>1020</v>
      </c>
      <c r="B839" t="s">
        <v>28376</v>
      </c>
      <c r="C839">
        <v>1147</v>
      </c>
      <c r="D839">
        <v>1154</v>
      </c>
      <c r="E839">
        <v>3.8399999999999901E-3</v>
      </c>
      <c r="F839">
        <f t="shared" si="13"/>
        <v>-2.4156687756324704</v>
      </c>
      <c r="G839" t="s">
        <v>1856</v>
      </c>
    </row>
    <row r="840" spans="1:7" x14ac:dyDescent="0.2">
      <c r="A840" t="s">
        <v>1020</v>
      </c>
      <c r="B840" t="s">
        <v>27147</v>
      </c>
      <c r="C840">
        <v>1251</v>
      </c>
      <c r="D840">
        <v>1258</v>
      </c>
      <c r="E840">
        <v>3.8399999999999901E-3</v>
      </c>
      <c r="F840">
        <f t="shared" si="13"/>
        <v>-2.4156687756324704</v>
      </c>
      <c r="G840" t="s">
        <v>1857</v>
      </c>
    </row>
    <row r="841" spans="1:7" x14ac:dyDescent="0.2">
      <c r="A841" t="s">
        <v>1020</v>
      </c>
      <c r="B841" t="s">
        <v>29113</v>
      </c>
      <c r="C841">
        <v>1504</v>
      </c>
      <c r="D841">
        <v>1511</v>
      </c>
      <c r="E841">
        <v>3.8399999999999901E-3</v>
      </c>
      <c r="F841">
        <f t="shared" si="13"/>
        <v>-2.4156687756324704</v>
      </c>
      <c r="G841" t="s">
        <v>1858</v>
      </c>
    </row>
    <row r="842" spans="1:7" x14ac:dyDescent="0.2">
      <c r="A842" t="s">
        <v>1020</v>
      </c>
      <c r="B842" t="s">
        <v>28343</v>
      </c>
      <c r="C842">
        <v>1942</v>
      </c>
      <c r="D842">
        <v>1949</v>
      </c>
      <c r="E842">
        <v>3.8399999999999901E-3</v>
      </c>
      <c r="F842">
        <f t="shared" si="13"/>
        <v>-2.4156687756324704</v>
      </c>
      <c r="G842" t="s">
        <v>1859</v>
      </c>
    </row>
    <row r="843" spans="1:7" x14ac:dyDescent="0.2">
      <c r="A843" t="s">
        <v>1020</v>
      </c>
      <c r="B843" t="s">
        <v>28692</v>
      </c>
      <c r="C843">
        <v>586</v>
      </c>
      <c r="D843">
        <v>593</v>
      </c>
      <c r="E843">
        <v>3.8600000000000001E-3</v>
      </c>
      <c r="F843">
        <f t="shared" si="13"/>
        <v>-2.4134126953282449</v>
      </c>
      <c r="G843" t="s">
        <v>1860</v>
      </c>
    </row>
    <row r="844" spans="1:7" x14ac:dyDescent="0.2">
      <c r="A844" t="s">
        <v>1020</v>
      </c>
      <c r="B844" t="s">
        <v>28885</v>
      </c>
      <c r="C844">
        <v>675</v>
      </c>
      <c r="D844">
        <v>682</v>
      </c>
      <c r="E844">
        <v>3.8600000000000001E-3</v>
      </c>
      <c r="F844">
        <f t="shared" si="13"/>
        <v>-2.4134126953282449</v>
      </c>
      <c r="G844" t="s">
        <v>1861</v>
      </c>
    </row>
    <row r="845" spans="1:7" x14ac:dyDescent="0.2">
      <c r="A845" t="s">
        <v>1020</v>
      </c>
      <c r="B845" t="s">
        <v>28270</v>
      </c>
      <c r="C845">
        <v>839</v>
      </c>
      <c r="D845">
        <v>846</v>
      </c>
      <c r="E845">
        <v>3.8600000000000001E-3</v>
      </c>
      <c r="F845">
        <f t="shared" si="13"/>
        <v>-2.4134126953282449</v>
      </c>
      <c r="G845" t="s">
        <v>1862</v>
      </c>
    </row>
    <row r="846" spans="1:7" x14ac:dyDescent="0.2">
      <c r="A846" t="s">
        <v>1020</v>
      </c>
      <c r="B846" t="s">
        <v>28956</v>
      </c>
      <c r="C846">
        <v>939</v>
      </c>
      <c r="D846">
        <v>946</v>
      </c>
      <c r="E846">
        <v>3.8600000000000001E-3</v>
      </c>
      <c r="F846">
        <f t="shared" si="13"/>
        <v>-2.4134126953282449</v>
      </c>
      <c r="G846" t="s">
        <v>1863</v>
      </c>
    </row>
    <row r="847" spans="1:7" x14ac:dyDescent="0.2">
      <c r="A847" t="s">
        <v>1020</v>
      </c>
      <c r="B847" t="s">
        <v>28340</v>
      </c>
      <c r="C847">
        <v>1417</v>
      </c>
      <c r="D847">
        <v>1424</v>
      </c>
      <c r="E847">
        <v>3.8600000000000001E-3</v>
      </c>
      <c r="F847">
        <f t="shared" si="13"/>
        <v>-2.4134126953282449</v>
      </c>
      <c r="G847" t="s">
        <v>1864</v>
      </c>
    </row>
    <row r="848" spans="1:7" x14ac:dyDescent="0.2">
      <c r="A848" t="s">
        <v>1020</v>
      </c>
      <c r="B848" t="s">
        <v>28618</v>
      </c>
      <c r="C848">
        <v>185</v>
      </c>
      <c r="D848">
        <v>192</v>
      </c>
      <c r="E848">
        <v>3.8799999999999898E-3</v>
      </c>
      <c r="F848">
        <f t="shared" si="13"/>
        <v>-2.4111682744057941</v>
      </c>
      <c r="G848" t="s">
        <v>1865</v>
      </c>
    </row>
    <row r="849" spans="1:7" x14ac:dyDescent="0.2">
      <c r="A849" t="s">
        <v>1020</v>
      </c>
      <c r="B849" t="s">
        <v>28639</v>
      </c>
      <c r="C849">
        <v>185</v>
      </c>
      <c r="D849">
        <v>192</v>
      </c>
      <c r="E849">
        <v>3.8799999999999898E-3</v>
      </c>
      <c r="F849">
        <f t="shared" si="13"/>
        <v>-2.4111682744057941</v>
      </c>
      <c r="G849" t="s">
        <v>1866</v>
      </c>
    </row>
    <row r="850" spans="1:7" x14ac:dyDescent="0.2">
      <c r="A850" t="s">
        <v>1020</v>
      </c>
      <c r="B850" t="s">
        <v>28258</v>
      </c>
      <c r="C850">
        <v>204</v>
      </c>
      <c r="D850">
        <v>211</v>
      </c>
      <c r="E850">
        <v>3.8799999999999898E-3</v>
      </c>
      <c r="F850">
        <f t="shared" si="13"/>
        <v>-2.4111682744057941</v>
      </c>
      <c r="G850" t="s">
        <v>1867</v>
      </c>
    </row>
    <row r="851" spans="1:7" x14ac:dyDescent="0.2">
      <c r="A851" t="s">
        <v>1020</v>
      </c>
      <c r="B851" t="s">
        <v>28696</v>
      </c>
      <c r="C851">
        <v>586</v>
      </c>
      <c r="D851">
        <v>593</v>
      </c>
      <c r="E851">
        <v>3.8799999999999898E-3</v>
      </c>
      <c r="F851">
        <f t="shared" si="13"/>
        <v>-2.4111682744057941</v>
      </c>
      <c r="G851" t="s">
        <v>1868</v>
      </c>
    </row>
    <row r="852" spans="1:7" x14ac:dyDescent="0.2">
      <c r="A852" t="s">
        <v>1020</v>
      </c>
      <c r="B852" t="s">
        <v>28309</v>
      </c>
      <c r="C852">
        <v>697</v>
      </c>
      <c r="D852">
        <v>704</v>
      </c>
      <c r="E852">
        <v>3.8799999999999898E-3</v>
      </c>
      <c r="F852">
        <f t="shared" si="13"/>
        <v>-2.4111682744057941</v>
      </c>
      <c r="G852" t="s">
        <v>1869</v>
      </c>
    </row>
    <row r="853" spans="1:7" x14ac:dyDescent="0.2">
      <c r="A853" t="s">
        <v>1020</v>
      </c>
      <c r="B853" t="s">
        <v>28273</v>
      </c>
      <c r="C853">
        <v>884</v>
      </c>
      <c r="D853">
        <v>891</v>
      </c>
      <c r="E853">
        <v>3.8799999999999898E-3</v>
      </c>
      <c r="F853">
        <f t="shared" si="13"/>
        <v>-2.4111682744057941</v>
      </c>
      <c r="G853" t="s">
        <v>1870</v>
      </c>
    </row>
    <row r="854" spans="1:7" x14ac:dyDescent="0.2">
      <c r="A854" t="s">
        <v>1020</v>
      </c>
      <c r="B854" t="s">
        <v>28854</v>
      </c>
      <c r="C854">
        <v>1966</v>
      </c>
      <c r="D854">
        <v>1973</v>
      </c>
      <c r="E854">
        <v>3.8799999999999898E-3</v>
      </c>
      <c r="F854">
        <f t="shared" si="13"/>
        <v>-2.4111682744057941</v>
      </c>
      <c r="G854" t="s">
        <v>1871</v>
      </c>
    </row>
    <row r="855" spans="1:7" x14ac:dyDescent="0.2">
      <c r="A855" t="s">
        <v>1020</v>
      </c>
      <c r="B855" t="s">
        <v>29008</v>
      </c>
      <c r="C855">
        <v>2106</v>
      </c>
      <c r="D855">
        <v>2113</v>
      </c>
      <c r="E855">
        <v>3.8799999999999898E-3</v>
      </c>
      <c r="F855">
        <f t="shared" si="13"/>
        <v>-2.4111682744057941</v>
      </c>
      <c r="G855" t="s">
        <v>1872</v>
      </c>
    </row>
    <row r="856" spans="1:7" x14ac:dyDescent="0.2">
      <c r="A856" t="s">
        <v>1020</v>
      </c>
      <c r="B856" t="s">
        <v>27942</v>
      </c>
      <c r="C856">
        <v>227</v>
      </c>
      <c r="D856">
        <v>234</v>
      </c>
      <c r="E856">
        <v>3.8999999999999998E-3</v>
      </c>
      <c r="F856">
        <f t="shared" si="13"/>
        <v>-2.4089353929735009</v>
      </c>
      <c r="G856" t="s">
        <v>1873</v>
      </c>
    </row>
    <row r="857" spans="1:7" x14ac:dyDescent="0.2">
      <c r="A857" t="s">
        <v>1020</v>
      </c>
      <c r="B857" t="s">
        <v>27923</v>
      </c>
      <c r="C857">
        <v>319</v>
      </c>
      <c r="D857">
        <v>326</v>
      </c>
      <c r="E857">
        <v>3.8999999999999998E-3</v>
      </c>
      <c r="F857">
        <f t="shared" si="13"/>
        <v>-2.4089353929735009</v>
      </c>
      <c r="G857" t="s">
        <v>1874</v>
      </c>
    </row>
    <row r="858" spans="1:7" x14ac:dyDescent="0.2">
      <c r="A858" t="s">
        <v>1020</v>
      </c>
      <c r="B858" t="s">
        <v>28657</v>
      </c>
      <c r="C858">
        <v>486</v>
      </c>
      <c r="D858">
        <v>493</v>
      </c>
      <c r="E858">
        <v>3.8999999999999998E-3</v>
      </c>
      <c r="F858">
        <f t="shared" si="13"/>
        <v>-2.4089353929735009</v>
      </c>
      <c r="G858" t="s">
        <v>1875</v>
      </c>
    </row>
    <row r="859" spans="1:7" x14ac:dyDescent="0.2">
      <c r="A859" t="s">
        <v>1020</v>
      </c>
      <c r="B859" t="s">
        <v>28635</v>
      </c>
      <c r="C859">
        <v>703</v>
      </c>
      <c r="D859">
        <v>710</v>
      </c>
      <c r="E859">
        <v>3.8999999999999998E-3</v>
      </c>
      <c r="F859">
        <f t="shared" si="13"/>
        <v>-2.4089353929735009</v>
      </c>
      <c r="G859" t="s">
        <v>1876</v>
      </c>
    </row>
    <row r="860" spans="1:7" x14ac:dyDescent="0.2">
      <c r="A860" t="s">
        <v>1020</v>
      </c>
      <c r="B860" t="s">
        <v>28624</v>
      </c>
      <c r="C860">
        <v>882</v>
      </c>
      <c r="D860">
        <v>889</v>
      </c>
      <c r="E860">
        <v>3.8999999999999998E-3</v>
      </c>
      <c r="F860">
        <f t="shared" si="13"/>
        <v>-2.4089353929735009</v>
      </c>
      <c r="G860" t="s">
        <v>1877</v>
      </c>
    </row>
    <row r="861" spans="1:7" x14ac:dyDescent="0.2">
      <c r="A861" t="s">
        <v>1020</v>
      </c>
      <c r="B861" t="s">
        <v>28639</v>
      </c>
      <c r="C861">
        <v>1681</v>
      </c>
      <c r="D861">
        <v>1688</v>
      </c>
      <c r="E861">
        <v>3.8999999999999998E-3</v>
      </c>
      <c r="F861">
        <f t="shared" si="13"/>
        <v>-2.4089353929735009</v>
      </c>
      <c r="G861" t="s">
        <v>1878</v>
      </c>
    </row>
    <row r="862" spans="1:7" x14ac:dyDescent="0.2">
      <c r="A862" t="s">
        <v>1020</v>
      </c>
      <c r="B862" t="s">
        <v>27790</v>
      </c>
      <c r="C862">
        <v>197</v>
      </c>
      <c r="D862">
        <v>204</v>
      </c>
      <c r="E862">
        <v>3.9199999999999999E-3</v>
      </c>
      <c r="F862">
        <f t="shared" si="13"/>
        <v>-2.4067139329795428</v>
      </c>
      <c r="G862" t="s">
        <v>1879</v>
      </c>
    </row>
    <row r="863" spans="1:7" x14ac:dyDescent="0.2">
      <c r="A863" t="s">
        <v>1020</v>
      </c>
      <c r="B863" t="s">
        <v>28972</v>
      </c>
      <c r="C863">
        <v>214</v>
      </c>
      <c r="D863">
        <v>221</v>
      </c>
      <c r="E863">
        <v>3.9199999999999999E-3</v>
      </c>
      <c r="F863">
        <f t="shared" si="13"/>
        <v>-2.4067139329795428</v>
      </c>
      <c r="G863" t="s">
        <v>1880</v>
      </c>
    </row>
    <row r="864" spans="1:7" x14ac:dyDescent="0.2">
      <c r="A864" t="s">
        <v>1020</v>
      </c>
      <c r="B864" t="s">
        <v>28445</v>
      </c>
      <c r="C864">
        <v>395</v>
      </c>
      <c r="D864">
        <v>402</v>
      </c>
      <c r="E864">
        <v>3.9199999999999999E-3</v>
      </c>
      <c r="F864">
        <f t="shared" si="13"/>
        <v>-2.4067139329795428</v>
      </c>
      <c r="G864" t="s">
        <v>1881</v>
      </c>
    </row>
    <row r="865" spans="1:7" x14ac:dyDescent="0.2">
      <c r="A865" t="s">
        <v>1020</v>
      </c>
      <c r="B865" t="s">
        <v>28651</v>
      </c>
      <c r="C865">
        <v>702</v>
      </c>
      <c r="D865">
        <v>709</v>
      </c>
      <c r="E865">
        <v>3.9199999999999999E-3</v>
      </c>
      <c r="F865">
        <f t="shared" si="13"/>
        <v>-2.4067139329795428</v>
      </c>
      <c r="G865" t="s">
        <v>1882</v>
      </c>
    </row>
    <row r="866" spans="1:7" x14ac:dyDescent="0.2">
      <c r="A866" t="s">
        <v>1020</v>
      </c>
      <c r="B866" t="s">
        <v>29637</v>
      </c>
      <c r="C866">
        <v>853</v>
      </c>
      <c r="D866">
        <v>860</v>
      </c>
      <c r="E866">
        <v>3.9199999999999999E-3</v>
      </c>
      <c r="F866">
        <f t="shared" si="13"/>
        <v>-2.4067139329795428</v>
      </c>
      <c r="G866" t="s">
        <v>1883</v>
      </c>
    </row>
    <row r="867" spans="1:7" x14ac:dyDescent="0.2">
      <c r="A867" t="s">
        <v>1020</v>
      </c>
      <c r="B867" t="s">
        <v>27859</v>
      </c>
      <c r="C867">
        <v>1755</v>
      </c>
      <c r="D867">
        <v>1762</v>
      </c>
      <c r="E867">
        <v>3.9199999999999999E-3</v>
      </c>
      <c r="F867">
        <f t="shared" si="13"/>
        <v>-2.4067139329795428</v>
      </c>
      <c r="G867" t="s">
        <v>1884</v>
      </c>
    </row>
    <row r="868" spans="1:7" x14ac:dyDescent="0.2">
      <c r="A868" t="s">
        <v>1020</v>
      </c>
      <c r="B868" t="s">
        <v>28061</v>
      </c>
      <c r="C868">
        <v>210</v>
      </c>
      <c r="D868">
        <v>217</v>
      </c>
      <c r="E868">
        <v>3.9399999999999999E-3</v>
      </c>
      <c r="F868">
        <f t="shared" si="13"/>
        <v>-2.4045037781744258</v>
      </c>
      <c r="G868" t="s">
        <v>1885</v>
      </c>
    </row>
    <row r="869" spans="1:7" x14ac:dyDescent="0.2">
      <c r="A869" t="s">
        <v>1020</v>
      </c>
      <c r="B869" t="s">
        <v>28610</v>
      </c>
      <c r="C869">
        <v>404</v>
      </c>
      <c r="D869">
        <v>411</v>
      </c>
      <c r="E869">
        <v>3.9399999999999999E-3</v>
      </c>
      <c r="F869">
        <f t="shared" si="13"/>
        <v>-2.4045037781744258</v>
      </c>
      <c r="G869" t="s">
        <v>1886</v>
      </c>
    </row>
    <row r="870" spans="1:7" x14ac:dyDescent="0.2">
      <c r="A870" t="s">
        <v>1020</v>
      </c>
      <c r="B870" t="s">
        <v>28091</v>
      </c>
      <c r="C870">
        <v>851</v>
      </c>
      <c r="D870">
        <v>858</v>
      </c>
      <c r="E870">
        <v>3.9399999999999999E-3</v>
      </c>
      <c r="F870">
        <f t="shared" si="13"/>
        <v>-2.4045037781744258</v>
      </c>
      <c r="G870" t="s">
        <v>1887</v>
      </c>
    </row>
    <row r="871" spans="1:7" x14ac:dyDescent="0.2">
      <c r="A871" t="s">
        <v>1020</v>
      </c>
      <c r="B871" t="s">
        <v>31</v>
      </c>
      <c r="C871">
        <v>1153</v>
      </c>
      <c r="D871">
        <v>1160</v>
      </c>
      <c r="E871">
        <v>3.9399999999999999E-3</v>
      </c>
      <c r="F871">
        <f t="shared" si="13"/>
        <v>-2.4045037781744258</v>
      </c>
      <c r="G871" t="s">
        <v>1888</v>
      </c>
    </row>
    <row r="872" spans="1:7" x14ac:dyDescent="0.2">
      <c r="A872" t="s">
        <v>1020</v>
      </c>
      <c r="B872" t="s">
        <v>28646</v>
      </c>
      <c r="C872">
        <v>1611</v>
      </c>
      <c r="D872">
        <v>1618</v>
      </c>
      <c r="E872">
        <v>3.9399999999999999E-3</v>
      </c>
      <c r="F872">
        <f t="shared" si="13"/>
        <v>-2.4045037781744258</v>
      </c>
      <c r="G872" t="s">
        <v>1889</v>
      </c>
    </row>
    <row r="873" spans="1:7" x14ac:dyDescent="0.2">
      <c r="A873" t="s">
        <v>1020</v>
      </c>
      <c r="B873" t="s">
        <v>27191</v>
      </c>
      <c r="C873">
        <v>1637</v>
      </c>
      <c r="D873">
        <v>1644</v>
      </c>
      <c r="E873">
        <v>3.9399999999999999E-3</v>
      </c>
      <c r="F873">
        <f t="shared" si="13"/>
        <v>-2.4045037781744258</v>
      </c>
      <c r="G873" t="s">
        <v>1890</v>
      </c>
    </row>
    <row r="874" spans="1:7" x14ac:dyDescent="0.2">
      <c r="A874" t="s">
        <v>1020</v>
      </c>
      <c r="B874" t="s">
        <v>28624</v>
      </c>
      <c r="C874">
        <v>300</v>
      </c>
      <c r="D874">
        <v>307</v>
      </c>
      <c r="E874">
        <v>3.9500000000000004E-3</v>
      </c>
      <c r="F874">
        <f t="shared" si="13"/>
        <v>-2.4034029043735399</v>
      </c>
      <c r="G874" t="s">
        <v>1891</v>
      </c>
    </row>
    <row r="875" spans="1:7" x14ac:dyDescent="0.2">
      <c r="A875" t="s">
        <v>1020</v>
      </c>
      <c r="B875" t="s">
        <v>57</v>
      </c>
      <c r="C875">
        <v>402</v>
      </c>
      <c r="D875">
        <v>409</v>
      </c>
      <c r="E875">
        <v>3.9500000000000004E-3</v>
      </c>
      <c r="F875">
        <f t="shared" si="13"/>
        <v>-2.4034029043735399</v>
      </c>
      <c r="G875" t="s">
        <v>1892</v>
      </c>
    </row>
    <row r="876" spans="1:7" x14ac:dyDescent="0.2">
      <c r="A876" t="s">
        <v>1020</v>
      </c>
      <c r="B876" t="s">
        <v>28308</v>
      </c>
      <c r="C876">
        <v>589</v>
      </c>
      <c r="D876">
        <v>596</v>
      </c>
      <c r="E876">
        <v>3.9500000000000004E-3</v>
      </c>
      <c r="F876">
        <f t="shared" si="13"/>
        <v>-2.4034029043735399</v>
      </c>
      <c r="G876" t="s">
        <v>1893</v>
      </c>
    </row>
    <row r="877" spans="1:7" x14ac:dyDescent="0.2">
      <c r="A877" t="s">
        <v>1020</v>
      </c>
      <c r="B877" t="s">
        <v>27788</v>
      </c>
      <c r="C877">
        <v>993</v>
      </c>
      <c r="D877">
        <v>1000</v>
      </c>
      <c r="E877">
        <v>3.9500000000000004E-3</v>
      </c>
      <c r="F877">
        <f t="shared" si="13"/>
        <v>-2.4034029043735399</v>
      </c>
      <c r="G877" t="s">
        <v>1894</v>
      </c>
    </row>
    <row r="878" spans="1:7" x14ac:dyDescent="0.2">
      <c r="A878" t="s">
        <v>1020</v>
      </c>
      <c r="B878" t="s">
        <v>28016</v>
      </c>
      <c r="C878">
        <v>233</v>
      </c>
      <c r="D878">
        <v>240</v>
      </c>
      <c r="E878">
        <v>3.9699999999999996E-3</v>
      </c>
      <c r="F878">
        <f t="shared" si="13"/>
        <v>-2.4012094932368848</v>
      </c>
      <c r="G878" t="s">
        <v>1895</v>
      </c>
    </row>
    <row r="879" spans="1:7" x14ac:dyDescent="0.2">
      <c r="A879" t="s">
        <v>1020</v>
      </c>
      <c r="B879" t="s">
        <v>27138</v>
      </c>
      <c r="C879">
        <v>402</v>
      </c>
      <c r="D879">
        <v>409</v>
      </c>
      <c r="E879">
        <v>3.9699999999999996E-3</v>
      </c>
      <c r="F879">
        <f t="shared" si="13"/>
        <v>-2.4012094932368848</v>
      </c>
      <c r="G879" t="s">
        <v>1896</v>
      </c>
    </row>
    <row r="880" spans="1:7" x14ac:dyDescent="0.2">
      <c r="A880" t="s">
        <v>1020</v>
      </c>
      <c r="B880" t="s">
        <v>28772</v>
      </c>
      <c r="C880">
        <v>582</v>
      </c>
      <c r="D880">
        <v>589</v>
      </c>
      <c r="E880">
        <v>3.9699999999999996E-3</v>
      </c>
      <c r="F880">
        <f t="shared" si="13"/>
        <v>-2.4012094932368848</v>
      </c>
      <c r="G880" t="s">
        <v>1897</v>
      </c>
    </row>
    <row r="881" spans="1:7" x14ac:dyDescent="0.2">
      <c r="A881" t="s">
        <v>1020</v>
      </c>
      <c r="B881" t="s">
        <v>29103</v>
      </c>
      <c r="C881">
        <v>981</v>
      </c>
      <c r="D881">
        <v>988</v>
      </c>
      <c r="E881">
        <v>3.9699999999999996E-3</v>
      </c>
      <c r="F881">
        <f t="shared" si="13"/>
        <v>-2.4012094932368848</v>
      </c>
      <c r="G881" t="s">
        <v>1898</v>
      </c>
    </row>
    <row r="882" spans="1:7" x14ac:dyDescent="0.2">
      <c r="A882" t="s">
        <v>1020</v>
      </c>
      <c r="B882" t="s">
        <v>28317</v>
      </c>
      <c r="C882">
        <v>1702</v>
      </c>
      <c r="D882">
        <v>1709</v>
      </c>
      <c r="E882">
        <v>3.9699999999999996E-3</v>
      </c>
      <c r="F882">
        <f t="shared" si="13"/>
        <v>-2.4012094932368848</v>
      </c>
      <c r="G882" t="s">
        <v>1899</v>
      </c>
    </row>
    <row r="883" spans="1:7" x14ac:dyDescent="0.2">
      <c r="A883" t="s">
        <v>1020</v>
      </c>
      <c r="B883" t="s">
        <v>28260</v>
      </c>
      <c r="C883">
        <v>1712</v>
      </c>
      <c r="D883">
        <v>1719</v>
      </c>
      <c r="E883">
        <v>3.9699999999999996E-3</v>
      </c>
      <c r="F883">
        <f t="shared" si="13"/>
        <v>-2.4012094932368848</v>
      </c>
      <c r="G883" t="s">
        <v>1900</v>
      </c>
    </row>
    <row r="884" spans="1:7" x14ac:dyDescent="0.2">
      <c r="A884" t="s">
        <v>1020</v>
      </c>
      <c r="B884" t="s">
        <v>27817</v>
      </c>
      <c r="C884">
        <v>1753</v>
      </c>
      <c r="D884">
        <v>1760</v>
      </c>
      <c r="E884">
        <v>3.9699999999999996E-3</v>
      </c>
      <c r="F884">
        <f t="shared" si="13"/>
        <v>-2.4012094932368848</v>
      </c>
      <c r="G884" t="s">
        <v>1901</v>
      </c>
    </row>
    <row r="885" spans="1:7" x14ac:dyDescent="0.2">
      <c r="A885" t="s">
        <v>1020</v>
      </c>
      <c r="B885" t="s">
        <v>27711</v>
      </c>
      <c r="C885">
        <v>1763</v>
      </c>
      <c r="D885">
        <v>1770</v>
      </c>
      <c r="E885">
        <v>3.9699999999999996E-3</v>
      </c>
      <c r="F885">
        <f t="shared" si="13"/>
        <v>-2.4012094932368848</v>
      </c>
      <c r="G885" t="s">
        <v>1902</v>
      </c>
    </row>
    <row r="886" spans="1:7" x14ac:dyDescent="0.2">
      <c r="A886" t="s">
        <v>1020</v>
      </c>
      <c r="B886" t="s">
        <v>28263</v>
      </c>
      <c r="C886">
        <v>1802</v>
      </c>
      <c r="D886">
        <v>1809</v>
      </c>
      <c r="E886">
        <v>3.9699999999999996E-3</v>
      </c>
      <c r="F886">
        <f t="shared" si="13"/>
        <v>-2.4012094932368848</v>
      </c>
      <c r="G886" t="s">
        <v>1903</v>
      </c>
    </row>
    <row r="887" spans="1:7" x14ac:dyDescent="0.2">
      <c r="A887" t="s">
        <v>1020</v>
      </c>
      <c r="B887" t="s">
        <v>13</v>
      </c>
      <c r="C887">
        <v>647</v>
      </c>
      <c r="D887">
        <v>654</v>
      </c>
      <c r="E887">
        <v>3.9899999999999996E-3</v>
      </c>
      <c r="F887">
        <f t="shared" si="13"/>
        <v>-2.3990271043132516</v>
      </c>
      <c r="G887" t="s">
        <v>1904</v>
      </c>
    </row>
    <row r="888" spans="1:7" x14ac:dyDescent="0.2">
      <c r="A888" t="s">
        <v>1020</v>
      </c>
      <c r="B888" t="s">
        <v>29098</v>
      </c>
      <c r="C888">
        <v>798</v>
      </c>
      <c r="D888">
        <v>805</v>
      </c>
      <c r="E888">
        <v>3.9899999999999996E-3</v>
      </c>
      <c r="F888">
        <f t="shared" si="13"/>
        <v>-2.3990271043132516</v>
      </c>
      <c r="G888" t="s">
        <v>1905</v>
      </c>
    </row>
    <row r="889" spans="1:7" x14ac:dyDescent="0.2">
      <c r="A889" t="s">
        <v>1020</v>
      </c>
      <c r="B889" t="s">
        <v>28983</v>
      </c>
      <c r="C889">
        <v>923</v>
      </c>
      <c r="D889">
        <v>930</v>
      </c>
      <c r="E889">
        <v>3.9899999999999996E-3</v>
      </c>
      <c r="F889">
        <f t="shared" si="13"/>
        <v>-2.3990271043132516</v>
      </c>
      <c r="G889" t="s">
        <v>1906</v>
      </c>
    </row>
    <row r="890" spans="1:7" x14ac:dyDescent="0.2">
      <c r="A890" t="s">
        <v>1020</v>
      </c>
      <c r="B890" t="s">
        <v>117</v>
      </c>
      <c r="C890">
        <v>1563</v>
      </c>
      <c r="D890">
        <v>1570</v>
      </c>
      <c r="E890">
        <v>3.9899999999999996E-3</v>
      </c>
      <c r="F890">
        <f t="shared" si="13"/>
        <v>-2.3990271043132516</v>
      </c>
      <c r="G890" t="s">
        <v>1907</v>
      </c>
    </row>
    <row r="891" spans="1:7" x14ac:dyDescent="0.2">
      <c r="A891" t="s">
        <v>1020</v>
      </c>
      <c r="B891" t="s">
        <v>27383</v>
      </c>
      <c r="C891">
        <v>1760</v>
      </c>
      <c r="D891">
        <v>1767</v>
      </c>
      <c r="E891">
        <v>3.9899999999999996E-3</v>
      </c>
      <c r="F891">
        <f t="shared" si="13"/>
        <v>-2.3990271043132516</v>
      </c>
      <c r="G891" t="s">
        <v>1908</v>
      </c>
    </row>
    <row r="892" spans="1:7" x14ac:dyDescent="0.2">
      <c r="A892" t="s">
        <v>1020</v>
      </c>
      <c r="B892" t="s">
        <v>28072</v>
      </c>
      <c r="C892">
        <v>217</v>
      </c>
      <c r="D892">
        <v>224</v>
      </c>
      <c r="E892">
        <v>4.0099999999999997E-3</v>
      </c>
      <c r="F892">
        <f t="shared" si="13"/>
        <v>-2.3968556273798178</v>
      </c>
      <c r="G892" t="s">
        <v>1909</v>
      </c>
    </row>
    <row r="893" spans="1:7" x14ac:dyDescent="0.2">
      <c r="A893" t="s">
        <v>1020</v>
      </c>
      <c r="B893" t="s">
        <v>13</v>
      </c>
      <c r="C893">
        <v>612</v>
      </c>
      <c r="D893">
        <v>619</v>
      </c>
      <c r="E893">
        <v>4.0099999999999997E-3</v>
      </c>
      <c r="F893">
        <f t="shared" si="13"/>
        <v>-2.3968556273798178</v>
      </c>
      <c r="G893" t="s">
        <v>1910</v>
      </c>
    </row>
    <row r="894" spans="1:7" x14ac:dyDescent="0.2">
      <c r="A894" t="s">
        <v>1020</v>
      </c>
      <c r="B894" t="s">
        <v>28617</v>
      </c>
      <c r="C894">
        <v>1784</v>
      </c>
      <c r="D894">
        <v>1791</v>
      </c>
      <c r="E894">
        <v>4.0099999999999997E-3</v>
      </c>
      <c r="F894">
        <f t="shared" si="13"/>
        <v>-2.3968556273798178</v>
      </c>
      <c r="G894" t="s">
        <v>1911</v>
      </c>
    </row>
    <row r="895" spans="1:7" x14ac:dyDescent="0.2">
      <c r="A895" t="s">
        <v>1020</v>
      </c>
      <c r="B895" t="s">
        <v>28971</v>
      </c>
      <c r="C895">
        <v>374</v>
      </c>
      <c r="D895">
        <v>381</v>
      </c>
      <c r="E895">
        <v>4.0299999999999997E-3</v>
      </c>
      <c r="F895">
        <f t="shared" si="13"/>
        <v>-2.3946949538588904</v>
      </c>
      <c r="G895" t="s">
        <v>1912</v>
      </c>
    </row>
    <row r="896" spans="1:7" x14ac:dyDescent="0.2">
      <c r="A896" t="s">
        <v>1020</v>
      </c>
      <c r="B896" t="s">
        <v>28878</v>
      </c>
      <c r="C896">
        <v>414</v>
      </c>
      <c r="D896">
        <v>421</v>
      </c>
      <c r="E896">
        <v>4.0299999999999997E-3</v>
      </c>
      <c r="F896">
        <f t="shared" si="13"/>
        <v>-2.3946949538588904</v>
      </c>
      <c r="G896" t="s">
        <v>1913</v>
      </c>
    </row>
    <row r="897" spans="1:7" x14ac:dyDescent="0.2">
      <c r="A897" t="s">
        <v>1020</v>
      </c>
      <c r="B897" t="s">
        <v>28824</v>
      </c>
      <c r="C897">
        <v>636</v>
      </c>
      <c r="D897">
        <v>643</v>
      </c>
      <c r="E897">
        <v>4.0299999999999997E-3</v>
      </c>
      <c r="F897">
        <f t="shared" si="13"/>
        <v>-2.3946949538588904</v>
      </c>
      <c r="G897" t="s">
        <v>1914</v>
      </c>
    </row>
    <row r="898" spans="1:7" x14ac:dyDescent="0.2">
      <c r="A898" t="s">
        <v>1020</v>
      </c>
      <c r="B898" t="s">
        <v>28969</v>
      </c>
      <c r="C898">
        <v>927</v>
      </c>
      <c r="D898">
        <v>934</v>
      </c>
      <c r="E898">
        <v>4.0299999999999997E-3</v>
      </c>
      <c r="F898">
        <f t="shared" si="13"/>
        <v>-2.3946949538588904</v>
      </c>
      <c r="G898" t="s">
        <v>1915</v>
      </c>
    </row>
    <row r="899" spans="1:7" x14ac:dyDescent="0.2">
      <c r="A899" t="s">
        <v>1020</v>
      </c>
      <c r="B899" t="s">
        <v>28858</v>
      </c>
      <c r="C899">
        <v>1152</v>
      </c>
      <c r="D899">
        <v>1159</v>
      </c>
      <c r="E899">
        <v>4.0499999999999998E-3</v>
      </c>
      <c r="F899">
        <f t="shared" si="13"/>
        <v>-2.3925449767853313</v>
      </c>
      <c r="G899" t="s">
        <v>1916</v>
      </c>
    </row>
    <row r="900" spans="1:7" x14ac:dyDescent="0.2">
      <c r="A900" t="s">
        <v>1020</v>
      </c>
      <c r="B900" t="s">
        <v>28082</v>
      </c>
      <c r="C900">
        <v>1771</v>
      </c>
      <c r="D900">
        <v>1778</v>
      </c>
      <c r="E900">
        <v>4.0499999999999998E-3</v>
      </c>
      <c r="F900">
        <f t="shared" ref="F900:F963" si="14">LOG10(E900)</f>
        <v>-2.3925449767853313</v>
      </c>
      <c r="G900" t="s">
        <v>1917</v>
      </c>
    </row>
    <row r="901" spans="1:7" x14ac:dyDescent="0.2">
      <c r="A901" t="s">
        <v>1020</v>
      </c>
      <c r="B901" t="s">
        <v>28375</v>
      </c>
      <c r="C901">
        <v>2052</v>
      </c>
      <c r="D901">
        <v>2059</v>
      </c>
      <c r="E901">
        <v>4.0499999999999998E-3</v>
      </c>
      <c r="F901">
        <f t="shared" si="14"/>
        <v>-2.3925449767853313</v>
      </c>
      <c r="G901" t="s">
        <v>1918</v>
      </c>
    </row>
    <row r="902" spans="1:7" x14ac:dyDescent="0.2">
      <c r="A902" t="s">
        <v>1020</v>
      </c>
      <c r="B902" t="s">
        <v>28634</v>
      </c>
      <c r="C902">
        <v>158</v>
      </c>
      <c r="D902">
        <v>165</v>
      </c>
      <c r="E902">
        <v>4.0699999999999998E-3</v>
      </c>
      <c r="F902">
        <f t="shared" si="14"/>
        <v>-2.3904055907747801</v>
      </c>
      <c r="G902" t="s">
        <v>1919</v>
      </c>
    </row>
    <row r="903" spans="1:7" x14ac:dyDescent="0.2">
      <c r="A903" t="s">
        <v>1020</v>
      </c>
      <c r="B903" t="s">
        <v>28619</v>
      </c>
      <c r="C903">
        <v>418</v>
      </c>
      <c r="D903">
        <v>425</v>
      </c>
      <c r="E903">
        <v>4.0699999999999998E-3</v>
      </c>
      <c r="F903">
        <f t="shared" si="14"/>
        <v>-2.3904055907747801</v>
      </c>
      <c r="G903" t="s">
        <v>1920</v>
      </c>
    </row>
    <row r="904" spans="1:7" x14ac:dyDescent="0.2">
      <c r="A904" t="s">
        <v>1020</v>
      </c>
      <c r="B904" t="s">
        <v>28687</v>
      </c>
      <c r="C904">
        <v>582</v>
      </c>
      <c r="D904">
        <v>589</v>
      </c>
      <c r="E904">
        <v>4.0699999999999998E-3</v>
      </c>
      <c r="F904">
        <f t="shared" si="14"/>
        <v>-2.3904055907747801</v>
      </c>
      <c r="G904" t="s">
        <v>1921</v>
      </c>
    </row>
    <row r="905" spans="1:7" x14ac:dyDescent="0.2">
      <c r="A905" t="s">
        <v>1020</v>
      </c>
      <c r="B905" t="s">
        <v>29050</v>
      </c>
      <c r="C905">
        <v>586</v>
      </c>
      <c r="D905">
        <v>593</v>
      </c>
      <c r="E905">
        <v>4.0699999999999998E-3</v>
      </c>
      <c r="F905">
        <f t="shared" si="14"/>
        <v>-2.3904055907747801</v>
      </c>
      <c r="G905" t="s">
        <v>1922</v>
      </c>
    </row>
    <row r="906" spans="1:7" x14ac:dyDescent="0.2">
      <c r="A906" t="s">
        <v>1020</v>
      </c>
      <c r="B906" t="s">
        <v>28836</v>
      </c>
      <c r="C906">
        <v>2041</v>
      </c>
      <c r="D906">
        <v>2048</v>
      </c>
      <c r="E906">
        <v>4.0699999999999998E-3</v>
      </c>
      <c r="F906">
        <f t="shared" si="14"/>
        <v>-2.3904055907747801</v>
      </c>
      <c r="G906" t="s">
        <v>1923</v>
      </c>
    </row>
    <row r="907" spans="1:7" x14ac:dyDescent="0.2">
      <c r="A907" t="s">
        <v>1020</v>
      </c>
      <c r="B907" t="s">
        <v>27841</v>
      </c>
      <c r="C907">
        <v>573</v>
      </c>
      <c r="D907">
        <v>580</v>
      </c>
      <c r="E907">
        <v>4.0899999999999999E-3</v>
      </c>
      <c r="F907">
        <f t="shared" si="14"/>
        <v>-2.3882766919926581</v>
      </c>
      <c r="G907" t="s">
        <v>1924</v>
      </c>
    </row>
    <row r="908" spans="1:7" x14ac:dyDescent="0.2">
      <c r="A908" t="s">
        <v>1020</v>
      </c>
      <c r="B908" t="s">
        <v>28165</v>
      </c>
      <c r="C908">
        <v>595</v>
      </c>
      <c r="D908">
        <v>602</v>
      </c>
      <c r="E908">
        <v>4.0899999999999999E-3</v>
      </c>
      <c r="F908">
        <f t="shared" si="14"/>
        <v>-2.3882766919926581</v>
      </c>
      <c r="G908" t="s">
        <v>1925</v>
      </c>
    </row>
    <row r="909" spans="1:7" x14ac:dyDescent="0.2">
      <c r="A909" t="s">
        <v>1020</v>
      </c>
      <c r="B909" t="s">
        <v>28390</v>
      </c>
      <c r="C909">
        <v>705</v>
      </c>
      <c r="D909">
        <v>712</v>
      </c>
      <c r="E909">
        <v>4.0899999999999999E-3</v>
      </c>
      <c r="F909">
        <f t="shared" si="14"/>
        <v>-2.3882766919926581</v>
      </c>
      <c r="G909" t="s">
        <v>1926</v>
      </c>
    </row>
    <row r="910" spans="1:7" x14ac:dyDescent="0.2">
      <c r="A910" t="s">
        <v>1020</v>
      </c>
      <c r="B910" t="s">
        <v>27790</v>
      </c>
      <c r="C910">
        <v>1173</v>
      </c>
      <c r="D910">
        <v>1180</v>
      </c>
      <c r="E910">
        <v>4.0899999999999999E-3</v>
      </c>
      <c r="F910">
        <f t="shared" si="14"/>
        <v>-2.3882766919926581</v>
      </c>
      <c r="G910" t="s">
        <v>1927</v>
      </c>
    </row>
    <row r="911" spans="1:7" x14ac:dyDescent="0.2">
      <c r="A911" t="s">
        <v>1020</v>
      </c>
      <c r="B911" t="s">
        <v>29405</v>
      </c>
      <c r="C911">
        <v>621</v>
      </c>
      <c r="D911">
        <v>628</v>
      </c>
      <c r="E911">
        <v>4.1099999999999999E-3</v>
      </c>
      <c r="F911">
        <f t="shared" si="14"/>
        <v>-2.3861581781239307</v>
      </c>
      <c r="G911" t="s">
        <v>1928</v>
      </c>
    </row>
    <row r="912" spans="1:7" x14ac:dyDescent="0.2">
      <c r="A912" t="s">
        <v>1020</v>
      </c>
      <c r="B912" t="s">
        <v>27919</v>
      </c>
      <c r="C912">
        <v>644</v>
      </c>
      <c r="D912">
        <v>651</v>
      </c>
      <c r="E912">
        <v>4.1099999999999999E-3</v>
      </c>
      <c r="F912">
        <f t="shared" si="14"/>
        <v>-2.3861581781239307</v>
      </c>
      <c r="G912" t="s">
        <v>1929</v>
      </c>
    </row>
    <row r="913" spans="1:7" x14ac:dyDescent="0.2">
      <c r="A913" t="s">
        <v>1020</v>
      </c>
      <c r="B913" t="s">
        <v>28253</v>
      </c>
      <c r="C913">
        <v>13</v>
      </c>
      <c r="D913">
        <v>20</v>
      </c>
      <c r="E913">
        <v>4.13E-3</v>
      </c>
      <c r="F913">
        <f t="shared" si="14"/>
        <v>-2.3840499483435988</v>
      </c>
      <c r="G913" t="s">
        <v>1930</v>
      </c>
    </row>
    <row r="914" spans="1:7" x14ac:dyDescent="0.2">
      <c r="A914" t="s">
        <v>1020</v>
      </c>
      <c r="B914" t="s">
        <v>29094</v>
      </c>
      <c r="C914">
        <v>232</v>
      </c>
      <c r="D914">
        <v>239</v>
      </c>
      <c r="E914">
        <v>4.13E-3</v>
      </c>
      <c r="F914">
        <f t="shared" si="14"/>
        <v>-2.3840499483435988</v>
      </c>
      <c r="G914" t="s">
        <v>1931</v>
      </c>
    </row>
    <row r="915" spans="1:7" x14ac:dyDescent="0.2">
      <c r="A915" t="s">
        <v>1020</v>
      </c>
      <c r="B915" t="s">
        <v>27452</v>
      </c>
      <c r="C915">
        <v>316</v>
      </c>
      <c r="D915">
        <v>323</v>
      </c>
      <c r="E915">
        <v>4.13E-3</v>
      </c>
      <c r="F915">
        <f t="shared" si="14"/>
        <v>-2.3840499483435988</v>
      </c>
      <c r="G915" t="s">
        <v>1932</v>
      </c>
    </row>
    <row r="916" spans="1:7" x14ac:dyDescent="0.2">
      <c r="A916" t="s">
        <v>1020</v>
      </c>
      <c r="B916" t="s">
        <v>28249</v>
      </c>
      <c r="C916">
        <v>402</v>
      </c>
      <c r="D916">
        <v>409</v>
      </c>
      <c r="E916">
        <v>4.13E-3</v>
      </c>
      <c r="F916">
        <f t="shared" si="14"/>
        <v>-2.3840499483435988</v>
      </c>
      <c r="G916" t="s">
        <v>1933</v>
      </c>
    </row>
    <row r="917" spans="1:7" x14ac:dyDescent="0.2">
      <c r="A917" t="s">
        <v>1020</v>
      </c>
      <c r="B917" t="s">
        <v>28633</v>
      </c>
      <c r="C917">
        <v>404</v>
      </c>
      <c r="D917">
        <v>411</v>
      </c>
      <c r="E917">
        <v>4.13E-3</v>
      </c>
      <c r="F917">
        <f t="shared" si="14"/>
        <v>-2.3840499483435988</v>
      </c>
      <c r="G917" t="s">
        <v>1934</v>
      </c>
    </row>
    <row r="918" spans="1:7" x14ac:dyDescent="0.2">
      <c r="A918" t="s">
        <v>1020</v>
      </c>
      <c r="B918" t="s">
        <v>27658</v>
      </c>
      <c r="C918">
        <v>584</v>
      </c>
      <c r="D918">
        <v>591</v>
      </c>
      <c r="E918">
        <v>4.13E-3</v>
      </c>
      <c r="F918">
        <f t="shared" si="14"/>
        <v>-2.3840499483435988</v>
      </c>
      <c r="G918" t="s">
        <v>1935</v>
      </c>
    </row>
    <row r="919" spans="1:7" x14ac:dyDescent="0.2">
      <c r="A919" t="s">
        <v>1020</v>
      </c>
      <c r="B919" t="s">
        <v>28863</v>
      </c>
      <c r="C919">
        <v>791</v>
      </c>
      <c r="D919">
        <v>798</v>
      </c>
      <c r="E919">
        <v>4.13E-3</v>
      </c>
      <c r="F919">
        <f t="shared" si="14"/>
        <v>-2.3840499483435988</v>
      </c>
      <c r="G919" t="s">
        <v>1936</v>
      </c>
    </row>
    <row r="920" spans="1:7" x14ac:dyDescent="0.2">
      <c r="A920" t="s">
        <v>1020</v>
      </c>
      <c r="B920" t="s">
        <v>28275</v>
      </c>
      <c r="C920">
        <v>878</v>
      </c>
      <c r="D920">
        <v>885</v>
      </c>
      <c r="E920">
        <v>4.13E-3</v>
      </c>
      <c r="F920">
        <f t="shared" si="14"/>
        <v>-2.3840499483435988</v>
      </c>
      <c r="G920" t="s">
        <v>1937</v>
      </c>
    </row>
    <row r="921" spans="1:7" x14ac:dyDescent="0.2">
      <c r="A921" t="s">
        <v>1020</v>
      </c>
      <c r="B921" t="s">
        <v>28414</v>
      </c>
      <c r="C921">
        <v>1103</v>
      </c>
      <c r="D921">
        <v>1110</v>
      </c>
      <c r="E921">
        <v>4.13E-3</v>
      </c>
      <c r="F921">
        <f t="shared" si="14"/>
        <v>-2.3840499483435988</v>
      </c>
      <c r="G921" t="s">
        <v>1938</v>
      </c>
    </row>
    <row r="922" spans="1:7" x14ac:dyDescent="0.2">
      <c r="A922" t="s">
        <v>1020</v>
      </c>
      <c r="B922" t="s">
        <v>29089</v>
      </c>
      <c r="C922">
        <v>1272</v>
      </c>
      <c r="D922">
        <v>1279</v>
      </c>
      <c r="E922">
        <v>4.13E-3</v>
      </c>
      <c r="F922">
        <f t="shared" si="14"/>
        <v>-2.3840499483435988</v>
      </c>
      <c r="G922" t="s">
        <v>1939</v>
      </c>
    </row>
    <row r="923" spans="1:7" x14ac:dyDescent="0.2">
      <c r="A923" t="s">
        <v>1020</v>
      </c>
      <c r="B923" t="s">
        <v>27151</v>
      </c>
      <c r="C923">
        <v>1739</v>
      </c>
      <c r="D923">
        <v>1746</v>
      </c>
      <c r="E923">
        <v>4.13E-3</v>
      </c>
      <c r="F923">
        <f t="shared" si="14"/>
        <v>-2.3840499483435988</v>
      </c>
      <c r="G923" t="s">
        <v>1940</v>
      </c>
    </row>
    <row r="924" spans="1:7" x14ac:dyDescent="0.2">
      <c r="A924" t="s">
        <v>1020</v>
      </c>
      <c r="B924" t="s">
        <v>27927</v>
      </c>
      <c r="C924">
        <v>2124</v>
      </c>
      <c r="D924">
        <v>2131</v>
      </c>
      <c r="E924">
        <v>4.13E-3</v>
      </c>
      <c r="F924">
        <f t="shared" si="14"/>
        <v>-2.3840499483435988</v>
      </c>
      <c r="G924" t="s">
        <v>1941</v>
      </c>
    </row>
    <row r="925" spans="1:7" x14ac:dyDescent="0.2">
      <c r="A925" t="s">
        <v>1020</v>
      </c>
      <c r="B925" t="s">
        <v>28069</v>
      </c>
      <c r="C925">
        <v>210</v>
      </c>
      <c r="D925">
        <v>217</v>
      </c>
      <c r="E925">
        <v>4.15E-3</v>
      </c>
      <c r="F925">
        <f t="shared" si="14"/>
        <v>-2.3819519032879071</v>
      </c>
      <c r="G925" t="s">
        <v>1942</v>
      </c>
    </row>
    <row r="926" spans="1:7" x14ac:dyDescent="0.2">
      <c r="A926" t="s">
        <v>1020</v>
      </c>
      <c r="B926" t="s">
        <v>31</v>
      </c>
      <c r="C926">
        <v>630</v>
      </c>
      <c r="D926">
        <v>637</v>
      </c>
      <c r="E926">
        <v>4.15E-3</v>
      </c>
      <c r="F926">
        <f t="shared" si="14"/>
        <v>-2.3819519032879071</v>
      </c>
      <c r="G926" t="s">
        <v>1943</v>
      </c>
    </row>
    <row r="927" spans="1:7" x14ac:dyDescent="0.2">
      <c r="A927" t="s">
        <v>1020</v>
      </c>
      <c r="B927" t="s">
        <v>28296</v>
      </c>
      <c r="C927">
        <v>1217</v>
      </c>
      <c r="D927">
        <v>1224</v>
      </c>
      <c r="E927">
        <v>4.15E-3</v>
      </c>
      <c r="F927">
        <f t="shared" si="14"/>
        <v>-2.3819519032879071</v>
      </c>
      <c r="G927" t="s">
        <v>1944</v>
      </c>
    </row>
    <row r="928" spans="1:7" x14ac:dyDescent="0.2">
      <c r="A928" t="s">
        <v>1020</v>
      </c>
      <c r="B928" t="s">
        <v>17</v>
      </c>
      <c r="C928">
        <v>199</v>
      </c>
      <c r="D928">
        <v>206</v>
      </c>
      <c r="E928">
        <v>4.1700000000000001E-3</v>
      </c>
      <c r="F928">
        <f t="shared" si="14"/>
        <v>-2.3798639450262424</v>
      </c>
      <c r="G928" t="s">
        <v>1945</v>
      </c>
    </row>
    <row r="929" spans="1:7" x14ac:dyDescent="0.2">
      <c r="A929" t="s">
        <v>1020</v>
      </c>
      <c r="B929" t="s">
        <v>7</v>
      </c>
      <c r="C929">
        <v>407</v>
      </c>
      <c r="D929">
        <v>414</v>
      </c>
      <c r="E929">
        <v>4.1700000000000001E-3</v>
      </c>
      <c r="F929">
        <f t="shared" si="14"/>
        <v>-2.3798639450262424</v>
      </c>
      <c r="G929" t="s">
        <v>1946</v>
      </c>
    </row>
    <row r="930" spans="1:7" x14ac:dyDescent="0.2">
      <c r="A930" t="s">
        <v>1020</v>
      </c>
      <c r="B930" t="s">
        <v>14</v>
      </c>
      <c r="C930">
        <v>522</v>
      </c>
      <c r="D930">
        <v>529</v>
      </c>
      <c r="E930">
        <v>4.1700000000000001E-3</v>
      </c>
      <c r="F930">
        <f t="shared" si="14"/>
        <v>-2.3798639450262424</v>
      </c>
      <c r="G930" t="s">
        <v>1947</v>
      </c>
    </row>
    <row r="931" spans="1:7" x14ac:dyDescent="0.2">
      <c r="A931" t="s">
        <v>1020</v>
      </c>
      <c r="B931" t="s">
        <v>28420</v>
      </c>
      <c r="C931">
        <v>557</v>
      </c>
      <c r="D931">
        <v>564</v>
      </c>
      <c r="E931">
        <v>4.1700000000000001E-3</v>
      </c>
      <c r="F931">
        <f t="shared" si="14"/>
        <v>-2.3798639450262424</v>
      </c>
      <c r="G931" t="s">
        <v>1948</v>
      </c>
    </row>
    <row r="932" spans="1:7" x14ac:dyDescent="0.2">
      <c r="A932" t="s">
        <v>1020</v>
      </c>
      <c r="B932" t="s">
        <v>28322</v>
      </c>
      <c r="C932">
        <v>2061</v>
      </c>
      <c r="D932">
        <v>2068</v>
      </c>
      <c r="E932">
        <v>4.1700000000000001E-3</v>
      </c>
      <c r="F932">
        <f t="shared" si="14"/>
        <v>-2.3798639450262424</v>
      </c>
      <c r="G932" t="s">
        <v>1949</v>
      </c>
    </row>
    <row r="933" spans="1:7" x14ac:dyDescent="0.2">
      <c r="A933" t="s">
        <v>1020</v>
      </c>
      <c r="B933" t="s">
        <v>14</v>
      </c>
      <c r="C933">
        <v>177</v>
      </c>
      <c r="D933">
        <v>184</v>
      </c>
      <c r="E933">
        <v>4.1900000000000001E-3</v>
      </c>
      <c r="F933">
        <f t="shared" si="14"/>
        <v>-2.3777859770337049</v>
      </c>
      <c r="G933" t="s">
        <v>1950</v>
      </c>
    </row>
    <row r="934" spans="1:7" x14ac:dyDescent="0.2">
      <c r="A934" t="s">
        <v>1020</v>
      </c>
      <c r="B934" t="s">
        <v>28354</v>
      </c>
      <c r="C934">
        <v>400</v>
      </c>
      <c r="D934">
        <v>407</v>
      </c>
      <c r="E934">
        <v>4.1900000000000001E-3</v>
      </c>
      <c r="F934">
        <f t="shared" si="14"/>
        <v>-2.3777859770337049</v>
      </c>
      <c r="G934" t="s">
        <v>1951</v>
      </c>
    </row>
    <row r="935" spans="1:7" x14ac:dyDescent="0.2">
      <c r="A935" t="s">
        <v>1020</v>
      </c>
      <c r="B935" t="s">
        <v>27920</v>
      </c>
      <c r="C935">
        <v>531</v>
      </c>
      <c r="D935">
        <v>538</v>
      </c>
      <c r="E935">
        <v>4.1900000000000001E-3</v>
      </c>
      <c r="F935">
        <f t="shared" si="14"/>
        <v>-2.3777859770337049</v>
      </c>
      <c r="G935" t="s">
        <v>1952</v>
      </c>
    </row>
    <row r="936" spans="1:7" x14ac:dyDescent="0.2">
      <c r="A936" t="s">
        <v>1020</v>
      </c>
      <c r="B936" t="s">
        <v>27218</v>
      </c>
      <c r="C936">
        <v>655</v>
      </c>
      <c r="D936">
        <v>662</v>
      </c>
      <c r="E936">
        <v>4.1900000000000001E-3</v>
      </c>
      <c r="F936">
        <f t="shared" si="14"/>
        <v>-2.3777859770337049</v>
      </c>
      <c r="G936" t="s">
        <v>1953</v>
      </c>
    </row>
    <row r="937" spans="1:7" x14ac:dyDescent="0.2">
      <c r="A937" t="s">
        <v>1020</v>
      </c>
      <c r="B937" t="s">
        <v>28795</v>
      </c>
      <c r="C937">
        <v>60</v>
      </c>
      <c r="D937">
        <v>67</v>
      </c>
      <c r="E937">
        <v>4.2100000000000002E-3</v>
      </c>
      <c r="F937">
        <f t="shared" si="14"/>
        <v>-2.3757179041643317</v>
      </c>
      <c r="G937" t="s">
        <v>1954</v>
      </c>
    </row>
    <row r="938" spans="1:7" x14ac:dyDescent="0.2">
      <c r="A938" t="s">
        <v>1020</v>
      </c>
      <c r="B938" t="s">
        <v>27806</v>
      </c>
      <c r="C938">
        <v>204</v>
      </c>
      <c r="D938">
        <v>211</v>
      </c>
      <c r="E938">
        <v>4.2100000000000002E-3</v>
      </c>
      <c r="F938">
        <f t="shared" si="14"/>
        <v>-2.3757179041643317</v>
      </c>
      <c r="G938" t="s">
        <v>1955</v>
      </c>
    </row>
    <row r="939" spans="1:7" x14ac:dyDescent="0.2">
      <c r="A939" t="s">
        <v>1020</v>
      </c>
      <c r="B939" t="s">
        <v>28508</v>
      </c>
      <c r="C939">
        <v>557</v>
      </c>
      <c r="D939">
        <v>564</v>
      </c>
      <c r="E939">
        <v>4.2100000000000002E-3</v>
      </c>
      <c r="F939">
        <f t="shared" si="14"/>
        <v>-2.3757179041643317</v>
      </c>
      <c r="G939" t="s">
        <v>1956</v>
      </c>
    </row>
    <row r="940" spans="1:7" x14ac:dyDescent="0.2">
      <c r="A940" t="s">
        <v>1020</v>
      </c>
      <c r="B940" t="s">
        <v>27157</v>
      </c>
      <c r="C940">
        <v>558</v>
      </c>
      <c r="D940">
        <v>565</v>
      </c>
      <c r="E940">
        <v>4.2100000000000002E-3</v>
      </c>
      <c r="F940">
        <f t="shared" si="14"/>
        <v>-2.3757179041643317</v>
      </c>
      <c r="G940" t="s">
        <v>1957</v>
      </c>
    </row>
    <row r="941" spans="1:7" x14ac:dyDescent="0.2">
      <c r="A941" t="s">
        <v>1020</v>
      </c>
      <c r="B941" t="s">
        <v>27942</v>
      </c>
      <c r="C941">
        <v>652</v>
      </c>
      <c r="D941">
        <v>659</v>
      </c>
      <c r="E941">
        <v>4.2100000000000002E-3</v>
      </c>
      <c r="F941">
        <f t="shared" si="14"/>
        <v>-2.3757179041643317</v>
      </c>
      <c r="G941" t="s">
        <v>1958</v>
      </c>
    </row>
    <row r="942" spans="1:7" x14ac:dyDescent="0.2">
      <c r="A942" t="s">
        <v>1020</v>
      </c>
      <c r="B942" t="s">
        <v>28377</v>
      </c>
      <c r="C942">
        <v>759</v>
      </c>
      <c r="D942">
        <v>766</v>
      </c>
      <c r="E942">
        <v>4.2100000000000002E-3</v>
      </c>
      <c r="F942">
        <f t="shared" si="14"/>
        <v>-2.3757179041643317</v>
      </c>
      <c r="G942" t="s">
        <v>1959</v>
      </c>
    </row>
    <row r="943" spans="1:7" x14ac:dyDescent="0.2">
      <c r="A943" t="s">
        <v>1020</v>
      </c>
      <c r="B943" t="s">
        <v>29102</v>
      </c>
      <c r="C943">
        <v>853</v>
      </c>
      <c r="D943">
        <v>860</v>
      </c>
      <c r="E943">
        <v>4.2100000000000002E-3</v>
      </c>
      <c r="F943">
        <f t="shared" si="14"/>
        <v>-2.3757179041643317</v>
      </c>
      <c r="G943" t="s">
        <v>1960</v>
      </c>
    </row>
    <row r="944" spans="1:7" x14ac:dyDescent="0.2">
      <c r="A944" t="s">
        <v>1020</v>
      </c>
      <c r="B944" t="s">
        <v>28094</v>
      </c>
      <c r="C944">
        <v>204</v>
      </c>
      <c r="D944">
        <v>211</v>
      </c>
      <c r="E944">
        <v>4.2299999999999898E-3</v>
      </c>
      <c r="F944">
        <f t="shared" si="14"/>
        <v>-2.3736596326249586</v>
      </c>
      <c r="G944" t="s">
        <v>1961</v>
      </c>
    </row>
    <row r="945" spans="1:7" x14ac:dyDescent="0.2">
      <c r="A945" t="s">
        <v>1020</v>
      </c>
      <c r="B945" t="s">
        <v>28379</v>
      </c>
      <c r="C945">
        <v>1096</v>
      </c>
      <c r="D945">
        <v>1103</v>
      </c>
      <c r="E945">
        <v>4.2299999999999898E-3</v>
      </c>
      <c r="F945">
        <f t="shared" si="14"/>
        <v>-2.3736596326249586</v>
      </c>
      <c r="G945" t="s">
        <v>1962</v>
      </c>
    </row>
    <row r="946" spans="1:7" x14ac:dyDescent="0.2">
      <c r="A946" t="s">
        <v>1020</v>
      </c>
      <c r="B946" t="s">
        <v>28370</v>
      </c>
      <c r="C946">
        <v>1214</v>
      </c>
      <c r="D946">
        <v>1221</v>
      </c>
      <c r="E946">
        <v>4.2299999999999898E-3</v>
      </c>
      <c r="F946">
        <f t="shared" si="14"/>
        <v>-2.3736596326249586</v>
      </c>
      <c r="G946" t="s">
        <v>1963</v>
      </c>
    </row>
    <row r="947" spans="1:7" x14ac:dyDescent="0.2">
      <c r="A947" t="s">
        <v>1020</v>
      </c>
      <c r="B947" t="s">
        <v>27165</v>
      </c>
      <c r="C947">
        <v>1336</v>
      </c>
      <c r="D947">
        <v>1343</v>
      </c>
      <c r="E947">
        <v>4.2299999999999898E-3</v>
      </c>
      <c r="F947">
        <f t="shared" si="14"/>
        <v>-2.3736596326249586</v>
      </c>
      <c r="G947" t="s">
        <v>1964</v>
      </c>
    </row>
    <row r="948" spans="1:7" x14ac:dyDescent="0.2">
      <c r="A948" t="s">
        <v>1020</v>
      </c>
      <c r="B948" t="s">
        <v>28236</v>
      </c>
      <c r="C948">
        <v>1459</v>
      </c>
      <c r="D948">
        <v>1466</v>
      </c>
      <c r="E948">
        <v>4.2299999999999898E-3</v>
      </c>
      <c r="F948">
        <f t="shared" si="14"/>
        <v>-2.3736596326249586</v>
      </c>
      <c r="G948" t="s">
        <v>1965</v>
      </c>
    </row>
    <row r="949" spans="1:7" x14ac:dyDescent="0.2">
      <c r="A949" t="s">
        <v>1020</v>
      </c>
      <c r="B949" t="s">
        <v>13</v>
      </c>
      <c r="C949">
        <v>577</v>
      </c>
      <c r="D949">
        <v>584</v>
      </c>
      <c r="E949">
        <v>4.2500000000000003E-3</v>
      </c>
      <c r="F949">
        <f t="shared" si="14"/>
        <v>-2.3716110699496884</v>
      </c>
      <c r="G949" t="s">
        <v>1966</v>
      </c>
    </row>
    <row r="950" spans="1:7" x14ac:dyDescent="0.2">
      <c r="A950" t="s">
        <v>1020</v>
      </c>
      <c r="B950" t="s">
        <v>28107</v>
      </c>
      <c r="C950">
        <v>657</v>
      </c>
      <c r="D950">
        <v>664</v>
      </c>
      <c r="E950">
        <v>4.2500000000000003E-3</v>
      </c>
      <c r="F950">
        <f t="shared" si="14"/>
        <v>-2.3716110699496884</v>
      </c>
      <c r="G950" t="s">
        <v>1967</v>
      </c>
    </row>
    <row r="951" spans="1:7" x14ac:dyDescent="0.2">
      <c r="A951" t="s">
        <v>1020</v>
      </c>
      <c r="B951" t="s">
        <v>28658</v>
      </c>
      <c r="C951">
        <v>203</v>
      </c>
      <c r="D951">
        <v>210</v>
      </c>
      <c r="E951">
        <v>4.2700000000000004E-3</v>
      </c>
      <c r="F951">
        <f t="shared" si="14"/>
        <v>-2.3695721249749759</v>
      </c>
      <c r="G951" t="s">
        <v>1968</v>
      </c>
    </row>
    <row r="952" spans="1:7" x14ac:dyDescent="0.2">
      <c r="A952" t="s">
        <v>1020</v>
      </c>
      <c r="B952" t="s">
        <v>117</v>
      </c>
      <c r="C952">
        <v>362</v>
      </c>
      <c r="D952">
        <v>369</v>
      </c>
      <c r="E952">
        <v>4.2700000000000004E-3</v>
      </c>
      <c r="F952">
        <f t="shared" si="14"/>
        <v>-2.3695721249749759</v>
      </c>
      <c r="G952" t="s">
        <v>1969</v>
      </c>
    </row>
    <row r="953" spans="1:7" x14ac:dyDescent="0.2">
      <c r="A953" t="s">
        <v>1020</v>
      </c>
      <c r="B953" t="s">
        <v>27137</v>
      </c>
      <c r="C953">
        <v>578</v>
      </c>
      <c r="D953">
        <v>585</v>
      </c>
      <c r="E953">
        <v>4.2700000000000004E-3</v>
      </c>
      <c r="F953">
        <f t="shared" si="14"/>
        <v>-2.3695721249749759</v>
      </c>
      <c r="G953" t="s">
        <v>1970</v>
      </c>
    </row>
    <row r="954" spans="1:7" x14ac:dyDescent="0.2">
      <c r="A954" t="s">
        <v>1020</v>
      </c>
      <c r="B954" t="s">
        <v>28854</v>
      </c>
      <c r="C954">
        <v>1196</v>
      </c>
      <c r="D954">
        <v>1203</v>
      </c>
      <c r="E954">
        <v>4.2700000000000004E-3</v>
      </c>
      <c r="F954">
        <f t="shared" si="14"/>
        <v>-2.3695721249749759</v>
      </c>
      <c r="G954" t="s">
        <v>1971</v>
      </c>
    </row>
    <row r="955" spans="1:7" x14ac:dyDescent="0.2">
      <c r="A955" t="s">
        <v>1020</v>
      </c>
      <c r="B955" t="s">
        <v>28286</v>
      </c>
      <c r="C955">
        <v>698</v>
      </c>
      <c r="D955">
        <v>705</v>
      </c>
      <c r="E955">
        <v>4.28999999999999E-3</v>
      </c>
      <c r="F955">
        <f t="shared" si="14"/>
        <v>-2.3675427078152769</v>
      </c>
      <c r="G955" t="s">
        <v>1972</v>
      </c>
    </row>
    <row r="956" spans="1:7" x14ac:dyDescent="0.2">
      <c r="A956" t="s">
        <v>1020</v>
      </c>
      <c r="B956" t="s">
        <v>27158</v>
      </c>
      <c r="C956">
        <v>1105</v>
      </c>
      <c r="D956">
        <v>1112</v>
      </c>
      <c r="E956">
        <v>4.28999999999999E-3</v>
      </c>
      <c r="F956">
        <f t="shared" si="14"/>
        <v>-2.3675427078152769</v>
      </c>
      <c r="G956" t="s">
        <v>1973</v>
      </c>
    </row>
    <row r="957" spans="1:7" x14ac:dyDescent="0.2">
      <c r="A957" t="s">
        <v>1020</v>
      </c>
      <c r="B957" t="s">
        <v>28862</v>
      </c>
      <c r="C957">
        <v>1272</v>
      </c>
      <c r="D957">
        <v>1279</v>
      </c>
      <c r="E957">
        <v>4.28999999999999E-3</v>
      </c>
      <c r="F957">
        <f t="shared" si="14"/>
        <v>-2.3675427078152769</v>
      </c>
      <c r="G957" t="s">
        <v>1974</v>
      </c>
    </row>
    <row r="958" spans="1:7" x14ac:dyDescent="0.2">
      <c r="A958" t="s">
        <v>1020</v>
      </c>
      <c r="B958" t="s">
        <v>29479</v>
      </c>
      <c r="C958">
        <v>1500</v>
      </c>
      <c r="D958">
        <v>1507</v>
      </c>
      <c r="E958">
        <v>4.28999999999999E-3</v>
      </c>
      <c r="F958">
        <f t="shared" si="14"/>
        <v>-2.3675427078152769</v>
      </c>
      <c r="G958" t="s">
        <v>1975</v>
      </c>
    </row>
    <row r="959" spans="1:7" x14ac:dyDescent="0.2">
      <c r="A959" t="s">
        <v>1020</v>
      </c>
      <c r="B959" t="s">
        <v>28378</v>
      </c>
      <c r="C959">
        <v>1735</v>
      </c>
      <c r="D959">
        <v>1742</v>
      </c>
      <c r="E959">
        <v>4.28999999999999E-3</v>
      </c>
      <c r="F959">
        <f t="shared" si="14"/>
        <v>-2.3675427078152769</v>
      </c>
      <c r="G959" t="s">
        <v>1976</v>
      </c>
    </row>
    <row r="960" spans="1:7" x14ac:dyDescent="0.2">
      <c r="A960" t="s">
        <v>1020</v>
      </c>
      <c r="B960" t="s">
        <v>27976</v>
      </c>
      <c r="C960">
        <v>84</v>
      </c>
      <c r="D960">
        <v>91</v>
      </c>
      <c r="E960">
        <v>4.3099999999999996E-3</v>
      </c>
      <c r="F960">
        <f t="shared" si="14"/>
        <v>-2.3655227298392685</v>
      </c>
      <c r="G960" t="s">
        <v>1977</v>
      </c>
    </row>
    <row r="961" spans="1:7" x14ac:dyDescent="0.2">
      <c r="A961" t="s">
        <v>1020</v>
      </c>
      <c r="B961" t="s">
        <v>28795</v>
      </c>
      <c r="C961">
        <v>317</v>
      </c>
      <c r="D961">
        <v>324</v>
      </c>
      <c r="E961">
        <v>4.3099999999999996E-3</v>
      </c>
      <c r="F961">
        <f t="shared" si="14"/>
        <v>-2.3655227298392685</v>
      </c>
      <c r="G961" t="s">
        <v>1978</v>
      </c>
    </row>
    <row r="962" spans="1:7" x14ac:dyDescent="0.2">
      <c r="A962" t="s">
        <v>1020</v>
      </c>
      <c r="B962" t="s">
        <v>28290</v>
      </c>
      <c r="C962">
        <v>349</v>
      </c>
      <c r="D962">
        <v>356</v>
      </c>
      <c r="E962">
        <v>4.3099999999999996E-3</v>
      </c>
      <c r="F962">
        <f t="shared" si="14"/>
        <v>-2.3655227298392685</v>
      </c>
      <c r="G962" t="s">
        <v>1979</v>
      </c>
    </row>
    <row r="963" spans="1:7" x14ac:dyDescent="0.2">
      <c r="A963" t="s">
        <v>1020</v>
      </c>
      <c r="B963" t="s">
        <v>27794</v>
      </c>
      <c r="C963">
        <v>560</v>
      </c>
      <c r="D963">
        <v>567</v>
      </c>
      <c r="E963">
        <v>4.3099999999999996E-3</v>
      </c>
      <c r="F963">
        <f t="shared" si="14"/>
        <v>-2.3655227298392685</v>
      </c>
      <c r="G963" t="s">
        <v>1980</v>
      </c>
    </row>
    <row r="964" spans="1:7" x14ac:dyDescent="0.2">
      <c r="A964" t="s">
        <v>1020</v>
      </c>
      <c r="B964" t="s">
        <v>28357</v>
      </c>
      <c r="C964">
        <v>907</v>
      </c>
      <c r="D964">
        <v>914</v>
      </c>
      <c r="E964">
        <v>4.3099999999999996E-3</v>
      </c>
      <c r="F964">
        <f t="shared" ref="F964:F1027" si="15">LOG10(E964)</f>
        <v>-2.3655227298392685</v>
      </c>
      <c r="G964" t="s">
        <v>1981</v>
      </c>
    </row>
    <row r="965" spans="1:7" x14ac:dyDescent="0.2">
      <c r="A965" t="s">
        <v>1020</v>
      </c>
      <c r="B965" t="s">
        <v>28380</v>
      </c>
      <c r="C965">
        <v>1078</v>
      </c>
      <c r="D965">
        <v>1085</v>
      </c>
      <c r="E965">
        <v>4.3099999999999996E-3</v>
      </c>
      <c r="F965">
        <f t="shared" si="15"/>
        <v>-2.3655227298392685</v>
      </c>
      <c r="G965" t="s">
        <v>1982</v>
      </c>
    </row>
    <row r="966" spans="1:7" x14ac:dyDescent="0.2">
      <c r="A966" t="s">
        <v>1020</v>
      </c>
      <c r="B966" t="s">
        <v>27802</v>
      </c>
      <c r="C966">
        <v>1152</v>
      </c>
      <c r="D966">
        <v>1159</v>
      </c>
      <c r="E966">
        <v>4.3099999999999996E-3</v>
      </c>
      <c r="F966">
        <f t="shared" si="15"/>
        <v>-2.3655227298392685</v>
      </c>
      <c r="G966" t="s">
        <v>1983</v>
      </c>
    </row>
    <row r="967" spans="1:7" x14ac:dyDescent="0.2">
      <c r="A967" t="s">
        <v>1020</v>
      </c>
      <c r="B967" t="s">
        <v>28105</v>
      </c>
      <c r="C967">
        <v>5</v>
      </c>
      <c r="D967">
        <v>12</v>
      </c>
      <c r="E967">
        <v>4.3299999999999996E-3</v>
      </c>
      <c r="F967">
        <f t="shared" si="15"/>
        <v>-2.3635121036466344</v>
      </c>
      <c r="G967" t="s">
        <v>1984</v>
      </c>
    </row>
    <row r="968" spans="1:7" x14ac:dyDescent="0.2">
      <c r="A968" t="s">
        <v>1020</v>
      </c>
      <c r="B968" t="s">
        <v>28664</v>
      </c>
      <c r="C968">
        <v>51</v>
      </c>
      <c r="D968">
        <v>58</v>
      </c>
      <c r="E968">
        <v>4.3299999999999996E-3</v>
      </c>
      <c r="F968">
        <f t="shared" si="15"/>
        <v>-2.3635121036466344</v>
      </c>
      <c r="G968" t="s">
        <v>1985</v>
      </c>
    </row>
    <row r="969" spans="1:7" x14ac:dyDescent="0.2">
      <c r="A969" t="s">
        <v>1020</v>
      </c>
      <c r="B969" t="s">
        <v>27314</v>
      </c>
      <c r="C969">
        <v>707</v>
      </c>
      <c r="D969">
        <v>714</v>
      </c>
      <c r="E969">
        <v>4.3299999999999996E-3</v>
      </c>
      <c r="F969">
        <f t="shared" si="15"/>
        <v>-2.3635121036466344</v>
      </c>
      <c r="G969" t="s">
        <v>1986</v>
      </c>
    </row>
    <row r="970" spans="1:7" x14ac:dyDescent="0.2">
      <c r="A970" t="s">
        <v>1020</v>
      </c>
      <c r="B970" t="s">
        <v>28985</v>
      </c>
      <c r="C970">
        <v>586</v>
      </c>
      <c r="D970">
        <v>593</v>
      </c>
      <c r="E970">
        <v>4.3499999999999997E-3</v>
      </c>
      <c r="F970">
        <f t="shared" si="15"/>
        <v>-2.3615107430453626</v>
      </c>
      <c r="G970" t="s">
        <v>1987</v>
      </c>
    </row>
    <row r="971" spans="1:7" x14ac:dyDescent="0.2">
      <c r="A971" t="s">
        <v>1020</v>
      </c>
      <c r="B971" t="s">
        <v>27803</v>
      </c>
      <c r="C971">
        <v>1531</v>
      </c>
      <c r="D971">
        <v>1538</v>
      </c>
      <c r="E971">
        <v>4.3499999999999997E-3</v>
      </c>
      <c r="F971">
        <f t="shared" si="15"/>
        <v>-2.3615107430453626</v>
      </c>
      <c r="G971" t="s">
        <v>1988</v>
      </c>
    </row>
    <row r="972" spans="1:7" x14ac:dyDescent="0.2">
      <c r="A972" t="s">
        <v>1020</v>
      </c>
      <c r="B972" t="s">
        <v>28040</v>
      </c>
      <c r="C972">
        <v>369</v>
      </c>
      <c r="D972">
        <v>376</v>
      </c>
      <c r="E972">
        <v>4.3699999999999998E-3</v>
      </c>
      <c r="F972">
        <f t="shared" si="15"/>
        <v>-2.3595185630295781</v>
      </c>
      <c r="G972" t="s">
        <v>1989</v>
      </c>
    </row>
    <row r="973" spans="1:7" x14ac:dyDescent="0.2">
      <c r="A973" t="s">
        <v>1020</v>
      </c>
      <c r="B973" t="s">
        <v>28013</v>
      </c>
      <c r="C973">
        <v>386</v>
      </c>
      <c r="D973">
        <v>393</v>
      </c>
      <c r="E973">
        <v>4.3699999999999998E-3</v>
      </c>
      <c r="F973">
        <f t="shared" si="15"/>
        <v>-2.3595185630295781</v>
      </c>
      <c r="G973" t="s">
        <v>1990</v>
      </c>
    </row>
    <row r="974" spans="1:7" x14ac:dyDescent="0.2">
      <c r="A974" t="s">
        <v>1020</v>
      </c>
      <c r="B974" t="s">
        <v>78</v>
      </c>
      <c r="C974">
        <v>598</v>
      </c>
      <c r="D974">
        <v>605</v>
      </c>
      <c r="E974">
        <v>4.3699999999999998E-3</v>
      </c>
      <c r="F974">
        <f t="shared" si="15"/>
        <v>-2.3595185630295781</v>
      </c>
      <c r="G974" t="s">
        <v>1991</v>
      </c>
    </row>
    <row r="975" spans="1:7" x14ac:dyDescent="0.2">
      <c r="A975" t="s">
        <v>1020</v>
      </c>
      <c r="B975" t="s">
        <v>27356</v>
      </c>
      <c r="C975">
        <v>1763</v>
      </c>
      <c r="D975">
        <v>1770</v>
      </c>
      <c r="E975">
        <v>4.3699999999999998E-3</v>
      </c>
      <c r="F975">
        <f t="shared" si="15"/>
        <v>-2.3595185630295781</v>
      </c>
      <c r="G975" t="s">
        <v>1992</v>
      </c>
    </row>
    <row r="976" spans="1:7" x14ac:dyDescent="0.2">
      <c r="A976" t="s">
        <v>1020</v>
      </c>
      <c r="B976" t="s">
        <v>6</v>
      </c>
      <c r="C976">
        <v>1843</v>
      </c>
      <c r="D976">
        <v>1850</v>
      </c>
      <c r="E976">
        <v>4.3699999999999998E-3</v>
      </c>
      <c r="F976">
        <f t="shared" si="15"/>
        <v>-2.3595185630295781</v>
      </c>
      <c r="G976" t="s">
        <v>1993</v>
      </c>
    </row>
    <row r="977" spans="1:7" x14ac:dyDescent="0.2">
      <c r="A977" t="s">
        <v>1020</v>
      </c>
      <c r="B977" t="s">
        <v>28381</v>
      </c>
      <c r="C977">
        <v>498</v>
      </c>
      <c r="D977">
        <v>505</v>
      </c>
      <c r="E977">
        <v>4.3899999999999998E-3</v>
      </c>
      <c r="F977">
        <f t="shared" si="15"/>
        <v>-2.3575354797578787</v>
      </c>
      <c r="G977" t="s">
        <v>1994</v>
      </c>
    </row>
    <row r="978" spans="1:7" x14ac:dyDescent="0.2">
      <c r="A978" t="s">
        <v>1020</v>
      </c>
      <c r="B978" t="s">
        <v>28838</v>
      </c>
      <c r="C978">
        <v>591</v>
      </c>
      <c r="D978">
        <v>598</v>
      </c>
      <c r="E978">
        <v>4.3899999999999998E-3</v>
      </c>
      <c r="F978">
        <f t="shared" si="15"/>
        <v>-2.3575354797578787</v>
      </c>
      <c r="G978" t="s">
        <v>1995</v>
      </c>
    </row>
    <row r="979" spans="1:7" x14ac:dyDescent="0.2">
      <c r="A979" t="s">
        <v>1020</v>
      </c>
      <c r="B979" t="s">
        <v>27783</v>
      </c>
      <c r="C979">
        <v>1167</v>
      </c>
      <c r="D979">
        <v>1174</v>
      </c>
      <c r="E979">
        <v>4.3899999999999998E-3</v>
      </c>
      <c r="F979">
        <f t="shared" si="15"/>
        <v>-2.3575354797578787</v>
      </c>
      <c r="G979" t="s">
        <v>1996</v>
      </c>
    </row>
    <row r="980" spans="1:7" x14ac:dyDescent="0.2">
      <c r="A980" t="s">
        <v>1020</v>
      </c>
      <c r="B980" t="s">
        <v>27178</v>
      </c>
      <c r="C980">
        <v>233</v>
      </c>
      <c r="D980">
        <v>240</v>
      </c>
      <c r="E980">
        <v>4.4099999999999999E-3</v>
      </c>
      <c r="F980">
        <f t="shared" si="15"/>
        <v>-2.3555614105321614</v>
      </c>
      <c r="G980" t="s">
        <v>1997</v>
      </c>
    </row>
    <row r="981" spans="1:7" x14ac:dyDescent="0.2">
      <c r="A981" t="s">
        <v>1020</v>
      </c>
      <c r="B981" t="s">
        <v>27139</v>
      </c>
      <c r="C981">
        <v>777</v>
      </c>
      <c r="D981">
        <v>784</v>
      </c>
      <c r="E981">
        <v>4.4299999999999999E-3</v>
      </c>
      <c r="F981">
        <f t="shared" si="15"/>
        <v>-2.3535962737769305</v>
      </c>
      <c r="G981" t="s">
        <v>1998</v>
      </c>
    </row>
    <row r="982" spans="1:7" x14ac:dyDescent="0.2">
      <c r="A982" t="s">
        <v>1020</v>
      </c>
      <c r="B982" t="s">
        <v>27948</v>
      </c>
      <c r="C982">
        <v>797</v>
      </c>
      <c r="D982">
        <v>804</v>
      </c>
      <c r="E982">
        <v>4.4299999999999999E-3</v>
      </c>
      <c r="F982">
        <f t="shared" si="15"/>
        <v>-2.3535962737769305</v>
      </c>
      <c r="G982" t="s">
        <v>1999</v>
      </c>
    </row>
    <row r="983" spans="1:7" x14ac:dyDescent="0.2">
      <c r="A983" t="s">
        <v>1020</v>
      </c>
      <c r="B983" t="s">
        <v>27939</v>
      </c>
      <c r="C983">
        <v>1032</v>
      </c>
      <c r="D983">
        <v>1039</v>
      </c>
      <c r="E983">
        <v>4.4299999999999999E-3</v>
      </c>
      <c r="F983">
        <f t="shared" si="15"/>
        <v>-2.3535962737769305</v>
      </c>
      <c r="G983" t="s">
        <v>2000</v>
      </c>
    </row>
    <row r="984" spans="1:7" x14ac:dyDescent="0.2">
      <c r="A984" t="s">
        <v>1020</v>
      </c>
      <c r="B984" t="s">
        <v>27926</v>
      </c>
      <c r="C984">
        <v>1158</v>
      </c>
      <c r="D984">
        <v>1165</v>
      </c>
      <c r="E984">
        <v>4.4299999999999999E-3</v>
      </c>
      <c r="F984">
        <f t="shared" si="15"/>
        <v>-2.3535962737769305</v>
      </c>
      <c r="G984" t="s">
        <v>2001</v>
      </c>
    </row>
    <row r="985" spans="1:7" x14ac:dyDescent="0.2">
      <c r="A985" t="s">
        <v>1020</v>
      </c>
      <c r="B985" t="s">
        <v>28058</v>
      </c>
      <c r="C985">
        <v>1164</v>
      </c>
      <c r="D985">
        <v>1171</v>
      </c>
      <c r="E985">
        <v>4.4299999999999999E-3</v>
      </c>
      <c r="F985">
        <f t="shared" si="15"/>
        <v>-2.3535962737769305</v>
      </c>
      <c r="G985" t="s">
        <v>2002</v>
      </c>
    </row>
    <row r="986" spans="1:7" x14ac:dyDescent="0.2">
      <c r="A986" t="s">
        <v>1020</v>
      </c>
      <c r="B986" t="s">
        <v>28908</v>
      </c>
      <c r="C986">
        <v>1922</v>
      </c>
      <c r="D986">
        <v>1929</v>
      </c>
      <c r="E986">
        <v>4.4299999999999999E-3</v>
      </c>
      <c r="F986">
        <f t="shared" si="15"/>
        <v>-2.3535962737769305</v>
      </c>
      <c r="G986" t="s">
        <v>2003</v>
      </c>
    </row>
    <row r="987" spans="1:7" x14ac:dyDescent="0.2">
      <c r="A987" t="s">
        <v>1020</v>
      </c>
      <c r="B987" t="s">
        <v>28305</v>
      </c>
      <c r="C987">
        <v>400</v>
      </c>
      <c r="D987">
        <v>407</v>
      </c>
      <c r="E987">
        <v>4.45E-3</v>
      </c>
      <c r="F987">
        <f t="shared" si="15"/>
        <v>-2.3516399890190685</v>
      </c>
      <c r="G987" t="s">
        <v>2004</v>
      </c>
    </row>
    <row r="988" spans="1:7" x14ac:dyDescent="0.2">
      <c r="A988" t="s">
        <v>1020</v>
      </c>
      <c r="B988" t="s">
        <v>27140</v>
      </c>
      <c r="C988">
        <v>557</v>
      </c>
      <c r="D988">
        <v>564</v>
      </c>
      <c r="E988">
        <v>4.45E-3</v>
      </c>
      <c r="F988">
        <f t="shared" si="15"/>
        <v>-2.3516399890190685</v>
      </c>
      <c r="G988" t="s">
        <v>2005</v>
      </c>
    </row>
    <row r="989" spans="1:7" x14ac:dyDescent="0.2">
      <c r="A989" t="s">
        <v>1020</v>
      </c>
      <c r="B989" t="s">
        <v>28692</v>
      </c>
      <c r="C989">
        <v>582</v>
      </c>
      <c r="D989">
        <v>589</v>
      </c>
      <c r="E989">
        <v>4.45E-3</v>
      </c>
      <c r="F989">
        <f t="shared" si="15"/>
        <v>-2.3516399890190685</v>
      </c>
      <c r="G989" t="s">
        <v>2006</v>
      </c>
    </row>
    <row r="990" spans="1:7" x14ac:dyDescent="0.2">
      <c r="A990" t="s">
        <v>1020</v>
      </c>
      <c r="B990" t="s">
        <v>29770</v>
      </c>
      <c r="C990">
        <v>599</v>
      </c>
      <c r="D990">
        <v>606</v>
      </c>
      <c r="E990">
        <v>4.45E-3</v>
      </c>
      <c r="F990">
        <f t="shared" si="15"/>
        <v>-2.3516399890190685</v>
      </c>
      <c r="G990" t="s">
        <v>2007</v>
      </c>
    </row>
    <row r="991" spans="1:7" x14ac:dyDescent="0.2">
      <c r="A991" t="s">
        <v>1020</v>
      </c>
      <c r="B991" t="s">
        <v>28631</v>
      </c>
      <c r="C991">
        <v>685</v>
      </c>
      <c r="D991">
        <v>692</v>
      </c>
      <c r="E991">
        <v>4.45E-3</v>
      </c>
      <c r="F991">
        <f t="shared" si="15"/>
        <v>-2.3516399890190685</v>
      </c>
      <c r="G991" t="s">
        <v>2008</v>
      </c>
    </row>
    <row r="992" spans="1:7" x14ac:dyDescent="0.2">
      <c r="A992" t="s">
        <v>1020</v>
      </c>
      <c r="B992" t="s">
        <v>28618</v>
      </c>
      <c r="C992">
        <v>1198</v>
      </c>
      <c r="D992">
        <v>1205</v>
      </c>
      <c r="E992">
        <v>4.45E-3</v>
      </c>
      <c r="F992">
        <f t="shared" si="15"/>
        <v>-2.3516399890190685</v>
      </c>
      <c r="G992" t="s">
        <v>2009</v>
      </c>
    </row>
    <row r="993" spans="1:7" x14ac:dyDescent="0.2">
      <c r="A993" t="s">
        <v>1020</v>
      </c>
      <c r="B993" t="s">
        <v>27797</v>
      </c>
      <c r="C993">
        <v>1752</v>
      </c>
      <c r="D993">
        <v>1759</v>
      </c>
      <c r="E993">
        <v>4.45E-3</v>
      </c>
      <c r="F993">
        <f t="shared" si="15"/>
        <v>-2.3516399890190685</v>
      </c>
      <c r="G993" t="s">
        <v>2010</v>
      </c>
    </row>
    <row r="994" spans="1:7" x14ac:dyDescent="0.2">
      <c r="A994" t="s">
        <v>1020</v>
      </c>
      <c r="B994" t="s">
        <v>28379</v>
      </c>
      <c r="C994">
        <v>318</v>
      </c>
      <c r="D994">
        <v>325</v>
      </c>
      <c r="E994">
        <v>4.47E-3</v>
      </c>
      <c r="F994">
        <f t="shared" si="15"/>
        <v>-2.3496924768680634</v>
      </c>
      <c r="G994" t="s">
        <v>2011</v>
      </c>
    </row>
    <row r="995" spans="1:7" x14ac:dyDescent="0.2">
      <c r="A995" t="s">
        <v>1020</v>
      </c>
      <c r="B995" t="s">
        <v>29103</v>
      </c>
      <c r="C995">
        <v>905</v>
      </c>
      <c r="D995">
        <v>912</v>
      </c>
      <c r="E995">
        <v>4.47E-3</v>
      </c>
      <c r="F995">
        <f t="shared" si="15"/>
        <v>-2.3496924768680634</v>
      </c>
      <c r="G995" t="s">
        <v>2012</v>
      </c>
    </row>
    <row r="996" spans="1:7" x14ac:dyDescent="0.2">
      <c r="A996" t="s">
        <v>1020</v>
      </c>
      <c r="B996" t="s">
        <v>43</v>
      </c>
      <c r="C996">
        <v>1159</v>
      </c>
      <c r="D996">
        <v>1166</v>
      </c>
      <c r="E996">
        <v>4.47E-3</v>
      </c>
      <c r="F996">
        <f t="shared" si="15"/>
        <v>-2.3496924768680634</v>
      </c>
      <c r="G996" t="s">
        <v>2013</v>
      </c>
    </row>
    <row r="997" spans="1:7" x14ac:dyDescent="0.2">
      <c r="A997" t="s">
        <v>1020</v>
      </c>
      <c r="B997" t="s">
        <v>28843</v>
      </c>
      <c r="C997">
        <v>1725</v>
      </c>
      <c r="D997">
        <v>1732</v>
      </c>
      <c r="E997">
        <v>4.47E-3</v>
      </c>
      <c r="F997">
        <f t="shared" si="15"/>
        <v>-2.3496924768680634</v>
      </c>
      <c r="G997" t="s">
        <v>2014</v>
      </c>
    </row>
    <row r="998" spans="1:7" x14ac:dyDescent="0.2">
      <c r="A998" t="s">
        <v>1020</v>
      </c>
      <c r="B998" t="s">
        <v>27974</v>
      </c>
      <c r="C998">
        <v>2154</v>
      </c>
      <c r="D998">
        <v>2161</v>
      </c>
      <c r="E998">
        <v>4.47E-3</v>
      </c>
      <c r="F998">
        <f t="shared" si="15"/>
        <v>-2.3496924768680634</v>
      </c>
      <c r="G998" t="s">
        <v>2015</v>
      </c>
    </row>
    <row r="999" spans="1:7" x14ac:dyDescent="0.2">
      <c r="A999" t="s">
        <v>1020</v>
      </c>
      <c r="B999" t="s">
        <v>27803</v>
      </c>
      <c r="C999">
        <v>214</v>
      </c>
      <c r="D999">
        <v>221</v>
      </c>
      <c r="E999">
        <v>4.4900000000000001E-3</v>
      </c>
      <c r="F999">
        <f t="shared" si="15"/>
        <v>-2.3477536589966768</v>
      </c>
      <c r="G999" t="s">
        <v>2016</v>
      </c>
    </row>
    <row r="1000" spans="1:7" x14ac:dyDescent="0.2">
      <c r="A1000" t="s">
        <v>1020</v>
      </c>
      <c r="B1000" t="s">
        <v>28313</v>
      </c>
      <c r="C1000">
        <v>526</v>
      </c>
      <c r="D1000">
        <v>533</v>
      </c>
      <c r="E1000">
        <v>4.4900000000000001E-3</v>
      </c>
      <c r="F1000">
        <f t="shared" si="15"/>
        <v>-2.3477536589966768</v>
      </c>
      <c r="G1000" t="s">
        <v>2017</v>
      </c>
    </row>
    <row r="1001" spans="1:7" x14ac:dyDescent="0.2">
      <c r="A1001" t="s">
        <v>1020</v>
      </c>
      <c r="B1001" t="s">
        <v>117</v>
      </c>
      <c r="C1001">
        <v>622</v>
      </c>
      <c r="D1001">
        <v>629</v>
      </c>
      <c r="E1001">
        <v>4.4900000000000001E-3</v>
      </c>
      <c r="F1001">
        <f t="shared" si="15"/>
        <v>-2.3477536589966768</v>
      </c>
      <c r="G1001" t="s">
        <v>2018</v>
      </c>
    </row>
    <row r="1002" spans="1:7" x14ac:dyDescent="0.2">
      <c r="A1002" t="s">
        <v>1020</v>
      </c>
      <c r="B1002" t="s">
        <v>28769</v>
      </c>
      <c r="C1002">
        <v>745</v>
      </c>
      <c r="D1002">
        <v>752</v>
      </c>
      <c r="E1002">
        <v>4.4900000000000001E-3</v>
      </c>
      <c r="F1002">
        <f t="shared" si="15"/>
        <v>-2.3477536589966768</v>
      </c>
      <c r="G1002" t="s">
        <v>2019</v>
      </c>
    </row>
    <row r="1003" spans="1:7" x14ac:dyDescent="0.2">
      <c r="A1003" t="s">
        <v>1020</v>
      </c>
      <c r="B1003" t="s">
        <v>27157</v>
      </c>
      <c r="C1003">
        <v>1030</v>
      </c>
      <c r="D1003">
        <v>1037</v>
      </c>
      <c r="E1003">
        <v>4.4900000000000001E-3</v>
      </c>
      <c r="F1003">
        <f t="shared" si="15"/>
        <v>-2.3477536589966768</v>
      </c>
      <c r="G1003" t="s">
        <v>2020</v>
      </c>
    </row>
    <row r="1004" spans="1:7" x14ac:dyDescent="0.2">
      <c r="A1004" t="s">
        <v>1020</v>
      </c>
      <c r="B1004" t="s">
        <v>28831</v>
      </c>
      <c r="C1004">
        <v>1436</v>
      </c>
      <c r="D1004">
        <v>1443</v>
      </c>
      <c r="E1004">
        <v>4.4900000000000001E-3</v>
      </c>
      <c r="F1004">
        <f t="shared" si="15"/>
        <v>-2.3477536589966768</v>
      </c>
      <c r="G1004" t="s">
        <v>2021</v>
      </c>
    </row>
    <row r="1005" spans="1:7" x14ac:dyDescent="0.2">
      <c r="A1005" t="s">
        <v>1020</v>
      </c>
      <c r="B1005" t="s">
        <v>27143</v>
      </c>
      <c r="C1005">
        <v>1463</v>
      </c>
      <c r="D1005">
        <v>1470</v>
      </c>
      <c r="E1005">
        <v>4.4900000000000001E-3</v>
      </c>
      <c r="F1005">
        <f t="shared" si="15"/>
        <v>-2.3477536589966768</v>
      </c>
      <c r="G1005" t="s">
        <v>2022</v>
      </c>
    </row>
    <row r="1006" spans="1:7" x14ac:dyDescent="0.2">
      <c r="A1006" t="s">
        <v>1020</v>
      </c>
      <c r="B1006" t="s">
        <v>27479</v>
      </c>
      <c r="C1006">
        <v>1995</v>
      </c>
      <c r="D1006">
        <v>2002</v>
      </c>
      <c r="E1006">
        <v>4.4900000000000001E-3</v>
      </c>
      <c r="F1006">
        <f t="shared" si="15"/>
        <v>-2.3477536589966768</v>
      </c>
      <c r="G1006" t="s">
        <v>2023</v>
      </c>
    </row>
    <row r="1007" spans="1:7" x14ac:dyDescent="0.2">
      <c r="A1007" t="s">
        <v>1020</v>
      </c>
      <c r="B1007" t="s">
        <v>28317</v>
      </c>
      <c r="C1007">
        <v>723</v>
      </c>
      <c r="D1007">
        <v>730</v>
      </c>
      <c r="E1007">
        <v>4.5100000000000001E-3</v>
      </c>
      <c r="F1007">
        <f t="shared" si="15"/>
        <v>-2.3458234581220396</v>
      </c>
      <c r="G1007" t="s">
        <v>2024</v>
      </c>
    </row>
    <row r="1008" spans="1:7" x14ac:dyDescent="0.2">
      <c r="A1008" t="s">
        <v>1020</v>
      </c>
      <c r="B1008" t="s">
        <v>28265</v>
      </c>
      <c r="C1008">
        <v>881</v>
      </c>
      <c r="D1008">
        <v>888</v>
      </c>
      <c r="E1008">
        <v>4.5100000000000001E-3</v>
      </c>
      <c r="F1008">
        <f t="shared" si="15"/>
        <v>-2.3458234581220396</v>
      </c>
      <c r="G1008" t="s">
        <v>2025</v>
      </c>
    </row>
    <row r="1009" spans="1:7" x14ac:dyDescent="0.2">
      <c r="A1009" t="s">
        <v>1020</v>
      </c>
      <c r="B1009" t="s">
        <v>28683</v>
      </c>
      <c r="C1009">
        <v>1272</v>
      </c>
      <c r="D1009">
        <v>1279</v>
      </c>
      <c r="E1009">
        <v>4.5100000000000001E-3</v>
      </c>
      <c r="F1009">
        <f t="shared" si="15"/>
        <v>-2.3458234581220396</v>
      </c>
      <c r="G1009" t="s">
        <v>2026</v>
      </c>
    </row>
    <row r="1010" spans="1:7" x14ac:dyDescent="0.2">
      <c r="A1010" t="s">
        <v>1020</v>
      </c>
      <c r="B1010" t="s">
        <v>67</v>
      </c>
      <c r="C1010">
        <v>1337</v>
      </c>
      <c r="D1010">
        <v>1344</v>
      </c>
      <c r="E1010">
        <v>4.5100000000000001E-3</v>
      </c>
      <c r="F1010">
        <f t="shared" si="15"/>
        <v>-2.3458234581220396</v>
      </c>
      <c r="G1010" t="s">
        <v>2027</v>
      </c>
    </row>
    <row r="1011" spans="1:7" x14ac:dyDescent="0.2">
      <c r="A1011" t="s">
        <v>1020</v>
      </c>
      <c r="B1011" t="s">
        <v>27886</v>
      </c>
      <c r="C1011">
        <v>1755</v>
      </c>
      <c r="D1011">
        <v>1762</v>
      </c>
      <c r="E1011">
        <v>4.5100000000000001E-3</v>
      </c>
      <c r="F1011">
        <f t="shared" si="15"/>
        <v>-2.3458234581220396</v>
      </c>
      <c r="G1011" t="s">
        <v>2028</v>
      </c>
    </row>
    <row r="1012" spans="1:7" x14ac:dyDescent="0.2">
      <c r="A1012" t="s">
        <v>1020</v>
      </c>
      <c r="B1012" t="s">
        <v>28835</v>
      </c>
      <c r="C1012">
        <v>1927</v>
      </c>
      <c r="D1012">
        <v>1934</v>
      </c>
      <c r="E1012">
        <v>4.5100000000000001E-3</v>
      </c>
      <c r="F1012">
        <f t="shared" si="15"/>
        <v>-2.3458234581220396</v>
      </c>
      <c r="G1012" t="s">
        <v>2029</v>
      </c>
    </row>
    <row r="1013" spans="1:7" x14ac:dyDescent="0.2">
      <c r="A1013" t="s">
        <v>1020</v>
      </c>
      <c r="B1013" t="s">
        <v>28290</v>
      </c>
      <c r="C1013">
        <v>1943</v>
      </c>
      <c r="D1013">
        <v>1950</v>
      </c>
      <c r="E1013">
        <v>4.5100000000000001E-3</v>
      </c>
      <c r="F1013">
        <f t="shared" si="15"/>
        <v>-2.3458234581220396</v>
      </c>
      <c r="G1013" t="s">
        <v>2030</v>
      </c>
    </row>
    <row r="1014" spans="1:7" x14ac:dyDescent="0.2">
      <c r="A1014" t="s">
        <v>1020</v>
      </c>
      <c r="B1014" t="s">
        <v>27802</v>
      </c>
      <c r="C1014">
        <v>233</v>
      </c>
      <c r="D1014">
        <v>240</v>
      </c>
      <c r="E1014">
        <v>4.5299999999999898E-3</v>
      </c>
      <c r="F1014">
        <f t="shared" si="15"/>
        <v>-2.343901797987169</v>
      </c>
      <c r="G1014" t="s">
        <v>2031</v>
      </c>
    </row>
    <row r="1015" spans="1:7" x14ac:dyDescent="0.2">
      <c r="A1015" t="s">
        <v>1020</v>
      </c>
      <c r="B1015" t="s">
        <v>28025</v>
      </c>
      <c r="C1015">
        <v>387</v>
      </c>
      <c r="D1015">
        <v>394</v>
      </c>
      <c r="E1015">
        <v>4.5299999999999898E-3</v>
      </c>
      <c r="F1015">
        <f t="shared" si="15"/>
        <v>-2.343901797987169</v>
      </c>
      <c r="G1015" t="s">
        <v>2032</v>
      </c>
    </row>
    <row r="1016" spans="1:7" x14ac:dyDescent="0.2">
      <c r="A1016" t="s">
        <v>1020</v>
      </c>
      <c r="B1016" t="s">
        <v>28648</v>
      </c>
      <c r="C1016">
        <v>464</v>
      </c>
      <c r="D1016">
        <v>471</v>
      </c>
      <c r="E1016">
        <v>4.5299999999999898E-3</v>
      </c>
      <c r="F1016">
        <f t="shared" si="15"/>
        <v>-2.343901797987169</v>
      </c>
      <c r="G1016" t="s">
        <v>2033</v>
      </c>
    </row>
    <row r="1017" spans="1:7" x14ac:dyDescent="0.2">
      <c r="A1017" t="s">
        <v>1020</v>
      </c>
      <c r="B1017" t="s">
        <v>27136</v>
      </c>
      <c r="C1017">
        <v>602</v>
      </c>
      <c r="D1017">
        <v>609</v>
      </c>
      <c r="E1017">
        <v>4.5299999999999898E-3</v>
      </c>
      <c r="F1017">
        <f t="shared" si="15"/>
        <v>-2.343901797987169</v>
      </c>
      <c r="G1017" t="s">
        <v>2034</v>
      </c>
    </row>
    <row r="1018" spans="1:7" x14ac:dyDescent="0.2">
      <c r="A1018" t="s">
        <v>1020</v>
      </c>
      <c r="B1018" t="s">
        <v>28008</v>
      </c>
      <c r="C1018">
        <v>692</v>
      </c>
      <c r="D1018">
        <v>699</v>
      </c>
      <c r="E1018">
        <v>4.5299999999999898E-3</v>
      </c>
      <c r="F1018">
        <f t="shared" si="15"/>
        <v>-2.343901797987169</v>
      </c>
      <c r="G1018" t="s">
        <v>2035</v>
      </c>
    </row>
    <row r="1019" spans="1:7" x14ac:dyDescent="0.2">
      <c r="A1019" t="s">
        <v>1020</v>
      </c>
      <c r="B1019" t="s">
        <v>27859</v>
      </c>
      <c r="C1019">
        <v>693</v>
      </c>
      <c r="D1019">
        <v>700</v>
      </c>
      <c r="E1019">
        <v>4.5299999999999898E-3</v>
      </c>
      <c r="F1019">
        <f t="shared" si="15"/>
        <v>-2.343901797987169</v>
      </c>
      <c r="G1019" t="s">
        <v>2036</v>
      </c>
    </row>
    <row r="1020" spans="1:7" x14ac:dyDescent="0.2">
      <c r="A1020" t="s">
        <v>1020</v>
      </c>
      <c r="B1020" t="s">
        <v>28339</v>
      </c>
      <c r="C1020">
        <v>1207</v>
      </c>
      <c r="D1020">
        <v>1214</v>
      </c>
      <c r="E1020">
        <v>4.5299999999999898E-3</v>
      </c>
      <c r="F1020">
        <f t="shared" si="15"/>
        <v>-2.343901797987169</v>
      </c>
      <c r="G1020" t="s">
        <v>2037</v>
      </c>
    </row>
    <row r="1021" spans="1:7" x14ac:dyDescent="0.2">
      <c r="A1021" t="s">
        <v>1020</v>
      </c>
      <c r="B1021" t="s">
        <v>27137</v>
      </c>
      <c r="C1021">
        <v>1460</v>
      </c>
      <c r="D1021">
        <v>1467</v>
      </c>
      <c r="E1021">
        <v>4.5299999999999898E-3</v>
      </c>
      <c r="F1021">
        <f t="shared" si="15"/>
        <v>-2.343901797987169</v>
      </c>
      <c r="G1021" t="s">
        <v>2038</v>
      </c>
    </row>
    <row r="1022" spans="1:7" x14ac:dyDescent="0.2">
      <c r="A1022" t="s">
        <v>1020</v>
      </c>
      <c r="B1022" t="s">
        <v>27191</v>
      </c>
      <c r="C1022">
        <v>1539</v>
      </c>
      <c r="D1022">
        <v>1546</v>
      </c>
      <c r="E1022">
        <v>4.5299999999999898E-3</v>
      </c>
      <c r="F1022">
        <f t="shared" si="15"/>
        <v>-2.343901797987169</v>
      </c>
      <c r="G1022" t="s">
        <v>2039</v>
      </c>
    </row>
    <row r="1023" spans="1:7" x14ac:dyDescent="0.2">
      <c r="A1023" t="s">
        <v>1020</v>
      </c>
      <c r="B1023" t="s">
        <v>43</v>
      </c>
      <c r="C1023">
        <v>1757</v>
      </c>
      <c r="D1023">
        <v>1764</v>
      </c>
      <c r="E1023">
        <v>4.5299999999999898E-3</v>
      </c>
      <c r="F1023">
        <f t="shared" si="15"/>
        <v>-2.343901797987169</v>
      </c>
      <c r="G1023" t="s">
        <v>2040</v>
      </c>
    </row>
    <row r="1024" spans="1:7" x14ac:dyDescent="0.2">
      <c r="A1024" t="s">
        <v>1020</v>
      </c>
      <c r="B1024" t="s">
        <v>117</v>
      </c>
      <c r="C1024">
        <v>1143</v>
      </c>
      <c r="D1024">
        <v>1150</v>
      </c>
      <c r="E1024">
        <v>4.5500000000000002E-3</v>
      </c>
      <c r="F1024">
        <f t="shared" si="15"/>
        <v>-2.3419886033428874</v>
      </c>
      <c r="G1024" t="s">
        <v>2041</v>
      </c>
    </row>
    <row r="1025" spans="1:7" x14ac:dyDescent="0.2">
      <c r="A1025" t="s">
        <v>1020</v>
      </c>
      <c r="B1025" t="s">
        <v>27644</v>
      </c>
      <c r="C1025">
        <v>1763</v>
      </c>
      <c r="D1025">
        <v>1770</v>
      </c>
      <c r="E1025">
        <v>4.5500000000000002E-3</v>
      </c>
      <c r="F1025">
        <f t="shared" si="15"/>
        <v>-2.3419886033428874</v>
      </c>
      <c r="G1025" t="s">
        <v>2042</v>
      </c>
    </row>
    <row r="1026" spans="1:7" x14ac:dyDescent="0.2">
      <c r="A1026" t="s">
        <v>1020</v>
      </c>
      <c r="B1026" t="s">
        <v>28988</v>
      </c>
      <c r="C1026">
        <v>5</v>
      </c>
      <c r="D1026">
        <v>12</v>
      </c>
      <c r="E1026">
        <v>4.5799999999999999E-3</v>
      </c>
      <c r="F1026">
        <f t="shared" si="15"/>
        <v>-2.3391345219961308</v>
      </c>
      <c r="G1026" t="s">
        <v>2043</v>
      </c>
    </row>
    <row r="1027" spans="1:7" x14ac:dyDescent="0.2">
      <c r="A1027" t="s">
        <v>1020</v>
      </c>
      <c r="B1027" t="s">
        <v>27826</v>
      </c>
      <c r="C1027">
        <v>229</v>
      </c>
      <c r="D1027">
        <v>236</v>
      </c>
      <c r="E1027">
        <v>4.5799999999999999E-3</v>
      </c>
      <c r="F1027">
        <f t="shared" si="15"/>
        <v>-2.3391345219961308</v>
      </c>
      <c r="G1027" t="s">
        <v>2044</v>
      </c>
    </row>
    <row r="1028" spans="1:7" x14ac:dyDescent="0.2">
      <c r="A1028" t="s">
        <v>1020</v>
      </c>
      <c r="B1028" t="s">
        <v>27823</v>
      </c>
      <c r="C1028">
        <v>345</v>
      </c>
      <c r="D1028">
        <v>352</v>
      </c>
      <c r="E1028">
        <v>4.5799999999999999E-3</v>
      </c>
      <c r="F1028">
        <f t="shared" ref="F1028:F1091" si="16">LOG10(E1028)</f>
        <v>-2.3391345219961308</v>
      </c>
      <c r="G1028" t="s">
        <v>2045</v>
      </c>
    </row>
    <row r="1029" spans="1:7" x14ac:dyDescent="0.2">
      <c r="A1029" t="s">
        <v>1020</v>
      </c>
      <c r="B1029" t="s">
        <v>28421</v>
      </c>
      <c r="C1029">
        <v>623</v>
      </c>
      <c r="D1029">
        <v>630</v>
      </c>
      <c r="E1029">
        <v>4.5799999999999999E-3</v>
      </c>
      <c r="F1029">
        <f t="shared" si="16"/>
        <v>-2.3391345219961308</v>
      </c>
      <c r="G1029" t="s">
        <v>2046</v>
      </c>
    </row>
    <row r="1030" spans="1:7" x14ac:dyDescent="0.2">
      <c r="A1030" t="s">
        <v>1020</v>
      </c>
      <c r="B1030" t="s">
        <v>27167</v>
      </c>
      <c r="C1030">
        <v>697</v>
      </c>
      <c r="D1030">
        <v>704</v>
      </c>
      <c r="E1030">
        <v>4.5799999999999999E-3</v>
      </c>
      <c r="F1030">
        <f t="shared" si="16"/>
        <v>-2.3391345219961308</v>
      </c>
      <c r="G1030" t="s">
        <v>2047</v>
      </c>
    </row>
    <row r="1031" spans="1:7" x14ac:dyDescent="0.2">
      <c r="A1031" t="s">
        <v>1020</v>
      </c>
      <c r="B1031" t="s">
        <v>28270</v>
      </c>
      <c r="C1031">
        <v>881</v>
      </c>
      <c r="D1031">
        <v>888</v>
      </c>
      <c r="E1031">
        <v>4.5799999999999999E-3</v>
      </c>
      <c r="F1031">
        <f t="shared" si="16"/>
        <v>-2.3391345219961308</v>
      </c>
      <c r="G1031" t="s">
        <v>2048</v>
      </c>
    </row>
    <row r="1032" spans="1:7" x14ac:dyDescent="0.2">
      <c r="A1032" t="s">
        <v>1020</v>
      </c>
      <c r="B1032" t="s">
        <v>28930</v>
      </c>
      <c r="C1032">
        <v>936</v>
      </c>
      <c r="D1032">
        <v>943</v>
      </c>
      <c r="E1032">
        <v>4.5799999999999999E-3</v>
      </c>
      <c r="F1032">
        <f t="shared" si="16"/>
        <v>-2.3391345219961308</v>
      </c>
      <c r="G1032" t="s">
        <v>2049</v>
      </c>
    </row>
    <row r="1033" spans="1:7" x14ac:dyDescent="0.2">
      <c r="A1033" t="s">
        <v>1020</v>
      </c>
      <c r="B1033" t="s">
        <v>28882</v>
      </c>
      <c r="C1033">
        <v>1182</v>
      </c>
      <c r="D1033">
        <v>1189</v>
      </c>
      <c r="E1033">
        <v>4.5799999999999999E-3</v>
      </c>
      <c r="F1033">
        <f t="shared" si="16"/>
        <v>-2.3391345219961308</v>
      </c>
      <c r="G1033" t="s">
        <v>2050</v>
      </c>
    </row>
    <row r="1034" spans="1:7" x14ac:dyDescent="0.2">
      <c r="A1034" t="s">
        <v>1020</v>
      </c>
      <c r="B1034" t="s">
        <v>28859</v>
      </c>
      <c r="C1034">
        <v>1228</v>
      </c>
      <c r="D1034">
        <v>1235</v>
      </c>
      <c r="E1034">
        <v>4.5799999999999999E-3</v>
      </c>
      <c r="F1034">
        <f t="shared" si="16"/>
        <v>-2.3391345219961308</v>
      </c>
      <c r="G1034" t="s">
        <v>2051</v>
      </c>
    </row>
    <row r="1035" spans="1:7" x14ac:dyDescent="0.2">
      <c r="A1035" t="s">
        <v>1020</v>
      </c>
      <c r="B1035" t="s">
        <v>117</v>
      </c>
      <c r="C1035">
        <v>1258</v>
      </c>
      <c r="D1035">
        <v>1265</v>
      </c>
      <c r="E1035">
        <v>4.5799999999999999E-3</v>
      </c>
      <c r="F1035">
        <f t="shared" si="16"/>
        <v>-2.3391345219961308</v>
      </c>
      <c r="G1035" t="s">
        <v>2052</v>
      </c>
    </row>
    <row r="1036" spans="1:7" x14ac:dyDescent="0.2">
      <c r="A1036" t="s">
        <v>1020</v>
      </c>
      <c r="B1036" t="s">
        <v>28832</v>
      </c>
      <c r="C1036">
        <v>1288</v>
      </c>
      <c r="D1036">
        <v>1295</v>
      </c>
      <c r="E1036">
        <v>4.5799999999999999E-3</v>
      </c>
      <c r="F1036">
        <f t="shared" si="16"/>
        <v>-2.3391345219961308</v>
      </c>
      <c r="G1036" t="s">
        <v>2053</v>
      </c>
    </row>
    <row r="1037" spans="1:7" x14ac:dyDescent="0.2">
      <c r="A1037" t="s">
        <v>1020</v>
      </c>
      <c r="B1037" t="s">
        <v>28841</v>
      </c>
      <c r="C1037">
        <v>1712</v>
      </c>
      <c r="D1037">
        <v>1719</v>
      </c>
      <c r="E1037">
        <v>4.5799999999999999E-3</v>
      </c>
      <c r="F1037">
        <f t="shared" si="16"/>
        <v>-2.3391345219961308</v>
      </c>
      <c r="G1037" t="s">
        <v>2054</v>
      </c>
    </row>
    <row r="1038" spans="1:7" x14ac:dyDescent="0.2">
      <c r="A1038" t="s">
        <v>1020</v>
      </c>
      <c r="B1038" t="s">
        <v>28605</v>
      </c>
      <c r="C1038">
        <v>888</v>
      </c>
      <c r="D1038">
        <v>895</v>
      </c>
      <c r="E1038">
        <v>4.5999999999999999E-3</v>
      </c>
      <c r="F1038">
        <f t="shared" si="16"/>
        <v>-2.3372421683184261</v>
      </c>
      <c r="G1038" t="s">
        <v>2055</v>
      </c>
    </row>
    <row r="1039" spans="1:7" x14ac:dyDescent="0.2">
      <c r="A1039" t="s">
        <v>1020</v>
      </c>
      <c r="B1039" t="s">
        <v>28647</v>
      </c>
      <c r="C1039">
        <v>1172</v>
      </c>
      <c r="D1039">
        <v>1179</v>
      </c>
      <c r="E1039">
        <v>4.5999999999999999E-3</v>
      </c>
      <c r="F1039">
        <f t="shared" si="16"/>
        <v>-2.3372421683184261</v>
      </c>
      <c r="G1039" t="s">
        <v>2056</v>
      </c>
    </row>
    <row r="1040" spans="1:7" x14ac:dyDescent="0.2">
      <c r="A1040" t="s">
        <v>1020</v>
      </c>
      <c r="B1040" t="s">
        <v>28886</v>
      </c>
      <c r="C1040">
        <v>1552</v>
      </c>
      <c r="D1040">
        <v>1559</v>
      </c>
      <c r="E1040">
        <v>4.5999999999999999E-3</v>
      </c>
      <c r="F1040">
        <f t="shared" si="16"/>
        <v>-2.3372421683184261</v>
      </c>
      <c r="G1040" t="s">
        <v>2057</v>
      </c>
    </row>
    <row r="1041" spans="1:7" x14ac:dyDescent="0.2">
      <c r="A1041" t="s">
        <v>1020</v>
      </c>
      <c r="B1041" t="s">
        <v>28859</v>
      </c>
      <c r="C1041">
        <v>1569</v>
      </c>
      <c r="D1041">
        <v>1576</v>
      </c>
      <c r="E1041">
        <v>4.5999999999999999E-3</v>
      </c>
      <c r="F1041">
        <f t="shared" si="16"/>
        <v>-2.3372421683184261</v>
      </c>
      <c r="G1041" t="s">
        <v>2058</v>
      </c>
    </row>
    <row r="1042" spans="1:7" x14ac:dyDescent="0.2">
      <c r="A1042" t="s">
        <v>1020</v>
      </c>
      <c r="B1042" t="s">
        <v>27704</v>
      </c>
      <c r="C1042">
        <v>1611</v>
      </c>
      <c r="D1042">
        <v>1618</v>
      </c>
      <c r="E1042">
        <v>4.5999999999999999E-3</v>
      </c>
      <c r="F1042">
        <f t="shared" si="16"/>
        <v>-2.3372421683184261</v>
      </c>
      <c r="G1042" t="s">
        <v>2059</v>
      </c>
    </row>
    <row r="1043" spans="1:7" x14ac:dyDescent="0.2">
      <c r="A1043" t="s">
        <v>1020</v>
      </c>
      <c r="B1043" t="s">
        <v>27812</v>
      </c>
      <c r="C1043">
        <v>1629</v>
      </c>
      <c r="D1043">
        <v>1636</v>
      </c>
      <c r="E1043">
        <v>4.5999999999999999E-3</v>
      </c>
      <c r="F1043">
        <f t="shared" si="16"/>
        <v>-2.3372421683184261</v>
      </c>
      <c r="G1043" t="s">
        <v>2060</v>
      </c>
    </row>
    <row r="1044" spans="1:7" x14ac:dyDescent="0.2">
      <c r="A1044" t="s">
        <v>1020</v>
      </c>
      <c r="B1044" t="s">
        <v>28366</v>
      </c>
      <c r="C1044">
        <v>2080</v>
      </c>
      <c r="D1044">
        <v>2087</v>
      </c>
      <c r="E1044">
        <v>4.5999999999999999E-3</v>
      </c>
      <c r="F1044">
        <f t="shared" si="16"/>
        <v>-2.3372421683184261</v>
      </c>
      <c r="G1044" t="s">
        <v>2061</v>
      </c>
    </row>
    <row r="1045" spans="1:7" x14ac:dyDescent="0.2">
      <c r="A1045" t="s">
        <v>1020</v>
      </c>
      <c r="B1045" t="s">
        <v>28292</v>
      </c>
      <c r="C1045">
        <v>13</v>
      </c>
      <c r="D1045">
        <v>20</v>
      </c>
      <c r="E1045">
        <v>4.62E-3</v>
      </c>
      <c r="F1045">
        <f t="shared" si="16"/>
        <v>-2.3353580244438743</v>
      </c>
      <c r="G1045" t="s">
        <v>2062</v>
      </c>
    </row>
    <row r="1046" spans="1:7" x14ac:dyDescent="0.2">
      <c r="A1046" t="s">
        <v>1020</v>
      </c>
      <c r="B1046" t="s">
        <v>27216</v>
      </c>
      <c r="C1046">
        <v>209</v>
      </c>
      <c r="D1046">
        <v>216</v>
      </c>
      <c r="E1046">
        <v>4.62E-3</v>
      </c>
      <c r="F1046">
        <f t="shared" si="16"/>
        <v>-2.3353580244438743</v>
      </c>
      <c r="G1046" t="s">
        <v>2063</v>
      </c>
    </row>
    <row r="1047" spans="1:7" x14ac:dyDescent="0.2">
      <c r="A1047" t="s">
        <v>1020</v>
      </c>
      <c r="B1047" t="s">
        <v>28670</v>
      </c>
      <c r="C1047">
        <v>1272</v>
      </c>
      <c r="D1047">
        <v>1279</v>
      </c>
      <c r="E1047">
        <v>4.62E-3</v>
      </c>
      <c r="F1047">
        <f t="shared" si="16"/>
        <v>-2.3353580244438743</v>
      </c>
      <c r="G1047" t="s">
        <v>2064</v>
      </c>
    </row>
    <row r="1048" spans="1:7" x14ac:dyDescent="0.2">
      <c r="A1048" t="s">
        <v>1020</v>
      </c>
      <c r="B1048" t="s">
        <v>29557</v>
      </c>
      <c r="C1048">
        <v>56</v>
      </c>
      <c r="D1048">
        <v>63</v>
      </c>
      <c r="E1048">
        <v>4.64E-3</v>
      </c>
      <c r="F1048">
        <f t="shared" si="16"/>
        <v>-2.3334820194451193</v>
      </c>
      <c r="G1048" t="s">
        <v>2065</v>
      </c>
    </row>
    <row r="1049" spans="1:7" x14ac:dyDescent="0.2">
      <c r="A1049" t="s">
        <v>1020</v>
      </c>
      <c r="B1049" t="s">
        <v>28354</v>
      </c>
      <c r="C1049">
        <v>486</v>
      </c>
      <c r="D1049">
        <v>493</v>
      </c>
      <c r="E1049">
        <v>4.64E-3</v>
      </c>
      <c r="F1049">
        <f t="shared" si="16"/>
        <v>-2.3334820194451193</v>
      </c>
      <c r="G1049" t="s">
        <v>2066</v>
      </c>
    </row>
    <row r="1050" spans="1:7" x14ac:dyDescent="0.2">
      <c r="A1050" t="s">
        <v>1020</v>
      </c>
      <c r="B1050" t="s">
        <v>28673</v>
      </c>
      <c r="C1050">
        <v>582</v>
      </c>
      <c r="D1050">
        <v>589</v>
      </c>
      <c r="E1050">
        <v>4.64E-3</v>
      </c>
      <c r="F1050">
        <f t="shared" si="16"/>
        <v>-2.3334820194451193</v>
      </c>
      <c r="G1050" t="s">
        <v>2067</v>
      </c>
    </row>
    <row r="1051" spans="1:7" x14ac:dyDescent="0.2">
      <c r="A1051" t="s">
        <v>1020</v>
      </c>
      <c r="B1051" t="s">
        <v>28349</v>
      </c>
      <c r="C1051">
        <v>661</v>
      </c>
      <c r="D1051">
        <v>668</v>
      </c>
      <c r="E1051">
        <v>4.64E-3</v>
      </c>
      <c r="F1051">
        <f t="shared" si="16"/>
        <v>-2.3334820194451193</v>
      </c>
      <c r="G1051" t="s">
        <v>2068</v>
      </c>
    </row>
    <row r="1052" spans="1:7" x14ac:dyDescent="0.2">
      <c r="A1052" t="s">
        <v>1020</v>
      </c>
      <c r="B1052" t="s">
        <v>27158</v>
      </c>
      <c r="C1052">
        <v>943</v>
      </c>
      <c r="D1052">
        <v>950</v>
      </c>
      <c r="E1052">
        <v>4.64E-3</v>
      </c>
      <c r="F1052">
        <f t="shared" si="16"/>
        <v>-2.3334820194451193</v>
      </c>
      <c r="G1052" t="s">
        <v>2069</v>
      </c>
    </row>
    <row r="1053" spans="1:7" x14ac:dyDescent="0.2">
      <c r="A1053" t="s">
        <v>1020</v>
      </c>
      <c r="B1053" t="s">
        <v>28835</v>
      </c>
      <c r="C1053">
        <v>1721</v>
      </c>
      <c r="D1053">
        <v>1728</v>
      </c>
      <c r="E1053">
        <v>4.64E-3</v>
      </c>
      <c r="F1053">
        <f t="shared" si="16"/>
        <v>-2.3334820194451193</v>
      </c>
      <c r="G1053" t="s">
        <v>2070</v>
      </c>
    </row>
    <row r="1054" spans="1:7" x14ac:dyDescent="0.2">
      <c r="A1054" t="s">
        <v>1020</v>
      </c>
      <c r="B1054" t="s">
        <v>28926</v>
      </c>
      <c r="C1054">
        <v>1949</v>
      </c>
      <c r="D1054">
        <v>1956</v>
      </c>
      <c r="E1054">
        <v>4.64E-3</v>
      </c>
      <c r="F1054">
        <f t="shared" si="16"/>
        <v>-2.3334820194451193</v>
      </c>
      <c r="G1054" t="s">
        <v>2071</v>
      </c>
    </row>
    <row r="1055" spans="1:7" x14ac:dyDescent="0.2">
      <c r="A1055" t="s">
        <v>1020</v>
      </c>
      <c r="B1055" t="s">
        <v>28075</v>
      </c>
      <c r="C1055">
        <v>214</v>
      </c>
      <c r="D1055">
        <v>221</v>
      </c>
      <c r="E1055">
        <v>4.6600000000000001E-3</v>
      </c>
      <c r="F1055">
        <f t="shared" si="16"/>
        <v>-2.3316140833099999</v>
      </c>
      <c r="G1055" t="s">
        <v>2072</v>
      </c>
    </row>
    <row r="1056" spans="1:7" x14ac:dyDescent="0.2">
      <c r="A1056" t="s">
        <v>1020</v>
      </c>
      <c r="B1056" t="s">
        <v>28856</v>
      </c>
      <c r="C1056">
        <v>852</v>
      </c>
      <c r="D1056">
        <v>859</v>
      </c>
      <c r="E1056">
        <v>4.6600000000000001E-3</v>
      </c>
      <c r="F1056">
        <f t="shared" si="16"/>
        <v>-2.3316140833099999</v>
      </c>
      <c r="G1056" t="s">
        <v>2073</v>
      </c>
    </row>
    <row r="1057" spans="1:7" x14ac:dyDescent="0.2">
      <c r="A1057" t="s">
        <v>1020</v>
      </c>
      <c r="B1057" t="s">
        <v>28376</v>
      </c>
      <c r="C1057">
        <v>1115</v>
      </c>
      <c r="D1057">
        <v>1122</v>
      </c>
      <c r="E1057">
        <v>4.6600000000000001E-3</v>
      </c>
      <c r="F1057">
        <f t="shared" si="16"/>
        <v>-2.3316140833099999</v>
      </c>
      <c r="G1057" t="s">
        <v>2074</v>
      </c>
    </row>
    <row r="1058" spans="1:7" x14ac:dyDescent="0.2">
      <c r="A1058" t="s">
        <v>1020</v>
      </c>
      <c r="B1058" t="s">
        <v>28806</v>
      </c>
      <c r="C1058">
        <v>414</v>
      </c>
      <c r="D1058">
        <v>421</v>
      </c>
      <c r="E1058">
        <v>4.6800000000000001E-3</v>
      </c>
      <c r="F1058">
        <f t="shared" si="16"/>
        <v>-2.3297541469258758</v>
      </c>
      <c r="G1058" t="s">
        <v>2075</v>
      </c>
    </row>
    <row r="1059" spans="1:7" x14ac:dyDescent="0.2">
      <c r="A1059" t="s">
        <v>1020</v>
      </c>
      <c r="B1059" t="s">
        <v>27959</v>
      </c>
      <c r="C1059">
        <v>584</v>
      </c>
      <c r="D1059">
        <v>591</v>
      </c>
      <c r="E1059">
        <v>4.6800000000000001E-3</v>
      </c>
      <c r="F1059">
        <f t="shared" si="16"/>
        <v>-2.3297541469258758</v>
      </c>
      <c r="G1059" t="s">
        <v>2076</v>
      </c>
    </row>
    <row r="1060" spans="1:7" x14ac:dyDescent="0.2">
      <c r="A1060" t="s">
        <v>1020</v>
      </c>
      <c r="B1060" t="s">
        <v>28297</v>
      </c>
      <c r="C1060">
        <v>726</v>
      </c>
      <c r="D1060">
        <v>733</v>
      </c>
      <c r="E1060">
        <v>4.6800000000000001E-3</v>
      </c>
      <c r="F1060">
        <f t="shared" si="16"/>
        <v>-2.3297541469258758</v>
      </c>
      <c r="G1060" t="s">
        <v>2077</v>
      </c>
    </row>
    <row r="1061" spans="1:7" x14ac:dyDescent="0.2">
      <c r="A1061" t="s">
        <v>1020</v>
      </c>
      <c r="B1061" t="s">
        <v>28605</v>
      </c>
      <c r="C1061">
        <v>1159</v>
      </c>
      <c r="D1061">
        <v>1166</v>
      </c>
      <c r="E1061">
        <v>4.6800000000000001E-3</v>
      </c>
      <c r="F1061">
        <f t="shared" si="16"/>
        <v>-2.3297541469258758</v>
      </c>
      <c r="G1061" t="s">
        <v>2078</v>
      </c>
    </row>
    <row r="1062" spans="1:7" x14ac:dyDescent="0.2">
      <c r="A1062" t="s">
        <v>1020</v>
      </c>
      <c r="B1062" t="s">
        <v>27788</v>
      </c>
      <c r="C1062">
        <v>1173</v>
      </c>
      <c r="D1062">
        <v>1180</v>
      </c>
      <c r="E1062">
        <v>4.6800000000000001E-3</v>
      </c>
      <c r="F1062">
        <f t="shared" si="16"/>
        <v>-2.3297541469258758</v>
      </c>
      <c r="G1062" t="s">
        <v>2079</v>
      </c>
    </row>
    <row r="1063" spans="1:7" x14ac:dyDescent="0.2">
      <c r="A1063" t="s">
        <v>1020</v>
      </c>
      <c r="B1063" t="s">
        <v>28544</v>
      </c>
      <c r="C1063">
        <v>2180</v>
      </c>
      <c r="D1063">
        <v>2187</v>
      </c>
      <c r="E1063">
        <v>4.6800000000000001E-3</v>
      </c>
      <c r="F1063">
        <f t="shared" si="16"/>
        <v>-2.3297541469258758</v>
      </c>
      <c r="G1063" t="s">
        <v>2080</v>
      </c>
    </row>
    <row r="1064" spans="1:7" x14ac:dyDescent="0.2">
      <c r="A1064" t="s">
        <v>1020</v>
      </c>
      <c r="B1064" t="s">
        <v>28358</v>
      </c>
      <c r="C1064">
        <v>388</v>
      </c>
      <c r="D1064">
        <v>395</v>
      </c>
      <c r="E1064">
        <v>4.7000000000000002E-3</v>
      </c>
      <c r="F1064">
        <f t="shared" si="16"/>
        <v>-2.3279021420642825</v>
      </c>
      <c r="G1064" t="s">
        <v>2081</v>
      </c>
    </row>
    <row r="1065" spans="1:7" x14ac:dyDescent="0.2">
      <c r="A1065" t="s">
        <v>1020</v>
      </c>
      <c r="B1065" t="s">
        <v>14</v>
      </c>
      <c r="C1065">
        <v>582</v>
      </c>
      <c r="D1065">
        <v>589</v>
      </c>
      <c r="E1065">
        <v>4.7000000000000002E-3</v>
      </c>
      <c r="F1065">
        <f t="shared" si="16"/>
        <v>-2.3279021420642825</v>
      </c>
      <c r="G1065" t="s">
        <v>2082</v>
      </c>
    </row>
    <row r="1066" spans="1:7" x14ac:dyDescent="0.2">
      <c r="A1066" t="s">
        <v>1020</v>
      </c>
      <c r="B1066" t="s">
        <v>28001</v>
      </c>
      <c r="C1066">
        <v>585</v>
      </c>
      <c r="D1066">
        <v>592</v>
      </c>
      <c r="E1066">
        <v>4.7000000000000002E-3</v>
      </c>
      <c r="F1066">
        <f t="shared" si="16"/>
        <v>-2.3279021420642825</v>
      </c>
      <c r="G1066" t="s">
        <v>2083</v>
      </c>
    </row>
    <row r="1067" spans="1:7" x14ac:dyDescent="0.2">
      <c r="A1067" t="s">
        <v>1020</v>
      </c>
      <c r="B1067" t="s">
        <v>28311</v>
      </c>
      <c r="C1067">
        <v>726</v>
      </c>
      <c r="D1067">
        <v>733</v>
      </c>
      <c r="E1067">
        <v>4.7000000000000002E-3</v>
      </c>
      <c r="F1067">
        <f t="shared" si="16"/>
        <v>-2.3279021420642825</v>
      </c>
      <c r="G1067" t="s">
        <v>2084</v>
      </c>
    </row>
    <row r="1068" spans="1:7" x14ac:dyDescent="0.2">
      <c r="A1068" t="s">
        <v>1020</v>
      </c>
      <c r="B1068" t="s">
        <v>28990</v>
      </c>
      <c r="C1068">
        <v>1118</v>
      </c>
      <c r="D1068">
        <v>1125</v>
      </c>
      <c r="E1068">
        <v>4.7000000000000002E-3</v>
      </c>
      <c r="F1068">
        <f t="shared" si="16"/>
        <v>-2.3279021420642825</v>
      </c>
      <c r="G1068" t="s">
        <v>2085</v>
      </c>
    </row>
    <row r="1069" spans="1:7" x14ac:dyDescent="0.2">
      <c r="A1069" t="s">
        <v>1020</v>
      </c>
      <c r="B1069" t="s">
        <v>27799</v>
      </c>
      <c r="C1069">
        <v>1530</v>
      </c>
      <c r="D1069">
        <v>1537</v>
      </c>
      <c r="E1069">
        <v>4.7000000000000002E-3</v>
      </c>
      <c r="F1069">
        <f t="shared" si="16"/>
        <v>-2.3279021420642825</v>
      </c>
      <c r="G1069" t="s">
        <v>2086</v>
      </c>
    </row>
    <row r="1070" spans="1:7" x14ac:dyDescent="0.2">
      <c r="A1070" t="s">
        <v>1020</v>
      </c>
      <c r="B1070" t="s">
        <v>28290</v>
      </c>
      <c r="C1070">
        <v>1740</v>
      </c>
      <c r="D1070">
        <v>1747</v>
      </c>
      <c r="E1070">
        <v>4.7000000000000002E-3</v>
      </c>
      <c r="F1070">
        <f t="shared" si="16"/>
        <v>-2.3279021420642825</v>
      </c>
      <c r="G1070" t="s">
        <v>2087</v>
      </c>
    </row>
    <row r="1071" spans="1:7" x14ac:dyDescent="0.2">
      <c r="A1071" t="s">
        <v>1020</v>
      </c>
      <c r="B1071" t="s">
        <v>28078</v>
      </c>
      <c r="C1071">
        <v>214</v>
      </c>
      <c r="D1071">
        <v>221</v>
      </c>
      <c r="E1071">
        <v>4.7299999999999998E-3</v>
      </c>
      <c r="F1071">
        <f t="shared" si="16"/>
        <v>-2.3251388592621884</v>
      </c>
      <c r="G1071" t="s">
        <v>2088</v>
      </c>
    </row>
    <row r="1072" spans="1:7" x14ac:dyDescent="0.2">
      <c r="A1072" t="s">
        <v>1020</v>
      </c>
      <c r="B1072" t="s">
        <v>27144</v>
      </c>
      <c r="C1072">
        <v>233</v>
      </c>
      <c r="D1072">
        <v>240</v>
      </c>
      <c r="E1072">
        <v>4.7299999999999998E-3</v>
      </c>
      <c r="F1072">
        <f t="shared" si="16"/>
        <v>-2.3251388592621884</v>
      </c>
      <c r="G1072" t="s">
        <v>2089</v>
      </c>
    </row>
    <row r="1073" spans="1:7" x14ac:dyDescent="0.2">
      <c r="A1073" t="s">
        <v>1020</v>
      </c>
      <c r="B1073" t="s">
        <v>27923</v>
      </c>
      <c r="C1073">
        <v>209</v>
      </c>
      <c r="D1073">
        <v>216</v>
      </c>
      <c r="E1073">
        <v>4.7499999999999999E-3</v>
      </c>
      <c r="F1073">
        <f t="shared" si="16"/>
        <v>-2.3233063903751336</v>
      </c>
      <c r="G1073" t="s">
        <v>2090</v>
      </c>
    </row>
    <row r="1074" spans="1:7" x14ac:dyDescent="0.2">
      <c r="A1074" t="s">
        <v>1020</v>
      </c>
      <c r="B1074" t="s">
        <v>28311</v>
      </c>
      <c r="C1074">
        <v>598</v>
      </c>
      <c r="D1074">
        <v>605</v>
      </c>
      <c r="E1074">
        <v>4.7499999999999999E-3</v>
      </c>
      <c r="F1074">
        <f t="shared" si="16"/>
        <v>-2.3233063903751336</v>
      </c>
      <c r="G1074" t="s">
        <v>2091</v>
      </c>
    </row>
    <row r="1075" spans="1:7" x14ac:dyDescent="0.2">
      <c r="A1075" t="s">
        <v>1020</v>
      </c>
      <c r="B1075" t="s">
        <v>28830</v>
      </c>
      <c r="C1075">
        <v>611</v>
      </c>
      <c r="D1075">
        <v>618</v>
      </c>
      <c r="E1075">
        <v>4.7499999999999999E-3</v>
      </c>
      <c r="F1075">
        <f t="shared" si="16"/>
        <v>-2.3233063903751336</v>
      </c>
      <c r="G1075" t="s">
        <v>2092</v>
      </c>
    </row>
    <row r="1076" spans="1:7" x14ac:dyDescent="0.2">
      <c r="A1076" t="s">
        <v>1020</v>
      </c>
      <c r="B1076" t="s">
        <v>28096</v>
      </c>
      <c r="C1076">
        <v>696</v>
      </c>
      <c r="D1076">
        <v>703</v>
      </c>
      <c r="E1076">
        <v>4.7499999999999999E-3</v>
      </c>
      <c r="F1076">
        <f t="shared" si="16"/>
        <v>-2.3233063903751336</v>
      </c>
      <c r="G1076" t="s">
        <v>2093</v>
      </c>
    </row>
    <row r="1077" spans="1:7" x14ac:dyDescent="0.2">
      <c r="A1077" t="s">
        <v>1020</v>
      </c>
      <c r="B1077" t="s">
        <v>27936</v>
      </c>
      <c r="C1077">
        <v>937</v>
      </c>
      <c r="D1077">
        <v>944</v>
      </c>
      <c r="E1077">
        <v>4.7499999999999999E-3</v>
      </c>
      <c r="F1077">
        <f t="shared" si="16"/>
        <v>-2.3233063903751336</v>
      </c>
      <c r="G1077" t="s">
        <v>2094</v>
      </c>
    </row>
    <row r="1078" spans="1:7" x14ac:dyDescent="0.2">
      <c r="A1078" t="s">
        <v>1020</v>
      </c>
      <c r="B1078" t="s">
        <v>28584</v>
      </c>
      <c r="C1078">
        <v>160</v>
      </c>
      <c r="D1078">
        <v>167</v>
      </c>
      <c r="E1078">
        <v>4.7699999999999999E-3</v>
      </c>
      <c r="F1078">
        <f t="shared" si="16"/>
        <v>-2.3214816209598861</v>
      </c>
      <c r="G1078" t="s">
        <v>2095</v>
      </c>
    </row>
    <row r="1079" spans="1:7" x14ac:dyDescent="0.2">
      <c r="A1079" t="s">
        <v>1020</v>
      </c>
      <c r="B1079" t="s">
        <v>28805</v>
      </c>
      <c r="C1079">
        <v>214</v>
      </c>
      <c r="D1079">
        <v>221</v>
      </c>
      <c r="E1079">
        <v>4.7699999999999999E-3</v>
      </c>
      <c r="F1079">
        <f t="shared" si="16"/>
        <v>-2.3214816209598861</v>
      </c>
      <c r="G1079" t="s">
        <v>2096</v>
      </c>
    </row>
    <row r="1080" spans="1:7" x14ac:dyDescent="0.2">
      <c r="A1080" t="s">
        <v>1020</v>
      </c>
      <c r="B1080" t="s">
        <v>28140</v>
      </c>
      <c r="C1080">
        <v>242</v>
      </c>
      <c r="D1080">
        <v>249</v>
      </c>
      <c r="E1080">
        <v>4.7699999999999999E-3</v>
      </c>
      <c r="F1080">
        <f t="shared" si="16"/>
        <v>-2.3214816209598861</v>
      </c>
      <c r="G1080" t="s">
        <v>2097</v>
      </c>
    </row>
    <row r="1081" spans="1:7" x14ac:dyDescent="0.2">
      <c r="A1081" t="s">
        <v>1020</v>
      </c>
      <c r="B1081" t="s">
        <v>27946</v>
      </c>
      <c r="C1081">
        <v>347</v>
      </c>
      <c r="D1081">
        <v>354</v>
      </c>
      <c r="E1081">
        <v>4.7699999999999999E-3</v>
      </c>
      <c r="F1081">
        <f t="shared" si="16"/>
        <v>-2.3214816209598861</v>
      </c>
      <c r="G1081" t="s">
        <v>2098</v>
      </c>
    </row>
    <row r="1082" spans="1:7" x14ac:dyDescent="0.2">
      <c r="A1082" t="s">
        <v>1020</v>
      </c>
      <c r="B1082" t="s">
        <v>28447</v>
      </c>
      <c r="C1082">
        <v>557</v>
      </c>
      <c r="D1082">
        <v>564</v>
      </c>
      <c r="E1082">
        <v>4.7699999999999999E-3</v>
      </c>
      <c r="F1082">
        <f t="shared" si="16"/>
        <v>-2.3214816209598861</v>
      </c>
      <c r="G1082" t="s">
        <v>2099</v>
      </c>
    </row>
    <row r="1083" spans="1:7" x14ac:dyDescent="0.2">
      <c r="A1083" t="s">
        <v>1020</v>
      </c>
      <c r="B1083" t="s">
        <v>27156</v>
      </c>
      <c r="C1083">
        <v>587</v>
      </c>
      <c r="D1083">
        <v>594</v>
      </c>
      <c r="E1083">
        <v>4.7699999999999999E-3</v>
      </c>
      <c r="F1083">
        <f t="shared" si="16"/>
        <v>-2.3214816209598861</v>
      </c>
      <c r="G1083" t="s">
        <v>2100</v>
      </c>
    </row>
    <row r="1084" spans="1:7" x14ac:dyDescent="0.2">
      <c r="A1084" t="s">
        <v>1020</v>
      </c>
      <c r="B1084" t="s">
        <v>28083</v>
      </c>
      <c r="C1084">
        <v>851</v>
      </c>
      <c r="D1084">
        <v>858</v>
      </c>
      <c r="E1084">
        <v>4.7699999999999999E-3</v>
      </c>
      <c r="F1084">
        <f t="shared" si="16"/>
        <v>-2.3214816209598861</v>
      </c>
      <c r="G1084" t="s">
        <v>2101</v>
      </c>
    </row>
    <row r="1085" spans="1:7" x14ac:dyDescent="0.2">
      <c r="A1085" t="s">
        <v>1020</v>
      </c>
      <c r="B1085" t="s">
        <v>28835</v>
      </c>
      <c r="C1085">
        <v>321</v>
      </c>
      <c r="D1085">
        <v>328</v>
      </c>
      <c r="E1085">
        <v>4.79E-3</v>
      </c>
      <c r="F1085">
        <f t="shared" si="16"/>
        <v>-2.3196644865854368</v>
      </c>
      <c r="G1085" t="s">
        <v>2102</v>
      </c>
    </row>
    <row r="1086" spans="1:7" x14ac:dyDescent="0.2">
      <c r="A1086" t="s">
        <v>1020</v>
      </c>
      <c r="B1086" t="s">
        <v>28859</v>
      </c>
      <c r="C1086">
        <v>403</v>
      </c>
      <c r="D1086">
        <v>410</v>
      </c>
      <c r="E1086">
        <v>4.79E-3</v>
      </c>
      <c r="F1086">
        <f t="shared" si="16"/>
        <v>-2.3196644865854368</v>
      </c>
      <c r="G1086" t="s">
        <v>2103</v>
      </c>
    </row>
    <row r="1087" spans="1:7" x14ac:dyDescent="0.2">
      <c r="A1087" t="s">
        <v>1020</v>
      </c>
      <c r="B1087" t="s">
        <v>28217</v>
      </c>
      <c r="C1087">
        <v>606</v>
      </c>
      <c r="D1087">
        <v>613</v>
      </c>
      <c r="E1087">
        <v>4.79E-3</v>
      </c>
      <c r="F1087">
        <f t="shared" si="16"/>
        <v>-2.3196644865854368</v>
      </c>
      <c r="G1087" t="s">
        <v>2104</v>
      </c>
    </row>
    <row r="1088" spans="1:7" x14ac:dyDescent="0.2">
      <c r="A1088" t="s">
        <v>1020</v>
      </c>
      <c r="B1088" t="s">
        <v>27981</v>
      </c>
      <c r="C1088">
        <v>649</v>
      </c>
      <c r="D1088">
        <v>656</v>
      </c>
      <c r="E1088">
        <v>4.79E-3</v>
      </c>
      <c r="F1088">
        <f t="shared" si="16"/>
        <v>-2.3196644865854368</v>
      </c>
      <c r="G1088" t="s">
        <v>2105</v>
      </c>
    </row>
    <row r="1089" spans="1:7" x14ac:dyDescent="0.2">
      <c r="A1089" t="s">
        <v>1020</v>
      </c>
      <c r="B1089" t="s">
        <v>28267</v>
      </c>
      <c r="C1089">
        <v>884</v>
      </c>
      <c r="D1089">
        <v>891</v>
      </c>
      <c r="E1089">
        <v>4.79E-3</v>
      </c>
      <c r="F1089">
        <f t="shared" si="16"/>
        <v>-2.3196644865854368</v>
      </c>
      <c r="G1089" t="s">
        <v>2106</v>
      </c>
    </row>
    <row r="1090" spans="1:7" x14ac:dyDescent="0.2">
      <c r="A1090" t="s">
        <v>1020</v>
      </c>
      <c r="B1090" t="s">
        <v>29039</v>
      </c>
      <c r="C1090">
        <v>1199</v>
      </c>
      <c r="D1090">
        <v>1206</v>
      </c>
      <c r="E1090">
        <v>4.79E-3</v>
      </c>
      <c r="F1090">
        <f t="shared" si="16"/>
        <v>-2.3196644865854368</v>
      </c>
      <c r="G1090" t="s">
        <v>2107</v>
      </c>
    </row>
    <row r="1091" spans="1:7" x14ac:dyDescent="0.2">
      <c r="A1091" t="s">
        <v>1020</v>
      </c>
      <c r="B1091" t="s">
        <v>28251</v>
      </c>
      <c r="C1091">
        <v>1260</v>
      </c>
      <c r="D1091">
        <v>1267</v>
      </c>
      <c r="E1091">
        <v>4.79E-3</v>
      </c>
      <c r="F1091">
        <f t="shared" si="16"/>
        <v>-2.3196644865854368</v>
      </c>
      <c r="G1091" t="s">
        <v>2108</v>
      </c>
    </row>
    <row r="1092" spans="1:7" x14ac:dyDescent="0.2">
      <c r="A1092" t="s">
        <v>1020</v>
      </c>
      <c r="B1092" t="s">
        <v>28855</v>
      </c>
      <c r="C1092">
        <v>325</v>
      </c>
      <c r="D1092">
        <v>332</v>
      </c>
      <c r="E1092">
        <v>4.81E-3</v>
      </c>
      <c r="F1092">
        <f t="shared" ref="F1092:F1155" si="17">LOG10(E1092)</f>
        <v>-2.3178549236261681</v>
      </c>
      <c r="G1092" t="s">
        <v>2109</v>
      </c>
    </row>
    <row r="1093" spans="1:7" x14ac:dyDescent="0.2">
      <c r="A1093" t="s">
        <v>1020</v>
      </c>
      <c r="B1093" t="s">
        <v>27794</v>
      </c>
      <c r="C1093">
        <v>584</v>
      </c>
      <c r="D1093">
        <v>591</v>
      </c>
      <c r="E1093">
        <v>4.81E-3</v>
      </c>
      <c r="F1093">
        <f t="shared" si="17"/>
        <v>-2.3178549236261681</v>
      </c>
      <c r="G1093" t="s">
        <v>2110</v>
      </c>
    </row>
    <row r="1094" spans="1:7" x14ac:dyDescent="0.2">
      <c r="A1094" t="s">
        <v>1020</v>
      </c>
      <c r="B1094" t="s">
        <v>28832</v>
      </c>
      <c r="C1094">
        <v>1267</v>
      </c>
      <c r="D1094">
        <v>1274</v>
      </c>
      <c r="E1094">
        <v>4.81E-3</v>
      </c>
      <c r="F1094">
        <f t="shared" si="17"/>
        <v>-2.3178549236261681</v>
      </c>
      <c r="G1094" t="s">
        <v>2111</v>
      </c>
    </row>
    <row r="1095" spans="1:7" x14ac:dyDescent="0.2">
      <c r="A1095" t="s">
        <v>1020</v>
      </c>
      <c r="B1095" t="s">
        <v>28419</v>
      </c>
      <c r="C1095">
        <v>1992</v>
      </c>
      <c r="D1095">
        <v>1999</v>
      </c>
      <c r="E1095">
        <v>4.81E-3</v>
      </c>
      <c r="F1095">
        <f t="shared" si="17"/>
        <v>-2.3178549236261681</v>
      </c>
      <c r="G1095" t="s">
        <v>2112</v>
      </c>
    </row>
    <row r="1096" spans="1:7" x14ac:dyDescent="0.2">
      <c r="A1096" t="s">
        <v>1020</v>
      </c>
      <c r="B1096" t="s">
        <v>28428</v>
      </c>
      <c r="C1096">
        <v>1993</v>
      </c>
      <c r="D1096">
        <v>2000</v>
      </c>
      <c r="E1096">
        <v>4.81E-3</v>
      </c>
      <c r="F1096">
        <f t="shared" si="17"/>
        <v>-2.3178549236261681</v>
      </c>
      <c r="G1096" t="s">
        <v>2113</v>
      </c>
    </row>
    <row r="1097" spans="1:7" x14ac:dyDescent="0.2">
      <c r="A1097" t="s">
        <v>1020</v>
      </c>
      <c r="B1097" t="s">
        <v>28362</v>
      </c>
      <c r="C1097">
        <v>36</v>
      </c>
      <c r="D1097">
        <v>43</v>
      </c>
      <c r="E1097">
        <v>4.8399999999999997E-3</v>
      </c>
      <c r="F1097">
        <f t="shared" si="17"/>
        <v>-2.3151546383555877</v>
      </c>
      <c r="G1097" t="s">
        <v>2114</v>
      </c>
    </row>
    <row r="1098" spans="1:7" x14ac:dyDescent="0.2">
      <c r="A1098" t="s">
        <v>1020</v>
      </c>
      <c r="B1098" t="s">
        <v>28423</v>
      </c>
      <c r="C1098">
        <v>397</v>
      </c>
      <c r="D1098">
        <v>404</v>
      </c>
      <c r="E1098">
        <v>4.8399999999999997E-3</v>
      </c>
      <c r="F1098">
        <f t="shared" si="17"/>
        <v>-2.3151546383555877</v>
      </c>
      <c r="G1098" t="s">
        <v>2115</v>
      </c>
    </row>
    <row r="1099" spans="1:7" x14ac:dyDescent="0.2">
      <c r="A1099" t="s">
        <v>1020</v>
      </c>
      <c r="B1099" t="s">
        <v>28256</v>
      </c>
      <c r="C1099">
        <v>487</v>
      </c>
      <c r="D1099">
        <v>494</v>
      </c>
      <c r="E1099">
        <v>4.8399999999999997E-3</v>
      </c>
      <c r="F1099">
        <f t="shared" si="17"/>
        <v>-2.3151546383555877</v>
      </c>
      <c r="G1099" t="s">
        <v>2116</v>
      </c>
    </row>
    <row r="1100" spans="1:7" x14ac:dyDescent="0.2">
      <c r="A1100" t="s">
        <v>1020</v>
      </c>
      <c r="B1100" t="s">
        <v>28600</v>
      </c>
      <c r="C1100">
        <v>705</v>
      </c>
      <c r="D1100">
        <v>712</v>
      </c>
      <c r="E1100">
        <v>4.8399999999999997E-3</v>
      </c>
      <c r="F1100">
        <f t="shared" si="17"/>
        <v>-2.3151546383555877</v>
      </c>
      <c r="G1100" t="s">
        <v>2117</v>
      </c>
    </row>
    <row r="1101" spans="1:7" x14ac:dyDescent="0.2">
      <c r="A1101" t="s">
        <v>1020</v>
      </c>
      <c r="B1101" t="s">
        <v>28851</v>
      </c>
      <c r="C1101">
        <v>792</v>
      </c>
      <c r="D1101">
        <v>799</v>
      </c>
      <c r="E1101">
        <v>4.8399999999999997E-3</v>
      </c>
      <c r="F1101">
        <f t="shared" si="17"/>
        <v>-2.3151546383555877</v>
      </c>
      <c r="G1101" t="s">
        <v>2118</v>
      </c>
    </row>
    <row r="1102" spans="1:7" x14ac:dyDescent="0.2">
      <c r="A1102" t="s">
        <v>1020</v>
      </c>
      <c r="B1102" t="s">
        <v>27788</v>
      </c>
      <c r="C1102">
        <v>2059</v>
      </c>
      <c r="D1102">
        <v>2066</v>
      </c>
      <c r="E1102">
        <v>4.8399999999999997E-3</v>
      </c>
      <c r="F1102">
        <f t="shared" si="17"/>
        <v>-2.3151546383555877</v>
      </c>
      <c r="G1102" t="s">
        <v>2119</v>
      </c>
    </row>
    <row r="1103" spans="1:7" x14ac:dyDescent="0.2">
      <c r="A1103" t="s">
        <v>1020</v>
      </c>
      <c r="B1103" t="s">
        <v>28973</v>
      </c>
      <c r="C1103">
        <v>199</v>
      </c>
      <c r="D1103">
        <v>206</v>
      </c>
      <c r="E1103">
        <v>4.8599999999999997E-3</v>
      </c>
      <c r="F1103">
        <f t="shared" si="17"/>
        <v>-2.3133637307377066</v>
      </c>
      <c r="G1103" t="s">
        <v>2120</v>
      </c>
    </row>
    <row r="1104" spans="1:7" x14ac:dyDescent="0.2">
      <c r="A1104" t="s">
        <v>1020</v>
      </c>
      <c r="B1104" t="s">
        <v>28408</v>
      </c>
      <c r="C1104">
        <v>1285</v>
      </c>
      <c r="D1104">
        <v>1292</v>
      </c>
      <c r="E1104">
        <v>4.8599999999999997E-3</v>
      </c>
      <c r="F1104">
        <f t="shared" si="17"/>
        <v>-2.3133637307377066</v>
      </c>
      <c r="G1104" t="s">
        <v>2121</v>
      </c>
    </row>
    <row r="1105" spans="1:7" x14ac:dyDescent="0.2">
      <c r="A1105" t="s">
        <v>1020</v>
      </c>
      <c r="B1105" t="s">
        <v>27154</v>
      </c>
      <c r="C1105">
        <v>1751</v>
      </c>
      <c r="D1105">
        <v>1758</v>
      </c>
      <c r="E1105">
        <v>4.8599999999999997E-3</v>
      </c>
      <c r="F1105">
        <f t="shared" si="17"/>
        <v>-2.3133637307377066</v>
      </c>
      <c r="G1105" t="s">
        <v>2122</v>
      </c>
    </row>
    <row r="1106" spans="1:7" x14ac:dyDescent="0.2">
      <c r="A1106" t="s">
        <v>1020</v>
      </c>
      <c r="B1106" t="s">
        <v>28861</v>
      </c>
      <c r="C1106">
        <v>112</v>
      </c>
      <c r="D1106">
        <v>119</v>
      </c>
      <c r="E1106">
        <v>4.8799999999999998E-3</v>
      </c>
      <c r="F1106">
        <f t="shared" si="17"/>
        <v>-2.3115801779972895</v>
      </c>
      <c r="G1106" t="s">
        <v>2123</v>
      </c>
    </row>
    <row r="1107" spans="1:7" x14ac:dyDescent="0.2">
      <c r="A1107" t="s">
        <v>1020</v>
      </c>
      <c r="B1107" t="s">
        <v>27896</v>
      </c>
      <c r="C1107">
        <v>233</v>
      </c>
      <c r="D1107">
        <v>240</v>
      </c>
      <c r="E1107">
        <v>4.8799999999999998E-3</v>
      </c>
      <c r="F1107">
        <f t="shared" si="17"/>
        <v>-2.3115801779972895</v>
      </c>
      <c r="G1107" t="s">
        <v>2124</v>
      </c>
    </row>
    <row r="1108" spans="1:7" x14ac:dyDescent="0.2">
      <c r="A1108" t="s">
        <v>1020</v>
      </c>
      <c r="B1108" t="s">
        <v>28627</v>
      </c>
      <c r="C1108">
        <v>885</v>
      </c>
      <c r="D1108">
        <v>892</v>
      </c>
      <c r="E1108">
        <v>4.8799999999999998E-3</v>
      </c>
      <c r="F1108">
        <f t="shared" si="17"/>
        <v>-2.3115801779972895</v>
      </c>
      <c r="G1108" t="s">
        <v>2125</v>
      </c>
    </row>
    <row r="1109" spans="1:7" x14ac:dyDescent="0.2">
      <c r="A1109" t="s">
        <v>1020</v>
      </c>
      <c r="B1109" t="s">
        <v>28639</v>
      </c>
      <c r="C1109">
        <v>1198</v>
      </c>
      <c r="D1109">
        <v>1205</v>
      </c>
      <c r="E1109">
        <v>4.8799999999999998E-3</v>
      </c>
      <c r="F1109">
        <f t="shared" si="17"/>
        <v>-2.3115801779972895</v>
      </c>
      <c r="G1109" t="s">
        <v>2126</v>
      </c>
    </row>
    <row r="1110" spans="1:7" x14ac:dyDescent="0.2">
      <c r="A1110" t="s">
        <v>1020</v>
      </c>
      <c r="B1110" t="s">
        <v>27218</v>
      </c>
      <c r="C1110">
        <v>390</v>
      </c>
      <c r="D1110">
        <v>397</v>
      </c>
      <c r="E1110">
        <v>4.8999999999999998E-3</v>
      </c>
      <c r="F1110">
        <f t="shared" si="17"/>
        <v>-2.3098039199714862</v>
      </c>
      <c r="G1110" t="s">
        <v>2127</v>
      </c>
    </row>
    <row r="1111" spans="1:7" x14ac:dyDescent="0.2">
      <c r="A1111" t="s">
        <v>1020</v>
      </c>
      <c r="B1111" t="s">
        <v>28363</v>
      </c>
      <c r="C1111">
        <v>833</v>
      </c>
      <c r="D1111">
        <v>840</v>
      </c>
      <c r="E1111">
        <v>4.8999999999999998E-3</v>
      </c>
      <c r="F1111">
        <f t="shared" si="17"/>
        <v>-2.3098039199714862</v>
      </c>
      <c r="G1111" t="s">
        <v>2128</v>
      </c>
    </row>
    <row r="1112" spans="1:7" x14ac:dyDescent="0.2">
      <c r="A1112" t="s">
        <v>1020</v>
      </c>
      <c r="B1112" t="s">
        <v>27508</v>
      </c>
      <c r="C1112">
        <v>1160</v>
      </c>
      <c r="D1112">
        <v>1167</v>
      </c>
      <c r="E1112">
        <v>4.8999999999999998E-3</v>
      </c>
      <c r="F1112">
        <f t="shared" si="17"/>
        <v>-2.3098039199714862</v>
      </c>
      <c r="G1112" t="s">
        <v>2129</v>
      </c>
    </row>
    <row r="1113" spans="1:7" x14ac:dyDescent="0.2">
      <c r="A1113" t="s">
        <v>1020</v>
      </c>
      <c r="B1113" t="s">
        <v>13</v>
      </c>
      <c r="C1113">
        <v>1526</v>
      </c>
      <c r="D1113">
        <v>1533</v>
      </c>
      <c r="E1113">
        <v>4.8999999999999998E-3</v>
      </c>
      <c r="F1113">
        <f t="shared" si="17"/>
        <v>-2.3098039199714862</v>
      </c>
      <c r="G1113" t="s">
        <v>2130</v>
      </c>
    </row>
    <row r="1114" spans="1:7" x14ac:dyDescent="0.2">
      <c r="A1114" t="s">
        <v>1020</v>
      </c>
      <c r="B1114" t="s">
        <v>27177</v>
      </c>
      <c r="C1114">
        <v>233</v>
      </c>
      <c r="D1114">
        <v>240</v>
      </c>
      <c r="E1114">
        <v>4.9199999999999999E-3</v>
      </c>
      <c r="F1114">
        <f t="shared" si="17"/>
        <v>-2.3080348972326399</v>
      </c>
      <c r="G1114" t="s">
        <v>2131</v>
      </c>
    </row>
    <row r="1115" spans="1:7" x14ac:dyDescent="0.2">
      <c r="A1115" t="s">
        <v>1020</v>
      </c>
      <c r="B1115" t="s">
        <v>28285</v>
      </c>
      <c r="C1115">
        <v>659</v>
      </c>
      <c r="D1115">
        <v>666</v>
      </c>
      <c r="E1115">
        <v>4.9199999999999999E-3</v>
      </c>
      <c r="F1115">
        <f t="shared" si="17"/>
        <v>-2.3080348972326399</v>
      </c>
      <c r="G1115" t="s">
        <v>2132</v>
      </c>
    </row>
    <row r="1116" spans="1:7" x14ac:dyDescent="0.2">
      <c r="A1116" t="s">
        <v>1020</v>
      </c>
      <c r="B1116" t="s">
        <v>28795</v>
      </c>
      <c r="C1116">
        <v>766</v>
      </c>
      <c r="D1116">
        <v>773</v>
      </c>
      <c r="E1116">
        <v>4.9199999999999999E-3</v>
      </c>
      <c r="F1116">
        <f t="shared" si="17"/>
        <v>-2.3080348972326399</v>
      </c>
      <c r="G1116" t="s">
        <v>2133</v>
      </c>
    </row>
    <row r="1117" spans="1:7" x14ac:dyDescent="0.2">
      <c r="A1117" t="s">
        <v>1020</v>
      </c>
      <c r="B1117" t="s">
        <v>28400</v>
      </c>
      <c r="C1117">
        <v>18</v>
      </c>
      <c r="D1117">
        <v>25</v>
      </c>
      <c r="E1117">
        <v>4.9500000000000004E-3</v>
      </c>
      <c r="F1117">
        <f t="shared" si="17"/>
        <v>-2.3053948010664311</v>
      </c>
      <c r="G1117" t="s">
        <v>2134</v>
      </c>
    </row>
    <row r="1118" spans="1:7" x14ac:dyDescent="0.2">
      <c r="A1118" t="s">
        <v>1020</v>
      </c>
      <c r="B1118" t="s">
        <v>28882</v>
      </c>
      <c r="C1118">
        <v>569</v>
      </c>
      <c r="D1118">
        <v>576</v>
      </c>
      <c r="E1118">
        <v>4.9500000000000004E-3</v>
      </c>
      <c r="F1118">
        <f t="shared" si="17"/>
        <v>-2.3053948010664311</v>
      </c>
      <c r="G1118" t="s">
        <v>2135</v>
      </c>
    </row>
    <row r="1119" spans="1:7" x14ac:dyDescent="0.2">
      <c r="A1119" t="s">
        <v>1020</v>
      </c>
      <c r="B1119" t="s">
        <v>28814</v>
      </c>
      <c r="C1119">
        <v>600</v>
      </c>
      <c r="D1119">
        <v>607</v>
      </c>
      <c r="E1119">
        <v>4.9500000000000004E-3</v>
      </c>
      <c r="F1119">
        <f t="shared" si="17"/>
        <v>-2.3053948010664311</v>
      </c>
      <c r="G1119" t="s">
        <v>2136</v>
      </c>
    </row>
    <row r="1120" spans="1:7" x14ac:dyDescent="0.2">
      <c r="A1120" t="s">
        <v>1020</v>
      </c>
      <c r="B1120" t="s">
        <v>28332</v>
      </c>
      <c r="C1120">
        <v>903</v>
      </c>
      <c r="D1120">
        <v>910</v>
      </c>
      <c r="E1120">
        <v>4.9500000000000004E-3</v>
      </c>
      <c r="F1120">
        <f t="shared" si="17"/>
        <v>-2.3053948010664311</v>
      </c>
      <c r="G1120" t="s">
        <v>2137</v>
      </c>
    </row>
    <row r="1121" spans="1:7" x14ac:dyDescent="0.2">
      <c r="A1121" t="s">
        <v>1020</v>
      </c>
      <c r="B1121" t="s">
        <v>28632</v>
      </c>
      <c r="C1121">
        <v>1144</v>
      </c>
      <c r="D1121">
        <v>1151</v>
      </c>
      <c r="E1121">
        <v>4.9500000000000004E-3</v>
      </c>
      <c r="F1121">
        <f t="shared" si="17"/>
        <v>-2.3053948010664311</v>
      </c>
      <c r="G1121" t="s">
        <v>2138</v>
      </c>
    </row>
    <row r="1122" spans="1:7" x14ac:dyDescent="0.2">
      <c r="A1122" t="s">
        <v>1020</v>
      </c>
      <c r="B1122" t="s">
        <v>28627</v>
      </c>
      <c r="C1122">
        <v>1148</v>
      </c>
      <c r="D1122">
        <v>1155</v>
      </c>
      <c r="E1122">
        <v>4.9500000000000004E-3</v>
      </c>
      <c r="F1122">
        <f t="shared" si="17"/>
        <v>-2.3053948010664311</v>
      </c>
      <c r="G1122" t="s">
        <v>2139</v>
      </c>
    </row>
    <row r="1123" spans="1:7" x14ac:dyDescent="0.2">
      <c r="A1123" t="s">
        <v>1020</v>
      </c>
      <c r="B1123" t="s">
        <v>27137</v>
      </c>
      <c r="C1123">
        <v>1479</v>
      </c>
      <c r="D1123">
        <v>1486</v>
      </c>
      <c r="E1123">
        <v>4.9500000000000004E-3</v>
      </c>
      <c r="F1123">
        <f t="shared" si="17"/>
        <v>-2.3053948010664311</v>
      </c>
      <c r="G1123" t="s">
        <v>2140</v>
      </c>
    </row>
    <row r="1124" spans="1:7" x14ac:dyDescent="0.2">
      <c r="A1124" t="s">
        <v>1020</v>
      </c>
      <c r="B1124" t="s">
        <v>28771</v>
      </c>
      <c r="C1124">
        <v>1778</v>
      </c>
      <c r="D1124">
        <v>1785</v>
      </c>
      <c r="E1124">
        <v>4.9500000000000004E-3</v>
      </c>
      <c r="F1124">
        <f t="shared" si="17"/>
        <v>-2.3053948010664311</v>
      </c>
      <c r="G1124" t="s">
        <v>2141</v>
      </c>
    </row>
    <row r="1125" spans="1:7" x14ac:dyDescent="0.2">
      <c r="A1125" t="s">
        <v>1020</v>
      </c>
      <c r="B1125" t="s">
        <v>28625</v>
      </c>
      <c r="C1125">
        <v>195</v>
      </c>
      <c r="D1125">
        <v>202</v>
      </c>
      <c r="E1125">
        <v>4.9699999999999996E-3</v>
      </c>
      <c r="F1125">
        <f t="shared" si="17"/>
        <v>-2.3036436112666681</v>
      </c>
      <c r="G1125" t="s">
        <v>2142</v>
      </c>
    </row>
    <row r="1126" spans="1:7" x14ac:dyDescent="0.2">
      <c r="A1126" t="s">
        <v>1020</v>
      </c>
      <c r="B1126" t="s">
        <v>28851</v>
      </c>
      <c r="C1126">
        <v>133</v>
      </c>
      <c r="D1126">
        <v>140</v>
      </c>
      <c r="E1126">
        <v>4.9899999999999996E-3</v>
      </c>
      <c r="F1126">
        <f t="shared" si="17"/>
        <v>-2.3018994543766103</v>
      </c>
      <c r="G1126" t="s">
        <v>2143</v>
      </c>
    </row>
    <row r="1127" spans="1:7" x14ac:dyDescent="0.2">
      <c r="A1127" t="s">
        <v>1020</v>
      </c>
      <c r="B1127" t="s">
        <v>28189</v>
      </c>
      <c r="C1127">
        <v>242</v>
      </c>
      <c r="D1127">
        <v>249</v>
      </c>
      <c r="E1127">
        <v>4.9899999999999996E-3</v>
      </c>
      <c r="F1127">
        <f t="shared" si="17"/>
        <v>-2.3018994543766103</v>
      </c>
      <c r="G1127" t="s">
        <v>2144</v>
      </c>
    </row>
    <row r="1128" spans="1:7" x14ac:dyDescent="0.2">
      <c r="A1128" t="s">
        <v>1020</v>
      </c>
      <c r="B1128" t="s">
        <v>28610</v>
      </c>
      <c r="C1128">
        <v>899</v>
      </c>
      <c r="D1128">
        <v>906</v>
      </c>
      <c r="E1128">
        <v>4.9899999999999996E-3</v>
      </c>
      <c r="F1128">
        <f t="shared" si="17"/>
        <v>-2.3018994543766103</v>
      </c>
      <c r="G1128" t="s">
        <v>2145</v>
      </c>
    </row>
    <row r="1129" spans="1:7" x14ac:dyDescent="0.2">
      <c r="A1129" t="s">
        <v>1020</v>
      </c>
      <c r="B1129" t="s">
        <v>28814</v>
      </c>
      <c r="C1129">
        <v>1269</v>
      </c>
      <c r="D1129">
        <v>1276</v>
      </c>
      <c r="E1129">
        <v>4.9899999999999996E-3</v>
      </c>
      <c r="F1129">
        <f t="shared" si="17"/>
        <v>-2.3018994543766103</v>
      </c>
      <c r="G1129" t="s">
        <v>2146</v>
      </c>
    </row>
    <row r="1130" spans="1:7" x14ac:dyDescent="0.2">
      <c r="A1130" t="s">
        <v>1020</v>
      </c>
      <c r="B1130" t="s">
        <v>28299</v>
      </c>
      <c r="C1130">
        <v>1562</v>
      </c>
      <c r="D1130">
        <v>1569</v>
      </c>
      <c r="E1130">
        <v>4.9899999999999996E-3</v>
      </c>
      <c r="F1130">
        <f t="shared" si="17"/>
        <v>-2.3018994543766103</v>
      </c>
      <c r="G1130" t="s">
        <v>2147</v>
      </c>
    </row>
    <row r="1131" spans="1:7" x14ac:dyDescent="0.2">
      <c r="A1131" t="s">
        <v>1020</v>
      </c>
      <c r="B1131" t="s">
        <v>28067</v>
      </c>
      <c r="C1131">
        <v>1765</v>
      </c>
      <c r="D1131">
        <v>1772</v>
      </c>
      <c r="E1131">
        <v>4.9899999999999996E-3</v>
      </c>
      <c r="F1131">
        <f t="shared" si="17"/>
        <v>-2.3018994543766103</v>
      </c>
      <c r="G1131" t="s">
        <v>2148</v>
      </c>
    </row>
    <row r="1132" spans="1:7" x14ac:dyDescent="0.2">
      <c r="A1132" t="s">
        <v>1020</v>
      </c>
      <c r="B1132" t="s">
        <v>27205</v>
      </c>
      <c r="C1132">
        <v>324</v>
      </c>
      <c r="D1132">
        <v>331</v>
      </c>
      <c r="E1132">
        <v>5.0200000000000002E-3</v>
      </c>
      <c r="F1132">
        <f t="shared" si="17"/>
        <v>-2.2992962828549808</v>
      </c>
      <c r="G1132" t="s">
        <v>2149</v>
      </c>
    </row>
    <row r="1133" spans="1:7" x14ac:dyDescent="0.2">
      <c r="A1133" t="s">
        <v>1020</v>
      </c>
      <c r="B1133" t="s">
        <v>28256</v>
      </c>
      <c r="C1133">
        <v>347</v>
      </c>
      <c r="D1133">
        <v>354</v>
      </c>
      <c r="E1133">
        <v>5.0200000000000002E-3</v>
      </c>
      <c r="F1133">
        <f t="shared" si="17"/>
        <v>-2.2992962828549808</v>
      </c>
      <c r="G1133" t="s">
        <v>2150</v>
      </c>
    </row>
    <row r="1134" spans="1:7" x14ac:dyDescent="0.2">
      <c r="A1134" t="s">
        <v>1020</v>
      </c>
      <c r="B1134" t="s">
        <v>28070</v>
      </c>
      <c r="C1134">
        <v>591</v>
      </c>
      <c r="D1134">
        <v>598</v>
      </c>
      <c r="E1134">
        <v>5.0200000000000002E-3</v>
      </c>
      <c r="F1134">
        <f t="shared" si="17"/>
        <v>-2.2992962828549808</v>
      </c>
      <c r="G1134" t="s">
        <v>2151</v>
      </c>
    </row>
    <row r="1135" spans="1:7" x14ac:dyDescent="0.2">
      <c r="A1135" t="s">
        <v>1020</v>
      </c>
      <c r="B1135" t="s">
        <v>17</v>
      </c>
      <c r="C1135">
        <v>1598</v>
      </c>
      <c r="D1135">
        <v>1605</v>
      </c>
      <c r="E1135">
        <v>5.0200000000000002E-3</v>
      </c>
      <c r="F1135">
        <f t="shared" si="17"/>
        <v>-2.2992962828549808</v>
      </c>
      <c r="G1135" t="s">
        <v>2152</v>
      </c>
    </row>
    <row r="1136" spans="1:7" x14ac:dyDescent="0.2">
      <c r="A1136" t="s">
        <v>1020</v>
      </c>
      <c r="B1136" t="s">
        <v>29782</v>
      </c>
      <c r="C1136">
        <v>1785</v>
      </c>
      <c r="D1136">
        <v>1792</v>
      </c>
      <c r="E1136">
        <v>5.0200000000000002E-3</v>
      </c>
      <c r="F1136">
        <f t="shared" si="17"/>
        <v>-2.2992962828549808</v>
      </c>
      <c r="G1136" t="s">
        <v>2153</v>
      </c>
    </row>
    <row r="1137" spans="1:7" x14ac:dyDescent="0.2">
      <c r="A1137" t="s">
        <v>1020</v>
      </c>
      <c r="B1137" t="s">
        <v>27781</v>
      </c>
      <c r="C1137">
        <v>32</v>
      </c>
      <c r="D1137">
        <v>39</v>
      </c>
      <c r="E1137">
        <v>5.0400000000000002E-3</v>
      </c>
      <c r="F1137">
        <f t="shared" si="17"/>
        <v>-2.2975694635544746</v>
      </c>
      <c r="G1137" t="s">
        <v>2154</v>
      </c>
    </row>
    <row r="1138" spans="1:7" x14ac:dyDescent="0.2">
      <c r="A1138" t="s">
        <v>1020</v>
      </c>
      <c r="B1138" t="s">
        <v>28843</v>
      </c>
      <c r="C1138">
        <v>226</v>
      </c>
      <c r="D1138">
        <v>233</v>
      </c>
      <c r="E1138">
        <v>5.0400000000000002E-3</v>
      </c>
      <c r="F1138">
        <f t="shared" si="17"/>
        <v>-2.2975694635544746</v>
      </c>
      <c r="G1138" t="s">
        <v>2155</v>
      </c>
    </row>
    <row r="1139" spans="1:7" x14ac:dyDescent="0.2">
      <c r="A1139" t="s">
        <v>1020</v>
      </c>
      <c r="B1139" t="s">
        <v>27998</v>
      </c>
      <c r="C1139">
        <v>227</v>
      </c>
      <c r="D1139">
        <v>234</v>
      </c>
      <c r="E1139">
        <v>5.0400000000000002E-3</v>
      </c>
      <c r="F1139">
        <f t="shared" si="17"/>
        <v>-2.2975694635544746</v>
      </c>
      <c r="G1139" t="s">
        <v>2156</v>
      </c>
    </row>
    <row r="1140" spans="1:7" x14ac:dyDescent="0.2">
      <c r="A1140" t="s">
        <v>1020</v>
      </c>
      <c r="B1140" t="s">
        <v>28173</v>
      </c>
      <c r="C1140">
        <v>619</v>
      </c>
      <c r="D1140">
        <v>626</v>
      </c>
      <c r="E1140">
        <v>5.0400000000000002E-3</v>
      </c>
      <c r="F1140">
        <f t="shared" si="17"/>
        <v>-2.2975694635544746</v>
      </c>
      <c r="G1140" t="s">
        <v>2157</v>
      </c>
    </row>
    <row r="1141" spans="1:7" x14ac:dyDescent="0.2">
      <c r="A1141" t="s">
        <v>1020</v>
      </c>
      <c r="B1141" t="s">
        <v>78</v>
      </c>
      <c r="C1141">
        <v>759</v>
      </c>
      <c r="D1141">
        <v>766</v>
      </c>
      <c r="E1141">
        <v>5.0400000000000002E-3</v>
      </c>
      <c r="F1141">
        <f t="shared" si="17"/>
        <v>-2.2975694635544746</v>
      </c>
      <c r="G1141" t="s">
        <v>2158</v>
      </c>
    </row>
    <row r="1142" spans="1:7" x14ac:dyDescent="0.2">
      <c r="A1142" t="s">
        <v>1020</v>
      </c>
      <c r="B1142" t="s">
        <v>28002</v>
      </c>
      <c r="C1142">
        <v>387</v>
      </c>
      <c r="D1142">
        <v>394</v>
      </c>
      <c r="E1142">
        <v>5.0600000000000003E-3</v>
      </c>
      <c r="F1142">
        <f t="shared" si="17"/>
        <v>-2.2958494831602008</v>
      </c>
      <c r="G1142" t="s">
        <v>2159</v>
      </c>
    </row>
    <row r="1143" spans="1:7" x14ac:dyDescent="0.2">
      <c r="A1143" t="s">
        <v>1020</v>
      </c>
      <c r="B1143" t="s">
        <v>28839</v>
      </c>
      <c r="C1143">
        <v>644</v>
      </c>
      <c r="D1143">
        <v>651</v>
      </c>
      <c r="E1143">
        <v>5.0600000000000003E-3</v>
      </c>
      <c r="F1143">
        <f t="shared" si="17"/>
        <v>-2.2958494831602008</v>
      </c>
      <c r="G1143" t="s">
        <v>2160</v>
      </c>
    </row>
    <row r="1144" spans="1:7" x14ac:dyDescent="0.2">
      <c r="A1144" t="s">
        <v>1020</v>
      </c>
      <c r="B1144" t="s">
        <v>28525</v>
      </c>
      <c r="C1144">
        <v>1165</v>
      </c>
      <c r="D1144">
        <v>1172</v>
      </c>
      <c r="E1144">
        <v>5.0600000000000003E-3</v>
      </c>
      <c r="F1144">
        <f t="shared" si="17"/>
        <v>-2.2958494831602008</v>
      </c>
      <c r="G1144" t="s">
        <v>2161</v>
      </c>
    </row>
    <row r="1145" spans="1:7" x14ac:dyDescent="0.2">
      <c r="A1145" t="s">
        <v>1020</v>
      </c>
      <c r="B1145" t="s">
        <v>29095</v>
      </c>
      <c r="C1145">
        <v>1272</v>
      </c>
      <c r="D1145">
        <v>1279</v>
      </c>
      <c r="E1145">
        <v>5.0600000000000003E-3</v>
      </c>
      <c r="F1145">
        <f t="shared" si="17"/>
        <v>-2.2958494831602008</v>
      </c>
      <c r="G1145" t="s">
        <v>2162</v>
      </c>
    </row>
    <row r="1146" spans="1:7" x14ac:dyDescent="0.2">
      <c r="A1146" t="s">
        <v>1020</v>
      </c>
      <c r="B1146" t="s">
        <v>28178</v>
      </c>
      <c r="C1146">
        <v>2120</v>
      </c>
      <c r="D1146">
        <v>2127</v>
      </c>
      <c r="E1146">
        <v>5.0600000000000003E-3</v>
      </c>
      <c r="F1146">
        <f t="shared" si="17"/>
        <v>-2.2958494831602008</v>
      </c>
      <c r="G1146" t="s">
        <v>2163</v>
      </c>
    </row>
    <row r="1147" spans="1:7" x14ac:dyDescent="0.2">
      <c r="A1147" t="s">
        <v>1020</v>
      </c>
      <c r="B1147" t="s">
        <v>28834</v>
      </c>
      <c r="C1147">
        <v>112</v>
      </c>
      <c r="D1147">
        <v>119</v>
      </c>
      <c r="E1147">
        <v>5.0799999999999899E-3</v>
      </c>
      <c r="F1147">
        <f t="shared" si="17"/>
        <v>-2.2941362877160816</v>
      </c>
      <c r="G1147" t="s">
        <v>2164</v>
      </c>
    </row>
    <row r="1148" spans="1:7" x14ac:dyDescent="0.2">
      <c r="A1148" t="s">
        <v>1020</v>
      </c>
      <c r="B1148" t="s">
        <v>27158</v>
      </c>
      <c r="C1148">
        <v>316</v>
      </c>
      <c r="D1148">
        <v>323</v>
      </c>
      <c r="E1148">
        <v>5.0799999999999899E-3</v>
      </c>
      <c r="F1148">
        <f t="shared" si="17"/>
        <v>-2.2941362877160816</v>
      </c>
      <c r="G1148" t="s">
        <v>2165</v>
      </c>
    </row>
    <row r="1149" spans="1:7" x14ac:dyDescent="0.2">
      <c r="A1149" t="s">
        <v>1020</v>
      </c>
      <c r="B1149" t="s">
        <v>13</v>
      </c>
      <c r="C1149">
        <v>415</v>
      </c>
      <c r="D1149">
        <v>422</v>
      </c>
      <c r="E1149">
        <v>5.0799999999999899E-3</v>
      </c>
      <c r="F1149">
        <f t="shared" si="17"/>
        <v>-2.2941362877160816</v>
      </c>
      <c r="G1149" t="s">
        <v>2166</v>
      </c>
    </row>
    <row r="1150" spans="1:7" x14ac:dyDescent="0.2">
      <c r="A1150" t="s">
        <v>1020</v>
      </c>
      <c r="B1150" t="s">
        <v>28031</v>
      </c>
      <c r="C1150">
        <v>569</v>
      </c>
      <c r="D1150">
        <v>576</v>
      </c>
      <c r="E1150">
        <v>5.0799999999999899E-3</v>
      </c>
      <c r="F1150">
        <f t="shared" si="17"/>
        <v>-2.2941362877160816</v>
      </c>
      <c r="G1150" t="s">
        <v>2167</v>
      </c>
    </row>
    <row r="1151" spans="1:7" x14ac:dyDescent="0.2">
      <c r="A1151" t="s">
        <v>1020</v>
      </c>
      <c r="B1151" t="s">
        <v>28774</v>
      </c>
      <c r="C1151">
        <v>674</v>
      </c>
      <c r="D1151">
        <v>681</v>
      </c>
      <c r="E1151">
        <v>5.0799999999999899E-3</v>
      </c>
      <c r="F1151">
        <f t="shared" si="17"/>
        <v>-2.2941362877160816</v>
      </c>
      <c r="G1151" t="s">
        <v>2168</v>
      </c>
    </row>
    <row r="1152" spans="1:7" x14ac:dyDescent="0.2">
      <c r="A1152" t="s">
        <v>1020</v>
      </c>
      <c r="B1152" t="s">
        <v>78</v>
      </c>
      <c r="C1152">
        <v>336</v>
      </c>
      <c r="D1152">
        <v>343</v>
      </c>
      <c r="E1152">
        <v>5.11E-3</v>
      </c>
      <c r="F1152">
        <f t="shared" si="17"/>
        <v>-2.2915790998652872</v>
      </c>
      <c r="G1152" t="s">
        <v>2169</v>
      </c>
    </row>
    <row r="1153" spans="1:7" x14ac:dyDescent="0.2">
      <c r="A1153" t="s">
        <v>1020</v>
      </c>
      <c r="B1153" t="s">
        <v>28840</v>
      </c>
      <c r="C1153">
        <v>386</v>
      </c>
      <c r="D1153">
        <v>393</v>
      </c>
      <c r="E1153">
        <v>5.11E-3</v>
      </c>
      <c r="F1153">
        <f t="shared" si="17"/>
        <v>-2.2915790998652872</v>
      </c>
      <c r="G1153" t="s">
        <v>2170</v>
      </c>
    </row>
    <row r="1154" spans="1:7" x14ac:dyDescent="0.2">
      <c r="A1154" t="s">
        <v>1020</v>
      </c>
      <c r="B1154" t="s">
        <v>28606</v>
      </c>
      <c r="C1154">
        <v>388</v>
      </c>
      <c r="D1154">
        <v>395</v>
      </c>
      <c r="E1154">
        <v>5.11E-3</v>
      </c>
      <c r="F1154">
        <f t="shared" si="17"/>
        <v>-2.2915790998652872</v>
      </c>
      <c r="G1154" t="s">
        <v>2171</v>
      </c>
    </row>
    <row r="1155" spans="1:7" x14ac:dyDescent="0.2">
      <c r="A1155" t="s">
        <v>1020</v>
      </c>
      <c r="B1155" t="s">
        <v>28812</v>
      </c>
      <c r="C1155">
        <v>414</v>
      </c>
      <c r="D1155">
        <v>421</v>
      </c>
      <c r="E1155">
        <v>5.11E-3</v>
      </c>
      <c r="F1155">
        <f t="shared" si="17"/>
        <v>-2.2915790998652872</v>
      </c>
      <c r="G1155" t="s">
        <v>2172</v>
      </c>
    </row>
    <row r="1156" spans="1:7" x14ac:dyDescent="0.2">
      <c r="A1156" t="s">
        <v>1020</v>
      </c>
      <c r="B1156" t="s">
        <v>27855</v>
      </c>
      <c r="C1156">
        <v>416</v>
      </c>
      <c r="D1156">
        <v>423</v>
      </c>
      <c r="E1156">
        <v>5.11E-3</v>
      </c>
      <c r="F1156">
        <f t="shared" ref="F1156:F1219" si="18">LOG10(E1156)</f>
        <v>-2.2915790998652872</v>
      </c>
      <c r="G1156" t="s">
        <v>2173</v>
      </c>
    </row>
    <row r="1157" spans="1:7" x14ac:dyDescent="0.2">
      <c r="A1157" t="s">
        <v>1020</v>
      </c>
      <c r="B1157" t="s">
        <v>27164</v>
      </c>
      <c r="C1157">
        <v>490</v>
      </c>
      <c r="D1157">
        <v>497</v>
      </c>
      <c r="E1157">
        <v>5.11E-3</v>
      </c>
      <c r="F1157">
        <f t="shared" si="18"/>
        <v>-2.2915790998652872</v>
      </c>
      <c r="G1157" t="s">
        <v>2174</v>
      </c>
    </row>
    <row r="1158" spans="1:7" x14ac:dyDescent="0.2">
      <c r="A1158" t="s">
        <v>1020</v>
      </c>
      <c r="B1158" t="s">
        <v>28861</v>
      </c>
      <c r="C1158">
        <v>1292</v>
      </c>
      <c r="D1158">
        <v>1299</v>
      </c>
      <c r="E1158">
        <v>5.11E-3</v>
      </c>
      <c r="F1158">
        <f t="shared" si="18"/>
        <v>-2.2915790998652872</v>
      </c>
      <c r="G1158" t="s">
        <v>2175</v>
      </c>
    </row>
    <row r="1159" spans="1:7" x14ac:dyDescent="0.2">
      <c r="A1159" t="s">
        <v>1020</v>
      </c>
      <c r="B1159" t="s">
        <v>28399</v>
      </c>
      <c r="C1159">
        <v>2153</v>
      </c>
      <c r="D1159">
        <v>2160</v>
      </c>
      <c r="E1159">
        <v>5.11E-3</v>
      </c>
      <c r="F1159">
        <f t="shared" si="18"/>
        <v>-2.2915790998652872</v>
      </c>
      <c r="G1159" t="s">
        <v>2176</v>
      </c>
    </row>
    <row r="1160" spans="1:7" x14ac:dyDescent="0.2">
      <c r="A1160" t="s">
        <v>1020</v>
      </c>
      <c r="B1160" t="s">
        <v>29287</v>
      </c>
      <c r="C1160">
        <v>5</v>
      </c>
      <c r="D1160">
        <v>12</v>
      </c>
      <c r="E1160">
        <v>5.13E-3</v>
      </c>
      <c r="F1160">
        <f t="shared" si="18"/>
        <v>-2.2898826348881838</v>
      </c>
      <c r="G1160" t="s">
        <v>2177</v>
      </c>
    </row>
    <row r="1161" spans="1:7" x14ac:dyDescent="0.2">
      <c r="A1161" t="s">
        <v>1020</v>
      </c>
      <c r="B1161" t="s">
        <v>28269</v>
      </c>
      <c r="C1161">
        <v>197</v>
      </c>
      <c r="D1161">
        <v>204</v>
      </c>
      <c r="E1161">
        <v>5.13E-3</v>
      </c>
      <c r="F1161">
        <f t="shared" si="18"/>
        <v>-2.2898826348881838</v>
      </c>
      <c r="G1161" t="s">
        <v>2178</v>
      </c>
    </row>
    <row r="1162" spans="1:7" x14ac:dyDescent="0.2">
      <c r="A1162" t="s">
        <v>1020</v>
      </c>
      <c r="B1162" t="s">
        <v>27135</v>
      </c>
      <c r="C1162">
        <v>222</v>
      </c>
      <c r="D1162">
        <v>229</v>
      </c>
      <c r="E1162">
        <v>5.13E-3</v>
      </c>
      <c r="F1162">
        <f t="shared" si="18"/>
        <v>-2.2898826348881838</v>
      </c>
      <c r="G1162" t="s">
        <v>2179</v>
      </c>
    </row>
    <row r="1163" spans="1:7" x14ac:dyDescent="0.2">
      <c r="A1163" t="s">
        <v>1020</v>
      </c>
      <c r="B1163" t="s">
        <v>27949</v>
      </c>
      <c r="C1163">
        <v>353</v>
      </c>
      <c r="D1163">
        <v>360</v>
      </c>
      <c r="E1163">
        <v>5.13E-3</v>
      </c>
      <c r="F1163">
        <f t="shared" si="18"/>
        <v>-2.2898826348881838</v>
      </c>
      <c r="G1163" t="s">
        <v>2180</v>
      </c>
    </row>
    <row r="1164" spans="1:7" x14ac:dyDescent="0.2">
      <c r="A1164" t="s">
        <v>1020</v>
      </c>
      <c r="B1164" t="s">
        <v>28040</v>
      </c>
      <c r="C1164">
        <v>406</v>
      </c>
      <c r="D1164">
        <v>413</v>
      </c>
      <c r="E1164">
        <v>5.13E-3</v>
      </c>
      <c r="F1164">
        <f t="shared" si="18"/>
        <v>-2.2898826348881838</v>
      </c>
      <c r="G1164" t="s">
        <v>2181</v>
      </c>
    </row>
    <row r="1165" spans="1:7" x14ac:dyDescent="0.2">
      <c r="A1165" t="s">
        <v>1020</v>
      </c>
      <c r="B1165" t="s">
        <v>28325</v>
      </c>
      <c r="C1165">
        <v>838</v>
      </c>
      <c r="D1165">
        <v>845</v>
      </c>
      <c r="E1165">
        <v>5.13E-3</v>
      </c>
      <c r="F1165">
        <f t="shared" si="18"/>
        <v>-2.2898826348881838</v>
      </c>
      <c r="G1165" t="s">
        <v>2182</v>
      </c>
    </row>
    <row r="1166" spans="1:7" x14ac:dyDescent="0.2">
      <c r="A1166" t="s">
        <v>1020</v>
      </c>
      <c r="B1166" t="s">
        <v>29759</v>
      </c>
      <c r="C1166">
        <v>937</v>
      </c>
      <c r="D1166">
        <v>944</v>
      </c>
      <c r="E1166">
        <v>5.13E-3</v>
      </c>
      <c r="F1166">
        <f t="shared" si="18"/>
        <v>-2.2898826348881838</v>
      </c>
      <c r="G1166" t="s">
        <v>2183</v>
      </c>
    </row>
    <row r="1167" spans="1:7" x14ac:dyDescent="0.2">
      <c r="A1167" t="s">
        <v>1020</v>
      </c>
      <c r="B1167" t="s">
        <v>27561</v>
      </c>
      <c r="C1167">
        <v>1045</v>
      </c>
      <c r="D1167">
        <v>1052</v>
      </c>
      <c r="E1167">
        <v>5.13E-3</v>
      </c>
      <c r="F1167">
        <f t="shared" si="18"/>
        <v>-2.2898826348881838</v>
      </c>
      <c r="G1167" t="s">
        <v>2184</v>
      </c>
    </row>
    <row r="1168" spans="1:7" x14ac:dyDescent="0.2">
      <c r="A1168" t="s">
        <v>1020</v>
      </c>
      <c r="B1168" t="s">
        <v>28988</v>
      </c>
      <c r="C1168">
        <v>1433</v>
      </c>
      <c r="D1168">
        <v>1440</v>
      </c>
      <c r="E1168">
        <v>5.13E-3</v>
      </c>
      <c r="F1168">
        <f t="shared" si="18"/>
        <v>-2.2898826348881838</v>
      </c>
      <c r="G1168" t="s">
        <v>2185</v>
      </c>
    </row>
    <row r="1169" spans="1:7" x14ac:dyDescent="0.2">
      <c r="A1169" t="s">
        <v>1020</v>
      </c>
      <c r="B1169" t="s">
        <v>28854</v>
      </c>
      <c r="C1169">
        <v>2177</v>
      </c>
      <c r="D1169">
        <v>2184</v>
      </c>
      <c r="E1169">
        <v>5.13E-3</v>
      </c>
      <c r="F1169">
        <f t="shared" si="18"/>
        <v>-2.2898826348881838</v>
      </c>
      <c r="G1169" t="s">
        <v>2186</v>
      </c>
    </row>
    <row r="1170" spans="1:7" x14ac:dyDescent="0.2">
      <c r="A1170" t="s">
        <v>1020</v>
      </c>
      <c r="B1170" t="s">
        <v>28180</v>
      </c>
      <c r="C1170">
        <v>571</v>
      </c>
      <c r="D1170">
        <v>578</v>
      </c>
      <c r="E1170">
        <v>5.1500000000000001E-3</v>
      </c>
      <c r="F1170">
        <f t="shared" si="18"/>
        <v>-2.2881927709588088</v>
      </c>
      <c r="G1170" t="s">
        <v>2187</v>
      </c>
    </row>
    <row r="1171" spans="1:7" x14ac:dyDescent="0.2">
      <c r="A1171" t="s">
        <v>1020</v>
      </c>
      <c r="B1171" t="s">
        <v>6</v>
      </c>
      <c r="C1171">
        <v>616</v>
      </c>
      <c r="D1171">
        <v>623</v>
      </c>
      <c r="E1171">
        <v>5.1500000000000001E-3</v>
      </c>
      <c r="F1171">
        <f t="shared" si="18"/>
        <v>-2.2881927709588088</v>
      </c>
      <c r="G1171" t="s">
        <v>2188</v>
      </c>
    </row>
    <row r="1172" spans="1:7" x14ac:dyDescent="0.2">
      <c r="A1172" t="s">
        <v>1020</v>
      </c>
      <c r="B1172" t="s">
        <v>29785</v>
      </c>
      <c r="C1172">
        <v>1234</v>
      </c>
      <c r="D1172">
        <v>1241</v>
      </c>
      <c r="E1172">
        <v>5.1500000000000001E-3</v>
      </c>
      <c r="F1172">
        <f t="shared" si="18"/>
        <v>-2.2881927709588088</v>
      </c>
      <c r="G1172" t="s">
        <v>2189</v>
      </c>
    </row>
    <row r="1173" spans="1:7" x14ac:dyDescent="0.2">
      <c r="A1173" t="s">
        <v>1020</v>
      </c>
      <c r="B1173" t="s">
        <v>28619</v>
      </c>
      <c r="C1173">
        <v>2166</v>
      </c>
      <c r="D1173">
        <v>2173</v>
      </c>
      <c r="E1173">
        <v>5.1500000000000001E-3</v>
      </c>
      <c r="F1173">
        <f t="shared" si="18"/>
        <v>-2.2881927709588088</v>
      </c>
      <c r="G1173" t="s">
        <v>2190</v>
      </c>
    </row>
    <row r="1174" spans="1:7" x14ac:dyDescent="0.2">
      <c r="A1174" t="s">
        <v>1020</v>
      </c>
      <c r="B1174" t="s">
        <v>6</v>
      </c>
      <c r="C1174">
        <v>646</v>
      </c>
      <c r="D1174">
        <v>653</v>
      </c>
      <c r="E1174">
        <v>5.1799999999999997E-3</v>
      </c>
      <c r="F1174">
        <f t="shared" si="18"/>
        <v>-2.2856702402547668</v>
      </c>
      <c r="G1174" t="s">
        <v>2191</v>
      </c>
    </row>
    <row r="1175" spans="1:7" x14ac:dyDescent="0.2">
      <c r="A1175" t="s">
        <v>1020</v>
      </c>
      <c r="B1175" t="s">
        <v>27942</v>
      </c>
      <c r="C1175">
        <v>704</v>
      </c>
      <c r="D1175">
        <v>711</v>
      </c>
      <c r="E1175">
        <v>5.1799999999999997E-3</v>
      </c>
      <c r="F1175">
        <f t="shared" si="18"/>
        <v>-2.2856702402547668</v>
      </c>
      <c r="G1175" t="s">
        <v>2192</v>
      </c>
    </row>
    <row r="1176" spans="1:7" x14ac:dyDescent="0.2">
      <c r="A1176" t="s">
        <v>1020</v>
      </c>
      <c r="B1176" t="s">
        <v>29276</v>
      </c>
      <c r="C1176">
        <v>1234</v>
      </c>
      <c r="D1176">
        <v>1241</v>
      </c>
      <c r="E1176">
        <v>5.1799999999999997E-3</v>
      </c>
      <c r="F1176">
        <f t="shared" si="18"/>
        <v>-2.2856702402547668</v>
      </c>
      <c r="G1176" t="s">
        <v>2193</v>
      </c>
    </row>
    <row r="1177" spans="1:7" x14ac:dyDescent="0.2">
      <c r="A1177" t="s">
        <v>1020</v>
      </c>
      <c r="B1177" t="s">
        <v>28826</v>
      </c>
      <c r="C1177">
        <v>1428</v>
      </c>
      <c r="D1177">
        <v>1435</v>
      </c>
      <c r="E1177">
        <v>5.1799999999999997E-3</v>
      </c>
      <c r="F1177">
        <f t="shared" si="18"/>
        <v>-2.2856702402547668</v>
      </c>
      <c r="G1177" t="s">
        <v>2194</v>
      </c>
    </row>
    <row r="1178" spans="1:7" x14ac:dyDescent="0.2">
      <c r="A1178" t="s">
        <v>1020</v>
      </c>
      <c r="B1178" t="s">
        <v>28844</v>
      </c>
      <c r="C1178">
        <v>311</v>
      </c>
      <c r="D1178">
        <v>318</v>
      </c>
      <c r="E1178">
        <v>5.1999999999999998E-3</v>
      </c>
      <c r="F1178">
        <f t="shared" si="18"/>
        <v>-2.283996656365201</v>
      </c>
      <c r="G1178" t="s">
        <v>2195</v>
      </c>
    </row>
    <row r="1179" spans="1:7" x14ac:dyDescent="0.2">
      <c r="A1179" t="s">
        <v>1020</v>
      </c>
      <c r="B1179" t="s">
        <v>27157</v>
      </c>
      <c r="C1179">
        <v>1160</v>
      </c>
      <c r="D1179">
        <v>1167</v>
      </c>
      <c r="E1179">
        <v>5.1999999999999998E-3</v>
      </c>
      <c r="F1179">
        <f t="shared" si="18"/>
        <v>-2.283996656365201</v>
      </c>
      <c r="G1179" t="s">
        <v>2196</v>
      </c>
    </row>
    <row r="1180" spans="1:7" x14ac:dyDescent="0.2">
      <c r="A1180" t="s">
        <v>1020</v>
      </c>
      <c r="B1180" t="s">
        <v>28970</v>
      </c>
      <c r="C1180">
        <v>1598</v>
      </c>
      <c r="D1180">
        <v>1605</v>
      </c>
      <c r="E1180">
        <v>5.1999999999999998E-3</v>
      </c>
      <c r="F1180">
        <f t="shared" si="18"/>
        <v>-2.283996656365201</v>
      </c>
      <c r="G1180" t="s">
        <v>2197</v>
      </c>
    </row>
    <row r="1181" spans="1:7" x14ac:dyDescent="0.2">
      <c r="A1181" t="s">
        <v>1020</v>
      </c>
      <c r="B1181" t="s">
        <v>28892</v>
      </c>
      <c r="C1181">
        <v>5</v>
      </c>
      <c r="D1181">
        <v>12</v>
      </c>
      <c r="E1181">
        <v>5.2199999999999998E-3</v>
      </c>
      <c r="F1181">
        <f t="shared" si="18"/>
        <v>-2.2823294969977379</v>
      </c>
      <c r="G1181" t="s">
        <v>2198</v>
      </c>
    </row>
    <row r="1182" spans="1:7" x14ac:dyDescent="0.2">
      <c r="A1182" t="s">
        <v>1020</v>
      </c>
      <c r="B1182" t="s">
        <v>28360</v>
      </c>
      <c r="C1182">
        <v>585</v>
      </c>
      <c r="D1182">
        <v>592</v>
      </c>
      <c r="E1182">
        <v>5.2199999999999998E-3</v>
      </c>
      <c r="F1182">
        <f t="shared" si="18"/>
        <v>-2.2823294969977379</v>
      </c>
      <c r="G1182" t="s">
        <v>2199</v>
      </c>
    </row>
    <row r="1183" spans="1:7" x14ac:dyDescent="0.2">
      <c r="A1183" t="s">
        <v>1020</v>
      </c>
      <c r="B1183" t="s">
        <v>28333</v>
      </c>
      <c r="C1183">
        <v>791</v>
      </c>
      <c r="D1183">
        <v>798</v>
      </c>
      <c r="E1183">
        <v>5.2199999999999998E-3</v>
      </c>
      <c r="F1183">
        <f t="shared" si="18"/>
        <v>-2.2823294969977379</v>
      </c>
      <c r="G1183" t="s">
        <v>2200</v>
      </c>
    </row>
    <row r="1184" spans="1:7" x14ac:dyDescent="0.2">
      <c r="A1184" t="s">
        <v>1020</v>
      </c>
      <c r="B1184" t="s">
        <v>28525</v>
      </c>
      <c r="C1184">
        <v>1160</v>
      </c>
      <c r="D1184">
        <v>1167</v>
      </c>
      <c r="E1184">
        <v>5.2199999999999998E-3</v>
      </c>
      <c r="F1184">
        <f t="shared" si="18"/>
        <v>-2.2823294969977379</v>
      </c>
      <c r="G1184" t="s">
        <v>2201</v>
      </c>
    </row>
    <row r="1185" spans="1:7" x14ac:dyDescent="0.2">
      <c r="A1185" t="s">
        <v>1020</v>
      </c>
      <c r="B1185" t="s">
        <v>27918</v>
      </c>
      <c r="C1185">
        <v>1634</v>
      </c>
      <c r="D1185">
        <v>1641</v>
      </c>
      <c r="E1185">
        <v>5.2199999999999998E-3</v>
      </c>
      <c r="F1185">
        <f t="shared" si="18"/>
        <v>-2.2823294969977379</v>
      </c>
      <c r="G1185" t="s">
        <v>2202</v>
      </c>
    </row>
    <row r="1186" spans="1:7" x14ac:dyDescent="0.2">
      <c r="A1186" t="s">
        <v>1020</v>
      </c>
      <c r="B1186" t="s">
        <v>28629</v>
      </c>
      <c r="C1186">
        <v>2148</v>
      </c>
      <c r="D1186">
        <v>2155</v>
      </c>
      <c r="E1186">
        <v>5.2199999999999998E-3</v>
      </c>
      <c r="F1186">
        <f t="shared" si="18"/>
        <v>-2.2823294969977379</v>
      </c>
      <c r="G1186" t="s">
        <v>2203</v>
      </c>
    </row>
    <row r="1187" spans="1:7" x14ac:dyDescent="0.2">
      <c r="A1187" t="s">
        <v>1020</v>
      </c>
      <c r="B1187" t="s">
        <v>27140</v>
      </c>
      <c r="C1187">
        <v>371</v>
      </c>
      <c r="D1187">
        <v>378</v>
      </c>
      <c r="E1187">
        <v>5.2500000000000003E-3</v>
      </c>
      <c r="F1187">
        <f t="shared" si="18"/>
        <v>-2.279840696594043</v>
      </c>
      <c r="G1187" t="s">
        <v>2204</v>
      </c>
    </row>
    <row r="1188" spans="1:7" x14ac:dyDescent="0.2">
      <c r="A1188" t="s">
        <v>1020</v>
      </c>
      <c r="B1188" t="s">
        <v>29181</v>
      </c>
      <c r="C1188">
        <v>605</v>
      </c>
      <c r="D1188">
        <v>612</v>
      </c>
      <c r="E1188">
        <v>5.2500000000000003E-3</v>
      </c>
      <c r="F1188">
        <f t="shared" si="18"/>
        <v>-2.279840696594043</v>
      </c>
      <c r="G1188" t="s">
        <v>2205</v>
      </c>
    </row>
    <row r="1189" spans="1:7" x14ac:dyDescent="0.2">
      <c r="A1189" t="s">
        <v>1020</v>
      </c>
      <c r="B1189" t="s">
        <v>28831</v>
      </c>
      <c r="C1189">
        <v>876</v>
      </c>
      <c r="D1189">
        <v>883</v>
      </c>
      <c r="E1189">
        <v>5.2500000000000003E-3</v>
      </c>
      <c r="F1189">
        <f t="shared" si="18"/>
        <v>-2.279840696594043</v>
      </c>
      <c r="G1189" t="s">
        <v>2206</v>
      </c>
    </row>
    <row r="1190" spans="1:7" x14ac:dyDescent="0.2">
      <c r="A1190" t="s">
        <v>1020</v>
      </c>
      <c r="B1190" t="s">
        <v>28250</v>
      </c>
      <c r="C1190">
        <v>1173</v>
      </c>
      <c r="D1190">
        <v>1180</v>
      </c>
      <c r="E1190">
        <v>5.2500000000000003E-3</v>
      </c>
      <c r="F1190">
        <f t="shared" si="18"/>
        <v>-2.279840696594043</v>
      </c>
      <c r="G1190" t="s">
        <v>2207</v>
      </c>
    </row>
    <row r="1191" spans="1:7" x14ac:dyDescent="0.2">
      <c r="A1191" t="s">
        <v>1020</v>
      </c>
      <c r="B1191" t="s">
        <v>29279</v>
      </c>
      <c r="C1191">
        <v>1279</v>
      </c>
      <c r="D1191">
        <v>1286</v>
      </c>
      <c r="E1191">
        <v>5.2500000000000003E-3</v>
      </c>
      <c r="F1191">
        <f t="shared" si="18"/>
        <v>-2.279840696594043</v>
      </c>
      <c r="G1191" t="s">
        <v>2208</v>
      </c>
    </row>
    <row r="1192" spans="1:7" x14ac:dyDescent="0.2">
      <c r="A1192" t="s">
        <v>1020</v>
      </c>
      <c r="B1192" t="s">
        <v>29242</v>
      </c>
      <c r="C1192">
        <v>1502</v>
      </c>
      <c r="D1192">
        <v>1509</v>
      </c>
      <c r="E1192">
        <v>5.2500000000000003E-3</v>
      </c>
      <c r="F1192">
        <f t="shared" si="18"/>
        <v>-2.279840696594043</v>
      </c>
      <c r="G1192" t="s">
        <v>2209</v>
      </c>
    </row>
    <row r="1193" spans="1:7" x14ac:dyDescent="0.2">
      <c r="A1193" t="s">
        <v>1020</v>
      </c>
      <c r="B1193" t="s">
        <v>27147</v>
      </c>
      <c r="C1193">
        <v>1607</v>
      </c>
      <c r="D1193">
        <v>1614</v>
      </c>
      <c r="E1193">
        <v>5.2500000000000003E-3</v>
      </c>
      <c r="F1193">
        <f t="shared" si="18"/>
        <v>-2.279840696594043</v>
      </c>
      <c r="G1193" t="s">
        <v>2210</v>
      </c>
    </row>
    <row r="1194" spans="1:7" x14ac:dyDescent="0.2">
      <c r="A1194" t="s">
        <v>1020</v>
      </c>
      <c r="B1194" t="s">
        <v>28775</v>
      </c>
      <c r="C1194">
        <v>1639</v>
      </c>
      <c r="D1194">
        <v>1646</v>
      </c>
      <c r="E1194">
        <v>5.2500000000000003E-3</v>
      </c>
      <c r="F1194">
        <f t="shared" si="18"/>
        <v>-2.279840696594043</v>
      </c>
      <c r="G1194" t="s">
        <v>2211</v>
      </c>
    </row>
    <row r="1195" spans="1:7" x14ac:dyDescent="0.2">
      <c r="A1195" t="s">
        <v>1020</v>
      </c>
      <c r="B1195" t="s">
        <v>28265</v>
      </c>
      <c r="C1195">
        <v>1897</v>
      </c>
      <c r="D1195">
        <v>1904</v>
      </c>
      <c r="E1195">
        <v>5.2500000000000003E-3</v>
      </c>
      <c r="F1195">
        <f t="shared" si="18"/>
        <v>-2.279840696594043</v>
      </c>
      <c r="G1195" t="s">
        <v>2212</v>
      </c>
    </row>
    <row r="1196" spans="1:7" x14ac:dyDescent="0.2">
      <c r="A1196" t="s">
        <v>1020</v>
      </c>
      <c r="B1196" t="s">
        <v>28842</v>
      </c>
      <c r="C1196">
        <v>11</v>
      </c>
      <c r="D1196">
        <v>18</v>
      </c>
      <c r="E1196">
        <v>5.2700000000000004E-3</v>
      </c>
      <c r="F1196">
        <f t="shared" si="18"/>
        <v>-2.2781893847874533</v>
      </c>
      <c r="G1196" t="s">
        <v>2213</v>
      </c>
    </row>
    <row r="1197" spans="1:7" x14ac:dyDescent="0.2">
      <c r="A1197" t="s">
        <v>1020</v>
      </c>
      <c r="B1197" t="s">
        <v>27149</v>
      </c>
      <c r="C1197">
        <v>112</v>
      </c>
      <c r="D1197">
        <v>119</v>
      </c>
      <c r="E1197">
        <v>5.2700000000000004E-3</v>
      </c>
      <c r="F1197">
        <f t="shared" si="18"/>
        <v>-2.2781893847874533</v>
      </c>
      <c r="G1197" t="s">
        <v>2214</v>
      </c>
    </row>
    <row r="1198" spans="1:7" x14ac:dyDescent="0.2">
      <c r="A1198" t="s">
        <v>1020</v>
      </c>
      <c r="B1198" t="s">
        <v>14</v>
      </c>
      <c r="C1198">
        <v>314</v>
      </c>
      <c r="D1198">
        <v>321</v>
      </c>
      <c r="E1198">
        <v>5.2700000000000004E-3</v>
      </c>
      <c r="F1198">
        <f t="shared" si="18"/>
        <v>-2.2781893847874533</v>
      </c>
      <c r="G1198" t="s">
        <v>2215</v>
      </c>
    </row>
    <row r="1199" spans="1:7" x14ac:dyDescent="0.2">
      <c r="A1199" t="s">
        <v>1020</v>
      </c>
      <c r="B1199" t="s">
        <v>28991</v>
      </c>
      <c r="C1199">
        <v>376</v>
      </c>
      <c r="D1199">
        <v>383</v>
      </c>
      <c r="E1199">
        <v>5.2700000000000004E-3</v>
      </c>
      <c r="F1199">
        <f t="shared" si="18"/>
        <v>-2.2781893847874533</v>
      </c>
      <c r="G1199" t="s">
        <v>2216</v>
      </c>
    </row>
    <row r="1200" spans="1:7" x14ac:dyDescent="0.2">
      <c r="A1200" t="s">
        <v>1020</v>
      </c>
      <c r="B1200" t="s">
        <v>28654</v>
      </c>
      <c r="C1200">
        <v>469</v>
      </c>
      <c r="D1200">
        <v>476</v>
      </c>
      <c r="E1200">
        <v>5.2700000000000004E-3</v>
      </c>
      <c r="F1200">
        <f t="shared" si="18"/>
        <v>-2.2781893847874533</v>
      </c>
      <c r="G1200" t="s">
        <v>2217</v>
      </c>
    </row>
    <row r="1201" spans="1:7" x14ac:dyDescent="0.2">
      <c r="A1201" t="s">
        <v>1020</v>
      </c>
      <c r="B1201" t="s">
        <v>27805</v>
      </c>
      <c r="C1201">
        <v>561</v>
      </c>
      <c r="D1201">
        <v>568</v>
      </c>
      <c r="E1201">
        <v>5.2700000000000004E-3</v>
      </c>
      <c r="F1201">
        <f t="shared" si="18"/>
        <v>-2.2781893847874533</v>
      </c>
      <c r="G1201" t="s">
        <v>2218</v>
      </c>
    </row>
    <row r="1202" spans="1:7" x14ac:dyDescent="0.2">
      <c r="A1202" t="s">
        <v>1020</v>
      </c>
      <c r="B1202" t="s">
        <v>28293</v>
      </c>
      <c r="C1202">
        <v>698</v>
      </c>
      <c r="D1202">
        <v>705</v>
      </c>
      <c r="E1202">
        <v>5.2700000000000004E-3</v>
      </c>
      <c r="F1202">
        <f t="shared" si="18"/>
        <v>-2.2781893847874533</v>
      </c>
      <c r="G1202" t="s">
        <v>2219</v>
      </c>
    </row>
    <row r="1203" spans="1:7" x14ac:dyDescent="0.2">
      <c r="A1203" t="s">
        <v>1020</v>
      </c>
      <c r="B1203" t="s">
        <v>27897</v>
      </c>
      <c r="C1203">
        <v>823</v>
      </c>
      <c r="D1203">
        <v>830</v>
      </c>
      <c r="E1203">
        <v>5.2700000000000004E-3</v>
      </c>
      <c r="F1203">
        <f t="shared" si="18"/>
        <v>-2.2781893847874533</v>
      </c>
      <c r="G1203" t="s">
        <v>2220</v>
      </c>
    </row>
    <row r="1204" spans="1:7" x14ac:dyDescent="0.2">
      <c r="A1204" t="s">
        <v>1020</v>
      </c>
      <c r="B1204" t="s">
        <v>27904</v>
      </c>
      <c r="C1204">
        <v>1123</v>
      </c>
      <c r="D1204">
        <v>1130</v>
      </c>
      <c r="E1204">
        <v>5.2700000000000004E-3</v>
      </c>
      <c r="F1204">
        <f t="shared" si="18"/>
        <v>-2.2781893847874533</v>
      </c>
      <c r="G1204" t="s">
        <v>2221</v>
      </c>
    </row>
    <row r="1205" spans="1:7" x14ac:dyDescent="0.2">
      <c r="A1205" t="s">
        <v>1020</v>
      </c>
      <c r="B1205" t="s">
        <v>28269</v>
      </c>
      <c r="C1205">
        <v>1260</v>
      </c>
      <c r="D1205">
        <v>1267</v>
      </c>
      <c r="E1205">
        <v>5.2700000000000004E-3</v>
      </c>
      <c r="F1205">
        <f t="shared" si="18"/>
        <v>-2.2781893847874533</v>
      </c>
      <c r="G1205" t="s">
        <v>2222</v>
      </c>
    </row>
    <row r="1206" spans="1:7" x14ac:dyDescent="0.2">
      <c r="A1206" t="s">
        <v>1020</v>
      </c>
      <c r="B1206" t="s">
        <v>28637</v>
      </c>
      <c r="C1206">
        <v>223</v>
      </c>
      <c r="D1206">
        <v>230</v>
      </c>
      <c r="E1206">
        <v>5.3E-3</v>
      </c>
      <c r="F1206">
        <f t="shared" si="18"/>
        <v>-2.2757241303992108</v>
      </c>
      <c r="G1206" t="s">
        <v>2223</v>
      </c>
    </row>
    <row r="1207" spans="1:7" x14ac:dyDescent="0.2">
      <c r="A1207" t="s">
        <v>1020</v>
      </c>
      <c r="B1207" t="s">
        <v>28426</v>
      </c>
      <c r="C1207">
        <v>570</v>
      </c>
      <c r="D1207">
        <v>577</v>
      </c>
      <c r="E1207">
        <v>5.3E-3</v>
      </c>
      <c r="F1207">
        <f t="shared" si="18"/>
        <v>-2.2757241303992108</v>
      </c>
      <c r="G1207" t="s">
        <v>2224</v>
      </c>
    </row>
    <row r="1208" spans="1:7" x14ac:dyDescent="0.2">
      <c r="A1208" t="s">
        <v>1020</v>
      </c>
      <c r="B1208" t="s">
        <v>28270</v>
      </c>
      <c r="C1208">
        <v>727</v>
      </c>
      <c r="D1208">
        <v>734</v>
      </c>
      <c r="E1208">
        <v>5.3E-3</v>
      </c>
      <c r="F1208">
        <f t="shared" si="18"/>
        <v>-2.2757241303992108</v>
      </c>
      <c r="G1208" t="s">
        <v>2225</v>
      </c>
    </row>
    <row r="1209" spans="1:7" x14ac:dyDescent="0.2">
      <c r="A1209" t="s">
        <v>1020</v>
      </c>
      <c r="B1209" t="s">
        <v>28632</v>
      </c>
      <c r="C1209">
        <v>845</v>
      </c>
      <c r="D1209">
        <v>852</v>
      </c>
      <c r="E1209">
        <v>5.3E-3</v>
      </c>
      <c r="F1209">
        <f t="shared" si="18"/>
        <v>-2.2757241303992108</v>
      </c>
      <c r="G1209" t="s">
        <v>2226</v>
      </c>
    </row>
    <row r="1210" spans="1:7" x14ac:dyDescent="0.2">
      <c r="A1210" t="s">
        <v>1020</v>
      </c>
      <c r="B1210" t="s">
        <v>57</v>
      </c>
      <c r="C1210">
        <v>1716</v>
      </c>
      <c r="D1210">
        <v>1723</v>
      </c>
      <c r="E1210">
        <v>5.3E-3</v>
      </c>
      <c r="F1210">
        <f t="shared" si="18"/>
        <v>-2.2757241303992108</v>
      </c>
      <c r="G1210" t="s">
        <v>2227</v>
      </c>
    </row>
    <row r="1211" spans="1:7" x14ac:dyDescent="0.2">
      <c r="A1211" t="s">
        <v>1020</v>
      </c>
      <c r="B1211" t="s">
        <v>28831</v>
      </c>
      <c r="C1211">
        <v>1735</v>
      </c>
      <c r="D1211">
        <v>1742</v>
      </c>
      <c r="E1211">
        <v>5.3E-3</v>
      </c>
      <c r="F1211">
        <f t="shared" si="18"/>
        <v>-2.2757241303992108</v>
      </c>
      <c r="G1211" t="s">
        <v>2228</v>
      </c>
    </row>
    <row r="1212" spans="1:7" x14ac:dyDescent="0.2">
      <c r="A1212" t="s">
        <v>1020</v>
      </c>
      <c r="B1212" t="s">
        <v>27628</v>
      </c>
      <c r="C1212">
        <v>1763</v>
      </c>
      <c r="D1212">
        <v>1770</v>
      </c>
      <c r="E1212">
        <v>5.3E-3</v>
      </c>
      <c r="F1212">
        <f t="shared" si="18"/>
        <v>-2.2757241303992108</v>
      </c>
      <c r="G1212" t="s">
        <v>2229</v>
      </c>
    </row>
    <row r="1213" spans="1:7" x14ac:dyDescent="0.2">
      <c r="A1213" t="s">
        <v>1020</v>
      </c>
      <c r="B1213" t="s">
        <v>28276</v>
      </c>
      <c r="C1213">
        <v>1896</v>
      </c>
      <c r="D1213">
        <v>1903</v>
      </c>
      <c r="E1213">
        <v>5.3E-3</v>
      </c>
      <c r="F1213">
        <f t="shared" si="18"/>
        <v>-2.2757241303992108</v>
      </c>
      <c r="G1213" t="s">
        <v>2230</v>
      </c>
    </row>
    <row r="1214" spans="1:7" x14ac:dyDescent="0.2">
      <c r="A1214" t="s">
        <v>1020</v>
      </c>
      <c r="B1214" t="s">
        <v>28342</v>
      </c>
      <c r="C1214">
        <v>1943</v>
      </c>
      <c r="D1214">
        <v>1950</v>
      </c>
      <c r="E1214">
        <v>5.3E-3</v>
      </c>
      <c r="F1214">
        <f t="shared" si="18"/>
        <v>-2.2757241303992108</v>
      </c>
      <c r="G1214" t="s">
        <v>2231</v>
      </c>
    </row>
    <row r="1215" spans="1:7" x14ac:dyDescent="0.2">
      <c r="A1215" t="s">
        <v>1020</v>
      </c>
      <c r="B1215" t="s">
        <v>28254</v>
      </c>
      <c r="C1215">
        <v>594</v>
      </c>
      <c r="D1215">
        <v>601</v>
      </c>
      <c r="E1215">
        <v>5.3200000000000001E-3</v>
      </c>
      <c r="F1215">
        <f t="shared" si="18"/>
        <v>-2.2740883677049517</v>
      </c>
      <c r="G1215" t="s">
        <v>2232</v>
      </c>
    </row>
    <row r="1216" spans="1:7" x14ac:dyDescent="0.2">
      <c r="A1216" t="s">
        <v>1020</v>
      </c>
      <c r="B1216" t="s">
        <v>28875</v>
      </c>
      <c r="C1216">
        <v>877</v>
      </c>
      <c r="D1216">
        <v>884</v>
      </c>
      <c r="E1216">
        <v>5.3200000000000001E-3</v>
      </c>
      <c r="F1216">
        <f t="shared" si="18"/>
        <v>-2.2740883677049517</v>
      </c>
      <c r="G1216" t="s">
        <v>2233</v>
      </c>
    </row>
    <row r="1217" spans="1:7" x14ac:dyDescent="0.2">
      <c r="A1217" t="s">
        <v>1020</v>
      </c>
      <c r="B1217" t="s">
        <v>28969</v>
      </c>
      <c r="C1217">
        <v>1182</v>
      </c>
      <c r="D1217">
        <v>1189</v>
      </c>
      <c r="E1217">
        <v>5.3200000000000001E-3</v>
      </c>
      <c r="F1217">
        <f t="shared" si="18"/>
        <v>-2.2740883677049517</v>
      </c>
      <c r="G1217" t="s">
        <v>2234</v>
      </c>
    </row>
    <row r="1218" spans="1:7" x14ac:dyDescent="0.2">
      <c r="A1218" t="s">
        <v>1020</v>
      </c>
      <c r="B1218" t="s">
        <v>28345</v>
      </c>
      <c r="C1218">
        <v>1950</v>
      </c>
      <c r="D1218">
        <v>1957</v>
      </c>
      <c r="E1218">
        <v>5.3200000000000001E-3</v>
      </c>
      <c r="F1218">
        <f t="shared" si="18"/>
        <v>-2.2740883677049517</v>
      </c>
      <c r="G1218" t="s">
        <v>2235</v>
      </c>
    </row>
    <row r="1219" spans="1:7" x14ac:dyDescent="0.2">
      <c r="A1219" t="s">
        <v>1020</v>
      </c>
      <c r="B1219" t="s">
        <v>27147</v>
      </c>
      <c r="C1219">
        <v>293</v>
      </c>
      <c r="D1219">
        <v>300</v>
      </c>
      <c r="E1219">
        <v>5.3400000000000001E-3</v>
      </c>
      <c r="F1219">
        <f t="shared" si="18"/>
        <v>-2.2724587429714438</v>
      </c>
      <c r="G1219" t="s">
        <v>2236</v>
      </c>
    </row>
    <row r="1220" spans="1:7" x14ac:dyDescent="0.2">
      <c r="A1220" t="s">
        <v>1020</v>
      </c>
      <c r="B1220" t="s">
        <v>28317</v>
      </c>
      <c r="C1220">
        <v>648</v>
      </c>
      <c r="D1220">
        <v>655</v>
      </c>
      <c r="E1220">
        <v>5.3400000000000001E-3</v>
      </c>
      <c r="F1220">
        <f t="shared" ref="F1220:F1283" si="19">LOG10(E1220)</f>
        <v>-2.2724587429714438</v>
      </c>
      <c r="G1220" t="s">
        <v>2237</v>
      </c>
    </row>
    <row r="1221" spans="1:7" x14ac:dyDescent="0.2">
      <c r="A1221" t="s">
        <v>1020</v>
      </c>
      <c r="B1221" t="s">
        <v>27827</v>
      </c>
      <c r="C1221">
        <v>693</v>
      </c>
      <c r="D1221">
        <v>700</v>
      </c>
      <c r="E1221">
        <v>5.3400000000000001E-3</v>
      </c>
      <c r="F1221">
        <f t="shared" si="19"/>
        <v>-2.2724587429714438</v>
      </c>
      <c r="G1221" t="s">
        <v>2238</v>
      </c>
    </row>
    <row r="1222" spans="1:7" x14ac:dyDescent="0.2">
      <c r="A1222" t="s">
        <v>1020</v>
      </c>
      <c r="B1222" t="s">
        <v>28604</v>
      </c>
      <c r="C1222">
        <v>1212</v>
      </c>
      <c r="D1222">
        <v>1219</v>
      </c>
      <c r="E1222">
        <v>5.3400000000000001E-3</v>
      </c>
      <c r="F1222">
        <f t="shared" si="19"/>
        <v>-2.2724587429714438</v>
      </c>
      <c r="G1222" t="s">
        <v>2239</v>
      </c>
    </row>
    <row r="1223" spans="1:7" x14ac:dyDescent="0.2">
      <c r="A1223" t="s">
        <v>1020</v>
      </c>
      <c r="B1223" t="s">
        <v>28010</v>
      </c>
      <c r="C1223">
        <v>1559</v>
      </c>
      <c r="D1223">
        <v>1566</v>
      </c>
      <c r="E1223">
        <v>5.3400000000000001E-3</v>
      </c>
      <c r="F1223">
        <f t="shared" si="19"/>
        <v>-2.2724587429714438</v>
      </c>
      <c r="G1223" t="s">
        <v>2240</v>
      </c>
    </row>
    <row r="1224" spans="1:7" x14ac:dyDescent="0.2">
      <c r="A1224" t="s">
        <v>1020</v>
      </c>
      <c r="B1224" t="s">
        <v>28254</v>
      </c>
      <c r="C1224">
        <v>386</v>
      </c>
      <c r="D1224">
        <v>393</v>
      </c>
      <c r="E1224">
        <v>5.3699999999999998E-3</v>
      </c>
      <c r="F1224">
        <f t="shared" si="19"/>
        <v>-2.2700257143004445</v>
      </c>
      <c r="G1224" t="s">
        <v>2241</v>
      </c>
    </row>
    <row r="1225" spans="1:7" x14ac:dyDescent="0.2">
      <c r="A1225" t="s">
        <v>1020</v>
      </c>
      <c r="B1225" t="s">
        <v>27157</v>
      </c>
      <c r="C1225">
        <v>504</v>
      </c>
      <c r="D1225">
        <v>511</v>
      </c>
      <c r="E1225">
        <v>5.3699999999999998E-3</v>
      </c>
      <c r="F1225">
        <f t="shared" si="19"/>
        <v>-2.2700257143004445</v>
      </c>
      <c r="G1225" t="s">
        <v>2242</v>
      </c>
    </row>
    <row r="1226" spans="1:7" x14ac:dyDescent="0.2">
      <c r="A1226" t="s">
        <v>1020</v>
      </c>
      <c r="B1226" t="s">
        <v>28275</v>
      </c>
      <c r="C1226">
        <v>590</v>
      </c>
      <c r="D1226">
        <v>597</v>
      </c>
      <c r="E1226">
        <v>5.3699999999999998E-3</v>
      </c>
      <c r="F1226">
        <f t="shared" si="19"/>
        <v>-2.2700257143004445</v>
      </c>
      <c r="G1226" t="s">
        <v>2243</v>
      </c>
    </row>
    <row r="1227" spans="1:7" x14ac:dyDescent="0.2">
      <c r="A1227" t="s">
        <v>1020</v>
      </c>
      <c r="B1227" t="s">
        <v>27140</v>
      </c>
      <c r="C1227">
        <v>780</v>
      </c>
      <c r="D1227">
        <v>787</v>
      </c>
      <c r="E1227">
        <v>5.3699999999999998E-3</v>
      </c>
      <c r="F1227">
        <f t="shared" si="19"/>
        <v>-2.2700257143004445</v>
      </c>
      <c r="G1227" t="s">
        <v>2244</v>
      </c>
    </row>
    <row r="1228" spans="1:7" x14ac:dyDescent="0.2">
      <c r="A1228" t="s">
        <v>1020</v>
      </c>
      <c r="B1228" t="s">
        <v>13</v>
      </c>
      <c r="C1228">
        <v>1157</v>
      </c>
      <c r="D1228">
        <v>1164</v>
      </c>
      <c r="E1228">
        <v>5.3699999999999998E-3</v>
      </c>
      <c r="F1228">
        <f t="shared" si="19"/>
        <v>-2.2700257143004445</v>
      </c>
      <c r="G1228" t="s">
        <v>2245</v>
      </c>
    </row>
    <row r="1229" spans="1:7" x14ac:dyDescent="0.2">
      <c r="A1229" t="s">
        <v>1020</v>
      </c>
      <c r="B1229" t="s">
        <v>28892</v>
      </c>
      <c r="C1229">
        <v>1200</v>
      </c>
      <c r="D1229">
        <v>1207</v>
      </c>
      <c r="E1229">
        <v>5.3699999999999998E-3</v>
      </c>
      <c r="F1229">
        <f t="shared" si="19"/>
        <v>-2.2700257143004445</v>
      </c>
      <c r="G1229" t="s">
        <v>2246</v>
      </c>
    </row>
    <row r="1230" spans="1:7" x14ac:dyDescent="0.2">
      <c r="A1230" t="s">
        <v>1020</v>
      </c>
      <c r="B1230" t="s">
        <v>28820</v>
      </c>
      <c r="C1230">
        <v>1275</v>
      </c>
      <c r="D1230">
        <v>1282</v>
      </c>
      <c r="E1230">
        <v>5.3699999999999998E-3</v>
      </c>
      <c r="F1230">
        <f t="shared" si="19"/>
        <v>-2.2700257143004445</v>
      </c>
      <c r="G1230" t="s">
        <v>2247</v>
      </c>
    </row>
    <row r="1231" spans="1:7" x14ac:dyDescent="0.2">
      <c r="A1231" t="s">
        <v>1020</v>
      </c>
      <c r="B1231" t="s">
        <v>28657</v>
      </c>
      <c r="C1231">
        <v>1588</v>
      </c>
      <c r="D1231">
        <v>1595</v>
      </c>
      <c r="E1231">
        <v>5.3699999999999998E-3</v>
      </c>
      <c r="F1231">
        <f t="shared" si="19"/>
        <v>-2.2700257143004445</v>
      </c>
      <c r="G1231" t="s">
        <v>2248</v>
      </c>
    </row>
    <row r="1232" spans="1:7" x14ac:dyDescent="0.2">
      <c r="A1232" t="s">
        <v>1020</v>
      </c>
      <c r="B1232" t="s">
        <v>28210</v>
      </c>
      <c r="C1232">
        <v>45</v>
      </c>
      <c r="D1232">
        <v>52</v>
      </c>
      <c r="E1232">
        <v>5.3899999999999998E-3</v>
      </c>
      <c r="F1232">
        <f t="shared" si="19"/>
        <v>-2.2684112348132612</v>
      </c>
      <c r="G1232" t="s">
        <v>2249</v>
      </c>
    </row>
    <row r="1233" spans="1:7" x14ac:dyDescent="0.2">
      <c r="A1233" t="s">
        <v>1020</v>
      </c>
      <c r="B1233" t="s">
        <v>29624</v>
      </c>
      <c r="C1233">
        <v>373</v>
      </c>
      <c r="D1233">
        <v>380</v>
      </c>
      <c r="E1233">
        <v>5.3899999999999998E-3</v>
      </c>
      <c r="F1233">
        <f t="shared" si="19"/>
        <v>-2.2684112348132612</v>
      </c>
      <c r="G1233" t="s">
        <v>2250</v>
      </c>
    </row>
    <row r="1234" spans="1:7" x14ac:dyDescent="0.2">
      <c r="A1234" t="s">
        <v>1020</v>
      </c>
      <c r="B1234" t="s">
        <v>28637</v>
      </c>
      <c r="C1234">
        <v>374</v>
      </c>
      <c r="D1234">
        <v>381</v>
      </c>
      <c r="E1234">
        <v>5.3899999999999998E-3</v>
      </c>
      <c r="F1234">
        <f t="shared" si="19"/>
        <v>-2.2684112348132612</v>
      </c>
      <c r="G1234" t="s">
        <v>2251</v>
      </c>
    </row>
    <row r="1235" spans="1:7" x14ac:dyDescent="0.2">
      <c r="A1235" t="s">
        <v>1020</v>
      </c>
      <c r="B1235" t="s">
        <v>27787</v>
      </c>
      <c r="C1235">
        <v>853</v>
      </c>
      <c r="D1235">
        <v>860</v>
      </c>
      <c r="E1235">
        <v>5.3899999999999998E-3</v>
      </c>
      <c r="F1235">
        <f t="shared" si="19"/>
        <v>-2.2684112348132612</v>
      </c>
      <c r="G1235" t="s">
        <v>2252</v>
      </c>
    </row>
    <row r="1236" spans="1:7" x14ac:dyDescent="0.2">
      <c r="A1236" t="s">
        <v>1020</v>
      </c>
      <c r="B1236" t="s">
        <v>28831</v>
      </c>
      <c r="C1236">
        <v>1215</v>
      </c>
      <c r="D1236">
        <v>1222</v>
      </c>
      <c r="E1236">
        <v>5.3899999999999998E-3</v>
      </c>
      <c r="F1236">
        <f t="shared" si="19"/>
        <v>-2.2684112348132612</v>
      </c>
      <c r="G1236" t="s">
        <v>2253</v>
      </c>
    </row>
    <row r="1237" spans="1:7" x14ac:dyDescent="0.2">
      <c r="A1237" t="s">
        <v>1020</v>
      </c>
      <c r="B1237" t="s">
        <v>27800</v>
      </c>
      <c r="C1237">
        <v>1490</v>
      </c>
      <c r="D1237">
        <v>1497</v>
      </c>
      <c r="E1237">
        <v>5.3899999999999998E-3</v>
      </c>
      <c r="F1237">
        <f t="shared" si="19"/>
        <v>-2.2684112348132612</v>
      </c>
      <c r="G1237" t="s">
        <v>2254</v>
      </c>
    </row>
    <row r="1238" spans="1:7" x14ac:dyDescent="0.2">
      <c r="A1238" t="s">
        <v>1020</v>
      </c>
      <c r="B1238" t="s">
        <v>27144</v>
      </c>
      <c r="C1238">
        <v>229</v>
      </c>
      <c r="D1238">
        <v>236</v>
      </c>
      <c r="E1238">
        <v>5.4200000000000003E-3</v>
      </c>
      <c r="F1238">
        <f t="shared" si="19"/>
        <v>-2.2660007134616129</v>
      </c>
      <c r="G1238" t="s">
        <v>2255</v>
      </c>
    </row>
    <row r="1239" spans="1:7" x14ac:dyDescent="0.2">
      <c r="A1239" t="s">
        <v>1020</v>
      </c>
      <c r="B1239" t="s">
        <v>28324</v>
      </c>
      <c r="C1239">
        <v>588</v>
      </c>
      <c r="D1239">
        <v>595</v>
      </c>
      <c r="E1239">
        <v>5.4200000000000003E-3</v>
      </c>
      <c r="F1239">
        <f t="shared" si="19"/>
        <v>-2.2660007134616129</v>
      </c>
      <c r="G1239" t="s">
        <v>2256</v>
      </c>
    </row>
    <row r="1240" spans="1:7" x14ac:dyDescent="0.2">
      <c r="A1240" t="s">
        <v>1020</v>
      </c>
      <c r="B1240" t="s">
        <v>117</v>
      </c>
      <c r="C1240">
        <v>674</v>
      </c>
      <c r="D1240">
        <v>681</v>
      </c>
      <c r="E1240">
        <v>5.4200000000000003E-3</v>
      </c>
      <c r="F1240">
        <f t="shared" si="19"/>
        <v>-2.2660007134616129</v>
      </c>
      <c r="G1240" t="s">
        <v>2257</v>
      </c>
    </row>
    <row r="1241" spans="1:7" x14ac:dyDescent="0.2">
      <c r="A1241" t="s">
        <v>1020</v>
      </c>
      <c r="B1241" t="s">
        <v>28798</v>
      </c>
      <c r="C1241">
        <v>865</v>
      </c>
      <c r="D1241">
        <v>872</v>
      </c>
      <c r="E1241">
        <v>5.4200000000000003E-3</v>
      </c>
      <c r="F1241">
        <f t="shared" si="19"/>
        <v>-2.2660007134616129</v>
      </c>
      <c r="G1241" t="s">
        <v>2258</v>
      </c>
    </row>
    <row r="1242" spans="1:7" x14ac:dyDescent="0.2">
      <c r="A1242" t="s">
        <v>1020</v>
      </c>
      <c r="B1242" t="s">
        <v>28805</v>
      </c>
      <c r="C1242">
        <v>986</v>
      </c>
      <c r="D1242">
        <v>993</v>
      </c>
      <c r="E1242">
        <v>5.4200000000000003E-3</v>
      </c>
      <c r="F1242">
        <f t="shared" si="19"/>
        <v>-2.2660007134616129</v>
      </c>
      <c r="G1242" t="s">
        <v>2259</v>
      </c>
    </row>
    <row r="1243" spans="1:7" x14ac:dyDescent="0.2">
      <c r="A1243" t="s">
        <v>1020</v>
      </c>
      <c r="B1243" t="s">
        <v>28298</v>
      </c>
      <c r="C1243">
        <v>1260</v>
      </c>
      <c r="D1243">
        <v>1267</v>
      </c>
      <c r="E1243">
        <v>5.4200000000000003E-3</v>
      </c>
      <c r="F1243">
        <f t="shared" si="19"/>
        <v>-2.2660007134616129</v>
      </c>
      <c r="G1243" t="s">
        <v>2260</v>
      </c>
    </row>
    <row r="1244" spans="1:7" x14ac:dyDescent="0.2">
      <c r="A1244" t="s">
        <v>1020</v>
      </c>
      <c r="B1244" t="s">
        <v>27794</v>
      </c>
      <c r="C1244">
        <v>1752</v>
      </c>
      <c r="D1244">
        <v>1759</v>
      </c>
      <c r="E1244">
        <v>5.4200000000000003E-3</v>
      </c>
      <c r="F1244">
        <f t="shared" si="19"/>
        <v>-2.2660007134616129</v>
      </c>
      <c r="G1244" t="s">
        <v>2261</v>
      </c>
    </row>
    <row r="1245" spans="1:7" x14ac:dyDescent="0.2">
      <c r="A1245" t="s">
        <v>1020</v>
      </c>
      <c r="B1245" t="s">
        <v>29291</v>
      </c>
      <c r="C1245">
        <v>1922</v>
      </c>
      <c r="D1245">
        <v>1929</v>
      </c>
      <c r="E1245">
        <v>5.4200000000000003E-3</v>
      </c>
      <c r="F1245">
        <f t="shared" si="19"/>
        <v>-2.2660007134616129</v>
      </c>
      <c r="G1245" t="s">
        <v>2262</v>
      </c>
    </row>
    <row r="1246" spans="1:7" x14ac:dyDescent="0.2">
      <c r="A1246" t="s">
        <v>1020</v>
      </c>
      <c r="B1246" t="s">
        <v>28385</v>
      </c>
      <c r="C1246">
        <v>112</v>
      </c>
      <c r="D1246">
        <v>119</v>
      </c>
      <c r="E1246">
        <v>5.43999999999999E-3</v>
      </c>
      <c r="F1246">
        <f t="shared" si="19"/>
        <v>-2.264401100301821</v>
      </c>
      <c r="G1246" t="s">
        <v>2263</v>
      </c>
    </row>
    <row r="1247" spans="1:7" x14ac:dyDescent="0.2">
      <c r="A1247" t="s">
        <v>1020</v>
      </c>
      <c r="B1247" t="s">
        <v>28624</v>
      </c>
      <c r="C1247">
        <v>388</v>
      </c>
      <c r="D1247">
        <v>395</v>
      </c>
      <c r="E1247">
        <v>5.43999999999999E-3</v>
      </c>
      <c r="F1247">
        <f t="shared" si="19"/>
        <v>-2.264401100301821</v>
      </c>
      <c r="G1247" t="s">
        <v>2264</v>
      </c>
    </row>
    <row r="1248" spans="1:7" x14ac:dyDescent="0.2">
      <c r="A1248" t="s">
        <v>1020</v>
      </c>
      <c r="B1248" t="s">
        <v>27205</v>
      </c>
      <c r="C1248">
        <v>772</v>
      </c>
      <c r="D1248">
        <v>779</v>
      </c>
      <c r="E1248">
        <v>5.43999999999999E-3</v>
      </c>
      <c r="F1248">
        <f t="shared" si="19"/>
        <v>-2.264401100301821</v>
      </c>
      <c r="G1248" t="s">
        <v>2265</v>
      </c>
    </row>
    <row r="1249" spans="1:7" x14ac:dyDescent="0.2">
      <c r="A1249" t="s">
        <v>1020</v>
      </c>
      <c r="B1249" t="s">
        <v>28631</v>
      </c>
      <c r="C1249">
        <v>877</v>
      </c>
      <c r="D1249">
        <v>884</v>
      </c>
      <c r="E1249">
        <v>5.43999999999999E-3</v>
      </c>
      <c r="F1249">
        <f t="shared" si="19"/>
        <v>-2.264401100301821</v>
      </c>
      <c r="G1249" t="s">
        <v>2266</v>
      </c>
    </row>
    <row r="1250" spans="1:7" x14ac:dyDescent="0.2">
      <c r="A1250" t="s">
        <v>1020</v>
      </c>
      <c r="B1250" t="s">
        <v>28097</v>
      </c>
      <c r="C1250">
        <v>951</v>
      </c>
      <c r="D1250">
        <v>958</v>
      </c>
      <c r="E1250">
        <v>5.43999999999999E-3</v>
      </c>
      <c r="F1250">
        <f t="shared" si="19"/>
        <v>-2.264401100301821</v>
      </c>
      <c r="G1250" t="s">
        <v>2267</v>
      </c>
    </row>
    <row r="1251" spans="1:7" x14ac:dyDescent="0.2">
      <c r="A1251" t="s">
        <v>1020</v>
      </c>
      <c r="B1251" t="s">
        <v>28082</v>
      </c>
      <c r="C1251">
        <v>214</v>
      </c>
      <c r="D1251">
        <v>221</v>
      </c>
      <c r="E1251">
        <v>5.47E-3</v>
      </c>
      <c r="F1251">
        <f t="shared" si="19"/>
        <v>-2.2620126736665691</v>
      </c>
      <c r="G1251" t="s">
        <v>2268</v>
      </c>
    </row>
    <row r="1252" spans="1:7" x14ac:dyDescent="0.2">
      <c r="A1252" t="s">
        <v>1020</v>
      </c>
      <c r="B1252" t="s">
        <v>27802</v>
      </c>
      <c r="C1252">
        <v>214</v>
      </c>
      <c r="D1252">
        <v>221</v>
      </c>
      <c r="E1252">
        <v>5.47E-3</v>
      </c>
      <c r="F1252">
        <f t="shared" si="19"/>
        <v>-2.2620126736665691</v>
      </c>
      <c r="G1252" t="s">
        <v>2269</v>
      </c>
    </row>
    <row r="1253" spans="1:7" x14ac:dyDescent="0.2">
      <c r="A1253" t="s">
        <v>1020</v>
      </c>
      <c r="B1253" t="s">
        <v>28073</v>
      </c>
      <c r="C1253">
        <v>406</v>
      </c>
      <c r="D1253">
        <v>413</v>
      </c>
      <c r="E1253">
        <v>5.47E-3</v>
      </c>
      <c r="F1253">
        <f t="shared" si="19"/>
        <v>-2.2620126736665691</v>
      </c>
      <c r="G1253" t="s">
        <v>2270</v>
      </c>
    </row>
    <row r="1254" spans="1:7" x14ac:dyDescent="0.2">
      <c r="A1254" t="s">
        <v>1020</v>
      </c>
      <c r="B1254" t="s">
        <v>28844</v>
      </c>
      <c r="C1254">
        <v>604</v>
      </c>
      <c r="D1254">
        <v>611</v>
      </c>
      <c r="E1254">
        <v>5.47E-3</v>
      </c>
      <c r="F1254">
        <f t="shared" si="19"/>
        <v>-2.2620126736665691</v>
      </c>
      <c r="G1254" t="s">
        <v>2271</v>
      </c>
    </row>
    <row r="1255" spans="1:7" x14ac:dyDescent="0.2">
      <c r="A1255" t="s">
        <v>1020</v>
      </c>
      <c r="B1255" t="s">
        <v>28835</v>
      </c>
      <c r="C1255">
        <v>772</v>
      </c>
      <c r="D1255">
        <v>779</v>
      </c>
      <c r="E1255">
        <v>5.47E-3</v>
      </c>
      <c r="F1255">
        <f t="shared" si="19"/>
        <v>-2.2620126736665691</v>
      </c>
      <c r="G1255" t="s">
        <v>2272</v>
      </c>
    </row>
    <row r="1256" spans="1:7" x14ac:dyDescent="0.2">
      <c r="A1256" t="s">
        <v>1020</v>
      </c>
      <c r="B1256" t="s">
        <v>28862</v>
      </c>
      <c r="C1256">
        <v>1200</v>
      </c>
      <c r="D1256">
        <v>1207</v>
      </c>
      <c r="E1256">
        <v>5.47E-3</v>
      </c>
      <c r="F1256">
        <f t="shared" si="19"/>
        <v>-2.2620126736665691</v>
      </c>
      <c r="G1256" t="s">
        <v>2273</v>
      </c>
    </row>
    <row r="1257" spans="1:7" x14ac:dyDescent="0.2">
      <c r="A1257" t="s">
        <v>1020</v>
      </c>
      <c r="B1257" t="s">
        <v>27944</v>
      </c>
      <c r="C1257">
        <v>385</v>
      </c>
      <c r="D1257">
        <v>392</v>
      </c>
      <c r="E1257">
        <v>5.4900000000000001E-3</v>
      </c>
      <c r="F1257">
        <f t="shared" si="19"/>
        <v>-2.2604276555499081</v>
      </c>
      <c r="G1257" t="s">
        <v>2274</v>
      </c>
    </row>
    <row r="1258" spans="1:7" x14ac:dyDescent="0.2">
      <c r="A1258" t="s">
        <v>1020</v>
      </c>
      <c r="B1258" t="s">
        <v>28265</v>
      </c>
      <c r="C1258">
        <v>488</v>
      </c>
      <c r="D1258">
        <v>495</v>
      </c>
      <c r="E1258">
        <v>5.4900000000000001E-3</v>
      </c>
      <c r="F1258">
        <f t="shared" si="19"/>
        <v>-2.2604276555499081</v>
      </c>
      <c r="G1258" t="s">
        <v>2275</v>
      </c>
    </row>
    <row r="1259" spans="1:7" x14ac:dyDescent="0.2">
      <c r="A1259" t="s">
        <v>1020</v>
      </c>
      <c r="B1259" t="s">
        <v>28744</v>
      </c>
      <c r="C1259">
        <v>586</v>
      </c>
      <c r="D1259">
        <v>593</v>
      </c>
      <c r="E1259">
        <v>5.4900000000000001E-3</v>
      </c>
      <c r="F1259">
        <f t="shared" si="19"/>
        <v>-2.2604276555499081</v>
      </c>
      <c r="G1259" t="s">
        <v>2276</v>
      </c>
    </row>
    <row r="1260" spans="1:7" x14ac:dyDescent="0.2">
      <c r="A1260" t="s">
        <v>1020</v>
      </c>
      <c r="B1260" t="s">
        <v>27813</v>
      </c>
      <c r="C1260">
        <v>826</v>
      </c>
      <c r="D1260">
        <v>833</v>
      </c>
      <c r="E1260">
        <v>5.4900000000000001E-3</v>
      </c>
      <c r="F1260">
        <f t="shared" si="19"/>
        <v>-2.2604276555499081</v>
      </c>
      <c r="G1260" t="s">
        <v>2277</v>
      </c>
    </row>
    <row r="1261" spans="1:7" x14ac:dyDescent="0.2">
      <c r="A1261" t="s">
        <v>1020</v>
      </c>
      <c r="B1261" t="s">
        <v>27799</v>
      </c>
      <c r="C1261">
        <v>1762</v>
      </c>
      <c r="D1261">
        <v>1769</v>
      </c>
      <c r="E1261">
        <v>5.4900000000000001E-3</v>
      </c>
      <c r="F1261">
        <f t="shared" si="19"/>
        <v>-2.2604276555499081</v>
      </c>
      <c r="G1261" t="s">
        <v>2278</v>
      </c>
    </row>
    <row r="1262" spans="1:7" x14ac:dyDescent="0.2">
      <c r="A1262" t="s">
        <v>1020</v>
      </c>
      <c r="B1262" t="s">
        <v>28351</v>
      </c>
      <c r="C1262">
        <v>1893</v>
      </c>
      <c r="D1262">
        <v>1900</v>
      </c>
      <c r="E1262">
        <v>5.4900000000000001E-3</v>
      </c>
      <c r="F1262">
        <f t="shared" si="19"/>
        <v>-2.2604276555499081</v>
      </c>
      <c r="G1262" t="s">
        <v>2279</v>
      </c>
    </row>
    <row r="1263" spans="1:7" x14ac:dyDescent="0.2">
      <c r="A1263" t="s">
        <v>1020</v>
      </c>
      <c r="B1263" t="s">
        <v>29236</v>
      </c>
      <c r="C1263">
        <v>2109</v>
      </c>
      <c r="D1263">
        <v>2116</v>
      </c>
      <c r="E1263">
        <v>5.4900000000000001E-3</v>
      </c>
      <c r="F1263">
        <f t="shared" si="19"/>
        <v>-2.2604276555499081</v>
      </c>
      <c r="G1263" t="s">
        <v>2280</v>
      </c>
    </row>
    <row r="1264" spans="1:7" x14ac:dyDescent="0.2">
      <c r="A1264" t="s">
        <v>1020</v>
      </c>
      <c r="B1264" t="s">
        <v>28327</v>
      </c>
      <c r="C1264">
        <v>725</v>
      </c>
      <c r="D1264">
        <v>732</v>
      </c>
      <c r="E1264">
        <v>5.5100000000000001E-3</v>
      </c>
      <c r="F1264">
        <f t="shared" si="19"/>
        <v>-2.2588484011482151</v>
      </c>
      <c r="G1264" t="s">
        <v>2281</v>
      </c>
    </row>
    <row r="1265" spans="1:7" x14ac:dyDescent="0.2">
      <c r="A1265" t="s">
        <v>1020</v>
      </c>
      <c r="B1265" t="s">
        <v>29095</v>
      </c>
      <c r="C1265">
        <v>923</v>
      </c>
      <c r="D1265">
        <v>930</v>
      </c>
      <c r="E1265">
        <v>5.5100000000000001E-3</v>
      </c>
      <c r="F1265">
        <f t="shared" si="19"/>
        <v>-2.2588484011482151</v>
      </c>
      <c r="G1265" t="s">
        <v>2282</v>
      </c>
    </row>
    <row r="1266" spans="1:7" x14ac:dyDescent="0.2">
      <c r="A1266" t="s">
        <v>1020</v>
      </c>
      <c r="B1266" t="s">
        <v>28675</v>
      </c>
      <c r="C1266">
        <v>1477</v>
      </c>
      <c r="D1266">
        <v>1484</v>
      </c>
      <c r="E1266">
        <v>5.5100000000000001E-3</v>
      </c>
      <c r="F1266">
        <f t="shared" si="19"/>
        <v>-2.2588484011482151</v>
      </c>
      <c r="G1266" t="s">
        <v>2283</v>
      </c>
    </row>
    <row r="1267" spans="1:7" x14ac:dyDescent="0.2">
      <c r="A1267" t="s">
        <v>1020</v>
      </c>
      <c r="B1267" t="s">
        <v>28768</v>
      </c>
      <c r="C1267">
        <v>2102</v>
      </c>
      <c r="D1267">
        <v>2109</v>
      </c>
      <c r="E1267">
        <v>5.5100000000000001E-3</v>
      </c>
      <c r="F1267">
        <f t="shared" si="19"/>
        <v>-2.2588484011482151</v>
      </c>
      <c r="G1267" t="s">
        <v>2284</v>
      </c>
    </row>
    <row r="1268" spans="1:7" x14ac:dyDescent="0.2">
      <c r="A1268" t="s">
        <v>1020</v>
      </c>
      <c r="B1268" t="s">
        <v>28317</v>
      </c>
      <c r="C1268">
        <v>228</v>
      </c>
      <c r="D1268">
        <v>235</v>
      </c>
      <c r="E1268">
        <v>5.5399999999999998E-3</v>
      </c>
      <c r="F1268">
        <f t="shared" si="19"/>
        <v>-2.2564902352715701</v>
      </c>
      <c r="G1268" t="s">
        <v>2285</v>
      </c>
    </row>
    <row r="1269" spans="1:7" x14ac:dyDescent="0.2">
      <c r="A1269" t="s">
        <v>1020</v>
      </c>
      <c r="B1269" t="s">
        <v>28422</v>
      </c>
      <c r="C1269">
        <v>633</v>
      </c>
      <c r="D1269">
        <v>640</v>
      </c>
      <c r="E1269">
        <v>5.5399999999999998E-3</v>
      </c>
      <c r="F1269">
        <f t="shared" si="19"/>
        <v>-2.2564902352715701</v>
      </c>
      <c r="G1269" t="s">
        <v>2286</v>
      </c>
    </row>
    <row r="1270" spans="1:7" x14ac:dyDescent="0.2">
      <c r="A1270" t="s">
        <v>1020</v>
      </c>
      <c r="B1270" t="s">
        <v>29044</v>
      </c>
      <c r="C1270">
        <v>922</v>
      </c>
      <c r="D1270">
        <v>929</v>
      </c>
      <c r="E1270">
        <v>5.5399999999999998E-3</v>
      </c>
      <c r="F1270">
        <f t="shared" si="19"/>
        <v>-2.2564902352715701</v>
      </c>
      <c r="G1270" t="s">
        <v>2287</v>
      </c>
    </row>
    <row r="1271" spans="1:7" x14ac:dyDescent="0.2">
      <c r="A1271" t="s">
        <v>1020</v>
      </c>
      <c r="B1271" t="s">
        <v>28617</v>
      </c>
      <c r="C1271">
        <v>1221</v>
      </c>
      <c r="D1271">
        <v>1228</v>
      </c>
      <c r="E1271">
        <v>5.5399999999999998E-3</v>
      </c>
      <c r="F1271">
        <f t="shared" si="19"/>
        <v>-2.2564902352715701</v>
      </c>
      <c r="G1271" t="s">
        <v>2288</v>
      </c>
    </row>
    <row r="1272" spans="1:7" x14ac:dyDescent="0.2">
      <c r="A1272" t="s">
        <v>1020</v>
      </c>
      <c r="B1272" t="s">
        <v>28196</v>
      </c>
      <c r="C1272">
        <v>208</v>
      </c>
      <c r="D1272">
        <v>215</v>
      </c>
      <c r="E1272">
        <v>5.5599999999999998E-3</v>
      </c>
      <c r="F1272">
        <f t="shared" si="19"/>
        <v>-2.2549252084179425</v>
      </c>
      <c r="G1272" t="s">
        <v>2289</v>
      </c>
    </row>
    <row r="1273" spans="1:7" x14ac:dyDescent="0.2">
      <c r="A1273" t="s">
        <v>1020</v>
      </c>
      <c r="B1273" t="s">
        <v>27210</v>
      </c>
      <c r="C1273">
        <v>563</v>
      </c>
      <c r="D1273">
        <v>570</v>
      </c>
      <c r="E1273">
        <v>5.5599999999999998E-3</v>
      </c>
      <c r="F1273">
        <f t="shared" si="19"/>
        <v>-2.2549252084179425</v>
      </c>
      <c r="G1273" t="s">
        <v>2290</v>
      </c>
    </row>
    <row r="1274" spans="1:7" x14ac:dyDescent="0.2">
      <c r="A1274" t="s">
        <v>1020</v>
      </c>
      <c r="B1274" t="s">
        <v>28638</v>
      </c>
      <c r="C1274">
        <v>931</v>
      </c>
      <c r="D1274">
        <v>938</v>
      </c>
      <c r="E1274">
        <v>5.5599999999999998E-3</v>
      </c>
      <c r="F1274">
        <f t="shared" si="19"/>
        <v>-2.2549252084179425</v>
      </c>
      <c r="G1274" t="s">
        <v>2291</v>
      </c>
    </row>
    <row r="1275" spans="1:7" x14ac:dyDescent="0.2">
      <c r="A1275" t="s">
        <v>1020</v>
      </c>
      <c r="B1275" t="s">
        <v>27152</v>
      </c>
      <c r="C1275">
        <v>1000</v>
      </c>
      <c r="D1275">
        <v>1007</v>
      </c>
      <c r="E1275">
        <v>5.5599999999999998E-3</v>
      </c>
      <c r="F1275">
        <f t="shared" si="19"/>
        <v>-2.2549252084179425</v>
      </c>
      <c r="G1275" t="s">
        <v>2292</v>
      </c>
    </row>
    <row r="1276" spans="1:7" x14ac:dyDescent="0.2">
      <c r="A1276" t="s">
        <v>1020</v>
      </c>
      <c r="B1276" t="s">
        <v>28380</v>
      </c>
      <c r="C1276">
        <v>1429</v>
      </c>
      <c r="D1276">
        <v>1436</v>
      </c>
      <c r="E1276">
        <v>5.5599999999999998E-3</v>
      </c>
      <c r="F1276">
        <f t="shared" si="19"/>
        <v>-2.2549252084179425</v>
      </c>
      <c r="G1276" t="s">
        <v>2293</v>
      </c>
    </row>
    <row r="1277" spans="1:7" x14ac:dyDescent="0.2">
      <c r="A1277" t="s">
        <v>1020</v>
      </c>
      <c r="B1277" t="s">
        <v>28288</v>
      </c>
      <c r="C1277">
        <v>2057</v>
      </c>
      <c r="D1277">
        <v>2064</v>
      </c>
      <c r="E1277">
        <v>5.5599999999999998E-3</v>
      </c>
      <c r="F1277">
        <f t="shared" si="19"/>
        <v>-2.2549252084179425</v>
      </c>
      <c r="G1277" t="s">
        <v>2294</v>
      </c>
    </row>
    <row r="1278" spans="1:7" x14ac:dyDescent="0.2">
      <c r="A1278" t="s">
        <v>1020</v>
      </c>
      <c r="B1278" t="s">
        <v>28720</v>
      </c>
      <c r="C1278">
        <v>2180</v>
      </c>
      <c r="D1278">
        <v>2187</v>
      </c>
      <c r="E1278">
        <v>5.5599999999999998E-3</v>
      </c>
      <c r="F1278">
        <f t="shared" si="19"/>
        <v>-2.2549252084179425</v>
      </c>
      <c r="G1278" t="s">
        <v>2295</v>
      </c>
    </row>
    <row r="1279" spans="1:7" x14ac:dyDescent="0.2">
      <c r="A1279" t="s">
        <v>1020</v>
      </c>
      <c r="B1279" t="s">
        <v>28107</v>
      </c>
      <c r="C1279">
        <v>13</v>
      </c>
      <c r="D1279">
        <v>20</v>
      </c>
      <c r="E1279">
        <v>5.5899999999999899E-3</v>
      </c>
      <c r="F1279">
        <f t="shared" si="19"/>
        <v>-2.2525881921135773</v>
      </c>
      <c r="G1279" t="s">
        <v>2296</v>
      </c>
    </row>
    <row r="1280" spans="1:7" x14ac:dyDescent="0.2">
      <c r="A1280" t="s">
        <v>1020</v>
      </c>
      <c r="B1280" t="s">
        <v>27828</v>
      </c>
      <c r="C1280">
        <v>222</v>
      </c>
      <c r="D1280">
        <v>229</v>
      </c>
      <c r="E1280">
        <v>5.5899999999999899E-3</v>
      </c>
      <c r="F1280">
        <f t="shared" si="19"/>
        <v>-2.2525881921135773</v>
      </c>
      <c r="G1280" t="s">
        <v>2297</v>
      </c>
    </row>
    <row r="1281" spans="1:7" x14ac:dyDescent="0.2">
      <c r="A1281" t="s">
        <v>1020</v>
      </c>
      <c r="B1281" t="s">
        <v>28956</v>
      </c>
      <c r="C1281">
        <v>306</v>
      </c>
      <c r="D1281">
        <v>313</v>
      </c>
      <c r="E1281">
        <v>5.5899999999999899E-3</v>
      </c>
      <c r="F1281">
        <f t="shared" si="19"/>
        <v>-2.2525881921135773</v>
      </c>
      <c r="G1281" t="s">
        <v>2298</v>
      </c>
    </row>
    <row r="1282" spans="1:7" x14ac:dyDescent="0.2">
      <c r="A1282" t="s">
        <v>1020</v>
      </c>
      <c r="B1282" t="s">
        <v>28649</v>
      </c>
      <c r="C1282">
        <v>464</v>
      </c>
      <c r="D1282">
        <v>471</v>
      </c>
      <c r="E1282">
        <v>5.5899999999999899E-3</v>
      </c>
      <c r="F1282">
        <f t="shared" si="19"/>
        <v>-2.2525881921135773</v>
      </c>
      <c r="G1282" t="s">
        <v>2299</v>
      </c>
    </row>
    <row r="1283" spans="1:7" x14ac:dyDescent="0.2">
      <c r="A1283" t="s">
        <v>1020</v>
      </c>
      <c r="B1283" t="s">
        <v>27167</v>
      </c>
      <c r="C1283">
        <v>584</v>
      </c>
      <c r="D1283">
        <v>591</v>
      </c>
      <c r="E1283">
        <v>5.5899999999999899E-3</v>
      </c>
      <c r="F1283">
        <f t="shared" si="19"/>
        <v>-2.2525881921135773</v>
      </c>
      <c r="G1283" t="s">
        <v>2300</v>
      </c>
    </row>
    <row r="1284" spans="1:7" x14ac:dyDescent="0.2">
      <c r="A1284" t="s">
        <v>1020</v>
      </c>
      <c r="B1284" t="s">
        <v>28425</v>
      </c>
      <c r="C1284">
        <v>622</v>
      </c>
      <c r="D1284">
        <v>629</v>
      </c>
      <c r="E1284">
        <v>5.5899999999999899E-3</v>
      </c>
      <c r="F1284">
        <f t="shared" ref="F1284:F1347" si="20">LOG10(E1284)</f>
        <v>-2.2525881921135773</v>
      </c>
      <c r="G1284" t="s">
        <v>2301</v>
      </c>
    </row>
    <row r="1285" spans="1:7" x14ac:dyDescent="0.2">
      <c r="A1285" t="s">
        <v>1020</v>
      </c>
      <c r="B1285" t="s">
        <v>28256</v>
      </c>
      <c r="C1285">
        <v>651</v>
      </c>
      <c r="D1285">
        <v>658</v>
      </c>
      <c r="E1285">
        <v>5.5899999999999899E-3</v>
      </c>
      <c r="F1285">
        <f t="shared" si="20"/>
        <v>-2.2525881921135773</v>
      </c>
      <c r="G1285" t="s">
        <v>2302</v>
      </c>
    </row>
    <row r="1286" spans="1:7" x14ac:dyDescent="0.2">
      <c r="A1286" t="s">
        <v>1020</v>
      </c>
      <c r="B1286" t="s">
        <v>27521</v>
      </c>
      <c r="C1286">
        <v>1165</v>
      </c>
      <c r="D1286">
        <v>1172</v>
      </c>
      <c r="E1286">
        <v>5.5899999999999899E-3</v>
      </c>
      <c r="F1286">
        <f t="shared" si="20"/>
        <v>-2.2525881921135773</v>
      </c>
      <c r="G1286" t="s">
        <v>2303</v>
      </c>
    </row>
    <row r="1287" spans="1:7" x14ac:dyDescent="0.2">
      <c r="A1287" t="s">
        <v>1020</v>
      </c>
      <c r="B1287" t="s">
        <v>28889</v>
      </c>
      <c r="C1287">
        <v>1777</v>
      </c>
      <c r="D1287">
        <v>1784</v>
      </c>
      <c r="E1287">
        <v>5.5899999999999899E-3</v>
      </c>
      <c r="F1287">
        <f t="shared" si="20"/>
        <v>-2.2525881921135773</v>
      </c>
      <c r="G1287" t="s">
        <v>2304</v>
      </c>
    </row>
    <row r="1288" spans="1:7" x14ac:dyDescent="0.2">
      <c r="A1288" t="s">
        <v>1020</v>
      </c>
      <c r="B1288" t="s">
        <v>29179</v>
      </c>
      <c r="C1288">
        <v>2109</v>
      </c>
      <c r="D1288">
        <v>2116</v>
      </c>
      <c r="E1288">
        <v>5.5899999999999899E-3</v>
      </c>
      <c r="F1288">
        <f t="shared" si="20"/>
        <v>-2.2525881921135773</v>
      </c>
      <c r="G1288" t="s">
        <v>2305</v>
      </c>
    </row>
    <row r="1289" spans="1:7" x14ac:dyDescent="0.2">
      <c r="A1289" t="s">
        <v>1020</v>
      </c>
      <c r="B1289" t="s">
        <v>28673</v>
      </c>
      <c r="C1289">
        <v>2180</v>
      </c>
      <c r="D1289">
        <v>2187</v>
      </c>
      <c r="E1289">
        <v>5.5899999999999899E-3</v>
      </c>
      <c r="F1289">
        <f t="shared" si="20"/>
        <v>-2.2525881921135773</v>
      </c>
      <c r="G1289" t="s">
        <v>2306</v>
      </c>
    </row>
    <row r="1290" spans="1:7" x14ac:dyDescent="0.2">
      <c r="A1290" t="s">
        <v>1020</v>
      </c>
      <c r="B1290" t="s">
        <v>29174</v>
      </c>
      <c r="C1290">
        <v>212</v>
      </c>
      <c r="D1290">
        <v>219</v>
      </c>
      <c r="E1290">
        <v>5.6100000000000004E-3</v>
      </c>
      <c r="F1290">
        <f t="shared" si="20"/>
        <v>-2.2510371387438384</v>
      </c>
      <c r="G1290" t="s">
        <v>2307</v>
      </c>
    </row>
    <row r="1291" spans="1:7" x14ac:dyDescent="0.2">
      <c r="A1291" t="s">
        <v>1020</v>
      </c>
      <c r="B1291" t="s">
        <v>28299</v>
      </c>
      <c r="C1291">
        <v>298</v>
      </c>
      <c r="D1291">
        <v>305</v>
      </c>
      <c r="E1291">
        <v>5.6100000000000004E-3</v>
      </c>
      <c r="F1291">
        <f t="shared" si="20"/>
        <v>-2.2510371387438384</v>
      </c>
      <c r="G1291" t="s">
        <v>2308</v>
      </c>
    </row>
    <row r="1292" spans="1:7" x14ac:dyDescent="0.2">
      <c r="A1292" t="s">
        <v>1020</v>
      </c>
      <c r="B1292" t="s">
        <v>7</v>
      </c>
      <c r="C1292">
        <v>308</v>
      </c>
      <c r="D1292">
        <v>315</v>
      </c>
      <c r="E1292">
        <v>5.6100000000000004E-3</v>
      </c>
      <c r="F1292">
        <f t="shared" si="20"/>
        <v>-2.2510371387438384</v>
      </c>
      <c r="G1292" t="s">
        <v>2309</v>
      </c>
    </row>
    <row r="1293" spans="1:7" x14ac:dyDescent="0.2">
      <c r="A1293" t="s">
        <v>1020</v>
      </c>
      <c r="B1293" t="s">
        <v>28401</v>
      </c>
      <c r="C1293">
        <v>371</v>
      </c>
      <c r="D1293">
        <v>378</v>
      </c>
      <c r="E1293">
        <v>5.6100000000000004E-3</v>
      </c>
      <c r="F1293">
        <f t="shared" si="20"/>
        <v>-2.2510371387438384</v>
      </c>
      <c r="G1293" t="s">
        <v>2310</v>
      </c>
    </row>
    <row r="1294" spans="1:7" x14ac:dyDescent="0.2">
      <c r="A1294" t="s">
        <v>1020</v>
      </c>
      <c r="B1294" t="s">
        <v>28958</v>
      </c>
      <c r="C1294">
        <v>390</v>
      </c>
      <c r="D1294">
        <v>397</v>
      </c>
      <c r="E1294">
        <v>5.6100000000000004E-3</v>
      </c>
      <c r="F1294">
        <f t="shared" si="20"/>
        <v>-2.2510371387438384</v>
      </c>
      <c r="G1294" t="s">
        <v>2311</v>
      </c>
    </row>
    <row r="1295" spans="1:7" x14ac:dyDescent="0.2">
      <c r="A1295" t="s">
        <v>1020</v>
      </c>
      <c r="B1295" t="s">
        <v>27147</v>
      </c>
      <c r="C1295">
        <v>492</v>
      </c>
      <c r="D1295">
        <v>499</v>
      </c>
      <c r="E1295">
        <v>5.6100000000000004E-3</v>
      </c>
      <c r="F1295">
        <f t="shared" si="20"/>
        <v>-2.2510371387438384</v>
      </c>
      <c r="G1295" t="s">
        <v>2312</v>
      </c>
    </row>
    <row r="1296" spans="1:7" x14ac:dyDescent="0.2">
      <c r="A1296" t="s">
        <v>1020</v>
      </c>
      <c r="B1296" t="s">
        <v>29278</v>
      </c>
      <c r="C1296">
        <v>599</v>
      </c>
      <c r="D1296">
        <v>606</v>
      </c>
      <c r="E1296">
        <v>5.6100000000000004E-3</v>
      </c>
      <c r="F1296">
        <f t="shared" si="20"/>
        <v>-2.2510371387438384</v>
      </c>
      <c r="G1296" t="s">
        <v>2313</v>
      </c>
    </row>
    <row r="1297" spans="1:7" x14ac:dyDescent="0.2">
      <c r="A1297" t="s">
        <v>1020</v>
      </c>
      <c r="B1297" t="s">
        <v>27778</v>
      </c>
      <c r="C1297">
        <v>66</v>
      </c>
      <c r="D1297">
        <v>73</v>
      </c>
      <c r="E1297">
        <v>5.64E-3</v>
      </c>
      <c r="F1297">
        <f t="shared" si="20"/>
        <v>-2.2487208960166578</v>
      </c>
      <c r="G1297" t="s">
        <v>2314</v>
      </c>
    </row>
    <row r="1298" spans="1:7" x14ac:dyDescent="0.2">
      <c r="A1298" t="s">
        <v>1020</v>
      </c>
      <c r="B1298" t="s">
        <v>28108</v>
      </c>
      <c r="C1298">
        <v>323</v>
      </c>
      <c r="D1298">
        <v>330</v>
      </c>
      <c r="E1298">
        <v>5.64E-3</v>
      </c>
      <c r="F1298">
        <f t="shared" si="20"/>
        <v>-2.2487208960166578</v>
      </c>
      <c r="G1298" t="s">
        <v>2315</v>
      </c>
    </row>
    <row r="1299" spans="1:7" x14ac:dyDescent="0.2">
      <c r="A1299" t="s">
        <v>1020</v>
      </c>
      <c r="B1299" t="s">
        <v>28322</v>
      </c>
      <c r="C1299">
        <v>577</v>
      </c>
      <c r="D1299">
        <v>584</v>
      </c>
      <c r="E1299">
        <v>5.64E-3</v>
      </c>
      <c r="F1299">
        <f t="shared" si="20"/>
        <v>-2.2487208960166578</v>
      </c>
      <c r="G1299" t="s">
        <v>2316</v>
      </c>
    </row>
    <row r="1300" spans="1:7" x14ac:dyDescent="0.2">
      <c r="A1300" t="s">
        <v>1020</v>
      </c>
      <c r="B1300" t="s">
        <v>27783</v>
      </c>
      <c r="C1300">
        <v>591</v>
      </c>
      <c r="D1300">
        <v>598</v>
      </c>
      <c r="E1300">
        <v>5.64E-3</v>
      </c>
      <c r="F1300">
        <f t="shared" si="20"/>
        <v>-2.2487208960166578</v>
      </c>
      <c r="G1300" t="s">
        <v>2317</v>
      </c>
    </row>
    <row r="1301" spans="1:7" x14ac:dyDescent="0.2">
      <c r="A1301" t="s">
        <v>1020</v>
      </c>
      <c r="B1301" t="s">
        <v>27600</v>
      </c>
      <c r="C1301">
        <v>729</v>
      </c>
      <c r="D1301">
        <v>736</v>
      </c>
      <c r="E1301">
        <v>5.64E-3</v>
      </c>
      <c r="F1301">
        <f t="shared" si="20"/>
        <v>-2.2487208960166578</v>
      </c>
      <c r="G1301" t="s">
        <v>2318</v>
      </c>
    </row>
    <row r="1302" spans="1:7" x14ac:dyDescent="0.2">
      <c r="A1302" t="s">
        <v>1020</v>
      </c>
      <c r="B1302" t="s">
        <v>31</v>
      </c>
      <c r="C1302">
        <v>1599</v>
      </c>
      <c r="D1302">
        <v>1606</v>
      </c>
      <c r="E1302">
        <v>5.64E-3</v>
      </c>
      <c r="F1302">
        <f t="shared" si="20"/>
        <v>-2.2487208960166578</v>
      </c>
      <c r="G1302" t="s">
        <v>2319</v>
      </c>
    </row>
    <row r="1303" spans="1:7" x14ac:dyDescent="0.2">
      <c r="A1303" t="s">
        <v>1020</v>
      </c>
      <c r="B1303" t="s">
        <v>28360</v>
      </c>
      <c r="C1303">
        <v>1938</v>
      </c>
      <c r="D1303">
        <v>1945</v>
      </c>
      <c r="E1303">
        <v>5.64E-3</v>
      </c>
      <c r="F1303">
        <f t="shared" si="20"/>
        <v>-2.2487208960166578</v>
      </c>
      <c r="G1303" t="s">
        <v>2320</v>
      </c>
    </row>
    <row r="1304" spans="1:7" x14ac:dyDescent="0.2">
      <c r="A1304" t="s">
        <v>1020</v>
      </c>
      <c r="B1304" t="s">
        <v>28012</v>
      </c>
      <c r="C1304">
        <v>387</v>
      </c>
      <c r="D1304">
        <v>394</v>
      </c>
      <c r="E1304">
        <v>5.6600000000000001E-3</v>
      </c>
      <c r="F1304">
        <f t="shared" si="20"/>
        <v>-2.2471835688117285</v>
      </c>
      <c r="G1304" t="s">
        <v>2321</v>
      </c>
    </row>
    <row r="1305" spans="1:7" x14ac:dyDescent="0.2">
      <c r="A1305" t="s">
        <v>1020</v>
      </c>
      <c r="B1305" t="s">
        <v>28628</v>
      </c>
      <c r="C1305">
        <v>400</v>
      </c>
      <c r="D1305">
        <v>407</v>
      </c>
      <c r="E1305">
        <v>5.6600000000000001E-3</v>
      </c>
      <c r="F1305">
        <f t="shared" si="20"/>
        <v>-2.2471835688117285</v>
      </c>
      <c r="G1305" t="s">
        <v>2322</v>
      </c>
    </row>
    <row r="1306" spans="1:7" x14ac:dyDescent="0.2">
      <c r="A1306" t="s">
        <v>1020</v>
      </c>
      <c r="B1306" t="s">
        <v>29093</v>
      </c>
      <c r="C1306">
        <v>600</v>
      </c>
      <c r="D1306">
        <v>607</v>
      </c>
      <c r="E1306">
        <v>5.6600000000000001E-3</v>
      </c>
      <c r="F1306">
        <f t="shared" si="20"/>
        <v>-2.2471835688117285</v>
      </c>
      <c r="G1306" t="s">
        <v>2323</v>
      </c>
    </row>
    <row r="1307" spans="1:7" x14ac:dyDescent="0.2">
      <c r="A1307" t="s">
        <v>1020</v>
      </c>
      <c r="B1307" t="s">
        <v>27149</v>
      </c>
      <c r="C1307">
        <v>611</v>
      </c>
      <c r="D1307">
        <v>618</v>
      </c>
      <c r="E1307">
        <v>5.6600000000000001E-3</v>
      </c>
      <c r="F1307">
        <f t="shared" si="20"/>
        <v>-2.2471835688117285</v>
      </c>
      <c r="G1307" t="s">
        <v>2324</v>
      </c>
    </row>
    <row r="1308" spans="1:7" x14ac:dyDescent="0.2">
      <c r="A1308" t="s">
        <v>1020</v>
      </c>
      <c r="B1308" t="s">
        <v>14</v>
      </c>
      <c r="C1308">
        <v>1489</v>
      </c>
      <c r="D1308">
        <v>1496</v>
      </c>
      <c r="E1308">
        <v>5.6600000000000001E-3</v>
      </c>
      <c r="F1308">
        <f t="shared" si="20"/>
        <v>-2.2471835688117285</v>
      </c>
      <c r="G1308" t="s">
        <v>2325</v>
      </c>
    </row>
    <row r="1309" spans="1:7" x14ac:dyDescent="0.2">
      <c r="A1309" t="s">
        <v>1020</v>
      </c>
      <c r="B1309" t="s">
        <v>28035</v>
      </c>
      <c r="C1309">
        <v>406</v>
      </c>
      <c r="D1309">
        <v>413</v>
      </c>
      <c r="E1309">
        <v>5.6899999999999997E-3</v>
      </c>
      <c r="F1309">
        <f t="shared" si="20"/>
        <v>-2.2448877336049287</v>
      </c>
      <c r="G1309" t="s">
        <v>2326</v>
      </c>
    </row>
    <row r="1310" spans="1:7" x14ac:dyDescent="0.2">
      <c r="A1310" t="s">
        <v>1020</v>
      </c>
      <c r="B1310" t="s">
        <v>28563</v>
      </c>
      <c r="C1310">
        <v>584</v>
      </c>
      <c r="D1310">
        <v>591</v>
      </c>
      <c r="E1310">
        <v>5.6899999999999997E-3</v>
      </c>
      <c r="F1310">
        <f t="shared" si="20"/>
        <v>-2.2448877336049287</v>
      </c>
      <c r="G1310" t="s">
        <v>2327</v>
      </c>
    </row>
    <row r="1311" spans="1:7" x14ac:dyDescent="0.2">
      <c r="A1311" t="s">
        <v>1020</v>
      </c>
      <c r="B1311" t="s">
        <v>28817</v>
      </c>
      <c r="C1311">
        <v>687</v>
      </c>
      <c r="D1311">
        <v>694</v>
      </c>
      <c r="E1311">
        <v>5.6899999999999997E-3</v>
      </c>
      <c r="F1311">
        <f t="shared" si="20"/>
        <v>-2.2448877336049287</v>
      </c>
      <c r="G1311" t="s">
        <v>2328</v>
      </c>
    </row>
    <row r="1312" spans="1:7" x14ac:dyDescent="0.2">
      <c r="A1312" t="s">
        <v>1020</v>
      </c>
      <c r="B1312" t="s">
        <v>19</v>
      </c>
      <c r="C1312">
        <v>987</v>
      </c>
      <c r="D1312">
        <v>994</v>
      </c>
      <c r="E1312">
        <v>5.6899999999999997E-3</v>
      </c>
      <c r="F1312">
        <f t="shared" si="20"/>
        <v>-2.2448877336049287</v>
      </c>
      <c r="G1312" t="s">
        <v>2329</v>
      </c>
    </row>
    <row r="1313" spans="1:7" x14ac:dyDescent="0.2">
      <c r="A1313" t="s">
        <v>1020</v>
      </c>
      <c r="B1313" t="s">
        <v>28968</v>
      </c>
      <c r="C1313">
        <v>1182</v>
      </c>
      <c r="D1313">
        <v>1189</v>
      </c>
      <c r="E1313">
        <v>5.6899999999999997E-3</v>
      </c>
      <c r="F1313">
        <f t="shared" si="20"/>
        <v>-2.2448877336049287</v>
      </c>
      <c r="G1313" t="s">
        <v>2330</v>
      </c>
    </row>
    <row r="1314" spans="1:7" x14ac:dyDescent="0.2">
      <c r="A1314" t="s">
        <v>1020</v>
      </c>
      <c r="B1314" t="s">
        <v>32</v>
      </c>
      <c r="C1314">
        <v>1762</v>
      </c>
      <c r="D1314">
        <v>1769</v>
      </c>
      <c r="E1314">
        <v>5.6899999999999997E-3</v>
      </c>
      <c r="F1314">
        <f t="shared" si="20"/>
        <v>-2.2448877336049287</v>
      </c>
      <c r="G1314" t="s">
        <v>2331</v>
      </c>
    </row>
    <row r="1315" spans="1:7" x14ac:dyDescent="0.2">
      <c r="A1315" t="s">
        <v>1020</v>
      </c>
      <c r="B1315" t="s">
        <v>28807</v>
      </c>
      <c r="C1315">
        <v>213</v>
      </c>
      <c r="D1315">
        <v>220</v>
      </c>
      <c r="E1315">
        <v>5.7099999999999998E-3</v>
      </c>
      <c r="F1315">
        <f t="shared" si="20"/>
        <v>-2.2433638917541519</v>
      </c>
      <c r="G1315" t="s">
        <v>2332</v>
      </c>
    </row>
    <row r="1316" spans="1:7" x14ac:dyDescent="0.2">
      <c r="A1316" t="s">
        <v>1020</v>
      </c>
      <c r="B1316" t="s">
        <v>27790</v>
      </c>
      <c r="C1316">
        <v>484</v>
      </c>
      <c r="D1316">
        <v>491</v>
      </c>
      <c r="E1316">
        <v>5.7099999999999998E-3</v>
      </c>
      <c r="F1316">
        <f t="shared" si="20"/>
        <v>-2.2433638917541519</v>
      </c>
      <c r="G1316" t="s">
        <v>2333</v>
      </c>
    </row>
    <row r="1317" spans="1:7" x14ac:dyDescent="0.2">
      <c r="A1317" t="s">
        <v>1020</v>
      </c>
      <c r="B1317" t="s">
        <v>29277</v>
      </c>
      <c r="C1317">
        <v>677</v>
      </c>
      <c r="D1317">
        <v>684</v>
      </c>
      <c r="E1317">
        <v>5.7099999999999998E-3</v>
      </c>
      <c r="F1317">
        <f t="shared" si="20"/>
        <v>-2.2433638917541519</v>
      </c>
      <c r="G1317" t="s">
        <v>2334</v>
      </c>
    </row>
    <row r="1318" spans="1:7" x14ac:dyDescent="0.2">
      <c r="A1318" t="s">
        <v>1020</v>
      </c>
      <c r="B1318" t="s">
        <v>28507</v>
      </c>
      <c r="C1318">
        <v>705</v>
      </c>
      <c r="D1318">
        <v>712</v>
      </c>
      <c r="E1318">
        <v>5.7099999999999998E-3</v>
      </c>
      <c r="F1318">
        <f t="shared" si="20"/>
        <v>-2.2433638917541519</v>
      </c>
      <c r="G1318" t="s">
        <v>2335</v>
      </c>
    </row>
    <row r="1319" spans="1:7" x14ac:dyDescent="0.2">
      <c r="A1319" t="s">
        <v>1020</v>
      </c>
      <c r="B1319" t="s">
        <v>28841</v>
      </c>
      <c r="C1319">
        <v>1749</v>
      </c>
      <c r="D1319">
        <v>1756</v>
      </c>
      <c r="E1319">
        <v>5.7099999999999998E-3</v>
      </c>
      <c r="F1319">
        <f t="shared" si="20"/>
        <v>-2.2433638917541519</v>
      </c>
      <c r="G1319" t="s">
        <v>2336</v>
      </c>
    </row>
    <row r="1320" spans="1:7" x14ac:dyDescent="0.2">
      <c r="A1320" t="s">
        <v>1020</v>
      </c>
      <c r="B1320" t="s">
        <v>28435</v>
      </c>
      <c r="C1320">
        <v>316</v>
      </c>
      <c r="D1320">
        <v>323</v>
      </c>
      <c r="E1320">
        <v>5.7399999999999899E-3</v>
      </c>
      <c r="F1320">
        <f t="shared" si="20"/>
        <v>-2.2410881076020273</v>
      </c>
      <c r="G1320" t="s">
        <v>2337</v>
      </c>
    </row>
    <row r="1321" spans="1:7" x14ac:dyDescent="0.2">
      <c r="A1321" t="s">
        <v>1020</v>
      </c>
      <c r="B1321" t="s">
        <v>28834</v>
      </c>
      <c r="C1321">
        <v>414</v>
      </c>
      <c r="D1321">
        <v>421</v>
      </c>
      <c r="E1321">
        <v>5.7399999999999899E-3</v>
      </c>
      <c r="F1321">
        <f t="shared" si="20"/>
        <v>-2.2410881076020273</v>
      </c>
      <c r="G1321" t="s">
        <v>2338</v>
      </c>
    </row>
    <row r="1322" spans="1:7" x14ac:dyDescent="0.2">
      <c r="A1322" t="s">
        <v>1020</v>
      </c>
      <c r="B1322" t="s">
        <v>27249</v>
      </c>
      <c r="C1322">
        <v>610</v>
      </c>
      <c r="D1322">
        <v>617</v>
      </c>
      <c r="E1322">
        <v>5.7399999999999899E-3</v>
      </c>
      <c r="F1322">
        <f t="shared" si="20"/>
        <v>-2.2410881076020273</v>
      </c>
      <c r="G1322" t="s">
        <v>2339</v>
      </c>
    </row>
    <row r="1323" spans="1:7" x14ac:dyDescent="0.2">
      <c r="A1323" t="s">
        <v>1020</v>
      </c>
      <c r="B1323" t="s">
        <v>28423</v>
      </c>
      <c r="C1323">
        <v>633</v>
      </c>
      <c r="D1323">
        <v>640</v>
      </c>
      <c r="E1323">
        <v>5.7399999999999899E-3</v>
      </c>
      <c r="F1323">
        <f t="shared" si="20"/>
        <v>-2.2410881076020273</v>
      </c>
      <c r="G1323" t="s">
        <v>2340</v>
      </c>
    </row>
    <row r="1324" spans="1:7" x14ac:dyDescent="0.2">
      <c r="A1324" t="s">
        <v>1020</v>
      </c>
      <c r="B1324" t="s">
        <v>28816</v>
      </c>
      <c r="C1324">
        <v>792</v>
      </c>
      <c r="D1324">
        <v>799</v>
      </c>
      <c r="E1324">
        <v>5.7399999999999899E-3</v>
      </c>
      <c r="F1324">
        <f t="shared" si="20"/>
        <v>-2.2410881076020273</v>
      </c>
      <c r="G1324" t="s">
        <v>2341</v>
      </c>
    </row>
    <row r="1325" spans="1:7" x14ac:dyDescent="0.2">
      <c r="A1325" t="s">
        <v>1020</v>
      </c>
      <c r="B1325" t="s">
        <v>27439</v>
      </c>
      <c r="C1325">
        <v>836</v>
      </c>
      <c r="D1325">
        <v>843</v>
      </c>
      <c r="E1325">
        <v>5.7399999999999899E-3</v>
      </c>
      <c r="F1325">
        <f t="shared" si="20"/>
        <v>-2.2410881076020273</v>
      </c>
      <c r="G1325" t="s">
        <v>2342</v>
      </c>
    </row>
    <row r="1326" spans="1:7" x14ac:dyDescent="0.2">
      <c r="A1326" t="s">
        <v>1020</v>
      </c>
      <c r="B1326" t="s">
        <v>28633</v>
      </c>
      <c r="C1326">
        <v>1222</v>
      </c>
      <c r="D1326">
        <v>1229</v>
      </c>
      <c r="E1326">
        <v>5.7399999999999899E-3</v>
      </c>
      <c r="F1326">
        <f t="shared" si="20"/>
        <v>-2.2410881076020273</v>
      </c>
      <c r="G1326" t="s">
        <v>2343</v>
      </c>
    </row>
    <row r="1327" spans="1:7" x14ac:dyDescent="0.2">
      <c r="A1327" t="s">
        <v>1020</v>
      </c>
      <c r="B1327" t="s">
        <v>29061</v>
      </c>
      <c r="C1327">
        <v>1548</v>
      </c>
      <c r="D1327">
        <v>1555</v>
      </c>
      <c r="E1327">
        <v>5.7399999999999899E-3</v>
      </c>
      <c r="F1327">
        <f t="shared" si="20"/>
        <v>-2.2410881076020273</v>
      </c>
      <c r="G1327" t="s">
        <v>2344</v>
      </c>
    </row>
    <row r="1328" spans="1:7" x14ac:dyDescent="0.2">
      <c r="A1328" t="s">
        <v>1020</v>
      </c>
      <c r="B1328" t="s">
        <v>28358</v>
      </c>
      <c r="C1328">
        <v>1740</v>
      </c>
      <c r="D1328">
        <v>1747</v>
      </c>
      <c r="E1328">
        <v>5.7399999999999899E-3</v>
      </c>
      <c r="F1328">
        <f t="shared" si="20"/>
        <v>-2.2410881076020273</v>
      </c>
      <c r="G1328" t="s">
        <v>2345</v>
      </c>
    </row>
    <row r="1329" spans="1:7" x14ac:dyDescent="0.2">
      <c r="A1329" t="s">
        <v>1020</v>
      </c>
      <c r="B1329" t="s">
        <v>28250</v>
      </c>
      <c r="C1329">
        <v>2059</v>
      </c>
      <c r="D1329">
        <v>2066</v>
      </c>
      <c r="E1329">
        <v>5.7399999999999899E-3</v>
      </c>
      <c r="F1329">
        <f t="shared" si="20"/>
        <v>-2.2410881076020273</v>
      </c>
      <c r="G1329" t="s">
        <v>2346</v>
      </c>
    </row>
    <row r="1330" spans="1:7" x14ac:dyDescent="0.2">
      <c r="A1330" t="s">
        <v>1020</v>
      </c>
      <c r="B1330" t="s">
        <v>28870</v>
      </c>
      <c r="C1330">
        <v>2179</v>
      </c>
      <c r="D1330">
        <v>2186</v>
      </c>
      <c r="E1330">
        <v>5.7399999999999899E-3</v>
      </c>
      <c r="F1330">
        <f t="shared" si="20"/>
        <v>-2.2410881076020273</v>
      </c>
      <c r="G1330" t="s">
        <v>2347</v>
      </c>
    </row>
    <row r="1331" spans="1:7" x14ac:dyDescent="0.2">
      <c r="A1331" t="s">
        <v>1020</v>
      </c>
      <c r="B1331" t="s">
        <v>27941</v>
      </c>
      <c r="C1331">
        <v>529</v>
      </c>
      <c r="D1331">
        <v>536</v>
      </c>
      <c r="E1331">
        <v>5.77E-3</v>
      </c>
      <c r="F1331">
        <f t="shared" si="20"/>
        <v>-2.2388241868442686</v>
      </c>
      <c r="G1331" t="s">
        <v>2348</v>
      </c>
    </row>
    <row r="1332" spans="1:7" x14ac:dyDescent="0.2">
      <c r="A1332" t="s">
        <v>1020</v>
      </c>
      <c r="B1332" t="s">
        <v>29019</v>
      </c>
      <c r="C1332">
        <v>673</v>
      </c>
      <c r="D1332">
        <v>680</v>
      </c>
      <c r="E1332">
        <v>5.77E-3</v>
      </c>
      <c r="F1332">
        <f t="shared" si="20"/>
        <v>-2.2388241868442686</v>
      </c>
      <c r="G1332" t="s">
        <v>2349</v>
      </c>
    </row>
    <row r="1333" spans="1:7" x14ac:dyDescent="0.2">
      <c r="A1333" t="s">
        <v>1020</v>
      </c>
      <c r="B1333" t="s">
        <v>28046</v>
      </c>
      <c r="C1333">
        <v>1133</v>
      </c>
      <c r="D1333">
        <v>1140</v>
      </c>
      <c r="E1333">
        <v>5.77E-3</v>
      </c>
      <c r="F1333">
        <f t="shared" si="20"/>
        <v>-2.2388241868442686</v>
      </c>
      <c r="G1333" t="s">
        <v>2350</v>
      </c>
    </row>
    <row r="1334" spans="1:7" x14ac:dyDescent="0.2">
      <c r="A1334" t="s">
        <v>1020</v>
      </c>
      <c r="B1334" t="s">
        <v>28624</v>
      </c>
      <c r="C1334">
        <v>2083</v>
      </c>
      <c r="D1334">
        <v>2090</v>
      </c>
      <c r="E1334">
        <v>5.77E-3</v>
      </c>
      <c r="F1334">
        <f t="shared" si="20"/>
        <v>-2.2388241868442686</v>
      </c>
      <c r="G1334" t="s">
        <v>2351</v>
      </c>
    </row>
    <row r="1335" spans="1:7" x14ac:dyDescent="0.2">
      <c r="A1335" t="s">
        <v>1020</v>
      </c>
      <c r="B1335" t="s">
        <v>6</v>
      </c>
      <c r="C1335">
        <v>470</v>
      </c>
      <c r="D1335">
        <v>477</v>
      </c>
      <c r="E1335">
        <v>5.79E-3</v>
      </c>
      <c r="F1335">
        <f t="shared" si="20"/>
        <v>-2.237321436272564</v>
      </c>
      <c r="G1335" t="s">
        <v>2352</v>
      </c>
    </row>
    <row r="1336" spans="1:7" x14ac:dyDescent="0.2">
      <c r="A1336" t="s">
        <v>1020</v>
      </c>
      <c r="B1336" t="s">
        <v>27147</v>
      </c>
      <c r="C1336">
        <v>1424</v>
      </c>
      <c r="D1336">
        <v>1431</v>
      </c>
      <c r="E1336">
        <v>5.79E-3</v>
      </c>
      <c r="F1336">
        <f t="shared" si="20"/>
        <v>-2.237321436272564</v>
      </c>
      <c r="G1336" t="s">
        <v>2353</v>
      </c>
    </row>
    <row r="1337" spans="1:7" x14ac:dyDescent="0.2">
      <c r="A1337" t="s">
        <v>1020</v>
      </c>
      <c r="B1337" t="s">
        <v>27145</v>
      </c>
      <c r="C1337">
        <v>60</v>
      </c>
      <c r="D1337">
        <v>67</v>
      </c>
      <c r="E1337">
        <v>5.8199999999999997E-3</v>
      </c>
      <c r="F1337">
        <f t="shared" si="20"/>
        <v>-2.2350770153501114</v>
      </c>
      <c r="G1337" t="s">
        <v>2354</v>
      </c>
    </row>
    <row r="1338" spans="1:7" x14ac:dyDescent="0.2">
      <c r="A1338" t="s">
        <v>1020</v>
      </c>
      <c r="B1338" t="s">
        <v>27218</v>
      </c>
      <c r="C1338">
        <v>564</v>
      </c>
      <c r="D1338">
        <v>571</v>
      </c>
      <c r="E1338">
        <v>5.8199999999999997E-3</v>
      </c>
      <c r="F1338">
        <f t="shared" si="20"/>
        <v>-2.2350770153501114</v>
      </c>
      <c r="G1338" t="s">
        <v>2355</v>
      </c>
    </row>
    <row r="1339" spans="1:7" x14ac:dyDescent="0.2">
      <c r="A1339" t="s">
        <v>1020</v>
      </c>
      <c r="B1339" t="s">
        <v>28823</v>
      </c>
      <c r="C1339">
        <v>610</v>
      </c>
      <c r="D1339">
        <v>617</v>
      </c>
      <c r="E1339">
        <v>5.8199999999999997E-3</v>
      </c>
      <c r="F1339">
        <f t="shared" si="20"/>
        <v>-2.2350770153501114</v>
      </c>
      <c r="G1339" t="s">
        <v>2356</v>
      </c>
    </row>
    <row r="1340" spans="1:7" x14ac:dyDescent="0.2">
      <c r="A1340" t="s">
        <v>1020</v>
      </c>
      <c r="B1340" t="s">
        <v>28336</v>
      </c>
      <c r="C1340">
        <v>2059</v>
      </c>
      <c r="D1340">
        <v>2066</v>
      </c>
      <c r="E1340">
        <v>5.8199999999999997E-3</v>
      </c>
      <c r="F1340">
        <f t="shared" si="20"/>
        <v>-2.2350770153501114</v>
      </c>
      <c r="G1340" t="s">
        <v>2357</v>
      </c>
    </row>
    <row r="1341" spans="1:7" x14ac:dyDescent="0.2">
      <c r="A1341" t="s">
        <v>1020</v>
      </c>
      <c r="B1341" t="s">
        <v>28610</v>
      </c>
      <c r="C1341">
        <v>486</v>
      </c>
      <c r="D1341">
        <v>493</v>
      </c>
      <c r="E1341">
        <v>5.8399999999999997E-3</v>
      </c>
      <c r="F1341">
        <f t="shared" si="20"/>
        <v>-2.2335871528876003</v>
      </c>
      <c r="G1341" t="s">
        <v>2358</v>
      </c>
    </row>
    <row r="1342" spans="1:7" x14ac:dyDescent="0.2">
      <c r="A1342" t="s">
        <v>1020</v>
      </c>
      <c r="B1342" t="s">
        <v>28333</v>
      </c>
      <c r="C1342">
        <v>932</v>
      </c>
      <c r="D1342">
        <v>939</v>
      </c>
      <c r="E1342">
        <v>5.8399999999999997E-3</v>
      </c>
      <c r="F1342">
        <f t="shared" si="20"/>
        <v>-2.2335871528876003</v>
      </c>
      <c r="G1342" t="s">
        <v>2359</v>
      </c>
    </row>
    <row r="1343" spans="1:7" x14ac:dyDescent="0.2">
      <c r="A1343" t="s">
        <v>1020</v>
      </c>
      <c r="B1343" t="s">
        <v>28431</v>
      </c>
      <c r="C1343">
        <v>228</v>
      </c>
      <c r="D1343">
        <v>235</v>
      </c>
      <c r="E1343">
        <v>5.8700000000000002E-3</v>
      </c>
      <c r="F1343">
        <f t="shared" si="20"/>
        <v>-2.2313618987523856</v>
      </c>
      <c r="G1343" t="s">
        <v>2360</v>
      </c>
    </row>
    <row r="1344" spans="1:7" x14ac:dyDescent="0.2">
      <c r="A1344" t="s">
        <v>1020</v>
      </c>
      <c r="B1344" t="s">
        <v>28356</v>
      </c>
      <c r="C1344">
        <v>228</v>
      </c>
      <c r="D1344">
        <v>235</v>
      </c>
      <c r="E1344">
        <v>5.8700000000000002E-3</v>
      </c>
      <c r="F1344">
        <f t="shared" si="20"/>
        <v>-2.2313618987523856</v>
      </c>
      <c r="G1344" t="s">
        <v>2361</v>
      </c>
    </row>
    <row r="1345" spans="1:7" x14ac:dyDescent="0.2">
      <c r="A1345" t="s">
        <v>1020</v>
      </c>
      <c r="B1345" t="s">
        <v>28426</v>
      </c>
      <c r="C1345">
        <v>228</v>
      </c>
      <c r="D1345">
        <v>235</v>
      </c>
      <c r="E1345">
        <v>5.8700000000000002E-3</v>
      </c>
      <c r="F1345">
        <f t="shared" si="20"/>
        <v>-2.2313618987523856</v>
      </c>
      <c r="G1345" t="s">
        <v>2362</v>
      </c>
    </row>
    <row r="1346" spans="1:7" x14ac:dyDescent="0.2">
      <c r="A1346" t="s">
        <v>1020</v>
      </c>
      <c r="B1346" t="s">
        <v>28425</v>
      </c>
      <c r="C1346">
        <v>228</v>
      </c>
      <c r="D1346">
        <v>235</v>
      </c>
      <c r="E1346">
        <v>5.8700000000000002E-3</v>
      </c>
      <c r="F1346">
        <f t="shared" si="20"/>
        <v>-2.2313618987523856</v>
      </c>
      <c r="G1346" t="s">
        <v>2363</v>
      </c>
    </row>
    <row r="1347" spans="1:7" x14ac:dyDescent="0.2">
      <c r="A1347" t="s">
        <v>1020</v>
      </c>
      <c r="B1347" t="s">
        <v>28886</v>
      </c>
      <c r="C1347">
        <v>311</v>
      </c>
      <c r="D1347">
        <v>318</v>
      </c>
      <c r="E1347">
        <v>5.8700000000000002E-3</v>
      </c>
      <c r="F1347">
        <f t="shared" si="20"/>
        <v>-2.2313618987523856</v>
      </c>
      <c r="G1347" t="s">
        <v>2364</v>
      </c>
    </row>
    <row r="1348" spans="1:7" x14ac:dyDescent="0.2">
      <c r="A1348" t="s">
        <v>1020</v>
      </c>
      <c r="B1348" t="s">
        <v>28054</v>
      </c>
      <c r="C1348">
        <v>586</v>
      </c>
      <c r="D1348">
        <v>593</v>
      </c>
      <c r="E1348">
        <v>5.8700000000000002E-3</v>
      </c>
      <c r="F1348">
        <f t="shared" ref="F1348:F1411" si="21">LOG10(E1348)</f>
        <v>-2.2313618987523856</v>
      </c>
      <c r="G1348" t="s">
        <v>2365</v>
      </c>
    </row>
    <row r="1349" spans="1:7" x14ac:dyDescent="0.2">
      <c r="A1349" t="s">
        <v>1020</v>
      </c>
      <c r="B1349" t="s">
        <v>28399</v>
      </c>
      <c r="C1349">
        <v>597</v>
      </c>
      <c r="D1349">
        <v>604</v>
      </c>
      <c r="E1349">
        <v>5.8700000000000002E-3</v>
      </c>
      <c r="F1349">
        <f t="shared" si="21"/>
        <v>-2.2313618987523856</v>
      </c>
      <c r="G1349" t="s">
        <v>2366</v>
      </c>
    </row>
    <row r="1350" spans="1:7" x14ac:dyDescent="0.2">
      <c r="A1350" t="s">
        <v>1020</v>
      </c>
      <c r="B1350" t="s">
        <v>28980</v>
      </c>
      <c r="C1350">
        <v>1213</v>
      </c>
      <c r="D1350">
        <v>1220</v>
      </c>
      <c r="E1350">
        <v>5.8700000000000002E-3</v>
      </c>
      <c r="F1350">
        <f t="shared" si="21"/>
        <v>-2.2313618987523856</v>
      </c>
      <c r="G1350" t="s">
        <v>2367</v>
      </c>
    </row>
    <row r="1351" spans="1:7" x14ac:dyDescent="0.2">
      <c r="A1351" t="s">
        <v>1020</v>
      </c>
      <c r="B1351" t="s">
        <v>78</v>
      </c>
      <c r="C1351">
        <v>18</v>
      </c>
      <c r="D1351">
        <v>25</v>
      </c>
      <c r="E1351">
        <v>5.8900000000000003E-3</v>
      </c>
      <c r="F1351">
        <f t="shared" si="21"/>
        <v>-2.2298847052128985</v>
      </c>
      <c r="G1351" t="s">
        <v>2368</v>
      </c>
    </row>
    <row r="1352" spans="1:7" x14ac:dyDescent="0.2">
      <c r="A1352" t="s">
        <v>1020</v>
      </c>
      <c r="B1352" t="s">
        <v>27173</v>
      </c>
      <c r="C1352">
        <v>1283</v>
      </c>
      <c r="D1352">
        <v>1290</v>
      </c>
      <c r="E1352">
        <v>5.8900000000000003E-3</v>
      </c>
      <c r="F1352">
        <f t="shared" si="21"/>
        <v>-2.2298847052128985</v>
      </c>
      <c r="G1352" t="s">
        <v>2369</v>
      </c>
    </row>
    <row r="1353" spans="1:7" x14ac:dyDescent="0.2">
      <c r="A1353" t="s">
        <v>1020</v>
      </c>
      <c r="B1353" t="s">
        <v>27836</v>
      </c>
      <c r="C1353">
        <v>386</v>
      </c>
      <c r="D1353">
        <v>393</v>
      </c>
      <c r="E1353">
        <v>5.9199999999999999E-3</v>
      </c>
      <c r="F1353">
        <f t="shared" si="21"/>
        <v>-2.2276782932770804</v>
      </c>
      <c r="G1353" t="s">
        <v>2370</v>
      </c>
    </row>
    <row r="1354" spans="1:7" x14ac:dyDescent="0.2">
      <c r="A1354" t="s">
        <v>1020</v>
      </c>
      <c r="B1354" t="s">
        <v>28831</v>
      </c>
      <c r="C1354">
        <v>564</v>
      </c>
      <c r="D1354">
        <v>571</v>
      </c>
      <c r="E1354">
        <v>5.9199999999999999E-3</v>
      </c>
      <c r="F1354">
        <f t="shared" si="21"/>
        <v>-2.2276782932770804</v>
      </c>
      <c r="G1354" t="s">
        <v>2371</v>
      </c>
    </row>
    <row r="1355" spans="1:7" x14ac:dyDescent="0.2">
      <c r="A1355" t="s">
        <v>1020</v>
      </c>
      <c r="B1355" t="s">
        <v>29768</v>
      </c>
      <c r="C1355">
        <v>867</v>
      </c>
      <c r="D1355">
        <v>874</v>
      </c>
      <c r="E1355">
        <v>5.9199999999999999E-3</v>
      </c>
      <c r="F1355">
        <f t="shared" si="21"/>
        <v>-2.2276782932770804</v>
      </c>
      <c r="G1355" t="s">
        <v>2372</v>
      </c>
    </row>
    <row r="1356" spans="1:7" x14ac:dyDescent="0.2">
      <c r="A1356" t="s">
        <v>1020</v>
      </c>
      <c r="B1356" t="s">
        <v>27183</v>
      </c>
      <c r="C1356">
        <v>347</v>
      </c>
      <c r="D1356">
        <v>354</v>
      </c>
      <c r="E1356">
        <v>5.9500000000000004E-3</v>
      </c>
      <c r="F1356">
        <f t="shared" si="21"/>
        <v>-2.2254830342714502</v>
      </c>
      <c r="G1356" t="s">
        <v>2373</v>
      </c>
    </row>
    <row r="1357" spans="1:7" x14ac:dyDescent="0.2">
      <c r="A1357" t="s">
        <v>1020</v>
      </c>
      <c r="B1357" t="s">
        <v>27147</v>
      </c>
      <c r="C1357">
        <v>366</v>
      </c>
      <c r="D1357">
        <v>373</v>
      </c>
      <c r="E1357">
        <v>5.9500000000000004E-3</v>
      </c>
      <c r="F1357">
        <f t="shared" si="21"/>
        <v>-2.2254830342714502</v>
      </c>
      <c r="G1357" t="s">
        <v>2374</v>
      </c>
    </row>
    <row r="1358" spans="1:7" x14ac:dyDescent="0.2">
      <c r="A1358" t="s">
        <v>1020</v>
      </c>
      <c r="B1358" t="s">
        <v>28672</v>
      </c>
      <c r="C1358">
        <v>1549</v>
      </c>
      <c r="D1358">
        <v>1556</v>
      </c>
      <c r="E1358">
        <v>5.9500000000000004E-3</v>
      </c>
      <c r="F1358">
        <f t="shared" si="21"/>
        <v>-2.2254830342714502</v>
      </c>
      <c r="G1358" t="s">
        <v>2375</v>
      </c>
    </row>
    <row r="1359" spans="1:7" x14ac:dyDescent="0.2">
      <c r="A1359" t="s">
        <v>1020</v>
      </c>
      <c r="B1359" t="s">
        <v>28371</v>
      </c>
      <c r="C1359">
        <v>2059</v>
      </c>
      <c r="D1359">
        <v>2066</v>
      </c>
      <c r="E1359">
        <v>5.9500000000000004E-3</v>
      </c>
      <c r="F1359">
        <f t="shared" si="21"/>
        <v>-2.2254830342714502</v>
      </c>
      <c r="G1359" t="s">
        <v>2376</v>
      </c>
    </row>
    <row r="1360" spans="1:7" x14ac:dyDescent="0.2">
      <c r="A1360" t="s">
        <v>1020</v>
      </c>
      <c r="B1360" t="s">
        <v>28887</v>
      </c>
      <c r="C1360">
        <v>326</v>
      </c>
      <c r="D1360">
        <v>333</v>
      </c>
      <c r="E1360">
        <v>5.9699999999999996E-3</v>
      </c>
      <c r="F1360">
        <f t="shared" si="21"/>
        <v>-2.224025668870631</v>
      </c>
      <c r="G1360" t="s">
        <v>2377</v>
      </c>
    </row>
    <row r="1361" spans="1:7" x14ac:dyDescent="0.2">
      <c r="A1361" t="s">
        <v>1020</v>
      </c>
      <c r="B1361" t="s">
        <v>27152</v>
      </c>
      <c r="C1361">
        <v>516</v>
      </c>
      <c r="D1361">
        <v>523</v>
      </c>
      <c r="E1361">
        <v>5.9699999999999996E-3</v>
      </c>
      <c r="F1361">
        <f t="shared" si="21"/>
        <v>-2.224025668870631</v>
      </c>
      <c r="G1361" t="s">
        <v>2378</v>
      </c>
    </row>
    <row r="1362" spans="1:7" x14ac:dyDescent="0.2">
      <c r="A1362" t="s">
        <v>1020</v>
      </c>
      <c r="B1362" t="s">
        <v>28733</v>
      </c>
      <c r="C1362">
        <v>582</v>
      </c>
      <c r="D1362">
        <v>589</v>
      </c>
      <c r="E1362">
        <v>5.9699999999999996E-3</v>
      </c>
      <c r="F1362">
        <f t="shared" si="21"/>
        <v>-2.224025668870631</v>
      </c>
      <c r="G1362" t="s">
        <v>2379</v>
      </c>
    </row>
    <row r="1363" spans="1:7" x14ac:dyDescent="0.2">
      <c r="A1363" t="s">
        <v>1020</v>
      </c>
      <c r="B1363" t="s">
        <v>29318</v>
      </c>
      <c r="C1363">
        <v>646</v>
      </c>
      <c r="D1363">
        <v>653</v>
      </c>
      <c r="E1363">
        <v>5.9699999999999996E-3</v>
      </c>
      <c r="F1363">
        <f t="shared" si="21"/>
        <v>-2.224025668870631</v>
      </c>
      <c r="G1363" t="s">
        <v>2380</v>
      </c>
    </row>
    <row r="1364" spans="1:7" x14ac:dyDescent="0.2">
      <c r="A1364" t="s">
        <v>1020</v>
      </c>
      <c r="B1364" t="s">
        <v>28908</v>
      </c>
      <c r="C1364">
        <v>852</v>
      </c>
      <c r="D1364">
        <v>859</v>
      </c>
      <c r="E1364">
        <v>5.9699999999999996E-3</v>
      </c>
      <c r="F1364">
        <f t="shared" si="21"/>
        <v>-2.224025668870631</v>
      </c>
      <c r="G1364" t="s">
        <v>2381</v>
      </c>
    </row>
    <row r="1365" spans="1:7" x14ac:dyDescent="0.2">
      <c r="A1365" t="s">
        <v>1020</v>
      </c>
      <c r="B1365" t="s">
        <v>28955</v>
      </c>
      <c r="C1365">
        <v>939</v>
      </c>
      <c r="D1365">
        <v>946</v>
      </c>
      <c r="E1365">
        <v>5.9699999999999996E-3</v>
      </c>
      <c r="F1365">
        <f t="shared" si="21"/>
        <v>-2.224025668870631</v>
      </c>
      <c r="G1365" t="s">
        <v>2382</v>
      </c>
    </row>
    <row r="1366" spans="1:7" x14ac:dyDescent="0.2">
      <c r="A1366" t="s">
        <v>1020</v>
      </c>
      <c r="B1366" t="s">
        <v>117</v>
      </c>
      <c r="C1366">
        <v>1076</v>
      </c>
      <c r="D1366">
        <v>1083</v>
      </c>
      <c r="E1366">
        <v>5.9699999999999996E-3</v>
      </c>
      <c r="F1366">
        <f t="shared" si="21"/>
        <v>-2.224025668870631</v>
      </c>
      <c r="G1366" t="s">
        <v>2383</v>
      </c>
    </row>
    <row r="1367" spans="1:7" x14ac:dyDescent="0.2">
      <c r="A1367" t="s">
        <v>1020</v>
      </c>
      <c r="B1367" t="s">
        <v>27798</v>
      </c>
      <c r="C1367">
        <v>1120</v>
      </c>
      <c r="D1367">
        <v>1127</v>
      </c>
      <c r="E1367">
        <v>5.9699999999999996E-3</v>
      </c>
      <c r="F1367">
        <f t="shared" si="21"/>
        <v>-2.224025668870631</v>
      </c>
      <c r="G1367" t="s">
        <v>2384</v>
      </c>
    </row>
    <row r="1368" spans="1:7" x14ac:dyDescent="0.2">
      <c r="A1368" t="s">
        <v>1020</v>
      </c>
      <c r="B1368" t="s">
        <v>28256</v>
      </c>
      <c r="C1368">
        <v>1794</v>
      </c>
      <c r="D1368">
        <v>1801</v>
      </c>
      <c r="E1368">
        <v>5.9699999999999996E-3</v>
      </c>
      <c r="F1368">
        <f t="shared" si="21"/>
        <v>-2.224025668870631</v>
      </c>
      <c r="G1368" t="s">
        <v>2385</v>
      </c>
    </row>
    <row r="1369" spans="1:7" x14ac:dyDescent="0.2">
      <c r="A1369" t="s">
        <v>1020</v>
      </c>
      <c r="B1369" t="s">
        <v>28094</v>
      </c>
      <c r="C1369">
        <v>214</v>
      </c>
      <c r="D1369">
        <v>221</v>
      </c>
      <c r="E1369">
        <v>6.0000000000000001E-3</v>
      </c>
      <c r="F1369">
        <f t="shared" si="21"/>
        <v>-2.2218487496163561</v>
      </c>
      <c r="G1369" t="s">
        <v>2386</v>
      </c>
    </row>
    <row r="1370" spans="1:7" x14ac:dyDescent="0.2">
      <c r="A1370" t="s">
        <v>1020</v>
      </c>
      <c r="B1370" t="s">
        <v>27159</v>
      </c>
      <c r="C1370">
        <v>224</v>
      </c>
      <c r="D1370">
        <v>231</v>
      </c>
      <c r="E1370">
        <v>6.0000000000000001E-3</v>
      </c>
      <c r="F1370">
        <f t="shared" si="21"/>
        <v>-2.2218487496163561</v>
      </c>
      <c r="G1370" t="s">
        <v>2387</v>
      </c>
    </row>
    <row r="1371" spans="1:7" x14ac:dyDescent="0.2">
      <c r="A1371" t="s">
        <v>1020</v>
      </c>
      <c r="B1371" t="s">
        <v>28339</v>
      </c>
      <c r="C1371">
        <v>400</v>
      </c>
      <c r="D1371">
        <v>407</v>
      </c>
      <c r="E1371">
        <v>6.0000000000000001E-3</v>
      </c>
      <c r="F1371">
        <f t="shared" si="21"/>
        <v>-2.2218487496163561</v>
      </c>
      <c r="G1371" t="s">
        <v>2388</v>
      </c>
    </row>
    <row r="1372" spans="1:7" x14ac:dyDescent="0.2">
      <c r="A1372" t="s">
        <v>1020</v>
      </c>
      <c r="B1372" t="s">
        <v>28381</v>
      </c>
      <c r="C1372">
        <v>605</v>
      </c>
      <c r="D1372">
        <v>612</v>
      </c>
      <c r="E1372">
        <v>6.0000000000000001E-3</v>
      </c>
      <c r="F1372">
        <f t="shared" si="21"/>
        <v>-2.2218487496163561</v>
      </c>
      <c r="G1372" t="s">
        <v>2389</v>
      </c>
    </row>
    <row r="1373" spans="1:7" x14ac:dyDescent="0.2">
      <c r="A1373" t="s">
        <v>1020</v>
      </c>
      <c r="B1373" t="s">
        <v>27156</v>
      </c>
      <c r="C1373">
        <v>1150</v>
      </c>
      <c r="D1373">
        <v>1157</v>
      </c>
      <c r="E1373">
        <v>6.0000000000000001E-3</v>
      </c>
      <c r="F1373">
        <f t="shared" si="21"/>
        <v>-2.2218487496163561</v>
      </c>
      <c r="G1373" t="s">
        <v>2390</v>
      </c>
    </row>
    <row r="1374" spans="1:7" x14ac:dyDescent="0.2">
      <c r="A1374" t="s">
        <v>1020</v>
      </c>
      <c r="B1374" t="s">
        <v>28466</v>
      </c>
      <c r="C1374">
        <v>1532</v>
      </c>
      <c r="D1374">
        <v>1539</v>
      </c>
      <c r="E1374">
        <v>6.0000000000000001E-3</v>
      </c>
      <c r="F1374">
        <f t="shared" si="21"/>
        <v>-2.2218487496163561</v>
      </c>
      <c r="G1374" t="s">
        <v>2391</v>
      </c>
    </row>
    <row r="1375" spans="1:7" x14ac:dyDescent="0.2">
      <c r="A1375" t="s">
        <v>1020</v>
      </c>
      <c r="B1375" t="s">
        <v>27206</v>
      </c>
      <c r="C1375">
        <v>1722</v>
      </c>
      <c r="D1375">
        <v>1729</v>
      </c>
      <c r="E1375">
        <v>6.0000000000000001E-3</v>
      </c>
      <c r="F1375">
        <f t="shared" si="21"/>
        <v>-2.2218487496163561</v>
      </c>
      <c r="G1375" t="s">
        <v>2392</v>
      </c>
    </row>
    <row r="1376" spans="1:7" x14ac:dyDescent="0.2">
      <c r="A1376" t="s">
        <v>1020</v>
      </c>
      <c r="B1376" t="s">
        <v>28618</v>
      </c>
      <c r="C1376">
        <v>1777</v>
      </c>
      <c r="D1376">
        <v>1784</v>
      </c>
      <c r="E1376">
        <v>6.0000000000000001E-3</v>
      </c>
      <c r="F1376">
        <f t="shared" si="21"/>
        <v>-2.2218487496163561</v>
      </c>
      <c r="G1376" t="s">
        <v>2393</v>
      </c>
    </row>
    <row r="1377" spans="1:7" x14ac:dyDescent="0.2">
      <c r="A1377" t="s">
        <v>1020</v>
      </c>
      <c r="B1377" t="s">
        <v>27160</v>
      </c>
      <c r="C1377">
        <v>369</v>
      </c>
      <c r="D1377">
        <v>376</v>
      </c>
      <c r="E1377">
        <v>6.0299999999999998E-3</v>
      </c>
      <c r="F1377">
        <f t="shared" si="21"/>
        <v>-2.2196826878598488</v>
      </c>
      <c r="G1377" t="s">
        <v>2394</v>
      </c>
    </row>
    <row r="1378" spans="1:7" x14ac:dyDescent="0.2">
      <c r="A1378" t="s">
        <v>1020</v>
      </c>
      <c r="B1378" t="s">
        <v>28957</v>
      </c>
      <c r="C1378">
        <v>390</v>
      </c>
      <c r="D1378">
        <v>397</v>
      </c>
      <c r="E1378">
        <v>6.0299999999999998E-3</v>
      </c>
      <c r="F1378">
        <f t="shared" si="21"/>
        <v>-2.2196826878598488</v>
      </c>
      <c r="G1378" t="s">
        <v>2395</v>
      </c>
    </row>
    <row r="1379" spans="1:7" x14ac:dyDescent="0.2">
      <c r="A1379" t="s">
        <v>1020</v>
      </c>
      <c r="B1379" t="s">
        <v>28144</v>
      </c>
      <c r="C1379">
        <v>595</v>
      </c>
      <c r="D1379">
        <v>602</v>
      </c>
      <c r="E1379">
        <v>6.0299999999999998E-3</v>
      </c>
      <c r="F1379">
        <f t="shared" si="21"/>
        <v>-2.2196826878598488</v>
      </c>
      <c r="G1379" t="s">
        <v>2396</v>
      </c>
    </row>
    <row r="1380" spans="1:7" x14ac:dyDescent="0.2">
      <c r="A1380" t="s">
        <v>1020</v>
      </c>
      <c r="B1380" t="s">
        <v>28394</v>
      </c>
      <c r="C1380">
        <v>850</v>
      </c>
      <c r="D1380">
        <v>857</v>
      </c>
      <c r="E1380">
        <v>6.0299999999999998E-3</v>
      </c>
      <c r="F1380">
        <f t="shared" si="21"/>
        <v>-2.2196826878598488</v>
      </c>
      <c r="G1380" t="s">
        <v>2397</v>
      </c>
    </row>
    <row r="1381" spans="1:7" x14ac:dyDescent="0.2">
      <c r="A1381" t="s">
        <v>1020</v>
      </c>
      <c r="B1381" t="s">
        <v>28617</v>
      </c>
      <c r="C1381">
        <v>1205</v>
      </c>
      <c r="D1381">
        <v>1212</v>
      </c>
      <c r="E1381">
        <v>6.0299999999999998E-3</v>
      </c>
      <c r="F1381">
        <f t="shared" si="21"/>
        <v>-2.2196826878598488</v>
      </c>
      <c r="G1381" t="s">
        <v>2398</v>
      </c>
    </row>
    <row r="1382" spans="1:7" x14ac:dyDescent="0.2">
      <c r="A1382" t="s">
        <v>1020</v>
      </c>
      <c r="B1382" t="s">
        <v>27942</v>
      </c>
      <c r="C1382">
        <v>1497</v>
      </c>
      <c r="D1382">
        <v>1504</v>
      </c>
      <c r="E1382">
        <v>6.0299999999999998E-3</v>
      </c>
      <c r="F1382">
        <f t="shared" si="21"/>
        <v>-2.2196826878598488</v>
      </c>
      <c r="G1382" t="s">
        <v>2399</v>
      </c>
    </row>
    <row r="1383" spans="1:7" x14ac:dyDescent="0.2">
      <c r="A1383" t="s">
        <v>1020</v>
      </c>
      <c r="B1383" t="s">
        <v>28861</v>
      </c>
      <c r="C1383">
        <v>1549</v>
      </c>
      <c r="D1383">
        <v>1556</v>
      </c>
      <c r="E1383">
        <v>6.0299999999999998E-3</v>
      </c>
      <c r="F1383">
        <f t="shared" si="21"/>
        <v>-2.2196826878598488</v>
      </c>
      <c r="G1383" t="s">
        <v>2400</v>
      </c>
    </row>
    <row r="1384" spans="1:7" x14ac:dyDescent="0.2">
      <c r="A1384" t="s">
        <v>1020</v>
      </c>
      <c r="B1384" t="s">
        <v>27176</v>
      </c>
      <c r="C1384">
        <v>1727</v>
      </c>
      <c r="D1384">
        <v>1734</v>
      </c>
      <c r="E1384">
        <v>6.0299999999999998E-3</v>
      </c>
      <c r="F1384">
        <f t="shared" si="21"/>
        <v>-2.2196826878598488</v>
      </c>
      <c r="G1384" t="s">
        <v>2401</v>
      </c>
    </row>
    <row r="1385" spans="1:7" x14ac:dyDescent="0.2">
      <c r="A1385" t="s">
        <v>1020</v>
      </c>
      <c r="B1385" t="s">
        <v>28321</v>
      </c>
      <c r="C1385">
        <v>36</v>
      </c>
      <c r="D1385">
        <v>43</v>
      </c>
      <c r="E1385">
        <v>6.0499999999999998E-3</v>
      </c>
      <c r="F1385">
        <f t="shared" si="21"/>
        <v>-2.218244625347531</v>
      </c>
      <c r="G1385" t="s">
        <v>2402</v>
      </c>
    </row>
    <row r="1386" spans="1:7" x14ac:dyDescent="0.2">
      <c r="A1386" t="s">
        <v>1020</v>
      </c>
      <c r="B1386" t="s">
        <v>28833</v>
      </c>
      <c r="C1386">
        <v>185</v>
      </c>
      <c r="D1386">
        <v>192</v>
      </c>
      <c r="E1386">
        <v>6.0499999999999998E-3</v>
      </c>
      <c r="F1386">
        <f t="shared" si="21"/>
        <v>-2.218244625347531</v>
      </c>
      <c r="G1386" t="s">
        <v>2403</v>
      </c>
    </row>
    <row r="1387" spans="1:7" x14ac:dyDescent="0.2">
      <c r="A1387" t="s">
        <v>1020</v>
      </c>
      <c r="B1387" t="s">
        <v>28972</v>
      </c>
      <c r="C1387">
        <v>371</v>
      </c>
      <c r="D1387">
        <v>378</v>
      </c>
      <c r="E1387">
        <v>6.0499999999999998E-3</v>
      </c>
      <c r="F1387">
        <f t="shared" si="21"/>
        <v>-2.218244625347531</v>
      </c>
      <c r="G1387" t="s">
        <v>2404</v>
      </c>
    </row>
    <row r="1388" spans="1:7" x14ac:dyDescent="0.2">
      <c r="A1388" t="s">
        <v>1020</v>
      </c>
      <c r="B1388" t="s">
        <v>28144</v>
      </c>
      <c r="C1388">
        <v>572</v>
      </c>
      <c r="D1388">
        <v>579</v>
      </c>
      <c r="E1388">
        <v>6.0499999999999998E-3</v>
      </c>
      <c r="F1388">
        <f t="shared" si="21"/>
        <v>-2.218244625347531</v>
      </c>
      <c r="G1388" t="s">
        <v>2405</v>
      </c>
    </row>
    <row r="1389" spans="1:7" x14ac:dyDescent="0.2">
      <c r="A1389" t="s">
        <v>1020</v>
      </c>
      <c r="B1389" t="s">
        <v>28956</v>
      </c>
      <c r="C1389">
        <v>574</v>
      </c>
      <c r="D1389">
        <v>581</v>
      </c>
      <c r="E1389">
        <v>6.0499999999999998E-3</v>
      </c>
      <c r="F1389">
        <f t="shared" si="21"/>
        <v>-2.218244625347531</v>
      </c>
      <c r="G1389" t="s">
        <v>2406</v>
      </c>
    </row>
    <row r="1390" spans="1:7" x14ac:dyDescent="0.2">
      <c r="A1390" t="s">
        <v>1020</v>
      </c>
      <c r="B1390" t="s">
        <v>78</v>
      </c>
      <c r="C1390">
        <v>602</v>
      </c>
      <c r="D1390">
        <v>609</v>
      </c>
      <c r="E1390">
        <v>6.0499999999999998E-3</v>
      </c>
      <c r="F1390">
        <f t="shared" si="21"/>
        <v>-2.218244625347531</v>
      </c>
      <c r="G1390" t="s">
        <v>2407</v>
      </c>
    </row>
    <row r="1391" spans="1:7" x14ac:dyDescent="0.2">
      <c r="A1391" t="s">
        <v>1020</v>
      </c>
      <c r="B1391" t="s">
        <v>28237</v>
      </c>
      <c r="C1391">
        <v>759</v>
      </c>
      <c r="D1391">
        <v>766</v>
      </c>
      <c r="E1391">
        <v>6.0499999999999998E-3</v>
      </c>
      <c r="F1391">
        <f t="shared" si="21"/>
        <v>-2.218244625347531</v>
      </c>
      <c r="G1391" t="s">
        <v>2408</v>
      </c>
    </row>
    <row r="1392" spans="1:7" x14ac:dyDescent="0.2">
      <c r="A1392" t="s">
        <v>1020</v>
      </c>
      <c r="B1392" t="s">
        <v>28833</v>
      </c>
      <c r="C1392">
        <v>852</v>
      </c>
      <c r="D1392">
        <v>859</v>
      </c>
      <c r="E1392">
        <v>6.0499999999999998E-3</v>
      </c>
      <c r="F1392">
        <f t="shared" si="21"/>
        <v>-2.218244625347531</v>
      </c>
      <c r="G1392" t="s">
        <v>2409</v>
      </c>
    </row>
    <row r="1393" spans="1:7" x14ac:dyDescent="0.2">
      <c r="A1393" t="s">
        <v>1020</v>
      </c>
      <c r="B1393" t="s">
        <v>28277</v>
      </c>
      <c r="C1393">
        <v>1236</v>
      </c>
      <c r="D1393">
        <v>1243</v>
      </c>
      <c r="E1393">
        <v>6.0499999999999998E-3</v>
      </c>
      <c r="F1393">
        <f t="shared" si="21"/>
        <v>-2.218244625347531</v>
      </c>
      <c r="G1393" t="s">
        <v>2410</v>
      </c>
    </row>
    <row r="1394" spans="1:7" x14ac:dyDescent="0.2">
      <c r="A1394" t="s">
        <v>1020</v>
      </c>
      <c r="B1394" t="s">
        <v>28770</v>
      </c>
      <c r="C1394">
        <v>2167</v>
      </c>
      <c r="D1394">
        <v>2174</v>
      </c>
      <c r="E1394">
        <v>6.0499999999999998E-3</v>
      </c>
      <c r="F1394">
        <f t="shared" si="21"/>
        <v>-2.218244625347531</v>
      </c>
      <c r="G1394" t="s">
        <v>2411</v>
      </c>
    </row>
    <row r="1395" spans="1:7" x14ac:dyDescent="0.2">
      <c r="A1395" t="s">
        <v>1020</v>
      </c>
      <c r="B1395" t="s">
        <v>28077</v>
      </c>
      <c r="C1395">
        <v>217</v>
      </c>
      <c r="D1395">
        <v>224</v>
      </c>
      <c r="E1395">
        <v>6.0799999999999899E-3</v>
      </c>
      <c r="F1395">
        <f t="shared" si="21"/>
        <v>-2.2160964207272658</v>
      </c>
      <c r="G1395" t="s">
        <v>2412</v>
      </c>
    </row>
    <row r="1396" spans="1:7" x14ac:dyDescent="0.2">
      <c r="A1396" t="s">
        <v>1020</v>
      </c>
      <c r="B1396" t="s">
        <v>20</v>
      </c>
      <c r="C1396">
        <v>353</v>
      </c>
      <c r="D1396">
        <v>360</v>
      </c>
      <c r="E1396">
        <v>6.0799999999999899E-3</v>
      </c>
      <c r="F1396">
        <f t="shared" si="21"/>
        <v>-2.2160964207272658</v>
      </c>
      <c r="G1396" t="s">
        <v>2413</v>
      </c>
    </row>
    <row r="1397" spans="1:7" x14ac:dyDescent="0.2">
      <c r="A1397" t="s">
        <v>1020</v>
      </c>
      <c r="B1397" t="s">
        <v>27156</v>
      </c>
      <c r="C1397">
        <v>554</v>
      </c>
      <c r="D1397">
        <v>561</v>
      </c>
      <c r="E1397">
        <v>6.0799999999999899E-3</v>
      </c>
      <c r="F1397">
        <f t="shared" si="21"/>
        <v>-2.2160964207272658</v>
      </c>
      <c r="G1397" t="s">
        <v>2414</v>
      </c>
    </row>
    <row r="1398" spans="1:7" x14ac:dyDescent="0.2">
      <c r="A1398" t="s">
        <v>1020</v>
      </c>
      <c r="B1398" t="s">
        <v>28872</v>
      </c>
      <c r="C1398">
        <v>597</v>
      </c>
      <c r="D1398">
        <v>604</v>
      </c>
      <c r="E1398">
        <v>6.0799999999999899E-3</v>
      </c>
      <c r="F1398">
        <f t="shared" si="21"/>
        <v>-2.2160964207272658</v>
      </c>
      <c r="G1398" t="s">
        <v>2415</v>
      </c>
    </row>
    <row r="1399" spans="1:7" x14ac:dyDescent="0.2">
      <c r="A1399" t="s">
        <v>1020</v>
      </c>
      <c r="B1399" t="s">
        <v>28298</v>
      </c>
      <c r="C1399">
        <v>793</v>
      </c>
      <c r="D1399">
        <v>800</v>
      </c>
      <c r="E1399">
        <v>6.0799999999999899E-3</v>
      </c>
      <c r="F1399">
        <f t="shared" si="21"/>
        <v>-2.2160964207272658</v>
      </c>
      <c r="G1399" t="s">
        <v>2416</v>
      </c>
    </row>
    <row r="1400" spans="1:7" x14ac:dyDescent="0.2">
      <c r="A1400" t="s">
        <v>1020</v>
      </c>
      <c r="B1400" t="s">
        <v>28635</v>
      </c>
      <c r="C1400">
        <v>1409</v>
      </c>
      <c r="D1400">
        <v>1416</v>
      </c>
      <c r="E1400">
        <v>6.0799999999999899E-3</v>
      </c>
      <c r="F1400">
        <f t="shared" si="21"/>
        <v>-2.2160964207272658</v>
      </c>
      <c r="G1400" t="s">
        <v>2417</v>
      </c>
    </row>
    <row r="1401" spans="1:7" x14ac:dyDescent="0.2">
      <c r="A1401" t="s">
        <v>1020</v>
      </c>
      <c r="B1401" t="s">
        <v>28975</v>
      </c>
      <c r="C1401">
        <v>133</v>
      </c>
      <c r="D1401">
        <v>140</v>
      </c>
      <c r="E1401">
        <v>6.11E-3</v>
      </c>
      <c r="F1401">
        <f t="shared" si="21"/>
        <v>-2.213958789757446</v>
      </c>
      <c r="G1401" t="s">
        <v>2418</v>
      </c>
    </row>
    <row r="1402" spans="1:7" x14ac:dyDescent="0.2">
      <c r="A1402" t="s">
        <v>1020</v>
      </c>
      <c r="B1402" t="s">
        <v>28250</v>
      </c>
      <c r="C1402">
        <v>197</v>
      </c>
      <c r="D1402">
        <v>204</v>
      </c>
      <c r="E1402">
        <v>6.11E-3</v>
      </c>
      <c r="F1402">
        <f t="shared" si="21"/>
        <v>-2.213958789757446</v>
      </c>
      <c r="G1402" t="s">
        <v>2419</v>
      </c>
    </row>
    <row r="1403" spans="1:7" x14ac:dyDescent="0.2">
      <c r="A1403" t="s">
        <v>1020</v>
      </c>
      <c r="B1403" t="s">
        <v>28888</v>
      </c>
      <c r="C1403">
        <v>284</v>
      </c>
      <c r="D1403">
        <v>291</v>
      </c>
      <c r="E1403">
        <v>6.11E-3</v>
      </c>
      <c r="F1403">
        <f t="shared" si="21"/>
        <v>-2.213958789757446</v>
      </c>
      <c r="G1403" t="s">
        <v>2420</v>
      </c>
    </row>
    <row r="1404" spans="1:7" x14ac:dyDescent="0.2">
      <c r="A1404" t="s">
        <v>1020</v>
      </c>
      <c r="B1404" t="s">
        <v>27153</v>
      </c>
      <c r="C1404">
        <v>831</v>
      </c>
      <c r="D1404">
        <v>838</v>
      </c>
      <c r="E1404">
        <v>6.11E-3</v>
      </c>
      <c r="F1404">
        <f t="shared" si="21"/>
        <v>-2.213958789757446</v>
      </c>
      <c r="G1404" t="s">
        <v>2421</v>
      </c>
    </row>
    <row r="1405" spans="1:7" x14ac:dyDescent="0.2">
      <c r="A1405" t="s">
        <v>1020</v>
      </c>
      <c r="B1405" t="s">
        <v>27162</v>
      </c>
      <c r="C1405">
        <v>1726</v>
      </c>
      <c r="D1405">
        <v>1733</v>
      </c>
      <c r="E1405">
        <v>6.11E-3</v>
      </c>
      <c r="F1405">
        <f t="shared" si="21"/>
        <v>-2.213958789757446</v>
      </c>
      <c r="G1405" t="s">
        <v>2422</v>
      </c>
    </row>
    <row r="1406" spans="1:7" x14ac:dyDescent="0.2">
      <c r="A1406" t="s">
        <v>1020</v>
      </c>
      <c r="B1406" t="s">
        <v>27798</v>
      </c>
      <c r="C1406">
        <v>1752</v>
      </c>
      <c r="D1406">
        <v>1759</v>
      </c>
      <c r="E1406">
        <v>6.11E-3</v>
      </c>
      <c r="F1406">
        <f t="shared" si="21"/>
        <v>-2.213958789757446</v>
      </c>
      <c r="G1406" t="s">
        <v>2423</v>
      </c>
    </row>
    <row r="1407" spans="1:7" x14ac:dyDescent="0.2">
      <c r="A1407" t="s">
        <v>1020</v>
      </c>
      <c r="B1407" t="s">
        <v>27783</v>
      </c>
      <c r="C1407">
        <v>241</v>
      </c>
      <c r="D1407">
        <v>248</v>
      </c>
      <c r="E1407">
        <v>6.13E-3</v>
      </c>
      <c r="F1407">
        <f t="shared" si="21"/>
        <v>-2.2125395254815849</v>
      </c>
      <c r="G1407" t="s">
        <v>2424</v>
      </c>
    </row>
    <row r="1408" spans="1:7" x14ac:dyDescent="0.2">
      <c r="A1408" t="s">
        <v>1020</v>
      </c>
      <c r="B1408" t="s">
        <v>28457</v>
      </c>
      <c r="C1408">
        <v>396</v>
      </c>
      <c r="D1408">
        <v>403</v>
      </c>
      <c r="E1408">
        <v>6.13E-3</v>
      </c>
      <c r="F1408">
        <f t="shared" si="21"/>
        <v>-2.2125395254815849</v>
      </c>
      <c r="G1408" t="s">
        <v>2425</v>
      </c>
    </row>
    <row r="1409" spans="1:7" x14ac:dyDescent="0.2">
      <c r="A1409" t="s">
        <v>1020</v>
      </c>
      <c r="B1409" t="s">
        <v>28761</v>
      </c>
      <c r="C1409">
        <v>586</v>
      </c>
      <c r="D1409">
        <v>593</v>
      </c>
      <c r="E1409">
        <v>6.13E-3</v>
      </c>
      <c r="F1409">
        <f t="shared" si="21"/>
        <v>-2.2125395254815849</v>
      </c>
      <c r="G1409" t="s">
        <v>2426</v>
      </c>
    </row>
    <row r="1410" spans="1:7" x14ac:dyDescent="0.2">
      <c r="A1410" t="s">
        <v>1020</v>
      </c>
      <c r="B1410" t="s">
        <v>28805</v>
      </c>
      <c r="C1410">
        <v>602</v>
      </c>
      <c r="D1410">
        <v>609</v>
      </c>
      <c r="E1410">
        <v>6.13E-3</v>
      </c>
      <c r="F1410">
        <f t="shared" si="21"/>
        <v>-2.2125395254815849</v>
      </c>
      <c r="G1410" t="s">
        <v>2427</v>
      </c>
    </row>
    <row r="1411" spans="1:7" x14ac:dyDescent="0.2">
      <c r="A1411" t="s">
        <v>1020</v>
      </c>
      <c r="B1411" t="s">
        <v>28269</v>
      </c>
      <c r="C1411">
        <v>684</v>
      </c>
      <c r="D1411">
        <v>691</v>
      </c>
      <c r="E1411">
        <v>6.13E-3</v>
      </c>
      <c r="F1411">
        <f t="shared" si="21"/>
        <v>-2.2125395254815849</v>
      </c>
      <c r="G1411" t="s">
        <v>2428</v>
      </c>
    </row>
    <row r="1412" spans="1:7" x14ac:dyDescent="0.2">
      <c r="A1412" t="s">
        <v>1020</v>
      </c>
      <c r="B1412" t="s">
        <v>28891</v>
      </c>
      <c r="C1412">
        <v>1186</v>
      </c>
      <c r="D1412">
        <v>1193</v>
      </c>
      <c r="E1412">
        <v>6.13E-3</v>
      </c>
      <c r="F1412">
        <f t="shared" ref="F1412:F1475" si="22">LOG10(E1412)</f>
        <v>-2.2125395254815849</v>
      </c>
      <c r="G1412" t="s">
        <v>2429</v>
      </c>
    </row>
    <row r="1413" spans="1:7" x14ac:dyDescent="0.2">
      <c r="A1413" t="s">
        <v>1020</v>
      </c>
      <c r="B1413" t="s">
        <v>29104</v>
      </c>
      <c r="C1413">
        <v>1551</v>
      </c>
      <c r="D1413">
        <v>1558</v>
      </c>
      <c r="E1413">
        <v>6.13E-3</v>
      </c>
      <c r="F1413">
        <f t="shared" si="22"/>
        <v>-2.2125395254815849</v>
      </c>
      <c r="G1413" t="s">
        <v>2430</v>
      </c>
    </row>
    <row r="1414" spans="1:7" x14ac:dyDescent="0.2">
      <c r="A1414" t="s">
        <v>1020</v>
      </c>
      <c r="B1414" t="s">
        <v>28002</v>
      </c>
      <c r="C1414">
        <v>225</v>
      </c>
      <c r="D1414">
        <v>232</v>
      </c>
      <c r="E1414">
        <v>6.1599999999999997E-3</v>
      </c>
      <c r="F1414">
        <f t="shared" si="22"/>
        <v>-2.2104192878355744</v>
      </c>
      <c r="G1414" t="s">
        <v>2431</v>
      </c>
    </row>
    <row r="1415" spans="1:7" x14ac:dyDescent="0.2">
      <c r="A1415" t="s">
        <v>1020</v>
      </c>
      <c r="B1415" t="s">
        <v>28349</v>
      </c>
      <c r="C1415">
        <v>298</v>
      </c>
      <c r="D1415">
        <v>305</v>
      </c>
      <c r="E1415">
        <v>6.1599999999999997E-3</v>
      </c>
      <c r="F1415">
        <f t="shared" si="22"/>
        <v>-2.2104192878355744</v>
      </c>
      <c r="G1415" t="s">
        <v>2432</v>
      </c>
    </row>
    <row r="1416" spans="1:7" x14ac:dyDescent="0.2">
      <c r="A1416" t="s">
        <v>1020</v>
      </c>
      <c r="B1416" t="s">
        <v>27136</v>
      </c>
      <c r="C1416">
        <v>374</v>
      </c>
      <c r="D1416">
        <v>381</v>
      </c>
      <c r="E1416">
        <v>6.1599999999999997E-3</v>
      </c>
      <c r="F1416">
        <f t="shared" si="22"/>
        <v>-2.2104192878355744</v>
      </c>
      <c r="G1416" t="s">
        <v>2433</v>
      </c>
    </row>
    <row r="1417" spans="1:7" x14ac:dyDescent="0.2">
      <c r="A1417" t="s">
        <v>1020</v>
      </c>
      <c r="B1417" t="s">
        <v>27201</v>
      </c>
      <c r="C1417">
        <v>407</v>
      </c>
      <c r="D1417">
        <v>414</v>
      </c>
      <c r="E1417">
        <v>6.1599999999999997E-3</v>
      </c>
      <c r="F1417">
        <f t="shared" si="22"/>
        <v>-2.2104192878355744</v>
      </c>
      <c r="G1417" t="s">
        <v>2434</v>
      </c>
    </row>
    <row r="1418" spans="1:7" x14ac:dyDescent="0.2">
      <c r="A1418" t="s">
        <v>1020</v>
      </c>
      <c r="B1418" t="s">
        <v>28316</v>
      </c>
      <c r="C1418">
        <v>722</v>
      </c>
      <c r="D1418">
        <v>729</v>
      </c>
      <c r="E1418">
        <v>6.1599999999999997E-3</v>
      </c>
      <c r="F1418">
        <f t="shared" si="22"/>
        <v>-2.2104192878355744</v>
      </c>
      <c r="G1418" t="s">
        <v>2435</v>
      </c>
    </row>
    <row r="1419" spans="1:7" x14ac:dyDescent="0.2">
      <c r="A1419" t="s">
        <v>1020</v>
      </c>
      <c r="B1419" t="s">
        <v>29782</v>
      </c>
      <c r="C1419">
        <v>1795</v>
      </c>
      <c r="D1419">
        <v>1802</v>
      </c>
      <c r="E1419">
        <v>6.1599999999999997E-3</v>
      </c>
      <c r="F1419">
        <f t="shared" si="22"/>
        <v>-2.2104192878355744</v>
      </c>
      <c r="G1419" t="s">
        <v>2436</v>
      </c>
    </row>
    <row r="1420" spans="1:7" x14ac:dyDescent="0.2">
      <c r="A1420" t="s">
        <v>1020</v>
      </c>
      <c r="B1420" t="s">
        <v>28286</v>
      </c>
      <c r="C1420">
        <v>2057</v>
      </c>
      <c r="D1420">
        <v>2064</v>
      </c>
      <c r="E1420">
        <v>6.1599999999999997E-3</v>
      </c>
      <c r="F1420">
        <f t="shared" si="22"/>
        <v>-2.2104192878355744</v>
      </c>
      <c r="G1420" t="s">
        <v>2437</v>
      </c>
    </row>
    <row r="1421" spans="1:7" x14ac:dyDescent="0.2">
      <c r="A1421" t="s">
        <v>1020</v>
      </c>
      <c r="B1421" t="s">
        <v>13</v>
      </c>
      <c r="C1421">
        <v>556</v>
      </c>
      <c r="D1421">
        <v>563</v>
      </c>
      <c r="E1421">
        <v>6.1900000000000002E-3</v>
      </c>
      <c r="F1421">
        <f t="shared" si="22"/>
        <v>-2.2083093509798819</v>
      </c>
      <c r="G1421" t="s">
        <v>2438</v>
      </c>
    </row>
    <row r="1422" spans="1:7" x14ac:dyDescent="0.2">
      <c r="A1422" t="s">
        <v>1020</v>
      </c>
      <c r="B1422" t="s">
        <v>6</v>
      </c>
      <c r="C1422">
        <v>855</v>
      </c>
      <c r="D1422">
        <v>862</v>
      </c>
      <c r="E1422">
        <v>6.1900000000000002E-3</v>
      </c>
      <c r="F1422">
        <f t="shared" si="22"/>
        <v>-2.2083093509798819</v>
      </c>
      <c r="G1422" t="s">
        <v>2439</v>
      </c>
    </row>
    <row r="1423" spans="1:7" x14ac:dyDescent="0.2">
      <c r="A1423" t="s">
        <v>1020</v>
      </c>
      <c r="B1423" t="s">
        <v>27172</v>
      </c>
      <c r="C1423">
        <v>1026</v>
      </c>
      <c r="D1423">
        <v>1033</v>
      </c>
      <c r="E1423">
        <v>6.1900000000000002E-3</v>
      </c>
      <c r="F1423">
        <f t="shared" si="22"/>
        <v>-2.2083093509798819</v>
      </c>
      <c r="G1423" t="s">
        <v>2440</v>
      </c>
    </row>
    <row r="1424" spans="1:7" x14ac:dyDescent="0.2">
      <c r="A1424" t="s">
        <v>1020</v>
      </c>
      <c r="B1424" t="s">
        <v>27719</v>
      </c>
      <c r="C1424">
        <v>1988</v>
      </c>
      <c r="D1424">
        <v>1995</v>
      </c>
      <c r="E1424">
        <v>6.1900000000000002E-3</v>
      </c>
      <c r="F1424">
        <f t="shared" si="22"/>
        <v>-2.2083093509798819</v>
      </c>
      <c r="G1424" t="s">
        <v>2441</v>
      </c>
    </row>
    <row r="1425" spans="1:7" x14ac:dyDescent="0.2">
      <c r="A1425" t="s">
        <v>1020</v>
      </c>
      <c r="B1425" t="s">
        <v>28617</v>
      </c>
      <c r="C1425">
        <v>11</v>
      </c>
      <c r="D1425">
        <v>18</v>
      </c>
      <c r="E1425">
        <v>6.2100000000000002E-3</v>
      </c>
      <c r="F1425">
        <f t="shared" si="22"/>
        <v>-2.2069083998234196</v>
      </c>
      <c r="G1425" t="s">
        <v>2442</v>
      </c>
    </row>
    <row r="1426" spans="1:7" x14ac:dyDescent="0.2">
      <c r="A1426" t="s">
        <v>1020</v>
      </c>
      <c r="B1426" t="s">
        <v>28661</v>
      </c>
      <c r="C1426">
        <v>582</v>
      </c>
      <c r="D1426">
        <v>589</v>
      </c>
      <c r="E1426">
        <v>6.2100000000000002E-3</v>
      </c>
      <c r="F1426">
        <f t="shared" si="22"/>
        <v>-2.2069083998234196</v>
      </c>
      <c r="G1426" t="s">
        <v>2443</v>
      </c>
    </row>
    <row r="1427" spans="1:7" x14ac:dyDescent="0.2">
      <c r="A1427" t="s">
        <v>1020</v>
      </c>
      <c r="B1427" t="s">
        <v>31</v>
      </c>
      <c r="C1427">
        <v>622</v>
      </c>
      <c r="D1427">
        <v>629</v>
      </c>
      <c r="E1427">
        <v>6.2100000000000002E-3</v>
      </c>
      <c r="F1427">
        <f t="shared" si="22"/>
        <v>-2.2069083998234196</v>
      </c>
      <c r="G1427" t="s">
        <v>2444</v>
      </c>
    </row>
    <row r="1428" spans="1:7" x14ac:dyDescent="0.2">
      <c r="A1428" t="s">
        <v>1020</v>
      </c>
      <c r="B1428" t="s">
        <v>28851</v>
      </c>
      <c r="C1428">
        <v>822</v>
      </c>
      <c r="D1428">
        <v>829</v>
      </c>
      <c r="E1428">
        <v>6.2100000000000002E-3</v>
      </c>
      <c r="F1428">
        <f t="shared" si="22"/>
        <v>-2.2069083998234196</v>
      </c>
      <c r="G1428" t="s">
        <v>2445</v>
      </c>
    </row>
    <row r="1429" spans="1:7" x14ac:dyDescent="0.2">
      <c r="A1429" t="s">
        <v>1020</v>
      </c>
      <c r="B1429" t="s">
        <v>27387</v>
      </c>
      <c r="C1429">
        <v>1045</v>
      </c>
      <c r="D1429">
        <v>1052</v>
      </c>
      <c r="E1429">
        <v>6.2100000000000002E-3</v>
      </c>
      <c r="F1429">
        <f t="shared" si="22"/>
        <v>-2.2069083998234196</v>
      </c>
      <c r="G1429" t="s">
        <v>2446</v>
      </c>
    </row>
    <row r="1430" spans="1:7" x14ac:dyDescent="0.2">
      <c r="A1430" t="s">
        <v>1020</v>
      </c>
      <c r="B1430" t="s">
        <v>28831</v>
      </c>
      <c r="C1430">
        <v>1142</v>
      </c>
      <c r="D1430">
        <v>1149</v>
      </c>
      <c r="E1430">
        <v>6.2100000000000002E-3</v>
      </c>
      <c r="F1430">
        <f t="shared" si="22"/>
        <v>-2.2069083998234196</v>
      </c>
      <c r="G1430" t="s">
        <v>2447</v>
      </c>
    </row>
    <row r="1431" spans="1:7" x14ac:dyDescent="0.2">
      <c r="A1431" t="s">
        <v>1020</v>
      </c>
      <c r="B1431" t="s">
        <v>28833</v>
      </c>
      <c r="C1431">
        <v>1198</v>
      </c>
      <c r="D1431">
        <v>1205</v>
      </c>
      <c r="E1431">
        <v>6.2100000000000002E-3</v>
      </c>
      <c r="F1431">
        <f t="shared" si="22"/>
        <v>-2.2069083998234196</v>
      </c>
      <c r="G1431" t="s">
        <v>2448</v>
      </c>
    </row>
    <row r="1432" spans="1:7" x14ac:dyDescent="0.2">
      <c r="A1432" t="s">
        <v>1020</v>
      </c>
      <c r="B1432" t="s">
        <v>28305</v>
      </c>
      <c r="C1432">
        <v>1256</v>
      </c>
      <c r="D1432">
        <v>1263</v>
      </c>
      <c r="E1432">
        <v>6.2100000000000002E-3</v>
      </c>
      <c r="F1432">
        <f t="shared" si="22"/>
        <v>-2.2069083998234196</v>
      </c>
      <c r="G1432" t="s">
        <v>2449</v>
      </c>
    </row>
    <row r="1433" spans="1:7" x14ac:dyDescent="0.2">
      <c r="A1433" t="s">
        <v>1020</v>
      </c>
      <c r="B1433" t="s">
        <v>28348</v>
      </c>
      <c r="C1433">
        <v>1560</v>
      </c>
      <c r="D1433">
        <v>1567</v>
      </c>
      <c r="E1433">
        <v>6.2100000000000002E-3</v>
      </c>
      <c r="F1433">
        <f t="shared" si="22"/>
        <v>-2.2069083998234196</v>
      </c>
      <c r="G1433" t="s">
        <v>2450</v>
      </c>
    </row>
    <row r="1434" spans="1:7" x14ac:dyDescent="0.2">
      <c r="A1434" t="s">
        <v>1020</v>
      </c>
      <c r="B1434" t="s">
        <v>29216</v>
      </c>
      <c r="C1434">
        <v>1944</v>
      </c>
      <c r="D1434">
        <v>1951</v>
      </c>
      <c r="E1434">
        <v>6.2100000000000002E-3</v>
      </c>
      <c r="F1434">
        <f t="shared" si="22"/>
        <v>-2.2069083998234196</v>
      </c>
      <c r="G1434" t="s">
        <v>2451</v>
      </c>
    </row>
    <row r="1435" spans="1:7" x14ac:dyDescent="0.2">
      <c r="A1435" t="s">
        <v>1020</v>
      </c>
      <c r="B1435" t="s">
        <v>28650</v>
      </c>
      <c r="C1435">
        <v>465</v>
      </c>
      <c r="D1435">
        <v>472</v>
      </c>
      <c r="E1435">
        <v>6.2399999999999999E-3</v>
      </c>
      <c r="F1435">
        <f t="shared" si="22"/>
        <v>-2.2048154103175759</v>
      </c>
      <c r="G1435" t="s">
        <v>2452</v>
      </c>
    </row>
    <row r="1436" spans="1:7" x14ac:dyDescent="0.2">
      <c r="A1436" t="s">
        <v>1020</v>
      </c>
      <c r="B1436" t="s">
        <v>28098</v>
      </c>
      <c r="C1436">
        <v>696</v>
      </c>
      <c r="D1436">
        <v>703</v>
      </c>
      <c r="E1436">
        <v>6.2399999999999999E-3</v>
      </c>
      <c r="F1436">
        <f t="shared" si="22"/>
        <v>-2.2048154103175759</v>
      </c>
      <c r="G1436" t="s">
        <v>2453</v>
      </c>
    </row>
    <row r="1437" spans="1:7" x14ac:dyDescent="0.2">
      <c r="A1437" t="s">
        <v>1020</v>
      </c>
      <c r="B1437" t="s">
        <v>28647</v>
      </c>
      <c r="C1437">
        <v>1581</v>
      </c>
      <c r="D1437">
        <v>1588</v>
      </c>
      <c r="E1437">
        <v>6.2399999999999999E-3</v>
      </c>
      <c r="F1437">
        <f t="shared" si="22"/>
        <v>-2.2048154103175759</v>
      </c>
      <c r="G1437" t="s">
        <v>2454</v>
      </c>
    </row>
    <row r="1438" spans="1:7" x14ac:dyDescent="0.2">
      <c r="A1438" t="s">
        <v>1020</v>
      </c>
      <c r="B1438" t="s">
        <v>28610</v>
      </c>
      <c r="C1438">
        <v>1722</v>
      </c>
      <c r="D1438">
        <v>1729</v>
      </c>
      <c r="E1438">
        <v>6.2399999999999999E-3</v>
      </c>
      <c r="F1438">
        <f t="shared" si="22"/>
        <v>-2.2048154103175759</v>
      </c>
      <c r="G1438" t="s">
        <v>2455</v>
      </c>
    </row>
    <row r="1439" spans="1:7" x14ac:dyDescent="0.2">
      <c r="A1439" t="s">
        <v>1020</v>
      </c>
      <c r="B1439" t="s">
        <v>28911</v>
      </c>
      <c r="C1439">
        <v>1923</v>
      </c>
      <c r="D1439">
        <v>1930</v>
      </c>
      <c r="E1439">
        <v>6.2399999999999999E-3</v>
      </c>
      <c r="F1439">
        <f t="shared" si="22"/>
        <v>-2.2048154103175759</v>
      </c>
      <c r="G1439" t="s">
        <v>2456</v>
      </c>
    </row>
    <row r="1440" spans="1:7" x14ac:dyDescent="0.2">
      <c r="A1440" t="s">
        <v>1020</v>
      </c>
      <c r="B1440" t="s">
        <v>28851</v>
      </c>
      <c r="C1440">
        <v>232</v>
      </c>
      <c r="D1440">
        <v>239</v>
      </c>
      <c r="E1440">
        <v>6.2700000000000004E-3</v>
      </c>
      <c r="F1440">
        <f t="shared" si="22"/>
        <v>-2.2027324591692836</v>
      </c>
      <c r="G1440" t="s">
        <v>2457</v>
      </c>
    </row>
    <row r="1441" spans="1:7" x14ac:dyDescent="0.2">
      <c r="A1441" t="s">
        <v>1020</v>
      </c>
      <c r="B1441" t="s">
        <v>27786</v>
      </c>
      <c r="C1441">
        <v>306</v>
      </c>
      <c r="D1441">
        <v>313</v>
      </c>
      <c r="E1441">
        <v>6.2700000000000004E-3</v>
      </c>
      <c r="F1441">
        <f t="shared" si="22"/>
        <v>-2.2027324591692836</v>
      </c>
      <c r="G1441" t="s">
        <v>2458</v>
      </c>
    </row>
    <row r="1442" spans="1:7" x14ac:dyDescent="0.2">
      <c r="A1442" t="s">
        <v>1020</v>
      </c>
      <c r="B1442" t="s">
        <v>27160</v>
      </c>
      <c r="C1442">
        <v>405</v>
      </c>
      <c r="D1442">
        <v>412</v>
      </c>
      <c r="E1442">
        <v>6.2700000000000004E-3</v>
      </c>
      <c r="F1442">
        <f t="shared" si="22"/>
        <v>-2.2027324591692836</v>
      </c>
      <c r="G1442" t="s">
        <v>2459</v>
      </c>
    </row>
    <row r="1443" spans="1:7" x14ac:dyDescent="0.2">
      <c r="A1443" t="s">
        <v>1020</v>
      </c>
      <c r="B1443" t="s">
        <v>28819</v>
      </c>
      <c r="C1443">
        <v>490</v>
      </c>
      <c r="D1443">
        <v>497</v>
      </c>
      <c r="E1443">
        <v>6.2700000000000004E-3</v>
      </c>
      <c r="F1443">
        <f t="shared" si="22"/>
        <v>-2.2027324591692836</v>
      </c>
      <c r="G1443" t="s">
        <v>2460</v>
      </c>
    </row>
    <row r="1444" spans="1:7" x14ac:dyDescent="0.2">
      <c r="A1444" t="s">
        <v>1020</v>
      </c>
      <c r="B1444" t="s">
        <v>28123</v>
      </c>
      <c r="C1444">
        <v>571</v>
      </c>
      <c r="D1444">
        <v>578</v>
      </c>
      <c r="E1444">
        <v>6.2700000000000004E-3</v>
      </c>
      <c r="F1444">
        <f t="shared" si="22"/>
        <v>-2.2027324591692836</v>
      </c>
      <c r="G1444" t="s">
        <v>2461</v>
      </c>
    </row>
    <row r="1445" spans="1:7" x14ac:dyDescent="0.2">
      <c r="A1445" t="s">
        <v>1020</v>
      </c>
      <c r="B1445" t="s">
        <v>27162</v>
      </c>
      <c r="C1445">
        <v>705</v>
      </c>
      <c r="D1445">
        <v>712</v>
      </c>
      <c r="E1445">
        <v>6.2700000000000004E-3</v>
      </c>
      <c r="F1445">
        <f t="shared" si="22"/>
        <v>-2.2027324591692836</v>
      </c>
      <c r="G1445" t="s">
        <v>2462</v>
      </c>
    </row>
    <row r="1446" spans="1:7" x14ac:dyDescent="0.2">
      <c r="A1446" t="s">
        <v>1020</v>
      </c>
      <c r="B1446" t="s">
        <v>27894</v>
      </c>
      <c r="C1446">
        <v>715</v>
      </c>
      <c r="D1446">
        <v>722</v>
      </c>
      <c r="E1446">
        <v>6.2700000000000004E-3</v>
      </c>
      <c r="F1446">
        <f t="shared" si="22"/>
        <v>-2.2027324591692836</v>
      </c>
      <c r="G1446" t="s">
        <v>2463</v>
      </c>
    </row>
    <row r="1447" spans="1:7" x14ac:dyDescent="0.2">
      <c r="A1447" t="s">
        <v>1020</v>
      </c>
      <c r="B1447" t="s">
        <v>27137</v>
      </c>
      <c r="C1447">
        <v>1231</v>
      </c>
      <c r="D1447">
        <v>1238</v>
      </c>
      <c r="E1447">
        <v>6.2700000000000004E-3</v>
      </c>
      <c r="F1447">
        <f t="shared" si="22"/>
        <v>-2.2027324591692836</v>
      </c>
      <c r="G1447" t="s">
        <v>2464</v>
      </c>
    </row>
    <row r="1448" spans="1:7" x14ac:dyDescent="0.2">
      <c r="A1448" t="s">
        <v>1020</v>
      </c>
      <c r="B1448" t="s">
        <v>27916</v>
      </c>
      <c r="C1448">
        <v>1757</v>
      </c>
      <c r="D1448">
        <v>1764</v>
      </c>
      <c r="E1448">
        <v>6.2700000000000004E-3</v>
      </c>
      <c r="F1448">
        <f t="shared" si="22"/>
        <v>-2.2027324591692836</v>
      </c>
      <c r="G1448" t="s">
        <v>2465</v>
      </c>
    </row>
    <row r="1449" spans="1:7" x14ac:dyDescent="0.2">
      <c r="A1449" t="s">
        <v>1020</v>
      </c>
      <c r="B1449" t="s">
        <v>27912</v>
      </c>
      <c r="C1449">
        <v>230</v>
      </c>
      <c r="D1449">
        <v>237</v>
      </c>
      <c r="E1449">
        <v>6.3E-3</v>
      </c>
      <c r="F1449">
        <f t="shared" si="22"/>
        <v>-2.2006594505464183</v>
      </c>
      <c r="G1449" t="s">
        <v>2466</v>
      </c>
    </row>
    <row r="1450" spans="1:7" x14ac:dyDescent="0.2">
      <c r="A1450" t="s">
        <v>1020</v>
      </c>
      <c r="B1450" t="s">
        <v>28350</v>
      </c>
      <c r="C1450">
        <v>404</v>
      </c>
      <c r="D1450">
        <v>411</v>
      </c>
      <c r="E1450">
        <v>6.3E-3</v>
      </c>
      <c r="F1450">
        <f t="shared" si="22"/>
        <v>-2.2006594505464183</v>
      </c>
      <c r="G1450" t="s">
        <v>2467</v>
      </c>
    </row>
    <row r="1451" spans="1:7" x14ac:dyDescent="0.2">
      <c r="A1451" t="s">
        <v>1020</v>
      </c>
      <c r="B1451" t="s">
        <v>28842</v>
      </c>
      <c r="C1451">
        <v>772</v>
      </c>
      <c r="D1451">
        <v>779</v>
      </c>
      <c r="E1451">
        <v>6.3E-3</v>
      </c>
      <c r="F1451">
        <f t="shared" si="22"/>
        <v>-2.2006594505464183</v>
      </c>
      <c r="G1451" t="s">
        <v>2468</v>
      </c>
    </row>
    <row r="1452" spans="1:7" x14ac:dyDescent="0.2">
      <c r="A1452" t="s">
        <v>1020</v>
      </c>
      <c r="B1452" t="s">
        <v>28319</v>
      </c>
      <c r="C1452">
        <v>1211</v>
      </c>
      <c r="D1452">
        <v>1218</v>
      </c>
      <c r="E1452">
        <v>6.3E-3</v>
      </c>
      <c r="F1452">
        <f t="shared" si="22"/>
        <v>-2.2006594505464183</v>
      </c>
      <c r="G1452" t="s">
        <v>2469</v>
      </c>
    </row>
    <row r="1453" spans="1:7" x14ac:dyDescent="0.2">
      <c r="A1453" t="s">
        <v>1020</v>
      </c>
      <c r="B1453" t="s">
        <v>28810</v>
      </c>
      <c r="C1453">
        <v>2179</v>
      </c>
      <c r="D1453">
        <v>2186</v>
      </c>
      <c r="E1453">
        <v>6.3E-3</v>
      </c>
      <c r="F1453">
        <f t="shared" si="22"/>
        <v>-2.2006594505464183</v>
      </c>
      <c r="G1453" t="s">
        <v>2470</v>
      </c>
    </row>
    <row r="1454" spans="1:7" x14ac:dyDescent="0.2">
      <c r="A1454" t="s">
        <v>1020</v>
      </c>
      <c r="B1454" t="s">
        <v>28158</v>
      </c>
      <c r="C1454">
        <v>18</v>
      </c>
      <c r="D1454">
        <v>25</v>
      </c>
      <c r="E1454">
        <v>6.3200000000000001E-3</v>
      </c>
      <c r="F1454">
        <f t="shared" si="22"/>
        <v>-2.1992829217176149</v>
      </c>
      <c r="G1454" t="s">
        <v>2471</v>
      </c>
    </row>
    <row r="1455" spans="1:7" x14ac:dyDescent="0.2">
      <c r="A1455" t="s">
        <v>1020</v>
      </c>
      <c r="B1455" t="s">
        <v>17</v>
      </c>
      <c r="C1455">
        <v>136</v>
      </c>
      <c r="D1455">
        <v>143</v>
      </c>
      <c r="E1455">
        <v>6.3200000000000001E-3</v>
      </c>
      <c r="F1455">
        <f t="shared" si="22"/>
        <v>-2.1992829217176149</v>
      </c>
      <c r="G1455" t="s">
        <v>2472</v>
      </c>
    </row>
    <row r="1456" spans="1:7" x14ac:dyDescent="0.2">
      <c r="A1456" t="s">
        <v>1020</v>
      </c>
      <c r="B1456" t="s">
        <v>28328</v>
      </c>
      <c r="C1456">
        <v>185</v>
      </c>
      <c r="D1456">
        <v>192</v>
      </c>
      <c r="E1456">
        <v>6.3200000000000001E-3</v>
      </c>
      <c r="F1456">
        <f t="shared" si="22"/>
        <v>-2.1992829217176149</v>
      </c>
      <c r="G1456" t="s">
        <v>2473</v>
      </c>
    </row>
    <row r="1457" spans="1:7" x14ac:dyDescent="0.2">
      <c r="A1457" t="s">
        <v>1020</v>
      </c>
      <c r="B1457" t="s">
        <v>27825</v>
      </c>
      <c r="C1457">
        <v>696</v>
      </c>
      <c r="D1457">
        <v>703</v>
      </c>
      <c r="E1457">
        <v>6.3200000000000001E-3</v>
      </c>
      <c r="F1457">
        <f t="shared" si="22"/>
        <v>-2.1992829217176149</v>
      </c>
      <c r="G1457" t="s">
        <v>2474</v>
      </c>
    </row>
    <row r="1458" spans="1:7" x14ac:dyDescent="0.2">
      <c r="A1458" t="s">
        <v>1020</v>
      </c>
      <c r="B1458" t="s">
        <v>27205</v>
      </c>
      <c r="C1458">
        <v>705</v>
      </c>
      <c r="D1458">
        <v>712</v>
      </c>
      <c r="E1458">
        <v>6.3200000000000001E-3</v>
      </c>
      <c r="F1458">
        <f t="shared" si="22"/>
        <v>-2.1992829217176149</v>
      </c>
      <c r="G1458" t="s">
        <v>2475</v>
      </c>
    </row>
    <row r="1459" spans="1:7" x14ac:dyDescent="0.2">
      <c r="A1459" t="s">
        <v>1020</v>
      </c>
      <c r="B1459" t="s">
        <v>29282</v>
      </c>
      <c r="C1459">
        <v>2118</v>
      </c>
      <c r="D1459">
        <v>2125</v>
      </c>
      <c r="E1459">
        <v>6.3200000000000001E-3</v>
      </c>
      <c r="F1459">
        <f t="shared" si="22"/>
        <v>-2.1992829217176149</v>
      </c>
      <c r="G1459" t="s">
        <v>2476</v>
      </c>
    </row>
    <row r="1460" spans="1:7" x14ac:dyDescent="0.2">
      <c r="A1460" t="s">
        <v>1020</v>
      </c>
      <c r="B1460" t="s">
        <v>27834</v>
      </c>
      <c r="C1460">
        <v>571</v>
      </c>
      <c r="D1460">
        <v>578</v>
      </c>
      <c r="E1460">
        <v>6.3499999999999997E-3</v>
      </c>
      <c r="F1460">
        <f t="shared" si="22"/>
        <v>-2.1972262747080245</v>
      </c>
      <c r="G1460" t="s">
        <v>2477</v>
      </c>
    </row>
    <row r="1461" spans="1:7" x14ac:dyDescent="0.2">
      <c r="A1461" t="s">
        <v>1020</v>
      </c>
      <c r="B1461" t="s">
        <v>29373</v>
      </c>
      <c r="C1461">
        <v>646</v>
      </c>
      <c r="D1461">
        <v>653</v>
      </c>
      <c r="E1461">
        <v>6.3499999999999997E-3</v>
      </c>
      <c r="F1461">
        <f t="shared" si="22"/>
        <v>-2.1972262747080245</v>
      </c>
      <c r="G1461" t="s">
        <v>2478</v>
      </c>
    </row>
    <row r="1462" spans="1:7" x14ac:dyDescent="0.2">
      <c r="A1462" t="s">
        <v>1020</v>
      </c>
      <c r="B1462" t="s">
        <v>28015</v>
      </c>
      <c r="C1462">
        <v>1132</v>
      </c>
      <c r="D1462">
        <v>1139</v>
      </c>
      <c r="E1462">
        <v>6.3499999999999997E-3</v>
      </c>
      <c r="F1462">
        <f t="shared" si="22"/>
        <v>-2.1972262747080245</v>
      </c>
      <c r="G1462" t="s">
        <v>2479</v>
      </c>
    </row>
    <row r="1463" spans="1:7" x14ac:dyDescent="0.2">
      <c r="A1463" t="s">
        <v>1020</v>
      </c>
      <c r="B1463" t="s">
        <v>29042</v>
      </c>
      <c r="C1463">
        <v>1548</v>
      </c>
      <c r="D1463">
        <v>1555</v>
      </c>
      <c r="E1463">
        <v>6.3499999999999997E-3</v>
      </c>
      <c r="F1463">
        <f t="shared" si="22"/>
        <v>-2.1972262747080245</v>
      </c>
      <c r="G1463" t="s">
        <v>2480</v>
      </c>
    </row>
    <row r="1464" spans="1:7" x14ac:dyDescent="0.2">
      <c r="A1464" t="s">
        <v>1020</v>
      </c>
      <c r="B1464" t="s">
        <v>29069</v>
      </c>
      <c r="C1464">
        <v>122</v>
      </c>
      <c r="D1464">
        <v>129</v>
      </c>
      <c r="E1464">
        <v>6.3799999999999898E-3</v>
      </c>
      <c r="F1464">
        <f t="shared" si="22"/>
        <v>-2.1951793212788382</v>
      </c>
      <c r="G1464" t="s">
        <v>2481</v>
      </c>
    </row>
    <row r="1465" spans="1:7" x14ac:dyDescent="0.2">
      <c r="A1465" t="s">
        <v>1020</v>
      </c>
      <c r="B1465" t="s">
        <v>27943</v>
      </c>
      <c r="C1465">
        <v>234</v>
      </c>
      <c r="D1465">
        <v>241</v>
      </c>
      <c r="E1465">
        <v>6.3799999999999898E-3</v>
      </c>
      <c r="F1465">
        <f t="shared" si="22"/>
        <v>-2.1951793212788382</v>
      </c>
      <c r="G1465" t="s">
        <v>2482</v>
      </c>
    </row>
    <row r="1466" spans="1:7" x14ac:dyDescent="0.2">
      <c r="A1466" t="s">
        <v>1020</v>
      </c>
      <c r="B1466" t="s">
        <v>28036</v>
      </c>
      <c r="C1466">
        <v>406</v>
      </c>
      <c r="D1466">
        <v>413</v>
      </c>
      <c r="E1466">
        <v>6.3799999999999898E-3</v>
      </c>
      <c r="F1466">
        <f t="shared" si="22"/>
        <v>-2.1951793212788382</v>
      </c>
      <c r="G1466" t="s">
        <v>2483</v>
      </c>
    </row>
    <row r="1467" spans="1:7" x14ac:dyDescent="0.2">
      <c r="A1467" t="s">
        <v>1020</v>
      </c>
      <c r="B1467" t="s">
        <v>29391</v>
      </c>
      <c r="C1467">
        <v>646</v>
      </c>
      <c r="D1467">
        <v>653</v>
      </c>
      <c r="E1467">
        <v>6.3799999999999898E-3</v>
      </c>
      <c r="F1467">
        <f t="shared" si="22"/>
        <v>-2.1951793212788382</v>
      </c>
      <c r="G1467" t="s">
        <v>2484</v>
      </c>
    </row>
    <row r="1468" spans="1:7" x14ac:dyDescent="0.2">
      <c r="A1468" t="s">
        <v>1020</v>
      </c>
      <c r="B1468" t="s">
        <v>28657</v>
      </c>
      <c r="C1468">
        <v>657</v>
      </c>
      <c r="D1468">
        <v>664</v>
      </c>
      <c r="E1468">
        <v>6.3799999999999898E-3</v>
      </c>
      <c r="F1468">
        <f t="shared" si="22"/>
        <v>-2.1951793212788382</v>
      </c>
      <c r="G1468" t="s">
        <v>2485</v>
      </c>
    </row>
    <row r="1469" spans="1:7" x14ac:dyDescent="0.2">
      <c r="A1469" t="s">
        <v>1020</v>
      </c>
      <c r="B1469" t="s">
        <v>28651</v>
      </c>
      <c r="C1469">
        <v>846</v>
      </c>
      <c r="D1469">
        <v>853</v>
      </c>
      <c r="E1469">
        <v>6.3799999999999898E-3</v>
      </c>
      <c r="F1469">
        <f t="shared" si="22"/>
        <v>-2.1951793212788382</v>
      </c>
      <c r="G1469" t="s">
        <v>2486</v>
      </c>
    </row>
    <row r="1470" spans="1:7" x14ac:dyDescent="0.2">
      <c r="A1470" t="s">
        <v>1020</v>
      </c>
      <c r="B1470" t="s">
        <v>29786</v>
      </c>
      <c r="C1470">
        <v>1484</v>
      </c>
      <c r="D1470">
        <v>1491</v>
      </c>
      <c r="E1470">
        <v>6.3799999999999898E-3</v>
      </c>
      <c r="F1470">
        <f t="shared" si="22"/>
        <v>-2.1951793212788382</v>
      </c>
      <c r="G1470" t="s">
        <v>2487</v>
      </c>
    </row>
    <row r="1471" spans="1:7" x14ac:dyDescent="0.2">
      <c r="A1471" t="s">
        <v>1020</v>
      </c>
      <c r="B1471" t="s">
        <v>28858</v>
      </c>
      <c r="C1471">
        <v>11</v>
      </c>
      <c r="D1471">
        <v>18</v>
      </c>
      <c r="E1471">
        <v>6.4099999999999904E-3</v>
      </c>
      <c r="F1471">
        <f t="shared" si="22"/>
        <v>-2.1931419704811832</v>
      </c>
      <c r="G1471" t="s">
        <v>2488</v>
      </c>
    </row>
    <row r="1472" spans="1:7" x14ac:dyDescent="0.2">
      <c r="A1472" t="s">
        <v>1020</v>
      </c>
      <c r="B1472" t="s">
        <v>28955</v>
      </c>
      <c r="C1472">
        <v>309</v>
      </c>
      <c r="D1472">
        <v>316</v>
      </c>
      <c r="E1472">
        <v>6.4099999999999904E-3</v>
      </c>
      <c r="F1472">
        <f t="shared" si="22"/>
        <v>-2.1931419704811832</v>
      </c>
      <c r="G1472" t="s">
        <v>2489</v>
      </c>
    </row>
    <row r="1473" spans="1:7" x14ac:dyDescent="0.2">
      <c r="A1473" t="s">
        <v>1020</v>
      </c>
      <c r="B1473" t="s">
        <v>27986</v>
      </c>
      <c r="C1473">
        <v>413</v>
      </c>
      <c r="D1473">
        <v>420</v>
      </c>
      <c r="E1473">
        <v>6.4099999999999904E-3</v>
      </c>
      <c r="F1473">
        <f t="shared" si="22"/>
        <v>-2.1931419704811832</v>
      </c>
      <c r="G1473" t="s">
        <v>2490</v>
      </c>
    </row>
    <row r="1474" spans="1:7" x14ac:dyDescent="0.2">
      <c r="A1474" t="s">
        <v>1020</v>
      </c>
      <c r="B1474" t="s">
        <v>29773</v>
      </c>
      <c r="C1474">
        <v>605</v>
      </c>
      <c r="D1474">
        <v>612</v>
      </c>
      <c r="E1474">
        <v>6.4099999999999904E-3</v>
      </c>
      <c r="F1474">
        <f t="shared" si="22"/>
        <v>-2.1931419704811832</v>
      </c>
      <c r="G1474" t="s">
        <v>2491</v>
      </c>
    </row>
    <row r="1475" spans="1:7" x14ac:dyDescent="0.2">
      <c r="A1475" t="s">
        <v>1020</v>
      </c>
      <c r="B1475" t="s">
        <v>29323</v>
      </c>
      <c r="C1475">
        <v>621</v>
      </c>
      <c r="D1475">
        <v>628</v>
      </c>
      <c r="E1475">
        <v>6.4099999999999904E-3</v>
      </c>
      <c r="F1475">
        <f t="shared" si="22"/>
        <v>-2.1931419704811832</v>
      </c>
      <c r="G1475" t="s">
        <v>2492</v>
      </c>
    </row>
    <row r="1476" spans="1:7" x14ac:dyDescent="0.2">
      <c r="A1476" t="s">
        <v>1020</v>
      </c>
      <c r="B1476" t="s">
        <v>28652</v>
      </c>
      <c r="C1476">
        <v>702</v>
      </c>
      <c r="D1476">
        <v>709</v>
      </c>
      <c r="E1476">
        <v>6.4099999999999904E-3</v>
      </c>
      <c r="F1476">
        <f t="shared" ref="F1476:F1539" si="23">LOG10(E1476)</f>
        <v>-2.1931419704811832</v>
      </c>
      <c r="G1476" t="s">
        <v>2493</v>
      </c>
    </row>
    <row r="1477" spans="1:7" x14ac:dyDescent="0.2">
      <c r="A1477" t="s">
        <v>1020</v>
      </c>
      <c r="B1477" t="s">
        <v>29026</v>
      </c>
      <c r="C1477">
        <v>1548</v>
      </c>
      <c r="D1477">
        <v>1555</v>
      </c>
      <c r="E1477">
        <v>6.4099999999999904E-3</v>
      </c>
      <c r="F1477">
        <f t="shared" si="23"/>
        <v>-2.1931419704811832</v>
      </c>
      <c r="G1477" t="s">
        <v>2494</v>
      </c>
    </row>
    <row r="1478" spans="1:7" x14ac:dyDescent="0.2">
      <c r="A1478" t="s">
        <v>1020</v>
      </c>
      <c r="B1478" t="s">
        <v>28649</v>
      </c>
      <c r="C1478">
        <v>1582</v>
      </c>
      <c r="D1478">
        <v>1589</v>
      </c>
      <c r="E1478">
        <v>6.4099999999999904E-3</v>
      </c>
      <c r="F1478">
        <f t="shared" si="23"/>
        <v>-2.1931419704811832</v>
      </c>
      <c r="G1478" t="s">
        <v>2495</v>
      </c>
    </row>
    <row r="1479" spans="1:7" x14ac:dyDescent="0.2">
      <c r="A1479" t="s">
        <v>1020</v>
      </c>
      <c r="B1479" t="s">
        <v>27144</v>
      </c>
      <c r="C1479">
        <v>354</v>
      </c>
      <c r="D1479">
        <v>361</v>
      </c>
      <c r="E1479">
        <v>6.43E-3</v>
      </c>
      <c r="F1479">
        <f t="shared" si="23"/>
        <v>-2.1917890270757781</v>
      </c>
      <c r="G1479" t="s">
        <v>2496</v>
      </c>
    </row>
    <row r="1480" spans="1:7" x14ac:dyDescent="0.2">
      <c r="A1480" t="s">
        <v>1020</v>
      </c>
      <c r="B1480" t="s">
        <v>28399</v>
      </c>
      <c r="C1480">
        <v>395</v>
      </c>
      <c r="D1480">
        <v>402</v>
      </c>
      <c r="E1480">
        <v>6.43E-3</v>
      </c>
      <c r="F1480">
        <f t="shared" si="23"/>
        <v>-2.1917890270757781</v>
      </c>
      <c r="G1480" t="s">
        <v>2497</v>
      </c>
    </row>
    <row r="1481" spans="1:7" x14ac:dyDescent="0.2">
      <c r="A1481" t="s">
        <v>1020</v>
      </c>
      <c r="B1481" t="s">
        <v>28838</v>
      </c>
      <c r="C1481">
        <v>627</v>
      </c>
      <c r="D1481">
        <v>634</v>
      </c>
      <c r="E1481">
        <v>6.43E-3</v>
      </c>
      <c r="F1481">
        <f t="shared" si="23"/>
        <v>-2.1917890270757781</v>
      </c>
      <c r="G1481" t="s">
        <v>2498</v>
      </c>
    </row>
    <row r="1482" spans="1:7" x14ac:dyDescent="0.2">
      <c r="A1482" t="s">
        <v>1020</v>
      </c>
      <c r="B1482" t="s">
        <v>28988</v>
      </c>
      <c r="C1482">
        <v>643</v>
      </c>
      <c r="D1482">
        <v>650</v>
      </c>
      <c r="E1482">
        <v>6.43E-3</v>
      </c>
      <c r="F1482">
        <f t="shared" si="23"/>
        <v>-2.1917890270757781</v>
      </c>
      <c r="G1482" t="s">
        <v>2499</v>
      </c>
    </row>
    <row r="1483" spans="1:7" x14ac:dyDescent="0.2">
      <c r="A1483" t="s">
        <v>1020</v>
      </c>
      <c r="B1483" t="s">
        <v>28617</v>
      </c>
      <c r="C1483">
        <v>996</v>
      </c>
      <c r="D1483">
        <v>1003</v>
      </c>
      <c r="E1483">
        <v>6.43E-3</v>
      </c>
      <c r="F1483">
        <f t="shared" si="23"/>
        <v>-2.1917890270757781</v>
      </c>
      <c r="G1483" t="s">
        <v>2500</v>
      </c>
    </row>
    <row r="1484" spans="1:7" x14ac:dyDescent="0.2">
      <c r="A1484" t="s">
        <v>1020</v>
      </c>
      <c r="B1484" t="s">
        <v>27894</v>
      </c>
      <c r="C1484">
        <v>1028</v>
      </c>
      <c r="D1484">
        <v>1035</v>
      </c>
      <c r="E1484">
        <v>6.43E-3</v>
      </c>
      <c r="F1484">
        <f t="shared" si="23"/>
        <v>-2.1917890270757781</v>
      </c>
      <c r="G1484" t="s">
        <v>2501</v>
      </c>
    </row>
    <row r="1485" spans="1:7" x14ac:dyDescent="0.2">
      <c r="A1485" t="s">
        <v>1020</v>
      </c>
      <c r="B1485" t="s">
        <v>28832</v>
      </c>
      <c r="C1485">
        <v>1050</v>
      </c>
      <c r="D1485">
        <v>1057</v>
      </c>
      <c r="E1485">
        <v>6.43E-3</v>
      </c>
      <c r="F1485">
        <f t="shared" si="23"/>
        <v>-2.1917890270757781</v>
      </c>
      <c r="G1485" t="s">
        <v>2502</v>
      </c>
    </row>
    <row r="1486" spans="1:7" x14ac:dyDescent="0.2">
      <c r="A1486" t="s">
        <v>1020</v>
      </c>
      <c r="B1486" t="s">
        <v>27157</v>
      </c>
      <c r="C1486">
        <v>1101</v>
      </c>
      <c r="D1486">
        <v>1108</v>
      </c>
      <c r="E1486">
        <v>6.43E-3</v>
      </c>
      <c r="F1486">
        <f t="shared" si="23"/>
        <v>-2.1917890270757781</v>
      </c>
      <c r="G1486" t="s">
        <v>2503</v>
      </c>
    </row>
    <row r="1487" spans="1:7" x14ac:dyDescent="0.2">
      <c r="A1487" t="s">
        <v>1020</v>
      </c>
      <c r="B1487" t="s">
        <v>28298</v>
      </c>
      <c r="C1487">
        <v>2054</v>
      </c>
      <c r="D1487">
        <v>2061</v>
      </c>
      <c r="E1487">
        <v>6.43E-3</v>
      </c>
      <c r="F1487">
        <f t="shared" si="23"/>
        <v>-2.1917890270757781</v>
      </c>
      <c r="G1487" t="s">
        <v>2504</v>
      </c>
    </row>
    <row r="1488" spans="1:7" x14ac:dyDescent="0.2">
      <c r="A1488" t="s">
        <v>1020</v>
      </c>
      <c r="B1488" t="s">
        <v>28359</v>
      </c>
      <c r="C1488">
        <v>2055</v>
      </c>
      <c r="D1488">
        <v>2062</v>
      </c>
      <c r="E1488">
        <v>6.43E-3</v>
      </c>
      <c r="F1488">
        <f t="shared" si="23"/>
        <v>-2.1917890270757781</v>
      </c>
      <c r="G1488" t="s">
        <v>2505</v>
      </c>
    </row>
    <row r="1489" spans="1:7" x14ac:dyDescent="0.2">
      <c r="A1489" t="s">
        <v>1020</v>
      </c>
      <c r="B1489" t="s">
        <v>27482</v>
      </c>
      <c r="C1489">
        <v>2180</v>
      </c>
      <c r="D1489">
        <v>2187</v>
      </c>
      <c r="E1489">
        <v>6.43E-3</v>
      </c>
      <c r="F1489">
        <f t="shared" si="23"/>
        <v>-2.1917890270757781</v>
      </c>
      <c r="G1489" t="s">
        <v>2506</v>
      </c>
    </row>
    <row r="1490" spans="1:7" x14ac:dyDescent="0.2">
      <c r="A1490" t="s">
        <v>1020</v>
      </c>
      <c r="B1490" t="s">
        <v>28224</v>
      </c>
      <c r="C1490">
        <v>208</v>
      </c>
      <c r="D1490">
        <v>215</v>
      </c>
      <c r="E1490">
        <v>6.4599999999999996E-3</v>
      </c>
      <c r="F1490">
        <f t="shared" si="23"/>
        <v>-2.1897674820049158</v>
      </c>
      <c r="G1490" t="s">
        <v>2507</v>
      </c>
    </row>
    <row r="1491" spans="1:7" x14ac:dyDescent="0.2">
      <c r="A1491" t="s">
        <v>1020</v>
      </c>
      <c r="B1491" t="s">
        <v>13</v>
      </c>
      <c r="C1491">
        <v>380</v>
      </c>
      <c r="D1491">
        <v>387</v>
      </c>
      <c r="E1491">
        <v>6.4599999999999996E-3</v>
      </c>
      <c r="F1491">
        <f t="shared" si="23"/>
        <v>-2.1897674820049158</v>
      </c>
      <c r="G1491" t="s">
        <v>2508</v>
      </c>
    </row>
    <row r="1492" spans="1:7" x14ac:dyDescent="0.2">
      <c r="A1492" t="s">
        <v>1020</v>
      </c>
      <c r="B1492" t="s">
        <v>28250</v>
      </c>
      <c r="C1492">
        <v>402</v>
      </c>
      <c r="D1492">
        <v>409</v>
      </c>
      <c r="E1492">
        <v>6.4599999999999996E-3</v>
      </c>
      <c r="F1492">
        <f t="shared" si="23"/>
        <v>-2.1897674820049158</v>
      </c>
      <c r="G1492" t="s">
        <v>2509</v>
      </c>
    </row>
    <row r="1493" spans="1:7" x14ac:dyDescent="0.2">
      <c r="A1493" t="s">
        <v>1020</v>
      </c>
      <c r="B1493" t="s">
        <v>28628</v>
      </c>
      <c r="C1493">
        <v>404</v>
      </c>
      <c r="D1493">
        <v>411</v>
      </c>
      <c r="E1493">
        <v>6.4599999999999996E-3</v>
      </c>
      <c r="F1493">
        <f t="shared" si="23"/>
        <v>-2.1897674820049158</v>
      </c>
      <c r="G1493" t="s">
        <v>2510</v>
      </c>
    </row>
    <row r="1494" spans="1:7" x14ac:dyDescent="0.2">
      <c r="A1494" t="s">
        <v>1020</v>
      </c>
      <c r="B1494" t="s">
        <v>28377</v>
      </c>
      <c r="C1494">
        <v>1023</v>
      </c>
      <c r="D1494">
        <v>1030</v>
      </c>
      <c r="E1494">
        <v>6.4599999999999996E-3</v>
      </c>
      <c r="F1494">
        <f t="shared" si="23"/>
        <v>-2.1897674820049158</v>
      </c>
      <c r="G1494" t="s">
        <v>2511</v>
      </c>
    </row>
    <row r="1495" spans="1:7" x14ac:dyDescent="0.2">
      <c r="A1495" t="s">
        <v>1020</v>
      </c>
      <c r="B1495" t="s">
        <v>117</v>
      </c>
      <c r="C1495">
        <v>1801</v>
      </c>
      <c r="D1495">
        <v>1808</v>
      </c>
      <c r="E1495">
        <v>6.4599999999999996E-3</v>
      </c>
      <c r="F1495">
        <f t="shared" si="23"/>
        <v>-2.1897674820049158</v>
      </c>
      <c r="G1495" t="s">
        <v>2512</v>
      </c>
    </row>
    <row r="1496" spans="1:7" x14ac:dyDescent="0.2">
      <c r="A1496" t="s">
        <v>1020</v>
      </c>
      <c r="B1496" t="s">
        <v>31</v>
      </c>
      <c r="C1496">
        <v>1916</v>
      </c>
      <c r="D1496">
        <v>1923</v>
      </c>
      <c r="E1496">
        <v>6.4599999999999996E-3</v>
      </c>
      <c r="F1496">
        <f t="shared" si="23"/>
        <v>-2.1897674820049158</v>
      </c>
      <c r="G1496" t="s">
        <v>2513</v>
      </c>
    </row>
    <row r="1497" spans="1:7" x14ac:dyDescent="0.2">
      <c r="A1497" t="s">
        <v>1020</v>
      </c>
      <c r="B1497" t="s">
        <v>28306</v>
      </c>
      <c r="C1497">
        <v>1940</v>
      </c>
      <c r="D1497">
        <v>1947</v>
      </c>
      <c r="E1497">
        <v>6.4599999999999996E-3</v>
      </c>
      <c r="F1497">
        <f t="shared" si="23"/>
        <v>-2.1897674820049158</v>
      </c>
      <c r="G1497" t="s">
        <v>2514</v>
      </c>
    </row>
    <row r="1498" spans="1:7" x14ac:dyDescent="0.2">
      <c r="A1498" t="s">
        <v>1020</v>
      </c>
      <c r="B1498" t="s">
        <v>27218</v>
      </c>
      <c r="C1498">
        <v>2126</v>
      </c>
      <c r="D1498">
        <v>2133</v>
      </c>
      <c r="E1498">
        <v>6.4599999999999996E-3</v>
      </c>
      <c r="F1498">
        <f t="shared" si="23"/>
        <v>-2.1897674820049158</v>
      </c>
      <c r="G1498" t="s">
        <v>2515</v>
      </c>
    </row>
    <row r="1499" spans="1:7" x14ac:dyDescent="0.2">
      <c r="A1499" t="s">
        <v>1020</v>
      </c>
      <c r="B1499" t="s">
        <v>27964</v>
      </c>
      <c r="C1499">
        <v>185</v>
      </c>
      <c r="D1499">
        <v>192</v>
      </c>
      <c r="E1499">
        <v>6.4900000000000001E-3</v>
      </c>
      <c r="F1499">
        <f t="shared" si="23"/>
        <v>-2.1877553031996309</v>
      </c>
      <c r="G1499" t="s">
        <v>2516</v>
      </c>
    </row>
    <row r="1500" spans="1:7" x14ac:dyDescent="0.2">
      <c r="A1500" t="s">
        <v>1020</v>
      </c>
      <c r="B1500" t="s">
        <v>27209</v>
      </c>
      <c r="C1500">
        <v>593</v>
      </c>
      <c r="D1500">
        <v>600</v>
      </c>
      <c r="E1500">
        <v>6.4900000000000001E-3</v>
      </c>
      <c r="F1500">
        <f t="shared" si="23"/>
        <v>-2.1877553031996309</v>
      </c>
      <c r="G1500" t="s">
        <v>2517</v>
      </c>
    </row>
    <row r="1501" spans="1:7" x14ac:dyDescent="0.2">
      <c r="A1501" t="s">
        <v>1020</v>
      </c>
      <c r="B1501" t="s">
        <v>57</v>
      </c>
      <c r="C1501">
        <v>777</v>
      </c>
      <c r="D1501">
        <v>784</v>
      </c>
      <c r="E1501">
        <v>6.4900000000000001E-3</v>
      </c>
      <c r="F1501">
        <f t="shared" si="23"/>
        <v>-2.1877553031996309</v>
      </c>
      <c r="G1501" t="s">
        <v>2518</v>
      </c>
    </row>
    <row r="1502" spans="1:7" x14ac:dyDescent="0.2">
      <c r="A1502" t="s">
        <v>1020</v>
      </c>
      <c r="B1502" t="s">
        <v>28842</v>
      </c>
      <c r="C1502">
        <v>991</v>
      </c>
      <c r="D1502">
        <v>998</v>
      </c>
      <c r="E1502">
        <v>6.4900000000000001E-3</v>
      </c>
      <c r="F1502">
        <f t="shared" si="23"/>
        <v>-2.1877553031996309</v>
      </c>
      <c r="G1502" t="s">
        <v>2519</v>
      </c>
    </row>
    <row r="1503" spans="1:7" x14ac:dyDescent="0.2">
      <c r="A1503" t="s">
        <v>1020</v>
      </c>
      <c r="B1503" t="s">
        <v>13</v>
      </c>
      <c r="C1503">
        <v>1090</v>
      </c>
      <c r="D1503">
        <v>1097</v>
      </c>
      <c r="E1503">
        <v>6.4900000000000001E-3</v>
      </c>
      <c r="F1503">
        <f t="shared" si="23"/>
        <v>-2.1877553031996309</v>
      </c>
      <c r="G1503" t="s">
        <v>2520</v>
      </c>
    </row>
    <row r="1504" spans="1:7" x14ac:dyDescent="0.2">
      <c r="A1504" t="s">
        <v>1020</v>
      </c>
      <c r="B1504" t="s">
        <v>28360</v>
      </c>
      <c r="C1504">
        <v>1415</v>
      </c>
      <c r="D1504">
        <v>1422</v>
      </c>
      <c r="E1504">
        <v>6.4900000000000001E-3</v>
      </c>
      <c r="F1504">
        <f t="shared" si="23"/>
        <v>-2.1877553031996309</v>
      </c>
      <c r="G1504" t="s">
        <v>2521</v>
      </c>
    </row>
    <row r="1505" spans="1:7" x14ac:dyDescent="0.2">
      <c r="A1505" t="s">
        <v>1020</v>
      </c>
      <c r="B1505" t="s">
        <v>28529</v>
      </c>
      <c r="C1505">
        <v>213</v>
      </c>
      <c r="D1505">
        <v>220</v>
      </c>
      <c r="E1505">
        <v>6.5199999999999998E-3</v>
      </c>
      <c r="F1505">
        <f t="shared" si="23"/>
        <v>-2.1857524042680798</v>
      </c>
      <c r="G1505" t="s">
        <v>2522</v>
      </c>
    </row>
    <row r="1506" spans="1:7" x14ac:dyDescent="0.2">
      <c r="A1506" t="s">
        <v>1020</v>
      </c>
      <c r="B1506" t="s">
        <v>28816</v>
      </c>
      <c r="C1506">
        <v>582</v>
      </c>
      <c r="D1506">
        <v>589</v>
      </c>
      <c r="E1506">
        <v>6.5199999999999998E-3</v>
      </c>
      <c r="F1506">
        <f t="shared" si="23"/>
        <v>-2.1857524042680798</v>
      </c>
      <c r="G1506" t="s">
        <v>2523</v>
      </c>
    </row>
    <row r="1507" spans="1:7" x14ac:dyDescent="0.2">
      <c r="A1507" t="s">
        <v>1020</v>
      </c>
      <c r="B1507" t="s">
        <v>27214</v>
      </c>
      <c r="C1507">
        <v>645</v>
      </c>
      <c r="D1507">
        <v>652</v>
      </c>
      <c r="E1507">
        <v>6.5199999999999998E-3</v>
      </c>
      <c r="F1507">
        <f t="shared" si="23"/>
        <v>-2.1857524042680798</v>
      </c>
      <c r="G1507" t="s">
        <v>2524</v>
      </c>
    </row>
    <row r="1508" spans="1:7" x14ac:dyDescent="0.2">
      <c r="A1508" t="s">
        <v>1020</v>
      </c>
      <c r="B1508" t="s">
        <v>28648</v>
      </c>
      <c r="C1508">
        <v>721</v>
      </c>
      <c r="D1508">
        <v>728</v>
      </c>
      <c r="E1508">
        <v>6.5199999999999998E-3</v>
      </c>
      <c r="F1508">
        <f t="shared" si="23"/>
        <v>-2.1857524042680798</v>
      </c>
      <c r="G1508" t="s">
        <v>2525</v>
      </c>
    </row>
    <row r="1509" spans="1:7" x14ac:dyDescent="0.2">
      <c r="A1509" t="s">
        <v>1020</v>
      </c>
      <c r="B1509" t="s">
        <v>7</v>
      </c>
      <c r="C1509">
        <v>943</v>
      </c>
      <c r="D1509">
        <v>950</v>
      </c>
      <c r="E1509">
        <v>6.5199999999999998E-3</v>
      </c>
      <c r="F1509">
        <f t="shared" si="23"/>
        <v>-2.1857524042680798</v>
      </c>
      <c r="G1509" t="s">
        <v>2526</v>
      </c>
    </row>
    <row r="1510" spans="1:7" x14ac:dyDescent="0.2">
      <c r="A1510" t="s">
        <v>1020</v>
      </c>
      <c r="B1510" t="s">
        <v>28067</v>
      </c>
      <c r="C1510">
        <v>214</v>
      </c>
      <c r="D1510">
        <v>221</v>
      </c>
      <c r="E1510">
        <v>6.5500000000000003E-3</v>
      </c>
      <c r="F1510">
        <f t="shared" si="23"/>
        <v>-2.1837587000082168</v>
      </c>
      <c r="G1510" t="s">
        <v>2527</v>
      </c>
    </row>
    <row r="1511" spans="1:7" x14ac:dyDescent="0.2">
      <c r="A1511" t="s">
        <v>1020</v>
      </c>
      <c r="B1511" t="s">
        <v>27859</v>
      </c>
      <c r="C1511">
        <v>222</v>
      </c>
      <c r="D1511">
        <v>229</v>
      </c>
      <c r="E1511">
        <v>6.5500000000000003E-3</v>
      </c>
      <c r="F1511">
        <f t="shared" si="23"/>
        <v>-2.1837587000082168</v>
      </c>
      <c r="G1511" t="s">
        <v>2528</v>
      </c>
    </row>
    <row r="1512" spans="1:7" x14ac:dyDescent="0.2">
      <c r="A1512" t="s">
        <v>1020</v>
      </c>
      <c r="B1512" t="s">
        <v>28392</v>
      </c>
      <c r="C1512">
        <v>383</v>
      </c>
      <c r="D1512">
        <v>390</v>
      </c>
      <c r="E1512">
        <v>6.5500000000000003E-3</v>
      </c>
      <c r="F1512">
        <f t="shared" si="23"/>
        <v>-2.1837587000082168</v>
      </c>
      <c r="G1512" t="s">
        <v>2529</v>
      </c>
    </row>
    <row r="1513" spans="1:7" x14ac:dyDescent="0.2">
      <c r="A1513" t="s">
        <v>1020</v>
      </c>
      <c r="B1513" t="s">
        <v>29133</v>
      </c>
      <c r="C1513">
        <v>571</v>
      </c>
      <c r="D1513">
        <v>578</v>
      </c>
      <c r="E1513">
        <v>6.5500000000000003E-3</v>
      </c>
      <c r="F1513">
        <f t="shared" si="23"/>
        <v>-2.1837587000082168</v>
      </c>
      <c r="G1513" t="s">
        <v>2530</v>
      </c>
    </row>
    <row r="1514" spans="1:7" x14ac:dyDescent="0.2">
      <c r="A1514" t="s">
        <v>1020</v>
      </c>
      <c r="B1514" t="s">
        <v>28399</v>
      </c>
      <c r="C1514">
        <v>633</v>
      </c>
      <c r="D1514">
        <v>640</v>
      </c>
      <c r="E1514">
        <v>6.5500000000000003E-3</v>
      </c>
      <c r="F1514">
        <f t="shared" si="23"/>
        <v>-2.1837587000082168</v>
      </c>
      <c r="G1514" t="s">
        <v>2531</v>
      </c>
    </row>
    <row r="1515" spans="1:7" x14ac:dyDescent="0.2">
      <c r="A1515" t="s">
        <v>1020</v>
      </c>
      <c r="B1515" t="s">
        <v>27974</v>
      </c>
      <c r="C1515">
        <v>649</v>
      </c>
      <c r="D1515">
        <v>656</v>
      </c>
      <c r="E1515">
        <v>6.5500000000000003E-3</v>
      </c>
      <c r="F1515">
        <f t="shared" si="23"/>
        <v>-2.1837587000082168</v>
      </c>
      <c r="G1515" t="s">
        <v>2532</v>
      </c>
    </row>
    <row r="1516" spans="1:7" x14ac:dyDescent="0.2">
      <c r="A1516" t="s">
        <v>1020</v>
      </c>
      <c r="B1516" t="s">
        <v>29486</v>
      </c>
      <c r="C1516">
        <v>937</v>
      </c>
      <c r="D1516">
        <v>944</v>
      </c>
      <c r="E1516">
        <v>6.5500000000000003E-3</v>
      </c>
      <c r="F1516">
        <f t="shared" si="23"/>
        <v>-2.1837587000082168</v>
      </c>
      <c r="G1516" t="s">
        <v>2533</v>
      </c>
    </row>
    <row r="1517" spans="1:7" x14ac:dyDescent="0.2">
      <c r="A1517" t="s">
        <v>1020</v>
      </c>
      <c r="B1517" t="s">
        <v>28643</v>
      </c>
      <c r="C1517">
        <v>1160</v>
      </c>
      <c r="D1517">
        <v>1167</v>
      </c>
      <c r="E1517">
        <v>6.5500000000000003E-3</v>
      </c>
      <c r="F1517">
        <f t="shared" si="23"/>
        <v>-2.1837587000082168</v>
      </c>
      <c r="G1517" t="s">
        <v>2534</v>
      </c>
    </row>
    <row r="1518" spans="1:7" x14ac:dyDescent="0.2">
      <c r="A1518" t="s">
        <v>1020</v>
      </c>
      <c r="B1518" t="s">
        <v>28309</v>
      </c>
      <c r="C1518">
        <v>1416</v>
      </c>
      <c r="D1518">
        <v>1423</v>
      </c>
      <c r="E1518">
        <v>6.5500000000000003E-3</v>
      </c>
      <c r="F1518">
        <f t="shared" si="23"/>
        <v>-2.1837587000082168</v>
      </c>
      <c r="G1518" t="s">
        <v>2535</v>
      </c>
    </row>
    <row r="1519" spans="1:7" x14ac:dyDescent="0.2">
      <c r="A1519" t="s">
        <v>1020</v>
      </c>
      <c r="B1519" t="s">
        <v>28551</v>
      </c>
      <c r="C1519">
        <v>1532</v>
      </c>
      <c r="D1519">
        <v>1539</v>
      </c>
      <c r="E1519">
        <v>6.5500000000000003E-3</v>
      </c>
      <c r="F1519">
        <f t="shared" si="23"/>
        <v>-2.1837587000082168</v>
      </c>
      <c r="G1519" t="s">
        <v>2536</v>
      </c>
    </row>
    <row r="1520" spans="1:7" x14ac:dyDescent="0.2">
      <c r="A1520" t="s">
        <v>1020</v>
      </c>
      <c r="B1520" t="s">
        <v>28292</v>
      </c>
      <c r="C1520">
        <v>1731</v>
      </c>
      <c r="D1520">
        <v>1738</v>
      </c>
      <c r="E1520">
        <v>6.5500000000000003E-3</v>
      </c>
      <c r="F1520">
        <f t="shared" si="23"/>
        <v>-2.1837587000082168</v>
      </c>
      <c r="G1520" t="s">
        <v>2537</v>
      </c>
    </row>
    <row r="1521" spans="1:7" x14ac:dyDescent="0.2">
      <c r="A1521" t="s">
        <v>1020</v>
      </c>
      <c r="B1521" t="s">
        <v>28298</v>
      </c>
      <c r="C1521">
        <v>1938</v>
      </c>
      <c r="D1521">
        <v>1945</v>
      </c>
      <c r="E1521">
        <v>6.5500000000000003E-3</v>
      </c>
      <c r="F1521">
        <f t="shared" si="23"/>
        <v>-2.1837587000082168</v>
      </c>
      <c r="G1521" t="s">
        <v>2538</v>
      </c>
    </row>
    <row r="1522" spans="1:7" x14ac:dyDescent="0.2">
      <c r="A1522" t="s">
        <v>1020</v>
      </c>
      <c r="B1522" t="s">
        <v>28105</v>
      </c>
      <c r="C1522">
        <v>210</v>
      </c>
      <c r="D1522">
        <v>217</v>
      </c>
      <c r="E1522">
        <v>6.5700000000000003E-3</v>
      </c>
      <c r="F1522">
        <f t="shared" si="23"/>
        <v>-2.1824346304402193</v>
      </c>
      <c r="G1522" t="s">
        <v>2539</v>
      </c>
    </row>
    <row r="1523" spans="1:7" x14ac:dyDescent="0.2">
      <c r="A1523" t="s">
        <v>1020</v>
      </c>
      <c r="B1523" t="s">
        <v>27828</v>
      </c>
      <c r="C1523">
        <v>416</v>
      </c>
      <c r="D1523">
        <v>423</v>
      </c>
      <c r="E1523">
        <v>6.5700000000000003E-3</v>
      </c>
      <c r="F1523">
        <f t="shared" si="23"/>
        <v>-2.1824346304402193</v>
      </c>
      <c r="G1523" t="s">
        <v>2540</v>
      </c>
    </row>
    <row r="1524" spans="1:7" x14ac:dyDescent="0.2">
      <c r="A1524" t="s">
        <v>1020</v>
      </c>
      <c r="B1524" t="s">
        <v>28688</v>
      </c>
      <c r="C1524">
        <v>477</v>
      </c>
      <c r="D1524">
        <v>484</v>
      </c>
      <c r="E1524">
        <v>6.5700000000000003E-3</v>
      </c>
      <c r="F1524">
        <f t="shared" si="23"/>
        <v>-2.1824346304402193</v>
      </c>
      <c r="G1524" t="s">
        <v>2541</v>
      </c>
    </row>
    <row r="1525" spans="1:7" x14ac:dyDescent="0.2">
      <c r="A1525" t="s">
        <v>1020</v>
      </c>
      <c r="B1525" t="s">
        <v>28832</v>
      </c>
      <c r="C1525">
        <v>570</v>
      </c>
      <c r="D1525">
        <v>577</v>
      </c>
      <c r="E1525">
        <v>6.5700000000000003E-3</v>
      </c>
      <c r="F1525">
        <f t="shared" si="23"/>
        <v>-2.1824346304402193</v>
      </c>
      <c r="G1525" t="s">
        <v>2542</v>
      </c>
    </row>
    <row r="1526" spans="1:7" x14ac:dyDescent="0.2">
      <c r="A1526" t="s">
        <v>1020</v>
      </c>
      <c r="B1526" t="s">
        <v>28388</v>
      </c>
      <c r="C1526">
        <v>605</v>
      </c>
      <c r="D1526">
        <v>612</v>
      </c>
      <c r="E1526">
        <v>6.5700000000000003E-3</v>
      </c>
      <c r="F1526">
        <f t="shared" si="23"/>
        <v>-2.1824346304402193</v>
      </c>
      <c r="G1526" t="s">
        <v>2543</v>
      </c>
    </row>
    <row r="1527" spans="1:7" x14ac:dyDescent="0.2">
      <c r="A1527" t="s">
        <v>1020</v>
      </c>
      <c r="B1527" t="s">
        <v>27797</v>
      </c>
      <c r="C1527">
        <v>647</v>
      </c>
      <c r="D1527">
        <v>654</v>
      </c>
      <c r="E1527">
        <v>6.5700000000000003E-3</v>
      </c>
      <c r="F1527">
        <f t="shared" si="23"/>
        <v>-2.1824346304402193</v>
      </c>
      <c r="G1527" t="s">
        <v>2544</v>
      </c>
    </row>
    <row r="1528" spans="1:7" x14ac:dyDescent="0.2">
      <c r="A1528" t="s">
        <v>1020</v>
      </c>
      <c r="B1528" t="s">
        <v>28363</v>
      </c>
      <c r="C1528">
        <v>696</v>
      </c>
      <c r="D1528">
        <v>703</v>
      </c>
      <c r="E1528">
        <v>6.5700000000000003E-3</v>
      </c>
      <c r="F1528">
        <f t="shared" si="23"/>
        <v>-2.1824346304402193</v>
      </c>
      <c r="G1528" t="s">
        <v>2545</v>
      </c>
    </row>
    <row r="1529" spans="1:7" x14ac:dyDescent="0.2">
      <c r="A1529" t="s">
        <v>1020</v>
      </c>
      <c r="B1529" t="s">
        <v>28972</v>
      </c>
      <c r="C1529">
        <v>986</v>
      </c>
      <c r="D1529">
        <v>993</v>
      </c>
      <c r="E1529">
        <v>6.5700000000000003E-3</v>
      </c>
      <c r="F1529">
        <f t="shared" si="23"/>
        <v>-2.1824346304402193</v>
      </c>
      <c r="G1529" t="s">
        <v>2546</v>
      </c>
    </row>
    <row r="1530" spans="1:7" x14ac:dyDescent="0.2">
      <c r="A1530" t="s">
        <v>1020</v>
      </c>
      <c r="B1530" t="s">
        <v>27173</v>
      </c>
      <c r="C1530">
        <v>1126</v>
      </c>
      <c r="D1530">
        <v>1133</v>
      </c>
      <c r="E1530">
        <v>6.5700000000000003E-3</v>
      </c>
      <c r="F1530">
        <f t="shared" si="23"/>
        <v>-2.1824346304402193</v>
      </c>
      <c r="G1530" t="s">
        <v>2547</v>
      </c>
    </row>
    <row r="1531" spans="1:7" x14ac:dyDescent="0.2">
      <c r="A1531" t="s">
        <v>1020</v>
      </c>
      <c r="B1531" t="s">
        <v>28354</v>
      </c>
      <c r="C1531">
        <v>1206</v>
      </c>
      <c r="D1531">
        <v>1213</v>
      </c>
      <c r="E1531">
        <v>6.5700000000000003E-3</v>
      </c>
      <c r="F1531">
        <f t="shared" si="23"/>
        <v>-2.1824346304402193</v>
      </c>
      <c r="G1531" t="s">
        <v>2548</v>
      </c>
    </row>
    <row r="1532" spans="1:7" x14ac:dyDescent="0.2">
      <c r="A1532" t="s">
        <v>1020</v>
      </c>
      <c r="B1532" t="s">
        <v>28275</v>
      </c>
      <c r="C1532">
        <v>350</v>
      </c>
      <c r="D1532">
        <v>357</v>
      </c>
      <c r="E1532">
        <v>6.6E-3</v>
      </c>
      <c r="F1532">
        <f t="shared" si="23"/>
        <v>-2.1804560644581312</v>
      </c>
      <c r="G1532" t="s">
        <v>2549</v>
      </c>
    </row>
    <row r="1533" spans="1:7" x14ac:dyDescent="0.2">
      <c r="A1533" t="s">
        <v>1020</v>
      </c>
      <c r="B1533" t="s">
        <v>28349</v>
      </c>
      <c r="C1533">
        <v>387</v>
      </c>
      <c r="D1533">
        <v>394</v>
      </c>
      <c r="E1533">
        <v>6.6E-3</v>
      </c>
      <c r="F1533">
        <f t="shared" si="23"/>
        <v>-2.1804560644581312</v>
      </c>
      <c r="G1533" t="s">
        <v>2550</v>
      </c>
    </row>
    <row r="1534" spans="1:7" x14ac:dyDescent="0.2">
      <c r="A1534" t="s">
        <v>1020</v>
      </c>
      <c r="B1534" t="s">
        <v>28794</v>
      </c>
      <c r="C1534">
        <v>586</v>
      </c>
      <c r="D1534">
        <v>593</v>
      </c>
      <c r="E1534">
        <v>6.6E-3</v>
      </c>
      <c r="F1534">
        <f t="shared" si="23"/>
        <v>-2.1804560644581312</v>
      </c>
      <c r="G1534" t="s">
        <v>2551</v>
      </c>
    </row>
    <row r="1535" spans="1:7" x14ac:dyDescent="0.2">
      <c r="A1535" t="s">
        <v>1020</v>
      </c>
      <c r="B1535" t="s">
        <v>27967</v>
      </c>
      <c r="C1535">
        <v>695</v>
      </c>
      <c r="D1535">
        <v>702</v>
      </c>
      <c r="E1535">
        <v>6.6E-3</v>
      </c>
      <c r="F1535">
        <f t="shared" si="23"/>
        <v>-2.1804560644581312</v>
      </c>
      <c r="G1535" t="s">
        <v>2552</v>
      </c>
    </row>
    <row r="1536" spans="1:7" x14ac:dyDescent="0.2">
      <c r="A1536" t="s">
        <v>1020</v>
      </c>
      <c r="B1536" t="s">
        <v>28435</v>
      </c>
      <c r="C1536">
        <v>801</v>
      </c>
      <c r="D1536">
        <v>808</v>
      </c>
      <c r="E1536">
        <v>6.6E-3</v>
      </c>
      <c r="F1536">
        <f t="shared" si="23"/>
        <v>-2.1804560644581312</v>
      </c>
      <c r="G1536" t="s">
        <v>2553</v>
      </c>
    </row>
    <row r="1537" spans="1:7" x14ac:dyDescent="0.2">
      <c r="A1537" t="s">
        <v>1020</v>
      </c>
      <c r="B1537" t="s">
        <v>28079</v>
      </c>
      <c r="C1537">
        <v>838</v>
      </c>
      <c r="D1537">
        <v>845</v>
      </c>
      <c r="E1537">
        <v>6.6E-3</v>
      </c>
      <c r="F1537">
        <f t="shared" si="23"/>
        <v>-2.1804560644581312</v>
      </c>
      <c r="G1537" t="s">
        <v>2554</v>
      </c>
    </row>
    <row r="1538" spans="1:7" x14ac:dyDescent="0.2">
      <c r="A1538" t="s">
        <v>1020</v>
      </c>
      <c r="B1538" t="s">
        <v>28655</v>
      </c>
      <c r="C1538">
        <v>852</v>
      </c>
      <c r="D1538">
        <v>859</v>
      </c>
      <c r="E1538">
        <v>6.6E-3</v>
      </c>
      <c r="F1538">
        <f t="shared" si="23"/>
        <v>-2.1804560644581312</v>
      </c>
      <c r="G1538" t="s">
        <v>2555</v>
      </c>
    </row>
    <row r="1539" spans="1:7" x14ac:dyDescent="0.2">
      <c r="A1539" t="s">
        <v>1020</v>
      </c>
      <c r="B1539" t="s">
        <v>28604</v>
      </c>
      <c r="C1539">
        <v>1189</v>
      </c>
      <c r="D1539">
        <v>1196</v>
      </c>
      <c r="E1539">
        <v>6.6E-3</v>
      </c>
      <c r="F1539">
        <f t="shared" si="23"/>
        <v>-2.1804560644581312</v>
      </c>
      <c r="G1539" t="s">
        <v>2556</v>
      </c>
    </row>
    <row r="1540" spans="1:7" x14ac:dyDescent="0.2">
      <c r="A1540" t="s">
        <v>1020</v>
      </c>
      <c r="B1540" t="s">
        <v>28833</v>
      </c>
      <c r="C1540">
        <v>414</v>
      </c>
      <c r="D1540">
        <v>421</v>
      </c>
      <c r="E1540">
        <v>6.6299999999999996E-3</v>
      </c>
      <c r="F1540">
        <f t="shared" ref="F1540:F1603" si="24">LOG10(E1540)</f>
        <v>-2.1784864715952268</v>
      </c>
      <c r="G1540" t="s">
        <v>2557</v>
      </c>
    </row>
    <row r="1541" spans="1:7" x14ac:dyDescent="0.2">
      <c r="A1541" t="s">
        <v>1020</v>
      </c>
      <c r="B1541" t="s">
        <v>28779</v>
      </c>
      <c r="C1541">
        <v>582</v>
      </c>
      <c r="D1541">
        <v>589</v>
      </c>
      <c r="E1541">
        <v>6.6299999999999996E-3</v>
      </c>
      <c r="F1541">
        <f t="shared" si="24"/>
        <v>-2.1784864715952268</v>
      </c>
      <c r="G1541" t="s">
        <v>2558</v>
      </c>
    </row>
    <row r="1542" spans="1:7" x14ac:dyDescent="0.2">
      <c r="A1542" t="s">
        <v>1020</v>
      </c>
      <c r="B1542" t="s">
        <v>29036</v>
      </c>
      <c r="C1542">
        <v>1548</v>
      </c>
      <c r="D1542">
        <v>1555</v>
      </c>
      <c r="E1542">
        <v>6.6299999999999996E-3</v>
      </c>
      <c r="F1542">
        <f t="shared" si="24"/>
        <v>-2.1784864715952268</v>
      </c>
      <c r="G1542" t="s">
        <v>2559</v>
      </c>
    </row>
    <row r="1543" spans="1:7" x14ac:dyDescent="0.2">
      <c r="A1543" t="s">
        <v>1020</v>
      </c>
      <c r="B1543" t="s">
        <v>28649</v>
      </c>
      <c r="C1543">
        <v>1973</v>
      </c>
      <c r="D1543">
        <v>1980</v>
      </c>
      <c r="E1543">
        <v>6.6299999999999996E-3</v>
      </c>
      <c r="F1543">
        <f t="shared" si="24"/>
        <v>-2.1784864715952268</v>
      </c>
      <c r="G1543" t="s">
        <v>2560</v>
      </c>
    </row>
    <row r="1544" spans="1:7" x14ac:dyDescent="0.2">
      <c r="A1544" t="s">
        <v>1020</v>
      </c>
      <c r="B1544" t="s">
        <v>27141</v>
      </c>
      <c r="C1544">
        <v>574</v>
      </c>
      <c r="D1544">
        <v>581</v>
      </c>
      <c r="E1544">
        <v>6.6599999999999897E-3</v>
      </c>
      <c r="F1544">
        <f t="shared" si="24"/>
        <v>-2.1765257708296994</v>
      </c>
      <c r="G1544" t="s">
        <v>2561</v>
      </c>
    </row>
    <row r="1545" spans="1:7" x14ac:dyDescent="0.2">
      <c r="A1545" t="s">
        <v>1020</v>
      </c>
      <c r="B1545" t="s">
        <v>29106</v>
      </c>
      <c r="C1545">
        <v>592</v>
      </c>
      <c r="D1545">
        <v>599</v>
      </c>
      <c r="E1545">
        <v>6.6599999999999897E-3</v>
      </c>
      <c r="F1545">
        <f t="shared" si="24"/>
        <v>-2.1765257708296994</v>
      </c>
      <c r="G1545" t="s">
        <v>2562</v>
      </c>
    </row>
    <row r="1546" spans="1:7" x14ac:dyDescent="0.2">
      <c r="A1546" t="s">
        <v>1020</v>
      </c>
      <c r="B1546" t="s">
        <v>28277</v>
      </c>
      <c r="C1546">
        <v>1558</v>
      </c>
      <c r="D1546">
        <v>1565</v>
      </c>
      <c r="E1546">
        <v>6.6599999999999897E-3</v>
      </c>
      <c r="F1546">
        <f t="shared" si="24"/>
        <v>-2.1765257708296994</v>
      </c>
      <c r="G1546" t="s">
        <v>2563</v>
      </c>
    </row>
    <row r="1547" spans="1:7" x14ac:dyDescent="0.2">
      <c r="A1547" t="s">
        <v>1020</v>
      </c>
      <c r="B1547" t="s">
        <v>27140</v>
      </c>
      <c r="C1547">
        <v>1717</v>
      </c>
      <c r="D1547">
        <v>1724</v>
      </c>
      <c r="E1547">
        <v>6.6599999999999897E-3</v>
      </c>
      <c r="F1547">
        <f t="shared" si="24"/>
        <v>-2.1765257708296994</v>
      </c>
      <c r="G1547" t="s">
        <v>2564</v>
      </c>
    </row>
    <row r="1548" spans="1:7" x14ac:dyDescent="0.2">
      <c r="A1548" t="s">
        <v>1020</v>
      </c>
      <c r="B1548" t="s">
        <v>28410</v>
      </c>
      <c r="C1548">
        <v>60</v>
      </c>
      <c r="D1548">
        <v>67</v>
      </c>
      <c r="E1548">
        <v>6.6899999999999998E-3</v>
      </c>
      <c r="F1548">
        <f t="shared" si="24"/>
        <v>-2.1745738822321767</v>
      </c>
      <c r="G1548" t="s">
        <v>2565</v>
      </c>
    </row>
    <row r="1549" spans="1:7" x14ac:dyDescent="0.2">
      <c r="A1549" t="s">
        <v>1020</v>
      </c>
      <c r="B1549" t="s">
        <v>27984</v>
      </c>
      <c r="C1549">
        <v>93</v>
      </c>
      <c r="D1549">
        <v>100</v>
      </c>
      <c r="E1549">
        <v>6.6899999999999998E-3</v>
      </c>
      <c r="F1549">
        <f t="shared" si="24"/>
        <v>-2.1745738822321767</v>
      </c>
      <c r="G1549" t="s">
        <v>2566</v>
      </c>
    </row>
    <row r="1550" spans="1:7" x14ac:dyDescent="0.2">
      <c r="A1550" t="s">
        <v>1020</v>
      </c>
      <c r="B1550" t="s">
        <v>28846</v>
      </c>
      <c r="C1550">
        <v>112</v>
      </c>
      <c r="D1550">
        <v>119</v>
      </c>
      <c r="E1550">
        <v>6.6899999999999998E-3</v>
      </c>
      <c r="F1550">
        <f t="shared" si="24"/>
        <v>-2.1745738822321767</v>
      </c>
      <c r="G1550" t="s">
        <v>2567</v>
      </c>
    </row>
    <row r="1551" spans="1:7" x14ac:dyDescent="0.2">
      <c r="A1551" t="s">
        <v>1020</v>
      </c>
      <c r="B1551" t="s">
        <v>29682</v>
      </c>
      <c r="C1551">
        <v>123</v>
      </c>
      <c r="D1551">
        <v>130</v>
      </c>
      <c r="E1551">
        <v>6.6899999999999998E-3</v>
      </c>
      <c r="F1551">
        <f t="shared" si="24"/>
        <v>-2.1745738822321767</v>
      </c>
      <c r="G1551" t="s">
        <v>2568</v>
      </c>
    </row>
    <row r="1552" spans="1:7" x14ac:dyDescent="0.2">
      <c r="A1552" t="s">
        <v>1020</v>
      </c>
      <c r="B1552" t="s">
        <v>28858</v>
      </c>
      <c r="C1552">
        <v>628</v>
      </c>
      <c r="D1552">
        <v>635</v>
      </c>
      <c r="E1552">
        <v>6.6899999999999998E-3</v>
      </c>
      <c r="F1552">
        <f t="shared" si="24"/>
        <v>-2.1745738822321767</v>
      </c>
      <c r="G1552" t="s">
        <v>2569</v>
      </c>
    </row>
    <row r="1553" spans="1:7" x14ac:dyDescent="0.2">
      <c r="A1553" t="s">
        <v>1020</v>
      </c>
      <c r="B1553" t="s">
        <v>28425</v>
      </c>
      <c r="C1553">
        <v>762</v>
      </c>
      <c r="D1553">
        <v>769</v>
      </c>
      <c r="E1553">
        <v>6.6899999999999998E-3</v>
      </c>
      <c r="F1553">
        <f t="shared" si="24"/>
        <v>-2.1745738822321767</v>
      </c>
      <c r="G1553" t="s">
        <v>2570</v>
      </c>
    </row>
    <row r="1554" spans="1:7" x14ac:dyDescent="0.2">
      <c r="A1554" t="s">
        <v>1020</v>
      </c>
      <c r="B1554" t="s">
        <v>28251</v>
      </c>
      <c r="C1554">
        <v>1210</v>
      </c>
      <c r="D1554">
        <v>1217</v>
      </c>
      <c r="E1554">
        <v>6.6899999999999998E-3</v>
      </c>
      <c r="F1554">
        <f t="shared" si="24"/>
        <v>-2.1745738822321767</v>
      </c>
      <c r="G1554" t="s">
        <v>2571</v>
      </c>
    </row>
    <row r="1555" spans="1:7" x14ac:dyDescent="0.2">
      <c r="A1555" t="s">
        <v>1020</v>
      </c>
      <c r="B1555" t="s">
        <v>28391</v>
      </c>
      <c r="C1555">
        <v>47</v>
      </c>
      <c r="D1555">
        <v>54</v>
      </c>
      <c r="E1555">
        <v>6.7200000000000003E-3</v>
      </c>
      <c r="F1555">
        <f t="shared" si="24"/>
        <v>-2.1726307269461747</v>
      </c>
      <c r="G1555" t="s">
        <v>2572</v>
      </c>
    </row>
    <row r="1556" spans="1:7" x14ac:dyDescent="0.2">
      <c r="A1556" t="s">
        <v>1020</v>
      </c>
      <c r="B1556" t="s">
        <v>27946</v>
      </c>
      <c r="C1556">
        <v>234</v>
      </c>
      <c r="D1556">
        <v>241</v>
      </c>
      <c r="E1556">
        <v>6.7200000000000003E-3</v>
      </c>
      <c r="F1556">
        <f t="shared" si="24"/>
        <v>-2.1726307269461747</v>
      </c>
      <c r="G1556" t="s">
        <v>2573</v>
      </c>
    </row>
    <row r="1557" spans="1:7" x14ac:dyDescent="0.2">
      <c r="A1557" t="s">
        <v>1020</v>
      </c>
      <c r="B1557" t="s">
        <v>28633</v>
      </c>
      <c r="C1557">
        <v>630</v>
      </c>
      <c r="D1557">
        <v>637</v>
      </c>
      <c r="E1557">
        <v>6.7200000000000003E-3</v>
      </c>
      <c r="F1557">
        <f t="shared" si="24"/>
        <v>-2.1726307269461747</v>
      </c>
      <c r="G1557" t="s">
        <v>2574</v>
      </c>
    </row>
    <row r="1558" spans="1:7" x14ac:dyDescent="0.2">
      <c r="A1558" t="s">
        <v>1020</v>
      </c>
      <c r="B1558" t="s">
        <v>28422</v>
      </c>
      <c r="C1558">
        <v>702</v>
      </c>
      <c r="D1558">
        <v>709</v>
      </c>
      <c r="E1558">
        <v>6.7200000000000003E-3</v>
      </c>
      <c r="F1558">
        <f t="shared" si="24"/>
        <v>-2.1726307269461747</v>
      </c>
      <c r="G1558" t="s">
        <v>2575</v>
      </c>
    </row>
    <row r="1559" spans="1:7" x14ac:dyDescent="0.2">
      <c r="A1559" t="s">
        <v>1020</v>
      </c>
      <c r="B1559" t="s">
        <v>28835</v>
      </c>
      <c r="C1559">
        <v>1139</v>
      </c>
      <c r="D1559">
        <v>1146</v>
      </c>
      <c r="E1559">
        <v>6.7200000000000003E-3</v>
      </c>
      <c r="F1559">
        <f t="shared" si="24"/>
        <v>-2.1726307269461747</v>
      </c>
      <c r="G1559" t="s">
        <v>2576</v>
      </c>
    </row>
    <row r="1560" spans="1:7" x14ac:dyDescent="0.2">
      <c r="A1560" t="s">
        <v>1020</v>
      </c>
      <c r="B1560" t="s">
        <v>29531</v>
      </c>
      <c r="C1560">
        <v>11</v>
      </c>
      <c r="D1560">
        <v>18</v>
      </c>
      <c r="E1560">
        <v>6.7499999999999999E-3</v>
      </c>
      <c r="F1560">
        <f t="shared" si="24"/>
        <v>-2.1706962271689751</v>
      </c>
      <c r="G1560" t="s">
        <v>2577</v>
      </c>
    </row>
    <row r="1561" spans="1:7" x14ac:dyDescent="0.2">
      <c r="A1561" t="s">
        <v>1020</v>
      </c>
      <c r="B1561" t="s">
        <v>27217</v>
      </c>
      <c r="C1561">
        <v>317</v>
      </c>
      <c r="D1561">
        <v>324</v>
      </c>
      <c r="E1561">
        <v>6.7499999999999999E-3</v>
      </c>
      <c r="F1561">
        <f t="shared" si="24"/>
        <v>-2.1706962271689751</v>
      </c>
      <c r="G1561" t="s">
        <v>2578</v>
      </c>
    </row>
    <row r="1562" spans="1:7" x14ac:dyDescent="0.2">
      <c r="A1562" t="s">
        <v>1020</v>
      </c>
      <c r="B1562" t="s">
        <v>28105</v>
      </c>
      <c r="C1562">
        <v>590</v>
      </c>
      <c r="D1562">
        <v>597</v>
      </c>
      <c r="E1562">
        <v>6.7499999999999999E-3</v>
      </c>
      <c r="F1562">
        <f t="shared" si="24"/>
        <v>-2.1706962271689751</v>
      </c>
      <c r="G1562" t="s">
        <v>2579</v>
      </c>
    </row>
    <row r="1563" spans="1:7" x14ac:dyDescent="0.2">
      <c r="A1563" t="s">
        <v>1020</v>
      </c>
      <c r="B1563" t="s">
        <v>28901</v>
      </c>
      <c r="C1563">
        <v>852</v>
      </c>
      <c r="D1563">
        <v>859</v>
      </c>
      <c r="E1563">
        <v>6.7499999999999999E-3</v>
      </c>
      <c r="F1563">
        <f t="shared" si="24"/>
        <v>-2.1706962271689751</v>
      </c>
      <c r="G1563" t="s">
        <v>2580</v>
      </c>
    </row>
    <row r="1564" spans="1:7" x14ac:dyDescent="0.2">
      <c r="A1564" t="s">
        <v>1020</v>
      </c>
      <c r="B1564" t="s">
        <v>27295</v>
      </c>
      <c r="C1564">
        <v>1165</v>
      </c>
      <c r="D1564">
        <v>1172</v>
      </c>
      <c r="E1564">
        <v>6.7499999999999999E-3</v>
      </c>
      <c r="F1564">
        <f t="shared" si="24"/>
        <v>-2.1706962271689751</v>
      </c>
      <c r="G1564" t="s">
        <v>2581</v>
      </c>
    </row>
    <row r="1565" spans="1:7" x14ac:dyDescent="0.2">
      <c r="A1565" t="s">
        <v>1020</v>
      </c>
      <c r="B1565" t="s">
        <v>28831</v>
      </c>
      <c r="C1565">
        <v>1367</v>
      </c>
      <c r="D1565">
        <v>1374</v>
      </c>
      <c r="E1565">
        <v>6.7499999999999999E-3</v>
      </c>
      <c r="F1565">
        <f t="shared" si="24"/>
        <v>-2.1706962271689751</v>
      </c>
      <c r="G1565" t="s">
        <v>2582</v>
      </c>
    </row>
    <row r="1566" spans="1:7" x14ac:dyDescent="0.2">
      <c r="A1566" t="s">
        <v>1020</v>
      </c>
      <c r="B1566" t="s">
        <v>28641</v>
      </c>
      <c r="C1566">
        <v>1483</v>
      </c>
      <c r="D1566">
        <v>1490</v>
      </c>
      <c r="E1566">
        <v>6.7499999999999999E-3</v>
      </c>
      <c r="F1566">
        <f t="shared" si="24"/>
        <v>-2.1706962271689751</v>
      </c>
      <c r="G1566" t="s">
        <v>2583</v>
      </c>
    </row>
    <row r="1567" spans="1:7" x14ac:dyDescent="0.2">
      <c r="A1567" t="s">
        <v>1020</v>
      </c>
      <c r="B1567" t="s">
        <v>28279</v>
      </c>
      <c r="C1567">
        <v>1561</v>
      </c>
      <c r="D1567">
        <v>1568</v>
      </c>
      <c r="E1567">
        <v>6.7499999999999999E-3</v>
      </c>
      <c r="F1567">
        <f t="shared" si="24"/>
        <v>-2.1706962271689751</v>
      </c>
      <c r="G1567" t="s">
        <v>2584</v>
      </c>
    </row>
    <row r="1568" spans="1:7" x14ac:dyDescent="0.2">
      <c r="A1568" t="s">
        <v>1020</v>
      </c>
      <c r="B1568" t="s">
        <v>28210</v>
      </c>
      <c r="C1568">
        <v>210</v>
      </c>
      <c r="D1568">
        <v>217</v>
      </c>
      <c r="E1568">
        <v>6.7799999999999996E-3</v>
      </c>
      <c r="F1568">
        <f t="shared" si="24"/>
        <v>-2.1687703061329366</v>
      </c>
      <c r="G1568" t="s">
        <v>2585</v>
      </c>
    </row>
    <row r="1569" spans="1:7" x14ac:dyDescent="0.2">
      <c r="A1569" t="s">
        <v>1020</v>
      </c>
      <c r="B1569" t="s">
        <v>28277</v>
      </c>
      <c r="C1569">
        <v>226</v>
      </c>
      <c r="D1569">
        <v>233</v>
      </c>
      <c r="E1569">
        <v>6.7799999999999996E-3</v>
      </c>
      <c r="F1569">
        <f t="shared" si="24"/>
        <v>-2.1687703061329366</v>
      </c>
      <c r="G1569" t="s">
        <v>2586</v>
      </c>
    </row>
    <row r="1570" spans="1:7" x14ac:dyDescent="0.2">
      <c r="A1570" t="s">
        <v>1020</v>
      </c>
      <c r="B1570" t="s">
        <v>20</v>
      </c>
      <c r="C1570">
        <v>612</v>
      </c>
      <c r="D1570">
        <v>619</v>
      </c>
      <c r="E1570">
        <v>6.7799999999999996E-3</v>
      </c>
      <c r="F1570">
        <f t="shared" si="24"/>
        <v>-2.1687703061329366</v>
      </c>
      <c r="G1570" t="s">
        <v>2587</v>
      </c>
    </row>
    <row r="1571" spans="1:7" x14ac:dyDescent="0.2">
      <c r="A1571" t="s">
        <v>1020</v>
      </c>
      <c r="B1571" t="s">
        <v>28616</v>
      </c>
      <c r="C1571">
        <v>693</v>
      </c>
      <c r="D1571">
        <v>700</v>
      </c>
      <c r="E1571">
        <v>6.7799999999999996E-3</v>
      </c>
      <c r="F1571">
        <f t="shared" si="24"/>
        <v>-2.1687703061329366</v>
      </c>
      <c r="G1571" t="s">
        <v>2588</v>
      </c>
    </row>
    <row r="1572" spans="1:7" x14ac:dyDescent="0.2">
      <c r="A1572" t="s">
        <v>1020</v>
      </c>
      <c r="B1572" t="s">
        <v>28289</v>
      </c>
      <c r="C1572">
        <v>700</v>
      </c>
      <c r="D1572">
        <v>707</v>
      </c>
      <c r="E1572">
        <v>6.7799999999999996E-3</v>
      </c>
      <c r="F1572">
        <f t="shared" si="24"/>
        <v>-2.1687703061329366</v>
      </c>
      <c r="G1572" t="s">
        <v>2589</v>
      </c>
    </row>
    <row r="1573" spans="1:7" x14ac:dyDescent="0.2">
      <c r="A1573" t="s">
        <v>1020</v>
      </c>
      <c r="B1573" t="s">
        <v>29399</v>
      </c>
      <c r="C1573">
        <v>993</v>
      </c>
      <c r="D1573">
        <v>1000</v>
      </c>
      <c r="E1573">
        <v>6.7799999999999996E-3</v>
      </c>
      <c r="F1573">
        <f t="shared" si="24"/>
        <v>-2.1687703061329366</v>
      </c>
      <c r="G1573" t="s">
        <v>2590</v>
      </c>
    </row>
    <row r="1574" spans="1:7" x14ac:dyDescent="0.2">
      <c r="A1574" t="s">
        <v>1020</v>
      </c>
      <c r="B1574" t="s">
        <v>27921</v>
      </c>
      <c r="C1574">
        <v>1126</v>
      </c>
      <c r="D1574">
        <v>1133</v>
      </c>
      <c r="E1574">
        <v>6.7799999999999996E-3</v>
      </c>
      <c r="F1574">
        <f t="shared" si="24"/>
        <v>-2.1687703061329366</v>
      </c>
      <c r="G1574" t="s">
        <v>2591</v>
      </c>
    </row>
    <row r="1575" spans="1:7" x14ac:dyDescent="0.2">
      <c r="A1575" t="s">
        <v>1020</v>
      </c>
      <c r="B1575" t="s">
        <v>28858</v>
      </c>
      <c r="C1575">
        <v>1221</v>
      </c>
      <c r="D1575">
        <v>1228</v>
      </c>
      <c r="E1575">
        <v>6.7799999999999996E-3</v>
      </c>
      <c r="F1575">
        <f t="shared" si="24"/>
        <v>-2.1687703061329366</v>
      </c>
      <c r="G1575" t="s">
        <v>2592</v>
      </c>
    </row>
    <row r="1576" spans="1:7" x14ac:dyDescent="0.2">
      <c r="A1576" t="s">
        <v>1020</v>
      </c>
      <c r="B1576" t="s">
        <v>28839</v>
      </c>
      <c r="C1576">
        <v>1722</v>
      </c>
      <c r="D1576">
        <v>1729</v>
      </c>
      <c r="E1576">
        <v>6.7799999999999996E-3</v>
      </c>
      <c r="F1576">
        <f t="shared" si="24"/>
        <v>-2.1687703061329366</v>
      </c>
      <c r="G1576" t="s">
        <v>2593</v>
      </c>
    </row>
    <row r="1577" spans="1:7" x14ac:dyDescent="0.2">
      <c r="A1577" t="s">
        <v>1020</v>
      </c>
      <c r="B1577" t="s">
        <v>28045</v>
      </c>
      <c r="C1577">
        <v>214</v>
      </c>
      <c r="D1577">
        <v>221</v>
      </c>
      <c r="E1577">
        <v>6.8099999999999897E-3</v>
      </c>
      <c r="F1577">
        <f t="shared" si="24"/>
        <v>-2.1668528880872153</v>
      </c>
      <c r="G1577" t="s">
        <v>2594</v>
      </c>
    </row>
    <row r="1578" spans="1:7" x14ac:dyDescent="0.2">
      <c r="A1578" t="s">
        <v>1020</v>
      </c>
      <c r="B1578" t="s">
        <v>28274</v>
      </c>
      <c r="C1578">
        <v>225</v>
      </c>
      <c r="D1578">
        <v>232</v>
      </c>
      <c r="E1578">
        <v>6.8099999999999897E-3</v>
      </c>
      <c r="F1578">
        <f t="shared" si="24"/>
        <v>-2.1668528880872153</v>
      </c>
      <c r="G1578" t="s">
        <v>2595</v>
      </c>
    </row>
    <row r="1579" spans="1:7" x14ac:dyDescent="0.2">
      <c r="A1579" t="s">
        <v>1020</v>
      </c>
      <c r="B1579" t="s">
        <v>29392</v>
      </c>
      <c r="C1579">
        <v>306</v>
      </c>
      <c r="D1579">
        <v>313</v>
      </c>
      <c r="E1579">
        <v>6.8099999999999897E-3</v>
      </c>
      <c r="F1579">
        <f t="shared" si="24"/>
        <v>-2.1668528880872153</v>
      </c>
      <c r="G1579" t="s">
        <v>2596</v>
      </c>
    </row>
    <row r="1580" spans="1:7" x14ac:dyDescent="0.2">
      <c r="A1580" t="s">
        <v>1020</v>
      </c>
      <c r="B1580" t="s">
        <v>28859</v>
      </c>
      <c r="C1580">
        <v>371</v>
      </c>
      <c r="D1580">
        <v>378</v>
      </c>
      <c r="E1580">
        <v>6.8099999999999897E-3</v>
      </c>
      <c r="F1580">
        <f t="shared" si="24"/>
        <v>-2.1668528880872153</v>
      </c>
      <c r="G1580" t="s">
        <v>2597</v>
      </c>
    </row>
    <row r="1581" spans="1:7" x14ac:dyDescent="0.2">
      <c r="A1581" t="s">
        <v>1020</v>
      </c>
      <c r="B1581" t="s">
        <v>28345</v>
      </c>
      <c r="C1581">
        <v>563</v>
      </c>
      <c r="D1581">
        <v>570</v>
      </c>
      <c r="E1581">
        <v>6.8099999999999897E-3</v>
      </c>
      <c r="F1581">
        <f t="shared" si="24"/>
        <v>-2.1668528880872153</v>
      </c>
      <c r="G1581" t="s">
        <v>2598</v>
      </c>
    </row>
    <row r="1582" spans="1:7" x14ac:dyDescent="0.2">
      <c r="A1582" t="s">
        <v>1020</v>
      </c>
      <c r="B1582" t="s">
        <v>28634</v>
      </c>
      <c r="C1582">
        <v>565</v>
      </c>
      <c r="D1582">
        <v>572</v>
      </c>
      <c r="E1582">
        <v>6.8099999999999897E-3</v>
      </c>
      <c r="F1582">
        <f t="shared" si="24"/>
        <v>-2.1668528880872153</v>
      </c>
      <c r="G1582" t="s">
        <v>2599</v>
      </c>
    </row>
    <row r="1583" spans="1:7" x14ac:dyDescent="0.2">
      <c r="A1583" t="s">
        <v>1020</v>
      </c>
      <c r="B1583" t="s">
        <v>28109</v>
      </c>
      <c r="C1583">
        <v>565</v>
      </c>
      <c r="D1583">
        <v>572</v>
      </c>
      <c r="E1583">
        <v>6.8099999999999897E-3</v>
      </c>
      <c r="F1583">
        <f t="shared" si="24"/>
        <v>-2.1668528880872153</v>
      </c>
      <c r="G1583" t="s">
        <v>2600</v>
      </c>
    </row>
    <row r="1584" spans="1:7" x14ac:dyDescent="0.2">
      <c r="A1584" t="s">
        <v>1020</v>
      </c>
      <c r="B1584" t="s">
        <v>27177</v>
      </c>
      <c r="C1584">
        <v>698</v>
      </c>
      <c r="D1584">
        <v>705</v>
      </c>
      <c r="E1584">
        <v>6.8099999999999897E-3</v>
      </c>
      <c r="F1584">
        <f t="shared" si="24"/>
        <v>-2.1668528880872153</v>
      </c>
      <c r="G1584" t="s">
        <v>2601</v>
      </c>
    </row>
    <row r="1585" spans="1:7" x14ac:dyDescent="0.2">
      <c r="A1585" t="s">
        <v>1020</v>
      </c>
      <c r="B1585" t="s">
        <v>17</v>
      </c>
      <c r="C1585">
        <v>877</v>
      </c>
      <c r="D1585">
        <v>884</v>
      </c>
      <c r="E1585">
        <v>6.8099999999999897E-3</v>
      </c>
      <c r="F1585">
        <f t="shared" si="24"/>
        <v>-2.1668528880872153</v>
      </c>
      <c r="G1585" t="s">
        <v>2602</v>
      </c>
    </row>
    <row r="1586" spans="1:7" x14ac:dyDescent="0.2">
      <c r="A1586" t="s">
        <v>1020</v>
      </c>
      <c r="B1586" t="s">
        <v>28980</v>
      </c>
      <c r="C1586">
        <v>1140</v>
      </c>
      <c r="D1586">
        <v>1147</v>
      </c>
      <c r="E1586">
        <v>6.8099999999999897E-3</v>
      </c>
      <c r="F1586">
        <f t="shared" si="24"/>
        <v>-2.1668528880872153</v>
      </c>
      <c r="G1586" t="s">
        <v>2603</v>
      </c>
    </row>
    <row r="1587" spans="1:7" x14ac:dyDescent="0.2">
      <c r="A1587" t="s">
        <v>1020</v>
      </c>
      <c r="B1587" t="s">
        <v>27704</v>
      </c>
      <c r="C1587">
        <v>1165</v>
      </c>
      <c r="D1587">
        <v>1172</v>
      </c>
      <c r="E1587">
        <v>6.8099999999999897E-3</v>
      </c>
      <c r="F1587">
        <f t="shared" si="24"/>
        <v>-2.1668528880872153</v>
      </c>
      <c r="G1587" t="s">
        <v>2604</v>
      </c>
    </row>
    <row r="1588" spans="1:7" x14ac:dyDescent="0.2">
      <c r="A1588" t="s">
        <v>1020</v>
      </c>
      <c r="B1588" t="s">
        <v>29279</v>
      </c>
      <c r="C1588">
        <v>1277</v>
      </c>
      <c r="D1588">
        <v>1284</v>
      </c>
      <c r="E1588">
        <v>6.8099999999999897E-3</v>
      </c>
      <c r="F1588">
        <f t="shared" si="24"/>
        <v>-2.1668528880872153</v>
      </c>
      <c r="G1588" t="s">
        <v>2605</v>
      </c>
    </row>
    <row r="1589" spans="1:7" x14ac:dyDescent="0.2">
      <c r="A1589" t="s">
        <v>1020</v>
      </c>
      <c r="B1589" t="s">
        <v>28081</v>
      </c>
      <c r="C1589">
        <v>1457</v>
      </c>
      <c r="D1589">
        <v>1464</v>
      </c>
      <c r="E1589">
        <v>6.8099999999999897E-3</v>
      </c>
      <c r="F1589">
        <f t="shared" si="24"/>
        <v>-2.1668528880872153</v>
      </c>
      <c r="G1589" t="s">
        <v>2606</v>
      </c>
    </row>
    <row r="1590" spans="1:7" x14ac:dyDescent="0.2">
      <c r="A1590" t="s">
        <v>1020</v>
      </c>
      <c r="B1590" t="s">
        <v>27209</v>
      </c>
      <c r="C1590">
        <v>1584</v>
      </c>
      <c r="D1590">
        <v>1591</v>
      </c>
      <c r="E1590">
        <v>6.8099999999999897E-3</v>
      </c>
      <c r="F1590">
        <f t="shared" si="24"/>
        <v>-2.1668528880872153</v>
      </c>
      <c r="G1590" t="s">
        <v>2607</v>
      </c>
    </row>
    <row r="1591" spans="1:7" x14ac:dyDescent="0.2">
      <c r="A1591" t="s">
        <v>1020</v>
      </c>
      <c r="B1591" t="s">
        <v>27207</v>
      </c>
      <c r="C1591">
        <v>1722</v>
      </c>
      <c r="D1591">
        <v>1729</v>
      </c>
      <c r="E1591">
        <v>6.8099999999999897E-3</v>
      </c>
      <c r="F1591">
        <f t="shared" si="24"/>
        <v>-2.1668528880872153</v>
      </c>
      <c r="G1591" t="s">
        <v>2608</v>
      </c>
    </row>
    <row r="1592" spans="1:7" x14ac:dyDescent="0.2">
      <c r="A1592" t="s">
        <v>1020</v>
      </c>
      <c r="B1592" t="s">
        <v>28654</v>
      </c>
      <c r="C1592">
        <v>1726</v>
      </c>
      <c r="D1592">
        <v>1733</v>
      </c>
      <c r="E1592">
        <v>6.8099999999999897E-3</v>
      </c>
      <c r="F1592">
        <f t="shared" si="24"/>
        <v>-2.1668528880872153</v>
      </c>
      <c r="G1592" t="s">
        <v>2609</v>
      </c>
    </row>
    <row r="1593" spans="1:7" x14ac:dyDescent="0.2">
      <c r="A1593" t="s">
        <v>1020</v>
      </c>
      <c r="B1593" t="s">
        <v>28631</v>
      </c>
      <c r="C1593">
        <v>2078</v>
      </c>
      <c r="D1593">
        <v>2085</v>
      </c>
      <c r="E1593">
        <v>6.8099999999999897E-3</v>
      </c>
      <c r="F1593">
        <f t="shared" si="24"/>
        <v>-2.1668528880872153</v>
      </c>
      <c r="G1593" t="s">
        <v>2610</v>
      </c>
    </row>
    <row r="1594" spans="1:7" x14ac:dyDescent="0.2">
      <c r="A1594" t="s">
        <v>1020</v>
      </c>
      <c r="B1594" t="s">
        <v>28859</v>
      </c>
      <c r="C1594">
        <v>702</v>
      </c>
      <c r="D1594">
        <v>709</v>
      </c>
      <c r="E1594">
        <v>6.8300000000000001E-3</v>
      </c>
      <c r="F1594">
        <f t="shared" si="24"/>
        <v>-2.1655792963184672</v>
      </c>
      <c r="G1594" t="s">
        <v>2611</v>
      </c>
    </row>
    <row r="1595" spans="1:7" x14ac:dyDescent="0.2">
      <c r="A1595" t="s">
        <v>1020</v>
      </c>
      <c r="B1595" t="s">
        <v>28617</v>
      </c>
      <c r="C1595">
        <v>833</v>
      </c>
      <c r="D1595">
        <v>840</v>
      </c>
      <c r="E1595">
        <v>6.8300000000000001E-3</v>
      </c>
      <c r="F1595">
        <f t="shared" si="24"/>
        <v>-2.1655792963184672</v>
      </c>
      <c r="G1595" t="s">
        <v>2612</v>
      </c>
    </row>
    <row r="1596" spans="1:7" x14ac:dyDescent="0.2">
      <c r="A1596" t="s">
        <v>1020</v>
      </c>
      <c r="B1596" t="s">
        <v>28819</v>
      </c>
      <c r="C1596">
        <v>885</v>
      </c>
      <c r="D1596">
        <v>892</v>
      </c>
      <c r="E1596">
        <v>6.8300000000000001E-3</v>
      </c>
      <c r="F1596">
        <f t="shared" si="24"/>
        <v>-2.1655792963184672</v>
      </c>
      <c r="G1596" t="s">
        <v>2613</v>
      </c>
    </row>
    <row r="1597" spans="1:7" x14ac:dyDescent="0.2">
      <c r="A1597" t="s">
        <v>1020</v>
      </c>
      <c r="B1597" t="s">
        <v>28634</v>
      </c>
      <c r="C1597">
        <v>1933</v>
      </c>
      <c r="D1597">
        <v>1940</v>
      </c>
      <c r="E1597">
        <v>6.8300000000000001E-3</v>
      </c>
      <c r="F1597">
        <f t="shared" si="24"/>
        <v>-2.1655792963184672</v>
      </c>
      <c r="G1597" t="s">
        <v>2614</v>
      </c>
    </row>
    <row r="1598" spans="1:7" x14ac:dyDescent="0.2">
      <c r="A1598" t="s">
        <v>1020</v>
      </c>
      <c r="B1598" t="s">
        <v>28279</v>
      </c>
      <c r="C1598">
        <v>1942</v>
      </c>
      <c r="D1598">
        <v>1949</v>
      </c>
      <c r="E1598">
        <v>6.8300000000000001E-3</v>
      </c>
      <c r="F1598">
        <f t="shared" si="24"/>
        <v>-2.1655792963184672</v>
      </c>
      <c r="G1598" t="s">
        <v>2615</v>
      </c>
    </row>
    <row r="1599" spans="1:7" x14ac:dyDescent="0.2">
      <c r="A1599" t="s">
        <v>1020</v>
      </c>
      <c r="B1599" t="s">
        <v>28620</v>
      </c>
      <c r="C1599">
        <v>11</v>
      </c>
      <c r="D1599">
        <v>18</v>
      </c>
      <c r="E1599">
        <v>6.8599999999999998E-3</v>
      </c>
      <c r="F1599">
        <f t="shared" si="24"/>
        <v>-2.1636758842932484</v>
      </c>
      <c r="G1599" t="s">
        <v>2616</v>
      </c>
    </row>
    <row r="1600" spans="1:7" x14ac:dyDescent="0.2">
      <c r="A1600" t="s">
        <v>1020</v>
      </c>
      <c r="B1600" t="s">
        <v>28108</v>
      </c>
      <c r="C1600">
        <v>197</v>
      </c>
      <c r="D1600">
        <v>204</v>
      </c>
      <c r="E1600">
        <v>6.8599999999999998E-3</v>
      </c>
      <c r="F1600">
        <f t="shared" si="24"/>
        <v>-2.1636758842932484</v>
      </c>
      <c r="G1600" t="s">
        <v>2617</v>
      </c>
    </row>
    <row r="1601" spans="1:7" x14ac:dyDescent="0.2">
      <c r="A1601" t="s">
        <v>1020</v>
      </c>
      <c r="B1601" t="s">
        <v>27182</v>
      </c>
      <c r="C1601">
        <v>234</v>
      </c>
      <c r="D1601">
        <v>241</v>
      </c>
      <c r="E1601">
        <v>6.8599999999999998E-3</v>
      </c>
      <c r="F1601">
        <f t="shared" si="24"/>
        <v>-2.1636758842932484</v>
      </c>
      <c r="G1601" t="s">
        <v>2618</v>
      </c>
    </row>
    <row r="1602" spans="1:7" x14ac:dyDescent="0.2">
      <c r="A1602" t="s">
        <v>1020</v>
      </c>
      <c r="B1602" t="s">
        <v>28420</v>
      </c>
      <c r="C1602">
        <v>1176</v>
      </c>
      <c r="D1602">
        <v>1183</v>
      </c>
      <c r="E1602">
        <v>6.8599999999999998E-3</v>
      </c>
      <c r="F1602">
        <f t="shared" si="24"/>
        <v>-2.1636758842932484</v>
      </c>
      <c r="G1602" t="s">
        <v>2619</v>
      </c>
    </row>
    <row r="1603" spans="1:7" x14ac:dyDescent="0.2">
      <c r="A1603" t="s">
        <v>1020</v>
      </c>
      <c r="B1603" t="s">
        <v>117</v>
      </c>
      <c r="C1603">
        <v>1248</v>
      </c>
      <c r="D1603">
        <v>1255</v>
      </c>
      <c r="E1603">
        <v>6.8599999999999998E-3</v>
      </c>
      <c r="F1603">
        <f t="shared" si="24"/>
        <v>-2.1636758842932484</v>
      </c>
      <c r="G1603" t="s">
        <v>2620</v>
      </c>
    </row>
    <row r="1604" spans="1:7" x14ac:dyDescent="0.2">
      <c r="A1604" t="s">
        <v>1020</v>
      </c>
      <c r="B1604" t="s">
        <v>28533</v>
      </c>
      <c r="C1604">
        <v>1763</v>
      </c>
      <c r="D1604">
        <v>1770</v>
      </c>
      <c r="E1604">
        <v>6.8599999999999998E-3</v>
      </c>
      <c r="F1604">
        <f t="shared" ref="F1604:F1667" si="25">LOG10(E1604)</f>
        <v>-2.1636758842932484</v>
      </c>
      <c r="G1604" t="s">
        <v>2621</v>
      </c>
    </row>
    <row r="1605" spans="1:7" x14ac:dyDescent="0.2">
      <c r="A1605" t="s">
        <v>1020</v>
      </c>
      <c r="B1605" t="s">
        <v>28870</v>
      </c>
      <c r="C1605">
        <v>1777</v>
      </c>
      <c r="D1605">
        <v>1784</v>
      </c>
      <c r="E1605">
        <v>6.8599999999999998E-3</v>
      </c>
      <c r="F1605">
        <f t="shared" si="25"/>
        <v>-2.1636758842932484</v>
      </c>
      <c r="G1605" t="s">
        <v>2622</v>
      </c>
    </row>
    <row r="1606" spans="1:7" x14ac:dyDescent="0.2">
      <c r="A1606" t="s">
        <v>1020</v>
      </c>
      <c r="B1606" t="s">
        <v>28340</v>
      </c>
      <c r="C1606">
        <v>2037</v>
      </c>
      <c r="D1606">
        <v>2044</v>
      </c>
      <c r="E1606">
        <v>6.8599999999999998E-3</v>
      </c>
      <c r="F1606">
        <f t="shared" si="25"/>
        <v>-2.1636758842932484</v>
      </c>
      <c r="G1606" t="s">
        <v>2623</v>
      </c>
    </row>
    <row r="1607" spans="1:7" x14ac:dyDescent="0.2">
      <c r="A1607" t="s">
        <v>1020</v>
      </c>
      <c r="B1607" t="s">
        <v>28176</v>
      </c>
      <c r="C1607">
        <v>210</v>
      </c>
      <c r="D1607">
        <v>217</v>
      </c>
      <c r="E1607">
        <v>6.8900000000000003E-3</v>
      </c>
      <c r="F1607">
        <f t="shared" si="25"/>
        <v>-2.1617807780923743</v>
      </c>
      <c r="G1607" t="s">
        <v>2624</v>
      </c>
    </row>
    <row r="1608" spans="1:7" x14ac:dyDescent="0.2">
      <c r="A1608" t="s">
        <v>1020</v>
      </c>
      <c r="B1608" t="s">
        <v>28361</v>
      </c>
      <c r="C1608">
        <v>388</v>
      </c>
      <c r="D1608">
        <v>395</v>
      </c>
      <c r="E1608">
        <v>6.8900000000000003E-3</v>
      </c>
      <c r="F1608">
        <f t="shared" si="25"/>
        <v>-2.1617807780923743</v>
      </c>
      <c r="G1608" t="s">
        <v>2625</v>
      </c>
    </row>
    <row r="1609" spans="1:7" x14ac:dyDescent="0.2">
      <c r="A1609" t="s">
        <v>1020</v>
      </c>
      <c r="B1609" t="s">
        <v>28340</v>
      </c>
      <c r="C1609">
        <v>566</v>
      </c>
      <c r="D1609">
        <v>573</v>
      </c>
      <c r="E1609">
        <v>6.8900000000000003E-3</v>
      </c>
      <c r="F1609">
        <f t="shared" si="25"/>
        <v>-2.1617807780923743</v>
      </c>
      <c r="G1609" t="s">
        <v>2626</v>
      </c>
    </row>
    <row r="1610" spans="1:7" x14ac:dyDescent="0.2">
      <c r="A1610" t="s">
        <v>1020</v>
      </c>
      <c r="B1610" t="s">
        <v>29087</v>
      </c>
      <c r="C1610">
        <v>582</v>
      </c>
      <c r="D1610">
        <v>589</v>
      </c>
      <c r="E1610">
        <v>6.8900000000000003E-3</v>
      </c>
      <c r="F1610">
        <f t="shared" si="25"/>
        <v>-2.1617807780923743</v>
      </c>
      <c r="G1610" t="s">
        <v>2627</v>
      </c>
    </row>
    <row r="1611" spans="1:7" x14ac:dyDescent="0.2">
      <c r="A1611" t="s">
        <v>1020</v>
      </c>
      <c r="B1611" t="s">
        <v>28529</v>
      </c>
      <c r="C1611">
        <v>588</v>
      </c>
      <c r="D1611">
        <v>595</v>
      </c>
      <c r="E1611">
        <v>6.8900000000000003E-3</v>
      </c>
      <c r="F1611">
        <f t="shared" si="25"/>
        <v>-2.1617807780923743</v>
      </c>
      <c r="G1611" t="s">
        <v>2628</v>
      </c>
    </row>
    <row r="1612" spans="1:7" x14ac:dyDescent="0.2">
      <c r="A1612" t="s">
        <v>1020</v>
      </c>
      <c r="B1612" t="s">
        <v>27555</v>
      </c>
      <c r="C1612">
        <v>610</v>
      </c>
      <c r="D1612">
        <v>617</v>
      </c>
      <c r="E1612">
        <v>6.8900000000000003E-3</v>
      </c>
      <c r="F1612">
        <f t="shared" si="25"/>
        <v>-2.1617807780923743</v>
      </c>
      <c r="G1612" t="s">
        <v>2629</v>
      </c>
    </row>
    <row r="1613" spans="1:7" x14ac:dyDescent="0.2">
      <c r="A1613" t="s">
        <v>1020</v>
      </c>
      <c r="B1613" t="s">
        <v>28968</v>
      </c>
      <c r="C1613">
        <v>887</v>
      </c>
      <c r="D1613">
        <v>894</v>
      </c>
      <c r="E1613">
        <v>6.8900000000000003E-3</v>
      </c>
      <c r="F1613">
        <f t="shared" si="25"/>
        <v>-2.1617807780923743</v>
      </c>
      <c r="G1613" t="s">
        <v>2630</v>
      </c>
    </row>
    <row r="1614" spans="1:7" x14ac:dyDescent="0.2">
      <c r="A1614" t="s">
        <v>1020</v>
      </c>
      <c r="B1614" t="s">
        <v>28627</v>
      </c>
      <c r="C1614">
        <v>1225</v>
      </c>
      <c r="D1614">
        <v>1232</v>
      </c>
      <c r="E1614">
        <v>6.8900000000000003E-3</v>
      </c>
      <c r="F1614">
        <f t="shared" si="25"/>
        <v>-2.1617807780923743</v>
      </c>
      <c r="G1614" t="s">
        <v>2631</v>
      </c>
    </row>
    <row r="1615" spans="1:7" x14ac:dyDescent="0.2">
      <c r="A1615" t="s">
        <v>1020</v>
      </c>
      <c r="B1615" t="s">
        <v>27838</v>
      </c>
      <c r="C1615">
        <v>1305</v>
      </c>
      <c r="D1615">
        <v>1312</v>
      </c>
      <c r="E1615">
        <v>6.8900000000000003E-3</v>
      </c>
      <c r="F1615">
        <f t="shared" si="25"/>
        <v>-2.1617807780923743</v>
      </c>
      <c r="G1615" t="s">
        <v>2632</v>
      </c>
    </row>
    <row r="1616" spans="1:7" x14ac:dyDescent="0.2">
      <c r="A1616" t="s">
        <v>1020</v>
      </c>
      <c r="B1616" t="s">
        <v>28354</v>
      </c>
      <c r="C1616">
        <v>1423</v>
      </c>
      <c r="D1616">
        <v>1430</v>
      </c>
      <c r="E1616">
        <v>6.8900000000000003E-3</v>
      </c>
      <c r="F1616">
        <f t="shared" si="25"/>
        <v>-2.1617807780923743</v>
      </c>
      <c r="G1616" t="s">
        <v>2633</v>
      </c>
    </row>
    <row r="1617" spans="1:7" x14ac:dyDescent="0.2">
      <c r="A1617" t="s">
        <v>1020</v>
      </c>
      <c r="B1617" t="s">
        <v>28975</v>
      </c>
      <c r="C1617">
        <v>671</v>
      </c>
      <c r="D1617">
        <v>678</v>
      </c>
      <c r="E1617">
        <v>6.9199999999999999E-3</v>
      </c>
      <c r="F1617">
        <f t="shared" si="25"/>
        <v>-2.159893905543242</v>
      </c>
      <c r="G1617" t="s">
        <v>2634</v>
      </c>
    </row>
    <row r="1618" spans="1:7" x14ac:dyDescent="0.2">
      <c r="A1618" t="s">
        <v>1020</v>
      </c>
      <c r="B1618" t="s">
        <v>29079</v>
      </c>
      <c r="C1618">
        <v>1199</v>
      </c>
      <c r="D1618">
        <v>1206</v>
      </c>
      <c r="E1618">
        <v>6.9199999999999999E-3</v>
      </c>
      <c r="F1618">
        <f t="shared" si="25"/>
        <v>-2.159893905543242</v>
      </c>
      <c r="G1618" t="s">
        <v>2635</v>
      </c>
    </row>
    <row r="1619" spans="1:7" x14ac:dyDescent="0.2">
      <c r="A1619" t="s">
        <v>1020</v>
      </c>
      <c r="B1619" t="s">
        <v>29244</v>
      </c>
      <c r="C1619">
        <v>1780</v>
      </c>
      <c r="D1619">
        <v>1787</v>
      </c>
      <c r="E1619">
        <v>6.9199999999999999E-3</v>
      </c>
      <c r="F1619">
        <f t="shared" si="25"/>
        <v>-2.159893905543242</v>
      </c>
      <c r="G1619" t="s">
        <v>2636</v>
      </c>
    </row>
    <row r="1620" spans="1:7" x14ac:dyDescent="0.2">
      <c r="A1620" t="s">
        <v>1020</v>
      </c>
      <c r="B1620" t="s">
        <v>27825</v>
      </c>
      <c r="C1620">
        <v>662</v>
      </c>
      <c r="D1620">
        <v>669</v>
      </c>
      <c r="E1620">
        <v>6.9499999999999996E-3</v>
      </c>
      <c r="F1620">
        <f t="shared" si="25"/>
        <v>-2.1580151954098863</v>
      </c>
      <c r="G1620" t="s">
        <v>2637</v>
      </c>
    </row>
    <row r="1621" spans="1:7" x14ac:dyDescent="0.2">
      <c r="A1621" t="s">
        <v>1020</v>
      </c>
      <c r="B1621" t="s">
        <v>29308</v>
      </c>
      <c r="C1621">
        <v>689</v>
      </c>
      <c r="D1621">
        <v>696</v>
      </c>
      <c r="E1621">
        <v>6.9499999999999996E-3</v>
      </c>
      <c r="F1621">
        <f t="shared" si="25"/>
        <v>-2.1580151954098863</v>
      </c>
      <c r="G1621" t="s">
        <v>2638</v>
      </c>
    </row>
    <row r="1622" spans="1:7" x14ac:dyDescent="0.2">
      <c r="A1622" t="s">
        <v>1020</v>
      </c>
      <c r="B1622" t="s">
        <v>28617</v>
      </c>
      <c r="C1622">
        <v>820</v>
      </c>
      <c r="D1622">
        <v>827</v>
      </c>
      <c r="E1622">
        <v>6.9499999999999996E-3</v>
      </c>
      <c r="F1622">
        <f t="shared" si="25"/>
        <v>-2.1580151954098863</v>
      </c>
      <c r="G1622" t="s">
        <v>2639</v>
      </c>
    </row>
    <row r="1623" spans="1:7" x14ac:dyDescent="0.2">
      <c r="A1623" t="s">
        <v>1020</v>
      </c>
      <c r="B1623" t="s">
        <v>27979</v>
      </c>
      <c r="C1623">
        <v>851</v>
      </c>
      <c r="D1623">
        <v>858</v>
      </c>
      <c r="E1623">
        <v>6.9499999999999996E-3</v>
      </c>
      <c r="F1623">
        <f t="shared" si="25"/>
        <v>-2.1580151954098863</v>
      </c>
      <c r="G1623" t="s">
        <v>2640</v>
      </c>
    </row>
    <row r="1624" spans="1:7" x14ac:dyDescent="0.2">
      <c r="A1624" t="s">
        <v>1020</v>
      </c>
      <c r="B1624" t="s">
        <v>27158</v>
      </c>
      <c r="C1624">
        <v>1034</v>
      </c>
      <c r="D1624">
        <v>1041</v>
      </c>
      <c r="E1624">
        <v>6.9499999999999996E-3</v>
      </c>
      <c r="F1624">
        <f t="shared" si="25"/>
        <v>-2.1580151954098863</v>
      </c>
      <c r="G1624" t="s">
        <v>2641</v>
      </c>
    </row>
    <row r="1625" spans="1:7" x14ac:dyDescent="0.2">
      <c r="A1625" t="s">
        <v>1020</v>
      </c>
      <c r="B1625" t="s">
        <v>28881</v>
      </c>
      <c r="C1625">
        <v>1551</v>
      </c>
      <c r="D1625">
        <v>1558</v>
      </c>
      <c r="E1625">
        <v>6.9499999999999996E-3</v>
      </c>
      <c r="F1625">
        <f t="shared" si="25"/>
        <v>-2.1580151954098863</v>
      </c>
      <c r="G1625" t="s">
        <v>2642</v>
      </c>
    </row>
    <row r="1626" spans="1:7" x14ac:dyDescent="0.2">
      <c r="A1626" t="s">
        <v>1020</v>
      </c>
      <c r="B1626" t="s">
        <v>28676</v>
      </c>
      <c r="C1626">
        <v>1778</v>
      </c>
      <c r="D1626">
        <v>1785</v>
      </c>
      <c r="E1626">
        <v>6.9499999999999996E-3</v>
      </c>
      <c r="F1626">
        <f t="shared" si="25"/>
        <v>-2.1580151954098863</v>
      </c>
      <c r="G1626" t="s">
        <v>2643</v>
      </c>
    </row>
    <row r="1627" spans="1:7" x14ac:dyDescent="0.2">
      <c r="A1627" t="s">
        <v>1020</v>
      </c>
      <c r="B1627" t="s">
        <v>28639</v>
      </c>
      <c r="C1627">
        <v>2166</v>
      </c>
      <c r="D1627">
        <v>2173</v>
      </c>
      <c r="E1627">
        <v>6.9499999999999996E-3</v>
      </c>
      <c r="F1627">
        <f t="shared" si="25"/>
        <v>-2.1580151954098863</v>
      </c>
      <c r="G1627" t="s">
        <v>2644</v>
      </c>
    </row>
    <row r="1628" spans="1:7" x14ac:dyDescent="0.2">
      <c r="A1628" t="s">
        <v>1020</v>
      </c>
      <c r="B1628" t="s">
        <v>28065</v>
      </c>
      <c r="C1628">
        <v>214</v>
      </c>
      <c r="D1628">
        <v>221</v>
      </c>
      <c r="E1628">
        <v>6.9800000000000001E-3</v>
      </c>
      <c r="F1628">
        <f t="shared" si="25"/>
        <v>-2.1561445773768391</v>
      </c>
      <c r="G1628" t="s">
        <v>2645</v>
      </c>
    </row>
    <row r="1629" spans="1:7" x14ac:dyDescent="0.2">
      <c r="A1629" t="s">
        <v>1020</v>
      </c>
      <c r="B1629" t="s">
        <v>28338</v>
      </c>
      <c r="C1629">
        <v>230</v>
      </c>
      <c r="D1629">
        <v>237</v>
      </c>
      <c r="E1629">
        <v>6.9800000000000001E-3</v>
      </c>
      <c r="F1629">
        <f t="shared" si="25"/>
        <v>-2.1561445773768391</v>
      </c>
      <c r="G1629" t="s">
        <v>2646</v>
      </c>
    </row>
    <row r="1630" spans="1:7" x14ac:dyDescent="0.2">
      <c r="A1630" t="s">
        <v>1020</v>
      </c>
      <c r="B1630" t="s">
        <v>10</v>
      </c>
      <c r="C1630">
        <v>402</v>
      </c>
      <c r="D1630">
        <v>409</v>
      </c>
      <c r="E1630">
        <v>6.9800000000000001E-3</v>
      </c>
      <c r="F1630">
        <f t="shared" si="25"/>
        <v>-2.1561445773768391</v>
      </c>
      <c r="G1630" t="s">
        <v>2647</v>
      </c>
    </row>
    <row r="1631" spans="1:7" x14ac:dyDescent="0.2">
      <c r="A1631" t="s">
        <v>1020</v>
      </c>
      <c r="B1631" t="s">
        <v>28325</v>
      </c>
      <c r="C1631">
        <v>491</v>
      </c>
      <c r="D1631">
        <v>498</v>
      </c>
      <c r="E1631">
        <v>6.9800000000000001E-3</v>
      </c>
      <c r="F1631">
        <f t="shared" si="25"/>
        <v>-2.1561445773768391</v>
      </c>
      <c r="G1631" t="s">
        <v>2648</v>
      </c>
    </row>
    <row r="1632" spans="1:7" x14ac:dyDescent="0.2">
      <c r="A1632" t="s">
        <v>1020</v>
      </c>
      <c r="B1632" t="s">
        <v>28982</v>
      </c>
      <c r="C1632">
        <v>582</v>
      </c>
      <c r="D1632">
        <v>589</v>
      </c>
      <c r="E1632">
        <v>6.9800000000000001E-3</v>
      </c>
      <c r="F1632">
        <f t="shared" si="25"/>
        <v>-2.1561445773768391</v>
      </c>
      <c r="G1632" t="s">
        <v>2649</v>
      </c>
    </row>
    <row r="1633" spans="1:7" x14ac:dyDescent="0.2">
      <c r="A1633" t="s">
        <v>1020</v>
      </c>
      <c r="B1633" t="s">
        <v>43</v>
      </c>
      <c r="C1633">
        <v>796</v>
      </c>
      <c r="D1633">
        <v>803</v>
      </c>
      <c r="E1633">
        <v>6.9800000000000001E-3</v>
      </c>
      <c r="F1633">
        <f t="shared" si="25"/>
        <v>-2.1561445773768391</v>
      </c>
      <c r="G1633" t="s">
        <v>2650</v>
      </c>
    </row>
    <row r="1634" spans="1:7" x14ac:dyDescent="0.2">
      <c r="A1634" t="s">
        <v>1020</v>
      </c>
      <c r="B1634" t="s">
        <v>27994</v>
      </c>
      <c r="C1634">
        <v>838</v>
      </c>
      <c r="D1634">
        <v>845</v>
      </c>
      <c r="E1634">
        <v>6.9800000000000001E-3</v>
      </c>
      <c r="F1634">
        <f t="shared" si="25"/>
        <v>-2.1561445773768391</v>
      </c>
      <c r="G1634" t="s">
        <v>2651</v>
      </c>
    </row>
    <row r="1635" spans="1:7" x14ac:dyDescent="0.2">
      <c r="A1635" t="s">
        <v>1020</v>
      </c>
      <c r="B1635" t="s">
        <v>28379</v>
      </c>
      <c r="C1635">
        <v>1260</v>
      </c>
      <c r="D1635">
        <v>1267</v>
      </c>
      <c r="E1635">
        <v>6.9800000000000001E-3</v>
      </c>
      <c r="F1635">
        <f t="shared" si="25"/>
        <v>-2.1561445773768391</v>
      </c>
      <c r="G1635" t="s">
        <v>2652</v>
      </c>
    </row>
    <row r="1636" spans="1:7" x14ac:dyDescent="0.2">
      <c r="A1636" t="s">
        <v>1020</v>
      </c>
      <c r="B1636" t="s">
        <v>27167</v>
      </c>
      <c r="C1636">
        <v>1336</v>
      </c>
      <c r="D1636">
        <v>1343</v>
      </c>
      <c r="E1636">
        <v>6.9800000000000001E-3</v>
      </c>
      <c r="F1636">
        <f t="shared" si="25"/>
        <v>-2.1561445773768391</v>
      </c>
      <c r="G1636" t="s">
        <v>2653</v>
      </c>
    </row>
    <row r="1637" spans="1:7" x14ac:dyDescent="0.2">
      <c r="A1637" t="s">
        <v>1020</v>
      </c>
      <c r="B1637" t="s">
        <v>20</v>
      </c>
      <c r="C1637">
        <v>185</v>
      </c>
      <c r="D1637">
        <v>192</v>
      </c>
      <c r="E1637">
        <v>7.0099999999999997E-3</v>
      </c>
      <c r="F1637">
        <f t="shared" si="25"/>
        <v>-2.1542819820333414</v>
      </c>
      <c r="G1637" t="s">
        <v>2654</v>
      </c>
    </row>
    <row r="1638" spans="1:7" x14ac:dyDescent="0.2">
      <c r="A1638" t="s">
        <v>1020</v>
      </c>
      <c r="B1638" t="s">
        <v>28326</v>
      </c>
      <c r="C1638">
        <v>298</v>
      </c>
      <c r="D1638">
        <v>305</v>
      </c>
      <c r="E1638">
        <v>7.0099999999999997E-3</v>
      </c>
      <c r="F1638">
        <f t="shared" si="25"/>
        <v>-2.1542819820333414</v>
      </c>
      <c r="G1638" t="s">
        <v>2655</v>
      </c>
    </row>
    <row r="1639" spans="1:7" x14ac:dyDescent="0.2">
      <c r="A1639" t="s">
        <v>1020</v>
      </c>
      <c r="B1639" t="s">
        <v>67</v>
      </c>
      <c r="C1639">
        <v>373</v>
      </c>
      <c r="D1639">
        <v>380</v>
      </c>
      <c r="E1639">
        <v>7.0099999999999997E-3</v>
      </c>
      <c r="F1639">
        <f t="shared" si="25"/>
        <v>-2.1542819820333414</v>
      </c>
      <c r="G1639" t="s">
        <v>2656</v>
      </c>
    </row>
    <row r="1640" spans="1:7" x14ac:dyDescent="0.2">
      <c r="A1640" t="s">
        <v>1020</v>
      </c>
      <c r="B1640" t="s">
        <v>28988</v>
      </c>
      <c r="C1640">
        <v>630</v>
      </c>
      <c r="D1640">
        <v>637</v>
      </c>
      <c r="E1640">
        <v>7.0099999999999997E-3</v>
      </c>
      <c r="F1640">
        <f t="shared" si="25"/>
        <v>-2.1542819820333414</v>
      </c>
      <c r="G1640" t="s">
        <v>2657</v>
      </c>
    </row>
    <row r="1641" spans="1:7" x14ac:dyDescent="0.2">
      <c r="A1641" t="s">
        <v>1020</v>
      </c>
      <c r="B1641" t="s">
        <v>78</v>
      </c>
      <c r="C1641">
        <v>913</v>
      </c>
      <c r="D1641">
        <v>920</v>
      </c>
      <c r="E1641">
        <v>7.0099999999999997E-3</v>
      </c>
      <c r="F1641">
        <f t="shared" si="25"/>
        <v>-2.1542819820333414</v>
      </c>
      <c r="G1641" t="s">
        <v>2658</v>
      </c>
    </row>
    <row r="1642" spans="1:7" x14ac:dyDescent="0.2">
      <c r="A1642" t="s">
        <v>1020</v>
      </c>
      <c r="B1642" t="s">
        <v>7</v>
      </c>
      <c r="C1642">
        <v>990</v>
      </c>
      <c r="D1642">
        <v>997</v>
      </c>
      <c r="E1642">
        <v>7.0099999999999997E-3</v>
      </c>
      <c r="F1642">
        <f t="shared" si="25"/>
        <v>-2.1542819820333414</v>
      </c>
      <c r="G1642" t="s">
        <v>2659</v>
      </c>
    </row>
    <row r="1643" spans="1:7" x14ac:dyDescent="0.2">
      <c r="A1643" t="s">
        <v>1020</v>
      </c>
      <c r="B1643" t="s">
        <v>27160</v>
      </c>
      <c r="C1643">
        <v>1722</v>
      </c>
      <c r="D1643">
        <v>1729</v>
      </c>
      <c r="E1643">
        <v>7.0099999999999997E-3</v>
      </c>
      <c r="F1643">
        <f t="shared" si="25"/>
        <v>-2.1542819820333414</v>
      </c>
      <c r="G1643" t="s">
        <v>2660</v>
      </c>
    </row>
    <row r="1644" spans="1:7" x14ac:dyDescent="0.2">
      <c r="A1644" t="s">
        <v>1020</v>
      </c>
      <c r="B1644" t="s">
        <v>29517</v>
      </c>
      <c r="C1644">
        <v>2148</v>
      </c>
      <c r="D1644">
        <v>2155</v>
      </c>
      <c r="E1644">
        <v>7.0099999999999997E-3</v>
      </c>
      <c r="F1644">
        <f t="shared" si="25"/>
        <v>-2.1542819820333414</v>
      </c>
      <c r="G1644" t="s">
        <v>2661</v>
      </c>
    </row>
    <row r="1645" spans="1:7" x14ac:dyDescent="0.2">
      <c r="A1645" t="s">
        <v>1020</v>
      </c>
      <c r="B1645" t="s">
        <v>28843</v>
      </c>
      <c r="C1645">
        <v>322</v>
      </c>
      <c r="D1645">
        <v>329</v>
      </c>
      <c r="E1645">
        <v>7.0400000000000003E-3</v>
      </c>
      <c r="F1645">
        <f t="shared" si="25"/>
        <v>-2.1524273408578876</v>
      </c>
      <c r="G1645" t="s">
        <v>2662</v>
      </c>
    </row>
    <row r="1646" spans="1:7" x14ac:dyDescent="0.2">
      <c r="A1646" t="s">
        <v>1020</v>
      </c>
      <c r="B1646" t="s">
        <v>28347</v>
      </c>
      <c r="C1646">
        <v>327</v>
      </c>
      <c r="D1646">
        <v>334</v>
      </c>
      <c r="E1646">
        <v>7.0400000000000003E-3</v>
      </c>
      <c r="F1646">
        <f t="shared" si="25"/>
        <v>-2.1524273408578876</v>
      </c>
      <c r="G1646" t="s">
        <v>2663</v>
      </c>
    </row>
    <row r="1647" spans="1:7" x14ac:dyDescent="0.2">
      <c r="A1647" t="s">
        <v>1020</v>
      </c>
      <c r="B1647" t="s">
        <v>117</v>
      </c>
      <c r="C1647">
        <v>679</v>
      </c>
      <c r="D1647">
        <v>686</v>
      </c>
      <c r="E1647">
        <v>7.0400000000000003E-3</v>
      </c>
      <c r="F1647">
        <f t="shared" si="25"/>
        <v>-2.1524273408578876</v>
      </c>
      <c r="G1647" t="s">
        <v>2664</v>
      </c>
    </row>
    <row r="1648" spans="1:7" x14ac:dyDescent="0.2">
      <c r="A1648" t="s">
        <v>1020</v>
      </c>
      <c r="B1648" t="s">
        <v>28972</v>
      </c>
      <c r="C1648">
        <v>1153</v>
      </c>
      <c r="D1648">
        <v>1160</v>
      </c>
      <c r="E1648">
        <v>7.0400000000000003E-3</v>
      </c>
      <c r="F1648">
        <f t="shared" si="25"/>
        <v>-2.1524273408578876</v>
      </c>
      <c r="G1648" t="s">
        <v>2665</v>
      </c>
    </row>
    <row r="1649" spans="1:7" x14ac:dyDescent="0.2">
      <c r="A1649" t="s">
        <v>1020</v>
      </c>
      <c r="B1649" t="s">
        <v>28863</v>
      </c>
      <c r="C1649">
        <v>1270</v>
      </c>
      <c r="D1649">
        <v>1277</v>
      </c>
      <c r="E1649">
        <v>7.0400000000000003E-3</v>
      </c>
      <c r="F1649">
        <f t="shared" si="25"/>
        <v>-2.1524273408578876</v>
      </c>
      <c r="G1649" t="s">
        <v>2666</v>
      </c>
    </row>
    <row r="1650" spans="1:7" x14ac:dyDescent="0.2">
      <c r="A1650" t="s">
        <v>1020</v>
      </c>
      <c r="B1650" t="s">
        <v>27474</v>
      </c>
      <c r="C1650">
        <v>519</v>
      </c>
      <c r="D1650">
        <v>526</v>
      </c>
      <c r="E1650">
        <v>7.0699999999999999E-3</v>
      </c>
      <c r="F1650">
        <f t="shared" si="25"/>
        <v>-2.1505805862031004</v>
      </c>
      <c r="G1650" t="s">
        <v>2667</v>
      </c>
    </row>
    <row r="1651" spans="1:7" x14ac:dyDescent="0.2">
      <c r="A1651" t="s">
        <v>1020</v>
      </c>
      <c r="B1651" t="s">
        <v>27921</v>
      </c>
      <c r="C1651">
        <v>569</v>
      </c>
      <c r="D1651">
        <v>576</v>
      </c>
      <c r="E1651">
        <v>7.0699999999999999E-3</v>
      </c>
      <c r="F1651">
        <f t="shared" si="25"/>
        <v>-2.1505805862031004</v>
      </c>
      <c r="G1651" t="s">
        <v>2668</v>
      </c>
    </row>
    <row r="1652" spans="1:7" x14ac:dyDescent="0.2">
      <c r="A1652" t="s">
        <v>1020</v>
      </c>
      <c r="B1652" t="s">
        <v>28063</v>
      </c>
      <c r="C1652">
        <v>592</v>
      </c>
      <c r="D1652">
        <v>599</v>
      </c>
      <c r="E1652">
        <v>7.0699999999999999E-3</v>
      </c>
      <c r="F1652">
        <f t="shared" si="25"/>
        <v>-2.1505805862031004</v>
      </c>
      <c r="G1652" t="s">
        <v>2669</v>
      </c>
    </row>
    <row r="1653" spans="1:7" x14ac:dyDescent="0.2">
      <c r="A1653" t="s">
        <v>1020</v>
      </c>
      <c r="B1653" t="s">
        <v>27154</v>
      </c>
      <c r="C1653">
        <v>593</v>
      </c>
      <c r="D1653">
        <v>600</v>
      </c>
      <c r="E1653">
        <v>7.0699999999999999E-3</v>
      </c>
      <c r="F1653">
        <f t="shared" si="25"/>
        <v>-2.1505805862031004</v>
      </c>
      <c r="G1653" t="s">
        <v>2670</v>
      </c>
    </row>
    <row r="1654" spans="1:7" x14ac:dyDescent="0.2">
      <c r="A1654" t="s">
        <v>1020</v>
      </c>
      <c r="B1654" t="s">
        <v>27859</v>
      </c>
      <c r="C1654">
        <v>656</v>
      </c>
      <c r="D1654">
        <v>663</v>
      </c>
      <c r="E1654">
        <v>7.0699999999999999E-3</v>
      </c>
      <c r="F1654">
        <f t="shared" si="25"/>
        <v>-2.1505805862031004</v>
      </c>
      <c r="G1654" t="s">
        <v>2671</v>
      </c>
    </row>
    <row r="1655" spans="1:7" x14ac:dyDescent="0.2">
      <c r="A1655" t="s">
        <v>1020</v>
      </c>
      <c r="B1655" t="s">
        <v>28647</v>
      </c>
      <c r="C1655">
        <v>1274</v>
      </c>
      <c r="D1655">
        <v>1281</v>
      </c>
      <c r="E1655">
        <v>7.0699999999999999E-3</v>
      </c>
      <c r="F1655">
        <f t="shared" si="25"/>
        <v>-2.1505805862031004</v>
      </c>
      <c r="G1655" t="s">
        <v>2672</v>
      </c>
    </row>
    <row r="1656" spans="1:7" x14ac:dyDescent="0.2">
      <c r="A1656" t="s">
        <v>1020</v>
      </c>
      <c r="B1656" t="s">
        <v>29085</v>
      </c>
      <c r="C1656">
        <v>1548</v>
      </c>
      <c r="D1656">
        <v>1555</v>
      </c>
      <c r="E1656">
        <v>7.0699999999999999E-3</v>
      </c>
      <c r="F1656">
        <f t="shared" si="25"/>
        <v>-2.1505805862031004</v>
      </c>
      <c r="G1656" t="s">
        <v>2673</v>
      </c>
    </row>
    <row r="1657" spans="1:7" x14ac:dyDescent="0.2">
      <c r="A1657" t="s">
        <v>1020</v>
      </c>
      <c r="B1657" t="s">
        <v>28631</v>
      </c>
      <c r="C1657">
        <v>2103</v>
      </c>
      <c r="D1657">
        <v>2110</v>
      </c>
      <c r="E1657">
        <v>7.0699999999999999E-3</v>
      </c>
      <c r="F1657">
        <f t="shared" si="25"/>
        <v>-2.1505805862031004</v>
      </c>
      <c r="G1657" t="s">
        <v>2674</v>
      </c>
    </row>
    <row r="1658" spans="1:7" x14ac:dyDescent="0.2">
      <c r="A1658" t="s">
        <v>1020</v>
      </c>
      <c r="B1658" t="s">
        <v>29089</v>
      </c>
      <c r="C1658">
        <v>112</v>
      </c>
      <c r="D1658">
        <v>119</v>
      </c>
      <c r="E1658">
        <v>7.1000000000000004E-3</v>
      </c>
      <c r="F1658">
        <f t="shared" si="25"/>
        <v>-2.1487416512809245</v>
      </c>
      <c r="G1658" t="s">
        <v>2675</v>
      </c>
    </row>
    <row r="1659" spans="1:7" x14ac:dyDescent="0.2">
      <c r="A1659" t="s">
        <v>1020</v>
      </c>
      <c r="B1659" t="s">
        <v>29282</v>
      </c>
      <c r="C1659">
        <v>112</v>
      </c>
      <c r="D1659">
        <v>119</v>
      </c>
      <c r="E1659">
        <v>7.1000000000000004E-3</v>
      </c>
      <c r="F1659">
        <f t="shared" si="25"/>
        <v>-2.1487416512809245</v>
      </c>
      <c r="G1659" t="s">
        <v>2676</v>
      </c>
    </row>
    <row r="1660" spans="1:7" x14ac:dyDescent="0.2">
      <c r="A1660" t="s">
        <v>1020</v>
      </c>
      <c r="B1660" t="s">
        <v>28630</v>
      </c>
      <c r="C1660">
        <v>158</v>
      </c>
      <c r="D1660">
        <v>165</v>
      </c>
      <c r="E1660">
        <v>7.1000000000000004E-3</v>
      </c>
      <c r="F1660">
        <f t="shared" si="25"/>
        <v>-2.1487416512809245</v>
      </c>
      <c r="G1660" t="s">
        <v>2677</v>
      </c>
    </row>
    <row r="1661" spans="1:7" x14ac:dyDescent="0.2">
      <c r="A1661" t="s">
        <v>1020</v>
      </c>
      <c r="B1661" t="s">
        <v>28830</v>
      </c>
      <c r="C1661">
        <v>571</v>
      </c>
      <c r="D1661">
        <v>578</v>
      </c>
      <c r="E1661">
        <v>7.1000000000000004E-3</v>
      </c>
      <c r="F1661">
        <f t="shared" si="25"/>
        <v>-2.1487416512809245</v>
      </c>
      <c r="G1661" t="s">
        <v>2678</v>
      </c>
    </row>
    <row r="1662" spans="1:7" x14ac:dyDescent="0.2">
      <c r="A1662" t="s">
        <v>1020</v>
      </c>
      <c r="B1662" t="s">
        <v>28662</v>
      </c>
      <c r="C1662">
        <v>586</v>
      </c>
      <c r="D1662">
        <v>593</v>
      </c>
      <c r="E1662">
        <v>7.1000000000000004E-3</v>
      </c>
      <c r="F1662">
        <f t="shared" si="25"/>
        <v>-2.1487416512809245</v>
      </c>
      <c r="G1662" t="s">
        <v>2679</v>
      </c>
    </row>
    <row r="1663" spans="1:7" x14ac:dyDescent="0.2">
      <c r="A1663" t="s">
        <v>1020</v>
      </c>
      <c r="B1663" t="s">
        <v>28630</v>
      </c>
      <c r="C1663">
        <v>599</v>
      </c>
      <c r="D1663">
        <v>606</v>
      </c>
      <c r="E1663">
        <v>7.1000000000000004E-3</v>
      </c>
      <c r="F1663">
        <f t="shared" si="25"/>
        <v>-2.1487416512809245</v>
      </c>
      <c r="G1663" t="s">
        <v>2680</v>
      </c>
    </row>
    <row r="1664" spans="1:7" x14ac:dyDescent="0.2">
      <c r="A1664" t="s">
        <v>1020</v>
      </c>
      <c r="B1664" t="s">
        <v>29280</v>
      </c>
      <c r="C1664">
        <v>635</v>
      </c>
      <c r="D1664">
        <v>642</v>
      </c>
      <c r="E1664">
        <v>7.1000000000000004E-3</v>
      </c>
      <c r="F1664">
        <f t="shared" si="25"/>
        <v>-2.1487416512809245</v>
      </c>
      <c r="G1664" t="s">
        <v>2681</v>
      </c>
    </row>
    <row r="1665" spans="1:7" x14ac:dyDescent="0.2">
      <c r="A1665" t="s">
        <v>1020</v>
      </c>
      <c r="B1665" t="s">
        <v>27136</v>
      </c>
      <c r="C1665">
        <v>1042</v>
      </c>
      <c r="D1665">
        <v>1049</v>
      </c>
      <c r="E1665">
        <v>7.1000000000000004E-3</v>
      </c>
      <c r="F1665">
        <f t="shared" si="25"/>
        <v>-2.1487416512809245</v>
      </c>
      <c r="G1665" t="s">
        <v>2682</v>
      </c>
    </row>
    <row r="1666" spans="1:7" x14ac:dyDescent="0.2">
      <c r="A1666" t="s">
        <v>1020</v>
      </c>
      <c r="B1666" t="s">
        <v>28631</v>
      </c>
      <c r="C1666">
        <v>1201</v>
      </c>
      <c r="D1666">
        <v>1208</v>
      </c>
      <c r="E1666">
        <v>7.1000000000000004E-3</v>
      </c>
      <c r="F1666">
        <f t="shared" si="25"/>
        <v>-2.1487416512809245</v>
      </c>
      <c r="G1666" t="s">
        <v>2683</v>
      </c>
    </row>
    <row r="1667" spans="1:7" x14ac:dyDescent="0.2">
      <c r="A1667" t="s">
        <v>1020</v>
      </c>
      <c r="B1667" t="s">
        <v>29782</v>
      </c>
      <c r="C1667">
        <v>1279</v>
      </c>
      <c r="D1667">
        <v>1286</v>
      </c>
      <c r="E1667">
        <v>7.1000000000000004E-3</v>
      </c>
      <c r="F1667">
        <f t="shared" si="25"/>
        <v>-2.1487416512809245</v>
      </c>
      <c r="G1667" t="s">
        <v>2684</v>
      </c>
    </row>
    <row r="1668" spans="1:7" x14ac:dyDescent="0.2">
      <c r="A1668" t="s">
        <v>1020</v>
      </c>
      <c r="B1668" t="s">
        <v>29283</v>
      </c>
      <c r="C1668">
        <v>112</v>
      </c>
      <c r="D1668">
        <v>119</v>
      </c>
      <c r="E1668">
        <v>7.1300000000000001E-3</v>
      </c>
      <c r="F1668">
        <f t="shared" ref="F1668:F1731" si="26">LOG10(E1668)</f>
        <v>-2.1469104701481343</v>
      </c>
      <c r="G1668" t="s">
        <v>2685</v>
      </c>
    </row>
    <row r="1669" spans="1:7" x14ac:dyDescent="0.2">
      <c r="A1669" t="s">
        <v>1020</v>
      </c>
      <c r="B1669" t="s">
        <v>27786</v>
      </c>
      <c r="C1669">
        <v>112</v>
      </c>
      <c r="D1669">
        <v>119</v>
      </c>
      <c r="E1669">
        <v>7.1300000000000001E-3</v>
      </c>
      <c r="F1669">
        <f t="shared" si="26"/>
        <v>-2.1469104701481343</v>
      </c>
      <c r="G1669" t="s">
        <v>2686</v>
      </c>
    </row>
    <row r="1670" spans="1:7" x14ac:dyDescent="0.2">
      <c r="A1670" t="s">
        <v>1020</v>
      </c>
      <c r="B1670" t="s">
        <v>29447</v>
      </c>
      <c r="C1670">
        <v>373</v>
      </c>
      <c r="D1670">
        <v>380</v>
      </c>
      <c r="E1670">
        <v>7.1300000000000001E-3</v>
      </c>
      <c r="F1670">
        <f t="shared" si="26"/>
        <v>-2.1469104701481343</v>
      </c>
      <c r="G1670" t="s">
        <v>2687</v>
      </c>
    </row>
    <row r="1671" spans="1:7" x14ac:dyDescent="0.2">
      <c r="A1671" t="s">
        <v>1020</v>
      </c>
      <c r="B1671" t="s">
        <v>28860</v>
      </c>
      <c r="C1671">
        <v>1136</v>
      </c>
      <c r="D1671">
        <v>1143</v>
      </c>
      <c r="E1671">
        <v>7.1300000000000001E-3</v>
      </c>
      <c r="F1671">
        <f t="shared" si="26"/>
        <v>-2.1469104701481343</v>
      </c>
      <c r="G1671" t="s">
        <v>2688</v>
      </c>
    </row>
    <row r="1672" spans="1:7" x14ac:dyDescent="0.2">
      <c r="A1672" t="s">
        <v>1020</v>
      </c>
      <c r="B1672" t="s">
        <v>28377</v>
      </c>
      <c r="C1672">
        <v>1337</v>
      </c>
      <c r="D1672">
        <v>1344</v>
      </c>
      <c r="E1672">
        <v>7.1300000000000001E-3</v>
      </c>
      <c r="F1672">
        <f t="shared" si="26"/>
        <v>-2.1469104701481343</v>
      </c>
      <c r="G1672" t="s">
        <v>2689</v>
      </c>
    </row>
    <row r="1673" spans="1:7" x14ac:dyDescent="0.2">
      <c r="A1673" t="s">
        <v>1020</v>
      </c>
      <c r="B1673" t="s">
        <v>28653</v>
      </c>
      <c r="C1673">
        <v>41</v>
      </c>
      <c r="D1673">
        <v>48</v>
      </c>
      <c r="E1673">
        <v>7.1599999999999997E-3</v>
      </c>
      <c r="F1673">
        <f t="shared" si="26"/>
        <v>-2.1450869776921446</v>
      </c>
      <c r="G1673" t="s">
        <v>2690</v>
      </c>
    </row>
    <row r="1674" spans="1:7" x14ac:dyDescent="0.2">
      <c r="A1674" t="s">
        <v>1020</v>
      </c>
      <c r="B1674" t="s">
        <v>28377</v>
      </c>
      <c r="C1674">
        <v>885</v>
      </c>
      <c r="D1674">
        <v>892</v>
      </c>
      <c r="E1674">
        <v>7.1599999999999997E-3</v>
      </c>
      <c r="F1674">
        <f t="shared" si="26"/>
        <v>-2.1450869776921446</v>
      </c>
      <c r="G1674" t="s">
        <v>2691</v>
      </c>
    </row>
    <row r="1675" spans="1:7" x14ac:dyDescent="0.2">
      <c r="A1675" t="s">
        <v>1020</v>
      </c>
      <c r="B1675" t="s">
        <v>27156</v>
      </c>
      <c r="C1675">
        <v>315</v>
      </c>
      <c r="D1675">
        <v>322</v>
      </c>
      <c r="E1675">
        <v>7.1900000000000002E-3</v>
      </c>
      <c r="F1675">
        <f t="shared" si="26"/>
        <v>-2.1432711096171175</v>
      </c>
      <c r="G1675" t="s">
        <v>2692</v>
      </c>
    </row>
    <row r="1676" spans="1:7" x14ac:dyDescent="0.2">
      <c r="A1676" t="s">
        <v>1020</v>
      </c>
      <c r="B1676" t="s">
        <v>28651</v>
      </c>
      <c r="C1676">
        <v>465</v>
      </c>
      <c r="D1676">
        <v>472</v>
      </c>
      <c r="E1676">
        <v>7.1900000000000002E-3</v>
      </c>
      <c r="F1676">
        <f t="shared" si="26"/>
        <v>-2.1432711096171175</v>
      </c>
      <c r="G1676" t="s">
        <v>2693</v>
      </c>
    </row>
    <row r="1677" spans="1:7" x14ac:dyDescent="0.2">
      <c r="A1677" t="s">
        <v>1020</v>
      </c>
      <c r="B1677" t="s">
        <v>28299</v>
      </c>
      <c r="C1677">
        <v>700</v>
      </c>
      <c r="D1677">
        <v>707</v>
      </c>
      <c r="E1677">
        <v>7.1900000000000002E-3</v>
      </c>
      <c r="F1677">
        <f t="shared" si="26"/>
        <v>-2.1432711096171175</v>
      </c>
      <c r="G1677" t="s">
        <v>2694</v>
      </c>
    </row>
    <row r="1678" spans="1:7" x14ac:dyDescent="0.2">
      <c r="A1678" t="s">
        <v>1020</v>
      </c>
      <c r="B1678" t="s">
        <v>7</v>
      </c>
      <c r="C1678">
        <v>1018</v>
      </c>
      <c r="D1678">
        <v>1025</v>
      </c>
      <c r="E1678">
        <v>7.1900000000000002E-3</v>
      </c>
      <c r="F1678">
        <f t="shared" si="26"/>
        <v>-2.1432711096171175</v>
      </c>
      <c r="G1678" t="s">
        <v>2695</v>
      </c>
    </row>
    <row r="1679" spans="1:7" x14ac:dyDescent="0.2">
      <c r="A1679" t="s">
        <v>1020</v>
      </c>
      <c r="B1679" t="s">
        <v>28617</v>
      </c>
      <c r="C1679">
        <v>1183</v>
      </c>
      <c r="D1679">
        <v>1190</v>
      </c>
      <c r="E1679">
        <v>7.1900000000000002E-3</v>
      </c>
      <c r="F1679">
        <f t="shared" si="26"/>
        <v>-2.1432711096171175</v>
      </c>
      <c r="G1679" t="s">
        <v>2696</v>
      </c>
    </row>
    <row r="1680" spans="1:7" x14ac:dyDescent="0.2">
      <c r="A1680" t="s">
        <v>1020</v>
      </c>
      <c r="B1680" t="s">
        <v>28817</v>
      </c>
      <c r="C1680">
        <v>490</v>
      </c>
      <c r="D1680">
        <v>497</v>
      </c>
      <c r="E1680">
        <v>7.2199999999999999E-3</v>
      </c>
      <c r="F1680">
        <f t="shared" si="26"/>
        <v>-2.141462802430361</v>
      </c>
      <c r="G1680" t="s">
        <v>2697</v>
      </c>
    </row>
    <row r="1681" spans="1:7" x14ac:dyDescent="0.2">
      <c r="A1681" t="s">
        <v>1020</v>
      </c>
      <c r="B1681" t="s">
        <v>28971</v>
      </c>
      <c r="C1681">
        <v>1143</v>
      </c>
      <c r="D1681">
        <v>1150</v>
      </c>
      <c r="E1681">
        <v>7.2199999999999999E-3</v>
      </c>
      <c r="F1681">
        <f t="shared" si="26"/>
        <v>-2.141462802430361</v>
      </c>
      <c r="G1681" t="s">
        <v>2698</v>
      </c>
    </row>
    <row r="1682" spans="1:7" x14ac:dyDescent="0.2">
      <c r="A1682" t="s">
        <v>1020</v>
      </c>
      <c r="B1682" t="s">
        <v>28628</v>
      </c>
      <c r="C1682">
        <v>2077</v>
      </c>
      <c r="D1682">
        <v>2084</v>
      </c>
      <c r="E1682">
        <v>7.2199999999999999E-3</v>
      </c>
      <c r="F1682">
        <f t="shared" si="26"/>
        <v>-2.141462802430361</v>
      </c>
      <c r="G1682" t="s">
        <v>2699</v>
      </c>
    </row>
    <row r="1683" spans="1:7" x14ac:dyDescent="0.2">
      <c r="A1683" t="s">
        <v>1020</v>
      </c>
      <c r="B1683" t="s">
        <v>28048</v>
      </c>
      <c r="C1683">
        <v>214</v>
      </c>
      <c r="D1683">
        <v>221</v>
      </c>
      <c r="E1683">
        <v>7.2599999999999904E-3</v>
      </c>
      <c r="F1683">
        <f t="shared" si="26"/>
        <v>-2.1390633792999068</v>
      </c>
      <c r="G1683" t="s">
        <v>2700</v>
      </c>
    </row>
    <row r="1684" spans="1:7" x14ac:dyDescent="0.2">
      <c r="A1684" t="s">
        <v>1020</v>
      </c>
      <c r="B1684" t="s">
        <v>27213</v>
      </c>
      <c r="C1684">
        <v>401</v>
      </c>
      <c r="D1684">
        <v>408</v>
      </c>
      <c r="E1684">
        <v>7.2599999999999904E-3</v>
      </c>
      <c r="F1684">
        <f t="shared" si="26"/>
        <v>-2.1390633792999068</v>
      </c>
      <c r="G1684" t="s">
        <v>2701</v>
      </c>
    </row>
    <row r="1685" spans="1:7" x14ac:dyDescent="0.2">
      <c r="A1685" t="s">
        <v>1020</v>
      </c>
      <c r="B1685" t="s">
        <v>28251</v>
      </c>
      <c r="C1685">
        <v>587</v>
      </c>
      <c r="D1685">
        <v>594</v>
      </c>
      <c r="E1685">
        <v>7.2599999999999904E-3</v>
      </c>
      <c r="F1685">
        <f t="shared" si="26"/>
        <v>-2.1390633792999068</v>
      </c>
      <c r="G1685" t="s">
        <v>2702</v>
      </c>
    </row>
    <row r="1686" spans="1:7" x14ac:dyDescent="0.2">
      <c r="A1686" t="s">
        <v>1020</v>
      </c>
      <c r="B1686" t="s">
        <v>28649</v>
      </c>
      <c r="C1686">
        <v>838</v>
      </c>
      <c r="D1686">
        <v>845</v>
      </c>
      <c r="E1686">
        <v>7.2599999999999904E-3</v>
      </c>
      <c r="F1686">
        <f t="shared" si="26"/>
        <v>-2.1390633792999068</v>
      </c>
      <c r="G1686" t="s">
        <v>2703</v>
      </c>
    </row>
    <row r="1687" spans="1:7" x14ac:dyDescent="0.2">
      <c r="A1687" t="s">
        <v>1020</v>
      </c>
      <c r="B1687" t="s">
        <v>28380</v>
      </c>
      <c r="C1687">
        <v>1132</v>
      </c>
      <c r="D1687">
        <v>1139</v>
      </c>
      <c r="E1687">
        <v>7.2599999999999904E-3</v>
      </c>
      <c r="F1687">
        <f t="shared" si="26"/>
        <v>-2.1390633792999068</v>
      </c>
      <c r="G1687" t="s">
        <v>2704</v>
      </c>
    </row>
    <row r="1688" spans="1:7" x14ac:dyDescent="0.2">
      <c r="A1688" t="s">
        <v>1020</v>
      </c>
      <c r="B1688" t="s">
        <v>29244</v>
      </c>
      <c r="C1688">
        <v>2169</v>
      </c>
      <c r="D1688">
        <v>2176</v>
      </c>
      <c r="E1688">
        <v>7.2599999999999904E-3</v>
      </c>
      <c r="F1688">
        <f t="shared" si="26"/>
        <v>-2.1390633792999068</v>
      </c>
      <c r="G1688" t="s">
        <v>2705</v>
      </c>
    </row>
    <row r="1689" spans="1:7" x14ac:dyDescent="0.2">
      <c r="A1689" t="s">
        <v>1020</v>
      </c>
      <c r="B1689" t="s">
        <v>28818</v>
      </c>
      <c r="C1689">
        <v>373</v>
      </c>
      <c r="D1689">
        <v>380</v>
      </c>
      <c r="E1689">
        <v>7.2899999999999996E-3</v>
      </c>
      <c r="F1689">
        <f t="shared" si="26"/>
        <v>-2.1372724716820253</v>
      </c>
      <c r="G1689" t="s">
        <v>2706</v>
      </c>
    </row>
    <row r="1690" spans="1:7" x14ac:dyDescent="0.2">
      <c r="A1690" t="s">
        <v>1020</v>
      </c>
      <c r="B1690" t="s">
        <v>27141</v>
      </c>
      <c r="C1690">
        <v>402</v>
      </c>
      <c r="D1690">
        <v>409</v>
      </c>
      <c r="E1690">
        <v>7.2899999999999996E-3</v>
      </c>
      <c r="F1690">
        <f t="shared" si="26"/>
        <v>-2.1372724716820253</v>
      </c>
      <c r="G1690" t="s">
        <v>2707</v>
      </c>
    </row>
    <row r="1691" spans="1:7" x14ac:dyDescent="0.2">
      <c r="A1691" t="s">
        <v>1020</v>
      </c>
      <c r="B1691" t="s">
        <v>28924</v>
      </c>
      <c r="C1691">
        <v>557</v>
      </c>
      <c r="D1691">
        <v>564</v>
      </c>
      <c r="E1691">
        <v>7.2899999999999996E-3</v>
      </c>
      <c r="F1691">
        <f t="shared" si="26"/>
        <v>-2.1372724716820253</v>
      </c>
      <c r="G1691" t="s">
        <v>2708</v>
      </c>
    </row>
    <row r="1692" spans="1:7" x14ac:dyDescent="0.2">
      <c r="A1692" t="s">
        <v>1020</v>
      </c>
      <c r="B1692" t="s">
        <v>27819</v>
      </c>
      <c r="C1692">
        <v>591</v>
      </c>
      <c r="D1692">
        <v>598</v>
      </c>
      <c r="E1692">
        <v>7.2899999999999996E-3</v>
      </c>
      <c r="F1692">
        <f t="shared" si="26"/>
        <v>-2.1372724716820253</v>
      </c>
      <c r="G1692" t="s">
        <v>2709</v>
      </c>
    </row>
    <row r="1693" spans="1:7" x14ac:dyDescent="0.2">
      <c r="A1693" t="s">
        <v>1020</v>
      </c>
      <c r="B1693" t="s">
        <v>28397</v>
      </c>
      <c r="C1693">
        <v>850</v>
      </c>
      <c r="D1693">
        <v>857</v>
      </c>
      <c r="E1693">
        <v>7.2899999999999996E-3</v>
      </c>
      <c r="F1693">
        <f t="shared" si="26"/>
        <v>-2.1372724716820253</v>
      </c>
      <c r="G1693" t="s">
        <v>2710</v>
      </c>
    </row>
    <row r="1694" spans="1:7" x14ac:dyDescent="0.2">
      <c r="A1694" t="s">
        <v>1020</v>
      </c>
      <c r="B1694" t="s">
        <v>28314</v>
      </c>
      <c r="C1694">
        <v>1414</v>
      </c>
      <c r="D1694">
        <v>1421</v>
      </c>
      <c r="E1694">
        <v>7.2899999999999996E-3</v>
      </c>
      <c r="F1694">
        <f t="shared" si="26"/>
        <v>-2.1372724716820253</v>
      </c>
      <c r="G1694" t="s">
        <v>2711</v>
      </c>
    </row>
    <row r="1695" spans="1:7" x14ac:dyDescent="0.2">
      <c r="A1695" t="s">
        <v>1020</v>
      </c>
      <c r="B1695" t="s">
        <v>27489</v>
      </c>
      <c r="C1695">
        <v>5</v>
      </c>
      <c r="D1695">
        <v>12</v>
      </c>
      <c r="E1695">
        <v>7.3200000000000001E-3</v>
      </c>
      <c r="F1695">
        <f t="shared" si="26"/>
        <v>-2.1354889189416082</v>
      </c>
      <c r="G1695" t="s">
        <v>2712</v>
      </c>
    </row>
    <row r="1696" spans="1:7" x14ac:dyDescent="0.2">
      <c r="A1696" t="s">
        <v>1020</v>
      </c>
      <c r="B1696" t="s">
        <v>43</v>
      </c>
      <c r="C1696">
        <v>412</v>
      </c>
      <c r="D1696">
        <v>419</v>
      </c>
      <c r="E1696">
        <v>7.3200000000000001E-3</v>
      </c>
      <c r="F1696">
        <f t="shared" si="26"/>
        <v>-2.1354889189416082</v>
      </c>
      <c r="G1696" t="s">
        <v>2713</v>
      </c>
    </row>
    <row r="1697" spans="1:7" x14ac:dyDescent="0.2">
      <c r="A1697" t="s">
        <v>1020</v>
      </c>
      <c r="B1697" t="s">
        <v>29268</v>
      </c>
      <c r="C1697">
        <v>571</v>
      </c>
      <c r="D1697">
        <v>578</v>
      </c>
      <c r="E1697">
        <v>7.3200000000000001E-3</v>
      </c>
      <c r="F1697">
        <f t="shared" si="26"/>
        <v>-2.1354889189416082</v>
      </c>
      <c r="G1697" t="s">
        <v>2714</v>
      </c>
    </row>
    <row r="1698" spans="1:7" x14ac:dyDescent="0.2">
      <c r="A1698" t="s">
        <v>1020</v>
      </c>
      <c r="B1698" t="s">
        <v>28204</v>
      </c>
      <c r="C1698">
        <v>595</v>
      </c>
      <c r="D1698">
        <v>602</v>
      </c>
      <c r="E1698">
        <v>7.3200000000000001E-3</v>
      </c>
      <c r="F1698">
        <f t="shared" si="26"/>
        <v>-2.1354889189416082</v>
      </c>
      <c r="G1698" t="s">
        <v>2715</v>
      </c>
    </row>
    <row r="1699" spans="1:7" x14ac:dyDescent="0.2">
      <c r="A1699" t="s">
        <v>1020</v>
      </c>
      <c r="B1699" t="s">
        <v>27967</v>
      </c>
      <c r="C1699">
        <v>693</v>
      </c>
      <c r="D1699">
        <v>700</v>
      </c>
      <c r="E1699">
        <v>7.3200000000000001E-3</v>
      </c>
      <c r="F1699">
        <f t="shared" si="26"/>
        <v>-2.1354889189416082</v>
      </c>
      <c r="G1699" t="s">
        <v>2716</v>
      </c>
    </row>
    <row r="1700" spans="1:7" x14ac:dyDescent="0.2">
      <c r="A1700" t="s">
        <v>1020</v>
      </c>
      <c r="B1700" t="s">
        <v>28835</v>
      </c>
      <c r="C1700">
        <v>1086</v>
      </c>
      <c r="D1700">
        <v>1093</v>
      </c>
      <c r="E1700">
        <v>7.3200000000000001E-3</v>
      </c>
      <c r="F1700">
        <f t="shared" si="26"/>
        <v>-2.1354889189416082</v>
      </c>
      <c r="G1700" t="s">
        <v>2717</v>
      </c>
    </row>
    <row r="1701" spans="1:7" x14ac:dyDescent="0.2">
      <c r="A1701" t="s">
        <v>1020</v>
      </c>
      <c r="B1701" t="s">
        <v>29084</v>
      </c>
      <c r="C1701">
        <v>1740</v>
      </c>
      <c r="D1701">
        <v>1747</v>
      </c>
      <c r="E1701">
        <v>7.3200000000000001E-3</v>
      </c>
      <c r="F1701">
        <f t="shared" si="26"/>
        <v>-2.1354889189416082</v>
      </c>
      <c r="G1701" t="s">
        <v>2718</v>
      </c>
    </row>
    <row r="1702" spans="1:7" x14ac:dyDescent="0.2">
      <c r="A1702" t="s">
        <v>1020</v>
      </c>
      <c r="B1702" t="s">
        <v>28380</v>
      </c>
      <c r="C1702">
        <v>377</v>
      </c>
      <c r="D1702">
        <v>384</v>
      </c>
      <c r="E1702">
        <v>7.3499999999999998E-3</v>
      </c>
      <c r="F1702">
        <f t="shared" si="26"/>
        <v>-2.1337126609158052</v>
      </c>
      <c r="G1702" t="s">
        <v>2719</v>
      </c>
    </row>
    <row r="1703" spans="1:7" x14ac:dyDescent="0.2">
      <c r="A1703" t="s">
        <v>1020</v>
      </c>
      <c r="B1703" t="s">
        <v>29005</v>
      </c>
      <c r="C1703">
        <v>1003</v>
      </c>
      <c r="D1703">
        <v>1010</v>
      </c>
      <c r="E1703">
        <v>7.3499999999999998E-3</v>
      </c>
      <c r="F1703">
        <f t="shared" si="26"/>
        <v>-2.1337126609158052</v>
      </c>
      <c r="G1703" t="s">
        <v>2720</v>
      </c>
    </row>
    <row r="1704" spans="1:7" x14ac:dyDescent="0.2">
      <c r="A1704" t="s">
        <v>1020</v>
      </c>
      <c r="B1704" t="s">
        <v>27166</v>
      </c>
      <c r="C1704">
        <v>1336</v>
      </c>
      <c r="D1704">
        <v>1343</v>
      </c>
      <c r="E1704">
        <v>7.3499999999999998E-3</v>
      </c>
      <c r="F1704">
        <f t="shared" si="26"/>
        <v>-2.1337126609158052</v>
      </c>
      <c r="G1704" t="s">
        <v>2721</v>
      </c>
    </row>
    <row r="1705" spans="1:7" x14ac:dyDescent="0.2">
      <c r="A1705" t="s">
        <v>1020</v>
      </c>
      <c r="B1705" t="s">
        <v>28310</v>
      </c>
      <c r="C1705">
        <v>1461</v>
      </c>
      <c r="D1705">
        <v>1468</v>
      </c>
      <c r="E1705">
        <v>7.3499999999999998E-3</v>
      </c>
      <c r="F1705">
        <f t="shared" si="26"/>
        <v>-2.1337126609158052</v>
      </c>
      <c r="G1705" t="s">
        <v>2722</v>
      </c>
    </row>
    <row r="1706" spans="1:7" x14ac:dyDescent="0.2">
      <c r="A1706" t="s">
        <v>1020</v>
      </c>
      <c r="B1706" t="s">
        <v>29261</v>
      </c>
      <c r="C1706">
        <v>1743</v>
      </c>
      <c r="D1706">
        <v>1750</v>
      </c>
      <c r="E1706">
        <v>7.3499999999999998E-3</v>
      </c>
      <c r="F1706">
        <f t="shared" si="26"/>
        <v>-2.1337126609158052</v>
      </c>
      <c r="G1706" t="s">
        <v>2723</v>
      </c>
    </row>
    <row r="1707" spans="1:7" x14ac:dyDescent="0.2">
      <c r="A1707" t="s">
        <v>1020</v>
      </c>
      <c r="B1707" t="s">
        <v>28371</v>
      </c>
      <c r="C1707">
        <v>1943</v>
      </c>
      <c r="D1707">
        <v>1950</v>
      </c>
      <c r="E1707">
        <v>7.3499999999999998E-3</v>
      </c>
      <c r="F1707">
        <f t="shared" si="26"/>
        <v>-2.1337126609158052</v>
      </c>
      <c r="G1707" t="s">
        <v>2724</v>
      </c>
    </row>
    <row r="1708" spans="1:7" x14ac:dyDescent="0.2">
      <c r="A1708" t="s">
        <v>1020</v>
      </c>
      <c r="B1708" t="s">
        <v>27878</v>
      </c>
      <c r="C1708">
        <v>532</v>
      </c>
      <c r="D1708">
        <v>539</v>
      </c>
      <c r="E1708">
        <v>7.3799999999999899E-3</v>
      </c>
      <c r="F1708">
        <f t="shared" si="26"/>
        <v>-2.131943638176959</v>
      </c>
      <c r="G1708" t="s">
        <v>2725</v>
      </c>
    </row>
    <row r="1709" spans="1:7" x14ac:dyDescent="0.2">
      <c r="A1709" t="s">
        <v>1020</v>
      </c>
      <c r="B1709" t="s">
        <v>27173</v>
      </c>
      <c r="C1709">
        <v>607</v>
      </c>
      <c r="D1709">
        <v>614</v>
      </c>
      <c r="E1709">
        <v>7.3799999999999899E-3</v>
      </c>
      <c r="F1709">
        <f t="shared" si="26"/>
        <v>-2.131943638176959</v>
      </c>
      <c r="G1709" t="s">
        <v>2726</v>
      </c>
    </row>
    <row r="1710" spans="1:7" x14ac:dyDescent="0.2">
      <c r="A1710" t="s">
        <v>1020</v>
      </c>
      <c r="B1710" t="s">
        <v>29339</v>
      </c>
      <c r="C1710">
        <v>644</v>
      </c>
      <c r="D1710">
        <v>651</v>
      </c>
      <c r="E1710">
        <v>7.3799999999999899E-3</v>
      </c>
      <c r="F1710">
        <f t="shared" si="26"/>
        <v>-2.131943638176959</v>
      </c>
      <c r="G1710" t="s">
        <v>2727</v>
      </c>
    </row>
    <row r="1711" spans="1:7" x14ac:dyDescent="0.2">
      <c r="A1711" t="s">
        <v>1020</v>
      </c>
      <c r="B1711" t="s">
        <v>28358</v>
      </c>
      <c r="C1711">
        <v>1562</v>
      </c>
      <c r="D1711">
        <v>1569</v>
      </c>
      <c r="E1711">
        <v>7.3799999999999899E-3</v>
      </c>
      <c r="F1711">
        <f t="shared" si="26"/>
        <v>-2.131943638176959</v>
      </c>
      <c r="G1711" t="s">
        <v>2728</v>
      </c>
    </row>
    <row r="1712" spans="1:7" x14ac:dyDescent="0.2">
      <c r="A1712" t="s">
        <v>1020</v>
      </c>
      <c r="B1712" t="s">
        <v>28376</v>
      </c>
      <c r="C1712">
        <v>2078</v>
      </c>
      <c r="D1712">
        <v>2085</v>
      </c>
      <c r="E1712">
        <v>7.3799999999999899E-3</v>
      </c>
      <c r="F1712">
        <f t="shared" si="26"/>
        <v>-2.131943638176959</v>
      </c>
      <c r="G1712" t="s">
        <v>2729</v>
      </c>
    </row>
    <row r="1713" spans="1:7" x14ac:dyDescent="0.2">
      <c r="A1713" t="s">
        <v>1020</v>
      </c>
      <c r="B1713" t="s">
        <v>28354</v>
      </c>
      <c r="C1713">
        <v>84</v>
      </c>
      <c r="D1713">
        <v>91</v>
      </c>
      <c r="E1713">
        <v>7.4099999999999904E-3</v>
      </c>
      <c r="F1713">
        <f t="shared" si="26"/>
        <v>-2.1301817920206725</v>
      </c>
      <c r="G1713" t="s">
        <v>2730</v>
      </c>
    </row>
    <row r="1714" spans="1:7" x14ac:dyDescent="0.2">
      <c r="A1714" t="s">
        <v>1020</v>
      </c>
      <c r="B1714" t="s">
        <v>28704</v>
      </c>
      <c r="C1714">
        <v>571</v>
      </c>
      <c r="D1714">
        <v>578</v>
      </c>
      <c r="E1714">
        <v>7.4099999999999904E-3</v>
      </c>
      <c r="F1714">
        <f t="shared" si="26"/>
        <v>-2.1301817920206725</v>
      </c>
      <c r="G1714" t="s">
        <v>2731</v>
      </c>
    </row>
    <row r="1715" spans="1:7" x14ac:dyDescent="0.2">
      <c r="A1715" t="s">
        <v>1020</v>
      </c>
      <c r="B1715" t="s">
        <v>28327</v>
      </c>
      <c r="C1715">
        <v>589</v>
      </c>
      <c r="D1715">
        <v>596</v>
      </c>
      <c r="E1715">
        <v>7.4099999999999904E-3</v>
      </c>
      <c r="F1715">
        <f t="shared" si="26"/>
        <v>-2.1301817920206725</v>
      </c>
      <c r="G1715" t="s">
        <v>2732</v>
      </c>
    </row>
    <row r="1716" spans="1:7" x14ac:dyDescent="0.2">
      <c r="A1716" t="s">
        <v>1020</v>
      </c>
      <c r="B1716" t="s">
        <v>27915</v>
      </c>
      <c r="C1716">
        <v>724</v>
      </c>
      <c r="D1716">
        <v>731</v>
      </c>
      <c r="E1716">
        <v>7.4099999999999904E-3</v>
      </c>
      <c r="F1716">
        <f t="shared" si="26"/>
        <v>-2.1301817920206725</v>
      </c>
      <c r="G1716" t="s">
        <v>2733</v>
      </c>
    </row>
    <row r="1717" spans="1:7" x14ac:dyDescent="0.2">
      <c r="A1717" t="s">
        <v>1020</v>
      </c>
      <c r="B1717" t="s">
        <v>29242</v>
      </c>
      <c r="C1717">
        <v>1506</v>
      </c>
      <c r="D1717">
        <v>1513</v>
      </c>
      <c r="E1717">
        <v>7.4099999999999904E-3</v>
      </c>
      <c r="F1717">
        <f t="shared" si="26"/>
        <v>-2.1301817920206725</v>
      </c>
      <c r="G1717" t="s">
        <v>2734</v>
      </c>
    </row>
    <row r="1718" spans="1:7" x14ac:dyDescent="0.2">
      <c r="A1718" t="s">
        <v>1020</v>
      </c>
      <c r="B1718" t="s">
        <v>28555</v>
      </c>
      <c r="C1718">
        <v>1532</v>
      </c>
      <c r="D1718">
        <v>1539</v>
      </c>
      <c r="E1718">
        <v>7.4099999999999904E-3</v>
      </c>
      <c r="F1718">
        <f t="shared" si="26"/>
        <v>-2.1301817920206725</v>
      </c>
      <c r="G1718" t="s">
        <v>2735</v>
      </c>
    </row>
    <row r="1719" spans="1:7" x14ac:dyDescent="0.2">
      <c r="A1719" t="s">
        <v>1020</v>
      </c>
      <c r="B1719" t="s">
        <v>28312</v>
      </c>
      <c r="C1719">
        <v>1577</v>
      </c>
      <c r="D1719">
        <v>1584</v>
      </c>
      <c r="E1719">
        <v>7.4099999999999904E-3</v>
      </c>
      <c r="F1719">
        <f t="shared" si="26"/>
        <v>-2.1301817920206725</v>
      </c>
      <c r="G1719" t="s">
        <v>2736</v>
      </c>
    </row>
    <row r="1720" spans="1:7" x14ac:dyDescent="0.2">
      <c r="A1720" t="s">
        <v>1020</v>
      </c>
      <c r="B1720" t="s">
        <v>28391</v>
      </c>
      <c r="C1720">
        <v>1857</v>
      </c>
      <c r="D1720">
        <v>1864</v>
      </c>
      <c r="E1720">
        <v>7.4099999999999904E-3</v>
      </c>
      <c r="F1720">
        <f t="shared" si="26"/>
        <v>-2.1301817920206725</v>
      </c>
      <c r="G1720" t="s">
        <v>2737</v>
      </c>
    </row>
    <row r="1721" spans="1:7" x14ac:dyDescent="0.2">
      <c r="A1721" t="s">
        <v>1020</v>
      </c>
      <c r="B1721" t="s">
        <v>27134</v>
      </c>
      <c r="C1721">
        <v>185</v>
      </c>
      <c r="D1721">
        <v>192</v>
      </c>
      <c r="E1721">
        <v>7.4400000000000004E-3</v>
      </c>
      <c r="F1721">
        <f t="shared" si="26"/>
        <v>-2.1284270644541214</v>
      </c>
      <c r="G1721" t="s">
        <v>2738</v>
      </c>
    </row>
    <row r="1722" spans="1:7" x14ac:dyDescent="0.2">
      <c r="A1722" t="s">
        <v>1020</v>
      </c>
      <c r="B1722" t="s">
        <v>28848</v>
      </c>
      <c r="C1722">
        <v>232</v>
      </c>
      <c r="D1722">
        <v>239</v>
      </c>
      <c r="E1722">
        <v>7.4400000000000004E-3</v>
      </c>
      <c r="F1722">
        <f t="shared" si="26"/>
        <v>-2.1284270644541214</v>
      </c>
      <c r="G1722" t="s">
        <v>2739</v>
      </c>
    </row>
    <row r="1723" spans="1:7" x14ac:dyDescent="0.2">
      <c r="A1723" t="s">
        <v>1020</v>
      </c>
      <c r="B1723" t="s">
        <v>27794</v>
      </c>
      <c r="C1723">
        <v>415</v>
      </c>
      <c r="D1723">
        <v>422</v>
      </c>
      <c r="E1723">
        <v>7.4400000000000004E-3</v>
      </c>
      <c r="F1723">
        <f t="shared" si="26"/>
        <v>-2.1284270644541214</v>
      </c>
      <c r="G1723" t="s">
        <v>2740</v>
      </c>
    </row>
    <row r="1724" spans="1:7" x14ac:dyDescent="0.2">
      <c r="A1724" t="s">
        <v>1020</v>
      </c>
      <c r="B1724" t="s">
        <v>27760</v>
      </c>
      <c r="C1724">
        <v>729</v>
      </c>
      <c r="D1724">
        <v>736</v>
      </c>
      <c r="E1724">
        <v>7.4400000000000004E-3</v>
      </c>
      <c r="F1724">
        <f t="shared" si="26"/>
        <v>-2.1284270644541214</v>
      </c>
      <c r="G1724" t="s">
        <v>2741</v>
      </c>
    </row>
    <row r="1725" spans="1:7" x14ac:dyDescent="0.2">
      <c r="A1725" t="s">
        <v>1020</v>
      </c>
      <c r="B1725" t="s">
        <v>28260</v>
      </c>
      <c r="C1725">
        <v>859</v>
      </c>
      <c r="D1725">
        <v>866</v>
      </c>
      <c r="E1725">
        <v>7.4400000000000004E-3</v>
      </c>
      <c r="F1725">
        <f t="shared" si="26"/>
        <v>-2.1284270644541214</v>
      </c>
      <c r="G1725" t="s">
        <v>2742</v>
      </c>
    </row>
    <row r="1726" spans="1:7" x14ac:dyDescent="0.2">
      <c r="A1726" t="s">
        <v>1020</v>
      </c>
      <c r="B1726" t="s">
        <v>28886</v>
      </c>
      <c r="C1726">
        <v>1061</v>
      </c>
      <c r="D1726">
        <v>1068</v>
      </c>
      <c r="E1726">
        <v>7.4400000000000004E-3</v>
      </c>
      <c r="F1726">
        <f t="shared" si="26"/>
        <v>-2.1284270644541214</v>
      </c>
      <c r="G1726" t="s">
        <v>2743</v>
      </c>
    </row>
    <row r="1727" spans="1:7" x14ac:dyDescent="0.2">
      <c r="A1727" t="s">
        <v>1020</v>
      </c>
      <c r="B1727" t="s">
        <v>28331</v>
      </c>
      <c r="C1727">
        <v>1256</v>
      </c>
      <c r="D1727">
        <v>1263</v>
      </c>
      <c r="E1727">
        <v>7.4400000000000004E-3</v>
      </c>
      <c r="F1727">
        <f t="shared" si="26"/>
        <v>-2.1284270644541214</v>
      </c>
      <c r="G1727" t="s">
        <v>2744</v>
      </c>
    </row>
    <row r="1728" spans="1:7" x14ac:dyDescent="0.2">
      <c r="A1728" t="s">
        <v>1020</v>
      </c>
      <c r="B1728" t="s">
        <v>28091</v>
      </c>
      <c r="C1728">
        <v>2167</v>
      </c>
      <c r="D1728">
        <v>2174</v>
      </c>
      <c r="E1728">
        <v>7.4400000000000004E-3</v>
      </c>
      <c r="F1728">
        <f t="shared" si="26"/>
        <v>-2.1284270644541214</v>
      </c>
      <c r="G1728" t="s">
        <v>2745</v>
      </c>
    </row>
    <row r="1729" spans="1:7" x14ac:dyDescent="0.2">
      <c r="A1729" t="s">
        <v>1020</v>
      </c>
      <c r="B1729" t="s">
        <v>117</v>
      </c>
      <c r="C1729">
        <v>374</v>
      </c>
      <c r="D1729">
        <v>381</v>
      </c>
      <c r="E1729">
        <v>7.4700000000000001E-3</v>
      </c>
      <c r="F1729">
        <f t="shared" si="26"/>
        <v>-2.1266793981846011</v>
      </c>
      <c r="G1729" t="s">
        <v>2746</v>
      </c>
    </row>
    <row r="1730" spans="1:7" x14ac:dyDescent="0.2">
      <c r="A1730" t="s">
        <v>1020</v>
      </c>
      <c r="B1730" t="s">
        <v>28328</v>
      </c>
      <c r="C1730">
        <v>393</v>
      </c>
      <c r="D1730">
        <v>400</v>
      </c>
      <c r="E1730">
        <v>7.4700000000000001E-3</v>
      </c>
      <c r="F1730">
        <f t="shared" si="26"/>
        <v>-2.1266793981846011</v>
      </c>
      <c r="G1730" t="s">
        <v>2747</v>
      </c>
    </row>
    <row r="1731" spans="1:7" x14ac:dyDescent="0.2">
      <c r="A1731" t="s">
        <v>1020</v>
      </c>
      <c r="B1731" t="s">
        <v>28335</v>
      </c>
      <c r="C1731">
        <v>648</v>
      </c>
      <c r="D1731">
        <v>655</v>
      </c>
      <c r="E1731">
        <v>7.4700000000000001E-3</v>
      </c>
      <c r="F1731">
        <f t="shared" si="26"/>
        <v>-2.1266793981846011</v>
      </c>
      <c r="G1731" t="s">
        <v>2748</v>
      </c>
    </row>
    <row r="1732" spans="1:7" x14ac:dyDescent="0.2">
      <c r="A1732" t="s">
        <v>1020</v>
      </c>
      <c r="B1732" t="s">
        <v>28980</v>
      </c>
      <c r="C1732">
        <v>875</v>
      </c>
      <c r="D1732">
        <v>882</v>
      </c>
      <c r="E1732">
        <v>7.4700000000000001E-3</v>
      </c>
      <c r="F1732">
        <f t="shared" ref="F1732:F1795" si="27">LOG10(E1732)</f>
        <v>-2.1266793981846011</v>
      </c>
      <c r="G1732" t="s">
        <v>2749</v>
      </c>
    </row>
    <row r="1733" spans="1:7" x14ac:dyDescent="0.2">
      <c r="A1733" t="s">
        <v>1020</v>
      </c>
      <c r="B1733" t="s">
        <v>28259</v>
      </c>
      <c r="C1733">
        <v>1587</v>
      </c>
      <c r="D1733">
        <v>1594</v>
      </c>
      <c r="E1733">
        <v>7.4700000000000001E-3</v>
      </c>
      <c r="F1733">
        <f t="shared" si="27"/>
        <v>-2.1266793981846011</v>
      </c>
      <c r="G1733" t="s">
        <v>2750</v>
      </c>
    </row>
    <row r="1734" spans="1:7" x14ac:dyDescent="0.2">
      <c r="A1734" t="s">
        <v>1020</v>
      </c>
      <c r="B1734" t="s">
        <v>27822</v>
      </c>
      <c r="C1734">
        <v>1753</v>
      </c>
      <c r="D1734">
        <v>1760</v>
      </c>
      <c r="E1734">
        <v>7.4700000000000001E-3</v>
      </c>
      <c r="F1734">
        <f t="shared" si="27"/>
        <v>-2.1266793981846011</v>
      </c>
      <c r="G1734" t="s">
        <v>2751</v>
      </c>
    </row>
    <row r="1735" spans="1:7" x14ac:dyDescent="0.2">
      <c r="A1735" t="s">
        <v>1020</v>
      </c>
      <c r="B1735" t="s">
        <v>27822</v>
      </c>
      <c r="C1735">
        <v>204</v>
      </c>
      <c r="D1735">
        <v>211</v>
      </c>
      <c r="E1735">
        <v>7.4999999999999997E-3</v>
      </c>
      <c r="F1735">
        <f t="shared" si="27"/>
        <v>-2.1249387366082999</v>
      </c>
      <c r="G1735" t="s">
        <v>2752</v>
      </c>
    </row>
    <row r="1736" spans="1:7" x14ac:dyDescent="0.2">
      <c r="A1736" t="s">
        <v>1020</v>
      </c>
      <c r="B1736" t="s">
        <v>28401</v>
      </c>
      <c r="C1736">
        <v>317</v>
      </c>
      <c r="D1736">
        <v>324</v>
      </c>
      <c r="E1736">
        <v>7.4999999999999997E-3</v>
      </c>
      <c r="F1736">
        <f t="shared" si="27"/>
        <v>-2.1249387366082999</v>
      </c>
      <c r="G1736" t="s">
        <v>2753</v>
      </c>
    </row>
    <row r="1737" spans="1:7" x14ac:dyDescent="0.2">
      <c r="A1737" t="s">
        <v>1020</v>
      </c>
      <c r="B1737" t="s">
        <v>27200</v>
      </c>
      <c r="C1737">
        <v>319</v>
      </c>
      <c r="D1737">
        <v>326</v>
      </c>
      <c r="E1737">
        <v>7.4999999999999997E-3</v>
      </c>
      <c r="F1737">
        <f t="shared" si="27"/>
        <v>-2.1249387366082999</v>
      </c>
      <c r="G1737" t="s">
        <v>2754</v>
      </c>
    </row>
    <row r="1738" spans="1:7" x14ac:dyDescent="0.2">
      <c r="A1738" t="s">
        <v>1020</v>
      </c>
      <c r="B1738" t="s">
        <v>28250</v>
      </c>
      <c r="C1738">
        <v>385</v>
      </c>
      <c r="D1738">
        <v>392</v>
      </c>
      <c r="E1738">
        <v>7.4999999999999997E-3</v>
      </c>
      <c r="F1738">
        <f t="shared" si="27"/>
        <v>-2.1249387366082999</v>
      </c>
      <c r="G1738" t="s">
        <v>2755</v>
      </c>
    </row>
    <row r="1739" spans="1:7" x14ac:dyDescent="0.2">
      <c r="A1739" t="s">
        <v>1020</v>
      </c>
      <c r="B1739" t="s">
        <v>28076</v>
      </c>
      <c r="C1739">
        <v>563</v>
      </c>
      <c r="D1739">
        <v>570</v>
      </c>
      <c r="E1739">
        <v>7.4999999999999997E-3</v>
      </c>
      <c r="F1739">
        <f t="shared" si="27"/>
        <v>-2.1249387366082999</v>
      </c>
      <c r="G1739" t="s">
        <v>2756</v>
      </c>
    </row>
    <row r="1740" spans="1:7" x14ac:dyDescent="0.2">
      <c r="A1740" t="s">
        <v>1020</v>
      </c>
      <c r="B1740" t="s">
        <v>28616</v>
      </c>
      <c r="C1740">
        <v>584</v>
      </c>
      <c r="D1740">
        <v>591</v>
      </c>
      <c r="E1740">
        <v>7.4999999999999997E-3</v>
      </c>
      <c r="F1740">
        <f t="shared" si="27"/>
        <v>-2.1249387366082999</v>
      </c>
      <c r="G1740" t="s">
        <v>2757</v>
      </c>
    </row>
    <row r="1741" spans="1:7" x14ac:dyDescent="0.2">
      <c r="A1741" t="s">
        <v>1020</v>
      </c>
      <c r="B1741" t="s">
        <v>28889</v>
      </c>
      <c r="C1741">
        <v>922</v>
      </c>
      <c r="D1741">
        <v>929</v>
      </c>
      <c r="E1741">
        <v>7.4999999999999997E-3</v>
      </c>
      <c r="F1741">
        <f t="shared" si="27"/>
        <v>-2.1249387366082999</v>
      </c>
      <c r="G1741" t="s">
        <v>2758</v>
      </c>
    </row>
    <row r="1742" spans="1:7" x14ac:dyDescent="0.2">
      <c r="A1742" t="s">
        <v>1020</v>
      </c>
      <c r="B1742" t="s">
        <v>28859</v>
      </c>
      <c r="C1742">
        <v>1130</v>
      </c>
      <c r="D1742">
        <v>1137</v>
      </c>
      <c r="E1742">
        <v>7.4999999999999997E-3</v>
      </c>
      <c r="F1742">
        <f t="shared" si="27"/>
        <v>-2.1249387366082999</v>
      </c>
      <c r="G1742" t="s">
        <v>2759</v>
      </c>
    </row>
    <row r="1743" spans="1:7" x14ac:dyDescent="0.2">
      <c r="A1743" t="s">
        <v>1020</v>
      </c>
      <c r="B1743" t="s">
        <v>28255</v>
      </c>
      <c r="C1743">
        <v>1561</v>
      </c>
      <c r="D1743">
        <v>1568</v>
      </c>
      <c r="E1743">
        <v>7.4999999999999997E-3</v>
      </c>
      <c r="F1743">
        <f t="shared" si="27"/>
        <v>-2.1249387366082999</v>
      </c>
      <c r="G1743" t="s">
        <v>2760</v>
      </c>
    </row>
    <row r="1744" spans="1:7" x14ac:dyDescent="0.2">
      <c r="A1744" t="s">
        <v>1020</v>
      </c>
      <c r="B1744" t="s">
        <v>27147</v>
      </c>
      <c r="C1744">
        <v>1922</v>
      </c>
      <c r="D1744">
        <v>1929</v>
      </c>
      <c r="E1744">
        <v>7.4999999999999997E-3</v>
      </c>
      <c r="F1744">
        <f t="shared" si="27"/>
        <v>-2.1249387366082999</v>
      </c>
      <c r="G1744" t="s">
        <v>2761</v>
      </c>
    </row>
    <row r="1745" spans="1:7" x14ac:dyDescent="0.2">
      <c r="A1745" t="s">
        <v>1020</v>
      </c>
      <c r="B1745" t="s">
        <v>28564</v>
      </c>
      <c r="C1745">
        <v>18</v>
      </c>
      <c r="D1745">
        <v>25</v>
      </c>
      <c r="E1745">
        <v>7.5399999999999998E-3</v>
      </c>
      <c r="F1745">
        <f t="shared" si="27"/>
        <v>-2.1226286541302262</v>
      </c>
      <c r="G1745" t="s">
        <v>2762</v>
      </c>
    </row>
    <row r="1746" spans="1:7" x14ac:dyDescent="0.2">
      <c r="A1746" t="s">
        <v>1020</v>
      </c>
      <c r="B1746" t="s">
        <v>28027</v>
      </c>
      <c r="C1746">
        <v>93</v>
      </c>
      <c r="D1746">
        <v>100</v>
      </c>
      <c r="E1746">
        <v>7.5399999999999998E-3</v>
      </c>
      <c r="F1746">
        <f t="shared" si="27"/>
        <v>-2.1226286541302262</v>
      </c>
      <c r="G1746" t="s">
        <v>2763</v>
      </c>
    </row>
    <row r="1747" spans="1:7" x14ac:dyDescent="0.2">
      <c r="A1747" t="s">
        <v>1020</v>
      </c>
      <c r="B1747" t="s">
        <v>28160</v>
      </c>
      <c r="C1747">
        <v>224</v>
      </c>
      <c r="D1747">
        <v>231</v>
      </c>
      <c r="E1747">
        <v>7.5399999999999998E-3</v>
      </c>
      <c r="F1747">
        <f t="shared" si="27"/>
        <v>-2.1226286541302262</v>
      </c>
      <c r="G1747" t="s">
        <v>2764</v>
      </c>
    </row>
    <row r="1748" spans="1:7" x14ac:dyDescent="0.2">
      <c r="A1748" t="s">
        <v>1020</v>
      </c>
      <c r="B1748" t="s">
        <v>27217</v>
      </c>
      <c r="C1748">
        <v>579</v>
      </c>
      <c r="D1748">
        <v>586</v>
      </c>
      <c r="E1748">
        <v>7.5399999999999998E-3</v>
      </c>
      <c r="F1748">
        <f t="shared" si="27"/>
        <v>-2.1226286541302262</v>
      </c>
      <c r="G1748" t="s">
        <v>2765</v>
      </c>
    </row>
    <row r="1749" spans="1:7" x14ac:dyDescent="0.2">
      <c r="A1749" t="s">
        <v>1020</v>
      </c>
      <c r="B1749" t="s">
        <v>28304</v>
      </c>
      <c r="C1749">
        <v>589</v>
      </c>
      <c r="D1749">
        <v>596</v>
      </c>
      <c r="E1749">
        <v>7.5399999999999998E-3</v>
      </c>
      <c r="F1749">
        <f t="shared" si="27"/>
        <v>-2.1226286541302262</v>
      </c>
      <c r="G1749" t="s">
        <v>2766</v>
      </c>
    </row>
    <row r="1750" spans="1:7" x14ac:dyDescent="0.2">
      <c r="A1750" t="s">
        <v>1020</v>
      </c>
      <c r="B1750" t="s">
        <v>28172</v>
      </c>
      <c r="C1750">
        <v>619</v>
      </c>
      <c r="D1750">
        <v>626</v>
      </c>
      <c r="E1750">
        <v>7.5399999999999998E-3</v>
      </c>
      <c r="F1750">
        <f t="shared" si="27"/>
        <v>-2.1226286541302262</v>
      </c>
      <c r="G1750" t="s">
        <v>2767</v>
      </c>
    </row>
    <row r="1751" spans="1:7" x14ac:dyDescent="0.2">
      <c r="A1751" t="s">
        <v>1020</v>
      </c>
      <c r="B1751" t="s">
        <v>28658</v>
      </c>
      <c r="C1751">
        <v>728</v>
      </c>
      <c r="D1751">
        <v>735</v>
      </c>
      <c r="E1751">
        <v>7.5399999999999998E-3</v>
      </c>
      <c r="F1751">
        <f t="shared" si="27"/>
        <v>-2.1226286541302262</v>
      </c>
      <c r="G1751" t="s">
        <v>2768</v>
      </c>
    </row>
    <row r="1752" spans="1:7" x14ac:dyDescent="0.2">
      <c r="A1752" t="s">
        <v>1020</v>
      </c>
      <c r="B1752" t="s">
        <v>28843</v>
      </c>
      <c r="C1752">
        <v>1216</v>
      </c>
      <c r="D1752">
        <v>1223</v>
      </c>
      <c r="E1752">
        <v>7.5399999999999998E-3</v>
      </c>
      <c r="F1752">
        <f t="shared" si="27"/>
        <v>-2.1226286541302262</v>
      </c>
      <c r="G1752" t="s">
        <v>2769</v>
      </c>
    </row>
    <row r="1753" spans="1:7" x14ac:dyDescent="0.2">
      <c r="A1753" t="s">
        <v>1020</v>
      </c>
      <c r="B1753" t="s">
        <v>27156</v>
      </c>
      <c r="C1753">
        <v>1302</v>
      </c>
      <c r="D1753">
        <v>1309</v>
      </c>
      <c r="E1753">
        <v>7.5399999999999998E-3</v>
      </c>
      <c r="F1753">
        <f t="shared" si="27"/>
        <v>-2.1226286541302262</v>
      </c>
      <c r="G1753" t="s">
        <v>2770</v>
      </c>
    </row>
    <row r="1754" spans="1:7" x14ac:dyDescent="0.2">
      <c r="A1754" t="s">
        <v>1020</v>
      </c>
      <c r="B1754" t="s">
        <v>28449</v>
      </c>
      <c r="C1754">
        <v>1532</v>
      </c>
      <c r="D1754">
        <v>1539</v>
      </c>
      <c r="E1754">
        <v>7.5399999999999998E-3</v>
      </c>
      <c r="F1754">
        <f t="shared" si="27"/>
        <v>-2.1226286541302262</v>
      </c>
      <c r="G1754" t="s">
        <v>2771</v>
      </c>
    </row>
    <row r="1755" spans="1:7" x14ac:dyDescent="0.2">
      <c r="A1755" t="s">
        <v>1020</v>
      </c>
      <c r="B1755" t="s">
        <v>28280</v>
      </c>
      <c r="C1755">
        <v>1706</v>
      </c>
      <c r="D1755">
        <v>1713</v>
      </c>
      <c r="E1755">
        <v>7.5399999999999998E-3</v>
      </c>
      <c r="F1755">
        <f t="shared" si="27"/>
        <v>-2.1226286541302262</v>
      </c>
      <c r="G1755" t="s">
        <v>2772</v>
      </c>
    </row>
    <row r="1756" spans="1:7" x14ac:dyDescent="0.2">
      <c r="A1756" t="s">
        <v>1020</v>
      </c>
      <c r="B1756" t="s">
        <v>28372</v>
      </c>
      <c r="C1756">
        <v>197</v>
      </c>
      <c r="D1756">
        <v>204</v>
      </c>
      <c r="E1756">
        <v>7.5700000000000003E-3</v>
      </c>
      <c r="F1756">
        <f t="shared" si="27"/>
        <v>-2.1209041204999273</v>
      </c>
      <c r="G1756" t="s">
        <v>2773</v>
      </c>
    </row>
    <row r="1757" spans="1:7" x14ac:dyDescent="0.2">
      <c r="A1757" t="s">
        <v>1020</v>
      </c>
      <c r="B1757" t="s">
        <v>28360</v>
      </c>
      <c r="C1757">
        <v>298</v>
      </c>
      <c r="D1757">
        <v>305</v>
      </c>
      <c r="E1757">
        <v>7.5700000000000003E-3</v>
      </c>
      <c r="F1757">
        <f t="shared" si="27"/>
        <v>-2.1209041204999273</v>
      </c>
      <c r="G1757" t="s">
        <v>2774</v>
      </c>
    </row>
    <row r="1758" spans="1:7" x14ac:dyDescent="0.2">
      <c r="A1758" t="s">
        <v>1020</v>
      </c>
      <c r="B1758" t="s">
        <v>28059</v>
      </c>
      <c r="C1758">
        <v>691</v>
      </c>
      <c r="D1758">
        <v>698</v>
      </c>
      <c r="E1758">
        <v>7.5700000000000003E-3</v>
      </c>
      <c r="F1758">
        <f t="shared" si="27"/>
        <v>-2.1209041204999273</v>
      </c>
      <c r="G1758" t="s">
        <v>2775</v>
      </c>
    </row>
    <row r="1759" spans="1:7" x14ac:dyDescent="0.2">
      <c r="A1759" t="s">
        <v>1020</v>
      </c>
      <c r="B1759" t="s">
        <v>28260</v>
      </c>
      <c r="C1759">
        <v>795</v>
      </c>
      <c r="D1759">
        <v>802</v>
      </c>
      <c r="E1759">
        <v>7.5700000000000003E-3</v>
      </c>
      <c r="F1759">
        <f t="shared" si="27"/>
        <v>-2.1209041204999273</v>
      </c>
      <c r="G1759" t="s">
        <v>2776</v>
      </c>
    </row>
    <row r="1760" spans="1:7" x14ac:dyDescent="0.2">
      <c r="A1760" t="s">
        <v>1020</v>
      </c>
      <c r="B1760" t="s">
        <v>28850</v>
      </c>
      <c r="C1760">
        <v>871</v>
      </c>
      <c r="D1760">
        <v>878</v>
      </c>
      <c r="E1760">
        <v>7.5700000000000003E-3</v>
      </c>
      <c r="F1760">
        <f t="shared" si="27"/>
        <v>-2.1209041204999273</v>
      </c>
      <c r="G1760" t="s">
        <v>2777</v>
      </c>
    </row>
    <row r="1761" spans="1:7" x14ac:dyDescent="0.2">
      <c r="A1761" t="s">
        <v>1020</v>
      </c>
      <c r="B1761" t="s">
        <v>27985</v>
      </c>
      <c r="C1761">
        <v>1037</v>
      </c>
      <c r="D1761">
        <v>1044</v>
      </c>
      <c r="E1761">
        <v>7.5700000000000003E-3</v>
      </c>
      <c r="F1761">
        <f t="shared" si="27"/>
        <v>-2.1209041204999273</v>
      </c>
      <c r="G1761" t="s">
        <v>2778</v>
      </c>
    </row>
    <row r="1762" spans="1:7" x14ac:dyDescent="0.2">
      <c r="A1762" t="s">
        <v>1020</v>
      </c>
      <c r="B1762" t="s">
        <v>27828</v>
      </c>
      <c r="C1762">
        <v>1122</v>
      </c>
      <c r="D1762">
        <v>1129</v>
      </c>
      <c r="E1762">
        <v>7.5700000000000003E-3</v>
      </c>
      <c r="F1762">
        <f t="shared" si="27"/>
        <v>-2.1209041204999273</v>
      </c>
      <c r="G1762" t="s">
        <v>2779</v>
      </c>
    </row>
    <row r="1763" spans="1:7" x14ac:dyDescent="0.2">
      <c r="A1763" t="s">
        <v>1020</v>
      </c>
      <c r="B1763" t="s">
        <v>29346</v>
      </c>
      <c r="C1763">
        <v>1924</v>
      </c>
      <c r="D1763">
        <v>1931</v>
      </c>
      <c r="E1763">
        <v>7.5700000000000003E-3</v>
      </c>
      <c r="F1763">
        <f t="shared" si="27"/>
        <v>-2.1209041204999273</v>
      </c>
      <c r="G1763" t="s">
        <v>2780</v>
      </c>
    </row>
    <row r="1764" spans="1:7" x14ac:dyDescent="0.2">
      <c r="A1764" t="s">
        <v>1020</v>
      </c>
      <c r="B1764" t="s">
        <v>28041</v>
      </c>
      <c r="C1764">
        <v>2130</v>
      </c>
      <c r="D1764">
        <v>2137</v>
      </c>
      <c r="E1764">
        <v>7.5700000000000003E-3</v>
      </c>
      <c r="F1764">
        <f t="shared" si="27"/>
        <v>-2.1209041204999273</v>
      </c>
      <c r="G1764" t="s">
        <v>2781</v>
      </c>
    </row>
    <row r="1765" spans="1:7" x14ac:dyDescent="0.2">
      <c r="A1765" t="s">
        <v>1020</v>
      </c>
      <c r="B1765" t="s">
        <v>28836</v>
      </c>
      <c r="C1765">
        <v>101</v>
      </c>
      <c r="D1765">
        <v>108</v>
      </c>
      <c r="E1765">
        <v>7.6E-3</v>
      </c>
      <c r="F1765">
        <f t="shared" si="27"/>
        <v>-2.1191864077192086</v>
      </c>
      <c r="G1765" t="s">
        <v>2782</v>
      </c>
    </row>
    <row r="1766" spans="1:7" x14ac:dyDescent="0.2">
      <c r="A1766" t="s">
        <v>1020</v>
      </c>
      <c r="B1766" t="s">
        <v>28375</v>
      </c>
      <c r="C1766">
        <v>615</v>
      </c>
      <c r="D1766">
        <v>622</v>
      </c>
      <c r="E1766">
        <v>7.6E-3</v>
      </c>
      <c r="F1766">
        <f t="shared" si="27"/>
        <v>-2.1191864077192086</v>
      </c>
      <c r="G1766" t="s">
        <v>2783</v>
      </c>
    </row>
    <row r="1767" spans="1:7" x14ac:dyDescent="0.2">
      <c r="A1767" t="s">
        <v>1020</v>
      </c>
      <c r="B1767" t="s">
        <v>13</v>
      </c>
      <c r="C1767">
        <v>632</v>
      </c>
      <c r="D1767">
        <v>639</v>
      </c>
      <c r="E1767">
        <v>7.6E-3</v>
      </c>
      <c r="F1767">
        <f t="shared" si="27"/>
        <v>-2.1191864077192086</v>
      </c>
      <c r="G1767" t="s">
        <v>2784</v>
      </c>
    </row>
    <row r="1768" spans="1:7" x14ac:dyDescent="0.2">
      <c r="A1768" t="s">
        <v>1020</v>
      </c>
      <c r="B1768" t="s">
        <v>28382</v>
      </c>
      <c r="C1768">
        <v>746</v>
      </c>
      <c r="D1768">
        <v>753</v>
      </c>
      <c r="E1768">
        <v>7.6E-3</v>
      </c>
      <c r="F1768">
        <f t="shared" si="27"/>
        <v>-2.1191864077192086</v>
      </c>
      <c r="G1768" t="s">
        <v>2785</v>
      </c>
    </row>
    <row r="1769" spans="1:7" x14ac:dyDescent="0.2">
      <c r="A1769" t="s">
        <v>1020</v>
      </c>
      <c r="B1769" t="s">
        <v>27162</v>
      </c>
      <c r="C1769">
        <v>851</v>
      </c>
      <c r="D1769">
        <v>858</v>
      </c>
      <c r="E1769">
        <v>7.6E-3</v>
      </c>
      <c r="F1769">
        <f t="shared" si="27"/>
        <v>-2.1191864077192086</v>
      </c>
      <c r="G1769" t="s">
        <v>2786</v>
      </c>
    </row>
    <row r="1770" spans="1:7" x14ac:dyDescent="0.2">
      <c r="A1770" t="s">
        <v>1020</v>
      </c>
      <c r="B1770" t="s">
        <v>28909</v>
      </c>
      <c r="C1770">
        <v>1119</v>
      </c>
      <c r="D1770">
        <v>1126</v>
      </c>
      <c r="E1770">
        <v>7.6E-3</v>
      </c>
      <c r="F1770">
        <f t="shared" si="27"/>
        <v>-2.1191864077192086</v>
      </c>
      <c r="G1770" t="s">
        <v>2787</v>
      </c>
    </row>
    <row r="1771" spans="1:7" x14ac:dyDescent="0.2">
      <c r="A1771" t="s">
        <v>1020</v>
      </c>
      <c r="B1771" t="s">
        <v>27916</v>
      </c>
      <c r="C1771">
        <v>1754</v>
      </c>
      <c r="D1771">
        <v>1761</v>
      </c>
      <c r="E1771">
        <v>7.6E-3</v>
      </c>
      <c r="F1771">
        <f t="shared" si="27"/>
        <v>-2.1191864077192086</v>
      </c>
      <c r="G1771" t="s">
        <v>2788</v>
      </c>
    </row>
    <row r="1772" spans="1:7" x14ac:dyDescent="0.2">
      <c r="A1772" t="s">
        <v>1020</v>
      </c>
      <c r="B1772" t="s">
        <v>27954</v>
      </c>
      <c r="C1772">
        <v>2127</v>
      </c>
      <c r="D1772">
        <v>2134</v>
      </c>
      <c r="E1772">
        <v>7.6E-3</v>
      </c>
      <c r="F1772">
        <f t="shared" si="27"/>
        <v>-2.1191864077192086</v>
      </c>
      <c r="G1772" t="s">
        <v>2789</v>
      </c>
    </row>
    <row r="1773" spans="1:7" x14ac:dyDescent="0.2">
      <c r="A1773" t="s">
        <v>1020</v>
      </c>
      <c r="B1773" t="s">
        <v>28891</v>
      </c>
      <c r="C1773">
        <v>195</v>
      </c>
      <c r="D1773">
        <v>202</v>
      </c>
      <c r="E1773">
        <v>7.6299999999999996E-3</v>
      </c>
      <c r="F1773">
        <f t="shared" si="27"/>
        <v>-2.1174754620451197</v>
      </c>
      <c r="G1773" t="s">
        <v>2790</v>
      </c>
    </row>
    <row r="1774" spans="1:7" x14ac:dyDescent="0.2">
      <c r="A1774" t="s">
        <v>1020</v>
      </c>
      <c r="B1774" t="s">
        <v>27960</v>
      </c>
      <c r="C1774">
        <v>233</v>
      </c>
      <c r="D1774">
        <v>240</v>
      </c>
      <c r="E1774">
        <v>7.6299999999999996E-3</v>
      </c>
      <c r="F1774">
        <f t="shared" si="27"/>
        <v>-2.1174754620451197</v>
      </c>
      <c r="G1774" t="s">
        <v>2791</v>
      </c>
    </row>
    <row r="1775" spans="1:7" x14ac:dyDescent="0.2">
      <c r="A1775" t="s">
        <v>1020</v>
      </c>
      <c r="B1775" t="s">
        <v>28973</v>
      </c>
      <c r="C1775">
        <v>279</v>
      </c>
      <c r="D1775">
        <v>286</v>
      </c>
      <c r="E1775">
        <v>7.6299999999999996E-3</v>
      </c>
      <c r="F1775">
        <f t="shared" si="27"/>
        <v>-2.1174754620451197</v>
      </c>
      <c r="G1775" t="s">
        <v>2792</v>
      </c>
    </row>
    <row r="1776" spans="1:7" x14ac:dyDescent="0.2">
      <c r="A1776" t="s">
        <v>1020</v>
      </c>
      <c r="B1776" t="s">
        <v>28796</v>
      </c>
      <c r="C1776">
        <v>599</v>
      </c>
      <c r="D1776">
        <v>606</v>
      </c>
      <c r="E1776">
        <v>7.6299999999999996E-3</v>
      </c>
      <c r="F1776">
        <f t="shared" si="27"/>
        <v>-2.1174754620451197</v>
      </c>
      <c r="G1776" t="s">
        <v>2793</v>
      </c>
    </row>
    <row r="1777" spans="1:7" x14ac:dyDescent="0.2">
      <c r="A1777" t="s">
        <v>1020</v>
      </c>
      <c r="B1777" t="s">
        <v>28956</v>
      </c>
      <c r="C1777">
        <v>645</v>
      </c>
      <c r="D1777">
        <v>652</v>
      </c>
      <c r="E1777">
        <v>7.6299999999999996E-3</v>
      </c>
      <c r="F1777">
        <f t="shared" si="27"/>
        <v>-2.1174754620451197</v>
      </c>
      <c r="G1777" t="s">
        <v>2794</v>
      </c>
    </row>
    <row r="1778" spans="1:7" x14ac:dyDescent="0.2">
      <c r="A1778" t="s">
        <v>1020</v>
      </c>
      <c r="B1778" t="s">
        <v>27200</v>
      </c>
      <c r="C1778">
        <v>1093</v>
      </c>
      <c r="D1778">
        <v>1100</v>
      </c>
      <c r="E1778">
        <v>7.6299999999999996E-3</v>
      </c>
      <c r="F1778">
        <f t="shared" si="27"/>
        <v>-2.1174754620451197</v>
      </c>
      <c r="G1778" t="s">
        <v>2795</v>
      </c>
    </row>
    <row r="1779" spans="1:7" x14ac:dyDescent="0.2">
      <c r="A1779" t="s">
        <v>1020</v>
      </c>
      <c r="B1779" t="s">
        <v>28905</v>
      </c>
      <c r="C1779">
        <v>1160</v>
      </c>
      <c r="D1779">
        <v>1167</v>
      </c>
      <c r="E1779">
        <v>7.6299999999999996E-3</v>
      </c>
      <c r="F1779">
        <f t="shared" si="27"/>
        <v>-2.1174754620451197</v>
      </c>
      <c r="G1779" t="s">
        <v>2796</v>
      </c>
    </row>
    <row r="1780" spans="1:7" x14ac:dyDescent="0.2">
      <c r="A1780" t="s">
        <v>1020</v>
      </c>
      <c r="B1780" t="s">
        <v>28634</v>
      </c>
      <c r="C1780">
        <v>1414</v>
      </c>
      <c r="D1780">
        <v>1421</v>
      </c>
      <c r="E1780">
        <v>7.6299999999999996E-3</v>
      </c>
      <c r="F1780">
        <f t="shared" si="27"/>
        <v>-2.1174754620451197</v>
      </c>
      <c r="G1780" t="s">
        <v>2797</v>
      </c>
    </row>
    <row r="1781" spans="1:7" x14ac:dyDescent="0.2">
      <c r="A1781" t="s">
        <v>1020</v>
      </c>
      <c r="B1781" t="s">
        <v>28269</v>
      </c>
      <c r="C1781">
        <v>1459</v>
      </c>
      <c r="D1781">
        <v>1466</v>
      </c>
      <c r="E1781">
        <v>7.6299999999999996E-3</v>
      </c>
      <c r="F1781">
        <f t="shared" si="27"/>
        <v>-2.1174754620451197</v>
      </c>
      <c r="G1781" t="s">
        <v>2798</v>
      </c>
    </row>
    <row r="1782" spans="1:7" x14ac:dyDescent="0.2">
      <c r="A1782" t="s">
        <v>1020</v>
      </c>
      <c r="B1782" t="s">
        <v>28298</v>
      </c>
      <c r="C1782">
        <v>2035</v>
      </c>
      <c r="D1782">
        <v>2042</v>
      </c>
      <c r="E1782">
        <v>7.6299999999999996E-3</v>
      </c>
      <c r="F1782">
        <f t="shared" si="27"/>
        <v>-2.1174754620451197</v>
      </c>
      <c r="G1782" t="s">
        <v>2799</v>
      </c>
    </row>
    <row r="1783" spans="1:7" x14ac:dyDescent="0.2">
      <c r="A1783" t="s">
        <v>1020</v>
      </c>
      <c r="B1783" t="s">
        <v>28891</v>
      </c>
      <c r="C1783">
        <v>2086</v>
      </c>
      <c r="D1783">
        <v>2093</v>
      </c>
      <c r="E1783">
        <v>7.6299999999999996E-3</v>
      </c>
      <c r="F1783">
        <f t="shared" si="27"/>
        <v>-2.1174754620451197</v>
      </c>
      <c r="G1783" t="s">
        <v>2800</v>
      </c>
    </row>
    <row r="1784" spans="1:7" x14ac:dyDescent="0.2">
      <c r="A1784" t="s">
        <v>1020</v>
      </c>
      <c r="B1784" t="s">
        <v>28841</v>
      </c>
      <c r="C1784">
        <v>322</v>
      </c>
      <c r="D1784">
        <v>329</v>
      </c>
      <c r="E1784">
        <v>7.6599999999999897E-3</v>
      </c>
      <c r="F1784">
        <f t="shared" si="27"/>
        <v>-2.1157712303673968</v>
      </c>
      <c r="G1784" t="s">
        <v>2801</v>
      </c>
    </row>
    <row r="1785" spans="1:7" x14ac:dyDescent="0.2">
      <c r="A1785" t="s">
        <v>1020</v>
      </c>
      <c r="B1785" t="s">
        <v>28839</v>
      </c>
      <c r="C1785">
        <v>389</v>
      </c>
      <c r="D1785">
        <v>396</v>
      </c>
      <c r="E1785">
        <v>7.6599999999999897E-3</v>
      </c>
      <c r="F1785">
        <f t="shared" si="27"/>
        <v>-2.1157712303673968</v>
      </c>
      <c r="G1785" t="s">
        <v>2802</v>
      </c>
    </row>
    <row r="1786" spans="1:7" x14ac:dyDescent="0.2">
      <c r="A1786" t="s">
        <v>1020</v>
      </c>
      <c r="B1786" t="s">
        <v>29519</v>
      </c>
      <c r="C1786">
        <v>853</v>
      </c>
      <c r="D1786">
        <v>860</v>
      </c>
      <c r="E1786">
        <v>7.6599999999999897E-3</v>
      </c>
      <c r="F1786">
        <f t="shared" si="27"/>
        <v>-2.1157712303673968</v>
      </c>
      <c r="G1786" t="s">
        <v>2803</v>
      </c>
    </row>
    <row r="1787" spans="1:7" x14ac:dyDescent="0.2">
      <c r="A1787" t="s">
        <v>1020</v>
      </c>
      <c r="B1787" t="s">
        <v>28066</v>
      </c>
      <c r="C1787">
        <v>858</v>
      </c>
      <c r="D1787">
        <v>865</v>
      </c>
      <c r="E1787">
        <v>7.6599999999999897E-3</v>
      </c>
      <c r="F1787">
        <f t="shared" si="27"/>
        <v>-2.1157712303673968</v>
      </c>
      <c r="G1787" t="s">
        <v>2804</v>
      </c>
    </row>
    <row r="1788" spans="1:7" x14ac:dyDescent="0.2">
      <c r="A1788" t="s">
        <v>1020</v>
      </c>
      <c r="B1788" t="s">
        <v>29088</v>
      </c>
      <c r="C1788">
        <v>923</v>
      </c>
      <c r="D1788">
        <v>930</v>
      </c>
      <c r="E1788">
        <v>7.6599999999999897E-3</v>
      </c>
      <c r="F1788">
        <f t="shared" si="27"/>
        <v>-2.1157712303673968</v>
      </c>
      <c r="G1788" t="s">
        <v>2805</v>
      </c>
    </row>
    <row r="1789" spans="1:7" x14ac:dyDescent="0.2">
      <c r="A1789" t="s">
        <v>1020</v>
      </c>
      <c r="B1789" t="s">
        <v>28254</v>
      </c>
      <c r="C1789">
        <v>1747</v>
      </c>
      <c r="D1789">
        <v>1754</v>
      </c>
      <c r="E1789">
        <v>7.6599999999999897E-3</v>
      </c>
      <c r="F1789">
        <f t="shared" si="27"/>
        <v>-2.1157712303673968</v>
      </c>
      <c r="G1789" t="s">
        <v>2806</v>
      </c>
    </row>
    <row r="1790" spans="1:7" x14ac:dyDescent="0.2">
      <c r="A1790" t="s">
        <v>1020</v>
      </c>
      <c r="B1790" t="s">
        <v>28836</v>
      </c>
      <c r="C1790">
        <v>1929</v>
      </c>
      <c r="D1790">
        <v>1936</v>
      </c>
      <c r="E1790">
        <v>7.6599999999999897E-3</v>
      </c>
      <c r="F1790">
        <f t="shared" si="27"/>
        <v>-2.1157712303673968</v>
      </c>
      <c r="G1790" t="s">
        <v>2807</v>
      </c>
    </row>
    <row r="1791" spans="1:7" x14ac:dyDescent="0.2">
      <c r="A1791" t="s">
        <v>1020</v>
      </c>
      <c r="B1791" t="s">
        <v>29087</v>
      </c>
      <c r="C1791">
        <v>2180</v>
      </c>
      <c r="D1791">
        <v>2187</v>
      </c>
      <c r="E1791">
        <v>7.6599999999999897E-3</v>
      </c>
      <c r="F1791">
        <f t="shared" si="27"/>
        <v>-2.1157712303673968</v>
      </c>
      <c r="G1791" t="s">
        <v>2808</v>
      </c>
    </row>
    <row r="1792" spans="1:7" x14ac:dyDescent="0.2">
      <c r="A1792" t="s">
        <v>1020</v>
      </c>
      <c r="B1792" t="s">
        <v>28484</v>
      </c>
      <c r="C1792">
        <v>66</v>
      </c>
      <c r="D1792">
        <v>73</v>
      </c>
      <c r="E1792">
        <v>7.7000000000000002E-3</v>
      </c>
      <c r="F1792">
        <f t="shared" si="27"/>
        <v>-2.1135092748275182</v>
      </c>
      <c r="G1792" t="s">
        <v>2809</v>
      </c>
    </row>
    <row r="1793" spans="1:7" x14ac:dyDescent="0.2">
      <c r="A1793" t="s">
        <v>1020</v>
      </c>
      <c r="B1793" t="s">
        <v>28622</v>
      </c>
      <c r="C1793">
        <v>93</v>
      </c>
      <c r="D1793">
        <v>100</v>
      </c>
      <c r="E1793">
        <v>7.7000000000000002E-3</v>
      </c>
      <c r="F1793">
        <f t="shared" si="27"/>
        <v>-2.1135092748275182</v>
      </c>
      <c r="G1793" t="s">
        <v>2810</v>
      </c>
    </row>
    <row r="1794" spans="1:7" x14ac:dyDescent="0.2">
      <c r="A1794" t="s">
        <v>1020</v>
      </c>
      <c r="B1794" t="s">
        <v>28636</v>
      </c>
      <c r="C1794">
        <v>377</v>
      </c>
      <c r="D1794">
        <v>384</v>
      </c>
      <c r="E1794">
        <v>7.7000000000000002E-3</v>
      </c>
      <c r="F1794">
        <f t="shared" si="27"/>
        <v>-2.1135092748275182</v>
      </c>
      <c r="G1794" t="s">
        <v>2811</v>
      </c>
    </row>
    <row r="1795" spans="1:7" x14ac:dyDescent="0.2">
      <c r="A1795" t="s">
        <v>1020</v>
      </c>
      <c r="B1795" t="s">
        <v>43</v>
      </c>
      <c r="C1795">
        <v>594</v>
      </c>
      <c r="D1795">
        <v>601</v>
      </c>
      <c r="E1795">
        <v>7.7000000000000002E-3</v>
      </c>
      <c r="F1795">
        <f t="shared" si="27"/>
        <v>-2.1135092748275182</v>
      </c>
      <c r="G1795" t="s">
        <v>2812</v>
      </c>
    </row>
    <row r="1796" spans="1:7" x14ac:dyDescent="0.2">
      <c r="A1796" t="s">
        <v>1020</v>
      </c>
      <c r="B1796" t="s">
        <v>27843</v>
      </c>
      <c r="C1796">
        <v>663</v>
      </c>
      <c r="D1796">
        <v>670</v>
      </c>
      <c r="E1796">
        <v>7.7000000000000002E-3</v>
      </c>
      <c r="F1796">
        <f t="shared" ref="F1796:F1859" si="28">LOG10(E1796)</f>
        <v>-2.1135092748275182</v>
      </c>
      <c r="G1796" t="s">
        <v>2813</v>
      </c>
    </row>
    <row r="1797" spans="1:7" x14ac:dyDescent="0.2">
      <c r="A1797" t="s">
        <v>1020</v>
      </c>
      <c r="B1797" t="s">
        <v>28265</v>
      </c>
      <c r="C1797">
        <v>839</v>
      </c>
      <c r="D1797">
        <v>846</v>
      </c>
      <c r="E1797">
        <v>7.7000000000000002E-3</v>
      </c>
      <c r="F1797">
        <f t="shared" si="28"/>
        <v>-2.1135092748275182</v>
      </c>
      <c r="G1797" t="s">
        <v>2814</v>
      </c>
    </row>
    <row r="1798" spans="1:7" x14ac:dyDescent="0.2">
      <c r="A1798" t="s">
        <v>1020</v>
      </c>
      <c r="B1798" t="s">
        <v>28825</v>
      </c>
      <c r="C1798">
        <v>1277</v>
      </c>
      <c r="D1798">
        <v>1284</v>
      </c>
      <c r="E1798">
        <v>7.7000000000000002E-3</v>
      </c>
      <c r="F1798">
        <f t="shared" si="28"/>
        <v>-2.1135092748275182</v>
      </c>
      <c r="G1798" t="s">
        <v>2815</v>
      </c>
    </row>
    <row r="1799" spans="1:7" x14ac:dyDescent="0.2">
      <c r="A1799" t="s">
        <v>1020</v>
      </c>
      <c r="B1799" t="s">
        <v>28390</v>
      </c>
      <c r="C1799">
        <v>1763</v>
      </c>
      <c r="D1799">
        <v>1770</v>
      </c>
      <c r="E1799">
        <v>7.7000000000000002E-3</v>
      </c>
      <c r="F1799">
        <f t="shared" si="28"/>
        <v>-2.1135092748275182</v>
      </c>
      <c r="G1799" t="s">
        <v>2816</v>
      </c>
    </row>
    <row r="1800" spans="1:7" x14ac:dyDescent="0.2">
      <c r="A1800" t="s">
        <v>1020</v>
      </c>
      <c r="B1800" t="s">
        <v>28993</v>
      </c>
      <c r="C1800">
        <v>1777</v>
      </c>
      <c r="D1800">
        <v>1784</v>
      </c>
      <c r="E1800">
        <v>7.7000000000000002E-3</v>
      </c>
      <c r="F1800">
        <f t="shared" si="28"/>
        <v>-2.1135092748275182</v>
      </c>
      <c r="G1800" t="s">
        <v>2817</v>
      </c>
    </row>
    <row r="1801" spans="1:7" x14ac:dyDescent="0.2">
      <c r="A1801" t="s">
        <v>1020</v>
      </c>
      <c r="B1801" t="s">
        <v>28347</v>
      </c>
      <c r="C1801">
        <v>305</v>
      </c>
      <c r="D1801">
        <v>312</v>
      </c>
      <c r="E1801">
        <v>7.7299999999999999E-3</v>
      </c>
      <c r="F1801">
        <f t="shared" si="28"/>
        <v>-2.111820506081675</v>
      </c>
      <c r="G1801" t="s">
        <v>2818</v>
      </c>
    </row>
    <row r="1802" spans="1:7" x14ac:dyDescent="0.2">
      <c r="A1802" t="s">
        <v>1020</v>
      </c>
      <c r="B1802" t="s">
        <v>27892</v>
      </c>
      <c r="C1802">
        <v>386</v>
      </c>
      <c r="D1802">
        <v>393</v>
      </c>
      <c r="E1802">
        <v>7.7299999999999999E-3</v>
      </c>
      <c r="F1802">
        <f t="shared" si="28"/>
        <v>-2.111820506081675</v>
      </c>
      <c r="G1802" t="s">
        <v>2819</v>
      </c>
    </row>
    <row r="1803" spans="1:7" x14ac:dyDescent="0.2">
      <c r="A1803" t="s">
        <v>1020</v>
      </c>
      <c r="B1803" t="s">
        <v>27135</v>
      </c>
      <c r="C1803">
        <v>600</v>
      </c>
      <c r="D1803">
        <v>607</v>
      </c>
      <c r="E1803">
        <v>7.7299999999999999E-3</v>
      </c>
      <c r="F1803">
        <f t="shared" si="28"/>
        <v>-2.111820506081675</v>
      </c>
      <c r="G1803" t="s">
        <v>2820</v>
      </c>
    </row>
    <row r="1804" spans="1:7" x14ac:dyDescent="0.2">
      <c r="A1804" t="s">
        <v>1020</v>
      </c>
      <c r="B1804" t="s">
        <v>29373</v>
      </c>
      <c r="C1804">
        <v>613</v>
      </c>
      <c r="D1804">
        <v>620</v>
      </c>
      <c r="E1804">
        <v>7.7299999999999999E-3</v>
      </c>
      <c r="F1804">
        <f t="shared" si="28"/>
        <v>-2.111820506081675</v>
      </c>
      <c r="G1804" t="s">
        <v>2821</v>
      </c>
    </row>
    <row r="1805" spans="1:7" x14ac:dyDescent="0.2">
      <c r="A1805" t="s">
        <v>1020</v>
      </c>
      <c r="B1805" t="s">
        <v>14</v>
      </c>
      <c r="C1805">
        <v>648</v>
      </c>
      <c r="D1805">
        <v>655</v>
      </c>
      <c r="E1805">
        <v>7.7299999999999999E-3</v>
      </c>
      <c r="F1805">
        <f t="shared" si="28"/>
        <v>-2.111820506081675</v>
      </c>
      <c r="G1805" t="s">
        <v>2822</v>
      </c>
    </row>
    <row r="1806" spans="1:7" x14ac:dyDescent="0.2">
      <c r="A1806" t="s">
        <v>1020</v>
      </c>
      <c r="B1806" t="s">
        <v>28774</v>
      </c>
      <c r="C1806">
        <v>793</v>
      </c>
      <c r="D1806">
        <v>800</v>
      </c>
      <c r="E1806">
        <v>7.7299999999999999E-3</v>
      </c>
      <c r="F1806">
        <f t="shared" si="28"/>
        <v>-2.111820506081675</v>
      </c>
      <c r="G1806" t="s">
        <v>2823</v>
      </c>
    </row>
    <row r="1807" spans="1:7" x14ac:dyDescent="0.2">
      <c r="A1807" t="s">
        <v>1020</v>
      </c>
      <c r="B1807" t="s">
        <v>28217</v>
      </c>
      <c r="C1807">
        <v>838</v>
      </c>
      <c r="D1807">
        <v>845</v>
      </c>
      <c r="E1807">
        <v>7.7299999999999999E-3</v>
      </c>
      <c r="F1807">
        <f t="shared" si="28"/>
        <v>-2.111820506081675</v>
      </c>
      <c r="G1807" t="s">
        <v>2824</v>
      </c>
    </row>
    <row r="1808" spans="1:7" x14ac:dyDescent="0.2">
      <c r="A1808" t="s">
        <v>1020</v>
      </c>
      <c r="B1808" t="s">
        <v>29002</v>
      </c>
      <c r="C1808">
        <v>1548</v>
      </c>
      <c r="D1808">
        <v>1555</v>
      </c>
      <c r="E1808">
        <v>7.7299999999999999E-3</v>
      </c>
      <c r="F1808">
        <f t="shared" si="28"/>
        <v>-2.111820506081675</v>
      </c>
      <c r="G1808" t="s">
        <v>2825</v>
      </c>
    </row>
    <row r="1809" spans="1:7" x14ac:dyDescent="0.2">
      <c r="A1809" t="s">
        <v>1020</v>
      </c>
      <c r="B1809" t="s">
        <v>29772</v>
      </c>
      <c r="C1809">
        <v>112</v>
      </c>
      <c r="D1809">
        <v>119</v>
      </c>
      <c r="E1809">
        <v>7.75999999999999E-3</v>
      </c>
      <c r="F1809">
        <f t="shared" si="28"/>
        <v>-2.1101382787418119</v>
      </c>
      <c r="G1809" t="s">
        <v>2826</v>
      </c>
    </row>
    <row r="1810" spans="1:7" x14ac:dyDescent="0.2">
      <c r="A1810" t="s">
        <v>1020</v>
      </c>
      <c r="B1810" t="s">
        <v>27158</v>
      </c>
      <c r="C1810">
        <v>248</v>
      </c>
      <c r="D1810">
        <v>255</v>
      </c>
      <c r="E1810">
        <v>7.75999999999999E-3</v>
      </c>
      <c r="F1810">
        <f t="shared" si="28"/>
        <v>-2.1101382787418119</v>
      </c>
      <c r="G1810" t="s">
        <v>2827</v>
      </c>
    </row>
    <row r="1811" spans="1:7" x14ac:dyDescent="0.2">
      <c r="A1811" t="s">
        <v>1020</v>
      </c>
      <c r="B1811" t="s">
        <v>28857</v>
      </c>
      <c r="C1811">
        <v>311</v>
      </c>
      <c r="D1811">
        <v>318</v>
      </c>
      <c r="E1811">
        <v>7.75999999999999E-3</v>
      </c>
      <c r="F1811">
        <f t="shared" si="28"/>
        <v>-2.1101382787418119</v>
      </c>
      <c r="G1811" t="s">
        <v>2828</v>
      </c>
    </row>
    <row r="1812" spans="1:7" x14ac:dyDescent="0.2">
      <c r="A1812" t="s">
        <v>1020</v>
      </c>
      <c r="B1812" t="s">
        <v>28293</v>
      </c>
      <c r="C1812">
        <v>700</v>
      </c>
      <c r="D1812">
        <v>707</v>
      </c>
      <c r="E1812">
        <v>7.75999999999999E-3</v>
      </c>
      <c r="F1812">
        <f t="shared" si="28"/>
        <v>-2.1101382787418119</v>
      </c>
      <c r="G1812" t="s">
        <v>2829</v>
      </c>
    </row>
    <row r="1813" spans="1:7" x14ac:dyDescent="0.2">
      <c r="A1813" t="s">
        <v>1020</v>
      </c>
      <c r="B1813" t="s">
        <v>28854</v>
      </c>
      <c r="C1813">
        <v>1050</v>
      </c>
      <c r="D1813">
        <v>1057</v>
      </c>
      <c r="E1813">
        <v>7.75999999999999E-3</v>
      </c>
      <c r="F1813">
        <f t="shared" si="28"/>
        <v>-2.1101382787418119</v>
      </c>
      <c r="G1813" t="s">
        <v>2830</v>
      </c>
    </row>
    <row r="1814" spans="1:7" x14ac:dyDescent="0.2">
      <c r="A1814" t="s">
        <v>1020</v>
      </c>
      <c r="B1814" t="s">
        <v>27820</v>
      </c>
      <c r="C1814">
        <v>1473</v>
      </c>
      <c r="D1814">
        <v>1480</v>
      </c>
      <c r="E1814">
        <v>7.75999999999999E-3</v>
      </c>
      <c r="F1814">
        <f t="shared" si="28"/>
        <v>-2.1101382787418119</v>
      </c>
      <c r="G1814" t="s">
        <v>2831</v>
      </c>
    </row>
    <row r="1815" spans="1:7" x14ac:dyDescent="0.2">
      <c r="A1815" t="s">
        <v>1020</v>
      </c>
      <c r="B1815" t="s">
        <v>27218</v>
      </c>
      <c r="C1815">
        <v>351</v>
      </c>
      <c r="D1815">
        <v>358</v>
      </c>
      <c r="E1815">
        <v>7.79E-3</v>
      </c>
      <c r="F1815">
        <f t="shared" si="28"/>
        <v>-2.1084625423274357</v>
      </c>
      <c r="G1815" t="s">
        <v>2832</v>
      </c>
    </row>
    <row r="1816" spans="1:7" x14ac:dyDescent="0.2">
      <c r="A1816" t="s">
        <v>1020</v>
      </c>
      <c r="B1816" t="s">
        <v>28836</v>
      </c>
      <c r="C1816">
        <v>363</v>
      </c>
      <c r="D1816">
        <v>370</v>
      </c>
      <c r="E1816">
        <v>7.79E-3</v>
      </c>
      <c r="F1816">
        <f t="shared" si="28"/>
        <v>-2.1084625423274357</v>
      </c>
      <c r="G1816" t="s">
        <v>2833</v>
      </c>
    </row>
    <row r="1817" spans="1:7" x14ac:dyDescent="0.2">
      <c r="A1817" t="s">
        <v>1020</v>
      </c>
      <c r="B1817" t="s">
        <v>27167</v>
      </c>
      <c r="C1817">
        <v>490</v>
      </c>
      <c r="D1817">
        <v>497</v>
      </c>
      <c r="E1817">
        <v>7.79E-3</v>
      </c>
      <c r="F1817">
        <f t="shared" si="28"/>
        <v>-2.1084625423274357</v>
      </c>
      <c r="G1817" t="s">
        <v>2834</v>
      </c>
    </row>
    <row r="1818" spans="1:7" x14ac:dyDescent="0.2">
      <c r="A1818" t="s">
        <v>1020</v>
      </c>
      <c r="B1818" t="s">
        <v>28191</v>
      </c>
      <c r="C1818">
        <v>571</v>
      </c>
      <c r="D1818">
        <v>578</v>
      </c>
      <c r="E1818">
        <v>7.79E-3</v>
      </c>
      <c r="F1818">
        <f t="shared" si="28"/>
        <v>-2.1084625423274357</v>
      </c>
      <c r="G1818" t="s">
        <v>2835</v>
      </c>
    </row>
    <row r="1819" spans="1:7" x14ac:dyDescent="0.2">
      <c r="A1819" t="s">
        <v>1020</v>
      </c>
      <c r="B1819" t="s">
        <v>28681</v>
      </c>
      <c r="C1819">
        <v>600</v>
      </c>
      <c r="D1819">
        <v>607</v>
      </c>
      <c r="E1819">
        <v>7.79E-3</v>
      </c>
      <c r="F1819">
        <f t="shared" si="28"/>
        <v>-2.1084625423274357</v>
      </c>
      <c r="G1819" t="s">
        <v>2836</v>
      </c>
    </row>
    <row r="1820" spans="1:7" x14ac:dyDescent="0.2">
      <c r="A1820" t="s">
        <v>1020</v>
      </c>
      <c r="B1820" t="s">
        <v>28854</v>
      </c>
      <c r="C1820">
        <v>1000</v>
      </c>
      <c r="D1820">
        <v>1007</v>
      </c>
      <c r="E1820">
        <v>7.79E-3</v>
      </c>
      <c r="F1820">
        <f t="shared" si="28"/>
        <v>-2.1084625423274357</v>
      </c>
      <c r="G1820" t="s">
        <v>2837</v>
      </c>
    </row>
    <row r="1821" spans="1:7" x14ac:dyDescent="0.2">
      <c r="A1821" t="s">
        <v>1020</v>
      </c>
      <c r="B1821" t="s">
        <v>27157</v>
      </c>
      <c r="C1821">
        <v>1062</v>
      </c>
      <c r="D1821">
        <v>1069</v>
      </c>
      <c r="E1821">
        <v>7.79E-3</v>
      </c>
      <c r="F1821">
        <f t="shared" si="28"/>
        <v>-2.1084625423274357</v>
      </c>
      <c r="G1821" t="s">
        <v>2838</v>
      </c>
    </row>
    <row r="1822" spans="1:7" x14ac:dyDescent="0.2">
      <c r="A1822" t="s">
        <v>1020</v>
      </c>
      <c r="B1822" t="s">
        <v>28290</v>
      </c>
      <c r="C1822">
        <v>1956</v>
      </c>
      <c r="D1822">
        <v>1963</v>
      </c>
      <c r="E1822">
        <v>7.79E-3</v>
      </c>
      <c r="F1822">
        <f t="shared" si="28"/>
        <v>-2.1084625423274357</v>
      </c>
      <c r="G1822" t="s">
        <v>2839</v>
      </c>
    </row>
    <row r="1823" spans="1:7" x14ac:dyDescent="0.2">
      <c r="A1823" t="s">
        <v>1020</v>
      </c>
      <c r="B1823" t="s">
        <v>111</v>
      </c>
      <c r="C1823">
        <v>2103</v>
      </c>
      <c r="D1823">
        <v>2110</v>
      </c>
      <c r="E1823">
        <v>7.79E-3</v>
      </c>
      <c r="F1823">
        <f t="shared" si="28"/>
        <v>-2.1084625423274357</v>
      </c>
      <c r="G1823" t="s">
        <v>2840</v>
      </c>
    </row>
    <row r="1824" spans="1:7" x14ac:dyDescent="0.2">
      <c r="A1824" t="s">
        <v>1020</v>
      </c>
      <c r="B1824" t="s">
        <v>28881</v>
      </c>
      <c r="C1824">
        <v>324</v>
      </c>
      <c r="D1824">
        <v>331</v>
      </c>
      <c r="E1824">
        <v>7.8300000000000002E-3</v>
      </c>
      <c r="F1824">
        <f t="shared" si="28"/>
        <v>-2.1062382379420566</v>
      </c>
      <c r="G1824" t="s">
        <v>2841</v>
      </c>
    </row>
    <row r="1825" spans="1:7" x14ac:dyDescent="0.2">
      <c r="A1825" t="s">
        <v>1020</v>
      </c>
      <c r="B1825" t="s">
        <v>27185</v>
      </c>
      <c r="C1825">
        <v>387</v>
      </c>
      <c r="D1825">
        <v>394</v>
      </c>
      <c r="E1825">
        <v>7.8300000000000002E-3</v>
      </c>
      <c r="F1825">
        <f t="shared" si="28"/>
        <v>-2.1062382379420566</v>
      </c>
      <c r="G1825" t="s">
        <v>2842</v>
      </c>
    </row>
    <row r="1826" spans="1:7" x14ac:dyDescent="0.2">
      <c r="A1826" t="s">
        <v>1020</v>
      </c>
      <c r="B1826" t="s">
        <v>28379</v>
      </c>
      <c r="C1826">
        <v>488</v>
      </c>
      <c r="D1826">
        <v>495</v>
      </c>
      <c r="E1826">
        <v>7.8300000000000002E-3</v>
      </c>
      <c r="F1826">
        <f t="shared" si="28"/>
        <v>-2.1062382379420566</v>
      </c>
      <c r="G1826" t="s">
        <v>2843</v>
      </c>
    </row>
    <row r="1827" spans="1:7" x14ac:dyDescent="0.2">
      <c r="A1827" t="s">
        <v>1020</v>
      </c>
      <c r="B1827" t="s">
        <v>28632</v>
      </c>
      <c r="C1827">
        <v>698</v>
      </c>
      <c r="D1827">
        <v>705</v>
      </c>
      <c r="E1827">
        <v>7.8300000000000002E-3</v>
      </c>
      <c r="F1827">
        <f t="shared" si="28"/>
        <v>-2.1062382379420566</v>
      </c>
      <c r="G1827" t="s">
        <v>2844</v>
      </c>
    </row>
    <row r="1828" spans="1:7" x14ac:dyDescent="0.2">
      <c r="A1828" t="s">
        <v>1020</v>
      </c>
      <c r="B1828" t="s">
        <v>28955</v>
      </c>
      <c r="C1828">
        <v>1163</v>
      </c>
      <c r="D1828">
        <v>1170</v>
      </c>
      <c r="E1828">
        <v>7.8300000000000002E-3</v>
      </c>
      <c r="F1828">
        <f t="shared" si="28"/>
        <v>-2.1062382379420566</v>
      </c>
      <c r="G1828" t="s">
        <v>2845</v>
      </c>
    </row>
    <row r="1829" spans="1:7" x14ac:dyDescent="0.2">
      <c r="A1829" t="s">
        <v>1020</v>
      </c>
      <c r="B1829" t="s">
        <v>27871</v>
      </c>
      <c r="C1829">
        <v>416</v>
      </c>
      <c r="D1829">
        <v>423</v>
      </c>
      <c r="E1829">
        <v>7.8599999999999903E-3</v>
      </c>
      <c r="F1829">
        <f t="shared" si="28"/>
        <v>-2.1045774539605926</v>
      </c>
      <c r="G1829" t="s">
        <v>2846</v>
      </c>
    </row>
    <row r="1830" spans="1:7" x14ac:dyDescent="0.2">
      <c r="A1830" t="s">
        <v>1020</v>
      </c>
      <c r="B1830" t="s">
        <v>28796</v>
      </c>
      <c r="C1830">
        <v>605</v>
      </c>
      <c r="D1830">
        <v>612</v>
      </c>
      <c r="E1830">
        <v>7.8599999999999903E-3</v>
      </c>
      <c r="F1830">
        <f t="shared" si="28"/>
        <v>-2.1045774539605926</v>
      </c>
      <c r="G1830" t="s">
        <v>2847</v>
      </c>
    </row>
    <row r="1831" spans="1:7" x14ac:dyDescent="0.2">
      <c r="A1831" t="s">
        <v>1020</v>
      </c>
      <c r="B1831" t="s">
        <v>28508</v>
      </c>
      <c r="C1831">
        <v>663</v>
      </c>
      <c r="D1831">
        <v>670</v>
      </c>
      <c r="E1831">
        <v>7.8599999999999903E-3</v>
      </c>
      <c r="F1831">
        <f t="shared" si="28"/>
        <v>-2.1045774539605926</v>
      </c>
      <c r="G1831" t="s">
        <v>2848</v>
      </c>
    </row>
    <row r="1832" spans="1:7" x14ac:dyDescent="0.2">
      <c r="A1832" t="s">
        <v>1020</v>
      </c>
      <c r="B1832" t="s">
        <v>28107</v>
      </c>
      <c r="C1832">
        <v>668</v>
      </c>
      <c r="D1832">
        <v>675</v>
      </c>
      <c r="E1832">
        <v>7.8599999999999903E-3</v>
      </c>
      <c r="F1832">
        <f t="shared" si="28"/>
        <v>-2.1045774539605926</v>
      </c>
      <c r="G1832" t="s">
        <v>2849</v>
      </c>
    </row>
    <row r="1833" spans="1:7" x14ac:dyDescent="0.2">
      <c r="A1833" t="s">
        <v>1020</v>
      </c>
      <c r="B1833" t="s">
        <v>13</v>
      </c>
      <c r="C1833">
        <v>1596</v>
      </c>
      <c r="D1833">
        <v>1603</v>
      </c>
      <c r="E1833">
        <v>7.8599999999999903E-3</v>
      </c>
      <c r="F1833">
        <f t="shared" si="28"/>
        <v>-2.1045774539605926</v>
      </c>
      <c r="G1833" t="s">
        <v>2850</v>
      </c>
    </row>
    <row r="1834" spans="1:7" x14ac:dyDescent="0.2">
      <c r="A1834" t="s">
        <v>1020</v>
      </c>
      <c r="B1834" t="s">
        <v>43</v>
      </c>
      <c r="C1834">
        <v>205</v>
      </c>
      <c r="D1834">
        <v>212</v>
      </c>
      <c r="E1834">
        <v>7.8899999999999994E-3</v>
      </c>
      <c r="F1834">
        <f t="shared" si="28"/>
        <v>-2.1029229967905798</v>
      </c>
      <c r="G1834" t="s">
        <v>2851</v>
      </c>
    </row>
    <row r="1835" spans="1:7" x14ac:dyDescent="0.2">
      <c r="A1835" t="s">
        <v>1020</v>
      </c>
      <c r="B1835" t="s">
        <v>28975</v>
      </c>
      <c r="C1835">
        <v>232</v>
      </c>
      <c r="D1835">
        <v>239</v>
      </c>
      <c r="E1835">
        <v>7.8899999999999994E-3</v>
      </c>
      <c r="F1835">
        <f t="shared" si="28"/>
        <v>-2.1029229967905798</v>
      </c>
      <c r="G1835" t="s">
        <v>2852</v>
      </c>
    </row>
    <row r="1836" spans="1:7" x14ac:dyDescent="0.2">
      <c r="A1836" t="s">
        <v>1020</v>
      </c>
      <c r="B1836" t="s">
        <v>28106</v>
      </c>
      <c r="C1836">
        <v>323</v>
      </c>
      <c r="D1836">
        <v>330</v>
      </c>
      <c r="E1836">
        <v>7.8899999999999994E-3</v>
      </c>
      <c r="F1836">
        <f t="shared" si="28"/>
        <v>-2.1029229967905798</v>
      </c>
      <c r="G1836" t="s">
        <v>2853</v>
      </c>
    </row>
    <row r="1837" spans="1:7" x14ac:dyDescent="0.2">
      <c r="A1837" t="s">
        <v>1020</v>
      </c>
      <c r="B1837" t="s">
        <v>28144</v>
      </c>
      <c r="C1837">
        <v>571</v>
      </c>
      <c r="D1837">
        <v>578</v>
      </c>
      <c r="E1837">
        <v>7.8899999999999994E-3</v>
      </c>
      <c r="F1837">
        <f t="shared" si="28"/>
        <v>-2.1029229967905798</v>
      </c>
      <c r="G1837" t="s">
        <v>2854</v>
      </c>
    </row>
    <row r="1838" spans="1:7" x14ac:dyDescent="0.2">
      <c r="A1838" t="s">
        <v>1020</v>
      </c>
      <c r="B1838" t="s">
        <v>19</v>
      </c>
      <c r="C1838">
        <v>614</v>
      </c>
      <c r="D1838">
        <v>621</v>
      </c>
      <c r="E1838">
        <v>7.8899999999999994E-3</v>
      </c>
      <c r="F1838">
        <f t="shared" si="28"/>
        <v>-2.1029229967905798</v>
      </c>
      <c r="G1838" t="s">
        <v>2855</v>
      </c>
    </row>
    <row r="1839" spans="1:7" x14ac:dyDescent="0.2">
      <c r="A1839" t="s">
        <v>1020</v>
      </c>
      <c r="B1839" t="s">
        <v>27164</v>
      </c>
      <c r="C1839">
        <v>692</v>
      </c>
      <c r="D1839">
        <v>699</v>
      </c>
      <c r="E1839">
        <v>7.8899999999999994E-3</v>
      </c>
      <c r="F1839">
        <f t="shared" si="28"/>
        <v>-2.1029229967905798</v>
      </c>
      <c r="G1839" t="s">
        <v>2856</v>
      </c>
    </row>
    <row r="1840" spans="1:7" x14ac:dyDescent="0.2">
      <c r="A1840" t="s">
        <v>1020</v>
      </c>
      <c r="B1840" t="s">
        <v>27334</v>
      </c>
      <c r="C1840">
        <v>729</v>
      </c>
      <c r="D1840">
        <v>736</v>
      </c>
      <c r="E1840">
        <v>7.8899999999999994E-3</v>
      </c>
      <c r="F1840">
        <f t="shared" si="28"/>
        <v>-2.1029229967905798</v>
      </c>
      <c r="G1840" t="s">
        <v>2857</v>
      </c>
    </row>
    <row r="1841" spans="1:7" x14ac:dyDescent="0.2">
      <c r="A1841" t="s">
        <v>1020</v>
      </c>
      <c r="B1841" t="s">
        <v>28635</v>
      </c>
      <c r="C1841">
        <v>1201</v>
      </c>
      <c r="D1841">
        <v>1208</v>
      </c>
      <c r="E1841">
        <v>7.8899999999999994E-3</v>
      </c>
      <c r="F1841">
        <f t="shared" si="28"/>
        <v>-2.1029229967905798</v>
      </c>
      <c r="G1841" t="s">
        <v>2858</v>
      </c>
    </row>
    <row r="1842" spans="1:7" x14ac:dyDescent="0.2">
      <c r="A1842" t="s">
        <v>1020</v>
      </c>
      <c r="B1842" t="s">
        <v>28835</v>
      </c>
      <c r="C1842">
        <v>1875</v>
      </c>
      <c r="D1842">
        <v>1882</v>
      </c>
      <c r="E1842">
        <v>7.8899999999999994E-3</v>
      </c>
      <c r="F1842">
        <f t="shared" si="28"/>
        <v>-2.1029229967905798</v>
      </c>
      <c r="G1842" t="s">
        <v>2859</v>
      </c>
    </row>
    <row r="1843" spans="1:7" x14ac:dyDescent="0.2">
      <c r="A1843" t="s">
        <v>1020</v>
      </c>
      <c r="B1843" t="s">
        <v>28627</v>
      </c>
      <c r="C1843">
        <v>226</v>
      </c>
      <c r="D1843">
        <v>233</v>
      </c>
      <c r="E1843">
        <v>7.92E-3</v>
      </c>
      <c r="F1843">
        <f t="shared" si="28"/>
        <v>-2.1012748184105066</v>
      </c>
      <c r="G1843" t="s">
        <v>2860</v>
      </c>
    </row>
    <row r="1844" spans="1:7" x14ac:dyDescent="0.2">
      <c r="A1844" t="s">
        <v>1020</v>
      </c>
      <c r="B1844" t="s">
        <v>28854</v>
      </c>
      <c r="C1844">
        <v>570</v>
      </c>
      <c r="D1844">
        <v>577</v>
      </c>
      <c r="E1844">
        <v>7.92E-3</v>
      </c>
      <c r="F1844">
        <f t="shared" si="28"/>
        <v>-2.1012748184105066</v>
      </c>
      <c r="G1844" t="s">
        <v>2861</v>
      </c>
    </row>
    <row r="1845" spans="1:7" x14ac:dyDescent="0.2">
      <c r="A1845" t="s">
        <v>1020</v>
      </c>
      <c r="B1845" t="s">
        <v>28795</v>
      </c>
      <c r="C1845">
        <v>624</v>
      </c>
      <c r="D1845">
        <v>631</v>
      </c>
      <c r="E1845">
        <v>7.92E-3</v>
      </c>
      <c r="F1845">
        <f t="shared" si="28"/>
        <v>-2.1012748184105066</v>
      </c>
      <c r="G1845" t="s">
        <v>2862</v>
      </c>
    </row>
    <row r="1846" spans="1:7" x14ac:dyDescent="0.2">
      <c r="A1846" t="s">
        <v>1020</v>
      </c>
      <c r="B1846" t="s">
        <v>28635</v>
      </c>
      <c r="C1846">
        <v>751</v>
      </c>
      <c r="D1846">
        <v>758</v>
      </c>
      <c r="E1846">
        <v>7.92E-3</v>
      </c>
      <c r="F1846">
        <f t="shared" si="28"/>
        <v>-2.1012748184105066</v>
      </c>
      <c r="G1846" t="s">
        <v>2863</v>
      </c>
    </row>
    <row r="1847" spans="1:7" x14ac:dyDescent="0.2">
      <c r="A1847" t="s">
        <v>1020</v>
      </c>
      <c r="B1847" t="s">
        <v>28260</v>
      </c>
      <c r="C1847">
        <v>1583</v>
      </c>
      <c r="D1847">
        <v>1590</v>
      </c>
      <c r="E1847">
        <v>7.92E-3</v>
      </c>
      <c r="F1847">
        <f t="shared" si="28"/>
        <v>-2.1012748184105066</v>
      </c>
      <c r="G1847" t="s">
        <v>2864</v>
      </c>
    </row>
    <row r="1848" spans="1:7" x14ac:dyDescent="0.2">
      <c r="A1848" t="s">
        <v>1020</v>
      </c>
      <c r="B1848" t="s">
        <v>28265</v>
      </c>
      <c r="C1848">
        <v>1957</v>
      </c>
      <c r="D1848">
        <v>1964</v>
      </c>
      <c r="E1848">
        <v>7.92E-3</v>
      </c>
      <c r="F1848">
        <f t="shared" si="28"/>
        <v>-2.1012748184105066</v>
      </c>
      <c r="G1848" t="s">
        <v>2865</v>
      </c>
    </row>
    <row r="1849" spans="1:7" x14ac:dyDescent="0.2">
      <c r="A1849" t="s">
        <v>1020</v>
      </c>
      <c r="B1849" t="s">
        <v>28260</v>
      </c>
      <c r="C1849">
        <v>2092</v>
      </c>
      <c r="D1849">
        <v>2099</v>
      </c>
      <c r="E1849">
        <v>7.92E-3</v>
      </c>
      <c r="F1849">
        <f t="shared" si="28"/>
        <v>-2.1012748184105066</v>
      </c>
      <c r="G1849" t="s">
        <v>2866</v>
      </c>
    </row>
    <row r="1850" spans="1:7" x14ac:dyDescent="0.2">
      <c r="A1850" t="s">
        <v>1020</v>
      </c>
      <c r="B1850" t="s">
        <v>6</v>
      </c>
      <c r="C1850">
        <v>11</v>
      </c>
      <c r="D1850">
        <v>18</v>
      </c>
      <c r="E1850">
        <v>7.9600000000000001E-3</v>
      </c>
      <c r="F1850">
        <f t="shared" si="28"/>
        <v>-2.0990869322623311</v>
      </c>
      <c r="G1850" t="s">
        <v>2867</v>
      </c>
    </row>
    <row r="1851" spans="1:7" x14ac:dyDescent="0.2">
      <c r="A1851" t="s">
        <v>1020</v>
      </c>
      <c r="B1851" t="s">
        <v>28014</v>
      </c>
      <c r="C1851">
        <v>227</v>
      </c>
      <c r="D1851">
        <v>234</v>
      </c>
      <c r="E1851">
        <v>7.9600000000000001E-3</v>
      </c>
      <c r="F1851">
        <f t="shared" si="28"/>
        <v>-2.0990869322623311</v>
      </c>
      <c r="G1851" t="s">
        <v>2868</v>
      </c>
    </row>
    <row r="1852" spans="1:7" x14ac:dyDescent="0.2">
      <c r="A1852" t="s">
        <v>1020</v>
      </c>
      <c r="B1852" t="s">
        <v>28377</v>
      </c>
      <c r="C1852">
        <v>632</v>
      </c>
      <c r="D1852">
        <v>639</v>
      </c>
      <c r="E1852">
        <v>7.9600000000000001E-3</v>
      </c>
      <c r="F1852">
        <f t="shared" si="28"/>
        <v>-2.0990869322623311</v>
      </c>
      <c r="G1852" t="s">
        <v>2869</v>
      </c>
    </row>
    <row r="1853" spans="1:7" x14ac:dyDescent="0.2">
      <c r="A1853" t="s">
        <v>1020</v>
      </c>
      <c r="B1853" t="s">
        <v>27830</v>
      </c>
      <c r="C1853">
        <v>693</v>
      </c>
      <c r="D1853">
        <v>700</v>
      </c>
      <c r="E1853">
        <v>7.9600000000000001E-3</v>
      </c>
      <c r="F1853">
        <f t="shared" si="28"/>
        <v>-2.0990869322623311</v>
      </c>
      <c r="G1853" t="s">
        <v>2870</v>
      </c>
    </row>
    <row r="1854" spans="1:7" x14ac:dyDescent="0.2">
      <c r="A1854" t="s">
        <v>1020</v>
      </c>
      <c r="B1854" t="s">
        <v>27943</v>
      </c>
      <c r="C1854">
        <v>704</v>
      </c>
      <c r="D1854">
        <v>711</v>
      </c>
      <c r="E1854">
        <v>7.9600000000000001E-3</v>
      </c>
      <c r="F1854">
        <f t="shared" si="28"/>
        <v>-2.0990869322623311</v>
      </c>
      <c r="G1854" t="s">
        <v>2871</v>
      </c>
    </row>
    <row r="1855" spans="1:7" x14ac:dyDescent="0.2">
      <c r="A1855" t="s">
        <v>1020</v>
      </c>
      <c r="B1855" t="s">
        <v>27159</v>
      </c>
      <c r="C1855">
        <v>934</v>
      </c>
      <c r="D1855">
        <v>941</v>
      </c>
      <c r="E1855">
        <v>7.9600000000000001E-3</v>
      </c>
      <c r="F1855">
        <f t="shared" si="28"/>
        <v>-2.0990869322623311</v>
      </c>
      <c r="G1855" t="s">
        <v>2872</v>
      </c>
    </row>
    <row r="1856" spans="1:7" x14ac:dyDescent="0.2">
      <c r="A1856" t="s">
        <v>1020</v>
      </c>
      <c r="B1856" t="s">
        <v>28079</v>
      </c>
      <c r="C1856">
        <v>390</v>
      </c>
      <c r="D1856">
        <v>397</v>
      </c>
      <c r="E1856">
        <v>7.9900000000000006E-3</v>
      </c>
      <c r="F1856">
        <f t="shared" si="28"/>
        <v>-2.0974532206860084</v>
      </c>
      <c r="G1856" t="s">
        <v>2873</v>
      </c>
    </row>
    <row r="1857" spans="1:7" x14ac:dyDescent="0.2">
      <c r="A1857" t="s">
        <v>1020</v>
      </c>
      <c r="B1857" t="s">
        <v>28780</v>
      </c>
      <c r="C1857">
        <v>477</v>
      </c>
      <c r="D1857">
        <v>484</v>
      </c>
      <c r="E1857">
        <v>7.9900000000000006E-3</v>
      </c>
      <c r="F1857">
        <f t="shared" si="28"/>
        <v>-2.0974532206860084</v>
      </c>
      <c r="G1857" t="s">
        <v>2874</v>
      </c>
    </row>
    <row r="1858" spans="1:7" x14ac:dyDescent="0.2">
      <c r="A1858" t="s">
        <v>1020</v>
      </c>
      <c r="B1858" t="s">
        <v>28654</v>
      </c>
      <c r="C1858">
        <v>597</v>
      </c>
      <c r="D1858">
        <v>604</v>
      </c>
      <c r="E1858">
        <v>7.9900000000000006E-3</v>
      </c>
      <c r="F1858">
        <f t="shared" si="28"/>
        <v>-2.0974532206860084</v>
      </c>
      <c r="G1858" t="s">
        <v>2875</v>
      </c>
    </row>
    <row r="1859" spans="1:7" x14ac:dyDescent="0.2">
      <c r="A1859" t="s">
        <v>1020</v>
      </c>
      <c r="B1859" t="s">
        <v>28821</v>
      </c>
      <c r="C1859">
        <v>602</v>
      </c>
      <c r="D1859">
        <v>609</v>
      </c>
      <c r="E1859">
        <v>7.9900000000000006E-3</v>
      </c>
      <c r="F1859">
        <f t="shared" si="28"/>
        <v>-2.0974532206860084</v>
      </c>
      <c r="G1859" t="s">
        <v>2876</v>
      </c>
    </row>
    <row r="1860" spans="1:7" x14ac:dyDescent="0.2">
      <c r="A1860" t="s">
        <v>1020</v>
      </c>
      <c r="B1860" t="s">
        <v>28062</v>
      </c>
      <c r="C1860">
        <v>647</v>
      </c>
      <c r="D1860">
        <v>654</v>
      </c>
      <c r="E1860">
        <v>7.9900000000000006E-3</v>
      </c>
      <c r="F1860">
        <f t="shared" ref="F1860:F1923" si="29">LOG10(E1860)</f>
        <v>-2.0974532206860084</v>
      </c>
      <c r="G1860" t="s">
        <v>2877</v>
      </c>
    </row>
    <row r="1861" spans="1:7" x14ac:dyDescent="0.2">
      <c r="A1861" t="s">
        <v>1020</v>
      </c>
      <c r="B1861" t="s">
        <v>29488</v>
      </c>
      <c r="C1861">
        <v>689</v>
      </c>
      <c r="D1861">
        <v>696</v>
      </c>
      <c r="E1861">
        <v>7.9900000000000006E-3</v>
      </c>
      <c r="F1861">
        <f t="shared" si="29"/>
        <v>-2.0974532206860084</v>
      </c>
      <c r="G1861" t="s">
        <v>2878</v>
      </c>
    </row>
    <row r="1862" spans="1:7" x14ac:dyDescent="0.2">
      <c r="A1862" t="s">
        <v>1020</v>
      </c>
      <c r="B1862" t="s">
        <v>28657</v>
      </c>
      <c r="C1862">
        <v>706</v>
      </c>
      <c r="D1862">
        <v>713</v>
      </c>
      <c r="E1862">
        <v>7.9900000000000006E-3</v>
      </c>
      <c r="F1862">
        <f t="shared" si="29"/>
        <v>-2.0974532206860084</v>
      </c>
      <c r="G1862" t="s">
        <v>2879</v>
      </c>
    </row>
    <row r="1863" spans="1:7" x14ac:dyDescent="0.2">
      <c r="A1863" t="s">
        <v>1020</v>
      </c>
      <c r="B1863" t="s">
        <v>29406</v>
      </c>
      <c r="C1863">
        <v>765</v>
      </c>
      <c r="D1863">
        <v>772</v>
      </c>
      <c r="E1863">
        <v>7.9900000000000006E-3</v>
      </c>
      <c r="F1863">
        <f t="shared" si="29"/>
        <v>-2.0974532206860084</v>
      </c>
      <c r="G1863" t="s">
        <v>2880</v>
      </c>
    </row>
    <row r="1864" spans="1:7" x14ac:dyDescent="0.2">
      <c r="A1864" t="s">
        <v>1020</v>
      </c>
      <c r="B1864" t="s">
        <v>27962</v>
      </c>
      <c r="C1864">
        <v>797</v>
      </c>
      <c r="D1864">
        <v>804</v>
      </c>
      <c r="E1864">
        <v>7.9900000000000006E-3</v>
      </c>
      <c r="F1864">
        <f t="shared" si="29"/>
        <v>-2.0974532206860084</v>
      </c>
      <c r="G1864" t="s">
        <v>2881</v>
      </c>
    </row>
    <row r="1865" spans="1:7" x14ac:dyDescent="0.2">
      <c r="A1865" t="s">
        <v>1020</v>
      </c>
      <c r="B1865" t="s">
        <v>28958</v>
      </c>
      <c r="C1865">
        <v>829</v>
      </c>
      <c r="D1865">
        <v>836</v>
      </c>
      <c r="E1865">
        <v>7.9900000000000006E-3</v>
      </c>
      <c r="F1865">
        <f t="shared" si="29"/>
        <v>-2.0974532206860084</v>
      </c>
      <c r="G1865" t="s">
        <v>2882</v>
      </c>
    </row>
    <row r="1866" spans="1:7" x14ac:dyDescent="0.2">
      <c r="A1866" t="s">
        <v>1020</v>
      </c>
      <c r="B1866" t="s">
        <v>27138</v>
      </c>
      <c r="C1866">
        <v>1042</v>
      </c>
      <c r="D1866">
        <v>1049</v>
      </c>
      <c r="E1866">
        <v>7.9900000000000006E-3</v>
      </c>
      <c r="F1866">
        <f t="shared" si="29"/>
        <v>-2.0974532206860084</v>
      </c>
      <c r="G1866" t="s">
        <v>2883</v>
      </c>
    </row>
    <row r="1867" spans="1:7" x14ac:dyDescent="0.2">
      <c r="A1867" t="s">
        <v>1020</v>
      </c>
      <c r="B1867" t="s">
        <v>28688</v>
      </c>
      <c r="C1867">
        <v>1155</v>
      </c>
      <c r="D1867">
        <v>1162</v>
      </c>
      <c r="E1867">
        <v>7.9900000000000006E-3</v>
      </c>
      <c r="F1867">
        <f t="shared" si="29"/>
        <v>-2.0974532206860084</v>
      </c>
      <c r="G1867" t="s">
        <v>2884</v>
      </c>
    </row>
    <row r="1868" spans="1:7" x14ac:dyDescent="0.2">
      <c r="A1868" t="s">
        <v>1020</v>
      </c>
      <c r="B1868" t="s">
        <v>28376</v>
      </c>
      <c r="C1868">
        <v>1216</v>
      </c>
      <c r="D1868">
        <v>1223</v>
      </c>
      <c r="E1868">
        <v>7.9900000000000006E-3</v>
      </c>
      <c r="F1868">
        <f t="shared" si="29"/>
        <v>-2.0974532206860084</v>
      </c>
      <c r="G1868" t="s">
        <v>2885</v>
      </c>
    </row>
    <row r="1869" spans="1:7" x14ac:dyDescent="0.2">
      <c r="A1869" t="s">
        <v>1020</v>
      </c>
      <c r="B1869" t="s">
        <v>28782</v>
      </c>
      <c r="C1869">
        <v>1549</v>
      </c>
      <c r="D1869">
        <v>1556</v>
      </c>
      <c r="E1869">
        <v>7.9900000000000006E-3</v>
      </c>
      <c r="F1869">
        <f t="shared" si="29"/>
        <v>-2.0974532206860084</v>
      </c>
      <c r="G1869" t="s">
        <v>2886</v>
      </c>
    </row>
    <row r="1870" spans="1:7" x14ac:dyDescent="0.2">
      <c r="A1870" t="s">
        <v>1020</v>
      </c>
      <c r="B1870" t="s">
        <v>28070</v>
      </c>
      <c r="C1870">
        <v>1642</v>
      </c>
      <c r="D1870">
        <v>1649</v>
      </c>
      <c r="E1870">
        <v>7.9900000000000006E-3</v>
      </c>
      <c r="F1870">
        <f t="shared" si="29"/>
        <v>-2.0974532206860084</v>
      </c>
      <c r="G1870" t="s">
        <v>2887</v>
      </c>
    </row>
    <row r="1871" spans="1:7" x14ac:dyDescent="0.2">
      <c r="A1871" t="s">
        <v>1020</v>
      </c>
      <c r="B1871" t="s">
        <v>28249</v>
      </c>
      <c r="C1871">
        <v>1759</v>
      </c>
      <c r="D1871">
        <v>1766</v>
      </c>
      <c r="E1871">
        <v>7.9900000000000006E-3</v>
      </c>
      <c r="F1871">
        <f t="shared" si="29"/>
        <v>-2.0974532206860084</v>
      </c>
      <c r="G1871" t="s">
        <v>2888</v>
      </c>
    </row>
    <row r="1872" spans="1:7" x14ac:dyDescent="0.2">
      <c r="A1872" t="s">
        <v>1020</v>
      </c>
      <c r="B1872" t="s">
        <v>28327</v>
      </c>
      <c r="C1872">
        <v>2042</v>
      </c>
      <c r="D1872">
        <v>2049</v>
      </c>
      <c r="E1872">
        <v>7.9900000000000006E-3</v>
      </c>
      <c r="F1872">
        <f t="shared" si="29"/>
        <v>-2.0974532206860084</v>
      </c>
      <c r="G1872" t="s">
        <v>2889</v>
      </c>
    </row>
    <row r="1873" spans="1:7" x14ac:dyDescent="0.2">
      <c r="A1873" t="s">
        <v>1020</v>
      </c>
      <c r="B1873" t="s">
        <v>28639</v>
      </c>
      <c r="C1873">
        <v>2125</v>
      </c>
      <c r="D1873">
        <v>2132</v>
      </c>
      <c r="E1873">
        <v>7.9900000000000006E-3</v>
      </c>
      <c r="F1873">
        <f t="shared" si="29"/>
        <v>-2.0974532206860084</v>
      </c>
      <c r="G1873" t="s">
        <v>2890</v>
      </c>
    </row>
    <row r="1874" spans="1:7" x14ac:dyDescent="0.2">
      <c r="A1874" t="s">
        <v>1020</v>
      </c>
      <c r="B1874" t="s">
        <v>28805</v>
      </c>
      <c r="C1874">
        <v>201</v>
      </c>
      <c r="D1874">
        <v>208</v>
      </c>
      <c r="E1874">
        <v>8.0199999999999994E-3</v>
      </c>
      <c r="F1874">
        <f t="shared" si="29"/>
        <v>-2.0958256317158366</v>
      </c>
      <c r="G1874" t="s">
        <v>2891</v>
      </c>
    </row>
    <row r="1875" spans="1:7" x14ac:dyDescent="0.2">
      <c r="A1875" t="s">
        <v>1020</v>
      </c>
      <c r="B1875" t="s">
        <v>28442</v>
      </c>
      <c r="C1875">
        <v>247</v>
      </c>
      <c r="D1875">
        <v>254</v>
      </c>
      <c r="E1875">
        <v>8.0199999999999994E-3</v>
      </c>
      <c r="F1875">
        <f t="shared" si="29"/>
        <v>-2.0958256317158366</v>
      </c>
      <c r="G1875" t="s">
        <v>2892</v>
      </c>
    </row>
    <row r="1876" spans="1:7" x14ac:dyDescent="0.2">
      <c r="A1876" t="s">
        <v>1020</v>
      </c>
      <c r="B1876" t="s">
        <v>28094</v>
      </c>
      <c r="C1876">
        <v>726</v>
      </c>
      <c r="D1876">
        <v>733</v>
      </c>
      <c r="E1876">
        <v>8.0199999999999994E-3</v>
      </c>
      <c r="F1876">
        <f t="shared" si="29"/>
        <v>-2.0958256317158366</v>
      </c>
      <c r="G1876" t="s">
        <v>2893</v>
      </c>
    </row>
    <row r="1877" spans="1:7" x14ac:dyDescent="0.2">
      <c r="A1877" t="s">
        <v>1020</v>
      </c>
      <c r="B1877" t="s">
        <v>27790</v>
      </c>
      <c r="C1877">
        <v>1813</v>
      </c>
      <c r="D1877">
        <v>1820</v>
      </c>
      <c r="E1877">
        <v>8.0199999999999994E-3</v>
      </c>
      <c r="F1877">
        <f t="shared" si="29"/>
        <v>-2.0958256317158366</v>
      </c>
      <c r="G1877" t="s">
        <v>2894</v>
      </c>
    </row>
    <row r="1878" spans="1:7" x14ac:dyDescent="0.2">
      <c r="A1878" t="s">
        <v>1020</v>
      </c>
      <c r="B1878" t="s">
        <v>28263</v>
      </c>
      <c r="C1878">
        <v>1957</v>
      </c>
      <c r="D1878">
        <v>1964</v>
      </c>
      <c r="E1878">
        <v>8.0199999999999994E-3</v>
      </c>
      <c r="F1878">
        <f t="shared" si="29"/>
        <v>-2.0958256317158366</v>
      </c>
      <c r="G1878" t="s">
        <v>2895</v>
      </c>
    </row>
    <row r="1879" spans="1:7" x14ac:dyDescent="0.2">
      <c r="A1879" t="s">
        <v>1020</v>
      </c>
      <c r="B1879" t="s">
        <v>28308</v>
      </c>
      <c r="C1879">
        <v>2042</v>
      </c>
      <c r="D1879">
        <v>2049</v>
      </c>
      <c r="E1879">
        <v>8.0199999999999994E-3</v>
      </c>
      <c r="F1879">
        <f t="shared" si="29"/>
        <v>-2.0958256317158366</v>
      </c>
      <c r="G1879" t="s">
        <v>2896</v>
      </c>
    </row>
    <row r="1880" spans="1:7" x14ac:dyDescent="0.2">
      <c r="A1880" t="s">
        <v>1020</v>
      </c>
      <c r="B1880" t="s">
        <v>27160</v>
      </c>
      <c r="C1880">
        <v>218</v>
      </c>
      <c r="D1880">
        <v>225</v>
      </c>
      <c r="E1880">
        <v>8.0599999999999995E-3</v>
      </c>
      <c r="F1880">
        <f t="shared" si="29"/>
        <v>-2.0936649581949092</v>
      </c>
      <c r="G1880" t="s">
        <v>2897</v>
      </c>
    </row>
    <row r="1881" spans="1:7" x14ac:dyDescent="0.2">
      <c r="A1881" t="s">
        <v>1020</v>
      </c>
      <c r="B1881" t="s">
        <v>28391</v>
      </c>
      <c r="C1881">
        <v>1022</v>
      </c>
      <c r="D1881">
        <v>1029</v>
      </c>
      <c r="E1881">
        <v>8.0599999999999995E-3</v>
      </c>
      <c r="F1881">
        <f t="shared" si="29"/>
        <v>-2.0936649581949092</v>
      </c>
      <c r="G1881" t="s">
        <v>2898</v>
      </c>
    </row>
    <row r="1882" spans="1:7" x14ac:dyDescent="0.2">
      <c r="A1882" t="s">
        <v>1020</v>
      </c>
      <c r="B1882" t="s">
        <v>28284</v>
      </c>
      <c r="C1882">
        <v>1486</v>
      </c>
      <c r="D1882">
        <v>1493</v>
      </c>
      <c r="E1882">
        <v>8.0599999999999995E-3</v>
      </c>
      <c r="F1882">
        <f t="shared" si="29"/>
        <v>-2.0936649581949092</v>
      </c>
      <c r="G1882" t="s">
        <v>2899</v>
      </c>
    </row>
    <row r="1883" spans="1:7" x14ac:dyDescent="0.2">
      <c r="A1883" t="s">
        <v>1020</v>
      </c>
      <c r="B1883" t="s">
        <v>17</v>
      </c>
      <c r="C1883">
        <v>1563</v>
      </c>
      <c r="D1883">
        <v>1570</v>
      </c>
      <c r="E1883">
        <v>8.0599999999999995E-3</v>
      </c>
      <c r="F1883">
        <f t="shared" si="29"/>
        <v>-2.0936649581949092</v>
      </c>
      <c r="G1883" t="s">
        <v>2900</v>
      </c>
    </row>
    <row r="1884" spans="1:7" x14ac:dyDescent="0.2">
      <c r="A1884" t="s">
        <v>1020</v>
      </c>
      <c r="B1884" t="s">
        <v>28988</v>
      </c>
      <c r="C1884">
        <v>363</v>
      </c>
      <c r="D1884">
        <v>370</v>
      </c>
      <c r="E1884">
        <v>8.09E-3</v>
      </c>
      <c r="F1884">
        <f t="shared" si="29"/>
        <v>-2.0920514783877278</v>
      </c>
      <c r="G1884" t="s">
        <v>2901</v>
      </c>
    </row>
    <row r="1885" spans="1:7" x14ac:dyDescent="0.2">
      <c r="A1885" t="s">
        <v>1020</v>
      </c>
      <c r="B1885" t="s">
        <v>28306</v>
      </c>
      <c r="C1885">
        <v>392</v>
      </c>
      <c r="D1885">
        <v>399</v>
      </c>
      <c r="E1885">
        <v>8.09E-3</v>
      </c>
      <c r="F1885">
        <f t="shared" si="29"/>
        <v>-2.0920514783877278</v>
      </c>
      <c r="G1885" t="s">
        <v>2902</v>
      </c>
    </row>
    <row r="1886" spans="1:7" x14ac:dyDescent="0.2">
      <c r="A1886" t="s">
        <v>1020</v>
      </c>
      <c r="B1886" t="s">
        <v>27857</v>
      </c>
      <c r="C1886">
        <v>663</v>
      </c>
      <c r="D1886">
        <v>670</v>
      </c>
      <c r="E1886">
        <v>8.09E-3</v>
      </c>
      <c r="F1886">
        <f t="shared" si="29"/>
        <v>-2.0920514783877278</v>
      </c>
      <c r="G1886" t="s">
        <v>2903</v>
      </c>
    </row>
    <row r="1887" spans="1:7" x14ac:dyDescent="0.2">
      <c r="A1887" t="s">
        <v>1020</v>
      </c>
      <c r="B1887" t="s">
        <v>29671</v>
      </c>
      <c r="C1887">
        <v>853</v>
      </c>
      <c r="D1887">
        <v>860</v>
      </c>
      <c r="E1887">
        <v>8.09E-3</v>
      </c>
      <c r="F1887">
        <f t="shared" si="29"/>
        <v>-2.0920514783877278</v>
      </c>
      <c r="G1887" t="s">
        <v>2904</v>
      </c>
    </row>
    <row r="1888" spans="1:7" x14ac:dyDescent="0.2">
      <c r="A1888" t="s">
        <v>1020</v>
      </c>
      <c r="B1888" t="s">
        <v>28298</v>
      </c>
      <c r="C1888">
        <v>298</v>
      </c>
      <c r="D1888">
        <v>305</v>
      </c>
      <c r="E1888">
        <v>8.1200000000000005E-3</v>
      </c>
      <c r="F1888">
        <f t="shared" si="29"/>
        <v>-2.0904439707588245</v>
      </c>
      <c r="G1888" t="s">
        <v>2905</v>
      </c>
    </row>
    <row r="1889" spans="1:7" x14ac:dyDescent="0.2">
      <c r="A1889" t="s">
        <v>1020</v>
      </c>
      <c r="B1889" t="s">
        <v>28838</v>
      </c>
      <c r="C1889">
        <v>643</v>
      </c>
      <c r="D1889">
        <v>650</v>
      </c>
      <c r="E1889">
        <v>8.1200000000000005E-3</v>
      </c>
      <c r="F1889">
        <f t="shared" si="29"/>
        <v>-2.0904439707588245</v>
      </c>
      <c r="G1889" t="s">
        <v>2906</v>
      </c>
    </row>
    <row r="1890" spans="1:7" x14ac:dyDescent="0.2">
      <c r="A1890" t="s">
        <v>1020</v>
      </c>
      <c r="B1890" t="s">
        <v>29780</v>
      </c>
      <c r="C1890">
        <v>877</v>
      </c>
      <c r="D1890">
        <v>884</v>
      </c>
      <c r="E1890">
        <v>8.1200000000000005E-3</v>
      </c>
      <c r="F1890">
        <f t="shared" si="29"/>
        <v>-2.0904439707588245</v>
      </c>
      <c r="G1890" t="s">
        <v>2907</v>
      </c>
    </row>
    <row r="1891" spans="1:7" x14ac:dyDescent="0.2">
      <c r="A1891" t="s">
        <v>1020</v>
      </c>
      <c r="B1891" t="s">
        <v>28858</v>
      </c>
      <c r="C1891">
        <v>1138</v>
      </c>
      <c r="D1891">
        <v>1145</v>
      </c>
      <c r="E1891">
        <v>8.1200000000000005E-3</v>
      </c>
      <c r="F1891">
        <f t="shared" si="29"/>
        <v>-2.0904439707588245</v>
      </c>
      <c r="G1891" t="s">
        <v>2908</v>
      </c>
    </row>
    <row r="1892" spans="1:7" x14ac:dyDescent="0.2">
      <c r="A1892" t="s">
        <v>1020</v>
      </c>
      <c r="B1892" t="s">
        <v>27799</v>
      </c>
      <c r="C1892">
        <v>1628</v>
      </c>
      <c r="D1892">
        <v>1635</v>
      </c>
      <c r="E1892">
        <v>8.1200000000000005E-3</v>
      </c>
      <c r="F1892">
        <f t="shared" si="29"/>
        <v>-2.0904439707588245</v>
      </c>
      <c r="G1892" t="s">
        <v>2909</v>
      </c>
    </row>
    <row r="1893" spans="1:7" x14ac:dyDescent="0.2">
      <c r="A1893" t="s">
        <v>1020</v>
      </c>
      <c r="B1893" t="s">
        <v>27966</v>
      </c>
      <c r="C1893">
        <v>214</v>
      </c>
      <c r="D1893">
        <v>221</v>
      </c>
      <c r="E1893">
        <v>8.1599999999999902E-3</v>
      </c>
      <c r="F1893">
        <f t="shared" si="29"/>
        <v>-2.0883098412461392</v>
      </c>
      <c r="G1893" t="s">
        <v>2910</v>
      </c>
    </row>
    <row r="1894" spans="1:7" x14ac:dyDescent="0.2">
      <c r="A1894" t="s">
        <v>1020</v>
      </c>
      <c r="B1894" t="s">
        <v>28144</v>
      </c>
      <c r="C1894">
        <v>542</v>
      </c>
      <c r="D1894">
        <v>549</v>
      </c>
      <c r="E1894">
        <v>8.1599999999999902E-3</v>
      </c>
      <c r="F1894">
        <f t="shared" si="29"/>
        <v>-2.0883098412461392</v>
      </c>
      <c r="G1894" t="s">
        <v>2911</v>
      </c>
    </row>
    <row r="1895" spans="1:7" x14ac:dyDescent="0.2">
      <c r="A1895" t="s">
        <v>1020</v>
      </c>
      <c r="B1895" t="s">
        <v>28842</v>
      </c>
      <c r="C1895">
        <v>932</v>
      </c>
      <c r="D1895">
        <v>939</v>
      </c>
      <c r="E1895">
        <v>8.1599999999999902E-3</v>
      </c>
      <c r="F1895">
        <f t="shared" si="29"/>
        <v>-2.0883098412461392</v>
      </c>
      <c r="G1895" t="s">
        <v>2912</v>
      </c>
    </row>
    <row r="1896" spans="1:7" x14ac:dyDescent="0.2">
      <c r="A1896" t="s">
        <v>1020</v>
      </c>
      <c r="B1896" t="s">
        <v>28858</v>
      </c>
      <c r="C1896">
        <v>1182</v>
      </c>
      <c r="D1896">
        <v>1189</v>
      </c>
      <c r="E1896">
        <v>8.1599999999999902E-3</v>
      </c>
      <c r="F1896">
        <f t="shared" si="29"/>
        <v>-2.0883098412461392</v>
      </c>
      <c r="G1896" t="s">
        <v>2913</v>
      </c>
    </row>
    <row r="1897" spans="1:7" x14ac:dyDescent="0.2">
      <c r="A1897" t="s">
        <v>1020</v>
      </c>
      <c r="B1897" t="s">
        <v>29227</v>
      </c>
      <c r="C1897">
        <v>1274</v>
      </c>
      <c r="D1897">
        <v>1281</v>
      </c>
      <c r="E1897">
        <v>8.1599999999999902E-3</v>
      </c>
      <c r="F1897">
        <f t="shared" si="29"/>
        <v>-2.0883098412461392</v>
      </c>
      <c r="G1897" t="s">
        <v>2914</v>
      </c>
    </row>
    <row r="1898" spans="1:7" x14ac:dyDescent="0.2">
      <c r="A1898" t="s">
        <v>1020</v>
      </c>
      <c r="B1898" t="s">
        <v>27620</v>
      </c>
      <c r="C1898">
        <v>1483</v>
      </c>
      <c r="D1898">
        <v>1490</v>
      </c>
      <c r="E1898">
        <v>8.1599999999999902E-3</v>
      </c>
      <c r="F1898">
        <f t="shared" si="29"/>
        <v>-2.0883098412461392</v>
      </c>
      <c r="G1898" t="s">
        <v>2915</v>
      </c>
    </row>
    <row r="1899" spans="1:7" x14ac:dyDescent="0.2">
      <c r="A1899" t="s">
        <v>1020</v>
      </c>
      <c r="B1899" t="s">
        <v>27912</v>
      </c>
      <c r="C1899">
        <v>2147</v>
      </c>
      <c r="D1899">
        <v>2154</v>
      </c>
      <c r="E1899">
        <v>8.1599999999999902E-3</v>
      </c>
      <c r="F1899">
        <f t="shared" si="29"/>
        <v>-2.0883098412461392</v>
      </c>
      <c r="G1899" t="s">
        <v>2916</v>
      </c>
    </row>
    <row r="1900" spans="1:7" x14ac:dyDescent="0.2">
      <c r="A1900" t="s">
        <v>1020</v>
      </c>
      <c r="B1900" t="s">
        <v>27153</v>
      </c>
      <c r="C1900">
        <v>377</v>
      </c>
      <c r="D1900">
        <v>384</v>
      </c>
      <c r="E1900">
        <v>8.1899999999999994E-3</v>
      </c>
      <c r="F1900">
        <f t="shared" si="29"/>
        <v>-2.0867160982395814</v>
      </c>
      <c r="G1900" t="s">
        <v>2917</v>
      </c>
    </row>
    <row r="1901" spans="1:7" x14ac:dyDescent="0.2">
      <c r="A1901" t="s">
        <v>1020</v>
      </c>
      <c r="B1901" t="s">
        <v>53</v>
      </c>
      <c r="C1901">
        <v>465</v>
      </c>
      <c r="D1901">
        <v>472</v>
      </c>
      <c r="E1901">
        <v>8.1899999999999994E-3</v>
      </c>
      <c r="F1901">
        <f t="shared" si="29"/>
        <v>-2.0867160982395814</v>
      </c>
      <c r="G1901" t="s">
        <v>2918</v>
      </c>
    </row>
    <row r="1902" spans="1:7" x14ac:dyDescent="0.2">
      <c r="A1902" t="s">
        <v>1020</v>
      </c>
      <c r="B1902" t="s">
        <v>28971</v>
      </c>
      <c r="C1902">
        <v>614</v>
      </c>
      <c r="D1902">
        <v>621</v>
      </c>
      <c r="E1902">
        <v>8.1899999999999994E-3</v>
      </c>
      <c r="F1902">
        <f t="shared" si="29"/>
        <v>-2.0867160982395814</v>
      </c>
      <c r="G1902" t="s">
        <v>2919</v>
      </c>
    </row>
    <row r="1903" spans="1:7" x14ac:dyDescent="0.2">
      <c r="A1903" t="s">
        <v>1020</v>
      </c>
      <c r="B1903" t="s">
        <v>29093</v>
      </c>
      <c r="C1903">
        <v>674</v>
      </c>
      <c r="D1903">
        <v>681</v>
      </c>
      <c r="E1903">
        <v>8.1899999999999994E-3</v>
      </c>
      <c r="F1903">
        <f t="shared" si="29"/>
        <v>-2.0867160982395814</v>
      </c>
      <c r="G1903" t="s">
        <v>2920</v>
      </c>
    </row>
    <row r="1904" spans="1:7" x14ac:dyDescent="0.2">
      <c r="A1904" t="s">
        <v>1020</v>
      </c>
      <c r="B1904" t="s">
        <v>28306</v>
      </c>
      <c r="C1904">
        <v>1012</v>
      </c>
      <c r="D1904">
        <v>1019</v>
      </c>
      <c r="E1904">
        <v>8.1899999999999994E-3</v>
      </c>
      <c r="F1904">
        <f t="shared" si="29"/>
        <v>-2.0867160982395814</v>
      </c>
      <c r="G1904" t="s">
        <v>2921</v>
      </c>
    </row>
    <row r="1905" spans="1:7" x14ac:dyDescent="0.2">
      <c r="A1905" t="s">
        <v>1020</v>
      </c>
      <c r="B1905" t="s">
        <v>27152</v>
      </c>
      <c r="C1905">
        <v>1045</v>
      </c>
      <c r="D1905">
        <v>1052</v>
      </c>
      <c r="E1905">
        <v>8.1899999999999994E-3</v>
      </c>
      <c r="F1905">
        <f t="shared" si="29"/>
        <v>-2.0867160982395814</v>
      </c>
      <c r="G1905" t="s">
        <v>2922</v>
      </c>
    </row>
    <row r="1906" spans="1:7" x14ac:dyDescent="0.2">
      <c r="A1906" t="s">
        <v>1020</v>
      </c>
      <c r="B1906" t="s">
        <v>31</v>
      </c>
      <c r="C1906">
        <v>1161</v>
      </c>
      <c r="D1906">
        <v>1168</v>
      </c>
      <c r="E1906">
        <v>8.1899999999999994E-3</v>
      </c>
      <c r="F1906">
        <f t="shared" si="29"/>
        <v>-2.0867160982395814</v>
      </c>
      <c r="G1906" t="s">
        <v>2923</v>
      </c>
    </row>
    <row r="1907" spans="1:7" x14ac:dyDescent="0.2">
      <c r="A1907" t="s">
        <v>1020</v>
      </c>
      <c r="B1907" t="s">
        <v>111</v>
      </c>
      <c r="C1907">
        <v>1326</v>
      </c>
      <c r="D1907">
        <v>1333</v>
      </c>
      <c r="E1907">
        <v>8.1899999999999994E-3</v>
      </c>
      <c r="F1907">
        <f t="shared" si="29"/>
        <v>-2.0867160982395814</v>
      </c>
      <c r="G1907" t="s">
        <v>2924</v>
      </c>
    </row>
    <row r="1908" spans="1:7" x14ac:dyDescent="0.2">
      <c r="A1908" t="s">
        <v>1020</v>
      </c>
      <c r="B1908" t="s">
        <v>29147</v>
      </c>
      <c r="C1908">
        <v>1504</v>
      </c>
      <c r="D1908">
        <v>1511</v>
      </c>
      <c r="E1908">
        <v>8.1899999999999994E-3</v>
      </c>
      <c r="F1908">
        <f t="shared" si="29"/>
        <v>-2.0867160982395814</v>
      </c>
      <c r="G1908" t="s">
        <v>2925</v>
      </c>
    </row>
    <row r="1909" spans="1:7" x14ac:dyDescent="0.2">
      <c r="A1909" t="s">
        <v>1020</v>
      </c>
      <c r="B1909" t="s">
        <v>28660</v>
      </c>
      <c r="C1909">
        <v>66</v>
      </c>
      <c r="D1909">
        <v>73</v>
      </c>
      <c r="E1909">
        <v>8.2299999999999995E-3</v>
      </c>
      <c r="F1909">
        <f t="shared" si="29"/>
        <v>-2.0846001647877301</v>
      </c>
      <c r="G1909" t="s">
        <v>2926</v>
      </c>
    </row>
    <row r="1910" spans="1:7" x14ac:dyDescent="0.2">
      <c r="A1910" t="s">
        <v>1020</v>
      </c>
      <c r="B1910" t="s">
        <v>29086</v>
      </c>
      <c r="C1910">
        <v>185</v>
      </c>
      <c r="D1910">
        <v>192</v>
      </c>
      <c r="E1910">
        <v>8.2299999999999995E-3</v>
      </c>
      <c r="F1910">
        <f t="shared" si="29"/>
        <v>-2.0846001647877301</v>
      </c>
      <c r="G1910" t="s">
        <v>2927</v>
      </c>
    </row>
    <row r="1911" spans="1:7" x14ac:dyDescent="0.2">
      <c r="A1911" t="s">
        <v>1020</v>
      </c>
      <c r="B1911" t="s">
        <v>27994</v>
      </c>
      <c r="C1911">
        <v>227</v>
      </c>
      <c r="D1911">
        <v>234</v>
      </c>
      <c r="E1911">
        <v>8.2299999999999995E-3</v>
      </c>
      <c r="F1911">
        <f t="shared" si="29"/>
        <v>-2.0846001647877301</v>
      </c>
      <c r="G1911" t="s">
        <v>2928</v>
      </c>
    </row>
    <row r="1912" spans="1:7" x14ac:dyDescent="0.2">
      <c r="A1912" t="s">
        <v>1020</v>
      </c>
      <c r="B1912" t="s">
        <v>28860</v>
      </c>
      <c r="C1912">
        <v>341</v>
      </c>
      <c r="D1912">
        <v>348</v>
      </c>
      <c r="E1912">
        <v>8.2299999999999995E-3</v>
      </c>
      <c r="F1912">
        <f t="shared" si="29"/>
        <v>-2.0846001647877301</v>
      </c>
      <c r="G1912" t="s">
        <v>2929</v>
      </c>
    </row>
    <row r="1913" spans="1:7" x14ac:dyDescent="0.2">
      <c r="A1913" t="s">
        <v>1020</v>
      </c>
      <c r="B1913" t="s">
        <v>27212</v>
      </c>
      <c r="C1913">
        <v>529</v>
      </c>
      <c r="D1913">
        <v>536</v>
      </c>
      <c r="E1913">
        <v>8.2299999999999995E-3</v>
      </c>
      <c r="F1913">
        <f t="shared" si="29"/>
        <v>-2.0846001647877301</v>
      </c>
      <c r="G1913" t="s">
        <v>2930</v>
      </c>
    </row>
    <row r="1914" spans="1:7" x14ac:dyDescent="0.2">
      <c r="A1914" t="s">
        <v>1020</v>
      </c>
      <c r="B1914" t="s">
        <v>13</v>
      </c>
      <c r="C1914">
        <v>569</v>
      </c>
      <c r="D1914">
        <v>576</v>
      </c>
      <c r="E1914">
        <v>8.2299999999999995E-3</v>
      </c>
      <c r="F1914">
        <f t="shared" si="29"/>
        <v>-2.0846001647877301</v>
      </c>
      <c r="G1914" t="s">
        <v>2931</v>
      </c>
    </row>
    <row r="1915" spans="1:7" x14ac:dyDescent="0.2">
      <c r="A1915" t="s">
        <v>1020</v>
      </c>
      <c r="B1915" t="s">
        <v>28398</v>
      </c>
      <c r="C1915">
        <v>1063</v>
      </c>
      <c r="D1915">
        <v>1070</v>
      </c>
      <c r="E1915">
        <v>8.2299999999999995E-3</v>
      </c>
      <c r="F1915">
        <f t="shared" si="29"/>
        <v>-2.0846001647877301</v>
      </c>
      <c r="G1915" t="s">
        <v>2932</v>
      </c>
    </row>
    <row r="1916" spans="1:7" x14ac:dyDescent="0.2">
      <c r="A1916" t="s">
        <v>1020</v>
      </c>
      <c r="B1916" t="s">
        <v>28911</v>
      </c>
      <c r="C1916">
        <v>1283</v>
      </c>
      <c r="D1916">
        <v>1290</v>
      </c>
      <c r="E1916">
        <v>8.2299999999999995E-3</v>
      </c>
      <c r="F1916">
        <f t="shared" si="29"/>
        <v>-2.0846001647877301</v>
      </c>
      <c r="G1916" t="s">
        <v>2933</v>
      </c>
    </row>
    <row r="1917" spans="1:7" x14ac:dyDescent="0.2">
      <c r="A1917" t="s">
        <v>1020</v>
      </c>
      <c r="B1917" t="s">
        <v>28296</v>
      </c>
      <c r="C1917">
        <v>1580</v>
      </c>
      <c r="D1917">
        <v>1587</v>
      </c>
      <c r="E1917">
        <v>8.2299999999999995E-3</v>
      </c>
      <c r="F1917">
        <f t="shared" si="29"/>
        <v>-2.0846001647877301</v>
      </c>
      <c r="G1917" t="s">
        <v>2934</v>
      </c>
    </row>
    <row r="1918" spans="1:7" x14ac:dyDescent="0.2">
      <c r="A1918" t="s">
        <v>1020</v>
      </c>
      <c r="B1918" t="s">
        <v>28274</v>
      </c>
      <c r="C1918">
        <v>1706</v>
      </c>
      <c r="D1918">
        <v>1713</v>
      </c>
      <c r="E1918">
        <v>8.2299999999999995E-3</v>
      </c>
      <c r="F1918">
        <f t="shared" si="29"/>
        <v>-2.0846001647877301</v>
      </c>
      <c r="G1918" t="s">
        <v>2935</v>
      </c>
    </row>
    <row r="1919" spans="1:7" x14ac:dyDescent="0.2">
      <c r="A1919" t="s">
        <v>1020</v>
      </c>
      <c r="B1919" t="s">
        <v>28604</v>
      </c>
      <c r="C1919">
        <v>158</v>
      </c>
      <c r="D1919">
        <v>165</v>
      </c>
      <c r="E1919">
        <v>8.26E-3</v>
      </c>
      <c r="F1919">
        <f t="shared" si="29"/>
        <v>-2.0830199526796176</v>
      </c>
      <c r="G1919" t="s">
        <v>2936</v>
      </c>
    </row>
    <row r="1920" spans="1:7" x14ac:dyDescent="0.2">
      <c r="A1920" t="s">
        <v>1020</v>
      </c>
      <c r="B1920" t="s">
        <v>28096</v>
      </c>
      <c r="C1920">
        <v>574</v>
      </c>
      <c r="D1920">
        <v>581</v>
      </c>
      <c r="E1920">
        <v>8.26E-3</v>
      </c>
      <c r="F1920">
        <f t="shared" si="29"/>
        <v>-2.0830199526796176</v>
      </c>
      <c r="G1920" t="s">
        <v>2937</v>
      </c>
    </row>
    <row r="1921" spans="1:7" x14ac:dyDescent="0.2">
      <c r="A1921" t="s">
        <v>1020</v>
      </c>
      <c r="B1921" t="s">
        <v>28287</v>
      </c>
      <c r="C1921">
        <v>591</v>
      </c>
      <c r="D1921">
        <v>598</v>
      </c>
      <c r="E1921">
        <v>8.26E-3</v>
      </c>
      <c r="F1921">
        <f t="shared" si="29"/>
        <v>-2.0830199526796176</v>
      </c>
      <c r="G1921" t="s">
        <v>2938</v>
      </c>
    </row>
    <row r="1922" spans="1:7" x14ac:dyDescent="0.2">
      <c r="A1922" t="s">
        <v>1020</v>
      </c>
      <c r="B1922" t="s">
        <v>27169</v>
      </c>
      <c r="C1922">
        <v>597</v>
      </c>
      <c r="D1922">
        <v>604</v>
      </c>
      <c r="E1922">
        <v>8.26E-3</v>
      </c>
      <c r="F1922">
        <f t="shared" si="29"/>
        <v>-2.0830199526796176</v>
      </c>
      <c r="G1922" t="s">
        <v>2939</v>
      </c>
    </row>
    <row r="1923" spans="1:7" x14ac:dyDescent="0.2">
      <c r="A1923" t="s">
        <v>1020</v>
      </c>
      <c r="B1923" t="s">
        <v>28911</v>
      </c>
      <c r="C1923">
        <v>764</v>
      </c>
      <c r="D1923">
        <v>771</v>
      </c>
      <c r="E1923">
        <v>8.26E-3</v>
      </c>
      <c r="F1923">
        <f t="shared" si="29"/>
        <v>-2.0830199526796176</v>
      </c>
      <c r="G1923" t="s">
        <v>2940</v>
      </c>
    </row>
    <row r="1924" spans="1:7" x14ac:dyDescent="0.2">
      <c r="A1924" t="s">
        <v>1020</v>
      </c>
      <c r="B1924" t="s">
        <v>29291</v>
      </c>
      <c r="C1924">
        <v>1011</v>
      </c>
      <c r="D1924">
        <v>1018</v>
      </c>
      <c r="E1924">
        <v>8.26E-3</v>
      </c>
      <c r="F1924">
        <f t="shared" ref="F1924:F1987" si="30">LOG10(E1924)</f>
        <v>-2.0830199526796176</v>
      </c>
      <c r="G1924" t="s">
        <v>2941</v>
      </c>
    </row>
    <row r="1925" spans="1:7" x14ac:dyDescent="0.2">
      <c r="A1925" t="s">
        <v>1020</v>
      </c>
      <c r="B1925" t="s">
        <v>28817</v>
      </c>
      <c r="C1925">
        <v>1221</v>
      </c>
      <c r="D1925">
        <v>1228</v>
      </c>
      <c r="E1925">
        <v>8.26E-3</v>
      </c>
      <c r="F1925">
        <f t="shared" si="30"/>
        <v>-2.0830199526796176</v>
      </c>
      <c r="G1925" t="s">
        <v>2942</v>
      </c>
    </row>
    <row r="1926" spans="1:7" x14ac:dyDescent="0.2">
      <c r="A1926" t="s">
        <v>1020</v>
      </c>
      <c r="B1926" t="s">
        <v>28968</v>
      </c>
      <c r="C1926">
        <v>1552</v>
      </c>
      <c r="D1926">
        <v>1559</v>
      </c>
      <c r="E1926">
        <v>8.26E-3</v>
      </c>
      <c r="F1926">
        <f t="shared" si="30"/>
        <v>-2.0830199526796176</v>
      </c>
      <c r="G1926" t="s">
        <v>2943</v>
      </c>
    </row>
    <row r="1927" spans="1:7" x14ac:dyDescent="0.2">
      <c r="A1927" t="s">
        <v>1020</v>
      </c>
      <c r="B1927" t="s">
        <v>28384</v>
      </c>
      <c r="C1927">
        <v>112</v>
      </c>
      <c r="D1927">
        <v>119</v>
      </c>
      <c r="E1927">
        <v>8.3000000000000001E-3</v>
      </c>
      <c r="F1927">
        <f t="shared" si="30"/>
        <v>-2.0809219076239263</v>
      </c>
      <c r="G1927" t="s">
        <v>2944</v>
      </c>
    </row>
    <row r="1928" spans="1:7" x14ac:dyDescent="0.2">
      <c r="A1928" t="s">
        <v>1020</v>
      </c>
      <c r="B1928" t="s">
        <v>27920</v>
      </c>
      <c r="C1928">
        <v>205</v>
      </c>
      <c r="D1928">
        <v>212</v>
      </c>
      <c r="E1928">
        <v>8.3000000000000001E-3</v>
      </c>
      <c r="F1928">
        <f t="shared" si="30"/>
        <v>-2.0809219076239263</v>
      </c>
      <c r="G1928" t="s">
        <v>2945</v>
      </c>
    </row>
    <row r="1929" spans="1:7" x14ac:dyDescent="0.2">
      <c r="A1929" t="s">
        <v>1020</v>
      </c>
      <c r="B1929" t="s">
        <v>28290</v>
      </c>
      <c r="C1929">
        <v>389</v>
      </c>
      <c r="D1929">
        <v>396</v>
      </c>
      <c r="E1929">
        <v>8.3000000000000001E-3</v>
      </c>
      <c r="F1929">
        <f t="shared" si="30"/>
        <v>-2.0809219076239263</v>
      </c>
      <c r="G1929" t="s">
        <v>2946</v>
      </c>
    </row>
    <row r="1930" spans="1:7" x14ac:dyDescent="0.2">
      <c r="A1930" t="s">
        <v>1020</v>
      </c>
      <c r="B1930" t="s">
        <v>28424</v>
      </c>
      <c r="C1930">
        <v>703</v>
      </c>
      <c r="D1930">
        <v>710</v>
      </c>
      <c r="E1930">
        <v>8.3000000000000001E-3</v>
      </c>
      <c r="F1930">
        <f t="shared" si="30"/>
        <v>-2.0809219076239263</v>
      </c>
      <c r="G1930" t="s">
        <v>2947</v>
      </c>
    </row>
    <row r="1931" spans="1:7" x14ac:dyDescent="0.2">
      <c r="A1931" t="s">
        <v>1020</v>
      </c>
      <c r="B1931" t="s">
        <v>27201</v>
      </c>
      <c r="C1931">
        <v>835</v>
      </c>
      <c r="D1931">
        <v>842</v>
      </c>
      <c r="E1931">
        <v>8.3000000000000001E-3</v>
      </c>
      <c r="F1931">
        <f t="shared" si="30"/>
        <v>-2.0809219076239263</v>
      </c>
      <c r="G1931" t="s">
        <v>2948</v>
      </c>
    </row>
    <row r="1932" spans="1:7" x14ac:dyDescent="0.2">
      <c r="A1932" t="s">
        <v>1020</v>
      </c>
      <c r="B1932" t="s">
        <v>28270</v>
      </c>
      <c r="C1932">
        <v>1582</v>
      </c>
      <c r="D1932">
        <v>1589</v>
      </c>
      <c r="E1932">
        <v>8.3000000000000001E-3</v>
      </c>
      <c r="F1932">
        <f t="shared" si="30"/>
        <v>-2.0809219076239263</v>
      </c>
      <c r="G1932" t="s">
        <v>2949</v>
      </c>
    </row>
    <row r="1933" spans="1:7" x14ac:dyDescent="0.2">
      <c r="A1933" t="s">
        <v>1020</v>
      </c>
      <c r="B1933" t="s">
        <v>27837</v>
      </c>
      <c r="C1933">
        <v>2145</v>
      </c>
      <c r="D1933">
        <v>2152</v>
      </c>
      <c r="E1933">
        <v>8.3000000000000001E-3</v>
      </c>
      <c r="F1933">
        <f t="shared" si="30"/>
        <v>-2.0809219076239263</v>
      </c>
      <c r="G1933" t="s">
        <v>2950</v>
      </c>
    </row>
    <row r="1934" spans="1:7" x14ac:dyDescent="0.2">
      <c r="A1934" t="s">
        <v>1020</v>
      </c>
      <c r="B1934" t="s">
        <v>28391</v>
      </c>
      <c r="C1934">
        <v>75</v>
      </c>
      <c r="D1934">
        <v>82</v>
      </c>
      <c r="E1934">
        <v>8.3299999999999902E-3</v>
      </c>
      <c r="F1934">
        <f t="shared" si="30"/>
        <v>-2.0793549985932129</v>
      </c>
      <c r="G1934" t="s">
        <v>2951</v>
      </c>
    </row>
    <row r="1935" spans="1:7" x14ac:dyDescent="0.2">
      <c r="A1935" t="s">
        <v>1020</v>
      </c>
      <c r="B1935" t="s">
        <v>28651</v>
      </c>
      <c r="C1935">
        <v>218</v>
      </c>
      <c r="D1935">
        <v>225</v>
      </c>
      <c r="E1935">
        <v>8.3299999999999902E-3</v>
      </c>
      <c r="F1935">
        <f t="shared" si="30"/>
        <v>-2.0793549985932129</v>
      </c>
      <c r="G1935" t="s">
        <v>2952</v>
      </c>
    </row>
    <row r="1936" spans="1:7" x14ac:dyDescent="0.2">
      <c r="A1936" t="s">
        <v>1020</v>
      </c>
      <c r="B1936" t="s">
        <v>28604</v>
      </c>
      <c r="C1936">
        <v>388</v>
      </c>
      <c r="D1936">
        <v>395</v>
      </c>
      <c r="E1936">
        <v>8.3299999999999902E-3</v>
      </c>
      <c r="F1936">
        <f t="shared" si="30"/>
        <v>-2.0793549985932129</v>
      </c>
      <c r="G1936" t="s">
        <v>2953</v>
      </c>
    </row>
    <row r="1937" spans="1:7" x14ac:dyDescent="0.2">
      <c r="A1937" t="s">
        <v>1020</v>
      </c>
      <c r="B1937" t="s">
        <v>28892</v>
      </c>
      <c r="C1937">
        <v>629</v>
      </c>
      <c r="D1937">
        <v>636</v>
      </c>
      <c r="E1937">
        <v>8.3299999999999902E-3</v>
      </c>
      <c r="F1937">
        <f t="shared" si="30"/>
        <v>-2.0793549985932129</v>
      </c>
      <c r="G1937" t="s">
        <v>2954</v>
      </c>
    </row>
    <row r="1938" spans="1:7" x14ac:dyDescent="0.2">
      <c r="A1938" t="s">
        <v>1020</v>
      </c>
      <c r="B1938" t="s">
        <v>27154</v>
      </c>
      <c r="C1938">
        <v>847</v>
      </c>
      <c r="D1938">
        <v>854</v>
      </c>
      <c r="E1938">
        <v>8.3299999999999902E-3</v>
      </c>
      <c r="F1938">
        <f t="shared" si="30"/>
        <v>-2.0793549985932129</v>
      </c>
      <c r="G1938" t="s">
        <v>2955</v>
      </c>
    </row>
    <row r="1939" spans="1:7" x14ac:dyDescent="0.2">
      <c r="A1939" t="s">
        <v>1020</v>
      </c>
      <c r="B1939" t="s">
        <v>29233</v>
      </c>
      <c r="C1939">
        <v>883</v>
      </c>
      <c r="D1939">
        <v>890</v>
      </c>
      <c r="E1939">
        <v>8.3299999999999902E-3</v>
      </c>
      <c r="F1939">
        <f t="shared" si="30"/>
        <v>-2.0793549985932129</v>
      </c>
      <c r="G1939" t="s">
        <v>2956</v>
      </c>
    </row>
    <row r="1940" spans="1:7" x14ac:dyDescent="0.2">
      <c r="A1940" t="s">
        <v>1020</v>
      </c>
      <c r="B1940" t="s">
        <v>27154</v>
      </c>
      <c r="C1940">
        <v>1815</v>
      </c>
      <c r="D1940">
        <v>1822</v>
      </c>
      <c r="E1940">
        <v>8.3299999999999902E-3</v>
      </c>
      <c r="F1940">
        <f t="shared" si="30"/>
        <v>-2.0793549985932129</v>
      </c>
      <c r="G1940" t="s">
        <v>2957</v>
      </c>
    </row>
    <row r="1941" spans="1:7" x14ac:dyDescent="0.2">
      <c r="A1941" t="s">
        <v>1020</v>
      </c>
      <c r="B1941" t="s">
        <v>28090</v>
      </c>
      <c r="C1941">
        <v>205</v>
      </c>
      <c r="D1941">
        <v>212</v>
      </c>
      <c r="E1941">
        <v>8.3599999999999994E-3</v>
      </c>
      <c r="F1941">
        <f t="shared" si="30"/>
        <v>-2.0777937225609837</v>
      </c>
      <c r="G1941" t="s">
        <v>2958</v>
      </c>
    </row>
    <row r="1942" spans="1:7" x14ac:dyDescent="0.2">
      <c r="A1942" t="s">
        <v>1020</v>
      </c>
      <c r="B1942" t="s">
        <v>29098</v>
      </c>
      <c r="C1942">
        <v>585</v>
      </c>
      <c r="D1942">
        <v>592</v>
      </c>
      <c r="E1942">
        <v>8.3599999999999994E-3</v>
      </c>
      <c r="F1942">
        <f t="shared" si="30"/>
        <v>-2.0777937225609837</v>
      </c>
      <c r="G1942" t="s">
        <v>2959</v>
      </c>
    </row>
    <row r="1943" spans="1:7" x14ac:dyDescent="0.2">
      <c r="A1943" t="s">
        <v>1020</v>
      </c>
      <c r="B1943" t="s">
        <v>28892</v>
      </c>
      <c r="C1943">
        <v>625</v>
      </c>
      <c r="D1943">
        <v>632</v>
      </c>
      <c r="E1943">
        <v>8.3599999999999994E-3</v>
      </c>
      <c r="F1943">
        <f t="shared" si="30"/>
        <v>-2.0777937225609837</v>
      </c>
      <c r="G1943" t="s">
        <v>2960</v>
      </c>
    </row>
    <row r="1944" spans="1:7" x14ac:dyDescent="0.2">
      <c r="A1944" t="s">
        <v>1020</v>
      </c>
      <c r="B1944" t="s">
        <v>28267</v>
      </c>
      <c r="C1944">
        <v>728</v>
      </c>
      <c r="D1944">
        <v>735</v>
      </c>
      <c r="E1944">
        <v>8.3599999999999994E-3</v>
      </c>
      <c r="F1944">
        <f t="shared" si="30"/>
        <v>-2.0777937225609837</v>
      </c>
      <c r="G1944" t="s">
        <v>2961</v>
      </c>
    </row>
    <row r="1945" spans="1:7" x14ac:dyDescent="0.2">
      <c r="A1945" t="s">
        <v>1020</v>
      </c>
      <c r="B1945" t="s">
        <v>28273</v>
      </c>
      <c r="C1945">
        <v>770</v>
      </c>
      <c r="D1945">
        <v>777</v>
      </c>
      <c r="E1945">
        <v>8.3599999999999994E-3</v>
      </c>
      <c r="F1945">
        <f t="shared" si="30"/>
        <v>-2.0777937225609837</v>
      </c>
      <c r="G1945" t="s">
        <v>2962</v>
      </c>
    </row>
    <row r="1946" spans="1:7" x14ac:dyDescent="0.2">
      <c r="A1946" t="s">
        <v>1020</v>
      </c>
      <c r="B1946" t="s">
        <v>28891</v>
      </c>
      <c r="C1946">
        <v>834</v>
      </c>
      <c r="D1946">
        <v>841</v>
      </c>
      <c r="E1946">
        <v>8.3599999999999994E-3</v>
      </c>
      <c r="F1946">
        <f t="shared" si="30"/>
        <v>-2.0777937225609837</v>
      </c>
      <c r="G1946" t="s">
        <v>2963</v>
      </c>
    </row>
    <row r="1947" spans="1:7" x14ac:dyDescent="0.2">
      <c r="A1947" t="s">
        <v>1020</v>
      </c>
      <c r="B1947" t="s">
        <v>27804</v>
      </c>
      <c r="C1947">
        <v>1753</v>
      </c>
      <c r="D1947">
        <v>1760</v>
      </c>
      <c r="E1947">
        <v>8.3599999999999994E-3</v>
      </c>
      <c r="F1947">
        <f t="shared" si="30"/>
        <v>-2.0777937225609837</v>
      </c>
      <c r="G1947" t="s">
        <v>2964</v>
      </c>
    </row>
    <row r="1948" spans="1:7" x14ac:dyDescent="0.2">
      <c r="A1948" t="s">
        <v>1020</v>
      </c>
      <c r="B1948" t="s">
        <v>28386</v>
      </c>
      <c r="C1948">
        <v>213</v>
      </c>
      <c r="D1948">
        <v>220</v>
      </c>
      <c r="E1948">
        <v>8.3999999999999995E-3</v>
      </c>
      <c r="F1948">
        <f t="shared" si="30"/>
        <v>-2.0757207139381184</v>
      </c>
      <c r="G1948" t="s">
        <v>2965</v>
      </c>
    </row>
    <row r="1949" spans="1:7" x14ac:dyDescent="0.2">
      <c r="A1949" t="s">
        <v>1020</v>
      </c>
      <c r="B1949" t="s">
        <v>28356</v>
      </c>
      <c r="C1949">
        <v>661</v>
      </c>
      <c r="D1949">
        <v>668</v>
      </c>
      <c r="E1949">
        <v>8.3999999999999995E-3</v>
      </c>
      <c r="F1949">
        <f t="shared" si="30"/>
        <v>-2.0757207139381184</v>
      </c>
      <c r="G1949" t="s">
        <v>2966</v>
      </c>
    </row>
    <row r="1950" spans="1:7" x14ac:dyDescent="0.2">
      <c r="A1950" t="s">
        <v>1020</v>
      </c>
      <c r="B1950" t="s">
        <v>28277</v>
      </c>
      <c r="C1950">
        <v>701</v>
      </c>
      <c r="D1950">
        <v>708</v>
      </c>
      <c r="E1950">
        <v>8.3999999999999995E-3</v>
      </c>
      <c r="F1950">
        <f t="shared" si="30"/>
        <v>-2.0757207139381184</v>
      </c>
      <c r="G1950" t="s">
        <v>2967</v>
      </c>
    </row>
    <row r="1951" spans="1:7" x14ac:dyDescent="0.2">
      <c r="A1951" t="s">
        <v>1020</v>
      </c>
      <c r="B1951" t="s">
        <v>28836</v>
      </c>
      <c r="C1951">
        <v>1148</v>
      </c>
      <c r="D1951">
        <v>1155</v>
      </c>
      <c r="E1951">
        <v>8.3999999999999995E-3</v>
      </c>
      <c r="F1951">
        <f t="shared" si="30"/>
        <v>-2.0757207139381184</v>
      </c>
      <c r="G1951" t="s">
        <v>2968</v>
      </c>
    </row>
    <row r="1952" spans="1:7" x14ac:dyDescent="0.2">
      <c r="A1952" t="s">
        <v>1020</v>
      </c>
      <c r="B1952" t="s">
        <v>27218</v>
      </c>
      <c r="C1952">
        <v>1210</v>
      </c>
      <c r="D1952">
        <v>1217</v>
      </c>
      <c r="E1952">
        <v>8.3999999999999995E-3</v>
      </c>
      <c r="F1952">
        <f t="shared" si="30"/>
        <v>-2.0757207139381184</v>
      </c>
      <c r="G1952" t="s">
        <v>2969</v>
      </c>
    </row>
    <row r="1953" spans="1:7" x14ac:dyDescent="0.2">
      <c r="A1953" t="s">
        <v>1020</v>
      </c>
      <c r="B1953" t="s">
        <v>28955</v>
      </c>
      <c r="C1953">
        <v>60</v>
      </c>
      <c r="D1953">
        <v>67</v>
      </c>
      <c r="E1953">
        <v>8.43E-3</v>
      </c>
      <c r="F1953">
        <f t="shared" si="30"/>
        <v>-2.0741724253752576</v>
      </c>
      <c r="G1953" t="s">
        <v>2970</v>
      </c>
    </row>
    <row r="1954" spans="1:7" x14ac:dyDescent="0.2">
      <c r="A1954" t="s">
        <v>1020</v>
      </c>
      <c r="B1954" t="s">
        <v>27951</v>
      </c>
      <c r="C1954">
        <v>233</v>
      </c>
      <c r="D1954">
        <v>240</v>
      </c>
      <c r="E1954">
        <v>8.43E-3</v>
      </c>
      <c r="F1954">
        <f t="shared" si="30"/>
        <v>-2.0741724253752576</v>
      </c>
      <c r="G1954" t="s">
        <v>2971</v>
      </c>
    </row>
    <row r="1955" spans="1:7" x14ac:dyDescent="0.2">
      <c r="A1955" t="s">
        <v>1020</v>
      </c>
      <c r="B1955" t="s">
        <v>28842</v>
      </c>
      <c r="C1955">
        <v>400</v>
      </c>
      <c r="D1955">
        <v>407</v>
      </c>
      <c r="E1955">
        <v>8.43E-3</v>
      </c>
      <c r="F1955">
        <f t="shared" si="30"/>
        <v>-2.0741724253752576</v>
      </c>
      <c r="G1955" t="s">
        <v>2972</v>
      </c>
    </row>
    <row r="1956" spans="1:7" x14ac:dyDescent="0.2">
      <c r="A1956" t="s">
        <v>1020</v>
      </c>
      <c r="B1956" t="s">
        <v>28076</v>
      </c>
      <c r="C1956">
        <v>407</v>
      </c>
      <c r="D1956">
        <v>414</v>
      </c>
      <c r="E1956">
        <v>8.43E-3</v>
      </c>
      <c r="F1956">
        <f t="shared" si="30"/>
        <v>-2.0741724253752576</v>
      </c>
      <c r="G1956" t="s">
        <v>2973</v>
      </c>
    </row>
    <row r="1957" spans="1:7" x14ac:dyDescent="0.2">
      <c r="A1957" t="s">
        <v>1020</v>
      </c>
      <c r="B1957" t="s">
        <v>28618</v>
      </c>
      <c r="C1957">
        <v>585</v>
      </c>
      <c r="D1957">
        <v>592</v>
      </c>
      <c r="E1957">
        <v>8.43E-3</v>
      </c>
      <c r="F1957">
        <f t="shared" si="30"/>
        <v>-2.0741724253752576</v>
      </c>
      <c r="G1957" t="s">
        <v>2974</v>
      </c>
    </row>
    <row r="1958" spans="1:7" x14ac:dyDescent="0.2">
      <c r="A1958" t="s">
        <v>1020</v>
      </c>
      <c r="B1958" t="s">
        <v>27137</v>
      </c>
      <c r="C1958">
        <v>622</v>
      </c>
      <c r="D1958">
        <v>629</v>
      </c>
      <c r="E1958">
        <v>8.43E-3</v>
      </c>
      <c r="F1958">
        <f t="shared" si="30"/>
        <v>-2.0741724253752576</v>
      </c>
      <c r="G1958" t="s">
        <v>2975</v>
      </c>
    </row>
    <row r="1959" spans="1:7" x14ac:dyDescent="0.2">
      <c r="A1959" t="s">
        <v>1020</v>
      </c>
      <c r="B1959" t="s">
        <v>28808</v>
      </c>
      <c r="C1959">
        <v>860</v>
      </c>
      <c r="D1959">
        <v>867</v>
      </c>
      <c r="E1959">
        <v>8.43E-3</v>
      </c>
      <c r="F1959">
        <f t="shared" si="30"/>
        <v>-2.0741724253752576</v>
      </c>
      <c r="G1959" t="s">
        <v>2976</v>
      </c>
    </row>
    <row r="1960" spans="1:7" x14ac:dyDescent="0.2">
      <c r="A1960" t="s">
        <v>1020</v>
      </c>
      <c r="B1960" t="s">
        <v>28835</v>
      </c>
      <c r="C1960">
        <v>874</v>
      </c>
      <c r="D1960">
        <v>881</v>
      </c>
      <c r="E1960">
        <v>8.43E-3</v>
      </c>
      <c r="F1960">
        <f t="shared" si="30"/>
        <v>-2.0741724253752576</v>
      </c>
      <c r="G1960" t="s">
        <v>2977</v>
      </c>
    </row>
    <row r="1961" spans="1:7" x14ac:dyDescent="0.2">
      <c r="A1961" t="s">
        <v>1020</v>
      </c>
      <c r="B1961" t="s">
        <v>29453</v>
      </c>
      <c r="C1961">
        <v>937</v>
      </c>
      <c r="D1961">
        <v>944</v>
      </c>
      <c r="E1961">
        <v>8.43E-3</v>
      </c>
      <c r="F1961">
        <f t="shared" si="30"/>
        <v>-2.0741724253752576</v>
      </c>
      <c r="G1961" t="s">
        <v>2978</v>
      </c>
    </row>
    <row r="1962" spans="1:7" x14ac:dyDescent="0.2">
      <c r="A1962" t="s">
        <v>1020</v>
      </c>
      <c r="B1962" t="s">
        <v>27915</v>
      </c>
      <c r="C1962">
        <v>1156</v>
      </c>
      <c r="D1962">
        <v>1163</v>
      </c>
      <c r="E1962">
        <v>8.43E-3</v>
      </c>
      <c r="F1962">
        <f t="shared" si="30"/>
        <v>-2.0741724253752576</v>
      </c>
      <c r="G1962" t="s">
        <v>2979</v>
      </c>
    </row>
    <row r="1963" spans="1:7" x14ac:dyDescent="0.2">
      <c r="A1963" t="s">
        <v>1020</v>
      </c>
      <c r="B1963" t="s">
        <v>28634</v>
      </c>
      <c r="C1963">
        <v>1222</v>
      </c>
      <c r="D1963">
        <v>1229</v>
      </c>
      <c r="E1963">
        <v>8.43E-3</v>
      </c>
      <c r="F1963">
        <f t="shared" si="30"/>
        <v>-2.0741724253752576</v>
      </c>
      <c r="G1963" t="s">
        <v>2980</v>
      </c>
    </row>
    <row r="1964" spans="1:7" x14ac:dyDescent="0.2">
      <c r="A1964" t="s">
        <v>1020</v>
      </c>
      <c r="B1964" t="s">
        <v>28857</v>
      </c>
      <c r="C1964">
        <v>1638</v>
      </c>
      <c r="D1964">
        <v>1645</v>
      </c>
      <c r="E1964">
        <v>8.43E-3</v>
      </c>
      <c r="F1964">
        <f t="shared" si="30"/>
        <v>-2.0741724253752576</v>
      </c>
      <c r="G1964" t="s">
        <v>2981</v>
      </c>
    </row>
    <row r="1965" spans="1:7" x14ac:dyDescent="0.2">
      <c r="A1965" t="s">
        <v>1020</v>
      </c>
      <c r="B1965" t="s">
        <v>28090</v>
      </c>
      <c r="C1965">
        <v>1771</v>
      </c>
      <c r="D1965">
        <v>1778</v>
      </c>
      <c r="E1965">
        <v>8.43E-3</v>
      </c>
      <c r="F1965">
        <f t="shared" si="30"/>
        <v>-2.0741724253752576</v>
      </c>
      <c r="G1965" t="s">
        <v>2982</v>
      </c>
    </row>
    <row r="1966" spans="1:7" x14ac:dyDescent="0.2">
      <c r="A1966" t="s">
        <v>1020</v>
      </c>
      <c r="B1966" t="s">
        <v>28972</v>
      </c>
      <c r="C1966">
        <v>1789</v>
      </c>
      <c r="D1966">
        <v>1796</v>
      </c>
      <c r="E1966">
        <v>8.43E-3</v>
      </c>
      <c r="F1966">
        <f t="shared" si="30"/>
        <v>-2.0741724253752576</v>
      </c>
      <c r="G1966" t="s">
        <v>2983</v>
      </c>
    </row>
    <row r="1967" spans="1:7" x14ac:dyDescent="0.2">
      <c r="A1967" t="s">
        <v>1020</v>
      </c>
      <c r="B1967" t="s">
        <v>28343</v>
      </c>
      <c r="C1967">
        <v>1946</v>
      </c>
      <c r="D1967">
        <v>1953</v>
      </c>
      <c r="E1967">
        <v>8.43E-3</v>
      </c>
      <c r="F1967">
        <f t="shared" si="30"/>
        <v>-2.0741724253752576</v>
      </c>
      <c r="G1967" t="s">
        <v>2984</v>
      </c>
    </row>
    <row r="1968" spans="1:7" x14ac:dyDescent="0.2">
      <c r="A1968" t="s">
        <v>1020</v>
      </c>
      <c r="B1968" t="s">
        <v>29775</v>
      </c>
      <c r="C1968">
        <v>2187</v>
      </c>
      <c r="D1968">
        <v>2194</v>
      </c>
      <c r="E1968">
        <v>8.43E-3</v>
      </c>
      <c r="F1968">
        <f t="shared" si="30"/>
        <v>-2.0741724253752576</v>
      </c>
      <c r="G1968" t="s">
        <v>2985</v>
      </c>
    </row>
    <row r="1969" spans="1:7" x14ac:dyDescent="0.2">
      <c r="A1969" t="s">
        <v>1020</v>
      </c>
      <c r="B1969" t="s">
        <v>27957</v>
      </c>
      <c r="C1969">
        <v>140</v>
      </c>
      <c r="D1969">
        <v>147</v>
      </c>
      <c r="E1969">
        <v>8.4700000000000001E-3</v>
      </c>
      <c r="F1969">
        <f t="shared" si="30"/>
        <v>-2.0721165896692932</v>
      </c>
      <c r="G1969" t="s">
        <v>2986</v>
      </c>
    </row>
    <row r="1970" spans="1:7" x14ac:dyDescent="0.2">
      <c r="A1970" t="s">
        <v>1020</v>
      </c>
      <c r="B1970" t="s">
        <v>28063</v>
      </c>
      <c r="C1970">
        <v>210</v>
      </c>
      <c r="D1970">
        <v>217</v>
      </c>
      <c r="E1970">
        <v>8.4700000000000001E-3</v>
      </c>
      <c r="F1970">
        <f t="shared" si="30"/>
        <v>-2.0721165896692932</v>
      </c>
      <c r="G1970" t="s">
        <v>2987</v>
      </c>
    </row>
    <row r="1971" spans="1:7" x14ac:dyDescent="0.2">
      <c r="A1971" t="s">
        <v>1020</v>
      </c>
      <c r="B1971" t="s">
        <v>28856</v>
      </c>
      <c r="C1971">
        <v>1343</v>
      </c>
      <c r="D1971">
        <v>1350</v>
      </c>
      <c r="E1971">
        <v>8.4700000000000001E-3</v>
      </c>
      <c r="F1971">
        <f t="shared" si="30"/>
        <v>-2.0721165896692932</v>
      </c>
      <c r="G1971" t="s">
        <v>2988</v>
      </c>
    </row>
    <row r="1972" spans="1:7" x14ac:dyDescent="0.2">
      <c r="A1972" t="s">
        <v>1020</v>
      </c>
      <c r="B1972" t="s">
        <v>28990</v>
      </c>
      <c r="C1972">
        <v>1411</v>
      </c>
      <c r="D1972">
        <v>1418</v>
      </c>
      <c r="E1972">
        <v>8.4700000000000001E-3</v>
      </c>
      <c r="F1972">
        <f t="shared" si="30"/>
        <v>-2.0721165896692932</v>
      </c>
      <c r="G1972" t="s">
        <v>2989</v>
      </c>
    </row>
    <row r="1973" spans="1:7" x14ac:dyDescent="0.2">
      <c r="A1973" t="s">
        <v>1020</v>
      </c>
      <c r="B1973" t="s">
        <v>27861</v>
      </c>
      <c r="C1973">
        <v>1415</v>
      </c>
      <c r="D1973">
        <v>1422</v>
      </c>
      <c r="E1973">
        <v>8.4700000000000001E-3</v>
      </c>
      <c r="F1973">
        <f t="shared" si="30"/>
        <v>-2.0721165896692932</v>
      </c>
      <c r="G1973" t="s">
        <v>2990</v>
      </c>
    </row>
    <row r="1974" spans="1:7" x14ac:dyDescent="0.2">
      <c r="A1974" t="s">
        <v>1020</v>
      </c>
      <c r="B1974" t="s">
        <v>29283</v>
      </c>
      <c r="C1974">
        <v>2178</v>
      </c>
      <c r="D1974">
        <v>2185</v>
      </c>
      <c r="E1974">
        <v>8.4700000000000001E-3</v>
      </c>
      <c r="F1974">
        <f t="shared" si="30"/>
        <v>-2.0721165896692932</v>
      </c>
      <c r="G1974" t="s">
        <v>2991</v>
      </c>
    </row>
    <row r="1975" spans="1:7" x14ac:dyDescent="0.2">
      <c r="A1975" t="s">
        <v>1020</v>
      </c>
      <c r="B1975" t="s">
        <v>28769</v>
      </c>
      <c r="C1975">
        <v>2178</v>
      </c>
      <c r="D1975">
        <v>2185</v>
      </c>
      <c r="E1975">
        <v>8.4700000000000001E-3</v>
      </c>
      <c r="F1975">
        <f t="shared" si="30"/>
        <v>-2.0721165896692932</v>
      </c>
      <c r="G1975" t="s">
        <v>2992</v>
      </c>
    </row>
    <row r="1976" spans="1:7" x14ac:dyDescent="0.2">
      <c r="A1976" t="s">
        <v>1020</v>
      </c>
      <c r="B1976" t="s">
        <v>28860</v>
      </c>
      <c r="C1976">
        <v>136</v>
      </c>
      <c r="D1976">
        <v>143</v>
      </c>
      <c r="E1976">
        <v>8.5000000000000006E-3</v>
      </c>
      <c r="F1976">
        <f t="shared" si="30"/>
        <v>-2.0705810742857071</v>
      </c>
      <c r="G1976" t="s">
        <v>2993</v>
      </c>
    </row>
    <row r="1977" spans="1:7" x14ac:dyDescent="0.2">
      <c r="A1977" t="s">
        <v>1020</v>
      </c>
      <c r="B1977" t="s">
        <v>28389</v>
      </c>
      <c r="C1977">
        <v>417</v>
      </c>
      <c r="D1977">
        <v>424</v>
      </c>
      <c r="E1977">
        <v>8.5000000000000006E-3</v>
      </c>
      <c r="F1977">
        <f t="shared" si="30"/>
        <v>-2.0705810742857071</v>
      </c>
      <c r="G1977" t="s">
        <v>2994</v>
      </c>
    </row>
    <row r="1978" spans="1:7" x14ac:dyDescent="0.2">
      <c r="A1978" t="s">
        <v>1020</v>
      </c>
      <c r="B1978" t="s">
        <v>28631</v>
      </c>
      <c r="C1978">
        <v>845</v>
      </c>
      <c r="D1978">
        <v>852</v>
      </c>
      <c r="E1978">
        <v>8.5000000000000006E-3</v>
      </c>
      <c r="F1978">
        <f t="shared" si="30"/>
        <v>-2.0705810742857071</v>
      </c>
      <c r="G1978" t="s">
        <v>2995</v>
      </c>
    </row>
    <row r="1979" spans="1:7" x14ac:dyDescent="0.2">
      <c r="A1979" t="s">
        <v>1020</v>
      </c>
      <c r="B1979" t="s">
        <v>27796</v>
      </c>
      <c r="C1979">
        <v>1120</v>
      </c>
      <c r="D1979">
        <v>1127</v>
      </c>
      <c r="E1979">
        <v>8.5000000000000006E-3</v>
      </c>
      <c r="F1979">
        <f t="shared" si="30"/>
        <v>-2.0705810742857071</v>
      </c>
      <c r="G1979" t="s">
        <v>2996</v>
      </c>
    </row>
    <row r="1980" spans="1:7" x14ac:dyDescent="0.2">
      <c r="A1980" t="s">
        <v>1020</v>
      </c>
      <c r="B1980" t="s">
        <v>28631</v>
      </c>
      <c r="C1980">
        <v>1178</v>
      </c>
      <c r="D1980">
        <v>1185</v>
      </c>
      <c r="E1980">
        <v>8.5000000000000006E-3</v>
      </c>
      <c r="F1980">
        <f t="shared" si="30"/>
        <v>-2.0705810742857071</v>
      </c>
      <c r="G1980" t="s">
        <v>2997</v>
      </c>
    </row>
    <row r="1981" spans="1:7" x14ac:dyDescent="0.2">
      <c r="A1981" t="s">
        <v>1020</v>
      </c>
      <c r="B1981" t="s">
        <v>29278</v>
      </c>
      <c r="C1981">
        <v>1505</v>
      </c>
      <c r="D1981">
        <v>1512</v>
      </c>
      <c r="E1981">
        <v>8.5000000000000006E-3</v>
      </c>
      <c r="F1981">
        <f t="shared" si="30"/>
        <v>-2.0705810742857071</v>
      </c>
      <c r="G1981" t="s">
        <v>2998</v>
      </c>
    </row>
    <row r="1982" spans="1:7" x14ac:dyDescent="0.2">
      <c r="A1982" t="s">
        <v>1020</v>
      </c>
      <c r="B1982" t="s">
        <v>28070</v>
      </c>
      <c r="C1982">
        <v>647</v>
      </c>
      <c r="D1982">
        <v>654</v>
      </c>
      <c r="E1982">
        <v>8.5400000000000007E-3</v>
      </c>
      <c r="F1982">
        <f t="shared" si="30"/>
        <v>-2.0685421293109951</v>
      </c>
      <c r="G1982" t="s">
        <v>2999</v>
      </c>
    </row>
    <row r="1983" spans="1:7" x14ac:dyDescent="0.2">
      <c r="A1983" t="s">
        <v>1020</v>
      </c>
      <c r="B1983" t="s">
        <v>28628</v>
      </c>
      <c r="C1983">
        <v>794</v>
      </c>
      <c r="D1983">
        <v>801</v>
      </c>
      <c r="E1983">
        <v>8.5400000000000007E-3</v>
      </c>
      <c r="F1983">
        <f t="shared" si="30"/>
        <v>-2.0685421293109951</v>
      </c>
      <c r="G1983" t="s">
        <v>3000</v>
      </c>
    </row>
    <row r="1984" spans="1:7" x14ac:dyDescent="0.2">
      <c r="A1984" t="s">
        <v>1020</v>
      </c>
      <c r="B1984" t="s">
        <v>28839</v>
      </c>
      <c r="C1984">
        <v>875</v>
      </c>
      <c r="D1984">
        <v>882</v>
      </c>
      <c r="E1984">
        <v>8.5400000000000007E-3</v>
      </c>
      <c r="F1984">
        <f t="shared" si="30"/>
        <v>-2.0685421293109951</v>
      </c>
      <c r="G1984" t="s">
        <v>3001</v>
      </c>
    </row>
    <row r="1985" spans="1:7" x14ac:dyDescent="0.2">
      <c r="A1985" t="s">
        <v>1020</v>
      </c>
      <c r="B1985" t="s">
        <v>28363</v>
      </c>
      <c r="C1985">
        <v>1262</v>
      </c>
      <c r="D1985">
        <v>1269</v>
      </c>
      <c r="E1985">
        <v>8.5400000000000007E-3</v>
      </c>
      <c r="F1985">
        <f t="shared" si="30"/>
        <v>-2.0685421293109951</v>
      </c>
      <c r="G1985" t="s">
        <v>3002</v>
      </c>
    </row>
    <row r="1986" spans="1:7" x14ac:dyDescent="0.2">
      <c r="A1986" t="s">
        <v>1020</v>
      </c>
      <c r="B1986" t="s">
        <v>28254</v>
      </c>
      <c r="C1986">
        <v>1603</v>
      </c>
      <c r="D1986">
        <v>1610</v>
      </c>
      <c r="E1986">
        <v>8.5400000000000007E-3</v>
      </c>
      <c r="F1986">
        <f t="shared" si="30"/>
        <v>-2.0685421293109951</v>
      </c>
      <c r="G1986" t="s">
        <v>3003</v>
      </c>
    </row>
    <row r="1987" spans="1:7" x14ac:dyDescent="0.2">
      <c r="A1987" t="s">
        <v>1020</v>
      </c>
      <c r="B1987" t="s">
        <v>28501</v>
      </c>
      <c r="C1987">
        <v>1784</v>
      </c>
      <c r="D1987">
        <v>1791</v>
      </c>
      <c r="E1987">
        <v>8.5400000000000007E-3</v>
      </c>
      <c r="F1987">
        <f t="shared" si="30"/>
        <v>-2.0685421293109951</v>
      </c>
      <c r="G1987" t="s">
        <v>3004</v>
      </c>
    </row>
    <row r="1988" spans="1:7" x14ac:dyDescent="0.2">
      <c r="A1988" t="s">
        <v>1020</v>
      </c>
      <c r="B1988" t="s">
        <v>28319</v>
      </c>
      <c r="C1988">
        <v>2055</v>
      </c>
      <c r="D1988">
        <v>2062</v>
      </c>
      <c r="E1988">
        <v>8.5400000000000007E-3</v>
      </c>
      <c r="F1988">
        <f t="shared" ref="F1988:F2051" si="31">LOG10(E1988)</f>
        <v>-2.0685421293109951</v>
      </c>
      <c r="G1988" t="s">
        <v>3005</v>
      </c>
    </row>
    <row r="1989" spans="1:7" x14ac:dyDescent="0.2">
      <c r="A1989" t="s">
        <v>1020</v>
      </c>
      <c r="B1989" t="s">
        <v>28804</v>
      </c>
      <c r="C1989">
        <v>112</v>
      </c>
      <c r="D1989">
        <v>119</v>
      </c>
      <c r="E1989">
        <v>8.5699999999999995E-3</v>
      </c>
      <c r="F1989">
        <f t="shared" si="31"/>
        <v>-2.0670191780768019</v>
      </c>
      <c r="G1989" t="s">
        <v>3006</v>
      </c>
    </row>
    <row r="1990" spans="1:7" x14ac:dyDescent="0.2">
      <c r="A1990" t="s">
        <v>1020</v>
      </c>
      <c r="B1990" t="s">
        <v>28971</v>
      </c>
      <c r="C1990">
        <v>214</v>
      </c>
      <c r="D1990">
        <v>221</v>
      </c>
      <c r="E1990">
        <v>8.5699999999999995E-3</v>
      </c>
      <c r="F1990">
        <f t="shared" si="31"/>
        <v>-2.0670191780768019</v>
      </c>
      <c r="G1990" t="s">
        <v>3007</v>
      </c>
    </row>
    <row r="1991" spans="1:7" x14ac:dyDescent="0.2">
      <c r="A1991" t="s">
        <v>1020</v>
      </c>
      <c r="B1991" t="s">
        <v>117</v>
      </c>
      <c r="C1991">
        <v>214</v>
      </c>
      <c r="D1991">
        <v>221</v>
      </c>
      <c r="E1991">
        <v>8.5699999999999995E-3</v>
      </c>
      <c r="F1991">
        <f t="shared" si="31"/>
        <v>-2.0670191780768019</v>
      </c>
      <c r="G1991" t="s">
        <v>3008</v>
      </c>
    </row>
    <row r="1992" spans="1:7" x14ac:dyDescent="0.2">
      <c r="A1992" t="s">
        <v>1020</v>
      </c>
      <c r="B1992" t="s">
        <v>28427</v>
      </c>
      <c r="C1992">
        <v>220</v>
      </c>
      <c r="D1992">
        <v>227</v>
      </c>
      <c r="E1992">
        <v>8.5699999999999995E-3</v>
      </c>
      <c r="F1992">
        <f t="shared" si="31"/>
        <v>-2.0670191780768019</v>
      </c>
      <c r="G1992" t="s">
        <v>3009</v>
      </c>
    </row>
    <row r="1993" spans="1:7" x14ac:dyDescent="0.2">
      <c r="A1993" t="s">
        <v>1020</v>
      </c>
      <c r="B1993" t="s">
        <v>27175</v>
      </c>
      <c r="C1993">
        <v>729</v>
      </c>
      <c r="D1993">
        <v>736</v>
      </c>
      <c r="E1993">
        <v>8.5699999999999995E-3</v>
      </c>
      <c r="F1993">
        <f t="shared" si="31"/>
        <v>-2.0670191780768019</v>
      </c>
      <c r="G1993" t="s">
        <v>3010</v>
      </c>
    </row>
    <row r="1994" spans="1:7" x14ac:dyDescent="0.2">
      <c r="A1994" t="s">
        <v>1020</v>
      </c>
      <c r="B1994" t="s">
        <v>27968</v>
      </c>
      <c r="C1994">
        <v>795</v>
      </c>
      <c r="D1994">
        <v>802</v>
      </c>
      <c r="E1994">
        <v>8.5699999999999995E-3</v>
      </c>
      <c r="F1994">
        <f t="shared" si="31"/>
        <v>-2.0670191780768019</v>
      </c>
      <c r="G1994" t="s">
        <v>3011</v>
      </c>
    </row>
    <row r="1995" spans="1:7" x14ac:dyDescent="0.2">
      <c r="A1995" t="s">
        <v>1020</v>
      </c>
      <c r="B1995" t="s">
        <v>27989</v>
      </c>
      <c r="C1995">
        <v>1163</v>
      </c>
      <c r="D1995">
        <v>1170</v>
      </c>
      <c r="E1995">
        <v>8.5699999999999995E-3</v>
      </c>
      <c r="F1995">
        <f t="shared" si="31"/>
        <v>-2.0670191780768019</v>
      </c>
      <c r="G1995" t="s">
        <v>3012</v>
      </c>
    </row>
    <row r="1996" spans="1:7" x14ac:dyDescent="0.2">
      <c r="A1996" t="s">
        <v>1020</v>
      </c>
      <c r="B1996" t="s">
        <v>27941</v>
      </c>
      <c r="C1996">
        <v>298</v>
      </c>
      <c r="D1996">
        <v>305</v>
      </c>
      <c r="E1996">
        <v>8.6099999999999996E-3</v>
      </c>
      <c r="F1996">
        <f t="shared" si="31"/>
        <v>-2.0649968485463455</v>
      </c>
      <c r="G1996" t="s">
        <v>3013</v>
      </c>
    </row>
    <row r="1997" spans="1:7" x14ac:dyDescent="0.2">
      <c r="A1997" t="s">
        <v>1020</v>
      </c>
      <c r="B1997" t="s">
        <v>28334</v>
      </c>
      <c r="C1997">
        <v>367</v>
      </c>
      <c r="D1997">
        <v>374</v>
      </c>
      <c r="E1997">
        <v>8.6099999999999996E-3</v>
      </c>
      <c r="F1997">
        <f t="shared" si="31"/>
        <v>-2.0649968485463455</v>
      </c>
      <c r="G1997" t="s">
        <v>3014</v>
      </c>
    </row>
    <row r="1998" spans="1:7" x14ac:dyDescent="0.2">
      <c r="A1998" t="s">
        <v>1020</v>
      </c>
      <c r="B1998" t="s">
        <v>28064</v>
      </c>
      <c r="C1998">
        <v>387</v>
      </c>
      <c r="D1998">
        <v>394</v>
      </c>
      <c r="E1998">
        <v>8.6099999999999996E-3</v>
      </c>
      <c r="F1998">
        <f t="shared" si="31"/>
        <v>-2.0649968485463455</v>
      </c>
      <c r="G1998" t="s">
        <v>3015</v>
      </c>
    </row>
    <row r="1999" spans="1:7" x14ac:dyDescent="0.2">
      <c r="A1999" t="s">
        <v>1020</v>
      </c>
      <c r="B1999" t="s">
        <v>27212</v>
      </c>
      <c r="C1999">
        <v>387</v>
      </c>
      <c r="D1999">
        <v>394</v>
      </c>
      <c r="E1999">
        <v>8.6099999999999996E-3</v>
      </c>
      <c r="F1999">
        <f t="shared" si="31"/>
        <v>-2.0649968485463455</v>
      </c>
      <c r="G1999" t="s">
        <v>3016</v>
      </c>
    </row>
    <row r="2000" spans="1:7" x14ac:dyDescent="0.2">
      <c r="A2000" t="s">
        <v>1020</v>
      </c>
      <c r="B2000" t="s">
        <v>27201</v>
      </c>
      <c r="C2000">
        <v>470</v>
      </c>
      <c r="D2000">
        <v>477</v>
      </c>
      <c r="E2000">
        <v>8.6099999999999996E-3</v>
      </c>
      <c r="F2000">
        <f t="shared" si="31"/>
        <v>-2.0649968485463455</v>
      </c>
      <c r="G2000" t="s">
        <v>3017</v>
      </c>
    </row>
    <row r="2001" spans="1:7" x14ac:dyDescent="0.2">
      <c r="A2001" t="s">
        <v>1020</v>
      </c>
      <c r="B2001" t="s">
        <v>27960</v>
      </c>
      <c r="C2001">
        <v>718</v>
      </c>
      <c r="D2001">
        <v>725</v>
      </c>
      <c r="E2001">
        <v>8.6099999999999996E-3</v>
      </c>
      <c r="F2001">
        <f t="shared" si="31"/>
        <v>-2.0649968485463455</v>
      </c>
      <c r="G2001" t="s">
        <v>3018</v>
      </c>
    </row>
    <row r="2002" spans="1:7" x14ac:dyDescent="0.2">
      <c r="A2002" t="s">
        <v>1020</v>
      </c>
      <c r="B2002" t="s">
        <v>28820</v>
      </c>
      <c r="C2002">
        <v>1552</v>
      </c>
      <c r="D2002">
        <v>1559</v>
      </c>
      <c r="E2002">
        <v>8.6099999999999996E-3</v>
      </c>
      <c r="F2002">
        <f t="shared" si="31"/>
        <v>-2.0649968485463455</v>
      </c>
      <c r="G2002" t="s">
        <v>3019</v>
      </c>
    </row>
    <row r="2003" spans="1:7" x14ac:dyDescent="0.2">
      <c r="A2003" t="s">
        <v>1020</v>
      </c>
      <c r="B2003" t="s">
        <v>28658</v>
      </c>
      <c r="C2003">
        <v>1589</v>
      </c>
      <c r="D2003">
        <v>1596</v>
      </c>
      <c r="E2003">
        <v>8.6099999999999996E-3</v>
      </c>
      <c r="F2003">
        <f t="shared" si="31"/>
        <v>-2.0649968485463455</v>
      </c>
      <c r="G2003" t="s">
        <v>3020</v>
      </c>
    </row>
    <row r="2004" spans="1:7" x14ac:dyDescent="0.2">
      <c r="A2004" t="s">
        <v>1020</v>
      </c>
      <c r="B2004" t="s">
        <v>27871</v>
      </c>
      <c r="C2004">
        <v>2145</v>
      </c>
      <c r="D2004">
        <v>2152</v>
      </c>
      <c r="E2004">
        <v>8.6099999999999996E-3</v>
      </c>
      <c r="F2004">
        <f t="shared" si="31"/>
        <v>-2.0649968485463455</v>
      </c>
      <c r="G2004" t="s">
        <v>3021</v>
      </c>
    </row>
    <row r="2005" spans="1:7" x14ac:dyDescent="0.2">
      <c r="A2005" t="s">
        <v>1020</v>
      </c>
      <c r="B2005" t="s">
        <v>27234</v>
      </c>
      <c r="C2005">
        <v>2180</v>
      </c>
      <c r="D2005">
        <v>2187</v>
      </c>
      <c r="E2005">
        <v>8.6099999999999996E-3</v>
      </c>
      <c r="F2005">
        <f t="shared" si="31"/>
        <v>-2.0649968485463455</v>
      </c>
      <c r="G2005" t="s">
        <v>3022</v>
      </c>
    </row>
    <row r="2006" spans="1:7" x14ac:dyDescent="0.2">
      <c r="A2006" t="s">
        <v>1020</v>
      </c>
      <c r="B2006" t="s">
        <v>27789</v>
      </c>
      <c r="C2006">
        <v>402</v>
      </c>
      <c r="D2006">
        <v>409</v>
      </c>
      <c r="E2006">
        <v>8.6400000000000001E-3</v>
      </c>
      <c r="F2006">
        <f t="shared" si="31"/>
        <v>-2.0634862575211068</v>
      </c>
      <c r="G2006" t="s">
        <v>3023</v>
      </c>
    </row>
    <row r="2007" spans="1:7" x14ac:dyDescent="0.2">
      <c r="A2007" t="s">
        <v>1020</v>
      </c>
      <c r="B2007" t="s">
        <v>28280</v>
      </c>
      <c r="C2007">
        <v>402</v>
      </c>
      <c r="D2007">
        <v>409</v>
      </c>
      <c r="E2007">
        <v>8.6400000000000001E-3</v>
      </c>
      <c r="F2007">
        <f t="shared" si="31"/>
        <v>-2.0634862575211068</v>
      </c>
      <c r="G2007" t="s">
        <v>3024</v>
      </c>
    </row>
    <row r="2008" spans="1:7" x14ac:dyDescent="0.2">
      <c r="A2008" t="s">
        <v>1020</v>
      </c>
      <c r="B2008" t="s">
        <v>27168</v>
      </c>
      <c r="C2008">
        <v>406</v>
      </c>
      <c r="D2008">
        <v>413</v>
      </c>
      <c r="E2008">
        <v>8.6400000000000001E-3</v>
      </c>
      <c r="F2008">
        <f t="shared" si="31"/>
        <v>-2.0634862575211068</v>
      </c>
      <c r="G2008" t="s">
        <v>3025</v>
      </c>
    </row>
    <row r="2009" spans="1:7" x14ac:dyDescent="0.2">
      <c r="A2009" t="s">
        <v>1020</v>
      </c>
      <c r="B2009" t="s">
        <v>28853</v>
      </c>
      <c r="C2009">
        <v>477</v>
      </c>
      <c r="D2009">
        <v>484</v>
      </c>
      <c r="E2009">
        <v>8.6400000000000001E-3</v>
      </c>
      <c r="F2009">
        <f t="shared" si="31"/>
        <v>-2.0634862575211068</v>
      </c>
      <c r="G2009" t="s">
        <v>3026</v>
      </c>
    </row>
    <row r="2010" spans="1:7" x14ac:dyDescent="0.2">
      <c r="A2010" t="s">
        <v>1020</v>
      </c>
      <c r="B2010" t="s">
        <v>28650</v>
      </c>
      <c r="C2010">
        <v>560</v>
      </c>
      <c r="D2010">
        <v>567</v>
      </c>
      <c r="E2010">
        <v>8.6400000000000001E-3</v>
      </c>
      <c r="F2010">
        <f t="shared" si="31"/>
        <v>-2.0634862575211068</v>
      </c>
      <c r="G2010" t="s">
        <v>3027</v>
      </c>
    </row>
    <row r="2011" spans="1:7" x14ac:dyDescent="0.2">
      <c r="A2011" t="s">
        <v>1020</v>
      </c>
      <c r="B2011" t="s">
        <v>27138</v>
      </c>
      <c r="C2011">
        <v>777</v>
      </c>
      <c r="D2011">
        <v>784</v>
      </c>
      <c r="E2011">
        <v>8.6400000000000001E-3</v>
      </c>
      <c r="F2011">
        <f t="shared" si="31"/>
        <v>-2.0634862575211068</v>
      </c>
      <c r="G2011" t="s">
        <v>3028</v>
      </c>
    </row>
    <row r="2012" spans="1:7" x14ac:dyDescent="0.2">
      <c r="A2012" t="s">
        <v>1020</v>
      </c>
      <c r="B2012" t="s">
        <v>28839</v>
      </c>
      <c r="C2012">
        <v>1213</v>
      </c>
      <c r="D2012">
        <v>1220</v>
      </c>
      <c r="E2012">
        <v>8.6400000000000001E-3</v>
      </c>
      <c r="F2012">
        <f t="shared" si="31"/>
        <v>-2.0634862575211068</v>
      </c>
      <c r="G2012" t="s">
        <v>3029</v>
      </c>
    </row>
    <row r="2013" spans="1:7" x14ac:dyDescent="0.2">
      <c r="A2013" t="s">
        <v>1020</v>
      </c>
      <c r="B2013" t="s">
        <v>27218</v>
      </c>
      <c r="C2013">
        <v>1269</v>
      </c>
      <c r="D2013">
        <v>1276</v>
      </c>
      <c r="E2013">
        <v>8.6400000000000001E-3</v>
      </c>
      <c r="F2013">
        <f t="shared" si="31"/>
        <v>-2.0634862575211068</v>
      </c>
      <c r="G2013" t="s">
        <v>3030</v>
      </c>
    </row>
    <row r="2014" spans="1:7" x14ac:dyDescent="0.2">
      <c r="A2014" t="s">
        <v>1020</v>
      </c>
      <c r="B2014" t="s">
        <v>28884</v>
      </c>
      <c r="C2014">
        <v>1549</v>
      </c>
      <c r="D2014">
        <v>1556</v>
      </c>
      <c r="E2014">
        <v>8.6400000000000001E-3</v>
      </c>
      <c r="F2014">
        <f t="shared" si="31"/>
        <v>-2.0634862575211068</v>
      </c>
      <c r="G2014" t="s">
        <v>3031</v>
      </c>
    </row>
    <row r="2015" spans="1:7" x14ac:dyDescent="0.2">
      <c r="A2015" t="s">
        <v>1020</v>
      </c>
      <c r="B2015" t="s">
        <v>28104</v>
      </c>
      <c r="C2015">
        <v>1649</v>
      </c>
      <c r="D2015">
        <v>1656</v>
      </c>
      <c r="E2015">
        <v>8.6400000000000001E-3</v>
      </c>
      <c r="F2015">
        <f t="shared" si="31"/>
        <v>-2.0634862575211068</v>
      </c>
      <c r="G2015" t="s">
        <v>3032</v>
      </c>
    </row>
    <row r="2016" spans="1:7" x14ac:dyDescent="0.2">
      <c r="A2016" t="s">
        <v>1020</v>
      </c>
      <c r="B2016" t="s">
        <v>28141</v>
      </c>
      <c r="C2016">
        <v>18</v>
      </c>
      <c r="D2016">
        <v>25</v>
      </c>
      <c r="E2016">
        <v>8.6800000000000002E-3</v>
      </c>
      <c r="F2016">
        <f t="shared" si="31"/>
        <v>-2.0614802748235079</v>
      </c>
      <c r="G2016" t="s">
        <v>3033</v>
      </c>
    </row>
    <row r="2017" spans="1:7" x14ac:dyDescent="0.2">
      <c r="A2017" t="s">
        <v>1020</v>
      </c>
      <c r="B2017" t="s">
        <v>27152</v>
      </c>
      <c r="C2017">
        <v>368</v>
      </c>
      <c r="D2017">
        <v>375</v>
      </c>
      <c r="E2017">
        <v>8.6800000000000002E-3</v>
      </c>
      <c r="F2017">
        <f t="shared" si="31"/>
        <v>-2.0614802748235079</v>
      </c>
      <c r="G2017" t="s">
        <v>3034</v>
      </c>
    </row>
    <row r="2018" spans="1:7" x14ac:dyDescent="0.2">
      <c r="A2018" t="s">
        <v>1020</v>
      </c>
      <c r="B2018" t="s">
        <v>28424</v>
      </c>
      <c r="C2018">
        <v>382</v>
      </c>
      <c r="D2018">
        <v>389</v>
      </c>
      <c r="E2018">
        <v>8.6800000000000002E-3</v>
      </c>
      <c r="F2018">
        <f t="shared" si="31"/>
        <v>-2.0614802748235079</v>
      </c>
      <c r="G2018" t="s">
        <v>3035</v>
      </c>
    </row>
    <row r="2019" spans="1:7" x14ac:dyDescent="0.2">
      <c r="A2019" t="s">
        <v>1020</v>
      </c>
      <c r="B2019" t="s">
        <v>28499</v>
      </c>
      <c r="C2019">
        <v>395</v>
      </c>
      <c r="D2019">
        <v>402</v>
      </c>
      <c r="E2019">
        <v>8.6800000000000002E-3</v>
      </c>
      <c r="F2019">
        <f t="shared" si="31"/>
        <v>-2.0614802748235079</v>
      </c>
      <c r="G2019" t="s">
        <v>3036</v>
      </c>
    </row>
    <row r="2020" spans="1:7" x14ac:dyDescent="0.2">
      <c r="A2020" t="s">
        <v>1020</v>
      </c>
      <c r="B2020" t="s">
        <v>28818</v>
      </c>
      <c r="C2020">
        <v>620</v>
      </c>
      <c r="D2020">
        <v>627</v>
      </c>
      <c r="E2020">
        <v>8.6800000000000002E-3</v>
      </c>
      <c r="F2020">
        <f t="shared" si="31"/>
        <v>-2.0614802748235079</v>
      </c>
      <c r="G2020" t="s">
        <v>3037</v>
      </c>
    </row>
    <row r="2021" spans="1:7" x14ac:dyDescent="0.2">
      <c r="A2021" t="s">
        <v>1020</v>
      </c>
      <c r="B2021" t="s">
        <v>28839</v>
      </c>
      <c r="C2021">
        <v>812</v>
      </c>
      <c r="D2021">
        <v>819</v>
      </c>
      <c r="E2021">
        <v>8.6800000000000002E-3</v>
      </c>
      <c r="F2021">
        <f t="shared" si="31"/>
        <v>-2.0614802748235079</v>
      </c>
      <c r="G2021" t="s">
        <v>3038</v>
      </c>
    </row>
    <row r="2022" spans="1:7" x14ac:dyDescent="0.2">
      <c r="A2022" t="s">
        <v>1020</v>
      </c>
      <c r="B2022" t="s">
        <v>28280</v>
      </c>
      <c r="C2022">
        <v>848</v>
      </c>
      <c r="D2022">
        <v>855</v>
      </c>
      <c r="E2022">
        <v>8.6800000000000002E-3</v>
      </c>
      <c r="F2022">
        <f t="shared" si="31"/>
        <v>-2.0614802748235079</v>
      </c>
      <c r="G2022" t="s">
        <v>3039</v>
      </c>
    </row>
    <row r="2023" spans="1:7" x14ac:dyDescent="0.2">
      <c r="A2023" t="s">
        <v>1020</v>
      </c>
      <c r="B2023" t="s">
        <v>29610</v>
      </c>
      <c r="C2023">
        <v>937</v>
      </c>
      <c r="D2023">
        <v>944</v>
      </c>
      <c r="E2023">
        <v>8.6800000000000002E-3</v>
      </c>
      <c r="F2023">
        <f t="shared" si="31"/>
        <v>-2.0614802748235079</v>
      </c>
      <c r="G2023" t="s">
        <v>3040</v>
      </c>
    </row>
    <row r="2024" spans="1:7" x14ac:dyDescent="0.2">
      <c r="A2024" t="s">
        <v>1020</v>
      </c>
      <c r="B2024" t="s">
        <v>28831</v>
      </c>
      <c r="C2024">
        <v>990</v>
      </c>
      <c r="D2024">
        <v>997</v>
      </c>
      <c r="E2024">
        <v>8.6800000000000002E-3</v>
      </c>
      <c r="F2024">
        <f t="shared" si="31"/>
        <v>-2.0614802748235079</v>
      </c>
      <c r="G2024" t="s">
        <v>3041</v>
      </c>
    </row>
    <row r="2025" spans="1:7" x14ac:dyDescent="0.2">
      <c r="A2025" t="s">
        <v>1020</v>
      </c>
      <c r="B2025" t="s">
        <v>28323</v>
      </c>
      <c r="C2025">
        <v>1237</v>
      </c>
      <c r="D2025">
        <v>1244</v>
      </c>
      <c r="E2025">
        <v>8.6800000000000002E-3</v>
      </c>
      <c r="F2025">
        <f t="shared" si="31"/>
        <v>-2.0614802748235079</v>
      </c>
      <c r="G2025" t="s">
        <v>3042</v>
      </c>
    </row>
    <row r="2026" spans="1:7" x14ac:dyDescent="0.2">
      <c r="A2026" t="s">
        <v>1020</v>
      </c>
      <c r="B2026" t="s">
        <v>29062</v>
      </c>
      <c r="C2026">
        <v>1270</v>
      </c>
      <c r="D2026">
        <v>1277</v>
      </c>
      <c r="E2026">
        <v>8.6800000000000002E-3</v>
      </c>
      <c r="F2026">
        <f t="shared" si="31"/>
        <v>-2.0614802748235079</v>
      </c>
      <c r="G2026" t="s">
        <v>3043</v>
      </c>
    </row>
    <row r="2027" spans="1:7" x14ac:dyDescent="0.2">
      <c r="A2027" t="s">
        <v>1020</v>
      </c>
      <c r="B2027" t="s">
        <v>28887</v>
      </c>
      <c r="C2027">
        <v>1501</v>
      </c>
      <c r="D2027">
        <v>1508</v>
      </c>
      <c r="E2027">
        <v>8.6800000000000002E-3</v>
      </c>
      <c r="F2027">
        <f t="shared" si="31"/>
        <v>-2.0614802748235079</v>
      </c>
      <c r="G2027" t="s">
        <v>3044</v>
      </c>
    </row>
    <row r="2028" spans="1:7" x14ac:dyDescent="0.2">
      <c r="A2028" t="s">
        <v>1020</v>
      </c>
      <c r="B2028" t="s">
        <v>27156</v>
      </c>
      <c r="C2028">
        <v>226</v>
      </c>
      <c r="D2028">
        <v>233</v>
      </c>
      <c r="E2028">
        <v>8.7099999999999903E-3</v>
      </c>
      <c r="F2028">
        <f t="shared" si="31"/>
        <v>-2.0599818449923375</v>
      </c>
      <c r="G2028" t="s">
        <v>3045</v>
      </c>
    </row>
    <row r="2029" spans="1:7" x14ac:dyDescent="0.2">
      <c r="A2029" t="s">
        <v>1020</v>
      </c>
      <c r="B2029" t="s">
        <v>28327</v>
      </c>
      <c r="C2029">
        <v>325</v>
      </c>
      <c r="D2029">
        <v>332</v>
      </c>
      <c r="E2029">
        <v>8.7099999999999903E-3</v>
      </c>
      <c r="F2029">
        <f t="shared" si="31"/>
        <v>-2.0599818449923375</v>
      </c>
      <c r="G2029" t="s">
        <v>3046</v>
      </c>
    </row>
    <row r="2030" spans="1:7" x14ac:dyDescent="0.2">
      <c r="A2030" t="s">
        <v>1020</v>
      </c>
      <c r="B2030" t="s">
        <v>27919</v>
      </c>
      <c r="C2030">
        <v>352</v>
      </c>
      <c r="D2030">
        <v>359</v>
      </c>
      <c r="E2030">
        <v>8.7099999999999903E-3</v>
      </c>
      <c r="F2030">
        <f t="shared" si="31"/>
        <v>-2.0599818449923375</v>
      </c>
      <c r="G2030" t="s">
        <v>3047</v>
      </c>
    </row>
    <row r="2031" spans="1:7" x14ac:dyDescent="0.2">
      <c r="A2031" t="s">
        <v>1020</v>
      </c>
      <c r="B2031" t="s">
        <v>27825</v>
      </c>
      <c r="C2031">
        <v>355</v>
      </c>
      <c r="D2031">
        <v>362</v>
      </c>
      <c r="E2031">
        <v>8.7099999999999903E-3</v>
      </c>
      <c r="F2031">
        <f t="shared" si="31"/>
        <v>-2.0599818449923375</v>
      </c>
      <c r="G2031" t="s">
        <v>3048</v>
      </c>
    </row>
    <row r="2032" spans="1:7" x14ac:dyDescent="0.2">
      <c r="A2032" t="s">
        <v>1020</v>
      </c>
      <c r="B2032" t="s">
        <v>27139</v>
      </c>
      <c r="C2032">
        <v>578</v>
      </c>
      <c r="D2032">
        <v>585</v>
      </c>
      <c r="E2032">
        <v>8.7099999999999903E-3</v>
      </c>
      <c r="F2032">
        <f t="shared" si="31"/>
        <v>-2.0599818449923375</v>
      </c>
      <c r="G2032" t="s">
        <v>3049</v>
      </c>
    </row>
    <row r="2033" spans="1:7" x14ac:dyDescent="0.2">
      <c r="A2033" t="s">
        <v>1020</v>
      </c>
      <c r="B2033" t="s">
        <v>17</v>
      </c>
      <c r="C2033">
        <v>589</v>
      </c>
      <c r="D2033">
        <v>596</v>
      </c>
      <c r="E2033">
        <v>8.7099999999999903E-3</v>
      </c>
      <c r="F2033">
        <f t="shared" si="31"/>
        <v>-2.0599818449923375</v>
      </c>
      <c r="G2033" t="s">
        <v>3050</v>
      </c>
    </row>
    <row r="2034" spans="1:7" x14ac:dyDescent="0.2">
      <c r="A2034" t="s">
        <v>1020</v>
      </c>
      <c r="B2034" t="s">
        <v>27920</v>
      </c>
      <c r="C2034">
        <v>623</v>
      </c>
      <c r="D2034">
        <v>630</v>
      </c>
      <c r="E2034">
        <v>8.7099999999999903E-3</v>
      </c>
      <c r="F2034">
        <f t="shared" si="31"/>
        <v>-2.0599818449923375</v>
      </c>
      <c r="G2034" t="s">
        <v>3051</v>
      </c>
    </row>
    <row r="2035" spans="1:7" x14ac:dyDescent="0.2">
      <c r="A2035" t="s">
        <v>1020</v>
      </c>
      <c r="B2035" t="s">
        <v>28624</v>
      </c>
      <c r="C2035">
        <v>755</v>
      </c>
      <c r="D2035">
        <v>762</v>
      </c>
      <c r="E2035">
        <v>8.7099999999999903E-3</v>
      </c>
      <c r="F2035">
        <f t="shared" si="31"/>
        <v>-2.0599818449923375</v>
      </c>
      <c r="G2035" t="s">
        <v>3052</v>
      </c>
    </row>
    <row r="2036" spans="1:7" x14ac:dyDescent="0.2">
      <c r="A2036" t="s">
        <v>1020</v>
      </c>
      <c r="B2036" t="s">
        <v>27469</v>
      </c>
      <c r="C2036">
        <v>1477</v>
      </c>
      <c r="D2036">
        <v>1484</v>
      </c>
      <c r="E2036">
        <v>8.7099999999999903E-3</v>
      </c>
      <c r="F2036">
        <f t="shared" si="31"/>
        <v>-2.0599818449923375</v>
      </c>
      <c r="G2036" t="s">
        <v>3053</v>
      </c>
    </row>
    <row r="2037" spans="1:7" x14ac:dyDescent="0.2">
      <c r="A2037" t="s">
        <v>1020</v>
      </c>
      <c r="B2037" t="s">
        <v>28636</v>
      </c>
      <c r="C2037">
        <v>1817</v>
      </c>
      <c r="D2037">
        <v>1824</v>
      </c>
      <c r="E2037">
        <v>8.7099999999999903E-3</v>
      </c>
      <c r="F2037">
        <f t="shared" si="31"/>
        <v>-2.0599818449923375</v>
      </c>
      <c r="G2037" t="s">
        <v>3054</v>
      </c>
    </row>
    <row r="2038" spans="1:7" x14ac:dyDescent="0.2">
      <c r="A2038" t="s">
        <v>1020</v>
      </c>
      <c r="B2038" t="s">
        <v>28303</v>
      </c>
      <c r="C2038">
        <v>1878</v>
      </c>
      <c r="D2038">
        <v>1885</v>
      </c>
      <c r="E2038">
        <v>8.7099999999999903E-3</v>
      </c>
      <c r="F2038">
        <f t="shared" si="31"/>
        <v>-2.0599818449923375</v>
      </c>
      <c r="G2038" t="s">
        <v>3055</v>
      </c>
    </row>
    <row r="2039" spans="1:7" x14ac:dyDescent="0.2">
      <c r="A2039" t="s">
        <v>1020</v>
      </c>
      <c r="B2039" t="s">
        <v>28649</v>
      </c>
      <c r="C2039">
        <v>13</v>
      </c>
      <c r="D2039">
        <v>20</v>
      </c>
      <c r="E2039">
        <v>8.7500000000000008E-3</v>
      </c>
      <c r="F2039">
        <f t="shared" si="31"/>
        <v>-2.0579919469776868</v>
      </c>
      <c r="G2039" t="s">
        <v>3056</v>
      </c>
    </row>
    <row r="2040" spans="1:7" x14ac:dyDescent="0.2">
      <c r="A2040" t="s">
        <v>1020</v>
      </c>
      <c r="B2040" t="s">
        <v>28249</v>
      </c>
      <c r="C2040">
        <v>202</v>
      </c>
      <c r="D2040">
        <v>209</v>
      </c>
      <c r="E2040">
        <v>8.7500000000000008E-3</v>
      </c>
      <c r="F2040">
        <f t="shared" si="31"/>
        <v>-2.0579919469776868</v>
      </c>
      <c r="G2040" t="s">
        <v>3057</v>
      </c>
    </row>
    <row r="2041" spans="1:7" x14ac:dyDescent="0.2">
      <c r="A2041" t="s">
        <v>1020</v>
      </c>
      <c r="B2041" t="s">
        <v>28079</v>
      </c>
      <c r="C2041">
        <v>214</v>
      </c>
      <c r="D2041">
        <v>221</v>
      </c>
      <c r="E2041">
        <v>8.7500000000000008E-3</v>
      </c>
      <c r="F2041">
        <f t="shared" si="31"/>
        <v>-2.0579919469776868</v>
      </c>
      <c r="G2041" t="s">
        <v>3058</v>
      </c>
    </row>
    <row r="2042" spans="1:7" x14ac:dyDescent="0.2">
      <c r="A2042" t="s">
        <v>1020</v>
      </c>
      <c r="B2042" t="s">
        <v>27168</v>
      </c>
      <c r="C2042">
        <v>226</v>
      </c>
      <c r="D2042">
        <v>233</v>
      </c>
      <c r="E2042">
        <v>8.7500000000000008E-3</v>
      </c>
      <c r="F2042">
        <f t="shared" si="31"/>
        <v>-2.0579919469776868</v>
      </c>
      <c r="G2042" t="s">
        <v>3059</v>
      </c>
    </row>
    <row r="2043" spans="1:7" x14ac:dyDescent="0.2">
      <c r="A2043" t="s">
        <v>1020</v>
      </c>
      <c r="B2043" t="s">
        <v>28354</v>
      </c>
      <c r="C2043">
        <v>567</v>
      </c>
      <c r="D2043">
        <v>574</v>
      </c>
      <c r="E2043">
        <v>8.7500000000000008E-3</v>
      </c>
      <c r="F2043">
        <f t="shared" si="31"/>
        <v>-2.0579919469776868</v>
      </c>
      <c r="G2043" t="s">
        <v>3060</v>
      </c>
    </row>
    <row r="2044" spans="1:7" x14ac:dyDescent="0.2">
      <c r="A2044" t="s">
        <v>1020</v>
      </c>
      <c r="B2044" t="s">
        <v>28976</v>
      </c>
      <c r="C2044">
        <v>606</v>
      </c>
      <c r="D2044">
        <v>613</v>
      </c>
      <c r="E2044">
        <v>8.7500000000000008E-3</v>
      </c>
      <c r="F2044">
        <f t="shared" si="31"/>
        <v>-2.0579919469776868</v>
      </c>
      <c r="G2044" t="s">
        <v>3061</v>
      </c>
    </row>
    <row r="2045" spans="1:7" x14ac:dyDescent="0.2">
      <c r="A2045" t="s">
        <v>1020</v>
      </c>
      <c r="B2045" t="s">
        <v>27140</v>
      </c>
      <c r="C2045">
        <v>622</v>
      </c>
      <c r="D2045">
        <v>629</v>
      </c>
      <c r="E2045">
        <v>8.7500000000000008E-3</v>
      </c>
      <c r="F2045">
        <f t="shared" si="31"/>
        <v>-2.0579919469776868</v>
      </c>
      <c r="G2045" t="s">
        <v>3062</v>
      </c>
    </row>
    <row r="2046" spans="1:7" x14ac:dyDescent="0.2">
      <c r="A2046" t="s">
        <v>1020</v>
      </c>
      <c r="B2046" t="s">
        <v>29559</v>
      </c>
      <c r="C2046">
        <v>646</v>
      </c>
      <c r="D2046">
        <v>653</v>
      </c>
      <c r="E2046">
        <v>8.7500000000000008E-3</v>
      </c>
      <c r="F2046">
        <f t="shared" si="31"/>
        <v>-2.0579919469776868</v>
      </c>
      <c r="G2046" t="s">
        <v>3063</v>
      </c>
    </row>
    <row r="2047" spans="1:7" x14ac:dyDescent="0.2">
      <c r="A2047" t="s">
        <v>1020</v>
      </c>
      <c r="B2047" t="s">
        <v>28283</v>
      </c>
      <c r="C2047">
        <v>647</v>
      </c>
      <c r="D2047">
        <v>654</v>
      </c>
      <c r="E2047">
        <v>8.7500000000000008E-3</v>
      </c>
      <c r="F2047">
        <f t="shared" si="31"/>
        <v>-2.0579919469776868</v>
      </c>
      <c r="G2047" t="s">
        <v>3064</v>
      </c>
    </row>
    <row r="2048" spans="1:7" x14ac:dyDescent="0.2">
      <c r="A2048" t="s">
        <v>1020</v>
      </c>
      <c r="B2048" t="s">
        <v>29712</v>
      </c>
      <c r="C2048">
        <v>993</v>
      </c>
      <c r="D2048">
        <v>1000</v>
      </c>
      <c r="E2048">
        <v>8.7500000000000008E-3</v>
      </c>
      <c r="F2048">
        <f t="shared" si="31"/>
        <v>-2.0579919469776868</v>
      </c>
      <c r="G2048" t="s">
        <v>3065</v>
      </c>
    </row>
    <row r="2049" spans="1:7" x14ac:dyDescent="0.2">
      <c r="A2049" t="s">
        <v>1020</v>
      </c>
      <c r="B2049" t="s">
        <v>28836</v>
      </c>
      <c r="C2049">
        <v>1118</v>
      </c>
      <c r="D2049">
        <v>1125</v>
      </c>
      <c r="E2049">
        <v>8.7500000000000008E-3</v>
      </c>
      <c r="F2049">
        <f t="shared" si="31"/>
        <v>-2.0579919469776868</v>
      </c>
      <c r="G2049" t="s">
        <v>3066</v>
      </c>
    </row>
    <row r="2050" spans="1:7" x14ac:dyDescent="0.2">
      <c r="A2050" t="s">
        <v>1020</v>
      </c>
      <c r="B2050" t="s">
        <v>28956</v>
      </c>
      <c r="C2050">
        <v>1163</v>
      </c>
      <c r="D2050">
        <v>1170</v>
      </c>
      <c r="E2050">
        <v>8.7500000000000008E-3</v>
      </c>
      <c r="F2050">
        <f t="shared" si="31"/>
        <v>-2.0579919469776868</v>
      </c>
      <c r="G2050" t="s">
        <v>3067</v>
      </c>
    </row>
    <row r="2051" spans="1:7" x14ac:dyDescent="0.2">
      <c r="A2051" t="s">
        <v>1020</v>
      </c>
      <c r="B2051" t="s">
        <v>28892</v>
      </c>
      <c r="C2051">
        <v>1216</v>
      </c>
      <c r="D2051">
        <v>1223</v>
      </c>
      <c r="E2051">
        <v>8.7500000000000008E-3</v>
      </c>
      <c r="F2051">
        <f t="shared" si="31"/>
        <v>-2.0579919469776868</v>
      </c>
      <c r="G2051" t="s">
        <v>3068</v>
      </c>
    </row>
    <row r="2052" spans="1:7" x14ac:dyDescent="0.2">
      <c r="A2052" t="s">
        <v>1020</v>
      </c>
      <c r="B2052" t="s">
        <v>28336</v>
      </c>
      <c r="C2052">
        <v>1707</v>
      </c>
      <c r="D2052">
        <v>1714</v>
      </c>
      <c r="E2052">
        <v>8.7500000000000008E-3</v>
      </c>
      <c r="F2052">
        <f t="shared" ref="F2052:F2115" si="32">LOG10(E2052)</f>
        <v>-2.0579919469776868</v>
      </c>
      <c r="G2052" t="s">
        <v>3069</v>
      </c>
    </row>
    <row r="2053" spans="1:7" x14ac:dyDescent="0.2">
      <c r="A2053" t="s">
        <v>1020</v>
      </c>
      <c r="B2053" t="s">
        <v>27806</v>
      </c>
      <c r="C2053">
        <v>386</v>
      </c>
      <c r="D2053">
        <v>393</v>
      </c>
      <c r="E2053">
        <v>8.7899999999999992E-3</v>
      </c>
      <c r="F2053">
        <f t="shared" si="32"/>
        <v>-2.0560111249262283</v>
      </c>
      <c r="G2053" t="s">
        <v>3070</v>
      </c>
    </row>
    <row r="2054" spans="1:7" x14ac:dyDescent="0.2">
      <c r="A2054" t="s">
        <v>1020</v>
      </c>
      <c r="B2054" t="s">
        <v>13</v>
      </c>
      <c r="C2054">
        <v>562</v>
      </c>
      <c r="D2054">
        <v>569</v>
      </c>
      <c r="E2054">
        <v>8.7899999999999992E-3</v>
      </c>
      <c r="F2054">
        <f t="shared" si="32"/>
        <v>-2.0560111249262283</v>
      </c>
      <c r="G2054" t="s">
        <v>3071</v>
      </c>
    </row>
    <row r="2055" spans="1:7" x14ac:dyDescent="0.2">
      <c r="A2055" t="s">
        <v>1020</v>
      </c>
      <c r="B2055" t="s">
        <v>28058</v>
      </c>
      <c r="C2055">
        <v>574</v>
      </c>
      <c r="D2055">
        <v>581</v>
      </c>
      <c r="E2055">
        <v>8.7899999999999992E-3</v>
      </c>
      <c r="F2055">
        <f t="shared" si="32"/>
        <v>-2.0560111249262283</v>
      </c>
      <c r="G2055" t="s">
        <v>3072</v>
      </c>
    </row>
    <row r="2056" spans="1:7" x14ac:dyDescent="0.2">
      <c r="A2056" t="s">
        <v>1020</v>
      </c>
      <c r="B2056" t="s">
        <v>28776</v>
      </c>
      <c r="C2056">
        <v>586</v>
      </c>
      <c r="D2056">
        <v>593</v>
      </c>
      <c r="E2056">
        <v>8.7899999999999992E-3</v>
      </c>
      <c r="F2056">
        <f t="shared" si="32"/>
        <v>-2.0560111249262283</v>
      </c>
      <c r="G2056" t="s">
        <v>3073</v>
      </c>
    </row>
    <row r="2057" spans="1:7" x14ac:dyDescent="0.2">
      <c r="A2057" t="s">
        <v>1020</v>
      </c>
      <c r="B2057" t="s">
        <v>28837</v>
      </c>
      <c r="C2057">
        <v>643</v>
      </c>
      <c r="D2057">
        <v>650</v>
      </c>
      <c r="E2057">
        <v>8.7899999999999992E-3</v>
      </c>
      <c r="F2057">
        <f t="shared" si="32"/>
        <v>-2.0560111249262283</v>
      </c>
      <c r="G2057" t="s">
        <v>3074</v>
      </c>
    </row>
    <row r="2058" spans="1:7" x14ac:dyDescent="0.2">
      <c r="A2058" t="s">
        <v>1020</v>
      </c>
      <c r="B2058" t="s">
        <v>28648</v>
      </c>
      <c r="C2058">
        <v>1576</v>
      </c>
      <c r="D2058">
        <v>1583</v>
      </c>
      <c r="E2058">
        <v>8.7899999999999992E-3</v>
      </c>
      <c r="F2058">
        <f t="shared" si="32"/>
        <v>-2.0560111249262283</v>
      </c>
      <c r="G2058" t="s">
        <v>3075</v>
      </c>
    </row>
    <row r="2059" spans="1:7" x14ac:dyDescent="0.2">
      <c r="A2059" t="s">
        <v>1020</v>
      </c>
      <c r="B2059" t="s">
        <v>27163</v>
      </c>
      <c r="C2059">
        <v>1588</v>
      </c>
      <c r="D2059">
        <v>1595</v>
      </c>
      <c r="E2059">
        <v>8.7899999999999992E-3</v>
      </c>
      <c r="F2059">
        <f t="shared" si="32"/>
        <v>-2.0560111249262283</v>
      </c>
      <c r="G2059" t="s">
        <v>3076</v>
      </c>
    </row>
    <row r="2060" spans="1:7" x14ac:dyDescent="0.2">
      <c r="A2060" t="s">
        <v>1020</v>
      </c>
      <c r="B2060" t="s">
        <v>29039</v>
      </c>
      <c r="C2060">
        <v>1740</v>
      </c>
      <c r="D2060">
        <v>1747</v>
      </c>
      <c r="E2060">
        <v>8.7899999999999992E-3</v>
      </c>
      <c r="F2060">
        <f t="shared" si="32"/>
        <v>-2.0560111249262283</v>
      </c>
      <c r="G2060" t="s">
        <v>3077</v>
      </c>
    </row>
    <row r="2061" spans="1:7" x14ac:dyDescent="0.2">
      <c r="A2061" t="s">
        <v>1020</v>
      </c>
      <c r="B2061" t="s">
        <v>28361</v>
      </c>
      <c r="C2061">
        <v>1956</v>
      </c>
      <c r="D2061">
        <v>1963</v>
      </c>
      <c r="E2061">
        <v>8.7899999999999992E-3</v>
      </c>
      <c r="F2061">
        <f t="shared" si="32"/>
        <v>-2.0560111249262283</v>
      </c>
      <c r="G2061" t="s">
        <v>3078</v>
      </c>
    </row>
    <row r="2062" spans="1:7" x14ac:dyDescent="0.2">
      <c r="A2062" t="s">
        <v>1020</v>
      </c>
      <c r="B2062" t="s">
        <v>28584</v>
      </c>
      <c r="C2062">
        <v>41</v>
      </c>
      <c r="D2062">
        <v>48</v>
      </c>
      <c r="E2062">
        <v>8.8199999999999997E-3</v>
      </c>
      <c r="F2062">
        <f t="shared" si="32"/>
        <v>-2.0545314148681801</v>
      </c>
      <c r="G2062" t="s">
        <v>3079</v>
      </c>
    </row>
    <row r="2063" spans="1:7" x14ac:dyDescent="0.2">
      <c r="A2063" t="s">
        <v>1020</v>
      </c>
      <c r="B2063" t="s">
        <v>28308</v>
      </c>
      <c r="C2063">
        <v>402</v>
      </c>
      <c r="D2063">
        <v>409</v>
      </c>
      <c r="E2063">
        <v>8.8199999999999997E-3</v>
      </c>
      <c r="F2063">
        <f t="shared" si="32"/>
        <v>-2.0545314148681801</v>
      </c>
      <c r="G2063" t="s">
        <v>3080</v>
      </c>
    </row>
    <row r="2064" spans="1:7" x14ac:dyDescent="0.2">
      <c r="A2064" t="s">
        <v>1020</v>
      </c>
      <c r="B2064" t="s">
        <v>28820</v>
      </c>
      <c r="C2064">
        <v>569</v>
      </c>
      <c r="D2064">
        <v>576</v>
      </c>
      <c r="E2064">
        <v>8.8199999999999997E-3</v>
      </c>
      <c r="F2064">
        <f t="shared" si="32"/>
        <v>-2.0545314148681801</v>
      </c>
      <c r="G2064" t="s">
        <v>3081</v>
      </c>
    </row>
    <row r="2065" spans="1:7" x14ac:dyDescent="0.2">
      <c r="A2065" t="s">
        <v>1020</v>
      </c>
      <c r="B2065" t="s">
        <v>28843</v>
      </c>
      <c r="C2065">
        <v>628</v>
      </c>
      <c r="D2065">
        <v>635</v>
      </c>
      <c r="E2065">
        <v>8.8199999999999997E-3</v>
      </c>
      <c r="F2065">
        <f t="shared" si="32"/>
        <v>-2.0545314148681801</v>
      </c>
      <c r="G2065" t="s">
        <v>3082</v>
      </c>
    </row>
    <row r="2066" spans="1:7" x14ac:dyDescent="0.2">
      <c r="A2066" t="s">
        <v>1020</v>
      </c>
      <c r="B2066" t="s">
        <v>28323</v>
      </c>
      <c r="C2066">
        <v>1465</v>
      </c>
      <c r="D2066">
        <v>1472</v>
      </c>
      <c r="E2066">
        <v>8.8199999999999997E-3</v>
      </c>
      <c r="F2066">
        <f t="shared" si="32"/>
        <v>-2.0545314148681801</v>
      </c>
      <c r="G2066" t="s">
        <v>3083</v>
      </c>
    </row>
    <row r="2067" spans="1:7" x14ac:dyDescent="0.2">
      <c r="A2067" t="s">
        <v>1020</v>
      </c>
      <c r="B2067" t="s">
        <v>28820</v>
      </c>
      <c r="C2067">
        <v>1505</v>
      </c>
      <c r="D2067">
        <v>1512</v>
      </c>
      <c r="E2067">
        <v>8.8199999999999997E-3</v>
      </c>
      <c r="F2067">
        <f t="shared" si="32"/>
        <v>-2.0545314148681801</v>
      </c>
      <c r="G2067" t="s">
        <v>3084</v>
      </c>
    </row>
    <row r="2068" spans="1:7" x14ac:dyDescent="0.2">
      <c r="A2068" t="s">
        <v>1020</v>
      </c>
      <c r="B2068" t="s">
        <v>29245</v>
      </c>
      <c r="C2068">
        <v>1743</v>
      </c>
      <c r="D2068">
        <v>1750</v>
      </c>
      <c r="E2068">
        <v>8.8199999999999997E-3</v>
      </c>
      <c r="F2068">
        <f t="shared" si="32"/>
        <v>-2.0545314148681801</v>
      </c>
      <c r="G2068" t="s">
        <v>3085</v>
      </c>
    </row>
    <row r="2069" spans="1:7" x14ac:dyDescent="0.2">
      <c r="A2069" t="s">
        <v>1020</v>
      </c>
      <c r="B2069" t="s">
        <v>28654</v>
      </c>
      <c r="C2069">
        <v>615</v>
      </c>
      <c r="D2069">
        <v>622</v>
      </c>
      <c r="E2069">
        <v>8.8599999999999998E-3</v>
      </c>
      <c r="F2069">
        <f t="shared" si="32"/>
        <v>-2.0525662781129492</v>
      </c>
      <c r="G2069" t="s">
        <v>3086</v>
      </c>
    </row>
    <row r="2070" spans="1:7" x14ac:dyDescent="0.2">
      <c r="A2070" t="s">
        <v>1020</v>
      </c>
      <c r="B2070" t="s">
        <v>27693</v>
      </c>
      <c r="C2070">
        <v>729</v>
      </c>
      <c r="D2070">
        <v>736</v>
      </c>
      <c r="E2070">
        <v>8.8599999999999998E-3</v>
      </c>
      <c r="F2070">
        <f t="shared" si="32"/>
        <v>-2.0525662781129492</v>
      </c>
      <c r="G2070" t="s">
        <v>3087</v>
      </c>
    </row>
    <row r="2071" spans="1:7" x14ac:dyDescent="0.2">
      <c r="A2071" t="s">
        <v>1020</v>
      </c>
      <c r="B2071" t="s">
        <v>29087</v>
      </c>
      <c r="C2071">
        <v>1549</v>
      </c>
      <c r="D2071">
        <v>1556</v>
      </c>
      <c r="E2071">
        <v>8.8599999999999998E-3</v>
      </c>
      <c r="F2071">
        <f t="shared" si="32"/>
        <v>-2.0525662781129492</v>
      </c>
      <c r="G2071" t="s">
        <v>3088</v>
      </c>
    </row>
    <row r="2072" spans="1:7" x14ac:dyDescent="0.2">
      <c r="A2072" t="s">
        <v>1020</v>
      </c>
      <c r="B2072" t="s">
        <v>27788</v>
      </c>
      <c r="C2072">
        <v>1582</v>
      </c>
      <c r="D2072">
        <v>1589</v>
      </c>
      <c r="E2072">
        <v>8.8599999999999998E-3</v>
      </c>
      <c r="F2072">
        <f t="shared" si="32"/>
        <v>-2.0525662781129492</v>
      </c>
      <c r="G2072" t="s">
        <v>3089</v>
      </c>
    </row>
    <row r="2073" spans="1:7" x14ac:dyDescent="0.2">
      <c r="A2073" t="s">
        <v>1020</v>
      </c>
      <c r="B2073" t="s">
        <v>28547</v>
      </c>
      <c r="C2073">
        <v>185</v>
      </c>
      <c r="D2073">
        <v>192</v>
      </c>
      <c r="E2073">
        <v>8.8900000000000003E-3</v>
      </c>
      <c r="F2073">
        <f t="shared" si="32"/>
        <v>-2.0510982390297863</v>
      </c>
      <c r="G2073" t="s">
        <v>3090</v>
      </c>
    </row>
    <row r="2074" spans="1:7" x14ac:dyDescent="0.2">
      <c r="A2074" t="s">
        <v>1020</v>
      </c>
      <c r="B2074" t="s">
        <v>28929</v>
      </c>
      <c r="C2074">
        <v>379</v>
      </c>
      <c r="D2074">
        <v>386</v>
      </c>
      <c r="E2074">
        <v>8.8900000000000003E-3</v>
      </c>
      <c r="F2074">
        <f t="shared" si="32"/>
        <v>-2.0510982390297863</v>
      </c>
      <c r="G2074" t="s">
        <v>3091</v>
      </c>
    </row>
    <row r="2075" spans="1:7" x14ac:dyDescent="0.2">
      <c r="A2075" t="s">
        <v>1020</v>
      </c>
      <c r="B2075" t="s">
        <v>28382</v>
      </c>
      <c r="C2075">
        <v>649</v>
      </c>
      <c r="D2075">
        <v>656</v>
      </c>
      <c r="E2075">
        <v>8.8900000000000003E-3</v>
      </c>
      <c r="F2075">
        <f t="shared" si="32"/>
        <v>-2.0510982390297863</v>
      </c>
      <c r="G2075" t="s">
        <v>3092</v>
      </c>
    </row>
    <row r="2076" spans="1:7" x14ac:dyDescent="0.2">
      <c r="A2076" t="s">
        <v>1020</v>
      </c>
      <c r="B2076" t="s">
        <v>28816</v>
      </c>
      <c r="C2076">
        <v>1548</v>
      </c>
      <c r="D2076">
        <v>1555</v>
      </c>
      <c r="E2076">
        <v>8.8900000000000003E-3</v>
      </c>
      <c r="F2076">
        <f t="shared" si="32"/>
        <v>-2.0510982390297863</v>
      </c>
      <c r="G2076" t="s">
        <v>3093</v>
      </c>
    </row>
    <row r="2077" spans="1:7" x14ac:dyDescent="0.2">
      <c r="A2077" t="s">
        <v>1020</v>
      </c>
      <c r="B2077" t="s">
        <v>28856</v>
      </c>
      <c r="C2077">
        <v>301</v>
      </c>
      <c r="D2077">
        <v>308</v>
      </c>
      <c r="E2077">
        <v>8.9300000000000004E-3</v>
      </c>
      <c r="F2077">
        <f t="shared" si="32"/>
        <v>-2.0491485411114536</v>
      </c>
      <c r="G2077" t="s">
        <v>3094</v>
      </c>
    </row>
    <row r="2078" spans="1:7" x14ac:dyDescent="0.2">
      <c r="A2078" t="s">
        <v>1020</v>
      </c>
      <c r="B2078" t="s">
        <v>29176</v>
      </c>
      <c r="C2078">
        <v>330</v>
      </c>
      <c r="D2078">
        <v>337</v>
      </c>
      <c r="E2078">
        <v>8.9300000000000004E-3</v>
      </c>
      <c r="F2078">
        <f t="shared" si="32"/>
        <v>-2.0491485411114536</v>
      </c>
      <c r="G2078" t="s">
        <v>3095</v>
      </c>
    </row>
    <row r="2079" spans="1:7" x14ac:dyDescent="0.2">
      <c r="A2079" t="s">
        <v>1020</v>
      </c>
      <c r="B2079" t="s">
        <v>28086</v>
      </c>
      <c r="C2079">
        <v>406</v>
      </c>
      <c r="D2079">
        <v>413</v>
      </c>
      <c r="E2079">
        <v>8.9300000000000004E-3</v>
      </c>
      <c r="F2079">
        <f t="shared" si="32"/>
        <v>-2.0491485411114536</v>
      </c>
      <c r="G2079" t="s">
        <v>3096</v>
      </c>
    </row>
    <row r="2080" spans="1:7" x14ac:dyDescent="0.2">
      <c r="A2080" t="s">
        <v>1020</v>
      </c>
      <c r="B2080" t="s">
        <v>28071</v>
      </c>
      <c r="C2080">
        <v>407</v>
      </c>
      <c r="D2080">
        <v>414</v>
      </c>
      <c r="E2080">
        <v>8.9300000000000004E-3</v>
      </c>
      <c r="F2080">
        <f t="shared" si="32"/>
        <v>-2.0491485411114536</v>
      </c>
      <c r="G2080" t="s">
        <v>3097</v>
      </c>
    </row>
    <row r="2081" spans="1:7" x14ac:dyDescent="0.2">
      <c r="A2081" t="s">
        <v>1020</v>
      </c>
      <c r="B2081" t="s">
        <v>17</v>
      </c>
      <c r="C2081">
        <v>525</v>
      </c>
      <c r="D2081">
        <v>532</v>
      </c>
      <c r="E2081">
        <v>8.9300000000000004E-3</v>
      </c>
      <c r="F2081">
        <f t="shared" si="32"/>
        <v>-2.0491485411114536</v>
      </c>
      <c r="G2081" t="s">
        <v>3098</v>
      </c>
    </row>
    <row r="2082" spans="1:7" x14ac:dyDescent="0.2">
      <c r="A2082" t="s">
        <v>1020</v>
      </c>
      <c r="B2082" t="s">
        <v>28842</v>
      </c>
      <c r="C2082">
        <v>1429</v>
      </c>
      <c r="D2082">
        <v>1436</v>
      </c>
      <c r="E2082">
        <v>8.9300000000000004E-3</v>
      </c>
      <c r="F2082">
        <f t="shared" si="32"/>
        <v>-2.0491485411114536</v>
      </c>
      <c r="G2082" t="s">
        <v>3099</v>
      </c>
    </row>
    <row r="2083" spans="1:7" x14ac:dyDescent="0.2">
      <c r="A2083" t="s">
        <v>1020</v>
      </c>
      <c r="B2083" t="s">
        <v>28821</v>
      </c>
      <c r="C2083">
        <v>1641</v>
      </c>
      <c r="D2083">
        <v>1648</v>
      </c>
      <c r="E2083">
        <v>8.9300000000000004E-3</v>
      </c>
      <c r="F2083">
        <f t="shared" si="32"/>
        <v>-2.0491485411114536</v>
      </c>
      <c r="G2083" t="s">
        <v>3100</v>
      </c>
    </row>
    <row r="2084" spans="1:7" x14ac:dyDescent="0.2">
      <c r="A2084" t="s">
        <v>1020</v>
      </c>
      <c r="B2084" t="s">
        <v>27256</v>
      </c>
      <c r="C2084">
        <v>1815</v>
      </c>
      <c r="D2084">
        <v>1822</v>
      </c>
      <c r="E2084">
        <v>8.9300000000000004E-3</v>
      </c>
      <c r="F2084">
        <f t="shared" si="32"/>
        <v>-2.0491485411114536</v>
      </c>
      <c r="G2084" t="s">
        <v>3101</v>
      </c>
    </row>
    <row r="2085" spans="1:7" x14ac:dyDescent="0.2">
      <c r="A2085" t="s">
        <v>1020</v>
      </c>
      <c r="B2085" t="s">
        <v>28110</v>
      </c>
      <c r="C2085">
        <v>2128</v>
      </c>
      <c r="D2085">
        <v>2135</v>
      </c>
      <c r="E2085">
        <v>8.9300000000000004E-3</v>
      </c>
      <c r="F2085">
        <f t="shared" si="32"/>
        <v>-2.0491485411114536</v>
      </c>
      <c r="G2085" t="s">
        <v>3102</v>
      </c>
    </row>
    <row r="2086" spans="1:7" x14ac:dyDescent="0.2">
      <c r="A2086" t="s">
        <v>1020</v>
      </c>
      <c r="B2086" t="s">
        <v>29239</v>
      </c>
      <c r="C2086">
        <v>93</v>
      </c>
      <c r="D2086">
        <v>100</v>
      </c>
      <c r="E2086">
        <v>8.9700000000000005E-3</v>
      </c>
      <c r="F2086">
        <f t="shared" si="32"/>
        <v>-2.0472075569559078</v>
      </c>
      <c r="G2086" t="s">
        <v>3103</v>
      </c>
    </row>
    <row r="2087" spans="1:7" x14ac:dyDescent="0.2">
      <c r="A2087" t="s">
        <v>1020</v>
      </c>
      <c r="B2087" t="s">
        <v>28275</v>
      </c>
      <c r="C2087">
        <v>393</v>
      </c>
      <c r="D2087">
        <v>400</v>
      </c>
      <c r="E2087">
        <v>8.9700000000000005E-3</v>
      </c>
      <c r="F2087">
        <f t="shared" si="32"/>
        <v>-2.0472075569559078</v>
      </c>
      <c r="G2087" t="s">
        <v>3104</v>
      </c>
    </row>
    <row r="2088" spans="1:7" x14ac:dyDescent="0.2">
      <c r="A2088" t="s">
        <v>1020</v>
      </c>
      <c r="B2088" t="s">
        <v>28662</v>
      </c>
      <c r="C2088">
        <v>606</v>
      </c>
      <c r="D2088">
        <v>613</v>
      </c>
      <c r="E2088">
        <v>8.9700000000000005E-3</v>
      </c>
      <c r="F2088">
        <f t="shared" si="32"/>
        <v>-2.0472075569559078</v>
      </c>
      <c r="G2088" t="s">
        <v>3105</v>
      </c>
    </row>
    <row r="2089" spans="1:7" x14ac:dyDescent="0.2">
      <c r="A2089" t="s">
        <v>1020</v>
      </c>
      <c r="B2089" t="s">
        <v>28080</v>
      </c>
      <c r="C2089">
        <v>851</v>
      </c>
      <c r="D2089">
        <v>858</v>
      </c>
      <c r="E2089">
        <v>8.9700000000000005E-3</v>
      </c>
      <c r="F2089">
        <f t="shared" si="32"/>
        <v>-2.0472075569559078</v>
      </c>
      <c r="G2089" t="s">
        <v>3106</v>
      </c>
    </row>
    <row r="2090" spans="1:7" x14ac:dyDescent="0.2">
      <c r="A2090" t="s">
        <v>1020</v>
      </c>
      <c r="B2090" t="s">
        <v>28332</v>
      </c>
      <c r="C2090">
        <v>1089</v>
      </c>
      <c r="D2090">
        <v>1096</v>
      </c>
      <c r="E2090">
        <v>8.9700000000000005E-3</v>
      </c>
      <c r="F2090">
        <f t="shared" si="32"/>
        <v>-2.0472075569559078</v>
      </c>
      <c r="G2090" t="s">
        <v>3107</v>
      </c>
    </row>
    <row r="2091" spans="1:7" x14ac:dyDescent="0.2">
      <c r="A2091" t="s">
        <v>1020</v>
      </c>
      <c r="B2091" t="s">
        <v>28841</v>
      </c>
      <c r="C2091">
        <v>1776</v>
      </c>
      <c r="D2091">
        <v>1783</v>
      </c>
      <c r="E2091">
        <v>8.9700000000000005E-3</v>
      </c>
      <c r="F2091">
        <f t="shared" si="32"/>
        <v>-2.0472075569559078</v>
      </c>
      <c r="G2091" t="s">
        <v>3108</v>
      </c>
    </row>
    <row r="2092" spans="1:7" x14ac:dyDescent="0.2">
      <c r="A2092" t="s">
        <v>1020</v>
      </c>
      <c r="B2092" t="s">
        <v>28891</v>
      </c>
      <c r="C2092">
        <v>1788</v>
      </c>
      <c r="D2092">
        <v>1795</v>
      </c>
      <c r="E2092">
        <v>8.9700000000000005E-3</v>
      </c>
      <c r="F2092">
        <f t="shared" si="32"/>
        <v>-2.0472075569559078</v>
      </c>
      <c r="G2092" t="s">
        <v>3109</v>
      </c>
    </row>
    <row r="2093" spans="1:7" x14ac:dyDescent="0.2">
      <c r="A2093" t="s">
        <v>1020</v>
      </c>
      <c r="B2093" t="s">
        <v>28333</v>
      </c>
      <c r="C2093">
        <v>2114</v>
      </c>
      <c r="D2093">
        <v>2121</v>
      </c>
      <c r="E2093">
        <v>8.9700000000000005E-3</v>
      </c>
      <c r="F2093">
        <f t="shared" si="32"/>
        <v>-2.0472075569559078</v>
      </c>
      <c r="G2093" t="s">
        <v>3110</v>
      </c>
    </row>
    <row r="2094" spans="1:7" x14ac:dyDescent="0.2">
      <c r="A2094" t="s">
        <v>1020</v>
      </c>
      <c r="B2094" t="s">
        <v>28294</v>
      </c>
      <c r="C2094">
        <v>401</v>
      </c>
      <c r="D2094">
        <v>408</v>
      </c>
      <c r="E2094">
        <v>8.9999999999999993E-3</v>
      </c>
      <c r="F2094">
        <f t="shared" si="32"/>
        <v>-2.0457574905606752</v>
      </c>
      <c r="G2094" t="s">
        <v>3111</v>
      </c>
    </row>
    <row r="2095" spans="1:7" x14ac:dyDescent="0.2">
      <c r="A2095" t="s">
        <v>1020</v>
      </c>
      <c r="B2095" t="s">
        <v>28627</v>
      </c>
      <c r="C2095">
        <v>629</v>
      </c>
      <c r="D2095">
        <v>636</v>
      </c>
      <c r="E2095">
        <v>8.9999999999999993E-3</v>
      </c>
      <c r="F2095">
        <f t="shared" si="32"/>
        <v>-2.0457574905606752</v>
      </c>
      <c r="G2095" t="s">
        <v>3112</v>
      </c>
    </row>
    <row r="2096" spans="1:7" x14ac:dyDescent="0.2">
      <c r="A2096" t="s">
        <v>1020</v>
      </c>
      <c r="B2096" t="s">
        <v>28633</v>
      </c>
      <c r="C2096">
        <v>652</v>
      </c>
      <c r="D2096">
        <v>659</v>
      </c>
      <c r="E2096">
        <v>8.9999999999999993E-3</v>
      </c>
      <c r="F2096">
        <f t="shared" si="32"/>
        <v>-2.0457574905606752</v>
      </c>
      <c r="G2096" t="s">
        <v>3113</v>
      </c>
    </row>
    <row r="2097" spans="1:7" x14ac:dyDescent="0.2">
      <c r="A2097" t="s">
        <v>1020</v>
      </c>
      <c r="B2097" t="s">
        <v>27164</v>
      </c>
      <c r="C2097">
        <v>1237</v>
      </c>
      <c r="D2097">
        <v>1244</v>
      </c>
      <c r="E2097">
        <v>8.9999999999999993E-3</v>
      </c>
      <c r="F2097">
        <f t="shared" si="32"/>
        <v>-2.0457574905606752</v>
      </c>
      <c r="G2097" t="s">
        <v>3114</v>
      </c>
    </row>
    <row r="2098" spans="1:7" x14ac:dyDescent="0.2">
      <c r="A2098" t="s">
        <v>1020</v>
      </c>
      <c r="B2098" t="s">
        <v>28647</v>
      </c>
      <c r="C2098">
        <v>1479</v>
      </c>
      <c r="D2098">
        <v>1486</v>
      </c>
      <c r="E2098">
        <v>8.9999999999999993E-3</v>
      </c>
      <c r="F2098">
        <f t="shared" si="32"/>
        <v>-2.0457574905606752</v>
      </c>
      <c r="G2098" t="s">
        <v>3115</v>
      </c>
    </row>
    <row r="2099" spans="1:7" x14ac:dyDescent="0.2">
      <c r="A2099" t="s">
        <v>1020</v>
      </c>
      <c r="B2099" t="s">
        <v>29003</v>
      </c>
      <c r="C2099">
        <v>326</v>
      </c>
      <c r="D2099">
        <v>333</v>
      </c>
      <c r="E2099">
        <v>9.0399999999999994E-3</v>
      </c>
      <c r="F2099">
        <f t="shared" si="32"/>
        <v>-2.0438315695246367</v>
      </c>
      <c r="G2099" t="s">
        <v>3116</v>
      </c>
    </row>
    <row r="2100" spans="1:7" x14ac:dyDescent="0.2">
      <c r="A2100" t="s">
        <v>1020</v>
      </c>
      <c r="B2100" t="s">
        <v>28092</v>
      </c>
      <c r="C2100">
        <v>534</v>
      </c>
      <c r="D2100">
        <v>541</v>
      </c>
      <c r="E2100">
        <v>9.0399999999999994E-3</v>
      </c>
      <c r="F2100">
        <f t="shared" si="32"/>
        <v>-2.0438315695246367</v>
      </c>
      <c r="G2100" t="s">
        <v>3117</v>
      </c>
    </row>
    <row r="2101" spans="1:7" x14ac:dyDescent="0.2">
      <c r="A2101" t="s">
        <v>1020</v>
      </c>
      <c r="B2101" t="s">
        <v>28891</v>
      </c>
      <c r="C2101">
        <v>567</v>
      </c>
      <c r="D2101">
        <v>574</v>
      </c>
      <c r="E2101">
        <v>9.0399999999999994E-3</v>
      </c>
      <c r="F2101">
        <f t="shared" si="32"/>
        <v>-2.0438315695246367</v>
      </c>
      <c r="G2101" t="s">
        <v>3118</v>
      </c>
    </row>
    <row r="2102" spans="1:7" x14ac:dyDescent="0.2">
      <c r="A2102" t="s">
        <v>1020</v>
      </c>
      <c r="B2102" t="s">
        <v>28013</v>
      </c>
      <c r="C2102">
        <v>569</v>
      </c>
      <c r="D2102">
        <v>576</v>
      </c>
      <c r="E2102">
        <v>9.0399999999999994E-3</v>
      </c>
      <c r="F2102">
        <f t="shared" si="32"/>
        <v>-2.0438315695246367</v>
      </c>
      <c r="G2102" t="s">
        <v>3119</v>
      </c>
    </row>
    <row r="2103" spans="1:7" x14ac:dyDescent="0.2">
      <c r="A2103" t="s">
        <v>1020</v>
      </c>
      <c r="B2103" t="s">
        <v>28842</v>
      </c>
      <c r="C2103">
        <v>601</v>
      </c>
      <c r="D2103">
        <v>608</v>
      </c>
      <c r="E2103">
        <v>9.0399999999999994E-3</v>
      </c>
      <c r="F2103">
        <f t="shared" si="32"/>
        <v>-2.0438315695246367</v>
      </c>
      <c r="G2103" t="s">
        <v>3120</v>
      </c>
    </row>
    <row r="2104" spans="1:7" x14ac:dyDescent="0.2">
      <c r="A2104" t="s">
        <v>1020</v>
      </c>
      <c r="B2104" t="s">
        <v>28860</v>
      </c>
      <c r="C2104">
        <v>602</v>
      </c>
      <c r="D2104">
        <v>609</v>
      </c>
      <c r="E2104">
        <v>9.0399999999999994E-3</v>
      </c>
      <c r="F2104">
        <f t="shared" si="32"/>
        <v>-2.0438315695246367</v>
      </c>
      <c r="G2104" t="s">
        <v>3121</v>
      </c>
    </row>
    <row r="2105" spans="1:7" x14ac:dyDescent="0.2">
      <c r="A2105" t="s">
        <v>1020</v>
      </c>
      <c r="B2105" t="s">
        <v>29697</v>
      </c>
      <c r="C2105">
        <v>853</v>
      </c>
      <c r="D2105">
        <v>860</v>
      </c>
      <c r="E2105">
        <v>9.0399999999999994E-3</v>
      </c>
      <c r="F2105">
        <f t="shared" si="32"/>
        <v>-2.0438315695246367</v>
      </c>
      <c r="G2105" t="s">
        <v>3122</v>
      </c>
    </row>
    <row r="2106" spans="1:7" x14ac:dyDescent="0.2">
      <c r="A2106" t="s">
        <v>1020</v>
      </c>
      <c r="B2106" t="s">
        <v>28842</v>
      </c>
      <c r="C2106">
        <v>1407</v>
      </c>
      <c r="D2106">
        <v>1414</v>
      </c>
      <c r="E2106">
        <v>9.0399999999999994E-3</v>
      </c>
      <c r="F2106">
        <f t="shared" si="32"/>
        <v>-2.0438315695246367</v>
      </c>
      <c r="G2106" t="s">
        <v>3123</v>
      </c>
    </row>
    <row r="2107" spans="1:7" x14ac:dyDescent="0.2">
      <c r="A2107" t="s">
        <v>1020</v>
      </c>
      <c r="B2107" t="s">
        <v>27806</v>
      </c>
      <c r="C2107">
        <v>1763</v>
      </c>
      <c r="D2107">
        <v>1770</v>
      </c>
      <c r="E2107">
        <v>9.0399999999999994E-3</v>
      </c>
      <c r="F2107">
        <f t="shared" si="32"/>
        <v>-2.0438315695246367</v>
      </c>
      <c r="G2107" t="s">
        <v>3124</v>
      </c>
    </row>
    <row r="2108" spans="1:7" x14ac:dyDescent="0.2">
      <c r="A2108" t="s">
        <v>1020</v>
      </c>
      <c r="B2108" t="s">
        <v>27962</v>
      </c>
      <c r="C2108">
        <v>227</v>
      </c>
      <c r="D2108">
        <v>234</v>
      </c>
      <c r="E2108">
        <v>9.0799999999999995E-3</v>
      </c>
      <c r="F2108">
        <f t="shared" si="32"/>
        <v>-2.041914151478915</v>
      </c>
      <c r="G2108" t="s">
        <v>3125</v>
      </c>
    </row>
    <row r="2109" spans="1:7" x14ac:dyDescent="0.2">
      <c r="A2109" t="s">
        <v>1020</v>
      </c>
      <c r="B2109" t="s">
        <v>27914</v>
      </c>
      <c r="C2109">
        <v>573</v>
      </c>
      <c r="D2109">
        <v>580</v>
      </c>
      <c r="E2109">
        <v>9.0799999999999995E-3</v>
      </c>
      <c r="F2109">
        <f t="shared" si="32"/>
        <v>-2.041914151478915</v>
      </c>
      <c r="G2109" t="s">
        <v>3126</v>
      </c>
    </row>
    <row r="2110" spans="1:7" x14ac:dyDescent="0.2">
      <c r="A2110" t="s">
        <v>1020</v>
      </c>
      <c r="B2110" t="s">
        <v>27156</v>
      </c>
      <c r="C2110">
        <v>628</v>
      </c>
      <c r="D2110">
        <v>635</v>
      </c>
      <c r="E2110">
        <v>9.0799999999999995E-3</v>
      </c>
      <c r="F2110">
        <f t="shared" si="32"/>
        <v>-2.041914151478915</v>
      </c>
      <c r="G2110" t="s">
        <v>3127</v>
      </c>
    </row>
    <row r="2111" spans="1:7" x14ac:dyDescent="0.2">
      <c r="A2111" t="s">
        <v>1020</v>
      </c>
      <c r="B2111" t="s">
        <v>28618</v>
      </c>
      <c r="C2111">
        <v>852</v>
      </c>
      <c r="D2111">
        <v>859</v>
      </c>
      <c r="E2111">
        <v>9.0799999999999995E-3</v>
      </c>
      <c r="F2111">
        <f t="shared" si="32"/>
        <v>-2.041914151478915</v>
      </c>
      <c r="G2111" t="s">
        <v>3128</v>
      </c>
    </row>
    <row r="2112" spans="1:7" x14ac:dyDescent="0.2">
      <c r="A2112" t="s">
        <v>1020</v>
      </c>
      <c r="B2112" t="s">
        <v>28272</v>
      </c>
      <c r="C2112">
        <v>1342</v>
      </c>
      <c r="D2112">
        <v>1349</v>
      </c>
      <c r="E2112">
        <v>9.0799999999999995E-3</v>
      </c>
      <c r="F2112">
        <f t="shared" si="32"/>
        <v>-2.041914151478915</v>
      </c>
      <c r="G2112" t="s">
        <v>3129</v>
      </c>
    </row>
    <row r="2113" spans="1:7" x14ac:dyDescent="0.2">
      <c r="A2113" t="s">
        <v>1020</v>
      </c>
      <c r="B2113" t="s">
        <v>28333</v>
      </c>
      <c r="C2113">
        <v>1355</v>
      </c>
      <c r="D2113">
        <v>1362</v>
      </c>
      <c r="E2113">
        <v>9.0799999999999995E-3</v>
      </c>
      <c r="F2113">
        <f t="shared" si="32"/>
        <v>-2.041914151478915</v>
      </c>
      <c r="G2113" t="s">
        <v>3130</v>
      </c>
    </row>
    <row r="2114" spans="1:7" x14ac:dyDescent="0.2">
      <c r="A2114" t="s">
        <v>1020</v>
      </c>
      <c r="B2114" t="s">
        <v>27155</v>
      </c>
      <c r="C2114">
        <v>1723</v>
      </c>
      <c r="D2114">
        <v>1730</v>
      </c>
      <c r="E2114">
        <v>9.0799999999999995E-3</v>
      </c>
      <c r="F2114">
        <f t="shared" si="32"/>
        <v>-2.041914151478915</v>
      </c>
      <c r="G2114" t="s">
        <v>3131</v>
      </c>
    </row>
    <row r="2115" spans="1:7" x14ac:dyDescent="0.2">
      <c r="A2115" t="s">
        <v>1020</v>
      </c>
      <c r="B2115" t="s">
        <v>27208</v>
      </c>
      <c r="C2115">
        <v>1922</v>
      </c>
      <c r="D2115">
        <v>1929</v>
      </c>
      <c r="E2115">
        <v>9.0799999999999995E-3</v>
      </c>
      <c r="F2115">
        <f t="shared" si="32"/>
        <v>-2.041914151478915</v>
      </c>
      <c r="G2115" t="s">
        <v>3132</v>
      </c>
    </row>
    <row r="2116" spans="1:7" x14ac:dyDescent="0.2">
      <c r="A2116" t="s">
        <v>1020</v>
      </c>
      <c r="B2116" t="s">
        <v>28391</v>
      </c>
      <c r="C2116">
        <v>22</v>
      </c>
      <c r="D2116">
        <v>29</v>
      </c>
      <c r="E2116">
        <v>9.11E-3</v>
      </c>
      <c r="F2116">
        <f t="shared" ref="F2116:F2179" si="33">LOG10(E2116)</f>
        <v>-2.0404816230270018</v>
      </c>
      <c r="G2116" t="s">
        <v>3133</v>
      </c>
    </row>
    <row r="2117" spans="1:7" x14ac:dyDescent="0.2">
      <c r="A2117" t="s">
        <v>1020</v>
      </c>
      <c r="B2117" t="s">
        <v>27594</v>
      </c>
      <c r="C2117">
        <v>407</v>
      </c>
      <c r="D2117">
        <v>414</v>
      </c>
      <c r="E2117">
        <v>9.11E-3</v>
      </c>
      <c r="F2117">
        <f t="shared" si="33"/>
        <v>-2.0404816230270018</v>
      </c>
      <c r="G2117" t="s">
        <v>3134</v>
      </c>
    </row>
    <row r="2118" spans="1:7" x14ac:dyDescent="0.2">
      <c r="A2118" t="s">
        <v>1020</v>
      </c>
      <c r="B2118" t="s">
        <v>27147</v>
      </c>
      <c r="C2118">
        <v>575</v>
      </c>
      <c r="D2118">
        <v>582</v>
      </c>
      <c r="E2118">
        <v>9.11E-3</v>
      </c>
      <c r="F2118">
        <f t="shared" si="33"/>
        <v>-2.0404816230270018</v>
      </c>
      <c r="G2118" t="s">
        <v>3135</v>
      </c>
    </row>
    <row r="2119" spans="1:7" x14ac:dyDescent="0.2">
      <c r="A2119" t="s">
        <v>1020</v>
      </c>
      <c r="B2119" t="s">
        <v>29275</v>
      </c>
      <c r="C2119">
        <v>599</v>
      </c>
      <c r="D2119">
        <v>606</v>
      </c>
      <c r="E2119">
        <v>9.11E-3</v>
      </c>
      <c r="F2119">
        <f t="shared" si="33"/>
        <v>-2.0404816230270018</v>
      </c>
      <c r="G2119" t="s">
        <v>3136</v>
      </c>
    </row>
    <row r="2120" spans="1:7" x14ac:dyDescent="0.2">
      <c r="A2120" t="s">
        <v>1020</v>
      </c>
      <c r="B2120" t="s">
        <v>28327</v>
      </c>
      <c r="C2120">
        <v>768</v>
      </c>
      <c r="D2120">
        <v>775</v>
      </c>
      <c r="E2120">
        <v>9.11E-3</v>
      </c>
      <c r="F2120">
        <f t="shared" si="33"/>
        <v>-2.0404816230270018</v>
      </c>
      <c r="G2120" t="s">
        <v>3137</v>
      </c>
    </row>
    <row r="2121" spans="1:7" x14ac:dyDescent="0.2">
      <c r="A2121" t="s">
        <v>1020</v>
      </c>
      <c r="B2121" t="s">
        <v>27850</v>
      </c>
      <c r="C2121">
        <v>793</v>
      </c>
      <c r="D2121">
        <v>800</v>
      </c>
      <c r="E2121">
        <v>9.11E-3</v>
      </c>
      <c r="F2121">
        <f t="shared" si="33"/>
        <v>-2.0404816230270018</v>
      </c>
      <c r="G2121" t="s">
        <v>3138</v>
      </c>
    </row>
    <row r="2122" spans="1:7" x14ac:dyDescent="0.2">
      <c r="A2122" t="s">
        <v>1020</v>
      </c>
      <c r="B2122" t="s">
        <v>27176</v>
      </c>
      <c r="C2122">
        <v>851</v>
      </c>
      <c r="D2122">
        <v>858</v>
      </c>
      <c r="E2122">
        <v>9.11E-3</v>
      </c>
      <c r="F2122">
        <f t="shared" si="33"/>
        <v>-2.0404816230270018</v>
      </c>
      <c r="G2122" t="s">
        <v>3139</v>
      </c>
    </row>
    <row r="2123" spans="1:7" x14ac:dyDescent="0.2">
      <c r="A2123" t="s">
        <v>1020</v>
      </c>
      <c r="B2123" t="s">
        <v>28698</v>
      </c>
      <c r="C2123">
        <v>1032</v>
      </c>
      <c r="D2123">
        <v>1039</v>
      </c>
      <c r="E2123">
        <v>9.11E-3</v>
      </c>
      <c r="F2123">
        <f t="shared" si="33"/>
        <v>-2.0404816230270018</v>
      </c>
      <c r="G2123" t="s">
        <v>3140</v>
      </c>
    </row>
    <row r="2124" spans="1:7" x14ac:dyDescent="0.2">
      <c r="A2124" t="s">
        <v>1020</v>
      </c>
      <c r="B2124" t="s">
        <v>14</v>
      </c>
      <c r="C2124">
        <v>1092</v>
      </c>
      <c r="D2124">
        <v>1099</v>
      </c>
      <c r="E2124">
        <v>9.11E-3</v>
      </c>
      <c r="F2124">
        <f t="shared" si="33"/>
        <v>-2.0404816230270018</v>
      </c>
      <c r="G2124" t="s">
        <v>3141</v>
      </c>
    </row>
    <row r="2125" spans="1:7" x14ac:dyDescent="0.2">
      <c r="A2125" t="s">
        <v>1020</v>
      </c>
      <c r="B2125" t="s">
        <v>28402</v>
      </c>
      <c r="C2125">
        <v>1985</v>
      </c>
      <c r="D2125">
        <v>1992</v>
      </c>
      <c r="E2125">
        <v>9.11E-3</v>
      </c>
      <c r="F2125">
        <f t="shared" si="33"/>
        <v>-2.0404816230270018</v>
      </c>
      <c r="G2125" t="s">
        <v>3142</v>
      </c>
    </row>
    <row r="2126" spans="1:7" x14ac:dyDescent="0.2">
      <c r="A2126" t="s">
        <v>1020</v>
      </c>
      <c r="B2126" t="s">
        <v>29286</v>
      </c>
      <c r="C2126">
        <v>185</v>
      </c>
      <c r="D2126">
        <v>192</v>
      </c>
      <c r="E2126">
        <v>9.1500000000000001E-3</v>
      </c>
      <c r="F2126">
        <f t="shared" si="33"/>
        <v>-2.0385789059335515</v>
      </c>
      <c r="G2126" t="s">
        <v>3143</v>
      </c>
    </row>
    <row r="2127" spans="1:7" x14ac:dyDescent="0.2">
      <c r="A2127" t="s">
        <v>1020</v>
      </c>
      <c r="B2127" t="s">
        <v>28618</v>
      </c>
      <c r="C2127">
        <v>326</v>
      </c>
      <c r="D2127">
        <v>333</v>
      </c>
      <c r="E2127">
        <v>9.1500000000000001E-3</v>
      </c>
      <c r="F2127">
        <f t="shared" si="33"/>
        <v>-2.0385789059335515</v>
      </c>
      <c r="G2127" t="s">
        <v>3144</v>
      </c>
    </row>
    <row r="2128" spans="1:7" x14ac:dyDescent="0.2">
      <c r="A2128" t="s">
        <v>1020</v>
      </c>
      <c r="B2128" t="s">
        <v>27854</v>
      </c>
      <c r="C2128">
        <v>416</v>
      </c>
      <c r="D2128">
        <v>423</v>
      </c>
      <c r="E2128">
        <v>9.1500000000000001E-3</v>
      </c>
      <c r="F2128">
        <f t="shared" si="33"/>
        <v>-2.0385789059335515</v>
      </c>
      <c r="G2128" t="s">
        <v>3145</v>
      </c>
    </row>
    <row r="2129" spans="1:7" x14ac:dyDescent="0.2">
      <c r="A2129" t="s">
        <v>1020</v>
      </c>
      <c r="B2129" t="s">
        <v>28391</v>
      </c>
      <c r="C2129">
        <v>624</v>
      </c>
      <c r="D2129">
        <v>631</v>
      </c>
      <c r="E2129">
        <v>9.1500000000000001E-3</v>
      </c>
      <c r="F2129">
        <f t="shared" si="33"/>
        <v>-2.0385789059335515</v>
      </c>
      <c r="G2129" t="s">
        <v>3146</v>
      </c>
    </row>
    <row r="2130" spans="1:7" x14ac:dyDescent="0.2">
      <c r="A2130" t="s">
        <v>1020</v>
      </c>
      <c r="B2130" t="s">
        <v>27913</v>
      </c>
      <c r="C2130">
        <v>935</v>
      </c>
      <c r="D2130">
        <v>942</v>
      </c>
      <c r="E2130">
        <v>9.1500000000000001E-3</v>
      </c>
      <c r="F2130">
        <f t="shared" si="33"/>
        <v>-2.0385789059335515</v>
      </c>
      <c r="G2130" t="s">
        <v>3147</v>
      </c>
    </row>
    <row r="2131" spans="1:7" x14ac:dyDescent="0.2">
      <c r="A2131" t="s">
        <v>1020</v>
      </c>
      <c r="B2131" t="s">
        <v>28266</v>
      </c>
      <c r="C2131">
        <v>1459</v>
      </c>
      <c r="D2131">
        <v>1466</v>
      </c>
      <c r="E2131">
        <v>9.1500000000000001E-3</v>
      </c>
      <c r="F2131">
        <f t="shared" si="33"/>
        <v>-2.0385789059335515</v>
      </c>
      <c r="G2131" t="s">
        <v>3148</v>
      </c>
    </row>
    <row r="2132" spans="1:7" x14ac:dyDescent="0.2">
      <c r="A2132" t="s">
        <v>1020</v>
      </c>
      <c r="B2132" t="s">
        <v>28876</v>
      </c>
      <c r="C2132">
        <v>1552</v>
      </c>
      <c r="D2132">
        <v>1559</v>
      </c>
      <c r="E2132">
        <v>9.1500000000000001E-3</v>
      </c>
      <c r="F2132">
        <f t="shared" si="33"/>
        <v>-2.0385789059335515</v>
      </c>
      <c r="G2132" t="s">
        <v>3149</v>
      </c>
    </row>
    <row r="2133" spans="1:7" x14ac:dyDescent="0.2">
      <c r="A2133" t="s">
        <v>1020</v>
      </c>
      <c r="B2133" t="s">
        <v>27141</v>
      </c>
      <c r="C2133">
        <v>1601</v>
      </c>
      <c r="D2133">
        <v>1608</v>
      </c>
      <c r="E2133">
        <v>9.1500000000000001E-3</v>
      </c>
      <c r="F2133">
        <f t="shared" si="33"/>
        <v>-2.0385789059335515</v>
      </c>
      <c r="G2133" t="s">
        <v>3150</v>
      </c>
    </row>
    <row r="2134" spans="1:7" x14ac:dyDescent="0.2">
      <c r="A2134" t="s">
        <v>1020</v>
      </c>
      <c r="B2134" t="s">
        <v>27795</v>
      </c>
      <c r="C2134">
        <v>1628</v>
      </c>
      <c r="D2134">
        <v>1635</v>
      </c>
      <c r="E2134">
        <v>9.1500000000000001E-3</v>
      </c>
      <c r="F2134">
        <f t="shared" si="33"/>
        <v>-2.0385789059335515</v>
      </c>
      <c r="G2134" t="s">
        <v>3151</v>
      </c>
    </row>
    <row r="2135" spans="1:7" x14ac:dyDescent="0.2">
      <c r="A2135" t="s">
        <v>1020</v>
      </c>
      <c r="B2135" t="s">
        <v>27793</v>
      </c>
      <c r="C2135">
        <v>5</v>
      </c>
      <c r="D2135">
        <v>12</v>
      </c>
      <c r="E2135">
        <v>9.1900000000000003E-3</v>
      </c>
      <c r="F2135">
        <f t="shared" si="33"/>
        <v>-2.0366844886138886</v>
      </c>
      <c r="G2135" t="s">
        <v>3152</v>
      </c>
    </row>
    <row r="2136" spans="1:7" x14ac:dyDescent="0.2">
      <c r="A2136" t="s">
        <v>1020</v>
      </c>
      <c r="B2136" t="s">
        <v>28210</v>
      </c>
      <c r="C2136">
        <v>208</v>
      </c>
      <c r="D2136">
        <v>215</v>
      </c>
      <c r="E2136">
        <v>9.1900000000000003E-3</v>
      </c>
      <c r="F2136">
        <f t="shared" si="33"/>
        <v>-2.0366844886138886</v>
      </c>
      <c r="G2136" t="s">
        <v>3153</v>
      </c>
    </row>
    <row r="2137" spans="1:7" x14ac:dyDescent="0.2">
      <c r="A2137" t="s">
        <v>1020</v>
      </c>
      <c r="B2137" t="s">
        <v>28846</v>
      </c>
      <c r="C2137">
        <v>232</v>
      </c>
      <c r="D2137">
        <v>239</v>
      </c>
      <c r="E2137">
        <v>9.1900000000000003E-3</v>
      </c>
      <c r="F2137">
        <f t="shared" si="33"/>
        <v>-2.0366844886138886</v>
      </c>
      <c r="G2137" t="s">
        <v>3154</v>
      </c>
    </row>
    <row r="2138" spans="1:7" x14ac:dyDescent="0.2">
      <c r="A2138" t="s">
        <v>1020</v>
      </c>
      <c r="B2138" t="s">
        <v>29403</v>
      </c>
      <c r="C2138">
        <v>364</v>
      </c>
      <c r="D2138">
        <v>371</v>
      </c>
      <c r="E2138">
        <v>9.1900000000000003E-3</v>
      </c>
      <c r="F2138">
        <f t="shared" si="33"/>
        <v>-2.0366844886138886</v>
      </c>
      <c r="G2138" t="s">
        <v>3155</v>
      </c>
    </row>
    <row r="2139" spans="1:7" x14ac:dyDescent="0.2">
      <c r="A2139" t="s">
        <v>1020</v>
      </c>
      <c r="B2139" t="s">
        <v>28817</v>
      </c>
      <c r="C2139">
        <v>520</v>
      </c>
      <c r="D2139">
        <v>527</v>
      </c>
      <c r="E2139">
        <v>9.1900000000000003E-3</v>
      </c>
      <c r="F2139">
        <f t="shared" si="33"/>
        <v>-2.0366844886138886</v>
      </c>
      <c r="G2139" t="s">
        <v>3156</v>
      </c>
    </row>
    <row r="2140" spans="1:7" x14ac:dyDescent="0.2">
      <c r="A2140" t="s">
        <v>1020</v>
      </c>
      <c r="B2140" t="s">
        <v>29094</v>
      </c>
      <c r="C2140">
        <v>675</v>
      </c>
      <c r="D2140">
        <v>682</v>
      </c>
      <c r="E2140">
        <v>9.1900000000000003E-3</v>
      </c>
      <c r="F2140">
        <f t="shared" si="33"/>
        <v>-2.0366844886138886</v>
      </c>
      <c r="G2140" t="s">
        <v>3157</v>
      </c>
    </row>
    <row r="2141" spans="1:7" x14ac:dyDescent="0.2">
      <c r="A2141" t="s">
        <v>1020</v>
      </c>
      <c r="B2141" t="s">
        <v>28970</v>
      </c>
      <c r="C2141">
        <v>702</v>
      </c>
      <c r="D2141">
        <v>709</v>
      </c>
      <c r="E2141">
        <v>9.1900000000000003E-3</v>
      </c>
      <c r="F2141">
        <f t="shared" si="33"/>
        <v>-2.0366844886138886</v>
      </c>
      <c r="G2141" t="s">
        <v>3158</v>
      </c>
    </row>
    <row r="2142" spans="1:7" x14ac:dyDescent="0.2">
      <c r="A2142" t="s">
        <v>1020</v>
      </c>
      <c r="B2142" t="s">
        <v>28323</v>
      </c>
      <c r="C2142">
        <v>724</v>
      </c>
      <c r="D2142">
        <v>731</v>
      </c>
      <c r="E2142">
        <v>9.1900000000000003E-3</v>
      </c>
      <c r="F2142">
        <f t="shared" si="33"/>
        <v>-2.0366844886138886</v>
      </c>
      <c r="G2142" t="s">
        <v>3159</v>
      </c>
    </row>
    <row r="2143" spans="1:7" x14ac:dyDescent="0.2">
      <c r="A2143" t="s">
        <v>1020</v>
      </c>
      <c r="B2143" t="s">
        <v>28878</v>
      </c>
      <c r="C2143">
        <v>793</v>
      </c>
      <c r="D2143">
        <v>800</v>
      </c>
      <c r="E2143">
        <v>9.1900000000000003E-3</v>
      </c>
      <c r="F2143">
        <f t="shared" si="33"/>
        <v>-2.0366844886138886</v>
      </c>
      <c r="G2143" t="s">
        <v>3160</v>
      </c>
    </row>
    <row r="2144" spans="1:7" x14ac:dyDescent="0.2">
      <c r="A2144" t="s">
        <v>1020</v>
      </c>
      <c r="B2144" t="s">
        <v>28372</v>
      </c>
      <c r="C2144">
        <v>1214</v>
      </c>
      <c r="D2144">
        <v>1221</v>
      </c>
      <c r="E2144">
        <v>9.1900000000000003E-3</v>
      </c>
      <c r="F2144">
        <f t="shared" si="33"/>
        <v>-2.0366844886138886</v>
      </c>
      <c r="G2144" t="s">
        <v>3161</v>
      </c>
    </row>
    <row r="2145" spans="1:7" x14ac:dyDescent="0.2">
      <c r="A2145" t="s">
        <v>1020</v>
      </c>
      <c r="B2145" t="s">
        <v>28835</v>
      </c>
      <c r="C2145">
        <v>1558</v>
      </c>
      <c r="D2145">
        <v>1565</v>
      </c>
      <c r="E2145">
        <v>9.1900000000000003E-3</v>
      </c>
      <c r="F2145">
        <f t="shared" si="33"/>
        <v>-2.0366844886138886</v>
      </c>
      <c r="G2145" t="s">
        <v>3162</v>
      </c>
    </row>
    <row r="2146" spans="1:7" x14ac:dyDescent="0.2">
      <c r="A2146" t="s">
        <v>1020</v>
      </c>
      <c r="B2146" t="s">
        <v>28651</v>
      </c>
      <c r="C2146">
        <v>103</v>
      </c>
      <c r="D2146">
        <v>110</v>
      </c>
      <c r="E2146">
        <v>9.2300000000000004E-3</v>
      </c>
      <c r="F2146">
        <f t="shared" si="33"/>
        <v>-2.034798298974088</v>
      </c>
      <c r="G2146" t="s">
        <v>3163</v>
      </c>
    </row>
    <row r="2147" spans="1:7" x14ac:dyDescent="0.2">
      <c r="A2147" t="s">
        <v>1020</v>
      </c>
      <c r="B2147" t="s">
        <v>28311</v>
      </c>
      <c r="C2147">
        <v>197</v>
      </c>
      <c r="D2147">
        <v>204</v>
      </c>
      <c r="E2147">
        <v>9.2300000000000004E-3</v>
      </c>
      <c r="F2147">
        <f t="shared" si="33"/>
        <v>-2.034798298974088</v>
      </c>
      <c r="G2147" t="s">
        <v>3164</v>
      </c>
    </row>
    <row r="2148" spans="1:7" x14ac:dyDescent="0.2">
      <c r="A2148" t="s">
        <v>1020</v>
      </c>
      <c r="B2148" t="s">
        <v>27157</v>
      </c>
      <c r="C2148">
        <v>220</v>
      </c>
      <c r="D2148">
        <v>227</v>
      </c>
      <c r="E2148">
        <v>9.2300000000000004E-3</v>
      </c>
      <c r="F2148">
        <f t="shared" si="33"/>
        <v>-2.034798298974088</v>
      </c>
      <c r="G2148" t="s">
        <v>3165</v>
      </c>
    </row>
    <row r="2149" spans="1:7" x14ac:dyDescent="0.2">
      <c r="A2149" t="s">
        <v>1020</v>
      </c>
      <c r="B2149" t="s">
        <v>27801</v>
      </c>
      <c r="C2149">
        <v>648</v>
      </c>
      <c r="D2149">
        <v>655</v>
      </c>
      <c r="E2149">
        <v>9.2300000000000004E-3</v>
      </c>
      <c r="F2149">
        <f t="shared" si="33"/>
        <v>-2.034798298974088</v>
      </c>
      <c r="G2149" t="s">
        <v>3166</v>
      </c>
    </row>
    <row r="2150" spans="1:7" x14ac:dyDescent="0.2">
      <c r="A2150" t="s">
        <v>1020</v>
      </c>
      <c r="B2150" t="s">
        <v>28885</v>
      </c>
      <c r="C2150">
        <v>857</v>
      </c>
      <c r="D2150">
        <v>864</v>
      </c>
      <c r="E2150">
        <v>9.2300000000000004E-3</v>
      </c>
      <c r="F2150">
        <f t="shared" si="33"/>
        <v>-2.034798298974088</v>
      </c>
      <c r="G2150" t="s">
        <v>3167</v>
      </c>
    </row>
    <row r="2151" spans="1:7" x14ac:dyDescent="0.2">
      <c r="A2151" t="s">
        <v>1020</v>
      </c>
      <c r="B2151" t="s">
        <v>53</v>
      </c>
      <c r="C2151">
        <v>1600</v>
      </c>
      <c r="D2151">
        <v>1607</v>
      </c>
      <c r="E2151">
        <v>9.2300000000000004E-3</v>
      </c>
      <c r="F2151">
        <f t="shared" si="33"/>
        <v>-2.034798298974088</v>
      </c>
      <c r="G2151" t="s">
        <v>3168</v>
      </c>
    </row>
    <row r="2152" spans="1:7" x14ac:dyDescent="0.2">
      <c r="A2152" t="s">
        <v>1020</v>
      </c>
      <c r="B2152" t="s">
        <v>27345</v>
      </c>
      <c r="C2152">
        <v>2030</v>
      </c>
      <c r="D2152">
        <v>2037</v>
      </c>
      <c r="E2152">
        <v>9.2300000000000004E-3</v>
      </c>
      <c r="F2152">
        <f t="shared" si="33"/>
        <v>-2.034798298974088</v>
      </c>
      <c r="G2152" t="s">
        <v>3169</v>
      </c>
    </row>
    <row r="2153" spans="1:7" x14ac:dyDescent="0.2">
      <c r="A2153" t="s">
        <v>1020</v>
      </c>
      <c r="B2153" t="s">
        <v>28308</v>
      </c>
      <c r="C2153">
        <v>13</v>
      </c>
      <c r="D2153">
        <v>20</v>
      </c>
      <c r="E2153">
        <v>9.2599999999999991E-3</v>
      </c>
      <c r="F2153">
        <f t="shared" si="33"/>
        <v>-2.0333890133180659</v>
      </c>
      <c r="G2153" t="s">
        <v>3170</v>
      </c>
    </row>
    <row r="2154" spans="1:7" x14ac:dyDescent="0.2">
      <c r="A2154" t="s">
        <v>1020</v>
      </c>
      <c r="B2154" t="s">
        <v>27781</v>
      </c>
      <c r="C2154">
        <v>34</v>
      </c>
      <c r="D2154">
        <v>41</v>
      </c>
      <c r="E2154">
        <v>9.2599999999999991E-3</v>
      </c>
      <c r="F2154">
        <f t="shared" si="33"/>
        <v>-2.0333890133180659</v>
      </c>
      <c r="G2154" t="s">
        <v>3171</v>
      </c>
    </row>
    <row r="2155" spans="1:7" x14ac:dyDescent="0.2">
      <c r="A2155" t="s">
        <v>1020</v>
      </c>
      <c r="B2155" t="s">
        <v>28658</v>
      </c>
      <c r="C2155">
        <v>121</v>
      </c>
      <c r="D2155">
        <v>128</v>
      </c>
      <c r="E2155">
        <v>9.2599999999999991E-3</v>
      </c>
      <c r="F2155">
        <f t="shared" si="33"/>
        <v>-2.0333890133180659</v>
      </c>
      <c r="G2155" t="s">
        <v>3172</v>
      </c>
    </row>
    <row r="2156" spans="1:7" x14ac:dyDescent="0.2">
      <c r="A2156" t="s">
        <v>1020</v>
      </c>
      <c r="B2156" t="s">
        <v>10</v>
      </c>
      <c r="C2156">
        <v>219</v>
      </c>
      <c r="D2156">
        <v>226</v>
      </c>
      <c r="E2156">
        <v>9.2599999999999991E-3</v>
      </c>
      <c r="F2156">
        <f t="shared" si="33"/>
        <v>-2.0333890133180659</v>
      </c>
      <c r="G2156" t="s">
        <v>3173</v>
      </c>
    </row>
    <row r="2157" spans="1:7" x14ac:dyDescent="0.2">
      <c r="A2157" t="s">
        <v>1020</v>
      </c>
      <c r="B2157" t="s">
        <v>27143</v>
      </c>
      <c r="C2157">
        <v>282</v>
      </c>
      <c r="D2157">
        <v>289</v>
      </c>
      <c r="E2157">
        <v>9.2599999999999991E-3</v>
      </c>
      <c r="F2157">
        <f t="shared" si="33"/>
        <v>-2.0333890133180659</v>
      </c>
      <c r="G2157" t="s">
        <v>3174</v>
      </c>
    </row>
    <row r="2158" spans="1:7" x14ac:dyDescent="0.2">
      <c r="A2158" t="s">
        <v>1020</v>
      </c>
      <c r="B2158" t="s">
        <v>28383</v>
      </c>
      <c r="C2158">
        <v>329</v>
      </c>
      <c r="D2158">
        <v>336</v>
      </c>
      <c r="E2158">
        <v>9.2599999999999991E-3</v>
      </c>
      <c r="F2158">
        <f t="shared" si="33"/>
        <v>-2.0333890133180659</v>
      </c>
      <c r="G2158" t="s">
        <v>3175</v>
      </c>
    </row>
    <row r="2159" spans="1:7" x14ac:dyDescent="0.2">
      <c r="A2159" t="s">
        <v>1020</v>
      </c>
      <c r="B2159" t="s">
        <v>29421</v>
      </c>
      <c r="C2159">
        <v>853</v>
      </c>
      <c r="D2159">
        <v>860</v>
      </c>
      <c r="E2159">
        <v>9.2599999999999991E-3</v>
      </c>
      <c r="F2159">
        <f t="shared" si="33"/>
        <v>-2.0333890133180659</v>
      </c>
      <c r="G2159" t="s">
        <v>3176</v>
      </c>
    </row>
    <row r="2160" spans="1:7" x14ac:dyDescent="0.2">
      <c r="A2160" t="s">
        <v>1020</v>
      </c>
      <c r="B2160" t="s">
        <v>28334</v>
      </c>
      <c r="C2160">
        <v>1306</v>
      </c>
      <c r="D2160">
        <v>1313</v>
      </c>
      <c r="E2160">
        <v>9.2599999999999991E-3</v>
      </c>
      <c r="F2160">
        <f t="shared" si="33"/>
        <v>-2.0333890133180659</v>
      </c>
      <c r="G2160" t="s">
        <v>3177</v>
      </c>
    </row>
    <row r="2161" spans="1:7" x14ac:dyDescent="0.2">
      <c r="A2161" t="s">
        <v>1020</v>
      </c>
      <c r="B2161" t="s">
        <v>28864</v>
      </c>
      <c r="C2161">
        <v>1549</v>
      </c>
      <c r="D2161">
        <v>1556</v>
      </c>
      <c r="E2161">
        <v>9.2599999999999991E-3</v>
      </c>
      <c r="F2161">
        <f t="shared" si="33"/>
        <v>-2.0333890133180659</v>
      </c>
      <c r="G2161" t="s">
        <v>3178</v>
      </c>
    </row>
    <row r="2162" spans="1:7" x14ac:dyDescent="0.2">
      <c r="A2162" t="s">
        <v>1020</v>
      </c>
      <c r="B2162" t="s">
        <v>28268</v>
      </c>
      <c r="C2162">
        <v>1557</v>
      </c>
      <c r="D2162">
        <v>1564</v>
      </c>
      <c r="E2162">
        <v>9.2599999999999991E-3</v>
      </c>
      <c r="F2162">
        <f t="shared" si="33"/>
        <v>-2.0333890133180659</v>
      </c>
      <c r="G2162" t="s">
        <v>3179</v>
      </c>
    </row>
    <row r="2163" spans="1:7" x14ac:dyDescent="0.2">
      <c r="A2163" t="s">
        <v>1020</v>
      </c>
      <c r="B2163" t="s">
        <v>28842</v>
      </c>
      <c r="C2163">
        <v>1978</v>
      </c>
      <c r="D2163">
        <v>1985</v>
      </c>
      <c r="E2163">
        <v>9.2599999999999991E-3</v>
      </c>
      <c r="F2163">
        <f t="shared" si="33"/>
        <v>-2.0333890133180659</v>
      </c>
      <c r="G2163" t="s">
        <v>3180</v>
      </c>
    </row>
    <row r="2164" spans="1:7" x14ac:dyDescent="0.2">
      <c r="A2164" t="s">
        <v>1020</v>
      </c>
      <c r="B2164" t="s">
        <v>28603</v>
      </c>
      <c r="C2164">
        <v>18</v>
      </c>
      <c r="D2164">
        <v>25</v>
      </c>
      <c r="E2164">
        <v>9.2999999999999992E-3</v>
      </c>
      <c r="F2164">
        <f t="shared" si="33"/>
        <v>-2.0315170514460648</v>
      </c>
      <c r="G2164" t="s">
        <v>3181</v>
      </c>
    </row>
    <row r="2165" spans="1:7" x14ac:dyDescent="0.2">
      <c r="A2165" t="s">
        <v>1020</v>
      </c>
      <c r="B2165" t="s">
        <v>28637</v>
      </c>
      <c r="C2165">
        <v>296</v>
      </c>
      <c r="D2165">
        <v>303</v>
      </c>
      <c r="E2165">
        <v>9.2999999999999992E-3</v>
      </c>
      <c r="F2165">
        <f t="shared" si="33"/>
        <v>-2.0315170514460648</v>
      </c>
      <c r="G2165" t="s">
        <v>3182</v>
      </c>
    </row>
    <row r="2166" spans="1:7" x14ac:dyDescent="0.2">
      <c r="A2166" t="s">
        <v>1020</v>
      </c>
      <c r="B2166" t="s">
        <v>28296</v>
      </c>
      <c r="C2166">
        <v>589</v>
      </c>
      <c r="D2166">
        <v>596</v>
      </c>
      <c r="E2166">
        <v>9.2999999999999992E-3</v>
      </c>
      <c r="F2166">
        <f t="shared" si="33"/>
        <v>-2.0315170514460648</v>
      </c>
      <c r="G2166" t="s">
        <v>3183</v>
      </c>
    </row>
    <row r="2167" spans="1:7" x14ac:dyDescent="0.2">
      <c r="A2167" t="s">
        <v>1020</v>
      </c>
      <c r="B2167" t="s">
        <v>28631</v>
      </c>
      <c r="C2167">
        <v>698</v>
      </c>
      <c r="D2167">
        <v>705</v>
      </c>
      <c r="E2167">
        <v>9.2999999999999992E-3</v>
      </c>
      <c r="F2167">
        <f t="shared" si="33"/>
        <v>-2.0315170514460648</v>
      </c>
      <c r="G2167" t="s">
        <v>3184</v>
      </c>
    </row>
    <row r="2168" spans="1:7" x14ac:dyDescent="0.2">
      <c r="A2168" t="s">
        <v>1020</v>
      </c>
      <c r="B2168" t="s">
        <v>29585</v>
      </c>
      <c r="C2168">
        <v>1161</v>
      </c>
      <c r="D2168">
        <v>1168</v>
      </c>
      <c r="E2168">
        <v>9.2999999999999992E-3</v>
      </c>
      <c r="F2168">
        <f t="shared" si="33"/>
        <v>-2.0315170514460648</v>
      </c>
      <c r="G2168" t="s">
        <v>3185</v>
      </c>
    </row>
    <row r="2169" spans="1:7" x14ac:dyDescent="0.2">
      <c r="A2169" t="s">
        <v>1020</v>
      </c>
      <c r="B2169" t="s">
        <v>28413</v>
      </c>
      <c r="C2169">
        <v>1830</v>
      </c>
      <c r="D2169">
        <v>1837</v>
      </c>
      <c r="E2169">
        <v>9.2999999999999992E-3</v>
      </c>
      <c r="F2169">
        <f t="shared" si="33"/>
        <v>-2.0315170514460648</v>
      </c>
      <c r="G2169" t="s">
        <v>3186</v>
      </c>
    </row>
    <row r="2170" spans="1:7" x14ac:dyDescent="0.2">
      <c r="A2170" t="s">
        <v>1020</v>
      </c>
      <c r="B2170" t="s">
        <v>27821</v>
      </c>
      <c r="C2170">
        <v>2143</v>
      </c>
      <c r="D2170">
        <v>2150</v>
      </c>
      <c r="E2170">
        <v>9.2999999999999992E-3</v>
      </c>
      <c r="F2170">
        <f t="shared" si="33"/>
        <v>-2.0315170514460648</v>
      </c>
      <c r="G2170" t="s">
        <v>3187</v>
      </c>
    </row>
    <row r="2171" spans="1:7" x14ac:dyDescent="0.2">
      <c r="A2171" t="s">
        <v>1020</v>
      </c>
      <c r="B2171" t="s">
        <v>28438</v>
      </c>
      <c r="C2171">
        <v>219</v>
      </c>
      <c r="D2171">
        <v>226</v>
      </c>
      <c r="E2171">
        <v>9.3399999999999993E-3</v>
      </c>
      <c r="F2171">
        <f t="shared" si="33"/>
        <v>-2.0296531237699065</v>
      </c>
      <c r="G2171" t="s">
        <v>3188</v>
      </c>
    </row>
    <row r="2172" spans="1:7" x14ac:dyDescent="0.2">
      <c r="A2172" t="s">
        <v>1020</v>
      </c>
      <c r="B2172" t="s">
        <v>28006</v>
      </c>
      <c r="C2172">
        <v>233</v>
      </c>
      <c r="D2172">
        <v>240</v>
      </c>
      <c r="E2172">
        <v>9.3399999999999993E-3</v>
      </c>
      <c r="F2172">
        <f t="shared" si="33"/>
        <v>-2.0296531237699065</v>
      </c>
      <c r="G2172" t="s">
        <v>3189</v>
      </c>
    </row>
    <row r="2173" spans="1:7" x14ac:dyDescent="0.2">
      <c r="A2173" t="s">
        <v>1020</v>
      </c>
      <c r="B2173" t="s">
        <v>28391</v>
      </c>
      <c r="C2173">
        <v>364</v>
      </c>
      <c r="D2173">
        <v>371</v>
      </c>
      <c r="E2173">
        <v>9.3399999999999993E-3</v>
      </c>
      <c r="F2173">
        <f t="shared" si="33"/>
        <v>-2.0296531237699065</v>
      </c>
      <c r="G2173" t="s">
        <v>3190</v>
      </c>
    </row>
    <row r="2174" spans="1:7" x14ac:dyDescent="0.2">
      <c r="A2174" t="s">
        <v>1020</v>
      </c>
      <c r="B2174" t="s">
        <v>28836</v>
      </c>
      <c r="C2174">
        <v>376</v>
      </c>
      <c r="D2174">
        <v>383</v>
      </c>
      <c r="E2174">
        <v>9.3399999999999993E-3</v>
      </c>
      <c r="F2174">
        <f t="shared" si="33"/>
        <v>-2.0296531237699065</v>
      </c>
      <c r="G2174" t="s">
        <v>3191</v>
      </c>
    </row>
    <row r="2175" spans="1:7" x14ac:dyDescent="0.2">
      <c r="A2175" t="s">
        <v>1020</v>
      </c>
      <c r="B2175" t="s">
        <v>27840</v>
      </c>
      <c r="C2175">
        <v>386</v>
      </c>
      <c r="D2175">
        <v>393</v>
      </c>
      <c r="E2175">
        <v>9.3399999999999993E-3</v>
      </c>
      <c r="F2175">
        <f t="shared" si="33"/>
        <v>-2.0296531237699065</v>
      </c>
      <c r="G2175" t="s">
        <v>3192</v>
      </c>
    </row>
    <row r="2176" spans="1:7" x14ac:dyDescent="0.2">
      <c r="A2176" t="s">
        <v>1020</v>
      </c>
      <c r="B2176" t="s">
        <v>27169</v>
      </c>
      <c r="C2176">
        <v>593</v>
      </c>
      <c r="D2176">
        <v>600</v>
      </c>
      <c r="E2176">
        <v>9.3399999999999993E-3</v>
      </c>
      <c r="F2176">
        <f t="shared" si="33"/>
        <v>-2.0296531237699065</v>
      </c>
      <c r="G2176" t="s">
        <v>3193</v>
      </c>
    </row>
    <row r="2177" spans="1:7" x14ac:dyDescent="0.2">
      <c r="A2177" t="s">
        <v>1020</v>
      </c>
      <c r="B2177" t="s">
        <v>32</v>
      </c>
      <c r="C2177">
        <v>839</v>
      </c>
      <c r="D2177">
        <v>846</v>
      </c>
      <c r="E2177">
        <v>9.3399999999999993E-3</v>
      </c>
      <c r="F2177">
        <f t="shared" si="33"/>
        <v>-2.0296531237699065</v>
      </c>
      <c r="G2177" t="s">
        <v>3194</v>
      </c>
    </row>
    <row r="2178" spans="1:7" x14ac:dyDescent="0.2">
      <c r="A2178" t="s">
        <v>1020</v>
      </c>
      <c r="B2178" t="s">
        <v>111</v>
      </c>
      <c r="C2178">
        <v>1381</v>
      </c>
      <c r="D2178">
        <v>1388</v>
      </c>
      <c r="E2178">
        <v>9.3399999999999993E-3</v>
      </c>
      <c r="F2178">
        <f t="shared" si="33"/>
        <v>-2.0296531237699065</v>
      </c>
      <c r="G2178" t="s">
        <v>3195</v>
      </c>
    </row>
    <row r="2179" spans="1:7" x14ac:dyDescent="0.2">
      <c r="A2179" t="s">
        <v>1020</v>
      </c>
      <c r="B2179" t="s">
        <v>28404</v>
      </c>
      <c r="C2179">
        <v>1480</v>
      </c>
      <c r="D2179">
        <v>1487</v>
      </c>
      <c r="E2179">
        <v>9.3399999999999993E-3</v>
      </c>
      <c r="F2179">
        <f t="shared" si="33"/>
        <v>-2.0296531237699065</v>
      </c>
      <c r="G2179" t="s">
        <v>3196</v>
      </c>
    </row>
    <row r="2180" spans="1:7" x14ac:dyDescent="0.2">
      <c r="A2180" t="s">
        <v>1020</v>
      </c>
      <c r="B2180" t="s">
        <v>28324</v>
      </c>
      <c r="C2180">
        <v>2037</v>
      </c>
      <c r="D2180">
        <v>2044</v>
      </c>
      <c r="E2180">
        <v>9.3399999999999993E-3</v>
      </c>
      <c r="F2180">
        <f t="shared" ref="F2180:F2243" si="34">LOG10(E2180)</f>
        <v>-2.0296531237699065</v>
      </c>
      <c r="G2180" t="s">
        <v>3197</v>
      </c>
    </row>
    <row r="2181" spans="1:7" x14ac:dyDescent="0.2">
      <c r="A2181" t="s">
        <v>1020</v>
      </c>
      <c r="B2181" t="s">
        <v>28738</v>
      </c>
      <c r="C2181">
        <v>2180</v>
      </c>
      <c r="D2181">
        <v>2187</v>
      </c>
      <c r="E2181">
        <v>9.3399999999999993E-3</v>
      </c>
      <c r="F2181">
        <f t="shared" si="34"/>
        <v>-2.0296531237699065</v>
      </c>
      <c r="G2181" t="s">
        <v>3198</v>
      </c>
    </row>
    <row r="2182" spans="1:7" x14ac:dyDescent="0.2">
      <c r="A2182" t="s">
        <v>1020</v>
      </c>
      <c r="B2182" t="s">
        <v>28881</v>
      </c>
      <c r="C2182">
        <v>133</v>
      </c>
      <c r="D2182">
        <v>140</v>
      </c>
      <c r="E2182">
        <v>9.3799999999999994E-3</v>
      </c>
      <c r="F2182">
        <f t="shared" si="34"/>
        <v>-2.0277971616209354</v>
      </c>
      <c r="G2182" t="s">
        <v>3199</v>
      </c>
    </row>
    <row r="2183" spans="1:7" x14ac:dyDescent="0.2">
      <c r="A2183" t="s">
        <v>1020</v>
      </c>
      <c r="B2183" t="s">
        <v>28314</v>
      </c>
      <c r="C2183">
        <v>297</v>
      </c>
      <c r="D2183">
        <v>304</v>
      </c>
      <c r="E2183">
        <v>9.3799999999999994E-3</v>
      </c>
      <c r="F2183">
        <f t="shared" si="34"/>
        <v>-2.0277971616209354</v>
      </c>
      <c r="G2183" t="s">
        <v>3200</v>
      </c>
    </row>
    <row r="2184" spans="1:7" x14ac:dyDescent="0.2">
      <c r="A2184" t="s">
        <v>1020</v>
      </c>
      <c r="B2184" t="s">
        <v>27201</v>
      </c>
      <c r="C2184">
        <v>642</v>
      </c>
      <c r="D2184">
        <v>649</v>
      </c>
      <c r="E2184">
        <v>9.3799999999999994E-3</v>
      </c>
      <c r="F2184">
        <f t="shared" si="34"/>
        <v>-2.0277971616209354</v>
      </c>
      <c r="G2184" t="s">
        <v>3201</v>
      </c>
    </row>
    <row r="2185" spans="1:7" x14ac:dyDescent="0.2">
      <c r="A2185" t="s">
        <v>1020</v>
      </c>
      <c r="B2185" t="s">
        <v>31</v>
      </c>
      <c r="C2185">
        <v>842</v>
      </c>
      <c r="D2185">
        <v>849</v>
      </c>
      <c r="E2185">
        <v>9.3799999999999994E-3</v>
      </c>
      <c r="F2185">
        <f t="shared" si="34"/>
        <v>-2.0277971616209354</v>
      </c>
      <c r="G2185" t="s">
        <v>3202</v>
      </c>
    </row>
    <row r="2186" spans="1:7" x14ac:dyDescent="0.2">
      <c r="A2186" t="s">
        <v>1020</v>
      </c>
      <c r="B2186" t="s">
        <v>27893</v>
      </c>
      <c r="C2186">
        <v>1415</v>
      </c>
      <c r="D2186">
        <v>1422</v>
      </c>
      <c r="E2186">
        <v>9.3799999999999994E-3</v>
      </c>
      <c r="F2186">
        <f t="shared" si="34"/>
        <v>-2.0277971616209354</v>
      </c>
      <c r="G2186" t="s">
        <v>3203</v>
      </c>
    </row>
    <row r="2187" spans="1:7" x14ac:dyDescent="0.2">
      <c r="A2187" t="s">
        <v>1020</v>
      </c>
      <c r="B2187" t="s">
        <v>57</v>
      </c>
      <c r="C2187">
        <v>1466</v>
      </c>
      <c r="D2187">
        <v>1473</v>
      </c>
      <c r="E2187">
        <v>9.3799999999999994E-3</v>
      </c>
      <c r="F2187">
        <f t="shared" si="34"/>
        <v>-2.0277971616209354</v>
      </c>
      <c r="G2187" t="s">
        <v>3204</v>
      </c>
    </row>
    <row r="2188" spans="1:7" x14ac:dyDescent="0.2">
      <c r="A2188" t="s">
        <v>1020</v>
      </c>
      <c r="B2188" t="s">
        <v>28286</v>
      </c>
      <c r="C2188">
        <v>1560</v>
      </c>
      <c r="D2188">
        <v>1567</v>
      </c>
      <c r="E2188">
        <v>9.3799999999999994E-3</v>
      </c>
      <c r="F2188">
        <f t="shared" si="34"/>
        <v>-2.0277971616209354</v>
      </c>
      <c r="G2188" t="s">
        <v>3205</v>
      </c>
    </row>
    <row r="2189" spans="1:7" x14ac:dyDescent="0.2">
      <c r="A2189" t="s">
        <v>1020</v>
      </c>
      <c r="B2189" t="s">
        <v>13</v>
      </c>
      <c r="C2189">
        <v>60</v>
      </c>
      <c r="D2189">
        <v>67</v>
      </c>
      <c r="E2189">
        <v>9.41E-3</v>
      </c>
      <c r="F2189">
        <f t="shared" si="34"/>
        <v>-2.026410376572743</v>
      </c>
      <c r="G2189" t="s">
        <v>3206</v>
      </c>
    </row>
    <row r="2190" spans="1:7" x14ac:dyDescent="0.2">
      <c r="A2190" t="s">
        <v>1020</v>
      </c>
      <c r="B2190" t="s">
        <v>28314</v>
      </c>
      <c r="C2190">
        <v>84</v>
      </c>
      <c r="D2190">
        <v>91</v>
      </c>
      <c r="E2190">
        <v>9.41E-3</v>
      </c>
      <c r="F2190">
        <f t="shared" si="34"/>
        <v>-2.026410376572743</v>
      </c>
      <c r="G2190" t="s">
        <v>3207</v>
      </c>
    </row>
    <row r="2191" spans="1:7" x14ac:dyDescent="0.2">
      <c r="A2191" t="s">
        <v>1020</v>
      </c>
      <c r="B2191" t="s">
        <v>28833</v>
      </c>
      <c r="C2191">
        <v>112</v>
      </c>
      <c r="D2191">
        <v>119</v>
      </c>
      <c r="E2191">
        <v>9.41E-3</v>
      </c>
      <c r="F2191">
        <f t="shared" si="34"/>
        <v>-2.026410376572743</v>
      </c>
      <c r="G2191" t="s">
        <v>3208</v>
      </c>
    </row>
    <row r="2192" spans="1:7" x14ac:dyDescent="0.2">
      <c r="A2192" t="s">
        <v>1020</v>
      </c>
      <c r="B2192" t="s">
        <v>28319</v>
      </c>
      <c r="C2192">
        <v>297</v>
      </c>
      <c r="D2192">
        <v>304</v>
      </c>
      <c r="E2192">
        <v>9.41E-3</v>
      </c>
      <c r="F2192">
        <f t="shared" si="34"/>
        <v>-2.026410376572743</v>
      </c>
      <c r="G2192" t="s">
        <v>3209</v>
      </c>
    </row>
    <row r="2193" spans="1:7" x14ac:dyDescent="0.2">
      <c r="A2193" t="s">
        <v>1020</v>
      </c>
      <c r="B2193" t="s">
        <v>27152</v>
      </c>
      <c r="C2193">
        <v>349</v>
      </c>
      <c r="D2193">
        <v>356</v>
      </c>
      <c r="E2193">
        <v>9.41E-3</v>
      </c>
      <c r="F2193">
        <f t="shared" si="34"/>
        <v>-2.026410376572743</v>
      </c>
      <c r="G2193" t="s">
        <v>3210</v>
      </c>
    </row>
    <row r="2194" spans="1:7" x14ac:dyDescent="0.2">
      <c r="A2194" t="s">
        <v>1020</v>
      </c>
      <c r="B2194" t="s">
        <v>27941</v>
      </c>
      <c r="C2194">
        <v>353</v>
      </c>
      <c r="D2194">
        <v>360</v>
      </c>
      <c r="E2194">
        <v>9.41E-3</v>
      </c>
      <c r="F2194">
        <f t="shared" si="34"/>
        <v>-2.026410376572743</v>
      </c>
      <c r="G2194" t="s">
        <v>3211</v>
      </c>
    </row>
    <row r="2195" spans="1:7" x14ac:dyDescent="0.2">
      <c r="A2195" t="s">
        <v>1020</v>
      </c>
      <c r="B2195" t="s">
        <v>29286</v>
      </c>
      <c r="C2195">
        <v>417</v>
      </c>
      <c r="D2195">
        <v>424</v>
      </c>
      <c r="E2195">
        <v>9.41E-3</v>
      </c>
      <c r="F2195">
        <f t="shared" si="34"/>
        <v>-2.026410376572743</v>
      </c>
      <c r="G2195" t="s">
        <v>3212</v>
      </c>
    </row>
    <row r="2196" spans="1:7" x14ac:dyDescent="0.2">
      <c r="A2196" t="s">
        <v>1020</v>
      </c>
      <c r="B2196" t="s">
        <v>28970</v>
      </c>
      <c r="C2196">
        <v>522</v>
      </c>
      <c r="D2196">
        <v>529</v>
      </c>
      <c r="E2196">
        <v>9.41E-3</v>
      </c>
      <c r="F2196">
        <f t="shared" si="34"/>
        <v>-2.026410376572743</v>
      </c>
      <c r="G2196" t="s">
        <v>3213</v>
      </c>
    </row>
    <row r="2197" spans="1:7" x14ac:dyDescent="0.2">
      <c r="A2197" t="s">
        <v>1020</v>
      </c>
      <c r="B2197" t="s">
        <v>28956</v>
      </c>
      <c r="C2197">
        <v>554</v>
      </c>
      <c r="D2197">
        <v>561</v>
      </c>
      <c r="E2197">
        <v>9.41E-3</v>
      </c>
      <c r="F2197">
        <f t="shared" si="34"/>
        <v>-2.026410376572743</v>
      </c>
      <c r="G2197" t="s">
        <v>3214</v>
      </c>
    </row>
    <row r="2198" spans="1:7" x14ac:dyDescent="0.2">
      <c r="A2198" t="s">
        <v>1020</v>
      </c>
      <c r="B2198" t="s">
        <v>29527</v>
      </c>
      <c r="C2198">
        <v>689</v>
      </c>
      <c r="D2198">
        <v>696</v>
      </c>
      <c r="E2198">
        <v>9.41E-3</v>
      </c>
      <c r="F2198">
        <f t="shared" si="34"/>
        <v>-2.026410376572743</v>
      </c>
      <c r="G2198" t="s">
        <v>3215</v>
      </c>
    </row>
    <row r="2199" spans="1:7" x14ac:dyDescent="0.2">
      <c r="A2199" t="s">
        <v>1020</v>
      </c>
      <c r="B2199" t="s">
        <v>28632</v>
      </c>
      <c r="C2199">
        <v>1217</v>
      </c>
      <c r="D2199">
        <v>1224</v>
      </c>
      <c r="E2199">
        <v>9.41E-3</v>
      </c>
      <c r="F2199">
        <f t="shared" si="34"/>
        <v>-2.026410376572743</v>
      </c>
      <c r="G2199" t="s">
        <v>3216</v>
      </c>
    </row>
    <row r="2200" spans="1:7" x14ac:dyDescent="0.2">
      <c r="A2200" t="s">
        <v>1020</v>
      </c>
      <c r="B2200" t="s">
        <v>27173</v>
      </c>
      <c r="C2200">
        <v>1451</v>
      </c>
      <c r="D2200">
        <v>1458</v>
      </c>
      <c r="E2200">
        <v>9.41E-3</v>
      </c>
      <c r="F2200">
        <f t="shared" si="34"/>
        <v>-2.026410376572743</v>
      </c>
      <c r="G2200" t="s">
        <v>3217</v>
      </c>
    </row>
    <row r="2201" spans="1:7" x14ac:dyDescent="0.2">
      <c r="A2201" t="s">
        <v>1020</v>
      </c>
      <c r="B2201" t="s">
        <v>28304</v>
      </c>
      <c r="C2201">
        <v>2043</v>
      </c>
      <c r="D2201">
        <v>2050</v>
      </c>
      <c r="E2201">
        <v>9.41E-3</v>
      </c>
      <c r="F2201">
        <f t="shared" si="34"/>
        <v>-2.026410376572743</v>
      </c>
      <c r="G2201" t="s">
        <v>3218</v>
      </c>
    </row>
    <row r="2202" spans="1:7" x14ac:dyDescent="0.2">
      <c r="A2202" t="s">
        <v>1020</v>
      </c>
      <c r="B2202" t="s">
        <v>27852</v>
      </c>
      <c r="C2202">
        <v>2151</v>
      </c>
      <c r="D2202">
        <v>2158</v>
      </c>
      <c r="E2202">
        <v>9.41E-3</v>
      </c>
      <c r="F2202">
        <f t="shared" si="34"/>
        <v>-2.026410376572743</v>
      </c>
      <c r="G2202" t="s">
        <v>3219</v>
      </c>
    </row>
    <row r="2203" spans="1:7" x14ac:dyDescent="0.2">
      <c r="A2203" t="s">
        <v>1020</v>
      </c>
      <c r="B2203" t="s">
        <v>27489</v>
      </c>
      <c r="C2203">
        <v>10</v>
      </c>
      <c r="D2203">
        <v>17</v>
      </c>
      <c r="E2203">
        <v>9.4500000000000001E-3</v>
      </c>
      <c r="F2203">
        <f t="shared" si="34"/>
        <v>-2.024568191490737</v>
      </c>
      <c r="G2203" t="s">
        <v>3220</v>
      </c>
    </row>
    <row r="2204" spans="1:7" x14ac:dyDescent="0.2">
      <c r="A2204" t="s">
        <v>1020</v>
      </c>
      <c r="B2204" t="s">
        <v>27151</v>
      </c>
      <c r="C2204">
        <v>60</v>
      </c>
      <c r="D2204">
        <v>67</v>
      </c>
      <c r="E2204">
        <v>9.4500000000000001E-3</v>
      </c>
      <c r="F2204">
        <f t="shared" si="34"/>
        <v>-2.024568191490737</v>
      </c>
      <c r="G2204" t="s">
        <v>3221</v>
      </c>
    </row>
    <row r="2205" spans="1:7" x14ac:dyDescent="0.2">
      <c r="A2205" t="s">
        <v>1020</v>
      </c>
      <c r="B2205" t="s">
        <v>27790</v>
      </c>
      <c r="C2205">
        <v>399</v>
      </c>
      <c r="D2205">
        <v>406</v>
      </c>
      <c r="E2205">
        <v>9.4500000000000001E-3</v>
      </c>
      <c r="F2205">
        <f t="shared" si="34"/>
        <v>-2.024568191490737</v>
      </c>
      <c r="G2205" t="s">
        <v>3222</v>
      </c>
    </row>
    <row r="2206" spans="1:7" x14ac:dyDescent="0.2">
      <c r="A2206" t="s">
        <v>1020</v>
      </c>
      <c r="B2206" t="s">
        <v>27192</v>
      </c>
      <c r="C2206">
        <v>416</v>
      </c>
      <c r="D2206">
        <v>423</v>
      </c>
      <c r="E2206">
        <v>9.4500000000000001E-3</v>
      </c>
      <c r="F2206">
        <f t="shared" si="34"/>
        <v>-2.024568191490737</v>
      </c>
      <c r="G2206" t="s">
        <v>3223</v>
      </c>
    </row>
    <row r="2207" spans="1:7" x14ac:dyDescent="0.2">
      <c r="A2207" t="s">
        <v>1020</v>
      </c>
      <c r="B2207" t="s">
        <v>28859</v>
      </c>
      <c r="C2207">
        <v>708</v>
      </c>
      <c r="D2207">
        <v>715</v>
      </c>
      <c r="E2207">
        <v>9.4500000000000001E-3</v>
      </c>
      <c r="F2207">
        <f t="shared" si="34"/>
        <v>-2.024568191490737</v>
      </c>
      <c r="G2207" t="s">
        <v>3224</v>
      </c>
    </row>
    <row r="2208" spans="1:7" x14ac:dyDescent="0.2">
      <c r="A2208" t="s">
        <v>1020</v>
      </c>
      <c r="B2208" t="s">
        <v>27962</v>
      </c>
      <c r="C2208">
        <v>940</v>
      </c>
      <c r="D2208">
        <v>947</v>
      </c>
      <c r="E2208">
        <v>9.4500000000000001E-3</v>
      </c>
      <c r="F2208">
        <f t="shared" si="34"/>
        <v>-2.024568191490737</v>
      </c>
      <c r="G2208" t="s">
        <v>3225</v>
      </c>
    </row>
    <row r="2209" spans="1:7" x14ac:dyDescent="0.2">
      <c r="A2209" t="s">
        <v>1020</v>
      </c>
      <c r="B2209" t="s">
        <v>27799</v>
      </c>
      <c r="C2209">
        <v>1025</v>
      </c>
      <c r="D2209">
        <v>1032</v>
      </c>
      <c r="E2209">
        <v>9.4500000000000001E-3</v>
      </c>
      <c r="F2209">
        <f t="shared" si="34"/>
        <v>-2.024568191490737</v>
      </c>
      <c r="G2209" t="s">
        <v>3226</v>
      </c>
    </row>
    <row r="2210" spans="1:7" x14ac:dyDescent="0.2">
      <c r="A2210" t="s">
        <v>1020</v>
      </c>
      <c r="B2210" t="s">
        <v>28385</v>
      </c>
      <c r="C2210">
        <v>1587</v>
      </c>
      <c r="D2210">
        <v>1594</v>
      </c>
      <c r="E2210">
        <v>9.4500000000000001E-3</v>
      </c>
      <c r="F2210">
        <f t="shared" si="34"/>
        <v>-2.024568191490737</v>
      </c>
      <c r="G2210" t="s">
        <v>3227</v>
      </c>
    </row>
    <row r="2211" spans="1:7" x14ac:dyDescent="0.2">
      <c r="A2211" t="s">
        <v>1020</v>
      </c>
      <c r="B2211" t="s">
        <v>28891</v>
      </c>
      <c r="C2211">
        <v>1745</v>
      </c>
      <c r="D2211">
        <v>1752</v>
      </c>
      <c r="E2211">
        <v>9.4500000000000001E-3</v>
      </c>
      <c r="F2211">
        <f t="shared" si="34"/>
        <v>-2.024568191490737</v>
      </c>
      <c r="G2211" t="s">
        <v>3228</v>
      </c>
    </row>
    <row r="2212" spans="1:7" x14ac:dyDescent="0.2">
      <c r="A2212" t="s">
        <v>1020</v>
      </c>
      <c r="B2212" t="s">
        <v>28325</v>
      </c>
      <c r="C2212">
        <v>1946</v>
      </c>
      <c r="D2212">
        <v>1953</v>
      </c>
      <c r="E2212">
        <v>9.4500000000000001E-3</v>
      </c>
      <c r="F2212">
        <f t="shared" si="34"/>
        <v>-2.024568191490737</v>
      </c>
      <c r="G2212" t="s">
        <v>3229</v>
      </c>
    </row>
    <row r="2213" spans="1:7" x14ac:dyDescent="0.2">
      <c r="A2213" t="s">
        <v>1020</v>
      </c>
      <c r="B2213" t="s">
        <v>28334</v>
      </c>
      <c r="C2213">
        <v>2037</v>
      </c>
      <c r="D2213">
        <v>2044</v>
      </c>
      <c r="E2213">
        <v>9.4500000000000001E-3</v>
      </c>
      <c r="F2213">
        <f t="shared" si="34"/>
        <v>-2.024568191490737</v>
      </c>
      <c r="G2213" t="s">
        <v>3230</v>
      </c>
    </row>
    <row r="2214" spans="1:7" x14ac:dyDescent="0.2">
      <c r="A2214" t="s">
        <v>1020</v>
      </c>
      <c r="B2214" t="s">
        <v>28054</v>
      </c>
      <c r="C2214">
        <v>210</v>
      </c>
      <c r="D2214">
        <v>217</v>
      </c>
      <c r="E2214">
        <v>9.4900000000000002E-3</v>
      </c>
      <c r="F2214">
        <f t="shared" si="34"/>
        <v>-2.0227337875727072</v>
      </c>
      <c r="G2214" t="s">
        <v>3231</v>
      </c>
    </row>
    <row r="2215" spans="1:7" x14ac:dyDescent="0.2">
      <c r="A2215" t="s">
        <v>1020</v>
      </c>
      <c r="B2215" t="s">
        <v>28276</v>
      </c>
      <c r="C2215">
        <v>594</v>
      </c>
      <c r="D2215">
        <v>601</v>
      </c>
      <c r="E2215">
        <v>9.4900000000000002E-3</v>
      </c>
      <c r="F2215">
        <f t="shared" si="34"/>
        <v>-2.0227337875727072</v>
      </c>
      <c r="G2215" t="s">
        <v>3232</v>
      </c>
    </row>
    <row r="2216" spans="1:7" x14ac:dyDescent="0.2">
      <c r="A2216" t="s">
        <v>1020</v>
      </c>
      <c r="B2216" t="s">
        <v>28374</v>
      </c>
      <c r="C2216">
        <v>886</v>
      </c>
      <c r="D2216">
        <v>893</v>
      </c>
      <c r="E2216">
        <v>9.4900000000000002E-3</v>
      </c>
      <c r="F2216">
        <f t="shared" si="34"/>
        <v>-2.0227337875727072</v>
      </c>
      <c r="G2216" t="s">
        <v>3233</v>
      </c>
    </row>
    <row r="2217" spans="1:7" x14ac:dyDescent="0.2">
      <c r="A2217" t="s">
        <v>1020</v>
      </c>
      <c r="B2217" t="s">
        <v>27172</v>
      </c>
      <c r="C2217">
        <v>1582</v>
      </c>
      <c r="D2217">
        <v>1589</v>
      </c>
      <c r="E2217">
        <v>9.4900000000000002E-3</v>
      </c>
      <c r="F2217">
        <f t="shared" si="34"/>
        <v>-2.0227337875727072</v>
      </c>
      <c r="G2217" t="s">
        <v>3234</v>
      </c>
    </row>
    <row r="2218" spans="1:7" x14ac:dyDescent="0.2">
      <c r="A2218" t="s">
        <v>1020</v>
      </c>
      <c r="B2218" t="s">
        <v>27789</v>
      </c>
      <c r="C2218">
        <v>1781</v>
      </c>
      <c r="D2218">
        <v>1788</v>
      </c>
      <c r="E2218">
        <v>9.4900000000000002E-3</v>
      </c>
      <c r="F2218">
        <f t="shared" si="34"/>
        <v>-2.0227337875727072</v>
      </c>
      <c r="G2218" t="s">
        <v>3235</v>
      </c>
    </row>
    <row r="2219" spans="1:7" x14ac:dyDescent="0.2">
      <c r="A2219" t="s">
        <v>1020</v>
      </c>
      <c r="B2219" t="s">
        <v>28841</v>
      </c>
      <c r="C2219">
        <v>2074</v>
      </c>
      <c r="D2219">
        <v>2081</v>
      </c>
      <c r="E2219">
        <v>9.4900000000000002E-3</v>
      </c>
      <c r="F2219">
        <f t="shared" si="34"/>
        <v>-2.0227337875727072</v>
      </c>
      <c r="G2219" t="s">
        <v>3236</v>
      </c>
    </row>
    <row r="2220" spans="1:7" x14ac:dyDescent="0.2">
      <c r="A2220" t="s">
        <v>1020</v>
      </c>
      <c r="B2220" t="s">
        <v>27151</v>
      </c>
      <c r="C2220">
        <v>15</v>
      </c>
      <c r="D2220">
        <v>22</v>
      </c>
      <c r="E2220">
        <v>9.5300000000000003E-3</v>
      </c>
      <c r="F2220">
        <f t="shared" si="34"/>
        <v>-2.0209070993616738</v>
      </c>
      <c r="G2220" t="s">
        <v>3237</v>
      </c>
    </row>
    <row r="2221" spans="1:7" x14ac:dyDescent="0.2">
      <c r="A2221" t="s">
        <v>1020</v>
      </c>
      <c r="B2221" t="s">
        <v>28397</v>
      </c>
      <c r="C2221">
        <v>317</v>
      </c>
      <c r="D2221">
        <v>324</v>
      </c>
      <c r="E2221">
        <v>9.5300000000000003E-3</v>
      </c>
      <c r="F2221">
        <f t="shared" si="34"/>
        <v>-2.0209070993616738</v>
      </c>
      <c r="G2221" t="s">
        <v>3238</v>
      </c>
    </row>
    <row r="2222" spans="1:7" x14ac:dyDescent="0.2">
      <c r="A2222" t="s">
        <v>1020</v>
      </c>
      <c r="B2222" t="s">
        <v>27961</v>
      </c>
      <c r="C2222">
        <v>586</v>
      </c>
      <c r="D2222">
        <v>593</v>
      </c>
      <c r="E2222">
        <v>9.5300000000000003E-3</v>
      </c>
      <c r="F2222">
        <f t="shared" si="34"/>
        <v>-2.0209070993616738</v>
      </c>
      <c r="G2222" t="s">
        <v>3239</v>
      </c>
    </row>
    <row r="2223" spans="1:7" x14ac:dyDescent="0.2">
      <c r="A2223" t="s">
        <v>1020</v>
      </c>
      <c r="B2223" t="s">
        <v>28314</v>
      </c>
      <c r="C2223">
        <v>1260</v>
      </c>
      <c r="D2223">
        <v>1267</v>
      </c>
      <c r="E2223">
        <v>9.5300000000000003E-3</v>
      </c>
      <c r="F2223">
        <f t="shared" si="34"/>
        <v>-2.0209070993616738</v>
      </c>
      <c r="G2223" t="s">
        <v>3240</v>
      </c>
    </row>
    <row r="2224" spans="1:7" x14ac:dyDescent="0.2">
      <c r="A2224" t="s">
        <v>1020</v>
      </c>
      <c r="B2224" t="s">
        <v>28607</v>
      </c>
      <c r="C2224">
        <v>1420</v>
      </c>
      <c r="D2224">
        <v>1427</v>
      </c>
      <c r="E2224">
        <v>9.5300000000000003E-3</v>
      </c>
      <c r="F2224">
        <f t="shared" si="34"/>
        <v>-2.0209070993616738</v>
      </c>
      <c r="G2224" t="s">
        <v>3241</v>
      </c>
    </row>
    <row r="2225" spans="1:7" x14ac:dyDescent="0.2">
      <c r="A2225" t="s">
        <v>1020</v>
      </c>
      <c r="B2225" t="s">
        <v>28266</v>
      </c>
      <c r="C2225">
        <v>1557</v>
      </c>
      <c r="D2225">
        <v>1564</v>
      </c>
      <c r="E2225">
        <v>9.5300000000000003E-3</v>
      </c>
      <c r="F2225">
        <f t="shared" si="34"/>
        <v>-2.0209070993616738</v>
      </c>
      <c r="G2225" t="s">
        <v>3242</v>
      </c>
    </row>
    <row r="2226" spans="1:7" x14ac:dyDescent="0.2">
      <c r="A2226" t="s">
        <v>1020</v>
      </c>
      <c r="B2226" t="s">
        <v>28980</v>
      </c>
      <c r="C2226">
        <v>1904</v>
      </c>
      <c r="D2226">
        <v>1911</v>
      </c>
      <c r="E2226">
        <v>9.5300000000000003E-3</v>
      </c>
      <c r="F2226">
        <f t="shared" si="34"/>
        <v>-2.0209070993616738</v>
      </c>
      <c r="G2226" t="s">
        <v>3243</v>
      </c>
    </row>
    <row r="2227" spans="1:7" x14ac:dyDescent="0.2">
      <c r="A2227" t="s">
        <v>1020</v>
      </c>
      <c r="B2227" t="s">
        <v>28367</v>
      </c>
      <c r="C2227">
        <v>203</v>
      </c>
      <c r="D2227">
        <v>210</v>
      </c>
      <c r="E2227">
        <v>9.5700000000000004E-3</v>
      </c>
      <c r="F2227">
        <f t="shared" si="34"/>
        <v>-2.0190880622231564</v>
      </c>
      <c r="G2227" t="s">
        <v>3244</v>
      </c>
    </row>
    <row r="2228" spans="1:7" x14ac:dyDescent="0.2">
      <c r="A2228" t="s">
        <v>1020</v>
      </c>
      <c r="B2228" t="s">
        <v>28610</v>
      </c>
      <c r="C2228">
        <v>299</v>
      </c>
      <c r="D2228">
        <v>306</v>
      </c>
      <c r="E2228">
        <v>9.5700000000000004E-3</v>
      </c>
      <c r="F2228">
        <f t="shared" si="34"/>
        <v>-2.0190880622231564</v>
      </c>
      <c r="G2228" t="s">
        <v>3245</v>
      </c>
    </row>
    <row r="2229" spans="1:7" x14ac:dyDescent="0.2">
      <c r="A2229" t="s">
        <v>1020</v>
      </c>
      <c r="B2229" t="s">
        <v>28610</v>
      </c>
      <c r="C2229">
        <v>655</v>
      </c>
      <c r="D2229">
        <v>662</v>
      </c>
      <c r="E2229">
        <v>9.5700000000000004E-3</v>
      </c>
      <c r="F2229">
        <f t="shared" si="34"/>
        <v>-2.0190880622231564</v>
      </c>
      <c r="G2229" t="s">
        <v>3246</v>
      </c>
    </row>
    <row r="2230" spans="1:7" x14ac:dyDescent="0.2">
      <c r="A2230" t="s">
        <v>1020</v>
      </c>
      <c r="B2230" t="s">
        <v>28648</v>
      </c>
      <c r="C2230">
        <v>794</v>
      </c>
      <c r="D2230">
        <v>801</v>
      </c>
      <c r="E2230">
        <v>9.5700000000000004E-3</v>
      </c>
      <c r="F2230">
        <f t="shared" si="34"/>
        <v>-2.0190880622231564</v>
      </c>
      <c r="G2230" t="s">
        <v>3247</v>
      </c>
    </row>
    <row r="2231" spans="1:7" x14ac:dyDescent="0.2">
      <c r="A2231" t="s">
        <v>1020</v>
      </c>
      <c r="B2231" t="s">
        <v>28607</v>
      </c>
      <c r="C2231">
        <v>1228</v>
      </c>
      <c r="D2231">
        <v>1235</v>
      </c>
      <c r="E2231">
        <v>9.5700000000000004E-3</v>
      </c>
      <c r="F2231">
        <f t="shared" si="34"/>
        <v>-2.0190880622231564</v>
      </c>
      <c r="G2231" t="s">
        <v>3248</v>
      </c>
    </row>
    <row r="2232" spans="1:7" x14ac:dyDescent="0.2">
      <c r="A2232" t="s">
        <v>1020</v>
      </c>
      <c r="B2232" t="s">
        <v>28263</v>
      </c>
      <c r="C2232">
        <v>36</v>
      </c>
      <c r="D2232">
        <v>43</v>
      </c>
      <c r="E2232">
        <v>9.6099999999999901E-3</v>
      </c>
      <c r="F2232">
        <f t="shared" si="34"/>
        <v>-2.0172766123314552</v>
      </c>
      <c r="G2232" t="s">
        <v>3249</v>
      </c>
    </row>
    <row r="2233" spans="1:7" x14ac:dyDescent="0.2">
      <c r="A2233" t="s">
        <v>1020</v>
      </c>
      <c r="B2233" t="s">
        <v>28074</v>
      </c>
      <c r="C2233">
        <v>230</v>
      </c>
      <c r="D2233">
        <v>237</v>
      </c>
      <c r="E2233">
        <v>9.6099999999999901E-3</v>
      </c>
      <c r="F2233">
        <f t="shared" si="34"/>
        <v>-2.0172766123314552</v>
      </c>
      <c r="G2233" t="s">
        <v>3250</v>
      </c>
    </row>
    <row r="2234" spans="1:7" x14ac:dyDescent="0.2">
      <c r="A2234" t="s">
        <v>1020</v>
      </c>
      <c r="B2234" t="s">
        <v>27951</v>
      </c>
      <c r="C2234">
        <v>718</v>
      </c>
      <c r="D2234">
        <v>725</v>
      </c>
      <c r="E2234">
        <v>9.6099999999999901E-3</v>
      </c>
      <c r="F2234">
        <f t="shared" si="34"/>
        <v>-2.0172766123314552</v>
      </c>
      <c r="G2234" t="s">
        <v>3251</v>
      </c>
    </row>
    <row r="2235" spans="1:7" x14ac:dyDescent="0.2">
      <c r="A2235" t="s">
        <v>1020</v>
      </c>
      <c r="B2235" t="s">
        <v>28822</v>
      </c>
      <c r="C2235">
        <v>865</v>
      </c>
      <c r="D2235">
        <v>872</v>
      </c>
      <c r="E2235">
        <v>9.6099999999999901E-3</v>
      </c>
      <c r="F2235">
        <f t="shared" si="34"/>
        <v>-2.0172766123314552</v>
      </c>
      <c r="G2235" t="s">
        <v>3252</v>
      </c>
    </row>
    <row r="2236" spans="1:7" x14ac:dyDescent="0.2">
      <c r="A2236" t="s">
        <v>1020</v>
      </c>
      <c r="B2236" t="s">
        <v>28836</v>
      </c>
      <c r="C2236">
        <v>872</v>
      </c>
      <c r="D2236">
        <v>879</v>
      </c>
      <c r="E2236">
        <v>9.6099999999999901E-3</v>
      </c>
      <c r="F2236">
        <f t="shared" si="34"/>
        <v>-2.0172766123314552</v>
      </c>
      <c r="G2236" t="s">
        <v>3253</v>
      </c>
    </row>
    <row r="2237" spans="1:7" x14ac:dyDescent="0.2">
      <c r="A2237" t="s">
        <v>1020</v>
      </c>
      <c r="B2237" t="s">
        <v>29052</v>
      </c>
      <c r="C2237">
        <v>1818</v>
      </c>
      <c r="D2237">
        <v>1825</v>
      </c>
      <c r="E2237">
        <v>9.6099999999999901E-3</v>
      </c>
      <c r="F2237">
        <f t="shared" si="34"/>
        <v>-2.0172766123314552</v>
      </c>
      <c r="G2237" t="s">
        <v>3254</v>
      </c>
    </row>
    <row r="2238" spans="1:7" x14ac:dyDescent="0.2">
      <c r="A2238" t="s">
        <v>1020</v>
      </c>
      <c r="B2238" t="s">
        <v>28265</v>
      </c>
      <c r="C2238">
        <v>226</v>
      </c>
      <c r="D2238">
        <v>233</v>
      </c>
      <c r="E2238">
        <v>9.6500000000000006E-3</v>
      </c>
      <c r="F2238">
        <f t="shared" si="34"/>
        <v>-2.0154726866562074</v>
      </c>
      <c r="G2238" t="s">
        <v>3255</v>
      </c>
    </row>
    <row r="2239" spans="1:7" x14ac:dyDescent="0.2">
      <c r="A2239" t="s">
        <v>1020</v>
      </c>
      <c r="B2239" t="s">
        <v>27798</v>
      </c>
      <c r="C2239">
        <v>386</v>
      </c>
      <c r="D2239">
        <v>393</v>
      </c>
      <c r="E2239">
        <v>9.6500000000000006E-3</v>
      </c>
      <c r="F2239">
        <f t="shared" si="34"/>
        <v>-2.0154726866562074</v>
      </c>
      <c r="G2239" t="s">
        <v>3256</v>
      </c>
    </row>
    <row r="2240" spans="1:7" x14ac:dyDescent="0.2">
      <c r="A2240" t="s">
        <v>1020</v>
      </c>
      <c r="B2240" t="s">
        <v>28356</v>
      </c>
      <c r="C2240">
        <v>387</v>
      </c>
      <c r="D2240">
        <v>394</v>
      </c>
      <c r="E2240">
        <v>9.6500000000000006E-3</v>
      </c>
      <c r="F2240">
        <f t="shared" si="34"/>
        <v>-2.0154726866562074</v>
      </c>
      <c r="G2240" t="s">
        <v>3257</v>
      </c>
    </row>
    <row r="2241" spans="1:7" x14ac:dyDescent="0.2">
      <c r="A2241" t="s">
        <v>1020</v>
      </c>
      <c r="B2241" t="s">
        <v>27145</v>
      </c>
      <c r="C2241">
        <v>571</v>
      </c>
      <c r="D2241">
        <v>578</v>
      </c>
      <c r="E2241">
        <v>9.6500000000000006E-3</v>
      </c>
      <c r="F2241">
        <f t="shared" si="34"/>
        <v>-2.0154726866562074</v>
      </c>
      <c r="G2241" t="s">
        <v>3258</v>
      </c>
    </row>
    <row r="2242" spans="1:7" x14ac:dyDescent="0.2">
      <c r="A2242" t="s">
        <v>1020</v>
      </c>
      <c r="B2242" t="s">
        <v>27136</v>
      </c>
      <c r="C2242">
        <v>777</v>
      </c>
      <c r="D2242">
        <v>784</v>
      </c>
      <c r="E2242">
        <v>9.6500000000000006E-3</v>
      </c>
      <c r="F2242">
        <f t="shared" si="34"/>
        <v>-2.0154726866562074</v>
      </c>
      <c r="G2242" t="s">
        <v>3259</v>
      </c>
    </row>
    <row r="2243" spans="1:7" x14ac:dyDescent="0.2">
      <c r="A2243" t="s">
        <v>1020</v>
      </c>
      <c r="B2243" t="s">
        <v>28795</v>
      </c>
      <c r="C2243">
        <v>829</v>
      </c>
      <c r="D2243">
        <v>836</v>
      </c>
      <c r="E2243">
        <v>9.6500000000000006E-3</v>
      </c>
      <c r="F2243">
        <f t="shared" si="34"/>
        <v>-2.0154726866562074</v>
      </c>
      <c r="G2243" t="s">
        <v>3260</v>
      </c>
    </row>
    <row r="2244" spans="1:7" x14ac:dyDescent="0.2">
      <c r="A2244" t="s">
        <v>1020</v>
      </c>
      <c r="B2244" t="s">
        <v>29275</v>
      </c>
      <c r="C2244">
        <v>1186</v>
      </c>
      <c r="D2244">
        <v>1193</v>
      </c>
      <c r="E2244">
        <v>9.6500000000000006E-3</v>
      </c>
      <c r="F2244">
        <f t="shared" ref="F2244:F2307" si="35">LOG10(E2244)</f>
        <v>-2.0154726866562074</v>
      </c>
      <c r="G2244" t="s">
        <v>3261</v>
      </c>
    </row>
    <row r="2245" spans="1:7" x14ac:dyDescent="0.2">
      <c r="A2245" t="s">
        <v>1020</v>
      </c>
      <c r="B2245" t="s">
        <v>28309</v>
      </c>
      <c r="C2245">
        <v>1262</v>
      </c>
      <c r="D2245">
        <v>1269</v>
      </c>
      <c r="E2245">
        <v>9.6500000000000006E-3</v>
      </c>
      <c r="F2245">
        <f t="shared" si="35"/>
        <v>-2.0154726866562074</v>
      </c>
      <c r="G2245" t="s">
        <v>3262</v>
      </c>
    </row>
    <row r="2246" spans="1:7" x14ac:dyDescent="0.2">
      <c r="A2246" t="s">
        <v>1020</v>
      </c>
      <c r="B2246" t="s">
        <v>28983</v>
      </c>
      <c r="C2246">
        <v>1272</v>
      </c>
      <c r="D2246">
        <v>1279</v>
      </c>
      <c r="E2246">
        <v>9.6500000000000006E-3</v>
      </c>
      <c r="F2246">
        <f t="shared" si="35"/>
        <v>-2.0154726866562074</v>
      </c>
      <c r="G2246" t="s">
        <v>3263</v>
      </c>
    </row>
    <row r="2247" spans="1:7" x14ac:dyDescent="0.2">
      <c r="A2247" t="s">
        <v>1020</v>
      </c>
      <c r="B2247" t="s">
        <v>27166</v>
      </c>
      <c r="C2247">
        <v>1442</v>
      </c>
      <c r="D2247">
        <v>1449</v>
      </c>
      <c r="E2247">
        <v>9.6500000000000006E-3</v>
      </c>
      <c r="F2247">
        <f t="shared" si="35"/>
        <v>-2.0154726866562074</v>
      </c>
      <c r="G2247" t="s">
        <v>3264</v>
      </c>
    </row>
    <row r="2248" spans="1:7" x14ac:dyDescent="0.2">
      <c r="A2248" t="s">
        <v>1020</v>
      </c>
      <c r="B2248" t="s">
        <v>28821</v>
      </c>
      <c r="C2248">
        <v>1507</v>
      </c>
      <c r="D2248">
        <v>1514</v>
      </c>
      <c r="E2248">
        <v>9.6500000000000006E-3</v>
      </c>
      <c r="F2248">
        <f t="shared" si="35"/>
        <v>-2.0154726866562074</v>
      </c>
      <c r="G2248" t="s">
        <v>3265</v>
      </c>
    </row>
    <row r="2249" spans="1:7" x14ac:dyDescent="0.2">
      <c r="A2249" t="s">
        <v>1020</v>
      </c>
      <c r="B2249" t="s">
        <v>28639</v>
      </c>
      <c r="C2249">
        <v>1777</v>
      </c>
      <c r="D2249">
        <v>1784</v>
      </c>
      <c r="E2249">
        <v>9.6500000000000006E-3</v>
      </c>
      <c r="F2249">
        <f t="shared" si="35"/>
        <v>-2.0154726866562074</v>
      </c>
      <c r="G2249" t="s">
        <v>3266</v>
      </c>
    </row>
    <row r="2250" spans="1:7" x14ac:dyDescent="0.2">
      <c r="A2250" t="s">
        <v>1020</v>
      </c>
      <c r="B2250" t="s">
        <v>28352</v>
      </c>
      <c r="C2250">
        <v>1880</v>
      </c>
      <c r="D2250">
        <v>1887</v>
      </c>
      <c r="E2250">
        <v>9.6500000000000006E-3</v>
      </c>
      <c r="F2250">
        <f t="shared" si="35"/>
        <v>-2.0154726866562074</v>
      </c>
      <c r="G2250" t="s">
        <v>3267</v>
      </c>
    </row>
    <row r="2251" spans="1:7" x14ac:dyDescent="0.2">
      <c r="A2251" t="s">
        <v>1020</v>
      </c>
      <c r="B2251" t="s">
        <v>28260</v>
      </c>
      <c r="C2251">
        <v>18</v>
      </c>
      <c r="D2251">
        <v>25</v>
      </c>
      <c r="E2251">
        <v>9.6799999999999994E-3</v>
      </c>
      <c r="F2251">
        <f t="shared" si="35"/>
        <v>-2.0141246426916064</v>
      </c>
      <c r="G2251" t="s">
        <v>3268</v>
      </c>
    </row>
    <row r="2252" spans="1:7" x14ac:dyDescent="0.2">
      <c r="A2252" t="s">
        <v>1020</v>
      </c>
      <c r="B2252" t="s">
        <v>28892</v>
      </c>
      <c r="C2252">
        <v>56</v>
      </c>
      <c r="D2252">
        <v>63</v>
      </c>
      <c r="E2252">
        <v>9.6799999999999994E-3</v>
      </c>
      <c r="F2252">
        <f t="shared" si="35"/>
        <v>-2.0141246426916064</v>
      </c>
      <c r="G2252" t="s">
        <v>3269</v>
      </c>
    </row>
    <row r="2253" spans="1:7" x14ac:dyDescent="0.2">
      <c r="A2253" t="s">
        <v>1020</v>
      </c>
      <c r="B2253" t="s">
        <v>27158</v>
      </c>
      <c r="C2253">
        <v>60</v>
      </c>
      <c r="D2253">
        <v>67</v>
      </c>
      <c r="E2253">
        <v>9.6799999999999994E-3</v>
      </c>
      <c r="F2253">
        <f t="shared" si="35"/>
        <v>-2.0141246426916064</v>
      </c>
      <c r="G2253" t="s">
        <v>3270</v>
      </c>
    </row>
    <row r="2254" spans="1:7" x14ac:dyDescent="0.2">
      <c r="A2254" t="s">
        <v>1020</v>
      </c>
      <c r="B2254" t="s">
        <v>28842</v>
      </c>
      <c r="C2254">
        <v>363</v>
      </c>
      <c r="D2254">
        <v>370</v>
      </c>
      <c r="E2254">
        <v>9.6799999999999994E-3</v>
      </c>
      <c r="F2254">
        <f t="shared" si="35"/>
        <v>-2.0141246426916064</v>
      </c>
      <c r="G2254" t="s">
        <v>3271</v>
      </c>
    </row>
    <row r="2255" spans="1:7" x14ac:dyDescent="0.2">
      <c r="A2255" t="s">
        <v>1020</v>
      </c>
      <c r="B2255" t="s">
        <v>28259</v>
      </c>
      <c r="C2255">
        <v>391</v>
      </c>
      <c r="D2255">
        <v>398</v>
      </c>
      <c r="E2255">
        <v>9.6799999999999994E-3</v>
      </c>
      <c r="F2255">
        <f t="shared" si="35"/>
        <v>-2.0141246426916064</v>
      </c>
      <c r="G2255" t="s">
        <v>3272</v>
      </c>
    </row>
    <row r="2256" spans="1:7" x14ac:dyDescent="0.2">
      <c r="A2256" t="s">
        <v>1020</v>
      </c>
      <c r="B2256" t="s">
        <v>27827</v>
      </c>
      <c r="C2256">
        <v>400</v>
      </c>
      <c r="D2256">
        <v>407</v>
      </c>
      <c r="E2256">
        <v>9.6799999999999994E-3</v>
      </c>
      <c r="F2256">
        <f t="shared" si="35"/>
        <v>-2.0141246426916064</v>
      </c>
      <c r="G2256" t="s">
        <v>3273</v>
      </c>
    </row>
    <row r="2257" spans="1:7" x14ac:dyDescent="0.2">
      <c r="A2257" t="s">
        <v>1020</v>
      </c>
      <c r="B2257" t="s">
        <v>43</v>
      </c>
      <c r="C2257">
        <v>578</v>
      </c>
      <c r="D2257">
        <v>585</v>
      </c>
      <c r="E2257">
        <v>9.6799999999999994E-3</v>
      </c>
      <c r="F2257">
        <f t="shared" si="35"/>
        <v>-2.0141246426916064</v>
      </c>
      <c r="G2257" t="s">
        <v>3274</v>
      </c>
    </row>
    <row r="2258" spans="1:7" x14ac:dyDescent="0.2">
      <c r="A2258" t="s">
        <v>1020</v>
      </c>
      <c r="B2258" t="s">
        <v>27962</v>
      </c>
      <c r="C2258">
        <v>583</v>
      </c>
      <c r="D2258">
        <v>590</v>
      </c>
      <c r="E2258">
        <v>9.6799999999999994E-3</v>
      </c>
      <c r="F2258">
        <f t="shared" si="35"/>
        <v>-2.0141246426916064</v>
      </c>
      <c r="G2258" t="s">
        <v>3275</v>
      </c>
    </row>
    <row r="2259" spans="1:7" x14ac:dyDescent="0.2">
      <c r="A2259" t="s">
        <v>1020</v>
      </c>
      <c r="B2259" t="s">
        <v>28673</v>
      </c>
      <c r="C2259">
        <v>632</v>
      </c>
      <c r="D2259">
        <v>639</v>
      </c>
      <c r="E2259">
        <v>9.6799999999999994E-3</v>
      </c>
      <c r="F2259">
        <f t="shared" si="35"/>
        <v>-2.0141246426916064</v>
      </c>
      <c r="G2259" t="s">
        <v>3276</v>
      </c>
    </row>
    <row r="2260" spans="1:7" x14ac:dyDescent="0.2">
      <c r="A2260" t="s">
        <v>1020</v>
      </c>
      <c r="B2260" t="s">
        <v>28624</v>
      </c>
      <c r="C2260">
        <v>634</v>
      </c>
      <c r="D2260">
        <v>641</v>
      </c>
      <c r="E2260">
        <v>9.6799999999999994E-3</v>
      </c>
      <c r="F2260">
        <f t="shared" si="35"/>
        <v>-2.0141246426916064</v>
      </c>
      <c r="G2260" t="s">
        <v>3277</v>
      </c>
    </row>
    <row r="2261" spans="1:7" x14ac:dyDescent="0.2">
      <c r="A2261" t="s">
        <v>1020</v>
      </c>
      <c r="B2261" t="s">
        <v>28858</v>
      </c>
      <c r="C2261">
        <v>1413</v>
      </c>
      <c r="D2261">
        <v>1420</v>
      </c>
      <c r="E2261">
        <v>9.6799999999999994E-3</v>
      </c>
      <c r="F2261">
        <f t="shared" si="35"/>
        <v>-2.0141246426916064</v>
      </c>
      <c r="G2261" t="s">
        <v>3278</v>
      </c>
    </row>
    <row r="2262" spans="1:7" x14ac:dyDescent="0.2">
      <c r="A2262" t="s">
        <v>1020</v>
      </c>
      <c r="B2262" t="s">
        <v>27147</v>
      </c>
      <c r="C2262">
        <v>2024</v>
      </c>
      <c r="D2262">
        <v>2031</v>
      </c>
      <c r="E2262">
        <v>9.6799999999999994E-3</v>
      </c>
      <c r="F2262">
        <f t="shared" si="35"/>
        <v>-2.0141246426916064</v>
      </c>
      <c r="G2262" t="s">
        <v>3279</v>
      </c>
    </row>
    <row r="2263" spans="1:7" x14ac:dyDescent="0.2">
      <c r="A2263" t="s">
        <v>1020</v>
      </c>
      <c r="B2263" t="s">
        <v>29135</v>
      </c>
      <c r="C2263">
        <v>2046</v>
      </c>
      <c r="D2263">
        <v>2053</v>
      </c>
      <c r="E2263">
        <v>9.6799999999999994E-3</v>
      </c>
      <c r="F2263">
        <f t="shared" si="35"/>
        <v>-2.0141246426916064</v>
      </c>
      <c r="G2263" t="s">
        <v>3280</v>
      </c>
    </row>
    <row r="2264" spans="1:7" x14ac:dyDescent="0.2">
      <c r="A2264" t="s">
        <v>1020</v>
      </c>
      <c r="B2264" t="s">
        <v>28872</v>
      </c>
      <c r="C2264">
        <v>2166</v>
      </c>
      <c r="D2264">
        <v>2173</v>
      </c>
      <c r="E2264">
        <v>9.6799999999999994E-3</v>
      </c>
      <c r="F2264">
        <f t="shared" si="35"/>
        <v>-2.0141246426916064</v>
      </c>
      <c r="G2264" t="s">
        <v>3281</v>
      </c>
    </row>
    <row r="2265" spans="1:7" x14ac:dyDescent="0.2">
      <c r="A2265" t="s">
        <v>1020</v>
      </c>
      <c r="B2265" t="s">
        <v>28649</v>
      </c>
      <c r="C2265">
        <v>228</v>
      </c>
      <c r="D2265">
        <v>235</v>
      </c>
      <c r="E2265">
        <v>9.7199999999999995E-3</v>
      </c>
      <c r="F2265">
        <f t="shared" si="35"/>
        <v>-2.0123337350737254</v>
      </c>
      <c r="G2265" t="s">
        <v>3282</v>
      </c>
    </row>
    <row r="2266" spans="1:7" x14ac:dyDescent="0.2">
      <c r="A2266" t="s">
        <v>1020</v>
      </c>
      <c r="B2266" t="s">
        <v>27142</v>
      </c>
      <c r="C2266">
        <v>362</v>
      </c>
      <c r="D2266">
        <v>369</v>
      </c>
      <c r="E2266">
        <v>9.7199999999999995E-3</v>
      </c>
      <c r="F2266">
        <f t="shared" si="35"/>
        <v>-2.0123337350737254</v>
      </c>
      <c r="G2266" t="s">
        <v>3283</v>
      </c>
    </row>
    <row r="2267" spans="1:7" x14ac:dyDescent="0.2">
      <c r="A2267" t="s">
        <v>1020</v>
      </c>
      <c r="B2267" t="s">
        <v>28892</v>
      </c>
      <c r="C2267">
        <v>385</v>
      </c>
      <c r="D2267">
        <v>392</v>
      </c>
      <c r="E2267">
        <v>9.7199999999999995E-3</v>
      </c>
      <c r="F2267">
        <f t="shared" si="35"/>
        <v>-2.0123337350737254</v>
      </c>
      <c r="G2267" t="s">
        <v>3284</v>
      </c>
    </row>
    <row r="2268" spans="1:7" x14ac:dyDescent="0.2">
      <c r="A2268" t="s">
        <v>1020</v>
      </c>
      <c r="B2268" t="s">
        <v>28601</v>
      </c>
      <c r="C2268">
        <v>579</v>
      </c>
      <c r="D2268">
        <v>586</v>
      </c>
      <c r="E2268">
        <v>9.7199999999999995E-3</v>
      </c>
      <c r="F2268">
        <f t="shared" si="35"/>
        <v>-2.0123337350737254</v>
      </c>
      <c r="G2268" t="s">
        <v>3285</v>
      </c>
    </row>
    <row r="2269" spans="1:7" x14ac:dyDescent="0.2">
      <c r="A2269" t="s">
        <v>1020</v>
      </c>
      <c r="B2269" t="s">
        <v>28739</v>
      </c>
      <c r="C2269">
        <v>600</v>
      </c>
      <c r="D2269">
        <v>607</v>
      </c>
      <c r="E2269">
        <v>9.7199999999999995E-3</v>
      </c>
      <c r="F2269">
        <f t="shared" si="35"/>
        <v>-2.0123337350737254</v>
      </c>
      <c r="G2269" t="s">
        <v>3286</v>
      </c>
    </row>
    <row r="2270" spans="1:7" x14ac:dyDescent="0.2">
      <c r="A2270" t="s">
        <v>1020</v>
      </c>
      <c r="B2270" t="s">
        <v>27854</v>
      </c>
      <c r="C2270">
        <v>697</v>
      </c>
      <c r="D2270">
        <v>704</v>
      </c>
      <c r="E2270">
        <v>9.7199999999999995E-3</v>
      </c>
      <c r="F2270">
        <f t="shared" si="35"/>
        <v>-2.0123337350737254</v>
      </c>
      <c r="G2270" t="s">
        <v>3287</v>
      </c>
    </row>
    <row r="2271" spans="1:7" x14ac:dyDescent="0.2">
      <c r="A2271" t="s">
        <v>1020</v>
      </c>
      <c r="B2271" t="s">
        <v>27944</v>
      </c>
      <c r="C2271">
        <v>720</v>
      </c>
      <c r="D2271">
        <v>727</v>
      </c>
      <c r="E2271">
        <v>9.7199999999999995E-3</v>
      </c>
      <c r="F2271">
        <f t="shared" si="35"/>
        <v>-2.0123337350737254</v>
      </c>
      <c r="G2271" t="s">
        <v>3288</v>
      </c>
    </row>
    <row r="2272" spans="1:7" x14ac:dyDescent="0.2">
      <c r="A2272" t="s">
        <v>1020</v>
      </c>
      <c r="B2272" t="s">
        <v>27512</v>
      </c>
      <c r="C2272">
        <v>1477</v>
      </c>
      <c r="D2272">
        <v>1484</v>
      </c>
      <c r="E2272">
        <v>9.7199999999999995E-3</v>
      </c>
      <c r="F2272">
        <f t="shared" si="35"/>
        <v>-2.0123337350737254</v>
      </c>
      <c r="G2272" t="s">
        <v>3289</v>
      </c>
    </row>
    <row r="2273" spans="1:7" x14ac:dyDescent="0.2">
      <c r="A2273" t="s">
        <v>1020</v>
      </c>
      <c r="B2273" t="s">
        <v>28405</v>
      </c>
      <c r="C2273">
        <v>1480</v>
      </c>
      <c r="D2273">
        <v>1487</v>
      </c>
      <c r="E2273">
        <v>9.7199999999999995E-3</v>
      </c>
      <c r="F2273">
        <f t="shared" si="35"/>
        <v>-2.0123337350737254</v>
      </c>
      <c r="G2273" t="s">
        <v>3290</v>
      </c>
    </row>
    <row r="2274" spans="1:7" x14ac:dyDescent="0.2">
      <c r="A2274" t="s">
        <v>1020</v>
      </c>
      <c r="B2274" t="s">
        <v>28252</v>
      </c>
      <c r="C2274">
        <v>84</v>
      </c>
      <c r="D2274">
        <v>91</v>
      </c>
      <c r="E2274">
        <v>9.7599999999999996E-3</v>
      </c>
      <c r="F2274">
        <f t="shared" si="35"/>
        <v>-2.0105501823333083</v>
      </c>
      <c r="G2274" t="s">
        <v>3291</v>
      </c>
    </row>
    <row r="2275" spans="1:7" x14ac:dyDescent="0.2">
      <c r="A2275" t="s">
        <v>1020</v>
      </c>
      <c r="B2275" t="s">
        <v>27960</v>
      </c>
      <c r="C2275">
        <v>354</v>
      </c>
      <c r="D2275">
        <v>361</v>
      </c>
      <c r="E2275">
        <v>9.7599999999999996E-3</v>
      </c>
      <c r="F2275">
        <f t="shared" si="35"/>
        <v>-2.0105501823333083</v>
      </c>
      <c r="G2275" t="s">
        <v>3292</v>
      </c>
    </row>
    <row r="2276" spans="1:7" x14ac:dyDescent="0.2">
      <c r="A2276" t="s">
        <v>1020</v>
      </c>
      <c r="B2276" t="s">
        <v>27207</v>
      </c>
      <c r="C2276">
        <v>593</v>
      </c>
      <c r="D2276">
        <v>600</v>
      </c>
      <c r="E2276">
        <v>9.7599999999999996E-3</v>
      </c>
      <c r="F2276">
        <f t="shared" si="35"/>
        <v>-2.0105501823333083</v>
      </c>
      <c r="G2276" t="s">
        <v>3293</v>
      </c>
    </row>
    <row r="2277" spans="1:7" x14ac:dyDescent="0.2">
      <c r="A2277" t="s">
        <v>1020</v>
      </c>
      <c r="B2277" t="s">
        <v>28887</v>
      </c>
      <c r="C2277">
        <v>857</v>
      </c>
      <c r="D2277">
        <v>864</v>
      </c>
      <c r="E2277">
        <v>9.7599999999999996E-3</v>
      </c>
      <c r="F2277">
        <f t="shared" si="35"/>
        <v>-2.0105501823333083</v>
      </c>
      <c r="G2277" t="s">
        <v>3294</v>
      </c>
    </row>
    <row r="2278" spans="1:7" x14ac:dyDescent="0.2">
      <c r="A2278" t="s">
        <v>1020</v>
      </c>
      <c r="B2278" t="s">
        <v>28617</v>
      </c>
      <c r="C2278">
        <v>1037</v>
      </c>
      <c r="D2278">
        <v>1044</v>
      </c>
      <c r="E2278">
        <v>9.7599999999999996E-3</v>
      </c>
      <c r="F2278">
        <f t="shared" si="35"/>
        <v>-2.0105501823333083</v>
      </c>
      <c r="G2278" t="s">
        <v>3295</v>
      </c>
    </row>
    <row r="2279" spans="1:7" x14ac:dyDescent="0.2">
      <c r="A2279" t="s">
        <v>1020</v>
      </c>
      <c r="B2279" t="s">
        <v>28300</v>
      </c>
      <c r="C2279">
        <v>1466</v>
      </c>
      <c r="D2279">
        <v>1473</v>
      </c>
      <c r="E2279">
        <v>9.7599999999999996E-3</v>
      </c>
      <c r="F2279">
        <f t="shared" si="35"/>
        <v>-2.0105501823333083</v>
      </c>
      <c r="G2279" t="s">
        <v>3296</v>
      </c>
    </row>
    <row r="2280" spans="1:7" x14ac:dyDescent="0.2">
      <c r="A2280" t="s">
        <v>1020</v>
      </c>
      <c r="B2280" t="s">
        <v>28986</v>
      </c>
      <c r="C2280">
        <v>1477</v>
      </c>
      <c r="D2280">
        <v>1484</v>
      </c>
      <c r="E2280">
        <v>9.7599999999999996E-3</v>
      </c>
      <c r="F2280">
        <f t="shared" si="35"/>
        <v>-2.0105501823333083</v>
      </c>
      <c r="G2280" t="s">
        <v>3297</v>
      </c>
    </row>
    <row r="2281" spans="1:7" x14ac:dyDescent="0.2">
      <c r="A2281" t="s">
        <v>1020</v>
      </c>
      <c r="B2281" t="s">
        <v>28976</v>
      </c>
      <c r="C2281">
        <v>2179</v>
      </c>
      <c r="D2281">
        <v>2186</v>
      </c>
      <c r="E2281">
        <v>9.7599999999999996E-3</v>
      </c>
      <c r="F2281">
        <f t="shared" si="35"/>
        <v>-2.0105501823333083</v>
      </c>
      <c r="G2281" t="s">
        <v>3298</v>
      </c>
    </row>
    <row r="2282" spans="1:7" x14ac:dyDescent="0.2">
      <c r="A2282" t="s">
        <v>1020</v>
      </c>
      <c r="B2282" t="s">
        <v>27396</v>
      </c>
      <c r="C2282">
        <v>18</v>
      </c>
      <c r="D2282">
        <v>25</v>
      </c>
      <c r="E2282">
        <v>9.7999999999999997E-3</v>
      </c>
      <c r="F2282">
        <f t="shared" si="35"/>
        <v>-2.0087739243075053</v>
      </c>
      <c r="G2282" t="s">
        <v>3299</v>
      </c>
    </row>
    <row r="2283" spans="1:7" x14ac:dyDescent="0.2">
      <c r="A2283" t="s">
        <v>1020</v>
      </c>
      <c r="B2283" t="s">
        <v>27297</v>
      </c>
      <c r="C2283">
        <v>177</v>
      </c>
      <c r="D2283">
        <v>184</v>
      </c>
      <c r="E2283">
        <v>9.7999999999999997E-3</v>
      </c>
      <c r="F2283">
        <f t="shared" si="35"/>
        <v>-2.0087739243075053</v>
      </c>
      <c r="G2283" t="s">
        <v>3300</v>
      </c>
    </row>
    <row r="2284" spans="1:7" x14ac:dyDescent="0.2">
      <c r="A2284" t="s">
        <v>1020</v>
      </c>
      <c r="B2284" t="s">
        <v>28610</v>
      </c>
      <c r="C2284">
        <v>202</v>
      </c>
      <c r="D2284">
        <v>209</v>
      </c>
      <c r="E2284">
        <v>9.7999999999999997E-3</v>
      </c>
      <c r="F2284">
        <f t="shared" si="35"/>
        <v>-2.0087739243075053</v>
      </c>
      <c r="G2284" t="s">
        <v>3301</v>
      </c>
    </row>
    <row r="2285" spans="1:7" x14ac:dyDescent="0.2">
      <c r="A2285" t="s">
        <v>1020</v>
      </c>
      <c r="B2285" t="s">
        <v>28846</v>
      </c>
      <c r="C2285">
        <v>327</v>
      </c>
      <c r="D2285">
        <v>334</v>
      </c>
      <c r="E2285">
        <v>9.7999999999999997E-3</v>
      </c>
      <c r="F2285">
        <f t="shared" si="35"/>
        <v>-2.0087739243075053</v>
      </c>
      <c r="G2285" t="s">
        <v>3302</v>
      </c>
    </row>
    <row r="2286" spans="1:7" x14ac:dyDescent="0.2">
      <c r="A2286" t="s">
        <v>1020</v>
      </c>
      <c r="B2286" t="s">
        <v>29037</v>
      </c>
      <c r="C2286">
        <v>329</v>
      </c>
      <c r="D2286">
        <v>336</v>
      </c>
      <c r="E2286">
        <v>9.7999999999999997E-3</v>
      </c>
      <c r="F2286">
        <f t="shared" si="35"/>
        <v>-2.0087739243075053</v>
      </c>
      <c r="G2286" t="s">
        <v>3303</v>
      </c>
    </row>
    <row r="2287" spans="1:7" x14ac:dyDescent="0.2">
      <c r="A2287" t="s">
        <v>1020</v>
      </c>
      <c r="B2287" t="s">
        <v>28879</v>
      </c>
      <c r="C2287">
        <v>367</v>
      </c>
      <c r="D2287">
        <v>374</v>
      </c>
      <c r="E2287">
        <v>9.7999999999999997E-3</v>
      </c>
      <c r="F2287">
        <f t="shared" si="35"/>
        <v>-2.0087739243075053</v>
      </c>
      <c r="G2287" t="s">
        <v>3304</v>
      </c>
    </row>
    <row r="2288" spans="1:7" x14ac:dyDescent="0.2">
      <c r="A2288" t="s">
        <v>1020</v>
      </c>
      <c r="B2288" t="s">
        <v>28818</v>
      </c>
      <c r="C2288">
        <v>1151</v>
      </c>
      <c r="D2288">
        <v>1158</v>
      </c>
      <c r="E2288">
        <v>9.7999999999999997E-3</v>
      </c>
      <c r="F2288">
        <f t="shared" si="35"/>
        <v>-2.0087739243075053</v>
      </c>
      <c r="G2288" t="s">
        <v>3305</v>
      </c>
    </row>
    <row r="2289" spans="1:7" x14ac:dyDescent="0.2">
      <c r="A2289" t="s">
        <v>1020</v>
      </c>
      <c r="B2289" t="s">
        <v>28841</v>
      </c>
      <c r="C2289">
        <v>1404</v>
      </c>
      <c r="D2289">
        <v>1411</v>
      </c>
      <c r="E2289">
        <v>9.7999999999999997E-3</v>
      </c>
      <c r="F2289">
        <f t="shared" si="35"/>
        <v>-2.0087739243075053</v>
      </c>
      <c r="G2289" t="s">
        <v>3306</v>
      </c>
    </row>
    <row r="2290" spans="1:7" x14ac:dyDescent="0.2">
      <c r="A2290" t="s">
        <v>1020</v>
      </c>
      <c r="B2290" t="s">
        <v>28312</v>
      </c>
      <c r="C2290">
        <v>1561</v>
      </c>
      <c r="D2290">
        <v>1568</v>
      </c>
      <c r="E2290">
        <v>9.7999999999999997E-3</v>
      </c>
      <c r="F2290">
        <f t="shared" si="35"/>
        <v>-2.0087739243075053</v>
      </c>
      <c r="G2290" t="s">
        <v>3307</v>
      </c>
    </row>
    <row r="2291" spans="1:7" x14ac:dyDescent="0.2">
      <c r="A2291" t="s">
        <v>1020</v>
      </c>
      <c r="B2291" t="s">
        <v>27936</v>
      </c>
      <c r="C2291">
        <v>41</v>
      </c>
      <c r="D2291">
        <v>48</v>
      </c>
      <c r="E2291">
        <v>9.8399999999999998E-3</v>
      </c>
      <c r="F2291">
        <f t="shared" si="35"/>
        <v>-2.0070049015686586</v>
      </c>
      <c r="G2291" t="s">
        <v>3308</v>
      </c>
    </row>
    <row r="2292" spans="1:7" x14ac:dyDescent="0.2">
      <c r="A2292" t="s">
        <v>1020</v>
      </c>
      <c r="B2292" t="s">
        <v>27152</v>
      </c>
      <c r="C2292">
        <v>377</v>
      </c>
      <c r="D2292">
        <v>384</v>
      </c>
      <c r="E2292">
        <v>9.8399999999999998E-3</v>
      </c>
      <c r="F2292">
        <f t="shared" si="35"/>
        <v>-2.0070049015686586</v>
      </c>
      <c r="G2292" t="s">
        <v>3309</v>
      </c>
    </row>
    <row r="2293" spans="1:7" x14ac:dyDescent="0.2">
      <c r="A2293" t="s">
        <v>1020</v>
      </c>
      <c r="B2293" t="s">
        <v>28311</v>
      </c>
      <c r="C2293">
        <v>666</v>
      </c>
      <c r="D2293">
        <v>673</v>
      </c>
      <c r="E2293">
        <v>9.8399999999999998E-3</v>
      </c>
      <c r="F2293">
        <f t="shared" si="35"/>
        <v>-2.0070049015686586</v>
      </c>
      <c r="G2293" t="s">
        <v>3310</v>
      </c>
    </row>
    <row r="2294" spans="1:7" x14ac:dyDescent="0.2">
      <c r="A2294" t="s">
        <v>1020</v>
      </c>
      <c r="B2294" t="s">
        <v>28287</v>
      </c>
      <c r="C2294">
        <v>1161</v>
      </c>
      <c r="D2294">
        <v>1168</v>
      </c>
      <c r="E2294">
        <v>9.8399999999999998E-3</v>
      </c>
      <c r="F2294">
        <f t="shared" si="35"/>
        <v>-2.0070049015686586</v>
      </c>
      <c r="G2294" t="s">
        <v>3311</v>
      </c>
    </row>
    <row r="2295" spans="1:7" x14ac:dyDescent="0.2">
      <c r="A2295" t="s">
        <v>1020</v>
      </c>
      <c r="B2295" t="s">
        <v>28836</v>
      </c>
      <c r="C2295">
        <v>1432</v>
      </c>
      <c r="D2295">
        <v>1439</v>
      </c>
      <c r="E2295">
        <v>9.8399999999999998E-3</v>
      </c>
      <c r="F2295">
        <f t="shared" si="35"/>
        <v>-2.0070049015686586</v>
      </c>
      <c r="G2295" t="s">
        <v>3312</v>
      </c>
    </row>
    <row r="2296" spans="1:7" x14ac:dyDescent="0.2">
      <c r="A2296" t="s">
        <v>1020</v>
      </c>
      <c r="B2296" t="s">
        <v>28634</v>
      </c>
      <c r="C2296">
        <v>1488</v>
      </c>
      <c r="D2296">
        <v>1495</v>
      </c>
      <c r="E2296">
        <v>9.8399999999999998E-3</v>
      </c>
      <c r="F2296">
        <f t="shared" si="35"/>
        <v>-2.0070049015686586</v>
      </c>
      <c r="G2296" t="s">
        <v>3313</v>
      </c>
    </row>
    <row r="2297" spans="1:7" x14ac:dyDescent="0.2">
      <c r="A2297" t="s">
        <v>1020</v>
      </c>
      <c r="B2297" t="s">
        <v>29101</v>
      </c>
      <c r="C2297">
        <v>41</v>
      </c>
      <c r="D2297">
        <v>48</v>
      </c>
      <c r="E2297">
        <v>9.8799999999999999E-3</v>
      </c>
      <c r="F2297">
        <f t="shared" si="35"/>
        <v>-2.0052430554123717</v>
      </c>
      <c r="G2297" t="s">
        <v>3314</v>
      </c>
    </row>
    <row r="2298" spans="1:7" x14ac:dyDescent="0.2">
      <c r="A2298" t="s">
        <v>1020</v>
      </c>
      <c r="B2298" t="s">
        <v>27914</v>
      </c>
      <c r="C2298">
        <v>136</v>
      </c>
      <c r="D2298">
        <v>143</v>
      </c>
      <c r="E2298">
        <v>9.8799999999999999E-3</v>
      </c>
      <c r="F2298">
        <f t="shared" si="35"/>
        <v>-2.0052430554123717</v>
      </c>
      <c r="G2298" t="s">
        <v>3315</v>
      </c>
    </row>
    <row r="2299" spans="1:7" x14ac:dyDescent="0.2">
      <c r="A2299" t="s">
        <v>1020</v>
      </c>
      <c r="B2299" t="s">
        <v>28296</v>
      </c>
      <c r="C2299">
        <v>229</v>
      </c>
      <c r="D2299">
        <v>236</v>
      </c>
      <c r="E2299">
        <v>9.8799999999999999E-3</v>
      </c>
      <c r="F2299">
        <f t="shared" si="35"/>
        <v>-2.0052430554123717</v>
      </c>
      <c r="G2299" t="s">
        <v>3316</v>
      </c>
    </row>
    <row r="2300" spans="1:7" x14ac:dyDescent="0.2">
      <c r="A2300" t="s">
        <v>1020</v>
      </c>
      <c r="B2300" t="s">
        <v>10</v>
      </c>
      <c r="C2300">
        <v>371</v>
      </c>
      <c r="D2300">
        <v>378</v>
      </c>
      <c r="E2300">
        <v>9.8799999999999999E-3</v>
      </c>
      <c r="F2300">
        <f t="shared" si="35"/>
        <v>-2.0052430554123717</v>
      </c>
      <c r="G2300" t="s">
        <v>3317</v>
      </c>
    </row>
    <row r="2301" spans="1:7" x14ac:dyDescent="0.2">
      <c r="A2301" t="s">
        <v>1020</v>
      </c>
      <c r="B2301" t="s">
        <v>28366</v>
      </c>
      <c r="C2301">
        <v>400</v>
      </c>
      <c r="D2301">
        <v>407</v>
      </c>
      <c r="E2301">
        <v>9.8799999999999999E-3</v>
      </c>
      <c r="F2301">
        <f t="shared" si="35"/>
        <v>-2.0052430554123717</v>
      </c>
      <c r="G2301" t="s">
        <v>3318</v>
      </c>
    </row>
    <row r="2302" spans="1:7" x14ac:dyDescent="0.2">
      <c r="A2302" t="s">
        <v>1020</v>
      </c>
      <c r="B2302" t="s">
        <v>28312</v>
      </c>
      <c r="C2302">
        <v>403</v>
      </c>
      <c r="D2302">
        <v>410</v>
      </c>
      <c r="E2302">
        <v>9.8799999999999999E-3</v>
      </c>
      <c r="F2302">
        <f t="shared" si="35"/>
        <v>-2.0052430554123717</v>
      </c>
      <c r="G2302" t="s">
        <v>3319</v>
      </c>
    </row>
    <row r="2303" spans="1:7" x14ac:dyDescent="0.2">
      <c r="A2303" t="s">
        <v>1020</v>
      </c>
      <c r="B2303" t="s">
        <v>17</v>
      </c>
      <c r="C2303">
        <v>535</v>
      </c>
      <c r="D2303">
        <v>542</v>
      </c>
      <c r="E2303">
        <v>9.8799999999999999E-3</v>
      </c>
      <c r="F2303">
        <f t="shared" si="35"/>
        <v>-2.0052430554123717</v>
      </c>
      <c r="G2303" t="s">
        <v>3320</v>
      </c>
    </row>
    <row r="2304" spans="1:7" x14ac:dyDescent="0.2">
      <c r="A2304" t="s">
        <v>1020</v>
      </c>
      <c r="B2304" t="s">
        <v>27156</v>
      </c>
      <c r="C2304">
        <v>563</v>
      </c>
      <c r="D2304">
        <v>570</v>
      </c>
      <c r="E2304">
        <v>9.8799999999999999E-3</v>
      </c>
      <c r="F2304">
        <f t="shared" si="35"/>
        <v>-2.0052430554123717</v>
      </c>
      <c r="G2304" t="s">
        <v>3321</v>
      </c>
    </row>
    <row r="2305" spans="1:7" x14ac:dyDescent="0.2">
      <c r="A2305" t="s">
        <v>1020</v>
      </c>
      <c r="B2305" t="s">
        <v>28328</v>
      </c>
      <c r="C2305">
        <v>566</v>
      </c>
      <c r="D2305">
        <v>573</v>
      </c>
      <c r="E2305">
        <v>9.8799999999999999E-3</v>
      </c>
      <c r="F2305">
        <f t="shared" si="35"/>
        <v>-2.0052430554123717</v>
      </c>
      <c r="G2305" t="s">
        <v>3322</v>
      </c>
    </row>
    <row r="2306" spans="1:7" x14ac:dyDescent="0.2">
      <c r="A2306" t="s">
        <v>1020</v>
      </c>
      <c r="B2306" t="s">
        <v>29311</v>
      </c>
      <c r="C2306">
        <v>1012</v>
      </c>
      <c r="D2306">
        <v>1019</v>
      </c>
      <c r="E2306">
        <v>9.8799999999999999E-3</v>
      </c>
      <c r="F2306">
        <f t="shared" si="35"/>
        <v>-2.0052430554123717</v>
      </c>
      <c r="G2306" t="s">
        <v>3323</v>
      </c>
    </row>
    <row r="2307" spans="1:7" x14ac:dyDescent="0.2">
      <c r="A2307" t="s">
        <v>1020</v>
      </c>
      <c r="B2307" t="s">
        <v>27209</v>
      </c>
      <c r="C2307">
        <v>1723</v>
      </c>
      <c r="D2307">
        <v>1730</v>
      </c>
      <c r="E2307">
        <v>9.8799999999999999E-3</v>
      </c>
      <c r="F2307">
        <f t="shared" si="35"/>
        <v>-2.0052430554123717</v>
      </c>
      <c r="G2307" t="s">
        <v>3324</v>
      </c>
    </row>
    <row r="2308" spans="1:7" x14ac:dyDescent="0.2">
      <c r="A2308" t="s">
        <v>1020</v>
      </c>
      <c r="B2308" t="s">
        <v>28501</v>
      </c>
      <c r="C2308">
        <v>1732</v>
      </c>
      <c r="D2308">
        <v>1739</v>
      </c>
      <c r="E2308">
        <v>9.8799999999999999E-3</v>
      </c>
      <c r="F2308">
        <f t="shared" ref="F2308:F2371" si="36">LOG10(E2308)</f>
        <v>-2.0052430554123717</v>
      </c>
      <c r="G2308" t="s">
        <v>3325</v>
      </c>
    </row>
    <row r="2309" spans="1:7" x14ac:dyDescent="0.2">
      <c r="A2309" t="s">
        <v>1020</v>
      </c>
      <c r="B2309" t="s">
        <v>29570</v>
      </c>
      <c r="C2309">
        <v>1759</v>
      </c>
      <c r="D2309">
        <v>1766</v>
      </c>
      <c r="E2309">
        <v>9.8799999999999999E-3</v>
      </c>
      <c r="F2309">
        <f t="shared" si="36"/>
        <v>-2.0052430554123717</v>
      </c>
      <c r="G2309" t="s">
        <v>3326</v>
      </c>
    </row>
    <row r="2310" spans="1:7" x14ac:dyDescent="0.2">
      <c r="A2310" t="s">
        <v>1020</v>
      </c>
      <c r="B2310" t="s">
        <v>28377</v>
      </c>
      <c r="C2310">
        <v>12</v>
      </c>
      <c r="D2310">
        <v>19</v>
      </c>
      <c r="E2310">
        <v>9.92E-3</v>
      </c>
      <c r="F2310">
        <f t="shared" si="36"/>
        <v>-2.0034883278458215</v>
      </c>
      <c r="G2310" t="s">
        <v>3327</v>
      </c>
    </row>
    <row r="2311" spans="1:7" x14ac:dyDescent="0.2">
      <c r="A2311" t="s">
        <v>1020</v>
      </c>
      <c r="B2311" t="s">
        <v>28067</v>
      </c>
      <c r="C2311">
        <v>210</v>
      </c>
      <c r="D2311">
        <v>217</v>
      </c>
      <c r="E2311">
        <v>9.92E-3</v>
      </c>
      <c r="F2311">
        <f t="shared" si="36"/>
        <v>-2.0034883278458215</v>
      </c>
      <c r="G2311" t="s">
        <v>3328</v>
      </c>
    </row>
    <row r="2312" spans="1:7" x14ac:dyDescent="0.2">
      <c r="A2312" t="s">
        <v>1020</v>
      </c>
      <c r="B2312" t="s">
        <v>29091</v>
      </c>
      <c r="C2312">
        <v>367</v>
      </c>
      <c r="D2312">
        <v>374</v>
      </c>
      <c r="E2312">
        <v>9.92E-3</v>
      </c>
      <c r="F2312">
        <f t="shared" si="36"/>
        <v>-2.0034883278458215</v>
      </c>
      <c r="G2312" t="s">
        <v>3329</v>
      </c>
    </row>
    <row r="2313" spans="1:7" x14ac:dyDescent="0.2">
      <c r="A2313" t="s">
        <v>1020</v>
      </c>
      <c r="B2313" t="s">
        <v>28074</v>
      </c>
      <c r="C2313">
        <v>386</v>
      </c>
      <c r="D2313">
        <v>393</v>
      </c>
      <c r="E2313">
        <v>9.92E-3</v>
      </c>
      <c r="F2313">
        <f t="shared" si="36"/>
        <v>-2.0034883278458215</v>
      </c>
      <c r="G2313" t="s">
        <v>3330</v>
      </c>
    </row>
    <row r="2314" spans="1:7" x14ac:dyDescent="0.2">
      <c r="A2314" t="s">
        <v>1020</v>
      </c>
      <c r="B2314" t="s">
        <v>31</v>
      </c>
      <c r="C2314">
        <v>494</v>
      </c>
      <c r="D2314">
        <v>501</v>
      </c>
      <c r="E2314">
        <v>9.92E-3</v>
      </c>
      <c r="F2314">
        <f t="shared" si="36"/>
        <v>-2.0034883278458215</v>
      </c>
      <c r="G2314" t="s">
        <v>3331</v>
      </c>
    </row>
    <row r="2315" spans="1:7" x14ac:dyDescent="0.2">
      <c r="A2315" t="s">
        <v>1020</v>
      </c>
      <c r="B2315" t="s">
        <v>117</v>
      </c>
      <c r="C2315">
        <v>575</v>
      </c>
      <c r="D2315">
        <v>582</v>
      </c>
      <c r="E2315">
        <v>9.92E-3</v>
      </c>
      <c r="F2315">
        <f t="shared" si="36"/>
        <v>-2.0034883278458215</v>
      </c>
      <c r="G2315" t="s">
        <v>3332</v>
      </c>
    </row>
    <row r="2316" spans="1:7" x14ac:dyDescent="0.2">
      <c r="A2316" t="s">
        <v>1020</v>
      </c>
      <c r="B2316" t="s">
        <v>29177</v>
      </c>
      <c r="C2316">
        <v>583</v>
      </c>
      <c r="D2316">
        <v>590</v>
      </c>
      <c r="E2316">
        <v>9.92E-3</v>
      </c>
      <c r="F2316">
        <f t="shared" si="36"/>
        <v>-2.0034883278458215</v>
      </c>
      <c r="G2316" t="s">
        <v>3333</v>
      </c>
    </row>
    <row r="2317" spans="1:7" x14ac:dyDescent="0.2">
      <c r="A2317" t="s">
        <v>1020</v>
      </c>
      <c r="B2317" t="s">
        <v>28567</v>
      </c>
      <c r="C2317">
        <v>588</v>
      </c>
      <c r="D2317">
        <v>595</v>
      </c>
      <c r="E2317">
        <v>9.92E-3</v>
      </c>
      <c r="F2317">
        <f t="shared" si="36"/>
        <v>-2.0034883278458215</v>
      </c>
      <c r="G2317" t="s">
        <v>3334</v>
      </c>
    </row>
    <row r="2318" spans="1:7" x14ac:dyDescent="0.2">
      <c r="A2318" t="s">
        <v>1020</v>
      </c>
      <c r="B2318" t="s">
        <v>28496</v>
      </c>
      <c r="C2318">
        <v>988</v>
      </c>
      <c r="D2318">
        <v>995</v>
      </c>
      <c r="E2318">
        <v>9.92E-3</v>
      </c>
      <c r="F2318">
        <f t="shared" si="36"/>
        <v>-2.0034883278458215</v>
      </c>
      <c r="G2318" t="s">
        <v>3335</v>
      </c>
    </row>
    <row r="2319" spans="1:7" x14ac:dyDescent="0.2">
      <c r="A2319" t="s">
        <v>1020</v>
      </c>
      <c r="B2319" t="s">
        <v>28980</v>
      </c>
      <c r="C2319">
        <v>989</v>
      </c>
      <c r="D2319">
        <v>996</v>
      </c>
      <c r="E2319">
        <v>9.92E-3</v>
      </c>
      <c r="F2319">
        <f t="shared" si="36"/>
        <v>-2.0034883278458215</v>
      </c>
      <c r="G2319" t="s">
        <v>3336</v>
      </c>
    </row>
    <row r="2320" spans="1:7" x14ac:dyDescent="0.2">
      <c r="A2320" t="s">
        <v>1020</v>
      </c>
      <c r="B2320" t="s">
        <v>27873</v>
      </c>
      <c r="C2320">
        <v>1123</v>
      </c>
      <c r="D2320">
        <v>1130</v>
      </c>
      <c r="E2320">
        <v>9.92E-3</v>
      </c>
      <c r="F2320">
        <f t="shared" si="36"/>
        <v>-2.0034883278458215</v>
      </c>
      <c r="G2320" t="s">
        <v>3337</v>
      </c>
    </row>
    <row r="2321" spans="1:7" x14ac:dyDescent="0.2">
      <c r="A2321" t="s">
        <v>1020</v>
      </c>
      <c r="B2321" t="s">
        <v>28289</v>
      </c>
      <c r="C2321">
        <v>1337</v>
      </c>
      <c r="D2321">
        <v>1344</v>
      </c>
      <c r="E2321">
        <v>9.92E-3</v>
      </c>
      <c r="F2321">
        <f t="shared" si="36"/>
        <v>-2.0034883278458215</v>
      </c>
      <c r="G2321" t="s">
        <v>3338</v>
      </c>
    </row>
    <row r="2322" spans="1:7" x14ac:dyDescent="0.2">
      <c r="A2322" t="s">
        <v>1020</v>
      </c>
      <c r="B2322" t="s">
        <v>28980</v>
      </c>
      <c r="C2322">
        <v>1903</v>
      </c>
      <c r="D2322">
        <v>1910</v>
      </c>
      <c r="E2322">
        <v>9.92E-3</v>
      </c>
      <c r="F2322">
        <f t="shared" si="36"/>
        <v>-2.0034883278458215</v>
      </c>
      <c r="G2322" t="s">
        <v>3339</v>
      </c>
    </row>
    <row r="2323" spans="1:7" x14ac:dyDescent="0.2">
      <c r="A2323" t="s">
        <v>1020</v>
      </c>
      <c r="B2323" t="s">
        <v>28658</v>
      </c>
      <c r="C2323">
        <v>197</v>
      </c>
      <c r="D2323">
        <v>204</v>
      </c>
      <c r="E2323">
        <v>9.9600000000000001E-3</v>
      </c>
      <c r="F2323">
        <f t="shared" si="36"/>
        <v>-2.0017406615763012</v>
      </c>
      <c r="G2323" t="s">
        <v>3340</v>
      </c>
    </row>
    <row r="2324" spans="1:7" x14ac:dyDescent="0.2">
      <c r="A2324" t="s">
        <v>1020</v>
      </c>
      <c r="B2324" t="s">
        <v>27152</v>
      </c>
      <c r="C2324">
        <v>203</v>
      </c>
      <c r="D2324">
        <v>210</v>
      </c>
      <c r="E2324">
        <v>9.9600000000000001E-3</v>
      </c>
      <c r="F2324">
        <f t="shared" si="36"/>
        <v>-2.0017406615763012</v>
      </c>
      <c r="G2324" t="s">
        <v>3341</v>
      </c>
    </row>
    <row r="2325" spans="1:7" x14ac:dyDescent="0.2">
      <c r="A2325" t="s">
        <v>1020</v>
      </c>
      <c r="B2325" t="s">
        <v>28378</v>
      </c>
      <c r="C2325">
        <v>221</v>
      </c>
      <c r="D2325">
        <v>228</v>
      </c>
      <c r="E2325">
        <v>9.9600000000000001E-3</v>
      </c>
      <c r="F2325">
        <f t="shared" si="36"/>
        <v>-2.0017406615763012</v>
      </c>
      <c r="G2325" t="s">
        <v>3342</v>
      </c>
    </row>
    <row r="2326" spans="1:7" x14ac:dyDescent="0.2">
      <c r="A2326" t="s">
        <v>1020</v>
      </c>
      <c r="B2326" t="s">
        <v>28309</v>
      </c>
      <c r="C2326">
        <v>297</v>
      </c>
      <c r="D2326">
        <v>304</v>
      </c>
      <c r="E2326">
        <v>9.9600000000000001E-3</v>
      </c>
      <c r="F2326">
        <f t="shared" si="36"/>
        <v>-2.0017406615763012</v>
      </c>
      <c r="G2326" t="s">
        <v>3343</v>
      </c>
    </row>
    <row r="2327" spans="1:7" x14ac:dyDescent="0.2">
      <c r="A2327" t="s">
        <v>1020</v>
      </c>
      <c r="B2327" t="s">
        <v>28980</v>
      </c>
      <c r="C2327">
        <v>322</v>
      </c>
      <c r="D2327">
        <v>329</v>
      </c>
      <c r="E2327">
        <v>9.9600000000000001E-3</v>
      </c>
      <c r="F2327">
        <f t="shared" si="36"/>
        <v>-2.0017406615763012</v>
      </c>
      <c r="G2327" t="s">
        <v>3344</v>
      </c>
    </row>
    <row r="2328" spans="1:7" x14ac:dyDescent="0.2">
      <c r="A2328" t="s">
        <v>1020</v>
      </c>
      <c r="B2328" t="s">
        <v>28974</v>
      </c>
      <c r="C2328">
        <v>522</v>
      </c>
      <c r="D2328">
        <v>529</v>
      </c>
      <c r="E2328">
        <v>9.9600000000000001E-3</v>
      </c>
      <c r="F2328">
        <f t="shared" si="36"/>
        <v>-2.0017406615763012</v>
      </c>
      <c r="G2328" t="s">
        <v>3345</v>
      </c>
    </row>
    <row r="2329" spans="1:7" x14ac:dyDescent="0.2">
      <c r="A2329" t="s">
        <v>1020</v>
      </c>
      <c r="B2329" t="s">
        <v>29360</v>
      </c>
      <c r="C2329">
        <v>646</v>
      </c>
      <c r="D2329">
        <v>653</v>
      </c>
      <c r="E2329">
        <v>9.9600000000000001E-3</v>
      </c>
      <c r="F2329">
        <f t="shared" si="36"/>
        <v>-2.0017406615763012</v>
      </c>
      <c r="G2329" t="s">
        <v>3346</v>
      </c>
    </row>
    <row r="2330" spans="1:7" x14ac:dyDescent="0.2">
      <c r="A2330" t="s">
        <v>1020</v>
      </c>
      <c r="B2330" t="s">
        <v>28631</v>
      </c>
      <c r="C2330">
        <v>647</v>
      </c>
      <c r="D2330">
        <v>654</v>
      </c>
      <c r="E2330">
        <v>9.9600000000000001E-3</v>
      </c>
      <c r="F2330">
        <f t="shared" si="36"/>
        <v>-2.0017406615763012</v>
      </c>
      <c r="G2330" t="s">
        <v>3347</v>
      </c>
    </row>
    <row r="2331" spans="1:7" x14ac:dyDescent="0.2">
      <c r="A2331" t="s">
        <v>1020</v>
      </c>
      <c r="B2331" t="s">
        <v>28023</v>
      </c>
      <c r="C2331">
        <v>697</v>
      </c>
      <c r="D2331">
        <v>704</v>
      </c>
      <c r="E2331">
        <v>9.9600000000000001E-3</v>
      </c>
      <c r="F2331">
        <f t="shared" si="36"/>
        <v>-2.0017406615763012</v>
      </c>
      <c r="G2331" t="s">
        <v>3348</v>
      </c>
    </row>
    <row r="2332" spans="1:7" x14ac:dyDescent="0.2">
      <c r="A2332" t="s">
        <v>1020</v>
      </c>
      <c r="B2332" t="s">
        <v>29133</v>
      </c>
      <c r="C2332">
        <v>824</v>
      </c>
      <c r="D2332">
        <v>831</v>
      </c>
      <c r="E2332">
        <v>9.9600000000000001E-3</v>
      </c>
      <c r="F2332">
        <f t="shared" si="36"/>
        <v>-2.0017406615763012</v>
      </c>
      <c r="G2332" t="s">
        <v>3349</v>
      </c>
    </row>
    <row r="2333" spans="1:7" x14ac:dyDescent="0.2">
      <c r="A2333" t="s">
        <v>1020</v>
      </c>
      <c r="B2333" t="s">
        <v>28833</v>
      </c>
      <c r="C2333">
        <v>860</v>
      </c>
      <c r="D2333">
        <v>867</v>
      </c>
      <c r="E2333">
        <v>9.9600000000000001E-3</v>
      </c>
      <c r="F2333">
        <f t="shared" si="36"/>
        <v>-2.0017406615763012</v>
      </c>
      <c r="G2333" t="s">
        <v>3350</v>
      </c>
    </row>
    <row r="2334" spans="1:7" x14ac:dyDescent="0.2">
      <c r="A2334" t="s">
        <v>1020</v>
      </c>
      <c r="B2334" t="s">
        <v>28832</v>
      </c>
      <c r="C2334">
        <v>919</v>
      </c>
      <c r="D2334">
        <v>926</v>
      </c>
      <c r="E2334">
        <v>9.9600000000000001E-3</v>
      </c>
      <c r="F2334">
        <f t="shared" si="36"/>
        <v>-2.0017406615763012</v>
      </c>
      <c r="G2334" t="s">
        <v>3351</v>
      </c>
    </row>
    <row r="2335" spans="1:7" x14ac:dyDescent="0.2">
      <c r="A2335" t="s">
        <v>1020</v>
      </c>
      <c r="B2335" t="s">
        <v>27160</v>
      </c>
      <c r="C2335">
        <v>1135</v>
      </c>
      <c r="D2335">
        <v>1142</v>
      </c>
      <c r="E2335">
        <v>9.9600000000000001E-3</v>
      </c>
      <c r="F2335">
        <f t="shared" si="36"/>
        <v>-2.0017406615763012</v>
      </c>
      <c r="G2335" t="s">
        <v>3352</v>
      </c>
    </row>
    <row r="2336" spans="1:7" x14ac:dyDescent="0.2">
      <c r="A2336" t="s">
        <v>1020</v>
      </c>
      <c r="B2336" t="s">
        <v>27918</v>
      </c>
      <c r="C2336">
        <v>1327</v>
      </c>
      <c r="D2336">
        <v>1334</v>
      </c>
      <c r="E2336">
        <v>9.9600000000000001E-3</v>
      </c>
      <c r="F2336">
        <f t="shared" si="36"/>
        <v>-2.0017406615763012</v>
      </c>
      <c r="G2336" t="s">
        <v>3353</v>
      </c>
    </row>
    <row r="2337" spans="1:7" x14ac:dyDescent="0.2">
      <c r="A2337" t="s">
        <v>1020</v>
      </c>
      <c r="B2337" t="s">
        <v>27136</v>
      </c>
      <c r="C2337">
        <v>1951</v>
      </c>
      <c r="D2337">
        <v>1958</v>
      </c>
      <c r="E2337">
        <v>9.9600000000000001E-3</v>
      </c>
      <c r="F2337">
        <f t="shared" si="36"/>
        <v>-2.0017406615763012</v>
      </c>
      <c r="G2337" t="s">
        <v>3354</v>
      </c>
    </row>
    <row r="2338" spans="1:7" x14ac:dyDescent="0.2">
      <c r="A2338" t="s">
        <v>1020</v>
      </c>
      <c r="B2338" t="s">
        <v>28366</v>
      </c>
      <c r="C2338">
        <v>2032</v>
      </c>
      <c r="D2338">
        <v>2039</v>
      </c>
      <c r="E2338">
        <v>9.9600000000000001E-3</v>
      </c>
      <c r="F2338">
        <f t="shared" si="36"/>
        <v>-2.0017406615763012</v>
      </c>
      <c r="G2338" t="s">
        <v>3355</v>
      </c>
    </row>
    <row r="2339" spans="1:7" x14ac:dyDescent="0.2">
      <c r="A2339" t="s">
        <v>1020</v>
      </c>
      <c r="B2339" t="s">
        <v>28305</v>
      </c>
      <c r="C2339">
        <v>203</v>
      </c>
      <c r="D2339">
        <v>210</v>
      </c>
      <c r="E2339">
        <v>0.01</v>
      </c>
      <c r="F2339">
        <f t="shared" si="36"/>
        <v>-2</v>
      </c>
      <c r="G2339" t="s">
        <v>3356</v>
      </c>
    </row>
    <row r="2340" spans="1:7" x14ac:dyDescent="0.2">
      <c r="A2340" t="s">
        <v>1020</v>
      </c>
      <c r="B2340" t="s">
        <v>29285</v>
      </c>
      <c r="C2340">
        <v>396</v>
      </c>
      <c r="D2340">
        <v>403</v>
      </c>
      <c r="E2340">
        <v>0.01</v>
      </c>
      <c r="F2340">
        <f t="shared" si="36"/>
        <v>-2</v>
      </c>
      <c r="G2340" t="s">
        <v>3357</v>
      </c>
    </row>
    <row r="2341" spans="1:7" x14ac:dyDescent="0.2">
      <c r="A2341" t="s">
        <v>1020</v>
      </c>
      <c r="B2341" t="s">
        <v>29649</v>
      </c>
      <c r="C2341">
        <v>563</v>
      </c>
      <c r="D2341">
        <v>570</v>
      </c>
      <c r="E2341">
        <v>0.01</v>
      </c>
      <c r="F2341">
        <f t="shared" si="36"/>
        <v>-2</v>
      </c>
      <c r="G2341" t="s">
        <v>3358</v>
      </c>
    </row>
    <row r="2342" spans="1:7" x14ac:dyDescent="0.2">
      <c r="A2342" t="s">
        <v>1020</v>
      </c>
      <c r="B2342" t="s">
        <v>28501</v>
      </c>
      <c r="C2342">
        <v>577</v>
      </c>
      <c r="D2342">
        <v>584</v>
      </c>
      <c r="E2342">
        <v>0.01</v>
      </c>
      <c r="F2342">
        <f t="shared" si="36"/>
        <v>-2</v>
      </c>
      <c r="G2342" t="s">
        <v>3359</v>
      </c>
    </row>
    <row r="2343" spans="1:7" x14ac:dyDescent="0.2">
      <c r="A2343" t="s">
        <v>1020</v>
      </c>
      <c r="B2343" t="s">
        <v>28673</v>
      </c>
      <c r="C2343">
        <v>600</v>
      </c>
      <c r="D2343">
        <v>607</v>
      </c>
      <c r="E2343">
        <v>0.01</v>
      </c>
      <c r="F2343">
        <f t="shared" si="36"/>
        <v>-2</v>
      </c>
      <c r="G2343" t="s">
        <v>3360</v>
      </c>
    </row>
    <row r="2344" spans="1:7" x14ac:dyDescent="0.2">
      <c r="A2344" t="s">
        <v>1020</v>
      </c>
      <c r="B2344" t="s">
        <v>28076</v>
      </c>
      <c r="C2344">
        <v>697</v>
      </c>
      <c r="D2344">
        <v>704</v>
      </c>
      <c r="E2344">
        <v>0.01</v>
      </c>
      <c r="F2344">
        <f t="shared" si="36"/>
        <v>-2</v>
      </c>
      <c r="G2344" t="s">
        <v>3361</v>
      </c>
    </row>
    <row r="2345" spans="1:7" x14ac:dyDescent="0.2">
      <c r="A2345" t="s">
        <v>1020</v>
      </c>
      <c r="B2345" t="s">
        <v>28306</v>
      </c>
      <c r="C2345">
        <v>1342</v>
      </c>
      <c r="D2345">
        <v>1349</v>
      </c>
      <c r="E2345">
        <v>0.01</v>
      </c>
      <c r="F2345">
        <f t="shared" si="36"/>
        <v>-2</v>
      </c>
      <c r="G2345" t="s">
        <v>3362</v>
      </c>
    </row>
    <row r="2346" spans="1:7" x14ac:dyDescent="0.2">
      <c r="A2346" t="s">
        <v>1020</v>
      </c>
      <c r="B2346" t="s">
        <v>28861</v>
      </c>
      <c r="C2346">
        <v>1421</v>
      </c>
      <c r="D2346">
        <v>1428</v>
      </c>
      <c r="E2346">
        <v>0.01</v>
      </c>
      <c r="F2346">
        <f t="shared" si="36"/>
        <v>-2</v>
      </c>
      <c r="G2346" t="s">
        <v>3363</v>
      </c>
    </row>
    <row r="2347" spans="1:7" x14ac:dyDescent="0.2">
      <c r="A2347" t="s">
        <v>1020</v>
      </c>
      <c r="B2347" t="s">
        <v>28892</v>
      </c>
      <c r="C2347">
        <v>1735</v>
      </c>
      <c r="D2347">
        <v>1742</v>
      </c>
      <c r="E2347">
        <v>0.01</v>
      </c>
      <c r="F2347">
        <f t="shared" si="36"/>
        <v>-2</v>
      </c>
      <c r="G2347" t="s">
        <v>3364</v>
      </c>
    </row>
    <row r="2348" spans="1:7" x14ac:dyDescent="0.2">
      <c r="A2348" t="s">
        <v>1020</v>
      </c>
      <c r="B2348" t="s">
        <v>27218</v>
      </c>
      <c r="C2348">
        <v>1752</v>
      </c>
      <c r="D2348">
        <v>1759</v>
      </c>
      <c r="E2348">
        <v>0.01</v>
      </c>
      <c r="F2348">
        <f t="shared" si="36"/>
        <v>-2</v>
      </c>
      <c r="G2348" t="s">
        <v>3365</v>
      </c>
    </row>
    <row r="2349" spans="1:7" x14ac:dyDescent="0.2">
      <c r="A2349" t="s">
        <v>1020</v>
      </c>
      <c r="B2349" t="s">
        <v>20</v>
      </c>
      <c r="C2349">
        <v>60</v>
      </c>
      <c r="D2349">
        <v>67</v>
      </c>
      <c r="E2349">
        <v>0.01</v>
      </c>
      <c r="F2349">
        <f t="shared" si="36"/>
        <v>-2</v>
      </c>
      <c r="G2349" t="s">
        <v>3366</v>
      </c>
    </row>
    <row r="2350" spans="1:7" x14ac:dyDescent="0.2">
      <c r="A2350" t="s">
        <v>1020</v>
      </c>
      <c r="B2350" t="s">
        <v>28860</v>
      </c>
      <c r="C2350">
        <v>103</v>
      </c>
      <c r="D2350">
        <v>110</v>
      </c>
      <c r="E2350">
        <v>0.01</v>
      </c>
      <c r="F2350">
        <f t="shared" si="36"/>
        <v>-2</v>
      </c>
      <c r="G2350" t="s">
        <v>3367</v>
      </c>
    </row>
    <row r="2351" spans="1:7" x14ac:dyDescent="0.2">
      <c r="A2351" t="s">
        <v>1020</v>
      </c>
      <c r="B2351" t="s">
        <v>27152</v>
      </c>
      <c r="C2351">
        <v>160</v>
      </c>
      <c r="D2351">
        <v>167</v>
      </c>
      <c r="E2351">
        <v>0.01</v>
      </c>
      <c r="F2351">
        <f t="shared" si="36"/>
        <v>-2</v>
      </c>
      <c r="G2351" t="s">
        <v>3368</v>
      </c>
    </row>
    <row r="2352" spans="1:7" x14ac:dyDescent="0.2">
      <c r="A2352" t="s">
        <v>1020</v>
      </c>
      <c r="B2352" t="s">
        <v>28092</v>
      </c>
      <c r="C2352">
        <v>230</v>
      </c>
      <c r="D2352">
        <v>237</v>
      </c>
      <c r="E2352">
        <v>0.01</v>
      </c>
      <c r="F2352">
        <f t="shared" si="36"/>
        <v>-2</v>
      </c>
      <c r="G2352" t="s">
        <v>3369</v>
      </c>
    </row>
    <row r="2353" spans="1:7" x14ac:dyDescent="0.2">
      <c r="A2353" t="s">
        <v>1020</v>
      </c>
      <c r="B2353" t="s">
        <v>28298</v>
      </c>
      <c r="C2353">
        <v>366</v>
      </c>
      <c r="D2353">
        <v>373</v>
      </c>
      <c r="E2353">
        <v>0.01</v>
      </c>
      <c r="F2353">
        <f t="shared" si="36"/>
        <v>-2</v>
      </c>
      <c r="G2353" t="s">
        <v>3370</v>
      </c>
    </row>
    <row r="2354" spans="1:7" x14ac:dyDescent="0.2">
      <c r="A2354" t="s">
        <v>1020</v>
      </c>
      <c r="B2354" t="s">
        <v>28188</v>
      </c>
      <c r="C2354">
        <v>571</v>
      </c>
      <c r="D2354">
        <v>578</v>
      </c>
      <c r="E2354">
        <v>0.01</v>
      </c>
      <c r="F2354">
        <f t="shared" si="36"/>
        <v>-2</v>
      </c>
      <c r="G2354" t="s">
        <v>3371</v>
      </c>
    </row>
    <row r="2355" spans="1:7" x14ac:dyDescent="0.2">
      <c r="A2355" t="s">
        <v>1020</v>
      </c>
      <c r="B2355" t="s">
        <v>27797</v>
      </c>
      <c r="C2355">
        <v>572</v>
      </c>
      <c r="D2355">
        <v>579</v>
      </c>
      <c r="E2355">
        <v>0.01</v>
      </c>
      <c r="F2355">
        <f t="shared" si="36"/>
        <v>-2</v>
      </c>
      <c r="G2355" t="s">
        <v>3372</v>
      </c>
    </row>
    <row r="2356" spans="1:7" x14ac:dyDescent="0.2">
      <c r="A2356" t="s">
        <v>1020</v>
      </c>
      <c r="B2356" t="s">
        <v>7</v>
      </c>
      <c r="C2356">
        <v>623</v>
      </c>
      <c r="D2356">
        <v>630</v>
      </c>
      <c r="E2356">
        <v>0.01</v>
      </c>
      <c r="F2356">
        <f t="shared" si="36"/>
        <v>-2</v>
      </c>
      <c r="G2356" t="s">
        <v>3373</v>
      </c>
    </row>
    <row r="2357" spans="1:7" x14ac:dyDescent="0.2">
      <c r="A2357" t="s">
        <v>1020</v>
      </c>
      <c r="B2357" t="s">
        <v>28599</v>
      </c>
      <c r="C2357">
        <v>634</v>
      </c>
      <c r="D2357">
        <v>641</v>
      </c>
      <c r="E2357">
        <v>0.01</v>
      </c>
      <c r="F2357">
        <f t="shared" si="36"/>
        <v>-2</v>
      </c>
      <c r="G2357" t="s">
        <v>3374</v>
      </c>
    </row>
    <row r="2358" spans="1:7" x14ac:dyDescent="0.2">
      <c r="A2358" t="s">
        <v>1020</v>
      </c>
      <c r="B2358" t="s">
        <v>27407</v>
      </c>
      <c r="C2358">
        <v>1763</v>
      </c>
      <c r="D2358">
        <v>1770</v>
      </c>
      <c r="E2358">
        <v>0.01</v>
      </c>
      <c r="F2358">
        <f t="shared" si="36"/>
        <v>-2</v>
      </c>
      <c r="G2358" t="s">
        <v>3375</v>
      </c>
    </row>
    <row r="2359" spans="1:7" x14ac:dyDescent="0.2">
      <c r="A2359" t="s">
        <v>1020</v>
      </c>
      <c r="B2359" t="s">
        <v>29617</v>
      </c>
      <c r="C2359">
        <v>11</v>
      </c>
      <c r="D2359">
        <v>18</v>
      </c>
      <c r="E2359">
        <v>1.01E-2</v>
      </c>
      <c r="F2359">
        <f t="shared" si="36"/>
        <v>-1.9956786262173574</v>
      </c>
      <c r="G2359" t="s">
        <v>3376</v>
      </c>
    </row>
    <row r="2360" spans="1:7" x14ac:dyDescent="0.2">
      <c r="A2360" t="s">
        <v>1020</v>
      </c>
      <c r="B2360" t="s">
        <v>28317</v>
      </c>
      <c r="C2360">
        <v>298</v>
      </c>
      <c r="D2360">
        <v>305</v>
      </c>
      <c r="E2360">
        <v>1.01E-2</v>
      </c>
      <c r="F2360">
        <f t="shared" si="36"/>
        <v>-1.9956786262173574</v>
      </c>
      <c r="G2360" t="s">
        <v>3377</v>
      </c>
    </row>
    <row r="2361" spans="1:7" x14ac:dyDescent="0.2">
      <c r="A2361" t="s">
        <v>1020</v>
      </c>
      <c r="B2361" t="s">
        <v>27814</v>
      </c>
      <c r="C2361">
        <v>570</v>
      </c>
      <c r="D2361">
        <v>577</v>
      </c>
      <c r="E2361">
        <v>1.01E-2</v>
      </c>
      <c r="F2361">
        <f t="shared" si="36"/>
        <v>-1.9956786262173574</v>
      </c>
      <c r="G2361" t="s">
        <v>3378</v>
      </c>
    </row>
    <row r="2362" spans="1:7" x14ac:dyDescent="0.2">
      <c r="A2362" t="s">
        <v>1020</v>
      </c>
      <c r="B2362" t="s">
        <v>27824</v>
      </c>
      <c r="C2362">
        <v>834</v>
      </c>
      <c r="D2362">
        <v>841</v>
      </c>
      <c r="E2362">
        <v>1.01E-2</v>
      </c>
      <c r="F2362">
        <f t="shared" si="36"/>
        <v>-1.9956786262173574</v>
      </c>
      <c r="G2362" t="s">
        <v>3379</v>
      </c>
    </row>
    <row r="2363" spans="1:7" x14ac:dyDescent="0.2">
      <c r="A2363" t="s">
        <v>1020</v>
      </c>
      <c r="B2363" t="s">
        <v>27167</v>
      </c>
      <c r="C2363">
        <v>1213</v>
      </c>
      <c r="D2363">
        <v>1220</v>
      </c>
      <c r="E2363">
        <v>1.01E-2</v>
      </c>
      <c r="F2363">
        <f t="shared" si="36"/>
        <v>-1.9956786262173574</v>
      </c>
      <c r="G2363" t="s">
        <v>3380</v>
      </c>
    </row>
    <row r="2364" spans="1:7" x14ac:dyDescent="0.2">
      <c r="A2364" t="s">
        <v>1020</v>
      </c>
      <c r="B2364" t="s">
        <v>28828</v>
      </c>
      <c r="C2364">
        <v>1365</v>
      </c>
      <c r="D2364">
        <v>1372</v>
      </c>
      <c r="E2364">
        <v>1.01E-2</v>
      </c>
      <c r="F2364">
        <f t="shared" si="36"/>
        <v>-1.9956786262173574</v>
      </c>
      <c r="G2364" t="s">
        <v>3381</v>
      </c>
    </row>
    <row r="2365" spans="1:7" x14ac:dyDescent="0.2">
      <c r="A2365" t="s">
        <v>1020</v>
      </c>
      <c r="B2365" t="s">
        <v>28329</v>
      </c>
      <c r="C2365">
        <v>2038</v>
      </c>
      <c r="D2365">
        <v>2045</v>
      </c>
      <c r="E2365">
        <v>1.01E-2</v>
      </c>
      <c r="F2365">
        <f t="shared" si="36"/>
        <v>-1.9956786262173574</v>
      </c>
      <c r="G2365" t="s">
        <v>3382</v>
      </c>
    </row>
    <row r="2366" spans="1:7" x14ac:dyDescent="0.2">
      <c r="A2366" t="s">
        <v>1020</v>
      </c>
      <c r="B2366" t="s">
        <v>28249</v>
      </c>
      <c r="C2366">
        <v>2112</v>
      </c>
      <c r="D2366">
        <v>2119</v>
      </c>
      <c r="E2366">
        <v>1.01E-2</v>
      </c>
      <c r="F2366">
        <f t="shared" si="36"/>
        <v>-1.9956786262173574</v>
      </c>
      <c r="G2366" t="s">
        <v>3383</v>
      </c>
    </row>
    <row r="2367" spans="1:7" x14ac:dyDescent="0.2">
      <c r="A2367" t="s">
        <v>1020</v>
      </c>
      <c r="B2367" t="s">
        <v>28251</v>
      </c>
      <c r="C2367">
        <v>228</v>
      </c>
      <c r="D2367">
        <v>235</v>
      </c>
      <c r="E2367">
        <v>1.01E-2</v>
      </c>
      <c r="F2367">
        <f t="shared" si="36"/>
        <v>-1.9956786262173574</v>
      </c>
      <c r="G2367" t="s">
        <v>3384</v>
      </c>
    </row>
    <row r="2368" spans="1:7" x14ac:dyDescent="0.2">
      <c r="A2368" t="s">
        <v>1020</v>
      </c>
      <c r="B2368" t="s">
        <v>13</v>
      </c>
      <c r="C2368">
        <v>291</v>
      </c>
      <c r="D2368">
        <v>298</v>
      </c>
      <c r="E2368">
        <v>1.01E-2</v>
      </c>
      <c r="F2368">
        <f t="shared" si="36"/>
        <v>-1.9956786262173574</v>
      </c>
      <c r="G2368" t="s">
        <v>3385</v>
      </c>
    </row>
    <row r="2369" spans="1:7" x14ac:dyDescent="0.2">
      <c r="A2369" t="s">
        <v>1020</v>
      </c>
      <c r="B2369" t="s">
        <v>28855</v>
      </c>
      <c r="C2369">
        <v>674</v>
      </c>
      <c r="D2369">
        <v>681</v>
      </c>
      <c r="E2369">
        <v>1.01E-2</v>
      </c>
      <c r="F2369">
        <f t="shared" si="36"/>
        <v>-1.9956786262173574</v>
      </c>
      <c r="G2369" t="s">
        <v>3386</v>
      </c>
    </row>
    <row r="2370" spans="1:7" x14ac:dyDescent="0.2">
      <c r="A2370" t="s">
        <v>1020</v>
      </c>
      <c r="B2370" t="s">
        <v>28337</v>
      </c>
      <c r="C2370">
        <v>700</v>
      </c>
      <c r="D2370">
        <v>707</v>
      </c>
      <c r="E2370">
        <v>1.01E-2</v>
      </c>
      <c r="F2370">
        <f t="shared" si="36"/>
        <v>-1.9956786262173574</v>
      </c>
      <c r="G2370" t="s">
        <v>3387</v>
      </c>
    </row>
    <row r="2371" spans="1:7" x14ac:dyDescent="0.2">
      <c r="A2371" t="s">
        <v>1020</v>
      </c>
      <c r="B2371" t="s">
        <v>28459</v>
      </c>
      <c r="C2371">
        <v>865</v>
      </c>
      <c r="D2371">
        <v>872</v>
      </c>
      <c r="E2371">
        <v>1.01E-2</v>
      </c>
      <c r="F2371">
        <f t="shared" si="36"/>
        <v>-1.9956786262173574</v>
      </c>
      <c r="G2371" t="s">
        <v>3388</v>
      </c>
    </row>
    <row r="2372" spans="1:7" x14ac:dyDescent="0.2">
      <c r="A2372" t="s">
        <v>1020</v>
      </c>
      <c r="B2372" t="s">
        <v>28451</v>
      </c>
      <c r="C2372">
        <v>1165</v>
      </c>
      <c r="D2372">
        <v>1172</v>
      </c>
      <c r="E2372">
        <v>1.01E-2</v>
      </c>
      <c r="F2372">
        <f t="shared" ref="F2372:F2435" si="37">LOG10(E2372)</f>
        <v>-1.9956786262173574</v>
      </c>
      <c r="G2372" t="s">
        <v>3389</v>
      </c>
    </row>
    <row r="2373" spans="1:7" x14ac:dyDescent="0.2">
      <c r="A2373" t="s">
        <v>1020</v>
      </c>
      <c r="B2373" t="s">
        <v>28286</v>
      </c>
      <c r="C2373">
        <v>1462</v>
      </c>
      <c r="D2373">
        <v>1469</v>
      </c>
      <c r="E2373">
        <v>1.01E-2</v>
      </c>
      <c r="F2373">
        <f t="shared" si="37"/>
        <v>-1.9956786262173574</v>
      </c>
      <c r="G2373" t="s">
        <v>3390</v>
      </c>
    </row>
    <row r="2374" spans="1:7" x14ac:dyDescent="0.2">
      <c r="A2374" t="s">
        <v>1020</v>
      </c>
      <c r="B2374" t="s">
        <v>28257</v>
      </c>
      <c r="C2374">
        <v>1587</v>
      </c>
      <c r="D2374">
        <v>1594</v>
      </c>
      <c r="E2374">
        <v>1.01E-2</v>
      </c>
      <c r="F2374">
        <f t="shared" si="37"/>
        <v>-1.9956786262173574</v>
      </c>
      <c r="G2374" t="s">
        <v>3391</v>
      </c>
    </row>
    <row r="2375" spans="1:7" x14ac:dyDescent="0.2">
      <c r="A2375" t="s">
        <v>1020</v>
      </c>
      <c r="B2375" t="s">
        <v>28312</v>
      </c>
      <c r="C2375">
        <v>2039</v>
      </c>
      <c r="D2375">
        <v>2046</v>
      </c>
      <c r="E2375">
        <v>1.01E-2</v>
      </c>
      <c r="F2375">
        <f t="shared" si="37"/>
        <v>-1.9956786262173574</v>
      </c>
      <c r="G2375" t="s">
        <v>3392</v>
      </c>
    </row>
    <row r="2376" spans="1:7" x14ac:dyDescent="0.2">
      <c r="A2376" t="s">
        <v>1020</v>
      </c>
      <c r="B2376" t="s">
        <v>27471</v>
      </c>
      <c r="C2376">
        <v>93</v>
      </c>
      <c r="D2376">
        <v>100</v>
      </c>
      <c r="E2376">
        <v>1.0200000000000001E-2</v>
      </c>
      <c r="F2376">
        <f t="shared" si="37"/>
        <v>-1.9913998282380825</v>
      </c>
      <c r="G2376" t="s">
        <v>3393</v>
      </c>
    </row>
    <row r="2377" spans="1:7" x14ac:dyDescent="0.2">
      <c r="A2377" t="s">
        <v>1020</v>
      </c>
      <c r="B2377" t="s">
        <v>27943</v>
      </c>
      <c r="C2377">
        <v>227</v>
      </c>
      <c r="D2377">
        <v>234</v>
      </c>
      <c r="E2377">
        <v>1.0200000000000001E-2</v>
      </c>
      <c r="F2377">
        <f t="shared" si="37"/>
        <v>-1.9913998282380825</v>
      </c>
      <c r="G2377" t="s">
        <v>3394</v>
      </c>
    </row>
    <row r="2378" spans="1:7" x14ac:dyDescent="0.2">
      <c r="A2378" t="s">
        <v>1020</v>
      </c>
      <c r="B2378" t="s">
        <v>27139</v>
      </c>
      <c r="C2378">
        <v>362</v>
      </c>
      <c r="D2378">
        <v>369</v>
      </c>
      <c r="E2378">
        <v>1.0200000000000001E-2</v>
      </c>
      <c r="F2378">
        <f t="shared" si="37"/>
        <v>-1.9913998282380825</v>
      </c>
      <c r="G2378" t="s">
        <v>3395</v>
      </c>
    </row>
    <row r="2379" spans="1:7" x14ac:dyDescent="0.2">
      <c r="A2379" t="s">
        <v>1020</v>
      </c>
      <c r="B2379" t="s">
        <v>28309</v>
      </c>
      <c r="C2379">
        <v>404</v>
      </c>
      <c r="D2379">
        <v>411</v>
      </c>
      <c r="E2379">
        <v>1.0200000000000001E-2</v>
      </c>
      <c r="F2379">
        <f t="shared" si="37"/>
        <v>-1.9913998282380825</v>
      </c>
      <c r="G2379" t="s">
        <v>3396</v>
      </c>
    </row>
    <row r="2380" spans="1:7" x14ac:dyDescent="0.2">
      <c r="A2380" t="s">
        <v>1020</v>
      </c>
      <c r="B2380" t="s">
        <v>27798</v>
      </c>
      <c r="C2380">
        <v>560</v>
      </c>
      <c r="D2380">
        <v>567</v>
      </c>
      <c r="E2380">
        <v>1.0200000000000001E-2</v>
      </c>
      <c r="F2380">
        <f t="shared" si="37"/>
        <v>-1.9913998282380825</v>
      </c>
      <c r="G2380" t="s">
        <v>3397</v>
      </c>
    </row>
    <row r="2381" spans="1:7" x14ac:dyDescent="0.2">
      <c r="A2381" t="s">
        <v>1020</v>
      </c>
      <c r="B2381" t="s">
        <v>27624</v>
      </c>
      <c r="C2381">
        <v>652</v>
      </c>
      <c r="D2381">
        <v>659</v>
      </c>
      <c r="E2381">
        <v>1.0200000000000001E-2</v>
      </c>
      <c r="F2381">
        <f t="shared" si="37"/>
        <v>-1.9913998282380825</v>
      </c>
      <c r="G2381" t="s">
        <v>3398</v>
      </c>
    </row>
    <row r="2382" spans="1:7" x14ac:dyDescent="0.2">
      <c r="A2382" t="s">
        <v>1020</v>
      </c>
      <c r="B2382" t="s">
        <v>27280</v>
      </c>
      <c r="C2382">
        <v>652</v>
      </c>
      <c r="D2382">
        <v>659</v>
      </c>
      <c r="E2382">
        <v>1.0200000000000001E-2</v>
      </c>
      <c r="F2382">
        <f t="shared" si="37"/>
        <v>-1.9913998282380825</v>
      </c>
      <c r="G2382" t="s">
        <v>3399</v>
      </c>
    </row>
    <row r="2383" spans="1:7" x14ac:dyDescent="0.2">
      <c r="A2383" t="s">
        <v>1020</v>
      </c>
      <c r="B2383" t="s">
        <v>28104</v>
      </c>
      <c r="C2383">
        <v>696</v>
      </c>
      <c r="D2383">
        <v>703</v>
      </c>
      <c r="E2383">
        <v>1.0200000000000001E-2</v>
      </c>
      <c r="F2383">
        <f t="shared" si="37"/>
        <v>-1.9913998282380825</v>
      </c>
      <c r="G2383" t="s">
        <v>3400</v>
      </c>
    </row>
    <row r="2384" spans="1:7" x14ac:dyDescent="0.2">
      <c r="A2384" t="s">
        <v>1020</v>
      </c>
      <c r="B2384" t="s">
        <v>28854</v>
      </c>
      <c r="C2384">
        <v>711</v>
      </c>
      <c r="D2384">
        <v>718</v>
      </c>
      <c r="E2384">
        <v>1.0200000000000001E-2</v>
      </c>
      <c r="F2384">
        <f t="shared" si="37"/>
        <v>-1.9913998282380825</v>
      </c>
      <c r="G2384" t="s">
        <v>3401</v>
      </c>
    </row>
    <row r="2385" spans="1:7" x14ac:dyDescent="0.2">
      <c r="A2385" t="s">
        <v>1020</v>
      </c>
      <c r="B2385" t="s">
        <v>28092</v>
      </c>
      <c r="C2385">
        <v>726</v>
      </c>
      <c r="D2385">
        <v>733</v>
      </c>
      <c r="E2385">
        <v>1.0200000000000001E-2</v>
      </c>
      <c r="F2385">
        <f t="shared" si="37"/>
        <v>-1.9913998282380825</v>
      </c>
      <c r="G2385" t="s">
        <v>3402</v>
      </c>
    </row>
    <row r="2386" spans="1:7" x14ac:dyDescent="0.2">
      <c r="A2386" t="s">
        <v>1020</v>
      </c>
      <c r="B2386" t="s">
        <v>28629</v>
      </c>
      <c r="C2386">
        <v>994</v>
      </c>
      <c r="D2386">
        <v>1001</v>
      </c>
      <c r="E2386">
        <v>1.0200000000000001E-2</v>
      </c>
      <c r="F2386">
        <f t="shared" si="37"/>
        <v>-1.9913998282380825</v>
      </c>
      <c r="G2386" t="s">
        <v>3403</v>
      </c>
    </row>
    <row r="2387" spans="1:7" x14ac:dyDescent="0.2">
      <c r="A2387" t="s">
        <v>1020</v>
      </c>
      <c r="B2387" t="s">
        <v>27137</v>
      </c>
      <c r="C2387">
        <v>1422</v>
      </c>
      <c r="D2387">
        <v>1429</v>
      </c>
      <c r="E2387">
        <v>1.0200000000000001E-2</v>
      </c>
      <c r="F2387">
        <f t="shared" si="37"/>
        <v>-1.9913998282380825</v>
      </c>
      <c r="G2387" t="s">
        <v>3404</v>
      </c>
    </row>
    <row r="2388" spans="1:7" x14ac:dyDescent="0.2">
      <c r="A2388" t="s">
        <v>1020</v>
      </c>
      <c r="B2388" t="s">
        <v>28859</v>
      </c>
      <c r="C2388">
        <v>1459</v>
      </c>
      <c r="D2388">
        <v>1466</v>
      </c>
      <c r="E2388">
        <v>1.0200000000000001E-2</v>
      </c>
      <c r="F2388">
        <f t="shared" si="37"/>
        <v>-1.9913998282380825</v>
      </c>
      <c r="G2388" t="s">
        <v>3405</v>
      </c>
    </row>
    <row r="2389" spans="1:7" x14ac:dyDescent="0.2">
      <c r="A2389" t="s">
        <v>1020</v>
      </c>
      <c r="B2389" t="s">
        <v>27171</v>
      </c>
      <c r="C2389">
        <v>1804</v>
      </c>
      <c r="D2389">
        <v>1811</v>
      </c>
      <c r="E2389">
        <v>1.0200000000000001E-2</v>
      </c>
      <c r="F2389">
        <f t="shared" si="37"/>
        <v>-1.9913998282380825</v>
      </c>
      <c r="G2389" t="s">
        <v>3406</v>
      </c>
    </row>
    <row r="2390" spans="1:7" x14ac:dyDescent="0.2">
      <c r="A2390" t="s">
        <v>1020</v>
      </c>
      <c r="B2390" t="s">
        <v>28739</v>
      </c>
      <c r="C2390">
        <v>2099</v>
      </c>
      <c r="D2390">
        <v>2106</v>
      </c>
      <c r="E2390">
        <v>1.0200000000000001E-2</v>
      </c>
      <c r="F2390">
        <f t="shared" si="37"/>
        <v>-1.9913998282380825</v>
      </c>
      <c r="G2390" t="s">
        <v>3407</v>
      </c>
    </row>
    <row r="2391" spans="1:7" x14ac:dyDescent="0.2">
      <c r="A2391" t="s">
        <v>1020</v>
      </c>
      <c r="B2391" t="s">
        <v>28584</v>
      </c>
      <c r="C2391">
        <v>185</v>
      </c>
      <c r="D2391">
        <v>192</v>
      </c>
      <c r="E2391">
        <v>1.0200000000000001E-2</v>
      </c>
      <c r="F2391">
        <f t="shared" si="37"/>
        <v>-1.9913998282380825</v>
      </c>
      <c r="G2391" t="s">
        <v>3408</v>
      </c>
    </row>
    <row r="2392" spans="1:7" x14ac:dyDescent="0.2">
      <c r="A2392" t="s">
        <v>1020</v>
      </c>
      <c r="B2392" t="s">
        <v>28342</v>
      </c>
      <c r="C2392">
        <v>227</v>
      </c>
      <c r="D2392">
        <v>234</v>
      </c>
      <c r="E2392">
        <v>1.0200000000000001E-2</v>
      </c>
      <c r="F2392">
        <f t="shared" si="37"/>
        <v>-1.9913998282380825</v>
      </c>
      <c r="G2392" t="s">
        <v>3409</v>
      </c>
    </row>
    <row r="2393" spans="1:7" x14ac:dyDescent="0.2">
      <c r="A2393" t="s">
        <v>1020</v>
      </c>
      <c r="B2393" t="s">
        <v>10</v>
      </c>
      <c r="C2393">
        <v>648</v>
      </c>
      <c r="D2393">
        <v>655</v>
      </c>
      <c r="E2393">
        <v>1.0200000000000001E-2</v>
      </c>
      <c r="F2393">
        <f t="shared" si="37"/>
        <v>-1.9913998282380825</v>
      </c>
      <c r="G2393" t="s">
        <v>3410</v>
      </c>
    </row>
    <row r="2394" spans="1:7" x14ac:dyDescent="0.2">
      <c r="A2394" t="s">
        <v>1020</v>
      </c>
      <c r="B2394" t="s">
        <v>28650</v>
      </c>
      <c r="C2394">
        <v>660</v>
      </c>
      <c r="D2394">
        <v>667</v>
      </c>
      <c r="E2394">
        <v>1.0200000000000001E-2</v>
      </c>
      <c r="F2394">
        <f t="shared" si="37"/>
        <v>-1.9913998282380825</v>
      </c>
      <c r="G2394" t="s">
        <v>3411</v>
      </c>
    </row>
    <row r="2395" spans="1:7" x14ac:dyDescent="0.2">
      <c r="A2395" t="s">
        <v>1020</v>
      </c>
      <c r="B2395" t="s">
        <v>29239</v>
      </c>
      <c r="C2395">
        <v>925</v>
      </c>
      <c r="D2395">
        <v>932</v>
      </c>
      <c r="E2395">
        <v>1.0200000000000001E-2</v>
      </c>
      <c r="F2395">
        <f t="shared" si="37"/>
        <v>-1.9913998282380825</v>
      </c>
      <c r="G2395" t="s">
        <v>3412</v>
      </c>
    </row>
    <row r="2396" spans="1:7" x14ac:dyDescent="0.2">
      <c r="A2396" t="s">
        <v>1020</v>
      </c>
      <c r="B2396" t="s">
        <v>28886</v>
      </c>
      <c r="C2396">
        <v>1501</v>
      </c>
      <c r="D2396">
        <v>1508</v>
      </c>
      <c r="E2396">
        <v>1.0200000000000001E-2</v>
      </c>
      <c r="F2396">
        <f t="shared" si="37"/>
        <v>-1.9913998282380825</v>
      </c>
      <c r="G2396" t="s">
        <v>3413</v>
      </c>
    </row>
    <row r="2397" spans="1:7" x14ac:dyDescent="0.2">
      <c r="A2397" t="s">
        <v>1020</v>
      </c>
      <c r="B2397" t="s">
        <v>27162</v>
      </c>
      <c r="C2397">
        <v>1603</v>
      </c>
      <c r="D2397">
        <v>1610</v>
      </c>
      <c r="E2397">
        <v>1.0200000000000001E-2</v>
      </c>
      <c r="F2397">
        <f t="shared" si="37"/>
        <v>-1.9913998282380825</v>
      </c>
      <c r="G2397" t="s">
        <v>3414</v>
      </c>
    </row>
    <row r="2398" spans="1:7" x14ac:dyDescent="0.2">
      <c r="A2398" t="s">
        <v>1020</v>
      </c>
      <c r="B2398" t="s">
        <v>28831</v>
      </c>
      <c r="C2398">
        <v>1978</v>
      </c>
      <c r="D2398">
        <v>1985</v>
      </c>
      <c r="E2398">
        <v>1.0200000000000001E-2</v>
      </c>
      <c r="F2398">
        <f t="shared" si="37"/>
        <v>-1.9913998282380825</v>
      </c>
      <c r="G2398" t="s">
        <v>3415</v>
      </c>
    </row>
    <row r="2399" spans="1:7" x14ac:dyDescent="0.2">
      <c r="A2399" t="s">
        <v>1020</v>
      </c>
      <c r="B2399" t="s">
        <v>28070</v>
      </c>
      <c r="C2399">
        <v>230</v>
      </c>
      <c r="D2399">
        <v>237</v>
      </c>
      <c r="E2399">
        <v>1.0200000000000001E-2</v>
      </c>
      <c r="F2399">
        <f t="shared" si="37"/>
        <v>-1.9913998282380825</v>
      </c>
      <c r="G2399" t="s">
        <v>3416</v>
      </c>
    </row>
    <row r="2400" spans="1:7" x14ac:dyDescent="0.2">
      <c r="A2400" t="s">
        <v>1020</v>
      </c>
      <c r="B2400" t="s">
        <v>28633</v>
      </c>
      <c r="C2400">
        <v>388</v>
      </c>
      <c r="D2400">
        <v>395</v>
      </c>
      <c r="E2400">
        <v>1.0200000000000001E-2</v>
      </c>
      <c r="F2400">
        <f t="shared" si="37"/>
        <v>-1.9913998282380825</v>
      </c>
      <c r="G2400" t="s">
        <v>3417</v>
      </c>
    </row>
    <row r="2401" spans="1:7" x14ac:dyDescent="0.2">
      <c r="A2401" t="s">
        <v>1020</v>
      </c>
      <c r="B2401" t="s">
        <v>28273</v>
      </c>
      <c r="C2401">
        <v>391</v>
      </c>
      <c r="D2401">
        <v>398</v>
      </c>
      <c r="E2401">
        <v>1.0200000000000001E-2</v>
      </c>
      <c r="F2401">
        <f t="shared" si="37"/>
        <v>-1.9913998282380825</v>
      </c>
      <c r="G2401" t="s">
        <v>3418</v>
      </c>
    </row>
    <row r="2402" spans="1:7" x14ac:dyDescent="0.2">
      <c r="A2402" t="s">
        <v>1020</v>
      </c>
      <c r="B2402" t="s">
        <v>29274</v>
      </c>
      <c r="C2402">
        <v>678</v>
      </c>
      <c r="D2402">
        <v>685</v>
      </c>
      <c r="E2402">
        <v>1.0200000000000001E-2</v>
      </c>
      <c r="F2402">
        <f t="shared" si="37"/>
        <v>-1.9913998282380825</v>
      </c>
      <c r="G2402" t="s">
        <v>3419</v>
      </c>
    </row>
    <row r="2403" spans="1:7" x14ac:dyDescent="0.2">
      <c r="A2403" t="s">
        <v>1020</v>
      </c>
      <c r="B2403" t="s">
        <v>28636</v>
      </c>
      <c r="C2403">
        <v>709</v>
      </c>
      <c r="D2403">
        <v>716</v>
      </c>
      <c r="E2403">
        <v>1.0200000000000001E-2</v>
      </c>
      <c r="F2403">
        <f t="shared" si="37"/>
        <v>-1.9913998282380825</v>
      </c>
      <c r="G2403" t="s">
        <v>3420</v>
      </c>
    </row>
    <row r="2404" spans="1:7" x14ac:dyDescent="0.2">
      <c r="A2404" t="s">
        <v>1020</v>
      </c>
      <c r="B2404" t="s">
        <v>28365</v>
      </c>
      <c r="C2404">
        <v>845</v>
      </c>
      <c r="D2404">
        <v>852</v>
      </c>
      <c r="E2404">
        <v>1.0200000000000001E-2</v>
      </c>
      <c r="F2404">
        <f t="shared" si="37"/>
        <v>-1.9913998282380825</v>
      </c>
      <c r="G2404" t="s">
        <v>3421</v>
      </c>
    </row>
    <row r="2405" spans="1:7" x14ac:dyDescent="0.2">
      <c r="A2405" t="s">
        <v>1020</v>
      </c>
      <c r="B2405" t="s">
        <v>28379</v>
      </c>
      <c r="C2405">
        <v>1137</v>
      </c>
      <c r="D2405">
        <v>1144</v>
      </c>
      <c r="E2405">
        <v>1.0200000000000001E-2</v>
      </c>
      <c r="F2405">
        <f t="shared" si="37"/>
        <v>-1.9913998282380825</v>
      </c>
      <c r="G2405" t="s">
        <v>3422</v>
      </c>
    </row>
    <row r="2406" spans="1:7" x14ac:dyDescent="0.2">
      <c r="A2406" t="s">
        <v>1020</v>
      </c>
      <c r="B2406" t="s">
        <v>28378</v>
      </c>
      <c r="C2406">
        <v>1187</v>
      </c>
      <c r="D2406">
        <v>1194</v>
      </c>
      <c r="E2406">
        <v>1.0200000000000001E-2</v>
      </c>
      <c r="F2406">
        <f t="shared" si="37"/>
        <v>-1.9913998282380825</v>
      </c>
      <c r="G2406" t="s">
        <v>3423</v>
      </c>
    </row>
    <row r="2407" spans="1:7" x14ac:dyDescent="0.2">
      <c r="A2407" t="s">
        <v>1020</v>
      </c>
      <c r="B2407" t="s">
        <v>28885</v>
      </c>
      <c r="C2407">
        <v>1190</v>
      </c>
      <c r="D2407">
        <v>1197</v>
      </c>
      <c r="E2407">
        <v>1.0200000000000001E-2</v>
      </c>
      <c r="F2407">
        <f t="shared" si="37"/>
        <v>-1.9913998282380825</v>
      </c>
      <c r="G2407" t="s">
        <v>3424</v>
      </c>
    </row>
    <row r="2408" spans="1:7" x14ac:dyDescent="0.2">
      <c r="A2408" t="s">
        <v>1020</v>
      </c>
      <c r="B2408" t="s">
        <v>28973</v>
      </c>
      <c r="C2408">
        <v>1248</v>
      </c>
      <c r="D2408">
        <v>1255</v>
      </c>
      <c r="E2408">
        <v>1.0200000000000001E-2</v>
      </c>
      <c r="F2408">
        <f t="shared" si="37"/>
        <v>-1.9913998282380825</v>
      </c>
      <c r="G2408" t="s">
        <v>3425</v>
      </c>
    </row>
    <row r="2409" spans="1:7" x14ac:dyDescent="0.2">
      <c r="A2409" t="s">
        <v>1020</v>
      </c>
      <c r="B2409" t="s">
        <v>28970</v>
      </c>
      <c r="C2409">
        <v>1448</v>
      </c>
      <c r="D2409">
        <v>1455</v>
      </c>
      <c r="E2409">
        <v>1.0200000000000001E-2</v>
      </c>
      <c r="F2409">
        <f t="shared" si="37"/>
        <v>-1.9913998282380825</v>
      </c>
      <c r="G2409" t="s">
        <v>3426</v>
      </c>
    </row>
    <row r="2410" spans="1:7" x14ac:dyDescent="0.2">
      <c r="A2410" t="s">
        <v>1020</v>
      </c>
      <c r="B2410" t="s">
        <v>29102</v>
      </c>
      <c r="C2410">
        <v>1549</v>
      </c>
      <c r="D2410">
        <v>1556</v>
      </c>
      <c r="E2410">
        <v>1.0200000000000001E-2</v>
      </c>
      <c r="F2410">
        <f t="shared" si="37"/>
        <v>-1.9913998282380825</v>
      </c>
      <c r="G2410" t="s">
        <v>3427</v>
      </c>
    </row>
    <row r="2411" spans="1:7" x14ac:dyDescent="0.2">
      <c r="A2411" t="s">
        <v>1020</v>
      </c>
      <c r="B2411" t="s">
        <v>28850</v>
      </c>
      <c r="C2411">
        <v>1789</v>
      </c>
      <c r="D2411">
        <v>1796</v>
      </c>
      <c r="E2411">
        <v>1.0200000000000001E-2</v>
      </c>
      <c r="F2411">
        <f t="shared" si="37"/>
        <v>-1.9913998282380825</v>
      </c>
      <c r="G2411" t="s">
        <v>3428</v>
      </c>
    </row>
    <row r="2412" spans="1:7" x14ac:dyDescent="0.2">
      <c r="A2412" t="s">
        <v>1020</v>
      </c>
      <c r="B2412" t="s">
        <v>28632</v>
      </c>
      <c r="C2412">
        <v>1980</v>
      </c>
      <c r="D2412">
        <v>1987</v>
      </c>
      <c r="E2412">
        <v>1.0200000000000001E-2</v>
      </c>
      <c r="F2412">
        <f t="shared" si="37"/>
        <v>-1.9913998282380825</v>
      </c>
      <c r="G2412" t="s">
        <v>3429</v>
      </c>
    </row>
    <row r="2413" spans="1:7" x14ac:dyDescent="0.2">
      <c r="A2413" t="s">
        <v>1020</v>
      </c>
      <c r="B2413" t="s">
        <v>28648</v>
      </c>
      <c r="C2413">
        <v>2059</v>
      </c>
      <c r="D2413">
        <v>2066</v>
      </c>
      <c r="E2413">
        <v>1.0200000000000001E-2</v>
      </c>
      <c r="F2413">
        <f t="shared" si="37"/>
        <v>-1.9913998282380825</v>
      </c>
      <c r="G2413" t="s">
        <v>3430</v>
      </c>
    </row>
    <row r="2414" spans="1:7" x14ac:dyDescent="0.2">
      <c r="A2414" t="s">
        <v>1020</v>
      </c>
      <c r="B2414" t="s">
        <v>27156</v>
      </c>
      <c r="C2414">
        <v>2151</v>
      </c>
      <c r="D2414">
        <v>2158</v>
      </c>
      <c r="E2414">
        <v>1.0200000000000001E-2</v>
      </c>
      <c r="F2414">
        <f t="shared" si="37"/>
        <v>-1.9913998282380825</v>
      </c>
      <c r="G2414" t="s">
        <v>3431</v>
      </c>
    </row>
    <row r="2415" spans="1:7" x14ac:dyDescent="0.2">
      <c r="A2415" t="s">
        <v>1020</v>
      </c>
      <c r="B2415" t="s">
        <v>28053</v>
      </c>
      <c r="C2415">
        <v>12</v>
      </c>
      <c r="D2415">
        <v>19</v>
      </c>
      <c r="E2415">
        <v>1.03E-2</v>
      </c>
      <c r="F2415">
        <f t="shared" si="37"/>
        <v>-1.9871627752948278</v>
      </c>
      <c r="G2415" t="s">
        <v>3432</v>
      </c>
    </row>
    <row r="2416" spans="1:7" x14ac:dyDescent="0.2">
      <c r="A2416" t="s">
        <v>1020</v>
      </c>
      <c r="B2416" t="s">
        <v>27209</v>
      </c>
      <c r="C2416">
        <v>41</v>
      </c>
      <c r="D2416">
        <v>48</v>
      </c>
      <c r="E2416">
        <v>1.03E-2</v>
      </c>
      <c r="F2416">
        <f t="shared" si="37"/>
        <v>-1.9871627752948278</v>
      </c>
      <c r="G2416" t="s">
        <v>3433</v>
      </c>
    </row>
    <row r="2417" spans="1:7" x14ac:dyDescent="0.2">
      <c r="A2417" t="s">
        <v>1020</v>
      </c>
      <c r="B2417" t="s">
        <v>28329</v>
      </c>
      <c r="C2417">
        <v>203</v>
      </c>
      <c r="D2417">
        <v>210</v>
      </c>
      <c r="E2417">
        <v>1.03E-2</v>
      </c>
      <c r="F2417">
        <f t="shared" si="37"/>
        <v>-1.9871627752948278</v>
      </c>
      <c r="G2417" t="s">
        <v>3434</v>
      </c>
    </row>
    <row r="2418" spans="1:7" x14ac:dyDescent="0.2">
      <c r="A2418" t="s">
        <v>1020</v>
      </c>
      <c r="B2418" t="s">
        <v>28988</v>
      </c>
      <c r="C2418">
        <v>322</v>
      </c>
      <c r="D2418">
        <v>329</v>
      </c>
      <c r="E2418">
        <v>1.03E-2</v>
      </c>
      <c r="F2418">
        <f t="shared" si="37"/>
        <v>-1.9871627752948278</v>
      </c>
      <c r="G2418" t="s">
        <v>3435</v>
      </c>
    </row>
    <row r="2419" spans="1:7" x14ac:dyDescent="0.2">
      <c r="A2419" t="s">
        <v>1020</v>
      </c>
      <c r="B2419" t="s">
        <v>28948</v>
      </c>
      <c r="C2419">
        <v>644</v>
      </c>
      <c r="D2419">
        <v>651</v>
      </c>
      <c r="E2419">
        <v>1.03E-2</v>
      </c>
      <c r="F2419">
        <f t="shared" si="37"/>
        <v>-1.9871627752948278</v>
      </c>
      <c r="G2419" t="s">
        <v>3436</v>
      </c>
    </row>
    <row r="2420" spans="1:7" x14ac:dyDescent="0.2">
      <c r="A2420" t="s">
        <v>1020</v>
      </c>
      <c r="B2420" t="s">
        <v>28892</v>
      </c>
      <c r="C2420">
        <v>645</v>
      </c>
      <c r="D2420">
        <v>652</v>
      </c>
      <c r="E2420">
        <v>1.03E-2</v>
      </c>
      <c r="F2420">
        <f t="shared" si="37"/>
        <v>-1.9871627752948278</v>
      </c>
      <c r="G2420" t="s">
        <v>3437</v>
      </c>
    </row>
    <row r="2421" spans="1:7" x14ac:dyDescent="0.2">
      <c r="A2421" t="s">
        <v>1020</v>
      </c>
      <c r="B2421" t="s">
        <v>28971</v>
      </c>
      <c r="C2421">
        <v>708</v>
      </c>
      <c r="D2421">
        <v>715</v>
      </c>
      <c r="E2421">
        <v>1.03E-2</v>
      </c>
      <c r="F2421">
        <f t="shared" si="37"/>
        <v>-1.9871627752948278</v>
      </c>
      <c r="G2421" t="s">
        <v>3438</v>
      </c>
    </row>
    <row r="2422" spans="1:7" x14ac:dyDescent="0.2">
      <c r="A2422" t="s">
        <v>1020</v>
      </c>
      <c r="B2422" t="s">
        <v>27954</v>
      </c>
      <c r="C2422">
        <v>838</v>
      </c>
      <c r="D2422">
        <v>845</v>
      </c>
      <c r="E2422">
        <v>1.03E-2</v>
      </c>
      <c r="F2422">
        <f t="shared" si="37"/>
        <v>-1.9871627752948278</v>
      </c>
      <c r="G2422" t="s">
        <v>3439</v>
      </c>
    </row>
    <row r="2423" spans="1:7" x14ac:dyDescent="0.2">
      <c r="A2423" t="s">
        <v>1020</v>
      </c>
      <c r="B2423" t="s">
        <v>27714</v>
      </c>
      <c r="C2423">
        <v>1477</v>
      </c>
      <c r="D2423">
        <v>1484</v>
      </c>
      <c r="E2423">
        <v>1.03E-2</v>
      </c>
      <c r="F2423">
        <f t="shared" si="37"/>
        <v>-1.9871627752948278</v>
      </c>
      <c r="G2423" t="s">
        <v>3440</v>
      </c>
    </row>
    <row r="2424" spans="1:7" x14ac:dyDescent="0.2">
      <c r="A2424" t="s">
        <v>1020</v>
      </c>
      <c r="B2424" t="s">
        <v>27139</v>
      </c>
      <c r="C2424">
        <v>1600</v>
      </c>
      <c r="D2424">
        <v>1607</v>
      </c>
      <c r="E2424">
        <v>1.03E-2</v>
      </c>
      <c r="F2424">
        <f t="shared" si="37"/>
        <v>-1.9871627752948278</v>
      </c>
      <c r="G2424" t="s">
        <v>3441</v>
      </c>
    </row>
    <row r="2425" spans="1:7" x14ac:dyDescent="0.2">
      <c r="A2425" t="s">
        <v>1020</v>
      </c>
      <c r="B2425" t="s">
        <v>27143</v>
      </c>
      <c r="C2425">
        <v>1796</v>
      </c>
      <c r="D2425">
        <v>1803</v>
      </c>
      <c r="E2425">
        <v>1.03E-2</v>
      </c>
      <c r="F2425">
        <f t="shared" si="37"/>
        <v>-1.9871627752948278</v>
      </c>
      <c r="G2425" t="s">
        <v>3442</v>
      </c>
    </row>
    <row r="2426" spans="1:7" x14ac:dyDescent="0.2">
      <c r="A2426" t="s">
        <v>1020</v>
      </c>
      <c r="B2426" t="s">
        <v>28266</v>
      </c>
      <c r="C2426">
        <v>2035</v>
      </c>
      <c r="D2426">
        <v>2042</v>
      </c>
      <c r="E2426">
        <v>1.03E-2</v>
      </c>
      <c r="F2426">
        <f t="shared" si="37"/>
        <v>-1.9871627752948278</v>
      </c>
      <c r="G2426" t="s">
        <v>3443</v>
      </c>
    </row>
    <row r="2427" spans="1:7" x14ac:dyDescent="0.2">
      <c r="A2427" t="s">
        <v>1020</v>
      </c>
      <c r="B2427" t="s">
        <v>28254</v>
      </c>
      <c r="C2427">
        <v>2056</v>
      </c>
      <c r="D2427">
        <v>2063</v>
      </c>
      <c r="E2427">
        <v>1.03E-2</v>
      </c>
      <c r="F2427">
        <f t="shared" si="37"/>
        <v>-1.9871627752948278</v>
      </c>
      <c r="G2427" t="s">
        <v>3444</v>
      </c>
    </row>
    <row r="2428" spans="1:7" x14ac:dyDescent="0.2">
      <c r="A2428" t="s">
        <v>1020</v>
      </c>
      <c r="B2428" t="s">
        <v>27192</v>
      </c>
      <c r="C2428">
        <v>387</v>
      </c>
      <c r="D2428">
        <v>394</v>
      </c>
      <c r="E2428">
        <v>1.03E-2</v>
      </c>
      <c r="F2428">
        <f t="shared" si="37"/>
        <v>-1.9871627752948278</v>
      </c>
      <c r="G2428" t="s">
        <v>3445</v>
      </c>
    </row>
    <row r="2429" spans="1:7" x14ac:dyDescent="0.2">
      <c r="A2429" t="s">
        <v>1020</v>
      </c>
      <c r="B2429" t="s">
        <v>28292</v>
      </c>
      <c r="C2429">
        <v>401</v>
      </c>
      <c r="D2429">
        <v>408</v>
      </c>
      <c r="E2429">
        <v>1.03E-2</v>
      </c>
      <c r="F2429">
        <f t="shared" si="37"/>
        <v>-1.9871627752948278</v>
      </c>
      <c r="G2429" t="s">
        <v>3446</v>
      </c>
    </row>
    <row r="2430" spans="1:7" x14ac:dyDescent="0.2">
      <c r="A2430" t="s">
        <v>1020</v>
      </c>
      <c r="B2430" t="s">
        <v>28264</v>
      </c>
      <c r="C2430">
        <v>588</v>
      </c>
      <c r="D2430">
        <v>595</v>
      </c>
      <c r="E2430">
        <v>1.03E-2</v>
      </c>
      <c r="F2430">
        <f t="shared" si="37"/>
        <v>-1.9871627752948278</v>
      </c>
      <c r="G2430" t="s">
        <v>3447</v>
      </c>
    </row>
    <row r="2431" spans="1:7" x14ac:dyDescent="0.2">
      <c r="A2431" t="s">
        <v>1020</v>
      </c>
      <c r="B2431" t="s">
        <v>28391</v>
      </c>
      <c r="C2431">
        <v>968</v>
      </c>
      <c r="D2431">
        <v>975</v>
      </c>
      <c r="E2431">
        <v>1.03E-2</v>
      </c>
      <c r="F2431">
        <f t="shared" si="37"/>
        <v>-1.9871627752948278</v>
      </c>
      <c r="G2431" t="s">
        <v>3448</v>
      </c>
    </row>
    <row r="2432" spans="1:7" x14ac:dyDescent="0.2">
      <c r="A2432" t="s">
        <v>1020</v>
      </c>
      <c r="B2432" t="s">
        <v>28276</v>
      </c>
      <c r="C2432">
        <v>1421</v>
      </c>
      <c r="D2432">
        <v>1428</v>
      </c>
      <c r="E2432">
        <v>1.03E-2</v>
      </c>
      <c r="F2432">
        <f t="shared" si="37"/>
        <v>-1.9871627752948278</v>
      </c>
      <c r="G2432" t="s">
        <v>3449</v>
      </c>
    </row>
    <row r="2433" spans="1:7" x14ac:dyDescent="0.2">
      <c r="A2433" t="s">
        <v>1020</v>
      </c>
      <c r="B2433" t="s">
        <v>27208</v>
      </c>
      <c r="C2433">
        <v>1583</v>
      </c>
      <c r="D2433">
        <v>1590</v>
      </c>
      <c r="E2433">
        <v>1.03E-2</v>
      </c>
      <c r="F2433">
        <f t="shared" si="37"/>
        <v>-1.9871627752948278</v>
      </c>
      <c r="G2433" t="s">
        <v>3450</v>
      </c>
    </row>
    <row r="2434" spans="1:7" x14ac:dyDescent="0.2">
      <c r="A2434" t="s">
        <v>1020</v>
      </c>
      <c r="B2434" t="s">
        <v>28642</v>
      </c>
      <c r="C2434">
        <v>1611</v>
      </c>
      <c r="D2434">
        <v>1618</v>
      </c>
      <c r="E2434">
        <v>1.03E-2</v>
      </c>
      <c r="F2434">
        <f t="shared" si="37"/>
        <v>-1.9871627752948278</v>
      </c>
      <c r="G2434" t="s">
        <v>3451</v>
      </c>
    </row>
    <row r="2435" spans="1:7" x14ac:dyDescent="0.2">
      <c r="A2435" t="s">
        <v>1020</v>
      </c>
      <c r="B2435" t="s">
        <v>27383</v>
      </c>
      <c r="C2435">
        <v>1732</v>
      </c>
      <c r="D2435">
        <v>1739</v>
      </c>
      <c r="E2435">
        <v>1.03E-2</v>
      </c>
      <c r="F2435">
        <f t="shared" si="37"/>
        <v>-1.9871627752948278</v>
      </c>
      <c r="G2435" t="s">
        <v>3452</v>
      </c>
    </row>
    <row r="2436" spans="1:7" x14ac:dyDescent="0.2">
      <c r="A2436" t="s">
        <v>1020</v>
      </c>
      <c r="B2436" t="s">
        <v>28399</v>
      </c>
      <c r="C2436">
        <v>60</v>
      </c>
      <c r="D2436">
        <v>67</v>
      </c>
      <c r="E2436">
        <v>1.04E-2</v>
      </c>
      <c r="F2436">
        <f t="shared" ref="F2436:F2499" si="38">LOG10(E2436)</f>
        <v>-1.9829666607012197</v>
      </c>
      <c r="G2436" t="s">
        <v>3453</v>
      </c>
    </row>
    <row r="2437" spans="1:7" x14ac:dyDescent="0.2">
      <c r="A2437" t="s">
        <v>1020</v>
      </c>
      <c r="B2437" t="s">
        <v>28360</v>
      </c>
      <c r="C2437">
        <v>398</v>
      </c>
      <c r="D2437">
        <v>405</v>
      </c>
      <c r="E2437">
        <v>1.04E-2</v>
      </c>
      <c r="F2437">
        <f t="shared" si="38"/>
        <v>-1.9829666607012197</v>
      </c>
      <c r="G2437" t="s">
        <v>3454</v>
      </c>
    </row>
    <row r="2438" spans="1:7" x14ac:dyDescent="0.2">
      <c r="A2438" t="s">
        <v>1020</v>
      </c>
      <c r="B2438" t="s">
        <v>28391</v>
      </c>
      <c r="C2438">
        <v>450</v>
      </c>
      <c r="D2438">
        <v>457</v>
      </c>
      <c r="E2438">
        <v>1.04E-2</v>
      </c>
      <c r="F2438">
        <f t="shared" si="38"/>
        <v>-1.9829666607012197</v>
      </c>
      <c r="G2438" t="s">
        <v>3455</v>
      </c>
    </row>
    <row r="2439" spans="1:7" x14ac:dyDescent="0.2">
      <c r="A2439" t="s">
        <v>1020</v>
      </c>
      <c r="B2439" t="s">
        <v>27913</v>
      </c>
      <c r="C2439">
        <v>668</v>
      </c>
      <c r="D2439">
        <v>675</v>
      </c>
      <c r="E2439">
        <v>1.04E-2</v>
      </c>
      <c r="F2439">
        <f t="shared" si="38"/>
        <v>-1.9829666607012197</v>
      </c>
      <c r="G2439" t="s">
        <v>3456</v>
      </c>
    </row>
    <row r="2440" spans="1:7" x14ac:dyDescent="0.2">
      <c r="A2440" t="s">
        <v>1020</v>
      </c>
      <c r="B2440" t="s">
        <v>27139</v>
      </c>
      <c r="C2440">
        <v>681</v>
      </c>
      <c r="D2440">
        <v>688</v>
      </c>
      <c r="E2440">
        <v>1.04E-2</v>
      </c>
      <c r="F2440">
        <f t="shared" si="38"/>
        <v>-1.9829666607012197</v>
      </c>
      <c r="G2440" t="s">
        <v>3457</v>
      </c>
    </row>
    <row r="2441" spans="1:7" x14ac:dyDescent="0.2">
      <c r="A2441" t="s">
        <v>1020</v>
      </c>
      <c r="B2441" t="s">
        <v>27205</v>
      </c>
      <c r="C2441">
        <v>842</v>
      </c>
      <c r="D2441">
        <v>849</v>
      </c>
      <c r="E2441">
        <v>1.04E-2</v>
      </c>
      <c r="F2441">
        <f t="shared" si="38"/>
        <v>-1.9829666607012197</v>
      </c>
      <c r="G2441" t="s">
        <v>3458</v>
      </c>
    </row>
    <row r="2442" spans="1:7" x14ac:dyDescent="0.2">
      <c r="A2442" t="s">
        <v>1020</v>
      </c>
      <c r="B2442" t="s">
        <v>27786</v>
      </c>
      <c r="C2442">
        <v>861</v>
      </c>
      <c r="D2442">
        <v>868</v>
      </c>
      <c r="E2442">
        <v>1.04E-2</v>
      </c>
      <c r="F2442">
        <f t="shared" si="38"/>
        <v>-1.9829666607012197</v>
      </c>
      <c r="G2442" t="s">
        <v>3459</v>
      </c>
    </row>
    <row r="2443" spans="1:7" x14ac:dyDescent="0.2">
      <c r="A2443" t="s">
        <v>1020</v>
      </c>
      <c r="B2443" t="s">
        <v>29273</v>
      </c>
      <c r="C2443">
        <v>929</v>
      </c>
      <c r="D2443">
        <v>936</v>
      </c>
      <c r="E2443">
        <v>1.04E-2</v>
      </c>
      <c r="F2443">
        <f t="shared" si="38"/>
        <v>-1.9829666607012197</v>
      </c>
      <c r="G2443" t="s">
        <v>3460</v>
      </c>
    </row>
    <row r="2444" spans="1:7" x14ac:dyDescent="0.2">
      <c r="A2444" t="s">
        <v>1020</v>
      </c>
      <c r="B2444" t="s">
        <v>27147</v>
      </c>
      <c r="C2444">
        <v>1168</v>
      </c>
      <c r="D2444">
        <v>1175</v>
      </c>
      <c r="E2444">
        <v>1.04E-2</v>
      </c>
      <c r="F2444">
        <f t="shared" si="38"/>
        <v>-1.9829666607012197</v>
      </c>
      <c r="G2444" t="s">
        <v>3461</v>
      </c>
    </row>
    <row r="2445" spans="1:7" x14ac:dyDescent="0.2">
      <c r="A2445" t="s">
        <v>1020</v>
      </c>
      <c r="B2445" t="s">
        <v>27154</v>
      </c>
      <c r="C2445">
        <v>1584</v>
      </c>
      <c r="D2445">
        <v>1591</v>
      </c>
      <c r="E2445">
        <v>1.04E-2</v>
      </c>
      <c r="F2445">
        <f t="shared" si="38"/>
        <v>-1.9829666607012197</v>
      </c>
      <c r="G2445" t="s">
        <v>3462</v>
      </c>
    </row>
    <row r="2446" spans="1:7" x14ac:dyDescent="0.2">
      <c r="A2446" t="s">
        <v>1020</v>
      </c>
      <c r="B2446" t="s">
        <v>29617</v>
      </c>
      <c r="C2446">
        <v>1924</v>
      </c>
      <c r="D2446">
        <v>1931</v>
      </c>
      <c r="E2446">
        <v>1.04E-2</v>
      </c>
      <c r="F2446">
        <f t="shared" si="38"/>
        <v>-1.9829666607012197</v>
      </c>
      <c r="G2446" t="s">
        <v>3463</v>
      </c>
    </row>
    <row r="2447" spans="1:7" x14ac:dyDescent="0.2">
      <c r="A2447" t="s">
        <v>1020</v>
      </c>
      <c r="B2447" t="s">
        <v>28878</v>
      </c>
      <c r="C2447">
        <v>41</v>
      </c>
      <c r="D2447">
        <v>48</v>
      </c>
      <c r="E2447">
        <v>1.04E-2</v>
      </c>
      <c r="F2447">
        <f t="shared" si="38"/>
        <v>-1.9829666607012197</v>
      </c>
      <c r="G2447" t="s">
        <v>3464</v>
      </c>
    </row>
    <row r="2448" spans="1:7" x14ac:dyDescent="0.2">
      <c r="A2448" t="s">
        <v>1020</v>
      </c>
      <c r="B2448" t="s">
        <v>28838</v>
      </c>
      <c r="C2448">
        <v>226</v>
      </c>
      <c r="D2448">
        <v>233</v>
      </c>
      <c r="E2448">
        <v>1.04E-2</v>
      </c>
      <c r="F2448">
        <f t="shared" si="38"/>
        <v>-1.9829666607012197</v>
      </c>
      <c r="G2448" t="s">
        <v>3465</v>
      </c>
    </row>
    <row r="2449" spans="1:7" x14ac:dyDescent="0.2">
      <c r="A2449" t="s">
        <v>1020</v>
      </c>
      <c r="B2449" t="s">
        <v>28300</v>
      </c>
      <c r="C2449">
        <v>594</v>
      </c>
      <c r="D2449">
        <v>601</v>
      </c>
      <c r="E2449">
        <v>1.04E-2</v>
      </c>
      <c r="F2449">
        <f t="shared" si="38"/>
        <v>-1.9829666607012197</v>
      </c>
      <c r="G2449" t="s">
        <v>3466</v>
      </c>
    </row>
    <row r="2450" spans="1:7" x14ac:dyDescent="0.2">
      <c r="A2450" t="s">
        <v>1020</v>
      </c>
      <c r="B2450" t="s">
        <v>28613</v>
      </c>
      <c r="C2450">
        <v>611</v>
      </c>
      <c r="D2450">
        <v>618</v>
      </c>
      <c r="E2450">
        <v>1.04E-2</v>
      </c>
      <c r="F2450">
        <f t="shared" si="38"/>
        <v>-1.9829666607012197</v>
      </c>
      <c r="G2450" t="s">
        <v>3467</v>
      </c>
    </row>
    <row r="2451" spans="1:7" x14ac:dyDescent="0.2">
      <c r="A2451" t="s">
        <v>1020</v>
      </c>
      <c r="B2451" t="s">
        <v>27161</v>
      </c>
      <c r="C2451">
        <v>647</v>
      </c>
      <c r="D2451">
        <v>654</v>
      </c>
      <c r="E2451">
        <v>1.04E-2</v>
      </c>
      <c r="F2451">
        <f t="shared" si="38"/>
        <v>-1.9829666607012197</v>
      </c>
      <c r="G2451" t="s">
        <v>3468</v>
      </c>
    </row>
    <row r="2452" spans="1:7" x14ac:dyDescent="0.2">
      <c r="A2452" t="s">
        <v>1020</v>
      </c>
      <c r="B2452" t="s">
        <v>28305</v>
      </c>
      <c r="C2452">
        <v>841</v>
      </c>
      <c r="D2452">
        <v>848</v>
      </c>
      <c r="E2452">
        <v>1.04E-2</v>
      </c>
      <c r="F2452">
        <f t="shared" si="38"/>
        <v>-1.9829666607012197</v>
      </c>
      <c r="G2452" t="s">
        <v>3469</v>
      </c>
    </row>
    <row r="2453" spans="1:7" x14ac:dyDescent="0.2">
      <c r="A2453" t="s">
        <v>1020</v>
      </c>
      <c r="B2453" t="s">
        <v>28501</v>
      </c>
      <c r="C2453">
        <v>1150</v>
      </c>
      <c r="D2453">
        <v>1157</v>
      </c>
      <c r="E2453">
        <v>1.04E-2</v>
      </c>
      <c r="F2453">
        <f t="shared" si="38"/>
        <v>-1.9829666607012197</v>
      </c>
      <c r="G2453" t="s">
        <v>3470</v>
      </c>
    </row>
    <row r="2454" spans="1:7" x14ac:dyDescent="0.2">
      <c r="A2454" t="s">
        <v>1020</v>
      </c>
      <c r="B2454" t="s">
        <v>28278</v>
      </c>
      <c r="C2454">
        <v>1410</v>
      </c>
      <c r="D2454">
        <v>1417</v>
      </c>
      <c r="E2454">
        <v>1.04E-2</v>
      </c>
      <c r="F2454">
        <f t="shared" si="38"/>
        <v>-1.9829666607012197</v>
      </c>
      <c r="G2454" t="s">
        <v>3471</v>
      </c>
    </row>
    <row r="2455" spans="1:7" x14ac:dyDescent="0.2">
      <c r="A2455" t="s">
        <v>1020</v>
      </c>
      <c r="B2455" t="s">
        <v>28326</v>
      </c>
      <c r="C2455">
        <v>2037</v>
      </c>
      <c r="D2455">
        <v>2044</v>
      </c>
      <c r="E2455">
        <v>1.04E-2</v>
      </c>
      <c r="F2455">
        <f t="shared" si="38"/>
        <v>-1.9829666607012197</v>
      </c>
      <c r="G2455" t="s">
        <v>3472</v>
      </c>
    </row>
    <row r="2456" spans="1:7" x14ac:dyDescent="0.2">
      <c r="A2456" t="s">
        <v>1020</v>
      </c>
      <c r="B2456" t="s">
        <v>28100</v>
      </c>
      <c r="C2456">
        <v>216</v>
      </c>
      <c r="D2456">
        <v>223</v>
      </c>
      <c r="E2456">
        <v>1.04E-2</v>
      </c>
      <c r="F2456">
        <f t="shared" si="38"/>
        <v>-1.9829666607012197</v>
      </c>
      <c r="G2456" t="s">
        <v>3473</v>
      </c>
    </row>
    <row r="2457" spans="1:7" x14ac:dyDescent="0.2">
      <c r="A2457" t="s">
        <v>1020</v>
      </c>
      <c r="B2457" t="s">
        <v>28907</v>
      </c>
      <c r="C2457">
        <v>373</v>
      </c>
      <c r="D2457">
        <v>380</v>
      </c>
      <c r="E2457">
        <v>1.04E-2</v>
      </c>
      <c r="F2457">
        <f t="shared" si="38"/>
        <v>-1.9829666607012197</v>
      </c>
      <c r="G2457" t="s">
        <v>3474</v>
      </c>
    </row>
    <row r="2458" spans="1:7" x14ac:dyDescent="0.2">
      <c r="A2458" t="s">
        <v>1020</v>
      </c>
      <c r="B2458" t="s">
        <v>28356</v>
      </c>
      <c r="C2458">
        <v>385</v>
      </c>
      <c r="D2458">
        <v>392</v>
      </c>
      <c r="E2458">
        <v>1.04E-2</v>
      </c>
      <c r="F2458">
        <f t="shared" si="38"/>
        <v>-1.9829666607012197</v>
      </c>
      <c r="G2458" t="s">
        <v>3475</v>
      </c>
    </row>
    <row r="2459" spans="1:7" x14ac:dyDescent="0.2">
      <c r="A2459" t="s">
        <v>1020</v>
      </c>
      <c r="B2459" t="s">
        <v>28131</v>
      </c>
      <c r="C2459">
        <v>571</v>
      </c>
      <c r="D2459">
        <v>578</v>
      </c>
      <c r="E2459">
        <v>1.04E-2</v>
      </c>
      <c r="F2459">
        <f t="shared" si="38"/>
        <v>-1.9829666607012197</v>
      </c>
      <c r="G2459" t="s">
        <v>3476</v>
      </c>
    </row>
    <row r="2460" spans="1:7" x14ac:dyDescent="0.2">
      <c r="A2460" t="s">
        <v>1020</v>
      </c>
      <c r="B2460" t="s">
        <v>28647</v>
      </c>
      <c r="C2460">
        <v>609</v>
      </c>
      <c r="D2460">
        <v>616</v>
      </c>
      <c r="E2460">
        <v>1.04E-2</v>
      </c>
      <c r="F2460">
        <f t="shared" si="38"/>
        <v>-1.9829666607012197</v>
      </c>
      <c r="G2460" t="s">
        <v>3477</v>
      </c>
    </row>
    <row r="2461" spans="1:7" x14ac:dyDescent="0.2">
      <c r="A2461" t="s">
        <v>1020</v>
      </c>
      <c r="B2461" t="s">
        <v>27956</v>
      </c>
      <c r="C2461">
        <v>843</v>
      </c>
      <c r="D2461">
        <v>850</v>
      </c>
      <c r="E2461">
        <v>1.04E-2</v>
      </c>
      <c r="F2461">
        <f t="shared" si="38"/>
        <v>-1.9829666607012197</v>
      </c>
      <c r="G2461" t="s">
        <v>3478</v>
      </c>
    </row>
    <row r="2462" spans="1:7" x14ac:dyDescent="0.2">
      <c r="A2462" t="s">
        <v>1020</v>
      </c>
      <c r="B2462" t="s">
        <v>28359</v>
      </c>
      <c r="C2462">
        <v>851</v>
      </c>
      <c r="D2462">
        <v>858</v>
      </c>
      <c r="E2462">
        <v>1.04E-2</v>
      </c>
      <c r="F2462">
        <f t="shared" si="38"/>
        <v>-1.9829666607012197</v>
      </c>
      <c r="G2462" t="s">
        <v>3479</v>
      </c>
    </row>
    <row r="2463" spans="1:7" x14ac:dyDescent="0.2">
      <c r="A2463" t="s">
        <v>1020</v>
      </c>
      <c r="B2463" t="s">
        <v>27383</v>
      </c>
      <c r="C2463">
        <v>1288</v>
      </c>
      <c r="D2463">
        <v>1295</v>
      </c>
      <c r="E2463">
        <v>1.04E-2</v>
      </c>
      <c r="F2463">
        <f t="shared" si="38"/>
        <v>-1.9829666607012197</v>
      </c>
      <c r="G2463" t="s">
        <v>3480</v>
      </c>
    </row>
    <row r="2464" spans="1:7" x14ac:dyDescent="0.2">
      <c r="A2464" t="s">
        <v>1020</v>
      </c>
      <c r="B2464" t="s">
        <v>28377</v>
      </c>
      <c r="C2464">
        <v>1417</v>
      </c>
      <c r="D2464">
        <v>1424</v>
      </c>
      <c r="E2464">
        <v>1.04E-2</v>
      </c>
      <c r="F2464">
        <f t="shared" si="38"/>
        <v>-1.9829666607012197</v>
      </c>
      <c r="G2464" t="s">
        <v>3481</v>
      </c>
    </row>
    <row r="2465" spans="1:7" x14ac:dyDescent="0.2">
      <c r="A2465" t="s">
        <v>1020</v>
      </c>
      <c r="B2465" t="s">
        <v>28365</v>
      </c>
      <c r="C2465">
        <v>2038</v>
      </c>
      <c r="D2465">
        <v>2045</v>
      </c>
      <c r="E2465">
        <v>1.04E-2</v>
      </c>
      <c r="F2465">
        <f t="shared" si="38"/>
        <v>-1.9829666607012197</v>
      </c>
      <c r="G2465" t="s">
        <v>3482</v>
      </c>
    </row>
    <row r="2466" spans="1:7" x14ac:dyDescent="0.2">
      <c r="A2466" t="s">
        <v>1020</v>
      </c>
      <c r="B2466" t="s">
        <v>29692</v>
      </c>
      <c r="C2466">
        <v>56</v>
      </c>
      <c r="D2466">
        <v>63</v>
      </c>
      <c r="E2466">
        <v>1.0500000000000001E-2</v>
      </c>
      <c r="F2466">
        <f t="shared" si="38"/>
        <v>-1.9788107009300619</v>
      </c>
      <c r="G2466" t="s">
        <v>3483</v>
      </c>
    </row>
    <row r="2467" spans="1:7" x14ac:dyDescent="0.2">
      <c r="A2467" t="s">
        <v>1020</v>
      </c>
      <c r="B2467" t="s">
        <v>28805</v>
      </c>
      <c r="C2467">
        <v>122</v>
      </c>
      <c r="D2467">
        <v>129</v>
      </c>
      <c r="E2467">
        <v>1.0500000000000001E-2</v>
      </c>
      <c r="F2467">
        <f t="shared" si="38"/>
        <v>-1.9788107009300619</v>
      </c>
      <c r="G2467" t="s">
        <v>3484</v>
      </c>
    </row>
    <row r="2468" spans="1:7" x14ac:dyDescent="0.2">
      <c r="A2468" t="s">
        <v>1020</v>
      </c>
      <c r="B2468" t="s">
        <v>27841</v>
      </c>
      <c r="C2468">
        <v>222</v>
      </c>
      <c r="D2468">
        <v>229</v>
      </c>
      <c r="E2468">
        <v>1.0500000000000001E-2</v>
      </c>
      <c r="F2468">
        <f t="shared" si="38"/>
        <v>-1.9788107009300619</v>
      </c>
      <c r="G2468" t="s">
        <v>3485</v>
      </c>
    </row>
    <row r="2469" spans="1:7" x14ac:dyDescent="0.2">
      <c r="A2469" t="s">
        <v>1020</v>
      </c>
      <c r="B2469" t="s">
        <v>28859</v>
      </c>
      <c r="C2469">
        <v>304</v>
      </c>
      <c r="D2469">
        <v>311</v>
      </c>
      <c r="E2469">
        <v>1.0500000000000001E-2</v>
      </c>
      <c r="F2469">
        <f t="shared" si="38"/>
        <v>-1.9788107009300619</v>
      </c>
      <c r="G2469" t="s">
        <v>3486</v>
      </c>
    </row>
    <row r="2470" spans="1:7" x14ac:dyDescent="0.2">
      <c r="A2470" t="s">
        <v>1020</v>
      </c>
      <c r="B2470" t="s">
        <v>27157</v>
      </c>
      <c r="C2470">
        <v>499</v>
      </c>
      <c r="D2470">
        <v>506</v>
      </c>
      <c r="E2470">
        <v>1.0500000000000001E-2</v>
      </c>
      <c r="F2470">
        <f t="shared" si="38"/>
        <v>-1.9788107009300619</v>
      </c>
      <c r="G2470" t="s">
        <v>3487</v>
      </c>
    </row>
    <row r="2471" spans="1:7" x14ac:dyDescent="0.2">
      <c r="A2471" t="s">
        <v>1020</v>
      </c>
      <c r="B2471" t="s">
        <v>27793</v>
      </c>
      <c r="C2471">
        <v>562</v>
      </c>
      <c r="D2471">
        <v>569</v>
      </c>
      <c r="E2471">
        <v>1.0500000000000001E-2</v>
      </c>
      <c r="F2471">
        <f t="shared" si="38"/>
        <v>-1.9788107009300619</v>
      </c>
      <c r="G2471" t="s">
        <v>3488</v>
      </c>
    </row>
    <row r="2472" spans="1:7" x14ac:dyDescent="0.2">
      <c r="A2472" t="s">
        <v>1020</v>
      </c>
      <c r="B2472" t="s">
        <v>28646</v>
      </c>
      <c r="C2472">
        <v>865</v>
      </c>
      <c r="D2472">
        <v>872</v>
      </c>
      <c r="E2472">
        <v>1.0500000000000001E-2</v>
      </c>
      <c r="F2472">
        <f t="shared" si="38"/>
        <v>-1.9788107009300619</v>
      </c>
      <c r="G2472" t="s">
        <v>3489</v>
      </c>
    </row>
    <row r="2473" spans="1:7" x14ac:dyDescent="0.2">
      <c r="A2473" t="s">
        <v>1020</v>
      </c>
      <c r="B2473" t="s">
        <v>29004</v>
      </c>
      <c r="C2473">
        <v>920</v>
      </c>
      <c r="D2473">
        <v>927</v>
      </c>
      <c r="E2473">
        <v>1.0500000000000001E-2</v>
      </c>
      <c r="F2473">
        <f t="shared" si="38"/>
        <v>-1.9788107009300619</v>
      </c>
      <c r="G2473" t="s">
        <v>3490</v>
      </c>
    </row>
    <row r="2474" spans="1:7" x14ac:dyDescent="0.2">
      <c r="A2474" t="s">
        <v>1020</v>
      </c>
      <c r="B2474" t="s">
        <v>28836</v>
      </c>
      <c r="C2474">
        <v>1146</v>
      </c>
      <c r="D2474">
        <v>1153</v>
      </c>
      <c r="E2474">
        <v>1.0500000000000001E-2</v>
      </c>
      <c r="F2474">
        <f t="shared" si="38"/>
        <v>-1.9788107009300619</v>
      </c>
      <c r="G2474" t="s">
        <v>3491</v>
      </c>
    </row>
    <row r="2475" spans="1:7" x14ac:dyDescent="0.2">
      <c r="A2475" t="s">
        <v>1020</v>
      </c>
      <c r="B2475" t="s">
        <v>29162</v>
      </c>
      <c r="C2475">
        <v>1915</v>
      </c>
      <c r="D2475">
        <v>1922</v>
      </c>
      <c r="E2475">
        <v>1.0500000000000001E-2</v>
      </c>
      <c r="F2475">
        <f t="shared" si="38"/>
        <v>-1.9788107009300619</v>
      </c>
      <c r="G2475" t="s">
        <v>3492</v>
      </c>
    </row>
    <row r="2476" spans="1:7" x14ac:dyDescent="0.2">
      <c r="A2476" t="s">
        <v>1020</v>
      </c>
      <c r="B2476" t="s">
        <v>28352</v>
      </c>
      <c r="C2476">
        <v>60</v>
      </c>
      <c r="D2476">
        <v>67</v>
      </c>
      <c r="E2476">
        <v>1.0500000000000001E-2</v>
      </c>
      <c r="F2476">
        <f t="shared" si="38"/>
        <v>-1.9788107009300619</v>
      </c>
      <c r="G2476" t="s">
        <v>3493</v>
      </c>
    </row>
    <row r="2477" spans="1:7" x14ac:dyDescent="0.2">
      <c r="A2477" t="s">
        <v>1020</v>
      </c>
      <c r="B2477" t="s">
        <v>28699</v>
      </c>
      <c r="C2477">
        <v>93</v>
      </c>
      <c r="D2477">
        <v>100</v>
      </c>
      <c r="E2477">
        <v>1.0500000000000001E-2</v>
      </c>
      <c r="F2477">
        <f t="shared" si="38"/>
        <v>-1.9788107009300619</v>
      </c>
      <c r="G2477" t="s">
        <v>3494</v>
      </c>
    </row>
    <row r="2478" spans="1:7" x14ac:dyDescent="0.2">
      <c r="A2478" t="s">
        <v>1020</v>
      </c>
      <c r="B2478" t="s">
        <v>14</v>
      </c>
      <c r="C2478">
        <v>345</v>
      </c>
      <c r="D2478">
        <v>352</v>
      </c>
      <c r="E2478">
        <v>1.0500000000000001E-2</v>
      </c>
      <c r="F2478">
        <f t="shared" si="38"/>
        <v>-1.9788107009300619</v>
      </c>
      <c r="G2478" t="s">
        <v>3495</v>
      </c>
    </row>
    <row r="2479" spans="1:7" x14ac:dyDescent="0.2">
      <c r="A2479" t="s">
        <v>1020</v>
      </c>
      <c r="B2479" t="s">
        <v>28805</v>
      </c>
      <c r="C2479">
        <v>371</v>
      </c>
      <c r="D2479">
        <v>378</v>
      </c>
      <c r="E2479">
        <v>1.0500000000000001E-2</v>
      </c>
      <c r="F2479">
        <f t="shared" si="38"/>
        <v>-1.9788107009300619</v>
      </c>
      <c r="G2479" t="s">
        <v>3496</v>
      </c>
    </row>
    <row r="2480" spans="1:7" x14ac:dyDescent="0.2">
      <c r="A2480" t="s">
        <v>1020</v>
      </c>
      <c r="B2480" t="s">
        <v>28321</v>
      </c>
      <c r="C2480">
        <v>387</v>
      </c>
      <c r="D2480">
        <v>394</v>
      </c>
      <c r="E2480">
        <v>1.0500000000000001E-2</v>
      </c>
      <c r="F2480">
        <f t="shared" si="38"/>
        <v>-1.9788107009300619</v>
      </c>
      <c r="G2480" t="s">
        <v>3497</v>
      </c>
    </row>
    <row r="2481" spans="1:7" x14ac:dyDescent="0.2">
      <c r="A2481" t="s">
        <v>1020</v>
      </c>
      <c r="B2481" t="s">
        <v>28410</v>
      </c>
      <c r="C2481">
        <v>776</v>
      </c>
      <c r="D2481">
        <v>783</v>
      </c>
      <c r="E2481">
        <v>1.0500000000000001E-2</v>
      </c>
      <c r="F2481">
        <f t="shared" si="38"/>
        <v>-1.9788107009300619</v>
      </c>
      <c r="G2481" t="s">
        <v>3498</v>
      </c>
    </row>
    <row r="2482" spans="1:7" x14ac:dyDescent="0.2">
      <c r="A2482" t="s">
        <v>1020</v>
      </c>
      <c r="B2482" t="s">
        <v>28834</v>
      </c>
      <c r="C2482">
        <v>860</v>
      </c>
      <c r="D2482">
        <v>867</v>
      </c>
      <c r="E2482">
        <v>1.0500000000000001E-2</v>
      </c>
      <c r="F2482">
        <f t="shared" si="38"/>
        <v>-1.9788107009300619</v>
      </c>
      <c r="G2482" t="s">
        <v>3499</v>
      </c>
    </row>
    <row r="2483" spans="1:7" x14ac:dyDescent="0.2">
      <c r="A2483" t="s">
        <v>1020</v>
      </c>
      <c r="B2483" t="s">
        <v>27540</v>
      </c>
      <c r="C2483">
        <v>18</v>
      </c>
      <c r="D2483">
        <v>25</v>
      </c>
      <c r="E2483">
        <v>1.06E-2</v>
      </c>
      <c r="F2483">
        <f t="shared" si="38"/>
        <v>-1.9746941347352298</v>
      </c>
      <c r="G2483" t="s">
        <v>3500</v>
      </c>
    </row>
    <row r="2484" spans="1:7" x14ac:dyDescent="0.2">
      <c r="A2484" t="s">
        <v>1020</v>
      </c>
      <c r="B2484" t="s">
        <v>28744</v>
      </c>
      <c r="C2484">
        <v>93</v>
      </c>
      <c r="D2484">
        <v>100</v>
      </c>
      <c r="E2484">
        <v>1.06E-2</v>
      </c>
      <c r="F2484">
        <f t="shared" si="38"/>
        <v>-1.9746941347352298</v>
      </c>
      <c r="G2484" t="s">
        <v>3501</v>
      </c>
    </row>
    <row r="2485" spans="1:7" x14ac:dyDescent="0.2">
      <c r="A2485" t="s">
        <v>1020</v>
      </c>
      <c r="B2485" t="s">
        <v>27140</v>
      </c>
      <c r="C2485">
        <v>202</v>
      </c>
      <c r="D2485">
        <v>209</v>
      </c>
      <c r="E2485">
        <v>1.06E-2</v>
      </c>
      <c r="F2485">
        <f t="shared" si="38"/>
        <v>-1.9746941347352298</v>
      </c>
      <c r="G2485" t="s">
        <v>3502</v>
      </c>
    </row>
    <row r="2486" spans="1:7" x14ac:dyDescent="0.2">
      <c r="A2486" t="s">
        <v>1020</v>
      </c>
      <c r="B2486" t="s">
        <v>28837</v>
      </c>
      <c r="C2486">
        <v>322</v>
      </c>
      <c r="D2486">
        <v>329</v>
      </c>
      <c r="E2486">
        <v>1.06E-2</v>
      </c>
      <c r="F2486">
        <f t="shared" si="38"/>
        <v>-1.9746941347352298</v>
      </c>
      <c r="G2486" t="s">
        <v>3503</v>
      </c>
    </row>
    <row r="2487" spans="1:7" x14ac:dyDescent="0.2">
      <c r="A2487" t="s">
        <v>1020</v>
      </c>
      <c r="B2487" t="s">
        <v>27944</v>
      </c>
      <c r="C2487">
        <v>590</v>
      </c>
      <c r="D2487">
        <v>597</v>
      </c>
      <c r="E2487">
        <v>1.06E-2</v>
      </c>
      <c r="F2487">
        <f t="shared" si="38"/>
        <v>-1.9746941347352298</v>
      </c>
      <c r="G2487" t="s">
        <v>3504</v>
      </c>
    </row>
    <row r="2488" spans="1:7" x14ac:dyDescent="0.2">
      <c r="A2488" t="s">
        <v>1020</v>
      </c>
      <c r="B2488" t="s">
        <v>29771</v>
      </c>
      <c r="C2488">
        <v>605</v>
      </c>
      <c r="D2488">
        <v>612</v>
      </c>
      <c r="E2488">
        <v>1.06E-2</v>
      </c>
      <c r="F2488">
        <f t="shared" si="38"/>
        <v>-1.9746941347352298</v>
      </c>
      <c r="G2488" t="s">
        <v>3505</v>
      </c>
    </row>
    <row r="2489" spans="1:7" x14ac:dyDescent="0.2">
      <c r="A2489" t="s">
        <v>1020</v>
      </c>
      <c r="B2489" t="s">
        <v>27141</v>
      </c>
      <c r="C2489">
        <v>638</v>
      </c>
      <c r="D2489">
        <v>645</v>
      </c>
      <c r="E2489">
        <v>1.06E-2</v>
      </c>
      <c r="F2489">
        <f t="shared" si="38"/>
        <v>-1.9746941347352298</v>
      </c>
      <c r="G2489" t="s">
        <v>3506</v>
      </c>
    </row>
    <row r="2490" spans="1:7" x14ac:dyDescent="0.2">
      <c r="A2490" t="s">
        <v>1020</v>
      </c>
      <c r="B2490" t="s">
        <v>28249</v>
      </c>
      <c r="C2490">
        <v>897</v>
      </c>
      <c r="D2490">
        <v>904</v>
      </c>
      <c r="E2490">
        <v>1.06E-2</v>
      </c>
      <c r="F2490">
        <f t="shared" si="38"/>
        <v>-1.9746941347352298</v>
      </c>
      <c r="G2490" t="s">
        <v>3507</v>
      </c>
    </row>
    <row r="2491" spans="1:7" x14ac:dyDescent="0.2">
      <c r="A2491" t="s">
        <v>1020</v>
      </c>
      <c r="B2491" t="s">
        <v>28841</v>
      </c>
      <c r="C2491">
        <v>1213</v>
      </c>
      <c r="D2491">
        <v>1220</v>
      </c>
      <c r="E2491">
        <v>1.06E-2</v>
      </c>
      <c r="F2491">
        <f t="shared" si="38"/>
        <v>-1.9746941347352298</v>
      </c>
      <c r="G2491" t="s">
        <v>3508</v>
      </c>
    </row>
    <row r="2492" spans="1:7" x14ac:dyDescent="0.2">
      <c r="A2492" t="s">
        <v>1020</v>
      </c>
      <c r="B2492" t="s">
        <v>28723</v>
      </c>
      <c r="C2492">
        <v>1549</v>
      </c>
      <c r="D2492">
        <v>1556</v>
      </c>
      <c r="E2492">
        <v>1.06E-2</v>
      </c>
      <c r="F2492">
        <f t="shared" si="38"/>
        <v>-1.9746941347352298</v>
      </c>
      <c r="G2492" t="s">
        <v>3509</v>
      </c>
    </row>
    <row r="2493" spans="1:7" x14ac:dyDescent="0.2">
      <c r="A2493" t="s">
        <v>1020</v>
      </c>
      <c r="B2493" t="s">
        <v>28366</v>
      </c>
      <c r="C2493">
        <v>1705</v>
      </c>
      <c r="D2493">
        <v>1712</v>
      </c>
      <c r="E2493">
        <v>1.06E-2</v>
      </c>
      <c r="F2493">
        <f t="shared" si="38"/>
        <v>-1.9746941347352298</v>
      </c>
      <c r="G2493" t="s">
        <v>3510</v>
      </c>
    </row>
    <row r="2494" spans="1:7" x14ac:dyDescent="0.2">
      <c r="A2494" t="s">
        <v>1020</v>
      </c>
      <c r="B2494" t="s">
        <v>28982</v>
      </c>
      <c r="C2494">
        <v>1788</v>
      </c>
      <c r="D2494">
        <v>1795</v>
      </c>
      <c r="E2494">
        <v>1.06E-2</v>
      </c>
      <c r="F2494">
        <f t="shared" si="38"/>
        <v>-1.9746941347352298</v>
      </c>
      <c r="G2494" t="s">
        <v>3511</v>
      </c>
    </row>
    <row r="2495" spans="1:7" x14ac:dyDescent="0.2">
      <c r="A2495" t="s">
        <v>1020</v>
      </c>
      <c r="B2495" t="s">
        <v>28842</v>
      </c>
      <c r="C2495">
        <v>2076</v>
      </c>
      <c r="D2495">
        <v>2083</v>
      </c>
      <c r="E2495">
        <v>1.06E-2</v>
      </c>
      <c r="F2495">
        <f t="shared" si="38"/>
        <v>-1.9746941347352298</v>
      </c>
      <c r="G2495" t="s">
        <v>3512</v>
      </c>
    </row>
    <row r="2496" spans="1:7" x14ac:dyDescent="0.2">
      <c r="A2496" t="s">
        <v>1020</v>
      </c>
      <c r="B2496" t="s">
        <v>28310</v>
      </c>
      <c r="C2496">
        <v>225</v>
      </c>
      <c r="D2496">
        <v>232</v>
      </c>
      <c r="E2496">
        <v>1.06E-2</v>
      </c>
      <c r="F2496">
        <f t="shared" si="38"/>
        <v>-1.9746941347352298</v>
      </c>
      <c r="G2496" t="s">
        <v>3513</v>
      </c>
    </row>
    <row r="2497" spans="1:7" x14ac:dyDescent="0.2">
      <c r="A2497" t="s">
        <v>1020</v>
      </c>
      <c r="B2497" t="s">
        <v>27905</v>
      </c>
      <c r="C2497">
        <v>563</v>
      </c>
      <c r="D2497">
        <v>570</v>
      </c>
      <c r="E2497">
        <v>1.06E-2</v>
      </c>
      <c r="F2497">
        <f t="shared" si="38"/>
        <v>-1.9746941347352298</v>
      </c>
      <c r="G2497" t="s">
        <v>3514</v>
      </c>
    </row>
    <row r="2498" spans="1:7" x14ac:dyDescent="0.2">
      <c r="A2498" t="s">
        <v>1020</v>
      </c>
      <c r="B2498" t="s">
        <v>28211</v>
      </c>
      <c r="C2498">
        <v>595</v>
      </c>
      <c r="D2498">
        <v>602</v>
      </c>
      <c r="E2498">
        <v>1.06E-2</v>
      </c>
      <c r="F2498">
        <f t="shared" si="38"/>
        <v>-1.9746941347352298</v>
      </c>
      <c r="G2498" t="s">
        <v>3515</v>
      </c>
    </row>
    <row r="2499" spans="1:7" x14ac:dyDescent="0.2">
      <c r="A2499" t="s">
        <v>1020</v>
      </c>
      <c r="B2499" t="s">
        <v>20</v>
      </c>
      <c r="C2499">
        <v>620</v>
      </c>
      <c r="D2499">
        <v>627</v>
      </c>
      <c r="E2499">
        <v>1.06E-2</v>
      </c>
      <c r="F2499">
        <f t="shared" si="38"/>
        <v>-1.9746941347352298</v>
      </c>
      <c r="G2499" t="s">
        <v>3516</v>
      </c>
    </row>
    <row r="2500" spans="1:7" x14ac:dyDescent="0.2">
      <c r="A2500" t="s">
        <v>1020</v>
      </c>
      <c r="B2500" t="s">
        <v>28283</v>
      </c>
      <c r="C2500">
        <v>657</v>
      </c>
      <c r="D2500">
        <v>664</v>
      </c>
      <c r="E2500">
        <v>1.06E-2</v>
      </c>
      <c r="F2500">
        <f t="shared" ref="F2500:F2563" si="39">LOG10(E2500)</f>
        <v>-1.9746941347352298</v>
      </c>
      <c r="G2500" t="s">
        <v>3517</v>
      </c>
    </row>
    <row r="2501" spans="1:7" x14ac:dyDescent="0.2">
      <c r="A2501" t="s">
        <v>1020</v>
      </c>
      <c r="B2501" t="s">
        <v>28648</v>
      </c>
      <c r="C2501">
        <v>701</v>
      </c>
      <c r="D2501">
        <v>708</v>
      </c>
      <c r="E2501">
        <v>1.06E-2</v>
      </c>
      <c r="F2501">
        <f t="shared" si="39"/>
        <v>-1.9746941347352298</v>
      </c>
      <c r="G2501" t="s">
        <v>3518</v>
      </c>
    </row>
    <row r="2502" spans="1:7" x14ac:dyDescent="0.2">
      <c r="A2502" t="s">
        <v>1020</v>
      </c>
      <c r="B2502" t="s">
        <v>29072</v>
      </c>
      <c r="C2502">
        <v>922</v>
      </c>
      <c r="D2502">
        <v>929</v>
      </c>
      <c r="E2502">
        <v>1.06E-2</v>
      </c>
      <c r="F2502">
        <f t="shared" si="39"/>
        <v>-1.9746941347352298</v>
      </c>
      <c r="G2502" t="s">
        <v>3519</v>
      </c>
    </row>
    <row r="2503" spans="1:7" x14ac:dyDescent="0.2">
      <c r="A2503" t="s">
        <v>1020</v>
      </c>
      <c r="B2503" t="s">
        <v>28627</v>
      </c>
      <c r="C2503">
        <v>923</v>
      </c>
      <c r="D2503">
        <v>930</v>
      </c>
      <c r="E2503">
        <v>1.06E-2</v>
      </c>
      <c r="F2503">
        <f t="shared" si="39"/>
        <v>-1.9746941347352298</v>
      </c>
      <c r="G2503" t="s">
        <v>3520</v>
      </c>
    </row>
    <row r="2504" spans="1:7" x14ac:dyDescent="0.2">
      <c r="A2504" t="s">
        <v>1020</v>
      </c>
      <c r="B2504" t="s">
        <v>29349</v>
      </c>
      <c r="C2504">
        <v>1161</v>
      </c>
      <c r="D2504">
        <v>1168</v>
      </c>
      <c r="E2504">
        <v>1.06E-2</v>
      </c>
      <c r="F2504">
        <f t="shared" si="39"/>
        <v>-1.9746941347352298</v>
      </c>
      <c r="G2504" t="s">
        <v>3521</v>
      </c>
    </row>
    <row r="2505" spans="1:7" x14ac:dyDescent="0.2">
      <c r="A2505" t="s">
        <v>1020</v>
      </c>
      <c r="B2505" t="s">
        <v>28835</v>
      </c>
      <c r="C2505">
        <v>1196</v>
      </c>
      <c r="D2505">
        <v>1203</v>
      </c>
      <c r="E2505">
        <v>1.06E-2</v>
      </c>
      <c r="F2505">
        <f t="shared" si="39"/>
        <v>-1.9746941347352298</v>
      </c>
      <c r="G2505" t="s">
        <v>3522</v>
      </c>
    </row>
    <row r="2506" spans="1:7" x14ac:dyDescent="0.2">
      <c r="A2506" t="s">
        <v>1020</v>
      </c>
      <c r="B2506" t="s">
        <v>29087</v>
      </c>
      <c r="C2506">
        <v>1639</v>
      </c>
      <c r="D2506">
        <v>1646</v>
      </c>
      <c r="E2506">
        <v>1.06E-2</v>
      </c>
      <c r="F2506">
        <f t="shared" si="39"/>
        <v>-1.9746941347352298</v>
      </c>
      <c r="G2506" t="s">
        <v>3523</v>
      </c>
    </row>
    <row r="2507" spans="1:7" x14ac:dyDescent="0.2">
      <c r="A2507" t="s">
        <v>1020</v>
      </c>
      <c r="B2507" t="s">
        <v>29326</v>
      </c>
      <c r="C2507">
        <v>11</v>
      </c>
      <c r="D2507">
        <v>18</v>
      </c>
      <c r="E2507">
        <v>1.0699999999999999E-2</v>
      </c>
      <c r="F2507">
        <f t="shared" si="39"/>
        <v>-1.9706162223147903</v>
      </c>
      <c r="G2507" t="s">
        <v>3524</v>
      </c>
    </row>
    <row r="2508" spans="1:7" x14ac:dyDescent="0.2">
      <c r="A2508" t="s">
        <v>1020</v>
      </c>
      <c r="B2508" t="s">
        <v>27912</v>
      </c>
      <c r="C2508">
        <v>136</v>
      </c>
      <c r="D2508">
        <v>143</v>
      </c>
      <c r="E2508">
        <v>1.0699999999999999E-2</v>
      </c>
      <c r="F2508">
        <f t="shared" si="39"/>
        <v>-1.9706162223147903</v>
      </c>
      <c r="G2508" t="s">
        <v>3525</v>
      </c>
    </row>
    <row r="2509" spans="1:7" x14ac:dyDescent="0.2">
      <c r="A2509" t="s">
        <v>1020</v>
      </c>
      <c r="B2509" t="s">
        <v>28364</v>
      </c>
      <c r="C2509">
        <v>218</v>
      </c>
      <c r="D2509">
        <v>225</v>
      </c>
      <c r="E2509">
        <v>1.0699999999999999E-2</v>
      </c>
      <c r="F2509">
        <f t="shared" si="39"/>
        <v>-1.9706162223147903</v>
      </c>
      <c r="G2509" t="s">
        <v>3526</v>
      </c>
    </row>
    <row r="2510" spans="1:7" x14ac:dyDescent="0.2">
      <c r="A2510" t="s">
        <v>1020</v>
      </c>
      <c r="B2510" t="s">
        <v>27145</v>
      </c>
      <c r="C2510">
        <v>220</v>
      </c>
      <c r="D2510">
        <v>227</v>
      </c>
      <c r="E2510">
        <v>1.0699999999999999E-2</v>
      </c>
      <c r="F2510">
        <f t="shared" si="39"/>
        <v>-1.9706162223147903</v>
      </c>
      <c r="G2510" t="s">
        <v>3527</v>
      </c>
    </row>
    <row r="2511" spans="1:7" x14ac:dyDescent="0.2">
      <c r="A2511" t="s">
        <v>1020</v>
      </c>
      <c r="B2511" t="s">
        <v>28636</v>
      </c>
      <c r="C2511">
        <v>390</v>
      </c>
      <c r="D2511">
        <v>397</v>
      </c>
      <c r="E2511">
        <v>1.0699999999999999E-2</v>
      </c>
      <c r="F2511">
        <f t="shared" si="39"/>
        <v>-1.9706162223147903</v>
      </c>
      <c r="G2511" t="s">
        <v>3528</v>
      </c>
    </row>
    <row r="2512" spans="1:7" x14ac:dyDescent="0.2">
      <c r="A2512" t="s">
        <v>1020</v>
      </c>
      <c r="B2512" t="s">
        <v>27549</v>
      </c>
      <c r="C2512">
        <v>584</v>
      </c>
      <c r="D2512">
        <v>591</v>
      </c>
      <c r="E2512">
        <v>1.0699999999999999E-2</v>
      </c>
      <c r="F2512">
        <f t="shared" si="39"/>
        <v>-1.9706162223147903</v>
      </c>
      <c r="G2512" t="s">
        <v>3529</v>
      </c>
    </row>
    <row r="2513" spans="1:7" x14ac:dyDescent="0.2">
      <c r="A2513" t="s">
        <v>1020</v>
      </c>
      <c r="B2513" t="s">
        <v>29447</v>
      </c>
      <c r="C2513">
        <v>621</v>
      </c>
      <c r="D2513">
        <v>628</v>
      </c>
      <c r="E2513">
        <v>1.0699999999999999E-2</v>
      </c>
      <c r="F2513">
        <f t="shared" si="39"/>
        <v>-1.9706162223147903</v>
      </c>
      <c r="G2513" t="s">
        <v>3530</v>
      </c>
    </row>
    <row r="2514" spans="1:7" x14ac:dyDescent="0.2">
      <c r="A2514" t="s">
        <v>1020</v>
      </c>
      <c r="B2514" t="s">
        <v>29110</v>
      </c>
      <c r="C2514">
        <v>675</v>
      </c>
      <c r="D2514">
        <v>682</v>
      </c>
      <c r="E2514">
        <v>1.0699999999999999E-2</v>
      </c>
      <c r="F2514">
        <f t="shared" si="39"/>
        <v>-1.9706162223147903</v>
      </c>
      <c r="G2514" t="s">
        <v>3531</v>
      </c>
    </row>
    <row r="2515" spans="1:7" x14ac:dyDescent="0.2">
      <c r="A2515" t="s">
        <v>1020</v>
      </c>
      <c r="B2515" t="s">
        <v>27791</v>
      </c>
      <c r="C2515">
        <v>838</v>
      </c>
      <c r="D2515">
        <v>845</v>
      </c>
      <c r="E2515">
        <v>1.0699999999999999E-2</v>
      </c>
      <c r="F2515">
        <f t="shared" si="39"/>
        <v>-1.9706162223147903</v>
      </c>
      <c r="G2515" t="s">
        <v>3532</v>
      </c>
    </row>
    <row r="2516" spans="1:7" x14ac:dyDescent="0.2">
      <c r="A2516" t="s">
        <v>1020</v>
      </c>
      <c r="B2516" t="s">
        <v>28374</v>
      </c>
      <c r="C2516">
        <v>879</v>
      </c>
      <c r="D2516">
        <v>886</v>
      </c>
      <c r="E2516">
        <v>1.0699999999999999E-2</v>
      </c>
      <c r="F2516">
        <f t="shared" si="39"/>
        <v>-1.9706162223147903</v>
      </c>
      <c r="G2516" t="s">
        <v>3533</v>
      </c>
    </row>
    <row r="2517" spans="1:7" x14ac:dyDescent="0.2">
      <c r="A2517" t="s">
        <v>1020</v>
      </c>
      <c r="B2517" t="s">
        <v>28406</v>
      </c>
      <c r="C2517">
        <v>1103</v>
      </c>
      <c r="D2517">
        <v>1110</v>
      </c>
      <c r="E2517">
        <v>1.0699999999999999E-2</v>
      </c>
      <c r="F2517">
        <f t="shared" si="39"/>
        <v>-1.9706162223147903</v>
      </c>
      <c r="G2517" t="s">
        <v>3534</v>
      </c>
    </row>
    <row r="2518" spans="1:7" x14ac:dyDescent="0.2">
      <c r="A2518" t="s">
        <v>1020</v>
      </c>
      <c r="B2518" t="s">
        <v>28968</v>
      </c>
      <c r="C2518">
        <v>1501</v>
      </c>
      <c r="D2518">
        <v>1508</v>
      </c>
      <c r="E2518">
        <v>1.0699999999999999E-2</v>
      </c>
      <c r="F2518">
        <f t="shared" si="39"/>
        <v>-1.9706162223147903</v>
      </c>
      <c r="G2518" t="s">
        <v>3535</v>
      </c>
    </row>
    <row r="2519" spans="1:7" x14ac:dyDescent="0.2">
      <c r="A2519" t="s">
        <v>1020</v>
      </c>
      <c r="B2519" t="s">
        <v>29257</v>
      </c>
      <c r="C2519">
        <v>1641</v>
      </c>
      <c r="D2519">
        <v>1648</v>
      </c>
      <c r="E2519">
        <v>1.0699999999999999E-2</v>
      </c>
      <c r="F2519">
        <f t="shared" si="39"/>
        <v>-1.9706162223147903</v>
      </c>
      <c r="G2519" t="s">
        <v>3536</v>
      </c>
    </row>
    <row r="2520" spans="1:7" x14ac:dyDescent="0.2">
      <c r="A2520" t="s">
        <v>1020</v>
      </c>
      <c r="B2520" t="s">
        <v>28305</v>
      </c>
      <c r="C2520">
        <v>1938</v>
      </c>
      <c r="D2520">
        <v>1945</v>
      </c>
      <c r="E2520">
        <v>1.0699999999999999E-2</v>
      </c>
      <c r="F2520">
        <f t="shared" si="39"/>
        <v>-1.9706162223147903</v>
      </c>
      <c r="G2520" t="s">
        <v>3537</v>
      </c>
    </row>
    <row r="2521" spans="1:7" x14ac:dyDescent="0.2">
      <c r="A2521" t="s">
        <v>1020</v>
      </c>
      <c r="B2521" t="s">
        <v>27922</v>
      </c>
      <c r="C2521">
        <v>18</v>
      </c>
      <c r="D2521">
        <v>25</v>
      </c>
      <c r="E2521">
        <v>1.0699999999999999E-2</v>
      </c>
      <c r="F2521">
        <f t="shared" si="39"/>
        <v>-1.9706162223147903</v>
      </c>
      <c r="G2521" t="s">
        <v>3538</v>
      </c>
    </row>
    <row r="2522" spans="1:7" x14ac:dyDescent="0.2">
      <c r="A2522" t="s">
        <v>1020</v>
      </c>
      <c r="B2522" t="s">
        <v>27135</v>
      </c>
      <c r="C2522">
        <v>66</v>
      </c>
      <c r="D2522">
        <v>73</v>
      </c>
      <c r="E2522">
        <v>1.0699999999999999E-2</v>
      </c>
      <c r="F2522">
        <f t="shared" si="39"/>
        <v>-1.9706162223147903</v>
      </c>
      <c r="G2522" t="s">
        <v>3539</v>
      </c>
    </row>
    <row r="2523" spans="1:7" x14ac:dyDescent="0.2">
      <c r="A2523" t="s">
        <v>1020</v>
      </c>
      <c r="B2523" t="s">
        <v>27215</v>
      </c>
      <c r="C2523">
        <v>230</v>
      </c>
      <c r="D2523">
        <v>237</v>
      </c>
      <c r="E2523">
        <v>1.0699999999999999E-2</v>
      </c>
      <c r="F2523">
        <f t="shared" si="39"/>
        <v>-1.9706162223147903</v>
      </c>
      <c r="G2523" t="s">
        <v>3540</v>
      </c>
    </row>
    <row r="2524" spans="1:7" x14ac:dyDescent="0.2">
      <c r="A2524" t="s">
        <v>1020</v>
      </c>
      <c r="B2524" t="s">
        <v>27921</v>
      </c>
      <c r="C2524">
        <v>383</v>
      </c>
      <c r="D2524">
        <v>390</v>
      </c>
      <c r="E2524">
        <v>1.0699999999999999E-2</v>
      </c>
      <c r="F2524">
        <f t="shared" si="39"/>
        <v>-1.9706162223147903</v>
      </c>
      <c r="G2524" t="s">
        <v>3541</v>
      </c>
    </row>
    <row r="2525" spans="1:7" x14ac:dyDescent="0.2">
      <c r="A2525" t="s">
        <v>1020</v>
      </c>
      <c r="B2525" t="s">
        <v>27836</v>
      </c>
      <c r="C2525">
        <v>532</v>
      </c>
      <c r="D2525">
        <v>539</v>
      </c>
      <c r="E2525">
        <v>1.0699999999999999E-2</v>
      </c>
      <c r="F2525">
        <f t="shared" si="39"/>
        <v>-1.9706162223147903</v>
      </c>
      <c r="G2525" t="s">
        <v>3542</v>
      </c>
    </row>
    <row r="2526" spans="1:7" x14ac:dyDescent="0.2">
      <c r="A2526" t="s">
        <v>1020</v>
      </c>
      <c r="B2526" t="s">
        <v>13</v>
      </c>
      <c r="C2526">
        <v>566</v>
      </c>
      <c r="D2526">
        <v>573</v>
      </c>
      <c r="E2526">
        <v>1.0699999999999999E-2</v>
      </c>
      <c r="F2526">
        <f t="shared" si="39"/>
        <v>-1.9706162223147903</v>
      </c>
      <c r="G2526" t="s">
        <v>3543</v>
      </c>
    </row>
    <row r="2527" spans="1:7" x14ac:dyDescent="0.2">
      <c r="A2527" t="s">
        <v>1020</v>
      </c>
      <c r="B2527" t="s">
        <v>27949</v>
      </c>
      <c r="C2527">
        <v>569</v>
      </c>
      <c r="D2527">
        <v>576</v>
      </c>
      <c r="E2527">
        <v>1.0699999999999999E-2</v>
      </c>
      <c r="F2527">
        <f t="shared" si="39"/>
        <v>-1.9706162223147903</v>
      </c>
      <c r="G2527" t="s">
        <v>3544</v>
      </c>
    </row>
    <row r="2528" spans="1:7" x14ac:dyDescent="0.2">
      <c r="A2528" t="s">
        <v>1020</v>
      </c>
      <c r="B2528" t="s">
        <v>111</v>
      </c>
      <c r="C2528">
        <v>1201</v>
      </c>
      <c r="D2528">
        <v>1208</v>
      </c>
      <c r="E2528">
        <v>1.0699999999999999E-2</v>
      </c>
      <c r="F2528">
        <f t="shared" si="39"/>
        <v>-1.9706162223147903</v>
      </c>
      <c r="G2528" t="s">
        <v>3545</v>
      </c>
    </row>
    <row r="2529" spans="1:7" x14ac:dyDescent="0.2">
      <c r="A2529" t="s">
        <v>1020</v>
      </c>
      <c r="B2529" t="s">
        <v>28875</v>
      </c>
      <c r="C2529">
        <v>1505</v>
      </c>
      <c r="D2529">
        <v>1512</v>
      </c>
      <c r="E2529">
        <v>1.0699999999999999E-2</v>
      </c>
      <c r="F2529">
        <f t="shared" si="39"/>
        <v>-1.9706162223147903</v>
      </c>
      <c r="G2529" t="s">
        <v>3546</v>
      </c>
    </row>
    <row r="2530" spans="1:7" x14ac:dyDescent="0.2">
      <c r="A2530" t="s">
        <v>1020</v>
      </c>
      <c r="B2530" t="s">
        <v>27147</v>
      </c>
      <c r="C2530">
        <v>1637</v>
      </c>
      <c r="D2530">
        <v>1644</v>
      </c>
      <c r="E2530">
        <v>1.0699999999999999E-2</v>
      </c>
      <c r="F2530">
        <f t="shared" si="39"/>
        <v>-1.9706162223147903</v>
      </c>
      <c r="G2530" t="s">
        <v>3547</v>
      </c>
    </row>
    <row r="2531" spans="1:7" x14ac:dyDescent="0.2">
      <c r="A2531" t="s">
        <v>1020</v>
      </c>
      <c r="B2531" t="s">
        <v>29782</v>
      </c>
      <c r="C2531">
        <v>1790</v>
      </c>
      <c r="D2531">
        <v>1797</v>
      </c>
      <c r="E2531">
        <v>1.0699999999999999E-2</v>
      </c>
      <c r="F2531">
        <f t="shared" si="39"/>
        <v>-1.9706162223147903</v>
      </c>
      <c r="G2531" t="s">
        <v>3548</v>
      </c>
    </row>
    <row r="2532" spans="1:7" x14ac:dyDescent="0.2">
      <c r="A2532" t="s">
        <v>1020</v>
      </c>
      <c r="B2532" t="s">
        <v>28304</v>
      </c>
      <c r="C2532">
        <v>1898</v>
      </c>
      <c r="D2532">
        <v>1905</v>
      </c>
      <c r="E2532">
        <v>1.0699999999999999E-2</v>
      </c>
      <c r="F2532">
        <f t="shared" si="39"/>
        <v>-1.9706162223147903</v>
      </c>
      <c r="G2532" t="s">
        <v>3549</v>
      </c>
    </row>
    <row r="2533" spans="1:7" x14ac:dyDescent="0.2">
      <c r="A2533" t="s">
        <v>1020</v>
      </c>
      <c r="B2533" t="s">
        <v>27623</v>
      </c>
      <c r="C2533">
        <v>1995</v>
      </c>
      <c r="D2533">
        <v>2002</v>
      </c>
      <c r="E2533">
        <v>1.0699999999999999E-2</v>
      </c>
      <c r="F2533">
        <f t="shared" si="39"/>
        <v>-1.9706162223147903</v>
      </c>
      <c r="G2533" t="s">
        <v>3550</v>
      </c>
    </row>
    <row r="2534" spans="1:7" x14ac:dyDescent="0.2">
      <c r="A2534" t="s">
        <v>1020</v>
      </c>
      <c r="B2534" t="s">
        <v>27176</v>
      </c>
      <c r="C2534">
        <v>227</v>
      </c>
      <c r="D2534">
        <v>234</v>
      </c>
      <c r="E2534">
        <v>1.0699999999999999E-2</v>
      </c>
      <c r="F2534">
        <f t="shared" si="39"/>
        <v>-1.9706162223147903</v>
      </c>
      <c r="G2534" t="s">
        <v>3551</v>
      </c>
    </row>
    <row r="2535" spans="1:7" x14ac:dyDescent="0.2">
      <c r="A2535" t="s">
        <v>1020</v>
      </c>
      <c r="B2535" t="s">
        <v>28634</v>
      </c>
      <c r="C2535">
        <v>299</v>
      </c>
      <c r="D2535">
        <v>306</v>
      </c>
      <c r="E2535">
        <v>1.0699999999999999E-2</v>
      </c>
      <c r="F2535">
        <f t="shared" si="39"/>
        <v>-1.9706162223147903</v>
      </c>
      <c r="G2535" t="s">
        <v>3552</v>
      </c>
    </row>
    <row r="2536" spans="1:7" x14ac:dyDescent="0.2">
      <c r="A2536" t="s">
        <v>1020</v>
      </c>
      <c r="B2536" t="s">
        <v>27835</v>
      </c>
      <c r="C2536">
        <v>386</v>
      </c>
      <c r="D2536">
        <v>393</v>
      </c>
      <c r="E2536">
        <v>1.0699999999999999E-2</v>
      </c>
      <c r="F2536">
        <f t="shared" si="39"/>
        <v>-1.9706162223147903</v>
      </c>
      <c r="G2536" t="s">
        <v>3553</v>
      </c>
    </row>
    <row r="2537" spans="1:7" x14ac:dyDescent="0.2">
      <c r="A2537" t="s">
        <v>1020</v>
      </c>
      <c r="B2537" t="s">
        <v>27965</v>
      </c>
      <c r="C2537">
        <v>529</v>
      </c>
      <c r="D2537">
        <v>536</v>
      </c>
      <c r="E2537">
        <v>1.0699999999999999E-2</v>
      </c>
      <c r="F2537">
        <f t="shared" si="39"/>
        <v>-1.9706162223147903</v>
      </c>
      <c r="G2537" t="s">
        <v>3554</v>
      </c>
    </row>
    <row r="2538" spans="1:7" x14ac:dyDescent="0.2">
      <c r="A2538" t="s">
        <v>1020</v>
      </c>
      <c r="B2538" t="s">
        <v>27169</v>
      </c>
      <c r="C2538">
        <v>570</v>
      </c>
      <c r="D2538">
        <v>577</v>
      </c>
      <c r="E2538">
        <v>1.0699999999999999E-2</v>
      </c>
      <c r="F2538">
        <f t="shared" si="39"/>
        <v>-1.9706162223147903</v>
      </c>
      <c r="G2538" t="s">
        <v>3555</v>
      </c>
    </row>
    <row r="2539" spans="1:7" x14ac:dyDescent="0.2">
      <c r="A2539" t="s">
        <v>1020</v>
      </c>
      <c r="B2539" t="s">
        <v>28376</v>
      </c>
      <c r="C2539">
        <v>626</v>
      </c>
      <c r="D2539">
        <v>633</v>
      </c>
      <c r="E2539">
        <v>1.0699999999999999E-2</v>
      </c>
      <c r="F2539">
        <f t="shared" si="39"/>
        <v>-1.9706162223147903</v>
      </c>
      <c r="G2539" t="s">
        <v>3556</v>
      </c>
    </row>
    <row r="2540" spans="1:7" x14ac:dyDescent="0.2">
      <c r="A2540" t="s">
        <v>1020</v>
      </c>
      <c r="B2540" t="s">
        <v>28831</v>
      </c>
      <c r="C2540">
        <v>644</v>
      </c>
      <c r="D2540">
        <v>651</v>
      </c>
      <c r="E2540">
        <v>1.0699999999999999E-2</v>
      </c>
      <c r="F2540">
        <f t="shared" si="39"/>
        <v>-1.9706162223147903</v>
      </c>
      <c r="G2540" t="s">
        <v>3557</v>
      </c>
    </row>
    <row r="2541" spans="1:7" x14ac:dyDescent="0.2">
      <c r="A2541" t="s">
        <v>1020</v>
      </c>
      <c r="B2541" t="s">
        <v>28842</v>
      </c>
      <c r="C2541">
        <v>1368</v>
      </c>
      <c r="D2541">
        <v>1375</v>
      </c>
      <c r="E2541">
        <v>1.0699999999999999E-2</v>
      </c>
      <c r="F2541">
        <f t="shared" si="39"/>
        <v>-1.9706162223147903</v>
      </c>
      <c r="G2541" t="s">
        <v>3558</v>
      </c>
    </row>
    <row r="2542" spans="1:7" x14ac:dyDescent="0.2">
      <c r="A2542" t="s">
        <v>1020</v>
      </c>
      <c r="B2542" t="s">
        <v>27165</v>
      </c>
      <c r="C2542">
        <v>1404</v>
      </c>
      <c r="D2542">
        <v>1411</v>
      </c>
      <c r="E2542">
        <v>1.0699999999999999E-2</v>
      </c>
      <c r="F2542">
        <f t="shared" si="39"/>
        <v>-1.9706162223147903</v>
      </c>
      <c r="G2542" t="s">
        <v>3559</v>
      </c>
    </row>
    <row r="2543" spans="1:7" x14ac:dyDescent="0.2">
      <c r="A2543" t="s">
        <v>1020</v>
      </c>
      <c r="B2543" t="s">
        <v>28513</v>
      </c>
      <c r="C2543">
        <v>1732</v>
      </c>
      <c r="D2543">
        <v>1739</v>
      </c>
      <c r="E2543">
        <v>1.0699999999999999E-2</v>
      </c>
      <c r="F2543">
        <f t="shared" si="39"/>
        <v>-1.9706162223147903</v>
      </c>
      <c r="G2543" t="s">
        <v>3560</v>
      </c>
    </row>
    <row r="2544" spans="1:7" x14ac:dyDescent="0.2">
      <c r="A2544" t="s">
        <v>1020</v>
      </c>
      <c r="B2544" t="s">
        <v>28280</v>
      </c>
      <c r="C2544">
        <v>1942</v>
      </c>
      <c r="D2544">
        <v>1949</v>
      </c>
      <c r="E2544">
        <v>1.0699999999999999E-2</v>
      </c>
      <c r="F2544">
        <f t="shared" si="39"/>
        <v>-1.9706162223147903</v>
      </c>
      <c r="G2544" t="s">
        <v>3561</v>
      </c>
    </row>
    <row r="2545" spans="1:7" x14ac:dyDescent="0.2">
      <c r="A2545" t="s">
        <v>1020</v>
      </c>
      <c r="B2545" t="s">
        <v>27293</v>
      </c>
      <c r="C2545">
        <v>1954</v>
      </c>
      <c r="D2545">
        <v>1961</v>
      </c>
      <c r="E2545">
        <v>1.0699999999999999E-2</v>
      </c>
      <c r="F2545">
        <f t="shared" si="39"/>
        <v>-1.9706162223147903</v>
      </c>
      <c r="G2545" t="s">
        <v>3562</v>
      </c>
    </row>
    <row r="2546" spans="1:7" x14ac:dyDescent="0.2">
      <c r="A2546" t="s">
        <v>1020</v>
      </c>
      <c r="B2546" t="s">
        <v>78</v>
      </c>
      <c r="C2546">
        <v>195</v>
      </c>
      <c r="D2546">
        <v>202</v>
      </c>
      <c r="E2546">
        <v>1.0800000000000001E-2</v>
      </c>
      <c r="F2546">
        <f t="shared" si="39"/>
        <v>-1.9665762445130504</v>
      </c>
      <c r="G2546" t="s">
        <v>3563</v>
      </c>
    </row>
    <row r="2547" spans="1:7" x14ac:dyDescent="0.2">
      <c r="A2547" t="s">
        <v>1020</v>
      </c>
      <c r="B2547" t="s">
        <v>28341</v>
      </c>
      <c r="C2547">
        <v>372</v>
      </c>
      <c r="D2547">
        <v>379</v>
      </c>
      <c r="E2547">
        <v>1.0800000000000001E-2</v>
      </c>
      <c r="F2547">
        <f t="shared" si="39"/>
        <v>-1.9665762445130504</v>
      </c>
      <c r="G2547" t="s">
        <v>3564</v>
      </c>
    </row>
    <row r="2548" spans="1:7" x14ac:dyDescent="0.2">
      <c r="A2548" t="s">
        <v>1020</v>
      </c>
      <c r="B2548" t="s">
        <v>6</v>
      </c>
      <c r="C2548">
        <v>566</v>
      </c>
      <c r="D2548">
        <v>573</v>
      </c>
      <c r="E2548">
        <v>1.0800000000000001E-2</v>
      </c>
      <c r="F2548">
        <f t="shared" si="39"/>
        <v>-1.9665762445130504</v>
      </c>
      <c r="G2548" t="s">
        <v>3565</v>
      </c>
    </row>
    <row r="2549" spans="1:7" x14ac:dyDescent="0.2">
      <c r="A2549" t="s">
        <v>1020</v>
      </c>
      <c r="B2549" t="s">
        <v>28610</v>
      </c>
      <c r="C2549">
        <v>722</v>
      </c>
      <c r="D2549">
        <v>729</v>
      </c>
      <c r="E2549">
        <v>1.0800000000000001E-2</v>
      </c>
      <c r="F2549">
        <f t="shared" si="39"/>
        <v>-1.9665762445130504</v>
      </c>
      <c r="G2549" t="s">
        <v>3566</v>
      </c>
    </row>
    <row r="2550" spans="1:7" x14ac:dyDescent="0.2">
      <c r="A2550" t="s">
        <v>1020</v>
      </c>
      <c r="B2550" t="s">
        <v>28633</v>
      </c>
      <c r="C2550">
        <v>839</v>
      </c>
      <c r="D2550">
        <v>846</v>
      </c>
      <c r="E2550">
        <v>1.0800000000000001E-2</v>
      </c>
      <c r="F2550">
        <f t="shared" si="39"/>
        <v>-1.9665762445130504</v>
      </c>
      <c r="G2550" t="s">
        <v>3567</v>
      </c>
    </row>
    <row r="2551" spans="1:7" x14ac:dyDescent="0.2">
      <c r="A2551" t="s">
        <v>1020</v>
      </c>
      <c r="B2551" t="s">
        <v>28582</v>
      </c>
      <c r="C2551">
        <v>1067</v>
      </c>
      <c r="D2551">
        <v>1074</v>
      </c>
      <c r="E2551">
        <v>1.0800000000000001E-2</v>
      </c>
      <c r="F2551">
        <f t="shared" si="39"/>
        <v>-1.9665762445130504</v>
      </c>
      <c r="G2551" t="s">
        <v>3568</v>
      </c>
    </row>
    <row r="2552" spans="1:7" x14ac:dyDescent="0.2">
      <c r="A2552" t="s">
        <v>1020</v>
      </c>
      <c r="B2552" t="s">
        <v>28099</v>
      </c>
      <c r="C2552">
        <v>1285</v>
      </c>
      <c r="D2552">
        <v>1292</v>
      </c>
      <c r="E2552">
        <v>1.0800000000000001E-2</v>
      </c>
      <c r="F2552">
        <f t="shared" si="39"/>
        <v>-1.9665762445130504</v>
      </c>
      <c r="G2552" t="s">
        <v>3569</v>
      </c>
    </row>
    <row r="2553" spans="1:7" x14ac:dyDescent="0.2">
      <c r="A2553" t="s">
        <v>1020</v>
      </c>
      <c r="B2553" t="s">
        <v>14</v>
      </c>
      <c r="C2553">
        <v>1412</v>
      </c>
      <c r="D2553">
        <v>1419</v>
      </c>
      <c r="E2553">
        <v>1.0800000000000001E-2</v>
      </c>
      <c r="F2553">
        <f t="shared" si="39"/>
        <v>-1.9665762445130504</v>
      </c>
      <c r="G2553" t="s">
        <v>3570</v>
      </c>
    </row>
    <row r="2554" spans="1:7" x14ac:dyDescent="0.2">
      <c r="A2554" t="s">
        <v>1020</v>
      </c>
      <c r="B2554" t="s">
        <v>28888</v>
      </c>
      <c r="C2554">
        <v>31</v>
      </c>
      <c r="D2554">
        <v>38</v>
      </c>
      <c r="E2554">
        <v>1.0800000000000001E-2</v>
      </c>
      <c r="F2554">
        <f t="shared" si="39"/>
        <v>-1.9665762445130504</v>
      </c>
      <c r="G2554" t="s">
        <v>3571</v>
      </c>
    </row>
    <row r="2555" spans="1:7" x14ac:dyDescent="0.2">
      <c r="A2555" t="s">
        <v>1020</v>
      </c>
      <c r="B2555" t="s">
        <v>13</v>
      </c>
      <c r="C2555">
        <v>198</v>
      </c>
      <c r="D2555">
        <v>205</v>
      </c>
      <c r="E2555">
        <v>1.0800000000000001E-2</v>
      </c>
      <c r="F2555">
        <f t="shared" si="39"/>
        <v>-1.9665762445130504</v>
      </c>
      <c r="G2555" t="s">
        <v>3572</v>
      </c>
    </row>
    <row r="2556" spans="1:7" x14ac:dyDescent="0.2">
      <c r="A2556" t="s">
        <v>1020</v>
      </c>
      <c r="B2556" t="s">
        <v>27794</v>
      </c>
      <c r="C2556">
        <v>203</v>
      </c>
      <c r="D2556">
        <v>210</v>
      </c>
      <c r="E2556">
        <v>1.0800000000000001E-2</v>
      </c>
      <c r="F2556">
        <f t="shared" si="39"/>
        <v>-1.9665762445130504</v>
      </c>
      <c r="G2556" t="s">
        <v>3573</v>
      </c>
    </row>
    <row r="2557" spans="1:7" x14ac:dyDescent="0.2">
      <c r="A2557" t="s">
        <v>1020</v>
      </c>
      <c r="B2557" t="s">
        <v>28746</v>
      </c>
      <c r="C2557">
        <v>329</v>
      </c>
      <c r="D2557">
        <v>336</v>
      </c>
      <c r="E2557">
        <v>1.0800000000000001E-2</v>
      </c>
      <c r="F2557">
        <f t="shared" si="39"/>
        <v>-1.9665762445130504</v>
      </c>
      <c r="G2557" t="s">
        <v>3574</v>
      </c>
    </row>
    <row r="2558" spans="1:7" x14ac:dyDescent="0.2">
      <c r="A2558" t="s">
        <v>1020</v>
      </c>
      <c r="B2558" t="s">
        <v>28362</v>
      </c>
      <c r="C2558">
        <v>398</v>
      </c>
      <c r="D2558">
        <v>405</v>
      </c>
      <c r="E2558">
        <v>1.0800000000000001E-2</v>
      </c>
      <c r="F2558">
        <f t="shared" si="39"/>
        <v>-1.9665762445130504</v>
      </c>
      <c r="G2558" t="s">
        <v>3575</v>
      </c>
    </row>
    <row r="2559" spans="1:7" x14ac:dyDescent="0.2">
      <c r="A2559" t="s">
        <v>1020</v>
      </c>
      <c r="B2559" t="s">
        <v>28640</v>
      </c>
      <c r="C2559">
        <v>575</v>
      </c>
      <c r="D2559">
        <v>582</v>
      </c>
      <c r="E2559">
        <v>1.0800000000000001E-2</v>
      </c>
      <c r="F2559">
        <f t="shared" si="39"/>
        <v>-1.9665762445130504</v>
      </c>
      <c r="G2559" t="s">
        <v>3576</v>
      </c>
    </row>
    <row r="2560" spans="1:7" x14ac:dyDescent="0.2">
      <c r="A2560" t="s">
        <v>1020</v>
      </c>
      <c r="B2560" t="s">
        <v>27788</v>
      </c>
      <c r="C2560">
        <v>609</v>
      </c>
      <c r="D2560">
        <v>616</v>
      </c>
      <c r="E2560">
        <v>1.0800000000000001E-2</v>
      </c>
      <c r="F2560">
        <f t="shared" si="39"/>
        <v>-1.9665762445130504</v>
      </c>
      <c r="G2560" t="s">
        <v>3577</v>
      </c>
    </row>
    <row r="2561" spans="1:7" x14ac:dyDescent="0.2">
      <c r="A2561" t="s">
        <v>1020</v>
      </c>
      <c r="B2561" t="s">
        <v>29375</v>
      </c>
      <c r="C2561">
        <v>613</v>
      </c>
      <c r="D2561">
        <v>620</v>
      </c>
      <c r="E2561">
        <v>1.0800000000000001E-2</v>
      </c>
      <c r="F2561">
        <f t="shared" si="39"/>
        <v>-1.9665762445130504</v>
      </c>
      <c r="G2561" t="s">
        <v>3578</v>
      </c>
    </row>
    <row r="2562" spans="1:7" x14ac:dyDescent="0.2">
      <c r="A2562" t="s">
        <v>1020</v>
      </c>
      <c r="B2562" t="s">
        <v>28358</v>
      </c>
      <c r="C2562">
        <v>623</v>
      </c>
      <c r="D2562">
        <v>630</v>
      </c>
      <c r="E2562">
        <v>1.0800000000000001E-2</v>
      </c>
      <c r="F2562">
        <f t="shared" si="39"/>
        <v>-1.9665762445130504</v>
      </c>
      <c r="G2562" t="s">
        <v>3579</v>
      </c>
    </row>
    <row r="2563" spans="1:7" x14ac:dyDescent="0.2">
      <c r="A2563" t="s">
        <v>1020</v>
      </c>
      <c r="B2563" t="s">
        <v>28617</v>
      </c>
      <c r="C2563">
        <v>630</v>
      </c>
      <c r="D2563">
        <v>637</v>
      </c>
      <c r="E2563">
        <v>1.0800000000000001E-2</v>
      </c>
      <c r="F2563">
        <f t="shared" si="39"/>
        <v>-1.9665762445130504</v>
      </c>
      <c r="G2563" t="s">
        <v>3580</v>
      </c>
    </row>
    <row r="2564" spans="1:7" x14ac:dyDescent="0.2">
      <c r="A2564" t="s">
        <v>1020</v>
      </c>
      <c r="B2564" t="s">
        <v>28753</v>
      </c>
      <c r="C2564">
        <v>793</v>
      </c>
      <c r="D2564">
        <v>800</v>
      </c>
      <c r="E2564">
        <v>1.0800000000000001E-2</v>
      </c>
      <c r="F2564">
        <f t="shared" ref="F2564:F2627" si="40">LOG10(E2564)</f>
        <v>-1.9665762445130504</v>
      </c>
      <c r="G2564" t="s">
        <v>3581</v>
      </c>
    </row>
    <row r="2565" spans="1:7" x14ac:dyDescent="0.2">
      <c r="A2565" t="s">
        <v>1020</v>
      </c>
      <c r="B2565" t="s">
        <v>28617</v>
      </c>
      <c r="C2565">
        <v>881</v>
      </c>
      <c r="D2565">
        <v>888</v>
      </c>
      <c r="E2565">
        <v>1.0800000000000001E-2</v>
      </c>
      <c r="F2565">
        <f t="shared" si="40"/>
        <v>-1.9665762445130504</v>
      </c>
      <c r="G2565" t="s">
        <v>3582</v>
      </c>
    </row>
    <row r="2566" spans="1:7" x14ac:dyDescent="0.2">
      <c r="A2566" t="s">
        <v>1020</v>
      </c>
      <c r="B2566" t="s">
        <v>28876</v>
      </c>
      <c r="C2566">
        <v>1061</v>
      </c>
      <c r="D2566">
        <v>1068</v>
      </c>
      <c r="E2566">
        <v>1.0800000000000001E-2</v>
      </c>
      <c r="F2566">
        <f t="shared" si="40"/>
        <v>-1.9665762445130504</v>
      </c>
      <c r="G2566" t="s">
        <v>3583</v>
      </c>
    </row>
    <row r="2567" spans="1:7" x14ac:dyDescent="0.2">
      <c r="A2567" t="s">
        <v>1020</v>
      </c>
      <c r="B2567" t="s">
        <v>28071</v>
      </c>
      <c r="C2567">
        <v>1106</v>
      </c>
      <c r="D2567">
        <v>1113</v>
      </c>
      <c r="E2567">
        <v>1.0800000000000001E-2</v>
      </c>
      <c r="F2567">
        <f t="shared" si="40"/>
        <v>-1.9665762445130504</v>
      </c>
      <c r="G2567" t="s">
        <v>3584</v>
      </c>
    </row>
    <row r="2568" spans="1:7" x14ac:dyDescent="0.2">
      <c r="A2568" t="s">
        <v>1020</v>
      </c>
      <c r="B2568" t="s">
        <v>27141</v>
      </c>
      <c r="C2568">
        <v>202</v>
      </c>
      <c r="D2568">
        <v>209</v>
      </c>
      <c r="E2568">
        <v>1.09E-2</v>
      </c>
      <c r="F2568">
        <f t="shared" si="40"/>
        <v>-1.9625735020593764</v>
      </c>
      <c r="G2568" t="s">
        <v>3585</v>
      </c>
    </row>
    <row r="2569" spans="1:7" x14ac:dyDescent="0.2">
      <c r="A2569" t="s">
        <v>1020</v>
      </c>
      <c r="B2569" t="s">
        <v>10</v>
      </c>
      <c r="C2569">
        <v>202</v>
      </c>
      <c r="D2569">
        <v>209</v>
      </c>
      <c r="E2569">
        <v>1.09E-2</v>
      </c>
      <c r="F2569">
        <f t="shared" si="40"/>
        <v>-1.9625735020593764</v>
      </c>
      <c r="G2569" t="s">
        <v>3586</v>
      </c>
    </row>
    <row r="2570" spans="1:7" x14ac:dyDescent="0.2">
      <c r="A2570" t="s">
        <v>1020</v>
      </c>
      <c r="B2570" t="s">
        <v>28293</v>
      </c>
      <c r="C2570">
        <v>368</v>
      </c>
      <c r="D2570">
        <v>375</v>
      </c>
      <c r="E2570">
        <v>1.09E-2</v>
      </c>
      <c r="F2570">
        <f t="shared" si="40"/>
        <v>-1.9625735020593764</v>
      </c>
      <c r="G2570" t="s">
        <v>3587</v>
      </c>
    </row>
    <row r="2571" spans="1:7" x14ac:dyDescent="0.2">
      <c r="A2571" t="s">
        <v>1020</v>
      </c>
      <c r="B2571" t="s">
        <v>28616</v>
      </c>
      <c r="C2571">
        <v>490</v>
      </c>
      <c r="D2571">
        <v>497</v>
      </c>
      <c r="E2571">
        <v>1.09E-2</v>
      </c>
      <c r="F2571">
        <f t="shared" si="40"/>
        <v>-1.9625735020593764</v>
      </c>
      <c r="G2571" t="s">
        <v>3588</v>
      </c>
    </row>
    <row r="2572" spans="1:7" x14ac:dyDescent="0.2">
      <c r="A2572" t="s">
        <v>1020</v>
      </c>
      <c r="B2572" t="s">
        <v>27217</v>
      </c>
      <c r="C2572">
        <v>687</v>
      </c>
      <c r="D2572">
        <v>694</v>
      </c>
      <c r="E2572">
        <v>1.09E-2</v>
      </c>
      <c r="F2572">
        <f t="shared" si="40"/>
        <v>-1.9625735020593764</v>
      </c>
      <c r="G2572" t="s">
        <v>3589</v>
      </c>
    </row>
    <row r="2573" spans="1:7" x14ac:dyDescent="0.2">
      <c r="A2573" t="s">
        <v>1020</v>
      </c>
      <c r="B2573" t="s">
        <v>28610</v>
      </c>
      <c r="C2573">
        <v>837</v>
      </c>
      <c r="D2573">
        <v>844</v>
      </c>
      <c r="E2573">
        <v>1.09E-2</v>
      </c>
      <c r="F2573">
        <f t="shared" si="40"/>
        <v>-1.9625735020593764</v>
      </c>
      <c r="G2573" t="s">
        <v>3590</v>
      </c>
    </row>
    <row r="2574" spans="1:7" x14ac:dyDescent="0.2">
      <c r="A2574" t="s">
        <v>1020</v>
      </c>
      <c r="B2574" t="s">
        <v>28656</v>
      </c>
      <c r="C2574">
        <v>844</v>
      </c>
      <c r="D2574">
        <v>851</v>
      </c>
      <c r="E2574">
        <v>1.09E-2</v>
      </c>
      <c r="F2574">
        <f t="shared" si="40"/>
        <v>-1.9625735020593764</v>
      </c>
      <c r="G2574" t="s">
        <v>3591</v>
      </c>
    </row>
    <row r="2575" spans="1:7" x14ac:dyDescent="0.2">
      <c r="A2575" t="s">
        <v>1020</v>
      </c>
      <c r="B2575" t="s">
        <v>28256</v>
      </c>
      <c r="C2575">
        <v>1730</v>
      </c>
      <c r="D2575">
        <v>1737</v>
      </c>
      <c r="E2575">
        <v>1.09E-2</v>
      </c>
      <c r="F2575">
        <f t="shared" si="40"/>
        <v>-1.9625735020593764</v>
      </c>
      <c r="G2575" t="s">
        <v>3592</v>
      </c>
    </row>
    <row r="2576" spans="1:7" x14ac:dyDescent="0.2">
      <c r="A2576" t="s">
        <v>1020</v>
      </c>
      <c r="B2576" t="s">
        <v>67</v>
      </c>
      <c r="C2576">
        <v>2148</v>
      </c>
      <c r="D2576">
        <v>2155</v>
      </c>
      <c r="E2576">
        <v>1.09E-2</v>
      </c>
      <c r="F2576">
        <f t="shared" si="40"/>
        <v>-1.9625735020593764</v>
      </c>
      <c r="G2576" t="s">
        <v>3593</v>
      </c>
    </row>
    <row r="2577" spans="1:7" x14ac:dyDescent="0.2">
      <c r="A2577" t="s">
        <v>1020</v>
      </c>
      <c r="B2577" t="s">
        <v>27858</v>
      </c>
      <c r="C2577">
        <v>2158</v>
      </c>
      <c r="D2577">
        <v>2165</v>
      </c>
      <c r="E2577">
        <v>1.09E-2</v>
      </c>
      <c r="F2577">
        <f t="shared" si="40"/>
        <v>-1.9625735020593764</v>
      </c>
      <c r="G2577" t="s">
        <v>3594</v>
      </c>
    </row>
    <row r="2578" spans="1:7" x14ac:dyDescent="0.2">
      <c r="A2578" t="s">
        <v>1020</v>
      </c>
      <c r="B2578" t="s">
        <v>28620</v>
      </c>
      <c r="C2578">
        <v>234</v>
      </c>
      <c r="D2578">
        <v>241</v>
      </c>
      <c r="E2578">
        <v>1.09E-2</v>
      </c>
      <c r="F2578">
        <f t="shared" si="40"/>
        <v>-1.9625735020593764</v>
      </c>
      <c r="G2578" t="s">
        <v>3595</v>
      </c>
    </row>
    <row r="2579" spans="1:7" x14ac:dyDescent="0.2">
      <c r="A2579" t="s">
        <v>1020</v>
      </c>
      <c r="B2579" t="s">
        <v>28021</v>
      </c>
      <c r="C2579">
        <v>237</v>
      </c>
      <c r="D2579">
        <v>244</v>
      </c>
      <c r="E2579">
        <v>1.09E-2</v>
      </c>
      <c r="F2579">
        <f t="shared" si="40"/>
        <v>-1.9625735020593764</v>
      </c>
      <c r="G2579" t="s">
        <v>3596</v>
      </c>
    </row>
    <row r="2580" spans="1:7" x14ac:dyDescent="0.2">
      <c r="A2580" t="s">
        <v>1020</v>
      </c>
      <c r="B2580" t="s">
        <v>28140</v>
      </c>
      <c r="C2580">
        <v>384</v>
      </c>
      <c r="D2580">
        <v>391</v>
      </c>
      <c r="E2580">
        <v>1.09E-2</v>
      </c>
      <c r="F2580">
        <f t="shared" si="40"/>
        <v>-1.9625735020593764</v>
      </c>
      <c r="G2580" t="s">
        <v>3597</v>
      </c>
    </row>
    <row r="2581" spans="1:7" x14ac:dyDescent="0.2">
      <c r="A2581" t="s">
        <v>1020</v>
      </c>
      <c r="B2581" t="s">
        <v>27915</v>
      </c>
      <c r="C2581">
        <v>419</v>
      </c>
      <c r="D2581">
        <v>426</v>
      </c>
      <c r="E2581">
        <v>1.09E-2</v>
      </c>
      <c r="F2581">
        <f t="shared" si="40"/>
        <v>-1.9625735020593764</v>
      </c>
      <c r="G2581" t="s">
        <v>3598</v>
      </c>
    </row>
    <row r="2582" spans="1:7" x14ac:dyDescent="0.2">
      <c r="A2582" t="s">
        <v>1020</v>
      </c>
      <c r="B2582" t="s">
        <v>28263</v>
      </c>
      <c r="C2582">
        <v>657</v>
      </c>
      <c r="D2582">
        <v>664</v>
      </c>
      <c r="E2582">
        <v>1.09E-2</v>
      </c>
      <c r="F2582">
        <f t="shared" si="40"/>
        <v>-1.9625735020593764</v>
      </c>
      <c r="G2582" t="s">
        <v>3599</v>
      </c>
    </row>
    <row r="2583" spans="1:7" x14ac:dyDescent="0.2">
      <c r="A2583" t="s">
        <v>1020</v>
      </c>
      <c r="B2583" t="s">
        <v>28972</v>
      </c>
      <c r="C2583">
        <v>1135</v>
      </c>
      <c r="D2583">
        <v>1142</v>
      </c>
      <c r="E2583">
        <v>1.09E-2</v>
      </c>
      <c r="F2583">
        <f t="shared" si="40"/>
        <v>-1.9625735020593764</v>
      </c>
      <c r="G2583" t="s">
        <v>3600</v>
      </c>
    </row>
    <row r="2584" spans="1:7" x14ac:dyDescent="0.2">
      <c r="A2584" t="s">
        <v>1020</v>
      </c>
      <c r="B2584" t="s">
        <v>28380</v>
      </c>
      <c r="C2584">
        <v>1145</v>
      </c>
      <c r="D2584">
        <v>1152</v>
      </c>
      <c r="E2584">
        <v>1.09E-2</v>
      </c>
      <c r="F2584">
        <f t="shared" si="40"/>
        <v>-1.9625735020593764</v>
      </c>
      <c r="G2584" t="s">
        <v>3601</v>
      </c>
    </row>
    <row r="2585" spans="1:7" x14ac:dyDescent="0.2">
      <c r="A2585" t="s">
        <v>1020</v>
      </c>
      <c r="B2585" t="s">
        <v>27159</v>
      </c>
      <c r="C2585">
        <v>1502</v>
      </c>
      <c r="D2585">
        <v>1509</v>
      </c>
      <c r="E2585">
        <v>1.09E-2</v>
      </c>
      <c r="F2585">
        <f t="shared" si="40"/>
        <v>-1.9625735020593764</v>
      </c>
      <c r="G2585" t="s">
        <v>3602</v>
      </c>
    </row>
    <row r="2586" spans="1:7" x14ac:dyDescent="0.2">
      <c r="A2586" t="s">
        <v>1020</v>
      </c>
      <c r="B2586" t="s">
        <v>28803</v>
      </c>
      <c r="C2586">
        <v>11</v>
      </c>
      <c r="D2586">
        <v>18</v>
      </c>
      <c r="E2586">
        <v>1.0999999999999999E-2</v>
      </c>
      <c r="F2586">
        <f t="shared" si="40"/>
        <v>-1.9586073148417751</v>
      </c>
      <c r="G2586" t="s">
        <v>3603</v>
      </c>
    </row>
    <row r="2587" spans="1:7" x14ac:dyDescent="0.2">
      <c r="A2587" t="s">
        <v>1020</v>
      </c>
      <c r="B2587" t="s">
        <v>29315</v>
      </c>
      <c r="C2587">
        <v>11</v>
      </c>
      <c r="D2587">
        <v>18</v>
      </c>
      <c r="E2587">
        <v>1.0999999999999999E-2</v>
      </c>
      <c r="F2587">
        <f t="shared" si="40"/>
        <v>-1.9586073148417751</v>
      </c>
      <c r="G2587" t="s">
        <v>3604</v>
      </c>
    </row>
    <row r="2588" spans="1:7" x14ac:dyDescent="0.2">
      <c r="A2588" t="s">
        <v>1020</v>
      </c>
      <c r="B2588" t="s">
        <v>28647</v>
      </c>
      <c r="C2588">
        <v>11</v>
      </c>
      <c r="D2588">
        <v>18</v>
      </c>
      <c r="E2588">
        <v>1.0999999999999999E-2</v>
      </c>
      <c r="F2588">
        <f t="shared" si="40"/>
        <v>-1.9586073148417751</v>
      </c>
      <c r="G2588" t="s">
        <v>3605</v>
      </c>
    </row>
    <row r="2589" spans="1:7" x14ac:dyDescent="0.2">
      <c r="A2589" t="s">
        <v>1020</v>
      </c>
      <c r="B2589" t="s">
        <v>28376</v>
      </c>
      <c r="C2589">
        <v>12</v>
      </c>
      <c r="D2589">
        <v>19</v>
      </c>
      <c r="E2589">
        <v>1.0999999999999999E-2</v>
      </c>
      <c r="F2589">
        <f t="shared" si="40"/>
        <v>-1.9586073148417751</v>
      </c>
      <c r="G2589" t="s">
        <v>3606</v>
      </c>
    </row>
    <row r="2590" spans="1:7" x14ac:dyDescent="0.2">
      <c r="A2590" t="s">
        <v>1020</v>
      </c>
      <c r="B2590" t="s">
        <v>28361</v>
      </c>
      <c r="C2590">
        <v>366</v>
      </c>
      <c r="D2590">
        <v>373</v>
      </c>
      <c r="E2590">
        <v>1.0999999999999999E-2</v>
      </c>
      <c r="F2590">
        <f t="shared" si="40"/>
        <v>-1.9586073148417751</v>
      </c>
      <c r="G2590" t="s">
        <v>3607</v>
      </c>
    </row>
    <row r="2591" spans="1:7" x14ac:dyDescent="0.2">
      <c r="A2591" t="s">
        <v>1020</v>
      </c>
      <c r="B2591" t="s">
        <v>29484</v>
      </c>
      <c r="C2591">
        <v>581</v>
      </c>
      <c r="D2591">
        <v>588</v>
      </c>
      <c r="E2591">
        <v>1.0999999999999999E-2</v>
      </c>
      <c r="F2591">
        <f t="shared" si="40"/>
        <v>-1.9586073148417751</v>
      </c>
      <c r="G2591" t="s">
        <v>3608</v>
      </c>
    </row>
    <row r="2592" spans="1:7" x14ac:dyDescent="0.2">
      <c r="A2592" t="s">
        <v>1020</v>
      </c>
      <c r="B2592" t="s">
        <v>27825</v>
      </c>
      <c r="C2592">
        <v>646</v>
      </c>
      <c r="D2592">
        <v>653</v>
      </c>
      <c r="E2592">
        <v>1.0999999999999999E-2</v>
      </c>
      <c r="F2592">
        <f t="shared" si="40"/>
        <v>-1.9586073148417751</v>
      </c>
      <c r="G2592" t="s">
        <v>3609</v>
      </c>
    </row>
    <row r="2593" spans="1:7" x14ac:dyDescent="0.2">
      <c r="A2593" t="s">
        <v>1020</v>
      </c>
      <c r="B2593" t="s">
        <v>28282</v>
      </c>
      <c r="C2593">
        <v>657</v>
      </c>
      <c r="D2593">
        <v>664</v>
      </c>
      <c r="E2593">
        <v>1.0999999999999999E-2</v>
      </c>
      <c r="F2593">
        <f t="shared" si="40"/>
        <v>-1.9586073148417751</v>
      </c>
      <c r="G2593" t="s">
        <v>3610</v>
      </c>
    </row>
    <row r="2594" spans="1:7" x14ac:dyDescent="0.2">
      <c r="A2594" t="s">
        <v>1020</v>
      </c>
      <c r="B2594" t="s">
        <v>28304</v>
      </c>
      <c r="C2594">
        <v>661</v>
      </c>
      <c r="D2594">
        <v>668</v>
      </c>
      <c r="E2594">
        <v>1.0999999999999999E-2</v>
      </c>
      <c r="F2594">
        <f t="shared" si="40"/>
        <v>-1.9586073148417751</v>
      </c>
      <c r="G2594" t="s">
        <v>3611</v>
      </c>
    </row>
    <row r="2595" spans="1:7" x14ac:dyDescent="0.2">
      <c r="A2595" t="s">
        <v>1020</v>
      </c>
      <c r="B2595" t="s">
        <v>28652</v>
      </c>
      <c r="C2595">
        <v>722</v>
      </c>
      <c r="D2595">
        <v>729</v>
      </c>
      <c r="E2595">
        <v>1.0999999999999999E-2</v>
      </c>
      <c r="F2595">
        <f t="shared" si="40"/>
        <v>-1.9586073148417751</v>
      </c>
      <c r="G2595" t="s">
        <v>3612</v>
      </c>
    </row>
    <row r="2596" spans="1:7" x14ac:dyDescent="0.2">
      <c r="A2596" t="s">
        <v>1020</v>
      </c>
      <c r="B2596" t="s">
        <v>28749</v>
      </c>
      <c r="C2596">
        <v>810</v>
      </c>
      <c r="D2596">
        <v>817</v>
      </c>
      <c r="E2596">
        <v>1.0999999999999999E-2</v>
      </c>
      <c r="F2596">
        <f t="shared" si="40"/>
        <v>-1.9586073148417751</v>
      </c>
      <c r="G2596" t="s">
        <v>3613</v>
      </c>
    </row>
    <row r="2597" spans="1:7" x14ac:dyDescent="0.2">
      <c r="A2597" t="s">
        <v>1020</v>
      </c>
      <c r="B2597" t="s">
        <v>27136</v>
      </c>
      <c r="C2597">
        <v>827</v>
      </c>
      <c r="D2597">
        <v>834</v>
      </c>
      <c r="E2597">
        <v>1.0999999999999999E-2</v>
      </c>
      <c r="F2597">
        <f t="shared" si="40"/>
        <v>-1.9586073148417751</v>
      </c>
      <c r="G2597" t="s">
        <v>3614</v>
      </c>
    </row>
    <row r="2598" spans="1:7" x14ac:dyDescent="0.2">
      <c r="A2598" t="s">
        <v>1020</v>
      </c>
      <c r="B2598" t="s">
        <v>29373</v>
      </c>
      <c r="C2598">
        <v>1530</v>
      </c>
      <c r="D2598">
        <v>1537</v>
      </c>
      <c r="E2598">
        <v>1.0999999999999999E-2</v>
      </c>
      <c r="F2598">
        <f t="shared" si="40"/>
        <v>-1.9586073148417751</v>
      </c>
      <c r="G2598" t="s">
        <v>3615</v>
      </c>
    </row>
    <row r="2599" spans="1:7" x14ac:dyDescent="0.2">
      <c r="A2599" t="s">
        <v>1020</v>
      </c>
      <c r="B2599" t="s">
        <v>27421</v>
      </c>
      <c r="C2599">
        <v>1558</v>
      </c>
      <c r="D2599">
        <v>1565</v>
      </c>
      <c r="E2599">
        <v>1.0999999999999999E-2</v>
      </c>
      <c r="F2599">
        <f t="shared" si="40"/>
        <v>-1.9586073148417751</v>
      </c>
      <c r="G2599" t="s">
        <v>3616</v>
      </c>
    </row>
    <row r="2600" spans="1:7" x14ac:dyDescent="0.2">
      <c r="A2600" t="s">
        <v>1020</v>
      </c>
      <c r="B2600" t="s">
        <v>29252</v>
      </c>
      <c r="C2600">
        <v>1743</v>
      </c>
      <c r="D2600">
        <v>1750</v>
      </c>
      <c r="E2600">
        <v>1.0999999999999999E-2</v>
      </c>
      <c r="F2600">
        <f t="shared" si="40"/>
        <v>-1.9586073148417751</v>
      </c>
      <c r="G2600" t="s">
        <v>3617</v>
      </c>
    </row>
    <row r="2601" spans="1:7" x14ac:dyDescent="0.2">
      <c r="A2601" t="s">
        <v>1020</v>
      </c>
      <c r="B2601" t="s">
        <v>28841</v>
      </c>
      <c r="C2601">
        <v>131</v>
      </c>
      <c r="D2601">
        <v>138</v>
      </c>
      <c r="E2601">
        <v>1.0999999999999999E-2</v>
      </c>
      <c r="F2601">
        <f t="shared" si="40"/>
        <v>-1.9586073148417751</v>
      </c>
      <c r="G2601" t="s">
        <v>3618</v>
      </c>
    </row>
    <row r="2602" spans="1:7" x14ac:dyDescent="0.2">
      <c r="A2602" t="s">
        <v>1020</v>
      </c>
      <c r="B2602" t="s">
        <v>27147</v>
      </c>
      <c r="C2602">
        <v>560</v>
      </c>
      <c r="D2602">
        <v>567</v>
      </c>
      <c r="E2602">
        <v>1.0999999999999999E-2</v>
      </c>
      <c r="F2602">
        <f t="shared" si="40"/>
        <v>-1.9586073148417751</v>
      </c>
      <c r="G2602" t="s">
        <v>3619</v>
      </c>
    </row>
    <row r="2603" spans="1:7" x14ac:dyDescent="0.2">
      <c r="A2603" t="s">
        <v>1020</v>
      </c>
      <c r="B2603" t="s">
        <v>28622</v>
      </c>
      <c r="C2603">
        <v>600</v>
      </c>
      <c r="D2603">
        <v>607</v>
      </c>
      <c r="E2603">
        <v>1.0999999999999999E-2</v>
      </c>
      <c r="F2603">
        <f t="shared" si="40"/>
        <v>-1.9586073148417751</v>
      </c>
      <c r="G2603" t="s">
        <v>3620</v>
      </c>
    </row>
    <row r="2604" spans="1:7" x14ac:dyDescent="0.2">
      <c r="A2604" t="s">
        <v>1020</v>
      </c>
      <c r="B2604" t="s">
        <v>27994</v>
      </c>
      <c r="C2604">
        <v>699</v>
      </c>
      <c r="D2604">
        <v>706</v>
      </c>
      <c r="E2604">
        <v>1.0999999999999999E-2</v>
      </c>
      <c r="F2604">
        <f t="shared" si="40"/>
        <v>-1.9586073148417751</v>
      </c>
      <c r="G2604" t="s">
        <v>3621</v>
      </c>
    </row>
    <row r="2605" spans="1:7" x14ac:dyDescent="0.2">
      <c r="A2605" t="s">
        <v>1020</v>
      </c>
      <c r="B2605" t="s">
        <v>28250</v>
      </c>
      <c r="C2605">
        <v>720</v>
      </c>
      <c r="D2605">
        <v>727</v>
      </c>
      <c r="E2605">
        <v>1.0999999999999999E-2</v>
      </c>
      <c r="F2605">
        <f t="shared" si="40"/>
        <v>-1.9586073148417751</v>
      </c>
      <c r="G2605" t="s">
        <v>3622</v>
      </c>
    </row>
    <row r="2606" spans="1:7" x14ac:dyDescent="0.2">
      <c r="A2606" t="s">
        <v>1020</v>
      </c>
      <c r="B2606" t="s">
        <v>28277</v>
      </c>
      <c r="C2606">
        <v>1148</v>
      </c>
      <c r="D2606">
        <v>1155</v>
      </c>
      <c r="E2606">
        <v>1.0999999999999999E-2</v>
      </c>
      <c r="F2606">
        <f t="shared" si="40"/>
        <v>-1.9586073148417751</v>
      </c>
      <c r="G2606" t="s">
        <v>3623</v>
      </c>
    </row>
    <row r="2607" spans="1:7" x14ac:dyDescent="0.2">
      <c r="A2607" t="s">
        <v>1020</v>
      </c>
      <c r="B2607" t="s">
        <v>29779</v>
      </c>
      <c r="C2607">
        <v>1428</v>
      </c>
      <c r="D2607">
        <v>1435</v>
      </c>
      <c r="E2607">
        <v>1.0999999999999999E-2</v>
      </c>
      <c r="F2607">
        <f t="shared" si="40"/>
        <v>-1.9586073148417751</v>
      </c>
      <c r="G2607" t="s">
        <v>3624</v>
      </c>
    </row>
    <row r="2608" spans="1:7" x14ac:dyDescent="0.2">
      <c r="A2608" t="s">
        <v>1020</v>
      </c>
      <c r="B2608" t="s">
        <v>28818</v>
      </c>
      <c r="C2608">
        <v>1443</v>
      </c>
      <c r="D2608">
        <v>1450</v>
      </c>
      <c r="E2608">
        <v>1.0999999999999999E-2</v>
      </c>
      <c r="F2608">
        <f t="shared" si="40"/>
        <v>-1.9586073148417751</v>
      </c>
      <c r="G2608" t="s">
        <v>3625</v>
      </c>
    </row>
    <row r="2609" spans="1:7" x14ac:dyDescent="0.2">
      <c r="A2609" t="s">
        <v>1020</v>
      </c>
      <c r="B2609" t="s">
        <v>29093</v>
      </c>
      <c r="C2609">
        <v>1504</v>
      </c>
      <c r="D2609">
        <v>1511</v>
      </c>
      <c r="E2609">
        <v>1.0999999999999999E-2</v>
      </c>
      <c r="F2609">
        <f t="shared" si="40"/>
        <v>-1.9586073148417751</v>
      </c>
      <c r="G2609" t="s">
        <v>3626</v>
      </c>
    </row>
    <row r="2610" spans="1:7" x14ac:dyDescent="0.2">
      <c r="A2610" t="s">
        <v>1020</v>
      </c>
      <c r="B2610" t="s">
        <v>13</v>
      </c>
      <c r="C2610">
        <v>1748</v>
      </c>
      <c r="D2610">
        <v>1755</v>
      </c>
      <c r="E2610">
        <v>1.0999999999999999E-2</v>
      </c>
      <c r="F2610">
        <f t="shared" si="40"/>
        <v>-1.9586073148417751</v>
      </c>
      <c r="G2610" t="s">
        <v>3627</v>
      </c>
    </row>
    <row r="2611" spans="1:7" x14ac:dyDescent="0.2">
      <c r="A2611" t="s">
        <v>1020</v>
      </c>
      <c r="B2611" t="s">
        <v>27820</v>
      </c>
      <c r="C2611">
        <v>1753</v>
      </c>
      <c r="D2611">
        <v>1760</v>
      </c>
      <c r="E2611">
        <v>1.0999999999999999E-2</v>
      </c>
      <c r="F2611">
        <f t="shared" si="40"/>
        <v>-1.9586073148417751</v>
      </c>
      <c r="G2611" t="s">
        <v>3628</v>
      </c>
    </row>
    <row r="2612" spans="1:7" x14ac:dyDescent="0.2">
      <c r="A2612" t="s">
        <v>1020</v>
      </c>
      <c r="B2612" t="s">
        <v>27157</v>
      </c>
      <c r="C2612">
        <v>1922</v>
      </c>
      <c r="D2612">
        <v>1929</v>
      </c>
      <c r="E2612">
        <v>1.0999999999999999E-2</v>
      </c>
      <c r="F2612">
        <f t="shared" si="40"/>
        <v>-1.9586073148417751</v>
      </c>
      <c r="G2612" t="s">
        <v>3629</v>
      </c>
    </row>
    <row r="2613" spans="1:7" x14ac:dyDescent="0.2">
      <c r="A2613" t="s">
        <v>1020</v>
      </c>
      <c r="B2613" t="s">
        <v>28305</v>
      </c>
      <c r="C2613">
        <v>2031</v>
      </c>
      <c r="D2613">
        <v>2038</v>
      </c>
      <c r="E2613">
        <v>1.0999999999999999E-2</v>
      </c>
      <c r="F2613">
        <f t="shared" si="40"/>
        <v>-1.9586073148417751</v>
      </c>
      <c r="G2613" t="s">
        <v>3630</v>
      </c>
    </row>
    <row r="2614" spans="1:7" x14ac:dyDescent="0.2">
      <c r="A2614" t="s">
        <v>1020</v>
      </c>
      <c r="B2614" t="s">
        <v>27910</v>
      </c>
      <c r="C2614">
        <v>136</v>
      </c>
      <c r="D2614">
        <v>143</v>
      </c>
      <c r="E2614">
        <v>1.0999999999999999E-2</v>
      </c>
      <c r="F2614">
        <f t="shared" si="40"/>
        <v>-1.9586073148417751</v>
      </c>
      <c r="G2614" t="s">
        <v>3631</v>
      </c>
    </row>
    <row r="2615" spans="1:7" x14ac:dyDescent="0.2">
      <c r="A2615" t="s">
        <v>1020</v>
      </c>
      <c r="B2615" t="s">
        <v>28832</v>
      </c>
      <c r="C2615">
        <v>328</v>
      </c>
      <c r="D2615">
        <v>335</v>
      </c>
      <c r="E2615">
        <v>1.0999999999999999E-2</v>
      </c>
      <c r="F2615">
        <f t="shared" si="40"/>
        <v>-1.9586073148417751</v>
      </c>
      <c r="G2615" t="s">
        <v>3632</v>
      </c>
    </row>
    <row r="2616" spans="1:7" x14ac:dyDescent="0.2">
      <c r="A2616" t="s">
        <v>1020</v>
      </c>
      <c r="B2616" t="s">
        <v>28753</v>
      </c>
      <c r="C2616">
        <v>477</v>
      </c>
      <c r="D2616">
        <v>484</v>
      </c>
      <c r="E2616">
        <v>1.0999999999999999E-2</v>
      </c>
      <c r="F2616">
        <f t="shared" si="40"/>
        <v>-1.9586073148417751</v>
      </c>
      <c r="G2616" t="s">
        <v>3633</v>
      </c>
    </row>
    <row r="2617" spans="1:7" x14ac:dyDescent="0.2">
      <c r="A2617" t="s">
        <v>1020</v>
      </c>
      <c r="B2617" t="s">
        <v>27142</v>
      </c>
      <c r="C2617">
        <v>559</v>
      </c>
      <c r="D2617">
        <v>566</v>
      </c>
      <c r="E2617">
        <v>1.0999999999999999E-2</v>
      </c>
      <c r="F2617">
        <f t="shared" si="40"/>
        <v>-1.9586073148417751</v>
      </c>
      <c r="G2617" t="s">
        <v>3634</v>
      </c>
    </row>
    <row r="2618" spans="1:7" x14ac:dyDescent="0.2">
      <c r="A2618" t="s">
        <v>1020</v>
      </c>
      <c r="B2618" t="s">
        <v>17</v>
      </c>
      <c r="C2618">
        <v>614</v>
      </c>
      <c r="D2618">
        <v>621</v>
      </c>
      <c r="E2618">
        <v>1.0999999999999999E-2</v>
      </c>
      <c r="F2618">
        <f t="shared" si="40"/>
        <v>-1.9586073148417751</v>
      </c>
      <c r="G2618" t="s">
        <v>3635</v>
      </c>
    </row>
    <row r="2619" spans="1:7" x14ac:dyDescent="0.2">
      <c r="A2619" t="s">
        <v>1020</v>
      </c>
      <c r="B2619" t="s">
        <v>28344</v>
      </c>
      <c r="C2619">
        <v>657</v>
      </c>
      <c r="D2619">
        <v>664</v>
      </c>
      <c r="E2619">
        <v>1.0999999999999999E-2</v>
      </c>
      <c r="F2619">
        <f t="shared" si="40"/>
        <v>-1.9586073148417751</v>
      </c>
      <c r="G2619" t="s">
        <v>3636</v>
      </c>
    </row>
    <row r="2620" spans="1:7" x14ac:dyDescent="0.2">
      <c r="A2620" t="s">
        <v>1020</v>
      </c>
      <c r="B2620" t="s">
        <v>28291</v>
      </c>
      <c r="C2620">
        <v>848</v>
      </c>
      <c r="D2620">
        <v>855</v>
      </c>
      <c r="E2620">
        <v>1.0999999999999999E-2</v>
      </c>
      <c r="F2620">
        <f t="shared" si="40"/>
        <v>-1.9586073148417751</v>
      </c>
      <c r="G2620" t="s">
        <v>3637</v>
      </c>
    </row>
    <row r="2621" spans="1:7" x14ac:dyDescent="0.2">
      <c r="A2621" t="s">
        <v>1020</v>
      </c>
      <c r="B2621" t="s">
        <v>28841</v>
      </c>
      <c r="C2621">
        <v>875</v>
      </c>
      <c r="D2621">
        <v>882</v>
      </c>
      <c r="E2621">
        <v>1.0999999999999999E-2</v>
      </c>
      <c r="F2621">
        <f t="shared" si="40"/>
        <v>-1.9586073148417751</v>
      </c>
      <c r="G2621" t="s">
        <v>3638</v>
      </c>
    </row>
    <row r="2622" spans="1:7" x14ac:dyDescent="0.2">
      <c r="A2622" t="s">
        <v>1020</v>
      </c>
      <c r="B2622" t="s">
        <v>28628</v>
      </c>
      <c r="C2622">
        <v>987</v>
      </c>
      <c r="D2622">
        <v>994</v>
      </c>
      <c r="E2622">
        <v>1.0999999999999999E-2</v>
      </c>
      <c r="F2622">
        <f t="shared" si="40"/>
        <v>-1.9586073148417751</v>
      </c>
      <c r="G2622" t="s">
        <v>3639</v>
      </c>
    </row>
    <row r="2623" spans="1:7" x14ac:dyDescent="0.2">
      <c r="A2623" t="s">
        <v>1020</v>
      </c>
      <c r="B2623" t="s">
        <v>28273</v>
      </c>
      <c r="C2623">
        <v>1416</v>
      </c>
      <c r="D2623">
        <v>1423</v>
      </c>
      <c r="E2623">
        <v>1.0999999999999999E-2</v>
      </c>
      <c r="F2623">
        <f t="shared" si="40"/>
        <v>-1.9586073148417751</v>
      </c>
      <c r="G2623" t="s">
        <v>3640</v>
      </c>
    </row>
    <row r="2624" spans="1:7" x14ac:dyDescent="0.2">
      <c r="A2624" t="s">
        <v>1020</v>
      </c>
      <c r="B2624" t="s">
        <v>28467</v>
      </c>
      <c r="C2624">
        <v>1483</v>
      </c>
      <c r="D2624">
        <v>1490</v>
      </c>
      <c r="E2624">
        <v>1.0999999999999999E-2</v>
      </c>
      <c r="F2624">
        <f t="shared" si="40"/>
        <v>-1.9586073148417751</v>
      </c>
      <c r="G2624" t="s">
        <v>3641</v>
      </c>
    </row>
    <row r="2625" spans="1:7" x14ac:dyDescent="0.2">
      <c r="A2625" t="s">
        <v>1020</v>
      </c>
      <c r="B2625" t="s">
        <v>28973</v>
      </c>
      <c r="C2625">
        <v>1789</v>
      </c>
      <c r="D2625">
        <v>1796</v>
      </c>
      <c r="E2625">
        <v>1.0999999999999999E-2</v>
      </c>
      <c r="F2625">
        <f t="shared" si="40"/>
        <v>-1.9586073148417751</v>
      </c>
      <c r="G2625" t="s">
        <v>3642</v>
      </c>
    </row>
    <row r="2626" spans="1:7" x14ac:dyDescent="0.2">
      <c r="A2626" t="s">
        <v>1020</v>
      </c>
      <c r="B2626" t="s">
        <v>27383</v>
      </c>
      <c r="C2626">
        <v>1861</v>
      </c>
      <c r="D2626">
        <v>1868</v>
      </c>
      <c r="E2626">
        <v>1.0999999999999999E-2</v>
      </c>
      <c r="F2626">
        <f t="shared" si="40"/>
        <v>-1.9586073148417751</v>
      </c>
      <c r="G2626" t="s">
        <v>3643</v>
      </c>
    </row>
    <row r="2627" spans="1:7" x14ac:dyDescent="0.2">
      <c r="A2627" t="s">
        <v>1020</v>
      </c>
      <c r="B2627" t="s">
        <v>27201</v>
      </c>
      <c r="C2627">
        <v>304</v>
      </c>
      <c r="D2627">
        <v>311</v>
      </c>
      <c r="E2627">
        <v>1.11E-2</v>
      </c>
      <c r="F2627">
        <f t="shared" si="40"/>
        <v>-1.9546770212133426</v>
      </c>
      <c r="G2627" t="s">
        <v>3644</v>
      </c>
    </row>
    <row r="2628" spans="1:7" x14ac:dyDescent="0.2">
      <c r="A2628" t="s">
        <v>1020</v>
      </c>
      <c r="B2628" t="s">
        <v>29462</v>
      </c>
      <c r="C2628">
        <v>493</v>
      </c>
      <c r="D2628">
        <v>500</v>
      </c>
      <c r="E2628">
        <v>1.11E-2</v>
      </c>
      <c r="F2628">
        <f t="shared" ref="F2628:F2691" si="41">LOG10(E2628)</f>
        <v>-1.9546770212133426</v>
      </c>
      <c r="G2628" t="s">
        <v>3645</v>
      </c>
    </row>
    <row r="2629" spans="1:7" x14ac:dyDescent="0.2">
      <c r="A2629" t="s">
        <v>1020</v>
      </c>
      <c r="B2629" t="s">
        <v>20</v>
      </c>
      <c r="C2629">
        <v>600</v>
      </c>
      <c r="D2629">
        <v>607</v>
      </c>
      <c r="E2629">
        <v>1.11E-2</v>
      </c>
      <c r="F2629">
        <f t="shared" si="41"/>
        <v>-1.9546770212133426</v>
      </c>
      <c r="G2629" t="s">
        <v>3646</v>
      </c>
    </row>
    <row r="2630" spans="1:7" x14ac:dyDescent="0.2">
      <c r="A2630" t="s">
        <v>1020</v>
      </c>
      <c r="B2630" t="s">
        <v>28971</v>
      </c>
      <c r="C2630">
        <v>679</v>
      </c>
      <c r="D2630">
        <v>686</v>
      </c>
      <c r="E2630">
        <v>1.11E-2</v>
      </c>
      <c r="F2630">
        <f t="shared" si="41"/>
        <v>-1.9546770212133426</v>
      </c>
      <c r="G2630" t="s">
        <v>3647</v>
      </c>
    </row>
    <row r="2631" spans="1:7" x14ac:dyDescent="0.2">
      <c r="A2631" t="s">
        <v>1020</v>
      </c>
      <c r="B2631" t="s">
        <v>28305</v>
      </c>
      <c r="C2631">
        <v>846</v>
      </c>
      <c r="D2631">
        <v>853</v>
      </c>
      <c r="E2631">
        <v>1.11E-2</v>
      </c>
      <c r="F2631">
        <f t="shared" si="41"/>
        <v>-1.9546770212133426</v>
      </c>
      <c r="G2631" t="s">
        <v>3648</v>
      </c>
    </row>
    <row r="2632" spans="1:7" x14ac:dyDescent="0.2">
      <c r="A2632" t="s">
        <v>1020</v>
      </c>
      <c r="B2632" t="s">
        <v>28367</v>
      </c>
      <c r="C2632">
        <v>1016</v>
      </c>
      <c r="D2632">
        <v>1023</v>
      </c>
      <c r="E2632">
        <v>1.11E-2</v>
      </c>
      <c r="F2632">
        <f t="shared" si="41"/>
        <v>-1.9546770212133426</v>
      </c>
      <c r="G2632" t="s">
        <v>3649</v>
      </c>
    </row>
    <row r="2633" spans="1:7" x14ac:dyDescent="0.2">
      <c r="A2633" t="s">
        <v>1020</v>
      </c>
      <c r="B2633" t="s">
        <v>28925</v>
      </c>
      <c r="C2633">
        <v>1160</v>
      </c>
      <c r="D2633">
        <v>1167</v>
      </c>
      <c r="E2633">
        <v>1.11E-2</v>
      </c>
      <c r="F2633">
        <f t="shared" si="41"/>
        <v>-1.9546770212133426</v>
      </c>
      <c r="G2633" t="s">
        <v>3650</v>
      </c>
    </row>
    <row r="2634" spans="1:7" x14ac:dyDescent="0.2">
      <c r="A2634" t="s">
        <v>1020</v>
      </c>
      <c r="B2634" t="s">
        <v>28312</v>
      </c>
      <c r="C2634">
        <v>1603</v>
      </c>
      <c r="D2634">
        <v>1610</v>
      </c>
      <c r="E2634">
        <v>1.11E-2</v>
      </c>
      <c r="F2634">
        <f t="shared" si="41"/>
        <v>-1.9546770212133426</v>
      </c>
      <c r="G2634" t="s">
        <v>3651</v>
      </c>
    </row>
    <row r="2635" spans="1:7" x14ac:dyDescent="0.2">
      <c r="A2635" t="s">
        <v>1020</v>
      </c>
      <c r="B2635" t="s">
        <v>27946</v>
      </c>
      <c r="C2635">
        <v>1605</v>
      </c>
      <c r="D2635">
        <v>1612</v>
      </c>
      <c r="E2635">
        <v>1.11E-2</v>
      </c>
      <c r="F2635">
        <f t="shared" si="41"/>
        <v>-1.9546770212133426</v>
      </c>
      <c r="G2635" t="s">
        <v>3652</v>
      </c>
    </row>
    <row r="2636" spans="1:7" x14ac:dyDescent="0.2">
      <c r="A2636" t="s">
        <v>1020</v>
      </c>
      <c r="B2636" t="s">
        <v>28689</v>
      </c>
      <c r="C2636">
        <v>1639</v>
      </c>
      <c r="D2636">
        <v>1646</v>
      </c>
      <c r="E2636">
        <v>1.11E-2</v>
      </c>
      <c r="F2636">
        <f t="shared" si="41"/>
        <v>-1.9546770212133426</v>
      </c>
      <c r="G2636" t="s">
        <v>3653</v>
      </c>
    </row>
    <row r="2637" spans="1:7" x14ac:dyDescent="0.2">
      <c r="A2637" t="s">
        <v>1020</v>
      </c>
      <c r="B2637" t="s">
        <v>28334</v>
      </c>
      <c r="C2637">
        <v>1704</v>
      </c>
      <c r="D2637">
        <v>1711</v>
      </c>
      <c r="E2637">
        <v>1.11E-2</v>
      </c>
      <c r="F2637">
        <f t="shared" si="41"/>
        <v>-1.9546770212133426</v>
      </c>
      <c r="G2637" t="s">
        <v>3654</v>
      </c>
    </row>
    <row r="2638" spans="1:7" x14ac:dyDescent="0.2">
      <c r="A2638" t="s">
        <v>1020</v>
      </c>
      <c r="B2638" t="s">
        <v>28293</v>
      </c>
      <c r="C2638">
        <v>1705</v>
      </c>
      <c r="D2638">
        <v>1712</v>
      </c>
      <c r="E2638">
        <v>1.11E-2</v>
      </c>
      <c r="F2638">
        <f t="shared" si="41"/>
        <v>-1.9546770212133426</v>
      </c>
      <c r="G2638" t="s">
        <v>3655</v>
      </c>
    </row>
    <row r="2639" spans="1:7" x14ac:dyDescent="0.2">
      <c r="A2639" t="s">
        <v>1020</v>
      </c>
      <c r="B2639" t="s">
        <v>27199</v>
      </c>
      <c r="C2639">
        <v>562</v>
      </c>
      <c r="D2639">
        <v>569</v>
      </c>
      <c r="E2639">
        <v>1.11E-2</v>
      </c>
      <c r="F2639">
        <f t="shared" si="41"/>
        <v>-1.9546770212133426</v>
      </c>
      <c r="G2639" t="s">
        <v>3656</v>
      </c>
    </row>
    <row r="2640" spans="1:7" x14ac:dyDescent="0.2">
      <c r="A2640" t="s">
        <v>1020</v>
      </c>
      <c r="B2640" t="s">
        <v>29581</v>
      </c>
      <c r="C2640">
        <v>689</v>
      </c>
      <c r="D2640">
        <v>696</v>
      </c>
      <c r="E2640">
        <v>1.11E-2</v>
      </c>
      <c r="F2640">
        <f t="shared" si="41"/>
        <v>-1.9546770212133426</v>
      </c>
      <c r="G2640" t="s">
        <v>3657</v>
      </c>
    </row>
    <row r="2641" spans="1:7" x14ac:dyDescent="0.2">
      <c r="A2641" t="s">
        <v>1020</v>
      </c>
      <c r="B2641" t="s">
        <v>28955</v>
      </c>
      <c r="C2641">
        <v>1122</v>
      </c>
      <c r="D2641">
        <v>1129</v>
      </c>
      <c r="E2641">
        <v>1.11E-2</v>
      </c>
      <c r="F2641">
        <f t="shared" si="41"/>
        <v>-1.9546770212133426</v>
      </c>
      <c r="G2641" t="s">
        <v>3658</v>
      </c>
    </row>
    <row r="2642" spans="1:7" x14ac:dyDescent="0.2">
      <c r="A2642" t="s">
        <v>1020</v>
      </c>
      <c r="B2642" t="s">
        <v>27147</v>
      </c>
      <c r="C2642">
        <v>1145</v>
      </c>
      <c r="D2642">
        <v>1152</v>
      </c>
      <c r="E2642">
        <v>1.11E-2</v>
      </c>
      <c r="F2642">
        <f t="shared" si="41"/>
        <v>-1.9546770212133426</v>
      </c>
      <c r="G2642" t="s">
        <v>3659</v>
      </c>
    </row>
    <row r="2643" spans="1:7" x14ac:dyDescent="0.2">
      <c r="A2643" t="s">
        <v>1020</v>
      </c>
      <c r="B2643" t="s">
        <v>28380</v>
      </c>
      <c r="C2643">
        <v>1511</v>
      </c>
      <c r="D2643">
        <v>1518</v>
      </c>
      <c r="E2643">
        <v>1.11E-2</v>
      </c>
      <c r="F2643">
        <f t="shared" si="41"/>
        <v>-1.9546770212133426</v>
      </c>
      <c r="G2643" t="s">
        <v>3660</v>
      </c>
    </row>
    <row r="2644" spans="1:7" x14ac:dyDescent="0.2">
      <c r="A2644" t="s">
        <v>1020</v>
      </c>
      <c r="B2644" t="s">
        <v>27819</v>
      </c>
      <c r="C2644">
        <v>84</v>
      </c>
      <c r="D2644">
        <v>91</v>
      </c>
      <c r="E2644">
        <v>1.12E-2</v>
      </c>
      <c r="F2644">
        <f t="shared" si="41"/>
        <v>-1.9507819773298183</v>
      </c>
      <c r="G2644" t="s">
        <v>3661</v>
      </c>
    </row>
    <row r="2645" spans="1:7" x14ac:dyDescent="0.2">
      <c r="A2645" t="s">
        <v>1020</v>
      </c>
      <c r="B2645" t="s">
        <v>27158</v>
      </c>
      <c r="C2645">
        <v>241</v>
      </c>
      <c r="D2645">
        <v>248</v>
      </c>
      <c r="E2645">
        <v>1.12E-2</v>
      </c>
      <c r="F2645">
        <f t="shared" si="41"/>
        <v>-1.9507819773298183</v>
      </c>
      <c r="G2645" t="s">
        <v>3662</v>
      </c>
    </row>
    <row r="2646" spans="1:7" x14ac:dyDescent="0.2">
      <c r="A2646" t="s">
        <v>1020</v>
      </c>
      <c r="B2646" t="s">
        <v>27855</v>
      </c>
      <c r="C2646">
        <v>591</v>
      </c>
      <c r="D2646">
        <v>598</v>
      </c>
      <c r="E2646">
        <v>1.12E-2</v>
      </c>
      <c r="F2646">
        <f t="shared" si="41"/>
        <v>-1.9507819773298183</v>
      </c>
      <c r="G2646" t="s">
        <v>3663</v>
      </c>
    </row>
    <row r="2647" spans="1:7" x14ac:dyDescent="0.2">
      <c r="A2647" t="s">
        <v>1020</v>
      </c>
      <c r="B2647" t="s">
        <v>27919</v>
      </c>
      <c r="C2647">
        <v>627</v>
      </c>
      <c r="D2647">
        <v>634</v>
      </c>
      <c r="E2647">
        <v>1.12E-2</v>
      </c>
      <c r="F2647">
        <f t="shared" si="41"/>
        <v>-1.9507819773298183</v>
      </c>
      <c r="G2647" t="s">
        <v>3664</v>
      </c>
    </row>
    <row r="2648" spans="1:7" x14ac:dyDescent="0.2">
      <c r="A2648" t="s">
        <v>1020</v>
      </c>
      <c r="B2648" t="s">
        <v>27213</v>
      </c>
      <c r="C2648">
        <v>794</v>
      </c>
      <c r="D2648">
        <v>801</v>
      </c>
      <c r="E2648">
        <v>1.12E-2</v>
      </c>
      <c r="F2648">
        <f t="shared" si="41"/>
        <v>-1.9507819773298183</v>
      </c>
      <c r="G2648" t="s">
        <v>3665</v>
      </c>
    </row>
    <row r="2649" spans="1:7" x14ac:dyDescent="0.2">
      <c r="A2649" t="s">
        <v>1020</v>
      </c>
      <c r="B2649" t="s">
        <v>28286</v>
      </c>
      <c r="C2649">
        <v>845</v>
      </c>
      <c r="D2649">
        <v>852</v>
      </c>
      <c r="E2649">
        <v>1.12E-2</v>
      </c>
      <c r="F2649">
        <f t="shared" si="41"/>
        <v>-1.9507819773298183</v>
      </c>
      <c r="G2649" t="s">
        <v>3666</v>
      </c>
    </row>
    <row r="2650" spans="1:7" x14ac:dyDescent="0.2">
      <c r="A2650" t="s">
        <v>1020</v>
      </c>
      <c r="B2650" t="s">
        <v>28323</v>
      </c>
      <c r="C2650">
        <v>848</v>
      </c>
      <c r="D2650">
        <v>855</v>
      </c>
      <c r="E2650">
        <v>1.12E-2</v>
      </c>
      <c r="F2650">
        <f t="shared" si="41"/>
        <v>-1.9507819773298183</v>
      </c>
      <c r="G2650" t="s">
        <v>3667</v>
      </c>
    </row>
    <row r="2651" spans="1:7" x14ac:dyDescent="0.2">
      <c r="A2651" t="s">
        <v>1020</v>
      </c>
      <c r="B2651" t="s">
        <v>27798</v>
      </c>
      <c r="C2651">
        <v>1025</v>
      </c>
      <c r="D2651">
        <v>1032</v>
      </c>
      <c r="E2651">
        <v>1.12E-2</v>
      </c>
      <c r="F2651">
        <f t="shared" si="41"/>
        <v>-1.9507819773298183</v>
      </c>
      <c r="G2651" t="s">
        <v>3668</v>
      </c>
    </row>
    <row r="2652" spans="1:7" x14ac:dyDescent="0.2">
      <c r="A2652" t="s">
        <v>1020</v>
      </c>
      <c r="B2652" t="s">
        <v>28263</v>
      </c>
      <c r="C2652">
        <v>1586</v>
      </c>
      <c r="D2652">
        <v>1593</v>
      </c>
      <c r="E2652">
        <v>1.12E-2</v>
      </c>
      <c r="F2652">
        <f t="shared" si="41"/>
        <v>-1.9507819773298183</v>
      </c>
      <c r="G2652" t="s">
        <v>3669</v>
      </c>
    </row>
    <row r="2653" spans="1:7" x14ac:dyDescent="0.2">
      <c r="A2653" t="s">
        <v>1020</v>
      </c>
      <c r="B2653" t="s">
        <v>27203</v>
      </c>
      <c r="C2653">
        <v>1710</v>
      </c>
      <c r="D2653">
        <v>1717</v>
      </c>
      <c r="E2653">
        <v>1.12E-2</v>
      </c>
      <c r="F2653">
        <f t="shared" si="41"/>
        <v>-1.9507819773298183</v>
      </c>
      <c r="G2653" t="s">
        <v>3670</v>
      </c>
    </row>
    <row r="2654" spans="1:7" x14ac:dyDescent="0.2">
      <c r="A2654" t="s">
        <v>1020</v>
      </c>
      <c r="B2654" t="s">
        <v>28312</v>
      </c>
      <c r="C2654">
        <v>1729</v>
      </c>
      <c r="D2654">
        <v>1736</v>
      </c>
      <c r="E2654">
        <v>1.12E-2</v>
      </c>
      <c r="F2654">
        <f t="shared" si="41"/>
        <v>-1.9507819773298183</v>
      </c>
      <c r="G2654" t="s">
        <v>3671</v>
      </c>
    </row>
    <row r="2655" spans="1:7" x14ac:dyDescent="0.2">
      <c r="A2655" t="s">
        <v>1020</v>
      </c>
      <c r="B2655" t="s">
        <v>28974</v>
      </c>
      <c r="C2655">
        <v>214</v>
      </c>
      <c r="D2655">
        <v>221</v>
      </c>
      <c r="E2655">
        <v>1.12E-2</v>
      </c>
      <c r="F2655">
        <f t="shared" si="41"/>
        <v>-1.9507819773298183</v>
      </c>
      <c r="G2655" t="s">
        <v>3672</v>
      </c>
    </row>
    <row r="2656" spans="1:7" x14ac:dyDescent="0.2">
      <c r="A2656" t="s">
        <v>1020</v>
      </c>
      <c r="B2656" t="s">
        <v>28059</v>
      </c>
      <c r="C2656">
        <v>229</v>
      </c>
      <c r="D2656">
        <v>236</v>
      </c>
      <c r="E2656">
        <v>1.12E-2</v>
      </c>
      <c r="F2656">
        <f t="shared" si="41"/>
        <v>-1.9507819773298183</v>
      </c>
      <c r="G2656" t="s">
        <v>3673</v>
      </c>
    </row>
    <row r="2657" spans="1:7" x14ac:dyDescent="0.2">
      <c r="A2657" t="s">
        <v>1020</v>
      </c>
      <c r="B2657" t="s">
        <v>28816</v>
      </c>
      <c r="C2657">
        <v>668</v>
      </c>
      <c r="D2657">
        <v>675</v>
      </c>
      <c r="E2657">
        <v>1.12E-2</v>
      </c>
      <c r="F2657">
        <f t="shared" si="41"/>
        <v>-1.9507819773298183</v>
      </c>
      <c r="G2657" t="s">
        <v>3674</v>
      </c>
    </row>
    <row r="2658" spans="1:7" x14ac:dyDescent="0.2">
      <c r="A2658" t="s">
        <v>1020</v>
      </c>
      <c r="B2658" t="s">
        <v>28632</v>
      </c>
      <c r="C2658">
        <v>877</v>
      </c>
      <c r="D2658">
        <v>884</v>
      </c>
      <c r="E2658">
        <v>1.12E-2</v>
      </c>
      <c r="F2658">
        <f t="shared" si="41"/>
        <v>-1.9507819773298183</v>
      </c>
      <c r="G2658" t="s">
        <v>3675</v>
      </c>
    </row>
    <row r="2659" spans="1:7" x14ac:dyDescent="0.2">
      <c r="A2659" t="s">
        <v>1020</v>
      </c>
      <c r="B2659" t="s">
        <v>28889</v>
      </c>
      <c r="C2659">
        <v>880</v>
      </c>
      <c r="D2659">
        <v>887</v>
      </c>
      <c r="E2659">
        <v>1.12E-2</v>
      </c>
      <c r="F2659">
        <f t="shared" si="41"/>
        <v>-1.9507819773298183</v>
      </c>
      <c r="G2659" t="s">
        <v>3676</v>
      </c>
    </row>
    <row r="2660" spans="1:7" x14ac:dyDescent="0.2">
      <c r="A2660" t="s">
        <v>1020</v>
      </c>
      <c r="B2660" t="s">
        <v>28438</v>
      </c>
      <c r="C2660">
        <v>1105</v>
      </c>
      <c r="D2660">
        <v>1112</v>
      </c>
      <c r="E2660">
        <v>1.12E-2</v>
      </c>
      <c r="F2660">
        <f t="shared" si="41"/>
        <v>-1.9507819773298183</v>
      </c>
      <c r="G2660" t="s">
        <v>3677</v>
      </c>
    </row>
    <row r="2661" spans="1:7" x14ac:dyDescent="0.2">
      <c r="A2661" t="s">
        <v>1020</v>
      </c>
      <c r="B2661" t="s">
        <v>28635</v>
      </c>
      <c r="C2661">
        <v>1329</v>
      </c>
      <c r="D2661">
        <v>1336</v>
      </c>
      <c r="E2661">
        <v>1.12E-2</v>
      </c>
      <c r="F2661">
        <f t="shared" si="41"/>
        <v>-1.9507819773298183</v>
      </c>
      <c r="G2661" t="s">
        <v>3678</v>
      </c>
    </row>
    <row r="2662" spans="1:7" x14ac:dyDescent="0.2">
      <c r="A2662" t="s">
        <v>1020</v>
      </c>
      <c r="B2662" t="s">
        <v>29035</v>
      </c>
      <c r="C2662">
        <v>2179</v>
      </c>
      <c r="D2662">
        <v>2186</v>
      </c>
      <c r="E2662">
        <v>1.12E-2</v>
      </c>
      <c r="F2662">
        <f t="shared" si="41"/>
        <v>-1.9507819773298183</v>
      </c>
      <c r="G2662" t="s">
        <v>3679</v>
      </c>
    </row>
    <row r="2663" spans="1:7" x14ac:dyDescent="0.2">
      <c r="A2663" t="s">
        <v>1020</v>
      </c>
      <c r="B2663" t="s">
        <v>28891</v>
      </c>
      <c r="C2663">
        <v>223</v>
      </c>
      <c r="D2663">
        <v>230</v>
      </c>
      <c r="E2663">
        <v>1.1299999999999999E-2</v>
      </c>
      <c r="F2663">
        <f t="shared" si="41"/>
        <v>-1.9469215565165803</v>
      </c>
      <c r="G2663" t="s">
        <v>3680</v>
      </c>
    </row>
    <row r="2664" spans="1:7" x14ac:dyDescent="0.2">
      <c r="A2664" t="s">
        <v>1020</v>
      </c>
      <c r="B2664" t="s">
        <v>28250</v>
      </c>
      <c r="C2664">
        <v>224</v>
      </c>
      <c r="D2664">
        <v>231</v>
      </c>
      <c r="E2664">
        <v>1.1299999999999999E-2</v>
      </c>
      <c r="F2664">
        <f t="shared" si="41"/>
        <v>-1.9469215565165803</v>
      </c>
      <c r="G2664" t="s">
        <v>3681</v>
      </c>
    </row>
    <row r="2665" spans="1:7" x14ac:dyDescent="0.2">
      <c r="A2665" t="s">
        <v>1020</v>
      </c>
      <c r="B2665" t="s">
        <v>28174</v>
      </c>
      <c r="C2665">
        <v>467</v>
      </c>
      <c r="D2665">
        <v>474</v>
      </c>
      <c r="E2665">
        <v>1.1299999999999999E-2</v>
      </c>
      <c r="F2665">
        <f t="shared" si="41"/>
        <v>-1.9469215565165803</v>
      </c>
      <c r="G2665" t="s">
        <v>3682</v>
      </c>
    </row>
    <row r="2666" spans="1:7" x14ac:dyDescent="0.2">
      <c r="A2666" t="s">
        <v>1020</v>
      </c>
      <c r="B2666" t="s">
        <v>28737</v>
      </c>
      <c r="C2666">
        <v>600</v>
      </c>
      <c r="D2666">
        <v>607</v>
      </c>
      <c r="E2666">
        <v>1.1299999999999999E-2</v>
      </c>
      <c r="F2666">
        <f t="shared" si="41"/>
        <v>-1.9469215565165803</v>
      </c>
      <c r="G2666" t="s">
        <v>3683</v>
      </c>
    </row>
    <row r="2667" spans="1:7" x14ac:dyDescent="0.2">
      <c r="A2667" t="s">
        <v>1020</v>
      </c>
      <c r="B2667" t="s">
        <v>27964</v>
      </c>
      <c r="C2667">
        <v>794</v>
      </c>
      <c r="D2667">
        <v>801</v>
      </c>
      <c r="E2667">
        <v>1.1299999999999999E-2</v>
      </c>
      <c r="F2667">
        <f t="shared" si="41"/>
        <v>-1.9469215565165803</v>
      </c>
      <c r="G2667" t="s">
        <v>3684</v>
      </c>
    </row>
    <row r="2668" spans="1:7" x14ac:dyDescent="0.2">
      <c r="A2668" t="s">
        <v>1020</v>
      </c>
      <c r="B2668" t="s">
        <v>28276</v>
      </c>
      <c r="C2668">
        <v>1465</v>
      </c>
      <c r="D2668">
        <v>1472</v>
      </c>
      <c r="E2668">
        <v>1.1299999999999999E-2</v>
      </c>
      <c r="F2668">
        <f t="shared" si="41"/>
        <v>-1.9469215565165803</v>
      </c>
      <c r="G2668" t="s">
        <v>3685</v>
      </c>
    </row>
    <row r="2669" spans="1:7" x14ac:dyDescent="0.2">
      <c r="A2669" t="s">
        <v>1020</v>
      </c>
      <c r="B2669" t="s">
        <v>28635</v>
      </c>
      <c r="C2669">
        <v>1620</v>
      </c>
      <c r="D2669">
        <v>1627</v>
      </c>
      <c r="E2669">
        <v>1.1299999999999999E-2</v>
      </c>
      <c r="F2669">
        <f t="shared" si="41"/>
        <v>-1.9469215565165803</v>
      </c>
      <c r="G2669" t="s">
        <v>3686</v>
      </c>
    </row>
    <row r="2670" spans="1:7" x14ac:dyDescent="0.2">
      <c r="A2670" t="s">
        <v>1020</v>
      </c>
      <c r="B2670" t="s">
        <v>28950</v>
      </c>
      <c r="C2670">
        <v>2026</v>
      </c>
      <c r="D2670">
        <v>2033</v>
      </c>
      <c r="E2670">
        <v>1.1299999999999999E-2</v>
      </c>
      <c r="F2670">
        <f t="shared" si="41"/>
        <v>-1.9469215565165803</v>
      </c>
      <c r="G2670" t="s">
        <v>3687</v>
      </c>
    </row>
    <row r="2671" spans="1:7" x14ac:dyDescent="0.2">
      <c r="A2671" t="s">
        <v>1020</v>
      </c>
      <c r="B2671" t="s">
        <v>27977</v>
      </c>
      <c r="C2671">
        <v>2027</v>
      </c>
      <c r="D2671">
        <v>2034</v>
      </c>
      <c r="E2671">
        <v>1.1299999999999999E-2</v>
      </c>
      <c r="F2671">
        <f t="shared" si="41"/>
        <v>-1.9469215565165803</v>
      </c>
      <c r="G2671" t="s">
        <v>3688</v>
      </c>
    </row>
    <row r="2672" spans="1:7" x14ac:dyDescent="0.2">
      <c r="A2672" t="s">
        <v>1020</v>
      </c>
      <c r="B2672" t="s">
        <v>28144</v>
      </c>
      <c r="C2672">
        <v>60</v>
      </c>
      <c r="D2672">
        <v>67</v>
      </c>
      <c r="E2672">
        <v>1.1299999999999999E-2</v>
      </c>
      <c r="F2672">
        <f t="shared" si="41"/>
        <v>-1.9469215565165803</v>
      </c>
      <c r="G2672" t="s">
        <v>3689</v>
      </c>
    </row>
    <row r="2673" spans="1:7" x14ac:dyDescent="0.2">
      <c r="A2673" t="s">
        <v>1020</v>
      </c>
      <c r="B2673" t="s">
        <v>27150</v>
      </c>
      <c r="C2673">
        <v>66</v>
      </c>
      <c r="D2673">
        <v>73</v>
      </c>
      <c r="E2673">
        <v>1.1299999999999999E-2</v>
      </c>
      <c r="F2673">
        <f t="shared" si="41"/>
        <v>-1.9469215565165803</v>
      </c>
      <c r="G2673" t="s">
        <v>3690</v>
      </c>
    </row>
    <row r="2674" spans="1:7" x14ac:dyDescent="0.2">
      <c r="A2674" t="s">
        <v>1020</v>
      </c>
      <c r="B2674" t="s">
        <v>29087</v>
      </c>
      <c r="C2674">
        <v>93</v>
      </c>
      <c r="D2674">
        <v>100</v>
      </c>
      <c r="E2674">
        <v>1.1299999999999999E-2</v>
      </c>
      <c r="F2674">
        <f t="shared" si="41"/>
        <v>-1.9469215565165803</v>
      </c>
      <c r="G2674" t="s">
        <v>3691</v>
      </c>
    </row>
    <row r="2675" spans="1:7" x14ac:dyDescent="0.2">
      <c r="A2675" t="s">
        <v>1020</v>
      </c>
      <c r="B2675" t="s">
        <v>10</v>
      </c>
      <c r="C2675">
        <v>349</v>
      </c>
      <c r="D2675">
        <v>356</v>
      </c>
      <c r="E2675">
        <v>1.1299999999999999E-2</v>
      </c>
      <c r="F2675">
        <f t="shared" si="41"/>
        <v>-1.9469215565165803</v>
      </c>
      <c r="G2675" t="s">
        <v>3692</v>
      </c>
    </row>
    <row r="2676" spans="1:7" x14ac:dyDescent="0.2">
      <c r="A2676" t="s">
        <v>1020</v>
      </c>
      <c r="B2676" t="s">
        <v>27902</v>
      </c>
      <c r="C2676">
        <v>366</v>
      </c>
      <c r="D2676">
        <v>373</v>
      </c>
      <c r="E2676">
        <v>1.1299999999999999E-2</v>
      </c>
      <c r="F2676">
        <f t="shared" si="41"/>
        <v>-1.9469215565165803</v>
      </c>
      <c r="G2676" t="s">
        <v>3693</v>
      </c>
    </row>
    <row r="2677" spans="1:7" x14ac:dyDescent="0.2">
      <c r="A2677" t="s">
        <v>1020</v>
      </c>
      <c r="B2677" t="s">
        <v>17</v>
      </c>
      <c r="C2677">
        <v>368</v>
      </c>
      <c r="D2677">
        <v>375</v>
      </c>
      <c r="E2677">
        <v>1.1299999999999999E-2</v>
      </c>
      <c r="F2677">
        <f t="shared" si="41"/>
        <v>-1.9469215565165803</v>
      </c>
      <c r="G2677" t="s">
        <v>3694</v>
      </c>
    </row>
    <row r="2678" spans="1:7" x14ac:dyDescent="0.2">
      <c r="A2678" t="s">
        <v>1020</v>
      </c>
      <c r="B2678" t="s">
        <v>28356</v>
      </c>
      <c r="C2678">
        <v>402</v>
      </c>
      <c r="D2678">
        <v>409</v>
      </c>
      <c r="E2678">
        <v>1.1299999999999999E-2</v>
      </c>
      <c r="F2678">
        <f t="shared" si="41"/>
        <v>-1.9469215565165803</v>
      </c>
      <c r="G2678" t="s">
        <v>3695</v>
      </c>
    </row>
    <row r="2679" spans="1:7" x14ac:dyDescent="0.2">
      <c r="A2679" t="s">
        <v>1020</v>
      </c>
      <c r="B2679" t="s">
        <v>43</v>
      </c>
      <c r="C2679">
        <v>574</v>
      </c>
      <c r="D2679">
        <v>581</v>
      </c>
      <c r="E2679">
        <v>1.1299999999999999E-2</v>
      </c>
      <c r="F2679">
        <f t="shared" si="41"/>
        <v>-1.9469215565165803</v>
      </c>
      <c r="G2679" t="s">
        <v>3696</v>
      </c>
    </row>
    <row r="2680" spans="1:7" x14ac:dyDescent="0.2">
      <c r="A2680" t="s">
        <v>1020</v>
      </c>
      <c r="B2680" t="s">
        <v>6</v>
      </c>
      <c r="C2680">
        <v>1015</v>
      </c>
      <c r="D2680">
        <v>1022</v>
      </c>
      <c r="E2680">
        <v>1.1299999999999999E-2</v>
      </c>
      <c r="F2680">
        <f t="shared" si="41"/>
        <v>-1.9469215565165803</v>
      </c>
      <c r="G2680" t="s">
        <v>3697</v>
      </c>
    </row>
    <row r="2681" spans="1:7" x14ac:dyDescent="0.2">
      <c r="A2681" t="s">
        <v>1020</v>
      </c>
      <c r="B2681" t="s">
        <v>28980</v>
      </c>
      <c r="C2681">
        <v>1389</v>
      </c>
      <c r="D2681">
        <v>1396</v>
      </c>
      <c r="E2681">
        <v>1.1299999999999999E-2</v>
      </c>
      <c r="F2681">
        <f t="shared" si="41"/>
        <v>-1.9469215565165803</v>
      </c>
      <c r="G2681" t="s">
        <v>3698</v>
      </c>
    </row>
    <row r="2682" spans="1:7" x14ac:dyDescent="0.2">
      <c r="A2682" t="s">
        <v>1020</v>
      </c>
      <c r="B2682" t="s">
        <v>28273</v>
      </c>
      <c r="C2682">
        <v>1687</v>
      </c>
      <c r="D2682">
        <v>1694</v>
      </c>
      <c r="E2682">
        <v>1.1299999999999999E-2</v>
      </c>
      <c r="F2682">
        <f t="shared" si="41"/>
        <v>-1.9469215565165803</v>
      </c>
      <c r="G2682" t="s">
        <v>3699</v>
      </c>
    </row>
    <row r="2683" spans="1:7" x14ac:dyDescent="0.2">
      <c r="A2683" t="s">
        <v>1020</v>
      </c>
      <c r="B2683" t="s">
        <v>28672</v>
      </c>
      <c r="C2683">
        <v>1913</v>
      </c>
      <c r="D2683">
        <v>1920</v>
      </c>
      <c r="E2683">
        <v>1.1299999999999999E-2</v>
      </c>
      <c r="F2683">
        <f t="shared" si="41"/>
        <v>-1.9469215565165803</v>
      </c>
      <c r="G2683" t="s">
        <v>3700</v>
      </c>
    </row>
    <row r="2684" spans="1:7" x14ac:dyDescent="0.2">
      <c r="A2684" t="s">
        <v>1020</v>
      </c>
      <c r="B2684" t="s">
        <v>28859</v>
      </c>
      <c r="C2684">
        <v>136</v>
      </c>
      <c r="D2684">
        <v>143</v>
      </c>
      <c r="E2684">
        <v>1.1299999999999999E-2</v>
      </c>
      <c r="F2684">
        <f t="shared" si="41"/>
        <v>-1.9469215565165803</v>
      </c>
      <c r="G2684" t="s">
        <v>3701</v>
      </c>
    </row>
    <row r="2685" spans="1:7" x14ac:dyDescent="0.2">
      <c r="A2685" t="s">
        <v>1020</v>
      </c>
      <c r="B2685" t="s">
        <v>28858</v>
      </c>
      <c r="C2685">
        <v>226</v>
      </c>
      <c r="D2685">
        <v>233</v>
      </c>
      <c r="E2685">
        <v>1.1299999999999999E-2</v>
      </c>
      <c r="F2685">
        <f t="shared" si="41"/>
        <v>-1.9469215565165803</v>
      </c>
      <c r="G2685" t="s">
        <v>3702</v>
      </c>
    </row>
    <row r="2686" spans="1:7" x14ac:dyDescent="0.2">
      <c r="A2686" t="s">
        <v>1020</v>
      </c>
      <c r="B2686" t="s">
        <v>27214</v>
      </c>
      <c r="C2686">
        <v>230</v>
      </c>
      <c r="D2686">
        <v>237</v>
      </c>
      <c r="E2686">
        <v>1.1299999999999999E-2</v>
      </c>
      <c r="F2686">
        <f t="shared" si="41"/>
        <v>-1.9469215565165803</v>
      </c>
      <c r="G2686" t="s">
        <v>3703</v>
      </c>
    </row>
    <row r="2687" spans="1:7" x14ac:dyDescent="0.2">
      <c r="A2687" t="s">
        <v>1020</v>
      </c>
      <c r="B2687" t="s">
        <v>28264</v>
      </c>
      <c r="C2687">
        <v>369</v>
      </c>
      <c r="D2687">
        <v>376</v>
      </c>
      <c r="E2687">
        <v>1.1299999999999999E-2</v>
      </c>
      <c r="F2687">
        <f t="shared" si="41"/>
        <v>-1.9469215565165803</v>
      </c>
      <c r="G2687" t="s">
        <v>3704</v>
      </c>
    </row>
    <row r="2688" spans="1:7" x14ac:dyDescent="0.2">
      <c r="A2688" t="s">
        <v>1020</v>
      </c>
      <c r="B2688" t="s">
        <v>27147</v>
      </c>
      <c r="C2688">
        <v>378</v>
      </c>
      <c r="D2688">
        <v>385</v>
      </c>
      <c r="E2688">
        <v>1.1299999999999999E-2</v>
      </c>
      <c r="F2688">
        <f t="shared" si="41"/>
        <v>-1.9469215565165803</v>
      </c>
      <c r="G2688" t="s">
        <v>3705</v>
      </c>
    </row>
    <row r="2689" spans="1:7" x14ac:dyDescent="0.2">
      <c r="A2689" t="s">
        <v>1020</v>
      </c>
      <c r="B2689" t="s">
        <v>28980</v>
      </c>
      <c r="C2689">
        <v>390</v>
      </c>
      <c r="D2689">
        <v>397</v>
      </c>
      <c r="E2689">
        <v>1.1299999999999999E-2</v>
      </c>
      <c r="F2689">
        <f t="shared" si="41"/>
        <v>-1.9469215565165803</v>
      </c>
      <c r="G2689" t="s">
        <v>3706</v>
      </c>
    </row>
    <row r="2690" spans="1:7" x14ac:dyDescent="0.2">
      <c r="A2690" t="s">
        <v>1020</v>
      </c>
      <c r="B2690" t="s">
        <v>27210</v>
      </c>
      <c r="C2690">
        <v>405</v>
      </c>
      <c r="D2690">
        <v>412</v>
      </c>
      <c r="E2690">
        <v>1.1299999999999999E-2</v>
      </c>
      <c r="F2690">
        <f t="shared" si="41"/>
        <v>-1.9469215565165803</v>
      </c>
      <c r="G2690" t="s">
        <v>3707</v>
      </c>
    </row>
    <row r="2691" spans="1:7" x14ac:dyDescent="0.2">
      <c r="A2691" t="s">
        <v>1020</v>
      </c>
      <c r="B2691" t="s">
        <v>27964</v>
      </c>
      <c r="C2691">
        <v>416</v>
      </c>
      <c r="D2691">
        <v>423</v>
      </c>
      <c r="E2691">
        <v>1.1299999999999999E-2</v>
      </c>
      <c r="F2691">
        <f t="shared" si="41"/>
        <v>-1.9469215565165803</v>
      </c>
      <c r="G2691" t="s">
        <v>3708</v>
      </c>
    </row>
    <row r="2692" spans="1:7" x14ac:dyDescent="0.2">
      <c r="A2692" t="s">
        <v>1020</v>
      </c>
      <c r="B2692" t="s">
        <v>28391</v>
      </c>
      <c r="C2692">
        <v>496</v>
      </c>
      <c r="D2692">
        <v>503</v>
      </c>
      <c r="E2692">
        <v>1.1299999999999999E-2</v>
      </c>
      <c r="F2692">
        <f t="shared" ref="F2692:F2755" si="42">LOG10(E2692)</f>
        <v>-1.9469215565165803</v>
      </c>
      <c r="G2692" t="s">
        <v>3709</v>
      </c>
    </row>
    <row r="2693" spans="1:7" x14ac:dyDescent="0.2">
      <c r="A2693" t="s">
        <v>1020</v>
      </c>
      <c r="B2693" t="s">
        <v>27142</v>
      </c>
      <c r="C2693">
        <v>514</v>
      </c>
      <c r="D2693">
        <v>521</v>
      </c>
      <c r="E2693">
        <v>1.1299999999999999E-2</v>
      </c>
      <c r="F2693">
        <f t="shared" si="42"/>
        <v>-1.9469215565165803</v>
      </c>
      <c r="G2693" t="s">
        <v>3710</v>
      </c>
    </row>
    <row r="2694" spans="1:7" x14ac:dyDescent="0.2">
      <c r="A2694" t="s">
        <v>1020</v>
      </c>
      <c r="B2694" t="s">
        <v>28991</v>
      </c>
      <c r="C2694">
        <v>530</v>
      </c>
      <c r="D2694">
        <v>537</v>
      </c>
      <c r="E2694">
        <v>1.1299999999999999E-2</v>
      </c>
      <c r="F2694">
        <f t="shared" si="42"/>
        <v>-1.9469215565165803</v>
      </c>
      <c r="G2694" t="s">
        <v>3711</v>
      </c>
    </row>
    <row r="2695" spans="1:7" x14ac:dyDescent="0.2">
      <c r="A2695" t="s">
        <v>1020</v>
      </c>
      <c r="B2695" t="s">
        <v>28769</v>
      </c>
      <c r="C2695">
        <v>600</v>
      </c>
      <c r="D2695">
        <v>607</v>
      </c>
      <c r="E2695">
        <v>1.1299999999999999E-2</v>
      </c>
      <c r="F2695">
        <f t="shared" si="42"/>
        <v>-1.9469215565165803</v>
      </c>
      <c r="G2695" t="s">
        <v>3712</v>
      </c>
    </row>
    <row r="2696" spans="1:7" x14ac:dyDescent="0.2">
      <c r="A2696" t="s">
        <v>1020</v>
      </c>
      <c r="B2696" t="s">
        <v>29025</v>
      </c>
      <c r="C2696">
        <v>630</v>
      </c>
      <c r="D2696">
        <v>637</v>
      </c>
      <c r="E2696">
        <v>1.1299999999999999E-2</v>
      </c>
      <c r="F2696">
        <f t="shared" si="42"/>
        <v>-1.9469215565165803</v>
      </c>
      <c r="G2696" t="s">
        <v>3713</v>
      </c>
    </row>
    <row r="2697" spans="1:7" x14ac:dyDescent="0.2">
      <c r="A2697" t="s">
        <v>1020</v>
      </c>
      <c r="B2697" t="s">
        <v>27160</v>
      </c>
      <c r="C2697">
        <v>1648</v>
      </c>
      <c r="D2697">
        <v>1655</v>
      </c>
      <c r="E2697">
        <v>1.1299999999999999E-2</v>
      </c>
      <c r="F2697">
        <f t="shared" si="42"/>
        <v>-1.9469215565165803</v>
      </c>
      <c r="G2697" t="s">
        <v>3714</v>
      </c>
    </row>
    <row r="2698" spans="1:7" x14ac:dyDescent="0.2">
      <c r="A2698" t="s">
        <v>1020</v>
      </c>
      <c r="B2698" t="s">
        <v>27214</v>
      </c>
      <c r="C2698">
        <v>17</v>
      </c>
      <c r="D2698">
        <v>24</v>
      </c>
      <c r="E2698">
        <v>1.14E-2</v>
      </c>
      <c r="F2698">
        <f t="shared" si="42"/>
        <v>-1.9430951486635273</v>
      </c>
      <c r="G2698" t="s">
        <v>3715</v>
      </c>
    </row>
    <row r="2699" spans="1:7" x14ac:dyDescent="0.2">
      <c r="A2699" t="s">
        <v>1020</v>
      </c>
      <c r="B2699" t="s">
        <v>28445</v>
      </c>
      <c r="C2699">
        <v>213</v>
      </c>
      <c r="D2699">
        <v>220</v>
      </c>
      <c r="E2699">
        <v>1.14E-2</v>
      </c>
      <c r="F2699">
        <f t="shared" si="42"/>
        <v>-1.9430951486635273</v>
      </c>
      <c r="G2699" t="s">
        <v>3716</v>
      </c>
    </row>
    <row r="2700" spans="1:7" x14ac:dyDescent="0.2">
      <c r="A2700" t="s">
        <v>1020</v>
      </c>
      <c r="B2700" t="s">
        <v>27153</v>
      </c>
      <c r="C2700">
        <v>349</v>
      </c>
      <c r="D2700">
        <v>356</v>
      </c>
      <c r="E2700">
        <v>1.14E-2</v>
      </c>
      <c r="F2700">
        <f t="shared" si="42"/>
        <v>-1.9430951486635273</v>
      </c>
      <c r="G2700" t="s">
        <v>3717</v>
      </c>
    </row>
    <row r="2701" spans="1:7" x14ac:dyDescent="0.2">
      <c r="A2701" t="s">
        <v>1020</v>
      </c>
      <c r="B2701" t="s">
        <v>27921</v>
      </c>
      <c r="C2701">
        <v>407</v>
      </c>
      <c r="D2701">
        <v>414</v>
      </c>
      <c r="E2701">
        <v>1.14E-2</v>
      </c>
      <c r="F2701">
        <f t="shared" si="42"/>
        <v>-1.9430951486635273</v>
      </c>
      <c r="G2701" t="s">
        <v>3718</v>
      </c>
    </row>
    <row r="2702" spans="1:7" x14ac:dyDescent="0.2">
      <c r="A2702" t="s">
        <v>1020</v>
      </c>
      <c r="B2702" t="s">
        <v>27138</v>
      </c>
      <c r="C2702">
        <v>554</v>
      </c>
      <c r="D2702">
        <v>561</v>
      </c>
      <c r="E2702">
        <v>1.14E-2</v>
      </c>
      <c r="F2702">
        <f t="shared" si="42"/>
        <v>-1.9430951486635273</v>
      </c>
      <c r="G2702" t="s">
        <v>3719</v>
      </c>
    </row>
    <row r="2703" spans="1:7" x14ac:dyDescent="0.2">
      <c r="A2703" t="s">
        <v>1020</v>
      </c>
      <c r="B2703" t="s">
        <v>28994</v>
      </c>
      <c r="C2703">
        <v>630</v>
      </c>
      <c r="D2703">
        <v>637</v>
      </c>
      <c r="E2703">
        <v>1.14E-2</v>
      </c>
      <c r="F2703">
        <f t="shared" si="42"/>
        <v>-1.9430951486635273</v>
      </c>
      <c r="G2703" t="s">
        <v>3720</v>
      </c>
    </row>
    <row r="2704" spans="1:7" x14ac:dyDescent="0.2">
      <c r="A2704" t="s">
        <v>1020</v>
      </c>
      <c r="B2704" t="s">
        <v>27147</v>
      </c>
      <c r="C2704">
        <v>902</v>
      </c>
      <c r="D2704">
        <v>909</v>
      </c>
      <c r="E2704">
        <v>1.14E-2</v>
      </c>
      <c r="F2704">
        <f t="shared" si="42"/>
        <v>-1.9430951486635273</v>
      </c>
      <c r="G2704" t="s">
        <v>3721</v>
      </c>
    </row>
    <row r="2705" spans="1:7" x14ac:dyDescent="0.2">
      <c r="A2705" t="s">
        <v>1020</v>
      </c>
      <c r="B2705" t="s">
        <v>28885</v>
      </c>
      <c r="C2705">
        <v>1182</v>
      </c>
      <c r="D2705">
        <v>1189</v>
      </c>
      <c r="E2705">
        <v>1.14E-2</v>
      </c>
      <c r="F2705">
        <f t="shared" si="42"/>
        <v>-1.9430951486635273</v>
      </c>
      <c r="G2705" t="s">
        <v>3722</v>
      </c>
    </row>
    <row r="2706" spans="1:7" x14ac:dyDescent="0.2">
      <c r="A2706" t="s">
        <v>1020</v>
      </c>
      <c r="B2706" t="s">
        <v>28266</v>
      </c>
      <c r="C2706">
        <v>1231</v>
      </c>
      <c r="D2706">
        <v>1238</v>
      </c>
      <c r="E2706">
        <v>1.14E-2</v>
      </c>
      <c r="F2706">
        <f t="shared" si="42"/>
        <v>-1.9430951486635273</v>
      </c>
      <c r="G2706" t="s">
        <v>3723</v>
      </c>
    </row>
    <row r="2707" spans="1:7" x14ac:dyDescent="0.2">
      <c r="A2707" t="s">
        <v>1020</v>
      </c>
      <c r="B2707" t="s">
        <v>28265</v>
      </c>
      <c r="C2707">
        <v>1559</v>
      </c>
      <c r="D2707">
        <v>1566</v>
      </c>
      <c r="E2707">
        <v>1.14E-2</v>
      </c>
      <c r="F2707">
        <f t="shared" si="42"/>
        <v>-1.9430951486635273</v>
      </c>
      <c r="G2707" t="s">
        <v>3724</v>
      </c>
    </row>
    <row r="2708" spans="1:7" x14ac:dyDescent="0.2">
      <c r="A2708" t="s">
        <v>1020</v>
      </c>
      <c r="B2708" t="s">
        <v>28463</v>
      </c>
      <c r="C2708">
        <v>1989</v>
      </c>
      <c r="D2708">
        <v>1996</v>
      </c>
      <c r="E2708">
        <v>1.14E-2</v>
      </c>
      <c r="F2708">
        <f t="shared" si="42"/>
        <v>-1.9430951486635273</v>
      </c>
      <c r="G2708" t="s">
        <v>3725</v>
      </c>
    </row>
    <row r="2709" spans="1:7" x14ac:dyDescent="0.2">
      <c r="A2709" t="s">
        <v>1020</v>
      </c>
      <c r="B2709" t="s">
        <v>29315</v>
      </c>
      <c r="C2709">
        <v>93</v>
      </c>
      <c r="D2709">
        <v>100</v>
      </c>
      <c r="E2709">
        <v>1.14E-2</v>
      </c>
      <c r="F2709">
        <f t="shared" si="42"/>
        <v>-1.9430951486635273</v>
      </c>
      <c r="G2709" t="s">
        <v>3726</v>
      </c>
    </row>
    <row r="2710" spans="1:7" x14ac:dyDescent="0.2">
      <c r="A2710" t="s">
        <v>1020</v>
      </c>
      <c r="B2710" t="s">
        <v>28008</v>
      </c>
      <c r="C2710">
        <v>237</v>
      </c>
      <c r="D2710">
        <v>244</v>
      </c>
      <c r="E2710">
        <v>1.14E-2</v>
      </c>
      <c r="F2710">
        <f t="shared" si="42"/>
        <v>-1.9430951486635273</v>
      </c>
      <c r="G2710" t="s">
        <v>3727</v>
      </c>
    </row>
    <row r="2711" spans="1:7" x14ac:dyDescent="0.2">
      <c r="A2711" t="s">
        <v>1020</v>
      </c>
      <c r="B2711" t="s">
        <v>28399</v>
      </c>
      <c r="C2711">
        <v>317</v>
      </c>
      <c r="D2711">
        <v>324</v>
      </c>
      <c r="E2711">
        <v>1.14E-2</v>
      </c>
      <c r="F2711">
        <f t="shared" si="42"/>
        <v>-1.9430951486635273</v>
      </c>
      <c r="G2711" t="s">
        <v>3728</v>
      </c>
    </row>
    <row r="2712" spans="1:7" x14ac:dyDescent="0.2">
      <c r="A2712" t="s">
        <v>1020</v>
      </c>
      <c r="B2712" t="s">
        <v>27897</v>
      </c>
      <c r="C2712">
        <v>416</v>
      </c>
      <c r="D2712">
        <v>423</v>
      </c>
      <c r="E2712">
        <v>1.14E-2</v>
      </c>
      <c r="F2712">
        <f t="shared" si="42"/>
        <v>-1.9430951486635273</v>
      </c>
      <c r="G2712" t="s">
        <v>3729</v>
      </c>
    </row>
    <row r="2713" spans="1:7" x14ac:dyDescent="0.2">
      <c r="A2713" t="s">
        <v>1020</v>
      </c>
      <c r="B2713" t="s">
        <v>27141</v>
      </c>
      <c r="C2713">
        <v>514</v>
      </c>
      <c r="D2713">
        <v>521</v>
      </c>
      <c r="E2713">
        <v>1.14E-2</v>
      </c>
      <c r="F2713">
        <f t="shared" si="42"/>
        <v>-1.9430951486635273</v>
      </c>
      <c r="G2713" t="s">
        <v>3730</v>
      </c>
    </row>
    <row r="2714" spans="1:7" x14ac:dyDescent="0.2">
      <c r="A2714" t="s">
        <v>1020</v>
      </c>
      <c r="B2714" t="s">
        <v>27920</v>
      </c>
      <c r="C2714">
        <v>558</v>
      </c>
      <c r="D2714">
        <v>565</v>
      </c>
      <c r="E2714">
        <v>1.14E-2</v>
      </c>
      <c r="F2714">
        <f t="shared" si="42"/>
        <v>-1.9430951486635273</v>
      </c>
      <c r="G2714" t="s">
        <v>3731</v>
      </c>
    </row>
    <row r="2715" spans="1:7" x14ac:dyDescent="0.2">
      <c r="A2715" t="s">
        <v>1020</v>
      </c>
      <c r="B2715" t="s">
        <v>117</v>
      </c>
      <c r="C2715">
        <v>614</v>
      </c>
      <c r="D2715">
        <v>621</v>
      </c>
      <c r="E2715">
        <v>1.14E-2</v>
      </c>
      <c r="F2715">
        <f t="shared" si="42"/>
        <v>-1.9430951486635273</v>
      </c>
      <c r="G2715" t="s">
        <v>3732</v>
      </c>
    </row>
    <row r="2716" spans="1:7" x14ac:dyDescent="0.2">
      <c r="A2716" t="s">
        <v>1020</v>
      </c>
      <c r="B2716" t="s">
        <v>28331</v>
      </c>
      <c r="C2716">
        <v>642</v>
      </c>
      <c r="D2716">
        <v>649</v>
      </c>
      <c r="E2716">
        <v>1.14E-2</v>
      </c>
      <c r="F2716">
        <f t="shared" si="42"/>
        <v>-1.9430951486635273</v>
      </c>
      <c r="G2716" t="s">
        <v>3733</v>
      </c>
    </row>
    <row r="2717" spans="1:7" x14ac:dyDescent="0.2">
      <c r="A2717" t="s">
        <v>1020</v>
      </c>
      <c r="B2717" t="s">
        <v>28264</v>
      </c>
      <c r="C2717">
        <v>666</v>
      </c>
      <c r="D2717">
        <v>673</v>
      </c>
      <c r="E2717">
        <v>1.14E-2</v>
      </c>
      <c r="F2717">
        <f t="shared" si="42"/>
        <v>-1.9430951486635273</v>
      </c>
      <c r="G2717" t="s">
        <v>3734</v>
      </c>
    </row>
    <row r="2718" spans="1:7" x14ac:dyDescent="0.2">
      <c r="A2718" t="s">
        <v>1020</v>
      </c>
      <c r="B2718" t="s">
        <v>28607</v>
      </c>
      <c r="C2718">
        <v>1189</v>
      </c>
      <c r="D2718">
        <v>1196</v>
      </c>
      <c r="E2718">
        <v>1.14E-2</v>
      </c>
      <c r="F2718">
        <f t="shared" si="42"/>
        <v>-1.9430951486635273</v>
      </c>
      <c r="G2718" t="s">
        <v>3735</v>
      </c>
    </row>
    <row r="2719" spans="1:7" x14ac:dyDescent="0.2">
      <c r="A2719" t="s">
        <v>1020</v>
      </c>
      <c r="B2719" t="s">
        <v>27789</v>
      </c>
      <c r="C2719">
        <v>1223</v>
      </c>
      <c r="D2719">
        <v>1230</v>
      </c>
      <c r="E2719">
        <v>1.14E-2</v>
      </c>
      <c r="F2719">
        <f t="shared" si="42"/>
        <v>-1.9430951486635273</v>
      </c>
      <c r="G2719" t="s">
        <v>3736</v>
      </c>
    </row>
    <row r="2720" spans="1:7" x14ac:dyDescent="0.2">
      <c r="A2720" t="s">
        <v>1020</v>
      </c>
      <c r="B2720" t="s">
        <v>28296</v>
      </c>
      <c r="C2720">
        <v>1949</v>
      </c>
      <c r="D2720">
        <v>1956</v>
      </c>
      <c r="E2720">
        <v>1.14E-2</v>
      </c>
      <c r="F2720">
        <f t="shared" si="42"/>
        <v>-1.9430951486635273</v>
      </c>
      <c r="G2720" t="s">
        <v>3737</v>
      </c>
    </row>
    <row r="2721" spans="1:7" x14ac:dyDescent="0.2">
      <c r="A2721" t="s">
        <v>1020</v>
      </c>
      <c r="B2721" t="s">
        <v>28819</v>
      </c>
      <c r="C2721">
        <v>38</v>
      </c>
      <c r="D2721">
        <v>45</v>
      </c>
      <c r="E2721">
        <v>1.15E-2</v>
      </c>
      <c r="F2721">
        <f t="shared" si="42"/>
        <v>-1.9393021596463884</v>
      </c>
      <c r="G2721" t="s">
        <v>3738</v>
      </c>
    </row>
    <row r="2722" spans="1:7" x14ac:dyDescent="0.2">
      <c r="A2722" t="s">
        <v>1020</v>
      </c>
      <c r="B2722" t="s">
        <v>28970</v>
      </c>
      <c r="C2722">
        <v>60</v>
      </c>
      <c r="D2722">
        <v>67</v>
      </c>
      <c r="E2722">
        <v>1.15E-2</v>
      </c>
      <c r="F2722">
        <f t="shared" si="42"/>
        <v>-1.9393021596463884</v>
      </c>
      <c r="G2722" t="s">
        <v>3739</v>
      </c>
    </row>
    <row r="2723" spans="1:7" x14ac:dyDescent="0.2">
      <c r="A2723" t="s">
        <v>1020</v>
      </c>
      <c r="B2723" t="s">
        <v>28021</v>
      </c>
      <c r="C2723">
        <v>203</v>
      </c>
      <c r="D2723">
        <v>210</v>
      </c>
      <c r="E2723">
        <v>1.15E-2</v>
      </c>
      <c r="F2723">
        <f t="shared" si="42"/>
        <v>-1.9393021596463884</v>
      </c>
      <c r="G2723" t="s">
        <v>3740</v>
      </c>
    </row>
    <row r="2724" spans="1:7" x14ac:dyDescent="0.2">
      <c r="A2724" t="s">
        <v>1020</v>
      </c>
      <c r="B2724" t="s">
        <v>28003</v>
      </c>
      <c r="C2724">
        <v>227</v>
      </c>
      <c r="D2724">
        <v>234</v>
      </c>
      <c r="E2724">
        <v>1.15E-2</v>
      </c>
      <c r="F2724">
        <f t="shared" si="42"/>
        <v>-1.9393021596463884</v>
      </c>
      <c r="G2724" t="s">
        <v>3741</v>
      </c>
    </row>
    <row r="2725" spans="1:7" x14ac:dyDescent="0.2">
      <c r="A2725" t="s">
        <v>1020</v>
      </c>
      <c r="B2725" t="s">
        <v>28092</v>
      </c>
      <c r="C2725">
        <v>319</v>
      </c>
      <c r="D2725">
        <v>326</v>
      </c>
      <c r="E2725">
        <v>1.15E-2</v>
      </c>
      <c r="F2725">
        <f t="shared" si="42"/>
        <v>-1.9393021596463884</v>
      </c>
      <c r="G2725" t="s">
        <v>3742</v>
      </c>
    </row>
    <row r="2726" spans="1:7" x14ac:dyDescent="0.2">
      <c r="A2726" t="s">
        <v>1020</v>
      </c>
      <c r="B2726" t="s">
        <v>27142</v>
      </c>
      <c r="C2726">
        <v>371</v>
      </c>
      <c r="D2726">
        <v>378</v>
      </c>
      <c r="E2726">
        <v>1.15E-2</v>
      </c>
      <c r="F2726">
        <f t="shared" si="42"/>
        <v>-1.9393021596463884</v>
      </c>
      <c r="G2726" t="s">
        <v>3743</v>
      </c>
    </row>
    <row r="2727" spans="1:7" x14ac:dyDescent="0.2">
      <c r="A2727" t="s">
        <v>1020</v>
      </c>
      <c r="B2727" t="s">
        <v>28603</v>
      </c>
      <c r="C2727">
        <v>407</v>
      </c>
      <c r="D2727">
        <v>414</v>
      </c>
      <c r="E2727">
        <v>1.15E-2</v>
      </c>
      <c r="F2727">
        <f t="shared" si="42"/>
        <v>-1.9393021596463884</v>
      </c>
      <c r="G2727" t="s">
        <v>3744</v>
      </c>
    </row>
    <row r="2728" spans="1:7" x14ac:dyDescent="0.2">
      <c r="A2728" t="s">
        <v>1020</v>
      </c>
      <c r="B2728" t="s">
        <v>78</v>
      </c>
      <c r="C2728">
        <v>492</v>
      </c>
      <c r="D2728">
        <v>499</v>
      </c>
      <c r="E2728">
        <v>1.15E-2</v>
      </c>
      <c r="F2728">
        <f t="shared" si="42"/>
        <v>-1.9393021596463884</v>
      </c>
      <c r="G2728" t="s">
        <v>3745</v>
      </c>
    </row>
    <row r="2729" spans="1:7" x14ac:dyDescent="0.2">
      <c r="A2729" t="s">
        <v>1020</v>
      </c>
      <c r="B2729" t="s">
        <v>28250</v>
      </c>
      <c r="C2729">
        <v>552</v>
      </c>
      <c r="D2729">
        <v>559</v>
      </c>
      <c r="E2729">
        <v>1.15E-2</v>
      </c>
      <c r="F2729">
        <f t="shared" si="42"/>
        <v>-1.9393021596463884</v>
      </c>
      <c r="G2729" t="s">
        <v>3746</v>
      </c>
    </row>
    <row r="2730" spans="1:7" x14ac:dyDescent="0.2">
      <c r="A2730" t="s">
        <v>1020</v>
      </c>
      <c r="B2730" t="s">
        <v>28598</v>
      </c>
      <c r="C2730">
        <v>579</v>
      </c>
      <c r="D2730">
        <v>586</v>
      </c>
      <c r="E2730">
        <v>1.15E-2</v>
      </c>
      <c r="F2730">
        <f t="shared" si="42"/>
        <v>-1.9393021596463884</v>
      </c>
      <c r="G2730" t="s">
        <v>3747</v>
      </c>
    </row>
    <row r="2731" spans="1:7" x14ac:dyDescent="0.2">
      <c r="A2731" t="s">
        <v>1020</v>
      </c>
      <c r="B2731" t="s">
        <v>28726</v>
      </c>
      <c r="C2731">
        <v>600</v>
      </c>
      <c r="D2731">
        <v>607</v>
      </c>
      <c r="E2731">
        <v>1.15E-2</v>
      </c>
      <c r="F2731">
        <f t="shared" si="42"/>
        <v>-1.9393021596463884</v>
      </c>
      <c r="G2731" t="s">
        <v>3748</v>
      </c>
    </row>
    <row r="2732" spans="1:7" x14ac:dyDescent="0.2">
      <c r="A2732" t="s">
        <v>1020</v>
      </c>
      <c r="B2732" t="s">
        <v>28831</v>
      </c>
      <c r="C2732">
        <v>604</v>
      </c>
      <c r="D2732">
        <v>611</v>
      </c>
      <c r="E2732">
        <v>1.15E-2</v>
      </c>
      <c r="F2732">
        <f t="shared" si="42"/>
        <v>-1.9393021596463884</v>
      </c>
      <c r="G2732" t="s">
        <v>3749</v>
      </c>
    </row>
    <row r="2733" spans="1:7" x14ac:dyDescent="0.2">
      <c r="A2733" t="s">
        <v>1020</v>
      </c>
      <c r="B2733" t="s">
        <v>28263</v>
      </c>
      <c r="C2733">
        <v>655</v>
      </c>
      <c r="D2733">
        <v>662</v>
      </c>
      <c r="E2733">
        <v>1.15E-2</v>
      </c>
      <c r="F2733">
        <f t="shared" si="42"/>
        <v>-1.9393021596463884</v>
      </c>
      <c r="G2733" t="s">
        <v>3750</v>
      </c>
    </row>
    <row r="2734" spans="1:7" x14ac:dyDescent="0.2">
      <c r="A2734" t="s">
        <v>1020</v>
      </c>
      <c r="B2734" t="s">
        <v>28020</v>
      </c>
      <c r="C2734">
        <v>697</v>
      </c>
      <c r="D2734">
        <v>704</v>
      </c>
      <c r="E2734">
        <v>1.15E-2</v>
      </c>
      <c r="F2734">
        <f t="shared" si="42"/>
        <v>-1.9393021596463884</v>
      </c>
      <c r="G2734" t="s">
        <v>3751</v>
      </c>
    </row>
    <row r="2735" spans="1:7" x14ac:dyDescent="0.2">
      <c r="A2735" t="s">
        <v>1020</v>
      </c>
      <c r="B2735" t="s">
        <v>27992</v>
      </c>
      <c r="C2735">
        <v>794</v>
      </c>
      <c r="D2735">
        <v>801</v>
      </c>
      <c r="E2735">
        <v>1.15E-2</v>
      </c>
      <c r="F2735">
        <f t="shared" si="42"/>
        <v>-1.9393021596463884</v>
      </c>
      <c r="G2735" t="s">
        <v>3752</v>
      </c>
    </row>
    <row r="2736" spans="1:7" x14ac:dyDescent="0.2">
      <c r="A2736" t="s">
        <v>1020</v>
      </c>
      <c r="B2736" t="s">
        <v>28276</v>
      </c>
      <c r="C2736">
        <v>1144</v>
      </c>
      <c r="D2736">
        <v>1151</v>
      </c>
      <c r="E2736">
        <v>1.15E-2</v>
      </c>
      <c r="F2736">
        <f t="shared" si="42"/>
        <v>-1.9393021596463884</v>
      </c>
      <c r="G2736" t="s">
        <v>3753</v>
      </c>
    </row>
    <row r="2737" spans="1:7" x14ac:dyDescent="0.2">
      <c r="A2737" t="s">
        <v>1020</v>
      </c>
      <c r="B2737" t="s">
        <v>27136</v>
      </c>
      <c r="C2737">
        <v>1251</v>
      </c>
      <c r="D2737">
        <v>1258</v>
      </c>
      <c r="E2737">
        <v>1.15E-2</v>
      </c>
      <c r="F2737">
        <f t="shared" si="42"/>
        <v>-1.9393021596463884</v>
      </c>
      <c r="G2737" t="s">
        <v>3754</v>
      </c>
    </row>
    <row r="2738" spans="1:7" x14ac:dyDescent="0.2">
      <c r="A2738" t="s">
        <v>1020</v>
      </c>
      <c r="B2738" t="s">
        <v>28560</v>
      </c>
      <c r="C2738">
        <v>1784</v>
      </c>
      <c r="D2738">
        <v>1791</v>
      </c>
      <c r="E2738">
        <v>1.15E-2</v>
      </c>
      <c r="F2738">
        <f t="shared" si="42"/>
        <v>-1.9393021596463884</v>
      </c>
      <c r="G2738" t="s">
        <v>3755</v>
      </c>
    </row>
    <row r="2739" spans="1:7" x14ac:dyDescent="0.2">
      <c r="A2739" t="s">
        <v>1020</v>
      </c>
      <c r="B2739" t="s">
        <v>27942</v>
      </c>
      <c r="C2739">
        <v>562</v>
      </c>
      <c r="D2739">
        <v>569</v>
      </c>
      <c r="E2739">
        <v>1.15E-2</v>
      </c>
      <c r="F2739">
        <f t="shared" si="42"/>
        <v>-1.9393021596463884</v>
      </c>
      <c r="G2739" t="s">
        <v>3756</v>
      </c>
    </row>
    <row r="2740" spans="1:7" x14ac:dyDescent="0.2">
      <c r="A2740" t="s">
        <v>1020</v>
      </c>
      <c r="B2740" t="s">
        <v>27856</v>
      </c>
      <c r="C2740">
        <v>563</v>
      </c>
      <c r="D2740">
        <v>570</v>
      </c>
      <c r="E2740">
        <v>1.15E-2</v>
      </c>
      <c r="F2740">
        <f t="shared" si="42"/>
        <v>-1.9393021596463884</v>
      </c>
      <c r="G2740" t="s">
        <v>3757</v>
      </c>
    </row>
    <row r="2741" spans="1:7" x14ac:dyDescent="0.2">
      <c r="A2741" t="s">
        <v>1020</v>
      </c>
      <c r="B2741" t="s">
        <v>27852</v>
      </c>
      <c r="C2741">
        <v>697</v>
      </c>
      <c r="D2741">
        <v>704</v>
      </c>
      <c r="E2741">
        <v>1.15E-2</v>
      </c>
      <c r="F2741">
        <f t="shared" si="42"/>
        <v>-1.9393021596463884</v>
      </c>
      <c r="G2741" t="s">
        <v>3758</v>
      </c>
    </row>
    <row r="2742" spans="1:7" x14ac:dyDescent="0.2">
      <c r="A2742" t="s">
        <v>1020</v>
      </c>
      <c r="B2742" t="s">
        <v>28753</v>
      </c>
      <c r="C2742">
        <v>921</v>
      </c>
      <c r="D2742">
        <v>928</v>
      </c>
      <c r="E2742">
        <v>1.15E-2</v>
      </c>
      <c r="F2742">
        <f t="shared" si="42"/>
        <v>-1.9393021596463884</v>
      </c>
      <c r="G2742" t="s">
        <v>3759</v>
      </c>
    </row>
    <row r="2743" spans="1:7" x14ac:dyDescent="0.2">
      <c r="A2743" t="s">
        <v>1020</v>
      </c>
      <c r="B2743" t="s">
        <v>29409</v>
      </c>
      <c r="C2743">
        <v>973</v>
      </c>
      <c r="D2743">
        <v>980</v>
      </c>
      <c r="E2743">
        <v>1.15E-2</v>
      </c>
      <c r="F2743">
        <f t="shared" si="42"/>
        <v>-1.9393021596463884</v>
      </c>
      <c r="G2743" t="s">
        <v>3760</v>
      </c>
    </row>
    <row r="2744" spans="1:7" x14ac:dyDescent="0.2">
      <c r="A2744" t="s">
        <v>1020</v>
      </c>
      <c r="B2744" t="s">
        <v>28837</v>
      </c>
      <c r="C2744">
        <v>1221</v>
      </c>
      <c r="D2744">
        <v>1228</v>
      </c>
      <c r="E2744">
        <v>1.15E-2</v>
      </c>
      <c r="F2744">
        <f t="shared" si="42"/>
        <v>-1.9393021596463884</v>
      </c>
      <c r="G2744" t="s">
        <v>3761</v>
      </c>
    </row>
    <row r="2745" spans="1:7" x14ac:dyDescent="0.2">
      <c r="A2745" t="s">
        <v>1020</v>
      </c>
      <c r="B2745" t="s">
        <v>27192</v>
      </c>
      <c r="C2745">
        <v>1481</v>
      </c>
      <c r="D2745">
        <v>1488</v>
      </c>
      <c r="E2745">
        <v>1.15E-2</v>
      </c>
      <c r="F2745">
        <f t="shared" si="42"/>
        <v>-1.9393021596463884</v>
      </c>
      <c r="G2745" t="s">
        <v>3762</v>
      </c>
    </row>
    <row r="2746" spans="1:7" x14ac:dyDescent="0.2">
      <c r="A2746" t="s">
        <v>1020</v>
      </c>
      <c r="B2746" t="s">
        <v>27845</v>
      </c>
      <c r="C2746">
        <v>1524</v>
      </c>
      <c r="D2746">
        <v>1531</v>
      </c>
      <c r="E2746">
        <v>1.15E-2</v>
      </c>
      <c r="F2746">
        <f t="shared" si="42"/>
        <v>-1.9393021596463884</v>
      </c>
      <c r="G2746" t="s">
        <v>3763</v>
      </c>
    </row>
    <row r="2747" spans="1:7" x14ac:dyDescent="0.2">
      <c r="A2747" t="s">
        <v>1020</v>
      </c>
      <c r="B2747" t="s">
        <v>28368</v>
      </c>
      <c r="C2747">
        <v>2042</v>
      </c>
      <c r="D2747">
        <v>2049</v>
      </c>
      <c r="E2747">
        <v>1.15E-2</v>
      </c>
      <c r="F2747">
        <f t="shared" si="42"/>
        <v>-1.9393021596463884</v>
      </c>
      <c r="G2747" t="s">
        <v>3764</v>
      </c>
    </row>
    <row r="2748" spans="1:7" x14ac:dyDescent="0.2">
      <c r="A2748" t="s">
        <v>1020</v>
      </c>
      <c r="B2748" t="s">
        <v>28857</v>
      </c>
      <c r="C2748">
        <v>2166</v>
      </c>
      <c r="D2748">
        <v>2173</v>
      </c>
      <c r="E2748">
        <v>1.15E-2</v>
      </c>
      <c r="F2748">
        <f t="shared" si="42"/>
        <v>-1.9393021596463884</v>
      </c>
      <c r="G2748" t="s">
        <v>3765</v>
      </c>
    </row>
    <row r="2749" spans="1:7" x14ac:dyDescent="0.2">
      <c r="A2749" t="s">
        <v>1020</v>
      </c>
      <c r="B2749" t="s">
        <v>28524</v>
      </c>
      <c r="C2749">
        <v>312</v>
      </c>
      <c r="D2749">
        <v>319</v>
      </c>
      <c r="E2749">
        <v>1.1599999999999999E-2</v>
      </c>
      <c r="F2749">
        <f t="shared" si="42"/>
        <v>-1.9355420107730816</v>
      </c>
      <c r="G2749" t="s">
        <v>3766</v>
      </c>
    </row>
    <row r="2750" spans="1:7" x14ac:dyDescent="0.2">
      <c r="A2750" t="s">
        <v>1020</v>
      </c>
      <c r="B2750" t="s">
        <v>28422</v>
      </c>
      <c r="C2750">
        <v>313</v>
      </c>
      <c r="D2750">
        <v>320</v>
      </c>
      <c r="E2750">
        <v>1.1599999999999999E-2</v>
      </c>
      <c r="F2750">
        <f t="shared" si="42"/>
        <v>-1.9355420107730816</v>
      </c>
      <c r="G2750" t="s">
        <v>3767</v>
      </c>
    </row>
    <row r="2751" spans="1:7" x14ac:dyDescent="0.2">
      <c r="A2751" t="s">
        <v>1020</v>
      </c>
      <c r="B2751" t="s">
        <v>28260</v>
      </c>
      <c r="C2751">
        <v>388</v>
      </c>
      <c r="D2751">
        <v>395</v>
      </c>
      <c r="E2751">
        <v>1.1599999999999999E-2</v>
      </c>
      <c r="F2751">
        <f t="shared" si="42"/>
        <v>-1.9355420107730816</v>
      </c>
      <c r="G2751" t="s">
        <v>3768</v>
      </c>
    </row>
    <row r="2752" spans="1:7" x14ac:dyDescent="0.2">
      <c r="A2752" t="s">
        <v>1020</v>
      </c>
      <c r="B2752" t="s">
        <v>28633</v>
      </c>
      <c r="C2752">
        <v>390</v>
      </c>
      <c r="D2752">
        <v>397</v>
      </c>
      <c r="E2752">
        <v>1.1599999999999999E-2</v>
      </c>
      <c r="F2752">
        <f t="shared" si="42"/>
        <v>-1.9355420107730816</v>
      </c>
      <c r="G2752" t="s">
        <v>3769</v>
      </c>
    </row>
    <row r="2753" spans="1:7" x14ac:dyDescent="0.2">
      <c r="A2753" t="s">
        <v>1020</v>
      </c>
      <c r="B2753" t="s">
        <v>27152</v>
      </c>
      <c r="C2753">
        <v>577</v>
      </c>
      <c r="D2753">
        <v>584</v>
      </c>
      <c r="E2753">
        <v>1.1599999999999999E-2</v>
      </c>
      <c r="F2753">
        <f t="shared" si="42"/>
        <v>-1.9355420107730816</v>
      </c>
      <c r="G2753" t="s">
        <v>3770</v>
      </c>
    </row>
    <row r="2754" spans="1:7" x14ac:dyDescent="0.2">
      <c r="A2754" t="s">
        <v>1020</v>
      </c>
      <c r="B2754" t="s">
        <v>28675</v>
      </c>
      <c r="C2754">
        <v>600</v>
      </c>
      <c r="D2754">
        <v>607</v>
      </c>
      <c r="E2754">
        <v>1.1599999999999999E-2</v>
      </c>
      <c r="F2754">
        <f t="shared" si="42"/>
        <v>-1.9355420107730816</v>
      </c>
      <c r="G2754" t="s">
        <v>3771</v>
      </c>
    </row>
    <row r="2755" spans="1:7" x14ac:dyDescent="0.2">
      <c r="A2755" t="s">
        <v>1020</v>
      </c>
      <c r="B2755" t="s">
        <v>28433</v>
      </c>
      <c r="C2755">
        <v>651</v>
      </c>
      <c r="D2755">
        <v>658</v>
      </c>
      <c r="E2755">
        <v>1.1599999999999999E-2</v>
      </c>
      <c r="F2755">
        <f t="shared" si="42"/>
        <v>-1.9355420107730816</v>
      </c>
      <c r="G2755" t="s">
        <v>3772</v>
      </c>
    </row>
    <row r="2756" spans="1:7" x14ac:dyDescent="0.2">
      <c r="A2756" t="s">
        <v>1020</v>
      </c>
      <c r="B2756" t="s">
        <v>28935</v>
      </c>
      <c r="C2756">
        <v>845</v>
      </c>
      <c r="D2756">
        <v>852</v>
      </c>
      <c r="E2756">
        <v>1.1599999999999999E-2</v>
      </c>
      <c r="F2756">
        <f t="shared" ref="F2756:F2819" si="43">LOG10(E2756)</f>
        <v>-1.9355420107730816</v>
      </c>
      <c r="G2756" t="s">
        <v>3773</v>
      </c>
    </row>
    <row r="2757" spans="1:7" x14ac:dyDescent="0.2">
      <c r="A2757" t="s">
        <v>1020</v>
      </c>
      <c r="B2757" t="s">
        <v>27474</v>
      </c>
      <c r="C2757">
        <v>1106</v>
      </c>
      <c r="D2757">
        <v>1113</v>
      </c>
      <c r="E2757">
        <v>1.1599999999999999E-2</v>
      </c>
      <c r="F2757">
        <f t="shared" si="43"/>
        <v>-1.9355420107730816</v>
      </c>
      <c r="G2757" t="s">
        <v>3774</v>
      </c>
    </row>
    <row r="2758" spans="1:7" x14ac:dyDescent="0.2">
      <c r="A2758" t="s">
        <v>1020</v>
      </c>
      <c r="B2758" t="s">
        <v>29278</v>
      </c>
      <c r="C2758">
        <v>1277</v>
      </c>
      <c r="D2758">
        <v>1284</v>
      </c>
      <c r="E2758">
        <v>1.1599999999999999E-2</v>
      </c>
      <c r="F2758">
        <f t="shared" si="43"/>
        <v>-1.9355420107730816</v>
      </c>
      <c r="G2758" t="s">
        <v>3775</v>
      </c>
    </row>
    <row r="2759" spans="1:7" x14ac:dyDescent="0.2">
      <c r="A2759" t="s">
        <v>1020</v>
      </c>
      <c r="B2759" t="s">
        <v>28855</v>
      </c>
      <c r="C2759">
        <v>1341</v>
      </c>
      <c r="D2759">
        <v>1348</v>
      </c>
      <c r="E2759">
        <v>1.1599999999999999E-2</v>
      </c>
      <c r="F2759">
        <f t="shared" si="43"/>
        <v>-1.9355420107730816</v>
      </c>
      <c r="G2759" t="s">
        <v>3776</v>
      </c>
    </row>
    <row r="2760" spans="1:7" x14ac:dyDescent="0.2">
      <c r="A2760" t="s">
        <v>1020</v>
      </c>
      <c r="B2760" t="s">
        <v>28990</v>
      </c>
      <c r="C2760">
        <v>2115</v>
      </c>
      <c r="D2760">
        <v>2122</v>
      </c>
      <c r="E2760">
        <v>1.1599999999999999E-2</v>
      </c>
      <c r="F2760">
        <f t="shared" si="43"/>
        <v>-1.9355420107730816</v>
      </c>
      <c r="G2760" t="s">
        <v>3777</v>
      </c>
    </row>
    <row r="2761" spans="1:7" x14ac:dyDescent="0.2">
      <c r="A2761" t="s">
        <v>1020</v>
      </c>
      <c r="B2761" t="s">
        <v>28635</v>
      </c>
      <c r="C2761">
        <v>12</v>
      </c>
      <c r="D2761">
        <v>19</v>
      </c>
      <c r="E2761">
        <v>1.1599999999999999E-2</v>
      </c>
      <c r="F2761">
        <f t="shared" si="43"/>
        <v>-1.9355420107730816</v>
      </c>
      <c r="G2761" t="s">
        <v>3778</v>
      </c>
    </row>
    <row r="2762" spans="1:7" x14ac:dyDescent="0.2">
      <c r="A2762" t="s">
        <v>1020</v>
      </c>
      <c r="B2762" t="s">
        <v>28647</v>
      </c>
      <c r="C2762">
        <v>13</v>
      </c>
      <c r="D2762">
        <v>20</v>
      </c>
      <c r="E2762">
        <v>1.1599999999999999E-2</v>
      </c>
      <c r="F2762">
        <f t="shared" si="43"/>
        <v>-1.9355420107730816</v>
      </c>
      <c r="G2762" t="s">
        <v>3779</v>
      </c>
    </row>
    <row r="2763" spans="1:7" x14ac:dyDescent="0.2">
      <c r="A2763" t="s">
        <v>1020</v>
      </c>
      <c r="B2763" t="s">
        <v>27788</v>
      </c>
      <c r="C2763">
        <v>93</v>
      </c>
      <c r="D2763">
        <v>100</v>
      </c>
      <c r="E2763">
        <v>1.1599999999999999E-2</v>
      </c>
      <c r="F2763">
        <f t="shared" si="43"/>
        <v>-1.9355420107730816</v>
      </c>
      <c r="G2763" t="s">
        <v>3780</v>
      </c>
    </row>
    <row r="2764" spans="1:7" x14ac:dyDescent="0.2">
      <c r="A2764" t="s">
        <v>1020</v>
      </c>
      <c r="B2764" t="s">
        <v>28296</v>
      </c>
      <c r="C2764">
        <v>197</v>
      </c>
      <c r="D2764">
        <v>204</v>
      </c>
      <c r="E2764">
        <v>1.1599999999999999E-2</v>
      </c>
      <c r="F2764">
        <f t="shared" si="43"/>
        <v>-1.9355420107730816</v>
      </c>
      <c r="G2764" t="s">
        <v>3781</v>
      </c>
    </row>
    <row r="2765" spans="1:7" x14ac:dyDescent="0.2">
      <c r="A2765" t="s">
        <v>1020</v>
      </c>
      <c r="B2765" t="s">
        <v>28344</v>
      </c>
      <c r="C2765">
        <v>227</v>
      </c>
      <c r="D2765">
        <v>234</v>
      </c>
      <c r="E2765">
        <v>1.1599999999999999E-2</v>
      </c>
      <c r="F2765">
        <f t="shared" si="43"/>
        <v>-1.9355420107730816</v>
      </c>
      <c r="G2765" t="s">
        <v>3782</v>
      </c>
    </row>
    <row r="2766" spans="1:7" x14ac:dyDescent="0.2">
      <c r="A2766" t="s">
        <v>1020</v>
      </c>
      <c r="B2766" t="s">
        <v>27418</v>
      </c>
      <c r="C2766">
        <v>338</v>
      </c>
      <c r="D2766">
        <v>345</v>
      </c>
      <c r="E2766">
        <v>1.1599999999999999E-2</v>
      </c>
      <c r="F2766">
        <f t="shared" si="43"/>
        <v>-1.9355420107730816</v>
      </c>
      <c r="G2766" t="s">
        <v>3783</v>
      </c>
    </row>
    <row r="2767" spans="1:7" x14ac:dyDescent="0.2">
      <c r="A2767" t="s">
        <v>1020</v>
      </c>
      <c r="B2767" t="s">
        <v>28611</v>
      </c>
      <c r="C2767">
        <v>477</v>
      </c>
      <c r="D2767">
        <v>484</v>
      </c>
      <c r="E2767">
        <v>1.1599999999999999E-2</v>
      </c>
      <c r="F2767">
        <f t="shared" si="43"/>
        <v>-1.9355420107730816</v>
      </c>
      <c r="G2767" t="s">
        <v>3784</v>
      </c>
    </row>
    <row r="2768" spans="1:7" x14ac:dyDescent="0.2">
      <c r="A2768" t="s">
        <v>1020</v>
      </c>
      <c r="B2768" t="s">
        <v>28747</v>
      </c>
      <c r="C2768">
        <v>600</v>
      </c>
      <c r="D2768">
        <v>607</v>
      </c>
      <c r="E2768">
        <v>1.1599999999999999E-2</v>
      </c>
      <c r="F2768">
        <f t="shared" si="43"/>
        <v>-1.9355420107730816</v>
      </c>
      <c r="G2768" t="s">
        <v>3785</v>
      </c>
    </row>
    <row r="2769" spans="1:7" x14ac:dyDescent="0.2">
      <c r="A2769" t="s">
        <v>1020</v>
      </c>
      <c r="B2769" t="s">
        <v>28795</v>
      </c>
      <c r="C2769">
        <v>738</v>
      </c>
      <c r="D2769">
        <v>745</v>
      </c>
      <c r="E2769">
        <v>1.1599999999999999E-2</v>
      </c>
      <c r="F2769">
        <f t="shared" si="43"/>
        <v>-1.9355420107730816</v>
      </c>
      <c r="G2769" t="s">
        <v>3786</v>
      </c>
    </row>
    <row r="2770" spans="1:7" x14ac:dyDescent="0.2">
      <c r="A2770" t="s">
        <v>1020</v>
      </c>
      <c r="B2770" t="s">
        <v>27803</v>
      </c>
      <c r="C2770">
        <v>1121</v>
      </c>
      <c r="D2770">
        <v>1128</v>
      </c>
      <c r="E2770">
        <v>1.1599999999999999E-2</v>
      </c>
      <c r="F2770">
        <f t="shared" si="43"/>
        <v>-1.9355420107730816</v>
      </c>
      <c r="G2770" t="s">
        <v>3787</v>
      </c>
    </row>
    <row r="2771" spans="1:7" x14ac:dyDescent="0.2">
      <c r="A2771" t="s">
        <v>1020</v>
      </c>
      <c r="B2771" t="s">
        <v>27157</v>
      </c>
      <c r="C2771">
        <v>1707</v>
      </c>
      <c r="D2771">
        <v>1714</v>
      </c>
      <c r="E2771">
        <v>1.1599999999999999E-2</v>
      </c>
      <c r="F2771">
        <f t="shared" si="43"/>
        <v>-1.9355420107730816</v>
      </c>
      <c r="G2771" t="s">
        <v>3788</v>
      </c>
    </row>
    <row r="2772" spans="1:7" x14ac:dyDescent="0.2">
      <c r="A2772" t="s">
        <v>1020</v>
      </c>
      <c r="B2772" t="s">
        <v>28151</v>
      </c>
      <c r="C2772">
        <v>60</v>
      </c>
      <c r="D2772">
        <v>67</v>
      </c>
      <c r="E2772">
        <v>1.17E-2</v>
      </c>
      <c r="F2772">
        <f t="shared" si="43"/>
        <v>-1.9318141382538383</v>
      </c>
      <c r="G2772" t="s">
        <v>3789</v>
      </c>
    </row>
    <row r="2773" spans="1:7" x14ac:dyDescent="0.2">
      <c r="A2773" t="s">
        <v>1020</v>
      </c>
      <c r="B2773" t="s">
        <v>28888</v>
      </c>
      <c r="C2773">
        <v>371</v>
      </c>
      <c r="D2773">
        <v>378</v>
      </c>
      <c r="E2773">
        <v>1.17E-2</v>
      </c>
      <c r="F2773">
        <f t="shared" si="43"/>
        <v>-1.9318141382538383</v>
      </c>
      <c r="G2773" t="s">
        <v>3790</v>
      </c>
    </row>
    <row r="2774" spans="1:7" x14ac:dyDescent="0.2">
      <c r="A2774" t="s">
        <v>1020</v>
      </c>
      <c r="B2774" t="s">
        <v>29095</v>
      </c>
      <c r="C2774">
        <v>601</v>
      </c>
      <c r="D2774">
        <v>608</v>
      </c>
      <c r="E2774">
        <v>1.17E-2</v>
      </c>
      <c r="F2774">
        <f t="shared" si="43"/>
        <v>-1.9318141382538383</v>
      </c>
      <c r="G2774" t="s">
        <v>3791</v>
      </c>
    </row>
    <row r="2775" spans="1:7" x14ac:dyDescent="0.2">
      <c r="A2775" t="s">
        <v>1020</v>
      </c>
      <c r="B2775" t="s">
        <v>28017</v>
      </c>
      <c r="C2775">
        <v>841</v>
      </c>
      <c r="D2775">
        <v>848</v>
      </c>
      <c r="E2775">
        <v>1.17E-2</v>
      </c>
      <c r="F2775">
        <f t="shared" si="43"/>
        <v>-1.9318141382538383</v>
      </c>
      <c r="G2775" t="s">
        <v>3792</v>
      </c>
    </row>
    <row r="2776" spans="1:7" x14ac:dyDescent="0.2">
      <c r="A2776" t="s">
        <v>1020</v>
      </c>
      <c r="B2776" t="s">
        <v>28988</v>
      </c>
      <c r="C2776">
        <v>879</v>
      </c>
      <c r="D2776">
        <v>886</v>
      </c>
      <c r="E2776">
        <v>1.17E-2</v>
      </c>
      <c r="F2776">
        <f t="shared" si="43"/>
        <v>-1.9318141382538383</v>
      </c>
      <c r="G2776" t="s">
        <v>3793</v>
      </c>
    </row>
    <row r="2777" spans="1:7" x14ac:dyDescent="0.2">
      <c r="A2777" t="s">
        <v>1020</v>
      </c>
      <c r="B2777" t="s">
        <v>28287</v>
      </c>
      <c r="C2777">
        <v>1555</v>
      </c>
      <c r="D2777">
        <v>1562</v>
      </c>
      <c r="E2777">
        <v>1.17E-2</v>
      </c>
      <c r="F2777">
        <f t="shared" si="43"/>
        <v>-1.9318141382538383</v>
      </c>
      <c r="G2777" t="s">
        <v>3794</v>
      </c>
    </row>
    <row r="2778" spans="1:7" x14ac:dyDescent="0.2">
      <c r="A2778" t="s">
        <v>1020</v>
      </c>
      <c r="B2778" t="s">
        <v>27208</v>
      </c>
      <c r="C2778">
        <v>1700</v>
      </c>
      <c r="D2778">
        <v>1707</v>
      </c>
      <c r="E2778">
        <v>1.17E-2</v>
      </c>
      <c r="F2778">
        <f t="shared" si="43"/>
        <v>-1.9318141382538383</v>
      </c>
      <c r="G2778" t="s">
        <v>3795</v>
      </c>
    </row>
    <row r="2779" spans="1:7" x14ac:dyDescent="0.2">
      <c r="A2779" t="s">
        <v>1020</v>
      </c>
      <c r="B2779" t="s">
        <v>29162</v>
      </c>
      <c r="C2779">
        <v>1785</v>
      </c>
      <c r="D2779">
        <v>1792</v>
      </c>
      <c r="E2779">
        <v>1.17E-2</v>
      </c>
      <c r="F2779">
        <f t="shared" si="43"/>
        <v>-1.9318141382538383</v>
      </c>
      <c r="G2779" t="s">
        <v>3796</v>
      </c>
    </row>
    <row r="2780" spans="1:7" x14ac:dyDescent="0.2">
      <c r="A2780" t="s">
        <v>1020</v>
      </c>
      <c r="B2780" t="s">
        <v>27156</v>
      </c>
      <c r="C2780">
        <v>1883</v>
      </c>
      <c r="D2780">
        <v>1890</v>
      </c>
      <c r="E2780">
        <v>1.17E-2</v>
      </c>
      <c r="F2780">
        <f t="shared" si="43"/>
        <v>-1.9318141382538383</v>
      </c>
      <c r="G2780" t="s">
        <v>3797</v>
      </c>
    </row>
    <row r="2781" spans="1:7" x14ac:dyDescent="0.2">
      <c r="A2781" t="s">
        <v>1020</v>
      </c>
      <c r="B2781" t="s">
        <v>27215</v>
      </c>
      <c r="C2781">
        <v>283</v>
      </c>
      <c r="D2781">
        <v>290</v>
      </c>
      <c r="E2781">
        <v>1.17E-2</v>
      </c>
      <c r="F2781">
        <f t="shared" si="43"/>
        <v>-1.9318141382538383</v>
      </c>
      <c r="G2781" t="s">
        <v>3798</v>
      </c>
    </row>
    <row r="2782" spans="1:7" x14ac:dyDescent="0.2">
      <c r="A2782" t="s">
        <v>1020</v>
      </c>
      <c r="B2782" t="s">
        <v>28854</v>
      </c>
      <c r="C2782">
        <v>395</v>
      </c>
      <c r="D2782">
        <v>402</v>
      </c>
      <c r="E2782">
        <v>1.17E-2</v>
      </c>
      <c r="F2782">
        <f t="shared" si="43"/>
        <v>-1.9318141382538383</v>
      </c>
      <c r="G2782" t="s">
        <v>3799</v>
      </c>
    </row>
    <row r="2783" spans="1:7" x14ac:dyDescent="0.2">
      <c r="A2783" t="s">
        <v>1020</v>
      </c>
      <c r="B2783" t="s">
        <v>27136</v>
      </c>
      <c r="C2783">
        <v>618</v>
      </c>
      <c r="D2783">
        <v>625</v>
      </c>
      <c r="E2783">
        <v>1.17E-2</v>
      </c>
      <c r="F2783">
        <f t="shared" si="43"/>
        <v>-1.9318141382538383</v>
      </c>
      <c r="G2783" t="s">
        <v>3800</v>
      </c>
    </row>
    <row r="2784" spans="1:7" x14ac:dyDescent="0.2">
      <c r="A2784" t="s">
        <v>1020</v>
      </c>
      <c r="B2784" t="s">
        <v>27994</v>
      </c>
      <c r="C2784">
        <v>648</v>
      </c>
      <c r="D2784">
        <v>655</v>
      </c>
      <c r="E2784">
        <v>1.17E-2</v>
      </c>
      <c r="F2784">
        <f t="shared" si="43"/>
        <v>-1.9318141382538383</v>
      </c>
      <c r="G2784" t="s">
        <v>3801</v>
      </c>
    </row>
    <row r="2785" spans="1:7" x14ac:dyDescent="0.2">
      <c r="A2785" t="s">
        <v>1020</v>
      </c>
      <c r="B2785" t="s">
        <v>28504</v>
      </c>
      <c r="C2785">
        <v>703</v>
      </c>
      <c r="D2785">
        <v>710</v>
      </c>
      <c r="E2785">
        <v>1.17E-2</v>
      </c>
      <c r="F2785">
        <f t="shared" si="43"/>
        <v>-1.9318141382538383</v>
      </c>
      <c r="G2785" t="s">
        <v>3802</v>
      </c>
    </row>
    <row r="2786" spans="1:7" x14ac:dyDescent="0.2">
      <c r="A2786" t="s">
        <v>1020</v>
      </c>
      <c r="B2786" t="s">
        <v>27157</v>
      </c>
      <c r="C2786">
        <v>848</v>
      </c>
      <c r="D2786">
        <v>855</v>
      </c>
      <c r="E2786">
        <v>1.17E-2</v>
      </c>
      <c r="F2786">
        <f t="shared" si="43"/>
        <v>-1.9318141382538383</v>
      </c>
      <c r="G2786" t="s">
        <v>3803</v>
      </c>
    </row>
    <row r="2787" spans="1:7" x14ac:dyDescent="0.2">
      <c r="A2787" t="s">
        <v>1020</v>
      </c>
      <c r="B2787" t="s">
        <v>27157</v>
      </c>
      <c r="C2787">
        <v>1164</v>
      </c>
      <c r="D2787">
        <v>1171</v>
      </c>
      <c r="E2787">
        <v>1.17E-2</v>
      </c>
      <c r="F2787">
        <f t="shared" si="43"/>
        <v>-1.9318141382538383</v>
      </c>
      <c r="G2787" t="s">
        <v>3804</v>
      </c>
    </row>
    <row r="2788" spans="1:7" x14ac:dyDescent="0.2">
      <c r="A2788" t="s">
        <v>1020</v>
      </c>
      <c r="B2788" t="s">
        <v>28434</v>
      </c>
      <c r="C2788">
        <v>1277</v>
      </c>
      <c r="D2788">
        <v>1284</v>
      </c>
      <c r="E2788">
        <v>1.17E-2</v>
      </c>
      <c r="F2788">
        <f t="shared" si="43"/>
        <v>-1.9318141382538383</v>
      </c>
      <c r="G2788" t="s">
        <v>3805</v>
      </c>
    </row>
    <row r="2789" spans="1:7" x14ac:dyDescent="0.2">
      <c r="A2789" t="s">
        <v>1020</v>
      </c>
      <c r="B2789" t="s">
        <v>27920</v>
      </c>
      <c r="C2789">
        <v>1461</v>
      </c>
      <c r="D2789">
        <v>1468</v>
      </c>
      <c r="E2789">
        <v>1.17E-2</v>
      </c>
      <c r="F2789">
        <f t="shared" si="43"/>
        <v>-1.9318141382538383</v>
      </c>
      <c r="G2789" t="s">
        <v>3806</v>
      </c>
    </row>
    <row r="2790" spans="1:7" x14ac:dyDescent="0.2">
      <c r="A2790" t="s">
        <v>1020</v>
      </c>
      <c r="B2790" t="s">
        <v>27205</v>
      </c>
      <c r="C2790">
        <v>2065</v>
      </c>
      <c r="D2790">
        <v>2072</v>
      </c>
      <c r="E2790">
        <v>1.17E-2</v>
      </c>
      <c r="F2790">
        <f t="shared" si="43"/>
        <v>-1.9318141382538383</v>
      </c>
      <c r="G2790" t="s">
        <v>3807</v>
      </c>
    </row>
    <row r="2791" spans="1:7" x14ac:dyDescent="0.2">
      <c r="A2791" t="s">
        <v>1020</v>
      </c>
      <c r="B2791" t="s">
        <v>27315</v>
      </c>
      <c r="C2791">
        <v>2184</v>
      </c>
      <c r="D2791">
        <v>2191</v>
      </c>
      <c r="E2791">
        <v>1.17E-2</v>
      </c>
      <c r="F2791">
        <f t="shared" si="43"/>
        <v>-1.9318141382538383</v>
      </c>
      <c r="G2791" t="s">
        <v>3808</v>
      </c>
    </row>
    <row r="2792" spans="1:7" x14ac:dyDescent="0.2">
      <c r="A2792" t="s">
        <v>1020</v>
      </c>
      <c r="B2792" t="s">
        <v>6</v>
      </c>
      <c r="C2792">
        <v>301</v>
      </c>
      <c r="D2792">
        <v>308</v>
      </c>
      <c r="E2792">
        <v>1.18E-2</v>
      </c>
      <c r="F2792">
        <f t="shared" si="43"/>
        <v>-1.9281179926938745</v>
      </c>
      <c r="G2792" t="s">
        <v>3809</v>
      </c>
    </row>
    <row r="2793" spans="1:7" x14ac:dyDescent="0.2">
      <c r="A2793" t="s">
        <v>1020</v>
      </c>
      <c r="B2793" t="s">
        <v>29061</v>
      </c>
      <c r="C2793">
        <v>329</v>
      </c>
      <c r="D2793">
        <v>336</v>
      </c>
      <c r="E2793">
        <v>1.18E-2</v>
      </c>
      <c r="F2793">
        <f t="shared" si="43"/>
        <v>-1.9281179926938745</v>
      </c>
      <c r="G2793" t="s">
        <v>3810</v>
      </c>
    </row>
    <row r="2794" spans="1:7" x14ac:dyDescent="0.2">
      <c r="A2794" t="s">
        <v>1020</v>
      </c>
      <c r="B2794" t="s">
        <v>28805</v>
      </c>
      <c r="C2794">
        <v>608</v>
      </c>
      <c r="D2794">
        <v>615</v>
      </c>
      <c r="E2794">
        <v>1.18E-2</v>
      </c>
      <c r="F2794">
        <f t="shared" si="43"/>
        <v>-1.9281179926938745</v>
      </c>
      <c r="G2794" t="s">
        <v>3811</v>
      </c>
    </row>
    <row r="2795" spans="1:7" x14ac:dyDescent="0.2">
      <c r="A2795" t="s">
        <v>1020</v>
      </c>
      <c r="B2795" t="s">
        <v>28079</v>
      </c>
      <c r="C2795">
        <v>692</v>
      </c>
      <c r="D2795">
        <v>699</v>
      </c>
      <c r="E2795">
        <v>1.18E-2</v>
      </c>
      <c r="F2795">
        <f t="shared" si="43"/>
        <v>-1.9281179926938745</v>
      </c>
      <c r="G2795" t="s">
        <v>3812</v>
      </c>
    </row>
    <row r="2796" spans="1:7" x14ac:dyDescent="0.2">
      <c r="A2796" t="s">
        <v>1020</v>
      </c>
      <c r="B2796" t="s">
        <v>27201</v>
      </c>
      <c r="C2796">
        <v>787</v>
      </c>
      <c r="D2796">
        <v>794</v>
      </c>
      <c r="E2796">
        <v>1.18E-2</v>
      </c>
      <c r="F2796">
        <f t="shared" si="43"/>
        <v>-1.9281179926938745</v>
      </c>
      <c r="G2796" t="s">
        <v>3813</v>
      </c>
    </row>
    <row r="2797" spans="1:7" x14ac:dyDescent="0.2">
      <c r="A2797" t="s">
        <v>1020</v>
      </c>
      <c r="B2797" t="s">
        <v>28377</v>
      </c>
      <c r="C2797">
        <v>878</v>
      </c>
      <c r="D2797">
        <v>885</v>
      </c>
      <c r="E2797">
        <v>1.18E-2</v>
      </c>
      <c r="F2797">
        <f t="shared" si="43"/>
        <v>-1.9281179926938745</v>
      </c>
      <c r="G2797" t="s">
        <v>3814</v>
      </c>
    </row>
    <row r="2798" spans="1:7" x14ac:dyDescent="0.2">
      <c r="A2798" t="s">
        <v>1020</v>
      </c>
      <c r="B2798" t="s">
        <v>29731</v>
      </c>
      <c r="C2798">
        <v>1182</v>
      </c>
      <c r="D2798">
        <v>1189</v>
      </c>
      <c r="E2798">
        <v>1.18E-2</v>
      </c>
      <c r="F2798">
        <f t="shared" si="43"/>
        <v>-1.9281179926938745</v>
      </c>
      <c r="G2798" t="s">
        <v>3815</v>
      </c>
    </row>
    <row r="2799" spans="1:7" x14ac:dyDescent="0.2">
      <c r="A2799" t="s">
        <v>1020</v>
      </c>
      <c r="B2799" t="s">
        <v>28632</v>
      </c>
      <c r="C2799">
        <v>1732</v>
      </c>
      <c r="D2799">
        <v>1739</v>
      </c>
      <c r="E2799">
        <v>1.18E-2</v>
      </c>
      <c r="F2799">
        <f t="shared" si="43"/>
        <v>-1.9281179926938745</v>
      </c>
      <c r="G2799" t="s">
        <v>3816</v>
      </c>
    </row>
    <row r="2800" spans="1:7" x14ac:dyDescent="0.2">
      <c r="A2800" t="s">
        <v>1020</v>
      </c>
      <c r="B2800" t="s">
        <v>29088</v>
      </c>
      <c r="C2800">
        <v>1783</v>
      </c>
      <c r="D2800">
        <v>1790</v>
      </c>
      <c r="E2800">
        <v>1.18E-2</v>
      </c>
      <c r="F2800">
        <f t="shared" si="43"/>
        <v>-1.9281179926938745</v>
      </c>
      <c r="G2800" t="s">
        <v>3817</v>
      </c>
    </row>
    <row r="2801" spans="1:7" x14ac:dyDescent="0.2">
      <c r="A2801" t="s">
        <v>1020</v>
      </c>
      <c r="B2801" t="s">
        <v>28803</v>
      </c>
      <c r="C2801">
        <v>1809</v>
      </c>
      <c r="D2801">
        <v>1816</v>
      </c>
      <c r="E2801">
        <v>1.18E-2</v>
      </c>
      <c r="F2801">
        <f t="shared" si="43"/>
        <v>-1.9281179926938745</v>
      </c>
      <c r="G2801" t="s">
        <v>3818</v>
      </c>
    </row>
    <row r="2802" spans="1:7" x14ac:dyDescent="0.2">
      <c r="A2802" t="s">
        <v>1020</v>
      </c>
      <c r="B2802" t="s">
        <v>28411</v>
      </c>
      <c r="C2802">
        <v>2163</v>
      </c>
      <c r="D2802">
        <v>2170</v>
      </c>
      <c r="E2802">
        <v>1.18E-2</v>
      </c>
      <c r="F2802">
        <f t="shared" si="43"/>
        <v>-1.9281179926938745</v>
      </c>
      <c r="G2802" t="s">
        <v>3819</v>
      </c>
    </row>
    <row r="2803" spans="1:7" x14ac:dyDescent="0.2">
      <c r="A2803" t="s">
        <v>1020</v>
      </c>
      <c r="B2803" t="s">
        <v>28314</v>
      </c>
      <c r="C2803">
        <v>13</v>
      </c>
      <c r="D2803">
        <v>20</v>
      </c>
      <c r="E2803">
        <v>1.18E-2</v>
      </c>
      <c r="F2803">
        <f t="shared" si="43"/>
        <v>-1.9281179926938745</v>
      </c>
      <c r="G2803" t="s">
        <v>3820</v>
      </c>
    </row>
    <row r="2804" spans="1:7" x14ac:dyDescent="0.2">
      <c r="A2804" t="s">
        <v>1020</v>
      </c>
      <c r="B2804" t="s">
        <v>28839</v>
      </c>
      <c r="C2804">
        <v>322</v>
      </c>
      <c r="D2804">
        <v>329</v>
      </c>
      <c r="E2804">
        <v>1.18E-2</v>
      </c>
      <c r="F2804">
        <f t="shared" si="43"/>
        <v>-1.9281179926938745</v>
      </c>
      <c r="G2804" t="s">
        <v>3821</v>
      </c>
    </row>
    <row r="2805" spans="1:7" x14ac:dyDescent="0.2">
      <c r="A2805" t="s">
        <v>1020</v>
      </c>
      <c r="B2805" t="s">
        <v>27992</v>
      </c>
      <c r="C2805">
        <v>416</v>
      </c>
      <c r="D2805">
        <v>423</v>
      </c>
      <c r="E2805">
        <v>1.18E-2</v>
      </c>
      <c r="F2805">
        <f t="shared" si="43"/>
        <v>-1.9281179926938745</v>
      </c>
      <c r="G2805" t="s">
        <v>3822</v>
      </c>
    </row>
    <row r="2806" spans="1:7" x14ac:dyDescent="0.2">
      <c r="A2806" t="s">
        <v>1020</v>
      </c>
      <c r="B2806" t="s">
        <v>27789</v>
      </c>
      <c r="C2806">
        <v>552</v>
      </c>
      <c r="D2806">
        <v>559</v>
      </c>
      <c r="E2806">
        <v>1.18E-2</v>
      </c>
      <c r="F2806">
        <f t="shared" si="43"/>
        <v>-1.9281179926938745</v>
      </c>
      <c r="G2806" t="s">
        <v>3823</v>
      </c>
    </row>
    <row r="2807" spans="1:7" x14ac:dyDescent="0.2">
      <c r="A2807" t="s">
        <v>1020</v>
      </c>
      <c r="B2807" t="s">
        <v>28905</v>
      </c>
      <c r="C2807">
        <v>592</v>
      </c>
      <c r="D2807">
        <v>599</v>
      </c>
      <c r="E2807">
        <v>1.18E-2</v>
      </c>
      <c r="F2807">
        <f t="shared" si="43"/>
        <v>-1.9281179926938745</v>
      </c>
      <c r="G2807" t="s">
        <v>3824</v>
      </c>
    </row>
    <row r="2808" spans="1:7" x14ac:dyDescent="0.2">
      <c r="A2808" t="s">
        <v>1020</v>
      </c>
      <c r="B2808" t="s">
        <v>27945</v>
      </c>
      <c r="C2808">
        <v>694</v>
      </c>
      <c r="D2808">
        <v>701</v>
      </c>
      <c r="E2808">
        <v>1.18E-2</v>
      </c>
      <c r="F2808">
        <f t="shared" si="43"/>
        <v>-1.9281179926938745</v>
      </c>
      <c r="G2808" t="s">
        <v>3825</v>
      </c>
    </row>
    <row r="2809" spans="1:7" x14ac:dyDescent="0.2">
      <c r="A2809" t="s">
        <v>1020</v>
      </c>
      <c r="B2809" t="s">
        <v>27139</v>
      </c>
      <c r="C2809">
        <v>721</v>
      </c>
      <c r="D2809">
        <v>728</v>
      </c>
      <c r="E2809">
        <v>1.18E-2</v>
      </c>
      <c r="F2809">
        <f t="shared" si="43"/>
        <v>-1.9281179926938745</v>
      </c>
      <c r="G2809" t="s">
        <v>3826</v>
      </c>
    </row>
    <row r="2810" spans="1:7" x14ac:dyDescent="0.2">
      <c r="A2810" t="s">
        <v>1020</v>
      </c>
      <c r="B2810" t="s">
        <v>27838</v>
      </c>
      <c r="C2810">
        <v>1154</v>
      </c>
      <c r="D2810">
        <v>1161</v>
      </c>
      <c r="E2810">
        <v>1.18E-2</v>
      </c>
      <c r="F2810">
        <f t="shared" si="43"/>
        <v>-1.9281179926938745</v>
      </c>
      <c r="G2810" t="s">
        <v>3827</v>
      </c>
    </row>
    <row r="2811" spans="1:7" x14ac:dyDescent="0.2">
      <c r="A2811" t="s">
        <v>1020</v>
      </c>
      <c r="B2811" t="s">
        <v>28385</v>
      </c>
      <c r="C2811">
        <v>5</v>
      </c>
      <c r="D2811">
        <v>12</v>
      </c>
      <c r="E2811">
        <v>1.18E-2</v>
      </c>
      <c r="F2811">
        <f t="shared" si="43"/>
        <v>-1.9281179926938745</v>
      </c>
      <c r="G2811" t="s">
        <v>3828</v>
      </c>
    </row>
    <row r="2812" spans="1:7" x14ac:dyDescent="0.2">
      <c r="A2812" t="s">
        <v>1020</v>
      </c>
      <c r="B2812" t="s">
        <v>27796</v>
      </c>
      <c r="C2812">
        <v>572</v>
      </c>
      <c r="D2812">
        <v>579</v>
      </c>
      <c r="E2812">
        <v>1.18E-2</v>
      </c>
      <c r="F2812">
        <f t="shared" si="43"/>
        <v>-1.9281179926938745</v>
      </c>
      <c r="G2812" t="s">
        <v>3829</v>
      </c>
    </row>
    <row r="2813" spans="1:7" x14ac:dyDescent="0.2">
      <c r="A2813" t="s">
        <v>1020</v>
      </c>
      <c r="B2813" t="s">
        <v>27921</v>
      </c>
      <c r="C2813">
        <v>692</v>
      </c>
      <c r="D2813">
        <v>699</v>
      </c>
      <c r="E2813">
        <v>1.18E-2</v>
      </c>
      <c r="F2813">
        <f t="shared" si="43"/>
        <v>-1.9281179926938745</v>
      </c>
      <c r="G2813" t="s">
        <v>3830</v>
      </c>
    </row>
    <row r="2814" spans="1:7" x14ac:dyDescent="0.2">
      <c r="A2814" t="s">
        <v>1020</v>
      </c>
      <c r="B2814" t="s">
        <v>27820</v>
      </c>
      <c r="C2814">
        <v>975</v>
      </c>
      <c r="D2814">
        <v>982</v>
      </c>
      <c r="E2814">
        <v>1.18E-2</v>
      </c>
      <c r="F2814">
        <f t="shared" si="43"/>
        <v>-1.9281179926938745</v>
      </c>
      <c r="G2814" t="s">
        <v>3831</v>
      </c>
    </row>
    <row r="2815" spans="1:7" x14ac:dyDescent="0.2">
      <c r="A2815" t="s">
        <v>1020</v>
      </c>
      <c r="B2815" t="s">
        <v>28891</v>
      </c>
      <c r="C2815">
        <v>1000</v>
      </c>
      <c r="D2815">
        <v>1007</v>
      </c>
      <c r="E2815">
        <v>1.18E-2</v>
      </c>
      <c r="F2815">
        <f t="shared" si="43"/>
        <v>-1.9281179926938745</v>
      </c>
      <c r="G2815" t="s">
        <v>3832</v>
      </c>
    </row>
    <row r="2816" spans="1:7" x14ac:dyDescent="0.2">
      <c r="A2816" t="s">
        <v>1020</v>
      </c>
      <c r="B2816" t="s">
        <v>28610</v>
      </c>
      <c r="C2816">
        <v>1174</v>
      </c>
      <c r="D2816">
        <v>1181</v>
      </c>
      <c r="E2816">
        <v>1.18E-2</v>
      </c>
      <c r="F2816">
        <f t="shared" si="43"/>
        <v>-1.9281179926938745</v>
      </c>
      <c r="G2816" t="s">
        <v>3833</v>
      </c>
    </row>
    <row r="2817" spans="1:7" x14ac:dyDescent="0.2">
      <c r="A2817" t="s">
        <v>1020</v>
      </c>
      <c r="B2817" t="s">
        <v>28312</v>
      </c>
      <c r="C2817">
        <v>1214</v>
      </c>
      <c r="D2817">
        <v>1221</v>
      </c>
      <c r="E2817">
        <v>1.18E-2</v>
      </c>
      <c r="F2817">
        <f t="shared" si="43"/>
        <v>-1.9281179926938745</v>
      </c>
      <c r="G2817" t="s">
        <v>3834</v>
      </c>
    </row>
    <row r="2818" spans="1:7" x14ac:dyDescent="0.2">
      <c r="A2818" t="s">
        <v>1020</v>
      </c>
      <c r="B2818" t="s">
        <v>28794</v>
      </c>
      <c r="C2818">
        <v>1270</v>
      </c>
      <c r="D2818">
        <v>1277</v>
      </c>
      <c r="E2818">
        <v>1.18E-2</v>
      </c>
      <c r="F2818">
        <f t="shared" si="43"/>
        <v>-1.9281179926938745</v>
      </c>
      <c r="G2818" t="s">
        <v>3835</v>
      </c>
    </row>
    <row r="2819" spans="1:7" x14ac:dyDescent="0.2">
      <c r="A2819" t="s">
        <v>1020</v>
      </c>
      <c r="B2819" t="s">
        <v>27913</v>
      </c>
      <c r="C2819">
        <v>1460</v>
      </c>
      <c r="D2819">
        <v>1467</v>
      </c>
      <c r="E2819">
        <v>1.18E-2</v>
      </c>
      <c r="F2819">
        <f t="shared" si="43"/>
        <v>-1.9281179926938745</v>
      </c>
      <c r="G2819" t="s">
        <v>3836</v>
      </c>
    </row>
    <row r="2820" spans="1:7" x14ac:dyDescent="0.2">
      <c r="A2820" t="s">
        <v>1020</v>
      </c>
      <c r="B2820" t="s">
        <v>28431</v>
      </c>
      <c r="C2820">
        <v>1730</v>
      </c>
      <c r="D2820">
        <v>1737</v>
      </c>
      <c r="E2820">
        <v>1.18E-2</v>
      </c>
      <c r="F2820">
        <f t="shared" ref="F2820:F2883" si="44">LOG10(E2820)</f>
        <v>-1.9281179926938745</v>
      </c>
      <c r="G2820" t="s">
        <v>3837</v>
      </c>
    </row>
    <row r="2821" spans="1:7" x14ac:dyDescent="0.2">
      <c r="A2821" t="s">
        <v>1020</v>
      </c>
      <c r="B2821" t="s">
        <v>27147</v>
      </c>
      <c r="C2821">
        <v>2147</v>
      </c>
      <c r="D2821">
        <v>2154</v>
      </c>
      <c r="E2821">
        <v>1.18E-2</v>
      </c>
      <c r="F2821">
        <f t="shared" si="44"/>
        <v>-1.9281179926938745</v>
      </c>
      <c r="G2821" t="s">
        <v>3838</v>
      </c>
    </row>
    <row r="2822" spans="1:7" x14ac:dyDescent="0.2">
      <c r="A2822" t="s">
        <v>1020</v>
      </c>
      <c r="B2822" t="s">
        <v>6</v>
      </c>
      <c r="C2822">
        <v>44</v>
      </c>
      <c r="D2822">
        <v>51</v>
      </c>
      <c r="E2822">
        <v>1.1900000000000001E-2</v>
      </c>
      <c r="F2822">
        <f t="shared" si="44"/>
        <v>-1.9244530386074692</v>
      </c>
      <c r="G2822" t="s">
        <v>3839</v>
      </c>
    </row>
    <row r="2823" spans="1:7" x14ac:dyDescent="0.2">
      <c r="A2823" t="s">
        <v>1020</v>
      </c>
      <c r="B2823" t="s">
        <v>28806</v>
      </c>
      <c r="C2823">
        <v>112</v>
      </c>
      <c r="D2823">
        <v>119</v>
      </c>
      <c r="E2823">
        <v>1.1900000000000001E-2</v>
      </c>
      <c r="F2823">
        <f t="shared" si="44"/>
        <v>-1.9244530386074692</v>
      </c>
      <c r="G2823" t="s">
        <v>3840</v>
      </c>
    </row>
    <row r="2824" spans="1:7" x14ac:dyDescent="0.2">
      <c r="A2824" t="s">
        <v>1020</v>
      </c>
      <c r="B2824" t="s">
        <v>29089</v>
      </c>
      <c r="C2824">
        <v>133</v>
      </c>
      <c r="D2824">
        <v>140</v>
      </c>
      <c r="E2824">
        <v>1.1900000000000001E-2</v>
      </c>
      <c r="F2824">
        <f t="shared" si="44"/>
        <v>-1.9244530386074692</v>
      </c>
      <c r="G2824" t="s">
        <v>3841</v>
      </c>
    </row>
    <row r="2825" spans="1:7" x14ac:dyDescent="0.2">
      <c r="A2825" t="s">
        <v>1020</v>
      </c>
      <c r="B2825" t="s">
        <v>27917</v>
      </c>
      <c r="C2825">
        <v>136</v>
      </c>
      <c r="D2825">
        <v>143</v>
      </c>
      <c r="E2825">
        <v>1.1900000000000001E-2</v>
      </c>
      <c r="F2825">
        <f t="shared" si="44"/>
        <v>-1.9244530386074692</v>
      </c>
      <c r="G2825" t="s">
        <v>3842</v>
      </c>
    </row>
    <row r="2826" spans="1:7" x14ac:dyDescent="0.2">
      <c r="A2826" t="s">
        <v>1020</v>
      </c>
      <c r="B2826" t="s">
        <v>28922</v>
      </c>
      <c r="C2826">
        <v>207</v>
      </c>
      <c r="D2826">
        <v>214</v>
      </c>
      <c r="E2826">
        <v>1.1900000000000001E-2</v>
      </c>
      <c r="F2826">
        <f t="shared" si="44"/>
        <v>-1.9244530386074692</v>
      </c>
      <c r="G2826" t="s">
        <v>3843</v>
      </c>
    </row>
    <row r="2827" spans="1:7" x14ac:dyDescent="0.2">
      <c r="A2827" t="s">
        <v>1020</v>
      </c>
      <c r="B2827" t="s">
        <v>27953</v>
      </c>
      <c r="C2827">
        <v>216</v>
      </c>
      <c r="D2827">
        <v>223</v>
      </c>
      <c r="E2827">
        <v>1.1900000000000001E-2</v>
      </c>
      <c r="F2827">
        <f t="shared" si="44"/>
        <v>-1.9244530386074692</v>
      </c>
      <c r="G2827" t="s">
        <v>3844</v>
      </c>
    </row>
    <row r="2828" spans="1:7" x14ac:dyDescent="0.2">
      <c r="A2828" t="s">
        <v>1020</v>
      </c>
      <c r="B2828" t="s">
        <v>28640</v>
      </c>
      <c r="C2828">
        <v>571</v>
      </c>
      <c r="D2828">
        <v>578</v>
      </c>
      <c r="E2828">
        <v>1.1900000000000001E-2</v>
      </c>
      <c r="F2828">
        <f t="shared" si="44"/>
        <v>-1.9244530386074692</v>
      </c>
      <c r="G2828" t="s">
        <v>3845</v>
      </c>
    </row>
    <row r="2829" spans="1:7" x14ac:dyDescent="0.2">
      <c r="A2829" t="s">
        <v>1020</v>
      </c>
      <c r="B2829" t="s">
        <v>28863</v>
      </c>
      <c r="C2829">
        <v>590</v>
      </c>
      <c r="D2829">
        <v>597</v>
      </c>
      <c r="E2829">
        <v>1.1900000000000001E-2</v>
      </c>
      <c r="F2829">
        <f t="shared" si="44"/>
        <v>-1.9244530386074692</v>
      </c>
      <c r="G2829" t="s">
        <v>3846</v>
      </c>
    </row>
    <row r="2830" spans="1:7" x14ac:dyDescent="0.2">
      <c r="A2830" t="s">
        <v>1020</v>
      </c>
      <c r="B2830" t="s">
        <v>28610</v>
      </c>
      <c r="C2830">
        <v>703</v>
      </c>
      <c r="D2830">
        <v>710</v>
      </c>
      <c r="E2830">
        <v>1.1900000000000001E-2</v>
      </c>
      <c r="F2830">
        <f t="shared" si="44"/>
        <v>-1.9244530386074692</v>
      </c>
      <c r="G2830" t="s">
        <v>3847</v>
      </c>
    </row>
    <row r="2831" spans="1:7" x14ac:dyDescent="0.2">
      <c r="A2831" t="s">
        <v>1020</v>
      </c>
      <c r="B2831" t="s">
        <v>28380</v>
      </c>
      <c r="C2831">
        <v>709</v>
      </c>
      <c r="D2831">
        <v>716</v>
      </c>
      <c r="E2831">
        <v>1.1900000000000001E-2</v>
      </c>
      <c r="F2831">
        <f t="shared" si="44"/>
        <v>-1.9244530386074692</v>
      </c>
      <c r="G2831" t="s">
        <v>3848</v>
      </c>
    </row>
    <row r="2832" spans="1:7" x14ac:dyDescent="0.2">
      <c r="A2832" t="s">
        <v>1020</v>
      </c>
      <c r="B2832" t="s">
        <v>27790</v>
      </c>
      <c r="C2832">
        <v>720</v>
      </c>
      <c r="D2832">
        <v>727</v>
      </c>
      <c r="E2832">
        <v>1.1900000000000001E-2</v>
      </c>
      <c r="F2832">
        <f t="shared" si="44"/>
        <v>-1.9244530386074692</v>
      </c>
      <c r="G2832" t="s">
        <v>3849</v>
      </c>
    </row>
    <row r="2833" spans="1:7" x14ac:dyDescent="0.2">
      <c r="A2833" t="s">
        <v>1020</v>
      </c>
      <c r="B2833" t="s">
        <v>27136</v>
      </c>
      <c r="C2833">
        <v>779</v>
      </c>
      <c r="D2833">
        <v>786</v>
      </c>
      <c r="E2833">
        <v>1.1900000000000001E-2</v>
      </c>
      <c r="F2833">
        <f t="shared" si="44"/>
        <v>-1.9244530386074692</v>
      </c>
      <c r="G2833" t="s">
        <v>3850</v>
      </c>
    </row>
    <row r="2834" spans="1:7" x14ac:dyDescent="0.2">
      <c r="A2834" t="s">
        <v>1020</v>
      </c>
      <c r="B2834" t="s">
        <v>28650</v>
      </c>
      <c r="C2834">
        <v>795</v>
      </c>
      <c r="D2834">
        <v>802</v>
      </c>
      <c r="E2834">
        <v>1.1900000000000001E-2</v>
      </c>
      <c r="F2834">
        <f t="shared" si="44"/>
        <v>-1.9244530386074692</v>
      </c>
      <c r="G2834" t="s">
        <v>3851</v>
      </c>
    </row>
    <row r="2835" spans="1:7" x14ac:dyDescent="0.2">
      <c r="A2835" t="s">
        <v>1020</v>
      </c>
      <c r="B2835" t="s">
        <v>28327</v>
      </c>
      <c r="C2835">
        <v>1564</v>
      </c>
      <c r="D2835">
        <v>1571</v>
      </c>
      <c r="E2835">
        <v>1.1900000000000001E-2</v>
      </c>
      <c r="F2835">
        <f t="shared" si="44"/>
        <v>-1.9244530386074692</v>
      </c>
      <c r="G2835" t="s">
        <v>3852</v>
      </c>
    </row>
    <row r="2836" spans="1:7" x14ac:dyDescent="0.2">
      <c r="A2836" t="s">
        <v>1020</v>
      </c>
      <c r="B2836" t="s">
        <v>78</v>
      </c>
      <c r="C2836">
        <v>1648</v>
      </c>
      <c r="D2836">
        <v>1655</v>
      </c>
      <c r="E2836">
        <v>1.1900000000000001E-2</v>
      </c>
      <c r="F2836">
        <f t="shared" si="44"/>
        <v>-1.9244530386074692</v>
      </c>
      <c r="G2836" t="s">
        <v>3853</v>
      </c>
    </row>
    <row r="2837" spans="1:7" x14ac:dyDescent="0.2">
      <c r="A2837" t="s">
        <v>1020</v>
      </c>
      <c r="B2837" t="s">
        <v>28840</v>
      </c>
      <c r="C2837">
        <v>1742</v>
      </c>
      <c r="D2837">
        <v>1749</v>
      </c>
      <c r="E2837">
        <v>1.1900000000000001E-2</v>
      </c>
      <c r="F2837">
        <f t="shared" si="44"/>
        <v>-1.9244530386074692</v>
      </c>
      <c r="G2837" t="s">
        <v>3854</v>
      </c>
    </row>
    <row r="2838" spans="1:7" x14ac:dyDescent="0.2">
      <c r="A2838" t="s">
        <v>1020</v>
      </c>
      <c r="B2838" t="s">
        <v>28647</v>
      </c>
      <c r="C2838">
        <v>1812</v>
      </c>
      <c r="D2838">
        <v>1819</v>
      </c>
      <c r="E2838">
        <v>1.1900000000000001E-2</v>
      </c>
      <c r="F2838">
        <f t="shared" si="44"/>
        <v>-1.9244530386074692</v>
      </c>
      <c r="G2838" t="s">
        <v>3855</v>
      </c>
    </row>
    <row r="2839" spans="1:7" x14ac:dyDescent="0.2">
      <c r="A2839" t="s">
        <v>1020</v>
      </c>
      <c r="B2839" t="s">
        <v>27518</v>
      </c>
      <c r="C2839">
        <v>1864</v>
      </c>
      <c r="D2839">
        <v>1871</v>
      </c>
      <c r="E2839">
        <v>1.1900000000000001E-2</v>
      </c>
      <c r="F2839">
        <f t="shared" si="44"/>
        <v>-1.9244530386074692</v>
      </c>
      <c r="G2839" t="s">
        <v>3856</v>
      </c>
    </row>
    <row r="2840" spans="1:7" x14ac:dyDescent="0.2">
      <c r="A2840" t="s">
        <v>1020</v>
      </c>
      <c r="B2840" t="s">
        <v>28296</v>
      </c>
      <c r="C2840">
        <v>2042</v>
      </c>
      <c r="D2840">
        <v>2049</v>
      </c>
      <c r="E2840">
        <v>1.1900000000000001E-2</v>
      </c>
      <c r="F2840">
        <f t="shared" si="44"/>
        <v>-1.9244530386074692</v>
      </c>
      <c r="G2840" t="s">
        <v>3857</v>
      </c>
    </row>
    <row r="2841" spans="1:7" x14ac:dyDescent="0.2">
      <c r="A2841" t="s">
        <v>1020</v>
      </c>
      <c r="B2841" t="s">
        <v>28426</v>
      </c>
      <c r="C2841">
        <v>12</v>
      </c>
      <c r="D2841">
        <v>19</v>
      </c>
      <c r="E2841">
        <v>1.1900000000000001E-2</v>
      </c>
      <c r="F2841">
        <f t="shared" si="44"/>
        <v>-1.9244530386074692</v>
      </c>
      <c r="G2841" t="s">
        <v>3858</v>
      </c>
    </row>
    <row r="2842" spans="1:7" x14ac:dyDescent="0.2">
      <c r="A2842" t="s">
        <v>1020</v>
      </c>
      <c r="B2842" t="s">
        <v>28347</v>
      </c>
      <c r="C2842">
        <v>228</v>
      </c>
      <c r="D2842">
        <v>235</v>
      </c>
      <c r="E2842">
        <v>1.1900000000000001E-2</v>
      </c>
      <c r="F2842">
        <f t="shared" si="44"/>
        <v>-1.9244530386074692</v>
      </c>
      <c r="G2842" t="s">
        <v>3859</v>
      </c>
    </row>
    <row r="2843" spans="1:7" x14ac:dyDescent="0.2">
      <c r="A2843" t="s">
        <v>1020</v>
      </c>
      <c r="B2843" t="s">
        <v>27920</v>
      </c>
      <c r="C2843">
        <v>235</v>
      </c>
      <c r="D2843">
        <v>242</v>
      </c>
      <c r="E2843">
        <v>1.1900000000000001E-2</v>
      </c>
      <c r="F2843">
        <f t="shared" si="44"/>
        <v>-1.9244530386074692</v>
      </c>
      <c r="G2843" t="s">
        <v>3860</v>
      </c>
    </row>
    <row r="2844" spans="1:7" x14ac:dyDescent="0.2">
      <c r="A2844" t="s">
        <v>1020</v>
      </c>
      <c r="B2844" t="s">
        <v>28377</v>
      </c>
      <c r="C2844">
        <v>368</v>
      </c>
      <c r="D2844">
        <v>375</v>
      </c>
      <c r="E2844">
        <v>1.1900000000000001E-2</v>
      </c>
      <c r="F2844">
        <f t="shared" si="44"/>
        <v>-1.9244530386074692</v>
      </c>
      <c r="G2844" t="s">
        <v>3861</v>
      </c>
    </row>
    <row r="2845" spans="1:7" x14ac:dyDescent="0.2">
      <c r="A2845" t="s">
        <v>1020</v>
      </c>
      <c r="B2845" t="s">
        <v>27200</v>
      </c>
      <c r="C2845">
        <v>383</v>
      </c>
      <c r="D2845">
        <v>390</v>
      </c>
      <c r="E2845">
        <v>1.1900000000000001E-2</v>
      </c>
      <c r="F2845">
        <f t="shared" si="44"/>
        <v>-1.9244530386074692</v>
      </c>
      <c r="G2845" t="s">
        <v>3862</v>
      </c>
    </row>
    <row r="2846" spans="1:7" x14ac:dyDescent="0.2">
      <c r="A2846" t="s">
        <v>1020</v>
      </c>
      <c r="B2846" t="s">
        <v>28358</v>
      </c>
      <c r="C2846">
        <v>767</v>
      </c>
      <c r="D2846">
        <v>774</v>
      </c>
      <c r="E2846">
        <v>1.1900000000000001E-2</v>
      </c>
      <c r="F2846">
        <f t="shared" si="44"/>
        <v>-1.9244530386074692</v>
      </c>
      <c r="G2846" t="s">
        <v>3863</v>
      </c>
    </row>
    <row r="2847" spans="1:7" x14ac:dyDescent="0.2">
      <c r="A2847" t="s">
        <v>1020</v>
      </c>
      <c r="B2847" t="s">
        <v>27147</v>
      </c>
      <c r="C2847">
        <v>1129</v>
      </c>
      <c r="D2847">
        <v>1136</v>
      </c>
      <c r="E2847">
        <v>1.1900000000000001E-2</v>
      </c>
      <c r="F2847">
        <f t="shared" si="44"/>
        <v>-1.9244530386074692</v>
      </c>
      <c r="G2847" t="s">
        <v>3864</v>
      </c>
    </row>
    <row r="2848" spans="1:7" x14ac:dyDescent="0.2">
      <c r="A2848" t="s">
        <v>1020</v>
      </c>
      <c r="B2848" t="s">
        <v>28891</v>
      </c>
      <c r="C2848">
        <v>1209</v>
      </c>
      <c r="D2848">
        <v>1216</v>
      </c>
      <c r="E2848">
        <v>1.1900000000000001E-2</v>
      </c>
      <c r="F2848">
        <f t="shared" si="44"/>
        <v>-1.9244530386074692</v>
      </c>
      <c r="G2848" t="s">
        <v>3865</v>
      </c>
    </row>
    <row r="2849" spans="1:7" x14ac:dyDescent="0.2">
      <c r="A2849" t="s">
        <v>1020</v>
      </c>
      <c r="B2849" t="s">
        <v>27156</v>
      </c>
      <c r="C2849">
        <v>2138</v>
      </c>
      <c r="D2849">
        <v>2145</v>
      </c>
      <c r="E2849">
        <v>1.1900000000000001E-2</v>
      </c>
      <c r="F2849">
        <f t="shared" si="44"/>
        <v>-1.9244530386074692</v>
      </c>
      <c r="G2849" t="s">
        <v>3866</v>
      </c>
    </row>
    <row r="2850" spans="1:7" x14ac:dyDescent="0.2">
      <c r="A2850" t="s">
        <v>1020</v>
      </c>
      <c r="B2850" t="s">
        <v>29775</v>
      </c>
      <c r="C2850">
        <v>2174</v>
      </c>
      <c r="D2850">
        <v>2181</v>
      </c>
      <c r="E2850">
        <v>1.1900000000000001E-2</v>
      </c>
      <c r="F2850">
        <f t="shared" si="44"/>
        <v>-1.9244530386074692</v>
      </c>
      <c r="G2850" t="s">
        <v>3867</v>
      </c>
    </row>
    <row r="2851" spans="1:7" x14ac:dyDescent="0.2">
      <c r="A2851" t="s">
        <v>1020</v>
      </c>
      <c r="B2851" t="s">
        <v>28376</v>
      </c>
      <c r="C2851">
        <v>56</v>
      </c>
      <c r="D2851">
        <v>63</v>
      </c>
      <c r="E2851">
        <v>1.2E-2</v>
      </c>
      <c r="F2851">
        <f t="shared" si="44"/>
        <v>-1.9208187539523751</v>
      </c>
      <c r="G2851" t="s">
        <v>3868</v>
      </c>
    </row>
    <row r="2852" spans="1:7" x14ac:dyDescent="0.2">
      <c r="A2852" t="s">
        <v>1020</v>
      </c>
      <c r="B2852" t="s">
        <v>28818</v>
      </c>
      <c r="C2852">
        <v>584</v>
      </c>
      <c r="D2852">
        <v>591</v>
      </c>
      <c r="E2852">
        <v>1.2E-2</v>
      </c>
      <c r="F2852">
        <f t="shared" si="44"/>
        <v>-1.9208187539523751</v>
      </c>
      <c r="G2852" t="s">
        <v>3869</v>
      </c>
    </row>
    <row r="2853" spans="1:7" x14ac:dyDescent="0.2">
      <c r="A2853" t="s">
        <v>1020</v>
      </c>
      <c r="B2853" t="s">
        <v>28341</v>
      </c>
      <c r="C2853">
        <v>598</v>
      </c>
      <c r="D2853">
        <v>605</v>
      </c>
      <c r="E2853">
        <v>1.2E-2</v>
      </c>
      <c r="F2853">
        <f t="shared" si="44"/>
        <v>-1.9208187539523751</v>
      </c>
      <c r="G2853" t="s">
        <v>3870</v>
      </c>
    </row>
    <row r="2854" spans="1:7" x14ac:dyDescent="0.2">
      <c r="A2854" t="s">
        <v>1020</v>
      </c>
      <c r="B2854" t="s">
        <v>28816</v>
      </c>
      <c r="C2854">
        <v>600</v>
      </c>
      <c r="D2854">
        <v>607</v>
      </c>
      <c r="E2854">
        <v>1.2E-2</v>
      </c>
      <c r="F2854">
        <f t="shared" si="44"/>
        <v>-1.9208187539523751</v>
      </c>
      <c r="G2854" t="s">
        <v>3871</v>
      </c>
    </row>
    <row r="2855" spans="1:7" x14ac:dyDescent="0.2">
      <c r="A2855" t="s">
        <v>1020</v>
      </c>
      <c r="B2855" t="s">
        <v>28803</v>
      </c>
      <c r="C2855">
        <v>858</v>
      </c>
      <c r="D2855">
        <v>865</v>
      </c>
      <c r="E2855">
        <v>1.2E-2</v>
      </c>
      <c r="F2855">
        <f t="shared" si="44"/>
        <v>-1.9208187539523751</v>
      </c>
      <c r="G2855" t="s">
        <v>3872</v>
      </c>
    </row>
    <row r="2856" spans="1:7" x14ac:dyDescent="0.2">
      <c r="A2856" t="s">
        <v>1020</v>
      </c>
      <c r="B2856" t="s">
        <v>28391</v>
      </c>
      <c r="C2856">
        <v>1575</v>
      </c>
      <c r="D2856">
        <v>1582</v>
      </c>
      <c r="E2856">
        <v>1.2E-2</v>
      </c>
      <c r="F2856">
        <f t="shared" si="44"/>
        <v>-1.9208187539523751</v>
      </c>
      <c r="G2856" t="s">
        <v>3873</v>
      </c>
    </row>
    <row r="2857" spans="1:7" x14ac:dyDescent="0.2">
      <c r="A2857" t="s">
        <v>1020</v>
      </c>
      <c r="B2857" t="s">
        <v>28140</v>
      </c>
      <c r="C2857">
        <v>18</v>
      </c>
      <c r="D2857">
        <v>25</v>
      </c>
      <c r="E2857">
        <v>1.2E-2</v>
      </c>
      <c r="F2857">
        <f t="shared" si="44"/>
        <v>-1.9208187539523751</v>
      </c>
      <c r="G2857" t="s">
        <v>3874</v>
      </c>
    </row>
    <row r="2858" spans="1:7" x14ac:dyDescent="0.2">
      <c r="A2858" t="s">
        <v>1020</v>
      </c>
      <c r="B2858" t="s">
        <v>28317</v>
      </c>
      <c r="C2858">
        <v>303</v>
      </c>
      <c r="D2858">
        <v>310</v>
      </c>
      <c r="E2858">
        <v>1.2E-2</v>
      </c>
      <c r="F2858">
        <f t="shared" si="44"/>
        <v>-1.9208187539523751</v>
      </c>
      <c r="G2858" t="s">
        <v>3875</v>
      </c>
    </row>
    <row r="2859" spans="1:7" x14ac:dyDescent="0.2">
      <c r="A2859" t="s">
        <v>1020</v>
      </c>
      <c r="B2859" t="s">
        <v>6</v>
      </c>
      <c r="C2859">
        <v>593</v>
      </c>
      <c r="D2859">
        <v>600</v>
      </c>
      <c r="E2859">
        <v>1.2E-2</v>
      </c>
      <c r="F2859">
        <f t="shared" si="44"/>
        <v>-1.9208187539523751</v>
      </c>
      <c r="G2859" t="s">
        <v>3876</v>
      </c>
    </row>
    <row r="2860" spans="1:7" x14ac:dyDescent="0.2">
      <c r="A2860" t="s">
        <v>1020</v>
      </c>
      <c r="B2860" t="s">
        <v>27141</v>
      </c>
      <c r="C2860">
        <v>602</v>
      </c>
      <c r="D2860">
        <v>609</v>
      </c>
      <c r="E2860">
        <v>1.2E-2</v>
      </c>
      <c r="F2860">
        <f t="shared" si="44"/>
        <v>-1.9208187539523751</v>
      </c>
      <c r="G2860" t="s">
        <v>3877</v>
      </c>
    </row>
    <row r="2861" spans="1:7" x14ac:dyDescent="0.2">
      <c r="A2861" t="s">
        <v>1020</v>
      </c>
      <c r="B2861" t="s">
        <v>111</v>
      </c>
      <c r="C2861">
        <v>624</v>
      </c>
      <c r="D2861">
        <v>631</v>
      </c>
      <c r="E2861">
        <v>1.2E-2</v>
      </c>
      <c r="F2861">
        <f t="shared" si="44"/>
        <v>-1.9208187539523751</v>
      </c>
      <c r="G2861" t="s">
        <v>3878</v>
      </c>
    </row>
    <row r="2862" spans="1:7" x14ac:dyDescent="0.2">
      <c r="A2862" t="s">
        <v>1020</v>
      </c>
      <c r="B2862" t="s">
        <v>28366</v>
      </c>
      <c r="C2862">
        <v>765</v>
      </c>
      <c r="D2862">
        <v>772</v>
      </c>
      <c r="E2862">
        <v>1.2E-2</v>
      </c>
      <c r="F2862">
        <f t="shared" si="44"/>
        <v>-1.9208187539523751</v>
      </c>
      <c r="G2862" t="s">
        <v>3879</v>
      </c>
    </row>
    <row r="2863" spans="1:7" x14ac:dyDescent="0.2">
      <c r="A2863" t="s">
        <v>1020</v>
      </c>
      <c r="B2863" t="s">
        <v>27914</v>
      </c>
      <c r="C2863">
        <v>798</v>
      </c>
      <c r="D2863">
        <v>805</v>
      </c>
      <c r="E2863">
        <v>1.2E-2</v>
      </c>
      <c r="F2863">
        <f t="shared" si="44"/>
        <v>-1.9208187539523751</v>
      </c>
      <c r="G2863" t="s">
        <v>3880</v>
      </c>
    </row>
    <row r="2864" spans="1:7" x14ac:dyDescent="0.2">
      <c r="A2864" t="s">
        <v>1020</v>
      </c>
      <c r="B2864" t="s">
        <v>28090</v>
      </c>
      <c r="C2864">
        <v>851</v>
      </c>
      <c r="D2864">
        <v>858</v>
      </c>
      <c r="E2864">
        <v>1.2E-2</v>
      </c>
      <c r="F2864">
        <f t="shared" si="44"/>
        <v>-1.9208187539523751</v>
      </c>
      <c r="G2864" t="s">
        <v>3881</v>
      </c>
    </row>
    <row r="2865" spans="1:7" x14ac:dyDescent="0.2">
      <c r="A2865" t="s">
        <v>1020</v>
      </c>
      <c r="B2865" t="s">
        <v>28835</v>
      </c>
      <c r="C2865">
        <v>1212</v>
      </c>
      <c r="D2865">
        <v>1219</v>
      </c>
      <c r="E2865">
        <v>1.2E-2</v>
      </c>
      <c r="F2865">
        <f t="shared" si="44"/>
        <v>-1.9208187539523751</v>
      </c>
      <c r="G2865" t="s">
        <v>3882</v>
      </c>
    </row>
    <row r="2866" spans="1:7" x14ac:dyDescent="0.2">
      <c r="A2866" t="s">
        <v>1020</v>
      </c>
      <c r="B2866" t="s">
        <v>28639</v>
      </c>
      <c r="C2866">
        <v>1489</v>
      </c>
      <c r="D2866">
        <v>1496</v>
      </c>
      <c r="E2866">
        <v>1.2E-2</v>
      </c>
      <c r="F2866">
        <f t="shared" si="44"/>
        <v>-1.9208187539523751</v>
      </c>
      <c r="G2866" t="s">
        <v>3883</v>
      </c>
    </row>
    <row r="2867" spans="1:7" x14ac:dyDescent="0.2">
      <c r="A2867" t="s">
        <v>1020</v>
      </c>
      <c r="B2867" t="s">
        <v>28306</v>
      </c>
      <c r="C2867">
        <v>1554</v>
      </c>
      <c r="D2867">
        <v>1561</v>
      </c>
      <c r="E2867">
        <v>1.2E-2</v>
      </c>
      <c r="F2867">
        <f t="shared" si="44"/>
        <v>-1.9208187539523751</v>
      </c>
      <c r="G2867" t="s">
        <v>3884</v>
      </c>
    </row>
    <row r="2868" spans="1:7" x14ac:dyDescent="0.2">
      <c r="A2868" t="s">
        <v>1020</v>
      </c>
      <c r="B2868" t="s">
        <v>27462</v>
      </c>
      <c r="C2868">
        <v>1763</v>
      </c>
      <c r="D2868">
        <v>1770</v>
      </c>
      <c r="E2868">
        <v>1.2E-2</v>
      </c>
      <c r="F2868">
        <f t="shared" si="44"/>
        <v>-1.9208187539523751</v>
      </c>
      <c r="G2868" t="s">
        <v>3885</v>
      </c>
    </row>
    <row r="2869" spans="1:7" x14ac:dyDescent="0.2">
      <c r="A2869" t="s">
        <v>1020</v>
      </c>
      <c r="B2869" t="s">
        <v>28567</v>
      </c>
      <c r="C2869">
        <v>18</v>
      </c>
      <c r="D2869">
        <v>25</v>
      </c>
      <c r="E2869">
        <v>1.21E-2</v>
      </c>
      <c r="F2869">
        <f t="shared" si="44"/>
        <v>-1.9172146296835499</v>
      </c>
      <c r="G2869" t="s">
        <v>3886</v>
      </c>
    </row>
    <row r="2870" spans="1:7" x14ac:dyDescent="0.2">
      <c r="A2870" t="s">
        <v>1020</v>
      </c>
      <c r="B2870" t="s">
        <v>28563</v>
      </c>
      <c r="C2870">
        <v>41</v>
      </c>
      <c r="D2870">
        <v>48</v>
      </c>
      <c r="E2870">
        <v>1.21E-2</v>
      </c>
      <c r="F2870">
        <f t="shared" si="44"/>
        <v>-1.9172146296835499</v>
      </c>
      <c r="G2870" t="s">
        <v>3887</v>
      </c>
    </row>
    <row r="2871" spans="1:7" x14ac:dyDescent="0.2">
      <c r="A2871" t="s">
        <v>1020</v>
      </c>
      <c r="B2871" t="s">
        <v>28076</v>
      </c>
      <c r="C2871">
        <v>73</v>
      </c>
      <c r="D2871">
        <v>80</v>
      </c>
      <c r="E2871">
        <v>1.21E-2</v>
      </c>
      <c r="F2871">
        <f t="shared" si="44"/>
        <v>-1.9172146296835499</v>
      </c>
      <c r="G2871" t="s">
        <v>3888</v>
      </c>
    </row>
    <row r="2872" spans="1:7" x14ac:dyDescent="0.2">
      <c r="A2872" t="s">
        <v>1020</v>
      </c>
      <c r="B2872" t="s">
        <v>28358</v>
      </c>
      <c r="C2872">
        <v>203</v>
      </c>
      <c r="D2872">
        <v>210</v>
      </c>
      <c r="E2872">
        <v>1.21E-2</v>
      </c>
      <c r="F2872">
        <f t="shared" si="44"/>
        <v>-1.9172146296835499</v>
      </c>
      <c r="G2872" t="s">
        <v>3889</v>
      </c>
    </row>
    <row r="2873" spans="1:7" x14ac:dyDescent="0.2">
      <c r="A2873" t="s">
        <v>1020</v>
      </c>
      <c r="B2873" t="s">
        <v>28391</v>
      </c>
      <c r="C2873">
        <v>390</v>
      </c>
      <c r="D2873">
        <v>397</v>
      </c>
      <c r="E2873">
        <v>1.21E-2</v>
      </c>
      <c r="F2873">
        <f t="shared" si="44"/>
        <v>-1.9172146296835499</v>
      </c>
      <c r="G2873" t="s">
        <v>3890</v>
      </c>
    </row>
    <row r="2874" spans="1:7" x14ac:dyDescent="0.2">
      <c r="A2874" t="s">
        <v>1020</v>
      </c>
      <c r="B2874" t="s">
        <v>20</v>
      </c>
      <c r="C2874">
        <v>642</v>
      </c>
      <c r="D2874">
        <v>649</v>
      </c>
      <c r="E2874">
        <v>1.21E-2</v>
      </c>
      <c r="F2874">
        <f t="shared" si="44"/>
        <v>-1.9172146296835499</v>
      </c>
      <c r="G2874" t="s">
        <v>3891</v>
      </c>
    </row>
    <row r="2875" spans="1:7" x14ac:dyDescent="0.2">
      <c r="A2875" t="s">
        <v>1020</v>
      </c>
      <c r="B2875" t="s">
        <v>28296</v>
      </c>
      <c r="C2875">
        <v>768</v>
      </c>
      <c r="D2875">
        <v>775</v>
      </c>
      <c r="E2875">
        <v>1.21E-2</v>
      </c>
      <c r="F2875">
        <f t="shared" si="44"/>
        <v>-1.9172146296835499</v>
      </c>
      <c r="G2875" t="s">
        <v>3892</v>
      </c>
    </row>
    <row r="2876" spans="1:7" x14ac:dyDescent="0.2">
      <c r="A2876" t="s">
        <v>1020</v>
      </c>
      <c r="B2876" t="s">
        <v>28110</v>
      </c>
      <c r="C2876">
        <v>802</v>
      </c>
      <c r="D2876">
        <v>809</v>
      </c>
      <c r="E2876">
        <v>1.21E-2</v>
      </c>
      <c r="F2876">
        <f t="shared" si="44"/>
        <v>-1.9172146296835499</v>
      </c>
      <c r="G2876" t="s">
        <v>3893</v>
      </c>
    </row>
    <row r="2877" spans="1:7" x14ac:dyDescent="0.2">
      <c r="A2877" t="s">
        <v>1020</v>
      </c>
      <c r="B2877" t="s">
        <v>28059</v>
      </c>
      <c r="C2877">
        <v>839</v>
      </c>
      <c r="D2877">
        <v>846</v>
      </c>
      <c r="E2877">
        <v>1.21E-2</v>
      </c>
      <c r="F2877">
        <f t="shared" si="44"/>
        <v>-1.9172146296835499</v>
      </c>
      <c r="G2877" t="s">
        <v>3894</v>
      </c>
    </row>
    <row r="2878" spans="1:7" x14ac:dyDescent="0.2">
      <c r="A2878" t="s">
        <v>1020</v>
      </c>
      <c r="B2878" t="s">
        <v>27985</v>
      </c>
      <c r="C2878">
        <v>1627</v>
      </c>
      <c r="D2878">
        <v>1634</v>
      </c>
      <c r="E2878">
        <v>1.21E-2</v>
      </c>
      <c r="F2878">
        <f t="shared" si="44"/>
        <v>-1.9172146296835499</v>
      </c>
      <c r="G2878" t="s">
        <v>3895</v>
      </c>
    </row>
    <row r="2879" spans="1:7" x14ac:dyDescent="0.2">
      <c r="A2879" t="s">
        <v>1020</v>
      </c>
      <c r="B2879" t="s">
        <v>27141</v>
      </c>
      <c r="C2879">
        <v>15</v>
      </c>
      <c r="D2879">
        <v>22</v>
      </c>
      <c r="E2879">
        <v>1.21E-2</v>
      </c>
      <c r="F2879">
        <f t="shared" si="44"/>
        <v>-1.9172146296835499</v>
      </c>
      <c r="G2879" t="s">
        <v>3896</v>
      </c>
    </row>
    <row r="2880" spans="1:7" x14ac:dyDescent="0.2">
      <c r="A2880" t="s">
        <v>1020</v>
      </c>
      <c r="B2880" t="s">
        <v>29164</v>
      </c>
      <c r="C2880">
        <v>66</v>
      </c>
      <c r="D2880">
        <v>73</v>
      </c>
      <c r="E2880">
        <v>1.21E-2</v>
      </c>
      <c r="F2880">
        <f t="shared" si="44"/>
        <v>-1.9172146296835499</v>
      </c>
      <c r="G2880" t="s">
        <v>3897</v>
      </c>
    </row>
    <row r="2881" spans="1:7" x14ac:dyDescent="0.2">
      <c r="A2881" t="s">
        <v>1020</v>
      </c>
      <c r="B2881" t="s">
        <v>28628</v>
      </c>
      <c r="C2881">
        <v>559</v>
      </c>
      <c r="D2881">
        <v>566</v>
      </c>
      <c r="E2881">
        <v>1.21E-2</v>
      </c>
      <c r="F2881">
        <f t="shared" si="44"/>
        <v>-1.9172146296835499</v>
      </c>
      <c r="G2881" t="s">
        <v>3898</v>
      </c>
    </row>
    <row r="2882" spans="1:7" x14ac:dyDescent="0.2">
      <c r="A2882" t="s">
        <v>1020</v>
      </c>
      <c r="B2882" t="s">
        <v>28889</v>
      </c>
      <c r="C2882">
        <v>597</v>
      </c>
      <c r="D2882">
        <v>604</v>
      </c>
      <c r="E2882">
        <v>1.21E-2</v>
      </c>
      <c r="F2882">
        <f t="shared" si="44"/>
        <v>-1.9172146296835499</v>
      </c>
      <c r="G2882" t="s">
        <v>3899</v>
      </c>
    </row>
    <row r="2883" spans="1:7" x14ac:dyDescent="0.2">
      <c r="A2883" t="s">
        <v>1020</v>
      </c>
      <c r="B2883" t="s">
        <v>27184</v>
      </c>
      <c r="C2883">
        <v>630</v>
      </c>
      <c r="D2883">
        <v>637</v>
      </c>
      <c r="E2883">
        <v>1.21E-2</v>
      </c>
      <c r="F2883">
        <f t="shared" si="44"/>
        <v>-1.9172146296835499</v>
      </c>
      <c r="G2883" t="s">
        <v>3900</v>
      </c>
    </row>
    <row r="2884" spans="1:7" x14ac:dyDescent="0.2">
      <c r="A2884" t="s">
        <v>1020</v>
      </c>
      <c r="B2884" t="s">
        <v>27944</v>
      </c>
      <c r="C2884">
        <v>792</v>
      </c>
      <c r="D2884">
        <v>799</v>
      </c>
      <c r="E2884">
        <v>1.21E-2</v>
      </c>
      <c r="F2884">
        <f t="shared" ref="F2884:F2947" si="45">LOG10(E2884)</f>
        <v>-1.9172146296835499</v>
      </c>
      <c r="G2884" t="s">
        <v>3901</v>
      </c>
    </row>
    <row r="2885" spans="1:7" x14ac:dyDescent="0.2">
      <c r="A2885" t="s">
        <v>1020</v>
      </c>
      <c r="B2885" t="s">
        <v>29681</v>
      </c>
      <c r="C2885">
        <v>858</v>
      </c>
      <c r="D2885">
        <v>865</v>
      </c>
      <c r="E2885">
        <v>1.21E-2</v>
      </c>
      <c r="F2885">
        <f t="shared" si="45"/>
        <v>-1.9172146296835499</v>
      </c>
      <c r="G2885" t="s">
        <v>3902</v>
      </c>
    </row>
    <row r="2886" spans="1:7" x14ac:dyDescent="0.2">
      <c r="A2886" t="s">
        <v>1020</v>
      </c>
      <c r="B2886" t="s">
        <v>27785</v>
      </c>
      <c r="C2886">
        <v>1234</v>
      </c>
      <c r="D2886">
        <v>1241</v>
      </c>
      <c r="E2886">
        <v>1.21E-2</v>
      </c>
      <c r="F2886">
        <f t="shared" si="45"/>
        <v>-1.9172146296835499</v>
      </c>
      <c r="G2886" t="s">
        <v>3903</v>
      </c>
    </row>
    <row r="2887" spans="1:7" x14ac:dyDescent="0.2">
      <c r="A2887" t="s">
        <v>1020</v>
      </c>
      <c r="B2887" t="s">
        <v>28479</v>
      </c>
      <c r="C2887">
        <v>1477</v>
      </c>
      <c r="D2887">
        <v>1484</v>
      </c>
      <c r="E2887">
        <v>1.21E-2</v>
      </c>
      <c r="F2887">
        <f t="shared" si="45"/>
        <v>-1.9172146296835499</v>
      </c>
      <c r="G2887" t="s">
        <v>3904</v>
      </c>
    </row>
    <row r="2888" spans="1:7" x14ac:dyDescent="0.2">
      <c r="A2888" t="s">
        <v>1020</v>
      </c>
      <c r="B2888" t="s">
        <v>28831</v>
      </c>
      <c r="C2888">
        <v>1555</v>
      </c>
      <c r="D2888">
        <v>1562</v>
      </c>
      <c r="E2888">
        <v>1.21E-2</v>
      </c>
      <c r="F2888">
        <f t="shared" si="45"/>
        <v>-1.9172146296835499</v>
      </c>
      <c r="G2888" t="s">
        <v>3905</v>
      </c>
    </row>
    <row r="2889" spans="1:7" x14ac:dyDescent="0.2">
      <c r="A2889" t="s">
        <v>1020</v>
      </c>
      <c r="B2889" t="s">
        <v>28112</v>
      </c>
      <c r="C2889">
        <v>18</v>
      </c>
      <c r="D2889">
        <v>25</v>
      </c>
      <c r="E2889">
        <v>1.2200000000000001E-2</v>
      </c>
      <c r="F2889">
        <f t="shared" si="45"/>
        <v>-1.9136401693252518</v>
      </c>
      <c r="G2889" t="s">
        <v>3906</v>
      </c>
    </row>
    <row r="2890" spans="1:7" x14ac:dyDescent="0.2">
      <c r="A2890" t="s">
        <v>1020</v>
      </c>
      <c r="B2890" t="s">
        <v>28340</v>
      </c>
      <c r="C2890">
        <v>234</v>
      </c>
      <c r="D2890">
        <v>241</v>
      </c>
      <c r="E2890">
        <v>1.2200000000000001E-2</v>
      </c>
      <c r="F2890">
        <f t="shared" si="45"/>
        <v>-1.9136401693252518</v>
      </c>
      <c r="G2890" t="s">
        <v>3907</v>
      </c>
    </row>
    <row r="2891" spans="1:7" x14ac:dyDescent="0.2">
      <c r="A2891" t="s">
        <v>1020</v>
      </c>
      <c r="B2891" t="s">
        <v>28834</v>
      </c>
      <c r="C2891">
        <v>329</v>
      </c>
      <c r="D2891">
        <v>336</v>
      </c>
      <c r="E2891">
        <v>1.2200000000000001E-2</v>
      </c>
      <c r="F2891">
        <f t="shared" si="45"/>
        <v>-1.9136401693252518</v>
      </c>
      <c r="G2891" t="s">
        <v>3908</v>
      </c>
    </row>
    <row r="2892" spans="1:7" x14ac:dyDescent="0.2">
      <c r="A2892" t="s">
        <v>1020</v>
      </c>
      <c r="B2892" t="s">
        <v>28634</v>
      </c>
      <c r="C2892">
        <v>366</v>
      </c>
      <c r="D2892">
        <v>373</v>
      </c>
      <c r="E2892">
        <v>1.2200000000000001E-2</v>
      </c>
      <c r="F2892">
        <f t="shared" si="45"/>
        <v>-1.9136401693252518</v>
      </c>
      <c r="G2892" t="s">
        <v>3909</v>
      </c>
    </row>
    <row r="2893" spans="1:7" x14ac:dyDescent="0.2">
      <c r="A2893" t="s">
        <v>1020</v>
      </c>
      <c r="B2893" t="s">
        <v>28634</v>
      </c>
      <c r="C2893">
        <v>388</v>
      </c>
      <c r="D2893">
        <v>395</v>
      </c>
      <c r="E2893">
        <v>1.2200000000000001E-2</v>
      </c>
      <c r="F2893">
        <f t="shared" si="45"/>
        <v>-1.9136401693252518</v>
      </c>
      <c r="G2893" t="s">
        <v>3910</v>
      </c>
    </row>
    <row r="2894" spans="1:7" x14ac:dyDescent="0.2">
      <c r="A2894" t="s">
        <v>1020</v>
      </c>
      <c r="B2894" t="s">
        <v>28860</v>
      </c>
      <c r="C2894">
        <v>608</v>
      </c>
      <c r="D2894">
        <v>615</v>
      </c>
      <c r="E2894">
        <v>1.2200000000000001E-2</v>
      </c>
      <c r="F2894">
        <f t="shared" si="45"/>
        <v>-1.9136401693252518</v>
      </c>
      <c r="G2894" t="s">
        <v>3911</v>
      </c>
    </row>
    <row r="2895" spans="1:7" x14ac:dyDescent="0.2">
      <c r="A2895" t="s">
        <v>1020</v>
      </c>
      <c r="B2895" t="s">
        <v>27786</v>
      </c>
      <c r="C2895">
        <v>627</v>
      </c>
      <c r="D2895">
        <v>634</v>
      </c>
      <c r="E2895">
        <v>1.2200000000000001E-2</v>
      </c>
      <c r="F2895">
        <f t="shared" si="45"/>
        <v>-1.9136401693252518</v>
      </c>
      <c r="G2895" t="s">
        <v>3912</v>
      </c>
    </row>
    <row r="2896" spans="1:7" x14ac:dyDescent="0.2">
      <c r="A2896" t="s">
        <v>1020</v>
      </c>
      <c r="B2896" t="s">
        <v>28109</v>
      </c>
      <c r="C2896">
        <v>707</v>
      </c>
      <c r="D2896">
        <v>714</v>
      </c>
      <c r="E2896">
        <v>1.2200000000000001E-2</v>
      </c>
      <c r="F2896">
        <f t="shared" si="45"/>
        <v>-1.9136401693252518</v>
      </c>
      <c r="G2896" t="s">
        <v>3913</v>
      </c>
    </row>
    <row r="2897" spans="1:7" x14ac:dyDescent="0.2">
      <c r="A2897" t="s">
        <v>1020</v>
      </c>
      <c r="B2897" t="s">
        <v>28626</v>
      </c>
      <c r="C2897">
        <v>756</v>
      </c>
      <c r="D2897">
        <v>763</v>
      </c>
      <c r="E2897">
        <v>1.2200000000000001E-2</v>
      </c>
      <c r="F2897">
        <f t="shared" si="45"/>
        <v>-1.9136401693252518</v>
      </c>
      <c r="G2897" t="s">
        <v>3914</v>
      </c>
    </row>
    <row r="2898" spans="1:7" x14ac:dyDescent="0.2">
      <c r="A2898" t="s">
        <v>1020</v>
      </c>
      <c r="B2898" t="s">
        <v>28391</v>
      </c>
      <c r="C2898">
        <v>929</v>
      </c>
      <c r="D2898">
        <v>936</v>
      </c>
      <c r="E2898">
        <v>1.2200000000000001E-2</v>
      </c>
      <c r="F2898">
        <f t="shared" si="45"/>
        <v>-1.9136401693252518</v>
      </c>
      <c r="G2898" t="s">
        <v>3915</v>
      </c>
    </row>
    <row r="2899" spans="1:7" x14ac:dyDescent="0.2">
      <c r="A2899" t="s">
        <v>1020</v>
      </c>
      <c r="B2899" t="s">
        <v>28891</v>
      </c>
      <c r="C2899">
        <v>1152</v>
      </c>
      <c r="D2899">
        <v>1159</v>
      </c>
      <c r="E2899">
        <v>1.2200000000000001E-2</v>
      </c>
      <c r="F2899">
        <f t="shared" si="45"/>
        <v>-1.9136401693252518</v>
      </c>
      <c r="G2899" t="s">
        <v>3916</v>
      </c>
    </row>
    <row r="2900" spans="1:7" x14ac:dyDescent="0.2">
      <c r="A2900" t="s">
        <v>1020</v>
      </c>
      <c r="B2900" t="s">
        <v>28842</v>
      </c>
      <c r="C2900">
        <v>1216</v>
      </c>
      <c r="D2900">
        <v>1223</v>
      </c>
      <c r="E2900">
        <v>1.2200000000000001E-2</v>
      </c>
      <c r="F2900">
        <f t="shared" si="45"/>
        <v>-1.9136401693252518</v>
      </c>
      <c r="G2900" t="s">
        <v>3917</v>
      </c>
    </row>
    <row r="2901" spans="1:7" x14ac:dyDescent="0.2">
      <c r="A2901" t="s">
        <v>1020</v>
      </c>
      <c r="B2901" t="s">
        <v>29101</v>
      </c>
      <c r="C2901">
        <v>1549</v>
      </c>
      <c r="D2901">
        <v>1556</v>
      </c>
      <c r="E2901">
        <v>1.2200000000000001E-2</v>
      </c>
      <c r="F2901">
        <f t="shared" si="45"/>
        <v>-1.9136401693252518</v>
      </c>
      <c r="G2901" t="s">
        <v>3918</v>
      </c>
    </row>
    <row r="2902" spans="1:7" x14ac:dyDescent="0.2">
      <c r="A2902" t="s">
        <v>1020</v>
      </c>
      <c r="B2902" t="s">
        <v>28971</v>
      </c>
      <c r="C2902">
        <v>199</v>
      </c>
      <c r="D2902">
        <v>206</v>
      </c>
      <c r="E2902">
        <v>1.2200000000000001E-2</v>
      </c>
      <c r="F2902">
        <f t="shared" si="45"/>
        <v>-1.9136401693252518</v>
      </c>
      <c r="G2902" t="s">
        <v>3919</v>
      </c>
    </row>
    <row r="2903" spans="1:7" x14ac:dyDescent="0.2">
      <c r="A2903" t="s">
        <v>1020</v>
      </c>
      <c r="B2903" t="s">
        <v>28603</v>
      </c>
      <c r="C2903">
        <v>208</v>
      </c>
      <c r="D2903">
        <v>215</v>
      </c>
      <c r="E2903">
        <v>1.2200000000000001E-2</v>
      </c>
      <c r="F2903">
        <f t="shared" si="45"/>
        <v>-1.9136401693252518</v>
      </c>
      <c r="G2903" t="s">
        <v>3920</v>
      </c>
    </row>
    <row r="2904" spans="1:7" x14ac:dyDescent="0.2">
      <c r="A2904" t="s">
        <v>1020</v>
      </c>
      <c r="B2904" t="s">
        <v>27942</v>
      </c>
      <c r="C2904">
        <v>234</v>
      </c>
      <c r="D2904">
        <v>241</v>
      </c>
      <c r="E2904">
        <v>1.2200000000000001E-2</v>
      </c>
      <c r="F2904">
        <f t="shared" si="45"/>
        <v>-1.9136401693252518</v>
      </c>
      <c r="G2904" t="s">
        <v>3921</v>
      </c>
    </row>
    <row r="2905" spans="1:7" x14ac:dyDescent="0.2">
      <c r="A2905" t="s">
        <v>1020</v>
      </c>
      <c r="B2905" t="s">
        <v>28836</v>
      </c>
      <c r="C2905">
        <v>322</v>
      </c>
      <c r="D2905">
        <v>329</v>
      </c>
      <c r="E2905">
        <v>1.2200000000000001E-2</v>
      </c>
      <c r="F2905">
        <f t="shared" si="45"/>
        <v>-1.9136401693252518</v>
      </c>
      <c r="G2905" t="s">
        <v>3922</v>
      </c>
    </row>
    <row r="2906" spans="1:7" x14ac:dyDescent="0.2">
      <c r="A2906" t="s">
        <v>1020</v>
      </c>
      <c r="B2906" t="s">
        <v>20</v>
      </c>
      <c r="C2906">
        <v>368</v>
      </c>
      <c r="D2906">
        <v>375</v>
      </c>
      <c r="E2906">
        <v>1.2200000000000001E-2</v>
      </c>
      <c r="F2906">
        <f t="shared" si="45"/>
        <v>-1.9136401693252518</v>
      </c>
      <c r="G2906" t="s">
        <v>3923</v>
      </c>
    </row>
    <row r="2907" spans="1:7" x14ac:dyDescent="0.2">
      <c r="A2907" t="s">
        <v>1020</v>
      </c>
      <c r="B2907" t="s">
        <v>27945</v>
      </c>
      <c r="C2907">
        <v>401</v>
      </c>
      <c r="D2907">
        <v>408</v>
      </c>
      <c r="E2907">
        <v>1.2200000000000001E-2</v>
      </c>
      <c r="F2907">
        <f t="shared" si="45"/>
        <v>-1.9136401693252518</v>
      </c>
      <c r="G2907" t="s">
        <v>3924</v>
      </c>
    </row>
    <row r="2908" spans="1:7" x14ac:dyDescent="0.2">
      <c r="A2908" t="s">
        <v>1020</v>
      </c>
      <c r="B2908" t="s">
        <v>29628</v>
      </c>
      <c r="C2908">
        <v>554</v>
      </c>
      <c r="D2908">
        <v>561</v>
      </c>
      <c r="E2908">
        <v>1.2200000000000001E-2</v>
      </c>
      <c r="F2908">
        <f t="shared" si="45"/>
        <v>-1.9136401693252518</v>
      </c>
      <c r="G2908" t="s">
        <v>3925</v>
      </c>
    </row>
    <row r="2909" spans="1:7" x14ac:dyDescent="0.2">
      <c r="A2909" t="s">
        <v>1020</v>
      </c>
      <c r="B2909" t="s">
        <v>28056</v>
      </c>
      <c r="C2909">
        <v>858</v>
      </c>
      <c r="D2909">
        <v>865</v>
      </c>
      <c r="E2909">
        <v>1.2200000000000001E-2</v>
      </c>
      <c r="F2909">
        <f t="shared" si="45"/>
        <v>-1.9136401693252518</v>
      </c>
      <c r="G2909" t="s">
        <v>3926</v>
      </c>
    </row>
    <row r="2910" spans="1:7" x14ac:dyDescent="0.2">
      <c r="A2910" t="s">
        <v>1020</v>
      </c>
      <c r="B2910" t="s">
        <v>27157</v>
      </c>
      <c r="C2910">
        <v>1178</v>
      </c>
      <c r="D2910">
        <v>1185</v>
      </c>
      <c r="E2910">
        <v>1.2200000000000001E-2</v>
      </c>
      <c r="F2910">
        <f t="shared" si="45"/>
        <v>-1.9136401693252518</v>
      </c>
      <c r="G2910" t="s">
        <v>3927</v>
      </c>
    </row>
    <row r="2911" spans="1:7" x14ac:dyDescent="0.2">
      <c r="A2911" t="s">
        <v>1020</v>
      </c>
      <c r="B2911" t="s">
        <v>29003</v>
      </c>
      <c r="C2911">
        <v>1269</v>
      </c>
      <c r="D2911">
        <v>1276</v>
      </c>
      <c r="E2911">
        <v>1.2200000000000001E-2</v>
      </c>
      <c r="F2911">
        <f t="shared" si="45"/>
        <v>-1.9136401693252518</v>
      </c>
      <c r="G2911" t="s">
        <v>3928</v>
      </c>
    </row>
    <row r="2912" spans="1:7" x14ac:dyDescent="0.2">
      <c r="A2912" t="s">
        <v>1020</v>
      </c>
      <c r="B2912" t="s">
        <v>29084</v>
      </c>
      <c r="C2912">
        <v>1638</v>
      </c>
      <c r="D2912">
        <v>1645</v>
      </c>
      <c r="E2912">
        <v>1.2200000000000001E-2</v>
      </c>
      <c r="F2912">
        <f t="shared" si="45"/>
        <v>-1.9136401693252518</v>
      </c>
      <c r="G2912" t="s">
        <v>3929</v>
      </c>
    </row>
    <row r="2913" spans="1:7" x14ac:dyDescent="0.2">
      <c r="A2913" t="s">
        <v>1020</v>
      </c>
      <c r="B2913" t="s">
        <v>28279</v>
      </c>
      <c r="C2913">
        <v>1706</v>
      </c>
      <c r="D2913">
        <v>1713</v>
      </c>
      <c r="E2913">
        <v>1.2200000000000001E-2</v>
      </c>
      <c r="F2913">
        <f t="shared" si="45"/>
        <v>-1.9136401693252518</v>
      </c>
      <c r="G2913" t="s">
        <v>3930</v>
      </c>
    </row>
    <row r="2914" spans="1:7" x14ac:dyDescent="0.2">
      <c r="A2914" t="s">
        <v>1020</v>
      </c>
      <c r="B2914" t="s">
        <v>28329</v>
      </c>
      <c r="C2914">
        <v>1711</v>
      </c>
      <c r="D2914">
        <v>1718</v>
      </c>
      <c r="E2914">
        <v>1.2200000000000001E-2</v>
      </c>
      <c r="F2914">
        <f t="shared" si="45"/>
        <v>-1.9136401693252518</v>
      </c>
      <c r="G2914" t="s">
        <v>3931</v>
      </c>
    </row>
    <row r="2915" spans="1:7" x14ac:dyDescent="0.2">
      <c r="A2915" t="s">
        <v>1020</v>
      </c>
      <c r="B2915" t="s">
        <v>27154</v>
      </c>
      <c r="C2915">
        <v>1723</v>
      </c>
      <c r="D2915">
        <v>1730</v>
      </c>
      <c r="E2915">
        <v>1.2200000000000001E-2</v>
      </c>
      <c r="F2915">
        <f t="shared" si="45"/>
        <v>-1.9136401693252518</v>
      </c>
      <c r="G2915" t="s">
        <v>3932</v>
      </c>
    </row>
    <row r="2916" spans="1:7" x14ac:dyDescent="0.2">
      <c r="A2916" t="s">
        <v>1020</v>
      </c>
      <c r="B2916" t="s">
        <v>28204</v>
      </c>
      <c r="C2916">
        <v>2186</v>
      </c>
      <c r="D2916">
        <v>2193</v>
      </c>
      <c r="E2916">
        <v>1.2200000000000001E-2</v>
      </c>
      <c r="F2916">
        <f t="shared" si="45"/>
        <v>-1.9136401693252518</v>
      </c>
      <c r="G2916" t="s">
        <v>3933</v>
      </c>
    </row>
    <row r="2917" spans="1:7" x14ac:dyDescent="0.2">
      <c r="A2917" t="s">
        <v>1020</v>
      </c>
      <c r="B2917" t="s">
        <v>27891</v>
      </c>
      <c r="C2917">
        <v>5</v>
      </c>
      <c r="D2917">
        <v>12</v>
      </c>
      <c r="E2917">
        <v>1.23E-2</v>
      </c>
      <c r="F2917">
        <f t="shared" si="45"/>
        <v>-1.9100948885606022</v>
      </c>
      <c r="G2917" t="s">
        <v>3934</v>
      </c>
    </row>
    <row r="2918" spans="1:7" x14ac:dyDescent="0.2">
      <c r="A2918" t="s">
        <v>1020</v>
      </c>
      <c r="B2918" t="s">
        <v>28368</v>
      </c>
      <c r="C2918">
        <v>13</v>
      </c>
      <c r="D2918">
        <v>20</v>
      </c>
      <c r="E2918">
        <v>1.23E-2</v>
      </c>
      <c r="F2918">
        <f t="shared" si="45"/>
        <v>-1.9100948885606022</v>
      </c>
      <c r="G2918" t="s">
        <v>3935</v>
      </c>
    </row>
    <row r="2919" spans="1:7" x14ac:dyDescent="0.2">
      <c r="A2919" t="s">
        <v>1020</v>
      </c>
      <c r="B2919" t="s">
        <v>27932</v>
      </c>
      <c r="C2919">
        <v>298</v>
      </c>
      <c r="D2919">
        <v>305</v>
      </c>
      <c r="E2919">
        <v>1.23E-2</v>
      </c>
      <c r="F2919">
        <f t="shared" si="45"/>
        <v>-1.9100948885606022</v>
      </c>
      <c r="G2919" t="s">
        <v>3936</v>
      </c>
    </row>
    <row r="2920" spans="1:7" x14ac:dyDescent="0.2">
      <c r="A2920" t="s">
        <v>1020</v>
      </c>
      <c r="B2920" t="s">
        <v>27813</v>
      </c>
      <c r="C2920">
        <v>319</v>
      </c>
      <c r="D2920">
        <v>326</v>
      </c>
      <c r="E2920">
        <v>1.23E-2</v>
      </c>
      <c r="F2920">
        <f t="shared" si="45"/>
        <v>-1.9100948885606022</v>
      </c>
      <c r="G2920" t="s">
        <v>3937</v>
      </c>
    </row>
    <row r="2921" spans="1:7" x14ac:dyDescent="0.2">
      <c r="A2921" t="s">
        <v>1020</v>
      </c>
      <c r="B2921" t="s">
        <v>28382</v>
      </c>
      <c r="C2921">
        <v>329</v>
      </c>
      <c r="D2921">
        <v>336</v>
      </c>
      <c r="E2921">
        <v>1.23E-2</v>
      </c>
      <c r="F2921">
        <f t="shared" si="45"/>
        <v>-1.9100948885606022</v>
      </c>
      <c r="G2921" t="s">
        <v>3938</v>
      </c>
    </row>
    <row r="2922" spans="1:7" x14ac:dyDescent="0.2">
      <c r="A2922" t="s">
        <v>1020</v>
      </c>
      <c r="B2922" t="s">
        <v>7</v>
      </c>
      <c r="C2922">
        <v>551</v>
      </c>
      <c r="D2922">
        <v>558</v>
      </c>
      <c r="E2922">
        <v>1.23E-2</v>
      </c>
      <c r="F2922">
        <f t="shared" si="45"/>
        <v>-1.9100948885606022</v>
      </c>
      <c r="G2922" t="s">
        <v>3939</v>
      </c>
    </row>
    <row r="2923" spans="1:7" x14ac:dyDescent="0.2">
      <c r="A2923" t="s">
        <v>1020</v>
      </c>
      <c r="B2923" t="s">
        <v>27825</v>
      </c>
      <c r="C2923">
        <v>690</v>
      </c>
      <c r="D2923">
        <v>697</v>
      </c>
      <c r="E2923">
        <v>1.23E-2</v>
      </c>
      <c r="F2923">
        <f t="shared" si="45"/>
        <v>-1.9100948885606022</v>
      </c>
      <c r="G2923" t="s">
        <v>3940</v>
      </c>
    </row>
    <row r="2924" spans="1:7" x14ac:dyDescent="0.2">
      <c r="A2924" t="s">
        <v>1020</v>
      </c>
      <c r="B2924" t="s">
        <v>28842</v>
      </c>
      <c r="C2924">
        <v>815</v>
      </c>
      <c r="D2924">
        <v>822</v>
      </c>
      <c r="E2924">
        <v>1.23E-2</v>
      </c>
      <c r="F2924">
        <f t="shared" si="45"/>
        <v>-1.9100948885606022</v>
      </c>
      <c r="G2924" t="s">
        <v>3941</v>
      </c>
    </row>
    <row r="2925" spans="1:7" x14ac:dyDescent="0.2">
      <c r="A2925" t="s">
        <v>1020</v>
      </c>
      <c r="B2925" t="s">
        <v>27153</v>
      </c>
      <c r="C2925">
        <v>904</v>
      </c>
      <c r="D2925">
        <v>911</v>
      </c>
      <c r="E2925">
        <v>1.23E-2</v>
      </c>
      <c r="F2925">
        <f t="shared" si="45"/>
        <v>-1.9100948885606022</v>
      </c>
      <c r="G2925" t="s">
        <v>3942</v>
      </c>
    </row>
    <row r="2926" spans="1:7" x14ac:dyDescent="0.2">
      <c r="A2926" t="s">
        <v>1020</v>
      </c>
      <c r="B2926" t="s">
        <v>28003</v>
      </c>
      <c r="C2926">
        <v>1132</v>
      </c>
      <c r="D2926">
        <v>1139</v>
      </c>
      <c r="E2926">
        <v>1.23E-2</v>
      </c>
      <c r="F2926">
        <f t="shared" si="45"/>
        <v>-1.9100948885606022</v>
      </c>
      <c r="G2926" t="s">
        <v>3943</v>
      </c>
    </row>
    <row r="2927" spans="1:7" x14ac:dyDescent="0.2">
      <c r="A2927" t="s">
        <v>1020</v>
      </c>
      <c r="B2927" t="s">
        <v>29687</v>
      </c>
      <c r="C2927">
        <v>1182</v>
      </c>
      <c r="D2927">
        <v>1189</v>
      </c>
      <c r="E2927">
        <v>1.23E-2</v>
      </c>
      <c r="F2927">
        <f t="shared" si="45"/>
        <v>-1.9100948885606022</v>
      </c>
      <c r="G2927" t="s">
        <v>3944</v>
      </c>
    </row>
    <row r="2928" spans="1:7" x14ac:dyDescent="0.2">
      <c r="A2928" t="s">
        <v>1020</v>
      </c>
      <c r="B2928" t="s">
        <v>28256</v>
      </c>
      <c r="C2928">
        <v>60</v>
      </c>
      <c r="D2928">
        <v>67</v>
      </c>
      <c r="E2928">
        <v>1.23E-2</v>
      </c>
      <c r="F2928">
        <f t="shared" si="45"/>
        <v>-1.9100948885606022</v>
      </c>
      <c r="G2928" t="s">
        <v>3945</v>
      </c>
    </row>
    <row r="2929" spans="1:7" x14ac:dyDescent="0.2">
      <c r="A2929" t="s">
        <v>1020</v>
      </c>
      <c r="B2929" t="s">
        <v>28637</v>
      </c>
      <c r="C2929">
        <v>143</v>
      </c>
      <c r="D2929">
        <v>150</v>
      </c>
      <c r="E2929">
        <v>1.23E-2</v>
      </c>
      <c r="F2929">
        <f t="shared" si="45"/>
        <v>-1.9100948885606022</v>
      </c>
      <c r="G2929" t="s">
        <v>3946</v>
      </c>
    </row>
    <row r="2930" spans="1:7" x14ac:dyDescent="0.2">
      <c r="A2930" t="s">
        <v>1020</v>
      </c>
      <c r="B2930" t="s">
        <v>28287</v>
      </c>
      <c r="C2930">
        <v>301</v>
      </c>
      <c r="D2930">
        <v>308</v>
      </c>
      <c r="E2930">
        <v>1.23E-2</v>
      </c>
      <c r="F2930">
        <f t="shared" si="45"/>
        <v>-1.9100948885606022</v>
      </c>
      <c r="G2930" t="s">
        <v>3947</v>
      </c>
    </row>
    <row r="2931" spans="1:7" x14ac:dyDescent="0.2">
      <c r="A2931" t="s">
        <v>1020</v>
      </c>
      <c r="B2931" t="s">
        <v>28577</v>
      </c>
      <c r="C2931">
        <v>407</v>
      </c>
      <c r="D2931">
        <v>414</v>
      </c>
      <c r="E2931">
        <v>1.23E-2</v>
      </c>
      <c r="F2931">
        <f t="shared" si="45"/>
        <v>-1.9100948885606022</v>
      </c>
      <c r="G2931" t="s">
        <v>3948</v>
      </c>
    </row>
    <row r="2932" spans="1:7" x14ac:dyDescent="0.2">
      <c r="A2932" t="s">
        <v>1020</v>
      </c>
      <c r="B2932" t="s">
        <v>28290</v>
      </c>
      <c r="C2932">
        <v>855</v>
      </c>
      <c r="D2932">
        <v>862</v>
      </c>
      <c r="E2932">
        <v>1.23E-2</v>
      </c>
      <c r="F2932">
        <f t="shared" si="45"/>
        <v>-1.9100948885606022</v>
      </c>
      <c r="G2932" t="s">
        <v>3949</v>
      </c>
    </row>
    <row r="2933" spans="1:7" x14ac:dyDescent="0.2">
      <c r="A2933" t="s">
        <v>1020</v>
      </c>
      <c r="B2933" t="s">
        <v>28338</v>
      </c>
      <c r="C2933">
        <v>856</v>
      </c>
      <c r="D2933">
        <v>863</v>
      </c>
      <c r="E2933">
        <v>1.23E-2</v>
      </c>
      <c r="F2933">
        <f t="shared" si="45"/>
        <v>-1.9100948885606022</v>
      </c>
      <c r="G2933" t="s">
        <v>3950</v>
      </c>
    </row>
    <row r="2934" spans="1:7" x14ac:dyDescent="0.2">
      <c r="A2934" t="s">
        <v>1020</v>
      </c>
      <c r="B2934" t="s">
        <v>28845</v>
      </c>
      <c r="C2934">
        <v>865</v>
      </c>
      <c r="D2934">
        <v>872</v>
      </c>
      <c r="E2934">
        <v>1.23E-2</v>
      </c>
      <c r="F2934">
        <f t="shared" si="45"/>
        <v>-1.9100948885606022</v>
      </c>
      <c r="G2934" t="s">
        <v>3951</v>
      </c>
    </row>
    <row r="2935" spans="1:7" x14ac:dyDescent="0.2">
      <c r="A2935" t="s">
        <v>1020</v>
      </c>
      <c r="B2935" t="s">
        <v>27139</v>
      </c>
      <c r="C2935">
        <v>880</v>
      </c>
      <c r="D2935">
        <v>887</v>
      </c>
      <c r="E2935">
        <v>1.23E-2</v>
      </c>
      <c r="F2935">
        <f t="shared" si="45"/>
        <v>-1.9100948885606022</v>
      </c>
      <c r="G2935" t="s">
        <v>3952</v>
      </c>
    </row>
    <row r="2936" spans="1:7" x14ac:dyDescent="0.2">
      <c r="A2936" t="s">
        <v>1020</v>
      </c>
      <c r="B2936" t="s">
        <v>28299</v>
      </c>
      <c r="C2936">
        <v>1343</v>
      </c>
      <c r="D2936">
        <v>1350</v>
      </c>
      <c r="E2936">
        <v>1.23E-2</v>
      </c>
      <c r="F2936">
        <f t="shared" si="45"/>
        <v>-1.9100948885606022</v>
      </c>
      <c r="G2936" t="s">
        <v>3953</v>
      </c>
    </row>
    <row r="2937" spans="1:7" x14ac:dyDescent="0.2">
      <c r="A2937" t="s">
        <v>1020</v>
      </c>
      <c r="B2937" t="s">
        <v>28367</v>
      </c>
      <c r="C2937">
        <v>2040</v>
      </c>
      <c r="D2937">
        <v>2047</v>
      </c>
      <c r="E2937">
        <v>1.23E-2</v>
      </c>
      <c r="F2937">
        <f t="shared" si="45"/>
        <v>-1.9100948885606022</v>
      </c>
      <c r="G2937" t="s">
        <v>3954</v>
      </c>
    </row>
    <row r="2938" spans="1:7" x14ac:dyDescent="0.2">
      <c r="A2938" t="s">
        <v>1020</v>
      </c>
      <c r="B2938" t="s">
        <v>28493</v>
      </c>
      <c r="C2938">
        <v>5</v>
      </c>
      <c r="D2938">
        <v>12</v>
      </c>
      <c r="E2938">
        <v>1.24E-2</v>
      </c>
      <c r="F2938">
        <f t="shared" si="45"/>
        <v>-1.9065783148377649</v>
      </c>
      <c r="G2938" t="s">
        <v>3955</v>
      </c>
    </row>
    <row r="2939" spans="1:7" x14ac:dyDescent="0.2">
      <c r="A2939" t="s">
        <v>1020</v>
      </c>
      <c r="B2939" t="s">
        <v>28186</v>
      </c>
      <c r="C2939">
        <v>208</v>
      </c>
      <c r="D2939">
        <v>215</v>
      </c>
      <c r="E2939">
        <v>1.24E-2</v>
      </c>
      <c r="F2939">
        <f t="shared" si="45"/>
        <v>-1.9065783148377649</v>
      </c>
      <c r="G2939" t="s">
        <v>3956</v>
      </c>
    </row>
    <row r="2940" spans="1:7" x14ac:dyDescent="0.2">
      <c r="A2940" t="s">
        <v>1020</v>
      </c>
      <c r="B2940" t="s">
        <v>27942</v>
      </c>
      <c r="C2940">
        <v>383</v>
      </c>
      <c r="D2940">
        <v>390</v>
      </c>
      <c r="E2940">
        <v>1.24E-2</v>
      </c>
      <c r="F2940">
        <f t="shared" si="45"/>
        <v>-1.9065783148377649</v>
      </c>
      <c r="G2940" t="s">
        <v>3957</v>
      </c>
    </row>
    <row r="2941" spans="1:7" x14ac:dyDescent="0.2">
      <c r="A2941" t="s">
        <v>1020</v>
      </c>
      <c r="B2941" t="s">
        <v>28814</v>
      </c>
      <c r="C2941">
        <v>414</v>
      </c>
      <c r="D2941">
        <v>421</v>
      </c>
      <c r="E2941">
        <v>1.24E-2</v>
      </c>
      <c r="F2941">
        <f t="shared" si="45"/>
        <v>-1.9065783148377649</v>
      </c>
      <c r="G2941" t="s">
        <v>3958</v>
      </c>
    </row>
    <row r="2942" spans="1:7" x14ac:dyDescent="0.2">
      <c r="A2942" t="s">
        <v>1020</v>
      </c>
      <c r="B2942" t="s">
        <v>17</v>
      </c>
      <c r="C2942">
        <v>578</v>
      </c>
      <c r="D2942">
        <v>585</v>
      </c>
      <c r="E2942">
        <v>1.24E-2</v>
      </c>
      <c r="F2942">
        <f t="shared" si="45"/>
        <v>-1.9065783148377649</v>
      </c>
      <c r="G2942" t="s">
        <v>3959</v>
      </c>
    </row>
    <row r="2943" spans="1:7" x14ac:dyDescent="0.2">
      <c r="A2943" t="s">
        <v>1020</v>
      </c>
      <c r="B2943" t="s">
        <v>29600</v>
      </c>
      <c r="C2943">
        <v>592</v>
      </c>
      <c r="D2943">
        <v>599</v>
      </c>
      <c r="E2943">
        <v>1.24E-2</v>
      </c>
      <c r="F2943">
        <f t="shared" si="45"/>
        <v>-1.9065783148377649</v>
      </c>
      <c r="G2943" t="s">
        <v>3960</v>
      </c>
    </row>
    <row r="2944" spans="1:7" x14ac:dyDescent="0.2">
      <c r="A2944" t="s">
        <v>1020</v>
      </c>
      <c r="B2944" t="s">
        <v>28857</v>
      </c>
      <c r="C2944">
        <v>641</v>
      </c>
      <c r="D2944">
        <v>648</v>
      </c>
      <c r="E2944">
        <v>1.24E-2</v>
      </c>
      <c r="F2944">
        <f t="shared" si="45"/>
        <v>-1.9065783148377649</v>
      </c>
      <c r="G2944" t="s">
        <v>3961</v>
      </c>
    </row>
    <row r="2945" spans="1:7" x14ac:dyDescent="0.2">
      <c r="A2945" t="s">
        <v>1020</v>
      </c>
      <c r="B2945" t="s">
        <v>28657</v>
      </c>
      <c r="C2945">
        <v>647</v>
      </c>
      <c r="D2945">
        <v>654</v>
      </c>
      <c r="E2945">
        <v>1.24E-2</v>
      </c>
      <c r="F2945">
        <f t="shared" si="45"/>
        <v>-1.9065783148377649</v>
      </c>
      <c r="G2945" t="s">
        <v>3962</v>
      </c>
    </row>
    <row r="2946" spans="1:7" x14ac:dyDescent="0.2">
      <c r="A2946" t="s">
        <v>1020</v>
      </c>
      <c r="B2946" t="s">
        <v>27791</v>
      </c>
      <c r="C2946">
        <v>692</v>
      </c>
      <c r="D2946">
        <v>699</v>
      </c>
      <c r="E2946">
        <v>1.24E-2</v>
      </c>
      <c r="F2946">
        <f t="shared" si="45"/>
        <v>-1.9065783148377649</v>
      </c>
      <c r="G2946" t="s">
        <v>3963</v>
      </c>
    </row>
    <row r="2947" spans="1:7" x14ac:dyDescent="0.2">
      <c r="A2947" t="s">
        <v>1020</v>
      </c>
      <c r="B2947" t="s">
        <v>27998</v>
      </c>
      <c r="C2947">
        <v>699</v>
      </c>
      <c r="D2947">
        <v>706</v>
      </c>
      <c r="E2947">
        <v>1.24E-2</v>
      </c>
      <c r="F2947">
        <f t="shared" si="45"/>
        <v>-1.9065783148377649</v>
      </c>
      <c r="G2947" t="s">
        <v>3964</v>
      </c>
    </row>
    <row r="2948" spans="1:7" x14ac:dyDescent="0.2">
      <c r="A2948" t="s">
        <v>1020</v>
      </c>
      <c r="B2948" t="s">
        <v>28563</v>
      </c>
      <c r="C2948">
        <v>729</v>
      </c>
      <c r="D2948">
        <v>736</v>
      </c>
      <c r="E2948">
        <v>1.24E-2</v>
      </c>
      <c r="F2948">
        <f t="shared" ref="F2948:F3011" si="46">LOG10(E2948)</f>
        <v>-1.9065783148377649</v>
      </c>
      <c r="G2948" t="s">
        <v>3965</v>
      </c>
    </row>
    <row r="2949" spans="1:7" x14ac:dyDescent="0.2">
      <c r="A2949" t="s">
        <v>1020</v>
      </c>
      <c r="B2949" t="s">
        <v>28627</v>
      </c>
      <c r="C2949">
        <v>842</v>
      </c>
      <c r="D2949">
        <v>849</v>
      </c>
      <c r="E2949">
        <v>1.24E-2</v>
      </c>
      <c r="F2949">
        <f t="shared" si="46"/>
        <v>-1.9065783148377649</v>
      </c>
      <c r="G2949" t="s">
        <v>3966</v>
      </c>
    </row>
    <row r="2950" spans="1:7" x14ac:dyDescent="0.2">
      <c r="A2950" t="s">
        <v>1020</v>
      </c>
      <c r="B2950" t="s">
        <v>28314</v>
      </c>
      <c r="C2950">
        <v>847</v>
      </c>
      <c r="D2950">
        <v>854</v>
      </c>
      <c r="E2950">
        <v>1.24E-2</v>
      </c>
      <c r="F2950">
        <f t="shared" si="46"/>
        <v>-1.9065783148377649</v>
      </c>
      <c r="G2950" t="s">
        <v>3967</v>
      </c>
    </row>
    <row r="2951" spans="1:7" x14ac:dyDescent="0.2">
      <c r="A2951" t="s">
        <v>1020</v>
      </c>
      <c r="B2951" t="s">
        <v>28635</v>
      </c>
      <c r="C2951">
        <v>877</v>
      </c>
      <c r="D2951">
        <v>884</v>
      </c>
      <c r="E2951">
        <v>1.24E-2</v>
      </c>
      <c r="F2951">
        <f t="shared" si="46"/>
        <v>-1.9065783148377649</v>
      </c>
      <c r="G2951" t="s">
        <v>3968</v>
      </c>
    </row>
    <row r="2952" spans="1:7" x14ac:dyDescent="0.2">
      <c r="A2952" t="s">
        <v>1020</v>
      </c>
      <c r="B2952" t="s">
        <v>28647</v>
      </c>
      <c r="C2952">
        <v>992</v>
      </c>
      <c r="D2952">
        <v>999</v>
      </c>
      <c r="E2952">
        <v>1.24E-2</v>
      </c>
      <c r="F2952">
        <f t="shared" si="46"/>
        <v>-1.9065783148377649</v>
      </c>
      <c r="G2952" t="s">
        <v>3969</v>
      </c>
    </row>
    <row r="2953" spans="1:7" x14ac:dyDescent="0.2">
      <c r="A2953" t="s">
        <v>1020</v>
      </c>
      <c r="B2953" t="s">
        <v>28391</v>
      </c>
      <c r="C2953">
        <v>1677</v>
      </c>
      <c r="D2953">
        <v>1684</v>
      </c>
      <c r="E2953">
        <v>1.24E-2</v>
      </c>
      <c r="F2953">
        <f t="shared" si="46"/>
        <v>-1.9065783148377649</v>
      </c>
      <c r="G2953" t="s">
        <v>3970</v>
      </c>
    </row>
    <row r="2954" spans="1:7" x14ac:dyDescent="0.2">
      <c r="A2954" t="s">
        <v>1020</v>
      </c>
      <c r="B2954" t="s">
        <v>28360</v>
      </c>
      <c r="C2954">
        <v>1942</v>
      </c>
      <c r="D2954">
        <v>1949</v>
      </c>
      <c r="E2954">
        <v>1.24E-2</v>
      </c>
      <c r="F2954">
        <f t="shared" si="46"/>
        <v>-1.9065783148377649</v>
      </c>
      <c r="G2954" t="s">
        <v>3971</v>
      </c>
    </row>
    <row r="2955" spans="1:7" x14ac:dyDescent="0.2">
      <c r="A2955" t="s">
        <v>1020</v>
      </c>
      <c r="B2955" t="s">
        <v>29683</v>
      </c>
      <c r="C2955">
        <v>41</v>
      </c>
      <c r="D2955">
        <v>48</v>
      </c>
      <c r="E2955">
        <v>1.24E-2</v>
      </c>
      <c r="F2955">
        <f t="shared" si="46"/>
        <v>-1.9065783148377649</v>
      </c>
      <c r="G2955" t="s">
        <v>3972</v>
      </c>
    </row>
    <row r="2956" spans="1:7" x14ac:dyDescent="0.2">
      <c r="A2956" t="s">
        <v>1020</v>
      </c>
      <c r="B2956" t="s">
        <v>27150</v>
      </c>
      <c r="C2956">
        <v>93</v>
      </c>
      <c r="D2956">
        <v>100</v>
      </c>
      <c r="E2956">
        <v>1.24E-2</v>
      </c>
      <c r="F2956">
        <f t="shared" si="46"/>
        <v>-1.9065783148377649</v>
      </c>
      <c r="G2956" t="s">
        <v>3973</v>
      </c>
    </row>
    <row r="2957" spans="1:7" x14ac:dyDescent="0.2">
      <c r="A2957" t="s">
        <v>1020</v>
      </c>
      <c r="B2957" t="s">
        <v>28385</v>
      </c>
      <c r="C2957">
        <v>213</v>
      </c>
      <c r="D2957">
        <v>220</v>
      </c>
      <c r="E2957">
        <v>1.24E-2</v>
      </c>
      <c r="F2957">
        <f t="shared" si="46"/>
        <v>-1.9065783148377649</v>
      </c>
      <c r="G2957" t="s">
        <v>3974</v>
      </c>
    </row>
    <row r="2958" spans="1:7" x14ac:dyDescent="0.2">
      <c r="A2958" t="s">
        <v>1020</v>
      </c>
      <c r="B2958" t="s">
        <v>27955</v>
      </c>
      <c r="C2958">
        <v>353</v>
      </c>
      <c r="D2958">
        <v>360</v>
      </c>
      <c r="E2958">
        <v>1.24E-2</v>
      </c>
      <c r="F2958">
        <f t="shared" si="46"/>
        <v>-1.9065783148377649</v>
      </c>
      <c r="G2958" t="s">
        <v>3975</v>
      </c>
    </row>
    <row r="2959" spans="1:7" x14ac:dyDescent="0.2">
      <c r="A2959" t="s">
        <v>1020</v>
      </c>
      <c r="B2959" t="s">
        <v>27792</v>
      </c>
      <c r="C2959">
        <v>354</v>
      </c>
      <c r="D2959">
        <v>361</v>
      </c>
      <c r="E2959">
        <v>1.24E-2</v>
      </c>
      <c r="F2959">
        <f t="shared" si="46"/>
        <v>-1.9065783148377649</v>
      </c>
      <c r="G2959" t="s">
        <v>3976</v>
      </c>
    </row>
    <row r="2960" spans="1:7" x14ac:dyDescent="0.2">
      <c r="A2960" t="s">
        <v>1020</v>
      </c>
      <c r="B2960" t="s">
        <v>29316</v>
      </c>
      <c r="C2960">
        <v>373</v>
      </c>
      <c r="D2960">
        <v>380</v>
      </c>
      <c r="E2960">
        <v>1.24E-2</v>
      </c>
      <c r="F2960">
        <f t="shared" si="46"/>
        <v>-1.9065783148377649</v>
      </c>
      <c r="G2960" t="s">
        <v>3977</v>
      </c>
    </row>
    <row r="2961" spans="1:7" x14ac:dyDescent="0.2">
      <c r="A2961" t="s">
        <v>1020</v>
      </c>
      <c r="B2961" t="s">
        <v>28988</v>
      </c>
      <c r="C2961">
        <v>558</v>
      </c>
      <c r="D2961">
        <v>565</v>
      </c>
      <c r="E2961">
        <v>1.24E-2</v>
      </c>
      <c r="F2961">
        <f t="shared" si="46"/>
        <v>-1.9065783148377649</v>
      </c>
      <c r="G2961" t="s">
        <v>3978</v>
      </c>
    </row>
    <row r="2962" spans="1:7" x14ac:dyDescent="0.2">
      <c r="A2962" t="s">
        <v>1020</v>
      </c>
      <c r="B2962" t="s">
        <v>28824</v>
      </c>
      <c r="C2962">
        <v>570</v>
      </c>
      <c r="D2962">
        <v>577</v>
      </c>
      <c r="E2962">
        <v>1.24E-2</v>
      </c>
      <c r="F2962">
        <f t="shared" si="46"/>
        <v>-1.9065783148377649</v>
      </c>
      <c r="G2962" t="s">
        <v>3979</v>
      </c>
    </row>
    <row r="2963" spans="1:7" x14ac:dyDescent="0.2">
      <c r="A2963" t="s">
        <v>1020</v>
      </c>
      <c r="B2963" t="s">
        <v>13</v>
      </c>
      <c r="C2963">
        <v>693</v>
      </c>
      <c r="D2963">
        <v>700</v>
      </c>
      <c r="E2963">
        <v>1.24E-2</v>
      </c>
      <c r="F2963">
        <f t="shared" si="46"/>
        <v>-1.9065783148377649</v>
      </c>
      <c r="G2963" t="s">
        <v>3980</v>
      </c>
    </row>
    <row r="2964" spans="1:7" x14ac:dyDescent="0.2">
      <c r="A2964" t="s">
        <v>1020</v>
      </c>
      <c r="B2964" t="s">
        <v>28062</v>
      </c>
      <c r="C2964">
        <v>697</v>
      </c>
      <c r="D2964">
        <v>704</v>
      </c>
      <c r="E2964">
        <v>1.24E-2</v>
      </c>
      <c r="F2964">
        <f t="shared" si="46"/>
        <v>-1.9065783148377649</v>
      </c>
      <c r="G2964" t="s">
        <v>3981</v>
      </c>
    </row>
    <row r="2965" spans="1:7" x14ac:dyDescent="0.2">
      <c r="A2965" t="s">
        <v>1020</v>
      </c>
      <c r="B2965" t="s">
        <v>28649</v>
      </c>
      <c r="C2965">
        <v>721</v>
      </c>
      <c r="D2965">
        <v>728</v>
      </c>
      <c r="E2965">
        <v>1.24E-2</v>
      </c>
      <c r="F2965">
        <f t="shared" si="46"/>
        <v>-1.9065783148377649</v>
      </c>
      <c r="G2965" t="s">
        <v>3982</v>
      </c>
    </row>
    <row r="2966" spans="1:7" x14ac:dyDescent="0.2">
      <c r="A2966" t="s">
        <v>1020</v>
      </c>
      <c r="B2966" t="s">
        <v>29052</v>
      </c>
      <c r="C2966">
        <v>951</v>
      </c>
      <c r="D2966">
        <v>958</v>
      </c>
      <c r="E2966">
        <v>1.24E-2</v>
      </c>
      <c r="F2966">
        <f t="shared" si="46"/>
        <v>-1.9065783148377649</v>
      </c>
      <c r="G2966" t="s">
        <v>3983</v>
      </c>
    </row>
    <row r="2967" spans="1:7" x14ac:dyDescent="0.2">
      <c r="A2967" t="s">
        <v>1020</v>
      </c>
      <c r="B2967" t="s">
        <v>29100</v>
      </c>
      <c r="C2967">
        <v>952</v>
      </c>
      <c r="D2967">
        <v>959</v>
      </c>
      <c r="E2967">
        <v>1.24E-2</v>
      </c>
      <c r="F2967">
        <f t="shared" si="46"/>
        <v>-1.9065783148377649</v>
      </c>
      <c r="G2967" t="s">
        <v>3984</v>
      </c>
    </row>
    <row r="2968" spans="1:7" x14ac:dyDescent="0.2">
      <c r="A2968" t="s">
        <v>1020</v>
      </c>
      <c r="B2968" t="s">
        <v>28786</v>
      </c>
      <c r="C2968">
        <v>952</v>
      </c>
      <c r="D2968">
        <v>959</v>
      </c>
      <c r="E2968">
        <v>1.24E-2</v>
      </c>
      <c r="F2968">
        <f t="shared" si="46"/>
        <v>-1.9065783148377649</v>
      </c>
      <c r="G2968" t="s">
        <v>3985</v>
      </c>
    </row>
    <row r="2969" spans="1:7" x14ac:dyDescent="0.2">
      <c r="A2969" t="s">
        <v>1020</v>
      </c>
      <c r="B2969" t="s">
        <v>27861</v>
      </c>
      <c r="C2969">
        <v>1524</v>
      </c>
      <c r="D2969">
        <v>1531</v>
      </c>
      <c r="E2969">
        <v>1.24E-2</v>
      </c>
      <c r="F2969">
        <f t="shared" si="46"/>
        <v>-1.9065783148377649</v>
      </c>
      <c r="G2969" t="s">
        <v>3986</v>
      </c>
    </row>
    <row r="2970" spans="1:7" x14ac:dyDescent="0.2">
      <c r="A2970" t="s">
        <v>1020</v>
      </c>
      <c r="B2970" t="s">
        <v>28885</v>
      </c>
      <c r="C2970">
        <v>1641</v>
      </c>
      <c r="D2970">
        <v>1648</v>
      </c>
      <c r="E2970">
        <v>1.24E-2</v>
      </c>
      <c r="F2970">
        <f t="shared" si="46"/>
        <v>-1.9065783148377649</v>
      </c>
      <c r="G2970" t="s">
        <v>3987</v>
      </c>
    </row>
    <row r="2971" spans="1:7" x14ac:dyDescent="0.2">
      <c r="A2971" t="s">
        <v>1020</v>
      </c>
      <c r="B2971" t="s">
        <v>28365</v>
      </c>
      <c r="C2971">
        <v>1705</v>
      </c>
      <c r="D2971">
        <v>1712</v>
      </c>
      <c r="E2971">
        <v>1.24E-2</v>
      </c>
      <c r="F2971">
        <f t="shared" si="46"/>
        <v>-1.9065783148377649</v>
      </c>
      <c r="G2971" t="s">
        <v>3988</v>
      </c>
    </row>
    <row r="2972" spans="1:7" x14ac:dyDescent="0.2">
      <c r="A2972" t="s">
        <v>1020</v>
      </c>
      <c r="B2972" t="s">
        <v>28897</v>
      </c>
      <c r="C2972">
        <v>1846</v>
      </c>
      <c r="D2972">
        <v>1853</v>
      </c>
      <c r="E2972">
        <v>1.24E-2</v>
      </c>
      <c r="F2972">
        <f t="shared" si="46"/>
        <v>-1.9065783148377649</v>
      </c>
      <c r="G2972" t="s">
        <v>3989</v>
      </c>
    </row>
    <row r="2973" spans="1:7" x14ac:dyDescent="0.2">
      <c r="A2973" t="s">
        <v>1020</v>
      </c>
      <c r="B2973" t="s">
        <v>28473</v>
      </c>
      <c r="C2973">
        <v>213</v>
      </c>
      <c r="D2973">
        <v>220</v>
      </c>
      <c r="E2973">
        <v>1.2500000000000001E-2</v>
      </c>
      <c r="F2973">
        <f t="shared" si="46"/>
        <v>-1.9030899869919435</v>
      </c>
      <c r="G2973" t="s">
        <v>3990</v>
      </c>
    </row>
    <row r="2974" spans="1:7" x14ac:dyDescent="0.2">
      <c r="A2974" t="s">
        <v>1020</v>
      </c>
      <c r="B2974" t="s">
        <v>27819</v>
      </c>
      <c r="C2974">
        <v>237</v>
      </c>
      <c r="D2974">
        <v>244</v>
      </c>
      <c r="E2974">
        <v>1.2500000000000001E-2</v>
      </c>
      <c r="F2974">
        <f t="shared" si="46"/>
        <v>-1.9030899869919435</v>
      </c>
      <c r="G2974" t="s">
        <v>3991</v>
      </c>
    </row>
    <row r="2975" spans="1:7" x14ac:dyDescent="0.2">
      <c r="A2975" t="s">
        <v>1020</v>
      </c>
      <c r="B2975" t="s">
        <v>29769</v>
      </c>
      <c r="C2975">
        <v>374</v>
      </c>
      <c r="D2975">
        <v>381</v>
      </c>
      <c r="E2975">
        <v>1.2500000000000001E-2</v>
      </c>
      <c r="F2975">
        <f t="shared" si="46"/>
        <v>-1.9030899869919435</v>
      </c>
      <c r="G2975" t="s">
        <v>3992</v>
      </c>
    </row>
    <row r="2976" spans="1:7" x14ac:dyDescent="0.2">
      <c r="A2976" t="s">
        <v>1020</v>
      </c>
      <c r="B2976" t="s">
        <v>28990</v>
      </c>
      <c r="C2976">
        <v>530</v>
      </c>
      <c r="D2976">
        <v>537</v>
      </c>
      <c r="E2976">
        <v>1.2500000000000001E-2</v>
      </c>
      <c r="F2976">
        <f t="shared" si="46"/>
        <v>-1.9030899869919435</v>
      </c>
      <c r="G2976" t="s">
        <v>3993</v>
      </c>
    </row>
    <row r="2977" spans="1:7" x14ac:dyDescent="0.2">
      <c r="A2977" t="s">
        <v>1020</v>
      </c>
      <c r="B2977" t="s">
        <v>57</v>
      </c>
      <c r="C2977">
        <v>622</v>
      </c>
      <c r="D2977">
        <v>629</v>
      </c>
      <c r="E2977">
        <v>1.2500000000000001E-2</v>
      </c>
      <c r="F2977">
        <f t="shared" si="46"/>
        <v>-1.9030899869919435</v>
      </c>
      <c r="G2977" t="s">
        <v>3994</v>
      </c>
    </row>
    <row r="2978" spans="1:7" x14ac:dyDescent="0.2">
      <c r="A2978" t="s">
        <v>1020</v>
      </c>
      <c r="B2978" t="s">
        <v>27139</v>
      </c>
      <c r="C2978">
        <v>622</v>
      </c>
      <c r="D2978">
        <v>629</v>
      </c>
      <c r="E2978">
        <v>1.2500000000000001E-2</v>
      </c>
      <c r="F2978">
        <f t="shared" si="46"/>
        <v>-1.9030899869919435</v>
      </c>
      <c r="G2978" t="s">
        <v>3995</v>
      </c>
    </row>
    <row r="2979" spans="1:7" x14ac:dyDescent="0.2">
      <c r="A2979" t="s">
        <v>1020</v>
      </c>
      <c r="B2979" t="s">
        <v>27918</v>
      </c>
      <c r="C2979">
        <v>834</v>
      </c>
      <c r="D2979">
        <v>841</v>
      </c>
      <c r="E2979">
        <v>1.2500000000000001E-2</v>
      </c>
      <c r="F2979">
        <f t="shared" si="46"/>
        <v>-1.9030899869919435</v>
      </c>
      <c r="G2979" t="s">
        <v>3996</v>
      </c>
    </row>
    <row r="2980" spans="1:7" x14ac:dyDescent="0.2">
      <c r="A2980" t="s">
        <v>1020</v>
      </c>
      <c r="B2980" t="s">
        <v>27998</v>
      </c>
      <c r="C2980">
        <v>852</v>
      </c>
      <c r="D2980">
        <v>859</v>
      </c>
      <c r="E2980">
        <v>1.2500000000000001E-2</v>
      </c>
      <c r="F2980">
        <f t="shared" si="46"/>
        <v>-1.9030899869919435</v>
      </c>
      <c r="G2980" t="s">
        <v>3997</v>
      </c>
    </row>
    <row r="2981" spans="1:7" x14ac:dyDescent="0.2">
      <c r="A2981" t="s">
        <v>1020</v>
      </c>
      <c r="B2981" t="s">
        <v>27173</v>
      </c>
      <c r="C2981">
        <v>872</v>
      </c>
      <c r="D2981">
        <v>879</v>
      </c>
      <c r="E2981">
        <v>1.2500000000000001E-2</v>
      </c>
      <c r="F2981">
        <f t="shared" si="46"/>
        <v>-1.9030899869919435</v>
      </c>
      <c r="G2981" t="s">
        <v>3998</v>
      </c>
    </row>
    <row r="2982" spans="1:7" x14ac:dyDescent="0.2">
      <c r="A2982" t="s">
        <v>1020</v>
      </c>
      <c r="B2982" t="s">
        <v>28426</v>
      </c>
      <c r="C2982">
        <v>1163</v>
      </c>
      <c r="D2982">
        <v>1170</v>
      </c>
      <c r="E2982">
        <v>1.2500000000000001E-2</v>
      </c>
      <c r="F2982">
        <f t="shared" si="46"/>
        <v>-1.9030899869919435</v>
      </c>
      <c r="G2982" t="s">
        <v>3999</v>
      </c>
    </row>
    <row r="2983" spans="1:7" x14ac:dyDescent="0.2">
      <c r="A2983" t="s">
        <v>1020</v>
      </c>
      <c r="B2983" t="s">
        <v>28616</v>
      </c>
      <c r="C2983">
        <v>1432</v>
      </c>
      <c r="D2983">
        <v>1439</v>
      </c>
      <c r="E2983">
        <v>1.2500000000000001E-2</v>
      </c>
      <c r="F2983">
        <f t="shared" si="46"/>
        <v>-1.9030899869919435</v>
      </c>
      <c r="G2983" t="s">
        <v>4000</v>
      </c>
    </row>
    <row r="2984" spans="1:7" x14ac:dyDescent="0.2">
      <c r="A2984" t="s">
        <v>1020</v>
      </c>
      <c r="B2984" t="s">
        <v>78</v>
      </c>
      <c r="C2984">
        <v>1769</v>
      </c>
      <c r="D2984">
        <v>1776</v>
      </c>
      <c r="E2984">
        <v>1.2500000000000001E-2</v>
      </c>
      <c r="F2984">
        <f t="shared" si="46"/>
        <v>-1.9030899869919435</v>
      </c>
      <c r="G2984" t="s">
        <v>4001</v>
      </c>
    </row>
    <row r="2985" spans="1:7" x14ac:dyDescent="0.2">
      <c r="A2985" t="s">
        <v>1020</v>
      </c>
      <c r="B2985" t="s">
        <v>28105</v>
      </c>
      <c r="C2985">
        <v>230</v>
      </c>
      <c r="D2985">
        <v>237</v>
      </c>
      <c r="E2985">
        <v>1.2500000000000001E-2</v>
      </c>
      <c r="F2985">
        <f t="shared" si="46"/>
        <v>-1.9030899869919435</v>
      </c>
      <c r="G2985" t="s">
        <v>4002</v>
      </c>
    </row>
    <row r="2986" spans="1:7" x14ac:dyDescent="0.2">
      <c r="A2986" t="s">
        <v>1020</v>
      </c>
      <c r="B2986" t="s">
        <v>27147</v>
      </c>
      <c r="C2986">
        <v>351</v>
      </c>
      <c r="D2986">
        <v>358</v>
      </c>
      <c r="E2986">
        <v>1.2500000000000001E-2</v>
      </c>
      <c r="F2986">
        <f t="shared" si="46"/>
        <v>-1.9030899869919435</v>
      </c>
      <c r="G2986" t="s">
        <v>4003</v>
      </c>
    </row>
    <row r="2987" spans="1:7" x14ac:dyDescent="0.2">
      <c r="A2987" t="s">
        <v>1020</v>
      </c>
      <c r="B2987" t="s">
        <v>27190</v>
      </c>
      <c r="C2987">
        <v>416</v>
      </c>
      <c r="D2987">
        <v>423</v>
      </c>
      <c r="E2987">
        <v>1.2500000000000001E-2</v>
      </c>
      <c r="F2987">
        <f t="shared" si="46"/>
        <v>-1.9030899869919435</v>
      </c>
      <c r="G2987" t="s">
        <v>4004</v>
      </c>
    </row>
    <row r="2988" spans="1:7" x14ac:dyDescent="0.2">
      <c r="A2988" t="s">
        <v>1020</v>
      </c>
      <c r="B2988" t="s">
        <v>20</v>
      </c>
      <c r="C2988">
        <v>488</v>
      </c>
      <c r="D2988">
        <v>495</v>
      </c>
      <c r="E2988">
        <v>1.2500000000000001E-2</v>
      </c>
      <c r="F2988">
        <f t="shared" si="46"/>
        <v>-1.9030899869919435</v>
      </c>
      <c r="G2988" t="s">
        <v>4005</v>
      </c>
    </row>
    <row r="2989" spans="1:7" x14ac:dyDescent="0.2">
      <c r="A2989" t="s">
        <v>1020</v>
      </c>
      <c r="B2989" t="s">
        <v>27797</v>
      </c>
      <c r="C2989">
        <v>593</v>
      </c>
      <c r="D2989">
        <v>600</v>
      </c>
      <c r="E2989">
        <v>1.2500000000000001E-2</v>
      </c>
      <c r="F2989">
        <f t="shared" si="46"/>
        <v>-1.9030899869919435</v>
      </c>
      <c r="G2989" t="s">
        <v>4006</v>
      </c>
    </row>
    <row r="2990" spans="1:7" x14ac:dyDescent="0.2">
      <c r="A2990" t="s">
        <v>1020</v>
      </c>
      <c r="B2990" t="s">
        <v>27188</v>
      </c>
      <c r="C2990">
        <v>1464</v>
      </c>
      <c r="D2990">
        <v>1471</v>
      </c>
      <c r="E2990">
        <v>1.2500000000000001E-2</v>
      </c>
      <c r="F2990">
        <f t="shared" si="46"/>
        <v>-1.9030899869919435</v>
      </c>
      <c r="G2990" t="s">
        <v>4007</v>
      </c>
    </row>
    <row r="2991" spans="1:7" x14ac:dyDescent="0.2">
      <c r="A2991" t="s">
        <v>1020</v>
      </c>
      <c r="B2991" t="s">
        <v>29039</v>
      </c>
      <c r="C2991">
        <v>1503</v>
      </c>
      <c r="D2991">
        <v>1510</v>
      </c>
      <c r="E2991">
        <v>1.2500000000000001E-2</v>
      </c>
      <c r="F2991">
        <f t="shared" si="46"/>
        <v>-1.9030899869919435</v>
      </c>
      <c r="G2991" t="s">
        <v>4008</v>
      </c>
    </row>
    <row r="2992" spans="1:7" x14ac:dyDescent="0.2">
      <c r="A2992" t="s">
        <v>1020</v>
      </c>
      <c r="B2992" t="s">
        <v>28304</v>
      </c>
      <c r="C2992">
        <v>1565</v>
      </c>
      <c r="D2992">
        <v>1572</v>
      </c>
      <c r="E2992">
        <v>1.2500000000000001E-2</v>
      </c>
      <c r="F2992">
        <f t="shared" si="46"/>
        <v>-1.9030899869919435</v>
      </c>
      <c r="G2992" t="s">
        <v>4009</v>
      </c>
    </row>
    <row r="2993" spans="1:7" x14ac:dyDescent="0.2">
      <c r="A2993" t="s">
        <v>1020</v>
      </c>
      <c r="B2993" t="s">
        <v>28835</v>
      </c>
      <c r="C2993">
        <v>1711</v>
      </c>
      <c r="D2993">
        <v>1718</v>
      </c>
      <c r="E2993">
        <v>1.2500000000000001E-2</v>
      </c>
      <c r="F2993">
        <f t="shared" si="46"/>
        <v>-1.9030899869919435</v>
      </c>
      <c r="G2993" t="s">
        <v>4010</v>
      </c>
    </row>
    <row r="2994" spans="1:7" x14ac:dyDescent="0.2">
      <c r="A2994" t="s">
        <v>1020</v>
      </c>
      <c r="B2994" t="s">
        <v>78</v>
      </c>
      <c r="C2994">
        <v>1987</v>
      </c>
      <c r="D2994">
        <v>1994</v>
      </c>
      <c r="E2994">
        <v>1.2500000000000001E-2</v>
      </c>
      <c r="F2994">
        <f t="shared" si="46"/>
        <v>-1.9030899869919435</v>
      </c>
      <c r="G2994" t="s">
        <v>4011</v>
      </c>
    </row>
    <row r="2995" spans="1:7" x14ac:dyDescent="0.2">
      <c r="A2995" t="s">
        <v>1020</v>
      </c>
      <c r="B2995" t="s">
        <v>20</v>
      </c>
      <c r="C2995">
        <v>122</v>
      </c>
      <c r="D2995">
        <v>129</v>
      </c>
      <c r="E2995">
        <v>1.26E-2</v>
      </c>
      <c r="F2995">
        <f t="shared" si="46"/>
        <v>-1.8996294548824371</v>
      </c>
      <c r="G2995" t="s">
        <v>4012</v>
      </c>
    </row>
    <row r="2996" spans="1:7" x14ac:dyDescent="0.2">
      <c r="A2996" t="s">
        <v>1020</v>
      </c>
      <c r="B2996" t="s">
        <v>28349</v>
      </c>
      <c r="C2996">
        <v>218</v>
      </c>
      <c r="D2996">
        <v>225</v>
      </c>
      <c r="E2996">
        <v>1.26E-2</v>
      </c>
      <c r="F2996">
        <f t="shared" si="46"/>
        <v>-1.8996294548824371</v>
      </c>
      <c r="G2996" t="s">
        <v>4013</v>
      </c>
    </row>
    <row r="2997" spans="1:7" x14ac:dyDescent="0.2">
      <c r="A2997" t="s">
        <v>1020</v>
      </c>
      <c r="B2997" t="s">
        <v>28306</v>
      </c>
      <c r="C2997">
        <v>301</v>
      </c>
      <c r="D2997">
        <v>308</v>
      </c>
      <c r="E2997">
        <v>1.26E-2</v>
      </c>
      <c r="F2997">
        <f t="shared" si="46"/>
        <v>-1.8996294548824371</v>
      </c>
      <c r="G2997" t="s">
        <v>4014</v>
      </c>
    </row>
    <row r="2998" spans="1:7" x14ac:dyDescent="0.2">
      <c r="A2998" t="s">
        <v>1020</v>
      </c>
      <c r="B2998" t="s">
        <v>27833</v>
      </c>
      <c r="C2998">
        <v>386</v>
      </c>
      <c r="D2998">
        <v>393</v>
      </c>
      <c r="E2998">
        <v>1.26E-2</v>
      </c>
      <c r="F2998">
        <f t="shared" si="46"/>
        <v>-1.8996294548824371</v>
      </c>
      <c r="G2998" t="s">
        <v>4015</v>
      </c>
    </row>
    <row r="2999" spans="1:7" x14ac:dyDescent="0.2">
      <c r="A2999" t="s">
        <v>1020</v>
      </c>
      <c r="B2999" t="s">
        <v>29106</v>
      </c>
      <c r="C2999">
        <v>571</v>
      </c>
      <c r="D2999">
        <v>578</v>
      </c>
      <c r="E2999">
        <v>1.26E-2</v>
      </c>
      <c r="F2999">
        <f t="shared" si="46"/>
        <v>-1.8996294548824371</v>
      </c>
      <c r="G2999" t="s">
        <v>4016</v>
      </c>
    </row>
    <row r="3000" spans="1:7" x14ac:dyDescent="0.2">
      <c r="A3000" t="s">
        <v>1020</v>
      </c>
      <c r="B3000" t="s">
        <v>28615</v>
      </c>
      <c r="C3000">
        <v>676</v>
      </c>
      <c r="D3000">
        <v>683</v>
      </c>
      <c r="E3000">
        <v>1.26E-2</v>
      </c>
      <c r="F3000">
        <f t="shared" si="46"/>
        <v>-1.8996294548824371</v>
      </c>
      <c r="G3000" t="s">
        <v>4017</v>
      </c>
    </row>
    <row r="3001" spans="1:7" x14ac:dyDescent="0.2">
      <c r="A3001" t="s">
        <v>1020</v>
      </c>
      <c r="B3001" t="s">
        <v>28898</v>
      </c>
      <c r="C3001">
        <v>1251</v>
      </c>
      <c r="D3001">
        <v>1258</v>
      </c>
      <c r="E3001">
        <v>1.26E-2</v>
      </c>
      <c r="F3001">
        <f t="shared" si="46"/>
        <v>-1.8996294548824371</v>
      </c>
      <c r="G3001" t="s">
        <v>4018</v>
      </c>
    </row>
    <row r="3002" spans="1:7" x14ac:dyDescent="0.2">
      <c r="A3002" t="s">
        <v>1020</v>
      </c>
      <c r="B3002" t="s">
        <v>28885</v>
      </c>
      <c r="C3002">
        <v>1507</v>
      </c>
      <c r="D3002">
        <v>1514</v>
      </c>
      <c r="E3002">
        <v>1.26E-2</v>
      </c>
      <c r="F3002">
        <f t="shared" si="46"/>
        <v>-1.8996294548824371</v>
      </c>
      <c r="G3002" t="s">
        <v>4019</v>
      </c>
    </row>
    <row r="3003" spans="1:7" x14ac:dyDescent="0.2">
      <c r="A3003" t="s">
        <v>1020</v>
      </c>
      <c r="B3003" t="s">
        <v>29266</v>
      </c>
      <c r="C3003">
        <v>1551</v>
      </c>
      <c r="D3003">
        <v>1558</v>
      </c>
      <c r="E3003">
        <v>1.26E-2</v>
      </c>
      <c r="F3003">
        <f t="shared" si="46"/>
        <v>-1.8996294548824371</v>
      </c>
      <c r="G3003" t="s">
        <v>4020</v>
      </c>
    </row>
    <row r="3004" spans="1:7" x14ac:dyDescent="0.2">
      <c r="A3004" t="s">
        <v>1020</v>
      </c>
      <c r="B3004" t="s">
        <v>28624</v>
      </c>
      <c r="C3004">
        <v>1562</v>
      </c>
      <c r="D3004">
        <v>1569</v>
      </c>
      <c r="E3004">
        <v>1.26E-2</v>
      </c>
      <c r="F3004">
        <f t="shared" si="46"/>
        <v>-1.8996294548824371</v>
      </c>
      <c r="G3004" t="s">
        <v>4021</v>
      </c>
    </row>
    <row r="3005" spans="1:7" x14ac:dyDescent="0.2">
      <c r="A3005" t="s">
        <v>1020</v>
      </c>
      <c r="B3005" t="s">
        <v>28631</v>
      </c>
      <c r="C3005">
        <v>1620</v>
      </c>
      <c r="D3005">
        <v>1627</v>
      </c>
      <c r="E3005">
        <v>1.26E-2</v>
      </c>
      <c r="F3005">
        <f t="shared" si="46"/>
        <v>-1.8996294548824371</v>
      </c>
      <c r="G3005" t="s">
        <v>4022</v>
      </c>
    </row>
    <row r="3006" spans="1:7" x14ac:dyDescent="0.2">
      <c r="A3006" t="s">
        <v>1020</v>
      </c>
      <c r="B3006" t="s">
        <v>28339</v>
      </c>
      <c r="C3006">
        <v>1705</v>
      </c>
      <c r="D3006">
        <v>1712</v>
      </c>
      <c r="E3006">
        <v>1.26E-2</v>
      </c>
      <c r="F3006">
        <f t="shared" si="46"/>
        <v>-1.8996294548824371</v>
      </c>
      <c r="G3006" t="s">
        <v>4023</v>
      </c>
    </row>
    <row r="3007" spans="1:7" x14ac:dyDescent="0.2">
      <c r="A3007" t="s">
        <v>1020</v>
      </c>
      <c r="B3007" t="s">
        <v>28860</v>
      </c>
      <c r="C3007">
        <v>60</v>
      </c>
      <c r="D3007">
        <v>67</v>
      </c>
      <c r="E3007">
        <v>1.26E-2</v>
      </c>
      <c r="F3007">
        <f t="shared" si="46"/>
        <v>-1.8996294548824371</v>
      </c>
      <c r="G3007" t="s">
        <v>4024</v>
      </c>
    </row>
    <row r="3008" spans="1:7" x14ac:dyDescent="0.2">
      <c r="A3008" t="s">
        <v>1020</v>
      </c>
      <c r="B3008" t="s">
        <v>28903</v>
      </c>
      <c r="C3008">
        <v>207</v>
      </c>
      <c r="D3008">
        <v>214</v>
      </c>
      <c r="E3008">
        <v>1.26E-2</v>
      </c>
      <c r="F3008">
        <f t="shared" si="46"/>
        <v>-1.8996294548824371</v>
      </c>
      <c r="G3008" t="s">
        <v>4025</v>
      </c>
    </row>
    <row r="3009" spans="1:7" x14ac:dyDescent="0.2">
      <c r="A3009" t="s">
        <v>1020</v>
      </c>
      <c r="B3009" t="s">
        <v>28053</v>
      </c>
      <c r="C3009">
        <v>387</v>
      </c>
      <c r="D3009">
        <v>394</v>
      </c>
      <c r="E3009">
        <v>1.26E-2</v>
      </c>
      <c r="F3009">
        <f t="shared" si="46"/>
        <v>-1.8996294548824371</v>
      </c>
      <c r="G3009" t="s">
        <v>4026</v>
      </c>
    </row>
    <row r="3010" spans="1:7" x14ac:dyDescent="0.2">
      <c r="A3010" t="s">
        <v>1020</v>
      </c>
      <c r="B3010" t="s">
        <v>27162</v>
      </c>
      <c r="C3010">
        <v>408</v>
      </c>
      <c r="D3010">
        <v>415</v>
      </c>
      <c r="E3010">
        <v>1.26E-2</v>
      </c>
      <c r="F3010">
        <f t="shared" si="46"/>
        <v>-1.8996294548824371</v>
      </c>
      <c r="G3010" t="s">
        <v>4027</v>
      </c>
    </row>
    <row r="3011" spans="1:7" x14ac:dyDescent="0.2">
      <c r="A3011" t="s">
        <v>1020</v>
      </c>
      <c r="B3011" t="s">
        <v>28971</v>
      </c>
      <c r="C3011">
        <v>519</v>
      </c>
      <c r="D3011">
        <v>526</v>
      </c>
      <c r="E3011">
        <v>1.26E-2</v>
      </c>
      <c r="F3011">
        <f t="shared" si="46"/>
        <v>-1.8996294548824371</v>
      </c>
      <c r="G3011" t="s">
        <v>4028</v>
      </c>
    </row>
    <row r="3012" spans="1:7" x14ac:dyDescent="0.2">
      <c r="A3012" t="s">
        <v>1020</v>
      </c>
      <c r="B3012" t="s">
        <v>28100</v>
      </c>
      <c r="C3012">
        <v>571</v>
      </c>
      <c r="D3012">
        <v>578</v>
      </c>
      <c r="E3012">
        <v>1.26E-2</v>
      </c>
      <c r="F3012">
        <f t="shared" ref="F3012:F3075" si="47">LOG10(E3012)</f>
        <v>-1.8996294548824371</v>
      </c>
      <c r="G3012" t="s">
        <v>4029</v>
      </c>
    </row>
    <row r="3013" spans="1:7" x14ac:dyDescent="0.2">
      <c r="A3013" t="s">
        <v>1020</v>
      </c>
      <c r="B3013" t="s">
        <v>28410</v>
      </c>
      <c r="C3013">
        <v>587</v>
      </c>
      <c r="D3013">
        <v>594</v>
      </c>
      <c r="E3013">
        <v>1.26E-2</v>
      </c>
      <c r="F3013">
        <f t="shared" si="47"/>
        <v>-1.8996294548824371</v>
      </c>
      <c r="G3013" t="s">
        <v>4030</v>
      </c>
    </row>
    <row r="3014" spans="1:7" x14ac:dyDescent="0.2">
      <c r="A3014" t="s">
        <v>1020</v>
      </c>
      <c r="B3014" t="s">
        <v>27968</v>
      </c>
      <c r="C3014">
        <v>644</v>
      </c>
      <c r="D3014">
        <v>651</v>
      </c>
      <c r="E3014">
        <v>1.26E-2</v>
      </c>
      <c r="F3014">
        <f t="shared" si="47"/>
        <v>-1.8996294548824371</v>
      </c>
      <c r="G3014" t="s">
        <v>4031</v>
      </c>
    </row>
    <row r="3015" spans="1:7" x14ac:dyDescent="0.2">
      <c r="A3015" t="s">
        <v>1020</v>
      </c>
      <c r="B3015" t="s">
        <v>27156</v>
      </c>
      <c r="C3015">
        <v>765</v>
      </c>
      <c r="D3015">
        <v>772</v>
      </c>
      <c r="E3015">
        <v>1.26E-2</v>
      </c>
      <c r="F3015">
        <f t="shared" si="47"/>
        <v>-1.8996294548824371</v>
      </c>
      <c r="G3015" t="s">
        <v>4032</v>
      </c>
    </row>
    <row r="3016" spans="1:7" x14ac:dyDescent="0.2">
      <c r="A3016" t="s">
        <v>1020</v>
      </c>
      <c r="B3016" t="s">
        <v>27139</v>
      </c>
      <c r="C3016">
        <v>779</v>
      </c>
      <c r="D3016">
        <v>786</v>
      </c>
      <c r="E3016">
        <v>1.26E-2</v>
      </c>
      <c r="F3016">
        <f t="shared" si="47"/>
        <v>-1.8996294548824371</v>
      </c>
      <c r="G3016" t="s">
        <v>4033</v>
      </c>
    </row>
    <row r="3017" spans="1:7" x14ac:dyDescent="0.2">
      <c r="A3017" t="s">
        <v>1020</v>
      </c>
      <c r="B3017" t="s">
        <v>28605</v>
      </c>
      <c r="C3017">
        <v>836</v>
      </c>
      <c r="D3017">
        <v>843</v>
      </c>
      <c r="E3017">
        <v>1.26E-2</v>
      </c>
      <c r="F3017">
        <f t="shared" si="47"/>
        <v>-1.8996294548824371</v>
      </c>
      <c r="G3017" t="s">
        <v>4034</v>
      </c>
    </row>
    <row r="3018" spans="1:7" x14ac:dyDescent="0.2">
      <c r="A3018" t="s">
        <v>1020</v>
      </c>
      <c r="B3018" t="s">
        <v>29289</v>
      </c>
      <c r="C3018">
        <v>1160</v>
      </c>
      <c r="D3018">
        <v>1167</v>
      </c>
      <c r="E3018">
        <v>1.26E-2</v>
      </c>
      <c r="F3018">
        <f t="shared" si="47"/>
        <v>-1.8996294548824371</v>
      </c>
      <c r="G3018" t="s">
        <v>4035</v>
      </c>
    </row>
    <row r="3019" spans="1:7" x14ac:dyDescent="0.2">
      <c r="A3019" t="s">
        <v>1020</v>
      </c>
      <c r="B3019" t="s">
        <v>28376</v>
      </c>
      <c r="C3019">
        <v>1678</v>
      </c>
      <c r="D3019">
        <v>1685</v>
      </c>
      <c r="E3019">
        <v>1.26E-2</v>
      </c>
      <c r="F3019">
        <f t="shared" si="47"/>
        <v>-1.8996294548824371</v>
      </c>
      <c r="G3019" t="s">
        <v>4036</v>
      </c>
    </row>
    <row r="3020" spans="1:7" x14ac:dyDescent="0.2">
      <c r="A3020" t="s">
        <v>1020</v>
      </c>
      <c r="B3020" t="s">
        <v>28410</v>
      </c>
      <c r="C3020">
        <v>213</v>
      </c>
      <c r="D3020">
        <v>220</v>
      </c>
      <c r="E3020">
        <v>1.26E-2</v>
      </c>
      <c r="F3020">
        <f t="shared" si="47"/>
        <v>-1.8996294548824371</v>
      </c>
      <c r="G3020" t="s">
        <v>4037</v>
      </c>
    </row>
    <row r="3021" spans="1:7" x14ac:dyDescent="0.2">
      <c r="A3021" t="s">
        <v>1020</v>
      </c>
      <c r="B3021" t="s">
        <v>27141</v>
      </c>
      <c r="C3021">
        <v>578</v>
      </c>
      <c r="D3021">
        <v>585</v>
      </c>
      <c r="E3021">
        <v>1.26E-2</v>
      </c>
      <c r="F3021">
        <f t="shared" si="47"/>
        <v>-1.8996294548824371</v>
      </c>
      <c r="G3021" t="s">
        <v>4038</v>
      </c>
    </row>
    <row r="3022" spans="1:7" x14ac:dyDescent="0.2">
      <c r="A3022" t="s">
        <v>1020</v>
      </c>
      <c r="B3022" t="s">
        <v>28836</v>
      </c>
      <c r="C3022">
        <v>643</v>
      </c>
      <c r="D3022">
        <v>650</v>
      </c>
      <c r="E3022">
        <v>1.26E-2</v>
      </c>
      <c r="F3022">
        <f t="shared" si="47"/>
        <v>-1.8996294548824371</v>
      </c>
      <c r="G3022" t="s">
        <v>4039</v>
      </c>
    </row>
    <row r="3023" spans="1:7" x14ac:dyDescent="0.2">
      <c r="A3023" t="s">
        <v>1020</v>
      </c>
      <c r="B3023" t="s">
        <v>27823</v>
      </c>
      <c r="C3023">
        <v>844</v>
      </c>
      <c r="D3023">
        <v>851</v>
      </c>
      <c r="E3023">
        <v>1.26E-2</v>
      </c>
      <c r="F3023">
        <f t="shared" si="47"/>
        <v>-1.8996294548824371</v>
      </c>
      <c r="G3023" t="s">
        <v>4040</v>
      </c>
    </row>
    <row r="3024" spans="1:7" x14ac:dyDescent="0.2">
      <c r="A3024" t="s">
        <v>1020</v>
      </c>
      <c r="B3024" t="s">
        <v>28380</v>
      </c>
      <c r="C3024">
        <v>1620</v>
      </c>
      <c r="D3024">
        <v>1627</v>
      </c>
      <c r="E3024">
        <v>1.26E-2</v>
      </c>
      <c r="F3024">
        <f t="shared" si="47"/>
        <v>-1.8996294548824371</v>
      </c>
      <c r="G3024" t="s">
        <v>4041</v>
      </c>
    </row>
    <row r="3025" spans="1:7" x14ac:dyDescent="0.2">
      <c r="A3025" t="s">
        <v>1020</v>
      </c>
      <c r="B3025" t="s">
        <v>28315</v>
      </c>
      <c r="C3025">
        <v>1794</v>
      </c>
      <c r="D3025">
        <v>1801</v>
      </c>
      <c r="E3025">
        <v>1.26E-2</v>
      </c>
      <c r="F3025">
        <f t="shared" si="47"/>
        <v>-1.8996294548824371</v>
      </c>
      <c r="G3025" t="s">
        <v>4042</v>
      </c>
    </row>
    <row r="3026" spans="1:7" x14ac:dyDescent="0.2">
      <c r="A3026" t="s">
        <v>1020</v>
      </c>
      <c r="B3026" t="s">
        <v>28414</v>
      </c>
      <c r="C3026">
        <v>205</v>
      </c>
      <c r="D3026">
        <v>212</v>
      </c>
      <c r="E3026">
        <v>1.2699999999999999E-2</v>
      </c>
      <c r="F3026">
        <f t="shared" si="47"/>
        <v>-1.8961962790440432</v>
      </c>
      <c r="G3026" t="s">
        <v>4043</v>
      </c>
    </row>
    <row r="3027" spans="1:7" x14ac:dyDescent="0.2">
      <c r="A3027" t="s">
        <v>1020</v>
      </c>
      <c r="B3027" t="s">
        <v>28154</v>
      </c>
      <c r="C3027">
        <v>407</v>
      </c>
      <c r="D3027">
        <v>414</v>
      </c>
      <c r="E3027">
        <v>1.2699999999999999E-2</v>
      </c>
      <c r="F3027">
        <f t="shared" si="47"/>
        <v>-1.8961962790440432</v>
      </c>
      <c r="G3027" t="s">
        <v>4044</v>
      </c>
    </row>
    <row r="3028" spans="1:7" x14ac:dyDescent="0.2">
      <c r="A3028" t="s">
        <v>1020</v>
      </c>
      <c r="B3028" t="s">
        <v>28616</v>
      </c>
      <c r="C3028">
        <v>608</v>
      </c>
      <c r="D3028">
        <v>615</v>
      </c>
      <c r="E3028">
        <v>1.2699999999999999E-2</v>
      </c>
      <c r="F3028">
        <f t="shared" si="47"/>
        <v>-1.8961962790440432</v>
      </c>
      <c r="G3028" t="s">
        <v>4045</v>
      </c>
    </row>
    <row r="3029" spans="1:7" x14ac:dyDescent="0.2">
      <c r="A3029" t="s">
        <v>1020</v>
      </c>
      <c r="B3029" t="s">
        <v>29406</v>
      </c>
      <c r="C3029">
        <v>689</v>
      </c>
      <c r="D3029">
        <v>696</v>
      </c>
      <c r="E3029">
        <v>1.2699999999999999E-2</v>
      </c>
      <c r="F3029">
        <f t="shared" si="47"/>
        <v>-1.8961962790440432</v>
      </c>
      <c r="G3029" t="s">
        <v>4046</v>
      </c>
    </row>
    <row r="3030" spans="1:7" x14ac:dyDescent="0.2">
      <c r="A3030" t="s">
        <v>1020</v>
      </c>
      <c r="B3030" t="s">
        <v>28006</v>
      </c>
      <c r="C3030">
        <v>720</v>
      </c>
      <c r="D3030">
        <v>727</v>
      </c>
      <c r="E3030">
        <v>1.2699999999999999E-2</v>
      </c>
      <c r="F3030">
        <f t="shared" si="47"/>
        <v>-1.8961962790440432</v>
      </c>
      <c r="G3030" t="s">
        <v>4047</v>
      </c>
    </row>
    <row r="3031" spans="1:7" x14ac:dyDescent="0.2">
      <c r="A3031" t="s">
        <v>1020</v>
      </c>
      <c r="B3031" t="s">
        <v>28421</v>
      </c>
      <c r="C3031">
        <v>731</v>
      </c>
      <c r="D3031">
        <v>738</v>
      </c>
      <c r="E3031">
        <v>1.2699999999999999E-2</v>
      </c>
      <c r="F3031">
        <f t="shared" si="47"/>
        <v>-1.8961962790440432</v>
      </c>
      <c r="G3031" t="s">
        <v>4048</v>
      </c>
    </row>
    <row r="3032" spans="1:7" x14ac:dyDescent="0.2">
      <c r="A3032" t="s">
        <v>1020</v>
      </c>
      <c r="B3032" t="s">
        <v>27708</v>
      </c>
      <c r="C3032">
        <v>1150</v>
      </c>
      <c r="D3032">
        <v>1157</v>
      </c>
      <c r="E3032">
        <v>1.2699999999999999E-2</v>
      </c>
      <c r="F3032">
        <f t="shared" si="47"/>
        <v>-1.8961962790440432</v>
      </c>
      <c r="G3032" t="s">
        <v>4049</v>
      </c>
    </row>
    <row r="3033" spans="1:7" x14ac:dyDescent="0.2">
      <c r="A3033" t="s">
        <v>1020</v>
      </c>
      <c r="B3033" t="s">
        <v>27208</v>
      </c>
      <c r="C3033">
        <v>1319</v>
      </c>
      <c r="D3033">
        <v>1326</v>
      </c>
      <c r="E3033">
        <v>1.2699999999999999E-2</v>
      </c>
      <c r="F3033">
        <f t="shared" si="47"/>
        <v>-1.8961962790440432</v>
      </c>
      <c r="G3033" t="s">
        <v>4050</v>
      </c>
    </row>
    <row r="3034" spans="1:7" x14ac:dyDescent="0.2">
      <c r="A3034" t="s">
        <v>1020</v>
      </c>
      <c r="B3034" t="s">
        <v>28368</v>
      </c>
      <c r="C3034">
        <v>1345</v>
      </c>
      <c r="D3034">
        <v>1352</v>
      </c>
      <c r="E3034">
        <v>1.2699999999999999E-2</v>
      </c>
      <c r="F3034">
        <f t="shared" si="47"/>
        <v>-1.8961962790440432</v>
      </c>
      <c r="G3034" t="s">
        <v>4051</v>
      </c>
    </row>
    <row r="3035" spans="1:7" x14ac:dyDescent="0.2">
      <c r="A3035" t="s">
        <v>1020</v>
      </c>
      <c r="B3035" t="s">
        <v>28793</v>
      </c>
      <c r="C3035">
        <v>1639</v>
      </c>
      <c r="D3035">
        <v>1646</v>
      </c>
      <c r="E3035">
        <v>1.2699999999999999E-2</v>
      </c>
      <c r="F3035">
        <f t="shared" si="47"/>
        <v>-1.8961962790440432</v>
      </c>
      <c r="G3035" t="s">
        <v>4052</v>
      </c>
    </row>
    <row r="3036" spans="1:7" x14ac:dyDescent="0.2">
      <c r="A3036" t="s">
        <v>1020</v>
      </c>
      <c r="B3036" t="s">
        <v>28296</v>
      </c>
      <c r="C3036">
        <v>1709</v>
      </c>
      <c r="D3036">
        <v>1716</v>
      </c>
      <c r="E3036">
        <v>1.2699999999999999E-2</v>
      </c>
      <c r="F3036">
        <f t="shared" si="47"/>
        <v>-1.8961962790440432</v>
      </c>
      <c r="G3036" t="s">
        <v>4053</v>
      </c>
    </row>
    <row r="3037" spans="1:7" x14ac:dyDescent="0.2">
      <c r="A3037" t="s">
        <v>1020</v>
      </c>
      <c r="B3037" t="s">
        <v>28524</v>
      </c>
      <c r="C3037">
        <v>1783</v>
      </c>
      <c r="D3037">
        <v>1790</v>
      </c>
      <c r="E3037">
        <v>1.2699999999999999E-2</v>
      </c>
      <c r="F3037">
        <f t="shared" si="47"/>
        <v>-1.8961962790440432</v>
      </c>
      <c r="G3037" t="s">
        <v>4054</v>
      </c>
    </row>
    <row r="3038" spans="1:7" x14ac:dyDescent="0.2">
      <c r="A3038" t="s">
        <v>1020</v>
      </c>
      <c r="B3038" t="s">
        <v>28367</v>
      </c>
      <c r="C3038">
        <v>1950</v>
      </c>
      <c r="D3038">
        <v>1957</v>
      </c>
      <c r="E3038">
        <v>1.2699999999999999E-2</v>
      </c>
      <c r="F3038">
        <f t="shared" si="47"/>
        <v>-1.8961962790440432</v>
      </c>
      <c r="G3038" t="s">
        <v>4055</v>
      </c>
    </row>
    <row r="3039" spans="1:7" x14ac:dyDescent="0.2">
      <c r="A3039" t="s">
        <v>1020</v>
      </c>
      <c r="B3039" t="s">
        <v>27161</v>
      </c>
      <c r="C3039">
        <v>5</v>
      </c>
      <c r="D3039">
        <v>12</v>
      </c>
      <c r="E3039">
        <v>1.2699999999999999E-2</v>
      </c>
      <c r="F3039">
        <f t="shared" si="47"/>
        <v>-1.8961962790440432</v>
      </c>
      <c r="G3039" t="s">
        <v>4056</v>
      </c>
    </row>
    <row r="3040" spans="1:7" x14ac:dyDescent="0.2">
      <c r="A3040" t="s">
        <v>1020</v>
      </c>
      <c r="B3040" t="s">
        <v>28814</v>
      </c>
      <c r="C3040">
        <v>112</v>
      </c>
      <c r="D3040">
        <v>119</v>
      </c>
      <c r="E3040">
        <v>1.2699999999999999E-2</v>
      </c>
      <c r="F3040">
        <f t="shared" si="47"/>
        <v>-1.8961962790440432</v>
      </c>
      <c r="G3040" t="s">
        <v>4057</v>
      </c>
    </row>
    <row r="3041" spans="1:7" x14ac:dyDescent="0.2">
      <c r="A3041" t="s">
        <v>1020</v>
      </c>
      <c r="B3041" t="s">
        <v>28060</v>
      </c>
      <c r="C3041">
        <v>204</v>
      </c>
      <c r="D3041">
        <v>211</v>
      </c>
      <c r="E3041">
        <v>1.2699999999999999E-2</v>
      </c>
      <c r="F3041">
        <f t="shared" si="47"/>
        <v>-1.8961962790440432</v>
      </c>
      <c r="G3041" t="s">
        <v>4058</v>
      </c>
    </row>
    <row r="3042" spans="1:7" x14ac:dyDescent="0.2">
      <c r="A3042" t="s">
        <v>1020</v>
      </c>
      <c r="B3042" t="s">
        <v>28270</v>
      </c>
      <c r="C3042">
        <v>325</v>
      </c>
      <c r="D3042">
        <v>332</v>
      </c>
      <c r="E3042">
        <v>1.2699999999999999E-2</v>
      </c>
      <c r="F3042">
        <f t="shared" si="47"/>
        <v>-1.8961962790440432</v>
      </c>
      <c r="G3042" t="s">
        <v>4059</v>
      </c>
    </row>
    <row r="3043" spans="1:7" x14ac:dyDescent="0.2">
      <c r="A3043" t="s">
        <v>1020</v>
      </c>
      <c r="B3043" t="s">
        <v>27199</v>
      </c>
      <c r="C3043">
        <v>470</v>
      </c>
      <c r="D3043">
        <v>477</v>
      </c>
      <c r="E3043">
        <v>1.2699999999999999E-2</v>
      </c>
      <c r="F3043">
        <f t="shared" si="47"/>
        <v>-1.8961962790440432</v>
      </c>
      <c r="G3043" t="s">
        <v>4060</v>
      </c>
    </row>
    <row r="3044" spans="1:7" x14ac:dyDescent="0.2">
      <c r="A3044" t="s">
        <v>1020</v>
      </c>
      <c r="B3044" t="s">
        <v>29279</v>
      </c>
      <c r="C3044">
        <v>677</v>
      </c>
      <c r="D3044">
        <v>684</v>
      </c>
      <c r="E3044">
        <v>1.2699999999999999E-2</v>
      </c>
      <c r="F3044">
        <f t="shared" si="47"/>
        <v>-1.8961962790440432</v>
      </c>
      <c r="G3044" t="s">
        <v>4061</v>
      </c>
    </row>
    <row r="3045" spans="1:7" x14ac:dyDescent="0.2">
      <c r="A3045" t="s">
        <v>1020</v>
      </c>
      <c r="B3045" t="s">
        <v>28375</v>
      </c>
      <c r="C3045">
        <v>707</v>
      </c>
      <c r="D3045">
        <v>714</v>
      </c>
      <c r="E3045">
        <v>1.2699999999999999E-2</v>
      </c>
      <c r="F3045">
        <f t="shared" si="47"/>
        <v>-1.8961962790440432</v>
      </c>
      <c r="G3045" t="s">
        <v>4062</v>
      </c>
    </row>
    <row r="3046" spans="1:7" x14ac:dyDescent="0.2">
      <c r="A3046" t="s">
        <v>1020</v>
      </c>
      <c r="B3046" t="s">
        <v>28938</v>
      </c>
      <c r="C3046">
        <v>845</v>
      </c>
      <c r="D3046">
        <v>852</v>
      </c>
      <c r="E3046">
        <v>1.2699999999999999E-2</v>
      </c>
      <c r="F3046">
        <f t="shared" si="47"/>
        <v>-1.8961962790440432</v>
      </c>
      <c r="G3046" t="s">
        <v>4063</v>
      </c>
    </row>
    <row r="3047" spans="1:7" x14ac:dyDescent="0.2">
      <c r="A3047" t="s">
        <v>1020</v>
      </c>
      <c r="B3047" t="s">
        <v>27951</v>
      </c>
      <c r="C3047">
        <v>845</v>
      </c>
      <c r="D3047">
        <v>852</v>
      </c>
      <c r="E3047">
        <v>1.2699999999999999E-2</v>
      </c>
      <c r="F3047">
        <f t="shared" si="47"/>
        <v>-1.8961962790440432</v>
      </c>
      <c r="G3047" t="s">
        <v>4064</v>
      </c>
    </row>
    <row r="3048" spans="1:7" x14ac:dyDescent="0.2">
      <c r="A3048" t="s">
        <v>1020</v>
      </c>
      <c r="B3048" t="s">
        <v>28648</v>
      </c>
      <c r="C3048">
        <v>993</v>
      </c>
      <c r="D3048">
        <v>1000</v>
      </c>
      <c r="E3048">
        <v>1.2699999999999999E-2</v>
      </c>
      <c r="F3048">
        <f t="shared" si="47"/>
        <v>-1.8961962790440432</v>
      </c>
      <c r="G3048" t="s">
        <v>4065</v>
      </c>
    </row>
    <row r="3049" spans="1:7" x14ac:dyDescent="0.2">
      <c r="A3049" t="s">
        <v>1020</v>
      </c>
      <c r="B3049" t="s">
        <v>28828</v>
      </c>
      <c r="C3049">
        <v>1065</v>
      </c>
      <c r="D3049">
        <v>1072</v>
      </c>
      <c r="E3049">
        <v>1.2699999999999999E-2</v>
      </c>
      <c r="F3049">
        <f t="shared" si="47"/>
        <v>-1.8961962790440432</v>
      </c>
      <c r="G3049" t="s">
        <v>4066</v>
      </c>
    </row>
    <row r="3050" spans="1:7" x14ac:dyDescent="0.2">
      <c r="A3050" t="s">
        <v>1020</v>
      </c>
      <c r="B3050" t="s">
        <v>28841</v>
      </c>
      <c r="C3050">
        <v>1559</v>
      </c>
      <c r="D3050">
        <v>1566</v>
      </c>
      <c r="E3050">
        <v>1.2699999999999999E-2</v>
      </c>
      <c r="F3050">
        <f t="shared" si="47"/>
        <v>-1.8961962790440432</v>
      </c>
      <c r="G3050" t="s">
        <v>4067</v>
      </c>
    </row>
    <row r="3051" spans="1:7" x14ac:dyDescent="0.2">
      <c r="A3051" t="s">
        <v>1020</v>
      </c>
      <c r="B3051" t="s">
        <v>28649</v>
      </c>
      <c r="C3051">
        <v>1608</v>
      </c>
      <c r="D3051">
        <v>1615</v>
      </c>
      <c r="E3051">
        <v>1.2699999999999999E-2</v>
      </c>
      <c r="F3051">
        <f t="shared" si="47"/>
        <v>-1.8961962790440432</v>
      </c>
      <c r="G3051" t="s">
        <v>4068</v>
      </c>
    </row>
    <row r="3052" spans="1:7" x14ac:dyDescent="0.2">
      <c r="A3052" t="s">
        <v>1020</v>
      </c>
      <c r="B3052" t="s">
        <v>28391</v>
      </c>
      <c r="C3052">
        <v>2042</v>
      </c>
      <c r="D3052">
        <v>2049</v>
      </c>
      <c r="E3052">
        <v>1.2699999999999999E-2</v>
      </c>
      <c r="F3052">
        <f t="shared" si="47"/>
        <v>-1.8961962790440432</v>
      </c>
      <c r="G3052" t="s">
        <v>4069</v>
      </c>
    </row>
    <row r="3053" spans="1:7" x14ac:dyDescent="0.2">
      <c r="A3053" t="s">
        <v>1020</v>
      </c>
      <c r="B3053" t="s">
        <v>28758</v>
      </c>
      <c r="C3053">
        <v>2107</v>
      </c>
      <c r="D3053">
        <v>2114</v>
      </c>
      <c r="E3053">
        <v>1.2699999999999999E-2</v>
      </c>
      <c r="F3053">
        <f t="shared" si="47"/>
        <v>-1.8961962790440432</v>
      </c>
      <c r="G3053" t="s">
        <v>4070</v>
      </c>
    </row>
    <row r="3054" spans="1:7" x14ac:dyDescent="0.2">
      <c r="A3054" t="s">
        <v>1020</v>
      </c>
      <c r="B3054" t="s">
        <v>28155</v>
      </c>
      <c r="C3054">
        <v>2174</v>
      </c>
      <c r="D3054">
        <v>2181</v>
      </c>
      <c r="E3054">
        <v>1.2699999999999999E-2</v>
      </c>
      <c r="F3054">
        <f t="shared" si="47"/>
        <v>-1.8961962790440432</v>
      </c>
      <c r="G3054" t="s">
        <v>4071</v>
      </c>
    </row>
    <row r="3055" spans="1:7" x14ac:dyDescent="0.2">
      <c r="A3055" t="s">
        <v>1020</v>
      </c>
      <c r="B3055" t="s">
        <v>28431</v>
      </c>
      <c r="C3055">
        <v>12</v>
      </c>
      <c r="D3055">
        <v>19</v>
      </c>
      <c r="E3055">
        <v>1.2800000000000001E-2</v>
      </c>
      <c r="F3055">
        <f t="shared" si="47"/>
        <v>-1.8927900303521317</v>
      </c>
      <c r="G3055" t="s">
        <v>4072</v>
      </c>
    </row>
    <row r="3056" spans="1:7" x14ac:dyDescent="0.2">
      <c r="A3056" t="s">
        <v>1020</v>
      </c>
      <c r="B3056" t="s">
        <v>28805</v>
      </c>
      <c r="C3056">
        <v>60</v>
      </c>
      <c r="D3056">
        <v>67</v>
      </c>
      <c r="E3056">
        <v>1.2800000000000001E-2</v>
      </c>
      <c r="F3056">
        <f t="shared" si="47"/>
        <v>-1.8927900303521317</v>
      </c>
      <c r="G3056" t="s">
        <v>4073</v>
      </c>
    </row>
    <row r="3057" spans="1:7" x14ac:dyDescent="0.2">
      <c r="A3057" t="s">
        <v>1020</v>
      </c>
      <c r="B3057" t="s">
        <v>28433</v>
      </c>
      <c r="C3057">
        <v>93</v>
      </c>
      <c r="D3057">
        <v>100</v>
      </c>
      <c r="E3057">
        <v>1.2800000000000001E-2</v>
      </c>
      <c r="F3057">
        <f t="shared" si="47"/>
        <v>-1.8927900303521317</v>
      </c>
      <c r="G3057" t="s">
        <v>4074</v>
      </c>
    </row>
    <row r="3058" spans="1:7" x14ac:dyDescent="0.2">
      <c r="A3058" t="s">
        <v>1020</v>
      </c>
      <c r="B3058" t="s">
        <v>28061</v>
      </c>
      <c r="C3058">
        <v>227</v>
      </c>
      <c r="D3058">
        <v>234</v>
      </c>
      <c r="E3058">
        <v>1.2800000000000001E-2</v>
      </c>
      <c r="F3058">
        <f t="shared" si="47"/>
        <v>-1.8927900303521317</v>
      </c>
      <c r="G3058" t="s">
        <v>4075</v>
      </c>
    </row>
    <row r="3059" spans="1:7" x14ac:dyDescent="0.2">
      <c r="A3059" t="s">
        <v>1020</v>
      </c>
      <c r="B3059" t="s">
        <v>28310</v>
      </c>
      <c r="C3059">
        <v>367</v>
      </c>
      <c r="D3059">
        <v>374</v>
      </c>
      <c r="E3059">
        <v>1.2800000000000001E-2</v>
      </c>
      <c r="F3059">
        <f t="shared" si="47"/>
        <v>-1.8927900303521317</v>
      </c>
      <c r="G3059" t="s">
        <v>4076</v>
      </c>
    </row>
    <row r="3060" spans="1:7" x14ac:dyDescent="0.2">
      <c r="A3060" t="s">
        <v>1020</v>
      </c>
      <c r="B3060" t="s">
        <v>27167</v>
      </c>
      <c r="C3060">
        <v>370</v>
      </c>
      <c r="D3060">
        <v>377</v>
      </c>
      <c r="E3060">
        <v>1.2800000000000001E-2</v>
      </c>
      <c r="F3060">
        <f t="shared" si="47"/>
        <v>-1.8927900303521317</v>
      </c>
      <c r="G3060" t="s">
        <v>4077</v>
      </c>
    </row>
    <row r="3061" spans="1:7" x14ac:dyDescent="0.2">
      <c r="A3061" t="s">
        <v>1020</v>
      </c>
      <c r="B3061" t="s">
        <v>27159</v>
      </c>
      <c r="C3061">
        <v>589</v>
      </c>
      <c r="D3061">
        <v>596</v>
      </c>
      <c r="E3061">
        <v>1.2800000000000001E-2</v>
      </c>
      <c r="F3061">
        <f t="shared" si="47"/>
        <v>-1.8927900303521317</v>
      </c>
      <c r="G3061" t="s">
        <v>4078</v>
      </c>
    </row>
    <row r="3062" spans="1:7" x14ac:dyDescent="0.2">
      <c r="A3062" t="s">
        <v>1020</v>
      </c>
      <c r="B3062" t="s">
        <v>29089</v>
      </c>
      <c r="C3062">
        <v>590</v>
      </c>
      <c r="D3062">
        <v>597</v>
      </c>
      <c r="E3062">
        <v>1.2800000000000001E-2</v>
      </c>
      <c r="F3062">
        <f t="shared" si="47"/>
        <v>-1.8927900303521317</v>
      </c>
      <c r="G3062" t="s">
        <v>4079</v>
      </c>
    </row>
    <row r="3063" spans="1:7" x14ac:dyDescent="0.2">
      <c r="A3063" t="s">
        <v>1020</v>
      </c>
      <c r="B3063" t="s">
        <v>27918</v>
      </c>
      <c r="C3063">
        <v>639</v>
      </c>
      <c r="D3063">
        <v>646</v>
      </c>
      <c r="E3063">
        <v>1.2800000000000001E-2</v>
      </c>
      <c r="F3063">
        <f t="shared" si="47"/>
        <v>-1.8927900303521317</v>
      </c>
      <c r="G3063" t="s">
        <v>4080</v>
      </c>
    </row>
    <row r="3064" spans="1:7" x14ac:dyDescent="0.2">
      <c r="A3064" t="s">
        <v>1020</v>
      </c>
      <c r="B3064" t="s">
        <v>28399</v>
      </c>
      <c r="C3064">
        <v>1473</v>
      </c>
      <c r="D3064">
        <v>1480</v>
      </c>
      <c r="E3064">
        <v>1.2800000000000001E-2</v>
      </c>
      <c r="F3064">
        <f t="shared" si="47"/>
        <v>-1.8927900303521317</v>
      </c>
      <c r="G3064" t="s">
        <v>4081</v>
      </c>
    </row>
    <row r="3065" spans="1:7" x14ac:dyDescent="0.2">
      <c r="A3065" t="s">
        <v>1020</v>
      </c>
      <c r="B3065" t="s">
        <v>28576</v>
      </c>
      <c r="C3065">
        <v>1477</v>
      </c>
      <c r="D3065">
        <v>1484</v>
      </c>
      <c r="E3065">
        <v>1.2800000000000001E-2</v>
      </c>
      <c r="F3065">
        <f t="shared" si="47"/>
        <v>-1.8927900303521317</v>
      </c>
      <c r="G3065" t="s">
        <v>4082</v>
      </c>
    </row>
    <row r="3066" spans="1:7" x14ac:dyDescent="0.2">
      <c r="A3066" t="s">
        <v>1020</v>
      </c>
      <c r="B3066" t="s">
        <v>29235</v>
      </c>
      <c r="C3066">
        <v>5</v>
      </c>
      <c r="D3066">
        <v>12</v>
      </c>
      <c r="E3066">
        <v>1.2800000000000001E-2</v>
      </c>
      <c r="F3066">
        <f t="shared" si="47"/>
        <v>-1.8927900303521317</v>
      </c>
      <c r="G3066" t="s">
        <v>4083</v>
      </c>
    </row>
    <row r="3067" spans="1:7" x14ac:dyDescent="0.2">
      <c r="A3067" t="s">
        <v>1020</v>
      </c>
      <c r="B3067" t="s">
        <v>27139</v>
      </c>
      <c r="C3067">
        <v>60</v>
      </c>
      <c r="D3067">
        <v>67</v>
      </c>
      <c r="E3067">
        <v>1.2800000000000001E-2</v>
      </c>
      <c r="F3067">
        <f t="shared" si="47"/>
        <v>-1.8927900303521317</v>
      </c>
      <c r="G3067" t="s">
        <v>4084</v>
      </c>
    </row>
    <row r="3068" spans="1:7" x14ac:dyDescent="0.2">
      <c r="A3068" t="s">
        <v>1020</v>
      </c>
      <c r="B3068" t="s">
        <v>28988</v>
      </c>
      <c r="C3068">
        <v>388</v>
      </c>
      <c r="D3068">
        <v>395</v>
      </c>
      <c r="E3068">
        <v>1.2800000000000001E-2</v>
      </c>
      <c r="F3068">
        <f t="shared" si="47"/>
        <v>-1.8927900303521317</v>
      </c>
      <c r="G3068" t="s">
        <v>4085</v>
      </c>
    </row>
    <row r="3069" spans="1:7" x14ac:dyDescent="0.2">
      <c r="A3069" t="s">
        <v>1020</v>
      </c>
      <c r="B3069" t="s">
        <v>28980</v>
      </c>
      <c r="C3069">
        <v>599</v>
      </c>
      <c r="D3069">
        <v>606</v>
      </c>
      <c r="E3069">
        <v>1.2800000000000001E-2</v>
      </c>
      <c r="F3069">
        <f t="shared" si="47"/>
        <v>-1.8927900303521317</v>
      </c>
      <c r="G3069" t="s">
        <v>4086</v>
      </c>
    </row>
    <row r="3070" spans="1:7" x14ac:dyDescent="0.2">
      <c r="A3070" t="s">
        <v>1020</v>
      </c>
      <c r="B3070" t="s">
        <v>28810</v>
      </c>
      <c r="C3070">
        <v>626</v>
      </c>
      <c r="D3070">
        <v>633</v>
      </c>
      <c r="E3070">
        <v>1.2800000000000001E-2</v>
      </c>
      <c r="F3070">
        <f t="shared" si="47"/>
        <v>-1.8927900303521317</v>
      </c>
      <c r="G3070" t="s">
        <v>4087</v>
      </c>
    </row>
    <row r="3071" spans="1:7" x14ac:dyDescent="0.2">
      <c r="A3071" t="s">
        <v>1020</v>
      </c>
      <c r="B3071" t="s">
        <v>28108</v>
      </c>
      <c r="C3071">
        <v>647</v>
      </c>
      <c r="D3071">
        <v>654</v>
      </c>
      <c r="E3071">
        <v>1.2800000000000001E-2</v>
      </c>
      <c r="F3071">
        <f t="shared" si="47"/>
        <v>-1.8927900303521317</v>
      </c>
      <c r="G3071" t="s">
        <v>4088</v>
      </c>
    </row>
    <row r="3072" spans="1:7" x14ac:dyDescent="0.2">
      <c r="A3072" t="s">
        <v>1020</v>
      </c>
      <c r="B3072" t="s">
        <v>28349</v>
      </c>
      <c r="C3072">
        <v>660</v>
      </c>
      <c r="D3072">
        <v>667</v>
      </c>
      <c r="E3072">
        <v>1.2800000000000001E-2</v>
      </c>
      <c r="F3072">
        <f t="shared" si="47"/>
        <v>-1.8927900303521317</v>
      </c>
      <c r="G3072" t="s">
        <v>4089</v>
      </c>
    </row>
    <row r="3073" spans="1:7" x14ac:dyDescent="0.2">
      <c r="A3073" t="s">
        <v>1020</v>
      </c>
      <c r="B3073" t="s">
        <v>13</v>
      </c>
      <c r="C3073">
        <v>855</v>
      </c>
      <c r="D3073">
        <v>862</v>
      </c>
      <c r="E3073">
        <v>1.2800000000000001E-2</v>
      </c>
      <c r="F3073">
        <f t="shared" si="47"/>
        <v>-1.8927900303521317</v>
      </c>
      <c r="G3073" t="s">
        <v>4090</v>
      </c>
    </row>
    <row r="3074" spans="1:7" x14ac:dyDescent="0.2">
      <c r="A3074" t="s">
        <v>1020</v>
      </c>
      <c r="B3074" t="s">
        <v>28647</v>
      </c>
      <c r="C3074">
        <v>896</v>
      </c>
      <c r="D3074">
        <v>903</v>
      </c>
      <c r="E3074">
        <v>1.2800000000000001E-2</v>
      </c>
      <c r="F3074">
        <f t="shared" si="47"/>
        <v>-1.8927900303521317</v>
      </c>
      <c r="G3074" t="s">
        <v>4091</v>
      </c>
    </row>
    <row r="3075" spans="1:7" x14ac:dyDescent="0.2">
      <c r="A3075" t="s">
        <v>1020</v>
      </c>
      <c r="B3075" t="s">
        <v>28403</v>
      </c>
      <c r="C3075">
        <v>1064</v>
      </c>
      <c r="D3075">
        <v>1071</v>
      </c>
      <c r="E3075">
        <v>1.2800000000000001E-2</v>
      </c>
      <c r="F3075">
        <f t="shared" si="47"/>
        <v>-1.8927900303521317</v>
      </c>
      <c r="G3075" t="s">
        <v>4092</v>
      </c>
    </row>
    <row r="3076" spans="1:7" x14ac:dyDescent="0.2">
      <c r="A3076" t="s">
        <v>1020</v>
      </c>
      <c r="B3076" t="s">
        <v>28594</v>
      </c>
      <c r="C3076">
        <v>1106</v>
      </c>
      <c r="D3076">
        <v>1113</v>
      </c>
      <c r="E3076">
        <v>1.2800000000000001E-2</v>
      </c>
      <c r="F3076">
        <f t="shared" ref="F3076:F3139" si="48">LOG10(E3076)</f>
        <v>-1.8927900303521317</v>
      </c>
      <c r="G3076" t="s">
        <v>4093</v>
      </c>
    </row>
    <row r="3077" spans="1:7" x14ac:dyDescent="0.2">
      <c r="A3077" t="s">
        <v>1020</v>
      </c>
      <c r="B3077" t="s">
        <v>28795</v>
      </c>
      <c r="C3077">
        <v>1243</v>
      </c>
      <c r="D3077">
        <v>1250</v>
      </c>
      <c r="E3077">
        <v>1.2800000000000001E-2</v>
      </c>
      <c r="F3077">
        <f t="shared" si="48"/>
        <v>-1.8927900303521317</v>
      </c>
      <c r="G3077" t="s">
        <v>4094</v>
      </c>
    </row>
    <row r="3078" spans="1:7" x14ac:dyDescent="0.2">
      <c r="A3078" t="s">
        <v>1020</v>
      </c>
      <c r="B3078" t="s">
        <v>27213</v>
      </c>
      <c r="C3078">
        <v>1343</v>
      </c>
      <c r="D3078">
        <v>1350</v>
      </c>
      <c r="E3078">
        <v>1.2800000000000001E-2</v>
      </c>
      <c r="F3078">
        <f t="shared" si="48"/>
        <v>-1.8927900303521317</v>
      </c>
      <c r="G3078" t="s">
        <v>4095</v>
      </c>
    </row>
    <row r="3079" spans="1:7" x14ac:dyDescent="0.2">
      <c r="A3079" t="s">
        <v>1020</v>
      </c>
      <c r="B3079" t="s">
        <v>29061</v>
      </c>
      <c r="C3079">
        <v>1501</v>
      </c>
      <c r="D3079">
        <v>1508</v>
      </c>
      <c r="E3079">
        <v>1.2800000000000001E-2</v>
      </c>
      <c r="F3079">
        <f t="shared" si="48"/>
        <v>-1.8927900303521317</v>
      </c>
      <c r="G3079" t="s">
        <v>4096</v>
      </c>
    </row>
    <row r="3080" spans="1:7" x14ac:dyDescent="0.2">
      <c r="A3080" t="s">
        <v>1020</v>
      </c>
      <c r="B3080" t="s">
        <v>28820</v>
      </c>
      <c r="C3080">
        <v>1501</v>
      </c>
      <c r="D3080">
        <v>1508</v>
      </c>
      <c r="E3080">
        <v>1.2800000000000001E-2</v>
      </c>
      <c r="F3080">
        <f t="shared" si="48"/>
        <v>-1.8927900303521317</v>
      </c>
      <c r="G3080" t="s">
        <v>4097</v>
      </c>
    </row>
    <row r="3081" spans="1:7" x14ac:dyDescent="0.2">
      <c r="A3081" t="s">
        <v>1020</v>
      </c>
      <c r="B3081" t="s">
        <v>28956</v>
      </c>
      <c r="C3081">
        <v>1849</v>
      </c>
      <c r="D3081">
        <v>1856</v>
      </c>
      <c r="E3081">
        <v>1.2800000000000001E-2</v>
      </c>
      <c r="F3081">
        <f t="shared" si="48"/>
        <v>-1.8927900303521317</v>
      </c>
      <c r="G3081" t="s">
        <v>4098</v>
      </c>
    </row>
    <row r="3082" spans="1:7" x14ac:dyDescent="0.2">
      <c r="A3082" t="s">
        <v>1020</v>
      </c>
      <c r="B3082" t="s">
        <v>29733</v>
      </c>
      <c r="C3082">
        <v>2148</v>
      </c>
      <c r="D3082">
        <v>2155</v>
      </c>
      <c r="E3082">
        <v>1.2800000000000001E-2</v>
      </c>
      <c r="F3082">
        <f t="shared" si="48"/>
        <v>-1.8927900303521317</v>
      </c>
      <c r="G3082" t="s">
        <v>4099</v>
      </c>
    </row>
    <row r="3083" spans="1:7" x14ac:dyDescent="0.2">
      <c r="A3083" t="s">
        <v>1020</v>
      </c>
      <c r="B3083" t="s">
        <v>28403</v>
      </c>
      <c r="C3083">
        <v>18</v>
      </c>
      <c r="D3083">
        <v>25</v>
      </c>
      <c r="E3083">
        <v>1.29E-2</v>
      </c>
      <c r="F3083">
        <f t="shared" si="48"/>
        <v>-1.889410289700751</v>
      </c>
      <c r="G3083" t="s">
        <v>4100</v>
      </c>
    </row>
    <row r="3084" spans="1:7" x14ac:dyDescent="0.2">
      <c r="A3084" t="s">
        <v>1020</v>
      </c>
      <c r="B3084" t="s">
        <v>27789</v>
      </c>
      <c r="C3084">
        <v>224</v>
      </c>
      <c r="D3084">
        <v>231</v>
      </c>
      <c r="E3084">
        <v>1.29E-2</v>
      </c>
      <c r="F3084">
        <f t="shared" si="48"/>
        <v>-1.889410289700751</v>
      </c>
      <c r="G3084" t="s">
        <v>4101</v>
      </c>
    </row>
    <row r="3085" spans="1:7" x14ac:dyDescent="0.2">
      <c r="A3085" t="s">
        <v>1020</v>
      </c>
      <c r="B3085" t="s">
        <v>28318</v>
      </c>
      <c r="C3085">
        <v>305</v>
      </c>
      <c r="D3085">
        <v>312</v>
      </c>
      <c r="E3085">
        <v>1.29E-2</v>
      </c>
      <c r="F3085">
        <f t="shared" si="48"/>
        <v>-1.889410289700751</v>
      </c>
      <c r="G3085" t="s">
        <v>4102</v>
      </c>
    </row>
    <row r="3086" spans="1:7" x14ac:dyDescent="0.2">
      <c r="A3086" t="s">
        <v>1020</v>
      </c>
      <c r="B3086" t="s">
        <v>27166</v>
      </c>
      <c r="C3086">
        <v>370</v>
      </c>
      <c r="D3086">
        <v>377</v>
      </c>
      <c r="E3086">
        <v>1.29E-2</v>
      </c>
      <c r="F3086">
        <f t="shared" si="48"/>
        <v>-1.889410289700751</v>
      </c>
      <c r="G3086" t="s">
        <v>4103</v>
      </c>
    </row>
    <row r="3087" spans="1:7" x14ac:dyDescent="0.2">
      <c r="A3087" t="s">
        <v>1020</v>
      </c>
      <c r="B3087" t="s">
        <v>20</v>
      </c>
      <c r="C3087">
        <v>534</v>
      </c>
      <c r="D3087">
        <v>541</v>
      </c>
      <c r="E3087">
        <v>1.29E-2</v>
      </c>
      <c r="F3087">
        <f t="shared" si="48"/>
        <v>-1.889410289700751</v>
      </c>
      <c r="G3087" t="s">
        <v>4104</v>
      </c>
    </row>
    <row r="3088" spans="1:7" x14ac:dyDescent="0.2">
      <c r="A3088" t="s">
        <v>1020</v>
      </c>
      <c r="B3088" t="s">
        <v>29615</v>
      </c>
      <c r="C3088">
        <v>554</v>
      </c>
      <c r="D3088">
        <v>561</v>
      </c>
      <c r="E3088">
        <v>1.29E-2</v>
      </c>
      <c r="F3088">
        <f t="shared" si="48"/>
        <v>-1.889410289700751</v>
      </c>
      <c r="G3088" t="s">
        <v>4105</v>
      </c>
    </row>
    <row r="3089" spans="1:7" x14ac:dyDescent="0.2">
      <c r="A3089" t="s">
        <v>1020</v>
      </c>
      <c r="B3089" t="s">
        <v>28634</v>
      </c>
      <c r="C3089">
        <v>614</v>
      </c>
      <c r="D3089">
        <v>621</v>
      </c>
      <c r="E3089">
        <v>1.29E-2</v>
      </c>
      <c r="F3089">
        <f t="shared" si="48"/>
        <v>-1.889410289700751</v>
      </c>
      <c r="G3089" t="s">
        <v>4106</v>
      </c>
    </row>
    <row r="3090" spans="1:7" x14ac:dyDescent="0.2">
      <c r="A3090" t="s">
        <v>1020</v>
      </c>
      <c r="B3090" t="s">
        <v>28636</v>
      </c>
      <c r="C3090">
        <v>734</v>
      </c>
      <c r="D3090">
        <v>741</v>
      </c>
      <c r="E3090">
        <v>1.29E-2</v>
      </c>
      <c r="F3090">
        <f t="shared" si="48"/>
        <v>-1.889410289700751</v>
      </c>
      <c r="G3090" t="s">
        <v>4107</v>
      </c>
    </row>
    <row r="3091" spans="1:7" x14ac:dyDescent="0.2">
      <c r="A3091" t="s">
        <v>1020</v>
      </c>
      <c r="B3091" t="s">
        <v>27905</v>
      </c>
      <c r="C3091">
        <v>793</v>
      </c>
      <c r="D3091">
        <v>800</v>
      </c>
      <c r="E3091">
        <v>1.29E-2</v>
      </c>
      <c r="F3091">
        <f t="shared" si="48"/>
        <v>-1.889410289700751</v>
      </c>
      <c r="G3091" t="s">
        <v>4108</v>
      </c>
    </row>
    <row r="3092" spans="1:7" x14ac:dyDescent="0.2">
      <c r="A3092" t="s">
        <v>1020</v>
      </c>
      <c r="B3092" t="s">
        <v>28843</v>
      </c>
      <c r="C3092">
        <v>878</v>
      </c>
      <c r="D3092">
        <v>885</v>
      </c>
      <c r="E3092">
        <v>1.29E-2</v>
      </c>
      <c r="F3092">
        <f t="shared" si="48"/>
        <v>-1.889410289700751</v>
      </c>
      <c r="G3092" t="s">
        <v>4109</v>
      </c>
    </row>
    <row r="3093" spans="1:7" x14ac:dyDescent="0.2">
      <c r="A3093" t="s">
        <v>1020</v>
      </c>
      <c r="B3093" t="s">
        <v>28874</v>
      </c>
      <c r="C3093">
        <v>921</v>
      </c>
      <c r="D3093">
        <v>928</v>
      </c>
      <c r="E3093">
        <v>1.29E-2</v>
      </c>
      <c r="F3093">
        <f t="shared" si="48"/>
        <v>-1.889410289700751</v>
      </c>
      <c r="G3093" t="s">
        <v>4110</v>
      </c>
    </row>
    <row r="3094" spans="1:7" x14ac:dyDescent="0.2">
      <c r="A3094" t="s">
        <v>1020</v>
      </c>
      <c r="B3094" t="s">
        <v>28910</v>
      </c>
      <c r="C3094">
        <v>992</v>
      </c>
      <c r="D3094">
        <v>999</v>
      </c>
      <c r="E3094">
        <v>1.29E-2</v>
      </c>
      <c r="F3094">
        <f t="shared" si="48"/>
        <v>-1.889410289700751</v>
      </c>
      <c r="G3094" t="s">
        <v>4111</v>
      </c>
    </row>
    <row r="3095" spans="1:7" x14ac:dyDescent="0.2">
      <c r="A3095" t="s">
        <v>1020</v>
      </c>
      <c r="B3095" t="s">
        <v>29090</v>
      </c>
      <c r="C3095">
        <v>1032</v>
      </c>
      <c r="D3095">
        <v>1039</v>
      </c>
      <c r="E3095">
        <v>1.29E-2</v>
      </c>
      <c r="F3095">
        <f t="shared" si="48"/>
        <v>-1.889410289700751</v>
      </c>
      <c r="G3095" t="s">
        <v>4112</v>
      </c>
    </row>
    <row r="3096" spans="1:7" x14ac:dyDescent="0.2">
      <c r="A3096" t="s">
        <v>1020</v>
      </c>
      <c r="B3096" t="s">
        <v>28805</v>
      </c>
      <c r="C3096">
        <v>1422</v>
      </c>
      <c r="D3096">
        <v>1429</v>
      </c>
      <c r="E3096">
        <v>1.29E-2</v>
      </c>
      <c r="F3096">
        <f t="shared" si="48"/>
        <v>-1.889410289700751</v>
      </c>
      <c r="G3096" t="s">
        <v>4113</v>
      </c>
    </row>
    <row r="3097" spans="1:7" x14ac:dyDescent="0.2">
      <c r="A3097" t="s">
        <v>1020</v>
      </c>
      <c r="B3097" t="s">
        <v>29247</v>
      </c>
      <c r="C3097">
        <v>1506</v>
      </c>
      <c r="D3097">
        <v>1513</v>
      </c>
      <c r="E3097">
        <v>1.29E-2</v>
      </c>
      <c r="F3097">
        <f t="shared" si="48"/>
        <v>-1.889410289700751</v>
      </c>
      <c r="G3097" t="s">
        <v>4114</v>
      </c>
    </row>
    <row r="3098" spans="1:7" x14ac:dyDescent="0.2">
      <c r="A3098" t="s">
        <v>1020</v>
      </c>
      <c r="B3098" t="s">
        <v>28610</v>
      </c>
      <c r="C3098">
        <v>1583</v>
      </c>
      <c r="D3098">
        <v>1590</v>
      </c>
      <c r="E3098">
        <v>1.29E-2</v>
      </c>
      <c r="F3098">
        <f t="shared" si="48"/>
        <v>-1.889410289700751</v>
      </c>
      <c r="G3098" t="s">
        <v>4115</v>
      </c>
    </row>
    <row r="3099" spans="1:7" x14ac:dyDescent="0.2">
      <c r="A3099" t="s">
        <v>1020</v>
      </c>
      <c r="B3099" t="s">
        <v>27159</v>
      </c>
      <c r="C3099">
        <v>136</v>
      </c>
      <c r="D3099">
        <v>143</v>
      </c>
      <c r="E3099">
        <v>1.29E-2</v>
      </c>
      <c r="F3099">
        <f t="shared" si="48"/>
        <v>-1.889410289700751</v>
      </c>
      <c r="G3099" t="s">
        <v>4116</v>
      </c>
    </row>
    <row r="3100" spans="1:7" x14ac:dyDescent="0.2">
      <c r="A3100" t="s">
        <v>1020</v>
      </c>
      <c r="B3100" t="s">
        <v>27775</v>
      </c>
      <c r="C3100">
        <v>292</v>
      </c>
      <c r="D3100">
        <v>299</v>
      </c>
      <c r="E3100">
        <v>1.29E-2</v>
      </c>
      <c r="F3100">
        <f t="shared" si="48"/>
        <v>-1.889410289700751</v>
      </c>
      <c r="G3100" t="s">
        <v>4117</v>
      </c>
    </row>
    <row r="3101" spans="1:7" x14ac:dyDescent="0.2">
      <c r="A3101" t="s">
        <v>1020</v>
      </c>
      <c r="B3101" t="s">
        <v>27153</v>
      </c>
      <c r="C3101">
        <v>566</v>
      </c>
      <c r="D3101">
        <v>573</v>
      </c>
      <c r="E3101">
        <v>1.29E-2</v>
      </c>
      <c r="F3101">
        <f t="shared" si="48"/>
        <v>-1.889410289700751</v>
      </c>
      <c r="G3101" t="s">
        <v>4118</v>
      </c>
    </row>
    <row r="3102" spans="1:7" x14ac:dyDescent="0.2">
      <c r="A3102" t="s">
        <v>1020</v>
      </c>
      <c r="B3102" t="s">
        <v>28885</v>
      </c>
      <c r="C3102">
        <v>602</v>
      </c>
      <c r="D3102">
        <v>609</v>
      </c>
      <c r="E3102">
        <v>1.29E-2</v>
      </c>
      <c r="F3102">
        <f t="shared" si="48"/>
        <v>-1.889410289700751</v>
      </c>
      <c r="G3102" t="s">
        <v>4119</v>
      </c>
    </row>
    <row r="3103" spans="1:7" x14ac:dyDescent="0.2">
      <c r="A3103" t="s">
        <v>1020</v>
      </c>
      <c r="B3103" t="s">
        <v>27176</v>
      </c>
      <c r="C3103">
        <v>636</v>
      </c>
      <c r="D3103">
        <v>643</v>
      </c>
      <c r="E3103">
        <v>1.29E-2</v>
      </c>
      <c r="F3103">
        <f t="shared" si="48"/>
        <v>-1.889410289700751</v>
      </c>
      <c r="G3103" t="s">
        <v>4120</v>
      </c>
    </row>
    <row r="3104" spans="1:7" x14ac:dyDescent="0.2">
      <c r="A3104" t="s">
        <v>1020</v>
      </c>
      <c r="B3104" t="s">
        <v>28838</v>
      </c>
      <c r="C3104">
        <v>877</v>
      </c>
      <c r="D3104">
        <v>884</v>
      </c>
      <c r="E3104">
        <v>1.29E-2</v>
      </c>
      <c r="F3104">
        <f t="shared" si="48"/>
        <v>-1.889410289700751</v>
      </c>
      <c r="G3104" t="s">
        <v>4121</v>
      </c>
    </row>
    <row r="3105" spans="1:7" x14ac:dyDescent="0.2">
      <c r="A3105" t="s">
        <v>1020</v>
      </c>
      <c r="B3105" t="s">
        <v>28369</v>
      </c>
      <c r="C3105">
        <v>2061</v>
      </c>
      <c r="D3105">
        <v>2068</v>
      </c>
      <c r="E3105">
        <v>1.29E-2</v>
      </c>
      <c r="F3105">
        <f t="shared" si="48"/>
        <v>-1.889410289700751</v>
      </c>
      <c r="G3105" t="s">
        <v>4122</v>
      </c>
    </row>
    <row r="3106" spans="1:7" x14ac:dyDescent="0.2">
      <c r="A3106" t="s">
        <v>1020</v>
      </c>
      <c r="B3106" t="s">
        <v>28354</v>
      </c>
      <c r="C3106">
        <v>203</v>
      </c>
      <c r="D3106">
        <v>210</v>
      </c>
      <c r="E3106">
        <v>1.2999999999999999E-2</v>
      </c>
      <c r="F3106">
        <f t="shared" si="48"/>
        <v>-1.8860566476931633</v>
      </c>
      <c r="G3106" t="s">
        <v>4123</v>
      </c>
    </row>
    <row r="3107" spans="1:7" x14ac:dyDescent="0.2">
      <c r="A3107" t="s">
        <v>1020</v>
      </c>
      <c r="B3107" t="s">
        <v>28300</v>
      </c>
      <c r="C3107">
        <v>298</v>
      </c>
      <c r="D3107">
        <v>305</v>
      </c>
      <c r="E3107">
        <v>1.2999999999999999E-2</v>
      </c>
      <c r="F3107">
        <f t="shared" si="48"/>
        <v>-1.8860566476931633</v>
      </c>
      <c r="G3107" t="s">
        <v>4124</v>
      </c>
    </row>
    <row r="3108" spans="1:7" x14ac:dyDescent="0.2">
      <c r="A3108" t="s">
        <v>1020</v>
      </c>
      <c r="B3108" t="s">
        <v>27165</v>
      </c>
      <c r="C3108">
        <v>368</v>
      </c>
      <c r="D3108">
        <v>375</v>
      </c>
      <c r="E3108">
        <v>1.2999999999999999E-2</v>
      </c>
      <c r="F3108">
        <f t="shared" si="48"/>
        <v>-1.8860566476931633</v>
      </c>
      <c r="G3108" t="s">
        <v>4125</v>
      </c>
    </row>
    <row r="3109" spans="1:7" x14ac:dyDescent="0.2">
      <c r="A3109" t="s">
        <v>1020</v>
      </c>
      <c r="B3109" t="s">
        <v>28624</v>
      </c>
      <c r="C3109">
        <v>402</v>
      </c>
      <c r="D3109">
        <v>409</v>
      </c>
      <c r="E3109">
        <v>1.2999999999999999E-2</v>
      </c>
      <c r="F3109">
        <f t="shared" si="48"/>
        <v>-1.8860566476931633</v>
      </c>
      <c r="G3109" t="s">
        <v>4126</v>
      </c>
    </row>
    <row r="3110" spans="1:7" x14ac:dyDescent="0.2">
      <c r="A3110" t="s">
        <v>1020</v>
      </c>
      <c r="B3110" t="s">
        <v>28103</v>
      </c>
      <c r="C3110">
        <v>571</v>
      </c>
      <c r="D3110">
        <v>578</v>
      </c>
      <c r="E3110">
        <v>1.2999999999999999E-2</v>
      </c>
      <c r="F3110">
        <f t="shared" si="48"/>
        <v>-1.8860566476931633</v>
      </c>
      <c r="G3110" t="s">
        <v>4127</v>
      </c>
    </row>
    <row r="3111" spans="1:7" x14ac:dyDescent="0.2">
      <c r="A3111" t="s">
        <v>1020</v>
      </c>
      <c r="B3111" t="s">
        <v>27513</v>
      </c>
      <c r="C3111">
        <v>584</v>
      </c>
      <c r="D3111">
        <v>591</v>
      </c>
      <c r="E3111">
        <v>1.2999999999999999E-2</v>
      </c>
      <c r="F3111">
        <f t="shared" si="48"/>
        <v>-1.8860566476931633</v>
      </c>
      <c r="G3111" t="s">
        <v>4128</v>
      </c>
    </row>
    <row r="3112" spans="1:7" x14ac:dyDescent="0.2">
      <c r="A3112" t="s">
        <v>1020</v>
      </c>
      <c r="B3112" t="s">
        <v>28306</v>
      </c>
      <c r="C3112">
        <v>591</v>
      </c>
      <c r="D3112">
        <v>598</v>
      </c>
      <c r="E3112">
        <v>1.2999999999999999E-2</v>
      </c>
      <c r="F3112">
        <f t="shared" si="48"/>
        <v>-1.8860566476931633</v>
      </c>
      <c r="G3112" t="s">
        <v>4129</v>
      </c>
    </row>
    <row r="3113" spans="1:7" x14ac:dyDescent="0.2">
      <c r="A3113" t="s">
        <v>1020</v>
      </c>
      <c r="B3113" t="s">
        <v>28891</v>
      </c>
      <c r="C3113">
        <v>616</v>
      </c>
      <c r="D3113">
        <v>623</v>
      </c>
      <c r="E3113">
        <v>1.2999999999999999E-2</v>
      </c>
      <c r="F3113">
        <f t="shared" si="48"/>
        <v>-1.8860566476931633</v>
      </c>
      <c r="G3113" t="s">
        <v>4130</v>
      </c>
    </row>
    <row r="3114" spans="1:7" x14ac:dyDescent="0.2">
      <c r="A3114" t="s">
        <v>1020</v>
      </c>
      <c r="B3114" t="s">
        <v>28980</v>
      </c>
      <c r="C3114">
        <v>628</v>
      </c>
      <c r="D3114">
        <v>635</v>
      </c>
      <c r="E3114">
        <v>1.2999999999999999E-2</v>
      </c>
      <c r="F3114">
        <f t="shared" si="48"/>
        <v>-1.8860566476931633</v>
      </c>
      <c r="G3114" t="s">
        <v>4131</v>
      </c>
    </row>
    <row r="3115" spans="1:7" x14ac:dyDescent="0.2">
      <c r="A3115" t="s">
        <v>1020</v>
      </c>
      <c r="B3115" t="s">
        <v>28633</v>
      </c>
      <c r="C3115">
        <v>703</v>
      </c>
      <c r="D3115">
        <v>710</v>
      </c>
      <c r="E3115">
        <v>1.2999999999999999E-2</v>
      </c>
      <c r="F3115">
        <f t="shared" si="48"/>
        <v>-1.8860566476931633</v>
      </c>
      <c r="G3115" t="s">
        <v>4132</v>
      </c>
    </row>
    <row r="3116" spans="1:7" x14ac:dyDescent="0.2">
      <c r="A3116" t="s">
        <v>1020</v>
      </c>
      <c r="B3116" t="s">
        <v>27166</v>
      </c>
      <c r="C3116">
        <v>1083</v>
      </c>
      <c r="D3116">
        <v>1090</v>
      </c>
      <c r="E3116">
        <v>1.2999999999999999E-2</v>
      </c>
      <c r="F3116">
        <f t="shared" si="48"/>
        <v>-1.8860566476931633</v>
      </c>
      <c r="G3116" t="s">
        <v>4133</v>
      </c>
    </row>
    <row r="3117" spans="1:7" x14ac:dyDescent="0.2">
      <c r="A3117" t="s">
        <v>1020</v>
      </c>
      <c r="B3117" t="s">
        <v>28331</v>
      </c>
      <c r="C3117">
        <v>1246</v>
      </c>
      <c r="D3117">
        <v>1253</v>
      </c>
      <c r="E3117">
        <v>1.2999999999999999E-2</v>
      </c>
      <c r="F3117">
        <f t="shared" si="48"/>
        <v>-1.8860566476931633</v>
      </c>
      <c r="G3117" t="s">
        <v>4134</v>
      </c>
    </row>
    <row r="3118" spans="1:7" x14ac:dyDescent="0.2">
      <c r="A3118" t="s">
        <v>1020</v>
      </c>
      <c r="B3118" t="s">
        <v>28312</v>
      </c>
      <c r="C3118">
        <v>1342</v>
      </c>
      <c r="D3118">
        <v>1349</v>
      </c>
      <c r="E3118">
        <v>1.2999999999999999E-2</v>
      </c>
      <c r="F3118">
        <f t="shared" si="48"/>
        <v>-1.8860566476931633</v>
      </c>
      <c r="G3118" t="s">
        <v>4135</v>
      </c>
    </row>
    <row r="3119" spans="1:7" x14ac:dyDescent="0.2">
      <c r="A3119" t="s">
        <v>1020</v>
      </c>
      <c r="B3119" t="s">
        <v>29208</v>
      </c>
      <c r="C3119">
        <v>1743</v>
      </c>
      <c r="D3119">
        <v>1750</v>
      </c>
      <c r="E3119">
        <v>1.2999999999999999E-2</v>
      </c>
      <c r="F3119">
        <f t="shared" si="48"/>
        <v>-1.8860566476931633</v>
      </c>
      <c r="G3119" t="s">
        <v>4136</v>
      </c>
    </row>
    <row r="3120" spans="1:7" x14ac:dyDescent="0.2">
      <c r="A3120" t="s">
        <v>1020</v>
      </c>
      <c r="B3120" t="s">
        <v>27904</v>
      </c>
      <c r="C3120">
        <v>1755</v>
      </c>
      <c r="D3120">
        <v>1762</v>
      </c>
      <c r="E3120">
        <v>1.2999999999999999E-2</v>
      </c>
      <c r="F3120">
        <f t="shared" si="48"/>
        <v>-1.8860566476931633</v>
      </c>
      <c r="G3120" t="s">
        <v>4137</v>
      </c>
    </row>
    <row r="3121" spans="1:7" x14ac:dyDescent="0.2">
      <c r="A3121" t="s">
        <v>1020</v>
      </c>
      <c r="B3121" t="s">
        <v>28014</v>
      </c>
      <c r="C3121">
        <v>1774</v>
      </c>
      <c r="D3121">
        <v>1781</v>
      </c>
      <c r="E3121">
        <v>1.2999999999999999E-2</v>
      </c>
      <c r="F3121">
        <f t="shared" si="48"/>
        <v>-1.8860566476931633</v>
      </c>
      <c r="G3121" t="s">
        <v>4138</v>
      </c>
    </row>
    <row r="3122" spans="1:7" x14ac:dyDescent="0.2">
      <c r="A3122" t="s">
        <v>1020</v>
      </c>
      <c r="B3122" t="s">
        <v>28637</v>
      </c>
      <c r="C3122">
        <v>13</v>
      </c>
      <c r="D3122">
        <v>20</v>
      </c>
      <c r="E3122">
        <v>1.2999999999999999E-2</v>
      </c>
      <c r="F3122">
        <f t="shared" si="48"/>
        <v>-1.8860566476931633</v>
      </c>
      <c r="G3122" t="s">
        <v>4139</v>
      </c>
    </row>
    <row r="3123" spans="1:7" x14ac:dyDescent="0.2">
      <c r="A3123" t="s">
        <v>1020</v>
      </c>
      <c r="B3123" t="s">
        <v>27992</v>
      </c>
      <c r="C3123">
        <v>139</v>
      </c>
      <c r="D3123">
        <v>146</v>
      </c>
      <c r="E3123">
        <v>1.2999999999999999E-2</v>
      </c>
      <c r="F3123">
        <f t="shared" si="48"/>
        <v>-1.8860566476931633</v>
      </c>
      <c r="G3123" t="s">
        <v>4140</v>
      </c>
    </row>
    <row r="3124" spans="1:7" x14ac:dyDescent="0.2">
      <c r="A3124" t="s">
        <v>1020</v>
      </c>
      <c r="B3124" t="s">
        <v>28888</v>
      </c>
      <c r="C3124">
        <v>199</v>
      </c>
      <c r="D3124">
        <v>206</v>
      </c>
      <c r="E3124">
        <v>1.2999999999999999E-2</v>
      </c>
      <c r="F3124">
        <f t="shared" si="48"/>
        <v>-1.8860566476931633</v>
      </c>
      <c r="G3124" t="s">
        <v>4141</v>
      </c>
    </row>
    <row r="3125" spans="1:7" x14ac:dyDescent="0.2">
      <c r="A3125" t="s">
        <v>1020</v>
      </c>
      <c r="B3125" t="s">
        <v>28839</v>
      </c>
      <c r="C3125">
        <v>363</v>
      </c>
      <c r="D3125">
        <v>370</v>
      </c>
      <c r="E3125">
        <v>1.2999999999999999E-2</v>
      </c>
      <c r="F3125">
        <f t="shared" si="48"/>
        <v>-1.8860566476931633</v>
      </c>
      <c r="G3125" t="s">
        <v>4142</v>
      </c>
    </row>
    <row r="3126" spans="1:7" x14ac:dyDescent="0.2">
      <c r="A3126" t="s">
        <v>1020</v>
      </c>
      <c r="B3126" t="s">
        <v>28943</v>
      </c>
      <c r="C3126">
        <v>379</v>
      </c>
      <c r="D3126">
        <v>386</v>
      </c>
      <c r="E3126">
        <v>1.2999999999999999E-2</v>
      </c>
      <c r="F3126">
        <f t="shared" si="48"/>
        <v>-1.8860566476931633</v>
      </c>
      <c r="G3126" t="s">
        <v>4143</v>
      </c>
    </row>
    <row r="3127" spans="1:7" x14ac:dyDescent="0.2">
      <c r="A3127" t="s">
        <v>1020</v>
      </c>
      <c r="B3127" t="s">
        <v>53</v>
      </c>
      <c r="C3127">
        <v>415</v>
      </c>
      <c r="D3127">
        <v>422</v>
      </c>
      <c r="E3127">
        <v>1.2999999999999999E-2</v>
      </c>
      <c r="F3127">
        <f t="shared" si="48"/>
        <v>-1.8860566476931633</v>
      </c>
      <c r="G3127" t="s">
        <v>4144</v>
      </c>
    </row>
    <row r="3128" spans="1:7" x14ac:dyDescent="0.2">
      <c r="A3128" t="s">
        <v>1020</v>
      </c>
      <c r="B3128" t="s">
        <v>27790</v>
      </c>
      <c r="C3128">
        <v>838</v>
      </c>
      <c r="D3128">
        <v>845</v>
      </c>
      <c r="E3128">
        <v>1.2999999999999999E-2</v>
      </c>
      <c r="F3128">
        <f t="shared" si="48"/>
        <v>-1.8860566476931633</v>
      </c>
      <c r="G3128" t="s">
        <v>4145</v>
      </c>
    </row>
    <row r="3129" spans="1:7" x14ac:dyDescent="0.2">
      <c r="A3129" t="s">
        <v>1020</v>
      </c>
      <c r="B3129" t="s">
        <v>27206</v>
      </c>
      <c r="C3129">
        <v>1174</v>
      </c>
      <c r="D3129">
        <v>1181</v>
      </c>
      <c r="E3129">
        <v>1.2999999999999999E-2</v>
      </c>
      <c r="F3129">
        <f t="shared" si="48"/>
        <v>-1.8860566476931633</v>
      </c>
      <c r="G3129" t="s">
        <v>4146</v>
      </c>
    </row>
    <row r="3130" spans="1:7" x14ac:dyDescent="0.2">
      <c r="A3130" t="s">
        <v>1020</v>
      </c>
      <c r="B3130" t="s">
        <v>27799</v>
      </c>
      <c r="C3130">
        <v>1455</v>
      </c>
      <c r="D3130">
        <v>1462</v>
      </c>
      <c r="E3130">
        <v>1.2999999999999999E-2</v>
      </c>
      <c r="F3130">
        <f t="shared" si="48"/>
        <v>-1.8860566476931633</v>
      </c>
      <c r="G3130" t="s">
        <v>4147</v>
      </c>
    </row>
    <row r="3131" spans="1:7" x14ac:dyDescent="0.2">
      <c r="A3131" t="s">
        <v>1020</v>
      </c>
      <c r="B3131" t="s">
        <v>27383</v>
      </c>
      <c r="C3131">
        <v>1812</v>
      </c>
      <c r="D3131">
        <v>1819</v>
      </c>
      <c r="E3131">
        <v>1.2999999999999999E-2</v>
      </c>
      <c r="F3131">
        <f t="shared" si="48"/>
        <v>-1.8860566476931633</v>
      </c>
      <c r="G3131" t="s">
        <v>4148</v>
      </c>
    </row>
    <row r="3132" spans="1:7" x14ac:dyDescent="0.2">
      <c r="A3132" t="s">
        <v>1020</v>
      </c>
      <c r="B3132" t="s">
        <v>28606</v>
      </c>
      <c r="C3132">
        <v>1951</v>
      </c>
      <c r="D3132">
        <v>1958</v>
      </c>
      <c r="E3132">
        <v>1.2999999999999999E-2</v>
      </c>
      <c r="F3132">
        <f t="shared" si="48"/>
        <v>-1.8860566476931633</v>
      </c>
      <c r="G3132" t="s">
        <v>4149</v>
      </c>
    </row>
    <row r="3133" spans="1:7" x14ac:dyDescent="0.2">
      <c r="A3133" t="s">
        <v>1020</v>
      </c>
      <c r="B3133" t="s">
        <v>117</v>
      </c>
      <c r="C3133">
        <v>136</v>
      </c>
      <c r="D3133">
        <v>143</v>
      </c>
      <c r="E3133">
        <v>1.3100000000000001E-2</v>
      </c>
      <c r="F3133">
        <f t="shared" si="48"/>
        <v>-1.8827287043442358</v>
      </c>
      <c r="G3133" t="s">
        <v>4150</v>
      </c>
    </row>
    <row r="3134" spans="1:7" x14ac:dyDescent="0.2">
      <c r="A3134" t="s">
        <v>1020</v>
      </c>
      <c r="B3134" t="s">
        <v>28805</v>
      </c>
      <c r="C3134">
        <v>199</v>
      </c>
      <c r="D3134">
        <v>206</v>
      </c>
      <c r="E3134">
        <v>1.3100000000000001E-2</v>
      </c>
      <c r="F3134">
        <f t="shared" si="48"/>
        <v>-1.8827287043442358</v>
      </c>
      <c r="G3134" t="s">
        <v>4151</v>
      </c>
    </row>
    <row r="3135" spans="1:7" x14ac:dyDescent="0.2">
      <c r="A3135" t="s">
        <v>1020</v>
      </c>
      <c r="B3135" t="s">
        <v>28259</v>
      </c>
      <c r="C3135">
        <v>534</v>
      </c>
      <c r="D3135">
        <v>541</v>
      </c>
      <c r="E3135">
        <v>1.3100000000000001E-2</v>
      </c>
      <c r="F3135">
        <f t="shared" si="48"/>
        <v>-1.8827287043442358</v>
      </c>
      <c r="G3135" t="s">
        <v>4152</v>
      </c>
    </row>
    <row r="3136" spans="1:7" x14ac:dyDescent="0.2">
      <c r="A3136" t="s">
        <v>1020</v>
      </c>
      <c r="B3136" t="s">
        <v>27186</v>
      </c>
      <c r="C3136">
        <v>574</v>
      </c>
      <c r="D3136">
        <v>581</v>
      </c>
      <c r="E3136">
        <v>1.3100000000000001E-2</v>
      </c>
      <c r="F3136">
        <f t="shared" si="48"/>
        <v>-1.8827287043442358</v>
      </c>
      <c r="G3136" t="s">
        <v>4153</v>
      </c>
    </row>
    <row r="3137" spans="1:7" x14ac:dyDescent="0.2">
      <c r="A3137" t="s">
        <v>1020</v>
      </c>
      <c r="B3137" t="s">
        <v>28402</v>
      </c>
      <c r="C3137">
        <v>599</v>
      </c>
      <c r="D3137">
        <v>606</v>
      </c>
      <c r="E3137">
        <v>1.3100000000000001E-2</v>
      </c>
      <c r="F3137">
        <f t="shared" si="48"/>
        <v>-1.8827287043442358</v>
      </c>
      <c r="G3137" t="s">
        <v>4154</v>
      </c>
    </row>
    <row r="3138" spans="1:7" x14ac:dyDescent="0.2">
      <c r="A3138" t="s">
        <v>1020</v>
      </c>
      <c r="B3138" t="s">
        <v>27861</v>
      </c>
      <c r="C3138">
        <v>663</v>
      </c>
      <c r="D3138">
        <v>670</v>
      </c>
      <c r="E3138">
        <v>1.3100000000000001E-2</v>
      </c>
      <c r="F3138">
        <f t="shared" si="48"/>
        <v>-1.8827287043442358</v>
      </c>
      <c r="G3138" t="s">
        <v>4155</v>
      </c>
    </row>
    <row r="3139" spans="1:7" x14ac:dyDescent="0.2">
      <c r="A3139" t="s">
        <v>1020</v>
      </c>
      <c r="B3139" t="s">
        <v>28217</v>
      </c>
      <c r="C3139">
        <v>860</v>
      </c>
      <c r="D3139">
        <v>867</v>
      </c>
      <c r="E3139">
        <v>1.3100000000000001E-2</v>
      </c>
      <c r="F3139">
        <f t="shared" si="48"/>
        <v>-1.8827287043442358</v>
      </c>
      <c r="G3139" t="s">
        <v>4156</v>
      </c>
    </row>
    <row r="3140" spans="1:7" x14ac:dyDescent="0.2">
      <c r="A3140" t="s">
        <v>1020</v>
      </c>
      <c r="B3140" t="s">
        <v>27331</v>
      </c>
      <c r="C3140">
        <v>1150</v>
      </c>
      <c r="D3140">
        <v>1157</v>
      </c>
      <c r="E3140">
        <v>1.3100000000000001E-2</v>
      </c>
      <c r="F3140">
        <f t="shared" ref="F3140:F3203" si="49">LOG10(E3140)</f>
        <v>-1.8827287043442358</v>
      </c>
      <c r="G3140" t="s">
        <v>4157</v>
      </c>
    </row>
    <row r="3141" spans="1:7" x14ac:dyDescent="0.2">
      <c r="A3141" t="s">
        <v>1020</v>
      </c>
      <c r="B3141" t="s">
        <v>28288</v>
      </c>
      <c r="C3141">
        <v>1748</v>
      </c>
      <c r="D3141">
        <v>1755</v>
      </c>
      <c r="E3141">
        <v>1.3100000000000001E-2</v>
      </c>
      <c r="F3141">
        <f t="shared" si="49"/>
        <v>-1.8827287043442358</v>
      </c>
      <c r="G3141" t="s">
        <v>4158</v>
      </c>
    </row>
    <row r="3142" spans="1:7" x14ac:dyDescent="0.2">
      <c r="A3142" t="s">
        <v>1020</v>
      </c>
      <c r="B3142" t="s">
        <v>28984</v>
      </c>
      <c r="C3142">
        <v>1990</v>
      </c>
      <c r="D3142">
        <v>1997</v>
      </c>
      <c r="E3142">
        <v>1.3100000000000001E-2</v>
      </c>
      <c r="F3142">
        <f t="shared" si="49"/>
        <v>-1.8827287043442358</v>
      </c>
      <c r="G3142" t="s">
        <v>4159</v>
      </c>
    </row>
    <row r="3143" spans="1:7" x14ac:dyDescent="0.2">
      <c r="A3143" t="s">
        <v>1020</v>
      </c>
      <c r="B3143" t="s">
        <v>28253</v>
      </c>
      <c r="C3143">
        <v>2039</v>
      </c>
      <c r="D3143">
        <v>2046</v>
      </c>
      <c r="E3143">
        <v>1.3100000000000001E-2</v>
      </c>
      <c r="F3143">
        <f t="shared" si="49"/>
        <v>-1.8827287043442358</v>
      </c>
      <c r="G3143" t="s">
        <v>4160</v>
      </c>
    </row>
    <row r="3144" spans="1:7" x14ac:dyDescent="0.2">
      <c r="A3144" t="s">
        <v>1020</v>
      </c>
      <c r="B3144" t="s">
        <v>27180</v>
      </c>
      <c r="C3144">
        <v>2151</v>
      </c>
      <c r="D3144">
        <v>2158</v>
      </c>
      <c r="E3144">
        <v>1.3100000000000001E-2</v>
      </c>
      <c r="F3144">
        <f t="shared" si="49"/>
        <v>-1.8827287043442358</v>
      </c>
      <c r="G3144" t="s">
        <v>4161</v>
      </c>
    </row>
    <row r="3145" spans="1:7" x14ac:dyDescent="0.2">
      <c r="A3145" t="s">
        <v>1020</v>
      </c>
      <c r="B3145" t="s">
        <v>29300</v>
      </c>
      <c r="C3145">
        <v>112</v>
      </c>
      <c r="D3145">
        <v>119</v>
      </c>
      <c r="E3145">
        <v>1.3100000000000001E-2</v>
      </c>
      <c r="F3145">
        <f t="shared" si="49"/>
        <v>-1.8827287043442358</v>
      </c>
      <c r="G3145" t="s">
        <v>4162</v>
      </c>
    </row>
    <row r="3146" spans="1:7" x14ac:dyDescent="0.2">
      <c r="A3146" t="s">
        <v>1020</v>
      </c>
      <c r="B3146" t="s">
        <v>27213</v>
      </c>
      <c r="C3146">
        <v>226</v>
      </c>
      <c r="D3146">
        <v>233</v>
      </c>
      <c r="E3146">
        <v>1.3100000000000001E-2</v>
      </c>
      <c r="F3146">
        <f t="shared" si="49"/>
        <v>-1.8827287043442358</v>
      </c>
      <c r="G3146" t="s">
        <v>4163</v>
      </c>
    </row>
    <row r="3147" spans="1:7" x14ac:dyDescent="0.2">
      <c r="A3147" t="s">
        <v>1020</v>
      </c>
      <c r="B3147" t="s">
        <v>17</v>
      </c>
      <c r="C3147">
        <v>349</v>
      </c>
      <c r="D3147">
        <v>356</v>
      </c>
      <c r="E3147">
        <v>1.3100000000000001E-2</v>
      </c>
      <c r="F3147">
        <f t="shared" si="49"/>
        <v>-1.8827287043442358</v>
      </c>
      <c r="G3147" t="s">
        <v>4164</v>
      </c>
    </row>
    <row r="3148" spans="1:7" x14ac:dyDescent="0.2">
      <c r="A3148" t="s">
        <v>1020</v>
      </c>
      <c r="B3148" t="s">
        <v>27962</v>
      </c>
      <c r="C3148">
        <v>391</v>
      </c>
      <c r="D3148">
        <v>398</v>
      </c>
      <c r="E3148">
        <v>1.3100000000000001E-2</v>
      </c>
      <c r="F3148">
        <f t="shared" si="49"/>
        <v>-1.8827287043442358</v>
      </c>
      <c r="G3148" t="s">
        <v>4165</v>
      </c>
    </row>
    <row r="3149" spans="1:7" x14ac:dyDescent="0.2">
      <c r="A3149" t="s">
        <v>1020</v>
      </c>
      <c r="B3149" t="s">
        <v>28427</v>
      </c>
      <c r="C3149">
        <v>570</v>
      </c>
      <c r="D3149">
        <v>577</v>
      </c>
      <c r="E3149">
        <v>1.3100000000000001E-2</v>
      </c>
      <c r="F3149">
        <f t="shared" si="49"/>
        <v>-1.8827287043442358</v>
      </c>
      <c r="G3149" t="s">
        <v>4166</v>
      </c>
    </row>
    <row r="3150" spans="1:7" x14ac:dyDescent="0.2">
      <c r="A3150" t="s">
        <v>1020</v>
      </c>
      <c r="B3150" t="s">
        <v>28086</v>
      </c>
      <c r="C3150">
        <v>585</v>
      </c>
      <c r="D3150">
        <v>592</v>
      </c>
      <c r="E3150">
        <v>1.3100000000000001E-2</v>
      </c>
      <c r="F3150">
        <f t="shared" si="49"/>
        <v>-1.8827287043442358</v>
      </c>
      <c r="G3150" t="s">
        <v>4167</v>
      </c>
    </row>
    <row r="3151" spans="1:7" x14ac:dyDescent="0.2">
      <c r="A3151" t="s">
        <v>1020</v>
      </c>
      <c r="B3151" t="s">
        <v>28082</v>
      </c>
      <c r="C3151">
        <v>585</v>
      </c>
      <c r="D3151">
        <v>592</v>
      </c>
      <c r="E3151">
        <v>1.3100000000000001E-2</v>
      </c>
      <c r="F3151">
        <f t="shared" si="49"/>
        <v>-1.8827287043442358</v>
      </c>
      <c r="G3151" t="s">
        <v>4168</v>
      </c>
    </row>
    <row r="3152" spans="1:7" x14ac:dyDescent="0.2">
      <c r="A3152" t="s">
        <v>1020</v>
      </c>
      <c r="B3152" t="s">
        <v>28649</v>
      </c>
      <c r="C3152">
        <v>607</v>
      </c>
      <c r="D3152">
        <v>614</v>
      </c>
      <c r="E3152">
        <v>1.3100000000000001E-2</v>
      </c>
      <c r="F3152">
        <f t="shared" si="49"/>
        <v>-1.8827287043442358</v>
      </c>
      <c r="G3152" t="s">
        <v>4169</v>
      </c>
    </row>
    <row r="3153" spans="1:7" x14ac:dyDescent="0.2">
      <c r="A3153" t="s">
        <v>1020</v>
      </c>
      <c r="B3153" t="s">
        <v>28849</v>
      </c>
      <c r="C3153">
        <v>645</v>
      </c>
      <c r="D3153">
        <v>652</v>
      </c>
      <c r="E3153">
        <v>1.3100000000000001E-2</v>
      </c>
      <c r="F3153">
        <f t="shared" si="49"/>
        <v>-1.8827287043442358</v>
      </c>
      <c r="G3153" t="s">
        <v>4170</v>
      </c>
    </row>
    <row r="3154" spans="1:7" x14ac:dyDescent="0.2">
      <c r="A3154" t="s">
        <v>1020</v>
      </c>
      <c r="B3154" t="s">
        <v>28101</v>
      </c>
      <c r="C3154">
        <v>646</v>
      </c>
      <c r="D3154">
        <v>653</v>
      </c>
      <c r="E3154">
        <v>1.3100000000000001E-2</v>
      </c>
      <c r="F3154">
        <f t="shared" si="49"/>
        <v>-1.8827287043442358</v>
      </c>
      <c r="G3154" t="s">
        <v>4171</v>
      </c>
    </row>
    <row r="3155" spans="1:7" x14ac:dyDescent="0.2">
      <c r="A3155" t="s">
        <v>1020</v>
      </c>
      <c r="B3155" t="s">
        <v>28606</v>
      </c>
      <c r="C3155">
        <v>700</v>
      </c>
      <c r="D3155">
        <v>707</v>
      </c>
      <c r="E3155">
        <v>1.3100000000000001E-2</v>
      </c>
      <c r="F3155">
        <f t="shared" si="49"/>
        <v>-1.8827287043442358</v>
      </c>
      <c r="G3155" t="s">
        <v>4172</v>
      </c>
    </row>
    <row r="3156" spans="1:7" x14ac:dyDescent="0.2">
      <c r="A3156" t="s">
        <v>1020</v>
      </c>
      <c r="B3156" t="s">
        <v>28367</v>
      </c>
      <c r="C3156">
        <v>767</v>
      </c>
      <c r="D3156">
        <v>774</v>
      </c>
      <c r="E3156">
        <v>1.3100000000000001E-2</v>
      </c>
      <c r="F3156">
        <f t="shared" si="49"/>
        <v>-1.8827287043442358</v>
      </c>
      <c r="G3156" t="s">
        <v>4173</v>
      </c>
    </row>
    <row r="3157" spans="1:7" x14ac:dyDescent="0.2">
      <c r="A3157" t="s">
        <v>1020</v>
      </c>
      <c r="B3157" t="s">
        <v>6</v>
      </c>
      <c r="C3157">
        <v>1235</v>
      </c>
      <c r="D3157">
        <v>1242</v>
      </c>
      <c r="E3157">
        <v>1.3100000000000001E-2</v>
      </c>
      <c r="F3157">
        <f t="shared" si="49"/>
        <v>-1.8827287043442358</v>
      </c>
      <c r="G3157" t="s">
        <v>4174</v>
      </c>
    </row>
    <row r="3158" spans="1:7" x14ac:dyDescent="0.2">
      <c r="A3158" t="s">
        <v>1020</v>
      </c>
      <c r="B3158" t="s">
        <v>28276</v>
      </c>
      <c r="C3158">
        <v>1731</v>
      </c>
      <c r="D3158">
        <v>1738</v>
      </c>
      <c r="E3158">
        <v>1.3100000000000001E-2</v>
      </c>
      <c r="F3158">
        <f t="shared" si="49"/>
        <v>-1.8827287043442358</v>
      </c>
      <c r="G3158" t="s">
        <v>4175</v>
      </c>
    </row>
    <row r="3159" spans="1:7" x14ac:dyDescent="0.2">
      <c r="A3159" t="s">
        <v>1020</v>
      </c>
      <c r="B3159" t="s">
        <v>28466</v>
      </c>
      <c r="C3159">
        <v>1804</v>
      </c>
      <c r="D3159">
        <v>1811</v>
      </c>
      <c r="E3159">
        <v>1.3100000000000001E-2</v>
      </c>
      <c r="F3159">
        <f t="shared" si="49"/>
        <v>-1.8827287043442358</v>
      </c>
      <c r="G3159" t="s">
        <v>4176</v>
      </c>
    </row>
    <row r="3160" spans="1:7" x14ac:dyDescent="0.2">
      <c r="A3160" t="s">
        <v>1020</v>
      </c>
      <c r="B3160" t="s">
        <v>27936</v>
      </c>
      <c r="C3160">
        <v>45</v>
      </c>
      <c r="D3160">
        <v>52</v>
      </c>
      <c r="E3160">
        <v>1.32E-2</v>
      </c>
      <c r="F3160">
        <f t="shared" si="49"/>
        <v>-1.8794260687941502</v>
      </c>
      <c r="G3160" t="s">
        <v>4177</v>
      </c>
    </row>
    <row r="3161" spans="1:7" x14ac:dyDescent="0.2">
      <c r="A3161" t="s">
        <v>1020</v>
      </c>
      <c r="B3161" t="s">
        <v>27246</v>
      </c>
      <c r="C3161">
        <v>240</v>
      </c>
      <c r="D3161">
        <v>247</v>
      </c>
      <c r="E3161">
        <v>1.32E-2</v>
      </c>
      <c r="F3161">
        <f t="shared" si="49"/>
        <v>-1.8794260687941502</v>
      </c>
      <c r="G3161" t="s">
        <v>4178</v>
      </c>
    </row>
    <row r="3162" spans="1:7" x14ac:dyDescent="0.2">
      <c r="A3162" t="s">
        <v>1020</v>
      </c>
      <c r="B3162" t="s">
        <v>28600</v>
      </c>
      <c r="C3162">
        <v>579</v>
      </c>
      <c r="D3162">
        <v>586</v>
      </c>
      <c r="E3162">
        <v>1.32E-2</v>
      </c>
      <c r="F3162">
        <f t="shared" si="49"/>
        <v>-1.8794260687941502</v>
      </c>
      <c r="G3162" t="s">
        <v>4179</v>
      </c>
    </row>
    <row r="3163" spans="1:7" x14ac:dyDescent="0.2">
      <c r="A3163" t="s">
        <v>1020</v>
      </c>
      <c r="B3163" t="s">
        <v>27687</v>
      </c>
      <c r="C3163">
        <v>11</v>
      </c>
      <c r="D3163">
        <v>18</v>
      </c>
      <c r="E3163">
        <v>1.32E-2</v>
      </c>
      <c r="F3163">
        <f t="shared" si="49"/>
        <v>-1.8794260687941502</v>
      </c>
      <c r="G3163" t="s">
        <v>4180</v>
      </c>
    </row>
    <row r="3164" spans="1:7" x14ac:dyDescent="0.2">
      <c r="A3164" t="s">
        <v>1020</v>
      </c>
      <c r="B3164" t="s">
        <v>57</v>
      </c>
      <c r="C3164">
        <v>122</v>
      </c>
      <c r="D3164">
        <v>129</v>
      </c>
      <c r="E3164">
        <v>1.32E-2</v>
      </c>
      <c r="F3164">
        <f t="shared" si="49"/>
        <v>-1.8794260687941502</v>
      </c>
      <c r="G3164" t="s">
        <v>4181</v>
      </c>
    </row>
    <row r="3165" spans="1:7" x14ac:dyDescent="0.2">
      <c r="A3165" t="s">
        <v>1020</v>
      </c>
      <c r="B3165" t="s">
        <v>27813</v>
      </c>
      <c r="C3165">
        <v>214</v>
      </c>
      <c r="D3165">
        <v>221</v>
      </c>
      <c r="E3165">
        <v>1.32E-2</v>
      </c>
      <c r="F3165">
        <f t="shared" si="49"/>
        <v>-1.8794260687941502</v>
      </c>
      <c r="G3165" t="s">
        <v>4182</v>
      </c>
    </row>
    <row r="3166" spans="1:7" x14ac:dyDescent="0.2">
      <c r="A3166" t="s">
        <v>1020</v>
      </c>
      <c r="B3166" t="s">
        <v>28944</v>
      </c>
      <c r="C3166">
        <v>373</v>
      </c>
      <c r="D3166">
        <v>380</v>
      </c>
      <c r="E3166">
        <v>1.32E-2</v>
      </c>
      <c r="F3166">
        <f t="shared" si="49"/>
        <v>-1.8794260687941502</v>
      </c>
      <c r="G3166" t="s">
        <v>4183</v>
      </c>
    </row>
    <row r="3167" spans="1:7" x14ac:dyDescent="0.2">
      <c r="A3167" t="s">
        <v>1020</v>
      </c>
      <c r="B3167" t="s">
        <v>27921</v>
      </c>
      <c r="C3167">
        <v>533</v>
      </c>
      <c r="D3167">
        <v>540</v>
      </c>
      <c r="E3167">
        <v>1.32E-2</v>
      </c>
      <c r="F3167">
        <f t="shared" si="49"/>
        <v>-1.8794260687941502</v>
      </c>
      <c r="G3167" t="s">
        <v>4184</v>
      </c>
    </row>
    <row r="3168" spans="1:7" x14ac:dyDescent="0.2">
      <c r="A3168" t="s">
        <v>1020</v>
      </c>
      <c r="B3168" t="s">
        <v>28094</v>
      </c>
      <c r="C3168">
        <v>534</v>
      </c>
      <c r="D3168">
        <v>541</v>
      </c>
      <c r="E3168">
        <v>1.32E-2</v>
      </c>
      <c r="F3168">
        <f t="shared" si="49"/>
        <v>-1.8794260687941502</v>
      </c>
      <c r="G3168" t="s">
        <v>4185</v>
      </c>
    </row>
    <row r="3169" spans="1:7" x14ac:dyDescent="0.2">
      <c r="A3169" t="s">
        <v>1020</v>
      </c>
      <c r="B3169" t="s">
        <v>27152</v>
      </c>
      <c r="C3169">
        <v>548</v>
      </c>
      <c r="D3169">
        <v>555</v>
      </c>
      <c r="E3169">
        <v>1.32E-2</v>
      </c>
      <c r="F3169">
        <f t="shared" si="49"/>
        <v>-1.8794260687941502</v>
      </c>
      <c r="G3169" t="s">
        <v>4186</v>
      </c>
    </row>
    <row r="3170" spans="1:7" x14ac:dyDescent="0.2">
      <c r="A3170" t="s">
        <v>1020</v>
      </c>
      <c r="B3170" t="s">
        <v>29273</v>
      </c>
      <c r="C3170">
        <v>604</v>
      </c>
      <c r="D3170">
        <v>611</v>
      </c>
      <c r="E3170">
        <v>1.32E-2</v>
      </c>
      <c r="F3170">
        <f t="shared" si="49"/>
        <v>-1.8794260687941502</v>
      </c>
      <c r="G3170" t="s">
        <v>4187</v>
      </c>
    </row>
    <row r="3171" spans="1:7" x14ac:dyDescent="0.2">
      <c r="A3171" t="s">
        <v>1020</v>
      </c>
      <c r="B3171" t="s">
        <v>28304</v>
      </c>
      <c r="C3171">
        <v>701</v>
      </c>
      <c r="D3171">
        <v>708</v>
      </c>
      <c r="E3171">
        <v>1.32E-2</v>
      </c>
      <c r="F3171">
        <f t="shared" si="49"/>
        <v>-1.8794260687941502</v>
      </c>
      <c r="G3171" t="s">
        <v>4188</v>
      </c>
    </row>
    <row r="3172" spans="1:7" x14ac:dyDescent="0.2">
      <c r="A3172" t="s">
        <v>1020</v>
      </c>
      <c r="B3172" t="s">
        <v>28630</v>
      </c>
      <c r="C3172">
        <v>1217</v>
      </c>
      <c r="D3172">
        <v>1224</v>
      </c>
      <c r="E3172">
        <v>1.32E-2</v>
      </c>
      <c r="F3172">
        <f t="shared" si="49"/>
        <v>-1.8794260687941502</v>
      </c>
      <c r="G3172" t="s">
        <v>4189</v>
      </c>
    </row>
    <row r="3173" spans="1:7" x14ac:dyDescent="0.2">
      <c r="A3173" t="s">
        <v>1020</v>
      </c>
      <c r="B3173" t="s">
        <v>28988</v>
      </c>
      <c r="C3173">
        <v>1411</v>
      </c>
      <c r="D3173">
        <v>1418</v>
      </c>
      <c r="E3173">
        <v>1.32E-2</v>
      </c>
      <c r="F3173">
        <f t="shared" si="49"/>
        <v>-1.8794260687941502</v>
      </c>
      <c r="G3173" t="s">
        <v>4190</v>
      </c>
    </row>
    <row r="3174" spans="1:7" x14ac:dyDescent="0.2">
      <c r="A3174" t="s">
        <v>1020</v>
      </c>
      <c r="B3174" t="s">
        <v>29224</v>
      </c>
      <c r="C3174">
        <v>1544</v>
      </c>
      <c r="D3174">
        <v>1551</v>
      </c>
      <c r="E3174">
        <v>1.32E-2</v>
      </c>
      <c r="F3174">
        <f t="shared" si="49"/>
        <v>-1.8794260687941502</v>
      </c>
      <c r="G3174" t="s">
        <v>4191</v>
      </c>
    </row>
    <row r="3175" spans="1:7" x14ac:dyDescent="0.2">
      <c r="A3175" t="s">
        <v>1020</v>
      </c>
      <c r="B3175" t="s">
        <v>28308</v>
      </c>
      <c r="C3175">
        <v>1564</v>
      </c>
      <c r="D3175">
        <v>1571</v>
      </c>
      <c r="E3175">
        <v>1.32E-2</v>
      </c>
      <c r="F3175">
        <f t="shared" si="49"/>
        <v>-1.8794260687941502</v>
      </c>
      <c r="G3175" t="s">
        <v>4192</v>
      </c>
    </row>
    <row r="3176" spans="1:7" x14ac:dyDescent="0.2">
      <c r="A3176" t="s">
        <v>1020</v>
      </c>
      <c r="B3176" t="s">
        <v>117</v>
      </c>
      <c r="C3176">
        <v>199</v>
      </c>
      <c r="D3176">
        <v>206</v>
      </c>
      <c r="E3176">
        <v>1.3299999999999999E-2</v>
      </c>
      <c r="F3176">
        <f t="shared" si="49"/>
        <v>-1.8761483590329142</v>
      </c>
      <c r="G3176" t="s">
        <v>4193</v>
      </c>
    </row>
    <row r="3177" spans="1:7" x14ac:dyDescent="0.2">
      <c r="A3177" t="s">
        <v>1020</v>
      </c>
      <c r="B3177" t="s">
        <v>27606</v>
      </c>
      <c r="C3177">
        <v>240</v>
      </c>
      <c r="D3177">
        <v>247</v>
      </c>
      <c r="E3177">
        <v>1.3299999999999999E-2</v>
      </c>
      <c r="F3177">
        <f t="shared" si="49"/>
        <v>-1.8761483590329142</v>
      </c>
      <c r="G3177" t="s">
        <v>4194</v>
      </c>
    </row>
    <row r="3178" spans="1:7" x14ac:dyDescent="0.2">
      <c r="A3178" t="s">
        <v>1020</v>
      </c>
      <c r="B3178" t="s">
        <v>28971</v>
      </c>
      <c r="C3178">
        <v>368</v>
      </c>
      <c r="D3178">
        <v>375</v>
      </c>
      <c r="E3178">
        <v>1.3299999999999999E-2</v>
      </c>
      <c r="F3178">
        <f t="shared" si="49"/>
        <v>-1.8761483590329142</v>
      </c>
      <c r="G3178" t="s">
        <v>4195</v>
      </c>
    </row>
    <row r="3179" spans="1:7" x14ac:dyDescent="0.2">
      <c r="A3179" t="s">
        <v>1020</v>
      </c>
      <c r="B3179" t="s">
        <v>28360</v>
      </c>
      <c r="C3179">
        <v>404</v>
      </c>
      <c r="D3179">
        <v>411</v>
      </c>
      <c r="E3179">
        <v>1.3299999999999999E-2</v>
      </c>
      <c r="F3179">
        <f t="shared" si="49"/>
        <v>-1.8761483590329142</v>
      </c>
      <c r="G3179" t="s">
        <v>4196</v>
      </c>
    </row>
    <row r="3180" spans="1:7" x14ac:dyDescent="0.2">
      <c r="A3180" t="s">
        <v>1020</v>
      </c>
      <c r="B3180" t="s">
        <v>27966</v>
      </c>
      <c r="C3180">
        <v>408</v>
      </c>
      <c r="D3180">
        <v>415</v>
      </c>
      <c r="E3180">
        <v>1.3299999999999999E-2</v>
      </c>
      <c r="F3180">
        <f t="shared" si="49"/>
        <v>-1.8761483590329142</v>
      </c>
      <c r="G3180" t="s">
        <v>4197</v>
      </c>
    </row>
    <row r="3181" spans="1:7" x14ac:dyDescent="0.2">
      <c r="A3181" t="s">
        <v>1020</v>
      </c>
      <c r="B3181" t="s">
        <v>29389</v>
      </c>
      <c r="C3181">
        <v>592</v>
      </c>
      <c r="D3181">
        <v>599</v>
      </c>
      <c r="E3181">
        <v>1.3299999999999999E-2</v>
      </c>
      <c r="F3181">
        <f t="shared" si="49"/>
        <v>-1.8761483590329142</v>
      </c>
      <c r="G3181" t="s">
        <v>4198</v>
      </c>
    </row>
    <row r="3182" spans="1:7" x14ac:dyDescent="0.2">
      <c r="A3182" t="s">
        <v>1020</v>
      </c>
      <c r="B3182" t="s">
        <v>28658</v>
      </c>
      <c r="C3182">
        <v>647</v>
      </c>
      <c r="D3182">
        <v>654</v>
      </c>
      <c r="E3182">
        <v>1.3299999999999999E-2</v>
      </c>
      <c r="F3182">
        <f t="shared" si="49"/>
        <v>-1.8761483590329142</v>
      </c>
      <c r="G3182" t="s">
        <v>4199</v>
      </c>
    </row>
    <row r="3183" spans="1:7" x14ac:dyDescent="0.2">
      <c r="A3183" t="s">
        <v>1020</v>
      </c>
      <c r="B3183" t="s">
        <v>28638</v>
      </c>
      <c r="C3183">
        <v>682</v>
      </c>
      <c r="D3183">
        <v>689</v>
      </c>
      <c r="E3183">
        <v>1.3299999999999999E-2</v>
      </c>
      <c r="F3183">
        <f t="shared" si="49"/>
        <v>-1.8761483590329142</v>
      </c>
      <c r="G3183" t="s">
        <v>4200</v>
      </c>
    </row>
    <row r="3184" spans="1:7" x14ac:dyDescent="0.2">
      <c r="A3184" t="s">
        <v>1020</v>
      </c>
      <c r="B3184" t="s">
        <v>27985</v>
      </c>
      <c r="C3184">
        <v>692</v>
      </c>
      <c r="D3184">
        <v>699</v>
      </c>
      <c r="E3184">
        <v>1.3299999999999999E-2</v>
      </c>
      <c r="F3184">
        <f t="shared" si="49"/>
        <v>-1.8761483590329142</v>
      </c>
      <c r="G3184" t="s">
        <v>4201</v>
      </c>
    </row>
    <row r="3185" spans="1:7" x14ac:dyDescent="0.2">
      <c r="A3185" t="s">
        <v>1020</v>
      </c>
      <c r="B3185" t="s">
        <v>28841</v>
      </c>
      <c r="C3185">
        <v>812</v>
      </c>
      <c r="D3185">
        <v>819</v>
      </c>
      <c r="E3185">
        <v>1.3299999999999999E-2</v>
      </c>
      <c r="F3185">
        <f t="shared" si="49"/>
        <v>-1.8761483590329142</v>
      </c>
      <c r="G3185" t="s">
        <v>4202</v>
      </c>
    </row>
    <row r="3186" spans="1:7" x14ac:dyDescent="0.2">
      <c r="A3186" t="s">
        <v>1020</v>
      </c>
      <c r="B3186" t="s">
        <v>27173</v>
      </c>
      <c r="C3186">
        <v>932</v>
      </c>
      <c r="D3186">
        <v>939</v>
      </c>
      <c r="E3186">
        <v>1.3299999999999999E-2</v>
      </c>
      <c r="F3186">
        <f t="shared" si="49"/>
        <v>-1.8761483590329142</v>
      </c>
      <c r="G3186" t="s">
        <v>4203</v>
      </c>
    </row>
    <row r="3187" spans="1:7" x14ac:dyDescent="0.2">
      <c r="A3187" t="s">
        <v>1020</v>
      </c>
      <c r="B3187" t="s">
        <v>27139</v>
      </c>
      <c r="C3187">
        <v>997</v>
      </c>
      <c r="D3187">
        <v>1004</v>
      </c>
      <c r="E3187">
        <v>1.3299999999999999E-2</v>
      </c>
      <c r="F3187">
        <f t="shared" si="49"/>
        <v>-1.8761483590329142</v>
      </c>
      <c r="G3187" t="s">
        <v>4204</v>
      </c>
    </row>
    <row r="3188" spans="1:7" x14ac:dyDescent="0.2">
      <c r="A3188" t="s">
        <v>1020</v>
      </c>
      <c r="B3188" t="s">
        <v>28330</v>
      </c>
      <c r="C3188">
        <v>1555</v>
      </c>
      <c r="D3188">
        <v>1562</v>
      </c>
      <c r="E3188">
        <v>1.3299999999999999E-2</v>
      </c>
      <c r="F3188">
        <f t="shared" si="49"/>
        <v>-1.8761483590329142</v>
      </c>
      <c r="G3188" t="s">
        <v>4205</v>
      </c>
    </row>
    <row r="3189" spans="1:7" x14ac:dyDescent="0.2">
      <c r="A3189" t="s">
        <v>1020</v>
      </c>
      <c r="B3189" t="s">
        <v>28634</v>
      </c>
      <c r="C3189">
        <v>1684</v>
      </c>
      <c r="D3189">
        <v>1691</v>
      </c>
      <c r="E3189">
        <v>1.3299999999999999E-2</v>
      </c>
      <c r="F3189">
        <f t="shared" si="49"/>
        <v>-1.8761483590329142</v>
      </c>
      <c r="G3189" t="s">
        <v>4206</v>
      </c>
    </row>
    <row r="3190" spans="1:7" x14ac:dyDescent="0.2">
      <c r="A3190" t="s">
        <v>1020</v>
      </c>
      <c r="B3190" t="s">
        <v>27324</v>
      </c>
      <c r="C3190">
        <v>584</v>
      </c>
      <c r="D3190">
        <v>591</v>
      </c>
      <c r="E3190">
        <v>1.3299999999999999E-2</v>
      </c>
      <c r="F3190">
        <f t="shared" si="49"/>
        <v>-1.8761483590329142</v>
      </c>
      <c r="G3190" t="s">
        <v>4207</v>
      </c>
    </row>
    <row r="3191" spans="1:7" x14ac:dyDescent="0.2">
      <c r="A3191" t="s">
        <v>1020</v>
      </c>
      <c r="B3191" t="s">
        <v>11</v>
      </c>
      <c r="C3191">
        <v>621</v>
      </c>
      <c r="D3191">
        <v>628</v>
      </c>
      <c r="E3191">
        <v>1.3299999999999999E-2</v>
      </c>
      <c r="F3191">
        <f t="shared" si="49"/>
        <v>-1.8761483590329142</v>
      </c>
      <c r="G3191" t="s">
        <v>4208</v>
      </c>
    </row>
    <row r="3192" spans="1:7" x14ac:dyDescent="0.2">
      <c r="A3192" t="s">
        <v>1020</v>
      </c>
      <c r="B3192" t="s">
        <v>28427</v>
      </c>
      <c r="C3192">
        <v>737</v>
      </c>
      <c r="D3192">
        <v>744</v>
      </c>
      <c r="E3192">
        <v>1.3299999999999999E-2</v>
      </c>
      <c r="F3192">
        <f t="shared" si="49"/>
        <v>-1.8761483590329142</v>
      </c>
      <c r="G3192" t="s">
        <v>4209</v>
      </c>
    </row>
    <row r="3193" spans="1:7" x14ac:dyDescent="0.2">
      <c r="A3193" t="s">
        <v>1020</v>
      </c>
      <c r="B3193" t="s">
        <v>28816</v>
      </c>
      <c r="C3193">
        <v>1031</v>
      </c>
      <c r="D3193">
        <v>1038</v>
      </c>
      <c r="E3193">
        <v>1.3299999999999999E-2</v>
      </c>
      <c r="F3193">
        <f t="shared" si="49"/>
        <v>-1.8761483590329142</v>
      </c>
      <c r="G3193" t="s">
        <v>4210</v>
      </c>
    </row>
    <row r="3194" spans="1:7" x14ac:dyDescent="0.2">
      <c r="A3194" t="s">
        <v>1020</v>
      </c>
      <c r="B3194" t="s">
        <v>28617</v>
      </c>
      <c r="C3194">
        <v>1730</v>
      </c>
      <c r="D3194">
        <v>1737</v>
      </c>
      <c r="E3194">
        <v>1.3299999999999999E-2</v>
      </c>
      <c r="F3194">
        <f t="shared" si="49"/>
        <v>-1.8761483590329142</v>
      </c>
      <c r="G3194" t="s">
        <v>4211</v>
      </c>
    </row>
    <row r="3195" spans="1:7" x14ac:dyDescent="0.2">
      <c r="A3195" t="s">
        <v>1020</v>
      </c>
      <c r="B3195" t="s">
        <v>111</v>
      </c>
      <c r="C3195">
        <v>1980</v>
      </c>
      <c r="D3195">
        <v>1987</v>
      </c>
      <c r="E3195">
        <v>1.3299999999999999E-2</v>
      </c>
      <c r="F3195">
        <f t="shared" si="49"/>
        <v>-1.8761483590329142</v>
      </c>
      <c r="G3195" t="s">
        <v>4212</v>
      </c>
    </row>
    <row r="3196" spans="1:7" x14ac:dyDescent="0.2">
      <c r="A3196" t="s">
        <v>1020</v>
      </c>
      <c r="B3196" t="s">
        <v>28000</v>
      </c>
      <c r="C3196">
        <v>66</v>
      </c>
      <c r="D3196">
        <v>73</v>
      </c>
      <c r="E3196">
        <v>1.34E-2</v>
      </c>
      <c r="F3196">
        <f t="shared" si="49"/>
        <v>-1.8728952016351923</v>
      </c>
      <c r="G3196" t="s">
        <v>4213</v>
      </c>
    </row>
    <row r="3197" spans="1:7" x14ac:dyDescent="0.2">
      <c r="A3197" t="s">
        <v>1020</v>
      </c>
      <c r="B3197" t="s">
        <v>27153</v>
      </c>
      <c r="C3197">
        <v>402</v>
      </c>
      <c r="D3197">
        <v>409</v>
      </c>
      <c r="E3197">
        <v>1.34E-2</v>
      </c>
      <c r="F3197">
        <f t="shared" si="49"/>
        <v>-1.8728952016351923</v>
      </c>
      <c r="G3197" t="s">
        <v>4214</v>
      </c>
    </row>
    <row r="3198" spans="1:7" x14ac:dyDescent="0.2">
      <c r="A3198" t="s">
        <v>1020</v>
      </c>
      <c r="B3198" t="s">
        <v>29281</v>
      </c>
      <c r="C3198">
        <v>413</v>
      </c>
      <c r="D3198">
        <v>420</v>
      </c>
      <c r="E3198">
        <v>1.34E-2</v>
      </c>
      <c r="F3198">
        <f t="shared" si="49"/>
        <v>-1.8728952016351923</v>
      </c>
      <c r="G3198" t="s">
        <v>4215</v>
      </c>
    </row>
    <row r="3199" spans="1:7" x14ac:dyDescent="0.2">
      <c r="A3199" t="s">
        <v>1020</v>
      </c>
      <c r="B3199" t="s">
        <v>28254</v>
      </c>
      <c r="C3199">
        <v>587</v>
      </c>
      <c r="D3199">
        <v>594</v>
      </c>
      <c r="E3199">
        <v>1.34E-2</v>
      </c>
      <c r="F3199">
        <f t="shared" si="49"/>
        <v>-1.8728952016351923</v>
      </c>
      <c r="G3199" t="s">
        <v>4216</v>
      </c>
    </row>
    <row r="3200" spans="1:7" x14ac:dyDescent="0.2">
      <c r="A3200" t="s">
        <v>1020</v>
      </c>
      <c r="B3200" t="s">
        <v>28975</v>
      </c>
      <c r="C3200">
        <v>623</v>
      </c>
      <c r="D3200">
        <v>630</v>
      </c>
      <c r="E3200">
        <v>1.34E-2</v>
      </c>
      <c r="F3200">
        <f t="shared" si="49"/>
        <v>-1.8728952016351923</v>
      </c>
      <c r="G3200" t="s">
        <v>4217</v>
      </c>
    </row>
    <row r="3201" spans="1:7" x14ac:dyDescent="0.2">
      <c r="A3201" t="s">
        <v>1020</v>
      </c>
      <c r="B3201" t="s">
        <v>28274</v>
      </c>
      <c r="C3201">
        <v>657</v>
      </c>
      <c r="D3201">
        <v>664</v>
      </c>
      <c r="E3201">
        <v>1.34E-2</v>
      </c>
      <c r="F3201">
        <f t="shared" si="49"/>
        <v>-1.8728952016351923</v>
      </c>
      <c r="G3201" t="s">
        <v>4218</v>
      </c>
    </row>
    <row r="3202" spans="1:7" x14ac:dyDescent="0.2">
      <c r="A3202" t="s">
        <v>1020</v>
      </c>
      <c r="B3202" t="s">
        <v>27167</v>
      </c>
      <c r="C3202">
        <v>1083</v>
      </c>
      <c r="D3202">
        <v>1090</v>
      </c>
      <c r="E3202">
        <v>1.34E-2</v>
      </c>
      <c r="F3202">
        <f t="shared" si="49"/>
        <v>-1.8728952016351923</v>
      </c>
      <c r="G3202" t="s">
        <v>4219</v>
      </c>
    </row>
    <row r="3203" spans="1:7" x14ac:dyDescent="0.2">
      <c r="A3203" t="s">
        <v>1020</v>
      </c>
      <c r="B3203" t="s">
        <v>28358</v>
      </c>
      <c r="C3203">
        <v>1343</v>
      </c>
      <c r="D3203">
        <v>1350</v>
      </c>
      <c r="E3203">
        <v>1.34E-2</v>
      </c>
      <c r="F3203">
        <f t="shared" si="49"/>
        <v>-1.8728952016351923</v>
      </c>
      <c r="G3203" t="s">
        <v>4220</v>
      </c>
    </row>
    <row r="3204" spans="1:7" x14ac:dyDescent="0.2">
      <c r="A3204" t="s">
        <v>1020</v>
      </c>
      <c r="B3204" t="s">
        <v>29145</v>
      </c>
      <c r="C3204">
        <v>1506</v>
      </c>
      <c r="D3204">
        <v>1513</v>
      </c>
      <c r="E3204">
        <v>1.34E-2</v>
      </c>
      <c r="F3204">
        <f t="shared" ref="F3204:F3267" si="50">LOG10(E3204)</f>
        <v>-1.8728952016351923</v>
      </c>
      <c r="G3204" t="s">
        <v>4221</v>
      </c>
    </row>
    <row r="3205" spans="1:7" x14ac:dyDescent="0.2">
      <c r="A3205" t="s">
        <v>1020</v>
      </c>
      <c r="B3205" t="s">
        <v>27962</v>
      </c>
      <c r="C3205">
        <v>1610</v>
      </c>
      <c r="D3205">
        <v>1617</v>
      </c>
      <c r="E3205">
        <v>1.34E-2</v>
      </c>
      <c r="F3205">
        <f t="shared" si="50"/>
        <v>-1.8728952016351923</v>
      </c>
      <c r="G3205" t="s">
        <v>4222</v>
      </c>
    </row>
    <row r="3206" spans="1:7" x14ac:dyDescent="0.2">
      <c r="A3206" t="s">
        <v>1020</v>
      </c>
      <c r="B3206" t="s">
        <v>27661</v>
      </c>
      <c r="C3206">
        <v>11</v>
      </c>
      <c r="D3206">
        <v>18</v>
      </c>
      <c r="E3206">
        <v>1.34E-2</v>
      </c>
      <c r="F3206">
        <f t="shared" si="50"/>
        <v>-1.8728952016351923</v>
      </c>
      <c r="G3206" t="s">
        <v>4223</v>
      </c>
    </row>
    <row r="3207" spans="1:7" x14ac:dyDescent="0.2">
      <c r="A3207" t="s">
        <v>1020</v>
      </c>
      <c r="B3207" t="s">
        <v>28422</v>
      </c>
      <c r="C3207">
        <v>220</v>
      </c>
      <c r="D3207">
        <v>227</v>
      </c>
      <c r="E3207">
        <v>1.34E-2</v>
      </c>
      <c r="F3207">
        <f t="shared" si="50"/>
        <v>-1.8728952016351923</v>
      </c>
      <c r="G3207" t="s">
        <v>4224</v>
      </c>
    </row>
    <row r="3208" spans="1:7" x14ac:dyDescent="0.2">
      <c r="A3208" t="s">
        <v>1020</v>
      </c>
      <c r="B3208" t="s">
        <v>28956</v>
      </c>
      <c r="C3208">
        <v>561</v>
      </c>
      <c r="D3208">
        <v>568</v>
      </c>
      <c r="E3208">
        <v>1.34E-2</v>
      </c>
      <c r="F3208">
        <f t="shared" si="50"/>
        <v>-1.8728952016351923</v>
      </c>
      <c r="G3208" t="s">
        <v>4225</v>
      </c>
    </row>
    <row r="3209" spans="1:7" x14ac:dyDescent="0.2">
      <c r="A3209" t="s">
        <v>1020</v>
      </c>
      <c r="B3209" t="s">
        <v>27217</v>
      </c>
      <c r="C3209">
        <v>618</v>
      </c>
      <c r="D3209">
        <v>625</v>
      </c>
      <c r="E3209">
        <v>1.34E-2</v>
      </c>
      <c r="F3209">
        <f t="shared" si="50"/>
        <v>-1.8728952016351923</v>
      </c>
      <c r="G3209" t="s">
        <v>4226</v>
      </c>
    </row>
    <row r="3210" spans="1:7" x14ac:dyDescent="0.2">
      <c r="A3210" t="s">
        <v>1020</v>
      </c>
      <c r="B3210" t="s">
        <v>29055</v>
      </c>
      <c r="C3210">
        <v>951</v>
      </c>
      <c r="D3210">
        <v>958</v>
      </c>
      <c r="E3210">
        <v>1.34E-2</v>
      </c>
      <c r="F3210">
        <f t="shared" si="50"/>
        <v>-1.8728952016351923</v>
      </c>
      <c r="G3210" t="s">
        <v>4227</v>
      </c>
    </row>
    <row r="3211" spans="1:7" x14ac:dyDescent="0.2">
      <c r="A3211" t="s">
        <v>1020</v>
      </c>
      <c r="B3211" t="s">
        <v>29009</v>
      </c>
      <c r="C3211">
        <v>951</v>
      </c>
      <c r="D3211">
        <v>958</v>
      </c>
      <c r="E3211">
        <v>1.34E-2</v>
      </c>
      <c r="F3211">
        <f t="shared" si="50"/>
        <v>-1.8728952016351923</v>
      </c>
      <c r="G3211" t="s">
        <v>4228</v>
      </c>
    </row>
    <row r="3212" spans="1:7" x14ac:dyDescent="0.2">
      <c r="A3212" t="s">
        <v>1020</v>
      </c>
      <c r="B3212" t="s">
        <v>28861</v>
      </c>
      <c r="C3212">
        <v>952</v>
      </c>
      <c r="D3212">
        <v>959</v>
      </c>
      <c r="E3212">
        <v>1.34E-2</v>
      </c>
      <c r="F3212">
        <f t="shared" si="50"/>
        <v>-1.8728952016351923</v>
      </c>
      <c r="G3212" t="s">
        <v>4229</v>
      </c>
    </row>
    <row r="3213" spans="1:7" x14ac:dyDescent="0.2">
      <c r="A3213" t="s">
        <v>1020</v>
      </c>
      <c r="B3213" t="s">
        <v>117</v>
      </c>
      <c r="C3213">
        <v>1039</v>
      </c>
      <c r="D3213">
        <v>1046</v>
      </c>
      <c r="E3213">
        <v>1.34E-2</v>
      </c>
      <c r="F3213">
        <f t="shared" si="50"/>
        <v>-1.8728952016351923</v>
      </c>
      <c r="G3213" t="s">
        <v>4230</v>
      </c>
    </row>
    <row r="3214" spans="1:7" x14ac:dyDescent="0.2">
      <c r="A3214" t="s">
        <v>1020</v>
      </c>
      <c r="B3214" t="s">
        <v>28386</v>
      </c>
      <c r="C3214">
        <v>1554</v>
      </c>
      <c r="D3214">
        <v>1561</v>
      </c>
      <c r="E3214">
        <v>1.34E-2</v>
      </c>
      <c r="F3214">
        <f t="shared" si="50"/>
        <v>-1.8728952016351923</v>
      </c>
      <c r="G3214" t="s">
        <v>4231</v>
      </c>
    </row>
    <row r="3215" spans="1:7" x14ac:dyDescent="0.2">
      <c r="A3215" t="s">
        <v>1020</v>
      </c>
      <c r="B3215" t="s">
        <v>27821</v>
      </c>
      <c r="C3215">
        <v>1629</v>
      </c>
      <c r="D3215">
        <v>1636</v>
      </c>
      <c r="E3215">
        <v>1.34E-2</v>
      </c>
      <c r="F3215">
        <f t="shared" si="50"/>
        <v>-1.8728952016351923</v>
      </c>
      <c r="G3215" t="s">
        <v>4232</v>
      </c>
    </row>
    <row r="3216" spans="1:7" x14ac:dyDescent="0.2">
      <c r="A3216" t="s">
        <v>1020</v>
      </c>
      <c r="B3216" t="s">
        <v>27208</v>
      </c>
      <c r="C3216">
        <v>1750</v>
      </c>
      <c r="D3216">
        <v>1757</v>
      </c>
      <c r="E3216">
        <v>1.34E-2</v>
      </c>
      <c r="F3216">
        <f t="shared" si="50"/>
        <v>-1.8728952016351923</v>
      </c>
      <c r="G3216" t="s">
        <v>4233</v>
      </c>
    </row>
    <row r="3217" spans="1:7" x14ac:dyDescent="0.2">
      <c r="A3217" t="s">
        <v>1020</v>
      </c>
      <c r="B3217" t="s">
        <v>27162</v>
      </c>
      <c r="C3217">
        <v>1754</v>
      </c>
      <c r="D3217">
        <v>1761</v>
      </c>
      <c r="E3217">
        <v>1.34E-2</v>
      </c>
      <c r="F3217">
        <f t="shared" si="50"/>
        <v>-1.8728952016351923</v>
      </c>
      <c r="G3217" t="s">
        <v>4234</v>
      </c>
    </row>
    <row r="3218" spans="1:7" x14ac:dyDescent="0.2">
      <c r="A3218" t="s">
        <v>1020</v>
      </c>
      <c r="B3218" t="s">
        <v>29086</v>
      </c>
      <c r="C3218">
        <v>11</v>
      </c>
      <c r="D3218">
        <v>18</v>
      </c>
      <c r="E3218">
        <v>1.35E-2</v>
      </c>
      <c r="F3218">
        <f t="shared" si="50"/>
        <v>-1.8696662315049939</v>
      </c>
      <c r="G3218" t="s">
        <v>4235</v>
      </c>
    </row>
    <row r="3219" spans="1:7" x14ac:dyDescent="0.2">
      <c r="A3219" t="s">
        <v>1020</v>
      </c>
      <c r="B3219" t="s">
        <v>28361</v>
      </c>
      <c r="C3219">
        <v>18</v>
      </c>
      <c r="D3219">
        <v>25</v>
      </c>
      <c r="E3219">
        <v>1.35E-2</v>
      </c>
      <c r="F3219">
        <f t="shared" si="50"/>
        <v>-1.8696662315049939</v>
      </c>
      <c r="G3219" t="s">
        <v>4236</v>
      </c>
    </row>
    <row r="3220" spans="1:7" x14ac:dyDescent="0.2">
      <c r="A3220" t="s">
        <v>1020</v>
      </c>
      <c r="B3220" t="s">
        <v>27159</v>
      </c>
      <c r="C3220">
        <v>112</v>
      </c>
      <c r="D3220">
        <v>119</v>
      </c>
      <c r="E3220">
        <v>1.35E-2</v>
      </c>
      <c r="F3220">
        <f t="shared" si="50"/>
        <v>-1.8696662315049939</v>
      </c>
      <c r="G3220" t="s">
        <v>4237</v>
      </c>
    </row>
    <row r="3221" spans="1:7" x14ac:dyDescent="0.2">
      <c r="A3221" t="s">
        <v>1020</v>
      </c>
      <c r="B3221" t="s">
        <v>28856</v>
      </c>
      <c r="C3221">
        <v>133</v>
      </c>
      <c r="D3221">
        <v>140</v>
      </c>
      <c r="E3221">
        <v>1.35E-2</v>
      </c>
      <c r="F3221">
        <f t="shared" si="50"/>
        <v>-1.8696662315049939</v>
      </c>
      <c r="G3221" t="s">
        <v>4238</v>
      </c>
    </row>
    <row r="3222" spans="1:7" x14ac:dyDescent="0.2">
      <c r="A3222" t="s">
        <v>1020</v>
      </c>
      <c r="B3222" t="s">
        <v>28324</v>
      </c>
      <c r="C3222">
        <v>298</v>
      </c>
      <c r="D3222">
        <v>305</v>
      </c>
      <c r="E3222">
        <v>1.35E-2</v>
      </c>
      <c r="F3222">
        <f t="shared" si="50"/>
        <v>-1.8696662315049939</v>
      </c>
      <c r="G3222" t="s">
        <v>4239</v>
      </c>
    </row>
    <row r="3223" spans="1:7" x14ac:dyDescent="0.2">
      <c r="A3223" t="s">
        <v>1020</v>
      </c>
      <c r="B3223" t="s">
        <v>27964</v>
      </c>
      <c r="C3223">
        <v>387</v>
      </c>
      <c r="D3223">
        <v>394</v>
      </c>
      <c r="E3223">
        <v>1.35E-2</v>
      </c>
      <c r="F3223">
        <f t="shared" si="50"/>
        <v>-1.8696662315049939</v>
      </c>
      <c r="G3223" t="s">
        <v>4240</v>
      </c>
    </row>
    <row r="3224" spans="1:7" x14ac:dyDescent="0.2">
      <c r="A3224" t="s">
        <v>1020</v>
      </c>
      <c r="B3224" t="s">
        <v>27152</v>
      </c>
      <c r="C3224">
        <v>488</v>
      </c>
      <c r="D3224">
        <v>495</v>
      </c>
      <c r="E3224">
        <v>1.35E-2</v>
      </c>
      <c r="F3224">
        <f t="shared" si="50"/>
        <v>-1.8696662315049939</v>
      </c>
      <c r="G3224" t="s">
        <v>4241</v>
      </c>
    </row>
    <row r="3225" spans="1:7" x14ac:dyDescent="0.2">
      <c r="A3225" t="s">
        <v>1020</v>
      </c>
      <c r="B3225" t="s">
        <v>43</v>
      </c>
      <c r="C3225">
        <v>699</v>
      </c>
      <c r="D3225">
        <v>706</v>
      </c>
      <c r="E3225">
        <v>1.35E-2</v>
      </c>
      <c r="F3225">
        <f t="shared" si="50"/>
        <v>-1.8696662315049939</v>
      </c>
      <c r="G3225" t="s">
        <v>4242</v>
      </c>
    </row>
    <row r="3226" spans="1:7" x14ac:dyDescent="0.2">
      <c r="A3226" t="s">
        <v>1020</v>
      </c>
      <c r="B3226" t="s">
        <v>28634</v>
      </c>
      <c r="C3226">
        <v>833</v>
      </c>
      <c r="D3226">
        <v>840</v>
      </c>
      <c r="E3226">
        <v>1.35E-2</v>
      </c>
      <c r="F3226">
        <f t="shared" si="50"/>
        <v>-1.8696662315049939</v>
      </c>
      <c r="G3226" t="s">
        <v>4243</v>
      </c>
    </row>
    <row r="3227" spans="1:7" x14ac:dyDescent="0.2">
      <c r="A3227" t="s">
        <v>1020</v>
      </c>
      <c r="B3227" t="s">
        <v>27185</v>
      </c>
      <c r="C3227">
        <v>840</v>
      </c>
      <c r="D3227">
        <v>847</v>
      </c>
      <c r="E3227">
        <v>1.35E-2</v>
      </c>
      <c r="F3227">
        <f t="shared" si="50"/>
        <v>-1.8696662315049939</v>
      </c>
      <c r="G3227" t="s">
        <v>4244</v>
      </c>
    </row>
    <row r="3228" spans="1:7" x14ac:dyDescent="0.2">
      <c r="A3228" t="s">
        <v>1020</v>
      </c>
      <c r="B3228" t="s">
        <v>28619</v>
      </c>
      <c r="C3228">
        <v>860</v>
      </c>
      <c r="D3228">
        <v>867</v>
      </c>
      <c r="E3228">
        <v>1.35E-2</v>
      </c>
      <c r="F3228">
        <f t="shared" si="50"/>
        <v>-1.8696662315049939</v>
      </c>
      <c r="G3228" t="s">
        <v>4245</v>
      </c>
    </row>
    <row r="3229" spans="1:7" x14ac:dyDescent="0.2">
      <c r="A3229" t="s">
        <v>1020</v>
      </c>
      <c r="B3229" t="s">
        <v>6</v>
      </c>
      <c r="C3229">
        <v>1149</v>
      </c>
      <c r="D3229">
        <v>1156</v>
      </c>
      <c r="E3229">
        <v>1.35E-2</v>
      </c>
      <c r="F3229">
        <f t="shared" si="50"/>
        <v>-1.8696662315049939</v>
      </c>
      <c r="G3229" t="s">
        <v>4246</v>
      </c>
    </row>
    <row r="3230" spans="1:7" x14ac:dyDescent="0.2">
      <c r="A3230" t="s">
        <v>1020</v>
      </c>
      <c r="B3230" t="s">
        <v>28920</v>
      </c>
      <c r="C3230">
        <v>1181</v>
      </c>
      <c r="D3230">
        <v>1188</v>
      </c>
      <c r="E3230">
        <v>1.35E-2</v>
      </c>
      <c r="F3230">
        <f t="shared" si="50"/>
        <v>-1.8696662315049939</v>
      </c>
      <c r="G3230" t="s">
        <v>4247</v>
      </c>
    </row>
    <row r="3231" spans="1:7" x14ac:dyDescent="0.2">
      <c r="A3231" t="s">
        <v>1020</v>
      </c>
      <c r="B3231" t="s">
        <v>28377</v>
      </c>
      <c r="C3231">
        <v>1752</v>
      </c>
      <c r="D3231">
        <v>1759</v>
      </c>
      <c r="E3231">
        <v>1.35E-2</v>
      </c>
      <c r="F3231">
        <f t="shared" si="50"/>
        <v>-1.8696662315049939</v>
      </c>
      <c r="G3231" t="s">
        <v>4248</v>
      </c>
    </row>
    <row r="3232" spans="1:7" x14ac:dyDescent="0.2">
      <c r="A3232" t="s">
        <v>1020</v>
      </c>
      <c r="B3232" t="s">
        <v>28275</v>
      </c>
      <c r="C3232">
        <v>60</v>
      </c>
      <c r="D3232">
        <v>67</v>
      </c>
      <c r="E3232">
        <v>1.3599999999999999E-2</v>
      </c>
      <c r="F3232">
        <f t="shared" si="50"/>
        <v>-1.8664610916297826</v>
      </c>
      <c r="G3232" t="s">
        <v>4249</v>
      </c>
    </row>
    <row r="3233" spans="1:7" x14ac:dyDescent="0.2">
      <c r="A3233" t="s">
        <v>1020</v>
      </c>
      <c r="B3233" t="s">
        <v>28846</v>
      </c>
      <c r="C3233">
        <v>113</v>
      </c>
      <c r="D3233">
        <v>120</v>
      </c>
      <c r="E3233">
        <v>1.3599999999999999E-2</v>
      </c>
      <c r="F3233">
        <f t="shared" si="50"/>
        <v>-1.8664610916297826</v>
      </c>
      <c r="G3233" t="s">
        <v>4250</v>
      </c>
    </row>
    <row r="3234" spans="1:7" x14ac:dyDescent="0.2">
      <c r="A3234" t="s">
        <v>1020</v>
      </c>
      <c r="B3234" t="s">
        <v>6</v>
      </c>
      <c r="C3234">
        <v>260</v>
      </c>
      <c r="D3234">
        <v>267</v>
      </c>
      <c r="E3234">
        <v>1.3599999999999999E-2</v>
      </c>
      <c r="F3234">
        <f t="shared" si="50"/>
        <v>-1.8664610916297826</v>
      </c>
      <c r="G3234" t="s">
        <v>4251</v>
      </c>
    </row>
    <row r="3235" spans="1:7" x14ac:dyDescent="0.2">
      <c r="A3235" t="s">
        <v>1020</v>
      </c>
      <c r="B3235" t="s">
        <v>28655</v>
      </c>
      <c r="C3235">
        <v>282</v>
      </c>
      <c r="D3235">
        <v>289</v>
      </c>
      <c r="E3235">
        <v>1.3599999999999999E-2</v>
      </c>
      <c r="F3235">
        <f t="shared" si="50"/>
        <v>-1.8664610916297826</v>
      </c>
      <c r="G3235" t="s">
        <v>4252</v>
      </c>
    </row>
    <row r="3236" spans="1:7" x14ac:dyDescent="0.2">
      <c r="A3236" t="s">
        <v>1020</v>
      </c>
      <c r="B3236" t="s">
        <v>28254</v>
      </c>
      <c r="C3236">
        <v>300</v>
      </c>
      <c r="D3236">
        <v>307</v>
      </c>
      <c r="E3236">
        <v>1.3599999999999999E-2</v>
      </c>
      <c r="F3236">
        <f t="shared" si="50"/>
        <v>-1.8664610916297826</v>
      </c>
      <c r="G3236" t="s">
        <v>4253</v>
      </c>
    </row>
    <row r="3237" spans="1:7" x14ac:dyDescent="0.2">
      <c r="A3237" t="s">
        <v>1020</v>
      </c>
      <c r="B3237" t="s">
        <v>28174</v>
      </c>
      <c r="C3237">
        <v>396</v>
      </c>
      <c r="D3237">
        <v>403</v>
      </c>
      <c r="E3237">
        <v>1.3599999999999999E-2</v>
      </c>
      <c r="F3237">
        <f t="shared" si="50"/>
        <v>-1.8664610916297826</v>
      </c>
      <c r="G3237" t="s">
        <v>4254</v>
      </c>
    </row>
    <row r="3238" spans="1:7" x14ac:dyDescent="0.2">
      <c r="A3238" t="s">
        <v>1020</v>
      </c>
      <c r="B3238" t="s">
        <v>20</v>
      </c>
      <c r="C3238">
        <v>636</v>
      </c>
      <c r="D3238">
        <v>643</v>
      </c>
      <c r="E3238">
        <v>1.3599999999999999E-2</v>
      </c>
      <c r="F3238">
        <f t="shared" si="50"/>
        <v>-1.8664610916297826</v>
      </c>
      <c r="G3238" t="s">
        <v>4255</v>
      </c>
    </row>
    <row r="3239" spans="1:7" x14ac:dyDescent="0.2">
      <c r="A3239" t="s">
        <v>1020</v>
      </c>
      <c r="B3239" t="s">
        <v>28888</v>
      </c>
      <c r="C3239">
        <v>703</v>
      </c>
      <c r="D3239">
        <v>710</v>
      </c>
      <c r="E3239">
        <v>1.3599999999999999E-2</v>
      </c>
      <c r="F3239">
        <f t="shared" si="50"/>
        <v>-1.8664610916297826</v>
      </c>
      <c r="G3239" t="s">
        <v>4256</v>
      </c>
    </row>
    <row r="3240" spans="1:7" x14ac:dyDescent="0.2">
      <c r="A3240" t="s">
        <v>1020</v>
      </c>
      <c r="B3240" t="s">
        <v>28031</v>
      </c>
      <c r="C3240">
        <v>835</v>
      </c>
      <c r="D3240">
        <v>842</v>
      </c>
      <c r="E3240">
        <v>1.3599999999999999E-2</v>
      </c>
      <c r="F3240">
        <f t="shared" si="50"/>
        <v>-1.8664610916297826</v>
      </c>
      <c r="G3240" t="s">
        <v>4257</v>
      </c>
    </row>
    <row r="3241" spans="1:7" x14ac:dyDescent="0.2">
      <c r="A3241" t="s">
        <v>1020</v>
      </c>
      <c r="B3241" t="s">
        <v>10</v>
      </c>
      <c r="C3241">
        <v>918</v>
      </c>
      <c r="D3241">
        <v>925</v>
      </c>
      <c r="E3241">
        <v>1.3599999999999999E-2</v>
      </c>
      <c r="F3241">
        <f t="shared" si="50"/>
        <v>-1.8664610916297826</v>
      </c>
      <c r="G3241" t="s">
        <v>4258</v>
      </c>
    </row>
    <row r="3242" spans="1:7" x14ac:dyDescent="0.2">
      <c r="A3242" t="s">
        <v>1020</v>
      </c>
      <c r="B3242" t="s">
        <v>27788</v>
      </c>
      <c r="C3242">
        <v>1721</v>
      </c>
      <c r="D3242">
        <v>1728</v>
      </c>
      <c r="E3242">
        <v>1.3599999999999999E-2</v>
      </c>
      <c r="F3242">
        <f t="shared" si="50"/>
        <v>-1.8664610916297826</v>
      </c>
      <c r="G3242" t="s">
        <v>4259</v>
      </c>
    </row>
    <row r="3243" spans="1:7" x14ac:dyDescent="0.2">
      <c r="A3243" t="s">
        <v>1020</v>
      </c>
      <c r="B3243" t="s">
        <v>28318</v>
      </c>
      <c r="C3243">
        <v>2041</v>
      </c>
      <c r="D3243">
        <v>2048</v>
      </c>
      <c r="E3243">
        <v>1.3599999999999999E-2</v>
      </c>
      <c r="F3243">
        <f t="shared" si="50"/>
        <v>-1.8664610916297826</v>
      </c>
      <c r="G3243" t="s">
        <v>4260</v>
      </c>
    </row>
    <row r="3244" spans="1:7" x14ac:dyDescent="0.2">
      <c r="A3244" t="s">
        <v>1020</v>
      </c>
      <c r="B3244" t="s">
        <v>28617</v>
      </c>
      <c r="C3244">
        <v>2107</v>
      </c>
      <c r="D3244">
        <v>2114</v>
      </c>
      <c r="E3244">
        <v>1.3599999999999999E-2</v>
      </c>
      <c r="F3244">
        <f t="shared" si="50"/>
        <v>-1.8664610916297826</v>
      </c>
      <c r="G3244" t="s">
        <v>4261</v>
      </c>
    </row>
    <row r="3245" spans="1:7" x14ac:dyDescent="0.2">
      <c r="A3245" t="s">
        <v>1020</v>
      </c>
      <c r="B3245" t="s">
        <v>29097</v>
      </c>
      <c r="C3245">
        <v>13</v>
      </c>
      <c r="D3245">
        <v>20</v>
      </c>
      <c r="E3245">
        <v>1.3599999999999999E-2</v>
      </c>
      <c r="F3245">
        <f t="shared" si="50"/>
        <v>-1.8664610916297826</v>
      </c>
      <c r="G3245" t="s">
        <v>4262</v>
      </c>
    </row>
    <row r="3246" spans="1:7" x14ac:dyDescent="0.2">
      <c r="A3246" t="s">
        <v>1020</v>
      </c>
      <c r="B3246" t="s">
        <v>28107</v>
      </c>
      <c r="C3246">
        <v>282</v>
      </c>
      <c r="D3246">
        <v>289</v>
      </c>
      <c r="E3246">
        <v>1.3599999999999999E-2</v>
      </c>
      <c r="F3246">
        <f t="shared" si="50"/>
        <v>-1.8664610916297826</v>
      </c>
      <c r="G3246" t="s">
        <v>4263</v>
      </c>
    </row>
    <row r="3247" spans="1:7" x14ac:dyDescent="0.2">
      <c r="A3247" t="s">
        <v>1020</v>
      </c>
      <c r="B3247" t="s">
        <v>28303</v>
      </c>
      <c r="C3247">
        <v>298</v>
      </c>
      <c r="D3247">
        <v>305</v>
      </c>
      <c r="E3247">
        <v>1.3599999999999999E-2</v>
      </c>
      <c r="F3247">
        <f t="shared" si="50"/>
        <v>-1.8664610916297826</v>
      </c>
      <c r="G3247" t="s">
        <v>4264</v>
      </c>
    </row>
    <row r="3248" spans="1:7" x14ac:dyDescent="0.2">
      <c r="A3248" t="s">
        <v>1020</v>
      </c>
      <c r="B3248" t="s">
        <v>28973</v>
      </c>
      <c r="C3248">
        <v>564</v>
      </c>
      <c r="D3248">
        <v>571</v>
      </c>
      <c r="E3248">
        <v>1.3599999999999999E-2</v>
      </c>
      <c r="F3248">
        <f t="shared" si="50"/>
        <v>-1.8664610916297826</v>
      </c>
      <c r="G3248" t="s">
        <v>4265</v>
      </c>
    </row>
    <row r="3249" spans="1:7" x14ac:dyDescent="0.2">
      <c r="A3249" t="s">
        <v>1020</v>
      </c>
      <c r="B3249" t="s">
        <v>57</v>
      </c>
      <c r="C3249">
        <v>716</v>
      </c>
      <c r="D3249">
        <v>723</v>
      </c>
      <c r="E3249">
        <v>1.3599999999999999E-2</v>
      </c>
      <c r="F3249">
        <f t="shared" si="50"/>
        <v>-1.8664610916297826</v>
      </c>
      <c r="G3249" t="s">
        <v>4266</v>
      </c>
    </row>
    <row r="3250" spans="1:7" x14ac:dyDescent="0.2">
      <c r="A3250" t="s">
        <v>1020</v>
      </c>
      <c r="B3250" t="s">
        <v>28398</v>
      </c>
      <c r="C3250">
        <v>1811</v>
      </c>
      <c r="D3250">
        <v>1818</v>
      </c>
      <c r="E3250">
        <v>1.3599999999999999E-2</v>
      </c>
      <c r="F3250">
        <f t="shared" si="50"/>
        <v>-1.8664610916297826</v>
      </c>
      <c r="G3250" t="s">
        <v>4267</v>
      </c>
    </row>
    <row r="3251" spans="1:7" x14ac:dyDescent="0.2">
      <c r="A3251" t="s">
        <v>1020</v>
      </c>
      <c r="B3251" t="s">
        <v>28391</v>
      </c>
      <c r="C3251">
        <v>1892</v>
      </c>
      <c r="D3251">
        <v>1899</v>
      </c>
      <c r="E3251">
        <v>1.3599999999999999E-2</v>
      </c>
      <c r="F3251">
        <f t="shared" si="50"/>
        <v>-1.8664610916297826</v>
      </c>
      <c r="G3251" t="s">
        <v>4268</v>
      </c>
    </row>
    <row r="3252" spans="1:7" x14ac:dyDescent="0.2">
      <c r="A3252" t="s">
        <v>1020</v>
      </c>
      <c r="B3252" t="s">
        <v>28312</v>
      </c>
      <c r="C3252">
        <v>1942</v>
      </c>
      <c r="D3252">
        <v>1949</v>
      </c>
      <c r="E3252">
        <v>1.3599999999999999E-2</v>
      </c>
      <c r="F3252">
        <f t="shared" si="50"/>
        <v>-1.8664610916297826</v>
      </c>
      <c r="G3252" t="s">
        <v>4269</v>
      </c>
    </row>
    <row r="3253" spans="1:7" x14ac:dyDescent="0.2">
      <c r="A3253" t="s">
        <v>1020</v>
      </c>
      <c r="B3253" t="s">
        <v>28835</v>
      </c>
      <c r="C3253">
        <v>1975</v>
      </c>
      <c r="D3253">
        <v>1982</v>
      </c>
      <c r="E3253">
        <v>1.3599999999999999E-2</v>
      </c>
      <c r="F3253">
        <f t="shared" si="50"/>
        <v>-1.8664610916297826</v>
      </c>
      <c r="G3253" t="s">
        <v>4270</v>
      </c>
    </row>
    <row r="3254" spans="1:7" x14ac:dyDescent="0.2">
      <c r="A3254" t="s">
        <v>1020</v>
      </c>
      <c r="B3254" t="s">
        <v>27832</v>
      </c>
      <c r="C3254">
        <v>2145</v>
      </c>
      <c r="D3254">
        <v>2152</v>
      </c>
      <c r="E3254">
        <v>1.3599999999999999E-2</v>
      </c>
      <c r="F3254">
        <f t="shared" si="50"/>
        <v>-1.8664610916297826</v>
      </c>
      <c r="G3254" t="s">
        <v>4271</v>
      </c>
    </row>
    <row r="3255" spans="1:7" x14ac:dyDescent="0.2">
      <c r="A3255" t="s">
        <v>1020</v>
      </c>
      <c r="B3255" t="s">
        <v>28546</v>
      </c>
      <c r="C3255">
        <v>18</v>
      </c>
      <c r="D3255">
        <v>25</v>
      </c>
      <c r="E3255">
        <v>1.37E-2</v>
      </c>
      <c r="F3255">
        <f t="shared" si="50"/>
        <v>-1.8632794328435933</v>
      </c>
      <c r="G3255" t="s">
        <v>4272</v>
      </c>
    </row>
    <row r="3256" spans="1:7" x14ac:dyDescent="0.2">
      <c r="A3256" t="s">
        <v>1020</v>
      </c>
      <c r="B3256" t="s">
        <v>28867</v>
      </c>
      <c r="C3256">
        <v>112</v>
      </c>
      <c r="D3256">
        <v>119</v>
      </c>
      <c r="E3256">
        <v>1.37E-2</v>
      </c>
      <c r="F3256">
        <f t="shared" si="50"/>
        <v>-1.8632794328435933</v>
      </c>
      <c r="G3256" t="s">
        <v>4273</v>
      </c>
    </row>
    <row r="3257" spans="1:7" x14ac:dyDescent="0.2">
      <c r="A3257" t="s">
        <v>1020</v>
      </c>
      <c r="B3257" t="s">
        <v>28289</v>
      </c>
      <c r="C3257">
        <v>197</v>
      </c>
      <c r="D3257">
        <v>204</v>
      </c>
      <c r="E3257">
        <v>1.37E-2</v>
      </c>
      <c r="F3257">
        <f t="shared" si="50"/>
        <v>-1.8632794328435933</v>
      </c>
      <c r="G3257" t="s">
        <v>4274</v>
      </c>
    </row>
    <row r="3258" spans="1:7" x14ac:dyDescent="0.2">
      <c r="A3258" t="s">
        <v>1020</v>
      </c>
      <c r="B3258" t="s">
        <v>27793</v>
      </c>
      <c r="C3258">
        <v>214</v>
      </c>
      <c r="D3258">
        <v>221</v>
      </c>
      <c r="E3258">
        <v>1.37E-2</v>
      </c>
      <c r="F3258">
        <f t="shared" si="50"/>
        <v>-1.8632794328435933</v>
      </c>
      <c r="G3258" t="s">
        <v>4275</v>
      </c>
    </row>
    <row r="3259" spans="1:7" x14ac:dyDescent="0.2">
      <c r="A3259" t="s">
        <v>1020</v>
      </c>
      <c r="B3259" t="s">
        <v>27961</v>
      </c>
      <c r="C3259">
        <v>216</v>
      </c>
      <c r="D3259">
        <v>223</v>
      </c>
      <c r="E3259">
        <v>1.37E-2</v>
      </c>
      <c r="F3259">
        <f t="shared" si="50"/>
        <v>-1.8632794328435933</v>
      </c>
      <c r="G3259" t="s">
        <v>4276</v>
      </c>
    </row>
    <row r="3260" spans="1:7" x14ac:dyDescent="0.2">
      <c r="A3260" t="s">
        <v>1020</v>
      </c>
      <c r="B3260" t="s">
        <v>27215</v>
      </c>
      <c r="C3260">
        <v>225</v>
      </c>
      <c r="D3260">
        <v>232</v>
      </c>
      <c r="E3260">
        <v>1.37E-2</v>
      </c>
      <c r="F3260">
        <f t="shared" si="50"/>
        <v>-1.8632794328435933</v>
      </c>
      <c r="G3260" t="s">
        <v>4277</v>
      </c>
    </row>
    <row r="3261" spans="1:7" x14ac:dyDescent="0.2">
      <c r="A3261" t="s">
        <v>1020</v>
      </c>
      <c r="B3261" t="s">
        <v>27144</v>
      </c>
      <c r="C3261">
        <v>570</v>
      </c>
      <c r="D3261">
        <v>577</v>
      </c>
      <c r="E3261">
        <v>1.37E-2</v>
      </c>
      <c r="F3261">
        <f t="shared" si="50"/>
        <v>-1.8632794328435933</v>
      </c>
      <c r="G3261" t="s">
        <v>4278</v>
      </c>
    </row>
    <row r="3262" spans="1:7" x14ac:dyDescent="0.2">
      <c r="A3262" t="s">
        <v>1020</v>
      </c>
      <c r="B3262" t="s">
        <v>27954</v>
      </c>
      <c r="C3262">
        <v>842</v>
      </c>
      <c r="D3262">
        <v>849</v>
      </c>
      <c r="E3262">
        <v>1.37E-2</v>
      </c>
      <c r="F3262">
        <f t="shared" si="50"/>
        <v>-1.8632794328435933</v>
      </c>
      <c r="G3262" t="s">
        <v>4279</v>
      </c>
    </row>
    <row r="3263" spans="1:7" x14ac:dyDescent="0.2">
      <c r="A3263" t="s">
        <v>1020</v>
      </c>
      <c r="B3263" t="s">
        <v>29564</v>
      </c>
      <c r="C3263">
        <v>1041</v>
      </c>
      <c r="D3263">
        <v>1048</v>
      </c>
      <c r="E3263">
        <v>1.37E-2</v>
      </c>
      <c r="F3263">
        <f t="shared" si="50"/>
        <v>-1.8632794328435933</v>
      </c>
      <c r="G3263" t="s">
        <v>4280</v>
      </c>
    </row>
    <row r="3264" spans="1:7" x14ac:dyDescent="0.2">
      <c r="A3264" t="s">
        <v>1020</v>
      </c>
      <c r="B3264" t="s">
        <v>28652</v>
      </c>
      <c r="C3264">
        <v>2078</v>
      </c>
      <c r="D3264">
        <v>2085</v>
      </c>
      <c r="E3264">
        <v>1.37E-2</v>
      </c>
      <c r="F3264">
        <f t="shared" si="50"/>
        <v>-1.8632794328435933</v>
      </c>
      <c r="G3264" t="s">
        <v>4281</v>
      </c>
    </row>
    <row r="3265" spans="1:7" x14ac:dyDescent="0.2">
      <c r="A3265" t="s">
        <v>1020</v>
      </c>
      <c r="B3265" t="s">
        <v>28375</v>
      </c>
      <c r="C3265">
        <v>225</v>
      </c>
      <c r="D3265">
        <v>232</v>
      </c>
      <c r="E3265">
        <v>1.37E-2</v>
      </c>
      <c r="F3265">
        <f t="shared" si="50"/>
        <v>-1.8632794328435933</v>
      </c>
      <c r="G3265" t="s">
        <v>4282</v>
      </c>
    </row>
    <row r="3266" spans="1:7" x14ac:dyDescent="0.2">
      <c r="A3266" t="s">
        <v>1020</v>
      </c>
      <c r="B3266" t="s">
        <v>27803</v>
      </c>
      <c r="C3266">
        <v>227</v>
      </c>
      <c r="D3266">
        <v>234</v>
      </c>
      <c r="E3266">
        <v>1.37E-2</v>
      </c>
      <c r="F3266">
        <f t="shared" si="50"/>
        <v>-1.8632794328435933</v>
      </c>
      <c r="G3266" t="s">
        <v>4283</v>
      </c>
    </row>
    <row r="3267" spans="1:7" x14ac:dyDescent="0.2">
      <c r="A3267" t="s">
        <v>1020</v>
      </c>
      <c r="B3267" t="s">
        <v>27946</v>
      </c>
      <c r="C3267">
        <v>354</v>
      </c>
      <c r="D3267">
        <v>361</v>
      </c>
      <c r="E3267">
        <v>1.37E-2</v>
      </c>
      <c r="F3267">
        <f t="shared" si="50"/>
        <v>-1.8632794328435933</v>
      </c>
      <c r="G3267" t="s">
        <v>4284</v>
      </c>
    </row>
    <row r="3268" spans="1:7" x14ac:dyDescent="0.2">
      <c r="A3268" t="s">
        <v>1020</v>
      </c>
      <c r="B3268" t="s">
        <v>28844</v>
      </c>
      <c r="C3268">
        <v>417</v>
      </c>
      <c r="D3268">
        <v>424</v>
      </c>
      <c r="E3268">
        <v>1.37E-2</v>
      </c>
      <c r="F3268">
        <f t="shared" ref="F3268:F3331" si="51">LOG10(E3268)</f>
        <v>-1.8632794328435933</v>
      </c>
      <c r="G3268" t="s">
        <v>4285</v>
      </c>
    </row>
    <row r="3269" spans="1:7" x14ac:dyDescent="0.2">
      <c r="A3269" t="s">
        <v>1020</v>
      </c>
      <c r="B3269" t="s">
        <v>27137</v>
      </c>
      <c r="C3269">
        <v>558</v>
      </c>
      <c r="D3269">
        <v>565</v>
      </c>
      <c r="E3269">
        <v>1.37E-2</v>
      </c>
      <c r="F3269">
        <f t="shared" si="51"/>
        <v>-1.8632794328435933</v>
      </c>
      <c r="G3269" t="s">
        <v>4286</v>
      </c>
    </row>
    <row r="3270" spans="1:7" x14ac:dyDescent="0.2">
      <c r="A3270" t="s">
        <v>1020</v>
      </c>
      <c r="B3270" t="s">
        <v>29422</v>
      </c>
      <c r="C3270">
        <v>689</v>
      </c>
      <c r="D3270">
        <v>696</v>
      </c>
      <c r="E3270">
        <v>1.37E-2</v>
      </c>
      <c r="F3270">
        <f t="shared" si="51"/>
        <v>-1.8632794328435933</v>
      </c>
      <c r="G3270" t="s">
        <v>4287</v>
      </c>
    </row>
    <row r="3271" spans="1:7" x14ac:dyDescent="0.2">
      <c r="A3271" t="s">
        <v>1020</v>
      </c>
      <c r="B3271" t="s">
        <v>28299</v>
      </c>
      <c r="C3271">
        <v>1337</v>
      </c>
      <c r="D3271">
        <v>1344</v>
      </c>
      <c r="E3271">
        <v>1.37E-2</v>
      </c>
      <c r="F3271">
        <f t="shared" si="51"/>
        <v>-1.8632794328435933</v>
      </c>
      <c r="G3271" t="s">
        <v>4288</v>
      </c>
    </row>
    <row r="3272" spans="1:7" x14ac:dyDescent="0.2">
      <c r="A3272" t="s">
        <v>1020</v>
      </c>
      <c r="B3272" t="s">
        <v>29346</v>
      </c>
      <c r="C3272">
        <v>1923</v>
      </c>
      <c r="D3272">
        <v>1930</v>
      </c>
      <c r="E3272">
        <v>1.37E-2</v>
      </c>
      <c r="F3272">
        <f t="shared" si="51"/>
        <v>-1.8632794328435933</v>
      </c>
      <c r="G3272" t="s">
        <v>4289</v>
      </c>
    </row>
    <row r="3273" spans="1:7" x14ac:dyDescent="0.2">
      <c r="A3273" t="s">
        <v>1020</v>
      </c>
      <c r="B3273" t="s">
        <v>28144</v>
      </c>
      <c r="C3273">
        <v>5</v>
      </c>
      <c r="D3273">
        <v>12</v>
      </c>
      <c r="E3273">
        <v>1.38E-2</v>
      </c>
      <c r="F3273">
        <f t="shared" si="51"/>
        <v>-1.8601209135987635</v>
      </c>
      <c r="G3273" t="s">
        <v>4290</v>
      </c>
    </row>
    <row r="3274" spans="1:7" x14ac:dyDescent="0.2">
      <c r="A3274" t="s">
        <v>1020</v>
      </c>
      <c r="B3274" t="s">
        <v>28473</v>
      </c>
      <c r="C3274">
        <v>93</v>
      </c>
      <c r="D3274">
        <v>100</v>
      </c>
      <c r="E3274">
        <v>1.38E-2</v>
      </c>
      <c r="F3274">
        <f t="shared" si="51"/>
        <v>-1.8601209135987635</v>
      </c>
      <c r="G3274" t="s">
        <v>4291</v>
      </c>
    </row>
    <row r="3275" spans="1:7" x14ac:dyDescent="0.2">
      <c r="A3275" t="s">
        <v>1020</v>
      </c>
      <c r="B3275" t="s">
        <v>27472</v>
      </c>
      <c r="C3275">
        <v>247</v>
      </c>
      <c r="D3275">
        <v>254</v>
      </c>
      <c r="E3275">
        <v>1.38E-2</v>
      </c>
      <c r="F3275">
        <f t="shared" si="51"/>
        <v>-1.8601209135987635</v>
      </c>
      <c r="G3275" t="s">
        <v>4292</v>
      </c>
    </row>
    <row r="3276" spans="1:7" x14ac:dyDescent="0.2">
      <c r="A3276" t="s">
        <v>1020</v>
      </c>
      <c r="B3276" t="s">
        <v>28571</v>
      </c>
      <c r="C3276">
        <v>357</v>
      </c>
      <c r="D3276">
        <v>364</v>
      </c>
      <c r="E3276">
        <v>1.38E-2</v>
      </c>
      <c r="F3276">
        <f t="shared" si="51"/>
        <v>-1.8601209135987635</v>
      </c>
      <c r="G3276" t="s">
        <v>4293</v>
      </c>
    </row>
    <row r="3277" spans="1:7" x14ac:dyDescent="0.2">
      <c r="A3277" t="s">
        <v>1020</v>
      </c>
      <c r="B3277" t="s">
        <v>28074</v>
      </c>
      <c r="C3277">
        <v>408</v>
      </c>
      <c r="D3277">
        <v>415</v>
      </c>
      <c r="E3277">
        <v>1.38E-2</v>
      </c>
      <c r="F3277">
        <f t="shared" si="51"/>
        <v>-1.8601209135987635</v>
      </c>
      <c r="G3277" t="s">
        <v>4294</v>
      </c>
    </row>
    <row r="3278" spans="1:7" x14ac:dyDescent="0.2">
      <c r="A3278" t="s">
        <v>1020</v>
      </c>
      <c r="B3278" t="s">
        <v>28955</v>
      </c>
      <c r="C3278">
        <v>519</v>
      </c>
      <c r="D3278">
        <v>526</v>
      </c>
      <c r="E3278">
        <v>1.38E-2</v>
      </c>
      <c r="F3278">
        <f t="shared" si="51"/>
        <v>-1.8601209135987635</v>
      </c>
      <c r="G3278" t="s">
        <v>4295</v>
      </c>
    </row>
    <row r="3279" spans="1:7" x14ac:dyDescent="0.2">
      <c r="A3279" t="s">
        <v>1020</v>
      </c>
      <c r="B3279" t="s">
        <v>27998</v>
      </c>
      <c r="C3279">
        <v>573</v>
      </c>
      <c r="D3279">
        <v>580</v>
      </c>
      <c r="E3279">
        <v>1.38E-2</v>
      </c>
      <c r="F3279">
        <f t="shared" si="51"/>
        <v>-1.8601209135987635</v>
      </c>
      <c r="G3279" t="s">
        <v>4296</v>
      </c>
    </row>
    <row r="3280" spans="1:7" x14ac:dyDescent="0.2">
      <c r="A3280" t="s">
        <v>1020</v>
      </c>
      <c r="B3280" t="s">
        <v>28447</v>
      </c>
      <c r="C3280">
        <v>599</v>
      </c>
      <c r="D3280">
        <v>606</v>
      </c>
      <c r="E3280">
        <v>1.38E-2</v>
      </c>
      <c r="F3280">
        <f t="shared" si="51"/>
        <v>-1.8601209135987635</v>
      </c>
      <c r="G3280" t="s">
        <v>4297</v>
      </c>
    </row>
    <row r="3281" spans="1:7" x14ac:dyDescent="0.2">
      <c r="A3281" t="s">
        <v>1020</v>
      </c>
      <c r="B3281" t="s">
        <v>28814</v>
      </c>
      <c r="C3281">
        <v>650</v>
      </c>
      <c r="D3281">
        <v>657</v>
      </c>
      <c r="E3281">
        <v>1.38E-2</v>
      </c>
      <c r="F3281">
        <f t="shared" si="51"/>
        <v>-1.8601209135987635</v>
      </c>
      <c r="G3281" t="s">
        <v>4298</v>
      </c>
    </row>
    <row r="3282" spans="1:7" x14ac:dyDescent="0.2">
      <c r="A3282" t="s">
        <v>1020</v>
      </c>
      <c r="B3282" t="s">
        <v>27309</v>
      </c>
      <c r="C3282">
        <v>652</v>
      </c>
      <c r="D3282">
        <v>659</v>
      </c>
      <c r="E3282">
        <v>1.38E-2</v>
      </c>
      <c r="F3282">
        <f t="shared" si="51"/>
        <v>-1.8601209135987635</v>
      </c>
      <c r="G3282" t="s">
        <v>4299</v>
      </c>
    </row>
    <row r="3283" spans="1:7" x14ac:dyDescent="0.2">
      <c r="A3283" t="s">
        <v>1020</v>
      </c>
      <c r="B3283" t="s">
        <v>28358</v>
      </c>
      <c r="C3283">
        <v>656</v>
      </c>
      <c r="D3283">
        <v>663</v>
      </c>
      <c r="E3283">
        <v>1.38E-2</v>
      </c>
      <c r="F3283">
        <f t="shared" si="51"/>
        <v>-1.8601209135987635</v>
      </c>
      <c r="G3283" t="s">
        <v>4300</v>
      </c>
    </row>
    <row r="3284" spans="1:7" x14ac:dyDescent="0.2">
      <c r="A3284" t="s">
        <v>1020</v>
      </c>
      <c r="B3284" t="s">
        <v>28333</v>
      </c>
      <c r="C3284">
        <v>849</v>
      </c>
      <c r="D3284">
        <v>856</v>
      </c>
      <c r="E3284">
        <v>1.38E-2</v>
      </c>
      <c r="F3284">
        <f t="shared" si="51"/>
        <v>-1.8601209135987635</v>
      </c>
      <c r="G3284" t="s">
        <v>4301</v>
      </c>
    </row>
    <row r="3285" spans="1:7" x14ac:dyDescent="0.2">
      <c r="A3285" t="s">
        <v>1020</v>
      </c>
      <c r="B3285" t="s">
        <v>27151</v>
      </c>
      <c r="C3285">
        <v>911</v>
      </c>
      <c r="D3285">
        <v>918</v>
      </c>
      <c r="E3285">
        <v>1.38E-2</v>
      </c>
      <c r="F3285">
        <f t="shared" si="51"/>
        <v>-1.8601209135987635</v>
      </c>
      <c r="G3285" t="s">
        <v>4302</v>
      </c>
    </row>
    <row r="3286" spans="1:7" x14ac:dyDescent="0.2">
      <c r="A3286" t="s">
        <v>1020</v>
      </c>
      <c r="B3286" t="s">
        <v>28380</v>
      </c>
      <c r="C3286">
        <v>960</v>
      </c>
      <c r="D3286">
        <v>967</v>
      </c>
      <c r="E3286">
        <v>1.38E-2</v>
      </c>
      <c r="F3286">
        <f t="shared" si="51"/>
        <v>-1.8601209135987635</v>
      </c>
      <c r="G3286" t="s">
        <v>4303</v>
      </c>
    </row>
    <row r="3287" spans="1:7" x14ac:dyDescent="0.2">
      <c r="A3287" t="s">
        <v>1020</v>
      </c>
      <c r="B3287" t="s">
        <v>115</v>
      </c>
      <c r="C3287">
        <v>1140</v>
      </c>
      <c r="D3287">
        <v>1147</v>
      </c>
      <c r="E3287">
        <v>1.38E-2</v>
      </c>
      <c r="F3287">
        <f t="shared" si="51"/>
        <v>-1.8601209135987635</v>
      </c>
      <c r="G3287" t="s">
        <v>4304</v>
      </c>
    </row>
    <row r="3288" spans="1:7" x14ac:dyDescent="0.2">
      <c r="A3288" t="s">
        <v>1020</v>
      </c>
      <c r="B3288" t="s">
        <v>29228</v>
      </c>
      <c r="C3288">
        <v>1506</v>
      </c>
      <c r="D3288">
        <v>1513</v>
      </c>
      <c r="E3288">
        <v>1.38E-2</v>
      </c>
      <c r="F3288">
        <f t="shared" si="51"/>
        <v>-1.8601209135987635</v>
      </c>
      <c r="G3288" t="s">
        <v>4305</v>
      </c>
    </row>
    <row r="3289" spans="1:7" x14ac:dyDescent="0.2">
      <c r="A3289" t="s">
        <v>1020</v>
      </c>
      <c r="B3289" t="s">
        <v>28307</v>
      </c>
      <c r="C3289">
        <v>1944</v>
      </c>
      <c r="D3289">
        <v>1951</v>
      </c>
      <c r="E3289">
        <v>1.38E-2</v>
      </c>
      <c r="F3289">
        <f t="shared" si="51"/>
        <v>-1.8601209135987635</v>
      </c>
      <c r="G3289" t="s">
        <v>4306</v>
      </c>
    </row>
    <row r="3290" spans="1:7" x14ac:dyDescent="0.2">
      <c r="A3290" t="s">
        <v>1020</v>
      </c>
      <c r="B3290" t="s">
        <v>27143</v>
      </c>
      <c r="C3290">
        <v>2148</v>
      </c>
      <c r="D3290">
        <v>2155</v>
      </c>
      <c r="E3290">
        <v>1.38E-2</v>
      </c>
      <c r="F3290">
        <f t="shared" si="51"/>
        <v>-1.8601209135987635</v>
      </c>
      <c r="G3290" t="s">
        <v>4307</v>
      </c>
    </row>
    <row r="3291" spans="1:7" x14ac:dyDescent="0.2">
      <c r="A3291" t="s">
        <v>1020</v>
      </c>
      <c r="B3291" t="s">
        <v>28284</v>
      </c>
      <c r="C3291">
        <v>18</v>
      </c>
      <c r="D3291">
        <v>25</v>
      </c>
      <c r="E3291">
        <v>1.38E-2</v>
      </c>
      <c r="F3291">
        <f t="shared" si="51"/>
        <v>-1.8601209135987635</v>
      </c>
      <c r="G3291" t="s">
        <v>4308</v>
      </c>
    </row>
    <row r="3292" spans="1:7" x14ac:dyDescent="0.2">
      <c r="A3292" t="s">
        <v>1020</v>
      </c>
      <c r="B3292" t="s">
        <v>27156</v>
      </c>
      <c r="C3292">
        <v>41</v>
      </c>
      <c r="D3292">
        <v>48</v>
      </c>
      <c r="E3292">
        <v>1.38E-2</v>
      </c>
      <c r="F3292">
        <f t="shared" si="51"/>
        <v>-1.8601209135987635</v>
      </c>
      <c r="G3292" t="s">
        <v>4309</v>
      </c>
    </row>
    <row r="3293" spans="1:7" x14ac:dyDescent="0.2">
      <c r="A3293" t="s">
        <v>1020</v>
      </c>
      <c r="B3293" t="s">
        <v>27792</v>
      </c>
      <c r="C3293">
        <v>45</v>
      </c>
      <c r="D3293">
        <v>52</v>
      </c>
      <c r="E3293">
        <v>1.38E-2</v>
      </c>
      <c r="F3293">
        <f t="shared" si="51"/>
        <v>-1.8601209135987635</v>
      </c>
      <c r="G3293" t="s">
        <v>4310</v>
      </c>
    </row>
    <row r="3294" spans="1:7" x14ac:dyDescent="0.2">
      <c r="A3294" t="s">
        <v>1020</v>
      </c>
      <c r="B3294" t="s">
        <v>28795</v>
      </c>
      <c r="C3294">
        <v>365</v>
      </c>
      <c r="D3294">
        <v>372</v>
      </c>
      <c r="E3294">
        <v>1.38E-2</v>
      </c>
      <c r="F3294">
        <f t="shared" si="51"/>
        <v>-1.8601209135987635</v>
      </c>
      <c r="G3294" t="s">
        <v>4311</v>
      </c>
    </row>
    <row r="3295" spans="1:7" x14ac:dyDescent="0.2">
      <c r="A3295" t="s">
        <v>1020</v>
      </c>
      <c r="B3295" t="s">
        <v>27964</v>
      </c>
      <c r="C3295">
        <v>383</v>
      </c>
      <c r="D3295">
        <v>390</v>
      </c>
      <c r="E3295">
        <v>1.38E-2</v>
      </c>
      <c r="F3295">
        <f t="shared" si="51"/>
        <v>-1.8601209135987635</v>
      </c>
      <c r="G3295" t="s">
        <v>4312</v>
      </c>
    </row>
    <row r="3296" spans="1:7" x14ac:dyDescent="0.2">
      <c r="A3296" t="s">
        <v>1020</v>
      </c>
      <c r="B3296" t="s">
        <v>27854</v>
      </c>
      <c r="C3296">
        <v>386</v>
      </c>
      <c r="D3296">
        <v>393</v>
      </c>
      <c r="E3296">
        <v>1.38E-2</v>
      </c>
      <c r="F3296">
        <f t="shared" si="51"/>
        <v>-1.8601209135987635</v>
      </c>
      <c r="G3296" t="s">
        <v>4313</v>
      </c>
    </row>
    <row r="3297" spans="1:7" x14ac:dyDescent="0.2">
      <c r="A3297" t="s">
        <v>1020</v>
      </c>
      <c r="B3297" t="s">
        <v>27824</v>
      </c>
      <c r="C3297">
        <v>694</v>
      </c>
      <c r="D3297">
        <v>701</v>
      </c>
      <c r="E3297">
        <v>1.38E-2</v>
      </c>
      <c r="F3297">
        <f t="shared" si="51"/>
        <v>-1.8601209135987635</v>
      </c>
      <c r="G3297" t="s">
        <v>4314</v>
      </c>
    </row>
    <row r="3298" spans="1:7" x14ac:dyDescent="0.2">
      <c r="A3298" t="s">
        <v>1020</v>
      </c>
      <c r="B3298" t="s">
        <v>27163</v>
      </c>
      <c r="C3298">
        <v>842</v>
      </c>
      <c r="D3298">
        <v>849</v>
      </c>
      <c r="E3298">
        <v>1.38E-2</v>
      </c>
      <c r="F3298">
        <f t="shared" si="51"/>
        <v>-1.8601209135987635</v>
      </c>
      <c r="G3298" t="s">
        <v>4315</v>
      </c>
    </row>
    <row r="3299" spans="1:7" x14ac:dyDescent="0.2">
      <c r="A3299" t="s">
        <v>1020</v>
      </c>
      <c r="B3299" t="s">
        <v>27209</v>
      </c>
      <c r="C3299">
        <v>848</v>
      </c>
      <c r="D3299">
        <v>855</v>
      </c>
      <c r="E3299">
        <v>1.38E-2</v>
      </c>
      <c r="F3299">
        <f t="shared" si="51"/>
        <v>-1.8601209135987635</v>
      </c>
      <c r="G3299" t="s">
        <v>4316</v>
      </c>
    </row>
    <row r="3300" spans="1:7" x14ac:dyDescent="0.2">
      <c r="A3300" t="s">
        <v>1020</v>
      </c>
      <c r="B3300" t="s">
        <v>29028</v>
      </c>
      <c r="C3300">
        <v>920</v>
      </c>
      <c r="D3300">
        <v>927</v>
      </c>
      <c r="E3300">
        <v>1.38E-2</v>
      </c>
      <c r="F3300">
        <f t="shared" si="51"/>
        <v>-1.8601209135987635</v>
      </c>
      <c r="G3300" t="s">
        <v>4317</v>
      </c>
    </row>
    <row r="3301" spans="1:7" x14ac:dyDescent="0.2">
      <c r="A3301" t="s">
        <v>1020</v>
      </c>
      <c r="B3301" t="s">
        <v>28267</v>
      </c>
      <c r="C3301">
        <v>1030</v>
      </c>
      <c r="D3301">
        <v>1037</v>
      </c>
      <c r="E3301">
        <v>1.38E-2</v>
      </c>
      <c r="F3301">
        <f t="shared" si="51"/>
        <v>-1.8601209135987635</v>
      </c>
      <c r="G3301" t="s">
        <v>4318</v>
      </c>
    </row>
    <row r="3302" spans="1:7" x14ac:dyDescent="0.2">
      <c r="A3302" t="s">
        <v>1020</v>
      </c>
      <c r="B3302" t="s">
        <v>28633</v>
      </c>
      <c r="C3302">
        <v>1121</v>
      </c>
      <c r="D3302">
        <v>1128</v>
      </c>
      <c r="E3302">
        <v>1.38E-2</v>
      </c>
      <c r="F3302">
        <f t="shared" si="51"/>
        <v>-1.8601209135987635</v>
      </c>
      <c r="G3302" t="s">
        <v>4319</v>
      </c>
    </row>
    <row r="3303" spans="1:7" x14ac:dyDescent="0.2">
      <c r="A3303" t="s">
        <v>1020</v>
      </c>
      <c r="B3303" t="s">
        <v>28363</v>
      </c>
      <c r="C3303">
        <v>1340</v>
      </c>
      <c r="D3303">
        <v>1347</v>
      </c>
      <c r="E3303">
        <v>1.38E-2</v>
      </c>
      <c r="F3303">
        <f t="shared" si="51"/>
        <v>-1.8601209135987635</v>
      </c>
      <c r="G3303" t="s">
        <v>4320</v>
      </c>
    </row>
    <row r="3304" spans="1:7" x14ac:dyDescent="0.2">
      <c r="A3304" t="s">
        <v>1020</v>
      </c>
      <c r="B3304" t="s">
        <v>27994</v>
      </c>
      <c r="C3304">
        <v>1450</v>
      </c>
      <c r="D3304">
        <v>1457</v>
      </c>
      <c r="E3304">
        <v>1.38E-2</v>
      </c>
      <c r="F3304">
        <f t="shared" si="51"/>
        <v>-1.8601209135987635</v>
      </c>
      <c r="G3304" t="s">
        <v>4321</v>
      </c>
    </row>
    <row r="3305" spans="1:7" x14ac:dyDescent="0.2">
      <c r="A3305" t="s">
        <v>1020</v>
      </c>
      <c r="B3305" t="s">
        <v>28284</v>
      </c>
      <c r="C3305">
        <v>1578</v>
      </c>
      <c r="D3305">
        <v>1585</v>
      </c>
      <c r="E3305">
        <v>1.38E-2</v>
      </c>
      <c r="F3305">
        <f t="shared" si="51"/>
        <v>-1.8601209135987635</v>
      </c>
      <c r="G3305" t="s">
        <v>4322</v>
      </c>
    </row>
    <row r="3306" spans="1:7" x14ac:dyDescent="0.2">
      <c r="A3306" t="s">
        <v>1020</v>
      </c>
      <c r="B3306" t="s">
        <v>29780</v>
      </c>
      <c r="C3306">
        <v>1627</v>
      </c>
      <c r="D3306">
        <v>1634</v>
      </c>
      <c r="E3306">
        <v>1.38E-2</v>
      </c>
      <c r="F3306">
        <f t="shared" si="51"/>
        <v>-1.8601209135987635</v>
      </c>
      <c r="G3306" t="s">
        <v>4323</v>
      </c>
    </row>
    <row r="3307" spans="1:7" x14ac:dyDescent="0.2">
      <c r="A3307" t="s">
        <v>1020</v>
      </c>
      <c r="B3307" t="s">
        <v>27207</v>
      </c>
      <c r="C3307">
        <v>1639</v>
      </c>
      <c r="D3307">
        <v>1646</v>
      </c>
      <c r="E3307">
        <v>1.38E-2</v>
      </c>
      <c r="F3307">
        <f t="shared" si="51"/>
        <v>-1.8601209135987635</v>
      </c>
      <c r="G3307" t="s">
        <v>4324</v>
      </c>
    </row>
    <row r="3308" spans="1:7" x14ac:dyDescent="0.2">
      <c r="A3308" t="s">
        <v>1020</v>
      </c>
      <c r="B3308" t="s">
        <v>28269</v>
      </c>
      <c r="C3308">
        <v>2035</v>
      </c>
      <c r="D3308">
        <v>2042</v>
      </c>
      <c r="E3308">
        <v>1.38E-2</v>
      </c>
      <c r="F3308">
        <f t="shared" si="51"/>
        <v>-1.8601209135987635</v>
      </c>
      <c r="G3308" t="s">
        <v>4325</v>
      </c>
    </row>
    <row r="3309" spans="1:7" x14ac:dyDescent="0.2">
      <c r="A3309" t="s">
        <v>1020</v>
      </c>
      <c r="B3309" t="s">
        <v>28629</v>
      </c>
      <c r="C3309">
        <v>41</v>
      </c>
      <c r="D3309">
        <v>48</v>
      </c>
      <c r="E3309">
        <v>1.3899999999999999E-2</v>
      </c>
      <c r="F3309">
        <f t="shared" si="51"/>
        <v>-1.856985199745905</v>
      </c>
      <c r="G3309" t="s">
        <v>4326</v>
      </c>
    </row>
    <row r="3310" spans="1:7" x14ac:dyDescent="0.2">
      <c r="A3310" t="s">
        <v>1020</v>
      </c>
      <c r="B3310" t="s">
        <v>28366</v>
      </c>
      <c r="C3310">
        <v>203</v>
      </c>
      <c r="D3310">
        <v>210</v>
      </c>
      <c r="E3310">
        <v>1.3899999999999999E-2</v>
      </c>
      <c r="F3310">
        <f t="shared" si="51"/>
        <v>-1.856985199745905</v>
      </c>
      <c r="G3310" t="s">
        <v>4327</v>
      </c>
    </row>
    <row r="3311" spans="1:7" x14ac:dyDescent="0.2">
      <c r="A3311" t="s">
        <v>1020</v>
      </c>
      <c r="B3311" t="s">
        <v>27156</v>
      </c>
      <c r="C3311">
        <v>264</v>
      </c>
      <c r="D3311">
        <v>271</v>
      </c>
      <c r="E3311">
        <v>1.3899999999999999E-2</v>
      </c>
      <c r="F3311">
        <f t="shared" si="51"/>
        <v>-1.856985199745905</v>
      </c>
      <c r="G3311" t="s">
        <v>4328</v>
      </c>
    </row>
    <row r="3312" spans="1:7" x14ac:dyDescent="0.2">
      <c r="A3312" t="s">
        <v>1020</v>
      </c>
      <c r="B3312" t="s">
        <v>27166</v>
      </c>
      <c r="C3312">
        <v>351</v>
      </c>
      <c r="D3312">
        <v>358</v>
      </c>
      <c r="E3312">
        <v>1.3899999999999999E-2</v>
      </c>
      <c r="F3312">
        <f t="shared" si="51"/>
        <v>-1.856985199745905</v>
      </c>
      <c r="G3312" t="s">
        <v>4329</v>
      </c>
    </row>
    <row r="3313" spans="1:7" x14ac:dyDescent="0.2">
      <c r="A3313" t="s">
        <v>1020</v>
      </c>
      <c r="B3313" t="s">
        <v>27793</v>
      </c>
      <c r="C3313">
        <v>386</v>
      </c>
      <c r="D3313">
        <v>393</v>
      </c>
      <c r="E3313">
        <v>1.3899999999999999E-2</v>
      </c>
      <c r="F3313">
        <f t="shared" si="51"/>
        <v>-1.856985199745905</v>
      </c>
      <c r="G3313" t="s">
        <v>4330</v>
      </c>
    </row>
    <row r="3314" spans="1:7" x14ac:dyDescent="0.2">
      <c r="A3314" t="s">
        <v>1020</v>
      </c>
      <c r="B3314" t="s">
        <v>29656</v>
      </c>
      <c r="C3314">
        <v>621</v>
      </c>
      <c r="D3314">
        <v>628</v>
      </c>
      <c r="E3314">
        <v>1.3899999999999999E-2</v>
      </c>
      <c r="F3314">
        <f t="shared" si="51"/>
        <v>-1.856985199745905</v>
      </c>
      <c r="G3314" t="s">
        <v>4331</v>
      </c>
    </row>
    <row r="3315" spans="1:7" x14ac:dyDescent="0.2">
      <c r="A3315" t="s">
        <v>1020</v>
      </c>
      <c r="B3315" t="s">
        <v>28306</v>
      </c>
      <c r="C3315">
        <v>702</v>
      </c>
      <c r="D3315">
        <v>709</v>
      </c>
      <c r="E3315">
        <v>1.3899999999999999E-2</v>
      </c>
      <c r="F3315">
        <f t="shared" si="51"/>
        <v>-1.856985199745905</v>
      </c>
      <c r="G3315" t="s">
        <v>4332</v>
      </c>
    </row>
    <row r="3316" spans="1:7" x14ac:dyDescent="0.2">
      <c r="A3316" t="s">
        <v>1020</v>
      </c>
      <c r="B3316" t="s">
        <v>27147</v>
      </c>
      <c r="C3316">
        <v>706</v>
      </c>
      <c r="D3316">
        <v>713</v>
      </c>
      <c r="E3316">
        <v>1.3899999999999999E-2</v>
      </c>
      <c r="F3316">
        <f t="shared" si="51"/>
        <v>-1.856985199745905</v>
      </c>
      <c r="G3316" t="s">
        <v>4333</v>
      </c>
    </row>
    <row r="3317" spans="1:7" x14ac:dyDescent="0.2">
      <c r="A3317" t="s">
        <v>1020</v>
      </c>
      <c r="B3317" t="s">
        <v>28839</v>
      </c>
      <c r="C3317">
        <v>1712</v>
      </c>
      <c r="D3317">
        <v>1719</v>
      </c>
      <c r="E3317">
        <v>1.3899999999999999E-2</v>
      </c>
      <c r="F3317">
        <f t="shared" si="51"/>
        <v>-1.856985199745905</v>
      </c>
      <c r="G3317" t="s">
        <v>4334</v>
      </c>
    </row>
    <row r="3318" spans="1:7" x14ac:dyDescent="0.2">
      <c r="A3318" t="s">
        <v>1020</v>
      </c>
      <c r="B3318" t="s">
        <v>27143</v>
      </c>
      <c r="C3318">
        <v>1797</v>
      </c>
      <c r="D3318">
        <v>1804</v>
      </c>
      <c r="E3318">
        <v>1.3899999999999999E-2</v>
      </c>
      <c r="F3318">
        <f t="shared" si="51"/>
        <v>-1.856985199745905</v>
      </c>
      <c r="G3318" t="s">
        <v>4335</v>
      </c>
    </row>
    <row r="3319" spans="1:7" x14ac:dyDescent="0.2">
      <c r="A3319" t="s">
        <v>1020</v>
      </c>
      <c r="B3319" t="s">
        <v>28618</v>
      </c>
      <c r="C3319">
        <v>7</v>
      </c>
      <c r="D3319">
        <v>14</v>
      </c>
      <c r="E3319">
        <v>1.3899999999999999E-2</v>
      </c>
      <c r="F3319">
        <f t="shared" si="51"/>
        <v>-1.856985199745905</v>
      </c>
      <c r="G3319" t="s">
        <v>4336</v>
      </c>
    </row>
    <row r="3320" spans="1:7" x14ac:dyDescent="0.2">
      <c r="A3320" t="s">
        <v>1020</v>
      </c>
      <c r="B3320" t="s">
        <v>28108</v>
      </c>
      <c r="C3320">
        <v>229</v>
      </c>
      <c r="D3320">
        <v>236</v>
      </c>
      <c r="E3320">
        <v>1.3899999999999999E-2</v>
      </c>
      <c r="F3320">
        <f t="shared" si="51"/>
        <v>-1.856985199745905</v>
      </c>
      <c r="G3320" t="s">
        <v>4337</v>
      </c>
    </row>
    <row r="3321" spans="1:7" x14ac:dyDescent="0.2">
      <c r="A3321" t="s">
        <v>1020</v>
      </c>
      <c r="B3321" t="s">
        <v>28385</v>
      </c>
      <c r="C3321">
        <v>329</v>
      </c>
      <c r="D3321">
        <v>336</v>
      </c>
      <c r="E3321">
        <v>1.3899999999999999E-2</v>
      </c>
      <c r="F3321">
        <f t="shared" si="51"/>
        <v>-1.856985199745905</v>
      </c>
      <c r="G3321" t="s">
        <v>4338</v>
      </c>
    </row>
    <row r="3322" spans="1:7" x14ac:dyDescent="0.2">
      <c r="A3322" t="s">
        <v>1020</v>
      </c>
      <c r="B3322" t="s">
        <v>28380</v>
      </c>
      <c r="C3322">
        <v>362</v>
      </c>
      <c r="D3322">
        <v>369</v>
      </c>
      <c r="E3322">
        <v>1.3899999999999999E-2</v>
      </c>
      <c r="F3322">
        <f t="shared" si="51"/>
        <v>-1.856985199745905</v>
      </c>
      <c r="G3322" t="s">
        <v>4339</v>
      </c>
    </row>
    <row r="3323" spans="1:7" x14ac:dyDescent="0.2">
      <c r="A3323" t="s">
        <v>1020</v>
      </c>
      <c r="B3323" t="s">
        <v>27799</v>
      </c>
      <c r="C3323">
        <v>534</v>
      </c>
      <c r="D3323">
        <v>541</v>
      </c>
      <c r="E3323">
        <v>1.3899999999999999E-2</v>
      </c>
      <c r="F3323">
        <f t="shared" si="51"/>
        <v>-1.856985199745905</v>
      </c>
      <c r="G3323" t="s">
        <v>4340</v>
      </c>
    </row>
    <row r="3324" spans="1:7" x14ac:dyDescent="0.2">
      <c r="A3324" t="s">
        <v>1020</v>
      </c>
      <c r="B3324" t="s">
        <v>28649</v>
      </c>
      <c r="C3324">
        <v>585</v>
      </c>
      <c r="D3324">
        <v>592</v>
      </c>
      <c r="E3324">
        <v>1.3899999999999999E-2</v>
      </c>
      <c r="F3324">
        <f t="shared" si="51"/>
        <v>-1.856985199745905</v>
      </c>
      <c r="G3324" t="s">
        <v>4341</v>
      </c>
    </row>
    <row r="3325" spans="1:7" x14ac:dyDescent="0.2">
      <c r="A3325" t="s">
        <v>1020</v>
      </c>
      <c r="B3325" t="s">
        <v>13</v>
      </c>
      <c r="C3325">
        <v>618</v>
      </c>
      <c r="D3325">
        <v>625</v>
      </c>
      <c r="E3325">
        <v>1.3899999999999999E-2</v>
      </c>
      <c r="F3325">
        <f t="shared" si="51"/>
        <v>-1.856985199745905</v>
      </c>
      <c r="G3325" t="s">
        <v>4342</v>
      </c>
    </row>
    <row r="3326" spans="1:7" x14ac:dyDescent="0.2">
      <c r="A3326" t="s">
        <v>1020</v>
      </c>
      <c r="B3326" t="s">
        <v>29618</v>
      </c>
      <c r="C3326">
        <v>644</v>
      </c>
      <c r="D3326">
        <v>651</v>
      </c>
      <c r="E3326">
        <v>1.3899999999999999E-2</v>
      </c>
      <c r="F3326">
        <f t="shared" si="51"/>
        <v>-1.856985199745905</v>
      </c>
      <c r="G3326" t="s">
        <v>4343</v>
      </c>
    </row>
    <row r="3327" spans="1:7" x14ac:dyDescent="0.2">
      <c r="A3327" t="s">
        <v>1020</v>
      </c>
      <c r="B3327" t="s">
        <v>28391</v>
      </c>
      <c r="C3327">
        <v>1012</v>
      </c>
      <c r="D3327">
        <v>1019</v>
      </c>
      <c r="E3327">
        <v>1.3899999999999999E-2</v>
      </c>
      <c r="F3327">
        <f t="shared" si="51"/>
        <v>-1.856985199745905</v>
      </c>
      <c r="G3327" t="s">
        <v>4344</v>
      </c>
    </row>
    <row r="3328" spans="1:7" x14ac:dyDescent="0.2">
      <c r="A3328" t="s">
        <v>1020</v>
      </c>
      <c r="B3328" t="s">
        <v>28634</v>
      </c>
      <c r="C3328">
        <v>1149</v>
      </c>
      <c r="D3328">
        <v>1156</v>
      </c>
      <c r="E3328">
        <v>1.3899999999999999E-2</v>
      </c>
      <c r="F3328">
        <f t="shared" si="51"/>
        <v>-1.856985199745905</v>
      </c>
      <c r="G3328" t="s">
        <v>4345</v>
      </c>
    </row>
    <row r="3329" spans="1:7" x14ac:dyDescent="0.2">
      <c r="A3329" t="s">
        <v>1020</v>
      </c>
      <c r="B3329" t="s">
        <v>27201</v>
      </c>
      <c r="C3329">
        <v>1753</v>
      </c>
      <c r="D3329">
        <v>1760</v>
      </c>
      <c r="E3329">
        <v>1.3899999999999999E-2</v>
      </c>
      <c r="F3329">
        <f t="shared" si="51"/>
        <v>-1.856985199745905</v>
      </c>
      <c r="G3329" t="s">
        <v>4346</v>
      </c>
    </row>
    <row r="3330" spans="1:7" x14ac:dyDescent="0.2">
      <c r="A3330" t="s">
        <v>1020</v>
      </c>
      <c r="B3330" t="s">
        <v>28934</v>
      </c>
      <c r="C3330">
        <v>12</v>
      </c>
      <c r="D3330">
        <v>19</v>
      </c>
      <c r="E3330">
        <v>1.39999999999999E-2</v>
      </c>
      <c r="F3330">
        <f t="shared" si="51"/>
        <v>-1.8538719643217652</v>
      </c>
      <c r="G3330" t="s">
        <v>4347</v>
      </c>
    </row>
    <row r="3331" spans="1:7" x14ac:dyDescent="0.2">
      <c r="A3331" t="s">
        <v>1020</v>
      </c>
      <c r="B3331" t="s">
        <v>28597</v>
      </c>
      <c r="C3331">
        <v>224</v>
      </c>
      <c r="D3331">
        <v>231</v>
      </c>
      <c r="E3331">
        <v>1.39999999999999E-2</v>
      </c>
      <c r="F3331">
        <f t="shared" si="51"/>
        <v>-1.8538719643217652</v>
      </c>
      <c r="G3331" t="s">
        <v>4348</v>
      </c>
    </row>
    <row r="3332" spans="1:7" x14ac:dyDescent="0.2">
      <c r="A3332" t="s">
        <v>1020</v>
      </c>
      <c r="B3332" t="s">
        <v>28514</v>
      </c>
      <c r="C3332">
        <v>316</v>
      </c>
      <c r="D3332">
        <v>323</v>
      </c>
      <c r="E3332">
        <v>1.39999999999999E-2</v>
      </c>
      <c r="F3332">
        <f t="shared" ref="F3332:F3395" si="52">LOG10(E3332)</f>
        <v>-1.8538719643217652</v>
      </c>
      <c r="G3332" t="s">
        <v>4349</v>
      </c>
    </row>
    <row r="3333" spans="1:7" x14ac:dyDescent="0.2">
      <c r="A3333" t="s">
        <v>1020</v>
      </c>
      <c r="B3333" t="s">
        <v>28435</v>
      </c>
      <c r="C3333">
        <v>379</v>
      </c>
      <c r="D3333">
        <v>386</v>
      </c>
      <c r="E3333">
        <v>1.39999999999999E-2</v>
      </c>
      <c r="F3333">
        <f t="shared" si="52"/>
        <v>-1.8538719643217652</v>
      </c>
      <c r="G3333" t="s">
        <v>4350</v>
      </c>
    </row>
    <row r="3334" spans="1:7" x14ac:dyDescent="0.2">
      <c r="A3334" t="s">
        <v>1020</v>
      </c>
      <c r="B3334" t="s">
        <v>27209</v>
      </c>
      <c r="C3334">
        <v>657</v>
      </c>
      <c r="D3334">
        <v>664</v>
      </c>
      <c r="E3334">
        <v>1.39999999999999E-2</v>
      </c>
      <c r="F3334">
        <f t="shared" si="52"/>
        <v>-1.8538719643217652</v>
      </c>
      <c r="G3334" t="s">
        <v>4351</v>
      </c>
    </row>
    <row r="3335" spans="1:7" x14ac:dyDescent="0.2">
      <c r="A3335" t="s">
        <v>1020</v>
      </c>
      <c r="B3335" t="s">
        <v>29776</v>
      </c>
      <c r="C3335">
        <v>1070</v>
      </c>
      <c r="D3335">
        <v>1077</v>
      </c>
      <c r="E3335">
        <v>1.39999999999999E-2</v>
      </c>
      <c r="F3335">
        <f t="shared" si="52"/>
        <v>-1.8538719643217652</v>
      </c>
      <c r="G3335" t="s">
        <v>4352</v>
      </c>
    </row>
    <row r="3336" spans="1:7" x14ac:dyDescent="0.2">
      <c r="A3336" t="s">
        <v>1020</v>
      </c>
      <c r="B3336" t="s">
        <v>28296</v>
      </c>
      <c r="C3336">
        <v>1564</v>
      </c>
      <c r="D3336">
        <v>1571</v>
      </c>
      <c r="E3336">
        <v>1.39999999999999E-2</v>
      </c>
      <c r="F3336">
        <f t="shared" si="52"/>
        <v>-1.8538719643217652</v>
      </c>
      <c r="G3336" t="s">
        <v>4353</v>
      </c>
    </row>
    <row r="3337" spans="1:7" x14ac:dyDescent="0.2">
      <c r="A3337" t="s">
        <v>1020</v>
      </c>
      <c r="B3337" t="s">
        <v>27300</v>
      </c>
      <c r="C3337">
        <v>1628</v>
      </c>
      <c r="D3337">
        <v>1635</v>
      </c>
      <c r="E3337">
        <v>1.39999999999999E-2</v>
      </c>
      <c r="F3337">
        <f t="shared" si="52"/>
        <v>-1.8538719643217652</v>
      </c>
      <c r="G3337" t="s">
        <v>4354</v>
      </c>
    </row>
    <row r="3338" spans="1:7" x14ac:dyDescent="0.2">
      <c r="A3338" t="s">
        <v>1020</v>
      </c>
      <c r="B3338" t="s">
        <v>27644</v>
      </c>
      <c r="C3338">
        <v>1815</v>
      </c>
      <c r="D3338">
        <v>1822</v>
      </c>
      <c r="E3338">
        <v>1.39999999999999E-2</v>
      </c>
      <c r="F3338">
        <f t="shared" si="52"/>
        <v>-1.8538719643217652</v>
      </c>
      <c r="G3338" t="s">
        <v>4355</v>
      </c>
    </row>
    <row r="3339" spans="1:7" x14ac:dyDescent="0.2">
      <c r="A3339" t="s">
        <v>1020</v>
      </c>
      <c r="B3339" t="s">
        <v>28988</v>
      </c>
      <c r="C3339">
        <v>226</v>
      </c>
      <c r="D3339">
        <v>233</v>
      </c>
      <c r="E3339">
        <v>1.39999999999999E-2</v>
      </c>
      <c r="F3339">
        <f t="shared" si="52"/>
        <v>-1.8538719643217652</v>
      </c>
      <c r="G3339" t="s">
        <v>4356</v>
      </c>
    </row>
    <row r="3340" spans="1:7" x14ac:dyDescent="0.2">
      <c r="A3340" t="s">
        <v>1020</v>
      </c>
      <c r="B3340" t="s">
        <v>28436</v>
      </c>
      <c r="C3340">
        <v>240</v>
      </c>
      <c r="D3340">
        <v>247</v>
      </c>
      <c r="E3340">
        <v>1.39999999999999E-2</v>
      </c>
      <c r="F3340">
        <f t="shared" si="52"/>
        <v>-1.8538719643217652</v>
      </c>
      <c r="G3340" t="s">
        <v>4357</v>
      </c>
    </row>
    <row r="3341" spans="1:7" x14ac:dyDescent="0.2">
      <c r="A3341" t="s">
        <v>1020</v>
      </c>
      <c r="B3341" t="s">
        <v>27789</v>
      </c>
      <c r="C3341">
        <v>334</v>
      </c>
      <c r="D3341">
        <v>341</v>
      </c>
      <c r="E3341">
        <v>1.39999999999999E-2</v>
      </c>
      <c r="F3341">
        <f t="shared" si="52"/>
        <v>-1.8538719643217652</v>
      </c>
      <c r="G3341" t="s">
        <v>4358</v>
      </c>
    </row>
    <row r="3342" spans="1:7" x14ac:dyDescent="0.2">
      <c r="A3342" t="s">
        <v>1020</v>
      </c>
      <c r="B3342" t="s">
        <v>28858</v>
      </c>
      <c r="C3342">
        <v>874</v>
      </c>
      <c r="D3342">
        <v>881</v>
      </c>
      <c r="E3342">
        <v>1.39999999999999E-2</v>
      </c>
      <c r="F3342">
        <f t="shared" si="52"/>
        <v>-1.8538719643217652</v>
      </c>
      <c r="G3342" t="s">
        <v>4359</v>
      </c>
    </row>
    <row r="3343" spans="1:7" x14ac:dyDescent="0.2">
      <c r="A3343" t="s">
        <v>1020</v>
      </c>
      <c r="B3343" t="s">
        <v>28633</v>
      </c>
      <c r="C3343">
        <v>1414</v>
      </c>
      <c r="D3343">
        <v>1421</v>
      </c>
      <c r="E3343">
        <v>1.39999999999999E-2</v>
      </c>
      <c r="F3343">
        <f t="shared" si="52"/>
        <v>-1.8538719643217652</v>
      </c>
      <c r="G3343" t="s">
        <v>4360</v>
      </c>
    </row>
    <row r="3344" spans="1:7" x14ac:dyDescent="0.2">
      <c r="A3344" t="s">
        <v>1020</v>
      </c>
      <c r="B3344" t="s">
        <v>28973</v>
      </c>
      <c r="C3344">
        <v>1459</v>
      </c>
      <c r="D3344">
        <v>1466</v>
      </c>
      <c r="E3344">
        <v>1.39999999999999E-2</v>
      </c>
      <c r="F3344">
        <f t="shared" si="52"/>
        <v>-1.8538719643217652</v>
      </c>
      <c r="G3344" t="s">
        <v>4361</v>
      </c>
    </row>
    <row r="3345" spans="1:7" x14ac:dyDescent="0.2">
      <c r="A3345" t="s">
        <v>1020</v>
      </c>
      <c r="B3345" t="s">
        <v>28842</v>
      </c>
      <c r="C3345">
        <v>2101</v>
      </c>
      <c r="D3345">
        <v>2108</v>
      </c>
      <c r="E3345">
        <v>1.39999999999999E-2</v>
      </c>
      <c r="F3345">
        <f t="shared" si="52"/>
        <v>-1.8538719643217652</v>
      </c>
      <c r="G3345" t="s">
        <v>4362</v>
      </c>
    </row>
    <row r="3346" spans="1:7" x14ac:dyDescent="0.2">
      <c r="A3346" t="s">
        <v>1020</v>
      </c>
      <c r="B3346" t="s">
        <v>28796</v>
      </c>
      <c r="C3346">
        <v>112</v>
      </c>
      <c r="D3346">
        <v>119</v>
      </c>
      <c r="E3346">
        <v>1.41E-2</v>
      </c>
      <c r="F3346">
        <f t="shared" si="52"/>
        <v>-1.8507808873446201</v>
      </c>
      <c r="G3346" t="s">
        <v>4363</v>
      </c>
    </row>
    <row r="3347" spans="1:7" x14ac:dyDescent="0.2">
      <c r="A3347" t="s">
        <v>1020</v>
      </c>
      <c r="B3347" t="s">
        <v>28306</v>
      </c>
      <c r="C3347">
        <v>388</v>
      </c>
      <c r="D3347">
        <v>395</v>
      </c>
      <c r="E3347">
        <v>1.41E-2</v>
      </c>
      <c r="F3347">
        <f t="shared" si="52"/>
        <v>-1.8507808873446201</v>
      </c>
      <c r="G3347" t="s">
        <v>4364</v>
      </c>
    </row>
    <row r="3348" spans="1:7" x14ac:dyDescent="0.2">
      <c r="A3348" t="s">
        <v>1020</v>
      </c>
      <c r="B3348" t="s">
        <v>78</v>
      </c>
      <c r="C3348">
        <v>925</v>
      </c>
      <c r="D3348">
        <v>932</v>
      </c>
      <c r="E3348">
        <v>1.41E-2</v>
      </c>
      <c r="F3348">
        <f t="shared" si="52"/>
        <v>-1.8507808873446201</v>
      </c>
      <c r="G3348" t="s">
        <v>4365</v>
      </c>
    </row>
    <row r="3349" spans="1:7" x14ac:dyDescent="0.2">
      <c r="A3349" t="s">
        <v>1020</v>
      </c>
      <c r="B3349" t="s">
        <v>28533</v>
      </c>
      <c r="C3349">
        <v>1740</v>
      </c>
      <c r="D3349">
        <v>1747</v>
      </c>
      <c r="E3349">
        <v>1.41E-2</v>
      </c>
      <c r="F3349">
        <f t="shared" si="52"/>
        <v>-1.8507808873446201</v>
      </c>
      <c r="G3349" t="s">
        <v>4366</v>
      </c>
    </row>
    <row r="3350" spans="1:7" x14ac:dyDescent="0.2">
      <c r="A3350" t="s">
        <v>1020</v>
      </c>
      <c r="B3350" t="s">
        <v>27156</v>
      </c>
      <c r="C3350">
        <v>1902</v>
      </c>
      <c r="D3350">
        <v>1909</v>
      </c>
      <c r="E3350">
        <v>1.41E-2</v>
      </c>
      <c r="F3350">
        <f t="shared" si="52"/>
        <v>-1.8507808873446201</v>
      </c>
      <c r="G3350" t="s">
        <v>4367</v>
      </c>
    </row>
    <row r="3351" spans="1:7" x14ac:dyDescent="0.2">
      <c r="A3351" t="s">
        <v>1020</v>
      </c>
      <c r="B3351" t="s">
        <v>13</v>
      </c>
      <c r="C3351">
        <v>1902</v>
      </c>
      <c r="D3351">
        <v>1909</v>
      </c>
      <c r="E3351">
        <v>1.41E-2</v>
      </c>
      <c r="F3351">
        <f t="shared" si="52"/>
        <v>-1.8507808873446201</v>
      </c>
      <c r="G3351" t="s">
        <v>4368</v>
      </c>
    </row>
    <row r="3352" spans="1:7" x14ac:dyDescent="0.2">
      <c r="A3352" t="s">
        <v>1020</v>
      </c>
      <c r="B3352" t="s">
        <v>29134</v>
      </c>
      <c r="C3352">
        <v>1915</v>
      </c>
      <c r="D3352">
        <v>1922</v>
      </c>
      <c r="E3352">
        <v>1.41E-2</v>
      </c>
      <c r="F3352">
        <f t="shared" si="52"/>
        <v>-1.8507808873446201</v>
      </c>
      <c r="G3352" t="s">
        <v>4369</v>
      </c>
    </row>
    <row r="3353" spans="1:7" x14ac:dyDescent="0.2">
      <c r="A3353" t="s">
        <v>1020</v>
      </c>
      <c r="B3353" t="s">
        <v>28249</v>
      </c>
      <c r="C3353">
        <v>281</v>
      </c>
      <c r="D3353">
        <v>288</v>
      </c>
      <c r="E3353">
        <v>1.41E-2</v>
      </c>
      <c r="F3353">
        <f t="shared" si="52"/>
        <v>-1.8507808873446201</v>
      </c>
      <c r="G3353" t="s">
        <v>4370</v>
      </c>
    </row>
    <row r="3354" spans="1:7" x14ac:dyDescent="0.2">
      <c r="A3354" t="s">
        <v>1020</v>
      </c>
      <c r="B3354" t="s">
        <v>27203</v>
      </c>
      <c r="C3354">
        <v>305</v>
      </c>
      <c r="D3354">
        <v>312</v>
      </c>
      <c r="E3354">
        <v>1.41E-2</v>
      </c>
      <c r="F3354">
        <f t="shared" si="52"/>
        <v>-1.8507808873446201</v>
      </c>
      <c r="G3354" t="s">
        <v>4371</v>
      </c>
    </row>
    <row r="3355" spans="1:7" x14ac:dyDescent="0.2">
      <c r="A3355" t="s">
        <v>1020</v>
      </c>
      <c r="B3355" t="s">
        <v>28391</v>
      </c>
      <c r="C3355">
        <v>565</v>
      </c>
      <c r="D3355">
        <v>572</v>
      </c>
      <c r="E3355">
        <v>1.41E-2</v>
      </c>
      <c r="F3355">
        <f t="shared" si="52"/>
        <v>-1.8507808873446201</v>
      </c>
      <c r="G3355" t="s">
        <v>4372</v>
      </c>
    </row>
    <row r="3356" spans="1:7" x14ac:dyDescent="0.2">
      <c r="A3356" t="s">
        <v>1020</v>
      </c>
      <c r="B3356" t="s">
        <v>27407</v>
      </c>
      <c r="C3356">
        <v>584</v>
      </c>
      <c r="D3356">
        <v>591</v>
      </c>
      <c r="E3356">
        <v>1.41E-2</v>
      </c>
      <c r="F3356">
        <f t="shared" si="52"/>
        <v>-1.8507808873446201</v>
      </c>
      <c r="G3356" t="s">
        <v>4373</v>
      </c>
    </row>
    <row r="3357" spans="1:7" x14ac:dyDescent="0.2">
      <c r="A3357" t="s">
        <v>1020</v>
      </c>
      <c r="B3357" t="s">
        <v>28866</v>
      </c>
      <c r="C3357">
        <v>597</v>
      </c>
      <c r="D3357">
        <v>604</v>
      </c>
      <c r="E3357">
        <v>1.41E-2</v>
      </c>
      <c r="F3357">
        <f t="shared" si="52"/>
        <v>-1.8507808873446201</v>
      </c>
      <c r="G3357" t="s">
        <v>4374</v>
      </c>
    </row>
    <row r="3358" spans="1:7" x14ac:dyDescent="0.2">
      <c r="A3358" t="s">
        <v>1020</v>
      </c>
      <c r="B3358" t="s">
        <v>27944</v>
      </c>
      <c r="C3358">
        <v>625</v>
      </c>
      <c r="D3358">
        <v>632</v>
      </c>
      <c r="E3358">
        <v>1.41E-2</v>
      </c>
      <c r="F3358">
        <f t="shared" si="52"/>
        <v>-1.8507808873446201</v>
      </c>
      <c r="G3358" t="s">
        <v>4375</v>
      </c>
    </row>
    <row r="3359" spans="1:7" x14ac:dyDescent="0.2">
      <c r="A3359" t="s">
        <v>1020</v>
      </c>
      <c r="B3359" t="s">
        <v>28323</v>
      </c>
      <c r="C3359">
        <v>795</v>
      </c>
      <c r="D3359">
        <v>802</v>
      </c>
      <c r="E3359">
        <v>1.41E-2</v>
      </c>
      <c r="F3359">
        <f t="shared" si="52"/>
        <v>-1.8507808873446201</v>
      </c>
      <c r="G3359" t="s">
        <v>4376</v>
      </c>
    </row>
    <row r="3360" spans="1:7" x14ac:dyDescent="0.2">
      <c r="A3360" t="s">
        <v>1020</v>
      </c>
      <c r="B3360" t="s">
        <v>28265</v>
      </c>
      <c r="C3360">
        <v>858</v>
      </c>
      <c r="D3360">
        <v>865</v>
      </c>
      <c r="E3360">
        <v>1.41E-2</v>
      </c>
      <c r="F3360">
        <f t="shared" si="52"/>
        <v>-1.8507808873446201</v>
      </c>
      <c r="G3360" t="s">
        <v>4377</v>
      </c>
    </row>
    <row r="3361" spans="1:7" x14ac:dyDescent="0.2">
      <c r="A3361" t="s">
        <v>1020</v>
      </c>
      <c r="B3361" t="s">
        <v>28260</v>
      </c>
      <c r="C3361">
        <v>1362</v>
      </c>
      <c r="D3361">
        <v>1369</v>
      </c>
      <c r="E3361">
        <v>1.41E-2</v>
      </c>
      <c r="F3361">
        <f t="shared" si="52"/>
        <v>-1.8507808873446201</v>
      </c>
      <c r="G3361" t="s">
        <v>4378</v>
      </c>
    </row>
    <row r="3362" spans="1:7" x14ac:dyDescent="0.2">
      <c r="A3362" t="s">
        <v>1020</v>
      </c>
      <c r="B3362" t="s">
        <v>28835</v>
      </c>
      <c r="C3362">
        <v>1388</v>
      </c>
      <c r="D3362">
        <v>1395</v>
      </c>
      <c r="E3362">
        <v>1.41E-2</v>
      </c>
      <c r="F3362">
        <f t="shared" si="52"/>
        <v>-1.8507808873446201</v>
      </c>
      <c r="G3362" t="s">
        <v>4379</v>
      </c>
    </row>
    <row r="3363" spans="1:7" x14ac:dyDescent="0.2">
      <c r="A3363" t="s">
        <v>1020</v>
      </c>
      <c r="B3363" t="s">
        <v>28365</v>
      </c>
      <c r="C3363">
        <v>1728</v>
      </c>
      <c r="D3363">
        <v>1735</v>
      </c>
      <c r="E3363">
        <v>1.41E-2</v>
      </c>
      <c r="F3363">
        <f t="shared" si="52"/>
        <v>-1.8507808873446201</v>
      </c>
      <c r="G3363" t="s">
        <v>4380</v>
      </c>
    </row>
    <row r="3364" spans="1:7" x14ac:dyDescent="0.2">
      <c r="A3364" t="s">
        <v>1020</v>
      </c>
      <c r="B3364" t="s">
        <v>28982</v>
      </c>
      <c r="C3364">
        <v>2180</v>
      </c>
      <c r="D3364">
        <v>2187</v>
      </c>
      <c r="E3364">
        <v>1.41E-2</v>
      </c>
      <c r="F3364">
        <f t="shared" si="52"/>
        <v>-1.8507808873446201</v>
      </c>
      <c r="G3364" t="s">
        <v>4381</v>
      </c>
    </row>
    <row r="3365" spans="1:7" x14ac:dyDescent="0.2">
      <c r="A3365" t="s">
        <v>1020</v>
      </c>
      <c r="B3365" t="s">
        <v>27152</v>
      </c>
      <c r="C3365">
        <v>624</v>
      </c>
      <c r="D3365">
        <v>631</v>
      </c>
      <c r="E3365">
        <v>1.4200000000000001E-2</v>
      </c>
      <c r="F3365">
        <f t="shared" si="52"/>
        <v>-1.8477116556169435</v>
      </c>
      <c r="G3365" t="s">
        <v>4382</v>
      </c>
    </row>
    <row r="3366" spans="1:7" x14ac:dyDescent="0.2">
      <c r="A3366" t="s">
        <v>1020</v>
      </c>
      <c r="B3366" t="s">
        <v>27922</v>
      </c>
      <c r="C3366">
        <v>687</v>
      </c>
      <c r="D3366">
        <v>694</v>
      </c>
      <c r="E3366">
        <v>1.4200000000000001E-2</v>
      </c>
      <c r="F3366">
        <f t="shared" si="52"/>
        <v>-1.8477116556169435</v>
      </c>
      <c r="G3366" t="s">
        <v>4383</v>
      </c>
    </row>
    <row r="3367" spans="1:7" x14ac:dyDescent="0.2">
      <c r="A3367" t="s">
        <v>1020</v>
      </c>
      <c r="B3367" t="s">
        <v>28386</v>
      </c>
      <c r="C3367">
        <v>746</v>
      </c>
      <c r="D3367">
        <v>753</v>
      </c>
      <c r="E3367">
        <v>1.4200000000000001E-2</v>
      </c>
      <c r="F3367">
        <f t="shared" si="52"/>
        <v>-1.8477116556169435</v>
      </c>
      <c r="G3367" t="s">
        <v>4384</v>
      </c>
    </row>
    <row r="3368" spans="1:7" x14ac:dyDescent="0.2">
      <c r="A3368" t="s">
        <v>1020</v>
      </c>
      <c r="B3368" t="s">
        <v>28891</v>
      </c>
      <c r="C3368">
        <v>840</v>
      </c>
      <c r="D3368">
        <v>847</v>
      </c>
      <c r="E3368">
        <v>1.4200000000000001E-2</v>
      </c>
      <c r="F3368">
        <f t="shared" si="52"/>
        <v>-1.8477116556169435</v>
      </c>
      <c r="G3368" t="s">
        <v>4385</v>
      </c>
    </row>
    <row r="3369" spans="1:7" x14ac:dyDescent="0.2">
      <c r="A3369" t="s">
        <v>1020</v>
      </c>
      <c r="B3369" t="s">
        <v>53</v>
      </c>
      <c r="C3369">
        <v>900</v>
      </c>
      <c r="D3369">
        <v>907</v>
      </c>
      <c r="E3369">
        <v>1.4200000000000001E-2</v>
      </c>
      <c r="F3369">
        <f t="shared" si="52"/>
        <v>-1.8477116556169435</v>
      </c>
      <c r="G3369" t="s">
        <v>4386</v>
      </c>
    </row>
    <row r="3370" spans="1:7" x14ac:dyDescent="0.2">
      <c r="A3370" t="s">
        <v>1020</v>
      </c>
      <c r="B3370" t="s">
        <v>29412</v>
      </c>
      <c r="C3370">
        <v>1482</v>
      </c>
      <c r="D3370">
        <v>1489</v>
      </c>
      <c r="E3370">
        <v>1.4200000000000001E-2</v>
      </c>
      <c r="F3370">
        <f t="shared" si="52"/>
        <v>-1.8477116556169435</v>
      </c>
      <c r="G3370" t="s">
        <v>4387</v>
      </c>
    </row>
    <row r="3371" spans="1:7" x14ac:dyDescent="0.2">
      <c r="A3371" t="s">
        <v>1020</v>
      </c>
      <c r="B3371" t="s">
        <v>28631</v>
      </c>
      <c r="C3371">
        <v>1716</v>
      </c>
      <c r="D3371">
        <v>1723</v>
      </c>
      <c r="E3371">
        <v>1.4200000000000001E-2</v>
      </c>
      <c r="F3371">
        <f t="shared" si="52"/>
        <v>-1.8477116556169435</v>
      </c>
      <c r="G3371" t="s">
        <v>4388</v>
      </c>
    </row>
    <row r="3372" spans="1:7" x14ac:dyDescent="0.2">
      <c r="A3372" t="s">
        <v>1020</v>
      </c>
      <c r="B3372" t="s">
        <v>28617</v>
      </c>
      <c r="C3372">
        <v>1984</v>
      </c>
      <c r="D3372">
        <v>1991</v>
      </c>
      <c r="E3372">
        <v>1.4200000000000001E-2</v>
      </c>
      <c r="F3372">
        <f t="shared" si="52"/>
        <v>-1.8477116556169435</v>
      </c>
      <c r="G3372" t="s">
        <v>4389</v>
      </c>
    </row>
    <row r="3373" spans="1:7" x14ac:dyDescent="0.2">
      <c r="A3373" t="s">
        <v>1020</v>
      </c>
      <c r="B3373" t="s">
        <v>117</v>
      </c>
      <c r="C3373">
        <v>2003</v>
      </c>
      <c r="D3373">
        <v>2010</v>
      </c>
      <c r="E3373">
        <v>1.4200000000000001E-2</v>
      </c>
      <c r="F3373">
        <f t="shared" si="52"/>
        <v>-1.8477116556169435</v>
      </c>
      <c r="G3373" t="s">
        <v>4390</v>
      </c>
    </row>
    <row r="3374" spans="1:7" x14ac:dyDescent="0.2">
      <c r="A3374" t="s">
        <v>1020</v>
      </c>
      <c r="B3374" t="s">
        <v>28277</v>
      </c>
      <c r="C3374">
        <v>2057</v>
      </c>
      <c r="D3374">
        <v>2064</v>
      </c>
      <c r="E3374">
        <v>1.4200000000000001E-2</v>
      </c>
      <c r="F3374">
        <f t="shared" si="52"/>
        <v>-1.8477116556169435</v>
      </c>
      <c r="G3374" t="s">
        <v>4391</v>
      </c>
    </row>
    <row r="3375" spans="1:7" x14ac:dyDescent="0.2">
      <c r="A3375" t="s">
        <v>1020</v>
      </c>
      <c r="B3375" t="s">
        <v>27795</v>
      </c>
      <c r="C3375">
        <v>2142</v>
      </c>
      <c r="D3375">
        <v>2149</v>
      </c>
      <c r="E3375">
        <v>1.4200000000000001E-2</v>
      </c>
      <c r="F3375">
        <f t="shared" si="52"/>
        <v>-1.8477116556169435</v>
      </c>
      <c r="G3375" t="s">
        <v>4392</v>
      </c>
    </row>
    <row r="3376" spans="1:7" x14ac:dyDescent="0.2">
      <c r="A3376" t="s">
        <v>1020</v>
      </c>
      <c r="B3376" t="s">
        <v>27142</v>
      </c>
      <c r="C3376">
        <v>38</v>
      </c>
      <c r="D3376">
        <v>45</v>
      </c>
      <c r="E3376">
        <v>1.4200000000000001E-2</v>
      </c>
      <c r="F3376">
        <f t="shared" si="52"/>
        <v>-1.8477116556169435</v>
      </c>
      <c r="G3376" t="s">
        <v>4393</v>
      </c>
    </row>
    <row r="3377" spans="1:7" x14ac:dyDescent="0.2">
      <c r="A3377" t="s">
        <v>1020</v>
      </c>
      <c r="B3377" t="s">
        <v>28866</v>
      </c>
      <c r="C3377">
        <v>41</v>
      </c>
      <c r="D3377">
        <v>48</v>
      </c>
      <c r="E3377">
        <v>1.4200000000000001E-2</v>
      </c>
      <c r="F3377">
        <f t="shared" si="52"/>
        <v>-1.8477116556169435</v>
      </c>
      <c r="G3377" t="s">
        <v>4394</v>
      </c>
    </row>
    <row r="3378" spans="1:7" x14ac:dyDescent="0.2">
      <c r="A3378" t="s">
        <v>1020</v>
      </c>
      <c r="B3378" t="s">
        <v>27386</v>
      </c>
      <c r="C3378">
        <v>93</v>
      </c>
      <c r="D3378">
        <v>100</v>
      </c>
      <c r="E3378">
        <v>1.4200000000000001E-2</v>
      </c>
      <c r="F3378">
        <f t="shared" si="52"/>
        <v>-1.8477116556169435</v>
      </c>
      <c r="G3378" t="s">
        <v>4395</v>
      </c>
    </row>
    <row r="3379" spans="1:7" x14ac:dyDescent="0.2">
      <c r="A3379" t="s">
        <v>1020</v>
      </c>
      <c r="B3379" t="s">
        <v>28233</v>
      </c>
      <c r="C3379">
        <v>195</v>
      </c>
      <c r="D3379">
        <v>202</v>
      </c>
      <c r="E3379">
        <v>1.4200000000000001E-2</v>
      </c>
      <c r="F3379">
        <f t="shared" si="52"/>
        <v>-1.8477116556169435</v>
      </c>
      <c r="G3379" t="s">
        <v>4396</v>
      </c>
    </row>
    <row r="3380" spans="1:7" x14ac:dyDescent="0.2">
      <c r="A3380" t="s">
        <v>1020</v>
      </c>
      <c r="B3380" t="s">
        <v>28016</v>
      </c>
      <c r="C3380">
        <v>234</v>
      </c>
      <c r="D3380">
        <v>241</v>
      </c>
      <c r="E3380">
        <v>1.4200000000000001E-2</v>
      </c>
      <c r="F3380">
        <f t="shared" si="52"/>
        <v>-1.8477116556169435</v>
      </c>
      <c r="G3380" t="s">
        <v>4397</v>
      </c>
    </row>
    <row r="3381" spans="1:7" x14ac:dyDescent="0.2">
      <c r="A3381" t="s">
        <v>1020</v>
      </c>
      <c r="B3381" t="s">
        <v>27789</v>
      </c>
      <c r="C3381">
        <v>301</v>
      </c>
      <c r="D3381">
        <v>308</v>
      </c>
      <c r="E3381">
        <v>1.4200000000000001E-2</v>
      </c>
      <c r="F3381">
        <f t="shared" si="52"/>
        <v>-1.8477116556169435</v>
      </c>
      <c r="G3381" t="s">
        <v>4398</v>
      </c>
    </row>
    <row r="3382" spans="1:7" x14ac:dyDescent="0.2">
      <c r="A3382" t="s">
        <v>1020</v>
      </c>
      <c r="B3382" t="s">
        <v>27892</v>
      </c>
      <c r="C3382">
        <v>354</v>
      </c>
      <c r="D3382">
        <v>361</v>
      </c>
      <c r="E3382">
        <v>1.4200000000000001E-2</v>
      </c>
      <c r="F3382">
        <f t="shared" si="52"/>
        <v>-1.8477116556169435</v>
      </c>
      <c r="G3382" t="s">
        <v>4399</v>
      </c>
    </row>
    <row r="3383" spans="1:7" x14ac:dyDescent="0.2">
      <c r="A3383" t="s">
        <v>1020</v>
      </c>
      <c r="B3383" t="s">
        <v>28417</v>
      </c>
      <c r="C3383">
        <v>557</v>
      </c>
      <c r="D3383">
        <v>564</v>
      </c>
      <c r="E3383">
        <v>1.4200000000000001E-2</v>
      </c>
      <c r="F3383">
        <f t="shared" si="52"/>
        <v>-1.8477116556169435</v>
      </c>
      <c r="G3383" t="s">
        <v>4400</v>
      </c>
    </row>
    <row r="3384" spans="1:7" x14ac:dyDescent="0.2">
      <c r="A3384" t="s">
        <v>1020</v>
      </c>
      <c r="B3384" t="s">
        <v>28632</v>
      </c>
      <c r="C3384">
        <v>559</v>
      </c>
      <c r="D3384">
        <v>566</v>
      </c>
      <c r="E3384">
        <v>1.4200000000000001E-2</v>
      </c>
      <c r="F3384">
        <f t="shared" si="52"/>
        <v>-1.8477116556169435</v>
      </c>
      <c r="G3384" t="s">
        <v>4401</v>
      </c>
    </row>
    <row r="3385" spans="1:7" x14ac:dyDescent="0.2">
      <c r="A3385" t="s">
        <v>1020</v>
      </c>
      <c r="B3385" t="s">
        <v>27920</v>
      </c>
      <c r="C3385">
        <v>567</v>
      </c>
      <c r="D3385">
        <v>574</v>
      </c>
      <c r="E3385">
        <v>1.4200000000000001E-2</v>
      </c>
      <c r="F3385">
        <f t="shared" si="52"/>
        <v>-1.8477116556169435</v>
      </c>
      <c r="G3385" t="s">
        <v>4402</v>
      </c>
    </row>
    <row r="3386" spans="1:7" x14ac:dyDescent="0.2">
      <c r="A3386" t="s">
        <v>1020</v>
      </c>
      <c r="B3386" t="s">
        <v>28637</v>
      </c>
      <c r="C3386">
        <v>583</v>
      </c>
      <c r="D3386">
        <v>590</v>
      </c>
      <c r="E3386">
        <v>1.4200000000000001E-2</v>
      </c>
      <c r="F3386">
        <f t="shared" si="52"/>
        <v>-1.8477116556169435</v>
      </c>
      <c r="G3386" t="s">
        <v>4403</v>
      </c>
    </row>
    <row r="3387" spans="1:7" x14ac:dyDescent="0.2">
      <c r="A3387" t="s">
        <v>1020</v>
      </c>
      <c r="B3387" t="s">
        <v>28655</v>
      </c>
      <c r="C3387">
        <v>1140</v>
      </c>
      <c r="D3387">
        <v>1147</v>
      </c>
      <c r="E3387">
        <v>1.4200000000000001E-2</v>
      </c>
      <c r="F3387">
        <f t="shared" si="52"/>
        <v>-1.8477116556169435</v>
      </c>
      <c r="G3387" t="s">
        <v>4404</v>
      </c>
    </row>
    <row r="3388" spans="1:7" x14ac:dyDescent="0.2">
      <c r="A3388" t="s">
        <v>1020</v>
      </c>
      <c r="B3388" t="s">
        <v>28630</v>
      </c>
      <c r="C3388">
        <v>1148</v>
      </c>
      <c r="D3388">
        <v>1155</v>
      </c>
      <c r="E3388">
        <v>1.4200000000000001E-2</v>
      </c>
      <c r="F3388">
        <f t="shared" si="52"/>
        <v>-1.8477116556169435</v>
      </c>
      <c r="G3388" t="s">
        <v>4405</v>
      </c>
    </row>
    <row r="3389" spans="1:7" x14ac:dyDescent="0.2">
      <c r="A3389" t="s">
        <v>1020</v>
      </c>
      <c r="B3389" t="s">
        <v>28639</v>
      </c>
      <c r="C3389">
        <v>1177</v>
      </c>
      <c r="D3389">
        <v>1184</v>
      </c>
      <c r="E3389">
        <v>1.4200000000000001E-2</v>
      </c>
      <c r="F3389">
        <f t="shared" si="52"/>
        <v>-1.8477116556169435</v>
      </c>
      <c r="G3389" t="s">
        <v>4406</v>
      </c>
    </row>
    <row r="3390" spans="1:7" x14ac:dyDescent="0.2">
      <c r="A3390" t="s">
        <v>1020</v>
      </c>
      <c r="B3390" t="s">
        <v>28268</v>
      </c>
      <c r="C3390">
        <v>1459</v>
      </c>
      <c r="D3390">
        <v>1466</v>
      </c>
      <c r="E3390">
        <v>1.4200000000000001E-2</v>
      </c>
      <c r="F3390">
        <f t="shared" si="52"/>
        <v>-1.8477116556169435</v>
      </c>
      <c r="G3390" t="s">
        <v>4407</v>
      </c>
    </row>
    <row r="3391" spans="1:7" x14ac:dyDescent="0.2">
      <c r="A3391" t="s">
        <v>1020</v>
      </c>
      <c r="B3391" t="s">
        <v>14</v>
      </c>
      <c r="C3391">
        <v>1471</v>
      </c>
      <c r="D3391">
        <v>1478</v>
      </c>
      <c r="E3391">
        <v>1.4200000000000001E-2</v>
      </c>
      <c r="F3391">
        <f t="shared" si="52"/>
        <v>-1.8477116556169435</v>
      </c>
      <c r="G3391" t="s">
        <v>4408</v>
      </c>
    </row>
    <row r="3392" spans="1:7" x14ac:dyDescent="0.2">
      <c r="A3392" t="s">
        <v>1020</v>
      </c>
      <c r="B3392" t="s">
        <v>28332</v>
      </c>
      <c r="C3392">
        <v>1742</v>
      </c>
      <c r="D3392">
        <v>1749</v>
      </c>
      <c r="E3392">
        <v>1.4200000000000001E-2</v>
      </c>
      <c r="F3392">
        <f t="shared" si="52"/>
        <v>-1.8477116556169435</v>
      </c>
      <c r="G3392" t="s">
        <v>4409</v>
      </c>
    </row>
    <row r="3393" spans="1:7" x14ac:dyDescent="0.2">
      <c r="A3393" t="s">
        <v>1020</v>
      </c>
      <c r="B3393" t="s">
        <v>27350</v>
      </c>
      <c r="C3393">
        <v>18</v>
      </c>
      <c r="D3393">
        <v>25</v>
      </c>
      <c r="E3393">
        <v>1.43E-2</v>
      </c>
      <c r="F3393">
        <f t="shared" si="52"/>
        <v>-1.8446639625349381</v>
      </c>
      <c r="G3393" t="s">
        <v>4410</v>
      </c>
    </row>
    <row r="3394" spans="1:7" x14ac:dyDescent="0.2">
      <c r="A3394" t="s">
        <v>1020</v>
      </c>
      <c r="B3394" t="s">
        <v>28892</v>
      </c>
      <c r="C3394">
        <v>195</v>
      </c>
      <c r="D3394">
        <v>202</v>
      </c>
      <c r="E3394">
        <v>1.43E-2</v>
      </c>
      <c r="F3394">
        <f t="shared" si="52"/>
        <v>-1.8446639625349381</v>
      </c>
      <c r="G3394" t="s">
        <v>4411</v>
      </c>
    </row>
    <row r="3395" spans="1:7" x14ac:dyDescent="0.2">
      <c r="A3395" t="s">
        <v>1020</v>
      </c>
      <c r="B3395" t="s">
        <v>28097</v>
      </c>
      <c r="C3395">
        <v>234</v>
      </c>
      <c r="D3395">
        <v>241</v>
      </c>
      <c r="E3395">
        <v>1.43E-2</v>
      </c>
      <c r="F3395">
        <f t="shared" si="52"/>
        <v>-1.8446639625349381</v>
      </c>
      <c r="G3395" t="s">
        <v>4412</v>
      </c>
    </row>
    <row r="3396" spans="1:7" x14ac:dyDescent="0.2">
      <c r="A3396" t="s">
        <v>1020</v>
      </c>
      <c r="B3396" t="s">
        <v>28848</v>
      </c>
      <c r="C3396">
        <v>327</v>
      </c>
      <c r="D3396">
        <v>334</v>
      </c>
      <c r="E3396">
        <v>1.43E-2</v>
      </c>
      <c r="F3396">
        <f t="shared" ref="F3396:F3459" si="53">LOG10(E3396)</f>
        <v>-1.8446639625349381</v>
      </c>
      <c r="G3396" t="s">
        <v>4413</v>
      </c>
    </row>
    <row r="3397" spans="1:7" x14ac:dyDescent="0.2">
      <c r="A3397" t="s">
        <v>1020</v>
      </c>
      <c r="B3397" t="s">
        <v>27166</v>
      </c>
      <c r="C3397">
        <v>368</v>
      </c>
      <c r="D3397">
        <v>375</v>
      </c>
      <c r="E3397">
        <v>1.43E-2</v>
      </c>
      <c r="F3397">
        <f t="shared" si="53"/>
        <v>-1.8446639625349381</v>
      </c>
      <c r="G3397" t="s">
        <v>4414</v>
      </c>
    </row>
    <row r="3398" spans="1:7" x14ac:dyDescent="0.2">
      <c r="A3398" t="s">
        <v>1020</v>
      </c>
      <c r="B3398" t="s">
        <v>28108</v>
      </c>
      <c r="C3398">
        <v>465</v>
      </c>
      <c r="D3398">
        <v>472</v>
      </c>
      <c r="E3398">
        <v>1.43E-2</v>
      </c>
      <c r="F3398">
        <f t="shared" si="53"/>
        <v>-1.8446639625349381</v>
      </c>
      <c r="G3398" t="s">
        <v>4415</v>
      </c>
    </row>
    <row r="3399" spans="1:7" x14ac:dyDescent="0.2">
      <c r="A3399" t="s">
        <v>1020</v>
      </c>
      <c r="B3399" t="s">
        <v>27167</v>
      </c>
      <c r="C3399">
        <v>536</v>
      </c>
      <c r="D3399">
        <v>543</v>
      </c>
      <c r="E3399">
        <v>1.43E-2</v>
      </c>
      <c r="F3399">
        <f t="shared" si="53"/>
        <v>-1.8446639625349381</v>
      </c>
      <c r="G3399" t="s">
        <v>4416</v>
      </c>
    </row>
    <row r="3400" spans="1:7" x14ac:dyDescent="0.2">
      <c r="A3400" t="s">
        <v>1020</v>
      </c>
      <c r="B3400" t="s">
        <v>14</v>
      </c>
      <c r="C3400">
        <v>538</v>
      </c>
      <c r="D3400">
        <v>545</v>
      </c>
      <c r="E3400">
        <v>1.43E-2</v>
      </c>
      <c r="F3400">
        <f t="shared" si="53"/>
        <v>-1.8446639625349381</v>
      </c>
      <c r="G3400" t="s">
        <v>4417</v>
      </c>
    </row>
    <row r="3401" spans="1:7" x14ac:dyDescent="0.2">
      <c r="A3401" t="s">
        <v>1020</v>
      </c>
      <c r="B3401" t="s">
        <v>28254</v>
      </c>
      <c r="C3401">
        <v>589</v>
      </c>
      <c r="D3401">
        <v>596</v>
      </c>
      <c r="E3401">
        <v>1.43E-2</v>
      </c>
      <c r="F3401">
        <f t="shared" si="53"/>
        <v>-1.8446639625349381</v>
      </c>
      <c r="G3401" t="s">
        <v>4418</v>
      </c>
    </row>
    <row r="3402" spans="1:7" x14ac:dyDescent="0.2">
      <c r="A3402" t="s">
        <v>1020</v>
      </c>
      <c r="B3402" t="s">
        <v>27917</v>
      </c>
      <c r="C3402">
        <v>594</v>
      </c>
      <c r="D3402">
        <v>601</v>
      </c>
      <c r="E3402">
        <v>1.43E-2</v>
      </c>
      <c r="F3402">
        <f t="shared" si="53"/>
        <v>-1.8446639625349381</v>
      </c>
      <c r="G3402" t="s">
        <v>4419</v>
      </c>
    </row>
    <row r="3403" spans="1:7" x14ac:dyDescent="0.2">
      <c r="A3403" t="s">
        <v>1020</v>
      </c>
      <c r="B3403" t="s">
        <v>27976</v>
      </c>
      <c r="C3403">
        <v>720</v>
      </c>
      <c r="D3403">
        <v>727</v>
      </c>
      <c r="E3403">
        <v>1.43E-2</v>
      </c>
      <c r="F3403">
        <f t="shared" si="53"/>
        <v>-1.8446639625349381</v>
      </c>
      <c r="G3403" t="s">
        <v>4420</v>
      </c>
    </row>
    <row r="3404" spans="1:7" x14ac:dyDescent="0.2">
      <c r="A3404" t="s">
        <v>1020</v>
      </c>
      <c r="B3404" t="s">
        <v>29061</v>
      </c>
      <c r="C3404">
        <v>918</v>
      </c>
      <c r="D3404">
        <v>925</v>
      </c>
      <c r="E3404">
        <v>1.43E-2</v>
      </c>
      <c r="F3404">
        <f t="shared" si="53"/>
        <v>-1.8446639625349381</v>
      </c>
      <c r="G3404" t="s">
        <v>4421</v>
      </c>
    </row>
    <row r="3405" spans="1:7" x14ac:dyDescent="0.2">
      <c r="A3405" t="s">
        <v>1020</v>
      </c>
      <c r="B3405" t="s">
        <v>29098</v>
      </c>
      <c r="C3405">
        <v>920</v>
      </c>
      <c r="D3405">
        <v>927</v>
      </c>
      <c r="E3405">
        <v>1.43E-2</v>
      </c>
      <c r="F3405">
        <f t="shared" si="53"/>
        <v>-1.8446639625349381</v>
      </c>
      <c r="G3405" t="s">
        <v>4422</v>
      </c>
    </row>
    <row r="3406" spans="1:7" x14ac:dyDescent="0.2">
      <c r="A3406" t="s">
        <v>1020</v>
      </c>
      <c r="B3406" t="s">
        <v>28358</v>
      </c>
      <c r="C3406">
        <v>1051</v>
      </c>
      <c r="D3406">
        <v>1058</v>
      </c>
      <c r="E3406">
        <v>1.43E-2</v>
      </c>
      <c r="F3406">
        <f t="shared" si="53"/>
        <v>-1.8446639625349381</v>
      </c>
      <c r="G3406" t="s">
        <v>4423</v>
      </c>
    </row>
    <row r="3407" spans="1:7" x14ac:dyDescent="0.2">
      <c r="A3407" t="s">
        <v>1020</v>
      </c>
      <c r="B3407" t="s">
        <v>28042</v>
      </c>
      <c r="C3407">
        <v>1105</v>
      </c>
      <c r="D3407">
        <v>1112</v>
      </c>
      <c r="E3407">
        <v>1.43E-2</v>
      </c>
      <c r="F3407">
        <f t="shared" si="53"/>
        <v>-1.8446639625349381</v>
      </c>
      <c r="G3407" t="s">
        <v>4424</v>
      </c>
    </row>
    <row r="3408" spans="1:7" x14ac:dyDescent="0.2">
      <c r="A3408" t="s">
        <v>1020</v>
      </c>
      <c r="B3408" t="s">
        <v>29062</v>
      </c>
      <c r="C3408">
        <v>13</v>
      </c>
      <c r="D3408">
        <v>20</v>
      </c>
      <c r="E3408">
        <v>1.43E-2</v>
      </c>
      <c r="F3408">
        <f t="shared" si="53"/>
        <v>-1.8446639625349381</v>
      </c>
      <c r="G3408" t="s">
        <v>4425</v>
      </c>
    </row>
    <row r="3409" spans="1:7" x14ac:dyDescent="0.2">
      <c r="A3409" t="s">
        <v>1020</v>
      </c>
      <c r="B3409" t="s">
        <v>28632</v>
      </c>
      <c r="C3409">
        <v>302</v>
      </c>
      <c r="D3409">
        <v>309</v>
      </c>
      <c r="E3409">
        <v>1.43E-2</v>
      </c>
      <c r="F3409">
        <f t="shared" si="53"/>
        <v>-1.8446639625349381</v>
      </c>
      <c r="G3409" t="s">
        <v>4426</v>
      </c>
    </row>
    <row r="3410" spans="1:7" x14ac:dyDescent="0.2">
      <c r="A3410" t="s">
        <v>1020</v>
      </c>
      <c r="B3410" t="s">
        <v>28368</v>
      </c>
      <c r="C3410">
        <v>368</v>
      </c>
      <c r="D3410">
        <v>375</v>
      </c>
      <c r="E3410">
        <v>1.43E-2</v>
      </c>
      <c r="F3410">
        <f t="shared" si="53"/>
        <v>-1.8446639625349381</v>
      </c>
      <c r="G3410" t="s">
        <v>4427</v>
      </c>
    </row>
    <row r="3411" spans="1:7" x14ac:dyDescent="0.2">
      <c r="A3411" t="s">
        <v>1020</v>
      </c>
      <c r="B3411" t="s">
        <v>28228</v>
      </c>
      <c r="C3411">
        <v>503</v>
      </c>
      <c r="D3411">
        <v>510</v>
      </c>
      <c r="E3411">
        <v>1.43E-2</v>
      </c>
      <c r="F3411">
        <f t="shared" si="53"/>
        <v>-1.8446639625349381</v>
      </c>
      <c r="G3411" t="s">
        <v>4428</v>
      </c>
    </row>
    <row r="3412" spans="1:7" x14ac:dyDescent="0.2">
      <c r="A3412" t="s">
        <v>1020</v>
      </c>
      <c r="B3412" t="s">
        <v>29780</v>
      </c>
      <c r="C3412">
        <v>599</v>
      </c>
      <c r="D3412">
        <v>606</v>
      </c>
      <c r="E3412">
        <v>1.43E-2</v>
      </c>
      <c r="F3412">
        <f t="shared" si="53"/>
        <v>-1.8446639625349381</v>
      </c>
      <c r="G3412" t="s">
        <v>4429</v>
      </c>
    </row>
    <row r="3413" spans="1:7" x14ac:dyDescent="0.2">
      <c r="A3413" t="s">
        <v>1020</v>
      </c>
      <c r="B3413" t="s">
        <v>28627</v>
      </c>
      <c r="C3413">
        <v>704</v>
      </c>
      <c r="D3413">
        <v>711</v>
      </c>
      <c r="E3413">
        <v>1.43E-2</v>
      </c>
      <c r="F3413">
        <f t="shared" si="53"/>
        <v>-1.8446639625349381</v>
      </c>
      <c r="G3413" t="s">
        <v>4430</v>
      </c>
    </row>
    <row r="3414" spans="1:7" x14ac:dyDescent="0.2">
      <c r="A3414" t="s">
        <v>1020</v>
      </c>
      <c r="B3414" t="s">
        <v>27711</v>
      </c>
      <c r="C3414">
        <v>853</v>
      </c>
      <c r="D3414">
        <v>860</v>
      </c>
      <c r="E3414">
        <v>1.43E-2</v>
      </c>
      <c r="F3414">
        <f t="shared" si="53"/>
        <v>-1.8446639625349381</v>
      </c>
      <c r="G3414" t="s">
        <v>4431</v>
      </c>
    </row>
    <row r="3415" spans="1:7" x14ac:dyDescent="0.2">
      <c r="A3415" t="s">
        <v>1020</v>
      </c>
      <c r="B3415" t="s">
        <v>27172</v>
      </c>
      <c r="C3415">
        <v>897</v>
      </c>
      <c r="D3415">
        <v>904</v>
      </c>
      <c r="E3415">
        <v>1.43E-2</v>
      </c>
      <c r="F3415">
        <f t="shared" si="53"/>
        <v>-1.8446639625349381</v>
      </c>
      <c r="G3415" t="s">
        <v>4432</v>
      </c>
    </row>
    <row r="3416" spans="1:7" x14ac:dyDescent="0.2">
      <c r="A3416" t="s">
        <v>1020</v>
      </c>
      <c r="B3416" t="s">
        <v>28376</v>
      </c>
      <c r="C3416">
        <v>1143</v>
      </c>
      <c r="D3416">
        <v>1150</v>
      </c>
      <c r="E3416">
        <v>1.43E-2</v>
      </c>
      <c r="F3416">
        <f t="shared" si="53"/>
        <v>-1.8446639625349381</v>
      </c>
      <c r="G3416" t="s">
        <v>4433</v>
      </c>
    </row>
    <row r="3417" spans="1:7" x14ac:dyDescent="0.2">
      <c r="A3417" t="s">
        <v>1020</v>
      </c>
      <c r="B3417" t="s">
        <v>28400</v>
      </c>
      <c r="C3417">
        <v>1146</v>
      </c>
      <c r="D3417">
        <v>1153</v>
      </c>
      <c r="E3417">
        <v>1.43E-2</v>
      </c>
      <c r="F3417">
        <f t="shared" si="53"/>
        <v>-1.8446639625349381</v>
      </c>
      <c r="G3417" t="s">
        <v>4434</v>
      </c>
    </row>
    <row r="3418" spans="1:7" x14ac:dyDescent="0.2">
      <c r="A3418" t="s">
        <v>1020</v>
      </c>
      <c r="B3418" t="s">
        <v>29097</v>
      </c>
      <c r="C3418">
        <v>1179</v>
      </c>
      <c r="D3418">
        <v>1186</v>
      </c>
      <c r="E3418">
        <v>1.43E-2</v>
      </c>
      <c r="F3418">
        <f t="shared" si="53"/>
        <v>-1.8446639625349381</v>
      </c>
      <c r="G3418" t="s">
        <v>4435</v>
      </c>
    </row>
    <row r="3419" spans="1:7" x14ac:dyDescent="0.2">
      <c r="A3419" t="s">
        <v>1020</v>
      </c>
      <c r="B3419" t="s">
        <v>28854</v>
      </c>
      <c r="C3419">
        <v>1758</v>
      </c>
      <c r="D3419">
        <v>1765</v>
      </c>
      <c r="E3419">
        <v>1.43E-2</v>
      </c>
      <c r="F3419">
        <f t="shared" si="53"/>
        <v>-1.8446639625349381</v>
      </c>
      <c r="G3419" t="s">
        <v>4436</v>
      </c>
    </row>
    <row r="3420" spans="1:7" x14ac:dyDescent="0.2">
      <c r="A3420" t="s">
        <v>1020</v>
      </c>
      <c r="B3420" t="s">
        <v>29084</v>
      </c>
      <c r="C3420">
        <v>1760</v>
      </c>
      <c r="D3420">
        <v>1767</v>
      </c>
      <c r="E3420">
        <v>1.43E-2</v>
      </c>
      <c r="F3420">
        <f t="shared" si="53"/>
        <v>-1.8446639625349381</v>
      </c>
      <c r="G3420" t="s">
        <v>4437</v>
      </c>
    </row>
    <row r="3421" spans="1:7" x14ac:dyDescent="0.2">
      <c r="A3421" t="s">
        <v>1020</v>
      </c>
      <c r="B3421" t="s">
        <v>29256</v>
      </c>
      <c r="C3421">
        <v>1992</v>
      </c>
      <c r="D3421">
        <v>1999</v>
      </c>
      <c r="E3421">
        <v>1.43E-2</v>
      </c>
      <c r="F3421">
        <f t="shared" si="53"/>
        <v>-1.8446639625349381</v>
      </c>
      <c r="G3421" t="s">
        <v>4438</v>
      </c>
    </row>
    <row r="3422" spans="1:7" x14ac:dyDescent="0.2">
      <c r="A3422" t="s">
        <v>1020</v>
      </c>
      <c r="B3422" t="s">
        <v>28273</v>
      </c>
      <c r="C3422">
        <v>218</v>
      </c>
      <c r="D3422">
        <v>225</v>
      </c>
      <c r="E3422">
        <v>1.44E-2</v>
      </c>
      <c r="F3422">
        <f t="shared" si="53"/>
        <v>-1.8416375079047504</v>
      </c>
      <c r="G3422" t="s">
        <v>4439</v>
      </c>
    </row>
    <row r="3423" spans="1:7" x14ac:dyDescent="0.2">
      <c r="A3423" t="s">
        <v>1020</v>
      </c>
      <c r="B3423" t="s">
        <v>28300</v>
      </c>
      <c r="C3423">
        <v>400</v>
      </c>
      <c r="D3423">
        <v>407</v>
      </c>
      <c r="E3423">
        <v>1.44E-2</v>
      </c>
      <c r="F3423">
        <f t="shared" si="53"/>
        <v>-1.8416375079047504</v>
      </c>
      <c r="G3423" t="s">
        <v>4440</v>
      </c>
    </row>
    <row r="3424" spans="1:7" x14ac:dyDescent="0.2">
      <c r="A3424" t="s">
        <v>1020</v>
      </c>
      <c r="B3424" t="s">
        <v>28074</v>
      </c>
      <c r="C3424">
        <v>532</v>
      </c>
      <c r="D3424">
        <v>539</v>
      </c>
      <c r="E3424">
        <v>1.44E-2</v>
      </c>
      <c r="F3424">
        <f t="shared" si="53"/>
        <v>-1.8416375079047504</v>
      </c>
      <c r="G3424" t="s">
        <v>4441</v>
      </c>
    </row>
    <row r="3425" spans="1:7" x14ac:dyDescent="0.2">
      <c r="A3425" t="s">
        <v>1020</v>
      </c>
      <c r="B3425" t="s">
        <v>28423</v>
      </c>
      <c r="C3425">
        <v>552</v>
      </c>
      <c r="D3425">
        <v>559</v>
      </c>
      <c r="E3425">
        <v>1.44E-2</v>
      </c>
      <c r="F3425">
        <f t="shared" si="53"/>
        <v>-1.8416375079047504</v>
      </c>
      <c r="G3425" t="s">
        <v>4442</v>
      </c>
    </row>
    <row r="3426" spans="1:7" x14ac:dyDescent="0.2">
      <c r="A3426" t="s">
        <v>1020</v>
      </c>
      <c r="B3426" t="s">
        <v>28958</v>
      </c>
      <c r="C3426">
        <v>767</v>
      </c>
      <c r="D3426">
        <v>774</v>
      </c>
      <c r="E3426">
        <v>1.44E-2</v>
      </c>
      <c r="F3426">
        <f t="shared" si="53"/>
        <v>-1.8416375079047504</v>
      </c>
      <c r="G3426" t="s">
        <v>4443</v>
      </c>
    </row>
    <row r="3427" spans="1:7" x14ac:dyDescent="0.2">
      <c r="A3427" t="s">
        <v>1020</v>
      </c>
      <c r="B3427" t="s">
        <v>29062</v>
      </c>
      <c r="C3427">
        <v>820</v>
      </c>
      <c r="D3427">
        <v>827</v>
      </c>
      <c r="E3427">
        <v>1.44E-2</v>
      </c>
      <c r="F3427">
        <f t="shared" si="53"/>
        <v>-1.8416375079047504</v>
      </c>
      <c r="G3427" t="s">
        <v>4444</v>
      </c>
    </row>
    <row r="3428" spans="1:7" x14ac:dyDescent="0.2">
      <c r="A3428" t="s">
        <v>1020</v>
      </c>
      <c r="B3428" t="s">
        <v>28639</v>
      </c>
      <c r="C3428">
        <v>867</v>
      </c>
      <c r="D3428">
        <v>874</v>
      </c>
      <c r="E3428">
        <v>1.44E-2</v>
      </c>
      <c r="F3428">
        <f t="shared" si="53"/>
        <v>-1.8416375079047504</v>
      </c>
      <c r="G3428" t="s">
        <v>4445</v>
      </c>
    </row>
    <row r="3429" spans="1:7" x14ac:dyDescent="0.2">
      <c r="A3429" t="s">
        <v>1020</v>
      </c>
      <c r="B3429" t="s">
        <v>28263</v>
      </c>
      <c r="C3429">
        <v>1059</v>
      </c>
      <c r="D3429">
        <v>1066</v>
      </c>
      <c r="E3429">
        <v>1.44E-2</v>
      </c>
      <c r="F3429">
        <f t="shared" si="53"/>
        <v>-1.8416375079047504</v>
      </c>
      <c r="G3429" t="s">
        <v>4446</v>
      </c>
    </row>
    <row r="3430" spans="1:7" x14ac:dyDescent="0.2">
      <c r="A3430" t="s">
        <v>1020</v>
      </c>
      <c r="B3430" t="s">
        <v>27783</v>
      </c>
      <c r="C3430">
        <v>1108</v>
      </c>
      <c r="D3430">
        <v>1115</v>
      </c>
      <c r="E3430">
        <v>1.44E-2</v>
      </c>
      <c r="F3430">
        <f t="shared" si="53"/>
        <v>-1.8416375079047504</v>
      </c>
      <c r="G3430" t="s">
        <v>4447</v>
      </c>
    </row>
    <row r="3431" spans="1:7" x14ac:dyDescent="0.2">
      <c r="A3431" t="s">
        <v>1020</v>
      </c>
      <c r="B3431" t="s">
        <v>28635</v>
      </c>
      <c r="C3431">
        <v>1178</v>
      </c>
      <c r="D3431">
        <v>1185</v>
      </c>
      <c r="E3431">
        <v>1.44E-2</v>
      </c>
      <c r="F3431">
        <f t="shared" si="53"/>
        <v>-1.8416375079047504</v>
      </c>
      <c r="G3431" t="s">
        <v>4448</v>
      </c>
    </row>
    <row r="3432" spans="1:7" x14ac:dyDescent="0.2">
      <c r="A3432" t="s">
        <v>1020</v>
      </c>
      <c r="B3432" t="s">
        <v>27146</v>
      </c>
      <c r="C3432">
        <v>1477</v>
      </c>
      <c r="D3432">
        <v>1484</v>
      </c>
      <c r="E3432">
        <v>1.44E-2</v>
      </c>
      <c r="F3432">
        <f t="shared" si="53"/>
        <v>-1.8416375079047504</v>
      </c>
      <c r="G3432" t="s">
        <v>4449</v>
      </c>
    </row>
    <row r="3433" spans="1:7" x14ac:dyDescent="0.2">
      <c r="A3433" t="s">
        <v>1020</v>
      </c>
      <c r="B3433" t="s">
        <v>28254</v>
      </c>
      <c r="C3433">
        <v>1601</v>
      </c>
      <c r="D3433">
        <v>1608</v>
      </c>
      <c r="E3433">
        <v>1.44E-2</v>
      </c>
      <c r="F3433">
        <f t="shared" si="53"/>
        <v>-1.8416375079047504</v>
      </c>
      <c r="G3433" t="s">
        <v>4450</v>
      </c>
    </row>
    <row r="3434" spans="1:7" x14ac:dyDescent="0.2">
      <c r="A3434" t="s">
        <v>1020</v>
      </c>
      <c r="B3434" t="s">
        <v>27799</v>
      </c>
      <c r="C3434">
        <v>1752</v>
      </c>
      <c r="D3434">
        <v>1759</v>
      </c>
      <c r="E3434">
        <v>1.44E-2</v>
      </c>
      <c r="F3434">
        <f t="shared" si="53"/>
        <v>-1.8416375079047504</v>
      </c>
      <c r="G3434" t="s">
        <v>4451</v>
      </c>
    </row>
    <row r="3435" spans="1:7" x14ac:dyDescent="0.2">
      <c r="A3435" t="s">
        <v>1020</v>
      </c>
      <c r="B3435" t="s">
        <v>28975</v>
      </c>
      <c r="C3435">
        <v>103</v>
      </c>
      <c r="D3435">
        <v>110</v>
      </c>
      <c r="E3435">
        <v>1.4500000000000001E-2</v>
      </c>
      <c r="F3435">
        <f t="shared" si="53"/>
        <v>-1.8386319977650252</v>
      </c>
      <c r="G3435" t="s">
        <v>4452</v>
      </c>
    </row>
    <row r="3436" spans="1:7" x14ac:dyDescent="0.2">
      <c r="A3436" t="s">
        <v>1020</v>
      </c>
      <c r="B3436" t="s">
        <v>27784</v>
      </c>
      <c r="C3436">
        <v>223</v>
      </c>
      <c r="D3436">
        <v>230</v>
      </c>
      <c r="E3436">
        <v>1.4500000000000001E-2</v>
      </c>
      <c r="F3436">
        <f t="shared" si="53"/>
        <v>-1.8386319977650252</v>
      </c>
      <c r="G3436" t="s">
        <v>4453</v>
      </c>
    </row>
    <row r="3437" spans="1:7" x14ac:dyDescent="0.2">
      <c r="A3437" t="s">
        <v>1020</v>
      </c>
      <c r="B3437" t="s">
        <v>28610</v>
      </c>
      <c r="C3437">
        <v>318</v>
      </c>
      <c r="D3437">
        <v>325</v>
      </c>
      <c r="E3437">
        <v>1.4500000000000001E-2</v>
      </c>
      <c r="F3437">
        <f t="shared" si="53"/>
        <v>-1.8386319977650252</v>
      </c>
      <c r="G3437" t="s">
        <v>4454</v>
      </c>
    </row>
    <row r="3438" spans="1:7" x14ac:dyDescent="0.2">
      <c r="A3438" t="s">
        <v>1020</v>
      </c>
      <c r="B3438" t="s">
        <v>28500</v>
      </c>
      <c r="C3438">
        <v>361</v>
      </c>
      <c r="D3438">
        <v>368</v>
      </c>
      <c r="E3438">
        <v>1.4500000000000001E-2</v>
      </c>
      <c r="F3438">
        <f t="shared" si="53"/>
        <v>-1.8386319977650252</v>
      </c>
      <c r="G3438" t="s">
        <v>4455</v>
      </c>
    </row>
    <row r="3439" spans="1:7" x14ac:dyDescent="0.2">
      <c r="A3439" t="s">
        <v>1020</v>
      </c>
      <c r="B3439" t="s">
        <v>28071</v>
      </c>
      <c r="C3439">
        <v>697</v>
      </c>
      <c r="D3439">
        <v>704</v>
      </c>
      <c r="E3439">
        <v>1.4500000000000001E-2</v>
      </c>
      <c r="F3439">
        <f t="shared" si="53"/>
        <v>-1.8386319977650252</v>
      </c>
      <c r="G3439" t="s">
        <v>4456</v>
      </c>
    </row>
    <row r="3440" spans="1:7" x14ac:dyDescent="0.2">
      <c r="A3440" t="s">
        <v>1020</v>
      </c>
      <c r="B3440" t="s">
        <v>27211</v>
      </c>
      <c r="C3440">
        <v>720</v>
      </c>
      <c r="D3440">
        <v>727</v>
      </c>
      <c r="E3440">
        <v>1.4500000000000001E-2</v>
      </c>
      <c r="F3440">
        <f t="shared" si="53"/>
        <v>-1.8386319977650252</v>
      </c>
      <c r="G3440" t="s">
        <v>4457</v>
      </c>
    </row>
    <row r="3441" spans="1:7" x14ac:dyDescent="0.2">
      <c r="A3441" t="s">
        <v>1020</v>
      </c>
      <c r="B3441" t="s">
        <v>28631</v>
      </c>
      <c r="C3441">
        <v>1329</v>
      </c>
      <c r="D3441">
        <v>1336</v>
      </c>
      <c r="E3441">
        <v>1.4500000000000001E-2</v>
      </c>
      <c r="F3441">
        <f t="shared" si="53"/>
        <v>-1.8386319977650252</v>
      </c>
      <c r="G3441" t="s">
        <v>4458</v>
      </c>
    </row>
    <row r="3442" spans="1:7" x14ac:dyDescent="0.2">
      <c r="A3442" t="s">
        <v>1020</v>
      </c>
      <c r="B3442" t="s">
        <v>28074</v>
      </c>
      <c r="C3442">
        <v>112</v>
      </c>
      <c r="D3442">
        <v>119</v>
      </c>
      <c r="E3442">
        <v>1.4500000000000001E-2</v>
      </c>
      <c r="F3442">
        <f t="shared" si="53"/>
        <v>-1.8386319977650252</v>
      </c>
      <c r="G3442" t="s">
        <v>4459</v>
      </c>
    </row>
    <row r="3443" spans="1:7" x14ac:dyDescent="0.2">
      <c r="A3443" t="s">
        <v>1020</v>
      </c>
      <c r="B3443" t="s">
        <v>29344</v>
      </c>
      <c r="C3443">
        <v>112</v>
      </c>
      <c r="D3443">
        <v>119</v>
      </c>
      <c r="E3443">
        <v>1.4500000000000001E-2</v>
      </c>
      <c r="F3443">
        <f t="shared" si="53"/>
        <v>-1.8386319977650252</v>
      </c>
      <c r="G3443" t="s">
        <v>4460</v>
      </c>
    </row>
    <row r="3444" spans="1:7" x14ac:dyDescent="0.2">
      <c r="A3444" t="s">
        <v>1020</v>
      </c>
      <c r="B3444" t="s">
        <v>27918</v>
      </c>
      <c r="C3444">
        <v>205</v>
      </c>
      <c r="D3444">
        <v>212</v>
      </c>
      <c r="E3444">
        <v>1.4500000000000001E-2</v>
      </c>
      <c r="F3444">
        <f t="shared" si="53"/>
        <v>-1.8386319977650252</v>
      </c>
      <c r="G3444" t="s">
        <v>4461</v>
      </c>
    </row>
    <row r="3445" spans="1:7" x14ac:dyDescent="0.2">
      <c r="A3445" t="s">
        <v>1020</v>
      </c>
      <c r="B3445" t="s">
        <v>28342</v>
      </c>
      <c r="C3445">
        <v>228</v>
      </c>
      <c r="D3445">
        <v>235</v>
      </c>
      <c r="E3445">
        <v>1.4500000000000001E-2</v>
      </c>
      <c r="F3445">
        <f t="shared" si="53"/>
        <v>-1.8386319977650252</v>
      </c>
      <c r="G3445" t="s">
        <v>4462</v>
      </c>
    </row>
    <row r="3446" spans="1:7" x14ac:dyDescent="0.2">
      <c r="A3446" t="s">
        <v>1020</v>
      </c>
      <c r="B3446" t="s">
        <v>27877</v>
      </c>
      <c r="C3446">
        <v>356</v>
      </c>
      <c r="D3446">
        <v>363</v>
      </c>
      <c r="E3446">
        <v>1.4500000000000001E-2</v>
      </c>
      <c r="F3446">
        <f t="shared" si="53"/>
        <v>-1.8386319977650252</v>
      </c>
      <c r="G3446" t="s">
        <v>4463</v>
      </c>
    </row>
    <row r="3447" spans="1:7" x14ac:dyDescent="0.2">
      <c r="A3447" t="s">
        <v>1020</v>
      </c>
      <c r="B3447" t="s">
        <v>53</v>
      </c>
      <c r="C3447">
        <v>369</v>
      </c>
      <c r="D3447">
        <v>376</v>
      </c>
      <c r="E3447">
        <v>1.4500000000000001E-2</v>
      </c>
      <c r="F3447">
        <f t="shared" si="53"/>
        <v>-1.8386319977650252</v>
      </c>
      <c r="G3447" t="s">
        <v>4464</v>
      </c>
    </row>
    <row r="3448" spans="1:7" x14ac:dyDescent="0.2">
      <c r="A3448" t="s">
        <v>1020</v>
      </c>
      <c r="B3448" t="s">
        <v>27185</v>
      </c>
      <c r="C3448">
        <v>383</v>
      </c>
      <c r="D3448">
        <v>390</v>
      </c>
      <c r="E3448">
        <v>1.4500000000000001E-2</v>
      </c>
      <c r="F3448">
        <f t="shared" si="53"/>
        <v>-1.8386319977650252</v>
      </c>
      <c r="G3448" t="s">
        <v>4465</v>
      </c>
    </row>
    <row r="3449" spans="1:7" x14ac:dyDescent="0.2">
      <c r="A3449" t="s">
        <v>1020</v>
      </c>
      <c r="B3449" t="s">
        <v>28070</v>
      </c>
      <c r="C3449">
        <v>532</v>
      </c>
      <c r="D3449">
        <v>539</v>
      </c>
      <c r="E3449">
        <v>1.4500000000000001E-2</v>
      </c>
      <c r="F3449">
        <f t="shared" si="53"/>
        <v>-1.8386319977650252</v>
      </c>
      <c r="G3449" t="s">
        <v>4466</v>
      </c>
    </row>
    <row r="3450" spans="1:7" x14ac:dyDescent="0.2">
      <c r="A3450" t="s">
        <v>1020</v>
      </c>
      <c r="B3450" t="s">
        <v>29280</v>
      </c>
      <c r="C3450">
        <v>584</v>
      </c>
      <c r="D3450">
        <v>591</v>
      </c>
      <c r="E3450">
        <v>1.4500000000000001E-2</v>
      </c>
      <c r="F3450">
        <f t="shared" si="53"/>
        <v>-1.8386319977650252</v>
      </c>
      <c r="G3450" t="s">
        <v>4467</v>
      </c>
    </row>
    <row r="3451" spans="1:7" x14ac:dyDescent="0.2">
      <c r="A3451" t="s">
        <v>1020</v>
      </c>
      <c r="B3451" t="s">
        <v>28181</v>
      </c>
      <c r="C3451">
        <v>619</v>
      </c>
      <c r="D3451">
        <v>626</v>
      </c>
      <c r="E3451">
        <v>1.4500000000000001E-2</v>
      </c>
      <c r="F3451">
        <f t="shared" si="53"/>
        <v>-1.8386319977650252</v>
      </c>
      <c r="G3451" t="s">
        <v>4468</v>
      </c>
    </row>
    <row r="3452" spans="1:7" x14ac:dyDescent="0.2">
      <c r="A3452" t="s">
        <v>1020</v>
      </c>
      <c r="B3452" t="s">
        <v>27591</v>
      </c>
      <c r="C3452">
        <v>652</v>
      </c>
      <c r="D3452">
        <v>659</v>
      </c>
      <c r="E3452">
        <v>1.4500000000000001E-2</v>
      </c>
      <c r="F3452">
        <f t="shared" si="53"/>
        <v>-1.8386319977650252</v>
      </c>
      <c r="G3452" t="s">
        <v>4469</v>
      </c>
    </row>
    <row r="3453" spans="1:7" x14ac:dyDescent="0.2">
      <c r="A3453" t="s">
        <v>1020</v>
      </c>
      <c r="B3453" t="s">
        <v>27894</v>
      </c>
      <c r="C3453">
        <v>774</v>
      </c>
      <c r="D3453">
        <v>781</v>
      </c>
      <c r="E3453">
        <v>1.4500000000000001E-2</v>
      </c>
      <c r="F3453">
        <f t="shared" si="53"/>
        <v>-1.8386319977650252</v>
      </c>
      <c r="G3453" t="s">
        <v>4470</v>
      </c>
    </row>
    <row r="3454" spans="1:7" x14ac:dyDescent="0.2">
      <c r="A3454" t="s">
        <v>1020</v>
      </c>
      <c r="B3454" t="s">
        <v>28391</v>
      </c>
      <c r="C3454">
        <v>1027</v>
      </c>
      <c r="D3454">
        <v>1034</v>
      </c>
      <c r="E3454">
        <v>1.4500000000000001E-2</v>
      </c>
      <c r="F3454">
        <f t="shared" si="53"/>
        <v>-1.8386319977650252</v>
      </c>
      <c r="G3454" t="s">
        <v>4471</v>
      </c>
    </row>
    <row r="3455" spans="1:7" x14ac:dyDescent="0.2">
      <c r="A3455" t="s">
        <v>1020</v>
      </c>
      <c r="B3455" t="s">
        <v>28825</v>
      </c>
      <c r="C3455">
        <v>1512</v>
      </c>
      <c r="D3455">
        <v>1519</v>
      </c>
      <c r="E3455">
        <v>1.4500000000000001E-2</v>
      </c>
      <c r="F3455">
        <f t="shared" si="53"/>
        <v>-1.8386319977650252</v>
      </c>
      <c r="G3455" t="s">
        <v>4472</v>
      </c>
    </row>
    <row r="3456" spans="1:7" x14ac:dyDescent="0.2">
      <c r="A3456" t="s">
        <v>1020</v>
      </c>
      <c r="B3456" t="s">
        <v>28363</v>
      </c>
      <c r="C3456">
        <v>1704</v>
      </c>
      <c r="D3456">
        <v>1711</v>
      </c>
      <c r="E3456">
        <v>1.4500000000000001E-2</v>
      </c>
      <c r="F3456">
        <f t="shared" si="53"/>
        <v>-1.8386319977650252</v>
      </c>
      <c r="G3456" t="s">
        <v>4473</v>
      </c>
    </row>
    <row r="3457" spans="1:7" x14ac:dyDescent="0.2">
      <c r="A3457" t="s">
        <v>1020</v>
      </c>
      <c r="B3457" t="s">
        <v>28348</v>
      </c>
      <c r="C3457">
        <v>1705</v>
      </c>
      <c r="D3457">
        <v>1712</v>
      </c>
      <c r="E3457">
        <v>1.4500000000000001E-2</v>
      </c>
      <c r="F3457">
        <f t="shared" si="53"/>
        <v>-1.8386319977650252</v>
      </c>
      <c r="G3457" t="s">
        <v>4474</v>
      </c>
    </row>
    <row r="3458" spans="1:7" x14ac:dyDescent="0.2">
      <c r="A3458" t="s">
        <v>1020</v>
      </c>
      <c r="B3458" t="s">
        <v>27165</v>
      </c>
      <c r="C3458">
        <v>38</v>
      </c>
      <c r="D3458">
        <v>45</v>
      </c>
      <c r="E3458">
        <v>1.46E-2</v>
      </c>
      <c r="F3458">
        <f t="shared" si="53"/>
        <v>-1.8356471442155629</v>
      </c>
      <c r="G3458" t="s">
        <v>4475</v>
      </c>
    </row>
    <row r="3459" spans="1:7" x14ac:dyDescent="0.2">
      <c r="A3459" t="s">
        <v>1020</v>
      </c>
      <c r="B3459" t="s">
        <v>27797</v>
      </c>
      <c r="C3459">
        <v>418</v>
      </c>
      <c r="D3459">
        <v>425</v>
      </c>
      <c r="E3459">
        <v>1.46E-2</v>
      </c>
      <c r="F3459">
        <f t="shared" si="53"/>
        <v>-1.8356471442155629</v>
      </c>
      <c r="G3459" t="s">
        <v>4476</v>
      </c>
    </row>
    <row r="3460" spans="1:7" x14ac:dyDescent="0.2">
      <c r="A3460" t="s">
        <v>1020</v>
      </c>
      <c r="B3460" t="s">
        <v>28010</v>
      </c>
      <c r="C3460">
        <v>561</v>
      </c>
      <c r="D3460">
        <v>568</v>
      </c>
      <c r="E3460">
        <v>1.46E-2</v>
      </c>
      <c r="F3460">
        <f t="shared" ref="F3460:F3523" si="54">LOG10(E3460)</f>
        <v>-1.8356471442155629</v>
      </c>
      <c r="G3460" t="s">
        <v>4477</v>
      </c>
    </row>
    <row r="3461" spans="1:7" x14ac:dyDescent="0.2">
      <c r="A3461" t="s">
        <v>1020</v>
      </c>
      <c r="B3461" t="s">
        <v>28597</v>
      </c>
      <c r="C3461">
        <v>579</v>
      </c>
      <c r="D3461">
        <v>586</v>
      </c>
      <c r="E3461">
        <v>1.46E-2</v>
      </c>
      <c r="F3461">
        <f t="shared" si="54"/>
        <v>-1.8356471442155629</v>
      </c>
      <c r="G3461" t="s">
        <v>4478</v>
      </c>
    </row>
    <row r="3462" spans="1:7" x14ac:dyDescent="0.2">
      <c r="A3462" t="s">
        <v>1020</v>
      </c>
      <c r="B3462" t="s">
        <v>27153</v>
      </c>
      <c r="C3462">
        <v>582</v>
      </c>
      <c r="D3462">
        <v>589</v>
      </c>
      <c r="E3462">
        <v>1.46E-2</v>
      </c>
      <c r="F3462">
        <f t="shared" si="54"/>
        <v>-1.8356471442155629</v>
      </c>
      <c r="G3462" t="s">
        <v>4479</v>
      </c>
    </row>
    <row r="3463" spans="1:7" x14ac:dyDescent="0.2">
      <c r="A3463" t="s">
        <v>1020</v>
      </c>
      <c r="B3463" t="s">
        <v>28356</v>
      </c>
      <c r="C3463">
        <v>660</v>
      </c>
      <c r="D3463">
        <v>667</v>
      </c>
      <c r="E3463">
        <v>1.46E-2</v>
      </c>
      <c r="F3463">
        <f t="shared" si="54"/>
        <v>-1.8356471442155629</v>
      </c>
      <c r="G3463" t="s">
        <v>4480</v>
      </c>
    </row>
    <row r="3464" spans="1:7" x14ac:dyDescent="0.2">
      <c r="A3464" t="s">
        <v>1020</v>
      </c>
      <c r="B3464" t="s">
        <v>27874</v>
      </c>
      <c r="C3464">
        <v>839</v>
      </c>
      <c r="D3464">
        <v>846</v>
      </c>
      <c r="E3464">
        <v>1.46E-2</v>
      </c>
      <c r="F3464">
        <f t="shared" si="54"/>
        <v>-1.8356471442155629</v>
      </c>
      <c r="G3464" t="s">
        <v>4481</v>
      </c>
    </row>
    <row r="3465" spans="1:7" x14ac:dyDescent="0.2">
      <c r="A3465" t="s">
        <v>1020</v>
      </c>
      <c r="B3465" t="s">
        <v>28604</v>
      </c>
      <c r="C3465">
        <v>843</v>
      </c>
      <c r="D3465">
        <v>850</v>
      </c>
      <c r="E3465">
        <v>1.46E-2</v>
      </c>
      <c r="F3465">
        <f t="shared" si="54"/>
        <v>-1.8356471442155629</v>
      </c>
      <c r="G3465" t="s">
        <v>4482</v>
      </c>
    </row>
    <row r="3466" spans="1:7" x14ac:dyDescent="0.2">
      <c r="A3466" t="s">
        <v>1020</v>
      </c>
      <c r="B3466" t="s">
        <v>29032</v>
      </c>
      <c r="C3466">
        <v>861</v>
      </c>
      <c r="D3466">
        <v>868</v>
      </c>
      <c r="E3466">
        <v>1.46E-2</v>
      </c>
      <c r="F3466">
        <f t="shared" si="54"/>
        <v>-1.8356471442155629</v>
      </c>
      <c r="G3466" t="s">
        <v>4483</v>
      </c>
    </row>
    <row r="3467" spans="1:7" x14ac:dyDescent="0.2">
      <c r="A3467" t="s">
        <v>1020</v>
      </c>
      <c r="B3467" t="s">
        <v>28264</v>
      </c>
      <c r="C3467">
        <v>1094</v>
      </c>
      <c r="D3467">
        <v>1101</v>
      </c>
      <c r="E3467">
        <v>1.46E-2</v>
      </c>
      <c r="F3467">
        <f t="shared" si="54"/>
        <v>-1.8356471442155629</v>
      </c>
      <c r="G3467" t="s">
        <v>4484</v>
      </c>
    </row>
    <row r="3468" spans="1:7" x14ac:dyDescent="0.2">
      <c r="A3468" t="s">
        <v>1020</v>
      </c>
      <c r="B3468" t="s">
        <v>6</v>
      </c>
      <c r="C3468">
        <v>1105</v>
      </c>
      <c r="D3468">
        <v>1112</v>
      </c>
      <c r="E3468">
        <v>1.46E-2</v>
      </c>
      <c r="F3468">
        <f t="shared" si="54"/>
        <v>-1.8356471442155629</v>
      </c>
      <c r="G3468" t="s">
        <v>4485</v>
      </c>
    </row>
    <row r="3469" spans="1:7" x14ac:dyDescent="0.2">
      <c r="A3469" t="s">
        <v>1020</v>
      </c>
      <c r="B3469" t="s">
        <v>28578</v>
      </c>
      <c r="C3469">
        <v>1165</v>
      </c>
      <c r="D3469">
        <v>1172</v>
      </c>
      <c r="E3469">
        <v>1.46E-2</v>
      </c>
      <c r="F3469">
        <f t="shared" si="54"/>
        <v>-1.8356471442155629</v>
      </c>
      <c r="G3469" t="s">
        <v>4486</v>
      </c>
    </row>
    <row r="3470" spans="1:7" x14ac:dyDescent="0.2">
      <c r="A3470" t="s">
        <v>1020</v>
      </c>
      <c r="B3470" t="s">
        <v>29292</v>
      </c>
      <c r="C3470">
        <v>1537</v>
      </c>
      <c r="D3470">
        <v>1544</v>
      </c>
      <c r="E3470">
        <v>1.46E-2</v>
      </c>
      <c r="F3470">
        <f t="shared" si="54"/>
        <v>-1.8356471442155629</v>
      </c>
      <c r="G3470" t="s">
        <v>4487</v>
      </c>
    </row>
    <row r="3471" spans="1:7" x14ac:dyDescent="0.2">
      <c r="A3471" t="s">
        <v>1020</v>
      </c>
      <c r="B3471" t="s">
        <v>6</v>
      </c>
      <c r="C3471">
        <v>1914</v>
      </c>
      <c r="D3471">
        <v>1921</v>
      </c>
      <c r="E3471">
        <v>1.46E-2</v>
      </c>
      <c r="F3471">
        <f t="shared" si="54"/>
        <v>-1.8356471442155629</v>
      </c>
      <c r="G3471" t="s">
        <v>4488</v>
      </c>
    </row>
    <row r="3472" spans="1:7" x14ac:dyDescent="0.2">
      <c r="A3472" t="s">
        <v>1020</v>
      </c>
      <c r="B3472" t="s">
        <v>32</v>
      </c>
      <c r="C3472">
        <v>2142</v>
      </c>
      <c r="D3472">
        <v>2149</v>
      </c>
      <c r="E3472">
        <v>1.46E-2</v>
      </c>
      <c r="F3472">
        <f t="shared" si="54"/>
        <v>-1.8356471442155629</v>
      </c>
      <c r="G3472" t="s">
        <v>4489</v>
      </c>
    </row>
    <row r="3473" spans="1:7" x14ac:dyDescent="0.2">
      <c r="A3473" t="s">
        <v>1020</v>
      </c>
      <c r="B3473" t="s">
        <v>27823</v>
      </c>
      <c r="C3473">
        <v>19</v>
      </c>
      <c r="D3473">
        <v>26</v>
      </c>
      <c r="E3473">
        <v>1.46E-2</v>
      </c>
      <c r="F3473">
        <f t="shared" si="54"/>
        <v>-1.8356471442155629</v>
      </c>
      <c r="G3473" t="s">
        <v>4490</v>
      </c>
    </row>
    <row r="3474" spans="1:7" x14ac:dyDescent="0.2">
      <c r="A3474" t="s">
        <v>1020</v>
      </c>
      <c r="B3474" t="s">
        <v>27314</v>
      </c>
      <c r="C3474">
        <v>160</v>
      </c>
      <c r="D3474">
        <v>167</v>
      </c>
      <c r="E3474">
        <v>1.46E-2</v>
      </c>
      <c r="F3474">
        <f t="shared" si="54"/>
        <v>-1.8356471442155629</v>
      </c>
      <c r="G3474" t="s">
        <v>4491</v>
      </c>
    </row>
    <row r="3475" spans="1:7" x14ac:dyDescent="0.2">
      <c r="A3475" t="s">
        <v>1020</v>
      </c>
      <c r="B3475" t="s">
        <v>27215</v>
      </c>
      <c r="C3475">
        <v>384</v>
      </c>
      <c r="D3475">
        <v>391</v>
      </c>
      <c r="E3475">
        <v>1.46E-2</v>
      </c>
      <c r="F3475">
        <f t="shared" si="54"/>
        <v>-1.8356471442155629</v>
      </c>
      <c r="G3475" t="s">
        <v>4492</v>
      </c>
    </row>
    <row r="3476" spans="1:7" x14ac:dyDescent="0.2">
      <c r="A3476" t="s">
        <v>1020</v>
      </c>
      <c r="B3476" t="s">
        <v>28217</v>
      </c>
      <c r="C3476">
        <v>610</v>
      </c>
      <c r="D3476">
        <v>617</v>
      </c>
      <c r="E3476">
        <v>1.46E-2</v>
      </c>
      <c r="F3476">
        <f t="shared" si="54"/>
        <v>-1.8356471442155629</v>
      </c>
      <c r="G3476" t="s">
        <v>4493</v>
      </c>
    </row>
    <row r="3477" spans="1:7" x14ac:dyDescent="0.2">
      <c r="A3477" t="s">
        <v>1020</v>
      </c>
      <c r="B3477" t="s">
        <v>28819</v>
      </c>
      <c r="C3477">
        <v>730</v>
      </c>
      <c r="D3477">
        <v>737</v>
      </c>
      <c r="E3477">
        <v>1.46E-2</v>
      </c>
      <c r="F3477">
        <f t="shared" si="54"/>
        <v>-1.8356471442155629</v>
      </c>
      <c r="G3477" t="s">
        <v>4494</v>
      </c>
    </row>
    <row r="3478" spans="1:7" x14ac:dyDescent="0.2">
      <c r="A3478" t="s">
        <v>1020</v>
      </c>
      <c r="B3478" t="s">
        <v>27876</v>
      </c>
      <c r="C3478">
        <v>1154</v>
      </c>
      <c r="D3478">
        <v>1161</v>
      </c>
      <c r="E3478">
        <v>1.46E-2</v>
      </c>
      <c r="F3478">
        <f t="shared" si="54"/>
        <v>-1.8356471442155629</v>
      </c>
      <c r="G3478" t="s">
        <v>4495</v>
      </c>
    </row>
    <row r="3479" spans="1:7" x14ac:dyDescent="0.2">
      <c r="A3479" t="s">
        <v>1020</v>
      </c>
      <c r="B3479" t="s">
        <v>28378</v>
      </c>
      <c r="C3479">
        <v>1702</v>
      </c>
      <c r="D3479">
        <v>1709</v>
      </c>
      <c r="E3479">
        <v>1.46E-2</v>
      </c>
      <c r="F3479">
        <f t="shared" si="54"/>
        <v>-1.8356471442155629</v>
      </c>
      <c r="G3479" t="s">
        <v>4496</v>
      </c>
    </row>
    <row r="3480" spans="1:7" x14ac:dyDescent="0.2">
      <c r="A3480" t="s">
        <v>1020</v>
      </c>
      <c r="B3480" t="s">
        <v>27251</v>
      </c>
      <c r="C3480">
        <v>1713</v>
      </c>
      <c r="D3480">
        <v>1720</v>
      </c>
      <c r="E3480">
        <v>1.46E-2</v>
      </c>
      <c r="F3480">
        <f t="shared" si="54"/>
        <v>-1.8356471442155629</v>
      </c>
      <c r="G3480" t="s">
        <v>4497</v>
      </c>
    </row>
    <row r="3481" spans="1:7" x14ac:dyDescent="0.2">
      <c r="A3481" t="s">
        <v>1020</v>
      </c>
      <c r="B3481" t="s">
        <v>27896</v>
      </c>
      <c r="C3481">
        <v>1839</v>
      </c>
      <c r="D3481">
        <v>1846</v>
      </c>
      <c r="E3481">
        <v>1.46E-2</v>
      </c>
      <c r="F3481">
        <f t="shared" si="54"/>
        <v>-1.8356471442155629</v>
      </c>
      <c r="G3481" t="s">
        <v>4498</v>
      </c>
    </row>
    <row r="3482" spans="1:7" x14ac:dyDescent="0.2">
      <c r="A3482" t="s">
        <v>1020</v>
      </c>
      <c r="B3482" t="s">
        <v>27894</v>
      </c>
      <c r="C3482">
        <v>227</v>
      </c>
      <c r="D3482">
        <v>234</v>
      </c>
      <c r="E3482">
        <v>1.47E-2</v>
      </c>
      <c r="F3482">
        <f t="shared" si="54"/>
        <v>-1.832682665251824</v>
      </c>
      <c r="G3482" t="s">
        <v>4499</v>
      </c>
    </row>
    <row r="3483" spans="1:7" x14ac:dyDescent="0.2">
      <c r="A3483" t="s">
        <v>1020</v>
      </c>
      <c r="B3483" t="s">
        <v>27986</v>
      </c>
      <c r="C3483">
        <v>364</v>
      </c>
      <c r="D3483">
        <v>371</v>
      </c>
      <c r="E3483">
        <v>1.47E-2</v>
      </c>
      <c r="F3483">
        <f t="shared" si="54"/>
        <v>-1.832682665251824</v>
      </c>
      <c r="G3483" t="s">
        <v>4500</v>
      </c>
    </row>
    <row r="3484" spans="1:7" x14ac:dyDescent="0.2">
      <c r="A3484" t="s">
        <v>1020</v>
      </c>
      <c r="B3484" t="s">
        <v>28809</v>
      </c>
      <c r="C3484">
        <v>411</v>
      </c>
      <c r="D3484">
        <v>418</v>
      </c>
      <c r="E3484">
        <v>1.47E-2</v>
      </c>
      <c r="F3484">
        <f t="shared" si="54"/>
        <v>-1.832682665251824</v>
      </c>
      <c r="G3484" t="s">
        <v>4501</v>
      </c>
    </row>
    <row r="3485" spans="1:7" x14ac:dyDescent="0.2">
      <c r="A3485" t="s">
        <v>1020</v>
      </c>
      <c r="B3485" t="s">
        <v>27158</v>
      </c>
      <c r="C3485">
        <v>841</v>
      </c>
      <c r="D3485">
        <v>848</v>
      </c>
      <c r="E3485">
        <v>1.47E-2</v>
      </c>
      <c r="F3485">
        <f t="shared" si="54"/>
        <v>-1.832682665251824</v>
      </c>
      <c r="G3485" t="s">
        <v>4502</v>
      </c>
    </row>
    <row r="3486" spans="1:7" x14ac:dyDescent="0.2">
      <c r="A3486" t="s">
        <v>1020</v>
      </c>
      <c r="B3486" t="s">
        <v>29052</v>
      </c>
      <c r="C3486">
        <v>920</v>
      </c>
      <c r="D3486">
        <v>927</v>
      </c>
      <c r="E3486">
        <v>1.47E-2</v>
      </c>
      <c r="F3486">
        <f t="shared" si="54"/>
        <v>-1.832682665251824</v>
      </c>
      <c r="G3486" t="s">
        <v>4503</v>
      </c>
    </row>
    <row r="3487" spans="1:7" x14ac:dyDescent="0.2">
      <c r="A3487" t="s">
        <v>1020</v>
      </c>
      <c r="B3487" t="s">
        <v>27157</v>
      </c>
      <c r="C3487">
        <v>1023</v>
      </c>
      <c r="D3487">
        <v>1030</v>
      </c>
      <c r="E3487">
        <v>1.47E-2</v>
      </c>
      <c r="F3487">
        <f t="shared" si="54"/>
        <v>-1.832682665251824</v>
      </c>
      <c r="G3487" t="s">
        <v>4504</v>
      </c>
    </row>
    <row r="3488" spans="1:7" x14ac:dyDescent="0.2">
      <c r="A3488" t="s">
        <v>1020</v>
      </c>
      <c r="B3488" t="s">
        <v>28609</v>
      </c>
      <c r="C3488">
        <v>1171</v>
      </c>
      <c r="D3488">
        <v>1178</v>
      </c>
      <c r="E3488">
        <v>1.47E-2</v>
      </c>
      <c r="F3488">
        <f t="shared" si="54"/>
        <v>-1.832682665251824</v>
      </c>
      <c r="G3488" t="s">
        <v>4505</v>
      </c>
    </row>
    <row r="3489" spans="1:7" x14ac:dyDescent="0.2">
      <c r="A3489" t="s">
        <v>1020</v>
      </c>
      <c r="B3489" t="s">
        <v>28604</v>
      </c>
      <c r="C3489">
        <v>1442</v>
      </c>
      <c r="D3489">
        <v>1449</v>
      </c>
      <c r="E3489">
        <v>1.47E-2</v>
      </c>
      <c r="F3489">
        <f t="shared" si="54"/>
        <v>-1.832682665251824</v>
      </c>
      <c r="G3489" t="s">
        <v>4506</v>
      </c>
    </row>
    <row r="3490" spans="1:7" x14ac:dyDescent="0.2">
      <c r="A3490" t="s">
        <v>1020</v>
      </c>
      <c r="B3490" t="s">
        <v>28647</v>
      </c>
      <c r="C3490">
        <v>1720</v>
      </c>
      <c r="D3490">
        <v>1727</v>
      </c>
      <c r="E3490">
        <v>1.47E-2</v>
      </c>
      <c r="F3490">
        <f t="shared" si="54"/>
        <v>-1.832682665251824</v>
      </c>
      <c r="G3490" t="s">
        <v>4507</v>
      </c>
    </row>
    <row r="3491" spans="1:7" x14ac:dyDescent="0.2">
      <c r="A3491" t="s">
        <v>1020</v>
      </c>
      <c r="B3491" t="s">
        <v>28257</v>
      </c>
      <c r="C3491">
        <v>185</v>
      </c>
      <c r="D3491">
        <v>192</v>
      </c>
      <c r="E3491">
        <v>1.47E-2</v>
      </c>
      <c r="F3491">
        <f t="shared" si="54"/>
        <v>-1.832682665251824</v>
      </c>
      <c r="G3491" t="s">
        <v>4508</v>
      </c>
    </row>
    <row r="3492" spans="1:7" x14ac:dyDescent="0.2">
      <c r="A3492" t="s">
        <v>1020</v>
      </c>
      <c r="B3492" t="s">
        <v>28811</v>
      </c>
      <c r="C3492">
        <v>185</v>
      </c>
      <c r="D3492">
        <v>192</v>
      </c>
      <c r="E3492">
        <v>1.47E-2</v>
      </c>
      <c r="F3492">
        <f t="shared" si="54"/>
        <v>-1.832682665251824</v>
      </c>
      <c r="G3492" t="s">
        <v>4509</v>
      </c>
    </row>
    <row r="3493" spans="1:7" x14ac:dyDescent="0.2">
      <c r="A3493" t="s">
        <v>1020</v>
      </c>
      <c r="B3493" t="s">
        <v>27947</v>
      </c>
      <c r="C3493">
        <v>325</v>
      </c>
      <c r="D3493">
        <v>332</v>
      </c>
      <c r="E3493">
        <v>1.47E-2</v>
      </c>
      <c r="F3493">
        <f t="shared" si="54"/>
        <v>-1.832682665251824</v>
      </c>
      <c r="G3493" t="s">
        <v>4510</v>
      </c>
    </row>
    <row r="3494" spans="1:7" x14ac:dyDescent="0.2">
      <c r="A3494" t="s">
        <v>1020</v>
      </c>
      <c r="B3494" t="s">
        <v>19</v>
      </c>
      <c r="C3494">
        <v>368</v>
      </c>
      <c r="D3494">
        <v>375</v>
      </c>
      <c r="E3494">
        <v>1.47E-2</v>
      </c>
      <c r="F3494">
        <f t="shared" si="54"/>
        <v>-1.832682665251824</v>
      </c>
      <c r="G3494" t="s">
        <v>4511</v>
      </c>
    </row>
    <row r="3495" spans="1:7" x14ac:dyDescent="0.2">
      <c r="A3495" t="s">
        <v>1020</v>
      </c>
      <c r="B3495" t="s">
        <v>28249</v>
      </c>
      <c r="C3495">
        <v>463</v>
      </c>
      <c r="D3495">
        <v>470</v>
      </c>
      <c r="E3495">
        <v>1.47E-2</v>
      </c>
      <c r="F3495">
        <f t="shared" si="54"/>
        <v>-1.832682665251824</v>
      </c>
      <c r="G3495" t="s">
        <v>4512</v>
      </c>
    </row>
    <row r="3496" spans="1:7" x14ac:dyDescent="0.2">
      <c r="A3496" t="s">
        <v>1020</v>
      </c>
      <c r="B3496" t="s">
        <v>28313</v>
      </c>
      <c r="C3496">
        <v>485</v>
      </c>
      <c r="D3496">
        <v>492</v>
      </c>
      <c r="E3496">
        <v>1.47E-2</v>
      </c>
      <c r="F3496">
        <f t="shared" si="54"/>
        <v>-1.832682665251824</v>
      </c>
      <c r="G3496" t="s">
        <v>4513</v>
      </c>
    </row>
    <row r="3497" spans="1:7" x14ac:dyDescent="0.2">
      <c r="A3497" t="s">
        <v>1020</v>
      </c>
      <c r="B3497" t="s">
        <v>28892</v>
      </c>
      <c r="C3497">
        <v>554</v>
      </c>
      <c r="D3497">
        <v>561</v>
      </c>
      <c r="E3497">
        <v>1.47E-2</v>
      </c>
      <c r="F3497">
        <f t="shared" si="54"/>
        <v>-1.832682665251824</v>
      </c>
      <c r="G3497" t="s">
        <v>4514</v>
      </c>
    </row>
    <row r="3498" spans="1:7" x14ac:dyDescent="0.2">
      <c r="A3498" t="s">
        <v>1020</v>
      </c>
      <c r="B3498" t="s">
        <v>29526</v>
      </c>
      <c r="C3498">
        <v>592</v>
      </c>
      <c r="D3498">
        <v>599</v>
      </c>
      <c r="E3498">
        <v>1.47E-2</v>
      </c>
      <c r="F3498">
        <f t="shared" si="54"/>
        <v>-1.832682665251824</v>
      </c>
      <c r="G3498" t="s">
        <v>4515</v>
      </c>
    </row>
    <row r="3499" spans="1:7" x14ac:dyDescent="0.2">
      <c r="A3499" t="s">
        <v>1020</v>
      </c>
      <c r="B3499" t="s">
        <v>29648</v>
      </c>
      <c r="C3499">
        <v>592</v>
      </c>
      <c r="D3499">
        <v>599</v>
      </c>
      <c r="E3499">
        <v>1.47E-2</v>
      </c>
      <c r="F3499">
        <f t="shared" si="54"/>
        <v>-1.832682665251824</v>
      </c>
      <c r="G3499" t="s">
        <v>4516</v>
      </c>
    </row>
    <row r="3500" spans="1:7" x14ac:dyDescent="0.2">
      <c r="A3500" t="s">
        <v>1020</v>
      </c>
      <c r="B3500" t="s">
        <v>27282</v>
      </c>
      <c r="C3500">
        <v>652</v>
      </c>
      <c r="D3500">
        <v>659</v>
      </c>
      <c r="E3500">
        <v>1.47E-2</v>
      </c>
      <c r="F3500">
        <f t="shared" si="54"/>
        <v>-1.832682665251824</v>
      </c>
      <c r="G3500" t="s">
        <v>4517</v>
      </c>
    </row>
    <row r="3501" spans="1:7" x14ac:dyDescent="0.2">
      <c r="A3501" t="s">
        <v>1020</v>
      </c>
      <c r="B3501" t="s">
        <v>29508</v>
      </c>
      <c r="C3501">
        <v>765</v>
      </c>
      <c r="D3501">
        <v>772</v>
      </c>
      <c r="E3501">
        <v>1.47E-2</v>
      </c>
      <c r="F3501">
        <f t="shared" si="54"/>
        <v>-1.832682665251824</v>
      </c>
      <c r="G3501" t="s">
        <v>4518</v>
      </c>
    </row>
    <row r="3502" spans="1:7" x14ac:dyDescent="0.2">
      <c r="A3502" t="s">
        <v>1020</v>
      </c>
      <c r="B3502" t="s">
        <v>20</v>
      </c>
      <c r="C3502">
        <v>1046</v>
      </c>
      <c r="D3502">
        <v>1053</v>
      </c>
      <c r="E3502">
        <v>1.47E-2</v>
      </c>
      <c r="F3502">
        <f t="shared" si="54"/>
        <v>-1.832682665251824</v>
      </c>
      <c r="G3502" t="s">
        <v>4519</v>
      </c>
    </row>
    <row r="3503" spans="1:7" x14ac:dyDescent="0.2">
      <c r="A3503" t="s">
        <v>1020</v>
      </c>
      <c r="B3503" t="s">
        <v>27921</v>
      </c>
      <c r="C3503">
        <v>237</v>
      </c>
      <c r="D3503">
        <v>244</v>
      </c>
      <c r="E3503">
        <v>1.4800000000000001E-2</v>
      </c>
      <c r="F3503">
        <f t="shared" si="54"/>
        <v>-1.8297382846050425</v>
      </c>
      <c r="G3503" t="s">
        <v>4520</v>
      </c>
    </row>
    <row r="3504" spans="1:7" x14ac:dyDescent="0.2">
      <c r="A3504" t="s">
        <v>1020</v>
      </c>
      <c r="B3504" t="s">
        <v>28072</v>
      </c>
      <c r="C3504">
        <v>575</v>
      </c>
      <c r="D3504">
        <v>582</v>
      </c>
      <c r="E3504">
        <v>1.4800000000000001E-2</v>
      </c>
      <c r="F3504">
        <f t="shared" si="54"/>
        <v>-1.8297382846050425</v>
      </c>
      <c r="G3504" t="s">
        <v>4521</v>
      </c>
    </row>
    <row r="3505" spans="1:7" x14ac:dyDescent="0.2">
      <c r="A3505" t="s">
        <v>1020</v>
      </c>
      <c r="B3505" t="s">
        <v>29772</v>
      </c>
      <c r="C3505">
        <v>599</v>
      </c>
      <c r="D3505">
        <v>606</v>
      </c>
      <c r="E3505">
        <v>1.4800000000000001E-2</v>
      </c>
      <c r="F3505">
        <f t="shared" si="54"/>
        <v>-1.8297382846050425</v>
      </c>
      <c r="G3505" t="s">
        <v>4522</v>
      </c>
    </row>
    <row r="3506" spans="1:7" x14ac:dyDescent="0.2">
      <c r="A3506" t="s">
        <v>1020</v>
      </c>
      <c r="B3506" t="s">
        <v>28817</v>
      </c>
      <c r="C3506">
        <v>620</v>
      </c>
      <c r="D3506">
        <v>627</v>
      </c>
      <c r="E3506">
        <v>1.4800000000000001E-2</v>
      </c>
      <c r="F3506">
        <f t="shared" si="54"/>
        <v>-1.8297382846050425</v>
      </c>
      <c r="G3506" t="s">
        <v>4523</v>
      </c>
    </row>
    <row r="3507" spans="1:7" x14ac:dyDescent="0.2">
      <c r="A3507" t="s">
        <v>1020</v>
      </c>
      <c r="B3507" t="s">
        <v>28836</v>
      </c>
      <c r="C3507">
        <v>836</v>
      </c>
      <c r="D3507">
        <v>843</v>
      </c>
      <c r="E3507">
        <v>1.4800000000000001E-2</v>
      </c>
      <c r="F3507">
        <f t="shared" si="54"/>
        <v>-1.8297382846050425</v>
      </c>
      <c r="G3507" t="s">
        <v>4524</v>
      </c>
    </row>
    <row r="3508" spans="1:7" x14ac:dyDescent="0.2">
      <c r="A3508" t="s">
        <v>1020</v>
      </c>
      <c r="B3508" t="s">
        <v>28842</v>
      </c>
      <c r="C3508">
        <v>844</v>
      </c>
      <c r="D3508">
        <v>851</v>
      </c>
      <c r="E3508">
        <v>1.4800000000000001E-2</v>
      </c>
      <c r="F3508">
        <f t="shared" si="54"/>
        <v>-1.8297382846050425</v>
      </c>
      <c r="G3508" t="s">
        <v>4525</v>
      </c>
    </row>
    <row r="3509" spans="1:7" x14ac:dyDescent="0.2">
      <c r="A3509" t="s">
        <v>1020</v>
      </c>
      <c r="B3509" t="s">
        <v>28607</v>
      </c>
      <c r="C3509">
        <v>1318</v>
      </c>
      <c r="D3509">
        <v>1325</v>
      </c>
      <c r="E3509">
        <v>1.4800000000000001E-2</v>
      </c>
      <c r="F3509">
        <f t="shared" si="54"/>
        <v>-1.8297382846050425</v>
      </c>
      <c r="G3509" t="s">
        <v>4526</v>
      </c>
    </row>
    <row r="3510" spans="1:7" x14ac:dyDescent="0.2">
      <c r="A3510" t="s">
        <v>1020</v>
      </c>
      <c r="B3510" t="s">
        <v>27714</v>
      </c>
      <c r="C3510">
        <v>1357</v>
      </c>
      <c r="D3510">
        <v>1364</v>
      </c>
      <c r="E3510">
        <v>1.4800000000000001E-2</v>
      </c>
      <c r="F3510">
        <f t="shared" si="54"/>
        <v>-1.8297382846050425</v>
      </c>
      <c r="G3510" t="s">
        <v>4527</v>
      </c>
    </row>
    <row r="3511" spans="1:7" x14ac:dyDescent="0.2">
      <c r="A3511" t="s">
        <v>1020</v>
      </c>
      <c r="B3511" t="s">
        <v>28836</v>
      </c>
      <c r="C3511">
        <v>1395</v>
      </c>
      <c r="D3511">
        <v>1402</v>
      </c>
      <c r="E3511">
        <v>1.4800000000000001E-2</v>
      </c>
      <c r="F3511">
        <f t="shared" si="54"/>
        <v>-1.8297382846050425</v>
      </c>
      <c r="G3511" t="s">
        <v>4528</v>
      </c>
    </row>
    <row r="3512" spans="1:7" x14ac:dyDescent="0.2">
      <c r="A3512" t="s">
        <v>1020</v>
      </c>
      <c r="B3512" t="s">
        <v>28892</v>
      </c>
      <c r="C3512">
        <v>1408</v>
      </c>
      <c r="D3512">
        <v>1415</v>
      </c>
      <c r="E3512">
        <v>1.4800000000000001E-2</v>
      </c>
      <c r="F3512">
        <f t="shared" si="54"/>
        <v>-1.8297382846050425</v>
      </c>
      <c r="G3512" t="s">
        <v>4529</v>
      </c>
    </row>
    <row r="3513" spans="1:7" x14ac:dyDescent="0.2">
      <c r="A3513" t="s">
        <v>1020</v>
      </c>
      <c r="B3513" t="s">
        <v>28377</v>
      </c>
      <c r="C3513">
        <v>1687</v>
      </c>
      <c r="D3513">
        <v>1694</v>
      </c>
      <c r="E3513">
        <v>1.4800000000000001E-2</v>
      </c>
      <c r="F3513">
        <f t="shared" si="54"/>
        <v>-1.8297382846050425</v>
      </c>
      <c r="G3513" t="s">
        <v>4530</v>
      </c>
    </row>
    <row r="3514" spans="1:7" x14ac:dyDescent="0.2">
      <c r="A3514" t="s">
        <v>1020</v>
      </c>
      <c r="B3514" t="s">
        <v>28980</v>
      </c>
      <c r="C3514">
        <v>131</v>
      </c>
      <c r="D3514">
        <v>138</v>
      </c>
      <c r="E3514">
        <v>1.4800000000000001E-2</v>
      </c>
      <c r="F3514">
        <f t="shared" si="54"/>
        <v>-1.8297382846050425</v>
      </c>
      <c r="G3514" t="s">
        <v>4531</v>
      </c>
    </row>
    <row r="3515" spans="1:7" x14ac:dyDescent="0.2">
      <c r="A3515" t="s">
        <v>1020</v>
      </c>
      <c r="B3515" t="s">
        <v>28970</v>
      </c>
      <c r="C3515">
        <v>136</v>
      </c>
      <c r="D3515">
        <v>143</v>
      </c>
      <c r="E3515">
        <v>1.4800000000000001E-2</v>
      </c>
      <c r="F3515">
        <f t="shared" si="54"/>
        <v>-1.8297382846050425</v>
      </c>
      <c r="G3515" t="s">
        <v>4532</v>
      </c>
    </row>
    <row r="3516" spans="1:7" x14ac:dyDescent="0.2">
      <c r="A3516" t="s">
        <v>1020</v>
      </c>
      <c r="B3516" t="s">
        <v>28399</v>
      </c>
      <c r="C3516">
        <v>358</v>
      </c>
      <c r="D3516">
        <v>365</v>
      </c>
      <c r="E3516">
        <v>1.4800000000000001E-2</v>
      </c>
      <c r="F3516">
        <f t="shared" si="54"/>
        <v>-1.8297382846050425</v>
      </c>
      <c r="G3516" t="s">
        <v>4533</v>
      </c>
    </row>
    <row r="3517" spans="1:7" x14ac:dyDescent="0.2">
      <c r="A3517" t="s">
        <v>1020</v>
      </c>
      <c r="B3517" t="s">
        <v>28270</v>
      </c>
      <c r="C3517">
        <v>370</v>
      </c>
      <c r="D3517">
        <v>377</v>
      </c>
      <c r="E3517">
        <v>1.4800000000000001E-2</v>
      </c>
      <c r="F3517">
        <f t="shared" si="54"/>
        <v>-1.8297382846050425</v>
      </c>
      <c r="G3517" t="s">
        <v>4534</v>
      </c>
    </row>
    <row r="3518" spans="1:7" x14ac:dyDescent="0.2">
      <c r="A3518" t="s">
        <v>1020</v>
      </c>
      <c r="B3518" t="s">
        <v>27841</v>
      </c>
      <c r="C3518">
        <v>386</v>
      </c>
      <c r="D3518">
        <v>393</v>
      </c>
      <c r="E3518">
        <v>1.4800000000000001E-2</v>
      </c>
      <c r="F3518">
        <f t="shared" si="54"/>
        <v>-1.8297382846050425</v>
      </c>
      <c r="G3518" t="s">
        <v>4535</v>
      </c>
    </row>
    <row r="3519" spans="1:7" x14ac:dyDescent="0.2">
      <c r="A3519" t="s">
        <v>1020</v>
      </c>
      <c r="B3519" t="s">
        <v>27974</v>
      </c>
      <c r="C3519">
        <v>574</v>
      </c>
      <c r="D3519">
        <v>581</v>
      </c>
      <c r="E3519">
        <v>1.4800000000000001E-2</v>
      </c>
      <c r="F3519">
        <f t="shared" si="54"/>
        <v>-1.8297382846050425</v>
      </c>
      <c r="G3519" t="s">
        <v>4536</v>
      </c>
    </row>
    <row r="3520" spans="1:7" x14ac:dyDescent="0.2">
      <c r="A3520" t="s">
        <v>1020</v>
      </c>
      <c r="B3520" t="s">
        <v>29283</v>
      </c>
      <c r="C3520">
        <v>603</v>
      </c>
      <c r="D3520">
        <v>610</v>
      </c>
      <c r="E3520">
        <v>1.4800000000000001E-2</v>
      </c>
      <c r="F3520">
        <f t="shared" si="54"/>
        <v>-1.8297382846050425</v>
      </c>
      <c r="G3520" t="s">
        <v>4537</v>
      </c>
    </row>
    <row r="3521" spans="1:7" x14ac:dyDescent="0.2">
      <c r="A3521" t="s">
        <v>1020</v>
      </c>
      <c r="B3521" t="s">
        <v>27820</v>
      </c>
      <c r="C3521">
        <v>624</v>
      </c>
      <c r="D3521">
        <v>631</v>
      </c>
      <c r="E3521">
        <v>1.4800000000000001E-2</v>
      </c>
      <c r="F3521">
        <f t="shared" si="54"/>
        <v>-1.8297382846050425</v>
      </c>
      <c r="G3521" t="s">
        <v>4538</v>
      </c>
    </row>
    <row r="3522" spans="1:7" x14ac:dyDescent="0.2">
      <c r="A3522" t="s">
        <v>1020</v>
      </c>
      <c r="B3522" t="s">
        <v>28249</v>
      </c>
      <c r="C3522">
        <v>720</v>
      </c>
      <c r="D3522">
        <v>727</v>
      </c>
      <c r="E3522">
        <v>1.4800000000000001E-2</v>
      </c>
      <c r="F3522">
        <f t="shared" si="54"/>
        <v>-1.8297382846050425</v>
      </c>
      <c r="G3522" t="s">
        <v>4539</v>
      </c>
    </row>
    <row r="3523" spans="1:7" x14ac:dyDescent="0.2">
      <c r="A3523" t="s">
        <v>1020</v>
      </c>
      <c r="B3523" t="s">
        <v>28632</v>
      </c>
      <c r="C3523">
        <v>834</v>
      </c>
      <c r="D3523">
        <v>841</v>
      </c>
      <c r="E3523">
        <v>1.4800000000000001E-2</v>
      </c>
      <c r="F3523">
        <f t="shared" si="54"/>
        <v>-1.8297382846050425</v>
      </c>
      <c r="G3523" t="s">
        <v>4540</v>
      </c>
    </row>
    <row r="3524" spans="1:7" x14ac:dyDescent="0.2">
      <c r="A3524" t="s">
        <v>1020</v>
      </c>
      <c r="B3524" t="s">
        <v>28635</v>
      </c>
      <c r="C3524">
        <v>834</v>
      </c>
      <c r="D3524">
        <v>841</v>
      </c>
      <c r="E3524">
        <v>1.4800000000000001E-2</v>
      </c>
      <c r="F3524">
        <f t="shared" ref="F3524:F3587" si="55">LOG10(E3524)</f>
        <v>-1.8297382846050425</v>
      </c>
      <c r="G3524" t="s">
        <v>4541</v>
      </c>
    </row>
    <row r="3525" spans="1:7" x14ac:dyDescent="0.2">
      <c r="A3525" t="s">
        <v>1020</v>
      </c>
      <c r="B3525" t="s">
        <v>28445</v>
      </c>
      <c r="C3525">
        <v>1106</v>
      </c>
      <c r="D3525">
        <v>1113</v>
      </c>
      <c r="E3525">
        <v>1.4800000000000001E-2</v>
      </c>
      <c r="F3525">
        <f t="shared" si="55"/>
        <v>-1.8297382846050425</v>
      </c>
      <c r="G3525" t="s">
        <v>4542</v>
      </c>
    </row>
    <row r="3526" spans="1:7" x14ac:dyDescent="0.2">
      <c r="A3526" t="s">
        <v>1020</v>
      </c>
      <c r="B3526" t="s">
        <v>28960</v>
      </c>
      <c r="C3526">
        <v>1345</v>
      </c>
      <c r="D3526">
        <v>1352</v>
      </c>
      <c r="E3526">
        <v>1.4800000000000001E-2</v>
      </c>
      <c r="F3526">
        <f t="shared" si="55"/>
        <v>-1.8297382846050425</v>
      </c>
      <c r="G3526" t="s">
        <v>4543</v>
      </c>
    </row>
    <row r="3527" spans="1:7" x14ac:dyDescent="0.2">
      <c r="A3527" t="s">
        <v>1020</v>
      </c>
      <c r="B3527" t="s">
        <v>28663</v>
      </c>
      <c r="C3527">
        <v>1682</v>
      </c>
      <c r="D3527">
        <v>1689</v>
      </c>
      <c r="E3527">
        <v>1.4800000000000001E-2</v>
      </c>
      <c r="F3527">
        <f t="shared" si="55"/>
        <v>-1.8297382846050425</v>
      </c>
      <c r="G3527" t="s">
        <v>4544</v>
      </c>
    </row>
    <row r="3528" spans="1:7" x14ac:dyDescent="0.2">
      <c r="A3528" t="s">
        <v>1020</v>
      </c>
      <c r="B3528" t="s">
        <v>28322</v>
      </c>
      <c r="C3528">
        <v>2052</v>
      </c>
      <c r="D3528">
        <v>2059</v>
      </c>
      <c r="E3528">
        <v>1.4800000000000001E-2</v>
      </c>
      <c r="F3528">
        <f t="shared" si="55"/>
        <v>-1.8297382846050425</v>
      </c>
      <c r="G3528" t="s">
        <v>4545</v>
      </c>
    </row>
    <row r="3529" spans="1:7" x14ac:dyDescent="0.2">
      <c r="A3529" t="s">
        <v>1020</v>
      </c>
      <c r="B3529" t="s">
        <v>28281</v>
      </c>
      <c r="C3529">
        <v>282</v>
      </c>
      <c r="D3529">
        <v>289</v>
      </c>
      <c r="E3529">
        <v>1.49E-2</v>
      </c>
      <c r="F3529">
        <f t="shared" si="55"/>
        <v>-1.826813731587726</v>
      </c>
      <c r="G3529" t="s">
        <v>4546</v>
      </c>
    </row>
    <row r="3530" spans="1:7" x14ac:dyDescent="0.2">
      <c r="A3530" t="s">
        <v>1020</v>
      </c>
      <c r="B3530" t="s">
        <v>17</v>
      </c>
      <c r="C3530">
        <v>304</v>
      </c>
      <c r="D3530">
        <v>311</v>
      </c>
      <c r="E3530">
        <v>1.49E-2</v>
      </c>
      <c r="F3530">
        <f t="shared" si="55"/>
        <v>-1.826813731587726</v>
      </c>
      <c r="G3530" t="s">
        <v>4547</v>
      </c>
    </row>
    <row r="3531" spans="1:7" x14ac:dyDescent="0.2">
      <c r="A3531" t="s">
        <v>1020</v>
      </c>
      <c r="B3531" t="s">
        <v>28800</v>
      </c>
      <c r="C3531">
        <v>329</v>
      </c>
      <c r="D3531">
        <v>336</v>
      </c>
      <c r="E3531">
        <v>1.49E-2</v>
      </c>
      <c r="F3531">
        <f t="shared" si="55"/>
        <v>-1.826813731587726</v>
      </c>
      <c r="G3531" t="s">
        <v>4548</v>
      </c>
    </row>
    <row r="3532" spans="1:7" x14ac:dyDescent="0.2">
      <c r="A3532" t="s">
        <v>1020</v>
      </c>
      <c r="B3532" t="s">
        <v>27136</v>
      </c>
      <c r="C3532">
        <v>514</v>
      </c>
      <c r="D3532">
        <v>521</v>
      </c>
      <c r="E3532">
        <v>1.49E-2</v>
      </c>
      <c r="F3532">
        <f t="shared" si="55"/>
        <v>-1.826813731587726</v>
      </c>
      <c r="G3532" t="s">
        <v>4549</v>
      </c>
    </row>
    <row r="3533" spans="1:7" x14ac:dyDescent="0.2">
      <c r="A3533" t="s">
        <v>1020</v>
      </c>
      <c r="B3533" t="s">
        <v>29690</v>
      </c>
      <c r="C3533">
        <v>563</v>
      </c>
      <c r="D3533">
        <v>570</v>
      </c>
      <c r="E3533">
        <v>1.49E-2</v>
      </c>
      <c r="F3533">
        <f t="shared" si="55"/>
        <v>-1.826813731587726</v>
      </c>
      <c r="G3533" t="s">
        <v>4550</v>
      </c>
    </row>
    <row r="3534" spans="1:7" x14ac:dyDescent="0.2">
      <c r="A3534" t="s">
        <v>1020</v>
      </c>
      <c r="B3534" t="s">
        <v>28361</v>
      </c>
      <c r="C3534">
        <v>575</v>
      </c>
      <c r="D3534">
        <v>582</v>
      </c>
      <c r="E3534">
        <v>1.49E-2</v>
      </c>
      <c r="F3534">
        <f t="shared" si="55"/>
        <v>-1.826813731587726</v>
      </c>
      <c r="G3534" t="s">
        <v>4551</v>
      </c>
    </row>
    <row r="3535" spans="1:7" x14ac:dyDescent="0.2">
      <c r="A3535" t="s">
        <v>1020</v>
      </c>
      <c r="B3535" t="s">
        <v>27920</v>
      </c>
      <c r="C3535">
        <v>627</v>
      </c>
      <c r="D3535">
        <v>634</v>
      </c>
      <c r="E3535">
        <v>1.49E-2</v>
      </c>
      <c r="F3535">
        <f t="shared" si="55"/>
        <v>-1.826813731587726</v>
      </c>
      <c r="G3535" t="s">
        <v>4552</v>
      </c>
    </row>
    <row r="3536" spans="1:7" x14ac:dyDescent="0.2">
      <c r="A3536" t="s">
        <v>1020</v>
      </c>
      <c r="B3536" t="s">
        <v>28059</v>
      </c>
      <c r="C3536">
        <v>693</v>
      </c>
      <c r="D3536">
        <v>700</v>
      </c>
      <c r="E3536">
        <v>1.49E-2</v>
      </c>
      <c r="F3536">
        <f t="shared" si="55"/>
        <v>-1.826813731587726</v>
      </c>
      <c r="G3536" t="s">
        <v>4553</v>
      </c>
    </row>
    <row r="3537" spans="1:7" x14ac:dyDescent="0.2">
      <c r="A3537" t="s">
        <v>1020</v>
      </c>
      <c r="B3537" t="s">
        <v>27136</v>
      </c>
      <c r="C3537">
        <v>716</v>
      </c>
      <c r="D3537">
        <v>723</v>
      </c>
      <c r="E3537">
        <v>1.49E-2</v>
      </c>
      <c r="F3537">
        <f t="shared" si="55"/>
        <v>-1.826813731587726</v>
      </c>
      <c r="G3537" t="s">
        <v>4554</v>
      </c>
    </row>
    <row r="3538" spans="1:7" x14ac:dyDescent="0.2">
      <c r="A3538" t="s">
        <v>1020</v>
      </c>
      <c r="B3538" t="s">
        <v>28021</v>
      </c>
      <c r="C3538">
        <v>835</v>
      </c>
      <c r="D3538">
        <v>842</v>
      </c>
      <c r="E3538">
        <v>1.49E-2</v>
      </c>
      <c r="F3538">
        <f t="shared" si="55"/>
        <v>-1.826813731587726</v>
      </c>
      <c r="G3538" t="s">
        <v>4555</v>
      </c>
    </row>
    <row r="3539" spans="1:7" x14ac:dyDescent="0.2">
      <c r="A3539" t="s">
        <v>1020</v>
      </c>
      <c r="B3539" t="s">
        <v>27967</v>
      </c>
      <c r="C3539">
        <v>856</v>
      </c>
      <c r="D3539">
        <v>863</v>
      </c>
      <c r="E3539">
        <v>1.49E-2</v>
      </c>
      <c r="F3539">
        <f t="shared" si="55"/>
        <v>-1.826813731587726</v>
      </c>
      <c r="G3539" t="s">
        <v>4556</v>
      </c>
    </row>
    <row r="3540" spans="1:7" x14ac:dyDescent="0.2">
      <c r="A3540" t="s">
        <v>1020</v>
      </c>
      <c r="B3540" t="s">
        <v>27152</v>
      </c>
      <c r="C3540">
        <v>917</v>
      </c>
      <c r="D3540">
        <v>924</v>
      </c>
      <c r="E3540">
        <v>1.49E-2</v>
      </c>
      <c r="F3540">
        <f t="shared" si="55"/>
        <v>-1.826813731587726</v>
      </c>
      <c r="G3540" t="s">
        <v>4557</v>
      </c>
    </row>
    <row r="3541" spans="1:7" x14ac:dyDescent="0.2">
      <c r="A3541" t="s">
        <v>1020</v>
      </c>
      <c r="B3541" t="s">
        <v>28406</v>
      </c>
      <c r="C3541">
        <v>1097</v>
      </c>
      <c r="D3541">
        <v>1104</v>
      </c>
      <c r="E3541">
        <v>1.49E-2</v>
      </c>
      <c r="F3541">
        <f t="shared" si="55"/>
        <v>-1.826813731587726</v>
      </c>
      <c r="G3541" t="s">
        <v>4558</v>
      </c>
    </row>
    <row r="3542" spans="1:7" x14ac:dyDescent="0.2">
      <c r="A3542" t="s">
        <v>1020</v>
      </c>
      <c r="B3542" t="s">
        <v>28398</v>
      </c>
      <c r="C3542">
        <v>1536</v>
      </c>
      <c r="D3542">
        <v>1543</v>
      </c>
      <c r="E3542">
        <v>1.49E-2</v>
      </c>
      <c r="F3542">
        <f t="shared" si="55"/>
        <v>-1.826813731587726</v>
      </c>
      <c r="G3542" t="s">
        <v>4559</v>
      </c>
    </row>
    <row r="3543" spans="1:7" x14ac:dyDescent="0.2">
      <c r="A3543" t="s">
        <v>1020</v>
      </c>
      <c r="B3543" t="s">
        <v>27157</v>
      </c>
      <c r="C3543">
        <v>1541</v>
      </c>
      <c r="D3543">
        <v>1548</v>
      </c>
      <c r="E3543">
        <v>1.49E-2</v>
      </c>
      <c r="F3543">
        <f t="shared" si="55"/>
        <v>-1.826813731587726</v>
      </c>
      <c r="G3543" t="s">
        <v>4560</v>
      </c>
    </row>
    <row r="3544" spans="1:7" x14ac:dyDescent="0.2">
      <c r="A3544" t="s">
        <v>1020</v>
      </c>
      <c r="B3544" t="s">
        <v>28280</v>
      </c>
      <c r="C3544">
        <v>1587</v>
      </c>
      <c r="D3544">
        <v>1594</v>
      </c>
      <c r="E3544">
        <v>1.49E-2</v>
      </c>
      <c r="F3544">
        <f t="shared" si="55"/>
        <v>-1.826813731587726</v>
      </c>
      <c r="G3544" t="s">
        <v>4561</v>
      </c>
    </row>
    <row r="3545" spans="1:7" x14ac:dyDescent="0.2">
      <c r="A3545" t="s">
        <v>1020</v>
      </c>
      <c r="B3545" t="s">
        <v>27176</v>
      </c>
      <c r="C3545">
        <v>1755</v>
      </c>
      <c r="D3545">
        <v>1762</v>
      </c>
      <c r="E3545">
        <v>1.49E-2</v>
      </c>
      <c r="F3545">
        <f t="shared" si="55"/>
        <v>-1.826813731587726</v>
      </c>
      <c r="G3545" t="s">
        <v>4562</v>
      </c>
    </row>
    <row r="3546" spans="1:7" x14ac:dyDescent="0.2">
      <c r="A3546" t="s">
        <v>1020</v>
      </c>
      <c r="B3546" t="s">
        <v>29302</v>
      </c>
      <c r="C3546">
        <v>1832</v>
      </c>
      <c r="D3546">
        <v>1839</v>
      </c>
      <c r="E3546">
        <v>1.49E-2</v>
      </c>
      <c r="F3546">
        <f t="shared" si="55"/>
        <v>-1.826813731587726</v>
      </c>
      <c r="G3546" t="s">
        <v>4563</v>
      </c>
    </row>
    <row r="3547" spans="1:7" x14ac:dyDescent="0.2">
      <c r="A3547" t="s">
        <v>1020</v>
      </c>
      <c r="B3547" t="s">
        <v>28892</v>
      </c>
      <c r="C3547">
        <v>1979</v>
      </c>
      <c r="D3547">
        <v>1986</v>
      </c>
      <c r="E3547">
        <v>1.49E-2</v>
      </c>
      <c r="F3547">
        <f t="shared" si="55"/>
        <v>-1.826813731587726</v>
      </c>
      <c r="G3547" t="s">
        <v>4564</v>
      </c>
    </row>
    <row r="3548" spans="1:7" x14ac:dyDescent="0.2">
      <c r="A3548" t="s">
        <v>1020</v>
      </c>
      <c r="B3548" t="s">
        <v>29154</v>
      </c>
      <c r="C3548">
        <v>41</v>
      </c>
      <c r="D3548">
        <v>48</v>
      </c>
      <c r="E3548">
        <v>1.4999999999999999E-2</v>
      </c>
      <c r="F3548">
        <f t="shared" si="55"/>
        <v>-1.8239087409443189</v>
      </c>
      <c r="G3548" t="s">
        <v>4565</v>
      </c>
    </row>
    <row r="3549" spans="1:7" x14ac:dyDescent="0.2">
      <c r="A3549" t="s">
        <v>1020</v>
      </c>
      <c r="B3549" t="s">
        <v>28070</v>
      </c>
      <c r="C3549">
        <v>112</v>
      </c>
      <c r="D3549">
        <v>119</v>
      </c>
      <c r="E3549">
        <v>1.4999999999999999E-2</v>
      </c>
      <c r="F3549">
        <f t="shared" si="55"/>
        <v>-1.8239087409443189</v>
      </c>
      <c r="G3549" t="s">
        <v>4566</v>
      </c>
    </row>
    <row r="3550" spans="1:7" x14ac:dyDescent="0.2">
      <c r="A3550" t="s">
        <v>1020</v>
      </c>
      <c r="B3550" t="s">
        <v>27794</v>
      </c>
      <c r="C3550">
        <v>118</v>
      </c>
      <c r="D3550">
        <v>125</v>
      </c>
      <c r="E3550">
        <v>1.4999999999999999E-2</v>
      </c>
      <c r="F3550">
        <f t="shared" si="55"/>
        <v>-1.8239087409443189</v>
      </c>
      <c r="G3550" t="s">
        <v>4567</v>
      </c>
    </row>
    <row r="3551" spans="1:7" x14ac:dyDescent="0.2">
      <c r="A3551" t="s">
        <v>1020</v>
      </c>
      <c r="B3551" t="s">
        <v>29786</v>
      </c>
      <c r="C3551">
        <v>605</v>
      </c>
      <c r="D3551">
        <v>612</v>
      </c>
      <c r="E3551">
        <v>1.4999999999999999E-2</v>
      </c>
      <c r="F3551">
        <f t="shared" si="55"/>
        <v>-1.8239087409443189</v>
      </c>
      <c r="G3551" t="s">
        <v>4568</v>
      </c>
    </row>
    <row r="3552" spans="1:7" x14ac:dyDescent="0.2">
      <c r="A3552" t="s">
        <v>1020</v>
      </c>
      <c r="B3552" t="s">
        <v>27216</v>
      </c>
      <c r="C3552">
        <v>691</v>
      </c>
      <c r="D3552">
        <v>698</v>
      </c>
      <c r="E3552">
        <v>1.4999999999999999E-2</v>
      </c>
      <c r="F3552">
        <f t="shared" si="55"/>
        <v>-1.8239087409443189</v>
      </c>
      <c r="G3552" t="s">
        <v>4569</v>
      </c>
    </row>
    <row r="3553" spans="1:7" x14ac:dyDescent="0.2">
      <c r="A3553" t="s">
        <v>1020</v>
      </c>
      <c r="B3553" t="s">
        <v>29344</v>
      </c>
      <c r="C3553">
        <v>693</v>
      </c>
      <c r="D3553">
        <v>700</v>
      </c>
      <c r="E3553">
        <v>1.4999999999999999E-2</v>
      </c>
      <c r="F3553">
        <f t="shared" si="55"/>
        <v>-1.8239087409443189</v>
      </c>
      <c r="G3553" t="s">
        <v>4570</v>
      </c>
    </row>
    <row r="3554" spans="1:7" x14ac:dyDescent="0.2">
      <c r="A3554" t="s">
        <v>1020</v>
      </c>
      <c r="B3554" t="s">
        <v>27295</v>
      </c>
      <c r="C3554">
        <v>804</v>
      </c>
      <c r="D3554">
        <v>811</v>
      </c>
      <c r="E3554">
        <v>1.4999999999999999E-2</v>
      </c>
      <c r="F3554">
        <f t="shared" si="55"/>
        <v>-1.8239087409443189</v>
      </c>
      <c r="G3554" t="s">
        <v>4571</v>
      </c>
    </row>
    <row r="3555" spans="1:7" x14ac:dyDescent="0.2">
      <c r="A3555" t="s">
        <v>1020</v>
      </c>
      <c r="B3555" t="s">
        <v>28207</v>
      </c>
      <c r="C3555">
        <v>1108</v>
      </c>
      <c r="D3555">
        <v>1115</v>
      </c>
      <c r="E3555">
        <v>1.4999999999999999E-2</v>
      </c>
      <c r="F3555">
        <f t="shared" si="55"/>
        <v>-1.8239087409443189</v>
      </c>
      <c r="G3555" t="s">
        <v>4572</v>
      </c>
    </row>
    <row r="3556" spans="1:7" x14ac:dyDescent="0.2">
      <c r="A3556" t="s">
        <v>1020</v>
      </c>
      <c r="B3556" t="s">
        <v>111</v>
      </c>
      <c r="C3556">
        <v>1251</v>
      </c>
      <c r="D3556">
        <v>1258</v>
      </c>
      <c r="E3556">
        <v>1.4999999999999999E-2</v>
      </c>
      <c r="F3556">
        <f t="shared" si="55"/>
        <v>-1.8239087409443189</v>
      </c>
      <c r="G3556" t="s">
        <v>4573</v>
      </c>
    </row>
    <row r="3557" spans="1:7" x14ac:dyDescent="0.2">
      <c r="A3557" t="s">
        <v>1020</v>
      </c>
      <c r="B3557" t="s">
        <v>27138</v>
      </c>
      <c r="C3557">
        <v>1434</v>
      </c>
      <c r="D3557">
        <v>1441</v>
      </c>
      <c r="E3557">
        <v>1.4999999999999999E-2</v>
      </c>
      <c r="F3557">
        <f t="shared" si="55"/>
        <v>-1.8239087409443189</v>
      </c>
      <c r="G3557" t="s">
        <v>4574</v>
      </c>
    </row>
    <row r="3558" spans="1:7" x14ac:dyDescent="0.2">
      <c r="A3558" t="s">
        <v>1020</v>
      </c>
      <c r="B3558" t="s">
        <v>29373</v>
      </c>
      <c r="C3558">
        <v>1537</v>
      </c>
      <c r="D3558">
        <v>1544</v>
      </c>
      <c r="E3558">
        <v>1.4999999999999999E-2</v>
      </c>
      <c r="F3558">
        <f t="shared" si="55"/>
        <v>-1.8239087409443189</v>
      </c>
      <c r="G3558" t="s">
        <v>4575</v>
      </c>
    </row>
    <row r="3559" spans="1:7" x14ac:dyDescent="0.2">
      <c r="A3559" t="s">
        <v>1020</v>
      </c>
      <c r="B3559" t="s">
        <v>28891</v>
      </c>
      <c r="C3559">
        <v>1695</v>
      </c>
      <c r="D3559">
        <v>1702</v>
      </c>
      <c r="E3559">
        <v>1.4999999999999999E-2</v>
      </c>
      <c r="F3559">
        <f t="shared" si="55"/>
        <v>-1.8239087409443189</v>
      </c>
      <c r="G3559" t="s">
        <v>4576</v>
      </c>
    </row>
    <row r="3560" spans="1:7" x14ac:dyDescent="0.2">
      <c r="A3560" t="s">
        <v>1020</v>
      </c>
      <c r="B3560" t="s">
        <v>28476</v>
      </c>
      <c r="C3560">
        <v>1763</v>
      </c>
      <c r="D3560">
        <v>1770</v>
      </c>
      <c r="E3560">
        <v>1.4999999999999999E-2</v>
      </c>
      <c r="F3560">
        <f t="shared" si="55"/>
        <v>-1.8239087409443189</v>
      </c>
      <c r="G3560" t="s">
        <v>4577</v>
      </c>
    </row>
    <row r="3561" spans="1:7" x14ac:dyDescent="0.2">
      <c r="A3561" t="s">
        <v>1020</v>
      </c>
      <c r="B3561" t="s">
        <v>27858</v>
      </c>
      <c r="C3561">
        <v>2022</v>
      </c>
      <c r="D3561">
        <v>2029</v>
      </c>
      <c r="E3561">
        <v>1.4999999999999999E-2</v>
      </c>
      <c r="F3561">
        <f t="shared" si="55"/>
        <v>-1.8239087409443189</v>
      </c>
      <c r="G3561" t="s">
        <v>4578</v>
      </c>
    </row>
    <row r="3562" spans="1:7" x14ac:dyDescent="0.2">
      <c r="A3562" t="s">
        <v>1020</v>
      </c>
      <c r="B3562" t="s">
        <v>28617</v>
      </c>
      <c r="C3562">
        <v>18</v>
      </c>
      <c r="D3562">
        <v>25</v>
      </c>
      <c r="E3562">
        <v>1.4999999999999999E-2</v>
      </c>
      <c r="F3562">
        <f t="shared" si="55"/>
        <v>-1.8239087409443189</v>
      </c>
      <c r="G3562" t="s">
        <v>4579</v>
      </c>
    </row>
    <row r="3563" spans="1:7" x14ac:dyDescent="0.2">
      <c r="A3563" t="s">
        <v>1020</v>
      </c>
      <c r="B3563" t="s">
        <v>27841</v>
      </c>
      <c r="C3563">
        <v>19</v>
      </c>
      <c r="D3563">
        <v>26</v>
      </c>
      <c r="E3563">
        <v>1.4999999999999999E-2</v>
      </c>
      <c r="F3563">
        <f t="shared" si="55"/>
        <v>-1.8239087409443189</v>
      </c>
      <c r="G3563" t="s">
        <v>4580</v>
      </c>
    </row>
    <row r="3564" spans="1:7" x14ac:dyDescent="0.2">
      <c r="A3564" t="s">
        <v>1020</v>
      </c>
      <c r="B3564" t="s">
        <v>28024</v>
      </c>
      <c r="C3564">
        <v>116</v>
      </c>
      <c r="D3564">
        <v>123</v>
      </c>
      <c r="E3564">
        <v>1.4999999999999999E-2</v>
      </c>
      <c r="F3564">
        <f t="shared" si="55"/>
        <v>-1.8239087409443189</v>
      </c>
      <c r="G3564" t="s">
        <v>4581</v>
      </c>
    </row>
    <row r="3565" spans="1:7" x14ac:dyDescent="0.2">
      <c r="A3565" t="s">
        <v>1020</v>
      </c>
      <c r="B3565" t="s">
        <v>28725</v>
      </c>
      <c r="C3565">
        <v>211</v>
      </c>
      <c r="D3565">
        <v>218</v>
      </c>
      <c r="E3565">
        <v>1.4999999999999999E-2</v>
      </c>
      <c r="F3565">
        <f t="shared" si="55"/>
        <v>-1.8239087409443189</v>
      </c>
      <c r="G3565" t="s">
        <v>4582</v>
      </c>
    </row>
    <row r="3566" spans="1:7" x14ac:dyDescent="0.2">
      <c r="A3566" t="s">
        <v>1020</v>
      </c>
      <c r="B3566" t="s">
        <v>28423</v>
      </c>
      <c r="C3566">
        <v>220</v>
      </c>
      <c r="D3566">
        <v>227</v>
      </c>
      <c r="E3566">
        <v>1.4999999999999999E-2</v>
      </c>
      <c r="F3566">
        <f t="shared" si="55"/>
        <v>-1.8239087409443189</v>
      </c>
      <c r="G3566" t="s">
        <v>4583</v>
      </c>
    </row>
    <row r="3567" spans="1:7" x14ac:dyDescent="0.2">
      <c r="A3567" t="s">
        <v>1020</v>
      </c>
      <c r="B3567" t="s">
        <v>27169</v>
      </c>
      <c r="C3567">
        <v>396</v>
      </c>
      <c r="D3567">
        <v>403</v>
      </c>
      <c r="E3567">
        <v>1.4999999999999999E-2</v>
      </c>
      <c r="F3567">
        <f t="shared" si="55"/>
        <v>-1.8239087409443189</v>
      </c>
      <c r="G3567" t="s">
        <v>4584</v>
      </c>
    </row>
    <row r="3568" spans="1:7" x14ac:dyDescent="0.2">
      <c r="A3568" t="s">
        <v>1020</v>
      </c>
      <c r="B3568" t="s">
        <v>28855</v>
      </c>
      <c r="C3568">
        <v>409</v>
      </c>
      <c r="D3568">
        <v>416</v>
      </c>
      <c r="E3568">
        <v>1.4999999999999999E-2</v>
      </c>
      <c r="F3568">
        <f t="shared" si="55"/>
        <v>-1.8239087409443189</v>
      </c>
      <c r="G3568" t="s">
        <v>4585</v>
      </c>
    </row>
    <row r="3569" spans="1:7" x14ac:dyDescent="0.2">
      <c r="A3569" t="s">
        <v>1020</v>
      </c>
      <c r="B3569" t="s">
        <v>28837</v>
      </c>
      <c r="C3569">
        <v>580</v>
      </c>
      <c r="D3569">
        <v>587</v>
      </c>
      <c r="E3569">
        <v>1.4999999999999999E-2</v>
      </c>
      <c r="F3569">
        <f t="shared" si="55"/>
        <v>-1.8239087409443189</v>
      </c>
      <c r="G3569" t="s">
        <v>4586</v>
      </c>
    </row>
    <row r="3570" spans="1:7" x14ac:dyDescent="0.2">
      <c r="A3570" t="s">
        <v>1020</v>
      </c>
      <c r="B3570" t="s">
        <v>28683</v>
      </c>
      <c r="C3570">
        <v>582</v>
      </c>
      <c r="D3570">
        <v>589</v>
      </c>
      <c r="E3570">
        <v>1.4999999999999999E-2</v>
      </c>
      <c r="F3570">
        <f t="shared" si="55"/>
        <v>-1.8239087409443189</v>
      </c>
      <c r="G3570" t="s">
        <v>4587</v>
      </c>
    </row>
    <row r="3571" spans="1:7" x14ac:dyDescent="0.2">
      <c r="A3571" t="s">
        <v>1020</v>
      </c>
      <c r="B3571" t="s">
        <v>29283</v>
      </c>
      <c r="C3571">
        <v>585</v>
      </c>
      <c r="D3571">
        <v>592</v>
      </c>
      <c r="E3571">
        <v>1.4999999999999999E-2</v>
      </c>
      <c r="F3571">
        <f t="shared" si="55"/>
        <v>-1.8239087409443189</v>
      </c>
      <c r="G3571" t="s">
        <v>4588</v>
      </c>
    </row>
    <row r="3572" spans="1:7" x14ac:dyDescent="0.2">
      <c r="A3572" t="s">
        <v>1020</v>
      </c>
      <c r="B3572" t="s">
        <v>29062</v>
      </c>
      <c r="C3572">
        <v>610</v>
      </c>
      <c r="D3572">
        <v>617</v>
      </c>
      <c r="E3572">
        <v>1.4999999999999999E-2</v>
      </c>
      <c r="F3572">
        <f t="shared" si="55"/>
        <v>-1.8239087409443189</v>
      </c>
      <c r="G3572" t="s">
        <v>4589</v>
      </c>
    </row>
    <row r="3573" spans="1:7" x14ac:dyDescent="0.2">
      <c r="A3573" t="s">
        <v>1020</v>
      </c>
      <c r="B3573" t="s">
        <v>29492</v>
      </c>
      <c r="C3573">
        <v>693</v>
      </c>
      <c r="D3573">
        <v>700</v>
      </c>
      <c r="E3573">
        <v>1.4999999999999999E-2</v>
      </c>
      <c r="F3573">
        <f t="shared" si="55"/>
        <v>-1.8239087409443189</v>
      </c>
      <c r="G3573" t="s">
        <v>4590</v>
      </c>
    </row>
    <row r="3574" spans="1:7" x14ac:dyDescent="0.2">
      <c r="A3574" t="s">
        <v>1020</v>
      </c>
      <c r="B3574" t="s">
        <v>27151</v>
      </c>
      <c r="C3574">
        <v>827</v>
      </c>
      <c r="D3574">
        <v>834</v>
      </c>
      <c r="E3574">
        <v>1.4999999999999999E-2</v>
      </c>
      <c r="F3574">
        <f t="shared" si="55"/>
        <v>-1.8239087409443189</v>
      </c>
      <c r="G3574" t="s">
        <v>4591</v>
      </c>
    </row>
    <row r="3575" spans="1:7" x14ac:dyDescent="0.2">
      <c r="A3575" t="s">
        <v>1020</v>
      </c>
      <c r="B3575" t="s">
        <v>28937</v>
      </c>
      <c r="C3575">
        <v>831</v>
      </c>
      <c r="D3575">
        <v>838</v>
      </c>
      <c r="E3575">
        <v>1.4999999999999999E-2</v>
      </c>
      <c r="F3575">
        <f t="shared" si="55"/>
        <v>-1.8239087409443189</v>
      </c>
      <c r="G3575" t="s">
        <v>4592</v>
      </c>
    </row>
    <row r="3576" spans="1:7" x14ac:dyDescent="0.2">
      <c r="A3576" t="s">
        <v>1020</v>
      </c>
      <c r="B3576" t="s">
        <v>28338</v>
      </c>
      <c r="C3576">
        <v>849</v>
      </c>
      <c r="D3576">
        <v>856</v>
      </c>
      <c r="E3576">
        <v>1.4999999999999999E-2</v>
      </c>
      <c r="F3576">
        <f t="shared" si="55"/>
        <v>-1.8239087409443189</v>
      </c>
      <c r="G3576" t="s">
        <v>4593</v>
      </c>
    </row>
    <row r="3577" spans="1:7" x14ac:dyDescent="0.2">
      <c r="A3577" t="s">
        <v>1020</v>
      </c>
      <c r="B3577" t="s">
        <v>28594</v>
      </c>
      <c r="C3577">
        <v>1100</v>
      </c>
      <c r="D3577">
        <v>1107</v>
      </c>
      <c r="E3577">
        <v>1.4999999999999999E-2</v>
      </c>
      <c r="F3577">
        <f t="shared" si="55"/>
        <v>-1.8239087409443189</v>
      </c>
      <c r="G3577" t="s">
        <v>4594</v>
      </c>
    </row>
    <row r="3578" spans="1:7" x14ac:dyDescent="0.2">
      <c r="A3578" t="s">
        <v>1020</v>
      </c>
      <c r="B3578" t="s">
        <v>29479</v>
      </c>
      <c r="C3578">
        <v>1161</v>
      </c>
      <c r="D3578">
        <v>1168</v>
      </c>
      <c r="E3578">
        <v>1.4999999999999999E-2</v>
      </c>
      <c r="F3578">
        <f t="shared" si="55"/>
        <v>-1.8239087409443189</v>
      </c>
      <c r="G3578" t="s">
        <v>4595</v>
      </c>
    </row>
    <row r="3579" spans="1:7" x14ac:dyDescent="0.2">
      <c r="A3579" t="s">
        <v>1020</v>
      </c>
      <c r="B3579" t="s">
        <v>29270</v>
      </c>
      <c r="C3579">
        <v>1992</v>
      </c>
      <c r="D3579">
        <v>1999</v>
      </c>
      <c r="E3579">
        <v>1.4999999999999999E-2</v>
      </c>
      <c r="F3579">
        <f t="shared" si="55"/>
        <v>-1.8239087409443189</v>
      </c>
      <c r="G3579" t="s">
        <v>4596</v>
      </c>
    </row>
    <row r="3580" spans="1:7" x14ac:dyDescent="0.2">
      <c r="A3580" t="s">
        <v>1020</v>
      </c>
      <c r="B3580" t="s">
        <v>28629</v>
      </c>
      <c r="C3580">
        <v>2078</v>
      </c>
      <c r="D3580">
        <v>2085</v>
      </c>
      <c r="E3580">
        <v>1.4999999999999999E-2</v>
      </c>
      <c r="F3580">
        <f t="shared" si="55"/>
        <v>-1.8239087409443189</v>
      </c>
      <c r="G3580" t="s">
        <v>4597</v>
      </c>
    </row>
    <row r="3581" spans="1:7" x14ac:dyDescent="0.2">
      <c r="A3581" t="s">
        <v>1020</v>
      </c>
      <c r="B3581" t="s">
        <v>29001</v>
      </c>
      <c r="C3581">
        <v>93</v>
      </c>
      <c r="D3581">
        <v>100</v>
      </c>
      <c r="E3581">
        <v>1.5100000000000001E-2</v>
      </c>
      <c r="F3581">
        <f t="shared" si="55"/>
        <v>-1.8210230527068305</v>
      </c>
      <c r="G3581" t="s">
        <v>4598</v>
      </c>
    </row>
    <row r="3582" spans="1:7" x14ac:dyDescent="0.2">
      <c r="A3582" t="s">
        <v>1020</v>
      </c>
      <c r="B3582" t="s">
        <v>28655</v>
      </c>
      <c r="C3582">
        <v>844</v>
      </c>
      <c r="D3582">
        <v>851</v>
      </c>
      <c r="E3582">
        <v>1.5100000000000001E-2</v>
      </c>
      <c r="F3582">
        <f t="shared" si="55"/>
        <v>-1.8210230527068305</v>
      </c>
      <c r="G3582" t="s">
        <v>4599</v>
      </c>
    </row>
    <row r="3583" spans="1:7" x14ac:dyDescent="0.2">
      <c r="A3583" t="s">
        <v>1020</v>
      </c>
      <c r="B3583" t="s">
        <v>43</v>
      </c>
      <c r="C3583">
        <v>1100</v>
      </c>
      <c r="D3583">
        <v>1107</v>
      </c>
      <c r="E3583">
        <v>1.5100000000000001E-2</v>
      </c>
      <c r="F3583">
        <f t="shared" si="55"/>
        <v>-1.8210230527068305</v>
      </c>
      <c r="G3583" t="s">
        <v>4600</v>
      </c>
    </row>
    <row r="3584" spans="1:7" x14ac:dyDescent="0.2">
      <c r="A3584" t="s">
        <v>1020</v>
      </c>
      <c r="B3584" t="s">
        <v>28627</v>
      </c>
      <c r="C3584">
        <v>1154</v>
      </c>
      <c r="D3584">
        <v>1161</v>
      </c>
      <c r="E3584">
        <v>1.5100000000000001E-2</v>
      </c>
      <c r="F3584">
        <f t="shared" si="55"/>
        <v>-1.8210230527068305</v>
      </c>
      <c r="G3584" t="s">
        <v>4601</v>
      </c>
    </row>
    <row r="3585" spans="1:7" x14ac:dyDescent="0.2">
      <c r="A3585" t="s">
        <v>1020</v>
      </c>
      <c r="B3585" t="s">
        <v>27160</v>
      </c>
      <c r="C3585">
        <v>1481</v>
      </c>
      <c r="D3585">
        <v>1488</v>
      </c>
      <c r="E3585">
        <v>1.5100000000000001E-2</v>
      </c>
      <c r="F3585">
        <f t="shared" si="55"/>
        <v>-1.8210230527068305</v>
      </c>
      <c r="G3585" t="s">
        <v>4602</v>
      </c>
    </row>
    <row r="3586" spans="1:7" x14ac:dyDescent="0.2">
      <c r="A3586" t="s">
        <v>1020</v>
      </c>
      <c r="B3586" t="s">
        <v>27968</v>
      </c>
      <c r="C3586">
        <v>136</v>
      </c>
      <c r="D3586">
        <v>143</v>
      </c>
      <c r="E3586">
        <v>1.5100000000000001E-2</v>
      </c>
      <c r="F3586">
        <f t="shared" si="55"/>
        <v>-1.8210230527068305</v>
      </c>
      <c r="G3586" t="s">
        <v>4603</v>
      </c>
    </row>
    <row r="3587" spans="1:7" x14ac:dyDescent="0.2">
      <c r="A3587" t="s">
        <v>1020</v>
      </c>
      <c r="B3587" t="s">
        <v>27971</v>
      </c>
      <c r="C3587">
        <v>202</v>
      </c>
      <c r="D3587">
        <v>209</v>
      </c>
      <c r="E3587">
        <v>1.5100000000000001E-2</v>
      </c>
      <c r="F3587">
        <f t="shared" si="55"/>
        <v>-1.8210230527068305</v>
      </c>
      <c r="G3587" t="s">
        <v>4604</v>
      </c>
    </row>
    <row r="3588" spans="1:7" x14ac:dyDescent="0.2">
      <c r="A3588" t="s">
        <v>1020</v>
      </c>
      <c r="B3588" t="s">
        <v>28077</v>
      </c>
      <c r="C3588">
        <v>227</v>
      </c>
      <c r="D3588">
        <v>234</v>
      </c>
      <c r="E3588">
        <v>1.5100000000000001E-2</v>
      </c>
      <c r="F3588">
        <f t="shared" ref="F3588:F3651" si="56">LOG10(E3588)</f>
        <v>-1.8210230527068305</v>
      </c>
      <c r="G3588" t="s">
        <v>4605</v>
      </c>
    </row>
    <row r="3589" spans="1:7" x14ac:dyDescent="0.2">
      <c r="A3589" t="s">
        <v>1020</v>
      </c>
      <c r="B3589" t="s">
        <v>27139</v>
      </c>
      <c r="C3589">
        <v>402</v>
      </c>
      <c r="D3589">
        <v>409</v>
      </c>
      <c r="E3589">
        <v>1.5100000000000001E-2</v>
      </c>
      <c r="F3589">
        <f t="shared" si="56"/>
        <v>-1.8210230527068305</v>
      </c>
      <c r="G3589" t="s">
        <v>4606</v>
      </c>
    </row>
    <row r="3590" spans="1:7" x14ac:dyDescent="0.2">
      <c r="A3590" t="s">
        <v>1020</v>
      </c>
      <c r="B3590" t="s">
        <v>28570</v>
      </c>
      <c r="C3590">
        <v>634</v>
      </c>
      <c r="D3590">
        <v>641</v>
      </c>
      <c r="E3590">
        <v>1.5100000000000001E-2</v>
      </c>
      <c r="F3590">
        <f t="shared" si="56"/>
        <v>-1.8210230527068305</v>
      </c>
      <c r="G3590" t="s">
        <v>4607</v>
      </c>
    </row>
    <row r="3591" spans="1:7" x14ac:dyDescent="0.2">
      <c r="A3591" t="s">
        <v>1020</v>
      </c>
      <c r="B3591" t="s">
        <v>28280</v>
      </c>
      <c r="C3591">
        <v>657</v>
      </c>
      <c r="D3591">
        <v>664</v>
      </c>
      <c r="E3591">
        <v>1.5100000000000001E-2</v>
      </c>
      <c r="F3591">
        <f t="shared" si="56"/>
        <v>-1.8210230527068305</v>
      </c>
      <c r="G3591" t="s">
        <v>4608</v>
      </c>
    </row>
    <row r="3592" spans="1:7" x14ac:dyDescent="0.2">
      <c r="A3592" t="s">
        <v>1020</v>
      </c>
      <c r="B3592" t="s">
        <v>29145</v>
      </c>
      <c r="C3592">
        <v>720</v>
      </c>
      <c r="D3592">
        <v>727</v>
      </c>
      <c r="E3592">
        <v>1.5100000000000001E-2</v>
      </c>
      <c r="F3592">
        <f t="shared" si="56"/>
        <v>-1.8210230527068305</v>
      </c>
      <c r="G3592" t="s">
        <v>4609</v>
      </c>
    </row>
    <row r="3593" spans="1:7" x14ac:dyDescent="0.2">
      <c r="A3593" t="s">
        <v>1020</v>
      </c>
      <c r="B3593" t="s">
        <v>27170</v>
      </c>
      <c r="C3593">
        <v>855</v>
      </c>
      <c r="D3593">
        <v>862</v>
      </c>
      <c r="E3593">
        <v>1.5100000000000001E-2</v>
      </c>
      <c r="F3593">
        <f t="shared" si="56"/>
        <v>-1.8210230527068305</v>
      </c>
      <c r="G3593" t="s">
        <v>4610</v>
      </c>
    </row>
    <row r="3594" spans="1:7" x14ac:dyDescent="0.2">
      <c r="A3594" t="s">
        <v>1020</v>
      </c>
      <c r="B3594" t="s">
        <v>28039</v>
      </c>
      <c r="C3594">
        <v>1105</v>
      </c>
      <c r="D3594">
        <v>1112</v>
      </c>
      <c r="E3594">
        <v>1.5100000000000001E-2</v>
      </c>
      <c r="F3594">
        <f t="shared" si="56"/>
        <v>-1.8210230527068305</v>
      </c>
      <c r="G3594" t="s">
        <v>4611</v>
      </c>
    </row>
    <row r="3595" spans="1:7" x14ac:dyDescent="0.2">
      <c r="A3595" t="s">
        <v>1020</v>
      </c>
      <c r="B3595" t="s">
        <v>28831</v>
      </c>
      <c r="C3595">
        <v>1114</v>
      </c>
      <c r="D3595">
        <v>1121</v>
      </c>
      <c r="E3595">
        <v>1.5100000000000001E-2</v>
      </c>
      <c r="F3595">
        <f t="shared" si="56"/>
        <v>-1.8210230527068305</v>
      </c>
      <c r="G3595" t="s">
        <v>4612</v>
      </c>
    </row>
    <row r="3596" spans="1:7" x14ac:dyDescent="0.2">
      <c r="A3596" t="s">
        <v>1020</v>
      </c>
      <c r="B3596" t="s">
        <v>28380</v>
      </c>
      <c r="C3596">
        <v>1151</v>
      </c>
      <c r="D3596">
        <v>1158</v>
      </c>
      <c r="E3596">
        <v>1.5100000000000001E-2</v>
      </c>
      <c r="F3596">
        <f t="shared" si="56"/>
        <v>-1.8210230527068305</v>
      </c>
      <c r="G3596" t="s">
        <v>4613</v>
      </c>
    </row>
    <row r="3597" spans="1:7" x14ac:dyDescent="0.2">
      <c r="A3597" t="s">
        <v>1020</v>
      </c>
      <c r="B3597" t="s">
        <v>27865</v>
      </c>
      <c r="C3597">
        <v>1154</v>
      </c>
      <c r="D3597">
        <v>1161</v>
      </c>
      <c r="E3597">
        <v>1.5100000000000001E-2</v>
      </c>
      <c r="F3597">
        <f t="shared" si="56"/>
        <v>-1.8210230527068305</v>
      </c>
      <c r="G3597" t="s">
        <v>4614</v>
      </c>
    </row>
    <row r="3598" spans="1:7" x14ac:dyDescent="0.2">
      <c r="A3598" t="s">
        <v>1020</v>
      </c>
      <c r="B3598" t="s">
        <v>28271</v>
      </c>
      <c r="C3598">
        <v>1343</v>
      </c>
      <c r="D3598">
        <v>1350</v>
      </c>
      <c r="E3598">
        <v>1.5100000000000001E-2</v>
      </c>
      <c r="F3598">
        <f t="shared" si="56"/>
        <v>-1.8210230527068305</v>
      </c>
      <c r="G3598" t="s">
        <v>4615</v>
      </c>
    </row>
    <row r="3599" spans="1:7" x14ac:dyDescent="0.2">
      <c r="A3599" t="s">
        <v>1020</v>
      </c>
      <c r="B3599" t="s">
        <v>28657</v>
      </c>
      <c r="C3599">
        <v>1727</v>
      </c>
      <c r="D3599">
        <v>1734</v>
      </c>
      <c r="E3599">
        <v>1.5100000000000001E-2</v>
      </c>
      <c r="F3599">
        <f t="shared" si="56"/>
        <v>-1.8210230527068305</v>
      </c>
      <c r="G3599" t="s">
        <v>4616</v>
      </c>
    </row>
    <row r="3600" spans="1:7" x14ac:dyDescent="0.2">
      <c r="A3600" t="s">
        <v>1020</v>
      </c>
      <c r="B3600" t="s">
        <v>27169</v>
      </c>
      <c r="C3600">
        <v>1835</v>
      </c>
      <c r="D3600">
        <v>1842</v>
      </c>
      <c r="E3600">
        <v>1.5100000000000001E-2</v>
      </c>
      <c r="F3600">
        <f t="shared" si="56"/>
        <v>-1.8210230527068305</v>
      </c>
      <c r="G3600" t="s">
        <v>4617</v>
      </c>
    </row>
    <row r="3601" spans="1:7" x14ac:dyDescent="0.2">
      <c r="A3601" t="s">
        <v>1020</v>
      </c>
      <c r="B3601" t="s">
        <v>28617</v>
      </c>
      <c r="C3601">
        <v>2126</v>
      </c>
      <c r="D3601">
        <v>2133</v>
      </c>
      <c r="E3601">
        <v>1.5100000000000001E-2</v>
      </c>
      <c r="F3601">
        <f t="shared" si="56"/>
        <v>-1.8210230527068305</v>
      </c>
      <c r="G3601" t="s">
        <v>4618</v>
      </c>
    </row>
    <row r="3602" spans="1:7" x14ac:dyDescent="0.2">
      <c r="A3602" t="s">
        <v>1020</v>
      </c>
      <c r="B3602" t="s">
        <v>28806</v>
      </c>
      <c r="C3602">
        <v>533</v>
      </c>
      <c r="D3602">
        <v>540</v>
      </c>
      <c r="E3602">
        <v>1.52E-2</v>
      </c>
      <c r="F3602">
        <f t="shared" si="56"/>
        <v>-1.8181564120552274</v>
      </c>
      <c r="G3602" t="s">
        <v>4619</v>
      </c>
    </row>
    <row r="3603" spans="1:7" x14ac:dyDescent="0.2">
      <c r="A3603" t="s">
        <v>1020</v>
      </c>
      <c r="B3603" t="s">
        <v>29479</v>
      </c>
      <c r="C3603">
        <v>557</v>
      </c>
      <c r="D3603">
        <v>564</v>
      </c>
      <c r="E3603">
        <v>1.52E-2</v>
      </c>
      <c r="F3603">
        <f t="shared" si="56"/>
        <v>-1.8181564120552274</v>
      </c>
      <c r="G3603" t="s">
        <v>4620</v>
      </c>
    </row>
    <row r="3604" spans="1:7" x14ac:dyDescent="0.2">
      <c r="A3604" t="s">
        <v>1020</v>
      </c>
      <c r="B3604" t="s">
        <v>28368</v>
      </c>
      <c r="C3604">
        <v>594</v>
      </c>
      <c r="D3604">
        <v>601</v>
      </c>
      <c r="E3604">
        <v>1.52E-2</v>
      </c>
      <c r="F3604">
        <f t="shared" si="56"/>
        <v>-1.8181564120552274</v>
      </c>
      <c r="G3604" t="s">
        <v>4621</v>
      </c>
    </row>
    <row r="3605" spans="1:7" x14ac:dyDescent="0.2">
      <c r="A3605" t="s">
        <v>1020</v>
      </c>
      <c r="B3605" t="s">
        <v>28279</v>
      </c>
      <c r="C3605">
        <v>657</v>
      </c>
      <c r="D3605">
        <v>664</v>
      </c>
      <c r="E3605">
        <v>1.52E-2</v>
      </c>
      <c r="F3605">
        <f t="shared" si="56"/>
        <v>-1.8181564120552274</v>
      </c>
      <c r="G3605" t="s">
        <v>4622</v>
      </c>
    </row>
    <row r="3606" spans="1:7" x14ac:dyDescent="0.2">
      <c r="A3606" t="s">
        <v>1020</v>
      </c>
      <c r="B3606" t="s">
        <v>27809</v>
      </c>
      <c r="C3606">
        <v>849</v>
      </c>
      <c r="D3606">
        <v>856</v>
      </c>
      <c r="E3606">
        <v>1.52E-2</v>
      </c>
      <c r="F3606">
        <f t="shared" si="56"/>
        <v>-1.8181564120552274</v>
      </c>
      <c r="G3606" t="s">
        <v>4623</v>
      </c>
    </row>
    <row r="3607" spans="1:7" x14ac:dyDescent="0.2">
      <c r="A3607" t="s">
        <v>1020</v>
      </c>
      <c r="B3607" t="s">
        <v>28980</v>
      </c>
      <c r="C3607">
        <v>1029</v>
      </c>
      <c r="D3607">
        <v>1036</v>
      </c>
      <c r="E3607">
        <v>1.52E-2</v>
      </c>
      <c r="F3607">
        <f t="shared" si="56"/>
        <v>-1.8181564120552274</v>
      </c>
      <c r="G3607" t="s">
        <v>4624</v>
      </c>
    </row>
    <row r="3608" spans="1:7" x14ac:dyDescent="0.2">
      <c r="A3608" t="s">
        <v>1020</v>
      </c>
      <c r="B3608" t="s">
        <v>27137</v>
      </c>
      <c r="C3608">
        <v>1040</v>
      </c>
      <c r="D3608">
        <v>1047</v>
      </c>
      <c r="E3608">
        <v>1.52E-2</v>
      </c>
      <c r="F3608">
        <f t="shared" si="56"/>
        <v>-1.8181564120552274</v>
      </c>
      <c r="G3608" t="s">
        <v>4625</v>
      </c>
    </row>
    <row r="3609" spans="1:7" x14ac:dyDescent="0.2">
      <c r="A3609" t="s">
        <v>1020</v>
      </c>
      <c r="B3609" t="s">
        <v>28639</v>
      </c>
      <c r="C3609">
        <v>1056</v>
      </c>
      <c r="D3609">
        <v>1063</v>
      </c>
      <c r="E3609">
        <v>1.52E-2</v>
      </c>
      <c r="F3609">
        <f t="shared" si="56"/>
        <v>-1.8181564120552274</v>
      </c>
      <c r="G3609" t="s">
        <v>4626</v>
      </c>
    </row>
    <row r="3610" spans="1:7" x14ac:dyDescent="0.2">
      <c r="A3610" t="s">
        <v>1020</v>
      </c>
      <c r="B3610" t="s">
        <v>28345</v>
      </c>
      <c r="C3610">
        <v>1148</v>
      </c>
      <c r="D3610">
        <v>1155</v>
      </c>
      <c r="E3610">
        <v>1.52E-2</v>
      </c>
      <c r="F3610">
        <f t="shared" si="56"/>
        <v>-1.8181564120552274</v>
      </c>
      <c r="G3610" t="s">
        <v>4627</v>
      </c>
    </row>
    <row r="3611" spans="1:7" x14ac:dyDescent="0.2">
      <c r="A3611" t="s">
        <v>1020</v>
      </c>
      <c r="B3611" t="s">
        <v>28806</v>
      </c>
      <c r="C3611">
        <v>1438</v>
      </c>
      <c r="D3611">
        <v>1445</v>
      </c>
      <c r="E3611">
        <v>1.52E-2</v>
      </c>
      <c r="F3611">
        <f t="shared" si="56"/>
        <v>-1.8181564120552274</v>
      </c>
      <c r="G3611" t="s">
        <v>4628</v>
      </c>
    </row>
    <row r="3612" spans="1:7" x14ac:dyDescent="0.2">
      <c r="A3612" t="s">
        <v>1020</v>
      </c>
      <c r="B3612" t="s">
        <v>28892</v>
      </c>
      <c r="C3612">
        <v>1441</v>
      </c>
      <c r="D3612">
        <v>1448</v>
      </c>
      <c r="E3612">
        <v>1.52E-2</v>
      </c>
      <c r="F3612">
        <f t="shared" si="56"/>
        <v>-1.8181564120552274</v>
      </c>
      <c r="G3612" t="s">
        <v>4629</v>
      </c>
    </row>
    <row r="3613" spans="1:7" x14ac:dyDescent="0.2">
      <c r="A3613" t="s">
        <v>1020</v>
      </c>
      <c r="B3613" t="s">
        <v>28854</v>
      </c>
      <c r="C3613">
        <v>1494</v>
      </c>
      <c r="D3613">
        <v>1501</v>
      </c>
      <c r="E3613">
        <v>1.52E-2</v>
      </c>
      <c r="F3613">
        <f t="shared" si="56"/>
        <v>-1.8181564120552274</v>
      </c>
      <c r="G3613" t="s">
        <v>4630</v>
      </c>
    </row>
    <row r="3614" spans="1:7" x14ac:dyDescent="0.2">
      <c r="A3614" t="s">
        <v>1020</v>
      </c>
      <c r="B3614" t="s">
        <v>28969</v>
      </c>
      <c r="C3614">
        <v>1501</v>
      </c>
      <c r="D3614">
        <v>1508</v>
      </c>
      <c r="E3614">
        <v>1.52E-2</v>
      </c>
      <c r="F3614">
        <f t="shared" si="56"/>
        <v>-1.8181564120552274</v>
      </c>
      <c r="G3614" t="s">
        <v>4631</v>
      </c>
    </row>
    <row r="3615" spans="1:7" x14ac:dyDescent="0.2">
      <c r="A3615" t="s">
        <v>1020</v>
      </c>
      <c r="B3615" t="s">
        <v>28900</v>
      </c>
      <c r="C3615">
        <v>1536</v>
      </c>
      <c r="D3615">
        <v>1543</v>
      </c>
      <c r="E3615">
        <v>1.52E-2</v>
      </c>
      <c r="F3615">
        <f t="shared" si="56"/>
        <v>-1.8181564120552274</v>
      </c>
      <c r="G3615" t="s">
        <v>4632</v>
      </c>
    </row>
    <row r="3616" spans="1:7" x14ac:dyDescent="0.2">
      <c r="A3616" t="s">
        <v>1020</v>
      </c>
      <c r="B3616" t="s">
        <v>28892</v>
      </c>
      <c r="C3616">
        <v>1619</v>
      </c>
      <c r="D3616">
        <v>1626</v>
      </c>
      <c r="E3616">
        <v>1.52E-2</v>
      </c>
      <c r="F3616">
        <f t="shared" si="56"/>
        <v>-1.8181564120552274</v>
      </c>
      <c r="G3616" t="s">
        <v>4633</v>
      </c>
    </row>
    <row r="3617" spans="1:7" x14ac:dyDescent="0.2">
      <c r="A3617" t="s">
        <v>1020</v>
      </c>
      <c r="B3617" t="s">
        <v>27643</v>
      </c>
      <c r="C3617">
        <v>1763</v>
      </c>
      <c r="D3617">
        <v>1770</v>
      </c>
      <c r="E3617">
        <v>1.52E-2</v>
      </c>
      <c r="F3617">
        <f t="shared" si="56"/>
        <v>-1.8181564120552274</v>
      </c>
      <c r="G3617" t="s">
        <v>4634</v>
      </c>
    </row>
    <row r="3618" spans="1:7" x14ac:dyDescent="0.2">
      <c r="A3618" t="s">
        <v>1020</v>
      </c>
      <c r="B3618" t="s">
        <v>27170</v>
      </c>
      <c r="C3618">
        <v>1804</v>
      </c>
      <c r="D3618">
        <v>1811</v>
      </c>
      <c r="E3618">
        <v>1.52E-2</v>
      </c>
      <c r="F3618">
        <f t="shared" si="56"/>
        <v>-1.8181564120552274</v>
      </c>
      <c r="G3618" t="s">
        <v>4635</v>
      </c>
    </row>
    <row r="3619" spans="1:7" x14ac:dyDescent="0.2">
      <c r="A3619" t="s">
        <v>1020</v>
      </c>
      <c r="B3619" t="s">
        <v>28988</v>
      </c>
      <c r="C3619">
        <v>1825</v>
      </c>
      <c r="D3619">
        <v>1832</v>
      </c>
      <c r="E3619">
        <v>1.52E-2</v>
      </c>
      <c r="F3619">
        <f t="shared" si="56"/>
        <v>-1.8181564120552274</v>
      </c>
      <c r="G3619" t="s">
        <v>4636</v>
      </c>
    </row>
    <row r="3620" spans="1:7" x14ac:dyDescent="0.2">
      <c r="A3620" t="s">
        <v>1020</v>
      </c>
      <c r="B3620" t="s">
        <v>28271</v>
      </c>
      <c r="C3620">
        <v>2130</v>
      </c>
      <c r="D3620">
        <v>2137</v>
      </c>
      <c r="E3620">
        <v>1.52E-2</v>
      </c>
      <c r="F3620">
        <f t="shared" si="56"/>
        <v>-1.8181564120552274</v>
      </c>
      <c r="G3620" t="s">
        <v>4637</v>
      </c>
    </row>
    <row r="3621" spans="1:7" x14ac:dyDescent="0.2">
      <c r="A3621" t="s">
        <v>1020</v>
      </c>
      <c r="B3621" t="s">
        <v>27175</v>
      </c>
      <c r="C3621">
        <v>2180</v>
      </c>
      <c r="D3621">
        <v>2187</v>
      </c>
      <c r="E3621">
        <v>1.52E-2</v>
      </c>
      <c r="F3621">
        <f t="shared" si="56"/>
        <v>-1.8181564120552274</v>
      </c>
      <c r="G3621" t="s">
        <v>4638</v>
      </c>
    </row>
    <row r="3622" spans="1:7" x14ac:dyDescent="0.2">
      <c r="A3622" t="s">
        <v>1020</v>
      </c>
      <c r="B3622" t="s">
        <v>28827</v>
      </c>
      <c r="C3622">
        <v>93</v>
      </c>
      <c r="D3622">
        <v>100</v>
      </c>
      <c r="E3622">
        <v>1.52E-2</v>
      </c>
      <c r="F3622">
        <f t="shared" si="56"/>
        <v>-1.8181564120552274</v>
      </c>
      <c r="G3622" t="s">
        <v>4639</v>
      </c>
    </row>
    <row r="3623" spans="1:7" x14ac:dyDescent="0.2">
      <c r="A3623" t="s">
        <v>1020</v>
      </c>
      <c r="B3623" t="s">
        <v>44</v>
      </c>
      <c r="C3623">
        <v>227</v>
      </c>
      <c r="D3623">
        <v>234</v>
      </c>
      <c r="E3623">
        <v>1.52E-2</v>
      </c>
      <c r="F3623">
        <f t="shared" si="56"/>
        <v>-1.8181564120552274</v>
      </c>
      <c r="G3623" t="s">
        <v>4640</v>
      </c>
    </row>
    <row r="3624" spans="1:7" x14ac:dyDescent="0.2">
      <c r="A3624" t="s">
        <v>1020</v>
      </c>
      <c r="B3624" t="s">
        <v>31</v>
      </c>
      <c r="C3624">
        <v>263</v>
      </c>
      <c r="D3624">
        <v>270</v>
      </c>
      <c r="E3624">
        <v>1.52E-2</v>
      </c>
      <c r="F3624">
        <f t="shared" si="56"/>
        <v>-1.8181564120552274</v>
      </c>
      <c r="G3624" t="s">
        <v>4641</v>
      </c>
    </row>
    <row r="3625" spans="1:7" x14ac:dyDescent="0.2">
      <c r="A3625" t="s">
        <v>1020</v>
      </c>
      <c r="B3625" t="s">
        <v>27823</v>
      </c>
      <c r="C3625">
        <v>466</v>
      </c>
      <c r="D3625">
        <v>473</v>
      </c>
      <c r="E3625">
        <v>1.52E-2</v>
      </c>
      <c r="F3625">
        <f t="shared" si="56"/>
        <v>-1.8181564120552274</v>
      </c>
      <c r="G3625" t="s">
        <v>4642</v>
      </c>
    </row>
    <row r="3626" spans="1:7" x14ac:dyDescent="0.2">
      <c r="A3626" t="s">
        <v>1020</v>
      </c>
      <c r="B3626" t="s">
        <v>28740</v>
      </c>
      <c r="C3626">
        <v>477</v>
      </c>
      <c r="D3626">
        <v>484</v>
      </c>
      <c r="E3626">
        <v>1.52E-2</v>
      </c>
      <c r="F3626">
        <f t="shared" si="56"/>
        <v>-1.8181564120552274</v>
      </c>
      <c r="G3626" t="s">
        <v>4643</v>
      </c>
    </row>
    <row r="3627" spans="1:7" x14ac:dyDescent="0.2">
      <c r="A3627" t="s">
        <v>1020</v>
      </c>
      <c r="B3627" t="s">
        <v>28888</v>
      </c>
      <c r="C3627">
        <v>522</v>
      </c>
      <c r="D3627">
        <v>529</v>
      </c>
      <c r="E3627">
        <v>1.52E-2</v>
      </c>
      <c r="F3627">
        <f t="shared" si="56"/>
        <v>-1.8181564120552274</v>
      </c>
      <c r="G3627" t="s">
        <v>4644</v>
      </c>
    </row>
    <row r="3628" spans="1:7" x14ac:dyDescent="0.2">
      <c r="A3628" t="s">
        <v>1020</v>
      </c>
      <c r="B3628" t="s">
        <v>27138</v>
      </c>
      <c r="C3628">
        <v>681</v>
      </c>
      <c r="D3628">
        <v>688</v>
      </c>
      <c r="E3628">
        <v>1.52E-2</v>
      </c>
      <c r="F3628">
        <f t="shared" si="56"/>
        <v>-1.8181564120552274</v>
      </c>
      <c r="G3628" t="s">
        <v>4645</v>
      </c>
    </row>
    <row r="3629" spans="1:7" x14ac:dyDescent="0.2">
      <c r="A3629" t="s">
        <v>1020</v>
      </c>
      <c r="B3629" t="s">
        <v>27802</v>
      </c>
      <c r="C3629">
        <v>694</v>
      </c>
      <c r="D3629">
        <v>701</v>
      </c>
      <c r="E3629">
        <v>1.52E-2</v>
      </c>
      <c r="F3629">
        <f t="shared" si="56"/>
        <v>-1.8181564120552274</v>
      </c>
      <c r="G3629" t="s">
        <v>4646</v>
      </c>
    </row>
    <row r="3630" spans="1:7" x14ac:dyDescent="0.2">
      <c r="A3630" t="s">
        <v>1020</v>
      </c>
      <c r="B3630" t="s">
        <v>28372</v>
      </c>
      <c r="C3630">
        <v>854</v>
      </c>
      <c r="D3630">
        <v>861</v>
      </c>
      <c r="E3630">
        <v>1.52E-2</v>
      </c>
      <c r="F3630">
        <f t="shared" si="56"/>
        <v>-1.8181564120552274</v>
      </c>
      <c r="G3630" t="s">
        <v>4647</v>
      </c>
    </row>
    <row r="3631" spans="1:7" x14ac:dyDescent="0.2">
      <c r="A3631" t="s">
        <v>1020</v>
      </c>
      <c r="B3631" t="s">
        <v>28799</v>
      </c>
      <c r="C3631">
        <v>978</v>
      </c>
      <c r="D3631">
        <v>985</v>
      </c>
      <c r="E3631">
        <v>1.52E-2</v>
      </c>
      <c r="F3631">
        <f t="shared" si="56"/>
        <v>-1.8181564120552274</v>
      </c>
      <c r="G3631" t="s">
        <v>4648</v>
      </c>
    </row>
    <row r="3632" spans="1:7" x14ac:dyDescent="0.2">
      <c r="A3632" t="s">
        <v>1020</v>
      </c>
      <c r="B3632" t="s">
        <v>29342</v>
      </c>
      <c r="C3632">
        <v>993</v>
      </c>
      <c r="D3632">
        <v>1000</v>
      </c>
      <c r="E3632">
        <v>1.52E-2</v>
      </c>
      <c r="F3632">
        <f t="shared" si="56"/>
        <v>-1.8181564120552274</v>
      </c>
      <c r="G3632" t="s">
        <v>4649</v>
      </c>
    </row>
    <row r="3633" spans="1:7" x14ac:dyDescent="0.2">
      <c r="A3633" t="s">
        <v>1020</v>
      </c>
      <c r="B3633" t="s">
        <v>28376</v>
      </c>
      <c r="C3633">
        <v>1482</v>
      </c>
      <c r="D3633">
        <v>1489</v>
      </c>
      <c r="E3633">
        <v>1.52E-2</v>
      </c>
      <c r="F3633">
        <f t="shared" si="56"/>
        <v>-1.8181564120552274</v>
      </c>
      <c r="G3633" t="s">
        <v>4650</v>
      </c>
    </row>
    <row r="3634" spans="1:7" x14ac:dyDescent="0.2">
      <c r="A3634" t="s">
        <v>1020</v>
      </c>
      <c r="B3634" t="s">
        <v>28368</v>
      </c>
      <c r="C3634">
        <v>1624</v>
      </c>
      <c r="D3634">
        <v>1631</v>
      </c>
      <c r="E3634">
        <v>1.52E-2</v>
      </c>
      <c r="F3634">
        <f t="shared" si="56"/>
        <v>-1.8181564120552274</v>
      </c>
      <c r="G3634" t="s">
        <v>4651</v>
      </c>
    </row>
    <row r="3635" spans="1:7" x14ac:dyDescent="0.2">
      <c r="A3635" t="s">
        <v>1020</v>
      </c>
      <c r="B3635" t="s">
        <v>27798</v>
      </c>
      <c r="C3635">
        <v>226</v>
      </c>
      <c r="D3635">
        <v>233</v>
      </c>
      <c r="E3635">
        <v>1.5299999999999999E-2</v>
      </c>
      <c r="F3635">
        <f t="shared" si="56"/>
        <v>-1.8153085691824011</v>
      </c>
      <c r="G3635" t="s">
        <v>4652</v>
      </c>
    </row>
    <row r="3636" spans="1:7" x14ac:dyDescent="0.2">
      <c r="A3636" t="s">
        <v>1020</v>
      </c>
      <c r="B3636" t="s">
        <v>27971</v>
      </c>
      <c r="C3636">
        <v>237</v>
      </c>
      <c r="D3636">
        <v>244</v>
      </c>
      <c r="E3636">
        <v>1.5299999999999999E-2</v>
      </c>
      <c r="F3636">
        <f t="shared" si="56"/>
        <v>-1.8153085691824011</v>
      </c>
      <c r="G3636" t="s">
        <v>4653</v>
      </c>
    </row>
    <row r="3637" spans="1:7" x14ac:dyDescent="0.2">
      <c r="A3637" t="s">
        <v>1020</v>
      </c>
      <c r="B3637" t="s">
        <v>28945</v>
      </c>
      <c r="C3637">
        <v>373</v>
      </c>
      <c r="D3637">
        <v>380</v>
      </c>
      <c r="E3637">
        <v>1.5299999999999999E-2</v>
      </c>
      <c r="F3637">
        <f t="shared" si="56"/>
        <v>-1.8153085691824011</v>
      </c>
      <c r="G3637" t="s">
        <v>4654</v>
      </c>
    </row>
    <row r="3638" spans="1:7" x14ac:dyDescent="0.2">
      <c r="A3638" t="s">
        <v>1020</v>
      </c>
      <c r="B3638" t="s">
        <v>27789</v>
      </c>
      <c r="C3638">
        <v>399</v>
      </c>
      <c r="D3638">
        <v>406</v>
      </c>
      <c r="E3638">
        <v>1.5299999999999999E-2</v>
      </c>
      <c r="F3638">
        <f t="shared" si="56"/>
        <v>-1.8153085691824011</v>
      </c>
      <c r="G3638" t="s">
        <v>4655</v>
      </c>
    </row>
    <row r="3639" spans="1:7" x14ac:dyDescent="0.2">
      <c r="A3639" t="s">
        <v>1020</v>
      </c>
      <c r="B3639" t="s">
        <v>28970</v>
      </c>
      <c r="C3639">
        <v>488</v>
      </c>
      <c r="D3639">
        <v>495</v>
      </c>
      <c r="E3639">
        <v>1.5299999999999999E-2</v>
      </c>
      <c r="F3639">
        <f t="shared" si="56"/>
        <v>-1.8153085691824011</v>
      </c>
      <c r="G3639" t="s">
        <v>4656</v>
      </c>
    </row>
    <row r="3640" spans="1:7" x14ac:dyDescent="0.2">
      <c r="A3640" t="s">
        <v>1020</v>
      </c>
      <c r="B3640" t="s">
        <v>28648</v>
      </c>
      <c r="C3640">
        <v>592</v>
      </c>
      <c r="D3640">
        <v>599</v>
      </c>
      <c r="E3640">
        <v>1.5299999999999999E-2</v>
      </c>
      <c r="F3640">
        <f t="shared" si="56"/>
        <v>-1.8153085691824011</v>
      </c>
      <c r="G3640" t="s">
        <v>4657</v>
      </c>
    </row>
    <row r="3641" spans="1:7" x14ac:dyDescent="0.2">
      <c r="A3641" t="s">
        <v>1020</v>
      </c>
      <c r="B3641" t="s">
        <v>28249</v>
      </c>
      <c r="C3641">
        <v>630</v>
      </c>
      <c r="D3641">
        <v>637</v>
      </c>
      <c r="E3641">
        <v>1.5299999999999999E-2</v>
      </c>
      <c r="F3641">
        <f t="shared" si="56"/>
        <v>-1.8153085691824011</v>
      </c>
      <c r="G3641" t="s">
        <v>4658</v>
      </c>
    </row>
    <row r="3642" spans="1:7" x14ac:dyDescent="0.2">
      <c r="A3642" t="s">
        <v>1020</v>
      </c>
      <c r="B3642" t="s">
        <v>27207</v>
      </c>
      <c r="C3642">
        <v>632</v>
      </c>
      <c r="D3642">
        <v>639</v>
      </c>
      <c r="E3642">
        <v>1.5299999999999999E-2</v>
      </c>
      <c r="F3642">
        <f t="shared" si="56"/>
        <v>-1.8153085691824011</v>
      </c>
      <c r="G3642" t="s">
        <v>4659</v>
      </c>
    </row>
    <row r="3643" spans="1:7" x14ac:dyDescent="0.2">
      <c r="A3643" t="s">
        <v>1020</v>
      </c>
      <c r="B3643" t="s">
        <v>28606</v>
      </c>
      <c r="C3643">
        <v>687</v>
      </c>
      <c r="D3643">
        <v>694</v>
      </c>
      <c r="E3643">
        <v>1.5299999999999999E-2</v>
      </c>
      <c r="F3643">
        <f t="shared" si="56"/>
        <v>-1.8153085691824011</v>
      </c>
      <c r="G3643" t="s">
        <v>4660</v>
      </c>
    </row>
    <row r="3644" spans="1:7" x14ac:dyDescent="0.2">
      <c r="A3644" t="s">
        <v>1020</v>
      </c>
      <c r="B3644" t="s">
        <v>28348</v>
      </c>
      <c r="C3644">
        <v>698</v>
      </c>
      <c r="D3644">
        <v>705</v>
      </c>
      <c r="E3644">
        <v>1.5299999999999999E-2</v>
      </c>
      <c r="F3644">
        <f t="shared" si="56"/>
        <v>-1.8153085691824011</v>
      </c>
      <c r="G3644" t="s">
        <v>4661</v>
      </c>
    </row>
    <row r="3645" spans="1:7" x14ac:dyDescent="0.2">
      <c r="A3645" t="s">
        <v>1020</v>
      </c>
      <c r="B3645" t="s">
        <v>28364</v>
      </c>
      <c r="C3645">
        <v>844</v>
      </c>
      <c r="D3645">
        <v>851</v>
      </c>
      <c r="E3645">
        <v>1.5299999999999999E-2</v>
      </c>
      <c r="F3645">
        <f t="shared" si="56"/>
        <v>-1.8153085691824011</v>
      </c>
      <c r="G3645" t="s">
        <v>4662</v>
      </c>
    </row>
    <row r="3646" spans="1:7" x14ac:dyDescent="0.2">
      <c r="A3646" t="s">
        <v>1020</v>
      </c>
      <c r="B3646" t="s">
        <v>28836</v>
      </c>
      <c r="C3646">
        <v>879</v>
      </c>
      <c r="D3646">
        <v>886</v>
      </c>
      <c r="E3646">
        <v>1.5299999999999999E-2</v>
      </c>
      <c r="F3646">
        <f t="shared" si="56"/>
        <v>-1.8153085691824011</v>
      </c>
      <c r="G3646" t="s">
        <v>4663</v>
      </c>
    </row>
    <row r="3647" spans="1:7" x14ac:dyDescent="0.2">
      <c r="A3647" t="s">
        <v>1020</v>
      </c>
      <c r="B3647" t="s">
        <v>14</v>
      </c>
      <c r="C3647">
        <v>1086</v>
      </c>
      <c r="D3647">
        <v>1093</v>
      </c>
      <c r="E3647">
        <v>1.5299999999999999E-2</v>
      </c>
      <c r="F3647">
        <f t="shared" si="56"/>
        <v>-1.8153085691824011</v>
      </c>
      <c r="G3647" t="s">
        <v>4664</v>
      </c>
    </row>
    <row r="3648" spans="1:7" x14ac:dyDescent="0.2">
      <c r="A3648" t="s">
        <v>1020</v>
      </c>
      <c r="B3648" t="s">
        <v>28632</v>
      </c>
      <c r="C3648">
        <v>1299</v>
      </c>
      <c r="D3648">
        <v>1306</v>
      </c>
      <c r="E3648">
        <v>1.5299999999999999E-2</v>
      </c>
      <c r="F3648">
        <f t="shared" si="56"/>
        <v>-1.8153085691824011</v>
      </c>
      <c r="G3648" t="s">
        <v>4665</v>
      </c>
    </row>
    <row r="3649" spans="1:7" x14ac:dyDescent="0.2">
      <c r="A3649" t="s">
        <v>1020</v>
      </c>
      <c r="B3649" t="s">
        <v>28249</v>
      </c>
      <c r="C3649">
        <v>1480</v>
      </c>
      <c r="D3649">
        <v>1487</v>
      </c>
      <c r="E3649">
        <v>1.5299999999999999E-2</v>
      </c>
      <c r="F3649">
        <f t="shared" si="56"/>
        <v>-1.8153085691824011</v>
      </c>
      <c r="G3649" t="s">
        <v>4666</v>
      </c>
    </row>
    <row r="3650" spans="1:7" x14ac:dyDescent="0.2">
      <c r="A3650" t="s">
        <v>1020</v>
      </c>
      <c r="B3650" t="s">
        <v>28858</v>
      </c>
      <c r="C3650">
        <v>1720</v>
      </c>
      <c r="D3650">
        <v>1727</v>
      </c>
      <c r="E3650">
        <v>1.5299999999999999E-2</v>
      </c>
      <c r="F3650">
        <f t="shared" si="56"/>
        <v>-1.8153085691824011</v>
      </c>
      <c r="G3650" t="s">
        <v>4667</v>
      </c>
    </row>
    <row r="3651" spans="1:7" x14ac:dyDescent="0.2">
      <c r="A3651" t="s">
        <v>1020</v>
      </c>
      <c r="B3651" t="s">
        <v>28647</v>
      </c>
      <c r="C3651">
        <v>1748</v>
      </c>
      <c r="D3651">
        <v>1755</v>
      </c>
      <c r="E3651">
        <v>1.5299999999999999E-2</v>
      </c>
      <c r="F3651">
        <f t="shared" si="56"/>
        <v>-1.8153085691824011</v>
      </c>
      <c r="G3651" t="s">
        <v>4668</v>
      </c>
    </row>
    <row r="3652" spans="1:7" x14ac:dyDescent="0.2">
      <c r="A3652" t="s">
        <v>1020</v>
      </c>
      <c r="B3652" t="s">
        <v>27216</v>
      </c>
      <c r="C3652">
        <v>12</v>
      </c>
      <c r="D3652">
        <v>19</v>
      </c>
      <c r="E3652">
        <v>1.54E-2</v>
      </c>
      <c r="F3652">
        <f t="shared" ref="F3652:F3715" si="57">LOG10(E3652)</f>
        <v>-1.8124792791635369</v>
      </c>
      <c r="G3652" t="s">
        <v>4669</v>
      </c>
    </row>
    <row r="3653" spans="1:7" x14ac:dyDescent="0.2">
      <c r="A3653" t="s">
        <v>1020</v>
      </c>
      <c r="B3653" t="s">
        <v>28363</v>
      </c>
      <c r="C3653">
        <v>203</v>
      </c>
      <c r="D3653">
        <v>210</v>
      </c>
      <c r="E3653">
        <v>1.54E-2</v>
      </c>
      <c r="F3653">
        <f t="shared" si="57"/>
        <v>-1.8124792791635369</v>
      </c>
      <c r="G3653" t="s">
        <v>4670</v>
      </c>
    </row>
    <row r="3654" spans="1:7" x14ac:dyDescent="0.2">
      <c r="A3654" t="s">
        <v>1020</v>
      </c>
      <c r="B3654" t="s">
        <v>28094</v>
      </c>
      <c r="C3654">
        <v>210</v>
      </c>
      <c r="D3654">
        <v>217</v>
      </c>
      <c r="E3654">
        <v>1.54E-2</v>
      </c>
      <c r="F3654">
        <f t="shared" si="57"/>
        <v>-1.8124792791635369</v>
      </c>
      <c r="G3654" t="s">
        <v>4671</v>
      </c>
    </row>
    <row r="3655" spans="1:7" x14ac:dyDescent="0.2">
      <c r="A3655" t="s">
        <v>1020</v>
      </c>
      <c r="B3655" t="s">
        <v>27981</v>
      </c>
      <c r="C3655">
        <v>294</v>
      </c>
      <c r="D3655">
        <v>301</v>
      </c>
      <c r="E3655">
        <v>1.54E-2</v>
      </c>
      <c r="F3655">
        <f t="shared" si="57"/>
        <v>-1.8124792791635369</v>
      </c>
      <c r="G3655" t="s">
        <v>4672</v>
      </c>
    </row>
    <row r="3656" spans="1:7" x14ac:dyDescent="0.2">
      <c r="A3656" t="s">
        <v>1020</v>
      </c>
      <c r="B3656" t="s">
        <v>28326</v>
      </c>
      <c r="C3656">
        <v>326</v>
      </c>
      <c r="D3656">
        <v>333</v>
      </c>
      <c r="E3656">
        <v>1.54E-2</v>
      </c>
      <c r="F3656">
        <f t="shared" si="57"/>
        <v>-1.8124792791635369</v>
      </c>
      <c r="G3656" t="s">
        <v>4673</v>
      </c>
    </row>
    <row r="3657" spans="1:7" x14ac:dyDescent="0.2">
      <c r="A3657" t="s">
        <v>1020</v>
      </c>
      <c r="B3657" t="s">
        <v>27158</v>
      </c>
      <c r="C3657">
        <v>362</v>
      </c>
      <c r="D3657">
        <v>369</v>
      </c>
      <c r="E3657">
        <v>1.54E-2</v>
      </c>
      <c r="F3657">
        <f t="shared" si="57"/>
        <v>-1.8124792791635369</v>
      </c>
      <c r="G3657" t="s">
        <v>4674</v>
      </c>
    </row>
    <row r="3658" spans="1:7" x14ac:dyDescent="0.2">
      <c r="A3658" t="s">
        <v>1020</v>
      </c>
      <c r="B3658" t="s">
        <v>28324</v>
      </c>
      <c r="C3658">
        <v>389</v>
      </c>
      <c r="D3658">
        <v>396</v>
      </c>
      <c r="E3658">
        <v>1.54E-2</v>
      </c>
      <c r="F3658">
        <f t="shared" si="57"/>
        <v>-1.8124792791635369</v>
      </c>
      <c r="G3658" t="s">
        <v>4675</v>
      </c>
    </row>
    <row r="3659" spans="1:7" x14ac:dyDescent="0.2">
      <c r="A3659" t="s">
        <v>1020</v>
      </c>
      <c r="B3659" t="s">
        <v>28087</v>
      </c>
      <c r="C3659">
        <v>574</v>
      </c>
      <c r="D3659">
        <v>581</v>
      </c>
      <c r="E3659">
        <v>1.54E-2</v>
      </c>
      <c r="F3659">
        <f t="shared" si="57"/>
        <v>-1.8124792791635369</v>
      </c>
      <c r="G3659" t="s">
        <v>4676</v>
      </c>
    </row>
    <row r="3660" spans="1:7" x14ac:dyDescent="0.2">
      <c r="A3660" t="s">
        <v>1020</v>
      </c>
      <c r="B3660" t="s">
        <v>27921</v>
      </c>
      <c r="C3660">
        <v>641</v>
      </c>
      <c r="D3660">
        <v>648</v>
      </c>
      <c r="E3660">
        <v>1.54E-2</v>
      </c>
      <c r="F3660">
        <f t="shared" si="57"/>
        <v>-1.8124792791635369</v>
      </c>
      <c r="G3660" t="s">
        <v>4677</v>
      </c>
    </row>
    <row r="3661" spans="1:7" x14ac:dyDescent="0.2">
      <c r="A3661" t="s">
        <v>1020</v>
      </c>
      <c r="B3661" t="s">
        <v>28334</v>
      </c>
      <c r="C3661">
        <v>696</v>
      </c>
      <c r="D3661">
        <v>703</v>
      </c>
      <c r="E3661">
        <v>1.54E-2</v>
      </c>
      <c r="F3661">
        <f t="shared" si="57"/>
        <v>-1.8124792791635369</v>
      </c>
      <c r="G3661" t="s">
        <v>4678</v>
      </c>
    </row>
    <row r="3662" spans="1:7" x14ac:dyDescent="0.2">
      <c r="A3662" t="s">
        <v>1020</v>
      </c>
      <c r="B3662" t="s">
        <v>27162</v>
      </c>
      <c r="C3662">
        <v>840</v>
      </c>
      <c r="D3662">
        <v>847</v>
      </c>
      <c r="E3662">
        <v>1.54E-2</v>
      </c>
      <c r="F3662">
        <f t="shared" si="57"/>
        <v>-1.8124792791635369</v>
      </c>
      <c r="G3662" t="s">
        <v>4679</v>
      </c>
    </row>
    <row r="3663" spans="1:7" x14ac:dyDescent="0.2">
      <c r="A3663" t="s">
        <v>1020</v>
      </c>
      <c r="B3663" t="s">
        <v>29289</v>
      </c>
      <c r="C3663">
        <v>972</v>
      </c>
      <c r="D3663">
        <v>979</v>
      </c>
      <c r="E3663">
        <v>1.54E-2</v>
      </c>
      <c r="F3663">
        <f t="shared" si="57"/>
        <v>-1.8124792791635369</v>
      </c>
      <c r="G3663" t="s">
        <v>4680</v>
      </c>
    </row>
    <row r="3664" spans="1:7" x14ac:dyDescent="0.2">
      <c r="A3664" t="s">
        <v>1020</v>
      </c>
      <c r="B3664" t="s">
        <v>28891</v>
      </c>
      <c r="C3664">
        <v>1124</v>
      </c>
      <c r="D3664">
        <v>1131</v>
      </c>
      <c r="E3664">
        <v>1.54E-2</v>
      </c>
      <c r="F3664">
        <f t="shared" si="57"/>
        <v>-1.8124792791635369</v>
      </c>
      <c r="G3664" t="s">
        <v>4681</v>
      </c>
    </row>
    <row r="3665" spans="1:7" x14ac:dyDescent="0.2">
      <c r="A3665" t="s">
        <v>1020</v>
      </c>
      <c r="B3665" t="s">
        <v>28299</v>
      </c>
      <c r="C3665">
        <v>1148</v>
      </c>
      <c r="D3665">
        <v>1155</v>
      </c>
      <c r="E3665">
        <v>1.54E-2</v>
      </c>
      <c r="F3665">
        <f t="shared" si="57"/>
        <v>-1.8124792791635369</v>
      </c>
      <c r="G3665" t="s">
        <v>4682</v>
      </c>
    </row>
    <row r="3666" spans="1:7" x14ac:dyDescent="0.2">
      <c r="A3666" t="s">
        <v>1020</v>
      </c>
      <c r="B3666" t="s">
        <v>28648</v>
      </c>
      <c r="C3666">
        <v>1572</v>
      </c>
      <c r="D3666">
        <v>1579</v>
      </c>
      <c r="E3666">
        <v>1.54E-2</v>
      </c>
      <c r="F3666">
        <f t="shared" si="57"/>
        <v>-1.8124792791635369</v>
      </c>
      <c r="G3666" t="s">
        <v>4683</v>
      </c>
    </row>
    <row r="3667" spans="1:7" x14ac:dyDescent="0.2">
      <c r="A3667" t="s">
        <v>1020</v>
      </c>
      <c r="B3667" t="s">
        <v>28304</v>
      </c>
      <c r="C3667">
        <v>1743</v>
      </c>
      <c r="D3667">
        <v>1750</v>
      </c>
      <c r="E3667">
        <v>1.54E-2</v>
      </c>
      <c r="F3667">
        <f t="shared" si="57"/>
        <v>-1.8124792791635369</v>
      </c>
      <c r="G3667" t="s">
        <v>4684</v>
      </c>
    </row>
    <row r="3668" spans="1:7" x14ac:dyDescent="0.2">
      <c r="A3668" t="s">
        <v>1020</v>
      </c>
      <c r="B3668" t="s">
        <v>13</v>
      </c>
      <c r="C3668">
        <v>41</v>
      </c>
      <c r="D3668">
        <v>48</v>
      </c>
      <c r="E3668">
        <v>1.54E-2</v>
      </c>
      <c r="F3668">
        <f t="shared" si="57"/>
        <v>-1.8124792791635369</v>
      </c>
      <c r="G3668" t="s">
        <v>4685</v>
      </c>
    </row>
    <row r="3669" spans="1:7" x14ac:dyDescent="0.2">
      <c r="A3669" t="s">
        <v>1020</v>
      </c>
      <c r="B3669" t="s">
        <v>28399</v>
      </c>
      <c r="C3669">
        <v>41</v>
      </c>
      <c r="D3669">
        <v>48</v>
      </c>
      <c r="E3669">
        <v>1.54E-2</v>
      </c>
      <c r="F3669">
        <f t="shared" si="57"/>
        <v>-1.8124792791635369</v>
      </c>
      <c r="G3669" t="s">
        <v>4686</v>
      </c>
    </row>
    <row r="3670" spans="1:7" x14ac:dyDescent="0.2">
      <c r="A3670" t="s">
        <v>1020</v>
      </c>
      <c r="B3670" t="s">
        <v>28633</v>
      </c>
      <c r="C3670">
        <v>304</v>
      </c>
      <c r="D3670">
        <v>311</v>
      </c>
      <c r="E3670">
        <v>1.54E-2</v>
      </c>
      <c r="F3670">
        <f t="shared" si="57"/>
        <v>-1.8124792791635369</v>
      </c>
      <c r="G3670" t="s">
        <v>4687</v>
      </c>
    </row>
    <row r="3671" spans="1:7" x14ac:dyDescent="0.2">
      <c r="A3671" t="s">
        <v>1020</v>
      </c>
      <c r="B3671" t="s">
        <v>28633</v>
      </c>
      <c r="C3671">
        <v>323</v>
      </c>
      <c r="D3671">
        <v>330</v>
      </c>
      <c r="E3671">
        <v>1.54E-2</v>
      </c>
      <c r="F3671">
        <f t="shared" si="57"/>
        <v>-1.8124792791635369</v>
      </c>
      <c r="G3671" t="s">
        <v>4688</v>
      </c>
    </row>
    <row r="3672" spans="1:7" x14ac:dyDescent="0.2">
      <c r="A3672" t="s">
        <v>1020</v>
      </c>
      <c r="B3672" t="s">
        <v>28372</v>
      </c>
      <c r="C3672">
        <v>368</v>
      </c>
      <c r="D3672">
        <v>375</v>
      </c>
      <c r="E3672">
        <v>1.54E-2</v>
      </c>
      <c r="F3672">
        <f t="shared" si="57"/>
        <v>-1.8124792791635369</v>
      </c>
      <c r="G3672" t="s">
        <v>4689</v>
      </c>
    </row>
    <row r="3673" spans="1:7" x14ac:dyDescent="0.2">
      <c r="A3673" t="s">
        <v>1020</v>
      </c>
      <c r="B3673" t="s">
        <v>27918</v>
      </c>
      <c r="C3673">
        <v>563</v>
      </c>
      <c r="D3673">
        <v>570</v>
      </c>
      <c r="E3673">
        <v>1.54E-2</v>
      </c>
      <c r="F3673">
        <f t="shared" si="57"/>
        <v>-1.8124792791635369</v>
      </c>
      <c r="G3673" t="s">
        <v>4690</v>
      </c>
    </row>
    <row r="3674" spans="1:7" x14ac:dyDescent="0.2">
      <c r="A3674" t="s">
        <v>1020</v>
      </c>
      <c r="B3674" t="s">
        <v>28864</v>
      </c>
      <c r="C3674">
        <v>601</v>
      </c>
      <c r="D3674">
        <v>608</v>
      </c>
      <c r="E3674">
        <v>1.54E-2</v>
      </c>
      <c r="F3674">
        <f t="shared" si="57"/>
        <v>-1.8124792791635369</v>
      </c>
      <c r="G3674" t="s">
        <v>4691</v>
      </c>
    </row>
    <row r="3675" spans="1:7" x14ac:dyDescent="0.2">
      <c r="A3675" t="s">
        <v>1020</v>
      </c>
      <c r="B3675" t="s">
        <v>28634</v>
      </c>
      <c r="C3675">
        <v>630</v>
      </c>
      <c r="D3675">
        <v>637</v>
      </c>
      <c r="E3675">
        <v>1.54E-2</v>
      </c>
      <c r="F3675">
        <f t="shared" si="57"/>
        <v>-1.8124792791635369</v>
      </c>
      <c r="G3675" t="s">
        <v>4692</v>
      </c>
    </row>
    <row r="3676" spans="1:7" x14ac:dyDescent="0.2">
      <c r="A3676" t="s">
        <v>1020</v>
      </c>
      <c r="B3676" t="s">
        <v>28428</v>
      </c>
      <c r="C3676">
        <v>702</v>
      </c>
      <c r="D3676">
        <v>709</v>
      </c>
      <c r="E3676">
        <v>1.54E-2</v>
      </c>
      <c r="F3676">
        <f t="shared" si="57"/>
        <v>-1.8124792791635369</v>
      </c>
      <c r="G3676" t="s">
        <v>4693</v>
      </c>
    </row>
    <row r="3677" spans="1:7" x14ac:dyDescent="0.2">
      <c r="A3677" t="s">
        <v>1020</v>
      </c>
      <c r="B3677" t="s">
        <v>28922</v>
      </c>
      <c r="C3677">
        <v>789</v>
      </c>
      <c r="D3677">
        <v>796</v>
      </c>
      <c r="E3677">
        <v>1.54E-2</v>
      </c>
      <c r="F3677">
        <f t="shared" si="57"/>
        <v>-1.8124792791635369</v>
      </c>
      <c r="G3677" t="s">
        <v>4694</v>
      </c>
    </row>
    <row r="3678" spans="1:7" x14ac:dyDescent="0.2">
      <c r="A3678" t="s">
        <v>1020</v>
      </c>
      <c r="B3678" t="s">
        <v>28546</v>
      </c>
      <c r="C3678">
        <v>1226</v>
      </c>
      <c r="D3678">
        <v>1233</v>
      </c>
      <c r="E3678">
        <v>1.54E-2</v>
      </c>
      <c r="F3678">
        <f t="shared" si="57"/>
        <v>-1.8124792791635369</v>
      </c>
      <c r="G3678" t="s">
        <v>4695</v>
      </c>
    </row>
    <row r="3679" spans="1:7" x14ac:dyDescent="0.2">
      <c r="A3679" t="s">
        <v>1020</v>
      </c>
      <c r="B3679" t="s">
        <v>28288</v>
      </c>
      <c r="C3679">
        <v>1945</v>
      </c>
      <c r="D3679">
        <v>1952</v>
      </c>
      <c r="E3679">
        <v>1.54E-2</v>
      </c>
      <c r="F3679">
        <f t="shared" si="57"/>
        <v>-1.8124792791635369</v>
      </c>
      <c r="G3679" t="s">
        <v>4696</v>
      </c>
    </row>
    <row r="3680" spans="1:7" x14ac:dyDescent="0.2">
      <c r="A3680" t="s">
        <v>1020</v>
      </c>
      <c r="B3680" t="s">
        <v>27796</v>
      </c>
      <c r="C3680">
        <v>2053</v>
      </c>
      <c r="D3680">
        <v>2060</v>
      </c>
      <c r="E3680">
        <v>1.54E-2</v>
      </c>
      <c r="F3680">
        <f t="shared" si="57"/>
        <v>-1.8124792791635369</v>
      </c>
      <c r="G3680" t="s">
        <v>4697</v>
      </c>
    </row>
    <row r="3681" spans="1:7" x14ac:dyDescent="0.2">
      <c r="A3681" t="s">
        <v>1020</v>
      </c>
      <c r="B3681" t="s">
        <v>28293</v>
      </c>
      <c r="C3681">
        <v>13</v>
      </c>
      <c r="D3681">
        <v>20</v>
      </c>
      <c r="E3681">
        <v>1.55E-2</v>
      </c>
      <c r="F3681">
        <f t="shared" si="57"/>
        <v>-1.8096683018297086</v>
      </c>
      <c r="G3681" t="s">
        <v>4698</v>
      </c>
    </row>
    <row r="3682" spans="1:7" x14ac:dyDescent="0.2">
      <c r="A3682" t="s">
        <v>1020</v>
      </c>
      <c r="B3682" t="s">
        <v>27955</v>
      </c>
      <c r="C3682">
        <v>136</v>
      </c>
      <c r="D3682">
        <v>143</v>
      </c>
      <c r="E3682">
        <v>1.55E-2</v>
      </c>
      <c r="F3682">
        <f t="shared" si="57"/>
        <v>-1.8096683018297086</v>
      </c>
      <c r="G3682" t="s">
        <v>4699</v>
      </c>
    </row>
    <row r="3683" spans="1:7" x14ac:dyDescent="0.2">
      <c r="A3683" t="s">
        <v>1020</v>
      </c>
      <c r="B3683" t="s">
        <v>28270</v>
      </c>
      <c r="C3683">
        <v>218</v>
      </c>
      <c r="D3683">
        <v>225</v>
      </c>
      <c r="E3683">
        <v>1.55E-2</v>
      </c>
      <c r="F3683">
        <f t="shared" si="57"/>
        <v>-1.8096683018297086</v>
      </c>
      <c r="G3683" t="s">
        <v>4700</v>
      </c>
    </row>
    <row r="3684" spans="1:7" x14ac:dyDescent="0.2">
      <c r="A3684" t="s">
        <v>1020</v>
      </c>
      <c r="B3684" t="s">
        <v>27160</v>
      </c>
      <c r="C3684">
        <v>223</v>
      </c>
      <c r="D3684">
        <v>230</v>
      </c>
      <c r="E3684">
        <v>1.55E-2</v>
      </c>
      <c r="F3684">
        <f t="shared" si="57"/>
        <v>-1.8096683018297086</v>
      </c>
      <c r="G3684" t="s">
        <v>4701</v>
      </c>
    </row>
    <row r="3685" spans="1:7" x14ac:dyDescent="0.2">
      <c r="A3685" t="s">
        <v>1020</v>
      </c>
      <c r="B3685" t="s">
        <v>27135</v>
      </c>
      <c r="C3685">
        <v>237</v>
      </c>
      <c r="D3685">
        <v>244</v>
      </c>
      <c r="E3685">
        <v>1.55E-2</v>
      </c>
      <c r="F3685">
        <f t="shared" si="57"/>
        <v>-1.8096683018297086</v>
      </c>
      <c r="G3685" t="s">
        <v>4702</v>
      </c>
    </row>
    <row r="3686" spans="1:7" x14ac:dyDescent="0.2">
      <c r="A3686" t="s">
        <v>1020</v>
      </c>
      <c r="B3686" t="s">
        <v>28008</v>
      </c>
      <c r="C3686">
        <v>364</v>
      </c>
      <c r="D3686">
        <v>371</v>
      </c>
      <c r="E3686">
        <v>1.55E-2</v>
      </c>
      <c r="F3686">
        <f t="shared" si="57"/>
        <v>-1.8096683018297086</v>
      </c>
      <c r="G3686" t="s">
        <v>4703</v>
      </c>
    </row>
    <row r="3687" spans="1:7" x14ac:dyDescent="0.2">
      <c r="A3687" t="s">
        <v>1020</v>
      </c>
      <c r="B3687" t="s">
        <v>27158</v>
      </c>
      <c r="C3687">
        <v>380</v>
      </c>
      <c r="D3687">
        <v>387</v>
      </c>
      <c r="E3687">
        <v>1.55E-2</v>
      </c>
      <c r="F3687">
        <f t="shared" si="57"/>
        <v>-1.8096683018297086</v>
      </c>
      <c r="G3687" t="s">
        <v>4704</v>
      </c>
    </row>
    <row r="3688" spans="1:7" x14ac:dyDescent="0.2">
      <c r="A3688" t="s">
        <v>1020</v>
      </c>
      <c r="B3688" t="s">
        <v>28795</v>
      </c>
      <c r="C3688">
        <v>385</v>
      </c>
      <c r="D3688">
        <v>392</v>
      </c>
      <c r="E3688">
        <v>1.55E-2</v>
      </c>
      <c r="F3688">
        <f t="shared" si="57"/>
        <v>-1.8096683018297086</v>
      </c>
      <c r="G3688" t="s">
        <v>4705</v>
      </c>
    </row>
    <row r="3689" spans="1:7" x14ac:dyDescent="0.2">
      <c r="A3689" t="s">
        <v>1020</v>
      </c>
      <c r="B3689" t="s">
        <v>29282</v>
      </c>
      <c r="C3689">
        <v>417</v>
      </c>
      <c r="D3689">
        <v>424</v>
      </c>
      <c r="E3689">
        <v>1.55E-2</v>
      </c>
      <c r="F3689">
        <f t="shared" si="57"/>
        <v>-1.8096683018297086</v>
      </c>
      <c r="G3689" t="s">
        <v>4706</v>
      </c>
    </row>
    <row r="3690" spans="1:7" x14ac:dyDescent="0.2">
      <c r="A3690" t="s">
        <v>1020</v>
      </c>
      <c r="B3690" t="s">
        <v>28384</v>
      </c>
      <c r="C3690">
        <v>614</v>
      </c>
      <c r="D3690">
        <v>621</v>
      </c>
      <c r="E3690">
        <v>1.55E-2</v>
      </c>
      <c r="F3690">
        <f t="shared" si="57"/>
        <v>-1.8096683018297086</v>
      </c>
      <c r="G3690" t="s">
        <v>4707</v>
      </c>
    </row>
    <row r="3691" spans="1:7" x14ac:dyDescent="0.2">
      <c r="A3691" t="s">
        <v>1020</v>
      </c>
      <c r="B3691" t="s">
        <v>28610</v>
      </c>
      <c r="C3691">
        <v>657</v>
      </c>
      <c r="D3691">
        <v>664</v>
      </c>
      <c r="E3691">
        <v>1.55E-2</v>
      </c>
      <c r="F3691">
        <f t="shared" si="57"/>
        <v>-1.8096683018297086</v>
      </c>
      <c r="G3691" t="s">
        <v>4708</v>
      </c>
    </row>
    <row r="3692" spans="1:7" x14ac:dyDescent="0.2">
      <c r="A3692" t="s">
        <v>1020</v>
      </c>
      <c r="B3692" t="s">
        <v>28973</v>
      </c>
      <c r="C3692">
        <v>702</v>
      </c>
      <c r="D3692">
        <v>709</v>
      </c>
      <c r="E3692">
        <v>1.55E-2</v>
      </c>
      <c r="F3692">
        <f t="shared" si="57"/>
        <v>-1.8096683018297086</v>
      </c>
      <c r="G3692" t="s">
        <v>4709</v>
      </c>
    </row>
    <row r="3693" spans="1:7" x14ac:dyDescent="0.2">
      <c r="A3693" t="s">
        <v>1020</v>
      </c>
      <c r="B3693" t="s">
        <v>28086</v>
      </c>
      <c r="C3693">
        <v>855</v>
      </c>
      <c r="D3693">
        <v>862</v>
      </c>
      <c r="E3693">
        <v>1.55E-2</v>
      </c>
      <c r="F3693">
        <f t="shared" si="57"/>
        <v>-1.8096683018297086</v>
      </c>
      <c r="G3693" t="s">
        <v>4710</v>
      </c>
    </row>
    <row r="3694" spans="1:7" x14ac:dyDescent="0.2">
      <c r="A3694" t="s">
        <v>1020</v>
      </c>
      <c r="B3694" t="s">
        <v>28891</v>
      </c>
      <c r="C3694">
        <v>1259</v>
      </c>
      <c r="D3694">
        <v>1266</v>
      </c>
      <c r="E3694">
        <v>1.55E-2</v>
      </c>
      <c r="F3694">
        <f t="shared" si="57"/>
        <v>-1.8096683018297086</v>
      </c>
      <c r="G3694" t="s">
        <v>4711</v>
      </c>
    </row>
    <row r="3695" spans="1:7" x14ac:dyDescent="0.2">
      <c r="A3695" t="s">
        <v>1020</v>
      </c>
      <c r="B3695" t="s">
        <v>27311</v>
      </c>
      <c r="C3695">
        <v>1836</v>
      </c>
      <c r="D3695">
        <v>1843</v>
      </c>
      <c r="E3695">
        <v>1.55E-2</v>
      </c>
      <c r="F3695">
        <f t="shared" si="57"/>
        <v>-1.8096683018297086</v>
      </c>
      <c r="G3695" t="s">
        <v>4712</v>
      </c>
    </row>
    <row r="3696" spans="1:7" x14ac:dyDescent="0.2">
      <c r="A3696" t="s">
        <v>1020</v>
      </c>
      <c r="B3696" t="s">
        <v>28337</v>
      </c>
      <c r="C3696">
        <v>1943</v>
      </c>
      <c r="D3696">
        <v>1950</v>
      </c>
      <c r="E3696">
        <v>1.55E-2</v>
      </c>
      <c r="F3696">
        <f t="shared" si="57"/>
        <v>-1.8096683018297086</v>
      </c>
      <c r="G3696" t="s">
        <v>4713</v>
      </c>
    </row>
    <row r="3697" spans="1:7" x14ac:dyDescent="0.2">
      <c r="A3697" t="s">
        <v>1020</v>
      </c>
      <c r="B3697" t="s">
        <v>28425</v>
      </c>
      <c r="C3697">
        <v>241</v>
      </c>
      <c r="D3697">
        <v>248</v>
      </c>
      <c r="E3697">
        <v>1.55E-2</v>
      </c>
      <c r="F3697">
        <f t="shared" si="57"/>
        <v>-1.8096683018297086</v>
      </c>
      <c r="G3697" t="s">
        <v>4714</v>
      </c>
    </row>
    <row r="3698" spans="1:7" x14ac:dyDescent="0.2">
      <c r="A3698" t="s">
        <v>1020</v>
      </c>
      <c r="B3698" t="s">
        <v>28970</v>
      </c>
      <c r="C3698">
        <v>349</v>
      </c>
      <c r="D3698">
        <v>356</v>
      </c>
      <c r="E3698">
        <v>1.55E-2</v>
      </c>
      <c r="F3698">
        <f t="shared" si="57"/>
        <v>-1.8096683018297086</v>
      </c>
      <c r="G3698" t="s">
        <v>4715</v>
      </c>
    </row>
    <row r="3699" spans="1:7" x14ac:dyDescent="0.2">
      <c r="A3699" t="s">
        <v>1020</v>
      </c>
      <c r="B3699" t="s">
        <v>28860</v>
      </c>
      <c r="C3699">
        <v>522</v>
      </c>
      <c r="D3699">
        <v>529</v>
      </c>
      <c r="E3699">
        <v>1.55E-2</v>
      </c>
      <c r="F3699">
        <f t="shared" si="57"/>
        <v>-1.8096683018297086</v>
      </c>
      <c r="G3699" t="s">
        <v>4716</v>
      </c>
    </row>
    <row r="3700" spans="1:7" x14ac:dyDescent="0.2">
      <c r="A3700" t="s">
        <v>1020</v>
      </c>
      <c r="B3700" t="s">
        <v>28467</v>
      </c>
      <c r="C3700">
        <v>623</v>
      </c>
      <c r="D3700">
        <v>630</v>
      </c>
      <c r="E3700">
        <v>1.55E-2</v>
      </c>
      <c r="F3700">
        <f t="shared" si="57"/>
        <v>-1.8096683018297086</v>
      </c>
      <c r="G3700" t="s">
        <v>4717</v>
      </c>
    </row>
    <row r="3701" spans="1:7" x14ac:dyDescent="0.2">
      <c r="A3701" t="s">
        <v>1020</v>
      </c>
      <c r="B3701" t="s">
        <v>28800</v>
      </c>
      <c r="C3701">
        <v>676</v>
      </c>
      <c r="D3701">
        <v>683</v>
      </c>
      <c r="E3701">
        <v>1.55E-2</v>
      </c>
      <c r="F3701">
        <f t="shared" si="57"/>
        <v>-1.8096683018297086</v>
      </c>
      <c r="G3701" t="s">
        <v>4718</v>
      </c>
    </row>
    <row r="3702" spans="1:7" x14ac:dyDescent="0.2">
      <c r="A3702" t="s">
        <v>1020</v>
      </c>
      <c r="B3702" t="s">
        <v>27154</v>
      </c>
      <c r="C3702">
        <v>860</v>
      </c>
      <c r="D3702">
        <v>867</v>
      </c>
      <c r="E3702">
        <v>1.55E-2</v>
      </c>
      <c r="F3702">
        <f t="shared" si="57"/>
        <v>-1.8096683018297086</v>
      </c>
      <c r="G3702" t="s">
        <v>4719</v>
      </c>
    </row>
    <row r="3703" spans="1:7" x14ac:dyDescent="0.2">
      <c r="A3703" t="s">
        <v>1020</v>
      </c>
      <c r="B3703" t="s">
        <v>28166</v>
      </c>
      <c r="C3703">
        <v>915</v>
      </c>
      <c r="D3703">
        <v>922</v>
      </c>
      <c r="E3703">
        <v>1.55E-2</v>
      </c>
      <c r="F3703">
        <f t="shared" si="57"/>
        <v>-1.8096683018297086</v>
      </c>
      <c r="G3703" t="s">
        <v>4720</v>
      </c>
    </row>
    <row r="3704" spans="1:7" x14ac:dyDescent="0.2">
      <c r="A3704" t="s">
        <v>1020</v>
      </c>
      <c r="B3704" t="s">
        <v>28632</v>
      </c>
      <c r="C3704">
        <v>992</v>
      </c>
      <c r="D3704">
        <v>999</v>
      </c>
      <c r="E3704">
        <v>1.55E-2</v>
      </c>
      <c r="F3704">
        <f t="shared" si="57"/>
        <v>-1.8096683018297086</v>
      </c>
      <c r="G3704" t="s">
        <v>4721</v>
      </c>
    </row>
    <row r="3705" spans="1:7" x14ac:dyDescent="0.2">
      <c r="A3705" t="s">
        <v>1020</v>
      </c>
      <c r="B3705" t="s">
        <v>27166</v>
      </c>
      <c r="C3705">
        <v>1142</v>
      </c>
      <c r="D3705">
        <v>1149</v>
      </c>
      <c r="E3705">
        <v>1.55E-2</v>
      </c>
      <c r="F3705">
        <f t="shared" si="57"/>
        <v>-1.8096683018297086</v>
      </c>
      <c r="G3705" t="s">
        <v>4722</v>
      </c>
    </row>
    <row r="3706" spans="1:7" x14ac:dyDescent="0.2">
      <c r="A3706" t="s">
        <v>1020</v>
      </c>
      <c r="B3706" t="s">
        <v>28647</v>
      </c>
      <c r="C3706">
        <v>1317</v>
      </c>
      <c r="D3706">
        <v>1324</v>
      </c>
      <c r="E3706">
        <v>1.55E-2</v>
      </c>
      <c r="F3706">
        <f t="shared" si="57"/>
        <v>-1.8096683018297086</v>
      </c>
      <c r="G3706" t="s">
        <v>4723</v>
      </c>
    </row>
    <row r="3707" spans="1:7" x14ac:dyDescent="0.2">
      <c r="A3707" t="s">
        <v>1020</v>
      </c>
      <c r="B3707" t="s">
        <v>28855</v>
      </c>
      <c r="C3707">
        <v>1487</v>
      </c>
      <c r="D3707">
        <v>1494</v>
      </c>
      <c r="E3707">
        <v>1.55E-2</v>
      </c>
      <c r="F3707">
        <f t="shared" si="57"/>
        <v>-1.8096683018297086</v>
      </c>
      <c r="G3707" t="s">
        <v>4724</v>
      </c>
    </row>
    <row r="3708" spans="1:7" x14ac:dyDescent="0.2">
      <c r="A3708" t="s">
        <v>1020</v>
      </c>
      <c r="B3708" t="s">
        <v>28797</v>
      </c>
      <c r="C3708">
        <v>1505</v>
      </c>
      <c r="D3708">
        <v>1512</v>
      </c>
      <c r="E3708">
        <v>1.55E-2</v>
      </c>
      <c r="F3708">
        <f t="shared" si="57"/>
        <v>-1.8096683018297086</v>
      </c>
      <c r="G3708" t="s">
        <v>4725</v>
      </c>
    </row>
    <row r="3709" spans="1:7" x14ac:dyDescent="0.2">
      <c r="A3709" t="s">
        <v>1020</v>
      </c>
      <c r="B3709" t="s">
        <v>28433</v>
      </c>
      <c r="C3709">
        <v>5</v>
      </c>
      <c r="D3709">
        <v>12</v>
      </c>
      <c r="E3709">
        <v>1.5599999999999999E-2</v>
      </c>
      <c r="F3709">
        <f t="shared" si="57"/>
        <v>-1.8068754016455384</v>
      </c>
      <c r="G3709" t="s">
        <v>4726</v>
      </c>
    </row>
    <row r="3710" spans="1:7" x14ac:dyDescent="0.2">
      <c r="A3710" t="s">
        <v>1020</v>
      </c>
      <c r="B3710" t="s">
        <v>27839</v>
      </c>
      <c r="C3710">
        <v>136</v>
      </c>
      <c r="D3710">
        <v>143</v>
      </c>
      <c r="E3710">
        <v>1.5599999999999999E-2</v>
      </c>
      <c r="F3710">
        <f t="shared" si="57"/>
        <v>-1.8068754016455384</v>
      </c>
      <c r="G3710" t="s">
        <v>4727</v>
      </c>
    </row>
    <row r="3711" spans="1:7" x14ac:dyDescent="0.2">
      <c r="A3711" t="s">
        <v>1020</v>
      </c>
      <c r="B3711" t="s">
        <v>20</v>
      </c>
      <c r="C3711">
        <v>366</v>
      </c>
      <c r="D3711">
        <v>373</v>
      </c>
      <c r="E3711">
        <v>1.5599999999999999E-2</v>
      </c>
      <c r="F3711">
        <f t="shared" si="57"/>
        <v>-1.8068754016455384</v>
      </c>
      <c r="G3711" t="s">
        <v>4728</v>
      </c>
    </row>
    <row r="3712" spans="1:7" x14ac:dyDescent="0.2">
      <c r="A3712" t="s">
        <v>1020</v>
      </c>
      <c r="B3712" t="s">
        <v>27784</v>
      </c>
      <c r="C3712">
        <v>393</v>
      </c>
      <c r="D3712">
        <v>400</v>
      </c>
      <c r="E3712">
        <v>1.5599999999999999E-2</v>
      </c>
      <c r="F3712">
        <f t="shared" si="57"/>
        <v>-1.8068754016455384</v>
      </c>
      <c r="G3712" t="s">
        <v>4729</v>
      </c>
    </row>
    <row r="3713" spans="1:7" x14ac:dyDescent="0.2">
      <c r="A3713" t="s">
        <v>1020</v>
      </c>
      <c r="B3713" t="s">
        <v>27201</v>
      </c>
      <c r="C3713">
        <v>530</v>
      </c>
      <c r="D3713">
        <v>537</v>
      </c>
      <c r="E3713">
        <v>1.5599999999999999E-2</v>
      </c>
      <c r="F3713">
        <f t="shared" si="57"/>
        <v>-1.8068754016455384</v>
      </c>
      <c r="G3713" t="s">
        <v>4730</v>
      </c>
    </row>
    <row r="3714" spans="1:7" x14ac:dyDescent="0.2">
      <c r="A3714" t="s">
        <v>1020</v>
      </c>
      <c r="B3714" t="s">
        <v>27153</v>
      </c>
      <c r="C3714">
        <v>579</v>
      </c>
      <c r="D3714">
        <v>586</v>
      </c>
      <c r="E3714">
        <v>1.5599999999999999E-2</v>
      </c>
      <c r="F3714">
        <f t="shared" si="57"/>
        <v>-1.8068754016455384</v>
      </c>
      <c r="G3714" t="s">
        <v>4731</v>
      </c>
    </row>
    <row r="3715" spans="1:7" x14ac:dyDescent="0.2">
      <c r="A3715" t="s">
        <v>1020</v>
      </c>
      <c r="B3715" t="s">
        <v>28640</v>
      </c>
      <c r="C3715">
        <v>594</v>
      </c>
      <c r="D3715">
        <v>601</v>
      </c>
      <c r="E3715">
        <v>1.5599999999999999E-2</v>
      </c>
      <c r="F3715">
        <f t="shared" si="57"/>
        <v>-1.8068754016455384</v>
      </c>
      <c r="G3715" t="s">
        <v>4732</v>
      </c>
    </row>
    <row r="3716" spans="1:7" x14ac:dyDescent="0.2">
      <c r="A3716" t="s">
        <v>1020</v>
      </c>
      <c r="B3716" t="s">
        <v>28631</v>
      </c>
      <c r="C3716">
        <v>627</v>
      </c>
      <c r="D3716">
        <v>634</v>
      </c>
      <c r="E3716">
        <v>1.5599999999999999E-2</v>
      </c>
      <c r="F3716">
        <f t="shared" ref="F3716:F3779" si="58">LOG10(E3716)</f>
        <v>-1.8068754016455384</v>
      </c>
      <c r="G3716" t="s">
        <v>4733</v>
      </c>
    </row>
    <row r="3717" spans="1:7" x14ac:dyDescent="0.2">
      <c r="A3717" t="s">
        <v>1020</v>
      </c>
      <c r="B3717" t="s">
        <v>27830</v>
      </c>
      <c r="C3717">
        <v>630</v>
      </c>
      <c r="D3717">
        <v>637</v>
      </c>
      <c r="E3717">
        <v>1.5599999999999999E-2</v>
      </c>
      <c r="F3717">
        <f t="shared" si="58"/>
        <v>-1.8068754016455384</v>
      </c>
      <c r="G3717" t="s">
        <v>4734</v>
      </c>
    </row>
    <row r="3718" spans="1:7" x14ac:dyDescent="0.2">
      <c r="A3718" t="s">
        <v>1020</v>
      </c>
      <c r="B3718" t="s">
        <v>28499</v>
      </c>
      <c r="C3718">
        <v>634</v>
      </c>
      <c r="D3718">
        <v>641</v>
      </c>
      <c r="E3718">
        <v>1.5599999999999999E-2</v>
      </c>
      <c r="F3718">
        <f t="shared" si="58"/>
        <v>-1.8068754016455384</v>
      </c>
      <c r="G3718" t="s">
        <v>4735</v>
      </c>
    </row>
    <row r="3719" spans="1:7" x14ac:dyDescent="0.2">
      <c r="A3719" t="s">
        <v>1020</v>
      </c>
      <c r="B3719" t="s">
        <v>28585</v>
      </c>
      <c r="C3719">
        <v>854</v>
      </c>
      <c r="D3719">
        <v>861</v>
      </c>
      <c r="E3719">
        <v>1.5599999999999999E-2</v>
      </c>
      <c r="F3719">
        <f t="shared" si="58"/>
        <v>-1.8068754016455384</v>
      </c>
      <c r="G3719" t="s">
        <v>4736</v>
      </c>
    </row>
    <row r="3720" spans="1:7" x14ac:dyDescent="0.2">
      <c r="A3720" t="s">
        <v>1020</v>
      </c>
      <c r="B3720" t="s">
        <v>28628</v>
      </c>
      <c r="C3720">
        <v>934</v>
      </c>
      <c r="D3720">
        <v>941</v>
      </c>
      <c r="E3720">
        <v>1.5599999999999999E-2</v>
      </c>
      <c r="F3720">
        <f t="shared" si="58"/>
        <v>-1.8068754016455384</v>
      </c>
      <c r="G3720" t="s">
        <v>4737</v>
      </c>
    </row>
    <row r="3721" spans="1:7" x14ac:dyDescent="0.2">
      <c r="A3721" t="s">
        <v>1020</v>
      </c>
      <c r="B3721" t="s">
        <v>13</v>
      </c>
      <c r="C3721">
        <v>1163</v>
      </c>
      <c r="D3721">
        <v>1170</v>
      </c>
      <c r="E3721">
        <v>1.5599999999999999E-2</v>
      </c>
      <c r="F3721">
        <f t="shared" si="58"/>
        <v>-1.8068754016455384</v>
      </c>
      <c r="G3721" t="s">
        <v>4738</v>
      </c>
    </row>
    <row r="3722" spans="1:7" x14ac:dyDescent="0.2">
      <c r="A3722" t="s">
        <v>1020</v>
      </c>
      <c r="B3722" t="s">
        <v>6</v>
      </c>
      <c r="C3722">
        <v>1483</v>
      </c>
      <c r="D3722">
        <v>1490</v>
      </c>
      <c r="E3722">
        <v>1.5599999999999999E-2</v>
      </c>
      <c r="F3722">
        <f t="shared" si="58"/>
        <v>-1.8068754016455384</v>
      </c>
      <c r="G3722" t="s">
        <v>4739</v>
      </c>
    </row>
    <row r="3723" spans="1:7" x14ac:dyDescent="0.2">
      <c r="A3723" t="s">
        <v>1020</v>
      </c>
      <c r="B3723" t="s">
        <v>29029</v>
      </c>
      <c r="C3723">
        <v>1503</v>
      </c>
      <c r="D3723">
        <v>1510</v>
      </c>
      <c r="E3723">
        <v>1.5599999999999999E-2</v>
      </c>
      <c r="F3723">
        <f t="shared" si="58"/>
        <v>-1.8068754016455384</v>
      </c>
      <c r="G3723" t="s">
        <v>4740</v>
      </c>
    </row>
    <row r="3724" spans="1:7" x14ac:dyDescent="0.2">
      <c r="A3724" t="s">
        <v>1020</v>
      </c>
      <c r="B3724" t="s">
        <v>27159</v>
      </c>
      <c r="C3724">
        <v>1638</v>
      </c>
      <c r="D3724">
        <v>1645</v>
      </c>
      <c r="E3724">
        <v>1.5599999999999999E-2</v>
      </c>
      <c r="F3724">
        <f t="shared" si="58"/>
        <v>-1.8068754016455384</v>
      </c>
      <c r="G3724" t="s">
        <v>4741</v>
      </c>
    </row>
    <row r="3725" spans="1:7" x14ac:dyDescent="0.2">
      <c r="A3725" t="s">
        <v>1020</v>
      </c>
      <c r="B3725" t="s">
        <v>27819</v>
      </c>
      <c r="C3725">
        <v>133</v>
      </c>
      <c r="D3725">
        <v>140</v>
      </c>
      <c r="E3725">
        <v>1.5599999999999999E-2</v>
      </c>
      <c r="F3725">
        <f t="shared" si="58"/>
        <v>-1.8068754016455384</v>
      </c>
      <c r="G3725" t="s">
        <v>4742</v>
      </c>
    </row>
    <row r="3726" spans="1:7" x14ac:dyDescent="0.2">
      <c r="A3726" t="s">
        <v>1020</v>
      </c>
      <c r="B3726" t="s">
        <v>28333</v>
      </c>
      <c r="C3726">
        <v>197</v>
      </c>
      <c r="D3726">
        <v>204</v>
      </c>
      <c r="E3726">
        <v>1.5599999999999999E-2</v>
      </c>
      <c r="F3726">
        <f t="shared" si="58"/>
        <v>-1.8068754016455384</v>
      </c>
      <c r="G3726" t="s">
        <v>4743</v>
      </c>
    </row>
    <row r="3727" spans="1:7" x14ac:dyDescent="0.2">
      <c r="A3727" t="s">
        <v>1020</v>
      </c>
      <c r="B3727" t="s">
        <v>28291</v>
      </c>
      <c r="C3727">
        <v>197</v>
      </c>
      <c r="D3727">
        <v>204</v>
      </c>
      <c r="E3727">
        <v>1.5599999999999999E-2</v>
      </c>
      <c r="F3727">
        <f t="shared" si="58"/>
        <v>-1.8068754016455384</v>
      </c>
      <c r="G3727" t="s">
        <v>4744</v>
      </c>
    </row>
    <row r="3728" spans="1:7" x14ac:dyDescent="0.2">
      <c r="A3728" t="s">
        <v>1020</v>
      </c>
      <c r="B3728" t="s">
        <v>27793</v>
      </c>
      <c r="C3728">
        <v>204</v>
      </c>
      <c r="D3728">
        <v>211</v>
      </c>
      <c r="E3728">
        <v>1.5599999999999999E-2</v>
      </c>
      <c r="F3728">
        <f t="shared" si="58"/>
        <v>-1.8068754016455384</v>
      </c>
      <c r="G3728" t="s">
        <v>4745</v>
      </c>
    </row>
    <row r="3729" spans="1:7" x14ac:dyDescent="0.2">
      <c r="A3729" t="s">
        <v>1020</v>
      </c>
      <c r="B3729" t="s">
        <v>28356</v>
      </c>
      <c r="C3729">
        <v>298</v>
      </c>
      <c r="D3729">
        <v>305</v>
      </c>
      <c r="E3729">
        <v>1.5599999999999999E-2</v>
      </c>
      <c r="F3729">
        <f t="shared" si="58"/>
        <v>-1.8068754016455384</v>
      </c>
      <c r="G3729" t="s">
        <v>4746</v>
      </c>
    </row>
    <row r="3730" spans="1:7" x14ac:dyDescent="0.2">
      <c r="A3730" t="s">
        <v>1020</v>
      </c>
      <c r="B3730" t="s">
        <v>29103</v>
      </c>
      <c r="C3730">
        <v>329</v>
      </c>
      <c r="D3730">
        <v>336</v>
      </c>
      <c r="E3730">
        <v>1.5599999999999999E-2</v>
      </c>
      <c r="F3730">
        <f t="shared" si="58"/>
        <v>-1.8068754016455384</v>
      </c>
      <c r="G3730" t="s">
        <v>4747</v>
      </c>
    </row>
    <row r="3731" spans="1:7" x14ac:dyDescent="0.2">
      <c r="A3731" t="s">
        <v>1020</v>
      </c>
      <c r="B3731" t="s">
        <v>28628</v>
      </c>
      <c r="C3731">
        <v>335</v>
      </c>
      <c r="D3731">
        <v>342</v>
      </c>
      <c r="E3731">
        <v>1.5599999999999999E-2</v>
      </c>
      <c r="F3731">
        <f t="shared" si="58"/>
        <v>-1.8068754016455384</v>
      </c>
      <c r="G3731" t="s">
        <v>4748</v>
      </c>
    </row>
    <row r="3732" spans="1:7" x14ac:dyDescent="0.2">
      <c r="A3732" t="s">
        <v>1020</v>
      </c>
      <c r="B3732" t="s">
        <v>28832</v>
      </c>
      <c r="C3732">
        <v>602</v>
      </c>
      <c r="D3732">
        <v>609</v>
      </c>
      <c r="E3732">
        <v>1.5599999999999999E-2</v>
      </c>
      <c r="F3732">
        <f t="shared" si="58"/>
        <v>-1.8068754016455384</v>
      </c>
      <c r="G3732" t="s">
        <v>4749</v>
      </c>
    </row>
    <row r="3733" spans="1:7" x14ac:dyDescent="0.2">
      <c r="A3733" t="s">
        <v>1020</v>
      </c>
      <c r="B3733" t="s">
        <v>111</v>
      </c>
      <c r="C3733">
        <v>607</v>
      </c>
      <c r="D3733">
        <v>614</v>
      </c>
      <c r="E3733">
        <v>1.5599999999999999E-2</v>
      </c>
      <c r="F3733">
        <f t="shared" si="58"/>
        <v>-1.8068754016455384</v>
      </c>
      <c r="G3733" t="s">
        <v>4750</v>
      </c>
    </row>
    <row r="3734" spans="1:7" x14ac:dyDescent="0.2">
      <c r="A3734" t="s">
        <v>1020</v>
      </c>
      <c r="B3734" t="s">
        <v>28423</v>
      </c>
      <c r="C3734">
        <v>702</v>
      </c>
      <c r="D3734">
        <v>709</v>
      </c>
      <c r="E3734">
        <v>1.5599999999999999E-2</v>
      </c>
      <c r="F3734">
        <f t="shared" si="58"/>
        <v>-1.8068754016455384</v>
      </c>
      <c r="G3734" t="s">
        <v>4751</v>
      </c>
    </row>
    <row r="3735" spans="1:7" x14ac:dyDescent="0.2">
      <c r="A3735" t="s">
        <v>1020</v>
      </c>
      <c r="B3735" t="s">
        <v>28647</v>
      </c>
      <c r="C3735">
        <v>719</v>
      </c>
      <c r="D3735">
        <v>726</v>
      </c>
      <c r="E3735">
        <v>1.5599999999999999E-2</v>
      </c>
      <c r="F3735">
        <f t="shared" si="58"/>
        <v>-1.8068754016455384</v>
      </c>
      <c r="G3735" t="s">
        <v>4752</v>
      </c>
    </row>
    <row r="3736" spans="1:7" x14ac:dyDescent="0.2">
      <c r="A3736" t="s">
        <v>1020</v>
      </c>
      <c r="B3736" t="s">
        <v>29169</v>
      </c>
      <c r="C3736">
        <v>798</v>
      </c>
      <c r="D3736">
        <v>805</v>
      </c>
      <c r="E3736">
        <v>1.5599999999999999E-2</v>
      </c>
      <c r="F3736">
        <f t="shared" si="58"/>
        <v>-1.8068754016455384</v>
      </c>
      <c r="G3736" t="s">
        <v>4753</v>
      </c>
    </row>
    <row r="3737" spans="1:7" x14ac:dyDescent="0.2">
      <c r="A3737" t="s">
        <v>1020</v>
      </c>
      <c r="B3737" t="s">
        <v>28377</v>
      </c>
      <c r="C3737">
        <v>1186</v>
      </c>
      <c r="D3737">
        <v>1193</v>
      </c>
      <c r="E3737">
        <v>1.5599999999999999E-2</v>
      </c>
      <c r="F3737">
        <f t="shared" si="58"/>
        <v>-1.8068754016455384</v>
      </c>
      <c r="G3737" t="s">
        <v>4754</v>
      </c>
    </row>
    <row r="3738" spans="1:7" x14ac:dyDescent="0.2">
      <c r="A3738" t="s">
        <v>1020</v>
      </c>
      <c r="B3738" t="s">
        <v>28375</v>
      </c>
      <c r="C3738">
        <v>1492</v>
      </c>
      <c r="D3738">
        <v>1499</v>
      </c>
      <c r="E3738">
        <v>1.5599999999999999E-2</v>
      </c>
      <c r="F3738">
        <f t="shared" si="58"/>
        <v>-1.8068754016455384</v>
      </c>
      <c r="G3738" t="s">
        <v>4755</v>
      </c>
    </row>
    <row r="3739" spans="1:7" x14ac:dyDescent="0.2">
      <c r="A3739" t="s">
        <v>1020</v>
      </c>
      <c r="B3739" t="s">
        <v>28152</v>
      </c>
      <c r="C3739">
        <v>2174</v>
      </c>
      <c r="D3739">
        <v>2181</v>
      </c>
      <c r="E3739">
        <v>1.5599999999999999E-2</v>
      </c>
      <c r="F3739">
        <f t="shared" si="58"/>
        <v>-1.8068754016455384</v>
      </c>
      <c r="G3739" t="s">
        <v>4756</v>
      </c>
    </row>
    <row r="3740" spans="1:7" x14ac:dyDescent="0.2">
      <c r="A3740" t="s">
        <v>1020</v>
      </c>
      <c r="B3740" t="s">
        <v>28795</v>
      </c>
      <c r="C3740">
        <v>201</v>
      </c>
      <c r="D3740">
        <v>208</v>
      </c>
      <c r="E3740">
        <v>1.5699999999999999E-2</v>
      </c>
      <c r="F3740">
        <f t="shared" si="58"/>
        <v>-1.8041003475907662</v>
      </c>
      <c r="G3740" t="s">
        <v>4757</v>
      </c>
    </row>
    <row r="3741" spans="1:7" x14ac:dyDescent="0.2">
      <c r="A3741" t="s">
        <v>1020</v>
      </c>
      <c r="B3741" t="s">
        <v>28093</v>
      </c>
      <c r="C3741">
        <v>384</v>
      </c>
      <c r="D3741">
        <v>391</v>
      </c>
      <c r="E3741">
        <v>1.5699999999999999E-2</v>
      </c>
      <c r="F3741">
        <f t="shared" si="58"/>
        <v>-1.8041003475907662</v>
      </c>
      <c r="G3741" t="s">
        <v>4758</v>
      </c>
    </row>
    <row r="3742" spans="1:7" x14ac:dyDescent="0.2">
      <c r="A3742" t="s">
        <v>1020</v>
      </c>
      <c r="B3742" t="s">
        <v>28949</v>
      </c>
      <c r="C3742">
        <v>557</v>
      </c>
      <c r="D3742">
        <v>564</v>
      </c>
      <c r="E3742">
        <v>1.5699999999999999E-2</v>
      </c>
      <c r="F3742">
        <f t="shared" si="58"/>
        <v>-1.8041003475907662</v>
      </c>
      <c r="G3742" t="s">
        <v>4759</v>
      </c>
    </row>
    <row r="3743" spans="1:7" x14ac:dyDescent="0.2">
      <c r="A3743" t="s">
        <v>1020</v>
      </c>
      <c r="B3743" t="s">
        <v>28855</v>
      </c>
      <c r="C3743">
        <v>602</v>
      </c>
      <c r="D3743">
        <v>609</v>
      </c>
      <c r="E3743">
        <v>1.5699999999999999E-2</v>
      </c>
      <c r="F3743">
        <f t="shared" si="58"/>
        <v>-1.8041003475907662</v>
      </c>
      <c r="G3743" t="s">
        <v>4760</v>
      </c>
    </row>
    <row r="3744" spans="1:7" x14ac:dyDescent="0.2">
      <c r="A3744" t="s">
        <v>1020</v>
      </c>
      <c r="B3744" t="s">
        <v>28833</v>
      </c>
      <c r="C3744">
        <v>641</v>
      </c>
      <c r="D3744">
        <v>648</v>
      </c>
      <c r="E3744">
        <v>1.5699999999999999E-2</v>
      </c>
      <c r="F3744">
        <f t="shared" si="58"/>
        <v>-1.8041003475907662</v>
      </c>
      <c r="G3744" t="s">
        <v>4761</v>
      </c>
    </row>
    <row r="3745" spans="1:7" x14ac:dyDescent="0.2">
      <c r="A3745" t="s">
        <v>1020</v>
      </c>
      <c r="B3745" t="s">
        <v>27144</v>
      </c>
      <c r="C3745">
        <v>840</v>
      </c>
      <c r="D3745">
        <v>847</v>
      </c>
      <c r="E3745">
        <v>1.5699999999999999E-2</v>
      </c>
      <c r="F3745">
        <f t="shared" si="58"/>
        <v>-1.8041003475907662</v>
      </c>
      <c r="G3745" t="s">
        <v>4762</v>
      </c>
    </row>
    <row r="3746" spans="1:7" x14ac:dyDescent="0.2">
      <c r="A3746" t="s">
        <v>1020</v>
      </c>
      <c r="B3746" t="s">
        <v>28062</v>
      </c>
      <c r="C3746">
        <v>842</v>
      </c>
      <c r="D3746">
        <v>849</v>
      </c>
      <c r="E3746">
        <v>1.5699999999999999E-2</v>
      </c>
      <c r="F3746">
        <f t="shared" si="58"/>
        <v>-1.8041003475907662</v>
      </c>
      <c r="G3746" t="s">
        <v>4763</v>
      </c>
    </row>
    <row r="3747" spans="1:7" x14ac:dyDescent="0.2">
      <c r="A3747" t="s">
        <v>1020</v>
      </c>
      <c r="B3747" t="s">
        <v>27218</v>
      </c>
      <c r="C3747">
        <v>859</v>
      </c>
      <c r="D3747">
        <v>866</v>
      </c>
      <c r="E3747">
        <v>1.5699999999999999E-2</v>
      </c>
      <c r="F3747">
        <f t="shared" si="58"/>
        <v>-1.8041003475907662</v>
      </c>
      <c r="G3747" t="s">
        <v>4764</v>
      </c>
    </row>
    <row r="3748" spans="1:7" x14ac:dyDescent="0.2">
      <c r="A3748" t="s">
        <v>1020</v>
      </c>
      <c r="B3748" t="s">
        <v>28499</v>
      </c>
      <c r="C3748">
        <v>1067</v>
      </c>
      <c r="D3748">
        <v>1074</v>
      </c>
      <c r="E3748">
        <v>1.5699999999999999E-2</v>
      </c>
      <c r="F3748">
        <f t="shared" si="58"/>
        <v>-1.8041003475907662</v>
      </c>
      <c r="G3748" t="s">
        <v>4765</v>
      </c>
    </row>
    <row r="3749" spans="1:7" x14ac:dyDescent="0.2">
      <c r="A3749" t="s">
        <v>1020</v>
      </c>
      <c r="B3749" t="s">
        <v>28265</v>
      </c>
      <c r="C3749">
        <v>1089</v>
      </c>
      <c r="D3749">
        <v>1096</v>
      </c>
      <c r="E3749">
        <v>1.5699999999999999E-2</v>
      </c>
      <c r="F3749">
        <f t="shared" si="58"/>
        <v>-1.8041003475907662</v>
      </c>
      <c r="G3749" t="s">
        <v>4766</v>
      </c>
    </row>
    <row r="3750" spans="1:7" x14ac:dyDescent="0.2">
      <c r="A3750" t="s">
        <v>1020</v>
      </c>
      <c r="B3750" t="s">
        <v>28265</v>
      </c>
      <c r="C3750">
        <v>1347</v>
      </c>
      <c r="D3750">
        <v>1354</v>
      </c>
      <c r="E3750">
        <v>1.5699999999999999E-2</v>
      </c>
      <c r="F3750">
        <f t="shared" si="58"/>
        <v>-1.8041003475907662</v>
      </c>
      <c r="G3750" t="s">
        <v>4767</v>
      </c>
    </row>
    <row r="3751" spans="1:7" x14ac:dyDescent="0.2">
      <c r="A3751" t="s">
        <v>1020</v>
      </c>
      <c r="B3751" t="s">
        <v>28831</v>
      </c>
      <c r="C3751">
        <v>1714</v>
      </c>
      <c r="D3751">
        <v>1721</v>
      </c>
      <c r="E3751">
        <v>1.5699999999999999E-2</v>
      </c>
      <c r="F3751">
        <f t="shared" si="58"/>
        <v>-1.8041003475907662</v>
      </c>
      <c r="G3751" t="s">
        <v>4768</v>
      </c>
    </row>
    <row r="3752" spans="1:7" x14ac:dyDescent="0.2">
      <c r="A3752" t="s">
        <v>1020</v>
      </c>
      <c r="B3752" t="s">
        <v>28367</v>
      </c>
      <c r="C3752">
        <v>1792</v>
      </c>
      <c r="D3752">
        <v>1799</v>
      </c>
      <c r="E3752">
        <v>1.5699999999999999E-2</v>
      </c>
      <c r="F3752">
        <f t="shared" si="58"/>
        <v>-1.8041003475907662</v>
      </c>
      <c r="G3752" t="s">
        <v>4769</v>
      </c>
    </row>
    <row r="3753" spans="1:7" x14ac:dyDescent="0.2">
      <c r="A3753" t="s">
        <v>1020</v>
      </c>
      <c r="B3753" t="s">
        <v>28354</v>
      </c>
      <c r="C3753">
        <v>2031</v>
      </c>
      <c r="D3753">
        <v>2038</v>
      </c>
      <c r="E3753">
        <v>1.5699999999999999E-2</v>
      </c>
      <c r="F3753">
        <f t="shared" si="58"/>
        <v>-1.8041003475907662</v>
      </c>
      <c r="G3753" t="s">
        <v>4770</v>
      </c>
    </row>
    <row r="3754" spans="1:7" x14ac:dyDescent="0.2">
      <c r="A3754" t="s">
        <v>1020</v>
      </c>
      <c r="B3754" t="s">
        <v>27599</v>
      </c>
      <c r="C3754">
        <v>2085</v>
      </c>
      <c r="D3754">
        <v>2092</v>
      </c>
      <c r="E3754">
        <v>1.5699999999999999E-2</v>
      </c>
      <c r="F3754">
        <f t="shared" si="58"/>
        <v>-1.8041003475907662</v>
      </c>
      <c r="G3754" t="s">
        <v>4771</v>
      </c>
    </row>
    <row r="3755" spans="1:7" x14ac:dyDescent="0.2">
      <c r="A3755" t="s">
        <v>1020</v>
      </c>
      <c r="B3755" t="s">
        <v>28816</v>
      </c>
      <c r="C3755">
        <v>41</v>
      </c>
      <c r="D3755">
        <v>48</v>
      </c>
      <c r="E3755">
        <v>1.5800000000000002E-2</v>
      </c>
      <c r="F3755">
        <f t="shared" si="58"/>
        <v>-1.8013429130455774</v>
      </c>
      <c r="G3755" t="s">
        <v>4772</v>
      </c>
    </row>
    <row r="3756" spans="1:7" x14ac:dyDescent="0.2">
      <c r="A3756" t="s">
        <v>1020</v>
      </c>
      <c r="B3756" t="s">
        <v>28970</v>
      </c>
      <c r="C3756">
        <v>583</v>
      </c>
      <c r="D3756">
        <v>590</v>
      </c>
      <c r="E3756">
        <v>1.5800000000000002E-2</v>
      </c>
      <c r="F3756">
        <f t="shared" si="58"/>
        <v>-1.8013429130455774</v>
      </c>
      <c r="G3756" t="s">
        <v>4773</v>
      </c>
    </row>
    <row r="3757" spans="1:7" x14ac:dyDescent="0.2">
      <c r="A3757" t="s">
        <v>1020</v>
      </c>
      <c r="B3757" t="s">
        <v>27137</v>
      </c>
      <c r="C3757">
        <v>593</v>
      </c>
      <c r="D3757">
        <v>600</v>
      </c>
      <c r="E3757">
        <v>1.5800000000000002E-2</v>
      </c>
      <c r="F3757">
        <f t="shared" si="58"/>
        <v>-1.8013429130455774</v>
      </c>
      <c r="G3757" t="s">
        <v>4774</v>
      </c>
    </row>
    <row r="3758" spans="1:7" x14ac:dyDescent="0.2">
      <c r="A3758" t="s">
        <v>1020</v>
      </c>
      <c r="B3758" t="s">
        <v>27240</v>
      </c>
      <c r="C3758">
        <v>614</v>
      </c>
      <c r="D3758">
        <v>621</v>
      </c>
      <c r="E3758">
        <v>1.5800000000000002E-2</v>
      </c>
      <c r="F3758">
        <f t="shared" si="58"/>
        <v>-1.8013429130455774</v>
      </c>
      <c r="G3758" t="s">
        <v>4775</v>
      </c>
    </row>
    <row r="3759" spans="1:7" x14ac:dyDescent="0.2">
      <c r="A3759" t="s">
        <v>1020</v>
      </c>
      <c r="B3759" t="s">
        <v>28649</v>
      </c>
      <c r="C3759">
        <v>631</v>
      </c>
      <c r="D3759">
        <v>638</v>
      </c>
      <c r="E3759">
        <v>1.5800000000000002E-2</v>
      </c>
      <c r="F3759">
        <f t="shared" si="58"/>
        <v>-1.8013429130455774</v>
      </c>
      <c r="G3759" t="s">
        <v>4776</v>
      </c>
    </row>
    <row r="3760" spans="1:7" x14ac:dyDescent="0.2">
      <c r="A3760" t="s">
        <v>1020</v>
      </c>
      <c r="B3760" t="s">
        <v>28606</v>
      </c>
      <c r="C3760">
        <v>685</v>
      </c>
      <c r="D3760">
        <v>692</v>
      </c>
      <c r="E3760">
        <v>1.5800000000000002E-2</v>
      </c>
      <c r="F3760">
        <f t="shared" si="58"/>
        <v>-1.8013429130455774</v>
      </c>
      <c r="G3760" t="s">
        <v>4777</v>
      </c>
    </row>
    <row r="3761" spans="1:7" x14ac:dyDescent="0.2">
      <c r="A3761" t="s">
        <v>1020</v>
      </c>
      <c r="B3761" t="s">
        <v>29103</v>
      </c>
      <c r="C3761">
        <v>851</v>
      </c>
      <c r="D3761">
        <v>858</v>
      </c>
      <c r="E3761">
        <v>1.5800000000000002E-2</v>
      </c>
      <c r="F3761">
        <f t="shared" si="58"/>
        <v>-1.8013429130455774</v>
      </c>
      <c r="G3761" t="s">
        <v>4778</v>
      </c>
    </row>
    <row r="3762" spans="1:7" x14ac:dyDescent="0.2">
      <c r="A3762" t="s">
        <v>1020</v>
      </c>
      <c r="B3762" t="s">
        <v>29177</v>
      </c>
      <c r="C3762">
        <v>856</v>
      </c>
      <c r="D3762">
        <v>863</v>
      </c>
      <c r="E3762">
        <v>1.5800000000000002E-2</v>
      </c>
      <c r="F3762">
        <f t="shared" si="58"/>
        <v>-1.8013429130455774</v>
      </c>
      <c r="G3762" t="s">
        <v>4779</v>
      </c>
    </row>
    <row r="3763" spans="1:7" x14ac:dyDescent="0.2">
      <c r="A3763" t="s">
        <v>1020</v>
      </c>
      <c r="B3763" t="s">
        <v>28830</v>
      </c>
      <c r="C3763">
        <v>1065</v>
      </c>
      <c r="D3763">
        <v>1072</v>
      </c>
      <c r="E3763">
        <v>1.5800000000000002E-2</v>
      </c>
      <c r="F3763">
        <f t="shared" si="58"/>
        <v>-1.8013429130455774</v>
      </c>
      <c r="G3763" t="s">
        <v>4780</v>
      </c>
    </row>
    <row r="3764" spans="1:7" x14ac:dyDescent="0.2">
      <c r="A3764" t="s">
        <v>1020</v>
      </c>
      <c r="B3764" t="s">
        <v>28268</v>
      </c>
      <c r="C3764">
        <v>1201</v>
      </c>
      <c r="D3764">
        <v>1208</v>
      </c>
      <c r="E3764">
        <v>1.5800000000000002E-2</v>
      </c>
      <c r="F3764">
        <f t="shared" si="58"/>
        <v>-1.8013429130455774</v>
      </c>
      <c r="G3764" t="s">
        <v>4781</v>
      </c>
    </row>
    <row r="3765" spans="1:7" x14ac:dyDescent="0.2">
      <c r="A3765" t="s">
        <v>1020</v>
      </c>
      <c r="B3765" t="s">
        <v>28832</v>
      </c>
      <c r="C3765">
        <v>1987</v>
      </c>
      <c r="D3765">
        <v>1994</v>
      </c>
      <c r="E3765">
        <v>1.5800000000000002E-2</v>
      </c>
      <c r="F3765">
        <f t="shared" si="58"/>
        <v>-1.8013429130455774</v>
      </c>
      <c r="G3765" t="s">
        <v>4782</v>
      </c>
    </row>
    <row r="3766" spans="1:7" x14ac:dyDescent="0.2">
      <c r="A3766" t="s">
        <v>1020</v>
      </c>
      <c r="B3766" t="s">
        <v>28684</v>
      </c>
      <c r="C3766">
        <v>2180</v>
      </c>
      <c r="D3766">
        <v>2187</v>
      </c>
      <c r="E3766">
        <v>1.5800000000000002E-2</v>
      </c>
      <c r="F3766">
        <f t="shared" si="58"/>
        <v>-1.8013429130455774</v>
      </c>
      <c r="G3766" t="s">
        <v>4783</v>
      </c>
    </row>
    <row r="3767" spans="1:7" x14ac:dyDescent="0.2">
      <c r="A3767" t="s">
        <v>1020</v>
      </c>
      <c r="B3767" t="s">
        <v>27945</v>
      </c>
      <c r="C3767">
        <v>19</v>
      </c>
      <c r="D3767">
        <v>26</v>
      </c>
      <c r="E3767">
        <v>1.5800000000000002E-2</v>
      </c>
      <c r="F3767">
        <f t="shared" si="58"/>
        <v>-1.8013429130455774</v>
      </c>
      <c r="G3767" t="s">
        <v>4784</v>
      </c>
    </row>
    <row r="3768" spans="1:7" x14ac:dyDescent="0.2">
      <c r="A3768" t="s">
        <v>1020</v>
      </c>
      <c r="B3768" t="s">
        <v>27997</v>
      </c>
      <c r="C3768">
        <v>204</v>
      </c>
      <c r="D3768">
        <v>211</v>
      </c>
      <c r="E3768">
        <v>1.5800000000000002E-2</v>
      </c>
      <c r="F3768">
        <f t="shared" si="58"/>
        <v>-1.8013429130455774</v>
      </c>
      <c r="G3768" t="s">
        <v>4785</v>
      </c>
    </row>
    <row r="3769" spans="1:7" x14ac:dyDescent="0.2">
      <c r="A3769" t="s">
        <v>1020</v>
      </c>
      <c r="B3769" t="s">
        <v>29745</v>
      </c>
      <c r="C3769">
        <v>207</v>
      </c>
      <c r="D3769">
        <v>214</v>
      </c>
      <c r="E3769">
        <v>1.5800000000000002E-2</v>
      </c>
      <c r="F3769">
        <f t="shared" si="58"/>
        <v>-1.8013429130455774</v>
      </c>
      <c r="G3769" t="s">
        <v>4786</v>
      </c>
    </row>
    <row r="3770" spans="1:7" x14ac:dyDescent="0.2">
      <c r="A3770" t="s">
        <v>1020</v>
      </c>
      <c r="B3770" t="s">
        <v>28041</v>
      </c>
      <c r="C3770">
        <v>210</v>
      </c>
      <c r="D3770">
        <v>217</v>
      </c>
      <c r="E3770">
        <v>1.5800000000000002E-2</v>
      </c>
      <c r="F3770">
        <f t="shared" si="58"/>
        <v>-1.8013429130455774</v>
      </c>
      <c r="G3770" t="s">
        <v>4787</v>
      </c>
    </row>
    <row r="3771" spans="1:7" x14ac:dyDescent="0.2">
      <c r="A3771" t="s">
        <v>1020</v>
      </c>
      <c r="B3771" t="s">
        <v>27922</v>
      </c>
      <c r="C3771">
        <v>223</v>
      </c>
      <c r="D3771">
        <v>230</v>
      </c>
      <c r="E3771">
        <v>1.5800000000000002E-2</v>
      </c>
      <c r="F3771">
        <f t="shared" si="58"/>
        <v>-1.8013429130455774</v>
      </c>
      <c r="G3771" t="s">
        <v>4788</v>
      </c>
    </row>
    <row r="3772" spans="1:7" x14ac:dyDescent="0.2">
      <c r="A3772" t="s">
        <v>1020</v>
      </c>
      <c r="B3772" t="s">
        <v>28841</v>
      </c>
      <c r="C3772">
        <v>528</v>
      </c>
      <c r="D3772">
        <v>535</v>
      </c>
      <c r="E3772">
        <v>1.5800000000000002E-2</v>
      </c>
      <c r="F3772">
        <f t="shared" si="58"/>
        <v>-1.8013429130455774</v>
      </c>
      <c r="G3772" t="s">
        <v>4789</v>
      </c>
    </row>
    <row r="3773" spans="1:7" x14ac:dyDescent="0.2">
      <c r="A3773" t="s">
        <v>1020</v>
      </c>
      <c r="B3773" t="s">
        <v>28196</v>
      </c>
      <c r="C3773">
        <v>531</v>
      </c>
      <c r="D3773">
        <v>538</v>
      </c>
      <c r="E3773">
        <v>1.5800000000000002E-2</v>
      </c>
      <c r="F3773">
        <f t="shared" si="58"/>
        <v>-1.8013429130455774</v>
      </c>
      <c r="G3773" t="s">
        <v>4790</v>
      </c>
    </row>
    <row r="3774" spans="1:7" x14ac:dyDescent="0.2">
      <c r="A3774" t="s">
        <v>1020</v>
      </c>
      <c r="B3774" t="s">
        <v>27166</v>
      </c>
      <c r="C3774">
        <v>584</v>
      </c>
      <c r="D3774">
        <v>591</v>
      </c>
      <c r="E3774">
        <v>1.5800000000000002E-2</v>
      </c>
      <c r="F3774">
        <f t="shared" si="58"/>
        <v>-1.8013429130455774</v>
      </c>
      <c r="G3774" t="s">
        <v>4791</v>
      </c>
    </row>
    <row r="3775" spans="1:7" x14ac:dyDescent="0.2">
      <c r="A3775" t="s">
        <v>1020</v>
      </c>
      <c r="B3775" t="s">
        <v>29279</v>
      </c>
      <c r="C3775">
        <v>670</v>
      </c>
      <c r="D3775">
        <v>677</v>
      </c>
      <c r="E3775">
        <v>1.5800000000000002E-2</v>
      </c>
      <c r="F3775">
        <f t="shared" si="58"/>
        <v>-1.8013429130455774</v>
      </c>
      <c r="G3775" t="s">
        <v>4792</v>
      </c>
    </row>
    <row r="3776" spans="1:7" x14ac:dyDescent="0.2">
      <c r="A3776" t="s">
        <v>1020</v>
      </c>
      <c r="B3776" t="s">
        <v>27919</v>
      </c>
      <c r="C3776">
        <v>691</v>
      </c>
      <c r="D3776">
        <v>698</v>
      </c>
      <c r="E3776">
        <v>1.5800000000000002E-2</v>
      </c>
      <c r="F3776">
        <f t="shared" si="58"/>
        <v>-1.8013429130455774</v>
      </c>
      <c r="G3776" t="s">
        <v>4793</v>
      </c>
    </row>
    <row r="3777" spans="1:7" x14ac:dyDescent="0.2">
      <c r="A3777" t="s">
        <v>1020</v>
      </c>
      <c r="B3777" t="s">
        <v>27163</v>
      </c>
      <c r="C3777">
        <v>693</v>
      </c>
      <c r="D3777">
        <v>700</v>
      </c>
      <c r="E3777">
        <v>1.5800000000000002E-2</v>
      </c>
      <c r="F3777">
        <f t="shared" si="58"/>
        <v>-1.8013429130455774</v>
      </c>
      <c r="G3777" t="s">
        <v>4794</v>
      </c>
    </row>
    <row r="3778" spans="1:7" x14ac:dyDescent="0.2">
      <c r="A3778" t="s">
        <v>1020</v>
      </c>
      <c r="B3778" t="s">
        <v>28354</v>
      </c>
      <c r="C3778">
        <v>719</v>
      </c>
      <c r="D3778">
        <v>726</v>
      </c>
      <c r="E3778">
        <v>1.5800000000000002E-2</v>
      </c>
      <c r="F3778">
        <f t="shared" si="58"/>
        <v>-1.8013429130455774</v>
      </c>
      <c r="G3778" t="s">
        <v>4795</v>
      </c>
    </row>
    <row r="3779" spans="1:7" x14ac:dyDescent="0.2">
      <c r="A3779" t="s">
        <v>1020</v>
      </c>
      <c r="B3779" t="s">
        <v>28014</v>
      </c>
      <c r="C3779">
        <v>720</v>
      </c>
      <c r="D3779">
        <v>727</v>
      </c>
      <c r="E3779">
        <v>1.5800000000000002E-2</v>
      </c>
      <c r="F3779">
        <f t="shared" si="58"/>
        <v>-1.8013429130455774</v>
      </c>
      <c r="G3779" t="s">
        <v>4796</v>
      </c>
    </row>
    <row r="3780" spans="1:7" x14ac:dyDescent="0.2">
      <c r="A3780" t="s">
        <v>1020</v>
      </c>
      <c r="B3780" t="s">
        <v>43</v>
      </c>
      <c r="C3780">
        <v>726</v>
      </c>
      <c r="D3780">
        <v>733</v>
      </c>
      <c r="E3780">
        <v>1.5800000000000002E-2</v>
      </c>
      <c r="F3780">
        <f t="shared" ref="F3780:F3843" si="59">LOG10(E3780)</f>
        <v>-1.8013429130455774</v>
      </c>
      <c r="G3780" t="s">
        <v>4797</v>
      </c>
    </row>
    <row r="3781" spans="1:7" x14ac:dyDescent="0.2">
      <c r="A3781" t="s">
        <v>1020</v>
      </c>
      <c r="B3781" t="s">
        <v>27199</v>
      </c>
      <c r="C3781">
        <v>835</v>
      </c>
      <c r="D3781">
        <v>842</v>
      </c>
      <c r="E3781">
        <v>1.5800000000000002E-2</v>
      </c>
      <c r="F3781">
        <f t="shared" si="59"/>
        <v>-1.8013429130455774</v>
      </c>
      <c r="G3781" t="s">
        <v>4798</v>
      </c>
    </row>
    <row r="3782" spans="1:7" x14ac:dyDescent="0.2">
      <c r="A3782" t="s">
        <v>1020</v>
      </c>
      <c r="B3782" t="s">
        <v>28360</v>
      </c>
      <c r="C3782">
        <v>1024</v>
      </c>
      <c r="D3782">
        <v>1031</v>
      </c>
      <c r="E3782">
        <v>1.5800000000000002E-2</v>
      </c>
      <c r="F3782">
        <f t="shared" si="59"/>
        <v>-1.8013429130455774</v>
      </c>
      <c r="G3782" t="s">
        <v>4799</v>
      </c>
    </row>
    <row r="3783" spans="1:7" x14ac:dyDescent="0.2">
      <c r="A3783" t="s">
        <v>1020</v>
      </c>
      <c r="B3783" t="s">
        <v>28634</v>
      </c>
      <c r="C3783">
        <v>1121</v>
      </c>
      <c r="D3783">
        <v>1128</v>
      </c>
      <c r="E3783">
        <v>1.5800000000000002E-2</v>
      </c>
      <c r="F3783">
        <f t="shared" si="59"/>
        <v>-1.8013429130455774</v>
      </c>
      <c r="G3783" t="s">
        <v>4800</v>
      </c>
    </row>
    <row r="3784" spans="1:7" x14ac:dyDescent="0.2">
      <c r="A3784" t="s">
        <v>1020</v>
      </c>
      <c r="B3784" t="s">
        <v>28034</v>
      </c>
      <c r="C3784">
        <v>1276</v>
      </c>
      <c r="D3784">
        <v>1283</v>
      </c>
      <c r="E3784">
        <v>1.5800000000000002E-2</v>
      </c>
      <c r="F3784">
        <f t="shared" si="59"/>
        <v>-1.8013429130455774</v>
      </c>
      <c r="G3784" t="s">
        <v>4801</v>
      </c>
    </row>
    <row r="3785" spans="1:7" x14ac:dyDescent="0.2">
      <c r="A3785" t="s">
        <v>1020</v>
      </c>
      <c r="B3785" t="s">
        <v>27890</v>
      </c>
      <c r="C3785">
        <v>1524</v>
      </c>
      <c r="D3785">
        <v>1531</v>
      </c>
      <c r="E3785">
        <v>1.5800000000000002E-2</v>
      </c>
      <c r="F3785">
        <f t="shared" si="59"/>
        <v>-1.8013429130455774</v>
      </c>
      <c r="G3785" t="s">
        <v>4802</v>
      </c>
    </row>
    <row r="3786" spans="1:7" x14ac:dyDescent="0.2">
      <c r="A3786" t="s">
        <v>1020</v>
      </c>
      <c r="B3786" t="s">
        <v>29264</v>
      </c>
      <c r="C3786">
        <v>1631</v>
      </c>
      <c r="D3786">
        <v>1638</v>
      </c>
      <c r="E3786">
        <v>1.5800000000000002E-2</v>
      </c>
      <c r="F3786">
        <f t="shared" si="59"/>
        <v>-1.8013429130455774</v>
      </c>
      <c r="G3786" t="s">
        <v>4803</v>
      </c>
    </row>
    <row r="3787" spans="1:7" x14ac:dyDescent="0.2">
      <c r="A3787" t="s">
        <v>1020</v>
      </c>
      <c r="B3787" t="s">
        <v>28314</v>
      </c>
      <c r="C3787">
        <v>1734</v>
      </c>
      <c r="D3787">
        <v>1741</v>
      </c>
      <c r="E3787">
        <v>1.5800000000000002E-2</v>
      </c>
      <c r="F3787">
        <f t="shared" si="59"/>
        <v>-1.8013429130455774</v>
      </c>
      <c r="G3787" t="s">
        <v>4804</v>
      </c>
    </row>
    <row r="3788" spans="1:7" x14ac:dyDescent="0.2">
      <c r="A3788" t="s">
        <v>1020</v>
      </c>
      <c r="B3788" t="s">
        <v>28061</v>
      </c>
      <c r="C3788">
        <v>1932</v>
      </c>
      <c r="D3788">
        <v>1939</v>
      </c>
      <c r="E3788">
        <v>1.5800000000000002E-2</v>
      </c>
      <c r="F3788">
        <f t="shared" si="59"/>
        <v>-1.8013429130455774</v>
      </c>
      <c r="G3788" t="s">
        <v>4805</v>
      </c>
    </row>
    <row r="3789" spans="1:7" x14ac:dyDescent="0.2">
      <c r="A3789" t="s">
        <v>1020</v>
      </c>
      <c r="B3789" t="s">
        <v>27166</v>
      </c>
      <c r="C3789">
        <v>2147</v>
      </c>
      <c r="D3789">
        <v>2154</v>
      </c>
      <c r="E3789">
        <v>1.5800000000000002E-2</v>
      </c>
      <c r="F3789">
        <f t="shared" si="59"/>
        <v>-1.8013429130455774</v>
      </c>
      <c r="G3789" t="s">
        <v>4806</v>
      </c>
    </row>
    <row r="3790" spans="1:7" x14ac:dyDescent="0.2">
      <c r="A3790" t="s">
        <v>1020</v>
      </c>
      <c r="B3790" t="s">
        <v>27153</v>
      </c>
      <c r="C3790">
        <v>10</v>
      </c>
      <c r="D3790">
        <v>17</v>
      </c>
      <c r="E3790">
        <v>1.5900000000000001E-2</v>
      </c>
      <c r="F3790">
        <f t="shared" si="59"/>
        <v>-1.7986028756795485</v>
      </c>
      <c r="G3790" t="s">
        <v>4807</v>
      </c>
    </row>
    <row r="3791" spans="1:7" x14ac:dyDescent="0.2">
      <c r="A3791" t="s">
        <v>1020</v>
      </c>
      <c r="B3791" t="s">
        <v>27146</v>
      </c>
      <c r="C3791">
        <v>11</v>
      </c>
      <c r="D3791">
        <v>18</v>
      </c>
      <c r="E3791">
        <v>1.5900000000000001E-2</v>
      </c>
      <c r="F3791">
        <f t="shared" si="59"/>
        <v>-1.7986028756795485</v>
      </c>
      <c r="G3791" t="s">
        <v>4808</v>
      </c>
    </row>
    <row r="3792" spans="1:7" x14ac:dyDescent="0.2">
      <c r="A3792" t="s">
        <v>1020</v>
      </c>
      <c r="B3792" t="s">
        <v>28828</v>
      </c>
      <c r="C3792">
        <v>311</v>
      </c>
      <c r="D3792">
        <v>318</v>
      </c>
      <c r="E3792">
        <v>1.5900000000000001E-2</v>
      </c>
      <c r="F3792">
        <f t="shared" si="59"/>
        <v>-1.7986028756795485</v>
      </c>
      <c r="G3792" t="s">
        <v>4809</v>
      </c>
    </row>
    <row r="3793" spans="1:7" x14ac:dyDescent="0.2">
      <c r="A3793" t="s">
        <v>1020</v>
      </c>
      <c r="B3793" t="s">
        <v>28305</v>
      </c>
      <c r="C3793">
        <v>719</v>
      </c>
      <c r="D3793">
        <v>726</v>
      </c>
      <c r="E3793">
        <v>1.5900000000000001E-2</v>
      </c>
      <c r="F3793">
        <f t="shared" si="59"/>
        <v>-1.7986028756795485</v>
      </c>
      <c r="G3793" t="s">
        <v>4810</v>
      </c>
    </row>
    <row r="3794" spans="1:7" x14ac:dyDescent="0.2">
      <c r="A3794" t="s">
        <v>1020</v>
      </c>
      <c r="B3794" t="s">
        <v>28649</v>
      </c>
      <c r="C3794">
        <v>794</v>
      </c>
      <c r="D3794">
        <v>801</v>
      </c>
      <c r="E3794">
        <v>1.5900000000000001E-2</v>
      </c>
      <c r="F3794">
        <f t="shared" si="59"/>
        <v>-1.7986028756795485</v>
      </c>
      <c r="G3794" t="s">
        <v>4811</v>
      </c>
    </row>
    <row r="3795" spans="1:7" x14ac:dyDescent="0.2">
      <c r="A3795" t="s">
        <v>1020</v>
      </c>
      <c r="B3795" t="s">
        <v>28318</v>
      </c>
      <c r="C3795">
        <v>837</v>
      </c>
      <c r="D3795">
        <v>844</v>
      </c>
      <c r="E3795">
        <v>1.5900000000000001E-2</v>
      </c>
      <c r="F3795">
        <f t="shared" si="59"/>
        <v>-1.7986028756795485</v>
      </c>
      <c r="G3795" t="s">
        <v>4812</v>
      </c>
    </row>
    <row r="3796" spans="1:7" x14ac:dyDescent="0.2">
      <c r="A3796" t="s">
        <v>1020</v>
      </c>
      <c r="B3796" t="s">
        <v>28286</v>
      </c>
      <c r="C3796">
        <v>1201</v>
      </c>
      <c r="D3796">
        <v>1208</v>
      </c>
      <c r="E3796">
        <v>1.5900000000000001E-2</v>
      </c>
      <c r="F3796">
        <f t="shared" si="59"/>
        <v>-1.7986028756795485</v>
      </c>
      <c r="G3796" t="s">
        <v>4813</v>
      </c>
    </row>
    <row r="3797" spans="1:7" x14ac:dyDescent="0.2">
      <c r="A3797" t="s">
        <v>1020</v>
      </c>
      <c r="B3797" t="s">
        <v>27136</v>
      </c>
      <c r="C3797">
        <v>1689</v>
      </c>
      <c r="D3797">
        <v>1696</v>
      </c>
      <c r="E3797">
        <v>1.5900000000000001E-2</v>
      </c>
      <c r="F3797">
        <f t="shared" si="59"/>
        <v>-1.7986028756795485</v>
      </c>
      <c r="G3797" t="s">
        <v>4814</v>
      </c>
    </row>
    <row r="3798" spans="1:7" x14ac:dyDescent="0.2">
      <c r="A3798" t="s">
        <v>1020</v>
      </c>
      <c r="B3798" t="s">
        <v>28265</v>
      </c>
      <c r="C3798">
        <v>1710</v>
      </c>
      <c r="D3798">
        <v>1717</v>
      </c>
      <c r="E3798">
        <v>1.5900000000000001E-2</v>
      </c>
      <c r="F3798">
        <f t="shared" si="59"/>
        <v>-1.7986028756795485</v>
      </c>
      <c r="G3798" t="s">
        <v>4815</v>
      </c>
    </row>
    <row r="3799" spans="1:7" x14ac:dyDescent="0.2">
      <c r="A3799" t="s">
        <v>1020</v>
      </c>
      <c r="B3799" t="s">
        <v>27823</v>
      </c>
      <c r="C3799">
        <v>205</v>
      </c>
      <c r="D3799">
        <v>212</v>
      </c>
      <c r="E3799">
        <v>1.5900000000000001E-2</v>
      </c>
      <c r="F3799">
        <f t="shared" si="59"/>
        <v>-1.7986028756795485</v>
      </c>
      <c r="G3799" t="s">
        <v>4816</v>
      </c>
    </row>
    <row r="3800" spans="1:7" x14ac:dyDescent="0.2">
      <c r="A3800" t="s">
        <v>1020</v>
      </c>
      <c r="B3800" t="s">
        <v>28618</v>
      </c>
      <c r="C3800">
        <v>233</v>
      </c>
      <c r="D3800">
        <v>240</v>
      </c>
      <c r="E3800">
        <v>1.5900000000000001E-2</v>
      </c>
      <c r="F3800">
        <f t="shared" si="59"/>
        <v>-1.7986028756795485</v>
      </c>
      <c r="G3800" t="s">
        <v>4817</v>
      </c>
    </row>
    <row r="3801" spans="1:7" x14ac:dyDescent="0.2">
      <c r="A3801" t="s">
        <v>1020</v>
      </c>
      <c r="B3801" t="s">
        <v>28011</v>
      </c>
      <c r="C3801">
        <v>362</v>
      </c>
      <c r="D3801">
        <v>369</v>
      </c>
      <c r="E3801">
        <v>1.5900000000000001E-2</v>
      </c>
      <c r="F3801">
        <f t="shared" si="59"/>
        <v>-1.7986028756795485</v>
      </c>
      <c r="G3801" t="s">
        <v>4818</v>
      </c>
    </row>
    <row r="3802" spans="1:7" x14ac:dyDescent="0.2">
      <c r="A3802" t="s">
        <v>1020</v>
      </c>
      <c r="B3802" t="s">
        <v>28317</v>
      </c>
      <c r="C3802">
        <v>368</v>
      </c>
      <c r="D3802">
        <v>375</v>
      </c>
      <c r="E3802">
        <v>1.5900000000000001E-2</v>
      </c>
      <c r="F3802">
        <f t="shared" si="59"/>
        <v>-1.7986028756795485</v>
      </c>
      <c r="G3802" t="s">
        <v>4819</v>
      </c>
    </row>
    <row r="3803" spans="1:7" x14ac:dyDescent="0.2">
      <c r="A3803" t="s">
        <v>1020</v>
      </c>
      <c r="B3803" t="s">
        <v>28270</v>
      </c>
      <c r="C3803">
        <v>402</v>
      </c>
      <c r="D3803">
        <v>409</v>
      </c>
      <c r="E3803">
        <v>1.5900000000000001E-2</v>
      </c>
      <c r="F3803">
        <f t="shared" si="59"/>
        <v>-1.7986028756795485</v>
      </c>
      <c r="G3803" t="s">
        <v>4820</v>
      </c>
    </row>
    <row r="3804" spans="1:7" x14ac:dyDescent="0.2">
      <c r="A3804" t="s">
        <v>1020</v>
      </c>
      <c r="B3804" t="s">
        <v>10</v>
      </c>
      <c r="C3804">
        <v>493</v>
      </c>
      <c r="D3804">
        <v>500</v>
      </c>
      <c r="E3804">
        <v>1.5900000000000001E-2</v>
      </c>
      <c r="F3804">
        <f t="shared" si="59"/>
        <v>-1.7986028756795485</v>
      </c>
      <c r="G3804" t="s">
        <v>4821</v>
      </c>
    </row>
    <row r="3805" spans="1:7" x14ac:dyDescent="0.2">
      <c r="A3805" t="s">
        <v>1020</v>
      </c>
      <c r="B3805" t="s">
        <v>29281</v>
      </c>
      <c r="C3805">
        <v>571</v>
      </c>
      <c r="D3805">
        <v>578</v>
      </c>
      <c r="E3805">
        <v>1.5900000000000001E-2</v>
      </c>
      <c r="F3805">
        <f t="shared" si="59"/>
        <v>-1.7986028756795485</v>
      </c>
      <c r="G3805" t="s">
        <v>4822</v>
      </c>
    </row>
    <row r="3806" spans="1:7" x14ac:dyDescent="0.2">
      <c r="A3806" t="s">
        <v>1020</v>
      </c>
      <c r="B3806" t="s">
        <v>29279</v>
      </c>
      <c r="C3806">
        <v>588</v>
      </c>
      <c r="D3806">
        <v>595</v>
      </c>
      <c r="E3806">
        <v>1.5900000000000001E-2</v>
      </c>
      <c r="F3806">
        <f t="shared" si="59"/>
        <v>-1.7986028756795485</v>
      </c>
      <c r="G3806" t="s">
        <v>4823</v>
      </c>
    </row>
    <row r="3807" spans="1:7" x14ac:dyDescent="0.2">
      <c r="A3807" t="s">
        <v>1020</v>
      </c>
      <c r="B3807" t="s">
        <v>27939</v>
      </c>
      <c r="C3807">
        <v>689</v>
      </c>
      <c r="D3807">
        <v>696</v>
      </c>
      <c r="E3807">
        <v>1.5900000000000001E-2</v>
      </c>
      <c r="F3807">
        <f t="shared" si="59"/>
        <v>-1.7986028756795485</v>
      </c>
      <c r="G3807" t="s">
        <v>4824</v>
      </c>
    </row>
    <row r="3808" spans="1:7" x14ac:dyDescent="0.2">
      <c r="A3808" t="s">
        <v>1020</v>
      </c>
      <c r="B3808" t="s">
        <v>27137</v>
      </c>
      <c r="C3808">
        <v>721</v>
      </c>
      <c r="D3808">
        <v>728</v>
      </c>
      <c r="E3808">
        <v>1.5900000000000001E-2</v>
      </c>
      <c r="F3808">
        <f t="shared" si="59"/>
        <v>-1.7986028756795485</v>
      </c>
      <c r="G3808" t="s">
        <v>4825</v>
      </c>
    </row>
    <row r="3809" spans="1:7" x14ac:dyDescent="0.2">
      <c r="A3809" t="s">
        <v>1020</v>
      </c>
      <c r="B3809" t="s">
        <v>28275</v>
      </c>
      <c r="C3809">
        <v>839</v>
      </c>
      <c r="D3809">
        <v>846</v>
      </c>
      <c r="E3809">
        <v>1.5900000000000001E-2</v>
      </c>
      <c r="F3809">
        <f t="shared" si="59"/>
        <v>-1.7986028756795485</v>
      </c>
      <c r="G3809" t="s">
        <v>4826</v>
      </c>
    </row>
    <row r="3810" spans="1:7" x14ac:dyDescent="0.2">
      <c r="A3810" t="s">
        <v>1020</v>
      </c>
      <c r="B3810" t="s">
        <v>7</v>
      </c>
      <c r="C3810">
        <v>979</v>
      </c>
      <c r="D3810">
        <v>986</v>
      </c>
      <c r="E3810">
        <v>1.5900000000000001E-2</v>
      </c>
      <c r="F3810">
        <f t="shared" si="59"/>
        <v>-1.7986028756795485</v>
      </c>
      <c r="G3810" t="s">
        <v>4827</v>
      </c>
    </row>
    <row r="3811" spans="1:7" x14ac:dyDescent="0.2">
      <c r="A3811" t="s">
        <v>1020</v>
      </c>
      <c r="B3811" t="s">
        <v>28358</v>
      </c>
      <c r="C3811">
        <v>1053</v>
      </c>
      <c r="D3811">
        <v>1060</v>
      </c>
      <c r="E3811">
        <v>1.5900000000000001E-2</v>
      </c>
      <c r="F3811">
        <f t="shared" si="59"/>
        <v>-1.7986028756795485</v>
      </c>
      <c r="G3811" t="s">
        <v>4828</v>
      </c>
    </row>
    <row r="3812" spans="1:7" x14ac:dyDescent="0.2">
      <c r="A3812" t="s">
        <v>1020</v>
      </c>
      <c r="B3812" t="s">
        <v>29103</v>
      </c>
      <c r="C3812">
        <v>1614</v>
      </c>
      <c r="D3812">
        <v>1621</v>
      </c>
      <c r="E3812">
        <v>1.5900000000000001E-2</v>
      </c>
      <c r="F3812">
        <f t="shared" si="59"/>
        <v>-1.7986028756795485</v>
      </c>
      <c r="G3812" t="s">
        <v>4829</v>
      </c>
    </row>
    <row r="3813" spans="1:7" x14ac:dyDescent="0.2">
      <c r="A3813" t="s">
        <v>1020</v>
      </c>
      <c r="B3813" t="s">
        <v>29000</v>
      </c>
      <c r="C3813">
        <v>1740</v>
      </c>
      <c r="D3813">
        <v>1747</v>
      </c>
      <c r="E3813">
        <v>1.5900000000000001E-2</v>
      </c>
      <c r="F3813">
        <f t="shared" si="59"/>
        <v>-1.7986028756795485</v>
      </c>
      <c r="G3813" t="s">
        <v>4830</v>
      </c>
    </row>
    <row r="3814" spans="1:7" x14ac:dyDescent="0.2">
      <c r="A3814" t="s">
        <v>1020</v>
      </c>
      <c r="B3814" t="s">
        <v>28538</v>
      </c>
      <c r="C3814">
        <v>1763</v>
      </c>
      <c r="D3814">
        <v>1770</v>
      </c>
      <c r="E3814">
        <v>1.5900000000000001E-2</v>
      </c>
      <c r="F3814">
        <f t="shared" si="59"/>
        <v>-1.7986028756795485</v>
      </c>
      <c r="G3814" t="s">
        <v>4831</v>
      </c>
    </row>
    <row r="3815" spans="1:7" x14ac:dyDescent="0.2">
      <c r="A3815" t="s">
        <v>1020</v>
      </c>
      <c r="B3815" t="s">
        <v>28596</v>
      </c>
      <c r="C3815">
        <v>1815</v>
      </c>
      <c r="D3815">
        <v>1822</v>
      </c>
      <c r="E3815">
        <v>1.5900000000000001E-2</v>
      </c>
      <c r="F3815">
        <f t="shared" si="59"/>
        <v>-1.7986028756795485</v>
      </c>
      <c r="G3815" t="s">
        <v>4832</v>
      </c>
    </row>
    <row r="3816" spans="1:7" x14ac:dyDescent="0.2">
      <c r="A3816" t="s">
        <v>1020</v>
      </c>
      <c r="B3816" t="s">
        <v>28067</v>
      </c>
      <c r="C3816">
        <v>406</v>
      </c>
      <c r="D3816">
        <v>413</v>
      </c>
      <c r="E3816">
        <v>1.6E-2</v>
      </c>
      <c r="F3816">
        <f t="shared" si="59"/>
        <v>-1.7958800173440752</v>
      </c>
      <c r="G3816" t="s">
        <v>4833</v>
      </c>
    </row>
    <row r="3817" spans="1:7" x14ac:dyDescent="0.2">
      <c r="A3817" t="s">
        <v>1020</v>
      </c>
      <c r="B3817" t="s">
        <v>29751</v>
      </c>
      <c r="C3817">
        <v>554</v>
      </c>
      <c r="D3817">
        <v>561</v>
      </c>
      <c r="E3817">
        <v>1.6E-2</v>
      </c>
      <c r="F3817">
        <f t="shared" si="59"/>
        <v>-1.7958800173440752</v>
      </c>
      <c r="G3817" t="s">
        <v>4834</v>
      </c>
    </row>
    <row r="3818" spans="1:7" x14ac:dyDescent="0.2">
      <c r="A3818" t="s">
        <v>1020</v>
      </c>
      <c r="B3818" t="s">
        <v>28636</v>
      </c>
      <c r="C3818">
        <v>579</v>
      </c>
      <c r="D3818">
        <v>586</v>
      </c>
      <c r="E3818">
        <v>1.6E-2</v>
      </c>
      <c r="F3818">
        <f t="shared" si="59"/>
        <v>-1.7958800173440752</v>
      </c>
      <c r="G3818" t="s">
        <v>4835</v>
      </c>
    </row>
    <row r="3819" spans="1:7" x14ac:dyDescent="0.2">
      <c r="A3819" t="s">
        <v>1020</v>
      </c>
      <c r="B3819" t="s">
        <v>27200</v>
      </c>
      <c r="C3819">
        <v>586</v>
      </c>
      <c r="D3819">
        <v>593</v>
      </c>
      <c r="E3819">
        <v>1.6E-2</v>
      </c>
      <c r="F3819">
        <f t="shared" si="59"/>
        <v>-1.7958800173440752</v>
      </c>
      <c r="G3819" t="s">
        <v>4836</v>
      </c>
    </row>
    <row r="3820" spans="1:7" x14ac:dyDescent="0.2">
      <c r="A3820" t="s">
        <v>1020</v>
      </c>
      <c r="B3820" t="s">
        <v>28778</v>
      </c>
      <c r="C3820">
        <v>600</v>
      </c>
      <c r="D3820">
        <v>607</v>
      </c>
      <c r="E3820">
        <v>1.6E-2</v>
      </c>
      <c r="F3820">
        <f t="shared" si="59"/>
        <v>-1.7958800173440752</v>
      </c>
      <c r="G3820" t="s">
        <v>4837</v>
      </c>
    </row>
    <row r="3821" spans="1:7" x14ac:dyDescent="0.2">
      <c r="A3821" t="s">
        <v>1020</v>
      </c>
      <c r="B3821" t="s">
        <v>28889</v>
      </c>
      <c r="C3821">
        <v>642</v>
      </c>
      <c r="D3821">
        <v>649</v>
      </c>
      <c r="E3821">
        <v>1.6E-2</v>
      </c>
      <c r="F3821">
        <f t="shared" si="59"/>
        <v>-1.7958800173440752</v>
      </c>
      <c r="G3821" t="s">
        <v>4838</v>
      </c>
    </row>
    <row r="3822" spans="1:7" x14ac:dyDescent="0.2">
      <c r="A3822" t="s">
        <v>1020</v>
      </c>
      <c r="B3822" t="s">
        <v>28974</v>
      </c>
      <c r="C3822">
        <v>703</v>
      </c>
      <c r="D3822">
        <v>710</v>
      </c>
      <c r="E3822">
        <v>1.6E-2</v>
      </c>
      <c r="F3822">
        <f t="shared" si="59"/>
        <v>-1.7958800173440752</v>
      </c>
      <c r="G3822" t="s">
        <v>4839</v>
      </c>
    </row>
    <row r="3823" spans="1:7" x14ac:dyDescent="0.2">
      <c r="A3823" t="s">
        <v>1020</v>
      </c>
      <c r="B3823" t="s">
        <v>28084</v>
      </c>
      <c r="C3823">
        <v>855</v>
      </c>
      <c r="D3823">
        <v>862</v>
      </c>
      <c r="E3823">
        <v>1.6E-2</v>
      </c>
      <c r="F3823">
        <f t="shared" si="59"/>
        <v>-1.7958800173440752</v>
      </c>
      <c r="G3823" t="s">
        <v>4840</v>
      </c>
    </row>
    <row r="3824" spans="1:7" x14ac:dyDescent="0.2">
      <c r="A3824" t="s">
        <v>1020</v>
      </c>
      <c r="B3824" t="s">
        <v>20</v>
      </c>
      <c r="C3824">
        <v>865</v>
      </c>
      <c r="D3824">
        <v>872</v>
      </c>
      <c r="E3824">
        <v>1.6E-2</v>
      </c>
      <c r="F3824">
        <f t="shared" si="59"/>
        <v>-1.7958800173440752</v>
      </c>
      <c r="G3824" t="s">
        <v>4841</v>
      </c>
    </row>
    <row r="3825" spans="1:7" x14ac:dyDescent="0.2">
      <c r="A3825" t="s">
        <v>1020</v>
      </c>
      <c r="B3825" t="s">
        <v>28980</v>
      </c>
      <c r="C3825">
        <v>1144</v>
      </c>
      <c r="D3825">
        <v>1151</v>
      </c>
      <c r="E3825">
        <v>1.6E-2</v>
      </c>
      <c r="F3825">
        <f t="shared" si="59"/>
        <v>-1.7958800173440752</v>
      </c>
      <c r="G3825" t="s">
        <v>4842</v>
      </c>
    </row>
    <row r="3826" spans="1:7" x14ac:dyDescent="0.2">
      <c r="A3826" t="s">
        <v>1020</v>
      </c>
      <c r="B3826" t="s">
        <v>28391</v>
      </c>
      <c r="C3826">
        <v>1150</v>
      </c>
      <c r="D3826">
        <v>1157</v>
      </c>
      <c r="E3826">
        <v>1.6E-2</v>
      </c>
      <c r="F3826">
        <f t="shared" si="59"/>
        <v>-1.7958800173440752</v>
      </c>
      <c r="G3826" t="s">
        <v>4843</v>
      </c>
    </row>
    <row r="3827" spans="1:7" x14ac:dyDescent="0.2">
      <c r="A3827" t="s">
        <v>1020</v>
      </c>
      <c r="B3827" t="s">
        <v>28885</v>
      </c>
      <c r="C3827">
        <v>1273</v>
      </c>
      <c r="D3827">
        <v>1280</v>
      </c>
      <c r="E3827">
        <v>1.6E-2</v>
      </c>
      <c r="F3827">
        <f t="shared" si="59"/>
        <v>-1.7958800173440752</v>
      </c>
      <c r="G3827" t="s">
        <v>4844</v>
      </c>
    </row>
    <row r="3828" spans="1:7" x14ac:dyDescent="0.2">
      <c r="A3828" t="s">
        <v>1020</v>
      </c>
      <c r="B3828" t="s">
        <v>28578</v>
      </c>
      <c r="C3828">
        <v>1333</v>
      </c>
      <c r="D3828">
        <v>1340</v>
      </c>
      <c r="E3828">
        <v>1.6E-2</v>
      </c>
      <c r="F3828">
        <f t="shared" si="59"/>
        <v>-1.7958800173440752</v>
      </c>
      <c r="G3828" t="s">
        <v>4845</v>
      </c>
    </row>
    <row r="3829" spans="1:7" x14ac:dyDescent="0.2">
      <c r="A3829" t="s">
        <v>1020</v>
      </c>
      <c r="B3829" t="s">
        <v>29492</v>
      </c>
      <c r="C3829">
        <v>1482</v>
      </c>
      <c r="D3829">
        <v>1489</v>
      </c>
      <c r="E3829">
        <v>1.6E-2</v>
      </c>
      <c r="F3829">
        <f t="shared" si="59"/>
        <v>-1.7958800173440752</v>
      </c>
      <c r="G3829" t="s">
        <v>4846</v>
      </c>
    </row>
    <row r="3830" spans="1:7" x14ac:dyDescent="0.2">
      <c r="A3830" t="s">
        <v>1020</v>
      </c>
      <c r="B3830" t="s">
        <v>28618</v>
      </c>
      <c r="C3830">
        <v>1489</v>
      </c>
      <c r="D3830">
        <v>1496</v>
      </c>
      <c r="E3830">
        <v>1.6E-2</v>
      </c>
      <c r="F3830">
        <f t="shared" si="59"/>
        <v>-1.7958800173440752</v>
      </c>
      <c r="G3830" t="s">
        <v>4847</v>
      </c>
    </row>
    <row r="3831" spans="1:7" x14ac:dyDescent="0.2">
      <c r="A3831" t="s">
        <v>1020</v>
      </c>
      <c r="B3831" t="s">
        <v>28635</v>
      </c>
      <c r="C3831">
        <v>1544</v>
      </c>
      <c r="D3831">
        <v>1551</v>
      </c>
      <c r="E3831">
        <v>1.6E-2</v>
      </c>
      <c r="F3831">
        <f t="shared" si="59"/>
        <v>-1.7958800173440752</v>
      </c>
      <c r="G3831" t="s">
        <v>4848</v>
      </c>
    </row>
    <row r="3832" spans="1:7" x14ac:dyDescent="0.2">
      <c r="A3832" t="s">
        <v>1020</v>
      </c>
      <c r="B3832" t="s">
        <v>28632</v>
      </c>
      <c r="C3832">
        <v>1721</v>
      </c>
      <c r="D3832">
        <v>1728</v>
      </c>
      <c r="E3832">
        <v>1.6E-2</v>
      </c>
      <c r="F3832">
        <f t="shared" si="59"/>
        <v>-1.7958800173440752</v>
      </c>
      <c r="G3832" t="s">
        <v>4849</v>
      </c>
    </row>
    <row r="3833" spans="1:7" x14ac:dyDescent="0.2">
      <c r="A3833" t="s">
        <v>1020</v>
      </c>
      <c r="B3833" t="s">
        <v>28637</v>
      </c>
      <c r="C3833">
        <v>5</v>
      </c>
      <c r="D3833">
        <v>12</v>
      </c>
      <c r="E3833">
        <v>1.61E-2</v>
      </c>
      <c r="F3833">
        <f t="shared" si="59"/>
        <v>-1.7931741239681502</v>
      </c>
      <c r="G3833" t="s">
        <v>4850</v>
      </c>
    </row>
    <row r="3834" spans="1:7" x14ac:dyDescent="0.2">
      <c r="A3834" t="s">
        <v>1020</v>
      </c>
      <c r="B3834" t="s">
        <v>27781</v>
      </c>
      <c r="C3834">
        <v>17</v>
      </c>
      <c r="D3834">
        <v>24</v>
      </c>
      <c r="E3834">
        <v>1.61E-2</v>
      </c>
      <c r="F3834">
        <f t="shared" si="59"/>
        <v>-1.7931741239681502</v>
      </c>
      <c r="G3834" t="s">
        <v>4851</v>
      </c>
    </row>
    <row r="3835" spans="1:7" x14ac:dyDescent="0.2">
      <c r="A3835" t="s">
        <v>1020</v>
      </c>
      <c r="B3835" t="s">
        <v>28405</v>
      </c>
      <c r="C3835">
        <v>213</v>
      </c>
      <c r="D3835">
        <v>220</v>
      </c>
      <c r="E3835">
        <v>1.61E-2</v>
      </c>
      <c r="F3835">
        <f t="shared" si="59"/>
        <v>-1.7931741239681502</v>
      </c>
      <c r="G3835" t="s">
        <v>4852</v>
      </c>
    </row>
    <row r="3836" spans="1:7" x14ac:dyDescent="0.2">
      <c r="A3836" t="s">
        <v>1020</v>
      </c>
      <c r="B3836" t="s">
        <v>28323</v>
      </c>
      <c r="C3836">
        <v>561</v>
      </c>
      <c r="D3836">
        <v>568</v>
      </c>
      <c r="E3836">
        <v>1.61E-2</v>
      </c>
      <c r="F3836">
        <f t="shared" si="59"/>
        <v>-1.7931741239681502</v>
      </c>
      <c r="G3836" t="s">
        <v>4853</v>
      </c>
    </row>
    <row r="3837" spans="1:7" x14ac:dyDescent="0.2">
      <c r="A3837" t="s">
        <v>1020</v>
      </c>
      <c r="B3837" t="s">
        <v>27812</v>
      </c>
      <c r="C3837">
        <v>561</v>
      </c>
      <c r="D3837">
        <v>568</v>
      </c>
      <c r="E3837">
        <v>1.61E-2</v>
      </c>
      <c r="F3837">
        <f t="shared" si="59"/>
        <v>-1.7931741239681502</v>
      </c>
      <c r="G3837" t="s">
        <v>4854</v>
      </c>
    </row>
    <row r="3838" spans="1:7" x14ac:dyDescent="0.2">
      <c r="A3838" t="s">
        <v>1020</v>
      </c>
      <c r="B3838" t="s">
        <v>29043</v>
      </c>
      <c r="C3838">
        <v>630</v>
      </c>
      <c r="D3838">
        <v>637</v>
      </c>
      <c r="E3838">
        <v>1.61E-2</v>
      </c>
      <c r="F3838">
        <f t="shared" si="59"/>
        <v>-1.7931741239681502</v>
      </c>
      <c r="G3838" t="s">
        <v>4855</v>
      </c>
    </row>
    <row r="3839" spans="1:7" x14ac:dyDescent="0.2">
      <c r="A3839" t="s">
        <v>1020</v>
      </c>
      <c r="B3839" t="s">
        <v>28253</v>
      </c>
      <c r="C3839">
        <v>651</v>
      </c>
      <c r="D3839">
        <v>658</v>
      </c>
      <c r="E3839">
        <v>1.61E-2</v>
      </c>
      <c r="F3839">
        <f t="shared" si="59"/>
        <v>-1.7931741239681502</v>
      </c>
      <c r="G3839" t="s">
        <v>4856</v>
      </c>
    </row>
    <row r="3840" spans="1:7" x14ac:dyDescent="0.2">
      <c r="A3840" t="s">
        <v>1020</v>
      </c>
      <c r="B3840" t="s">
        <v>28847</v>
      </c>
      <c r="C3840">
        <v>823</v>
      </c>
      <c r="D3840">
        <v>830</v>
      </c>
      <c r="E3840">
        <v>1.61E-2</v>
      </c>
      <c r="F3840">
        <f t="shared" si="59"/>
        <v>-1.7931741239681502</v>
      </c>
      <c r="G3840" t="s">
        <v>4857</v>
      </c>
    </row>
    <row r="3841" spans="1:7" x14ac:dyDescent="0.2">
      <c r="A3841" t="s">
        <v>1020</v>
      </c>
      <c r="B3841" t="s">
        <v>28090</v>
      </c>
      <c r="C3841">
        <v>855</v>
      </c>
      <c r="D3841">
        <v>862</v>
      </c>
      <c r="E3841">
        <v>1.61E-2</v>
      </c>
      <c r="F3841">
        <f t="shared" si="59"/>
        <v>-1.7931741239681502</v>
      </c>
      <c r="G3841" t="s">
        <v>4858</v>
      </c>
    </row>
    <row r="3842" spans="1:7" x14ac:dyDescent="0.2">
      <c r="A3842" t="s">
        <v>1020</v>
      </c>
      <c r="B3842" t="s">
        <v>27788</v>
      </c>
      <c r="C3842">
        <v>895</v>
      </c>
      <c r="D3842">
        <v>902</v>
      </c>
      <c r="E3842">
        <v>1.61E-2</v>
      </c>
      <c r="F3842">
        <f t="shared" si="59"/>
        <v>-1.7931741239681502</v>
      </c>
      <c r="G3842" t="s">
        <v>4859</v>
      </c>
    </row>
    <row r="3843" spans="1:7" x14ac:dyDescent="0.2">
      <c r="A3843" t="s">
        <v>1020</v>
      </c>
      <c r="B3843" t="s">
        <v>28253</v>
      </c>
      <c r="C3843">
        <v>1409</v>
      </c>
      <c r="D3843">
        <v>1416</v>
      </c>
      <c r="E3843">
        <v>1.61E-2</v>
      </c>
      <c r="F3843">
        <f t="shared" si="59"/>
        <v>-1.7931741239681502</v>
      </c>
      <c r="G3843" t="s">
        <v>4860</v>
      </c>
    </row>
    <row r="3844" spans="1:7" x14ac:dyDescent="0.2">
      <c r="A3844" t="s">
        <v>1020</v>
      </c>
      <c r="B3844" t="s">
        <v>28520</v>
      </c>
      <c r="C3844">
        <v>1443</v>
      </c>
      <c r="D3844">
        <v>1450</v>
      </c>
      <c r="E3844">
        <v>1.61E-2</v>
      </c>
      <c r="F3844">
        <f t="shared" ref="F3844:F3907" si="60">LOG10(E3844)</f>
        <v>-1.7931741239681502</v>
      </c>
      <c r="G3844" t="s">
        <v>4861</v>
      </c>
    </row>
    <row r="3845" spans="1:7" x14ac:dyDescent="0.2">
      <c r="A3845" t="s">
        <v>1020</v>
      </c>
      <c r="B3845" t="s">
        <v>28859</v>
      </c>
      <c r="C3845">
        <v>1807</v>
      </c>
      <c r="D3845">
        <v>1814</v>
      </c>
      <c r="E3845">
        <v>1.61E-2</v>
      </c>
      <c r="F3845">
        <f t="shared" si="60"/>
        <v>-1.7931741239681502</v>
      </c>
      <c r="G3845" t="s">
        <v>4862</v>
      </c>
    </row>
    <row r="3846" spans="1:7" x14ac:dyDescent="0.2">
      <c r="A3846" t="s">
        <v>1020</v>
      </c>
      <c r="B3846" t="s">
        <v>28599</v>
      </c>
      <c r="C3846">
        <v>214</v>
      </c>
      <c r="D3846">
        <v>221</v>
      </c>
      <c r="E3846">
        <v>1.61E-2</v>
      </c>
      <c r="F3846">
        <f t="shared" si="60"/>
        <v>-1.7931741239681502</v>
      </c>
      <c r="G3846" t="s">
        <v>4863</v>
      </c>
    </row>
    <row r="3847" spans="1:7" x14ac:dyDescent="0.2">
      <c r="A3847" t="s">
        <v>1020</v>
      </c>
      <c r="B3847" t="s">
        <v>28424</v>
      </c>
      <c r="C3847">
        <v>219</v>
      </c>
      <c r="D3847">
        <v>226</v>
      </c>
      <c r="E3847">
        <v>1.61E-2</v>
      </c>
      <c r="F3847">
        <f t="shared" si="60"/>
        <v>-1.7931741239681502</v>
      </c>
      <c r="G3847" t="s">
        <v>4864</v>
      </c>
    </row>
    <row r="3848" spans="1:7" x14ac:dyDescent="0.2">
      <c r="A3848" t="s">
        <v>1020</v>
      </c>
      <c r="B3848" t="s">
        <v>28648</v>
      </c>
      <c r="C3848">
        <v>228</v>
      </c>
      <c r="D3848">
        <v>235</v>
      </c>
      <c r="E3848">
        <v>1.61E-2</v>
      </c>
      <c r="F3848">
        <f t="shared" si="60"/>
        <v>-1.7931741239681502</v>
      </c>
      <c r="G3848" t="s">
        <v>4865</v>
      </c>
    </row>
    <row r="3849" spans="1:7" x14ac:dyDescent="0.2">
      <c r="A3849" t="s">
        <v>1020</v>
      </c>
      <c r="B3849" t="s">
        <v>27956</v>
      </c>
      <c r="C3849">
        <v>295</v>
      </c>
      <c r="D3849">
        <v>302</v>
      </c>
      <c r="E3849">
        <v>1.61E-2</v>
      </c>
      <c r="F3849">
        <f t="shared" si="60"/>
        <v>-1.7931741239681502</v>
      </c>
      <c r="G3849" t="s">
        <v>4866</v>
      </c>
    </row>
    <row r="3850" spans="1:7" x14ac:dyDescent="0.2">
      <c r="A3850" t="s">
        <v>1020</v>
      </c>
      <c r="B3850" t="s">
        <v>28322</v>
      </c>
      <c r="C3850">
        <v>532</v>
      </c>
      <c r="D3850">
        <v>539</v>
      </c>
      <c r="E3850">
        <v>1.61E-2</v>
      </c>
      <c r="F3850">
        <f t="shared" si="60"/>
        <v>-1.7931741239681502</v>
      </c>
      <c r="G3850" t="s">
        <v>4867</v>
      </c>
    </row>
    <row r="3851" spans="1:7" x14ac:dyDescent="0.2">
      <c r="A3851" t="s">
        <v>1020</v>
      </c>
      <c r="B3851" t="s">
        <v>28836</v>
      </c>
      <c r="C3851">
        <v>558</v>
      </c>
      <c r="D3851">
        <v>565</v>
      </c>
      <c r="E3851">
        <v>1.61E-2</v>
      </c>
      <c r="F3851">
        <f t="shared" si="60"/>
        <v>-1.7931741239681502</v>
      </c>
      <c r="G3851" t="s">
        <v>4868</v>
      </c>
    </row>
    <row r="3852" spans="1:7" x14ac:dyDescent="0.2">
      <c r="A3852" t="s">
        <v>1020</v>
      </c>
      <c r="B3852" t="s">
        <v>28861</v>
      </c>
      <c r="C3852">
        <v>570</v>
      </c>
      <c r="D3852">
        <v>577</v>
      </c>
      <c r="E3852">
        <v>1.61E-2</v>
      </c>
      <c r="F3852">
        <f t="shared" si="60"/>
        <v>-1.7931741239681502</v>
      </c>
      <c r="G3852" t="s">
        <v>4869</v>
      </c>
    </row>
    <row r="3853" spans="1:7" x14ac:dyDescent="0.2">
      <c r="A3853" t="s">
        <v>1020</v>
      </c>
      <c r="B3853" t="s">
        <v>29551</v>
      </c>
      <c r="C3853">
        <v>592</v>
      </c>
      <c r="D3853">
        <v>599</v>
      </c>
      <c r="E3853">
        <v>1.61E-2</v>
      </c>
      <c r="F3853">
        <f t="shared" si="60"/>
        <v>-1.7931741239681502</v>
      </c>
      <c r="G3853" t="s">
        <v>4870</v>
      </c>
    </row>
    <row r="3854" spans="1:7" x14ac:dyDescent="0.2">
      <c r="A3854" t="s">
        <v>1020</v>
      </c>
      <c r="B3854" t="s">
        <v>27257</v>
      </c>
      <c r="C3854">
        <v>652</v>
      </c>
      <c r="D3854">
        <v>659</v>
      </c>
      <c r="E3854">
        <v>1.61E-2</v>
      </c>
      <c r="F3854">
        <f t="shared" si="60"/>
        <v>-1.7931741239681502</v>
      </c>
      <c r="G3854" t="s">
        <v>4871</v>
      </c>
    </row>
    <row r="3855" spans="1:7" x14ac:dyDescent="0.2">
      <c r="A3855" t="s">
        <v>1020</v>
      </c>
      <c r="B3855" t="s">
        <v>29736</v>
      </c>
      <c r="C3855">
        <v>689</v>
      </c>
      <c r="D3855">
        <v>696</v>
      </c>
      <c r="E3855">
        <v>1.61E-2</v>
      </c>
      <c r="F3855">
        <f t="shared" si="60"/>
        <v>-1.7931741239681502</v>
      </c>
      <c r="G3855" t="s">
        <v>4872</v>
      </c>
    </row>
    <row r="3856" spans="1:7" x14ac:dyDescent="0.2">
      <c r="A3856" t="s">
        <v>1020</v>
      </c>
      <c r="B3856" t="s">
        <v>28314</v>
      </c>
      <c r="C3856">
        <v>841</v>
      </c>
      <c r="D3856">
        <v>848</v>
      </c>
      <c r="E3856">
        <v>1.61E-2</v>
      </c>
      <c r="F3856">
        <f t="shared" si="60"/>
        <v>-1.7931741239681502</v>
      </c>
      <c r="G3856" t="s">
        <v>4873</v>
      </c>
    </row>
    <row r="3857" spans="1:7" x14ac:dyDescent="0.2">
      <c r="A3857" t="s">
        <v>1020</v>
      </c>
      <c r="B3857" t="s">
        <v>27154</v>
      </c>
      <c r="C3857">
        <v>1649</v>
      </c>
      <c r="D3857">
        <v>1656</v>
      </c>
      <c r="E3857">
        <v>1.61E-2</v>
      </c>
      <c r="F3857">
        <f t="shared" si="60"/>
        <v>-1.7931741239681502</v>
      </c>
      <c r="G3857" t="s">
        <v>4874</v>
      </c>
    </row>
    <row r="3858" spans="1:7" x14ac:dyDescent="0.2">
      <c r="A3858" t="s">
        <v>1020</v>
      </c>
      <c r="B3858" t="s">
        <v>28298</v>
      </c>
      <c r="C3858">
        <v>2050</v>
      </c>
      <c r="D3858">
        <v>2057</v>
      </c>
      <c r="E3858">
        <v>1.61E-2</v>
      </c>
      <c r="F3858">
        <f t="shared" si="60"/>
        <v>-1.7931741239681502</v>
      </c>
      <c r="G3858" t="s">
        <v>4875</v>
      </c>
    </row>
    <row r="3859" spans="1:7" x14ac:dyDescent="0.2">
      <c r="A3859" t="s">
        <v>1020</v>
      </c>
      <c r="B3859" t="s">
        <v>28619</v>
      </c>
      <c r="C3859">
        <v>108</v>
      </c>
      <c r="D3859">
        <v>115</v>
      </c>
      <c r="E3859">
        <v>1.6199999999999999E-2</v>
      </c>
      <c r="F3859">
        <f t="shared" si="60"/>
        <v>-1.790484985457369</v>
      </c>
      <c r="G3859" t="s">
        <v>4876</v>
      </c>
    </row>
    <row r="3860" spans="1:7" x14ac:dyDescent="0.2">
      <c r="A3860" t="s">
        <v>1020</v>
      </c>
      <c r="B3860" t="s">
        <v>28022</v>
      </c>
      <c r="C3860">
        <v>227</v>
      </c>
      <c r="D3860">
        <v>234</v>
      </c>
      <c r="E3860">
        <v>1.6199999999999999E-2</v>
      </c>
      <c r="F3860">
        <f t="shared" si="60"/>
        <v>-1.790484985457369</v>
      </c>
      <c r="G3860" t="s">
        <v>4877</v>
      </c>
    </row>
    <row r="3861" spans="1:7" x14ac:dyDescent="0.2">
      <c r="A3861" t="s">
        <v>1020</v>
      </c>
      <c r="B3861" t="s">
        <v>28327</v>
      </c>
      <c r="C3861">
        <v>229</v>
      </c>
      <c r="D3861">
        <v>236</v>
      </c>
      <c r="E3861">
        <v>1.6199999999999999E-2</v>
      </c>
      <c r="F3861">
        <f t="shared" si="60"/>
        <v>-1.790484985457369</v>
      </c>
      <c r="G3861" t="s">
        <v>4878</v>
      </c>
    </row>
    <row r="3862" spans="1:7" x14ac:dyDescent="0.2">
      <c r="A3862" t="s">
        <v>1020</v>
      </c>
      <c r="B3862" t="s">
        <v>28281</v>
      </c>
      <c r="C3862">
        <v>229</v>
      </c>
      <c r="D3862">
        <v>236</v>
      </c>
      <c r="E3862">
        <v>1.6199999999999999E-2</v>
      </c>
      <c r="F3862">
        <f t="shared" si="60"/>
        <v>-1.790484985457369</v>
      </c>
      <c r="G3862" t="s">
        <v>4879</v>
      </c>
    </row>
    <row r="3863" spans="1:7" x14ac:dyDescent="0.2">
      <c r="A3863" t="s">
        <v>1020</v>
      </c>
      <c r="B3863" t="s">
        <v>27950</v>
      </c>
      <c r="C3863">
        <v>237</v>
      </c>
      <c r="D3863">
        <v>244</v>
      </c>
      <c r="E3863">
        <v>1.6199999999999999E-2</v>
      </c>
      <c r="F3863">
        <f t="shared" si="60"/>
        <v>-1.790484985457369</v>
      </c>
      <c r="G3863" t="s">
        <v>4880</v>
      </c>
    </row>
    <row r="3864" spans="1:7" x14ac:dyDescent="0.2">
      <c r="A3864" t="s">
        <v>1020</v>
      </c>
      <c r="B3864" t="s">
        <v>27157</v>
      </c>
      <c r="C3864">
        <v>572</v>
      </c>
      <c r="D3864">
        <v>579</v>
      </c>
      <c r="E3864">
        <v>1.6199999999999999E-2</v>
      </c>
      <c r="F3864">
        <f t="shared" si="60"/>
        <v>-1.790484985457369</v>
      </c>
      <c r="G3864" t="s">
        <v>4881</v>
      </c>
    </row>
    <row r="3865" spans="1:7" x14ac:dyDescent="0.2">
      <c r="A3865" t="s">
        <v>1020</v>
      </c>
      <c r="B3865" t="s">
        <v>28680</v>
      </c>
      <c r="C3865">
        <v>600</v>
      </c>
      <c r="D3865">
        <v>607</v>
      </c>
      <c r="E3865">
        <v>1.6199999999999999E-2</v>
      </c>
      <c r="F3865">
        <f t="shared" si="60"/>
        <v>-1.790484985457369</v>
      </c>
      <c r="G3865" t="s">
        <v>4882</v>
      </c>
    </row>
    <row r="3866" spans="1:7" x14ac:dyDescent="0.2">
      <c r="A3866" t="s">
        <v>1020</v>
      </c>
      <c r="B3866" t="s">
        <v>28377</v>
      </c>
      <c r="C3866">
        <v>616</v>
      </c>
      <c r="D3866">
        <v>623</v>
      </c>
      <c r="E3866">
        <v>1.6199999999999999E-2</v>
      </c>
      <c r="F3866">
        <f t="shared" si="60"/>
        <v>-1.790484985457369</v>
      </c>
      <c r="G3866" t="s">
        <v>4883</v>
      </c>
    </row>
    <row r="3867" spans="1:7" x14ac:dyDescent="0.2">
      <c r="A3867" t="s">
        <v>1020</v>
      </c>
      <c r="B3867" t="s">
        <v>28624</v>
      </c>
      <c r="C3867">
        <v>706</v>
      </c>
      <c r="D3867">
        <v>713</v>
      </c>
      <c r="E3867">
        <v>1.6199999999999999E-2</v>
      </c>
      <c r="F3867">
        <f t="shared" si="60"/>
        <v>-1.790484985457369</v>
      </c>
      <c r="G3867" t="s">
        <v>4884</v>
      </c>
    </row>
    <row r="3868" spans="1:7" x14ac:dyDescent="0.2">
      <c r="A3868" t="s">
        <v>1020</v>
      </c>
      <c r="B3868" t="s">
        <v>27841</v>
      </c>
      <c r="C3868">
        <v>793</v>
      </c>
      <c r="D3868">
        <v>800</v>
      </c>
      <c r="E3868">
        <v>1.6199999999999999E-2</v>
      </c>
      <c r="F3868">
        <f t="shared" si="60"/>
        <v>-1.790484985457369</v>
      </c>
      <c r="G3868" t="s">
        <v>4885</v>
      </c>
    </row>
    <row r="3869" spans="1:7" x14ac:dyDescent="0.2">
      <c r="A3869" t="s">
        <v>1020</v>
      </c>
      <c r="B3869" t="s">
        <v>27147</v>
      </c>
      <c r="C3869">
        <v>972</v>
      </c>
      <c r="D3869">
        <v>979</v>
      </c>
      <c r="E3869">
        <v>1.6199999999999999E-2</v>
      </c>
      <c r="F3869">
        <f t="shared" si="60"/>
        <v>-1.790484985457369</v>
      </c>
      <c r="G3869" t="s">
        <v>4886</v>
      </c>
    </row>
    <row r="3870" spans="1:7" x14ac:dyDescent="0.2">
      <c r="A3870" t="s">
        <v>1020</v>
      </c>
      <c r="B3870" t="s">
        <v>28280</v>
      </c>
      <c r="C3870">
        <v>1235</v>
      </c>
      <c r="D3870">
        <v>1242</v>
      </c>
      <c r="E3870">
        <v>1.6199999999999999E-2</v>
      </c>
      <c r="F3870">
        <f t="shared" si="60"/>
        <v>-1.790484985457369</v>
      </c>
      <c r="G3870" t="s">
        <v>4887</v>
      </c>
    </row>
    <row r="3871" spans="1:7" x14ac:dyDescent="0.2">
      <c r="A3871" t="s">
        <v>1020</v>
      </c>
      <c r="B3871" t="s">
        <v>27145</v>
      </c>
      <c r="C3871">
        <v>1289</v>
      </c>
      <c r="D3871">
        <v>1296</v>
      </c>
      <c r="E3871">
        <v>1.6199999999999999E-2</v>
      </c>
      <c r="F3871">
        <f t="shared" si="60"/>
        <v>-1.790484985457369</v>
      </c>
      <c r="G3871" t="s">
        <v>4888</v>
      </c>
    </row>
    <row r="3872" spans="1:7" x14ac:dyDescent="0.2">
      <c r="A3872" t="s">
        <v>1020</v>
      </c>
      <c r="B3872" t="s">
        <v>6</v>
      </c>
      <c r="C3872">
        <v>1588</v>
      </c>
      <c r="D3872">
        <v>1595</v>
      </c>
      <c r="E3872">
        <v>1.6199999999999999E-2</v>
      </c>
      <c r="F3872">
        <f t="shared" si="60"/>
        <v>-1.790484985457369</v>
      </c>
      <c r="G3872" t="s">
        <v>4889</v>
      </c>
    </row>
    <row r="3873" spans="1:7" x14ac:dyDescent="0.2">
      <c r="A3873" t="s">
        <v>1020</v>
      </c>
      <c r="B3873" t="s">
        <v>28020</v>
      </c>
      <c r="C3873">
        <v>202</v>
      </c>
      <c r="D3873">
        <v>209</v>
      </c>
      <c r="E3873">
        <v>1.6199999999999999E-2</v>
      </c>
      <c r="F3873">
        <f t="shared" si="60"/>
        <v>-1.790484985457369</v>
      </c>
      <c r="G3873" t="s">
        <v>4890</v>
      </c>
    </row>
    <row r="3874" spans="1:7" x14ac:dyDescent="0.2">
      <c r="A3874" t="s">
        <v>1020</v>
      </c>
      <c r="B3874" t="s">
        <v>28797</v>
      </c>
      <c r="C3874">
        <v>203</v>
      </c>
      <c r="D3874">
        <v>210</v>
      </c>
      <c r="E3874">
        <v>1.6199999999999999E-2</v>
      </c>
      <c r="F3874">
        <f t="shared" si="60"/>
        <v>-1.790484985457369</v>
      </c>
      <c r="G3874" t="s">
        <v>4891</v>
      </c>
    </row>
    <row r="3875" spans="1:7" x14ac:dyDescent="0.2">
      <c r="A3875" t="s">
        <v>1020</v>
      </c>
      <c r="B3875" t="s">
        <v>28291</v>
      </c>
      <c r="C3875">
        <v>234</v>
      </c>
      <c r="D3875">
        <v>241</v>
      </c>
      <c r="E3875">
        <v>1.6199999999999999E-2</v>
      </c>
      <c r="F3875">
        <f t="shared" si="60"/>
        <v>-1.790484985457369</v>
      </c>
      <c r="G3875" t="s">
        <v>4892</v>
      </c>
    </row>
    <row r="3876" spans="1:7" x14ac:dyDescent="0.2">
      <c r="A3876" t="s">
        <v>1020</v>
      </c>
      <c r="B3876" t="s">
        <v>27942</v>
      </c>
      <c r="C3876">
        <v>297</v>
      </c>
      <c r="D3876">
        <v>304</v>
      </c>
      <c r="E3876">
        <v>1.6199999999999999E-2</v>
      </c>
      <c r="F3876">
        <f t="shared" si="60"/>
        <v>-1.790484985457369</v>
      </c>
      <c r="G3876" t="s">
        <v>4893</v>
      </c>
    </row>
    <row r="3877" spans="1:7" x14ac:dyDescent="0.2">
      <c r="A3877" t="s">
        <v>1020</v>
      </c>
      <c r="B3877" t="s">
        <v>28020</v>
      </c>
      <c r="C3877">
        <v>383</v>
      </c>
      <c r="D3877">
        <v>390</v>
      </c>
      <c r="E3877">
        <v>1.6199999999999999E-2</v>
      </c>
      <c r="F3877">
        <f t="shared" si="60"/>
        <v>-1.790484985457369</v>
      </c>
      <c r="G3877" t="s">
        <v>4894</v>
      </c>
    </row>
    <row r="3878" spans="1:7" x14ac:dyDescent="0.2">
      <c r="A3878" t="s">
        <v>1020</v>
      </c>
      <c r="B3878" t="s">
        <v>27166</v>
      </c>
      <c r="C3878">
        <v>568</v>
      </c>
      <c r="D3878">
        <v>575</v>
      </c>
      <c r="E3878">
        <v>1.6199999999999999E-2</v>
      </c>
      <c r="F3878">
        <f t="shared" si="60"/>
        <v>-1.790484985457369</v>
      </c>
      <c r="G3878" t="s">
        <v>4895</v>
      </c>
    </row>
    <row r="3879" spans="1:7" x14ac:dyDescent="0.2">
      <c r="A3879" t="s">
        <v>1020</v>
      </c>
      <c r="B3879" t="s">
        <v>27167</v>
      </c>
      <c r="C3879">
        <v>620</v>
      </c>
      <c r="D3879">
        <v>627</v>
      </c>
      <c r="E3879">
        <v>1.6199999999999999E-2</v>
      </c>
      <c r="F3879">
        <f t="shared" si="60"/>
        <v>-1.790484985457369</v>
      </c>
      <c r="G3879" t="s">
        <v>4896</v>
      </c>
    </row>
    <row r="3880" spans="1:7" x14ac:dyDescent="0.2">
      <c r="A3880" t="s">
        <v>1020</v>
      </c>
      <c r="B3880" t="s">
        <v>28029</v>
      </c>
      <c r="C3880">
        <v>630</v>
      </c>
      <c r="D3880">
        <v>637</v>
      </c>
      <c r="E3880">
        <v>1.6199999999999999E-2</v>
      </c>
      <c r="F3880">
        <f t="shared" si="60"/>
        <v>-1.790484985457369</v>
      </c>
      <c r="G3880" t="s">
        <v>4897</v>
      </c>
    </row>
    <row r="3881" spans="1:7" x14ac:dyDescent="0.2">
      <c r="A3881" t="s">
        <v>1020</v>
      </c>
      <c r="B3881" t="s">
        <v>27191</v>
      </c>
      <c r="C3881">
        <v>692</v>
      </c>
      <c r="D3881">
        <v>699</v>
      </c>
      <c r="E3881">
        <v>1.6199999999999999E-2</v>
      </c>
      <c r="F3881">
        <f t="shared" si="60"/>
        <v>-1.790484985457369</v>
      </c>
      <c r="G3881" t="s">
        <v>4898</v>
      </c>
    </row>
    <row r="3882" spans="1:7" x14ac:dyDescent="0.2">
      <c r="A3882" t="s">
        <v>1020</v>
      </c>
      <c r="B3882" t="s">
        <v>28604</v>
      </c>
      <c r="C3882">
        <v>758</v>
      </c>
      <c r="D3882">
        <v>765</v>
      </c>
      <c r="E3882">
        <v>1.6199999999999999E-2</v>
      </c>
      <c r="F3882">
        <f t="shared" si="60"/>
        <v>-1.790484985457369</v>
      </c>
      <c r="G3882" t="s">
        <v>4899</v>
      </c>
    </row>
    <row r="3883" spans="1:7" x14ac:dyDescent="0.2">
      <c r="A3883" t="s">
        <v>1020</v>
      </c>
      <c r="B3883" t="s">
        <v>28273</v>
      </c>
      <c r="C3883">
        <v>918</v>
      </c>
      <c r="D3883">
        <v>925</v>
      </c>
      <c r="E3883">
        <v>1.6199999999999999E-2</v>
      </c>
      <c r="F3883">
        <f t="shared" si="60"/>
        <v>-1.790484985457369</v>
      </c>
      <c r="G3883" t="s">
        <v>4900</v>
      </c>
    </row>
    <row r="3884" spans="1:7" x14ac:dyDescent="0.2">
      <c r="A3884" t="s">
        <v>1020</v>
      </c>
      <c r="B3884" t="s">
        <v>28379</v>
      </c>
      <c r="C3884">
        <v>960</v>
      </c>
      <c r="D3884">
        <v>967</v>
      </c>
      <c r="E3884">
        <v>1.6199999999999999E-2</v>
      </c>
      <c r="F3884">
        <f t="shared" si="60"/>
        <v>-1.790484985457369</v>
      </c>
      <c r="G3884" t="s">
        <v>4901</v>
      </c>
    </row>
    <row r="3885" spans="1:7" x14ac:dyDescent="0.2">
      <c r="A3885" t="s">
        <v>1020</v>
      </c>
      <c r="B3885" t="s">
        <v>14</v>
      </c>
      <c r="C3885">
        <v>1120</v>
      </c>
      <c r="D3885">
        <v>1127</v>
      </c>
      <c r="E3885">
        <v>1.6199999999999999E-2</v>
      </c>
      <c r="F3885">
        <f t="shared" si="60"/>
        <v>-1.790484985457369</v>
      </c>
      <c r="G3885" t="s">
        <v>4902</v>
      </c>
    </row>
    <row r="3886" spans="1:7" x14ac:dyDescent="0.2">
      <c r="A3886" t="s">
        <v>1020</v>
      </c>
      <c r="B3886" t="s">
        <v>28317</v>
      </c>
      <c r="C3886">
        <v>1206</v>
      </c>
      <c r="D3886">
        <v>1213</v>
      </c>
      <c r="E3886">
        <v>1.6199999999999999E-2</v>
      </c>
      <c r="F3886">
        <f t="shared" si="60"/>
        <v>-1.790484985457369</v>
      </c>
      <c r="G3886" t="s">
        <v>4903</v>
      </c>
    </row>
    <row r="3887" spans="1:7" x14ac:dyDescent="0.2">
      <c r="A3887" t="s">
        <v>1020</v>
      </c>
      <c r="B3887" t="s">
        <v>27932</v>
      </c>
      <c r="C3887">
        <v>1426</v>
      </c>
      <c r="D3887">
        <v>1433</v>
      </c>
      <c r="E3887">
        <v>1.6199999999999999E-2</v>
      </c>
      <c r="F3887">
        <f t="shared" si="60"/>
        <v>-1.790484985457369</v>
      </c>
      <c r="G3887" t="s">
        <v>4904</v>
      </c>
    </row>
    <row r="3888" spans="1:7" x14ac:dyDescent="0.2">
      <c r="A3888" t="s">
        <v>1020</v>
      </c>
      <c r="B3888" t="s">
        <v>28835</v>
      </c>
      <c r="C3888">
        <v>2068</v>
      </c>
      <c r="D3888">
        <v>2075</v>
      </c>
      <c r="E3888">
        <v>1.6199999999999999E-2</v>
      </c>
      <c r="F3888">
        <f t="shared" si="60"/>
        <v>-1.790484985457369</v>
      </c>
      <c r="G3888" t="s">
        <v>4905</v>
      </c>
    </row>
    <row r="3889" spans="1:7" x14ac:dyDescent="0.2">
      <c r="A3889" t="s">
        <v>1020</v>
      </c>
      <c r="B3889" t="s">
        <v>27946</v>
      </c>
      <c r="C3889">
        <v>2126</v>
      </c>
      <c r="D3889">
        <v>2133</v>
      </c>
      <c r="E3889">
        <v>1.6199999999999999E-2</v>
      </c>
      <c r="F3889">
        <f t="shared" si="60"/>
        <v>-1.790484985457369</v>
      </c>
      <c r="G3889" t="s">
        <v>4906</v>
      </c>
    </row>
    <row r="3890" spans="1:7" x14ac:dyDescent="0.2">
      <c r="A3890" t="s">
        <v>1020</v>
      </c>
      <c r="B3890" t="s">
        <v>28185</v>
      </c>
      <c r="C3890">
        <v>2174</v>
      </c>
      <c r="D3890">
        <v>2181</v>
      </c>
      <c r="E3890">
        <v>1.6199999999999999E-2</v>
      </c>
      <c r="F3890">
        <f t="shared" si="60"/>
        <v>-1.790484985457369</v>
      </c>
      <c r="G3890" t="s">
        <v>4907</v>
      </c>
    </row>
    <row r="3891" spans="1:7" x14ac:dyDescent="0.2">
      <c r="A3891" t="s">
        <v>1020</v>
      </c>
      <c r="B3891" t="s">
        <v>27943</v>
      </c>
      <c r="C3891">
        <v>17</v>
      </c>
      <c r="D3891">
        <v>24</v>
      </c>
      <c r="E3891">
        <v>1.6299999999999999E-2</v>
      </c>
      <c r="F3891">
        <f t="shared" si="60"/>
        <v>-1.7878123955960423</v>
      </c>
      <c r="G3891" t="s">
        <v>4908</v>
      </c>
    </row>
    <row r="3892" spans="1:7" x14ac:dyDescent="0.2">
      <c r="A3892" t="s">
        <v>1020</v>
      </c>
      <c r="B3892" t="s">
        <v>13</v>
      </c>
      <c r="C3892">
        <v>360</v>
      </c>
      <c r="D3892">
        <v>367</v>
      </c>
      <c r="E3892">
        <v>1.6299999999999999E-2</v>
      </c>
      <c r="F3892">
        <f t="shared" si="60"/>
        <v>-1.7878123955960423</v>
      </c>
      <c r="G3892" t="s">
        <v>4909</v>
      </c>
    </row>
    <row r="3893" spans="1:7" x14ac:dyDescent="0.2">
      <c r="A3893" t="s">
        <v>1020</v>
      </c>
      <c r="B3893" t="s">
        <v>28127</v>
      </c>
      <c r="C3893">
        <v>572</v>
      </c>
      <c r="D3893">
        <v>579</v>
      </c>
      <c r="E3893">
        <v>1.6299999999999999E-2</v>
      </c>
      <c r="F3893">
        <f t="shared" si="60"/>
        <v>-1.7878123955960423</v>
      </c>
      <c r="G3893" t="s">
        <v>4910</v>
      </c>
    </row>
    <row r="3894" spans="1:7" x14ac:dyDescent="0.2">
      <c r="A3894" t="s">
        <v>1020</v>
      </c>
      <c r="B3894" t="s">
        <v>28020</v>
      </c>
      <c r="C3894">
        <v>574</v>
      </c>
      <c r="D3894">
        <v>581</v>
      </c>
      <c r="E3894">
        <v>1.6299999999999999E-2</v>
      </c>
      <c r="F3894">
        <f t="shared" si="60"/>
        <v>-1.7878123955960423</v>
      </c>
      <c r="G3894" t="s">
        <v>4911</v>
      </c>
    </row>
    <row r="3895" spans="1:7" x14ac:dyDescent="0.2">
      <c r="A3895" t="s">
        <v>1020</v>
      </c>
      <c r="B3895" t="s">
        <v>28252</v>
      </c>
      <c r="C3895">
        <v>594</v>
      </c>
      <c r="D3895">
        <v>601</v>
      </c>
      <c r="E3895">
        <v>1.6299999999999999E-2</v>
      </c>
      <c r="F3895">
        <f t="shared" si="60"/>
        <v>-1.7878123955960423</v>
      </c>
      <c r="G3895" t="s">
        <v>4912</v>
      </c>
    </row>
    <row r="3896" spans="1:7" x14ac:dyDescent="0.2">
      <c r="A3896" t="s">
        <v>1020</v>
      </c>
      <c r="B3896" t="s">
        <v>28733</v>
      </c>
      <c r="C3896">
        <v>595</v>
      </c>
      <c r="D3896">
        <v>602</v>
      </c>
      <c r="E3896">
        <v>1.6299999999999999E-2</v>
      </c>
      <c r="F3896">
        <f t="shared" si="60"/>
        <v>-1.7878123955960423</v>
      </c>
      <c r="G3896" t="s">
        <v>4913</v>
      </c>
    </row>
    <row r="3897" spans="1:7" x14ac:dyDescent="0.2">
      <c r="A3897" t="s">
        <v>1020</v>
      </c>
      <c r="B3897" t="s">
        <v>28305</v>
      </c>
      <c r="C3897">
        <v>642</v>
      </c>
      <c r="D3897">
        <v>649</v>
      </c>
      <c r="E3897">
        <v>1.6299999999999999E-2</v>
      </c>
      <c r="F3897">
        <f t="shared" si="60"/>
        <v>-1.7878123955960423</v>
      </c>
      <c r="G3897" t="s">
        <v>4914</v>
      </c>
    </row>
    <row r="3898" spans="1:7" x14ac:dyDescent="0.2">
      <c r="A3898" t="s">
        <v>1020</v>
      </c>
      <c r="B3898" t="s">
        <v>28839</v>
      </c>
      <c r="C3898">
        <v>680</v>
      </c>
      <c r="D3898">
        <v>687</v>
      </c>
      <c r="E3898">
        <v>1.6299999999999999E-2</v>
      </c>
      <c r="F3898">
        <f t="shared" si="60"/>
        <v>-1.7878123955960423</v>
      </c>
      <c r="G3898" t="s">
        <v>4915</v>
      </c>
    </row>
    <row r="3899" spans="1:7" x14ac:dyDescent="0.2">
      <c r="A3899" t="s">
        <v>1020</v>
      </c>
      <c r="B3899" t="s">
        <v>27955</v>
      </c>
      <c r="C3899">
        <v>691</v>
      </c>
      <c r="D3899">
        <v>698</v>
      </c>
      <c r="E3899">
        <v>1.6299999999999999E-2</v>
      </c>
      <c r="F3899">
        <f t="shared" si="60"/>
        <v>-1.7878123955960423</v>
      </c>
      <c r="G3899" t="s">
        <v>4916</v>
      </c>
    </row>
    <row r="3900" spans="1:7" x14ac:dyDescent="0.2">
      <c r="A3900" t="s">
        <v>1020</v>
      </c>
      <c r="B3900" t="s">
        <v>28304</v>
      </c>
      <c r="C3900">
        <v>769</v>
      </c>
      <c r="D3900">
        <v>776</v>
      </c>
      <c r="E3900">
        <v>1.6299999999999999E-2</v>
      </c>
      <c r="F3900">
        <f t="shared" si="60"/>
        <v>-1.7878123955960423</v>
      </c>
      <c r="G3900" t="s">
        <v>4917</v>
      </c>
    </row>
    <row r="3901" spans="1:7" x14ac:dyDescent="0.2">
      <c r="A3901" t="s">
        <v>1020</v>
      </c>
      <c r="B3901" t="s">
        <v>28824</v>
      </c>
      <c r="C3901">
        <v>862</v>
      </c>
      <c r="D3901">
        <v>869</v>
      </c>
      <c r="E3901">
        <v>1.6299999999999999E-2</v>
      </c>
      <c r="F3901">
        <f t="shared" si="60"/>
        <v>-1.7878123955960423</v>
      </c>
      <c r="G3901" t="s">
        <v>4918</v>
      </c>
    </row>
    <row r="3902" spans="1:7" x14ac:dyDescent="0.2">
      <c r="A3902" t="s">
        <v>1020</v>
      </c>
      <c r="B3902" t="s">
        <v>28687</v>
      </c>
      <c r="C3902">
        <v>923</v>
      </c>
      <c r="D3902">
        <v>930</v>
      </c>
      <c r="E3902">
        <v>1.6299999999999999E-2</v>
      </c>
      <c r="F3902">
        <f t="shared" si="60"/>
        <v>-1.7878123955960423</v>
      </c>
      <c r="G3902" t="s">
        <v>4919</v>
      </c>
    </row>
    <row r="3903" spans="1:7" x14ac:dyDescent="0.2">
      <c r="A3903" t="s">
        <v>1020</v>
      </c>
      <c r="B3903" t="s">
        <v>28832</v>
      </c>
      <c r="C3903">
        <v>976</v>
      </c>
      <c r="D3903">
        <v>983</v>
      </c>
      <c r="E3903">
        <v>1.6299999999999999E-2</v>
      </c>
      <c r="F3903">
        <f t="shared" si="60"/>
        <v>-1.7878123955960423</v>
      </c>
      <c r="G3903" t="s">
        <v>4920</v>
      </c>
    </row>
    <row r="3904" spans="1:7" x14ac:dyDescent="0.2">
      <c r="A3904" t="s">
        <v>1020</v>
      </c>
      <c r="B3904" t="s">
        <v>28420</v>
      </c>
      <c r="C3904">
        <v>1103</v>
      </c>
      <c r="D3904">
        <v>1110</v>
      </c>
      <c r="E3904">
        <v>1.6299999999999999E-2</v>
      </c>
      <c r="F3904">
        <f t="shared" si="60"/>
        <v>-1.7878123955960423</v>
      </c>
      <c r="G3904" t="s">
        <v>4921</v>
      </c>
    </row>
    <row r="3905" spans="1:7" x14ac:dyDescent="0.2">
      <c r="A3905" t="s">
        <v>1020</v>
      </c>
      <c r="B3905" t="s">
        <v>27173</v>
      </c>
      <c r="C3905">
        <v>1198</v>
      </c>
      <c r="D3905">
        <v>1205</v>
      </c>
      <c r="E3905">
        <v>1.6299999999999999E-2</v>
      </c>
      <c r="F3905">
        <f t="shared" si="60"/>
        <v>-1.7878123955960423</v>
      </c>
      <c r="G3905" t="s">
        <v>4922</v>
      </c>
    </row>
    <row r="3906" spans="1:7" x14ac:dyDescent="0.2">
      <c r="A3906" t="s">
        <v>1020</v>
      </c>
      <c r="B3906" t="s">
        <v>31</v>
      </c>
      <c r="C3906">
        <v>1413</v>
      </c>
      <c r="D3906">
        <v>1420</v>
      </c>
      <c r="E3906">
        <v>1.6299999999999999E-2</v>
      </c>
      <c r="F3906">
        <f t="shared" si="60"/>
        <v>-1.7878123955960423</v>
      </c>
      <c r="G3906" t="s">
        <v>4923</v>
      </c>
    </row>
    <row r="3907" spans="1:7" x14ac:dyDescent="0.2">
      <c r="A3907" t="s">
        <v>1020</v>
      </c>
      <c r="B3907" t="s">
        <v>28630</v>
      </c>
      <c r="C3907">
        <v>1797</v>
      </c>
      <c r="D3907">
        <v>1804</v>
      </c>
      <c r="E3907">
        <v>1.6299999999999999E-2</v>
      </c>
      <c r="F3907">
        <f t="shared" si="60"/>
        <v>-1.7878123955960423</v>
      </c>
      <c r="G3907" t="s">
        <v>4924</v>
      </c>
    </row>
    <row r="3908" spans="1:7" x14ac:dyDescent="0.2">
      <c r="A3908" t="s">
        <v>1020</v>
      </c>
      <c r="B3908" t="s">
        <v>29652</v>
      </c>
      <c r="C3908">
        <v>2080</v>
      </c>
      <c r="D3908">
        <v>2087</v>
      </c>
      <c r="E3908">
        <v>1.6299999999999999E-2</v>
      </c>
      <c r="F3908">
        <f t="shared" ref="F3908:F3971" si="61">LOG10(E3908)</f>
        <v>-1.7878123955960423</v>
      </c>
      <c r="G3908" t="s">
        <v>4925</v>
      </c>
    </row>
    <row r="3909" spans="1:7" x14ac:dyDescent="0.2">
      <c r="A3909" t="s">
        <v>1020</v>
      </c>
      <c r="B3909" t="s">
        <v>27329</v>
      </c>
      <c r="C3909">
        <v>225</v>
      </c>
      <c r="D3909">
        <v>232</v>
      </c>
      <c r="E3909">
        <v>1.6400000000000001E-2</v>
      </c>
      <c r="F3909">
        <f t="shared" si="61"/>
        <v>-1.785156151952302</v>
      </c>
      <c r="G3909" t="s">
        <v>4926</v>
      </c>
    </row>
    <row r="3910" spans="1:7" x14ac:dyDescent="0.2">
      <c r="A3910" t="s">
        <v>1020</v>
      </c>
      <c r="B3910" t="s">
        <v>27705</v>
      </c>
      <c r="C3910">
        <v>247</v>
      </c>
      <c r="D3910">
        <v>254</v>
      </c>
      <c r="E3910">
        <v>1.6400000000000001E-2</v>
      </c>
      <c r="F3910">
        <f t="shared" si="61"/>
        <v>-1.785156151952302</v>
      </c>
      <c r="G3910" t="s">
        <v>4927</v>
      </c>
    </row>
    <row r="3911" spans="1:7" x14ac:dyDescent="0.2">
      <c r="A3911" t="s">
        <v>1020</v>
      </c>
      <c r="B3911" t="s">
        <v>27801</v>
      </c>
      <c r="C3911">
        <v>561</v>
      </c>
      <c r="D3911">
        <v>568</v>
      </c>
      <c r="E3911">
        <v>1.6400000000000001E-2</v>
      </c>
      <c r="F3911">
        <f t="shared" si="61"/>
        <v>-1.785156151952302</v>
      </c>
      <c r="G3911" t="s">
        <v>4928</v>
      </c>
    </row>
    <row r="3912" spans="1:7" x14ac:dyDescent="0.2">
      <c r="A3912" t="s">
        <v>1020</v>
      </c>
      <c r="B3912" t="s">
        <v>27944</v>
      </c>
      <c r="C3912">
        <v>584</v>
      </c>
      <c r="D3912">
        <v>591</v>
      </c>
      <c r="E3912">
        <v>1.6400000000000001E-2</v>
      </c>
      <c r="F3912">
        <f t="shared" si="61"/>
        <v>-1.785156151952302</v>
      </c>
      <c r="G3912" t="s">
        <v>4929</v>
      </c>
    </row>
    <row r="3913" spans="1:7" x14ac:dyDescent="0.2">
      <c r="A3913" t="s">
        <v>1020</v>
      </c>
      <c r="B3913" t="s">
        <v>28295</v>
      </c>
      <c r="C3913">
        <v>655</v>
      </c>
      <c r="D3913">
        <v>662</v>
      </c>
      <c r="E3913">
        <v>1.6400000000000001E-2</v>
      </c>
      <c r="F3913">
        <f t="shared" si="61"/>
        <v>-1.785156151952302</v>
      </c>
      <c r="G3913" t="s">
        <v>4930</v>
      </c>
    </row>
    <row r="3914" spans="1:7" x14ac:dyDescent="0.2">
      <c r="A3914" t="s">
        <v>1020</v>
      </c>
      <c r="B3914" t="s">
        <v>28070</v>
      </c>
      <c r="C3914">
        <v>694</v>
      </c>
      <c r="D3914">
        <v>701</v>
      </c>
      <c r="E3914">
        <v>1.6400000000000001E-2</v>
      </c>
      <c r="F3914">
        <f t="shared" si="61"/>
        <v>-1.785156151952302</v>
      </c>
      <c r="G3914" t="s">
        <v>4931</v>
      </c>
    </row>
    <row r="3915" spans="1:7" x14ac:dyDescent="0.2">
      <c r="A3915" t="s">
        <v>1020</v>
      </c>
      <c r="B3915" t="s">
        <v>28630</v>
      </c>
      <c r="C3915">
        <v>775</v>
      </c>
      <c r="D3915">
        <v>782</v>
      </c>
      <c r="E3915">
        <v>1.6400000000000001E-2</v>
      </c>
      <c r="F3915">
        <f t="shared" si="61"/>
        <v>-1.785156151952302</v>
      </c>
      <c r="G3915" t="s">
        <v>4932</v>
      </c>
    </row>
    <row r="3916" spans="1:7" x14ac:dyDescent="0.2">
      <c r="A3916" t="s">
        <v>1020</v>
      </c>
      <c r="B3916" t="s">
        <v>27919</v>
      </c>
      <c r="C3916">
        <v>818</v>
      </c>
      <c r="D3916">
        <v>825</v>
      </c>
      <c r="E3916">
        <v>1.6400000000000001E-2</v>
      </c>
      <c r="F3916">
        <f t="shared" si="61"/>
        <v>-1.785156151952302</v>
      </c>
      <c r="G3916" t="s">
        <v>4933</v>
      </c>
    </row>
    <row r="3917" spans="1:7" x14ac:dyDescent="0.2">
      <c r="A3917" t="s">
        <v>1020</v>
      </c>
      <c r="B3917" t="s">
        <v>28823</v>
      </c>
      <c r="C3917">
        <v>861</v>
      </c>
      <c r="D3917">
        <v>868</v>
      </c>
      <c r="E3917">
        <v>1.6400000000000001E-2</v>
      </c>
      <c r="F3917">
        <f t="shared" si="61"/>
        <v>-1.785156151952302</v>
      </c>
      <c r="G3917" t="s">
        <v>4934</v>
      </c>
    </row>
    <row r="3918" spans="1:7" x14ac:dyDescent="0.2">
      <c r="A3918" t="s">
        <v>1020</v>
      </c>
      <c r="B3918" t="s">
        <v>28991</v>
      </c>
      <c r="C3918">
        <v>1444</v>
      </c>
      <c r="D3918">
        <v>1451</v>
      </c>
      <c r="E3918">
        <v>1.6400000000000001E-2</v>
      </c>
      <c r="F3918">
        <f t="shared" si="61"/>
        <v>-1.785156151952302</v>
      </c>
      <c r="G3918" t="s">
        <v>4935</v>
      </c>
    </row>
    <row r="3919" spans="1:7" x14ac:dyDescent="0.2">
      <c r="A3919" t="s">
        <v>1020</v>
      </c>
      <c r="B3919" t="s">
        <v>28990</v>
      </c>
      <c r="C3919">
        <v>1445</v>
      </c>
      <c r="D3919">
        <v>1452</v>
      </c>
      <c r="E3919">
        <v>1.6400000000000001E-2</v>
      </c>
      <c r="F3919">
        <f t="shared" si="61"/>
        <v>-1.785156151952302</v>
      </c>
      <c r="G3919" t="s">
        <v>4936</v>
      </c>
    </row>
    <row r="3920" spans="1:7" x14ac:dyDescent="0.2">
      <c r="A3920" t="s">
        <v>1020</v>
      </c>
      <c r="B3920" t="s">
        <v>28346</v>
      </c>
      <c r="C3920">
        <v>1702</v>
      </c>
      <c r="D3920">
        <v>1709</v>
      </c>
      <c r="E3920">
        <v>1.6400000000000001E-2</v>
      </c>
      <c r="F3920">
        <f t="shared" si="61"/>
        <v>-1.785156151952302</v>
      </c>
      <c r="G3920" t="s">
        <v>4937</v>
      </c>
    </row>
    <row r="3921" spans="1:7" x14ac:dyDescent="0.2">
      <c r="A3921" t="s">
        <v>1020</v>
      </c>
      <c r="B3921" t="s">
        <v>28617</v>
      </c>
      <c r="C3921">
        <v>1748</v>
      </c>
      <c r="D3921">
        <v>1755</v>
      </c>
      <c r="E3921">
        <v>1.6400000000000001E-2</v>
      </c>
      <c r="F3921">
        <f t="shared" si="61"/>
        <v>-1.785156151952302</v>
      </c>
      <c r="G3921" t="s">
        <v>4938</v>
      </c>
    </row>
    <row r="3922" spans="1:7" x14ac:dyDescent="0.2">
      <c r="A3922" t="s">
        <v>1020</v>
      </c>
      <c r="B3922" t="s">
        <v>28280</v>
      </c>
      <c r="C3922">
        <v>1949</v>
      </c>
      <c r="D3922">
        <v>1956</v>
      </c>
      <c r="E3922">
        <v>1.6400000000000001E-2</v>
      </c>
      <c r="F3922">
        <f t="shared" si="61"/>
        <v>-1.785156151952302</v>
      </c>
      <c r="G3922" t="s">
        <v>4939</v>
      </c>
    </row>
    <row r="3923" spans="1:7" x14ac:dyDescent="0.2">
      <c r="A3923" t="s">
        <v>1020</v>
      </c>
      <c r="B3923" t="s">
        <v>28814</v>
      </c>
      <c r="C3923">
        <v>2179</v>
      </c>
      <c r="D3923">
        <v>2186</v>
      </c>
      <c r="E3923">
        <v>1.6400000000000001E-2</v>
      </c>
      <c r="F3923">
        <f t="shared" si="61"/>
        <v>-1.785156151952302</v>
      </c>
      <c r="G3923" t="s">
        <v>4940</v>
      </c>
    </row>
    <row r="3924" spans="1:7" x14ac:dyDescent="0.2">
      <c r="A3924" t="s">
        <v>1020</v>
      </c>
      <c r="B3924" t="s">
        <v>28314</v>
      </c>
      <c r="C3924">
        <v>316</v>
      </c>
      <c r="D3924">
        <v>323</v>
      </c>
      <c r="E3924">
        <v>1.6400000000000001E-2</v>
      </c>
      <c r="F3924">
        <f t="shared" si="61"/>
        <v>-1.785156151952302</v>
      </c>
      <c r="G3924" t="s">
        <v>4941</v>
      </c>
    </row>
    <row r="3925" spans="1:7" x14ac:dyDescent="0.2">
      <c r="A3925" t="s">
        <v>1020</v>
      </c>
      <c r="B3925" t="s">
        <v>28323</v>
      </c>
      <c r="C3925">
        <v>387</v>
      </c>
      <c r="D3925">
        <v>394</v>
      </c>
      <c r="E3925">
        <v>1.6400000000000001E-2</v>
      </c>
      <c r="F3925">
        <f t="shared" si="61"/>
        <v>-1.785156151952302</v>
      </c>
      <c r="G3925" t="s">
        <v>4942</v>
      </c>
    </row>
    <row r="3926" spans="1:7" x14ac:dyDescent="0.2">
      <c r="A3926" t="s">
        <v>1020</v>
      </c>
      <c r="B3926" t="s">
        <v>28001</v>
      </c>
      <c r="C3926">
        <v>387</v>
      </c>
      <c r="D3926">
        <v>394</v>
      </c>
      <c r="E3926">
        <v>1.6400000000000001E-2</v>
      </c>
      <c r="F3926">
        <f t="shared" si="61"/>
        <v>-1.785156151952302</v>
      </c>
      <c r="G3926" t="s">
        <v>4943</v>
      </c>
    </row>
    <row r="3927" spans="1:7" x14ac:dyDescent="0.2">
      <c r="A3927" t="s">
        <v>1020</v>
      </c>
      <c r="B3927" t="s">
        <v>28021</v>
      </c>
      <c r="C3927">
        <v>416</v>
      </c>
      <c r="D3927">
        <v>423</v>
      </c>
      <c r="E3927">
        <v>1.6400000000000001E-2</v>
      </c>
      <c r="F3927">
        <f t="shared" si="61"/>
        <v>-1.785156151952302</v>
      </c>
      <c r="G3927" t="s">
        <v>4944</v>
      </c>
    </row>
    <row r="3928" spans="1:7" x14ac:dyDescent="0.2">
      <c r="A3928" t="s">
        <v>1020</v>
      </c>
      <c r="B3928" t="s">
        <v>27610</v>
      </c>
      <c r="C3928">
        <v>482</v>
      </c>
      <c r="D3928">
        <v>489</v>
      </c>
      <c r="E3928">
        <v>1.6400000000000001E-2</v>
      </c>
      <c r="F3928">
        <f t="shared" si="61"/>
        <v>-1.785156151952302</v>
      </c>
      <c r="G3928" t="s">
        <v>4945</v>
      </c>
    </row>
    <row r="3929" spans="1:7" x14ac:dyDescent="0.2">
      <c r="A3929" t="s">
        <v>1020</v>
      </c>
      <c r="B3929" t="s">
        <v>29148</v>
      </c>
      <c r="C3929">
        <v>571</v>
      </c>
      <c r="D3929">
        <v>578</v>
      </c>
      <c r="E3929">
        <v>1.6400000000000001E-2</v>
      </c>
      <c r="F3929">
        <f t="shared" si="61"/>
        <v>-1.785156151952302</v>
      </c>
      <c r="G3929" t="s">
        <v>4946</v>
      </c>
    </row>
    <row r="3930" spans="1:7" x14ac:dyDescent="0.2">
      <c r="A3930" t="s">
        <v>1020</v>
      </c>
      <c r="B3930" t="s">
        <v>28601</v>
      </c>
      <c r="C3930">
        <v>571</v>
      </c>
      <c r="D3930">
        <v>578</v>
      </c>
      <c r="E3930">
        <v>1.6400000000000001E-2</v>
      </c>
      <c r="F3930">
        <f t="shared" si="61"/>
        <v>-1.785156151952302</v>
      </c>
      <c r="G3930" t="s">
        <v>4947</v>
      </c>
    </row>
    <row r="3931" spans="1:7" x14ac:dyDescent="0.2">
      <c r="A3931" t="s">
        <v>1020</v>
      </c>
      <c r="B3931" t="s">
        <v>28831</v>
      </c>
      <c r="C3931">
        <v>583</v>
      </c>
      <c r="D3931">
        <v>590</v>
      </c>
      <c r="E3931">
        <v>1.6400000000000001E-2</v>
      </c>
      <c r="F3931">
        <f t="shared" si="61"/>
        <v>-1.785156151952302</v>
      </c>
      <c r="G3931" t="s">
        <v>4948</v>
      </c>
    </row>
    <row r="3932" spans="1:7" x14ac:dyDescent="0.2">
      <c r="A3932" t="s">
        <v>1020</v>
      </c>
      <c r="B3932" t="s">
        <v>29282</v>
      </c>
      <c r="C3932">
        <v>603</v>
      </c>
      <c r="D3932">
        <v>610</v>
      </c>
      <c r="E3932">
        <v>1.6400000000000001E-2</v>
      </c>
      <c r="F3932">
        <f t="shared" si="61"/>
        <v>-1.785156151952302</v>
      </c>
      <c r="G3932" t="s">
        <v>4949</v>
      </c>
    </row>
    <row r="3933" spans="1:7" x14ac:dyDescent="0.2">
      <c r="A3933" t="s">
        <v>1020</v>
      </c>
      <c r="B3933" t="s">
        <v>27820</v>
      </c>
      <c r="C3933">
        <v>648</v>
      </c>
      <c r="D3933">
        <v>655</v>
      </c>
      <c r="E3933">
        <v>1.6400000000000001E-2</v>
      </c>
      <c r="F3933">
        <f t="shared" si="61"/>
        <v>-1.785156151952302</v>
      </c>
      <c r="G3933" t="s">
        <v>4950</v>
      </c>
    </row>
    <row r="3934" spans="1:7" x14ac:dyDescent="0.2">
      <c r="A3934" t="s">
        <v>1020</v>
      </c>
      <c r="B3934" t="s">
        <v>27806</v>
      </c>
      <c r="C3934">
        <v>839</v>
      </c>
      <c r="D3934">
        <v>846</v>
      </c>
      <c r="E3934">
        <v>1.6400000000000001E-2</v>
      </c>
      <c r="F3934">
        <f t="shared" si="61"/>
        <v>-1.785156151952302</v>
      </c>
      <c r="G3934" t="s">
        <v>4951</v>
      </c>
    </row>
    <row r="3935" spans="1:7" x14ac:dyDescent="0.2">
      <c r="A3935" t="s">
        <v>1020</v>
      </c>
      <c r="B3935" t="s">
        <v>27806</v>
      </c>
      <c r="C3935">
        <v>849</v>
      </c>
      <c r="D3935">
        <v>856</v>
      </c>
      <c r="E3935">
        <v>1.6400000000000001E-2</v>
      </c>
      <c r="F3935">
        <f t="shared" si="61"/>
        <v>-1.785156151952302</v>
      </c>
      <c r="G3935" t="s">
        <v>4952</v>
      </c>
    </row>
    <row r="3936" spans="1:7" x14ac:dyDescent="0.2">
      <c r="A3936" t="s">
        <v>1020</v>
      </c>
      <c r="B3936" t="s">
        <v>28266</v>
      </c>
      <c r="C3936">
        <v>1338</v>
      </c>
      <c r="D3936">
        <v>1345</v>
      </c>
      <c r="E3936">
        <v>1.6400000000000001E-2</v>
      </c>
      <c r="F3936">
        <f t="shared" si="61"/>
        <v>-1.785156151952302</v>
      </c>
      <c r="G3936" t="s">
        <v>4953</v>
      </c>
    </row>
    <row r="3937" spans="1:7" x14ac:dyDescent="0.2">
      <c r="A3937" t="s">
        <v>1020</v>
      </c>
      <c r="B3937" t="s">
        <v>28323</v>
      </c>
      <c r="C3937">
        <v>1714</v>
      </c>
      <c r="D3937">
        <v>1721</v>
      </c>
      <c r="E3937">
        <v>1.6400000000000001E-2</v>
      </c>
      <c r="F3937">
        <f t="shared" si="61"/>
        <v>-1.785156151952302</v>
      </c>
      <c r="G3937" t="s">
        <v>4954</v>
      </c>
    </row>
    <row r="3938" spans="1:7" x14ac:dyDescent="0.2">
      <c r="A3938" t="s">
        <v>1020</v>
      </c>
      <c r="B3938" t="s">
        <v>28427</v>
      </c>
      <c r="C3938">
        <v>2164</v>
      </c>
      <c r="D3938">
        <v>2171</v>
      </c>
      <c r="E3938">
        <v>1.6400000000000001E-2</v>
      </c>
      <c r="F3938">
        <f t="shared" si="61"/>
        <v>-1.785156151952302</v>
      </c>
      <c r="G3938" t="s">
        <v>4955</v>
      </c>
    </row>
    <row r="3939" spans="1:7" x14ac:dyDescent="0.2">
      <c r="A3939" t="s">
        <v>1020</v>
      </c>
      <c r="B3939" t="s">
        <v>28382</v>
      </c>
      <c r="C3939">
        <v>93</v>
      </c>
      <c r="D3939">
        <v>100</v>
      </c>
      <c r="E3939">
        <v>1.6500000000000001E-2</v>
      </c>
      <c r="F3939">
        <f t="shared" si="61"/>
        <v>-1.7825160557860937</v>
      </c>
      <c r="G3939" t="s">
        <v>4956</v>
      </c>
    </row>
    <row r="3940" spans="1:7" x14ac:dyDescent="0.2">
      <c r="A3940" t="s">
        <v>1020</v>
      </c>
      <c r="B3940" t="s">
        <v>29283</v>
      </c>
      <c r="C3940">
        <v>311</v>
      </c>
      <c r="D3940">
        <v>318</v>
      </c>
      <c r="E3940">
        <v>1.6500000000000001E-2</v>
      </c>
      <c r="F3940">
        <f t="shared" si="61"/>
        <v>-1.7825160557860937</v>
      </c>
      <c r="G3940" t="s">
        <v>4957</v>
      </c>
    </row>
    <row r="3941" spans="1:7" x14ac:dyDescent="0.2">
      <c r="A3941" t="s">
        <v>1020</v>
      </c>
      <c r="B3941" t="s">
        <v>27860</v>
      </c>
      <c r="C3941">
        <v>366</v>
      </c>
      <c r="D3941">
        <v>373</v>
      </c>
      <c r="E3941">
        <v>1.6500000000000001E-2</v>
      </c>
      <c r="F3941">
        <f t="shared" si="61"/>
        <v>-1.7825160557860937</v>
      </c>
      <c r="G3941" t="s">
        <v>4958</v>
      </c>
    </row>
    <row r="3942" spans="1:7" x14ac:dyDescent="0.2">
      <c r="A3942" t="s">
        <v>1020</v>
      </c>
      <c r="B3942" t="s">
        <v>27945</v>
      </c>
      <c r="C3942">
        <v>399</v>
      </c>
      <c r="D3942">
        <v>406</v>
      </c>
      <c r="E3942">
        <v>1.6500000000000001E-2</v>
      </c>
      <c r="F3942">
        <f t="shared" si="61"/>
        <v>-1.7825160557860937</v>
      </c>
      <c r="G3942" t="s">
        <v>4959</v>
      </c>
    </row>
    <row r="3943" spans="1:7" x14ac:dyDescent="0.2">
      <c r="A3943" t="s">
        <v>1020</v>
      </c>
      <c r="B3943" t="s">
        <v>28217</v>
      </c>
      <c r="C3943">
        <v>487</v>
      </c>
      <c r="D3943">
        <v>494</v>
      </c>
      <c r="E3943">
        <v>1.6500000000000001E-2</v>
      </c>
      <c r="F3943">
        <f t="shared" si="61"/>
        <v>-1.7825160557860937</v>
      </c>
      <c r="G3943" t="s">
        <v>4960</v>
      </c>
    </row>
    <row r="3944" spans="1:7" x14ac:dyDescent="0.2">
      <c r="A3944" t="s">
        <v>1020</v>
      </c>
      <c r="B3944" t="s">
        <v>28898</v>
      </c>
      <c r="C3944">
        <v>561</v>
      </c>
      <c r="D3944">
        <v>568</v>
      </c>
      <c r="E3944">
        <v>1.6500000000000001E-2</v>
      </c>
      <c r="F3944">
        <f t="shared" si="61"/>
        <v>-1.7825160557860937</v>
      </c>
      <c r="G3944" t="s">
        <v>4961</v>
      </c>
    </row>
    <row r="3945" spans="1:7" x14ac:dyDescent="0.2">
      <c r="A3945" t="s">
        <v>1020</v>
      </c>
      <c r="B3945" t="s">
        <v>28971</v>
      </c>
      <c r="C3945">
        <v>571</v>
      </c>
      <c r="D3945">
        <v>578</v>
      </c>
      <c r="E3945">
        <v>1.6500000000000001E-2</v>
      </c>
      <c r="F3945">
        <f t="shared" si="61"/>
        <v>-1.7825160557860937</v>
      </c>
      <c r="G3945" t="s">
        <v>4962</v>
      </c>
    </row>
    <row r="3946" spans="1:7" x14ac:dyDescent="0.2">
      <c r="A3946" t="s">
        <v>1020</v>
      </c>
      <c r="B3946" t="s">
        <v>27988</v>
      </c>
      <c r="C3946">
        <v>626</v>
      </c>
      <c r="D3946">
        <v>633</v>
      </c>
      <c r="E3946">
        <v>1.6500000000000001E-2</v>
      </c>
      <c r="F3946">
        <f t="shared" si="61"/>
        <v>-1.7825160557860937</v>
      </c>
      <c r="G3946" t="s">
        <v>4963</v>
      </c>
    </row>
    <row r="3947" spans="1:7" x14ac:dyDescent="0.2">
      <c r="A3947" t="s">
        <v>1020</v>
      </c>
      <c r="B3947" t="s">
        <v>29156</v>
      </c>
      <c r="C3947">
        <v>633</v>
      </c>
      <c r="D3947">
        <v>640</v>
      </c>
      <c r="E3947">
        <v>1.6500000000000001E-2</v>
      </c>
      <c r="F3947">
        <f t="shared" si="61"/>
        <v>-1.7825160557860937</v>
      </c>
      <c r="G3947" t="s">
        <v>4964</v>
      </c>
    </row>
    <row r="3948" spans="1:7" x14ac:dyDescent="0.2">
      <c r="A3948" t="s">
        <v>1020</v>
      </c>
      <c r="B3948" t="s">
        <v>27165</v>
      </c>
      <c r="C3948">
        <v>715</v>
      </c>
      <c r="D3948">
        <v>722</v>
      </c>
      <c r="E3948">
        <v>1.6500000000000001E-2</v>
      </c>
      <c r="F3948">
        <f t="shared" si="61"/>
        <v>-1.7825160557860937</v>
      </c>
      <c r="G3948" t="s">
        <v>4965</v>
      </c>
    </row>
    <row r="3949" spans="1:7" x14ac:dyDescent="0.2">
      <c r="A3949" t="s">
        <v>1020</v>
      </c>
      <c r="B3949" t="s">
        <v>27955</v>
      </c>
      <c r="C3949">
        <v>778</v>
      </c>
      <c r="D3949">
        <v>785</v>
      </c>
      <c r="E3949">
        <v>1.6500000000000001E-2</v>
      </c>
      <c r="F3949">
        <f t="shared" si="61"/>
        <v>-1.7825160557860937</v>
      </c>
      <c r="G3949" t="s">
        <v>4966</v>
      </c>
    </row>
    <row r="3950" spans="1:7" x14ac:dyDescent="0.2">
      <c r="A3950" t="s">
        <v>1020</v>
      </c>
      <c r="B3950" t="s">
        <v>28814</v>
      </c>
      <c r="C3950">
        <v>950</v>
      </c>
      <c r="D3950">
        <v>957</v>
      </c>
      <c r="E3950">
        <v>1.6500000000000001E-2</v>
      </c>
      <c r="F3950">
        <f t="shared" si="61"/>
        <v>-1.7825160557860937</v>
      </c>
      <c r="G3950" t="s">
        <v>4967</v>
      </c>
    </row>
    <row r="3951" spans="1:7" x14ac:dyDescent="0.2">
      <c r="A3951" t="s">
        <v>1020</v>
      </c>
      <c r="B3951" t="s">
        <v>28617</v>
      </c>
      <c r="C3951">
        <v>1120</v>
      </c>
      <c r="D3951">
        <v>1127</v>
      </c>
      <c r="E3951">
        <v>1.6500000000000001E-2</v>
      </c>
      <c r="F3951">
        <f t="shared" si="61"/>
        <v>-1.7825160557860937</v>
      </c>
      <c r="G3951" t="s">
        <v>4968</v>
      </c>
    </row>
    <row r="3952" spans="1:7" x14ac:dyDescent="0.2">
      <c r="A3952" t="s">
        <v>1020</v>
      </c>
      <c r="B3952" t="s">
        <v>28607</v>
      </c>
      <c r="C3952">
        <v>1139</v>
      </c>
      <c r="D3952">
        <v>1146</v>
      </c>
      <c r="E3952">
        <v>1.6500000000000001E-2</v>
      </c>
      <c r="F3952">
        <f t="shared" si="61"/>
        <v>-1.7825160557860937</v>
      </c>
      <c r="G3952" t="s">
        <v>4969</v>
      </c>
    </row>
    <row r="3953" spans="1:7" x14ac:dyDescent="0.2">
      <c r="A3953" t="s">
        <v>1020</v>
      </c>
      <c r="B3953" t="s">
        <v>28287</v>
      </c>
      <c r="C3953">
        <v>1148</v>
      </c>
      <c r="D3953">
        <v>1155</v>
      </c>
      <c r="E3953">
        <v>1.6500000000000001E-2</v>
      </c>
      <c r="F3953">
        <f t="shared" si="61"/>
        <v>-1.7825160557860937</v>
      </c>
      <c r="G3953" t="s">
        <v>4970</v>
      </c>
    </row>
    <row r="3954" spans="1:7" x14ac:dyDescent="0.2">
      <c r="A3954" t="s">
        <v>1020</v>
      </c>
      <c r="B3954" t="s">
        <v>28303</v>
      </c>
      <c r="C3954">
        <v>1338</v>
      </c>
      <c r="D3954">
        <v>1345</v>
      </c>
      <c r="E3954">
        <v>1.6500000000000001E-2</v>
      </c>
      <c r="F3954">
        <f t="shared" si="61"/>
        <v>-1.7825160557860937</v>
      </c>
      <c r="G3954" t="s">
        <v>4971</v>
      </c>
    </row>
    <row r="3955" spans="1:7" x14ac:dyDescent="0.2">
      <c r="A3955" t="s">
        <v>1020</v>
      </c>
      <c r="B3955" t="s">
        <v>29392</v>
      </c>
      <c r="C3955">
        <v>1626</v>
      </c>
      <c r="D3955">
        <v>1633</v>
      </c>
      <c r="E3955">
        <v>1.6500000000000001E-2</v>
      </c>
      <c r="F3955">
        <f t="shared" si="61"/>
        <v>-1.7825160557860937</v>
      </c>
      <c r="G3955" t="s">
        <v>4972</v>
      </c>
    </row>
    <row r="3956" spans="1:7" x14ac:dyDescent="0.2">
      <c r="A3956" t="s">
        <v>1020</v>
      </c>
      <c r="B3956" t="s">
        <v>29068</v>
      </c>
      <c r="C3956">
        <v>1681</v>
      </c>
      <c r="D3956">
        <v>1688</v>
      </c>
      <c r="E3956">
        <v>1.6500000000000001E-2</v>
      </c>
      <c r="F3956">
        <f t="shared" si="61"/>
        <v>-1.7825160557860937</v>
      </c>
      <c r="G3956" t="s">
        <v>4973</v>
      </c>
    </row>
    <row r="3957" spans="1:7" x14ac:dyDescent="0.2">
      <c r="A3957" t="s">
        <v>1020</v>
      </c>
      <c r="B3957" t="s">
        <v>28957</v>
      </c>
      <c r="C3957">
        <v>93</v>
      </c>
      <c r="D3957">
        <v>100</v>
      </c>
      <c r="E3957">
        <v>1.6500000000000001E-2</v>
      </c>
      <c r="F3957">
        <f t="shared" si="61"/>
        <v>-1.7825160557860937</v>
      </c>
      <c r="G3957" t="s">
        <v>4974</v>
      </c>
    </row>
    <row r="3958" spans="1:7" x14ac:dyDescent="0.2">
      <c r="A3958" t="s">
        <v>1020</v>
      </c>
      <c r="B3958" t="s">
        <v>27173</v>
      </c>
      <c r="C3958">
        <v>311</v>
      </c>
      <c r="D3958">
        <v>318</v>
      </c>
      <c r="E3958">
        <v>1.6500000000000001E-2</v>
      </c>
      <c r="F3958">
        <f t="shared" si="61"/>
        <v>-1.7825160557860937</v>
      </c>
      <c r="G3958" t="s">
        <v>4975</v>
      </c>
    </row>
    <row r="3959" spans="1:7" x14ac:dyDescent="0.2">
      <c r="A3959" t="s">
        <v>1020</v>
      </c>
      <c r="B3959" t="s">
        <v>27945</v>
      </c>
      <c r="C3959">
        <v>572</v>
      </c>
      <c r="D3959">
        <v>579</v>
      </c>
      <c r="E3959">
        <v>1.6500000000000001E-2</v>
      </c>
      <c r="F3959">
        <f t="shared" si="61"/>
        <v>-1.7825160557860937</v>
      </c>
      <c r="G3959" t="s">
        <v>4976</v>
      </c>
    </row>
    <row r="3960" spans="1:7" x14ac:dyDescent="0.2">
      <c r="A3960" t="s">
        <v>1020</v>
      </c>
      <c r="B3960" t="s">
        <v>28255</v>
      </c>
      <c r="C3960">
        <v>596</v>
      </c>
      <c r="D3960">
        <v>603</v>
      </c>
      <c r="E3960">
        <v>1.6500000000000001E-2</v>
      </c>
      <c r="F3960">
        <f t="shared" si="61"/>
        <v>-1.7825160557860937</v>
      </c>
      <c r="G3960" t="s">
        <v>4977</v>
      </c>
    </row>
    <row r="3961" spans="1:7" x14ac:dyDescent="0.2">
      <c r="A3961" t="s">
        <v>1020</v>
      </c>
      <c r="B3961" t="s">
        <v>28281</v>
      </c>
      <c r="C3961">
        <v>632</v>
      </c>
      <c r="D3961">
        <v>639</v>
      </c>
      <c r="E3961">
        <v>1.6500000000000001E-2</v>
      </c>
      <c r="F3961">
        <f t="shared" si="61"/>
        <v>-1.7825160557860937</v>
      </c>
      <c r="G3961" t="s">
        <v>4978</v>
      </c>
    </row>
    <row r="3962" spans="1:7" x14ac:dyDescent="0.2">
      <c r="A3962" t="s">
        <v>1020</v>
      </c>
      <c r="B3962" t="s">
        <v>29145</v>
      </c>
      <c r="C3962">
        <v>633</v>
      </c>
      <c r="D3962">
        <v>640</v>
      </c>
      <c r="E3962">
        <v>1.6500000000000001E-2</v>
      </c>
      <c r="F3962">
        <f t="shared" si="61"/>
        <v>-1.7825160557860937</v>
      </c>
      <c r="G3962" t="s">
        <v>4979</v>
      </c>
    </row>
    <row r="3963" spans="1:7" x14ac:dyDescent="0.2">
      <c r="A3963" t="s">
        <v>1020</v>
      </c>
      <c r="B3963" t="s">
        <v>27164</v>
      </c>
      <c r="C3963">
        <v>644</v>
      </c>
      <c r="D3963">
        <v>651</v>
      </c>
      <c r="E3963">
        <v>1.6500000000000001E-2</v>
      </c>
      <c r="F3963">
        <f t="shared" si="61"/>
        <v>-1.7825160557860937</v>
      </c>
      <c r="G3963" t="s">
        <v>4980</v>
      </c>
    </row>
    <row r="3964" spans="1:7" x14ac:dyDescent="0.2">
      <c r="A3964" t="s">
        <v>1020</v>
      </c>
      <c r="B3964" t="s">
        <v>28860</v>
      </c>
      <c r="C3964">
        <v>709</v>
      </c>
      <c r="D3964">
        <v>716</v>
      </c>
      <c r="E3964">
        <v>1.6500000000000001E-2</v>
      </c>
      <c r="F3964">
        <f t="shared" si="61"/>
        <v>-1.7825160557860937</v>
      </c>
      <c r="G3964" t="s">
        <v>4981</v>
      </c>
    </row>
    <row r="3965" spans="1:7" x14ac:dyDescent="0.2">
      <c r="A3965" t="s">
        <v>1020</v>
      </c>
      <c r="B3965" t="s">
        <v>31</v>
      </c>
      <c r="C3965">
        <v>767</v>
      </c>
      <c r="D3965">
        <v>774</v>
      </c>
      <c r="E3965">
        <v>1.6500000000000001E-2</v>
      </c>
      <c r="F3965">
        <f t="shared" si="61"/>
        <v>-1.7825160557860937</v>
      </c>
      <c r="G3965" t="s">
        <v>4982</v>
      </c>
    </row>
    <row r="3966" spans="1:7" x14ac:dyDescent="0.2">
      <c r="A3966" t="s">
        <v>1020</v>
      </c>
      <c r="B3966" t="s">
        <v>28310</v>
      </c>
      <c r="C3966">
        <v>833</v>
      </c>
      <c r="D3966">
        <v>840</v>
      </c>
      <c r="E3966">
        <v>1.6500000000000001E-2</v>
      </c>
      <c r="F3966">
        <f t="shared" si="61"/>
        <v>-1.7825160557860937</v>
      </c>
      <c r="G3966" t="s">
        <v>4983</v>
      </c>
    </row>
    <row r="3967" spans="1:7" x14ac:dyDescent="0.2">
      <c r="A3967" t="s">
        <v>1020</v>
      </c>
      <c r="B3967" t="s">
        <v>29283</v>
      </c>
      <c r="C3967">
        <v>1015</v>
      </c>
      <c r="D3967">
        <v>1022</v>
      </c>
      <c r="E3967">
        <v>1.6500000000000001E-2</v>
      </c>
      <c r="F3967">
        <f t="shared" si="61"/>
        <v>-1.7825160557860937</v>
      </c>
      <c r="G3967" t="s">
        <v>4984</v>
      </c>
    </row>
    <row r="3968" spans="1:7" x14ac:dyDescent="0.2">
      <c r="A3968" t="s">
        <v>1020</v>
      </c>
      <c r="B3968" t="s">
        <v>27143</v>
      </c>
      <c r="C3968">
        <v>1437</v>
      </c>
      <c r="D3968">
        <v>1444</v>
      </c>
      <c r="E3968">
        <v>1.6500000000000001E-2</v>
      </c>
      <c r="F3968">
        <f t="shared" si="61"/>
        <v>-1.7825160557860937</v>
      </c>
      <c r="G3968" t="s">
        <v>4985</v>
      </c>
    </row>
    <row r="3969" spans="1:7" x14ac:dyDescent="0.2">
      <c r="A3969" t="s">
        <v>1020</v>
      </c>
      <c r="B3969" t="s">
        <v>27159</v>
      </c>
      <c r="C3969">
        <v>1568</v>
      </c>
      <c r="D3969">
        <v>1575</v>
      </c>
      <c r="E3969">
        <v>1.6500000000000001E-2</v>
      </c>
      <c r="F3969">
        <f t="shared" si="61"/>
        <v>-1.7825160557860937</v>
      </c>
      <c r="G3969" t="s">
        <v>4986</v>
      </c>
    </row>
    <row r="3970" spans="1:7" x14ac:dyDescent="0.2">
      <c r="A3970" t="s">
        <v>1020</v>
      </c>
      <c r="B3970" t="s">
        <v>28324</v>
      </c>
      <c r="C3970">
        <v>1704</v>
      </c>
      <c r="D3970">
        <v>1711</v>
      </c>
      <c r="E3970">
        <v>1.6500000000000001E-2</v>
      </c>
      <c r="F3970">
        <f t="shared" si="61"/>
        <v>-1.7825160557860937</v>
      </c>
      <c r="G3970" t="s">
        <v>4987</v>
      </c>
    </row>
    <row r="3971" spans="1:7" x14ac:dyDescent="0.2">
      <c r="A3971" t="s">
        <v>1020</v>
      </c>
      <c r="B3971" t="s">
        <v>27207</v>
      </c>
      <c r="C3971">
        <v>1980</v>
      </c>
      <c r="D3971">
        <v>1987</v>
      </c>
      <c r="E3971">
        <v>1.6500000000000001E-2</v>
      </c>
      <c r="F3971">
        <f t="shared" si="61"/>
        <v>-1.7825160557860937</v>
      </c>
      <c r="G3971" t="s">
        <v>4988</v>
      </c>
    </row>
    <row r="3972" spans="1:7" x14ac:dyDescent="0.2">
      <c r="A3972" t="s">
        <v>1020</v>
      </c>
      <c r="B3972" t="s">
        <v>28810</v>
      </c>
      <c r="C3972">
        <v>11</v>
      </c>
      <c r="D3972">
        <v>18</v>
      </c>
      <c r="E3972">
        <v>1.66E-2</v>
      </c>
      <c r="F3972">
        <f t="shared" ref="F3972:F4035" si="62">LOG10(E3972)</f>
        <v>-1.779891911959945</v>
      </c>
      <c r="G3972" t="s">
        <v>4989</v>
      </c>
    </row>
    <row r="3973" spans="1:7" x14ac:dyDescent="0.2">
      <c r="A3973" t="s">
        <v>1020</v>
      </c>
      <c r="B3973" t="s">
        <v>28311</v>
      </c>
      <c r="C3973">
        <v>203</v>
      </c>
      <c r="D3973">
        <v>210</v>
      </c>
      <c r="E3973">
        <v>1.66E-2</v>
      </c>
      <c r="F3973">
        <f t="shared" si="62"/>
        <v>-1.779891911959945</v>
      </c>
      <c r="G3973" t="s">
        <v>4990</v>
      </c>
    </row>
    <row r="3974" spans="1:7" x14ac:dyDescent="0.2">
      <c r="A3974" t="s">
        <v>1020</v>
      </c>
      <c r="B3974" t="s">
        <v>28422</v>
      </c>
      <c r="C3974">
        <v>276</v>
      </c>
      <c r="D3974">
        <v>283</v>
      </c>
      <c r="E3974">
        <v>1.66E-2</v>
      </c>
      <c r="F3974">
        <f t="shared" si="62"/>
        <v>-1.779891911959945</v>
      </c>
      <c r="G3974" t="s">
        <v>4991</v>
      </c>
    </row>
    <row r="3975" spans="1:7" x14ac:dyDescent="0.2">
      <c r="A3975" t="s">
        <v>1020</v>
      </c>
      <c r="B3975" t="s">
        <v>27142</v>
      </c>
      <c r="C3975">
        <v>618</v>
      </c>
      <c r="D3975">
        <v>625</v>
      </c>
      <c r="E3975">
        <v>1.66E-2</v>
      </c>
      <c r="F3975">
        <f t="shared" si="62"/>
        <v>-1.779891911959945</v>
      </c>
      <c r="G3975" t="s">
        <v>4992</v>
      </c>
    </row>
    <row r="3976" spans="1:7" x14ac:dyDescent="0.2">
      <c r="A3976" t="s">
        <v>1020</v>
      </c>
      <c r="B3976" t="s">
        <v>28348</v>
      </c>
      <c r="C3976">
        <v>656</v>
      </c>
      <c r="D3976">
        <v>663</v>
      </c>
      <c r="E3976">
        <v>1.66E-2</v>
      </c>
      <c r="F3976">
        <f t="shared" si="62"/>
        <v>-1.779891911959945</v>
      </c>
      <c r="G3976" t="s">
        <v>4993</v>
      </c>
    </row>
    <row r="3977" spans="1:7" x14ac:dyDescent="0.2">
      <c r="A3977" t="s">
        <v>1020</v>
      </c>
      <c r="B3977" t="s">
        <v>27140</v>
      </c>
      <c r="C3977">
        <v>822</v>
      </c>
      <c r="D3977">
        <v>829</v>
      </c>
      <c r="E3977">
        <v>1.66E-2</v>
      </c>
      <c r="F3977">
        <f t="shared" si="62"/>
        <v>-1.779891911959945</v>
      </c>
      <c r="G3977" t="s">
        <v>4994</v>
      </c>
    </row>
    <row r="3978" spans="1:7" x14ac:dyDescent="0.2">
      <c r="A3978" t="s">
        <v>1020</v>
      </c>
      <c r="B3978" t="s">
        <v>27977</v>
      </c>
      <c r="C3978">
        <v>841</v>
      </c>
      <c r="D3978">
        <v>848</v>
      </c>
      <c r="E3978">
        <v>1.66E-2</v>
      </c>
      <c r="F3978">
        <f t="shared" si="62"/>
        <v>-1.779891911959945</v>
      </c>
      <c r="G3978" t="s">
        <v>4995</v>
      </c>
    </row>
    <row r="3979" spans="1:7" x14ac:dyDescent="0.2">
      <c r="A3979" t="s">
        <v>1020</v>
      </c>
      <c r="B3979" t="s">
        <v>28988</v>
      </c>
      <c r="C3979">
        <v>1203</v>
      </c>
      <c r="D3979">
        <v>1210</v>
      </c>
      <c r="E3979">
        <v>1.66E-2</v>
      </c>
      <c r="F3979">
        <f t="shared" si="62"/>
        <v>-1.779891911959945</v>
      </c>
      <c r="G3979" t="s">
        <v>4996</v>
      </c>
    </row>
    <row r="3980" spans="1:7" x14ac:dyDescent="0.2">
      <c r="A3980" t="s">
        <v>1020</v>
      </c>
      <c r="B3980" t="s">
        <v>27915</v>
      </c>
      <c r="C3980">
        <v>1247</v>
      </c>
      <c r="D3980">
        <v>1254</v>
      </c>
      <c r="E3980">
        <v>1.66E-2</v>
      </c>
      <c r="F3980">
        <f t="shared" si="62"/>
        <v>-1.779891911959945</v>
      </c>
      <c r="G3980" t="s">
        <v>4997</v>
      </c>
    </row>
    <row r="3981" spans="1:7" x14ac:dyDescent="0.2">
      <c r="A3981" t="s">
        <v>1020</v>
      </c>
      <c r="B3981" t="s">
        <v>27138</v>
      </c>
      <c r="C3981">
        <v>1251</v>
      </c>
      <c r="D3981">
        <v>1258</v>
      </c>
      <c r="E3981">
        <v>1.66E-2</v>
      </c>
      <c r="F3981">
        <f t="shared" si="62"/>
        <v>-1.779891911959945</v>
      </c>
      <c r="G3981" t="s">
        <v>4998</v>
      </c>
    </row>
    <row r="3982" spans="1:7" x14ac:dyDescent="0.2">
      <c r="A3982" t="s">
        <v>1020</v>
      </c>
      <c r="B3982" t="s">
        <v>29215</v>
      </c>
      <c r="C3982">
        <v>1506</v>
      </c>
      <c r="D3982">
        <v>1513</v>
      </c>
      <c r="E3982">
        <v>1.66E-2</v>
      </c>
      <c r="F3982">
        <f t="shared" si="62"/>
        <v>-1.779891911959945</v>
      </c>
      <c r="G3982" t="s">
        <v>4999</v>
      </c>
    </row>
    <row r="3983" spans="1:7" x14ac:dyDescent="0.2">
      <c r="A3983" t="s">
        <v>1020</v>
      </c>
      <c r="B3983" t="s">
        <v>28837</v>
      </c>
      <c r="C3983">
        <v>1555</v>
      </c>
      <c r="D3983">
        <v>1562</v>
      </c>
      <c r="E3983">
        <v>1.66E-2</v>
      </c>
      <c r="F3983">
        <f t="shared" si="62"/>
        <v>-1.779891911959945</v>
      </c>
      <c r="G3983" t="s">
        <v>5000</v>
      </c>
    </row>
    <row r="3984" spans="1:7" x14ac:dyDescent="0.2">
      <c r="A3984" t="s">
        <v>1020</v>
      </c>
      <c r="B3984" t="s">
        <v>28632</v>
      </c>
      <c r="C3984">
        <v>1557</v>
      </c>
      <c r="D3984">
        <v>1564</v>
      </c>
      <c r="E3984">
        <v>1.66E-2</v>
      </c>
      <c r="F3984">
        <f t="shared" si="62"/>
        <v>-1.779891911959945</v>
      </c>
      <c r="G3984" t="s">
        <v>5001</v>
      </c>
    </row>
    <row r="3985" spans="1:7" x14ac:dyDescent="0.2">
      <c r="A3985" t="s">
        <v>1020</v>
      </c>
      <c r="B3985" t="s">
        <v>28303</v>
      </c>
      <c r="C3985">
        <v>1702</v>
      </c>
      <c r="D3985">
        <v>1709</v>
      </c>
      <c r="E3985">
        <v>1.66E-2</v>
      </c>
      <c r="F3985">
        <f t="shared" si="62"/>
        <v>-1.779891911959945</v>
      </c>
      <c r="G3985" t="s">
        <v>5002</v>
      </c>
    </row>
    <row r="3986" spans="1:7" x14ac:dyDescent="0.2">
      <c r="A3986" t="s">
        <v>1020</v>
      </c>
      <c r="B3986" t="s">
        <v>28836</v>
      </c>
      <c r="C3986">
        <v>11</v>
      </c>
      <c r="D3986">
        <v>18</v>
      </c>
      <c r="E3986">
        <v>1.67E-2</v>
      </c>
      <c r="F3986">
        <f t="shared" si="62"/>
        <v>-1.7772835288524167</v>
      </c>
      <c r="G3986" t="s">
        <v>5003</v>
      </c>
    </row>
    <row r="3987" spans="1:7" x14ac:dyDescent="0.2">
      <c r="A3987" t="s">
        <v>1020</v>
      </c>
      <c r="B3987" t="s">
        <v>27164</v>
      </c>
      <c r="C3987">
        <v>60</v>
      </c>
      <c r="D3987">
        <v>67</v>
      </c>
      <c r="E3987">
        <v>1.67E-2</v>
      </c>
      <c r="F3987">
        <f t="shared" si="62"/>
        <v>-1.7772835288524167</v>
      </c>
      <c r="G3987" t="s">
        <v>5004</v>
      </c>
    </row>
    <row r="3988" spans="1:7" x14ac:dyDescent="0.2">
      <c r="A3988" t="s">
        <v>1020</v>
      </c>
      <c r="B3988" t="s">
        <v>29068</v>
      </c>
      <c r="C3988">
        <v>93</v>
      </c>
      <c r="D3988">
        <v>100</v>
      </c>
      <c r="E3988">
        <v>1.67E-2</v>
      </c>
      <c r="F3988">
        <f t="shared" si="62"/>
        <v>-1.7772835288524167</v>
      </c>
      <c r="G3988" t="s">
        <v>5005</v>
      </c>
    </row>
    <row r="3989" spans="1:7" x14ac:dyDescent="0.2">
      <c r="A3989" t="s">
        <v>1020</v>
      </c>
      <c r="B3989" t="s">
        <v>28399</v>
      </c>
      <c r="C3989">
        <v>223</v>
      </c>
      <c r="D3989">
        <v>230</v>
      </c>
      <c r="E3989">
        <v>1.67E-2</v>
      </c>
      <c r="F3989">
        <f t="shared" si="62"/>
        <v>-1.7772835288524167</v>
      </c>
      <c r="G3989" t="s">
        <v>5006</v>
      </c>
    </row>
    <row r="3990" spans="1:7" x14ac:dyDescent="0.2">
      <c r="A3990" t="s">
        <v>1020</v>
      </c>
      <c r="B3990" t="s">
        <v>28637</v>
      </c>
      <c r="C3990">
        <v>386</v>
      </c>
      <c r="D3990">
        <v>393</v>
      </c>
      <c r="E3990">
        <v>1.67E-2</v>
      </c>
      <c r="F3990">
        <f t="shared" si="62"/>
        <v>-1.7772835288524167</v>
      </c>
      <c r="G3990" t="s">
        <v>5007</v>
      </c>
    </row>
    <row r="3991" spans="1:7" x14ac:dyDescent="0.2">
      <c r="A3991" t="s">
        <v>1020</v>
      </c>
      <c r="B3991" t="s">
        <v>28014</v>
      </c>
      <c r="C3991">
        <v>390</v>
      </c>
      <c r="D3991">
        <v>397</v>
      </c>
      <c r="E3991">
        <v>1.67E-2</v>
      </c>
      <c r="F3991">
        <f t="shared" si="62"/>
        <v>-1.7772835288524167</v>
      </c>
      <c r="G3991" t="s">
        <v>5008</v>
      </c>
    </row>
    <row r="3992" spans="1:7" x14ac:dyDescent="0.2">
      <c r="A3992" t="s">
        <v>1020</v>
      </c>
      <c r="B3992" t="s">
        <v>27802</v>
      </c>
      <c r="C3992">
        <v>585</v>
      </c>
      <c r="D3992">
        <v>592</v>
      </c>
      <c r="E3992">
        <v>1.67E-2</v>
      </c>
      <c r="F3992">
        <f t="shared" si="62"/>
        <v>-1.7772835288524167</v>
      </c>
      <c r="G3992" t="s">
        <v>5009</v>
      </c>
    </row>
    <row r="3993" spans="1:7" x14ac:dyDescent="0.2">
      <c r="A3993" t="s">
        <v>1020</v>
      </c>
      <c r="B3993" t="s">
        <v>28081</v>
      </c>
      <c r="C3993">
        <v>585</v>
      </c>
      <c r="D3993">
        <v>592</v>
      </c>
      <c r="E3993">
        <v>1.67E-2</v>
      </c>
      <c r="F3993">
        <f t="shared" si="62"/>
        <v>-1.7772835288524167</v>
      </c>
      <c r="G3993" t="s">
        <v>5010</v>
      </c>
    </row>
    <row r="3994" spans="1:7" x14ac:dyDescent="0.2">
      <c r="A3994" t="s">
        <v>1020</v>
      </c>
      <c r="B3994" t="s">
        <v>28973</v>
      </c>
      <c r="C3994">
        <v>608</v>
      </c>
      <c r="D3994">
        <v>615</v>
      </c>
      <c r="E3994">
        <v>1.67E-2</v>
      </c>
      <c r="F3994">
        <f t="shared" si="62"/>
        <v>-1.7772835288524167</v>
      </c>
      <c r="G3994" t="s">
        <v>5011</v>
      </c>
    </row>
    <row r="3995" spans="1:7" x14ac:dyDescent="0.2">
      <c r="A3995" t="s">
        <v>1020</v>
      </c>
      <c r="B3995" t="s">
        <v>29026</v>
      </c>
      <c r="C3995">
        <v>622</v>
      </c>
      <c r="D3995">
        <v>629</v>
      </c>
      <c r="E3995">
        <v>1.67E-2</v>
      </c>
      <c r="F3995">
        <f t="shared" si="62"/>
        <v>-1.7772835288524167</v>
      </c>
      <c r="G3995" t="s">
        <v>5012</v>
      </c>
    </row>
    <row r="3996" spans="1:7" x14ac:dyDescent="0.2">
      <c r="A3996" t="s">
        <v>1020</v>
      </c>
      <c r="B3996" t="s">
        <v>28401</v>
      </c>
      <c r="C3996">
        <v>650</v>
      </c>
      <c r="D3996">
        <v>657</v>
      </c>
      <c r="E3996">
        <v>1.67E-2</v>
      </c>
      <c r="F3996">
        <f t="shared" si="62"/>
        <v>-1.7772835288524167</v>
      </c>
      <c r="G3996" t="s">
        <v>5013</v>
      </c>
    </row>
    <row r="3997" spans="1:7" x14ac:dyDescent="0.2">
      <c r="A3997" t="s">
        <v>1020</v>
      </c>
      <c r="B3997" t="s">
        <v>27835</v>
      </c>
      <c r="C3997">
        <v>650</v>
      </c>
      <c r="D3997">
        <v>657</v>
      </c>
      <c r="E3997">
        <v>1.67E-2</v>
      </c>
      <c r="F3997">
        <f t="shared" si="62"/>
        <v>-1.7772835288524167</v>
      </c>
      <c r="G3997" t="s">
        <v>5014</v>
      </c>
    </row>
    <row r="3998" spans="1:7" x14ac:dyDescent="0.2">
      <c r="A3998" t="s">
        <v>1020</v>
      </c>
      <c r="B3998" t="s">
        <v>67</v>
      </c>
      <c r="C3998">
        <v>916</v>
      </c>
      <c r="D3998">
        <v>923</v>
      </c>
      <c r="E3998">
        <v>1.67E-2</v>
      </c>
      <c r="F3998">
        <f t="shared" si="62"/>
        <v>-1.7772835288524167</v>
      </c>
      <c r="G3998" t="s">
        <v>5015</v>
      </c>
    </row>
    <row r="3999" spans="1:7" x14ac:dyDescent="0.2">
      <c r="A3999" t="s">
        <v>1020</v>
      </c>
      <c r="B3999" t="s">
        <v>29052</v>
      </c>
      <c r="C3999">
        <v>1160</v>
      </c>
      <c r="D3999">
        <v>1167</v>
      </c>
      <c r="E3999">
        <v>1.67E-2</v>
      </c>
      <c r="F3999">
        <f t="shared" si="62"/>
        <v>-1.7772835288524167</v>
      </c>
      <c r="G3999" t="s">
        <v>5016</v>
      </c>
    </row>
    <row r="4000" spans="1:7" x14ac:dyDescent="0.2">
      <c r="A4000" t="s">
        <v>1020</v>
      </c>
      <c r="B4000" t="s">
        <v>27143</v>
      </c>
      <c r="C4000">
        <v>1550</v>
      </c>
      <c r="D4000">
        <v>1557</v>
      </c>
      <c r="E4000">
        <v>1.67E-2</v>
      </c>
      <c r="F4000">
        <f t="shared" si="62"/>
        <v>-1.7772835288524167</v>
      </c>
      <c r="G4000" t="s">
        <v>5017</v>
      </c>
    </row>
    <row r="4001" spans="1:7" x14ac:dyDescent="0.2">
      <c r="A4001" t="s">
        <v>1020</v>
      </c>
      <c r="B4001" t="s">
        <v>28332</v>
      </c>
      <c r="C4001">
        <v>1580</v>
      </c>
      <c r="D4001">
        <v>1587</v>
      </c>
      <c r="E4001">
        <v>1.67E-2</v>
      </c>
      <c r="F4001">
        <f t="shared" si="62"/>
        <v>-1.7772835288524167</v>
      </c>
      <c r="G4001" t="s">
        <v>5018</v>
      </c>
    </row>
    <row r="4002" spans="1:7" x14ac:dyDescent="0.2">
      <c r="A4002" t="s">
        <v>1020</v>
      </c>
      <c r="B4002" t="s">
        <v>29055</v>
      </c>
      <c r="C4002">
        <v>1628</v>
      </c>
      <c r="D4002">
        <v>1635</v>
      </c>
      <c r="E4002">
        <v>1.67E-2</v>
      </c>
      <c r="F4002">
        <f t="shared" si="62"/>
        <v>-1.7772835288524167</v>
      </c>
      <c r="G4002" t="s">
        <v>5019</v>
      </c>
    </row>
    <row r="4003" spans="1:7" x14ac:dyDescent="0.2">
      <c r="A4003" t="s">
        <v>1020</v>
      </c>
      <c r="B4003" t="s">
        <v>27841</v>
      </c>
      <c r="C4003">
        <v>1909</v>
      </c>
      <c r="D4003">
        <v>1916</v>
      </c>
      <c r="E4003">
        <v>1.67E-2</v>
      </c>
      <c r="F4003">
        <f t="shared" si="62"/>
        <v>-1.7772835288524167</v>
      </c>
      <c r="G4003" t="s">
        <v>5020</v>
      </c>
    </row>
    <row r="4004" spans="1:7" x14ac:dyDescent="0.2">
      <c r="A4004" t="s">
        <v>1020</v>
      </c>
      <c r="B4004" t="s">
        <v>28291</v>
      </c>
      <c r="C4004">
        <v>2057</v>
      </c>
      <c r="D4004">
        <v>2064</v>
      </c>
      <c r="E4004">
        <v>1.67E-2</v>
      </c>
      <c r="F4004">
        <f t="shared" si="62"/>
        <v>-1.7772835288524167</v>
      </c>
      <c r="G4004" t="s">
        <v>5021</v>
      </c>
    </row>
    <row r="4005" spans="1:7" x14ac:dyDescent="0.2">
      <c r="A4005" t="s">
        <v>1020</v>
      </c>
      <c r="B4005" t="s">
        <v>28544</v>
      </c>
      <c r="C4005">
        <v>2153</v>
      </c>
      <c r="D4005">
        <v>2160</v>
      </c>
      <c r="E4005">
        <v>1.67E-2</v>
      </c>
      <c r="F4005">
        <f t="shared" si="62"/>
        <v>-1.7772835288524167</v>
      </c>
      <c r="G4005" t="s">
        <v>5022</v>
      </c>
    </row>
    <row r="4006" spans="1:7" x14ac:dyDescent="0.2">
      <c r="A4006" t="s">
        <v>1020</v>
      </c>
      <c r="B4006" t="s">
        <v>29682</v>
      </c>
      <c r="C4006">
        <v>207</v>
      </c>
      <c r="D4006">
        <v>214</v>
      </c>
      <c r="E4006">
        <v>1.67E-2</v>
      </c>
      <c r="F4006">
        <f t="shared" si="62"/>
        <v>-1.7772835288524167</v>
      </c>
      <c r="G4006" t="s">
        <v>5023</v>
      </c>
    </row>
    <row r="4007" spans="1:7" x14ac:dyDescent="0.2">
      <c r="A4007" t="s">
        <v>1020</v>
      </c>
      <c r="B4007" t="s">
        <v>28023</v>
      </c>
      <c r="C4007">
        <v>227</v>
      </c>
      <c r="D4007">
        <v>234</v>
      </c>
      <c r="E4007">
        <v>1.67E-2</v>
      </c>
      <c r="F4007">
        <f t="shared" si="62"/>
        <v>-1.7772835288524167</v>
      </c>
      <c r="G4007" t="s">
        <v>5024</v>
      </c>
    </row>
    <row r="4008" spans="1:7" x14ac:dyDescent="0.2">
      <c r="A4008" t="s">
        <v>1020</v>
      </c>
      <c r="B4008" t="s">
        <v>27794</v>
      </c>
      <c r="C4008">
        <v>569</v>
      </c>
      <c r="D4008">
        <v>576</v>
      </c>
      <c r="E4008">
        <v>1.67E-2</v>
      </c>
      <c r="F4008">
        <f t="shared" si="62"/>
        <v>-1.7772835288524167</v>
      </c>
      <c r="G4008" t="s">
        <v>5025</v>
      </c>
    </row>
    <row r="4009" spans="1:7" x14ac:dyDescent="0.2">
      <c r="A4009" t="s">
        <v>1020</v>
      </c>
      <c r="B4009" t="s">
        <v>27943</v>
      </c>
      <c r="C4009">
        <v>586</v>
      </c>
      <c r="D4009">
        <v>593</v>
      </c>
      <c r="E4009">
        <v>1.67E-2</v>
      </c>
      <c r="F4009">
        <f t="shared" si="62"/>
        <v>-1.7772835288524167</v>
      </c>
      <c r="G4009" t="s">
        <v>5026</v>
      </c>
    </row>
    <row r="4010" spans="1:7" x14ac:dyDescent="0.2">
      <c r="A4010" t="s">
        <v>1020</v>
      </c>
      <c r="B4010" t="s">
        <v>28875</v>
      </c>
      <c r="C4010">
        <v>605</v>
      </c>
      <c r="D4010">
        <v>612</v>
      </c>
      <c r="E4010">
        <v>1.67E-2</v>
      </c>
      <c r="F4010">
        <f t="shared" si="62"/>
        <v>-1.7772835288524167</v>
      </c>
      <c r="G4010" t="s">
        <v>5027</v>
      </c>
    </row>
    <row r="4011" spans="1:7" x14ac:dyDescent="0.2">
      <c r="A4011" t="s">
        <v>1020</v>
      </c>
      <c r="B4011" t="s">
        <v>27922</v>
      </c>
      <c r="C4011">
        <v>639</v>
      </c>
      <c r="D4011">
        <v>646</v>
      </c>
      <c r="E4011">
        <v>1.67E-2</v>
      </c>
      <c r="F4011">
        <f t="shared" si="62"/>
        <v>-1.7772835288524167</v>
      </c>
      <c r="G4011" t="s">
        <v>5028</v>
      </c>
    </row>
    <row r="4012" spans="1:7" x14ac:dyDescent="0.2">
      <c r="A4012" t="s">
        <v>1020</v>
      </c>
      <c r="B4012" t="s">
        <v>29478</v>
      </c>
      <c r="C4012">
        <v>692</v>
      </c>
      <c r="D4012">
        <v>699</v>
      </c>
      <c r="E4012">
        <v>1.67E-2</v>
      </c>
      <c r="F4012">
        <f t="shared" si="62"/>
        <v>-1.7772835288524167</v>
      </c>
      <c r="G4012" t="s">
        <v>5029</v>
      </c>
    </row>
    <row r="4013" spans="1:7" x14ac:dyDescent="0.2">
      <c r="A4013" t="s">
        <v>1020</v>
      </c>
      <c r="B4013" t="s">
        <v>28626</v>
      </c>
      <c r="C4013">
        <v>1154</v>
      </c>
      <c r="D4013">
        <v>1161</v>
      </c>
      <c r="E4013">
        <v>1.67E-2</v>
      </c>
      <c r="F4013">
        <f t="shared" si="62"/>
        <v>-1.7772835288524167</v>
      </c>
      <c r="G4013" t="s">
        <v>5030</v>
      </c>
    </row>
    <row r="4014" spans="1:7" x14ac:dyDescent="0.2">
      <c r="A4014" t="s">
        <v>1020</v>
      </c>
      <c r="B4014" t="s">
        <v>28269</v>
      </c>
      <c r="C4014">
        <v>1250</v>
      </c>
      <c r="D4014">
        <v>1257</v>
      </c>
      <c r="E4014">
        <v>1.67E-2</v>
      </c>
      <c r="F4014">
        <f t="shared" si="62"/>
        <v>-1.7772835288524167</v>
      </c>
      <c r="G4014" t="s">
        <v>5031</v>
      </c>
    </row>
    <row r="4015" spans="1:7" x14ac:dyDescent="0.2">
      <c r="A4015" t="s">
        <v>1020</v>
      </c>
      <c r="B4015" t="s">
        <v>28216</v>
      </c>
      <c r="C4015">
        <v>1459</v>
      </c>
      <c r="D4015">
        <v>1466</v>
      </c>
      <c r="E4015">
        <v>1.67E-2</v>
      </c>
      <c r="F4015">
        <f t="shared" si="62"/>
        <v>-1.7772835288524167</v>
      </c>
      <c r="G4015" t="s">
        <v>5032</v>
      </c>
    </row>
    <row r="4016" spans="1:7" x14ac:dyDescent="0.2">
      <c r="A4016" t="s">
        <v>1020</v>
      </c>
      <c r="B4016" t="s">
        <v>27824</v>
      </c>
      <c r="C4016">
        <v>1473</v>
      </c>
      <c r="D4016">
        <v>1480</v>
      </c>
      <c r="E4016">
        <v>1.67E-2</v>
      </c>
      <c r="F4016">
        <f t="shared" si="62"/>
        <v>-1.7772835288524167</v>
      </c>
      <c r="G4016" t="s">
        <v>5033</v>
      </c>
    </row>
    <row r="4017" spans="1:7" x14ac:dyDescent="0.2">
      <c r="A4017" t="s">
        <v>1020</v>
      </c>
      <c r="B4017" t="s">
        <v>28413</v>
      </c>
      <c r="C4017">
        <v>1985</v>
      </c>
      <c r="D4017">
        <v>1992</v>
      </c>
      <c r="E4017">
        <v>1.67E-2</v>
      </c>
      <c r="F4017">
        <f t="shared" si="62"/>
        <v>-1.7772835288524167</v>
      </c>
      <c r="G4017" t="s">
        <v>5034</v>
      </c>
    </row>
    <row r="4018" spans="1:7" x14ac:dyDescent="0.2">
      <c r="A4018" t="s">
        <v>1020</v>
      </c>
      <c r="B4018" t="s">
        <v>27169</v>
      </c>
      <c r="C4018">
        <v>2084</v>
      </c>
      <c r="D4018">
        <v>2091</v>
      </c>
      <c r="E4018">
        <v>1.67E-2</v>
      </c>
      <c r="F4018">
        <f t="shared" si="62"/>
        <v>-1.7772835288524167</v>
      </c>
      <c r="G4018" t="s">
        <v>5035</v>
      </c>
    </row>
    <row r="4019" spans="1:7" x14ac:dyDescent="0.2">
      <c r="A4019" t="s">
        <v>1020</v>
      </c>
      <c r="B4019" t="s">
        <v>13</v>
      </c>
      <c r="C4019">
        <v>2138</v>
      </c>
      <c r="D4019">
        <v>2145</v>
      </c>
      <c r="E4019">
        <v>1.67E-2</v>
      </c>
      <c r="F4019">
        <f t="shared" si="62"/>
        <v>-1.7772835288524167</v>
      </c>
      <c r="G4019" t="s">
        <v>5036</v>
      </c>
    </row>
    <row r="4020" spans="1:7" x14ac:dyDescent="0.2">
      <c r="A4020" t="s">
        <v>1020</v>
      </c>
      <c r="B4020" t="s">
        <v>28379</v>
      </c>
      <c r="C4020">
        <v>2141</v>
      </c>
      <c r="D4020">
        <v>2148</v>
      </c>
      <c r="E4020">
        <v>1.67E-2</v>
      </c>
      <c r="F4020">
        <f t="shared" si="62"/>
        <v>-1.7772835288524167</v>
      </c>
      <c r="G4020" t="s">
        <v>5037</v>
      </c>
    </row>
    <row r="4021" spans="1:7" x14ac:dyDescent="0.2">
      <c r="A4021" t="s">
        <v>1020</v>
      </c>
      <c r="B4021" t="s">
        <v>28295</v>
      </c>
      <c r="C4021">
        <v>119</v>
      </c>
      <c r="D4021">
        <v>126</v>
      </c>
      <c r="E4021">
        <v>1.6799999999999999E-2</v>
      </c>
      <c r="F4021">
        <f t="shared" si="62"/>
        <v>-1.7746907182741372</v>
      </c>
      <c r="G4021" t="s">
        <v>5038</v>
      </c>
    </row>
    <row r="4022" spans="1:7" x14ac:dyDescent="0.2">
      <c r="A4022" t="s">
        <v>1020</v>
      </c>
      <c r="B4022" t="s">
        <v>28618</v>
      </c>
      <c r="C4022">
        <v>133</v>
      </c>
      <c r="D4022">
        <v>140</v>
      </c>
      <c r="E4022">
        <v>1.6799999999999999E-2</v>
      </c>
      <c r="F4022">
        <f t="shared" si="62"/>
        <v>-1.7746907182741372</v>
      </c>
      <c r="G4022" t="s">
        <v>5039</v>
      </c>
    </row>
    <row r="4023" spans="1:7" x14ac:dyDescent="0.2">
      <c r="A4023" t="s">
        <v>1020</v>
      </c>
      <c r="B4023" t="s">
        <v>27711</v>
      </c>
      <c r="C4023">
        <v>292</v>
      </c>
      <c r="D4023">
        <v>299</v>
      </c>
      <c r="E4023">
        <v>1.6799999999999999E-2</v>
      </c>
      <c r="F4023">
        <f t="shared" si="62"/>
        <v>-1.7746907182741372</v>
      </c>
      <c r="G4023" t="s">
        <v>5040</v>
      </c>
    </row>
    <row r="4024" spans="1:7" x14ac:dyDescent="0.2">
      <c r="A4024" t="s">
        <v>1020</v>
      </c>
      <c r="B4024" t="s">
        <v>28396</v>
      </c>
      <c r="C4024">
        <v>358</v>
      </c>
      <c r="D4024">
        <v>365</v>
      </c>
      <c r="E4024">
        <v>1.6799999999999999E-2</v>
      </c>
      <c r="F4024">
        <f t="shared" si="62"/>
        <v>-1.7746907182741372</v>
      </c>
      <c r="G4024" t="s">
        <v>5041</v>
      </c>
    </row>
    <row r="4025" spans="1:7" x14ac:dyDescent="0.2">
      <c r="A4025" t="s">
        <v>1020</v>
      </c>
      <c r="B4025" t="s">
        <v>28606</v>
      </c>
      <c r="C4025">
        <v>363</v>
      </c>
      <c r="D4025">
        <v>370</v>
      </c>
      <c r="E4025">
        <v>1.6799999999999999E-2</v>
      </c>
      <c r="F4025">
        <f t="shared" si="62"/>
        <v>-1.7746907182741372</v>
      </c>
      <c r="G4025" t="s">
        <v>5042</v>
      </c>
    </row>
    <row r="4026" spans="1:7" x14ac:dyDescent="0.2">
      <c r="A4026" t="s">
        <v>1020</v>
      </c>
      <c r="B4026" t="s">
        <v>27163</v>
      </c>
      <c r="C4026">
        <v>373</v>
      </c>
      <c r="D4026">
        <v>380</v>
      </c>
      <c r="E4026">
        <v>1.6799999999999999E-2</v>
      </c>
      <c r="F4026">
        <f t="shared" si="62"/>
        <v>-1.7746907182741372</v>
      </c>
      <c r="G4026" t="s">
        <v>5043</v>
      </c>
    </row>
    <row r="4027" spans="1:7" x14ac:dyDescent="0.2">
      <c r="A4027" t="s">
        <v>1020</v>
      </c>
      <c r="B4027" t="s">
        <v>28831</v>
      </c>
      <c r="C4027">
        <v>401</v>
      </c>
      <c r="D4027">
        <v>408</v>
      </c>
      <c r="E4027">
        <v>1.6799999999999999E-2</v>
      </c>
      <c r="F4027">
        <f t="shared" si="62"/>
        <v>-1.7746907182741372</v>
      </c>
      <c r="G4027" t="s">
        <v>5044</v>
      </c>
    </row>
    <row r="4028" spans="1:7" x14ac:dyDescent="0.2">
      <c r="A4028" t="s">
        <v>1020</v>
      </c>
      <c r="B4028" t="s">
        <v>28289</v>
      </c>
      <c r="C4028">
        <v>401</v>
      </c>
      <c r="D4028">
        <v>408</v>
      </c>
      <c r="E4028">
        <v>1.6799999999999999E-2</v>
      </c>
      <c r="F4028">
        <f t="shared" si="62"/>
        <v>-1.7746907182741372</v>
      </c>
      <c r="G4028" t="s">
        <v>5045</v>
      </c>
    </row>
    <row r="4029" spans="1:7" x14ac:dyDescent="0.2">
      <c r="A4029" t="s">
        <v>1020</v>
      </c>
      <c r="B4029" t="s">
        <v>27151</v>
      </c>
      <c r="C4029">
        <v>558</v>
      </c>
      <c r="D4029">
        <v>565</v>
      </c>
      <c r="E4029">
        <v>1.6799999999999999E-2</v>
      </c>
      <c r="F4029">
        <f t="shared" si="62"/>
        <v>-1.7746907182741372</v>
      </c>
      <c r="G4029" t="s">
        <v>5046</v>
      </c>
    </row>
    <row r="4030" spans="1:7" x14ac:dyDescent="0.2">
      <c r="A4030" t="s">
        <v>1020</v>
      </c>
      <c r="B4030" t="s">
        <v>28843</v>
      </c>
      <c r="C4030">
        <v>624</v>
      </c>
      <c r="D4030">
        <v>631</v>
      </c>
      <c r="E4030">
        <v>1.6799999999999999E-2</v>
      </c>
      <c r="F4030">
        <f t="shared" si="62"/>
        <v>-1.7746907182741372</v>
      </c>
      <c r="G4030" t="s">
        <v>5047</v>
      </c>
    </row>
    <row r="4031" spans="1:7" x14ac:dyDescent="0.2">
      <c r="A4031" t="s">
        <v>1020</v>
      </c>
      <c r="B4031" t="s">
        <v>28617</v>
      </c>
      <c r="C4031">
        <v>661</v>
      </c>
      <c r="D4031">
        <v>668</v>
      </c>
      <c r="E4031">
        <v>1.6799999999999999E-2</v>
      </c>
      <c r="F4031">
        <f t="shared" si="62"/>
        <v>-1.7746907182741372</v>
      </c>
      <c r="G4031" t="s">
        <v>5048</v>
      </c>
    </row>
    <row r="4032" spans="1:7" x14ac:dyDescent="0.2">
      <c r="A4032" t="s">
        <v>1020</v>
      </c>
      <c r="B4032" t="s">
        <v>27209</v>
      </c>
      <c r="C4032">
        <v>721</v>
      </c>
      <c r="D4032">
        <v>728</v>
      </c>
      <c r="E4032">
        <v>1.6799999999999999E-2</v>
      </c>
      <c r="F4032">
        <f t="shared" si="62"/>
        <v>-1.7746907182741372</v>
      </c>
      <c r="G4032" t="s">
        <v>5049</v>
      </c>
    </row>
    <row r="4033" spans="1:7" x14ac:dyDescent="0.2">
      <c r="A4033" t="s">
        <v>1020</v>
      </c>
      <c r="B4033" t="s">
        <v>28423</v>
      </c>
      <c r="C4033">
        <v>729</v>
      </c>
      <c r="D4033">
        <v>736</v>
      </c>
      <c r="E4033">
        <v>1.6799999999999999E-2</v>
      </c>
      <c r="F4033">
        <f t="shared" si="62"/>
        <v>-1.7746907182741372</v>
      </c>
      <c r="G4033" t="s">
        <v>5050</v>
      </c>
    </row>
    <row r="4034" spans="1:7" x14ac:dyDescent="0.2">
      <c r="A4034" t="s">
        <v>1020</v>
      </c>
      <c r="B4034" t="s">
        <v>28955</v>
      </c>
      <c r="C4034">
        <v>854</v>
      </c>
      <c r="D4034">
        <v>861</v>
      </c>
      <c r="E4034">
        <v>1.6799999999999999E-2</v>
      </c>
      <c r="F4034">
        <f t="shared" si="62"/>
        <v>-1.7746907182741372</v>
      </c>
      <c r="G4034" t="s">
        <v>5051</v>
      </c>
    </row>
    <row r="4035" spans="1:7" x14ac:dyDescent="0.2">
      <c r="A4035" t="s">
        <v>1020</v>
      </c>
      <c r="B4035" t="s">
        <v>17</v>
      </c>
      <c r="C4035">
        <v>1248</v>
      </c>
      <c r="D4035">
        <v>1255</v>
      </c>
      <c r="E4035">
        <v>1.6799999999999999E-2</v>
      </c>
      <c r="F4035">
        <f t="shared" si="62"/>
        <v>-1.7746907182741372</v>
      </c>
      <c r="G4035" t="s">
        <v>5052</v>
      </c>
    </row>
    <row r="4036" spans="1:7" x14ac:dyDescent="0.2">
      <c r="A4036" t="s">
        <v>1020</v>
      </c>
      <c r="B4036" t="s">
        <v>28041</v>
      </c>
      <c r="C4036">
        <v>1425</v>
      </c>
      <c r="D4036">
        <v>1432</v>
      </c>
      <c r="E4036">
        <v>1.6799999999999999E-2</v>
      </c>
      <c r="F4036">
        <f t="shared" ref="F4036:F4099" si="63">LOG10(E4036)</f>
        <v>-1.7746907182741372</v>
      </c>
      <c r="G4036" t="s">
        <v>5053</v>
      </c>
    </row>
    <row r="4037" spans="1:7" x14ac:dyDescent="0.2">
      <c r="A4037" t="s">
        <v>1020</v>
      </c>
      <c r="B4037" t="s">
        <v>27677</v>
      </c>
      <c r="C4037">
        <v>1804</v>
      </c>
      <c r="D4037">
        <v>1811</v>
      </c>
      <c r="E4037">
        <v>1.6799999999999999E-2</v>
      </c>
      <c r="F4037">
        <f t="shared" si="63"/>
        <v>-1.7746907182741372</v>
      </c>
      <c r="G4037" t="s">
        <v>5054</v>
      </c>
    </row>
    <row r="4038" spans="1:7" x14ac:dyDescent="0.2">
      <c r="A4038" t="s">
        <v>1020</v>
      </c>
      <c r="B4038" t="s">
        <v>27957</v>
      </c>
      <c r="C4038">
        <v>112</v>
      </c>
      <c r="D4038">
        <v>119</v>
      </c>
      <c r="E4038">
        <v>1.6899999999999998E-2</v>
      </c>
      <c r="F4038">
        <f t="shared" si="63"/>
        <v>-1.7721132953863266</v>
      </c>
      <c r="G4038" t="s">
        <v>5055</v>
      </c>
    </row>
    <row r="4039" spans="1:7" x14ac:dyDescent="0.2">
      <c r="A4039" t="s">
        <v>1020</v>
      </c>
      <c r="B4039" t="s">
        <v>27138</v>
      </c>
      <c r="C4039">
        <v>320</v>
      </c>
      <c r="D4039">
        <v>327</v>
      </c>
      <c r="E4039">
        <v>1.6899999999999998E-2</v>
      </c>
      <c r="F4039">
        <f t="shared" si="63"/>
        <v>-1.7721132953863266</v>
      </c>
      <c r="G4039" t="s">
        <v>5056</v>
      </c>
    </row>
    <row r="4040" spans="1:7" x14ac:dyDescent="0.2">
      <c r="A4040" t="s">
        <v>1020</v>
      </c>
      <c r="B4040" t="s">
        <v>28314</v>
      </c>
      <c r="C4040">
        <v>321</v>
      </c>
      <c r="D4040">
        <v>328</v>
      </c>
      <c r="E4040">
        <v>1.6899999999999998E-2</v>
      </c>
      <c r="F4040">
        <f t="shared" si="63"/>
        <v>-1.7721132953863266</v>
      </c>
      <c r="G4040" t="s">
        <v>5057</v>
      </c>
    </row>
    <row r="4041" spans="1:7" x14ac:dyDescent="0.2">
      <c r="A4041" t="s">
        <v>1020</v>
      </c>
      <c r="B4041" t="s">
        <v>27979</v>
      </c>
      <c r="C4041">
        <v>694</v>
      </c>
      <c r="D4041">
        <v>701</v>
      </c>
      <c r="E4041">
        <v>1.6899999999999998E-2</v>
      </c>
      <c r="F4041">
        <f t="shared" si="63"/>
        <v>-1.7721132953863266</v>
      </c>
      <c r="G4041" t="s">
        <v>5058</v>
      </c>
    </row>
    <row r="4042" spans="1:7" x14ac:dyDescent="0.2">
      <c r="A4042" t="s">
        <v>1020</v>
      </c>
      <c r="B4042" t="s">
        <v>28263</v>
      </c>
      <c r="C4042">
        <v>772</v>
      </c>
      <c r="D4042">
        <v>779</v>
      </c>
      <c r="E4042">
        <v>1.6899999999999998E-2</v>
      </c>
      <c r="F4042">
        <f t="shared" si="63"/>
        <v>-1.7721132953863266</v>
      </c>
      <c r="G4042" t="s">
        <v>5059</v>
      </c>
    </row>
    <row r="4043" spans="1:7" x14ac:dyDescent="0.2">
      <c r="A4043" t="s">
        <v>1020</v>
      </c>
      <c r="B4043" t="s">
        <v>28316</v>
      </c>
      <c r="C4043">
        <v>853</v>
      </c>
      <c r="D4043">
        <v>860</v>
      </c>
      <c r="E4043">
        <v>1.6899999999999998E-2</v>
      </c>
      <c r="F4043">
        <f t="shared" si="63"/>
        <v>-1.7721132953863266</v>
      </c>
      <c r="G4043" t="s">
        <v>5060</v>
      </c>
    </row>
    <row r="4044" spans="1:7" x14ac:dyDescent="0.2">
      <c r="A4044" t="s">
        <v>1020</v>
      </c>
      <c r="B4044" t="s">
        <v>29027</v>
      </c>
      <c r="C4044">
        <v>861</v>
      </c>
      <c r="D4044">
        <v>868</v>
      </c>
      <c r="E4044">
        <v>1.6899999999999998E-2</v>
      </c>
      <c r="F4044">
        <f t="shared" si="63"/>
        <v>-1.7721132953863266</v>
      </c>
      <c r="G4044" t="s">
        <v>5061</v>
      </c>
    </row>
    <row r="4045" spans="1:7" x14ac:dyDescent="0.2">
      <c r="A4045" t="s">
        <v>1020</v>
      </c>
      <c r="B4045" t="s">
        <v>29784</v>
      </c>
      <c r="C4045">
        <v>866</v>
      </c>
      <c r="D4045">
        <v>873</v>
      </c>
      <c r="E4045">
        <v>1.6899999999999998E-2</v>
      </c>
      <c r="F4045">
        <f t="shared" si="63"/>
        <v>-1.7721132953863266</v>
      </c>
      <c r="G4045" t="s">
        <v>5062</v>
      </c>
    </row>
    <row r="4046" spans="1:7" x14ac:dyDescent="0.2">
      <c r="A4046" t="s">
        <v>1020</v>
      </c>
      <c r="B4046" t="s">
        <v>27145</v>
      </c>
      <c r="C4046">
        <v>1086</v>
      </c>
      <c r="D4046">
        <v>1093</v>
      </c>
      <c r="E4046">
        <v>1.6899999999999998E-2</v>
      </c>
      <c r="F4046">
        <f t="shared" si="63"/>
        <v>-1.7721132953863266</v>
      </c>
      <c r="G4046" t="s">
        <v>5063</v>
      </c>
    </row>
    <row r="4047" spans="1:7" x14ac:dyDescent="0.2">
      <c r="A4047" t="s">
        <v>1020</v>
      </c>
      <c r="B4047" t="s">
        <v>28379</v>
      </c>
      <c r="C4047">
        <v>1620</v>
      </c>
      <c r="D4047">
        <v>1627</v>
      </c>
      <c r="E4047">
        <v>1.6899999999999998E-2</v>
      </c>
      <c r="F4047">
        <f t="shared" si="63"/>
        <v>-1.7721132953863266</v>
      </c>
      <c r="G4047" t="s">
        <v>5064</v>
      </c>
    </row>
    <row r="4048" spans="1:7" x14ac:dyDescent="0.2">
      <c r="A4048" t="s">
        <v>1020</v>
      </c>
      <c r="B4048" t="s">
        <v>28308</v>
      </c>
      <c r="C4048">
        <v>1709</v>
      </c>
      <c r="D4048">
        <v>1716</v>
      </c>
      <c r="E4048">
        <v>1.6899999999999998E-2</v>
      </c>
      <c r="F4048">
        <f t="shared" si="63"/>
        <v>-1.7721132953863266</v>
      </c>
      <c r="G4048" t="s">
        <v>5065</v>
      </c>
    </row>
    <row r="4049" spans="1:7" x14ac:dyDescent="0.2">
      <c r="A4049" t="s">
        <v>1020</v>
      </c>
      <c r="B4049" t="s">
        <v>28272</v>
      </c>
      <c r="C4049">
        <v>1949</v>
      </c>
      <c r="D4049">
        <v>1956</v>
      </c>
      <c r="E4049">
        <v>1.6899999999999998E-2</v>
      </c>
      <c r="F4049">
        <f t="shared" si="63"/>
        <v>-1.7721132953863266</v>
      </c>
      <c r="G4049" t="s">
        <v>5066</v>
      </c>
    </row>
    <row r="4050" spans="1:7" x14ac:dyDescent="0.2">
      <c r="A4050" t="s">
        <v>1020</v>
      </c>
      <c r="B4050" t="s">
        <v>28292</v>
      </c>
      <c r="C4050">
        <v>2102</v>
      </c>
      <c r="D4050">
        <v>2109</v>
      </c>
      <c r="E4050">
        <v>1.6899999999999998E-2</v>
      </c>
      <c r="F4050">
        <f t="shared" si="63"/>
        <v>-1.7721132953863266</v>
      </c>
      <c r="G4050" t="s">
        <v>5067</v>
      </c>
    </row>
    <row r="4051" spans="1:7" x14ac:dyDescent="0.2">
      <c r="A4051" t="s">
        <v>1020</v>
      </c>
      <c r="B4051" t="s">
        <v>28377</v>
      </c>
      <c r="C4051">
        <v>135</v>
      </c>
      <c r="D4051">
        <v>142</v>
      </c>
      <c r="E4051">
        <v>1.6899999999999998E-2</v>
      </c>
      <c r="F4051">
        <f t="shared" si="63"/>
        <v>-1.7721132953863266</v>
      </c>
      <c r="G4051" t="s">
        <v>5068</v>
      </c>
    </row>
    <row r="4052" spans="1:7" x14ac:dyDescent="0.2">
      <c r="A4052" t="s">
        <v>1020</v>
      </c>
      <c r="B4052" t="s">
        <v>28414</v>
      </c>
      <c r="C4052">
        <v>160</v>
      </c>
      <c r="D4052">
        <v>167</v>
      </c>
      <c r="E4052">
        <v>1.6899999999999998E-2</v>
      </c>
      <c r="F4052">
        <f t="shared" si="63"/>
        <v>-1.7721132953863266</v>
      </c>
      <c r="G4052" t="s">
        <v>5069</v>
      </c>
    </row>
    <row r="4053" spans="1:7" x14ac:dyDescent="0.2">
      <c r="A4053" t="s">
        <v>1020</v>
      </c>
      <c r="B4053" t="s">
        <v>29690</v>
      </c>
      <c r="C4053">
        <v>207</v>
      </c>
      <c r="D4053">
        <v>214</v>
      </c>
      <c r="E4053">
        <v>1.6899999999999998E-2</v>
      </c>
      <c r="F4053">
        <f t="shared" si="63"/>
        <v>-1.7721132953863266</v>
      </c>
      <c r="G4053" t="s">
        <v>5070</v>
      </c>
    </row>
    <row r="4054" spans="1:7" x14ac:dyDescent="0.2">
      <c r="A4054" t="s">
        <v>1020</v>
      </c>
      <c r="B4054" t="s">
        <v>31</v>
      </c>
      <c r="C4054">
        <v>565</v>
      </c>
      <c r="D4054">
        <v>572</v>
      </c>
      <c r="E4054">
        <v>1.6899999999999998E-2</v>
      </c>
      <c r="F4054">
        <f t="shared" si="63"/>
        <v>-1.7721132953863266</v>
      </c>
      <c r="G4054" t="s">
        <v>5071</v>
      </c>
    </row>
    <row r="4055" spans="1:7" x14ac:dyDescent="0.2">
      <c r="A4055" t="s">
        <v>1020</v>
      </c>
      <c r="B4055" t="s">
        <v>28021</v>
      </c>
      <c r="C4055">
        <v>626</v>
      </c>
      <c r="D4055">
        <v>633</v>
      </c>
      <c r="E4055">
        <v>1.6899999999999998E-2</v>
      </c>
      <c r="F4055">
        <f t="shared" si="63"/>
        <v>-1.7721132953863266</v>
      </c>
      <c r="G4055" t="s">
        <v>5072</v>
      </c>
    </row>
    <row r="4056" spans="1:7" x14ac:dyDescent="0.2">
      <c r="A4056" t="s">
        <v>1020</v>
      </c>
      <c r="B4056" t="s">
        <v>27960</v>
      </c>
      <c r="C4056">
        <v>690</v>
      </c>
      <c r="D4056">
        <v>697</v>
      </c>
      <c r="E4056">
        <v>1.6899999999999998E-2</v>
      </c>
      <c r="F4056">
        <f t="shared" si="63"/>
        <v>-1.7721132953863266</v>
      </c>
      <c r="G4056" t="s">
        <v>5073</v>
      </c>
    </row>
    <row r="4057" spans="1:7" x14ac:dyDescent="0.2">
      <c r="A4057" t="s">
        <v>1020</v>
      </c>
      <c r="B4057" t="s">
        <v>27819</v>
      </c>
      <c r="C4057">
        <v>692</v>
      </c>
      <c r="D4057">
        <v>699</v>
      </c>
      <c r="E4057">
        <v>1.6899999999999998E-2</v>
      </c>
      <c r="F4057">
        <f t="shared" si="63"/>
        <v>-1.7721132953863266</v>
      </c>
      <c r="G4057" t="s">
        <v>5074</v>
      </c>
    </row>
    <row r="4058" spans="1:7" x14ac:dyDescent="0.2">
      <c r="A4058" t="s">
        <v>1020</v>
      </c>
      <c r="B4058" t="s">
        <v>28009</v>
      </c>
      <c r="C4058">
        <v>693</v>
      </c>
      <c r="D4058">
        <v>700</v>
      </c>
      <c r="E4058">
        <v>1.6899999999999998E-2</v>
      </c>
      <c r="F4058">
        <f t="shared" si="63"/>
        <v>-1.7721132953863266</v>
      </c>
      <c r="G4058" t="s">
        <v>5075</v>
      </c>
    </row>
    <row r="4059" spans="1:7" x14ac:dyDescent="0.2">
      <c r="A4059" t="s">
        <v>1020</v>
      </c>
      <c r="B4059" t="s">
        <v>28422</v>
      </c>
      <c r="C4059">
        <v>736</v>
      </c>
      <c r="D4059">
        <v>743</v>
      </c>
      <c r="E4059">
        <v>1.6899999999999998E-2</v>
      </c>
      <c r="F4059">
        <f t="shared" si="63"/>
        <v>-1.7721132953863266</v>
      </c>
      <c r="G4059" t="s">
        <v>5076</v>
      </c>
    </row>
    <row r="4060" spans="1:7" x14ac:dyDescent="0.2">
      <c r="A4060" t="s">
        <v>1020</v>
      </c>
      <c r="B4060" t="s">
        <v>28972</v>
      </c>
      <c r="C4060">
        <v>761</v>
      </c>
      <c r="D4060">
        <v>768</v>
      </c>
      <c r="E4060">
        <v>1.6899999999999998E-2</v>
      </c>
      <c r="F4060">
        <f t="shared" si="63"/>
        <v>-1.7721132953863266</v>
      </c>
      <c r="G4060" t="s">
        <v>5077</v>
      </c>
    </row>
    <row r="4061" spans="1:7" x14ac:dyDescent="0.2">
      <c r="A4061" t="s">
        <v>1020</v>
      </c>
      <c r="B4061" t="s">
        <v>28953</v>
      </c>
      <c r="C4061">
        <v>789</v>
      </c>
      <c r="D4061">
        <v>796</v>
      </c>
      <c r="E4061">
        <v>1.6899999999999998E-2</v>
      </c>
      <c r="F4061">
        <f t="shared" si="63"/>
        <v>-1.7721132953863266</v>
      </c>
      <c r="G4061" t="s">
        <v>5078</v>
      </c>
    </row>
    <row r="4062" spans="1:7" x14ac:dyDescent="0.2">
      <c r="A4062" t="s">
        <v>1020</v>
      </c>
      <c r="B4062" t="s">
        <v>28839</v>
      </c>
      <c r="C4062">
        <v>832</v>
      </c>
      <c r="D4062">
        <v>839</v>
      </c>
      <c r="E4062">
        <v>1.6899999999999998E-2</v>
      </c>
      <c r="F4062">
        <f t="shared" si="63"/>
        <v>-1.7721132953863266</v>
      </c>
      <c r="G4062" t="s">
        <v>5079</v>
      </c>
    </row>
    <row r="4063" spans="1:7" x14ac:dyDescent="0.2">
      <c r="A4063" t="s">
        <v>1020</v>
      </c>
      <c r="B4063" t="s">
        <v>28377</v>
      </c>
      <c r="C4063">
        <v>842</v>
      </c>
      <c r="D4063">
        <v>849</v>
      </c>
      <c r="E4063">
        <v>1.6899999999999998E-2</v>
      </c>
      <c r="F4063">
        <f t="shared" si="63"/>
        <v>-1.7721132953863266</v>
      </c>
      <c r="G4063" t="s">
        <v>5080</v>
      </c>
    </row>
    <row r="4064" spans="1:7" x14ac:dyDescent="0.2">
      <c r="A4064" t="s">
        <v>1020</v>
      </c>
      <c r="B4064" t="s">
        <v>28357</v>
      </c>
      <c r="C4064">
        <v>844</v>
      </c>
      <c r="D4064">
        <v>851</v>
      </c>
      <c r="E4064">
        <v>1.6899999999999998E-2</v>
      </c>
      <c r="F4064">
        <f t="shared" si="63"/>
        <v>-1.7721132953863266</v>
      </c>
      <c r="G4064" t="s">
        <v>5081</v>
      </c>
    </row>
    <row r="4065" spans="1:7" x14ac:dyDescent="0.2">
      <c r="A4065" t="s">
        <v>1020</v>
      </c>
      <c r="B4065" t="s">
        <v>28087</v>
      </c>
      <c r="C4065">
        <v>855</v>
      </c>
      <c r="D4065">
        <v>862</v>
      </c>
      <c r="E4065">
        <v>1.6899999999999998E-2</v>
      </c>
      <c r="F4065">
        <f t="shared" si="63"/>
        <v>-1.7721132953863266</v>
      </c>
      <c r="G4065" t="s">
        <v>5082</v>
      </c>
    </row>
    <row r="4066" spans="1:7" x14ac:dyDescent="0.2">
      <c r="A4066" t="s">
        <v>1020</v>
      </c>
      <c r="B4066" t="s">
        <v>28270</v>
      </c>
      <c r="C4066">
        <v>858</v>
      </c>
      <c r="D4066">
        <v>865</v>
      </c>
      <c r="E4066">
        <v>1.6899999999999998E-2</v>
      </c>
      <c r="F4066">
        <f t="shared" si="63"/>
        <v>-1.7721132953863266</v>
      </c>
      <c r="G4066" t="s">
        <v>5083</v>
      </c>
    </row>
    <row r="4067" spans="1:7" x14ac:dyDescent="0.2">
      <c r="A4067" t="s">
        <v>1020</v>
      </c>
      <c r="B4067" t="s">
        <v>28839</v>
      </c>
      <c r="C4067">
        <v>1404</v>
      </c>
      <c r="D4067">
        <v>1411</v>
      </c>
      <c r="E4067">
        <v>1.6899999999999998E-2</v>
      </c>
      <c r="F4067">
        <f t="shared" si="63"/>
        <v>-1.7721132953863266</v>
      </c>
      <c r="G4067" t="s">
        <v>5084</v>
      </c>
    </row>
    <row r="4068" spans="1:7" x14ac:dyDescent="0.2">
      <c r="A4068" t="s">
        <v>1020</v>
      </c>
      <c r="B4068" t="s">
        <v>29275</v>
      </c>
      <c r="C4068">
        <v>1428</v>
      </c>
      <c r="D4068">
        <v>1435</v>
      </c>
      <c r="E4068">
        <v>1.6899999999999998E-2</v>
      </c>
      <c r="F4068">
        <f t="shared" si="63"/>
        <v>-1.7721132953863266</v>
      </c>
      <c r="G4068" t="s">
        <v>5085</v>
      </c>
    </row>
    <row r="4069" spans="1:7" x14ac:dyDescent="0.2">
      <c r="A4069" t="s">
        <v>1020</v>
      </c>
      <c r="B4069" t="s">
        <v>28631</v>
      </c>
      <c r="C4069">
        <v>1548</v>
      </c>
      <c r="D4069">
        <v>1555</v>
      </c>
      <c r="E4069">
        <v>1.6899999999999998E-2</v>
      </c>
      <c r="F4069">
        <f t="shared" si="63"/>
        <v>-1.7721132953863266</v>
      </c>
      <c r="G4069" t="s">
        <v>5086</v>
      </c>
    </row>
    <row r="4070" spans="1:7" x14ac:dyDescent="0.2">
      <c r="A4070" t="s">
        <v>1020</v>
      </c>
      <c r="B4070" t="s">
        <v>28314</v>
      </c>
      <c r="C4070">
        <v>1585</v>
      </c>
      <c r="D4070">
        <v>1592</v>
      </c>
      <c r="E4070">
        <v>1.6899999999999998E-2</v>
      </c>
      <c r="F4070">
        <f t="shared" si="63"/>
        <v>-1.7721132953863266</v>
      </c>
      <c r="G4070" t="s">
        <v>5087</v>
      </c>
    </row>
    <row r="4071" spans="1:7" x14ac:dyDescent="0.2">
      <c r="A4071" t="s">
        <v>1020</v>
      </c>
      <c r="B4071" t="s">
        <v>28360</v>
      </c>
      <c r="C4071">
        <v>1725</v>
      </c>
      <c r="D4071">
        <v>1732</v>
      </c>
      <c r="E4071">
        <v>1.6899999999999998E-2</v>
      </c>
      <c r="F4071">
        <f t="shared" si="63"/>
        <v>-1.7721132953863266</v>
      </c>
      <c r="G4071" t="s">
        <v>5088</v>
      </c>
    </row>
    <row r="4072" spans="1:7" x14ac:dyDescent="0.2">
      <c r="A4072" t="s">
        <v>1020</v>
      </c>
      <c r="B4072" t="s">
        <v>27949</v>
      </c>
      <c r="C4072">
        <v>19</v>
      </c>
      <c r="D4072">
        <v>26</v>
      </c>
      <c r="E4072">
        <v>1.7000000000000001E-2</v>
      </c>
      <c r="F4072">
        <f t="shared" si="63"/>
        <v>-1.7695510786217261</v>
      </c>
      <c r="G4072" t="s">
        <v>5089</v>
      </c>
    </row>
    <row r="4073" spans="1:7" x14ac:dyDescent="0.2">
      <c r="A4073" t="s">
        <v>1020</v>
      </c>
      <c r="B4073" t="s">
        <v>117</v>
      </c>
      <c r="C4073">
        <v>122</v>
      </c>
      <c r="D4073">
        <v>129</v>
      </c>
      <c r="E4073">
        <v>1.7000000000000001E-2</v>
      </c>
      <c r="F4073">
        <f t="shared" si="63"/>
        <v>-1.7695510786217261</v>
      </c>
      <c r="G4073" t="s">
        <v>5090</v>
      </c>
    </row>
    <row r="4074" spans="1:7" x14ac:dyDescent="0.2">
      <c r="A4074" t="s">
        <v>1020</v>
      </c>
      <c r="B4074" t="s">
        <v>27800</v>
      </c>
      <c r="C4074">
        <v>230</v>
      </c>
      <c r="D4074">
        <v>237</v>
      </c>
      <c r="E4074">
        <v>1.7000000000000001E-2</v>
      </c>
      <c r="F4074">
        <f t="shared" si="63"/>
        <v>-1.7695510786217261</v>
      </c>
      <c r="G4074" t="s">
        <v>5091</v>
      </c>
    </row>
    <row r="4075" spans="1:7" x14ac:dyDescent="0.2">
      <c r="A4075" t="s">
        <v>1020</v>
      </c>
      <c r="B4075" t="s">
        <v>28973</v>
      </c>
      <c r="C4075">
        <v>304</v>
      </c>
      <c r="D4075">
        <v>311</v>
      </c>
      <c r="E4075">
        <v>1.7000000000000001E-2</v>
      </c>
      <c r="F4075">
        <f t="shared" si="63"/>
        <v>-1.7695510786217261</v>
      </c>
      <c r="G4075" t="s">
        <v>5092</v>
      </c>
    </row>
    <row r="4076" spans="1:7" x14ac:dyDescent="0.2">
      <c r="A4076" t="s">
        <v>1020</v>
      </c>
      <c r="B4076" t="s">
        <v>28657</v>
      </c>
      <c r="C4076">
        <v>465</v>
      </c>
      <c r="D4076">
        <v>472</v>
      </c>
      <c r="E4076">
        <v>1.7000000000000001E-2</v>
      </c>
      <c r="F4076">
        <f t="shared" si="63"/>
        <v>-1.7695510786217261</v>
      </c>
      <c r="G4076" t="s">
        <v>5093</v>
      </c>
    </row>
    <row r="4077" spans="1:7" x14ac:dyDescent="0.2">
      <c r="A4077" t="s">
        <v>1020</v>
      </c>
      <c r="B4077" t="s">
        <v>28804</v>
      </c>
      <c r="C4077">
        <v>678</v>
      </c>
      <c r="D4077">
        <v>685</v>
      </c>
      <c r="E4077">
        <v>1.7000000000000001E-2</v>
      </c>
      <c r="F4077">
        <f t="shared" si="63"/>
        <v>-1.7695510786217261</v>
      </c>
      <c r="G4077" t="s">
        <v>5094</v>
      </c>
    </row>
    <row r="4078" spans="1:7" x14ac:dyDescent="0.2">
      <c r="A4078" t="s">
        <v>1020</v>
      </c>
      <c r="B4078" t="s">
        <v>28673</v>
      </c>
      <c r="C4078">
        <v>793</v>
      </c>
      <c r="D4078">
        <v>800</v>
      </c>
      <c r="E4078">
        <v>1.7000000000000001E-2</v>
      </c>
      <c r="F4078">
        <f t="shared" si="63"/>
        <v>-1.7695510786217261</v>
      </c>
      <c r="G4078" t="s">
        <v>5095</v>
      </c>
    </row>
    <row r="4079" spans="1:7" x14ac:dyDescent="0.2">
      <c r="A4079" t="s">
        <v>1020</v>
      </c>
      <c r="B4079" t="s">
        <v>28298</v>
      </c>
      <c r="C4079">
        <v>850</v>
      </c>
      <c r="D4079">
        <v>857</v>
      </c>
      <c r="E4079">
        <v>1.7000000000000001E-2</v>
      </c>
      <c r="F4079">
        <f t="shared" si="63"/>
        <v>-1.7695510786217261</v>
      </c>
      <c r="G4079" t="s">
        <v>5096</v>
      </c>
    </row>
    <row r="4080" spans="1:7" x14ac:dyDescent="0.2">
      <c r="A4080" t="s">
        <v>1020</v>
      </c>
      <c r="B4080" t="s">
        <v>27881</v>
      </c>
      <c r="C4080">
        <v>869</v>
      </c>
      <c r="D4080">
        <v>876</v>
      </c>
      <c r="E4080">
        <v>1.7000000000000001E-2</v>
      </c>
      <c r="F4080">
        <f t="shared" si="63"/>
        <v>-1.7695510786217261</v>
      </c>
      <c r="G4080" t="s">
        <v>5097</v>
      </c>
    </row>
    <row r="4081" spans="1:7" x14ac:dyDescent="0.2">
      <c r="A4081" t="s">
        <v>1020</v>
      </c>
      <c r="B4081" t="s">
        <v>27159</v>
      </c>
      <c r="C4081">
        <v>932</v>
      </c>
      <c r="D4081">
        <v>939</v>
      </c>
      <c r="E4081">
        <v>1.7000000000000001E-2</v>
      </c>
      <c r="F4081">
        <f t="shared" si="63"/>
        <v>-1.7695510786217261</v>
      </c>
      <c r="G4081" t="s">
        <v>5098</v>
      </c>
    </row>
    <row r="4082" spans="1:7" x14ac:dyDescent="0.2">
      <c r="A4082" t="s">
        <v>1020</v>
      </c>
      <c r="B4082" t="s">
        <v>28676</v>
      </c>
      <c r="C4082">
        <v>952</v>
      </c>
      <c r="D4082">
        <v>959</v>
      </c>
      <c r="E4082">
        <v>1.7000000000000001E-2</v>
      </c>
      <c r="F4082">
        <f t="shared" si="63"/>
        <v>-1.7695510786217261</v>
      </c>
      <c r="G4082" t="s">
        <v>5099</v>
      </c>
    </row>
    <row r="4083" spans="1:7" x14ac:dyDescent="0.2">
      <c r="A4083" t="s">
        <v>1020</v>
      </c>
      <c r="B4083" t="s">
        <v>28458</v>
      </c>
      <c r="C4083">
        <v>1067</v>
      </c>
      <c r="D4083">
        <v>1074</v>
      </c>
      <c r="E4083">
        <v>1.7000000000000001E-2</v>
      </c>
      <c r="F4083">
        <f t="shared" si="63"/>
        <v>-1.7695510786217261</v>
      </c>
      <c r="G4083" t="s">
        <v>5100</v>
      </c>
    </row>
    <row r="4084" spans="1:7" x14ac:dyDescent="0.2">
      <c r="A4084" t="s">
        <v>1020</v>
      </c>
      <c r="B4084" t="s">
        <v>28971</v>
      </c>
      <c r="C4084">
        <v>1135</v>
      </c>
      <c r="D4084">
        <v>1142</v>
      </c>
      <c r="E4084">
        <v>1.7000000000000001E-2</v>
      </c>
      <c r="F4084">
        <f t="shared" si="63"/>
        <v>-1.7695510786217261</v>
      </c>
      <c r="G4084" t="s">
        <v>5101</v>
      </c>
    </row>
    <row r="4085" spans="1:7" x14ac:dyDescent="0.2">
      <c r="A4085" t="s">
        <v>1020</v>
      </c>
      <c r="B4085" t="s">
        <v>27786</v>
      </c>
      <c r="C4085">
        <v>1497</v>
      </c>
      <c r="D4085">
        <v>1504</v>
      </c>
      <c r="E4085">
        <v>1.7000000000000001E-2</v>
      </c>
      <c r="F4085">
        <f t="shared" si="63"/>
        <v>-1.7695510786217261</v>
      </c>
      <c r="G4085" t="s">
        <v>5102</v>
      </c>
    </row>
    <row r="4086" spans="1:7" x14ac:dyDescent="0.2">
      <c r="A4086" t="s">
        <v>1020</v>
      </c>
      <c r="B4086" t="s">
        <v>28400</v>
      </c>
      <c r="C4086">
        <v>2162</v>
      </c>
      <c r="D4086">
        <v>2169</v>
      </c>
      <c r="E4086">
        <v>1.7000000000000001E-2</v>
      </c>
      <c r="F4086">
        <f t="shared" si="63"/>
        <v>-1.7695510786217261</v>
      </c>
      <c r="G4086" t="s">
        <v>5103</v>
      </c>
    </row>
    <row r="4087" spans="1:7" x14ac:dyDescent="0.2">
      <c r="A4087" t="s">
        <v>1020</v>
      </c>
      <c r="B4087" t="s">
        <v>28445</v>
      </c>
      <c r="C4087">
        <v>5</v>
      </c>
      <c r="D4087">
        <v>12</v>
      </c>
      <c r="E4087">
        <v>1.7000000000000001E-2</v>
      </c>
      <c r="F4087">
        <f t="shared" si="63"/>
        <v>-1.7695510786217261</v>
      </c>
      <c r="G4087" t="s">
        <v>5104</v>
      </c>
    </row>
    <row r="4088" spans="1:7" x14ac:dyDescent="0.2">
      <c r="A4088" t="s">
        <v>1020</v>
      </c>
      <c r="B4088" t="s">
        <v>27502</v>
      </c>
      <c r="C4088">
        <v>66</v>
      </c>
      <c r="D4088">
        <v>73</v>
      </c>
      <c r="E4088">
        <v>1.7000000000000001E-2</v>
      </c>
      <c r="F4088">
        <f t="shared" si="63"/>
        <v>-1.7695510786217261</v>
      </c>
      <c r="G4088" t="s">
        <v>5105</v>
      </c>
    </row>
    <row r="4089" spans="1:7" x14ac:dyDescent="0.2">
      <c r="A4089" t="s">
        <v>1020</v>
      </c>
      <c r="B4089" t="s">
        <v>28391</v>
      </c>
      <c r="C4089">
        <v>224</v>
      </c>
      <c r="D4089">
        <v>231</v>
      </c>
      <c r="E4089">
        <v>1.7000000000000001E-2</v>
      </c>
      <c r="F4089">
        <f t="shared" si="63"/>
        <v>-1.7695510786217261</v>
      </c>
      <c r="G4089" t="s">
        <v>5106</v>
      </c>
    </row>
    <row r="4090" spans="1:7" x14ac:dyDescent="0.2">
      <c r="A4090" t="s">
        <v>1020</v>
      </c>
      <c r="B4090" t="s">
        <v>28109</v>
      </c>
      <c r="C4090">
        <v>302</v>
      </c>
      <c r="D4090">
        <v>309</v>
      </c>
      <c r="E4090">
        <v>1.7000000000000001E-2</v>
      </c>
      <c r="F4090">
        <f t="shared" si="63"/>
        <v>-1.7695510786217261</v>
      </c>
      <c r="G4090" t="s">
        <v>5107</v>
      </c>
    </row>
    <row r="4091" spans="1:7" x14ac:dyDescent="0.2">
      <c r="A4091" t="s">
        <v>1020</v>
      </c>
      <c r="B4091" t="s">
        <v>27158</v>
      </c>
      <c r="C4091">
        <v>313</v>
      </c>
      <c r="D4091">
        <v>320</v>
      </c>
      <c r="E4091">
        <v>1.7000000000000001E-2</v>
      </c>
      <c r="F4091">
        <f t="shared" si="63"/>
        <v>-1.7695510786217261</v>
      </c>
      <c r="G4091" t="s">
        <v>5108</v>
      </c>
    </row>
    <row r="4092" spans="1:7" x14ac:dyDescent="0.2">
      <c r="A4092" t="s">
        <v>1020</v>
      </c>
      <c r="B4092" t="s">
        <v>29273</v>
      </c>
      <c r="C4092">
        <v>478</v>
      </c>
      <c r="D4092">
        <v>485</v>
      </c>
      <c r="E4092">
        <v>1.7000000000000001E-2</v>
      </c>
      <c r="F4092">
        <f t="shared" si="63"/>
        <v>-1.7695510786217261</v>
      </c>
      <c r="G4092" t="s">
        <v>5109</v>
      </c>
    </row>
    <row r="4093" spans="1:7" x14ac:dyDescent="0.2">
      <c r="A4093" t="s">
        <v>1020</v>
      </c>
      <c r="B4093" t="s">
        <v>27270</v>
      </c>
      <c r="C4093">
        <v>526</v>
      </c>
      <c r="D4093">
        <v>533</v>
      </c>
      <c r="E4093">
        <v>1.7000000000000001E-2</v>
      </c>
      <c r="F4093">
        <f t="shared" si="63"/>
        <v>-1.7695510786217261</v>
      </c>
      <c r="G4093" t="s">
        <v>5110</v>
      </c>
    </row>
    <row r="4094" spans="1:7" x14ac:dyDescent="0.2">
      <c r="A4094" t="s">
        <v>1020</v>
      </c>
      <c r="B4094" t="s">
        <v>28982</v>
      </c>
      <c r="C4094">
        <v>590</v>
      </c>
      <c r="D4094">
        <v>597</v>
      </c>
      <c r="E4094">
        <v>1.7000000000000001E-2</v>
      </c>
      <c r="F4094">
        <f t="shared" si="63"/>
        <v>-1.7695510786217261</v>
      </c>
      <c r="G4094" t="s">
        <v>5111</v>
      </c>
    </row>
    <row r="4095" spans="1:7" x14ac:dyDescent="0.2">
      <c r="A4095" t="s">
        <v>1020</v>
      </c>
      <c r="B4095" t="s">
        <v>27191</v>
      </c>
      <c r="C4095">
        <v>626</v>
      </c>
      <c r="D4095">
        <v>633</v>
      </c>
      <c r="E4095">
        <v>1.7000000000000001E-2</v>
      </c>
      <c r="F4095">
        <f t="shared" si="63"/>
        <v>-1.7695510786217261</v>
      </c>
      <c r="G4095" t="s">
        <v>5112</v>
      </c>
    </row>
    <row r="4096" spans="1:7" x14ac:dyDescent="0.2">
      <c r="A4096" t="s">
        <v>1020</v>
      </c>
      <c r="B4096" t="s">
        <v>28103</v>
      </c>
      <c r="C4096">
        <v>648</v>
      </c>
      <c r="D4096">
        <v>655</v>
      </c>
      <c r="E4096">
        <v>1.7000000000000001E-2</v>
      </c>
      <c r="F4096">
        <f t="shared" si="63"/>
        <v>-1.7695510786217261</v>
      </c>
      <c r="G4096" t="s">
        <v>5113</v>
      </c>
    </row>
    <row r="4097" spans="1:7" x14ac:dyDescent="0.2">
      <c r="A4097" t="s">
        <v>1020</v>
      </c>
      <c r="B4097" t="s">
        <v>28892</v>
      </c>
      <c r="C4097">
        <v>753</v>
      </c>
      <c r="D4097">
        <v>760</v>
      </c>
      <c r="E4097">
        <v>1.7000000000000001E-2</v>
      </c>
      <c r="F4097">
        <f t="shared" si="63"/>
        <v>-1.7695510786217261</v>
      </c>
      <c r="G4097" t="s">
        <v>5114</v>
      </c>
    </row>
    <row r="4098" spans="1:7" x14ac:dyDescent="0.2">
      <c r="A4098" t="s">
        <v>1020</v>
      </c>
      <c r="B4098" t="s">
        <v>28096</v>
      </c>
      <c r="C4098">
        <v>857</v>
      </c>
      <c r="D4098">
        <v>864</v>
      </c>
      <c r="E4098">
        <v>1.7000000000000001E-2</v>
      </c>
      <c r="F4098">
        <f t="shared" si="63"/>
        <v>-1.7695510786217261</v>
      </c>
      <c r="G4098" t="s">
        <v>5115</v>
      </c>
    </row>
    <row r="4099" spans="1:7" x14ac:dyDescent="0.2">
      <c r="A4099" t="s">
        <v>1020</v>
      </c>
      <c r="B4099" t="s">
        <v>27173</v>
      </c>
      <c r="C4099">
        <v>954</v>
      </c>
      <c r="D4099">
        <v>961</v>
      </c>
      <c r="E4099">
        <v>1.7000000000000001E-2</v>
      </c>
      <c r="F4099">
        <f t="shared" si="63"/>
        <v>-1.7695510786217261</v>
      </c>
      <c r="G4099" t="s">
        <v>5116</v>
      </c>
    </row>
    <row r="4100" spans="1:7" x14ac:dyDescent="0.2">
      <c r="A4100" t="s">
        <v>1020</v>
      </c>
      <c r="B4100" t="s">
        <v>28268</v>
      </c>
      <c r="C4100">
        <v>1143</v>
      </c>
      <c r="D4100">
        <v>1150</v>
      </c>
      <c r="E4100">
        <v>1.7000000000000001E-2</v>
      </c>
      <c r="F4100">
        <f t="shared" ref="F4100:F4163" si="64">LOG10(E4100)</f>
        <v>-1.7695510786217261</v>
      </c>
      <c r="G4100" t="s">
        <v>5117</v>
      </c>
    </row>
    <row r="4101" spans="1:7" x14ac:dyDescent="0.2">
      <c r="A4101" t="s">
        <v>1020</v>
      </c>
      <c r="B4101" t="s">
        <v>14</v>
      </c>
      <c r="C4101">
        <v>1169</v>
      </c>
      <c r="D4101">
        <v>1176</v>
      </c>
      <c r="E4101">
        <v>1.7000000000000001E-2</v>
      </c>
      <c r="F4101">
        <f t="shared" si="64"/>
        <v>-1.7695510786217261</v>
      </c>
      <c r="G4101" t="s">
        <v>5118</v>
      </c>
    </row>
    <row r="4102" spans="1:7" x14ac:dyDescent="0.2">
      <c r="A4102" t="s">
        <v>1020</v>
      </c>
      <c r="B4102" t="s">
        <v>28355</v>
      </c>
      <c r="C4102">
        <v>1332</v>
      </c>
      <c r="D4102">
        <v>1339</v>
      </c>
      <c r="E4102">
        <v>1.7000000000000001E-2</v>
      </c>
      <c r="F4102">
        <f t="shared" si="64"/>
        <v>-1.7695510786217261</v>
      </c>
      <c r="G4102" t="s">
        <v>5119</v>
      </c>
    </row>
    <row r="4103" spans="1:7" x14ac:dyDescent="0.2">
      <c r="A4103" t="s">
        <v>1020</v>
      </c>
      <c r="B4103" t="s">
        <v>28274</v>
      </c>
      <c r="C4103">
        <v>1456</v>
      </c>
      <c r="D4103">
        <v>1463</v>
      </c>
      <c r="E4103">
        <v>1.7000000000000001E-2</v>
      </c>
      <c r="F4103">
        <f t="shared" si="64"/>
        <v>-1.7695510786217261</v>
      </c>
      <c r="G4103" t="s">
        <v>5120</v>
      </c>
    </row>
    <row r="4104" spans="1:7" x14ac:dyDescent="0.2">
      <c r="A4104" t="s">
        <v>1020</v>
      </c>
      <c r="B4104" t="s">
        <v>28634</v>
      </c>
      <c r="C4104">
        <v>2034</v>
      </c>
      <c r="D4104">
        <v>2041</v>
      </c>
      <c r="E4104">
        <v>1.7000000000000001E-2</v>
      </c>
      <c r="F4104">
        <f t="shared" si="64"/>
        <v>-1.7695510786217261</v>
      </c>
      <c r="G4104" t="s">
        <v>5121</v>
      </c>
    </row>
    <row r="4105" spans="1:7" x14ac:dyDescent="0.2">
      <c r="A4105" t="s">
        <v>1020</v>
      </c>
      <c r="B4105" t="s">
        <v>28655</v>
      </c>
      <c r="C4105">
        <v>103</v>
      </c>
      <c r="D4105">
        <v>110</v>
      </c>
      <c r="E4105">
        <v>1.7100000000000001E-2</v>
      </c>
      <c r="F4105">
        <f t="shared" si="64"/>
        <v>-1.7670038896078462</v>
      </c>
      <c r="G4105" t="s">
        <v>5122</v>
      </c>
    </row>
    <row r="4106" spans="1:7" x14ac:dyDescent="0.2">
      <c r="A4106" t="s">
        <v>1020</v>
      </c>
      <c r="B4106" t="s">
        <v>28072</v>
      </c>
      <c r="C4106">
        <v>214</v>
      </c>
      <c r="D4106">
        <v>221</v>
      </c>
      <c r="E4106">
        <v>1.7100000000000001E-2</v>
      </c>
      <c r="F4106">
        <f t="shared" si="64"/>
        <v>-1.7670038896078462</v>
      </c>
      <c r="G4106" t="s">
        <v>5123</v>
      </c>
    </row>
    <row r="4107" spans="1:7" x14ac:dyDescent="0.2">
      <c r="A4107" t="s">
        <v>1020</v>
      </c>
      <c r="B4107" t="s">
        <v>28645</v>
      </c>
      <c r="C4107">
        <v>220</v>
      </c>
      <c r="D4107">
        <v>227</v>
      </c>
      <c r="E4107">
        <v>1.7100000000000001E-2</v>
      </c>
      <c r="F4107">
        <f t="shared" si="64"/>
        <v>-1.7670038896078462</v>
      </c>
      <c r="G4107" t="s">
        <v>5124</v>
      </c>
    </row>
    <row r="4108" spans="1:7" x14ac:dyDescent="0.2">
      <c r="A4108" t="s">
        <v>1020</v>
      </c>
      <c r="B4108" t="s">
        <v>29136</v>
      </c>
      <c r="C4108">
        <v>229</v>
      </c>
      <c r="D4108">
        <v>236</v>
      </c>
      <c r="E4108">
        <v>1.7100000000000001E-2</v>
      </c>
      <c r="F4108">
        <f t="shared" si="64"/>
        <v>-1.7670038896078462</v>
      </c>
      <c r="G4108" t="s">
        <v>5125</v>
      </c>
    </row>
    <row r="4109" spans="1:7" x14ac:dyDescent="0.2">
      <c r="A4109" t="s">
        <v>1020</v>
      </c>
      <c r="B4109" t="s">
        <v>29282</v>
      </c>
      <c r="C4109">
        <v>239</v>
      </c>
      <c r="D4109">
        <v>246</v>
      </c>
      <c r="E4109">
        <v>1.7100000000000001E-2</v>
      </c>
      <c r="F4109">
        <f t="shared" si="64"/>
        <v>-1.7670038896078462</v>
      </c>
      <c r="G4109" t="s">
        <v>5126</v>
      </c>
    </row>
    <row r="4110" spans="1:7" x14ac:dyDescent="0.2">
      <c r="A4110" t="s">
        <v>1020</v>
      </c>
      <c r="B4110" t="s">
        <v>27784</v>
      </c>
      <c r="C4110">
        <v>244</v>
      </c>
      <c r="D4110">
        <v>251</v>
      </c>
      <c r="E4110">
        <v>1.7100000000000001E-2</v>
      </c>
      <c r="F4110">
        <f t="shared" si="64"/>
        <v>-1.7670038896078462</v>
      </c>
      <c r="G4110" t="s">
        <v>5127</v>
      </c>
    </row>
    <row r="4111" spans="1:7" x14ac:dyDescent="0.2">
      <c r="A4111" t="s">
        <v>1020</v>
      </c>
      <c r="B4111" t="s">
        <v>29082</v>
      </c>
      <c r="C4111">
        <v>570</v>
      </c>
      <c r="D4111">
        <v>577</v>
      </c>
      <c r="E4111">
        <v>1.7100000000000001E-2</v>
      </c>
      <c r="F4111">
        <f t="shared" si="64"/>
        <v>-1.7670038896078462</v>
      </c>
      <c r="G4111" t="s">
        <v>5128</v>
      </c>
    </row>
    <row r="4112" spans="1:7" x14ac:dyDescent="0.2">
      <c r="A4112" t="s">
        <v>1020</v>
      </c>
      <c r="B4112" t="s">
        <v>28563</v>
      </c>
      <c r="C4112">
        <v>600</v>
      </c>
      <c r="D4112">
        <v>607</v>
      </c>
      <c r="E4112">
        <v>1.7100000000000001E-2</v>
      </c>
      <c r="F4112">
        <f t="shared" si="64"/>
        <v>-1.7670038896078462</v>
      </c>
      <c r="G4112" t="s">
        <v>5129</v>
      </c>
    </row>
    <row r="4113" spans="1:7" x14ac:dyDescent="0.2">
      <c r="A4113" t="s">
        <v>1020</v>
      </c>
      <c r="B4113" t="s">
        <v>28635</v>
      </c>
      <c r="C4113">
        <v>625</v>
      </c>
      <c r="D4113">
        <v>632</v>
      </c>
      <c r="E4113">
        <v>1.7100000000000001E-2</v>
      </c>
      <c r="F4113">
        <f t="shared" si="64"/>
        <v>-1.7670038896078462</v>
      </c>
      <c r="G4113" t="s">
        <v>5130</v>
      </c>
    </row>
    <row r="4114" spans="1:7" x14ac:dyDescent="0.2">
      <c r="A4114" t="s">
        <v>1020</v>
      </c>
      <c r="B4114" t="s">
        <v>28056</v>
      </c>
      <c r="C4114">
        <v>695</v>
      </c>
      <c r="D4114">
        <v>702</v>
      </c>
      <c r="E4114">
        <v>1.7100000000000001E-2</v>
      </c>
      <c r="F4114">
        <f t="shared" si="64"/>
        <v>-1.7670038896078462</v>
      </c>
      <c r="G4114" t="s">
        <v>5131</v>
      </c>
    </row>
    <row r="4115" spans="1:7" x14ac:dyDescent="0.2">
      <c r="A4115" t="s">
        <v>1020</v>
      </c>
      <c r="B4115" t="s">
        <v>27838</v>
      </c>
      <c r="C4115">
        <v>740</v>
      </c>
      <c r="D4115">
        <v>747</v>
      </c>
      <c r="E4115">
        <v>1.7100000000000001E-2</v>
      </c>
      <c r="F4115">
        <f t="shared" si="64"/>
        <v>-1.7670038896078462</v>
      </c>
      <c r="G4115" t="s">
        <v>5132</v>
      </c>
    </row>
    <row r="4116" spans="1:7" x14ac:dyDescent="0.2">
      <c r="A4116" t="s">
        <v>1020</v>
      </c>
      <c r="B4116" t="s">
        <v>7</v>
      </c>
      <c r="C4116">
        <v>829</v>
      </c>
      <c r="D4116">
        <v>836</v>
      </c>
      <c r="E4116">
        <v>1.7100000000000001E-2</v>
      </c>
      <c r="F4116">
        <f t="shared" si="64"/>
        <v>-1.7670038896078462</v>
      </c>
      <c r="G4116" t="s">
        <v>5133</v>
      </c>
    </row>
    <row r="4117" spans="1:7" x14ac:dyDescent="0.2">
      <c r="A4117" t="s">
        <v>1020</v>
      </c>
      <c r="B4117" t="s">
        <v>28616</v>
      </c>
      <c r="C4117">
        <v>849</v>
      </c>
      <c r="D4117">
        <v>856</v>
      </c>
      <c r="E4117">
        <v>1.7100000000000001E-2</v>
      </c>
      <c r="F4117">
        <f t="shared" si="64"/>
        <v>-1.7670038896078462</v>
      </c>
      <c r="G4117" t="s">
        <v>5134</v>
      </c>
    </row>
    <row r="4118" spans="1:7" x14ac:dyDescent="0.2">
      <c r="A4118" t="s">
        <v>1020</v>
      </c>
      <c r="B4118" t="s">
        <v>27212</v>
      </c>
      <c r="C4118">
        <v>917</v>
      </c>
      <c r="D4118">
        <v>924</v>
      </c>
      <c r="E4118">
        <v>1.7100000000000001E-2</v>
      </c>
      <c r="F4118">
        <f t="shared" si="64"/>
        <v>-1.7670038896078462</v>
      </c>
      <c r="G4118" t="s">
        <v>5135</v>
      </c>
    </row>
    <row r="4119" spans="1:7" x14ac:dyDescent="0.2">
      <c r="A4119" t="s">
        <v>1020</v>
      </c>
      <c r="B4119" t="s">
        <v>28835</v>
      </c>
      <c r="C4119">
        <v>1246</v>
      </c>
      <c r="D4119">
        <v>1253</v>
      </c>
      <c r="E4119">
        <v>1.7100000000000001E-2</v>
      </c>
      <c r="F4119">
        <f t="shared" si="64"/>
        <v>-1.7670038896078462</v>
      </c>
      <c r="G4119" t="s">
        <v>5136</v>
      </c>
    </row>
    <row r="4120" spans="1:7" x14ac:dyDescent="0.2">
      <c r="A4120" t="s">
        <v>1020</v>
      </c>
      <c r="B4120" t="s">
        <v>28647</v>
      </c>
      <c r="C4120">
        <v>1577</v>
      </c>
      <c r="D4120">
        <v>1584</v>
      </c>
      <c r="E4120">
        <v>1.7100000000000001E-2</v>
      </c>
      <c r="F4120">
        <f t="shared" si="64"/>
        <v>-1.7670038896078462</v>
      </c>
      <c r="G4120" t="s">
        <v>5137</v>
      </c>
    </row>
    <row r="4121" spans="1:7" x14ac:dyDescent="0.2">
      <c r="A4121" t="s">
        <v>1020</v>
      </c>
      <c r="B4121" t="s">
        <v>28306</v>
      </c>
      <c r="C4121">
        <v>1589</v>
      </c>
      <c r="D4121">
        <v>1596</v>
      </c>
      <c r="E4121">
        <v>1.7100000000000001E-2</v>
      </c>
      <c r="F4121">
        <f t="shared" si="64"/>
        <v>-1.7670038896078462</v>
      </c>
      <c r="G4121" t="s">
        <v>5138</v>
      </c>
    </row>
    <row r="4122" spans="1:7" x14ac:dyDescent="0.2">
      <c r="A4122" t="s">
        <v>1020</v>
      </c>
      <c r="B4122" t="s">
        <v>28633</v>
      </c>
      <c r="C4122">
        <v>1693</v>
      </c>
      <c r="D4122">
        <v>1700</v>
      </c>
      <c r="E4122">
        <v>1.7100000000000001E-2</v>
      </c>
      <c r="F4122">
        <f t="shared" si="64"/>
        <v>-1.7670038896078462</v>
      </c>
      <c r="G4122" t="s">
        <v>5139</v>
      </c>
    </row>
    <row r="4123" spans="1:7" x14ac:dyDescent="0.2">
      <c r="A4123" t="s">
        <v>1020</v>
      </c>
      <c r="B4123" t="s">
        <v>27169</v>
      </c>
      <c r="C4123">
        <v>1803</v>
      </c>
      <c r="D4123">
        <v>1810</v>
      </c>
      <c r="E4123">
        <v>1.7100000000000001E-2</v>
      </c>
      <c r="F4123">
        <f t="shared" si="64"/>
        <v>-1.7670038896078462</v>
      </c>
      <c r="G4123" t="s">
        <v>5140</v>
      </c>
    </row>
    <row r="4124" spans="1:7" x14ac:dyDescent="0.2">
      <c r="A4124" t="s">
        <v>1020</v>
      </c>
      <c r="B4124" t="s">
        <v>28076</v>
      </c>
      <c r="C4124">
        <v>214</v>
      </c>
      <c r="D4124">
        <v>221</v>
      </c>
      <c r="E4124">
        <v>1.72E-2</v>
      </c>
      <c r="F4124">
        <f t="shared" si="64"/>
        <v>-1.7644715530924511</v>
      </c>
      <c r="G4124" t="s">
        <v>5141</v>
      </c>
    </row>
    <row r="4125" spans="1:7" x14ac:dyDescent="0.2">
      <c r="A4125" t="s">
        <v>1020</v>
      </c>
      <c r="B4125" t="s">
        <v>28636</v>
      </c>
      <c r="C4125">
        <v>216</v>
      </c>
      <c r="D4125">
        <v>223</v>
      </c>
      <c r="E4125">
        <v>1.72E-2</v>
      </c>
      <c r="F4125">
        <f t="shared" si="64"/>
        <v>-1.7644715530924511</v>
      </c>
      <c r="G4125" t="s">
        <v>5142</v>
      </c>
    </row>
    <row r="4126" spans="1:7" x14ac:dyDescent="0.2">
      <c r="A4126" t="s">
        <v>1020</v>
      </c>
      <c r="B4126" t="s">
        <v>28795</v>
      </c>
      <c r="C4126">
        <v>331</v>
      </c>
      <c r="D4126">
        <v>338</v>
      </c>
      <c r="E4126">
        <v>1.72E-2</v>
      </c>
      <c r="F4126">
        <f t="shared" si="64"/>
        <v>-1.7644715530924511</v>
      </c>
      <c r="G4126" t="s">
        <v>5143</v>
      </c>
    </row>
    <row r="4127" spans="1:7" x14ac:dyDescent="0.2">
      <c r="A4127" t="s">
        <v>1020</v>
      </c>
      <c r="B4127" t="s">
        <v>27161</v>
      </c>
      <c r="C4127">
        <v>336</v>
      </c>
      <c r="D4127">
        <v>343</v>
      </c>
      <c r="E4127">
        <v>1.72E-2</v>
      </c>
      <c r="F4127">
        <f t="shared" si="64"/>
        <v>-1.7644715530924511</v>
      </c>
      <c r="G4127" t="s">
        <v>5144</v>
      </c>
    </row>
    <row r="4128" spans="1:7" x14ac:dyDescent="0.2">
      <c r="A4128" t="s">
        <v>1020</v>
      </c>
      <c r="B4128" t="s">
        <v>27141</v>
      </c>
      <c r="C4128">
        <v>362</v>
      </c>
      <c r="D4128">
        <v>369</v>
      </c>
      <c r="E4128">
        <v>1.72E-2</v>
      </c>
      <c r="F4128">
        <f t="shared" si="64"/>
        <v>-1.7644715530924511</v>
      </c>
      <c r="G4128" t="s">
        <v>5145</v>
      </c>
    </row>
    <row r="4129" spans="1:7" x14ac:dyDescent="0.2">
      <c r="A4129" t="s">
        <v>1020</v>
      </c>
      <c r="B4129" t="s">
        <v>117</v>
      </c>
      <c r="C4129">
        <v>368</v>
      </c>
      <c r="D4129">
        <v>375</v>
      </c>
      <c r="E4129">
        <v>1.72E-2</v>
      </c>
      <c r="F4129">
        <f t="shared" si="64"/>
        <v>-1.7644715530924511</v>
      </c>
      <c r="G4129" t="s">
        <v>5146</v>
      </c>
    </row>
    <row r="4130" spans="1:7" x14ac:dyDescent="0.2">
      <c r="A4130" t="s">
        <v>1020</v>
      </c>
      <c r="B4130" t="s">
        <v>27610</v>
      </c>
      <c r="C4130">
        <v>413</v>
      </c>
      <c r="D4130">
        <v>420</v>
      </c>
      <c r="E4130">
        <v>1.72E-2</v>
      </c>
      <c r="F4130">
        <f t="shared" si="64"/>
        <v>-1.7644715530924511</v>
      </c>
      <c r="G4130" t="s">
        <v>5147</v>
      </c>
    </row>
    <row r="4131" spans="1:7" x14ac:dyDescent="0.2">
      <c r="A4131" t="s">
        <v>1020</v>
      </c>
      <c r="B4131" t="s">
        <v>27786</v>
      </c>
      <c r="C4131">
        <v>418</v>
      </c>
      <c r="D4131">
        <v>425</v>
      </c>
      <c r="E4131">
        <v>1.72E-2</v>
      </c>
      <c r="F4131">
        <f t="shared" si="64"/>
        <v>-1.7644715530924511</v>
      </c>
      <c r="G4131" t="s">
        <v>5148</v>
      </c>
    </row>
    <row r="4132" spans="1:7" x14ac:dyDescent="0.2">
      <c r="A4132" t="s">
        <v>1020</v>
      </c>
      <c r="B4132" t="s">
        <v>28064</v>
      </c>
      <c r="C4132">
        <v>468</v>
      </c>
      <c r="D4132">
        <v>475</v>
      </c>
      <c r="E4132">
        <v>1.72E-2</v>
      </c>
      <c r="F4132">
        <f t="shared" si="64"/>
        <v>-1.7644715530924511</v>
      </c>
      <c r="G4132" t="s">
        <v>5149</v>
      </c>
    </row>
    <row r="4133" spans="1:7" x14ac:dyDescent="0.2">
      <c r="A4133" t="s">
        <v>1020</v>
      </c>
      <c r="B4133" t="s">
        <v>117</v>
      </c>
      <c r="C4133">
        <v>578</v>
      </c>
      <c r="D4133">
        <v>585</v>
      </c>
      <c r="E4133">
        <v>1.72E-2</v>
      </c>
      <c r="F4133">
        <f t="shared" si="64"/>
        <v>-1.7644715530924511</v>
      </c>
      <c r="G4133" t="s">
        <v>5150</v>
      </c>
    </row>
    <row r="4134" spans="1:7" x14ac:dyDescent="0.2">
      <c r="A4134" t="s">
        <v>1020</v>
      </c>
      <c r="B4134" t="s">
        <v>28769</v>
      </c>
      <c r="C4134">
        <v>590</v>
      </c>
      <c r="D4134">
        <v>597</v>
      </c>
      <c r="E4134">
        <v>1.72E-2</v>
      </c>
      <c r="F4134">
        <f t="shared" si="64"/>
        <v>-1.7644715530924511</v>
      </c>
      <c r="G4134" t="s">
        <v>5151</v>
      </c>
    </row>
    <row r="4135" spans="1:7" x14ac:dyDescent="0.2">
      <c r="A4135" t="s">
        <v>1020</v>
      </c>
      <c r="B4135" t="s">
        <v>27798</v>
      </c>
      <c r="C4135">
        <v>590</v>
      </c>
      <c r="D4135">
        <v>597</v>
      </c>
      <c r="E4135">
        <v>1.72E-2</v>
      </c>
      <c r="F4135">
        <f t="shared" si="64"/>
        <v>-1.7644715530924511</v>
      </c>
      <c r="G4135" t="s">
        <v>5152</v>
      </c>
    </row>
    <row r="4136" spans="1:7" x14ac:dyDescent="0.2">
      <c r="A4136" t="s">
        <v>1020</v>
      </c>
      <c r="B4136" t="s">
        <v>28990</v>
      </c>
      <c r="C4136">
        <v>624</v>
      </c>
      <c r="D4136">
        <v>631</v>
      </c>
      <c r="E4136">
        <v>1.72E-2</v>
      </c>
      <c r="F4136">
        <f t="shared" si="64"/>
        <v>-1.7644715530924511</v>
      </c>
      <c r="G4136" t="s">
        <v>5153</v>
      </c>
    </row>
    <row r="4137" spans="1:7" x14ac:dyDescent="0.2">
      <c r="A4137" t="s">
        <v>1020</v>
      </c>
      <c r="B4137" t="s">
        <v>27140</v>
      </c>
      <c r="C4137">
        <v>815</v>
      </c>
      <c r="D4137">
        <v>822</v>
      </c>
      <c r="E4137">
        <v>1.72E-2</v>
      </c>
      <c r="F4137">
        <f t="shared" si="64"/>
        <v>-1.7644715530924511</v>
      </c>
      <c r="G4137" t="s">
        <v>5154</v>
      </c>
    </row>
    <row r="4138" spans="1:7" x14ac:dyDescent="0.2">
      <c r="A4138" t="s">
        <v>1020</v>
      </c>
      <c r="B4138" t="s">
        <v>27156</v>
      </c>
      <c r="C4138">
        <v>1241</v>
      </c>
      <c r="D4138">
        <v>1248</v>
      </c>
      <c r="E4138">
        <v>1.72E-2</v>
      </c>
      <c r="F4138">
        <f t="shared" si="64"/>
        <v>-1.7644715530924511</v>
      </c>
      <c r="G4138" t="s">
        <v>5155</v>
      </c>
    </row>
    <row r="4139" spans="1:7" x14ac:dyDescent="0.2">
      <c r="A4139" t="s">
        <v>1020</v>
      </c>
      <c r="B4139" t="s">
        <v>28605</v>
      </c>
      <c r="C4139">
        <v>1392</v>
      </c>
      <c r="D4139">
        <v>1399</v>
      </c>
      <c r="E4139">
        <v>1.72E-2</v>
      </c>
      <c r="F4139">
        <f t="shared" si="64"/>
        <v>-1.7644715530924511</v>
      </c>
      <c r="G4139" t="s">
        <v>5156</v>
      </c>
    </row>
    <row r="4140" spans="1:7" x14ac:dyDescent="0.2">
      <c r="A4140" t="s">
        <v>1020</v>
      </c>
      <c r="B4140" t="s">
        <v>28835</v>
      </c>
      <c r="C4140">
        <v>1552</v>
      </c>
      <c r="D4140">
        <v>1559</v>
      </c>
      <c r="E4140">
        <v>1.72E-2</v>
      </c>
      <c r="F4140">
        <f t="shared" si="64"/>
        <v>-1.7644715530924511</v>
      </c>
      <c r="G4140" t="s">
        <v>5157</v>
      </c>
    </row>
    <row r="4141" spans="1:7" x14ac:dyDescent="0.2">
      <c r="A4141" t="s">
        <v>1020</v>
      </c>
      <c r="B4141" t="s">
        <v>13</v>
      </c>
      <c r="C4141">
        <v>238</v>
      </c>
      <c r="D4141">
        <v>245</v>
      </c>
      <c r="E4141">
        <v>1.72E-2</v>
      </c>
      <c r="F4141">
        <f t="shared" si="64"/>
        <v>-1.7644715530924511</v>
      </c>
      <c r="G4141" t="s">
        <v>5158</v>
      </c>
    </row>
    <row r="4142" spans="1:7" x14ac:dyDescent="0.2">
      <c r="A4142" t="s">
        <v>1020</v>
      </c>
      <c r="B4142" t="s">
        <v>27783</v>
      </c>
      <c r="C4142">
        <v>293</v>
      </c>
      <c r="D4142">
        <v>300</v>
      </c>
      <c r="E4142">
        <v>1.72E-2</v>
      </c>
      <c r="F4142">
        <f t="shared" si="64"/>
        <v>-1.7644715530924511</v>
      </c>
      <c r="G4142" t="s">
        <v>5159</v>
      </c>
    </row>
    <row r="4143" spans="1:7" x14ac:dyDescent="0.2">
      <c r="A4143" t="s">
        <v>1020</v>
      </c>
      <c r="B4143" t="s">
        <v>28974</v>
      </c>
      <c r="C4143">
        <v>353</v>
      </c>
      <c r="D4143">
        <v>360</v>
      </c>
      <c r="E4143">
        <v>1.72E-2</v>
      </c>
      <c r="F4143">
        <f t="shared" si="64"/>
        <v>-1.7644715530924511</v>
      </c>
      <c r="G4143" t="s">
        <v>5160</v>
      </c>
    </row>
    <row r="4144" spans="1:7" x14ac:dyDescent="0.2">
      <c r="A4144" t="s">
        <v>1020</v>
      </c>
      <c r="B4144" t="s">
        <v>28250</v>
      </c>
      <c r="C4144">
        <v>463</v>
      </c>
      <c r="D4144">
        <v>470</v>
      </c>
      <c r="E4144">
        <v>1.72E-2</v>
      </c>
      <c r="F4144">
        <f t="shared" si="64"/>
        <v>-1.7644715530924511</v>
      </c>
      <c r="G4144" t="s">
        <v>5161</v>
      </c>
    </row>
    <row r="4145" spans="1:7" x14ac:dyDescent="0.2">
      <c r="A4145" t="s">
        <v>1020</v>
      </c>
      <c r="B4145" t="s">
        <v>27854</v>
      </c>
      <c r="C4145">
        <v>568</v>
      </c>
      <c r="D4145">
        <v>575</v>
      </c>
      <c r="E4145">
        <v>1.72E-2</v>
      </c>
      <c r="F4145">
        <f t="shared" si="64"/>
        <v>-1.7644715530924511</v>
      </c>
      <c r="G4145" t="s">
        <v>5162</v>
      </c>
    </row>
    <row r="4146" spans="1:7" x14ac:dyDescent="0.2">
      <c r="A4146" t="s">
        <v>1020</v>
      </c>
      <c r="B4146" t="s">
        <v>28268</v>
      </c>
      <c r="C4146">
        <v>594</v>
      </c>
      <c r="D4146">
        <v>601</v>
      </c>
      <c r="E4146">
        <v>1.72E-2</v>
      </c>
      <c r="F4146">
        <f t="shared" si="64"/>
        <v>-1.7644715530924511</v>
      </c>
      <c r="G4146" t="s">
        <v>5163</v>
      </c>
    </row>
    <row r="4147" spans="1:7" x14ac:dyDescent="0.2">
      <c r="A4147" t="s">
        <v>1020</v>
      </c>
      <c r="B4147" t="s">
        <v>27396</v>
      </c>
      <c r="C4147">
        <v>614</v>
      </c>
      <c r="D4147">
        <v>621</v>
      </c>
      <c r="E4147">
        <v>1.72E-2</v>
      </c>
      <c r="F4147">
        <f t="shared" si="64"/>
        <v>-1.7644715530924511</v>
      </c>
      <c r="G4147" t="s">
        <v>5164</v>
      </c>
    </row>
    <row r="4148" spans="1:7" x14ac:dyDescent="0.2">
      <c r="A4148" t="s">
        <v>1020</v>
      </c>
      <c r="B4148" t="s">
        <v>28765</v>
      </c>
      <c r="C4148">
        <v>921</v>
      </c>
      <c r="D4148">
        <v>928</v>
      </c>
      <c r="E4148">
        <v>1.72E-2</v>
      </c>
      <c r="F4148">
        <f t="shared" si="64"/>
        <v>-1.7644715530924511</v>
      </c>
      <c r="G4148" t="s">
        <v>5165</v>
      </c>
    </row>
    <row r="4149" spans="1:7" x14ac:dyDescent="0.2">
      <c r="A4149" t="s">
        <v>1020</v>
      </c>
      <c r="B4149" t="s">
        <v>28129</v>
      </c>
      <c r="C4149">
        <v>2167</v>
      </c>
      <c r="D4149">
        <v>2174</v>
      </c>
      <c r="E4149">
        <v>1.72E-2</v>
      </c>
      <c r="F4149">
        <f t="shared" si="64"/>
        <v>-1.7644715530924511</v>
      </c>
      <c r="G4149" t="s">
        <v>5166</v>
      </c>
    </row>
    <row r="4150" spans="1:7" x14ac:dyDescent="0.2">
      <c r="A4150" t="s">
        <v>1020</v>
      </c>
      <c r="B4150" t="s">
        <v>28744</v>
      </c>
      <c r="C4150">
        <v>66</v>
      </c>
      <c r="D4150">
        <v>73</v>
      </c>
      <c r="E4150">
        <v>1.7299999999999999E-2</v>
      </c>
      <c r="F4150">
        <f t="shared" si="64"/>
        <v>-1.7619538968712045</v>
      </c>
      <c r="G4150" t="s">
        <v>5167</v>
      </c>
    </row>
    <row r="4151" spans="1:7" x14ac:dyDescent="0.2">
      <c r="A4151" t="s">
        <v>1020</v>
      </c>
      <c r="B4151" t="s">
        <v>27781</v>
      </c>
      <c r="C4151">
        <v>90</v>
      </c>
      <c r="D4151">
        <v>97</v>
      </c>
      <c r="E4151">
        <v>1.7299999999999999E-2</v>
      </c>
      <c r="F4151">
        <f t="shared" si="64"/>
        <v>-1.7619538968712045</v>
      </c>
      <c r="G4151" t="s">
        <v>5168</v>
      </c>
    </row>
    <row r="4152" spans="1:7" x14ac:dyDescent="0.2">
      <c r="A4152" t="s">
        <v>1020</v>
      </c>
      <c r="B4152" t="s">
        <v>27842</v>
      </c>
      <c r="C4152">
        <v>204</v>
      </c>
      <c r="D4152">
        <v>211</v>
      </c>
      <c r="E4152">
        <v>1.7299999999999999E-2</v>
      </c>
      <c r="F4152">
        <f t="shared" si="64"/>
        <v>-1.7619538968712045</v>
      </c>
      <c r="G4152" t="s">
        <v>5169</v>
      </c>
    </row>
    <row r="4153" spans="1:7" x14ac:dyDescent="0.2">
      <c r="A4153" t="s">
        <v>1020</v>
      </c>
      <c r="B4153" t="s">
        <v>28280</v>
      </c>
      <c r="C4153">
        <v>297</v>
      </c>
      <c r="D4153">
        <v>304</v>
      </c>
      <c r="E4153">
        <v>1.7299999999999999E-2</v>
      </c>
      <c r="F4153">
        <f t="shared" si="64"/>
        <v>-1.7619538968712045</v>
      </c>
      <c r="G4153" t="s">
        <v>5170</v>
      </c>
    </row>
    <row r="4154" spans="1:7" x14ac:dyDescent="0.2">
      <c r="A4154" t="s">
        <v>1020</v>
      </c>
      <c r="B4154" t="s">
        <v>28332</v>
      </c>
      <c r="C4154">
        <v>305</v>
      </c>
      <c r="D4154">
        <v>312</v>
      </c>
      <c r="E4154">
        <v>1.7299999999999999E-2</v>
      </c>
      <c r="F4154">
        <f t="shared" si="64"/>
        <v>-1.7619538968712045</v>
      </c>
      <c r="G4154" t="s">
        <v>5171</v>
      </c>
    </row>
    <row r="4155" spans="1:7" x14ac:dyDescent="0.2">
      <c r="A4155" t="s">
        <v>1020</v>
      </c>
      <c r="B4155" t="s">
        <v>27828</v>
      </c>
      <c r="C4155">
        <v>386</v>
      </c>
      <c r="D4155">
        <v>393</v>
      </c>
      <c r="E4155">
        <v>1.7299999999999999E-2</v>
      </c>
      <c r="F4155">
        <f t="shared" si="64"/>
        <v>-1.7619538968712045</v>
      </c>
      <c r="G4155" t="s">
        <v>5172</v>
      </c>
    </row>
    <row r="4156" spans="1:7" x14ac:dyDescent="0.2">
      <c r="A4156" t="s">
        <v>1020</v>
      </c>
      <c r="B4156" t="s">
        <v>27199</v>
      </c>
      <c r="C4156">
        <v>407</v>
      </c>
      <c r="D4156">
        <v>414</v>
      </c>
      <c r="E4156">
        <v>1.7299999999999999E-2</v>
      </c>
      <c r="F4156">
        <f t="shared" si="64"/>
        <v>-1.7619538968712045</v>
      </c>
      <c r="G4156" t="s">
        <v>5173</v>
      </c>
    </row>
    <row r="4157" spans="1:7" x14ac:dyDescent="0.2">
      <c r="A4157" t="s">
        <v>1020</v>
      </c>
      <c r="B4157" t="s">
        <v>27797</v>
      </c>
      <c r="C4157">
        <v>691</v>
      </c>
      <c r="D4157">
        <v>698</v>
      </c>
      <c r="E4157">
        <v>1.7299999999999999E-2</v>
      </c>
      <c r="F4157">
        <f t="shared" si="64"/>
        <v>-1.7619538968712045</v>
      </c>
      <c r="G4157" t="s">
        <v>5174</v>
      </c>
    </row>
    <row r="4158" spans="1:7" x14ac:dyDescent="0.2">
      <c r="A4158" t="s">
        <v>1020</v>
      </c>
      <c r="B4158" t="s">
        <v>27799</v>
      </c>
      <c r="C4158">
        <v>691</v>
      </c>
      <c r="D4158">
        <v>698</v>
      </c>
      <c r="E4158">
        <v>1.7299999999999999E-2</v>
      </c>
      <c r="F4158">
        <f t="shared" si="64"/>
        <v>-1.7619538968712045</v>
      </c>
      <c r="G4158" t="s">
        <v>5175</v>
      </c>
    </row>
    <row r="4159" spans="1:7" x14ac:dyDescent="0.2">
      <c r="A4159" t="s">
        <v>1020</v>
      </c>
      <c r="B4159" t="s">
        <v>27910</v>
      </c>
      <c r="C4159">
        <v>696</v>
      </c>
      <c r="D4159">
        <v>703</v>
      </c>
      <c r="E4159">
        <v>1.7299999999999999E-2</v>
      </c>
      <c r="F4159">
        <f t="shared" si="64"/>
        <v>-1.7619538968712045</v>
      </c>
      <c r="G4159" t="s">
        <v>5176</v>
      </c>
    </row>
    <row r="4160" spans="1:7" x14ac:dyDescent="0.2">
      <c r="A4160" t="s">
        <v>1020</v>
      </c>
      <c r="B4160" t="s">
        <v>27791</v>
      </c>
      <c r="C4160">
        <v>698</v>
      </c>
      <c r="D4160">
        <v>705</v>
      </c>
      <c r="E4160">
        <v>1.7299999999999999E-2</v>
      </c>
      <c r="F4160">
        <f t="shared" si="64"/>
        <v>-1.7619538968712045</v>
      </c>
      <c r="G4160" t="s">
        <v>5177</v>
      </c>
    </row>
    <row r="4161" spans="1:7" x14ac:dyDescent="0.2">
      <c r="A4161" t="s">
        <v>1020</v>
      </c>
      <c r="B4161" t="s">
        <v>28546</v>
      </c>
      <c r="C4161">
        <v>1083</v>
      </c>
      <c r="D4161">
        <v>1090</v>
      </c>
      <c r="E4161">
        <v>1.7299999999999999E-2</v>
      </c>
      <c r="F4161">
        <f t="shared" si="64"/>
        <v>-1.7619538968712045</v>
      </c>
      <c r="G4161" t="s">
        <v>5178</v>
      </c>
    </row>
    <row r="4162" spans="1:7" x14ac:dyDescent="0.2">
      <c r="A4162" t="s">
        <v>1020</v>
      </c>
      <c r="B4162" t="s">
        <v>27167</v>
      </c>
      <c r="C4162">
        <v>1462</v>
      </c>
      <c r="D4162">
        <v>1469</v>
      </c>
      <c r="E4162">
        <v>1.7299999999999999E-2</v>
      </c>
      <c r="F4162">
        <f t="shared" si="64"/>
        <v>-1.7619538968712045</v>
      </c>
      <c r="G4162" t="s">
        <v>5179</v>
      </c>
    </row>
    <row r="4163" spans="1:7" x14ac:dyDescent="0.2">
      <c r="A4163" t="s">
        <v>1020</v>
      </c>
      <c r="B4163" t="s">
        <v>28624</v>
      </c>
      <c r="C4163">
        <v>2121</v>
      </c>
      <c r="D4163">
        <v>2128</v>
      </c>
      <c r="E4163">
        <v>1.7299999999999999E-2</v>
      </c>
      <c r="F4163">
        <f t="shared" si="64"/>
        <v>-1.7619538968712045</v>
      </c>
      <c r="G4163" t="s">
        <v>5180</v>
      </c>
    </row>
    <row r="4164" spans="1:7" x14ac:dyDescent="0.2">
      <c r="A4164" t="s">
        <v>1020</v>
      </c>
      <c r="B4164" t="s">
        <v>27828</v>
      </c>
      <c r="C4164">
        <v>19</v>
      </c>
      <c r="D4164">
        <v>26</v>
      </c>
      <c r="E4164">
        <v>1.7399999999999999E-2</v>
      </c>
      <c r="F4164">
        <f t="shared" ref="F4164:F4227" si="65">LOG10(E4164)</f>
        <v>-1.7594507517174003</v>
      </c>
      <c r="G4164" t="s">
        <v>5181</v>
      </c>
    </row>
    <row r="4165" spans="1:7" x14ac:dyDescent="0.2">
      <c r="A4165" t="s">
        <v>1020</v>
      </c>
      <c r="B4165" t="s">
        <v>27992</v>
      </c>
      <c r="C4165">
        <v>133</v>
      </c>
      <c r="D4165">
        <v>140</v>
      </c>
      <c r="E4165">
        <v>1.7399999999999999E-2</v>
      </c>
      <c r="F4165">
        <f t="shared" si="65"/>
        <v>-1.7594507517174003</v>
      </c>
      <c r="G4165" t="s">
        <v>5182</v>
      </c>
    </row>
    <row r="4166" spans="1:7" x14ac:dyDescent="0.2">
      <c r="A4166" t="s">
        <v>1020</v>
      </c>
      <c r="B4166" t="s">
        <v>27948</v>
      </c>
      <c r="C4166">
        <v>214</v>
      </c>
      <c r="D4166">
        <v>221</v>
      </c>
      <c r="E4166">
        <v>1.7399999999999999E-2</v>
      </c>
      <c r="F4166">
        <f t="shared" si="65"/>
        <v>-1.7594507517174003</v>
      </c>
      <c r="G4166" t="s">
        <v>5183</v>
      </c>
    </row>
    <row r="4167" spans="1:7" x14ac:dyDescent="0.2">
      <c r="A4167" t="s">
        <v>1020</v>
      </c>
      <c r="B4167" t="s">
        <v>28071</v>
      </c>
      <c r="C4167">
        <v>214</v>
      </c>
      <c r="D4167">
        <v>221</v>
      </c>
      <c r="E4167">
        <v>1.7399999999999999E-2</v>
      </c>
      <c r="F4167">
        <f t="shared" si="65"/>
        <v>-1.7594507517174003</v>
      </c>
      <c r="G4167" t="s">
        <v>5184</v>
      </c>
    </row>
    <row r="4168" spans="1:7" x14ac:dyDescent="0.2">
      <c r="A4168" t="s">
        <v>1020</v>
      </c>
      <c r="B4168" t="s">
        <v>28096</v>
      </c>
      <c r="C4168">
        <v>261</v>
      </c>
      <c r="D4168">
        <v>268</v>
      </c>
      <c r="E4168">
        <v>1.7399999999999999E-2</v>
      </c>
      <c r="F4168">
        <f t="shared" si="65"/>
        <v>-1.7594507517174003</v>
      </c>
      <c r="G4168" t="s">
        <v>5185</v>
      </c>
    </row>
    <row r="4169" spans="1:7" x14ac:dyDescent="0.2">
      <c r="A4169" t="s">
        <v>1020</v>
      </c>
      <c r="B4169" t="s">
        <v>28074</v>
      </c>
      <c r="C4169">
        <v>416</v>
      </c>
      <c r="D4169">
        <v>423</v>
      </c>
      <c r="E4169">
        <v>1.7399999999999999E-2</v>
      </c>
      <c r="F4169">
        <f t="shared" si="65"/>
        <v>-1.7594507517174003</v>
      </c>
      <c r="G4169" t="s">
        <v>5186</v>
      </c>
    </row>
    <row r="4170" spans="1:7" x14ac:dyDescent="0.2">
      <c r="A4170" t="s">
        <v>1020</v>
      </c>
      <c r="B4170" t="s">
        <v>29151</v>
      </c>
      <c r="C4170">
        <v>571</v>
      </c>
      <c r="D4170">
        <v>578</v>
      </c>
      <c r="E4170">
        <v>1.7399999999999999E-2</v>
      </c>
      <c r="F4170">
        <f t="shared" si="65"/>
        <v>-1.7594507517174003</v>
      </c>
      <c r="G4170" t="s">
        <v>5187</v>
      </c>
    </row>
    <row r="4171" spans="1:7" x14ac:dyDescent="0.2">
      <c r="A4171" t="s">
        <v>1020</v>
      </c>
      <c r="B4171" t="s">
        <v>28394</v>
      </c>
      <c r="C4171">
        <v>585</v>
      </c>
      <c r="D4171">
        <v>592</v>
      </c>
      <c r="E4171">
        <v>1.7399999999999999E-2</v>
      </c>
      <c r="F4171">
        <f t="shared" si="65"/>
        <v>-1.7594507517174003</v>
      </c>
      <c r="G4171" t="s">
        <v>5188</v>
      </c>
    </row>
    <row r="4172" spans="1:7" x14ac:dyDescent="0.2">
      <c r="A4172" t="s">
        <v>1020</v>
      </c>
      <c r="B4172" t="s">
        <v>27923</v>
      </c>
      <c r="C4172">
        <v>687</v>
      </c>
      <c r="D4172">
        <v>694</v>
      </c>
      <c r="E4172">
        <v>1.7399999999999999E-2</v>
      </c>
      <c r="F4172">
        <f t="shared" si="65"/>
        <v>-1.7594507517174003</v>
      </c>
      <c r="G4172" t="s">
        <v>5189</v>
      </c>
    </row>
    <row r="4173" spans="1:7" x14ac:dyDescent="0.2">
      <c r="A4173" t="s">
        <v>1020</v>
      </c>
      <c r="B4173" t="s">
        <v>27201</v>
      </c>
      <c r="C4173">
        <v>687</v>
      </c>
      <c r="D4173">
        <v>694</v>
      </c>
      <c r="E4173">
        <v>1.7399999999999999E-2</v>
      </c>
      <c r="F4173">
        <f t="shared" si="65"/>
        <v>-1.7594507517174003</v>
      </c>
      <c r="G4173" t="s">
        <v>5190</v>
      </c>
    </row>
    <row r="4174" spans="1:7" x14ac:dyDescent="0.2">
      <c r="A4174" t="s">
        <v>1020</v>
      </c>
      <c r="B4174" t="s">
        <v>27954</v>
      </c>
      <c r="C4174">
        <v>690</v>
      </c>
      <c r="D4174">
        <v>697</v>
      </c>
      <c r="E4174">
        <v>1.7399999999999999E-2</v>
      </c>
      <c r="F4174">
        <f t="shared" si="65"/>
        <v>-1.7594507517174003</v>
      </c>
      <c r="G4174" t="s">
        <v>5191</v>
      </c>
    </row>
    <row r="4175" spans="1:7" x14ac:dyDescent="0.2">
      <c r="A4175" t="s">
        <v>1020</v>
      </c>
      <c r="B4175" t="s">
        <v>28415</v>
      </c>
      <c r="C4175">
        <v>851</v>
      </c>
      <c r="D4175">
        <v>858</v>
      </c>
      <c r="E4175">
        <v>1.7399999999999999E-2</v>
      </c>
      <c r="F4175">
        <f t="shared" si="65"/>
        <v>-1.7594507517174003</v>
      </c>
      <c r="G4175" t="s">
        <v>5192</v>
      </c>
    </row>
    <row r="4176" spans="1:7" x14ac:dyDescent="0.2">
      <c r="A4176" t="s">
        <v>1020</v>
      </c>
      <c r="B4176" t="s">
        <v>27152</v>
      </c>
      <c r="C4176">
        <v>883</v>
      </c>
      <c r="D4176">
        <v>890</v>
      </c>
      <c r="E4176">
        <v>1.7399999999999999E-2</v>
      </c>
      <c r="F4176">
        <f t="shared" si="65"/>
        <v>-1.7594507517174003</v>
      </c>
      <c r="G4176" t="s">
        <v>5193</v>
      </c>
    </row>
    <row r="4177" spans="1:7" x14ac:dyDescent="0.2">
      <c r="A4177" t="s">
        <v>1020</v>
      </c>
      <c r="B4177" t="s">
        <v>27452</v>
      </c>
      <c r="C4177">
        <v>1106</v>
      </c>
      <c r="D4177">
        <v>1113</v>
      </c>
      <c r="E4177">
        <v>1.7399999999999999E-2</v>
      </c>
      <c r="F4177">
        <f t="shared" si="65"/>
        <v>-1.7594507517174003</v>
      </c>
      <c r="G4177" t="s">
        <v>5194</v>
      </c>
    </row>
    <row r="4178" spans="1:7" x14ac:dyDescent="0.2">
      <c r="A4178" t="s">
        <v>1020</v>
      </c>
      <c r="B4178" t="s">
        <v>28392</v>
      </c>
      <c r="C4178">
        <v>1418</v>
      </c>
      <c r="D4178">
        <v>1425</v>
      </c>
      <c r="E4178">
        <v>1.7399999999999999E-2</v>
      </c>
      <c r="F4178">
        <f t="shared" si="65"/>
        <v>-1.7594507517174003</v>
      </c>
      <c r="G4178" t="s">
        <v>5195</v>
      </c>
    </row>
    <row r="4179" spans="1:7" x14ac:dyDescent="0.2">
      <c r="A4179" t="s">
        <v>1020</v>
      </c>
      <c r="B4179" t="s">
        <v>27138</v>
      </c>
      <c r="C4179">
        <v>1430</v>
      </c>
      <c r="D4179">
        <v>1437</v>
      </c>
      <c r="E4179">
        <v>1.7399999999999999E-2</v>
      </c>
      <c r="F4179">
        <f t="shared" si="65"/>
        <v>-1.7594507517174003</v>
      </c>
      <c r="G4179" t="s">
        <v>5196</v>
      </c>
    </row>
    <row r="4180" spans="1:7" x14ac:dyDescent="0.2">
      <c r="A4180" t="s">
        <v>1020</v>
      </c>
      <c r="B4180" t="s">
        <v>28399</v>
      </c>
      <c r="C4180">
        <v>1800</v>
      </c>
      <c r="D4180">
        <v>1807</v>
      </c>
      <c r="E4180">
        <v>1.7399999999999999E-2</v>
      </c>
      <c r="F4180">
        <f t="shared" si="65"/>
        <v>-1.7594507517174003</v>
      </c>
      <c r="G4180" t="s">
        <v>5197</v>
      </c>
    </row>
    <row r="4181" spans="1:7" x14ac:dyDescent="0.2">
      <c r="A4181" t="s">
        <v>1020</v>
      </c>
      <c r="B4181" t="s">
        <v>27519</v>
      </c>
      <c r="C4181">
        <v>5</v>
      </c>
      <c r="D4181">
        <v>12</v>
      </c>
      <c r="E4181">
        <v>1.7399999999999999E-2</v>
      </c>
      <c r="F4181">
        <f t="shared" si="65"/>
        <v>-1.7594507517174003</v>
      </c>
      <c r="G4181" t="s">
        <v>5198</v>
      </c>
    </row>
    <row r="4182" spans="1:7" x14ac:dyDescent="0.2">
      <c r="A4182" t="s">
        <v>1020</v>
      </c>
      <c r="B4182" t="s">
        <v>28438</v>
      </c>
      <c r="C4182">
        <v>5</v>
      </c>
      <c r="D4182">
        <v>12</v>
      </c>
      <c r="E4182">
        <v>1.7399999999999999E-2</v>
      </c>
      <c r="F4182">
        <f t="shared" si="65"/>
        <v>-1.7594507517174003</v>
      </c>
      <c r="G4182" t="s">
        <v>5199</v>
      </c>
    </row>
    <row r="4183" spans="1:7" x14ac:dyDescent="0.2">
      <c r="A4183" t="s">
        <v>1020</v>
      </c>
      <c r="B4183" t="s">
        <v>27943</v>
      </c>
      <c r="C4183">
        <v>203</v>
      </c>
      <c r="D4183">
        <v>210</v>
      </c>
      <c r="E4183">
        <v>1.7399999999999999E-2</v>
      </c>
      <c r="F4183">
        <f t="shared" si="65"/>
        <v>-1.7594507517174003</v>
      </c>
      <c r="G4183" t="s">
        <v>5200</v>
      </c>
    </row>
    <row r="4184" spans="1:7" x14ac:dyDescent="0.2">
      <c r="A4184" t="s">
        <v>1020</v>
      </c>
      <c r="B4184" t="s">
        <v>28838</v>
      </c>
      <c r="C4184">
        <v>216</v>
      </c>
      <c r="D4184">
        <v>223</v>
      </c>
      <c r="E4184">
        <v>1.7399999999999999E-2</v>
      </c>
      <c r="F4184">
        <f t="shared" si="65"/>
        <v>-1.7594507517174003</v>
      </c>
      <c r="G4184" t="s">
        <v>5201</v>
      </c>
    </row>
    <row r="4185" spans="1:7" x14ac:dyDescent="0.2">
      <c r="A4185" t="s">
        <v>1020</v>
      </c>
      <c r="B4185" t="s">
        <v>27943</v>
      </c>
      <c r="C4185">
        <v>297</v>
      </c>
      <c r="D4185">
        <v>304</v>
      </c>
      <c r="E4185">
        <v>1.7399999999999999E-2</v>
      </c>
      <c r="F4185">
        <f t="shared" si="65"/>
        <v>-1.7594507517174003</v>
      </c>
      <c r="G4185" t="s">
        <v>5202</v>
      </c>
    </row>
    <row r="4186" spans="1:7" x14ac:dyDescent="0.2">
      <c r="A4186" t="s">
        <v>1020</v>
      </c>
      <c r="B4186" t="s">
        <v>28392</v>
      </c>
      <c r="C4186">
        <v>362</v>
      </c>
      <c r="D4186">
        <v>369</v>
      </c>
      <c r="E4186">
        <v>1.7399999999999999E-2</v>
      </c>
      <c r="F4186">
        <f t="shared" si="65"/>
        <v>-1.7594507517174003</v>
      </c>
      <c r="G4186" t="s">
        <v>5203</v>
      </c>
    </row>
    <row r="4187" spans="1:7" x14ac:dyDescent="0.2">
      <c r="A4187" t="s">
        <v>1020</v>
      </c>
      <c r="B4187" t="s">
        <v>27981</v>
      </c>
      <c r="C4187">
        <v>383</v>
      </c>
      <c r="D4187">
        <v>390</v>
      </c>
      <c r="E4187">
        <v>1.7399999999999999E-2</v>
      </c>
      <c r="F4187">
        <f t="shared" si="65"/>
        <v>-1.7594507517174003</v>
      </c>
      <c r="G4187" t="s">
        <v>5204</v>
      </c>
    </row>
    <row r="4188" spans="1:7" x14ac:dyDescent="0.2">
      <c r="A4188" t="s">
        <v>1020</v>
      </c>
      <c r="B4188" t="s">
        <v>27879</v>
      </c>
      <c r="C4188">
        <v>388</v>
      </c>
      <c r="D4188">
        <v>395</v>
      </c>
      <c r="E4188">
        <v>1.7399999999999999E-2</v>
      </c>
      <c r="F4188">
        <f t="shared" si="65"/>
        <v>-1.7594507517174003</v>
      </c>
      <c r="G4188" t="s">
        <v>5205</v>
      </c>
    </row>
    <row r="4189" spans="1:7" x14ac:dyDescent="0.2">
      <c r="A4189" t="s">
        <v>1020</v>
      </c>
      <c r="B4189" t="s">
        <v>28266</v>
      </c>
      <c r="C4189">
        <v>684</v>
      </c>
      <c r="D4189">
        <v>691</v>
      </c>
      <c r="E4189">
        <v>1.7399999999999999E-2</v>
      </c>
      <c r="F4189">
        <f t="shared" si="65"/>
        <v>-1.7594507517174003</v>
      </c>
      <c r="G4189" t="s">
        <v>5206</v>
      </c>
    </row>
    <row r="4190" spans="1:7" x14ac:dyDescent="0.2">
      <c r="A4190" t="s">
        <v>1020</v>
      </c>
      <c r="B4190" t="s">
        <v>27798</v>
      </c>
      <c r="C4190">
        <v>791</v>
      </c>
      <c r="D4190">
        <v>798</v>
      </c>
      <c r="E4190">
        <v>1.7399999999999999E-2</v>
      </c>
      <c r="F4190">
        <f t="shared" si="65"/>
        <v>-1.7594507517174003</v>
      </c>
      <c r="G4190" t="s">
        <v>5207</v>
      </c>
    </row>
    <row r="4191" spans="1:7" x14ac:dyDescent="0.2">
      <c r="A4191" t="s">
        <v>1020</v>
      </c>
      <c r="B4191" t="s">
        <v>28346</v>
      </c>
      <c r="C4191">
        <v>836</v>
      </c>
      <c r="D4191">
        <v>843</v>
      </c>
      <c r="E4191">
        <v>1.7399999999999999E-2</v>
      </c>
      <c r="F4191">
        <f t="shared" si="65"/>
        <v>-1.7594507517174003</v>
      </c>
      <c r="G4191" t="s">
        <v>5208</v>
      </c>
    </row>
    <row r="4192" spans="1:7" x14ac:dyDescent="0.2">
      <c r="A4192" t="s">
        <v>1020</v>
      </c>
      <c r="B4192" t="s">
        <v>27213</v>
      </c>
      <c r="C4192">
        <v>1464</v>
      </c>
      <c r="D4192">
        <v>1471</v>
      </c>
      <c r="E4192">
        <v>1.7399999999999999E-2</v>
      </c>
      <c r="F4192">
        <f t="shared" si="65"/>
        <v>-1.7594507517174003</v>
      </c>
      <c r="G4192" t="s">
        <v>5209</v>
      </c>
    </row>
    <row r="4193" spans="1:7" x14ac:dyDescent="0.2">
      <c r="A4193" t="s">
        <v>1020</v>
      </c>
      <c r="B4193" t="s">
        <v>6</v>
      </c>
      <c r="C4193">
        <v>1752</v>
      </c>
      <c r="D4193">
        <v>1759</v>
      </c>
      <c r="E4193">
        <v>1.7399999999999999E-2</v>
      </c>
      <c r="F4193">
        <f t="shared" si="65"/>
        <v>-1.7594507517174003</v>
      </c>
      <c r="G4193" t="s">
        <v>5210</v>
      </c>
    </row>
    <row r="4194" spans="1:7" x14ac:dyDescent="0.2">
      <c r="A4194" t="s">
        <v>1020</v>
      </c>
      <c r="B4194" t="s">
        <v>27838</v>
      </c>
      <c r="C4194">
        <v>1755</v>
      </c>
      <c r="D4194">
        <v>1762</v>
      </c>
      <c r="E4194">
        <v>1.7399999999999999E-2</v>
      </c>
      <c r="F4194">
        <f t="shared" si="65"/>
        <v>-1.7594507517174003</v>
      </c>
      <c r="G4194" t="s">
        <v>5211</v>
      </c>
    </row>
    <row r="4195" spans="1:7" x14ac:dyDescent="0.2">
      <c r="A4195" t="s">
        <v>1020</v>
      </c>
      <c r="B4195" t="s">
        <v>28330</v>
      </c>
      <c r="C4195">
        <v>1955</v>
      </c>
      <c r="D4195">
        <v>1962</v>
      </c>
      <c r="E4195">
        <v>1.7399999999999999E-2</v>
      </c>
      <c r="F4195">
        <f t="shared" si="65"/>
        <v>-1.7594507517174003</v>
      </c>
      <c r="G4195" t="s">
        <v>5212</v>
      </c>
    </row>
    <row r="4196" spans="1:7" x14ac:dyDescent="0.2">
      <c r="A4196" t="s">
        <v>1020</v>
      </c>
      <c r="B4196" t="s">
        <v>28647</v>
      </c>
      <c r="C4196">
        <v>2146</v>
      </c>
      <c r="D4196">
        <v>2153</v>
      </c>
      <c r="E4196">
        <v>1.7399999999999999E-2</v>
      </c>
      <c r="F4196">
        <f t="shared" si="65"/>
        <v>-1.7594507517174003</v>
      </c>
      <c r="G4196" t="s">
        <v>5213</v>
      </c>
    </row>
    <row r="4197" spans="1:7" x14ac:dyDescent="0.2">
      <c r="A4197" t="s">
        <v>1020</v>
      </c>
      <c r="B4197" t="s">
        <v>27166</v>
      </c>
      <c r="C4197">
        <v>197</v>
      </c>
      <c r="D4197">
        <v>204</v>
      </c>
      <c r="E4197">
        <v>1.7500000000000002E-2</v>
      </c>
      <c r="F4197">
        <f t="shared" si="65"/>
        <v>-1.7569619513137056</v>
      </c>
      <c r="G4197" t="s">
        <v>5214</v>
      </c>
    </row>
    <row r="4198" spans="1:7" x14ac:dyDescent="0.2">
      <c r="A4198" t="s">
        <v>1020</v>
      </c>
      <c r="B4198" t="s">
        <v>27201</v>
      </c>
      <c r="C4198">
        <v>214</v>
      </c>
      <c r="D4198">
        <v>221</v>
      </c>
      <c r="E4198">
        <v>1.7500000000000002E-2</v>
      </c>
      <c r="F4198">
        <f t="shared" si="65"/>
        <v>-1.7569619513137056</v>
      </c>
      <c r="G4198" t="s">
        <v>5215</v>
      </c>
    </row>
    <row r="4199" spans="1:7" x14ac:dyDescent="0.2">
      <c r="A4199" t="s">
        <v>1020</v>
      </c>
      <c r="B4199" t="s">
        <v>28360</v>
      </c>
      <c r="C4199">
        <v>323</v>
      </c>
      <c r="D4199">
        <v>330</v>
      </c>
      <c r="E4199">
        <v>1.7500000000000002E-2</v>
      </c>
      <c r="F4199">
        <f t="shared" si="65"/>
        <v>-1.7569619513137056</v>
      </c>
      <c r="G4199" t="s">
        <v>5216</v>
      </c>
    </row>
    <row r="4200" spans="1:7" x14ac:dyDescent="0.2">
      <c r="A4200" t="s">
        <v>1020</v>
      </c>
      <c r="B4200" t="s">
        <v>28818</v>
      </c>
      <c r="C4200">
        <v>355</v>
      </c>
      <c r="D4200">
        <v>362</v>
      </c>
      <c r="E4200">
        <v>1.7500000000000002E-2</v>
      </c>
      <c r="F4200">
        <f t="shared" si="65"/>
        <v>-1.7569619513137056</v>
      </c>
      <c r="G4200" t="s">
        <v>5217</v>
      </c>
    </row>
    <row r="4201" spans="1:7" x14ac:dyDescent="0.2">
      <c r="A4201" t="s">
        <v>1020</v>
      </c>
      <c r="B4201" t="s">
        <v>28841</v>
      </c>
      <c r="C4201">
        <v>405</v>
      </c>
      <c r="D4201">
        <v>412</v>
      </c>
      <c r="E4201">
        <v>1.7500000000000002E-2</v>
      </c>
      <c r="F4201">
        <f t="shared" si="65"/>
        <v>-1.7569619513137056</v>
      </c>
      <c r="G4201" t="s">
        <v>5218</v>
      </c>
    </row>
    <row r="4202" spans="1:7" x14ac:dyDescent="0.2">
      <c r="A4202" t="s">
        <v>1020</v>
      </c>
      <c r="B4202" t="s">
        <v>28107</v>
      </c>
      <c r="C4202">
        <v>465</v>
      </c>
      <c r="D4202">
        <v>472</v>
      </c>
      <c r="E4202">
        <v>1.7500000000000002E-2</v>
      </c>
      <c r="F4202">
        <f t="shared" si="65"/>
        <v>-1.7569619513137056</v>
      </c>
      <c r="G4202" t="s">
        <v>5219</v>
      </c>
    </row>
    <row r="4203" spans="1:7" x14ac:dyDescent="0.2">
      <c r="A4203" t="s">
        <v>1020</v>
      </c>
      <c r="B4203" t="s">
        <v>27797</v>
      </c>
      <c r="C4203">
        <v>534</v>
      </c>
      <c r="D4203">
        <v>541</v>
      </c>
      <c r="E4203">
        <v>1.7500000000000002E-2</v>
      </c>
      <c r="F4203">
        <f t="shared" si="65"/>
        <v>-1.7569619513137056</v>
      </c>
      <c r="G4203" t="s">
        <v>5220</v>
      </c>
    </row>
    <row r="4204" spans="1:7" x14ac:dyDescent="0.2">
      <c r="A4204" t="s">
        <v>1020</v>
      </c>
      <c r="B4204" t="s">
        <v>28826</v>
      </c>
      <c r="C4204">
        <v>570</v>
      </c>
      <c r="D4204">
        <v>577</v>
      </c>
      <c r="E4204">
        <v>1.7500000000000002E-2</v>
      </c>
      <c r="F4204">
        <f t="shared" si="65"/>
        <v>-1.7569619513137056</v>
      </c>
      <c r="G4204" t="s">
        <v>5221</v>
      </c>
    </row>
    <row r="4205" spans="1:7" x14ac:dyDescent="0.2">
      <c r="A4205" t="s">
        <v>1020</v>
      </c>
      <c r="B4205" t="s">
        <v>27532</v>
      </c>
      <c r="C4205">
        <v>584</v>
      </c>
      <c r="D4205">
        <v>591</v>
      </c>
      <c r="E4205">
        <v>1.7500000000000002E-2</v>
      </c>
      <c r="F4205">
        <f t="shared" si="65"/>
        <v>-1.7569619513137056</v>
      </c>
      <c r="G4205" t="s">
        <v>5222</v>
      </c>
    </row>
    <row r="4206" spans="1:7" x14ac:dyDescent="0.2">
      <c r="A4206" t="s">
        <v>1020</v>
      </c>
      <c r="B4206" t="s">
        <v>44</v>
      </c>
      <c r="C4206">
        <v>586</v>
      </c>
      <c r="D4206">
        <v>593</v>
      </c>
      <c r="E4206">
        <v>1.7500000000000002E-2</v>
      </c>
      <c r="F4206">
        <f t="shared" si="65"/>
        <v>-1.7569619513137056</v>
      </c>
      <c r="G4206" t="s">
        <v>5223</v>
      </c>
    </row>
    <row r="4207" spans="1:7" x14ac:dyDescent="0.2">
      <c r="A4207" t="s">
        <v>1020</v>
      </c>
      <c r="B4207" t="s">
        <v>28424</v>
      </c>
      <c r="C4207">
        <v>598</v>
      </c>
      <c r="D4207">
        <v>605</v>
      </c>
      <c r="E4207">
        <v>1.7500000000000002E-2</v>
      </c>
      <c r="F4207">
        <f t="shared" si="65"/>
        <v>-1.7569619513137056</v>
      </c>
      <c r="G4207" t="s">
        <v>5224</v>
      </c>
    </row>
    <row r="4208" spans="1:7" x14ac:dyDescent="0.2">
      <c r="A4208" t="s">
        <v>1020</v>
      </c>
      <c r="B4208" t="s">
        <v>28159</v>
      </c>
      <c r="C4208">
        <v>648</v>
      </c>
      <c r="D4208">
        <v>655</v>
      </c>
      <c r="E4208">
        <v>1.7500000000000002E-2</v>
      </c>
      <c r="F4208">
        <f t="shared" si="65"/>
        <v>-1.7569619513137056</v>
      </c>
      <c r="G4208" t="s">
        <v>5225</v>
      </c>
    </row>
    <row r="4209" spans="1:7" x14ac:dyDescent="0.2">
      <c r="A4209" t="s">
        <v>1020</v>
      </c>
      <c r="B4209" t="s">
        <v>117</v>
      </c>
      <c r="C4209">
        <v>1206</v>
      </c>
      <c r="D4209">
        <v>1213</v>
      </c>
      <c r="E4209">
        <v>1.7500000000000002E-2</v>
      </c>
      <c r="F4209">
        <f t="shared" si="65"/>
        <v>-1.7569619513137056</v>
      </c>
      <c r="G4209" t="s">
        <v>5226</v>
      </c>
    </row>
    <row r="4210" spans="1:7" x14ac:dyDescent="0.2">
      <c r="A4210" t="s">
        <v>1020</v>
      </c>
      <c r="B4210" t="s">
        <v>28314</v>
      </c>
      <c r="C4210">
        <v>1376</v>
      </c>
      <c r="D4210">
        <v>1383</v>
      </c>
      <c r="E4210">
        <v>1.7500000000000002E-2</v>
      </c>
      <c r="F4210">
        <f t="shared" si="65"/>
        <v>-1.7569619513137056</v>
      </c>
      <c r="G4210" t="s">
        <v>5227</v>
      </c>
    </row>
    <row r="4211" spans="1:7" x14ac:dyDescent="0.2">
      <c r="A4211" t="s">
        <v>1020</v>
      </c>
      <c r="B4211" t="s">
        <v>28321</v>
      </c>
      <c r="C4211">
        <v>1554</v>
      </c>
      <c r="D4211">
        <v>1561</v>
      </c>
      <c r="E4211">
        <v>1.7500000000000002E-2</v>
      </c>
      <c r="F4211">
        <f t="shared" si="65"/>
        <v>-1.7569619513137056</v>
      </c>
      <c r="G4211" t="s">
        <v>5228</v>
      </c>
    </row>
    <row r="4212" spans="1:7" x14ac:dyDescent="0.2">
      <c r="A4212" t="s">
        <v>1020</v>
      </c>
      <c r="B4212" t="s">
        <v>28263</v>
      </c>
      <c r="C4212">
        <v>1570</v>
      </c>
      <c r="D4212">
        <v>1577</v>
      </c>
      <c r="E4212">
        <v>1.7500000000000002E-2</v>
      </c>
      <c r="F4212">
        <f t="shared" si="65"/>
        <v>-1.7569619513137056</v>
      </c>
      <c r="G4212" t="s">
        <v>5229</v>
      </c>
    </row>
    <row r="4213" spans="1:7" x14ac:dyDescent="0.2">
      <c r="A4213" t="s">
        <v>1020</v>
      </c>
      <c r="B4213" t="s">
        <v>28842</v>
      </c>
      <c r="C4213">
        <v>1575</v>
      </c>
      <c r="D4213">
        <v>1582</v>
      </c>
      <c r="E4213">
        <v>1.7500000000000002E-2</v>
      </c>
      <c r="F4213">
        <f t="shared" si="65"/>
        <v>-1.7569619513137056</v>
      </c>
      <c r="G4213" t="s">
        <v>5230</v>
      </c>
    </row>
    <row r="4214" spans="1:7" x14ac:dyDescent="0.2">
      <c r="A4214" t="s">
        <v>1020</v>
      </c>
      <c r="B4214" t="s">
        <v>28658</v>
      </c>
      <c r="C4214">
        <v>1579</v>
      </c>
      <c r="D4214">
        <v>1586</v>
      </c>
      <c r="E4214">
        <v>1.7500000000000002E-2</v>
      </c>
      <c r="F4214">
        <f t="shared" si="65"/>
        <v>-1.7569619513137056</v>
      </c>
      <c r="G4214" t="s">
        <v>5231</v>
      </c>
    </row>
    <row r="4215" spans="1:7" x14ac:dyDescent="0.2">
      <c r="A4215" t="s">
        <v>1020</v>
      </c>
      <c r="B4215" t="s">
        <v>28250</v>
      </c>
      <c r="C4215">
        <v>1759</v>
      </c>
      <c r="D4215">
        <v>1766</v>
      </c>
      <c r="E4215">
        <v>1.7500000000000002E-2</v>
      </c>
      <c r="F4215">
        <f t="shared" si="65"/>
        <v>-1.7569619513137056</v>
      </c>
      <c r="G4215" t="s">
        <v>5232</v>
      </c>
    </row>
    <row r="4216" spans="1:7" x14ac:dyDescent="0.2">
      <c r="A4216" t="s">
        <v>1020</v>
      </c>
      <c r="B4216" t="s">
        <v>28841</v>
      </c>
      <c r="C4216">
        <v>1876</v>
      </c>
      <c r="D4216">
        <v>1883</v>
      </c>
      <c r="E4216">
        <v>1.7500000000000002E-2</v>
      </c>
      <c r="F4216">
        <f t="shared" si="65"/>
        <v>-1.7569619513137056</v>
      </c>
      <c r="G4216" t="s">
        <v>5233</v>
      </c>
    </row>
    <row r="4217" spans="1:7" x14ac:dyDescent="0.2">
      <c r="A4217" t="s">
        <v>1020</v>
      </c>
      <c r="B4217" t="s">
        <v>28429</v>
      </c>
      <c r="C4217">
        <v>2157</v>
      </c>
      <c r="D4217">
        <v>2164</v>
      </c>
      <c r="E4217">
        <v>1.7500000000000002E-2</v>
      </c>
      <c r="F4217">
        <f t="shared" si="65"/>
        <v>-1.7569619513137056</v>
      </c>
      <c r="G4217" t="s">
        <v>5234</v>
      </c>
    </row>
    <row r="4218" spans="1:7" x14ac:dyDescent="0.2">
      <c r="A4218" t="s">
        <v>1020</v>
      </c>
      <c r="B4218" t="s">
        <v>28971</v>
      </c>
      <c r="C4218">
        <v>136</v>
      </c>
      <c r="D4218">
        <v>143</v>
      </c>
      <c r="E4218">
        <v>1.7600000000000001E-2</v>
      </c>
      <c r="F4218">
        <f t="shared" si="65"/>
        <v>-1.7544873321858501</v>
      </c>
      <c r="G4218" t="s">
        <v>5235</v>
      </c>
    </row>
    <row r="4219" spans="1:7" x14ac:dyDescent="0.2">
      <c r="A4219" t="s">
        <v>1020</v>
      </c>
      <c r="B4219" t="s">
        <v>27955</v>
      </c>
      <c r="C4219">
        <v>237</v>
      </c>
      <c r="D4219">
        <v>244</v>
      </c>
      <c r="E4219">
        <v>1.7600000000000001E-2</v>
      </c>
      <c r="F4219">
        <f t="shared" si="65"/>
        <v>-1.7544873321858501</v>
      </c>
      <c r="G4219" t="s">
        <v>5236</v>
      </c>
    </row>
    <row r="4220" spans="1:7" x14ac:dyDescent="0.2">
      <c r="A4220" t="s">
        <v>1020</v>
      </c>
      <c r="B4220" t="s">
        <v>28333</v>
      </c>
      <c r="C4220">
        <v>301</v>
      </c>
      <c r="D4220">
        <v>308</v>
      </c>
      <c r="E4220">
        <v>1.7600000000000001E-2</v>
      </c>
      <c r="F4220">
        <f t="shared" si="65"/>
        <v>-1.7544873321858501</v>
      </c>
      <c r="G4220" t="s">
        <v>5237</v>
      </c>
    </row>
    <row r="4221" spans="1:7" x14ac:dyDescent="0.2">
      <c r="A4221" t="s">
        <v>1020</v>
      </c>
      <c r="B4221" t="s">
        <v>28349</v>
      </c>
      <c r="C4221">
        <v>363</v>
      </c>
      <c r="D4221">
        <v>370</v>
      </c>
      <c r="E4221">
        <v>1.7600000000000001E-2</v>
      </c>
      <c r="F4221">
        <f t="shared" si="65"/>
        <v>-1.7544873321858501</v>
      </c>
      <c r="G4221" t="s">
        <v>5238</v>
      </c>
    </row>
    <row r="4222" spans="1:7" x14ac:dyDescent="0.2">
      <c r="A4222" t="s">
        <v>1020</v>
      </c>
      <c r="B4222" t="s">
        <v>27153</v>
      </c>
      <c r="C4222">
        <v>368</v>
      </c>
      <c r="D4222">
        <v>375</v>
      </c>
      <c r="E4222">
        <v>1.7600000000000001E-2</v>
      </c>
      <c r="F4222">
        <f t="shared" si="65"/>
        <v>-1.7544873321858501</v>
      </c>
      <c r="G4222" t="s">
        <v>5239</v>
      </c>
    </row>
    <row r="4223" spans="1:7" x14ac:dyDescent="0.2">
      <c r="A4223" t="s">
        <v>1020</v>
      </c>
      <c r="B4223" t="s">
        <v>27203</v>
      </c>
      <c r="C4223">
        <v>600</v>
      </c>
      <c r="D4223">
        <v>607</v>
      </c>
      <c r="E4223">
        <v>1.7600000000000001E-2</v>
      </c>
      <c r="F4223">
        <f t="shared" si="65"/>
        <v>-1.7544873321858501</v>
      </c>
      <c r="G4223" t="s">
        <v>5240</v>
      </c>
    </row>
    <row r="4224" spans="1:7" x14ac:dyDescent="0.2">
      <c r="A4224" t="s">
        <v>1020</v>
      </c>
      <c r="B4224" t="s">
        <v>28249</v>
      </c>
      <c r="C4224">
        <v>609</v>
      </c>
      <c r="D4224">
        <v>616</v>
      </c>
      <c r="E4224">
        <v>1.7600000000000001E-2</v>
      </c>
      <c r="F4224">
        <f t="shared" si="65"/>
        <v>-1.7544873321858501</v>
      </c>
      <c r="G4224" t="s">
        <v>5241</v>
      </c>
    </row>
    <row r="4225" spans="1:7" x14ac:dyDescent="0.2">
      <c r="A4225" t="s">
        <v>1020</v>
      </c>
      <c r="B4225" t="s">
        <v>28973</v>
      </c>
      <c r="C4225">
        <v>622</v>
      </c>
      <c r="D4225">
        <v>629</v>
      </c>
      <c r="E4225">
        <v>1.7600000000000001E-2</v>
      </c>
      <c r="F4225">
        <f t="shared" si="65"/>
        <v>-1.7544873321858501</v>
      </c>
      <c r="G4225" t="s">
        <v>5242</v>
      </c>
    </row>
    <row r="4226" spans="1:7" x14ac:dyDescent="0.2">
      <c r="A4226" t="s">
        <v>1020</v>
      </c>
      <c r="B4226" t="s">
        <v>28001</v>
      </c>
      <c r="C4226">
        <v>630</v>
      </c>
      <c r="D4226">
        <v>637</v>
      </c>
      <c r="E4226">
        <v>1.7600000000000001E-2</v>
      </c>
      <c r="F4226">
        <f t="shared" si="65"/>
        <v>-1.7544873321858501</v>
      </c>
      <c r="G4226" t="s">
        <v>5243</v>
      </c>
    </row>
    <row r="4227" spans="1:7" x14ac:dyDescent="0.2">
      <c r="A4227" t="s">
        <v>1020</v>
      </c>
      <c r="B4227" t="s">
        <v>28610</v>
      </c>
      <c r="C4227">
        <v>659</v>
      </c>
      <c r="D4227">
        <v>666</v>
      </c>
      <c r="E4227">
        <v>1.7600000000000001E-2</v>
      </c>
      <c r="F4227">
        <f t="shared" si="65"/>
        <v>-1.7544873321858501</v>
      </c>
      <c r="G4227" t="s">
        <v>5244</v>
      </c>
    </row>
    <row r="4228" spans="1:7" x14ac:dyDescent="0.2">
      <c r="A4228" t="s">
        <v>1020</v>
      </c>
      <c r="B4228" t="s">
        <v>28839</v>
      </c>
      <c r="C4228">
        <v>695</v>
      </c>
      <c r="D4228">
        <v>702</v>
      </c>
      <c r="E4228">
        <v>1.7600000000000001E-2</v>
      </c>
      <c r="F4228">
        <f t="shared" ref="F4228:F4291" si="66">LOG10(E4228)</f>
        <v>-1.7544873321858501</v>
      </c>
      <c r="G4228" t="s">
        <v>5245</v>
      </c>
    </row>
    <row r="4229" spans="1:7" x14ac:dyDescent="0.2">
      <c r="A4229" t="s">
        <v>1020</v>
      </c>
      <c r="B4229" t="s">
        <v>28991</v>
      </c>
      <c r="C4229">
        <v>702</v>
      </c>
      <c r="D4229">
        <v>709</v>
      </c>
      <c r="E4229">
        <v>1.7600000000000001E-2</v>
      </c>
      <c r="F4229">
        <f t="shared" si="66"/>
        <v>-1.7544873321858501</v>
      </c>
      <c r="G4229" t="s">
        <v>5246</v>
      </c>
    </row>
    <row r="4230" spans="1:7" x14ac:dyDescent="0.2">
      <c r="A4230" t="s">
        <v>1020</v>
      </c>
      <c r="B4230" t="s">
        <v>27841</v>
      </c>
      <c r="C4230">
        <v>823</v>
      </c>
      <c r="D4230">
        <v>830</v>
      </c>
      <c r="E4230">
        <v>1.7600000000000001E-2</v>
      </c>
      <c r="F4230">
        <f t="shared" si="66"/>
        <v>-1.7544873321858501</v>
      </c>
      <c r="G4230" t="s">
        <v>5247</v>
      </c>
    </row>
    <row r="4231" spans="1:7" x14ac:dyDescent="0.2">
      <c r="A4231" t="s">
        <v>1020</v>
      </c>
      <c r="B4231" t="s">
        <v>29681</v>
      </c>
      <c r="C4231">
        <v>853</v>
      </c>
      <c r="D4231">
        <v>860</v>
      </c>
      <c r="E4231">
        <v>1.7600000000000001E-2</v>
      </c>
      <c r="F4231">
        <f t="shared" si="66"/>
        <v>-1.7544873321858501</v>
      </c>
      <c r="G4231" t="s">
        <v>5248</v>
      </c>
    </row>
    <row r="4232" spans="1:7" x14ac:dyDescent="0.2">
      <c r="A4232" t="s">
        <v>1020</v>
      </c>
      <c r="B4232" t="s">
        <v>29637</v>
      </c>
      <c r="C4232">
        <v>858</v>
      </c>
      <c r="D4232">
        <v>865</v>
      </c>
      <c r="E4232">
        <v>1.7600000000000001E-2</v>
      </c>
      <c r="F4232">
        <f t="shared" si="66"/>
        <v>-1.7544873321858501</v>
      </c>
      <c r="G4232" t="s">
        <v>5249</v>
      </c>
    </row>
    <row r="4233" spans="1:7" x14ac:dyDescent="0.2">
      <c r="A4233" t="s">
        <v>1020</v>
      </c>
      <c r="B4233" t="s">
        <v>27789</v>
      </c>
      <c r="C4233">
        <v>897</v>
      </c>
      <c r="D4233">
        <v>904</v>
      </c>
      <c r="E4233">
        <v>1.7600000000000001E-2</v>
      </c>
      <c r="F4233">
        <f t="shared" si="66"/>
        <v>-1.7544873321858501</v>
      </c>
      <c r="G4233" t="s">
        <v>5250</v>
      </c>
    </row>
    <row r="4234" spans="1:7" x14ac:dyDescent="0.2">
      <c r="A4234" t="s">
        <v>1020</v>
      </c>
      <c r="B4234" t="s">
        <v>28354</v>
      </c>
      <c r="C4234">
        <v>1334</v>
      </c>
      <c r="D4234">
        <v>1341</v>
      </c>
      <c r="E4234">
        <v>1.7600000000000001E-2</v>
      </c>
      <c r="F4234">
        <f t="shared" si="66"/>
        <v>-1.7544873321858501</v>
      </c>
      <c r="G4234" t="s">
        <v>5251</v>
      </c>
    </row>
    <row r="4235" spans="1:7" x14ac:dyDescent="0.2">
      <c r="A4235" t="s">
        <v>1020</v>
      </c>
      <c r="B4235" t="s">
        <v>28259</v>
      </c>
      <c r="C4235">
        <v>1441</v>
      </c>
      <c r="D4235">
        <v>1448</v>
      </c>
      <c r="E4235">
        <v>1.7600000000000001E-2</v>
      </c>
      <c r="F4235">
        <f t="shared" si="66"/>
        <v>-1.7544873321858501</v>
      </c>
      <c r="G4235" t="s">
        <v>5252</v>
      </c>
    </row>
    <row r="4236" spans="1:7" x14ac:dyDescent="0.2">
      <c r="A4236" t="s">
        <v>1020</v>
      </c>
      <c r="B4236" t="s">
        <v>27157</v>
      </c>
      <c r="C4236">
        <v>1647</v>
      </c>
      <c r="D4236">
        <v>1654</v>
      </c>
      <c r="E4236">
        <v>1.7600000000000001E-2</v>
      </c>
      <c r="F4236">
        <f t="shared" si="66"/>
        <v>-1.7544873321858501</v>
      </c>
      <c r="G4236" t="s">
        <v>5253</v>
      </c>
    </row>
    <row r="4237" spans="1:7" x14ac:dyDescent="0.2">
      <c r="A4237" t="s">
        <v>1020</v>
      </c>
      <c r="B4237" t="s">
        <v>29770</v>
      </c>
      <c r="C4237">
        <v>1790</v>
      </c>
      <c r="D4237">
        <v>1797</v>
      </c>
      <c r="E4237">
        <v>1.7600000000000001E-2</v>
      </c>
      <c r="F4237">
        <f t="shared" si="66"/>
        <v>-1.7544873321858501</v>
      </c>
      <c r="G4237" t="s">
        <v>5254</v>
      </c>
    </row>
    <row r="4238" spans="1:7" x14ac:dyDescent="0.2">
      <c r="A4238" t="s">
        <v>1020</v>
      </c>
      <c r="B4238" t="s">
        <v>28370</v>
      </c>
      <c r="C4238">
        <v>1837</v>
      </c>
      <c r="D4238">
        <v>1844</v>
      </c>
      <c r="E4238">
        <v>1.7600000000000001E-2</v>
      </c>
      <c r="F4238">
        <f t="shared" si="66"/>
        <v>-1.7544873321858501</v>
      </c>
      <c r="G4238" t="s">
        <v>5255</v>
      </c>
    </row>
    <row r="4239" spans="1:7" x14ac:dyDescent="0.2">
      <c r="A4239" t="s">
        <v>1020</v>
      </c>
      <c r="B4239" t="s">
        <v>28009</v>
      </c>
      <c r="C4239">
        <v>133</v>
      </c>
      <c r="D4239">
        <v>140</v>
      </c>
      <c r="E4239">
        <v>1.7600000000000001E-2</v>
      </c>
      <c r="F4239">
        <f t="shared" si="66"/>
        <v>-1.7544873321858501</v>
      </c>
      <c r="G4239" t="s">
        <v>5256</v>
      </c>
    </row>
    <row r="4240" spans="1:7" x14ac:dyDescent="0.2">
      <c r="A4240" t="s">
        <v>1020</v>
      </c>
      <c r="B4240" t="s">
        <v>28035</v>
      </c>
      <c r="C4240">
        <v>227</v>
      </c>
      <c r="D4240">
        <v>234</v>
      </c>
      <c r="E4240">
        <v>1.7600000000000001E-2</v>
      </c>
      <c r="F4240">
        <f t="shared" si="66"/>
        <v>-1.7544873321858501</v>
      </c>
      <c r="G4240" t="s">
        <v>5257</v>
      </c>
    </row>
    <row r="4241" spans="1:7" x14ac:dyDescent="0.2">
      <c r="A4241" t="s">
        <v>1020</v>
      </c>
      <c r="B4241" t="s">
        <v>28832</v>
      </c>
      <c r="C4241">
        <v>583</v>
      </c>
      <c r="D4241">
        <v>590</v>
      </c>
      <c r="E4241">
        <v>1.7600000000000001E-2</v>
      </c>
      <c r="F4241">
        <f t="shared" si="66"/>
        <v>-1.7544873321858501</v>
      </c>
      <c r="G4241" t="s">
        <v>5258</v>
      </c>
    </row>
    <row r="4242" spans="1:7" x14ac:dyDescent="0.2">
      <c r="A4242" t="s">
        <v>1020</v>
      </c>
      <c r="B4242" t="s">
        <v>28648</v>
      </c>
      <c r="C4242">
        <v>610</v>
      </c>
      <c r="D4242">
        <v>617</v>
      </c>
      <c r="E4242">
        <v>1.7600000000000001E-2</v>
      </c>
      <c r="F4242">
        <f t="shared" si="66"/>
        <v>-1.7544873321858501</v>
      </c>
      <c r="G4242" t="s">
        <v>5259</v>
      </c>
    </row>
    <row r="4243" spans="1:7" x14ac:dyDescent="0.2">
      <c r="A4243" t="s">
        <v>1020</v>
      </c>
      <c r="B4243" t="s">
        <v>27789</v>
      </c>
      <c r="C4243">
        <v>720</v>
      </c>
      <c r="D4243">
        <v>727</v>
      </c>
      <c r="E4243">
        <v>1.7600000000000001E-2</v>
      </c>
      <c r="F4243">
        <f t="shared" si="66"/>
        <v>-1.7544873321858501</v>
      </c>
      <c r="G4243" t="s">
        <v>5260</v>
      </c>
    </row>
    <row r="4244" spans="1:7" x14ac:dyDescent="0.2">
      <c r="A4244" t="s">
        <v>1020</v>
      </c>
      <c r="B4244" t="s">
        <v>27957</v>
      </c>
      <c r="C4244">
        <v>772</v>
      </c>
      <c r="D4244">
        <v>779</v>
      </c>
      <c r="E4244">
        <v>1.7600000000000001E-2</v>
      </c>
      <c r="F4244">
        <f t="shared" si="66"/>
        <v>-1.7544873321858501</v>
      </c>
      <c r="G4244" t="s">
        <v>5261</v>
      </c>
    </row>
    <row r="4245" spans="1:7" x14ac:dyDescent="0.2">
      <c r="A4245" t="s">
        <v>1020</v>
      </c>
      <c r="B4245" t="s">
        <v>29277</v>
      </c>
      <c r="C4245">
        <v>910</v>
      </c>
      <c r="D4245">
        <v>917</v>
      </c>
      <c r="E4245">
        <v>1.7600000000000001E-2</v>
      </c>
      <c r="F4245">
        <f t="shared" si="66"/>
        <v>-1.7544873321858501</v>
      </c>
      <c r="G4245" t="s">
        <v>5262</v>
      </c>
    </row>
    <row r="4246" spans="1:7" x14ac:dyDescent="0.2">
      <c r="A4246" t="s">
        <v>1020</v>
      </c>
      <c r="B4246" t="s">
        <v>27868</v>
      </c>
      <c r="C4246">
        <v>1089</v>
      </c>
      <c r="D4246">
        <v>1096</v>
      </c>
      <c r="E4246">
        <v>1.7600000000000001E-2</v>
      </c>
      <c r="F4246">
        <f t="shared" si="66"/>
        <v>-1.7544873321858501</v>
      </c>
      <c r="G4246" t="s">
        <v>5263</v>
      </c>
    </row>
    <row r="4247" spans="1:7" x14ac:dyDescent="0.2">
      <c r="A4247" t="s">
        <v>1020</v>
      </c>
      <c r="B4247" t="s">
        <v>29165</v>
      </c>
      <c r="C4247">
        <v>1506</v>
      </c>
      <c r="D4247">
        <v>1513</v>
      </c>
      <c r="E4247">
        <v>1.7600000000000001E-2</v>
      </c>
      <c r="F4247">
        <f t="shared" si="66"/>
        <v>-1.7544873321858501</v>
      </c>
      <c r="G4247" t="s">
        <v>5264</v>
      </c>
    </row>
    <row r="4248" spans="1:7" x14ac:dyDescent="0.2">
      <c r="A4248" t="s">
        <v>1020</v>
      </c>
      <c r="B4248" t="s">
        <v>27142</v>
      </c>
      <c r="C4248">
        <v>1804</v>
      </c>
      <c r="D4248">
        <v>1811</v>
      </c>
      <c r="E4248">
        <v>1.7600000000000001E-2</v>
      </c>
      <c r="F4248">
        <f t="shared" si="66"/>
        <v>-1.7544873321858501</v>
      </c>
      <c r="G4248" t="s">
        <v>5265</v>
      </c>
    </row>
    <row r="4249" spans="1:7" x14ac:dyDescent="0.2">
      <c r="A4249" t="s">
        <v>1020</v>
      </c>
      <c r="B4249" t="s">
        <v>28589</v>
      </c>
      <c r="C4249">
        <v>41</v>
      </c>
      <c r="D4249">
        <v>48</v>
      </c>
      <c r="E4249">
        <v>1.77E-2</v>
      </c>
      <c r="F4249">
        <f t="shared" si="66"/>
        <v>-1.7520267336381934</v>
      </c>
      <c r="G4249" t="s">
        <v>5266</v>
      </c>
    </row>
    <row r="4250" spans="1:7" x14ac:dyDescent="0.2">
      <c r="A4250" t="s">
        <v>1020</v>
      </c>
      <c r="B4250" t="s">
        <v>20</v>
      </c>
      <c r="C4250">
        <v>201</v>
      </c>
      <c r="D4250">
        <v>208</v>
      </c>
      <c r="E4250">
        <v>1.77E-2</v>
      </c>
      <c r="F4250">
        <f t="shared" si="66"/>
        <v>-1.7520267336381934</v>
      </c>
      <c r="G4250" t="s">
        <v>5267</v>
      </c>
    </row>
    <row r="4251" spans="1:7" x14ac:dyDescent="0.2">
      <c r="A4251" t="s">
        <v>1020</v>
      </c>
      <c r="B4251" t="s">
        <v>28304</v>
      </c>
      <c r="C4251">
        <v>366</v>
      </c>
      <c r="D4251">
        <v>373</v>
      </c>
      <c r="E4251">
        <v>1.77E-2</v>
      </c>
      <c r="F4251">
        <f t="shared" si="66"/>
        <v>-1.7520267336381934</v>
      </c>
      <c r="G4251" t="s">
        <v>5268</v>
      </c>
    </row>
    <row r="4252" spans="1:7" x14ac:dyDescent="0.2">
      <c r="A4252" t="s">
        <v>1020</v>
      </c>
      <c r="B4252" t="s">
        <v>28378</v>
      </c>
      <c r="C4252">
        <v>408</v>
      </c>
      <c r="D4252">
        <v>415</v>
      </c>
      <c r="E4252">
        <v>1.77E-2</v>
      </c>
      <c r="F4252">
        <f t="shared" si="66"/>
        <v>-1.7520267336381934</v>
      </c>
      <c r="G4252" t="s">
        <v>5269</v>
      </c>
    </row>
    <row r="4253" spans="1:7" x14ac:dyDescent="0.2">
      <c r="A4253" t="s">
        <v>1020</v>
      </c>
      <c r="B4253" t="s">
        <v>28410</v>
      </c>
      <c r="C4253">
        <v>557</v>
      </c>
      <c r="D4253">
        <v>564</v>
      </c>
      <c r="E4253">
        <v>1.77E-2</v>
      </c>
      <c r="F4253">
        <f t="shared" si="66"/>
        <v>-1.7520267336381934</v>
      </c>
      <c r="G4253" t="s">
        <v>5270</v>
      </c>
    </row>
    <row r="4254" spans="1:7" x14ac:dyDescent="0.2">
      <c r="A4254" t="s">
        <v>1020</v>
      </c>
      <c r="B4254" t="s">
        <v>28636</v>
      </c>
      <c r="C4254">
        <v>574</v>
      </c>
      <c r="D4254">
        <v>581</v>
      </c>
      <c r="E4254">
        <v>1.77E-2</v>
      </c>
      <c r="F4254">
        <f t="shared" si="66"/>
        <v>-1.7520267336381934</v>
      </c>
      <c r="G4254" t="s">
        <v>5271</v>
      </c>
    </row>
    <row r="4255" spans="1:7" x14ac:dyDescent="0.2">
      <c r="A4255" t="s">
        <v>1020</v>
      </c>
      <c r="B4255" t="s">
        <v>28076</v>
      </c>
      <c r="C4255">
        <v>843</v>
      </c>
      <c r="D4255">
        <v>850</v>
      </c>
      <c r="E4255">
        <v>1.77E-2</v>
      </c>
      <c r="F4255">
        <f t="shared" si="66"/>
        <v>-1.7520267336381934</v>
      </c>
      <c r="G4255" t="s">
        <v>5272</v>
      </c>
    </row>
    <row r="4256" spans="1:7" x14ac:dyDescent="0.2">
      <c r="A4256" t="s">
        <v>1020</v>
      </c>
      <c r="B4256" t="s">
        <v>28080</v>
      </c>
      <c r="C4256">
        <v>855</v>
      </c>
      <c r="D4256">
        <v>862</v>
      </c>
      <c r="E4256">
        <v>1.77E-2</v>
      </c>
      <c r="F4256">
        <f t="shared" si="66"/>
        <v>-1.7520267336381934</v>
      </c>
      <c r="G4256" t="s">
        <v>5273</v>
      </c>
    </row>
    <row r="4257" spans="1:7" x14ac:dyDescent="0.2">
      <c r="A4257" t="s">
        <v>1020</v>
      </c>
      <c r="B4257" t="s">
        <v>28370</v>
      </c>
      <c r="C4257">
        <v>1151</v>
      </c>
      <c r="D4257">
        <v>1158</v>
      </c>
      <c r="E4257">
        <v>1.77E-2</v>
      </c>
      <c r="F4257">
        <f t="shared" si="66"/>
        <v>-1.7520267336381934</v>
      </c>
      <c r="G4257" t="s">
        <v>5274</v>
      </c>
    </row>
    <row r="4258" spans="1:7" x14ac:dyDescent="0.2">
      <c r="A4258" t="s">
        <v>1020</v>
      </c>
      <c r="B4258" t="s">
        <v>28628</v>
      </c>
      <c r="C4258">
        <v>1165</v>
      </c>
      <c r="D4258">
        <v>1172</v>
      </c>
      <c r="E4258">
        <v>1.77E-2</v>
      </c>
      <c r="F4258">
        <f t="shared" si="66"/>
        <v>-1.7520267336381934</v>
      </c>
      <c r="G4258" t="s">
        <v>5275</v>
      </c>
    </row>
    <row r="4259" spans="1:7" x14ac:dyDescent="0.2">
      <c r="A4259" t="s">
        <v>1020</v>
      </c>
      <c r="B4259" t="s">
        <v>28307</v>
      </c>
      <c r="C4259">
        <v>1344</v>
      </c>
      <c r="D4259">
        <v>1351</v>
      </c>
      <c r="E4259">
        <v>1.77E-2</v>
      </c>
      <c r="F4259">
        <f t="shared" si="66"/>
        <v>-1.7520267336381934</v>
      </c>
      <c r="G4259" t="s">
        <v>5276</v>
      </c>
    </row>
    <row r="4260" spans="1:7" x14ac:dyDescent="0.2">
      <c r="A4260" t="s">
        <v>1020</v>
      </c>
      <c r="B4260" t="s">
        <v>29169</v>
      </c>
      <c r="C4260">
        <v>1506</v>
      </c>
      <c r="D4260">
        <v>1513</v>
      </c>
      <c r="E4260">
        <v>1.77E-2</v>
      </c>
      <c r="F4260">
        <f t="shared" si="66"/>
        <v>-1.7520267336381934</v>
      </c>
      <c r="G4260" t="s">
        <v>5277</v>
      </c>
    </row>
    <row r="4261" spans="1:7" x14ac:dyDescent="0.2">
      <c r="A4261" t="s">
        <v>1020</v>
      </c>
      <c r="B4261" t="s">
        <v>28329</v>
      </c>
      <c r="C4261">
        <v>1550</v>
      </c>
      <c r="D4261">
        <v>1557</v>
      </c>
      <c r="E4261">
        <v>1.77E-2</v>
      </c>
      <c r="F4261">
        <f t="shared" si="66"/>
        <v>-1.7520267336381934</v>
      </c>
      <c r="G4261" t="s">
        <v>5278</v>
      </c>
    </row>
    <row r="4262" spans="1:7" x14ac:dyDescent="0.2">
      <c r="A4262" t="s">
        <v>1020</v>
      </c>
      <c r="B4262" t="s">
        <v>28832</v>
      </c>
      <c r="C4262">
        <v>1725</v>
      </c>
      <c r="D4262">
        <v>1732</v>
      </c>
      <c r="E4262">
        <v>1.77E-2</v>
      </c>
      <c r="F4262">
        <f t="shared" si="66"/>
        <v>-1.7520267336381934</v>
      </c>
      <c r="G4262" t="s">
        <v>5279</v>
      </c>
    </row>
    <row r="4263" spans="1:7" x14ac:dyDescent="0.2">
      <c r="A4263" t="s">
        <v>1020</v>
      </c>
      <c r="B4263" t="s">
        <v>27166</v>
      </c>
      <c r="C4263">
        <v>1728</v>
      </c>
      <c r="D4263">
        <v>1735</v>
      </c>
      <c r="E4263">
        <v>1.77E-2</v>
      </c>
      <c r="F4263">
        <f t="shared" si="66"/>
        <v>-1.7520267336381934</v>
      </c>
      <c r="G4263" t="s">
        <v>5280</v>
      </c>
    </row>
    <row r="4264" spans="1:7" x14ac:dyDescent="0.2">
      <c r="A4264" t="s">
        <v>1020</v>
      </c>
      <c r="B4264" t="s">
        <v>28391</v>
      </c>
      <c r="C4264">
        <v>1790</v>
      </c>
      <c r="D4264">
        <v>1797</v>
      </c>
      <c r="E4264">
        <v>1.77E-2</v>
      </c>
      <c r="F4264">
        <f t="shared" si="66"/>
        <v>-1.7520267336381934</v>
      </c>
      <c r="G4264" t="s">
        <v>5281</v>
      </c>
    </row>
    <row r="4265" spans="1:7" x14ac:dyDescent="0.2">
      <c r="A4265" t="s">
        <v>1020</v>
      </c>
      <c r="B4265" t="s">
        <v>28831</v>
      </c>
      <c r="C4265">
        <v>1879</v>
      </c>
      <c r="D4265">
        <v>1886</v>
      </c>
      <c r="E4265">
        <v>1.77E-2</v>
      </c>
      <c r="F4265">
        <f t="shared" si="66"/>
        <v>-1.7520267336381934</v>
      </c>
      <c r="G4265" t="s">
        <v>5282</v>
      </c>
    </row>
    <row r="4266" spans="1:7" x14ac:dyDescent="0.2">
      <c r="A4266" t="s">
        <v>1020</v>
      </c>
      <c r="B4266" t="s">
        <v>28973</v>
      </c>
      <c r="C4266">
        <v>1902</v>
      </c>
      <c r="D4266">
        <v>1909</v>
      </c>
      <c r="E4266">
        <v>1.77E-2</v>
      </c>
      <c r="F4266">
        <f t="shared" si="66"/>
        <v>-1.7520267336381934</v>
      </c>
      <c r="G4266" t="s">
        <v>5283</v>
      </c>
    </row>
    <row r="4267" spans="1:7" x14ac:dyDescent="0.2">
      <c r="A4267" t="s">
        <v>1020</v>
      </c>
      <c r="B4267" t="s">
        <v>28888</v>
      </c>
      <c r="C4267">
        <v>1902</v>
      </c>
      <c r="D4267">
        <v>1909</v>
      </c>
      <c r="E4267">
        <v>1.77E-2</v>
      </c>
      <c r="F4267">
        <f t="shared" si="66"/>
        <v>-1.7520267336381934</v>
      </c>
      <c r="G4267" t="s">
        <v>5284</v>
      </c>
    </row>
    <row r="4268" spans="1:7" x14ac:dyDescent="0.2">
      <c r="A4268" t="s">
        <v>1020</v>
      </c>
      <c r="B4268" t="s">
        <v>28605</v>
      </c>
      <c r="C4268">
        <v>2114</v>
      </c>
      <c r="D4268">
        <v>2121</v>
      </c>
      <c r="E4268">
        <v>1.77E-2</v>
      </c>
      <c r="F4268">
        <f t="shared" si="66"/>
        <v>-1.7520267336381934</v>
      </c>
      <c r="G4268" t="s">
        <v>5285</v>
      </c>
    </row>
    <row r="4269" spans="1:7" x14ac:dyDescent="0.2">
      <c r="A4269" t="s">
        <v>1020</v>
      </c>
      <c r="B4269" t="s">
        <v>28709</v>
      </c>
      <c r="C4269">
        <v>12</v>
      </c>
      <c r="D4269">
        <v>19</v>
      </c>
      <c r="E4269">
        <v>1.78E-2</v>
      </c>
      <c r="F4269">
        <f t="shared" si="66"/>
        <v>-1.7495799976911059</v>
      </c>
      <c r="G4269" t="s">
        <v>5286</v>
      </c>
    </row>
    <row r="4270" spans="1:7" x14ac:dyDescent="0.2">
      <c r="A4270" t="s">
        <v>1020</v>
      </c>
      <c r="B4270" t="s">
        <v>29646</v>
      </c>
      <c r="C4270">
        <v>112</v>
      </c>
      <c r="D4270">
        <v>119</v>
      </c>
      <c r="E4270">
        <v>1.78E-2</v>
      </c>
      <c r="F4270">
        <f t="shared" si="66"/>
        <v>-1.7495799976911059</v>
      </c>
      <c r="G4270" t="s">
        <v>5287</v>
      </c>
    </row>
    <row r="4271" spans="1:7" x14ac:dyDescent="0.2">
      <c r="A4271" t="s">
        <v>1020</v>
      </c>
      <c r="B4271" t="s">
        <v>28021</v>
      </c>
      <c r="C4271">
        <v>272</v>
      </c>
      <c r="D4271">
        <v>279</v>
      </c>
      <c r="E4271">
        <v>1.78E-2</v>
      </c>
      <c r="F4271">
        <f t="shared" si="66"/>
        <v>-1.7495799976911059</v>
      </c>
      <c r="G4271" t="s">
        <v>5288</v>
      </c>
    </row>
    <row r="4272" spans="1:7" x14ac:dyDescent="0.2">
      <c r="A4272" t="s">
        <v>1020</v>
      </c>
      <c r="B4272" t="s">
        <v>28210</v>
      </c>
      <c r="C4272">
        <v>299</v>
      </c>
      <c r="D4272">
        <v>306</v>
      </c>
      <c r="E4272">
        <v>1.78E-2</v>
      </c>
      <c r="F4272">
        <f t="shared" si="66"/>
        <v>-1.7495799976911059</v>
      </c>
      <c r="G4272" t="s">
        <v>5289</v>
      </c>
    </row>
    <row r="4273" spans="1:7" x14ac:dyDescent="0.2">
      <c r="A4273" t="s">
        <v>1020</v>
      </c>
      <c r="B4273" t="s">
        <v>28603</v>
      </c>
      <c r="C4273">
        <v>299</v>
      </c>
      <c r="D4273">
        <v>306</v>
      </c>
      <c r="E4273">
        <v>1.78E-2</v>
      </c>
      <c r="F4273">
        <f t="shared" si="66"/>
        <v>-1.7495799976911059</v>
      </c>
      <c r="G4273" t="s">
        <v>5290</v>
      </c>
    </row>
    <row r="4274" spans="1:7" x14ac:dyDescent="0.2">
      <c r="A4274" t="s">
        <v>1020</v>
      </c>
      <c r="B4274" t="s">
        <v>19</v>
      </c>
      <c r="C4274">
        <v>403</v>
      </c>
      <c r="D4274">
        <v>410</v>
      </c>
      <c r="E4274">
        <v>1.78E-2</v>
      </c>
      <c r="F4274">
        <f t="shared" si="66"/>
        <v>-1.7495799976911059</v>
      </c>
      <c r="G4274" t="s">
        <v>5291</v>
      </c>
    </row>
    <row r="4275" spans="1:7" x14ac:dyDescent="0.2">
      <c r="A4275" t="s">
        <v>1020</v>
      </c>
      <c r="B4275" t="s">
        <v>29002</v>
      </c>
      <c r="C4275">
        <v>586</v>
      </c>
      <c r="D4275">
        <v>593</v>
      </c>
      <c r="E4275">
        <v>1.78E-2</v>
      </c>
      <c r="F4275">
        <f t="shared" si="66"/>
        <v>-1.7495799976911059</v>
      </c>
      <c r="G4275" t="s">
        <v>5292</v>
      </c>
    </row>
    <row r="4276" spans="1:7" x14ac:dyDescent="0.2">
      <c r="A4276" t="s">
        <v>1020</v>
      </c>
      <c r="B4276" t="s">
        <v>27923</v>
      </c>
      <c r="C4276">
        <v>620</v>
      </c>
      <c r="D4276">
        <v>627</v>
      </c>
      <c r="E4276">
        <v>1.78E-2</v>
      </c>
      <c r="F4276">
        <f t="shared" si="66"/>
        <v>-1.7495799976911059</v>
      </c>
      <c r="G4276" t="s">
        <v>5293</v>
      </c>
    </row>
    <row r="4277" spans="1:7" x14ac:dyDescent="0.2">
      <c r="A4277" t="s">
        <v>1020</v>
      </c>
      <c r="B4277" t="s">
        <v>27794</v>
      </c>
      <c r="C4277">
        <v>649</v>
      </c>
      <c r="D4277">
        <v>656</v>
      </c>
      <c r="E4277">
        <v>1.78E-2</v>
      </c>
      <c r="F4277">
        <f t="shared" si="66"/>
        <v>-1.7495799976911059</v>
      </c>
      <c r="G4277" t="s">
        <v>5294</v>
      </c>
    </row>
    <row r="4278" spans="1:7" x14ac:dyDescent="0.2">
      <c r="A4278" t="s">
        <v>1020</v>
      </c>
      <c r="B4278" t="s">
        <v>28071</v>
      </c>
      <c r="C4278">
        <v>843</v>
      </c>
      <c r="D4278">
        <v>850</v>
      </c>
      <c r="E4278">
        <v>1.78E-2</v>
      </c>
      <c r="F4278">
        <f t="shared" si="66"/>
        <v>-1.7495799976911059</v>
      </c>
      <c r="G4278" t="s">
        <v>5295</v>
      </c>
    </row>
    <row r="4279" spans="1:7" x14ac:dyDescent="0.2">
      <c r="A4279" t="s">
        <v>1020</v>
      </c>
      <c r="B4279" t="s">
        <v>29343</v>
      </c>
      <c r="C4279">
        <v>1038</v>
      </c>
      <c r="D4279">
        <v>1045</v>
      </c>
      <c r="E4279">
        <v>1.78E-2</v>
      </c>
      <c r="F4279">
        <f t="shared" si="66"/>
        <v>-1.7495799976911059</v>
      </c>
      <c r="G4279" t="s">
        <v>5296</v>
      </c>
    </row>
    <row r="4280" spans="1:7" x14ac:dyDescent="0.2">
      <c r="A4280" t="s">
        <v>1020</v>
      </c>
      <c r="B4280" t="s">
        <v>27912</v>
      </c>
      <c r="C4280">
        <v>1059</v>
      </c>
      <c r="D4280">
        <v>1066</v>
      </c>
      <c r="E4280">
        <v>1.78E-2</v>
      </c>
      <c r="F4280">
        <f t="shared" si="66"/>
        <v>-1.7495799976911059</v>
      </c>
      <c r="G4280" t="s">
        <v>5297</v>
      </c>
    </row>
    <row r="4281" spans="1:7" x14ac:dyDescent="0.2">
      <c r="A4281" t="s">
        <v>1020</v>
      </c>
      <c r="B4281" t="s">
        <v>27156</v>
      </c>
      <c r="C4281">
        <v>1091</v>
      </c>
      <c r="D4281">
        <v>1098</v>
      </c>
      <c r="E4281">
        <v>1.78E-2</v>
      </c>
      <c r="F4281">
        <f t="shared" si="66"/>
        <v>-1.7495799976911059</v>
      </c>
      <c r="G4281" t="s">
        <v>5298</v>
      </c>
    </row>
    <row r="4282" spans="1:7" x14ac:dyDescent="0.2">
      <c r="A4282" t="s">
        <v>1020</v>
      </c>
      <c r="B4282" t="s">
        <v>28817</v>
      </c>
      <c r="C4282">
        <v>1157</v>
      </c>
      <c r="D4282">
        <v>1164</v>
      </c>
      <c r="E4282">
        <v>1.78E-2</v>
      </c>
      <c r="F4282">
        <f t="shared" si="66"/>
        <v>-1.7495799976911059</v>
      </c>
      <c r="G4282" t="s">
        <v>5299</v>
      </c>
    </row>
    <row r="4283" spans="1:7" x14ac:dyDescent="0.2">
      <c r="A4283" t="s">
        <v>1020</v>
      </c>
      <c r="B4283" t="s">
        <v>27718</v>
      </c>
      <c r="C4283">
        <v>1489</v>
      </c>
      <c r="D4283">
        <v>1496</v>
      </c>
      <c r="E4283">
        <v>1.78E-2</v>
      </c>
      <c r="F4283">
        <f t="shared" si="66"/>
        <v>-1.7495799976911059</v>
      </c>
      <c r="G4283" t="s">
        <v>5300</v>
      </c>
    </row>
    <row r="4284" spans="1:7" x14ac:dyDescent="0.2">
      <c r="A4284" t="s">
        <v>1020</v>
      </c>
      <c r="B4284" t="s">
        <v>28276</v>
      </c>
      <c r="C4284">
        <v>1559</v>
      </c>
      <c r="D4284">
        <v>1566</v>
      </c>
      <c r="E4284">
        <v>1.78E-2</v>
      </c>
      <c r="F4284">
        <f t="shared" si="66"/>
        <v>-1.7495799976911059</v>
      </c>
      <c r="G4284" t="s">
        <v>5301</v>
      </c>
    </row>
    <row r="4285" spans="1:7" x14ac:dyDescent="0.2">
      <c r="A4285" t="s">
        <v>1020</v>
      </c>
      <c r="B4285" t="s">
        <v>28265</v>
      </c>
      <c r="C4285">
        <v>1948</v>
      </c>
      <c r="D4285">
        <v>1955</v>
      </c>
      <c r="E4285">
        <v>1.78E-2</v>
      </c>
      <c r="F4285">
        <f t="shared" si="66"/>
        <v>-1.7495799976911059</v>
      </c>
      <c r="G4285" t="s">
        <v>5302</v>
      </c>
    </row>
    <row r="4286" spans="1:7" x14ac:dyDescent="0.2">
      <c r="A4286" t="s">
        <v>1020</v>
      </c>
      <c r="B4286" t="s">
        <v>27156</v>
      </c>
      <c r="C4286">
        <v>2070</v>
      </c>
      <c r="D4286">
        <v>2077</v>
      </c>
      <c r="E4286">
        <v>1.78E-2</v>
      </c>
      <c r="F4286">
        <f t="shared" si="66"/>
        <v>-1.7495799976911059</v>
      </c>
      <c r="G4286" t="s">
        <v>5303</v>
      </c>
    </row>
    <row r="4287" spans="1:7" x14ac:dyDescent="0.2">
      <c r="A4287" t="s">
        <v>1020</v>
      </c>
      <c r="B4287" t="s">
        <v>27195</v>
      </c>
      <c r="C4287">
        <v>214</v>
      </c>
      <c r="D4287">
        <v>221</v>
      </c>
      <c r="E4287">
        <v>1.78E-2</v>
      </c>
      <c r="F4287">
        <f t="shared" si="66"/>
        <v>-1.7495799976911059</v>
      </c>
      <c r="G4287" t="s">
        <v>5304</v>
      </c>
    </row>
    <row r="4288" spans="1:7" x14ac:dyDescent="0.2">
      <c r="A4288" t="s">
        <v>1020</v>
      </c>
      <c r="B4288" t="s">
        <v>27136</v>
      </c>
      <c r="C4288">
        <v>219</v>
      </c>
      <c r="D4288">
        <v>226</v>
      </c>
      <c r="E4288">
        <v>1.78E-2</v>
      </c>
      <c r="F4288">
        <f t="shared" si="66"/>
        <v>-1.7495799976911059</v>
      </c>
      <c r="G4288" t="s">
        <v>5305</v>
      </c>
    </row>
    <row r="4289" spans="1:7" x14ac:dyDescent="0.2">
      <c r="A4289" t="s">
        <v>1020</v>
      </c>
      <c r="B4289" t="s">
        <v>28313</v>
      </c>
      <c r="C4289">
        <v>296</v>
      </c>
      <c r="D4289">
        <v>303</v>
      </c>
      <c r="E4289">
        <v>1.78E-2</v>
      </c>
      <c r="F4289">
        <f t="shared" si="66"/>
        <v>-1.7495799976911059</v>
      </c>
      <c r="G4289" t="s">
        <v>5306</v>
      </c>
    </row>
    <row r="4290" spans="1:7" x14ac:dyDescent="0.2">
      <c r="A4290" t="s">
        <v>1020</v>
      </c>
      <c r="B4290" t="s">
        <v>13</v>
      </c>
      <c r="C4290">
        <v>315</v>
      </c>
      <c r="D4290">
        <v>322</v>
      </c>
      <c r="E4290">
        <v>1.78E-2</v>
      </c>
      <c r="F4290">
        <f t="shared" si="66"/>
        <v>-1.7495799976911059</v>
      </c>
      <c r="G4290" t="s">
        <v>5307</v>
      </c>
    </row>
    <row r="4291" spans="1:7" x14ac:dyDescent="0.2">
      <c r="A4291" t="s">
        <v>1020</v>
      </c>
      <c r="B4291" t="s">
        <v>28970</v>
      </c>
      <c r="C4291">
        <v>403</v>
      </c>
      <c r="D4291">
        <v>410</v>
      </c>
      <c r="E4291">
        <v>1.78E-2</v>
      </c>
      <c r="F4291">
        <f t="shared" si="66"/>
        <v>-1.7495799976911059</v>
      </c>
      <c r="G4291" t="s">
        <v>5308</v>
      </c>
    </row>
    <row r="4292" spans="1:7" x14ac:dyDescent="0.2">
      <c r="A4292" t="s">
        <v>1020</v>
      </c>
      <c r="B4292" t="s">
        <v>28803</v>
      </c>
      <c r="C4292">
        <v>563</v>
      </c>
      <c r="D4292">
        <v>570</v>
      </c>
      <c r="E4292">
        <v>1.78E-2</v>
      </c>
      <c r="F4292">
        <f t="shared" ref="F4292:F4355" si="67">LOG10(E4292)</f>
        <v>-1.7495799976911059</v>
      </c>
      <c r="G4292" t="s">
        <v>5309</v>
      </c>
    </row>
    <row r="4293" spans="1:7" x14ac:dyDescent="0.2">
      <c r="A4293" t="s">
        <v>1020</v>
      </c>
      <c r="B4293" t="s">
        <v>27167</v>
      </c>
      <c r="C4293">
        <v>564</v>
      </c>
      <c r="D4293">
        <v>571</v>
      </c>
      <c r="E4293">
        <v>1.78E-2</v>
      </c>
      <c r="F4293">
        <f t="shared" si="67"/>
        <v>-1.7495799976911059</v>
      </c>
      <c r="G4293" t="s">
        <v>5310</v>
      </c>
    </row>
    <row r="4294" spans="1:7" x14ac:dyDescent="0.2">
      <c r="A4294" t="s">
        <v>1020</v>
      </c>
      <c r="B4294" t="s">
        <v>28609</v>
      </c>
      <c r="C4294">
        <v>574</v>
      </c>
      <c r="D4294">
        <v>581</v>
      </c>
      <c r="E4294">
        <v>1.78E-2</v>
      </c>
      <c r="F4294">
        <f t="shared" si="67"/>
        <v>-1.7495799976911059</v>
      </c>
      <c r="G4294" t="s">
        <v>5311</v>
      </c>
    </row>
    <row r="4295" spans="1:7" x14ac:dyDescent="0.2">
      <c r="A4295" t="s">
        <v>1020</v>
      </c>
      <c r="B4295" t="s">
        <v>28314</v>
      </c>
      <c r="C4295">
        <v>586</v>
      </c>
      <c r="D4295">
        <v>593</v>
      </c>
      <c r="E4295">
        <v>1.78E-2</v>
      </c>
      <c r="F4295">
        <f t="shared" si="67"/>
        <v>-1.7495799976911059</v>
      </c>
      <c r="G4295" t="s">
        <v>5312</v>
      </c>
    </row>
    <row r="4296" spans="1:7" x14ac:dyDescent="0.2">
      <c r="A4296" t="s">
        <v>1020</v>
      </c>
      <c r="B4296" t="s">
        <v>28831</v>
      </c>
      <c r="C4296">
        <v>628</v>
      </c>
      <c r="D4296">
        <v>635</v>
      </c>
      <c r="E4296">
        <v>1.78E-2</v>
      </c>
      <c r="F4296">
        <f t="shared" si="67"/>
        <v>-1.7495799976911059</v>
      </c>
      <c r="G4296" t="s">
        <v>5313</v>
      </c>
    </row>
    <row r="4297" spans="1:7" x14ac:dyDescent="0.2">
      <c r="A4297" t="s">
        <v>1020</v>
      </c>
      <c r="B4297" t="s">
        <v>28087</v>
      </c>
      <c r="C4297">
        <v>630</v>
      </c>
      <c r="D4297">
        <v>637</v>
      </c>
      <c r="E4297">
        <v>1.78E-2</v>
      </c>
      <c r="F4297">
        <f t="shared" si="67"/>
        <v>-1.7495799976911059</v>
      </c>
      <c r="G4297" t="s">
        <v>5314</v>
      </c>
    </row>
    <row r="4298" spans="1:7" x14ac:dyDescent="0.2">
      <c r="A4298" t="s">
        <v>1020</v>
      </c>
      <c r="B4298" t="s">
        <v>29360</v>
      </c>
      <c r="C4298">
        <v>719</v>
      </c>
      <c r="D4298">
        <v>726</v>
      </c>
      <c r="E4298">
        <v>1.78E-2</v>
      </c>
      <c r="F4298">
        <f t="shared" si="67"/>
        <v>-1.7495799976911059</v>
      </c>
      <c r="G4298" t="s">
        <v>5315</v>
      </c>
    </row>
    <row r="4299" spans="1:7" x14ac:dyDescent="0.2">
      <c r="A4299" t="s">
        <v>1020</v>
      </c>
      <c r="B4299" t="s">
        <v>28438</v>
      </c>
      <c r="C4299">
        <v>806</v>
      </c>
      <c r="D4299">
        <v>813</v>
      </c>
      <c r="E4299">
        <v>1.78E-2</v>
      </c>
      <c r="F4299">
        <f t="shared" si="67"/>
        <v>-1.7495799976911059</v>
      </c>
      <c r="G4299" t="s">
        <v>5316</v>
      </c>
    </row>
    <row r="4300" spans="1:7" x14ac:dyDescent="0.2">
      <c r="A4300" t="s">
        <v>1020</v>
      </c>
      <c r="B4300" t="s">
        <v>29280</v>
      </c>
      <c r="C4300">
        <v>831</v>
      </c>
      <c r="D4300">
        <v>838</v>
      </c>
      <c r="E4300">
        <v>1.78E-2</v>
      </c>
      <c r="F4300">
        <f t="shared" si="67"/>
        <v>-1.7495799976911059</v>
      </c>
      <c r="G4300" t="s">
        <v>5317</v>
      </c>
    </row>
    <row r="4301" spans="1:7" x14ac:dyDescent="0.2">
      <c r="A4301" t="s">
        <v>1020</v>
      </c>
      <c r="B4301" t="s">
        <v>27961</v>
      </c>
      <c r="C4301">
        <v>847</v>
      </c>
      <c r="D4301">
        <v>854</v>
      </c>
      <c r="E4301">
        <v>1.78E-2</v>
      </c>
      <c r="F4301">
        <f t="shared" si="67"/>
        <v>-1.7495799976911059</v>
      </c>
      <c r="G4301" t="s">
        <v>5318</v>
      </c>
    </row>
    <row r="4302" spans="1:7" x14ac:dyDescent="0.2">
      <c r="A4302" t="s">
        <v>1020</v>
      </c>
      <c r="B4302" t="s">
        <v>28832</v>
      </c>
      <c r="C4302">
        <v>948</v>
      </c>
      <c r="D4302">
        <v>955</v>
      </c>
      <c r="E4302">
        <v>1.78E-2</v>
      </c>
      <c r="F4302">
        <f t="shared" si="67"/>
        <v>-1.7495799976911059</v>
      </c>
      <c r="G4302" t="s">
        <v>5319</v>
      </c>
    </row>
    <row r="4303" spans="1:7" x14ac:dyDescent="0.2">
      <c r="A4303" t="s">
        <v>1020</v>
      </c>
      <c r="B4303" t="s">
        <v>27147</v>
      </c>
      <c r="C4303">
        <v>1101</v>
      </c>
      <c r="D4303">
        <v>1108</v>
      </c>
      <c r="E4303">
        <v>1.78E-2</v>
      </c>
      <c r="F4303">
        <f t="shared" si="67"/>
        <v>-1.7495799976911059</v>
      </c>
      <c r="G4303" t="s">
        <v>5320</v>
      </c>
    </row>
    <row r="4304" spans="1:7" x14ac:dyDescent="0.2">
      <c r="A4304" t="s">
        <v>1020</v>
      </c>
      <c r="B4304" t="s">
        <v>13</v>
      </c>
      <c r="C4304">
        <v>1262</v>
      </c>
      <c r="D4304">
        <v>1269</v>
      </c>
      <c r="E4304">
        <v>1.78E-2</v>
      </c>
      <c r="F4304">
        <f t="shared" si="67"/>
        <v>-1.7495799976911059</v>
      </c>
      <c r="G4304" t="s">
        <v>5321</v>
      </c>
    </row>
    <row r="4305" spans="1:7" x14ac:dyDescent="0.2">
      <c r="A4305" t="s">
        <v>1020</v>
      </c>
      <c r="B4305" t="s">
        <v>27166</v>
      </c>
      <c r="C4305">
        <v>1462</v>
      </c>
      <c r="D4305">
        <v>1469</v>
      </c>
      <c r="E4305">
        <v>1.78E-2</v>
      </c>
      <c r="F4305">
        <f t="shared" si="67"/>
        <v>-1.7495799976911059</v>
      </c>
      <c r="G4305" t="s">
        <v>5322</v>
      </c>
    </row>
    <row r="4306" spans="1:7" x14ac:dyDescent="0.2">
      <c r="A4306" t="s">
        <v>1020</v>
      </c>
      <c r="B4306" t="s">
        <v>27185</v>
      </c>
      <c r="C4306">
        <v>1464</v>
      </c>
      <c r="D4306">
        <v>1471</v>
      </c>
      <c r="E4306">
        <v>1.78E-2</v>
      </c>
      <c r="F4306">
        <f t="shared" si="67"/>
        <v>-1.7495799976911059</v>
      </c>
      <c r="G4306" t="s">
        <v>5323</v>
      </c>
    </row>
    <row r="4307" spans="1:7" x14ac:dyDescent="0.2">
      <c r="A4307" t="s">
        <v>1020</v>
      </c>
      <c r="B4307" t="s">
        <v>27213</v>
      </c>
      <c r="C4307">
        <v>1578</v>
      </c>
      <c r="D4307">
        <v>1585</v>
      </c>
      <c r="E4307">
        <v>1.78E-2</v>
      </c>
      <c r="F4307">
        <f t="shared" si="67"/>
        <v>-1.7495799976911059</v>
      </c>
      <c r="G4307" t="s">
        <v>5324</v>
      </c>
    </row>
    <row r="4308" spans="1:7" x14ac:dyDescent="0.2">
      <c r="A4308" t="s">
        <v>1020</v>
      </c>
      <c r="B4308" t="s">
        <v>6</v>
      </c>
      <c r="C4308">
        <v>1595</v>
      </c>
      <c r="D4308">
        <v>1602</v>
      </c>
      <c r="E4308">
        <v>1.78E-2</v>
      </c>
      <c r="F4308">
        <f t="shared" si="67"/>
        <v>-1.7495799976911059</v>
      </c>
      <c r="G4308" t="s">
        <v>5325</v>
      </c>
    </row>
    <row r="4309" spans="1:7" x14ac:dyDescent="0.2">
      <c r="A4309" t="s">
        <v>1020</v>
      </c>
      <c r="B4309" t="s">
        <v>28668</v>
      </c>
      <c r="C4309">
        <v>1682</v>
      </c>
      <c r="D4309">
        <v>1689</v>
      </c>
      <c r="E4309">
        <v>1.78E-2</v>
      </c>
      <c r="F4309">
        <f t="shared" si="67"/>
        <v>-1.7495799976911059</v>
      </c>
      <c r="G4309" t="s">
        <v>5326</v>
      </c>
    </row>
    <row r="4310" spans="1:7" x14ac:dyDescent="0.2">
      <c r="A4310" t="s">
        <v>1020</v>
      </c>
      <c r="B4310" t="s">
        <v>28836</v>
      </c>
      <c r="C4310">
        <v>1946</v>
      </c>
      <c r="D4310">
        <v>1953</v>
      </c>
      <c r="E4310">
        <v>1.78E-2</v>
      </c>
      <c r="F4310">
        <f t="shared" si="67"/>
        <v>-1.7495799976911059</v>
      </c>
      <c r="G4310" t="s">
        <v>5327</v>
      </c>
    </row>
    <row r="4311" spans="1:7" x14ac:dyDescent="0.2">
      <c r="A4311" t="s">
        <v>1020</v>
      </c>
      <c r="B4311" t="s">
        <v>28268</v>
      </c>
      <c r="C4311">
        <v>2035</v>
      </c>
      <c r="D4311">
        <v>2042</v>
      </c>
      <c r="E4311">
        <v>1.78E-2</v>
      </c>
      <c r="F4311">
        <f t="shared" si="67"/>
        <v>-1.7495799976911059</v>
      </c>
      <c r="G4311" t="s">
        <v>5328</v>
      </c>
    </row>
    <row r="4312" spans="1:7" x14ac:dyDescent="0.2">
      <c r="A4312" t="s">
        <v>1020</v>
      </c>
      <c r="B4312" t="s">
        <v>28298</v>
      </c>
      <c r="C4312">
        <v>2123</v>
      </c>
      <c r="D4312">
        <v>2130</v>
      </c>
      <c r="E4312">
        <v>1.78E-2</v>
      </c>
      <c r="F4312">
        <f t="shared" si="67"/>
        <v>-1.7495799976911059</v>
      </c>
      <c r="G4312" t="s">
        <v>5329</v>
      </c>
    </row>
    <row r="4313" spans="1:7" x14ac:dyDescent="0.2">
      <c r="A4313" t="s">
        <v>1020</v>
      </c>
      <c r="B4313" t="s">
        <v>28859</v>
      </c>
      <c r="C4313">
        <v>488</v>
      </c>
      <c r="D4313">
        <v>495</v>
      </c>
      <c r="E4313">
        <v>1.7899999999999999E-2</v>
      </c>
      <c r="F4313">
        <f t="shared" si="67"/>
        <v>-1.7471469690201069</v>
      </c>
      <c r="G4313" t="s">
        <v>5330</v>
      </c>
    </row>
    <row r="4314" spans="1:7" x14ac:dyDescent="0.2">
      <c r="A4314" t="s">
        <v>1020</v>
      </c>
      <c r="B4314" t="s">
        <v>29690</v>
      </c>
      <c r="C4314">
        <v>493</v>
      </c>
      <c r="D4314">
        <v>500</v>
      </c>
      <c r="E4314">
        <v>1.7899999999999999E-2</v>
      </c>
      <c r="F4314">
        <f t="shared" si="67"/>
        <v>-1.7471469690201069</v>
      </c>
      <c r="G4314" t="s">
        <v>5331</v>
      </c>
    </row>
    <row r="4315" spans="1:7" x14ac:dyDescent="0.2">
      <c r="A4315" t="s">
        <v>1020</v>
      </c>
      <c r="B4315" t="s">
        <v>28903</v>
      </c>
      <c r="C4315">
        <v>561</v>
      </c>
      <c r="D4315">
        <v>568</v>
      </c>
      <c r="E4315">
        <v>1.7899999999999999E-2</v>
      </c>
      <c r="F4315">
        <f t="shared" si="67"/>
        <v>-1.7471469690201069</v>
      </c>
      <c r="G4315" t="s">
        <v>5332</v>
      </c>
    </row>
    <row r="4316" spans="1:7" x14ac:dyDescent="0.2">
      <c r="A4316" t="s">
        <v>1020</v>
      </c>
      <c r="B4316" t="s">
        <v>28056</v>
      </c>
      <c r="C4316">
        <v>610</v>
      </c>
      <c r="D4316">
        <v>617</v>
      </c>
      <c r="E4316">
        <v>1.7899999999999999E-2</v>
      </c>
      <c r="F4316">
        <f t="shared" si="67"/>
        <v>-1.7471469690201069</v>
      </c>
      <c r="G4316" t="s">
        <v>5333</v>
      </c>
    </row>
    <row r="4317" spans="1:7" x14ac:dyDescent="0.2">
      <c r="A4317" t="s">
        <v>1020</v>
      </c>
      <c r="B4317" t="s">
        <v>28972</v>
      </c>
      <c r="C4317">
        <v>614</v>
      </c>
      <c r="D4317">
        <v>621</v>
      </c>
      <c r="E4317">
        <v>1.7899999999999999E-2</v>
      </c>
      <c r="F4317">
        <f t="shared" si="67"/>
        <v>-1.7471469690201069</v>
      </c>
      <c r="G4317" t="s">
        <v>5334</v>
      </c>
    </row>
    <row r="4318" spans="1:7" x14ac:dyDescent="0.2">
      <c r="A4318" t="s">
        <v>1020</v>
      </c>
      <c r="B4318" t="s">
        <v>7</v>
      </c>
      <c r="C4318">
        <v>699</v>
      </c>
      <c r="D4318">
        <v>706</v>
      </c>
      <c r="E4318">
        <v>1.7899999999999999E-2</v>
      </c>
      <c r="F4318">
        <f t="shared" si="67"/>
        <v>-1.7471469690201069</v>
      </c>
      <c r="G4318" t="s">
        <v>5335</v>
      </c>
    </row>
    <row r="4319" spans="1:7" x14ac:dyDescent="0.2">
      <c r="A4319" t="s">
        <v>1020</v>
      </c>
      <c r="B4319" t="s">
        <v>28973</v>
      </c>
      <c r="C4319">
        <v>708</v>
      </c>
      <c r="D4319">
        <v>715</v>
      </c>
      <c r="E4319">
        <v>1.7899999999999999E-2</v>
      </c>
      <c r="F4319">
        <f t="shared" si="67"/>
        <v>-1.7471469690201069</v>
      </c>
      <c r="G4319" t="s">
        <v>5336</v>
      </c>
    </row>
    <row r="4320" spans="1:7" x14ac:dyDescent="0.2">
      <c r="A4320" t="s">
        <v>1020</v>
      </c>
      <c r="B4320" t="s">
        <v>28618</v>
      </c>
      <c r="C4320">
        <v>1056</v>
      </c>
      <c r="D4320">
        <v>1063</v>
      </c>
      <c r="E4320">
        <v>1.7899999999999999E-2</v>
      </c>
      <c r="F4320">
        <f t="shared" si="67"/>
        <v>-1.7471469690201069</v>
      </c>
      <c r="G4320" t="s">
        <v>5337</v>
      </c>
    </row>
    <row r="4321" spans="1:7" x14ac:dyDescent="0.2">
      <c r="A4321" t="s">
        <v>1020</v>
      </c>
      <c r="B4321" t="s">
        <v>29019</v>
      </c>
      <c r="C4321">
        <v>66</v>
      </c>
      <c r="D4321">
        <v>73</v>
      </c>
      <c r="E4321">
        <v>1.7999999999999999E-2</v>
      </c>
      <c r="F4321">
        <f t="shared" si="67"/>
        <v>-1.744727494896694</v>
      </c>
      <c r="G4321" t="s">
        <v>5338</v>
      </c>
    </row>
    <row r="4322" spans="1:7" x14ac:dyDescent="0.2">
      <c r="A4322" t="s">
        <v>1020</v>
      </c>
      <c r="B4322" t="s">
        <v>28880</v>
      </c>
      <c r="C4322">
        <v>103</v>
      </c>
      <c r="D4322">
        <v>110</v>
      </c>
      <c r="E4322">
        <v>1.7999999999999999E-2</v>
      </c>
      <c r="F4322">
        <f t="shared" si="67"/>
        <v>-1.744727494896694</v>
      </c>
      <c r="G4322" t="s">
        <v>5339</v>
      </c>
    </row>
    <row r="4323" spans="1:7" x14ac:dyDescent="0.2">
      <c r="A4323" t="s">
        <v>1020</v>
      </c>
      <c r="B4323" t="s">
        <v>28817</v>
      </c>
      <c r="C4323">
        <v>127</v>
      </c>
      <c r="D4323">
        <v>134</v>
      </c>
      <c r="E4323">
        <v>1.7999999999999999E-2</v>
      </c>
      <c r="F4323">
        <f t="shared" si="67"/>
        <v>-1.744727494896694</v>
      </c>
      <c r="G4323" t="s">
        <v>5340</v>
      </c>
    </row>
    <row r="4324" spans="1:7" x14ac:dyDescent="0.2">
      <c r="A4324" t="s">
        <v>1020</v>
      </c>
      <c r="B4324" t="s">
        <v>28380</v>
      </c>
      <c r="C4324">
        <v>232</v>
      </c>
      <c r="D4324">
        <v>239</v>
      </c>
      <c r="E4324">
        <v>1.7999999999999999E-2</v>
      </c>
      <c r="F4324">
        <f t="shared" si="67"/>
        <v>-1.744727494896694</v>
      </c>
      <c r="G4324" t="s">
        <v>5341</v>
      </c>
    </row>
    <row r="4325" spans="1:7" x14ac:dyDescent="0.2">
      <c r="A4325" t="s">
        <v>1020</v>
      </c>
      <c r="B4325" t="s">
        <v>28301</v>
      </c>
      <c r="C4325">
        <v>234</v>
      </c>
      <c r="D4325">
        <v>241</v>
      </c>
      <c r="E4325">
        <v>1.7999999999999999E-2</v>
      </c>
      <c r="F4325">
        <f t="shared" si="67"/>
        <v>-1.744727494896694</v>
      </c>
      <c r="G4325" t="s">
        <v>5342</v>
      </c>
    </row>
    <row r="4326" spans="1:7" x14ac:dyDescent="0.2">
      <c r="A4326" t="s">
        <v>1020</v>
      </c>
      <c r="B4326" t="s">
        <v>27261</v>
      </c>
      <c r="C4326">
        <v>361</v>
      </c>
      <c r="D4326">
        <v>368</v>
      </c>
      <c r="E4326">
        <v>1.7999999999999999E-2</v>
      </c>
      <c r="F4326">
        <f t="shared" si="67"/>
        <v>-1.744727494896694</v>
      </c>
      <c r="G4326" t="s">
        <v>5343</v>
      </c>
    </row>
    <row r="4327" spans="1:7" x14ac:dyDescent="0.2">
      <c r="A4327" t="s">
        <v>1020</v>
      </c>
      <c r="B4327" t="s">
        <v>29284</v>
      </c>
      <c r="C4327">
        <v>417</v>
      </c>
      <c r="D4327">
        <v>424</v>
      </c>
      <c r="E4327">
        <v>1.7999999999999999E-2</v>
      </c>
      <c r="F4327">
        <f t="shared" si="67"/>
        <v>-1.744727494896694</v>
      </c>
      <c r="G4327" t="s">
        <v>5344</v>
      </c>
    </row>
    <row r="4328" spans="1:7" x14ac:dyDescent="0.2">
      <c r="A4328" t="s">
        <v>1020</v>
      </c>
      <c r="B4328" t="s">
        <v>29286</v>
      </c>
      <c r="C4328">
        <v>431</v>
      </c>
      <c r="D4328">
        <v>438</v>
      </c>
      <c r="E4328">
        <v>1.7999999999999999E-2</v>
      </c>
      <c r="F4328">
        <f t="shared" si="67"/>
        <v>-1.744727494896694</v>
      </c>
      <c r="G4328" t="s">
        <v>5345</v>
      </c>
    </row>
    <row r="4329" spans="1:7" x14ac:dyDescent="0.2">
      <c r="A4329" t="s">
        <v>1020</v>
      </c>
      <c r="B4329" t="s">
        <v>31</v>
      </c>
      <c r="C4329">
        <v>537</v>
      </c>
      <c r="D4329">
        <v>544</v>
      </c>
      <c r="E4329">
        <v>1.7999999999999999E-2</v>
      </c>
      <c r="F4329">
        <f t="shared" si="67"/>
        <v>-1.744727494896694</v>
      </c>
      <c r="G4329" t="s">
        <v>5346</v>
      </c>
    </row>
    <row r="4330" spans="1:7" x14ac:dyDescent="0.2">
      <c r="A4330" t="s">
        <v>1020</v>
      </c>
      <c r="B4330" t="s">
        <v>27942</v>
      </c>
      <c r="C4330">
        <v>573</v>
      </c>
      <c r="D4330">
        <v>580</v>
      </c>
      <c r="E4330">
        <v>1.7999999999999999E-2</v>
      </c>
      <c r="F4330">
        <f t="shared" si="67"/>
        <v>-1.744727494896694</v>
      </c>
      <c r="G4330" t="s">
        <v>5347</v>
      </c>
    </row>
    <row r="4331" spans="1:7" x14ac:dyDescent="0.2">
      <c r="A4331" t="s">
        <v>1020</v>
      </c>
      <c r="B4331" t="s">
        <v>27164</v>
      </c>
      <c r="C4331">
        <v>584</v>
      </c>
      <c r="D4331">
        <v>591</v>
      </c>
      <c r="E4331">
        <v>1.7999999999999999E-2</v>
      </c>
      <c r="F4331">
        <f t="shared" si="67"/>
        <v>-1.744727494896694</v>
      </c>
      <c r="G4331" t="s">
        <v>5348</v>
      </c>
    </row>
    <row r="4332" spans="1:7" x14ac:dyDescent="0.2">
      <c r="A4332" t="s">
        <v>1020</v>
      </c>
      <c r="B4332" t="s">
        <v>28859</v>
      </c>
      <c r="C4332">
        <v>614</v>
      </c>
      <c r="D4332">
        <v>621</v>
      </c>
      <c r="E4332">
        <v>1.7999999999999999E-2</v>
      </c>
      <c r="F4332">
        <f t="shared" si="67"/>
        <v>-1.744727494896694</v>
      </c>
      <c r="G4332" t="s">
        <v>5349</v>
      </c>
    </row>
    <row r="4333" spans="1:7" x14ac:dyDescent="0.2">
      <c r="A4333" t="s">
        <v>1020</v>
      </c>
      <c r="B4333" t="s">
        <v>28075</v>
      </c>
      <c r="C4333">
        <v>647</v>
      </c>
      <c r="D4333">
        <v>654</v>
      </c>
      <c r="E4333">
        <v>1.7999999999999999E-2</v>
      </c>
      <c r="F4333">
        <f t="shared" si="67"/>
        <v>-1.744727494896694</v>
      </c>
      <c r="G4333" t="s">
        <v>5350</v>
      </c>
    </row>
    <row r="4334" spans="1:7" x14ac:dyDescent="0.2">
      <c r="A4334" t="s">
        <v>1020</v>
      </c>
      <c r="B4334" t="s">
        <v>28341</v>
      </c>
      <c r="C4334">
        <v>654</v>
      </c>
      <c r="D4334">
        <v>661</v>
      </c>
      <c r="E4334">
        <v>1.7999999999999999E-2</v>
      </c>
      <c r="F4334">
        <f t="shared" si="67"/>
        <v>-1.744727494896694</v>
      </c>
      <c r="G4334" t="s">
        <v>5351</v>
      </c>
    </row>
    <row r="4335" spans="1:7" x14ac:dyDescent="0.2">
      <c r="A4335" t="s">
        <v>1020</v>
      </c>
      <c r="B4335" t="s">
        <v>28306</v>
      </c>
      <c r="C4335">
        <v>1132</v>
      </c>
      <c r="D4335">
        <v>1139</v>
      </c>
      <c r="E4335">
        <v>1.7999999999999999E-2</v>
      </c>
      <c r="F4335">
        <f t="shared" si="67"/>
        <v>-1.744727494896694</v>
      </c>
      <c r="G4335" t="s">
        <v>5352</v>
      </c>
    </row>
    <row r="4336" spans="1:7" x14ac:dyDescent="0.2">
      <c r="A4336" t="s">
        <v>1020</v>
      </c>
      <c r="B4336" t="s">
        <v>28401</v>
      </c>
      <c r="C4336">
        <v>1182</v>
      </c>
      <c r="D4336">
        <v>1189</v>
      </c>
      <c r="E4336">
        <v>1.7999999999999999E-2</v>
      </c>
      <c r="F4336">
        <f t="shared" si="67"/>
        <v>-1.744727494896694</v>
      </c>
      <c r="G4336" t="s">
        <v>5353</v>
      </c>
    </row>
    <row r="4337" spans="1:7" x14ac:dyDescent="0.2">
      <c r="A4337" t="s">
        <v>1020</v>
      </c>
      <c r="B4337" t="s">
        <v>28632</v>
      </c>
      <c r="C4337">
        <v>1223</v>
      </c>
      <c r="D4337">
        <v>1230</v>
      </c>
      <c r="E4337">
        <v>1.7999999999999999E-2</v>
      </c>
      <c r="F4337">
        <f t="shared" si="67"/>
        <v>-1.744727494896694</v>
      </c>
      <c r="G4337" t="s">
        <v>5354</v>
      </c>
    </row>
    <row r="4338" spans="1:7" x14ac:dyDescent="0.2">
      <c r="A4338" t="s">
        <v>1020</v>
      </c>
      <c r="B4338" t="s">
        <v>27149</v>
      </c>
      <c r="C4338">
        <v>1276</v>
      </c>
      <c r="D4338">
        <v>1283</v>
      </c>
      <c r="E4338">
        <v>1.7999999999999999E-2</v>
      </c>
      <c r="F4338">
        <f t="shared" si="67"/>
        <v>-1.744727494896694</v>
      </c>
      <c r="G4338" t="s">
        <v>5355</v>
      </c>
    </row>
    <row r="4339" spans="1:7" x14ac:dyDescent="0.2">
      <c r="A4339" t="s">
        <v>1020</v>
      </c>
      <c r="B4339" t="s">
        <v>28391</v>
      </c>
      <c r="C4339">
        <v>1666</v>
      </c>
      <c r="D4339">
        <v>1673</v>
      </c>
      <c r="E4339">
        <v>1.7999999999999999E-2</v>
      </c>
      <c r="F4339">
        <f t="shared" si="67"/>
        <v>-1.744727494896694</v>
      </c>
      <c r="G4339" t="s">
        <v>5356</v>
      </c>
    </row>
    <row r="4340" spans="1:7" x14ac:dyDescent="0.2">
      <c r="A4340" t="s">
        <v>1020</v>
      </c>
      <c r="B4340" t="s">
        <v>28350</v>
      </c>
      <c r="C4340">
        <v>1956</v>
      </c>
      <c r="D4340">
        <v>1963</v>
      </c>
      <c r="E4340">
        <v>1.7999999999999999E-2</v>
      </c>
      <c r="F4340">
        <f t="shared" si="67"/>
        <v>-1.744727494896694</v>
      </c>
      <c r="G4340" t="s">
        <v>5357</v>
      </c>
    </row>
    <row r="4341" spans="1:7" x14ac:dyDescent="0.2">
      <c r="A4341" t="s">
        <v>1020</v>
      </c>
      <c r="B4341" t="s">
        <v>28967</v>
      </c>
      <c r="C4341">
        <v>2107</v>
      </c>
      <c r="D4341">
        <v>2114</v>
      </c>
      <c r="E4341">
        <v>1.7999999999999999E-2</v>
      </c>
      <c r="F4341">
        <f t="shared" si="67"/>
        <v>-1.744727494896694</v>
      </c>
      <c r="G4341" t="s">
        <v>5358</v>
      </c>
    </row>
    <row r="4342" spans="1:7" x14ac:dyDescent="0.2">
      <c r="A4342" t="s">
        <v>1020</v>
      </c>
      <c r="B4342" t="s">
        <v>28881</v>
      </c>
      <c r="C4342">
        <v>2109</v>
      </c>
      <c r="D4342">
        <v>2116</v>
      </c>
      <c r="E4342">
        <v>1.7999999999999999E-2</v>
      </c>
      <c r="F4342">
        <f t="shared" si="67"/>
        <v>-1.744727494896694</v>
      </c>
      <c r="G4342" t="s">
        <v>5359</v>
      </c>
    </row>
    <row r="4343" spans="1:7" x14ac:dyDescent="0.2">
      <c r="A4343" t="s">
        <v>1020</v>
      </c>
      <c r="B4343" t="s">
        <v>27603</v>
      </c>
      <c r="C4343">
        <v>2166</v>
      </c>
      <c r="D4343">
        <v>2173</v>
      </c>
      <c r="E4343">
        <v>1.7999999999999999E-2</v>
      </c>
      <c r="F4343">
        <f t="shared" si="67"/>
        <v>-1.744727494896694</v>
      </c>
      <c r="G4343" t="s">
        <v>5360</v>
      </c>
    </row>
    <row r="4344" spans="1:7" x14ac:dyDescent="0.2">
      <c r="A4344" t="s">
        <v>1020</v>
      </c>
      <c r="B4344" t="s">
        <v>27206</v>
      </c>
      <c r="C4344">
        <v>369</v>
      </c>
      <c r="D4344">
        <v>376</v>
      </c>
      <c r="E4344">
        <v>1.7999999999999999E-2</v>
      </c>
      <c r="F4344">
        <f t="shared" si="67"/>
        <v>-1.744727494896694</v>
      </c>
      <c r="G4344" t="s">
        <v>5361</v>
      </c>
    </row>
    <row r="4345" spans="1:7" x14ac:dyDescent="0.2">
      <c r="A4345" t="s">
        <v>1020</v>
      </c>
      <c r="B4345" t="s">
        <v>29639</v>
      </c>
      <c r="C4345">
        <v>373</v>
      </c>
      <c r="D4345">
        <v>380</v>
      </c>
      <c r="E4345">
        <v>1.7999999999999999E-2</v>
      </c>
      <c r="F4345">
        <f t="shared" si="67"/>
        <v>-1.744727494896694</v>
      </c>
      <c r="G4345" t="s">
        <v>5362</v>
      </c>
    </row>
    <row r="4346" spans="1:7" x14ac:dyDescent="0.2">
      <c r="A4346" t="s">
        <v>1020</v>
      </c>
      <c r="B4346" t="s">
        <v>27995</v>
      </c>
      <c r="C4346">
        <v>383</v>
      </c>
      <c r="D4346">
        <v>390</v>
      </c>
      <c r="E4346">
        <v>1.7999999999999999E-2</v>
      </c>
      <c r="F4346">
        <f t="shared" si="67"/>
        <v>-1.744727494896694</v>
      </c>
      <c r="G4346" t="s">
        <v>5363</v>
      </c>
    </row>
    <row r="4347" spans="1:7" x14ac:dyDescent="0.2">
      <c r="A4347" t="s">
        <v>1020</v>
      </c>
      <c r="B4347" t="s">
        <v>28105</v>
      </c>
      <c r="C4347">
        <v>860</v>
      </c>
      <c r="D4347">
        <v>867</v>
      </c>
      <c r="E4347">
        <v>1.7999999999999999E-2</v>
      </c>
      <c r="F4347">
        <f t="shared" si="67"/>
        <v>-1.744727494896694</v>
      </c>
      <c r="G4347" t="s">
        <v>5364</v>
      </c>
    </row>
    <row r="4348" spans="1:7" x14ac:dyDescent="0.2">
      <c r="A4348" t="s">
        <v>1020</v>
      </c>
      <c r="B4348" t="s">
        <v>27912</v>
      </c>
      <c r="C4348">
        <v>1058</v>
      </c>
      <c r="D4348">
        <v>1065</v>
      </c>
      <c r="E4348">
        <v>1.7999999999999999E-2</v>
      </c>
      <c r="F4348">
        <f t="shared" si="67"/>
        <v>-1.744727494896694</v>
      </c>
      <c r="G4348" t="s">
        <v>5365</v>
      </c>
    </row>
    <row r="4349" spans="1:7" x14ac:dyDescent="0.2">
      <c r="A4349" t="s">
        <v>1020</v>
      </c>
      <c r="B4349" t="s">
        <v>27799</v>
      </c>
      <c r="C4349">
        <v>1419</v>
      </c>
      <c r="D4349">
        <v>1426</v>
      </c>
      <c r="E4349">
        <v>1.7999999999999999E-2</v>
      </c>
      <c r="F4349">
        <f t="shared" si="67"/>
        <v>-1.744727494896694</v>
      </c>
      <c r="G4349" t="s">
        <v>5366</v>
      </c>
    </row>
    <row r="4350" spans="1:7" x14ac:dyDescent="0.2">
      <c r="A4350" t="s">
        <v>1020</v>
      </c>
      <c r="B4350" t="s">
        <v>27173</v>
      </c>
      <c r="C4350">
        <v>1509</v>
      </c>
      <c r="D4350">
        <v>1516</v>
      </c>
      <c r="E4350">
        <v>1.7999999999999999E-2</v>
      </c>
      <c r="F4350">
        <f t="shared" si="67"/>
        <v>-1.744727494896694</v>
      </c>
      <c r="G4350" t="s">
        <v>5367</v>
      </c>
    </row>
    <row r="4351" spans="1:7" x14ac:dyDescent="0.2">
      <c r="A4351" t="s">
        <v>1020</v>
      </c>
      <c r="B4351" t="s">
        <v>28304</v>
      </c>
      <c r="C4351">
        <v>1950</v>
      </c>
      <c r="D4351">
        <v>1957</v>
      </c>
      <c r="E4351">
        <v>1.7999999999999999E-2</v>
      </c>
      <c r="F4351">
        <f t="shared" si="67"/>
        <v>-1.744727494896694</v>
      </c>
      <c r="G4351" t="s">
        <v>5368</v>
      </c>
    </row>
    <row r="4352" spans="1:7" x14ac:dyDescent="0.2">
      <c r="A4352" t="s">
        <v>1020</v>
      </c>
      <c r="B4352" t="s">
        <v>28658</v>
      </c>
      <c r="C4352">
        <v>1972</v>
      </c>
      <c r="D4352">
        <v>1979</v>
      </c>
      <c r="E4352">
        <v>1.7999999999999999E-2</v>
      </c>
      <c r="F4352">
        <f t="shared" si="67"/>
        <v>-1.744727494896694</v>
      </c>
      <c r="G4352" t="s">
        <v>5369</v>
      </c>
    </row>
    <row r="4353" spans="1:7" x14ac:dyDescent="0.2">
      <c r="A4353" t="s">
        <v>1020</v>
      </c>
      <c r="B4353" t="s">
        <v>28391</v>
      </c>
      <c r="C4353">
        <v>2028</v>
      </c>
      <c r="D4353">
        <v>2035</v>
      </c>
      <c r="E4353">
        <v>1.7999999999999999E-2</v>
      </c>
      <c r="F4353">
        <f t="shared" si="67"/>
        <v>-1.744727494896694</v>
      </c>
      <c r="G4353" t="s">
        <v>5370</v>
      </c>
    </row>
    <row r="4354" spans="1:7" x14ac:dyDescent="0.2">
      <c r="A4354" t="s">
        <v>1020</v>
      </c>
      <c r="B4354" t="s">
        <v>27216</v>
      </c>
      <c r="C4354">
        <v>133</v>
      </c>
      <c r="D4354">
        <v>140</v>
      </c>
      <c r="E4354">
        <v>1.8100000000000002E-2</v>
      </c>
      <c r="F4354">
        <f t="shared" si="67"/>
        <v>-1.7423214251308154</v>
      </c>
      <c r="G4354" t="s">
        <v>5371</v>
      </c>
    </row>
    <row r="4355" spans="1:7" x14ac:dyDescent="0.2">
      <c r="A4355" t="s">
        <v>1020</v>
      </c>
      <c r="B4355" t="s">
        <v>27994</v>
      </c>
      <c r="C4355">
        <v>205</v>
      </c>
      <c r="D4355">
        <v>212</v>
      </c>
      <c r="E4355">
        <v>1.8100000000000002E-2</v>
      </c>
      <c r="F4355">
        <f t="shared" si="67"/>
        <v>-1.7423214251308154</v>
      </c>
      <c r="G4355" t="s">
        <v>5372</v>
      </c>
    </row>
    <row r="4356" spans="1:7" x14ac:dyDescent="0.2">
      <c r="A4356" t="s">
        <v>1020</v>
      </c>
      <c r="B4356" t="s">
        <v>28445</v>
      </c>
      <c r="C4356">
        <v>223</v>
      </c>
      <c r="D4356">
        <v>230</v>
      </c>
      <c r="E4356">
        <v>1.8100000000000002E-2</v>
      </c>
      <c r="F4356">
        <f t="shared" ref="F4356:F4419" si="68">LOG10(E4356)</f>
        <v>-1.7423214251308154</v>
      </c>
      <c r="G4356" t="s">
        <v>5373</v>
      </c>
    </row>
    <row r="4357" spans="1:7" x14ac:dyDescent="0.2">
      <c r="A4357" t="s">
        <v>1020</v>
      </c>
      <c r="B4357" t="s">
        <v>28270</v>
      </c>
      <c r="C4357">
        <v>225</v>
      </c>
      <c r="D4357">
        <v>232</v>
      </c>
      <c r="E4357">
        <v>1.8100000000000002E-2</v>
      </c>
      <c r="F4357">
        <f t="shared" si="68"/>
        <v>-1.7423214251308154</v>
      </c>
      <c r="G4357" t="s">
        <v>5374</v>
      </c>
    </row>
    <row r="4358" spans="1:7" x14ac:dyDescent="0.2">
      <c r="A4358" t="s">
        <v>1020</v>
      </c>
      <c r="B4358" t="s">
        <v>28021</v>
      </c>
      <c r="C4358">
        <v>362</v>
      </c>
      <c r="D4358">
        <v>369</v>
      </c>
      <c r="E4358">
        <v>1.8100000000000002E-2</v>
      </c>
      <c r="F4358">
        <f t="shared" si="68"/>
        <v>-1.7423214251308154</v>
      </c>
      <c r="G4358" t="s">
        <v>5375</v>
      </c>
    </row>
    <row r="4359" spans="1:7" x14ac:dyDescent="0.2">
      <c r="A4359" t="s">
        <v>1020</v>
      </c>
      <c r="B4359" t="s">
        <v>27986</v>
      </c>
      <c r="C4359">
        <v>469</v>
      </c>
      <c r="D4359">
        <v>476</v>
      </c>
      <c r="E4359">
        <v>1.8100000000000002E-2</v>
      </c>
      <c r="F4359">
        <f t="shared" si="68"/>
        <v>-1.7423214251308154</v>
      </c>
      <c r="G4359" t="s">
        <v>5376</v>
      </c>
    </row>
    <row r="4360" spans="1:7" x14ac:dyDescent="0.2">
      <c r="A4360" t="s">
        <v>1020</v>
      </c>
      <c r="B4360" t="s">
        <v>29235</v>
      </c>
      <c r="C4360">
        <v>583</v>
      </c>
      <c r="D4360">
        <v>590</v>
      </c>
      <c r="E4360">
        <v>1.8100000000000002E-2</v>
      </c>
      <c r="F4360">
        <f t="shared" si="68"/>
        <v>-1.7423214251308154</v>
      </c>
      <c r="G4360" t="s">
        <v>5377</v>
      </c>
    </row>
    <row r="4361" spans="1:7" x14ac:dyDescent="0.2">
      <c r="A4361" t="s">
        <v>1020</v>
      </c>
      <c r="B4361" t="s">
        <v>27921</v>
      </c>
      <c r="C4361">
        <v>585</v>
      </c>
      <c r="D4361">
        <v>592</v>
      </c>
      <c r="E4361">
        <v>1.8100000000000002E-2</v>
      </c>
      <c r="F4361">
        <f t="shared" si="68"/>
        <v>-1.7423214251308154</v>
      </c>
      <c r="G4361" t="s">
        <v>5378</v>
      </c>
    </row>
    <row r="4362" spans="1:7" x14ac:dyDescent="0.2">
      <c r="A4362" t="s">
        <v>1020</v>
      </c>
      <c r="B4362" t="s">
        <v>27573</v>
      </c>
      <c r="C4362">
        <v>592</v>
      </c>
      <c r="D4362">
        <v>599</v>
      </c>
      <c r="E4362">
        <v>1.8100000000000002E-2</v>
      </c>
      <c r="F4362">
        <f t="shared" si="68"/>
        <v>-1.7423214251308154</v>
      </c>
      <c r="G4362" t="s">
        <v>5379</v>
      </c>
    </row>
    <row r="4363" spans="1:7" x14ac:dyDescent="0.2">
      <c r="A4363" t="s">
        <v>1020</v>
      </c>
      <c r="B4363" t="s">
        <v>27605</v>
      </c>
      <c r="C4363">
        <v>764</v>
      </c>
      <c r="D4363">
        <v>771</v>
      </c>
      <c r="E4363">
        <v>1.8100000000000002E-2</v>
      </c>
      <c r="F4363">
        <f t="shared" si="68"/>
        <v>-1.7423214251308154</v>
      </c>
      <c r="G4363" t="s">
        <v>5380</v>
      </c>
    </row>
    <row r="4364" spans="1:7" x14ac:dyDescent="0.2">
      <c r="A4364" t="s">
        <v>1020</v>
      </c>
      <c r="B4364" t="s">
        <v>28837</v>
      </c>
      <c r="C4364">
        <v>811</v>
      </c>
      <c r="D4364">
        <v>818</v>
      </c>
      <c r="E4364">
        <v>1.8100000000000002E-2</v>
      </c>
      <c r="F4364">
        <f t="shared" si="68"/>
        <v>-1.7423214251308154</v>
      </c>
      <c r="G4364" t="s">
        <v>5381</v>
      </c>
    </row>
    <row r="4365" spans="1:7" x14ac:dyDescent="0.2">
      <c r="A4365" t="s">
        <v>1020</v>
      </c>
      <c r="B4365" t="s">
        <v>28329</v>
      </c>
      <c r="C4365">
        <v>848</v>
      </c>
      <c r="D4365">
        <v>855</v>
      </c>
      <c r="E4365">
        <v>1.8100000000000002E-2</v>
      </c>
      <c r="F4365">
        <f t="shared" si="68"/>
        <v>-1.7423214251308154</v>
      </c>
      <c r="G4365" t="s">
        <v>5382</v>
      </c>
    </row>
    <row r="4366" spans="1:7" x14ac:dyDescent="0.2">
      <c r="A4366" t="s">
        <v>1020</v>
      </c>
      <c r="B4366" t="s">
        <v>28639</v>
      </c>
      <c r="C4366">
        <v>852</v>
      </c>
      <c r="D4366">
        <v>859</v>
      </c>
      <c r="E4366">
        <v>1.8100000000000002E-2</v>
      </c>
      <c r="F4366">
        <f t="shared" si="68"/>
        <v>-1.7423214251308154</v>
      </c>
      <c r="G4366" t="s">
        <v>5383</v>
      </c>
    </row>
    <row r="4367" spans="1:7" x14ac:dyDescent="0.2">
      <c r="A4367" t="s">
        <v>1020</v>
      </c>
      <c r="B4367" t="s">
        <v>28419</v>
      </c>
      <c r="C4367">
        <v>1244</v>
      </c>
      <c r="D4367">
        <v>1251</v>
      </c>
      <c r="E4367">
        <v>1.8100000000000002E-2</v>
      </c>
      <c r="F4367">
        <f t="shared" si="68"/>
        <v>-1.7423214251308154</v>
      </c>
      <c r="G4367" t="s">
        <v>5384</v>
      </c>
    </row>
    <row r="4368" spans="1:7" x14ac:dyDescent="0.2">
      <c r="A4368" t="s">
        <v>1020</v>
      </c>
      <c r="B4368" t="s">
        <v>28744</v>
      </c>
      <c r="C4368">
        <v>1373</v>
      </c>
      <c r="D4368">
        <v>1380</v>
      </c>
      <c r="E4368">
        <v>1.8100000000000002E-2</v>
      </c>
      <c r="F4368">
        <f t="shared" si="68"/>
        <v>-1.7423214251308154</v>
      </c>
      <c r="G4368" t="s">
        <v>5385</v>
      </c>
    </row>
    <row r="4369" spans="1:7" x14ac:dyDescent="0.2">
      <c r="A4369" t="s">
        <v>1020</v>
      </c>
      <c r="B4369" t="s">
        <v>28880</v>
      </c>
      <c r="C4369">
        <v>1478</v>
      </c>
      <c r="D4369">
        <v>1485</v>
      </c>
      <c r="E4369">
        <v>1.8100000000000002E-2</v>
      </c>
      <c r="F4369">
        <f t="shared" si="68"/>
        <v>-1.7423214251308154</v>
      </c>
      <c r="G4369" t="s">
        <v>5386</v>
      </c>
    </row>
    <row r="4370" spans="1:7" x14ac:dyDescent="0.2">
      <c r="A4370" t="s">
        <v>1020</v>
      </c>
      <c r="B4370" t="s">
        <v>28390</v>
      </c>
      <c r="C4370">
        <v>1562</v>
      </c>
      <c r="D4370">
        <v>1569</v>
      </c>
      <c r="E4370">
        <v>1.8100000000000002E-2</v>
      </c>
      <c r="F4370">
        <f t="shared" si="68"/>
        <v>-1.7423214251308154</v>
      </c>
      <c r="G4370" t="s">
        <v>5387</v>
      </c>
    </row>
    <row r="4371" spans="1:7" x14ac:dyDescent="0.2">
      <c r="A4371" t="s">
        <v>1020</v>
      </c>
      <c r="B4371" t="s">
        <v>28368</v>
      </c>
      <c r="C4371">
        <v>1564</v>
      </c>
      <c r="D4371">
        <v>1571</v>
      </c>
      <c r="E4371">
        <v>1.8100000000000002E-2</v>
      </c>
      <c r="F4371">
        <f t="shared" si="68"/>
        <v>-1.7423214251308154</v>
      </c>
      <c r="G4371" t="s">
        <v>5388</v>
      </c>
    </row>
    <row r="4372" spans="1:7" x14ac:dyDescent="0.2">
      <c r="A4372" t="s">
        <v>1020</v>
      </c>
      <c r="B4372" t="s">
        <v>27931</v>
      </c>
      <c r="C4372">
        <v>1759</v>
      </c>
      <c r="D4372">
        <v>1766</v>
      </c>
      <c r="E4372">
        <v>1.8100000000000002E-2</v>
      </c>
      <c r="F4372">
        <f t="shared" si="68"/>
        <v>-1.7423214251308154</v>
      </c>
      <c r="G4372" t="s">
        <v>5389</v>
      </c>
    </row>
    <row r="4373" spans="1:7" x14ac:dyDescent="0.2">
      <c r="A4373" t="s">
        <v>1020</v>
      </c>
      <c r="B4373" t="s">
        <v>28082</v>
      </c>
      <c r="C4373">
        <v>205</v>
      </c>
      <c r="D4373">
        <v>212</v>
      </c>
      <c r="E4373">
        <v>1.8200000000000001E-2</v>
      </c>
      <c r="F4373">
        <f t="shared" si="68"/>
        <v>-1.7399286120149251</v>
      </c>
      <c r="G4373" t="s">
        <v>5390</v>
      </c>
    </row>
    <row r="4374" spans="1:7" x14ac:dyDescent="0.2">
      <c r="A4374" t="s">
        <v>1020</v>
      </c>
      <c r="B4374" t="s">
        <v>27205</v>
      </c>
      <c r="C4374">
        <v>322</v>
      </c>
      <c r="D4374">
        <v>329</v>
      </c>
      <c r="E4374">
        <v>1.8200000000000001E-2</v>
      </c>
      <c r="F4374">
        <f t="shared" si="68"/>
        <v>-1.7399286120149251</v>
      </c>
      <c r="G4374" t="s">
        <v>5391</v>
      </c>
    </row>
    <row r="4375" spans="1:7" x14ac:dyDescent="0.2">
      <c r="A4375" t="s">
        <v>1020</v>
      </c>
      <c r="B4375" t="s">
        <v>28276</v>
      </c>
      <c r="C4375">
        <v>324</v>
      </c>
      <c r="D4375">
        <v>331</v>
      </c>
      <c r="E4375">
        <v>1.8200000000000001E-2</v>
      </c>
      <c r="F4375">
        <f t="shared" si="68"/>
        <v>-1.7399286120149251</v>
      </c>
      <c r="G4375" t="s">
        <v>5392</v>
      </c>
    </row>
    <row r="4376" spans="1:7" x14ac:dyDescent="0.2">
      <c r="A4376" t="s">
        <v>1020</v>
      </c>
      <c r="B4376" t="s">
        <v>28026</v>
      </c>
      <c r="C4376">
        <v>416</v>
      </c>
      <c r="D4376">
        <v>423</v>
      </c>
      <c r="E4376">
        <v>1.8200000000000001E-2</v>
      </c>
      <c r="F4376">
        <f t="shared" si="68"/>
        <v>-1.7399286120149251</v>
      </c>
      <c r="G4376" t="s">
        <v>5393</v>
      </c>
    </row>
    <row r="4377" spans="1:7" x14ac:dyDescent="0.2">
      <c r="A4377" t="s">
        <v>1020</v>
      </c>
      <c r="B4377" t="s">
        <v>27147</v>
      </c>
      <c r="C4377">
        <v>457</v>
      </c>
      <c r="D4377">
        <v>464</v>
      </c>
      <c r="E4377">
        <v>1.8200000000000001E-2</v>
      </c>
      <c r="F4377">
        <f t="shared" si="68"/>
        <v>-1.7399286120149251</v>
      </c>
      <c r="G4377" t="s">
        <v>5394</v>
      </c>
    </row>
    <row r="4378" spans="1:7" x14ac:dyDescent="0.2">
      <c r="A4378" t="s">
        <v>1020</v>
      </c>
      <c r="B4378" t="s">
        <v>28129</v>
      </c>
      <c r="C4378">
        <v>498</v>
      </c>
      <c r="D4378">
        <v>505</v>
      </c>
      <c r="E4378">
        <v>1.8200000000000001E-2</v>
      </c>
      <c r="F4378">
        <f t="shared" si="68"/>
        <v>-1.7399286120149251</v>
      </c>
      <c r="G4378" t="s">
        <v>5395</v>
      </c>
    </row>
    <row r="4379" spans="1:7" x14ac:dyDescent="0.2">
      <c r="A4379" t="s">
        <v>1020</v>
      </c>
      <c r="B4379" t="s">
        <v>27137</v>
      </c>
      <c r="C4379">
        <v>574</v>
      </c>
      <c r="D4379">
        <v>581</v>
      </c>
      <c r="E4379">
        <v>1.8200000000000001E-2</v>
      </c>
      <c r="F4379">
        <f t="shared" si="68"/>
        <v>-1.7399286120149251</v>
      </c>
      <c r="G4379" t="s">
        <v>5396</v>
      </c>
    </row>
    <row r="4380" spans="1:7" x14ac:dyDescent="0.2">
      <c r="A4380" t="s">
        <v>1020</v>
      </c>
      <c r="B4380" t="s">
        <v>28282</v>
      </c>
      <c r="C4380">
        <v>611</v>
      </c>
      <c r="D4380">
        <v>618</v>
      </c>
      <c r="E4380">
        <v>1.8200000000000001E-2</v>
      </c>
      <c r="F4380">
        <f t="shared" si="68"/>
        <v>-1.7399286120149251</v>
      </c>
      <c r="G4380" t="s">
        <v>5397</v>
      </c>
    </row>
    <row r="4381" spans="1:7" x14ac:dyDescent="0.2">
      <c r="A4381" t="s">
        <v>1020</v>
      </c>
      <c r="B4381" t="s">
        <v>28801</v>
      </c>
      <c r="C4381">
        <v>811</v>
      </c>
      <c r="D4381">
        <v>818</v>
      </c>
      <c r="E4381">
        <v>1.8200000000000001E-2</v>
      </c>
      <c r="F4381">
        <f t="shared" si="68"/>
        <v>-1.7399286120149251</v>
      </c>
      <c r="G4381" t="s">
        <v>5398</v>
      </c>
    </row>
    <row r="4382" spans="1:7" x14ac:dyDescent="0.2">
      <c r="A4382" t="s">
        <v>1020</v>
      </c>
      <c r="B4382" t="s">
        <v>28628</v>
      </c>
      <c r="C4382">
        <v>845</v>
      </c>
      <c r="D4382">
        <v>852</v>
      </c>
      <c r="E4382">
        <v>1.8200000000000001E-2</v>
      </c>
      <c r="F4382">
        <f t="shared" si="68"/>
        <v>-1.7399286120149251</v>
      </c>
      <c r="G4382" t="s">
        <v>5399</v>
      </c>
    </row>
    <row r="4383" spans="1:7" x14ac:dyDescent="0.2">
      <c r="A4383" t="s">
        <v>1020</v>
      </c>
      <c r="B4383" t="s">
        <v>28629</v>
      </c>
      <c r="C4383">
        <v>846</v>
      </c>
      <c r="D4383">
        <v>853</v>
      </c>
      <c r="E4383">
        <v>1.8200000000000001E-2</v>
      </c>
      <c r="F4383">
        <f t="shared" si="68"/>
        <v>-1.7399286120149251</v>
      </c>
      <c r="G4383" t="s">
        <v>5400</v>
      </c>
    </row>
    <row r="4384" spans="1:7" x14ac:dyDescent="0.2">
      <c r="A4384" t="s">
        <v>1020</v>
      </c>
      <c r="B4384" t="s">
        <v>28832</v>
      </c>
      <c r="C4384">
        <v>1183</v>
      </c>
      <c r="D4384">
        <v>1190</v>
      </c>
      <c r="E4384">
        <v>1.8200000000000001E-2</v>
      </c>
      <c r="F4384">
        <f t="shared" si="68"/>
        <v>-1.7399286120149251</v>
      </c>
      <c r="G4384" t="s">
        <v>5401</v>
      </c>
    </row>
    <row r="4385" spans="1:7" x14ac:dyDescent="0.2">
      <c r="A4385" t="s">
        <v>1020</v>
      </c>
      <c r="B4385" t="s">
        <v>28988</v>
      </c>
      <c r="C4385">
        <v>1560</v>
      </c>
      <c r="D4385">
        <v>1567</v>
      </c>
      <c r="E4385">
        <v>1.8200000000000001E-2</v>
      </c>
      <c r="F4385">
        <f t="shared" si="68"/>
        <v>-1.7399286120149251</v>
      </c>
      <c r="G4385" t="s">
        <v>5402</v>
      </c>
    </row>
    <row r="4386" spans="1:7" x14ac:dyDescent="0.2">
      <c r="A4386" t="s">
        <v>1020</v>
      </c>
      <c r="B4386" t="s">
        <v>17</v>
      </c>
      <c r="C4386">
        <v>1720</v>
      </c>
      <c r="D4386">
        <v>1727</v>
      </c>
      <c r="E4386">
        <v>1.8200000000000001E-2</v>
      </c>
      <c r="F4386">
        <f t="shared" si="68"/>
        <v>-1.7399286120149251</v>
      </c>
      <c r="G4386" t="s">
        <v>5403</v>
      </c>
    </row>
    <row r="4387" spans="1:7" x14ac:dyDescent="0.2">
      <c r="A4387" t="s">
        <v>1020</v>
      </c>
      <c r="B4387" t="s">
        <v>28605</v>
      </c>
      <c r="C4387">
        <v>1727</v>
      </c>
      <c r="D4387">
        <v>1734</v>
      </c>
      <c r="E4387">
        <v>1.8200000000000001E-2</v>
      </c>
      <c r="F4387">
        <f t="shared" si="68"/>
        <v>-1.7399286120149251</v>
      </c>
      <c r="G4387" t="s">
        <v>5404</v>
      </c>
    </row>
    <row r="4388" spans="1:7" x14ac:dyDescent="0.2">
      <c r="A4388" t="s">
        <v>1020</v>
      </c>
      <c r="B4388" t="s">
        <v>28374</v>
      </c>
      <c r="C4388">
        <v>225</v>
      </c>
      <c r="D4388">
        <v>232</v>
      </c>
      <c r="E4388">
        <v>1.8200000000000001E-2</v>
      </c>
      <c r="F4388">
        <f t="shared" si="68"/>
        <v>-1.7399286120149251</v>
      </c>
      <c r="G4388" t="s">
        <v>5405</v>
      </c>
    </row>
    <row r="4389" spans="1:7" x14ac:dyDescent="0.2">
      <c r="A4389" t="s">
        <v>1020</v>
      </c>
      <c r="B4389" t="s">
        <v>27167</v>
      </c>
      <c r="C4389">
        <v>304</v>
      </c>
      <c r="D4389">
        <v>311</v>
      </c>
      <c r="E4389">
        <v>1.8200000000000001E-2</v>
      </c>
      <c r="F4389">
        <f t="shared" si="68"/>
        <v>-1.7399286120149251</v>
      </c>
      <c r="G4389" t="s">
        <v>5406</v>
      </c>
    </row>
    <row r="4390" spans="1:7" x14ac:dyDescent="0.2">
      <c r="A4390" t="s">
        <v>1020</v>
      </c>
      <c r="B4390" t="s">
        <v>13</v>
      </c>
      <c r="C4390">
        <v>400</v>
      </c>
      <c r="D4390">
        <v>407</v>
      </c>
      <c r="E4390">
        <v>1.8200000000000001E-2</v>
      </c>
      <c r="F4390">
        <f t="shared" si="68"/>
        <v>-1.7399286120149251</v>
      </c>
      <c r="G4390" t="s">
        <v>5407</v>
      </c>
    </row>
    <row r="4391" spans="1:7" x14ac:dyDescent="0.2">
      <c r="A4391" t="s">
        <v>1020</v>
      </c>
      <c r="B4391" t="s">
        <v>27153</v>
      </c>
      <c r="C4391">
        <v>488</v>
      </c>
      <c r="D4391">
        <v>495</v>
      </c>
      <c r="E4391">
        <v>1.8200000000000001E-2</v>
      </c>
      <c r="F4391">
        <f t="shared" si="68"/>
        <v>-1.7399286120149251</v>
      </c>
      <c r="G4391" t="s">
        <v>5408</v>
      </c>
    </row>
    <row r="4392" spans="1:7" x14ac:dyDescent="0.2">
      <c r="A4392" t="s">
        <v>1020</v>
      </c>
      <c r="B4392" t="s">
        <v>29494</v>
      </c>
      <c r="C4392">
        <v>563</v>
      </c>
      <c r="D4392">
        <v>570</v>
      </c>
      <c r="E4392">
        <v>1.8200000000000001E-2</v>
      </c>
      <c r="F4392">
        <f t="shared" si="68"/>
        <v>-1.7399286120149251</v>
      </c>
      <c r="G4392" t="s">
        <v>5409</v>
      </c>
    </row>
    <row r="4393" spans="1:7" x14ac:dyDescent="0.2">
      <c r="A4393" t="s">
        <v>1020</v>
      </c>
      <c r="B4393" t="s">
        <v>28601</v>
      </c>
      <c r="C4393">
        <v>600</v>
      </c>
      <c r="D4393">
        <v>607</v>
      </c>
      <c r="E4393">
        <v>1.8200000000000001E-2</v>
      </c>
      <c r="F4393">
        <f t="shared" si="68"/>
        <v>-1.7399286120149251</v>
      </c>
      <c r="G4393" t="s">
        <v>5410</v>
      </c>
    </row>
    <row r="4394" spans="1:7" x14ac:dyDescent="0.2">
      <c r="A4394" t="s">
        <v>1020</v>
      </c>
      <c r="B4394" t="s">
        <v>28854</v>
      </c>
      <c r="C4394">
        <v>641</v>
      </c>
      <c r="D4394">
        <v>648</v>
      </c>
      <c r="E4394">
        <v>1.8200000000000001E-2</v>
      </c>
      <c r="F4394">
        <f t="shared" si="68"/>
        <v>-1.7399286120149251</v>
      </c>
      <c r="G4394" t="s">
        <v>5411</v>
      </c>
    </row>
    <row r="4395" spans="1:7" x14ac:dyDescent="0.2">
      <c r="A4395" t="s">
        <v>1020</v>
      </c>
      <c r="B4395" t="s">
        <v>28241</v>
      </c>
      <c r="C4395">
        <v>648</v>
      </c>
      <c r="D4395">
        <v>655</v>
      </c>
      <c r="E4395">
        <v>1.8200000000000001E-2</v>
      </c>
      <c r="F4395">
        <f t="shared" si="68"/>
        <v>-1.7399286120149251</v>
      </c>
      <c r="G4395" t="s">
        <v>5412</v>
      </c>
    </row>
    <row r="4396" spans="1:7" x14ac:dyDescent="0.2">
      <c r="A4396" t="s">
        <v>1020</v>
      </c>
      <c r="B4396" t="s">
        <v>28314</v>
      </c>
      <c r="C4396">
        <v>654</v>
      </c>
      <c r="D4396">
        <v>661</v>
      </c>
      <c r="E4396">
        <v>1.8200000000000001E-2</v>
      </c>
      <c r="F4396">
        <f t="shared" si="68"/>
        <v>-1.7399286120149251</v>
      </c>
      <c r="G4396" t="s">
        <v>5413</v>
      </c>
    </row>
    <row r="4397" spans="1:7" x14ac:dyDescent="0.2">
      <c r="A4397" t="s">
        <v>1020</v>
      </c>
      <c r="B4397" t="s">
        <v>29388</v>
      </c>
      <c r="C4397">
        <v>689</v>
      </c>
      <c r="D4397">
        <v>696</v>
      </c>
      <c r="E4397">
        <v>1.8200000000000001E-2</v>
      </c>
      <c r="F4397">
        <f t="shared" si="68"/>
        <v>-1.7399286120149251</v>
      </c>
      <c r="G4397" t="s">
        <v>5414</v>
      </c>
    </row>
    <row r="4398" spans="1:7" x14ac:dyDescent="0.2">
      <c r="A4398" t="s">
        <v>1020</v>
      </c>
      <c r="B4398" t="s">
        <v>29670</v>
      </c>
      <c r="C4398">
        <v>765</v>
      </c>
      <c r="D4398">
        <v>772</v>
      </c>
      <c r="E4398">
        <v>1.8200000000000001E-2</v>
      </c>
      <c r="F4398">
        <f t="shared" si="68"/>
        <v>-1.7399286120149251</v>
      </c>
      <c r="G4398" t="s">
        <v>5415</v>
      </c>
    </row>
    <row r="4399" spans="1:7" x14ac:dyDescent="0.2">
      <c r="A4399" t="s">
        <v>1020</v>
      </c>
      <c r="B4399" t="s">
        <v>57</v>
      </c>
      <c r="C4399">
        <v>779</v>
      </c>
      <c r="D4399">
        <v>786</v>
      </c>
      <c r="E4399">
        <v>1.8200000000000001E-2</v>
      </c>
      <c r="F4399">
        <f t="shared" si="68"/>
        <v>-1.7399286120149251</v>
      </c>
      <c r="G4399" t="s">
        <v>5416</v>
      </c>
    </row>
    <row r="4400" spans="1:7" x14ac:dyDescent="0.2">
      <c r="A4400" t="s">
        <v>1020</v>
      </c>
      <c r="B4400" t="s">
        <v>28305</v>
      </c>
      <c r="C4400">
        <v>1334</v>
      </c>
      <c r="D4400">
        <v>1341</v>
      </c>
      <c r="E4400">
        <v>1.8200000000000001E-2</v>
      </c>
      <c r="F4400">
        <f t="shared" si="68"/>
        <v>-1.7399286120149251</v>
      </c>
      <c r="G4400" t="s">
        <v>5417</v>
      </c>
    </row>
    <row r="4401" spans="1:7" x14ac:dyDescent="0.2">
      <c r="A4401" t="s">
        <v>1020</v>
      </c>
      <c r="B4401" t="s">
        <v>28041</v>
      </c>
      <c r="C4401">
        <v>1534</v>
      </c>
      <c r="D4401">
        <v>1541</v>
      </c>
      <c r="E4401">
        <v>1.8200000000000001E-2</v>
      </c>
      <c r="F4401">
        <f t="shared" si="68"/>
        <v>-1.7399286120149251</v>
      </c>
      <c r="G4401" t="s">
        <v>5418</v>
      </c>
    </row>
    <row r="4402" spans="1:7" x14ac:dyDescent="0.2">
      <c r="A4402" t="s">
        <v>1020</v>
      </c>
      <c r="B4402" t="s">
        <v>27213</v>
      </c>
      <c r="C4402">
        <v>1702</v>
      </c>
      <c r="D4402">
        <v>1709</v>
      </c>
      <c r="E4402">
        <v>1.8200000000000001E-2</v>
      </c>
      <c r="F4402">
        <f t="shared" si="68"/>
        <v>-1.7399286120149251</v>
      </c>
      <c r="G4402" t="s">
        <v>5419</v>
      </c>
    </row>
    <row r="4403" spans="1:7" x14ac:dyDescent="0.2">
      <c r="A4403" t="s">
        <v>1020</v>
      </c>
      <c r="B4403" t="s">
        <v>27786</v>
      </c>
      <c r="C4403">
        <v>41</v>
      </c>
      <c r="D4403">
        <v>48</v>
      </c>
      <c r="E4403">
        <v>1.83E-2</v>
      </c>
      <c r="F4403">
        <f t="shared" si="68"/>
        <v>-1.7375489102695705</v>
      </c>
      <c r="G4403" t="s">
        <v>5420</v>
      </c>
    </row>
    <row r="4404" spans="1:7" x14ac:dyDescent="0.2">
      <c r="A4404" t="s">
        <v>1020</v>
      </c>
      <c r="B4404" t="s">
        <v>28399</v>
      </c>
      <c r="C4404">
        <v>204</v>
      </c>
      <c r="D4404">
        <v>211</v>
      </c>
      <c r="E4404">
        <v>1.83E-2</v>
      </c>
      <c r="F4404">
        <f t="shared" si="68"/>
        <v>-1.7375489102695705</v>
      </c>
      <c r="G4404" t="s">
        <v>5421</v>
      </c>
    </row>
    <row r="4405" spans="1:7" x14ac:dyDescent="0.2">
      <c r="A4405" t="s">
        <v>1020</v>
      </c>
      <c r="B4405" t="s">
        <v>28074</v>
      </c>
      <c r="C4405">
        <v>225</v>
      </c>
      <c r="D4405">
        <v>232</v>
      </c>
      <c r="E4405">
        <v>1.83E-2</v>
      </c>
      <c r="F4405">
        <f t="shared" si="68"/>
        <v>-1.7375489102695705</v>
      </c>
      <c r="G4405" t="s">
        <v>5422</v>
      </c>
    </row>
    <row r="4406" spans="1:7" x14ac:dyDescent="0.2">
      <c r="A4406" t="s">
        <v>1020</v>
      </c>
      <c r="B4406" t="s">
        <v>28065</v>
      </c>
      <c r="C4406">
        <v>227</v>
      </c>
      <c r="D4406">
        <v>234</v>
      </c>
      <c r="E4406">
        <v>1.83E-2</v>
      </c>
      <c r="F4406">
        <f t="shared" si="68"/>
        <v>-1.7375489102695705</v>
      </c>
      <c r="G4406" t="s">
        <v>5423</v>
      </c>
    </row>
    <row r="4407" spans="1:7" x14ac:dyDescent="0.2">
      <c r="A4407" t="s">
        <v>1020</v>
      </c>
      <c r="B4407" t="s">
        <v>28375</v>
      </c>
      <c r="C4407">
        <v>408</v>
      </c>
      <c r="D4407">
        <v>415</v>
      </c>
      <c r="E4407">
        <v>1.83E-2</v>
      </c>
      <c r="F4407">
        <f t="shared" si="68"/>
        <v>-1.7375489102695705</v>
      </c>
      <c r="G4407" t="s">
        <v>5424</v>
      </c>
    </row>
    <row r="4408" spans="1:7" x14ac:dyDescent="0.2">
      <c r="A4408" t="s">
        <v>1020</v>
      </c>
      <c r="B4408" t="s">
        <v>29751</v>
      </c>
      <c r="C4408">
        <v>557</v>
      </c>
      <c r="D4408">
        <v>564</v>
      </c>
      <c r="E4408">
        <v>1.83E-2</v>
      </c>
      <c r="F4408">
        <f t="shared" si="68"/>
        <v>-1.7375489102695705</v>
      </c>
      <c r="G4408" t="s">
        <v>5425</v>
      </c>
    </row>
    <row r="4409" spans="1:7" x14ac:dyDescent="0.2">
      <c r="A4409" t="s">
        <v>1020</v>
      </c>
      <c r="B4409" t="s">
        <v>29098</v>
      </c>
      <c r="C4409">
        <v>673</v>
      </c>
      <c r="D4409">
        <v>680</v>
      </c>
      <c r="E4409">
        <v>1.83E-2</v>
      </c>
      <c r="F4409">
        <f t="shared" si="68"/>
        <v>-1.7375489102695705</v>
      </c>
      <c r="G4409" t="s">
        <v>5426</v>
      </c>
    </row>
    <row r="4410" spans="1:7" x14ac:dyDescent="0.2">
      <c r="A4410" t="s">
        <v>1020</v>
      </c>
      <c r="B4410" t="s">
        <v>27215</v>
      </c>
      <c r="C4410">
        <v>689</v>
      </c>
      <c r="D4410">
        <v>696</v>
      </c>
      <c r="E4410">
        <v>1.83E-2</v>
      </c>
      <c r="F4410">
        <f t="shared" si="68"/>
        <v>-1.7375489102695705</v>
      </c>
      <c r="G4410" t="s">
        <v>5427</v>
      </c>
    </row>
    <row r="4411" spans="1:7" x14ac:dyDescent="0.2">
      <c r="A4411" t="s">
        <v>1020</v>
      </c>
      <c r="B4411" t="s">
        <v>27826</v>
      </c>
      <c r="C4411">
        <v>698</v>
      </c>
      <c r="D4411">
        <v>705</v>
      </c>
      <c r="E4411">
        <v>1.83E-2</v>
      </c>
      <c r="F4411">
        <f t="shared" si="68"/>
        <v>-1.7375489102695705</v>
      </c>
      <c r="G4411" t="s">
        <v>5428</v>
      </c>
    </row>
    <row r="4412" spans="1:7" x14ac:dyDescent="0.2">
      <c r="A4412" t="s">
        <v>1020</v>
      </c>
      <c r="B4412" t="s">
        <v>28436</v>
      </c>
      <c r="C4412">
        <v>799</v>
      </c>
      <c r="D4412">
        <v>806</v>
      </c>
      <c r="E4412">
        <v>1.83E-2</v>
      </c>
      <c r="F4412">
        <f t="shared" si="68"/>
        <v>-1.7375489102695705</v>
      </c>
      <c r="G4412" t="s">
        <v>5429</v>
      </c>
    </row>
    <row r="4413" spans="1:7" x14ac:dyDescent="0.2">
      <c r="A4413" t="s">
        <v>1020</v>
      </c>
      <c r="B4413" t="s">
        <v>28968</v>
      </c>
      <c r="C4413">
        <v>981</v>
      </c>
      <c r="D4413">
        <v>988</v>
      </c>
      <c r="E4413">
        <v>1.83E-2</v>
      </c>
      <c r="F4413">
        <f t="shared" si="68"/>
        <v>-1.7375489102695705</v>
      </c>
      <c r="G4413" t="s">
        <v>5430</v>
      </c>
    </row>
    <row r="4414" spans="1:7" x14ac:dyDescent="0.2">
      <c r="A4414" t="s">
        <v>1020</v>
      </c>
      <c r="B4414" t="s">
        <v>27166</v>
      </c>
      <c r="C4414">
        <v>1156</v>
      </c>
      <c r="D4414">
        <v>1163</v>
      </c>
      <c r="E4414">
        <v>1.83E-2</v>
      </c>
      <c r="F4414">
        <f t="shared" si="68"/>
        <v>-1.7375489102695705</v>
      </c>
      <c r="G4414" t="s">
        <v>5431</v>
      </c>
    </row>
    <row r="4415" spans="1:7" x14ac:dyDescent="0.2">
      <c r="A4415" t="s">
        <v>1020</v>
      </c>
      <c r="B4415" t="s">
        <v>28631</v>
      </c>
      <c r="C4415">
        <v>1251</v>
      </c>
      <c r="D4415">
        <v>1258</v>
      </c>
      <c r="E4415">
        <v>1.83E-2</v>
      </c>
      <c r="F4415">
        <f t="shared" si="68"/>
        <v>-1.7375489102695705</v>
      </c>
      <c r="G4415" t="s">
        <v>5432</v>
      </c>
    </row>
    <row r="4416" spans="1:7" x14ac:dyDescent="0.2">
      <c r="A4416" t="s">
        <v>1020</v>
      </c>
      <c r="B4416" t="s">
        <v>32</v>
      </c>
      <c r="C4416">
        <v>1321</v>
      </c>
      <c r="D4416">
        <v>1328</v>
      </c>
      <c r="E4416">
        <v>1.83E-2</v>
      </c>
      <c r="F4416">
        <f t="shared" si="68"/>
        <v>-1.7375489102695705</v>
      </c>
      <c r="G4416" t="s">
        <v>5433</v>
      </c>
    </row>
    <row r="4417" spans="1:7" x14ac:dyDescent="0.2">
      <c r="A4417" t="s">
        <v>1020</v>
      </c>
      <c r="B4417" t="s">
        <v>27892</v>
      </c>
      <c r="C4417">
        <v>1324</v>
      </c>
      <c r="D4417">
        <v>1331</v>
      </c>
      <c r="E4417">
        <v>1.83E-2</v>
      </c>
      <c r="F4417">
        <f t="shared" si="68"/>
        <v>-1.7375489102695705</v>
      </c>
      <c r="G4417" t="s">
        <v>5434</v>
      </c>
    </row>
    <row r="4418" spans="1:7" x14ac:dyDescent="0.2">
      <c r="A4418" t="s">
        <v>1020</v>
      </c>
      <c r="B4418" t="s">
        <v>28352</v>
      </c>
      <c r="C4418">
        <v>1340</v>
      </c>
      <c r="D4418">
        <v>1347</v>
      </c>
      <c r="E4418">
        <v>1.83E-2</v>
      </c>
      <c r="F4418">
        <f t="shared" si="68"/>
        <v>-1.7375489102695705</v>
      </c>
      <c r="G4418" t="s">
        <v>5435</v>
      </c>
    </row>
    <row r="4419" spans="1:7" x14ac:dyDescent="0.2">
      <c r="A4419" t="s">
        <v>1020</v>
      </c>
      <c r="B4419" t="s">
        <v>28835</v>
      </c>
      <c r="C4419">
        <v>1403</v>
      </c>
      <c r="D4419">
        <v>1410</v>
      </c>
      <c r="E4419">
        <v>1.83E-2</v>
      </c>
      <c r="F4419">
        <f t="shared" si="68"/>
        <v>-1.7375489102695705</v>
      </c>
      <c r="G4419" t="s">
        <v>5436</v>
      </c>
    </row>
    <row r="4420" spans="1:7" x14ac:dyDescent="0.2">
      <c r="A4420" t="s">
        <v>1020</v>
      </c>
      <c r="B4420" t="s">
        <v>28313</v>
      </c>
      <c r="C4420">
        <v>1452</v>
      </c>
      <c r="D4420">
        <v>1459</v>
      </c>
      <c r="E4420">
        <v>1.83E-2</v>
      </c>
      <c r="F4420">
        <f t="shared" ref="F4420:F4483" si="69">LOG10(E4420)</f>
        <v>-1.7375489102695705</v>
      </c>
      <c r="G4420" t="s">
        <v>5437</v>
      </c>
    </row>
    <row r="4421" spans="1:7" x14ac:dyDescent="0.2">
      <c r="A4421" t="s">
        <v>1020</v>
      </c>
      <c r="B4421" t="s">
        <v>27218</v>
      </c>
      <c r="C4421">
        <v>1580</v>
      </c>
      <c r="D4421">
        <v>1587</v>
      </c>
      <c r="E4421">
        <v>1.83E-2</v>
      </c>
      <c r="F4421">
        <f t="shared" si="69"/>
        <v>-1.7375489102695705</v>
      </c>
      <c r="G4421" t="s">
        <v>5438</v>
      </c>
    </row>
    <row r="4422" spans="1:7" x14ac:dyDescent="0.2">
      <c r="A4422" t="s">
        <v>1020</v>
      </c>
      <c r="B4422" t="s">
        <v>27285</v>
      </c>
      <c r="C4422">
        <v>1804</v>
      </c>
      <c r="D4422">
        <v>1811</v>
      </c>
      <c r="E4422">
        <v>1.83E-2</v>
      </c>
      <c r="F4422">
        <f t="shared" si="69"/>
        <v>-1.7375489102695705</v>
      </c>
      <c r="G4422" t="s">
        <v>5439</v>
      </c>
    </row>
    <row r="4423" spans="1:7" x14ac:dyDescent="0.2">
      <c r="A4423" t="s">
        <v>1020</v>
      </c>
      <c r="B4423" t="s">
        <v>28344</v>
      </c>
      <c r="C4423">
        <v>296</v>
      </c>
      <c r="D4423">
        <v>303</v>
      </c>
      <c r="E4423">
        <v>1.84E-2</v>
      </c>
      <c r="F4423">
        <f t="shared" si="69"/>
        <v>-1.7351821769904636</v>
      </c>
      <c r="G4423" t="s">
        <v>5440</v>
      </c>
    </row>
    <row r="4424" spans="1:7" x14ac:dyDescent="0.2">
      <c r="A4424" t="s">
        <v>1020</v>
      </c>
      <c r="B4424" t="s">
        <v>28254</v>
      </c>
      <c r="C4424">
        <v>298</v>
      </c>
      <c r="D4424">
        <v>305</v>
      </c>
      <c r="E4424">
        <v>1.84E-2</v>
      </c>
      <c r="F4424">
        <f t="shared" si="69"/>
        <v>-1.7351821769904636</v>
      </c>
      <c r="G4424" t="s">
        <v>5441</v>
      </c>
    </row>
    <row r="4425" spans="1:7" x14ac:dyDescent="0.2">
      <c r="A4425" t="s">
        <v>1020</v>
      </c>
      <c r="B4425" t="s">
        <v>28639</v>
      </c>
      <c r="C4425">
        <v>418</v>
      </c>
      <c r="D4425">
        <v>425</v>
      </c>
      <c r="E4425">
        <v>1.84E-2</v>
      </c>
      <c r="F4425">
        <f t="shared" si="69"/>
        <v>-1.7351821769904636</v>
      </c>
      <c r="G4425" t="s">
        <v>5442</v>
      </c>
    </row>
    <row r="4426" spans="1:7" x14ac:dyDescent="0.2">
      <c r="A4426" t="s">
        <v>1020</v>
      </c>
      <c r="B4426" t="s">
        <v>27955</v>
      </c>
      <c r="C4426">
        <v>528</v>
      </c>
      <c r="D4426">
        <v>535</v>
      </c>
      <c r="E4426">
        <v>1.84E-2</v>
      </c>
      <c r="F4426">
        <f t="shared" si="69"/>
        <v>-1.7351821769904636</v>
      </c>
      <c r="G4426" t="s">
        <v>5443</v>
      </c>
    </row>
    <row r="4427" spans="1:7" x14ac:dyDescent="0.2">
      <c r="A4427" t="s">
        <v>1020</v>
      </c>
      <c r="B4427" t="s">
        <v>28089</v>
      </c>
      <c r="C4427">
        <v>585</v>
      </c>
      <c r="D4427">
        <v>592</v>
      </c>
      <c r="E4427">
        <v>1.84E-2</v>
      </c>
      <c r="F4427">
        <f t="shared" si="69"/>
        <v>-1.7351821769904636</v>
      </c>
      <c r="G4427" t="s">
        <v>5444</v>
      </c>
    </row>
    <row r="4428" spans="1:7" x14ac:dyDescent="0.2">
      <c r="A4428" t="s">
        <v>1020</v>
      </c>
      <c r="B4428" t="s">
        <v>28054</v>
      </c>
      <c r="C4428">
        <v>695</v>
      </c>
      <c r="D4428">
        <v>702</v>
      </c>
      <c r="E4428">
        <v>1.84E-2</v>
      </c>
      <c r="F4428">
        <f t="shared" si="69"/>
        <v>-1.7351821769904636</v>
      </c>
      <c r="G4428" t="s">
        <v>5445</v>
      </c>
    </row>
    <row r="4429" spans="1:7" x14ac:dyDescent="0.2">
      <c r="A4429" t="s">
        <v>1020</v>
      </c>
      <c r="B4429" t="s">
        <v>29333</v>
      </c>
      <c r="C4429">
        <v>700</v>
      </c>
      <c r="D4429">
        <v>707</v>
      </c>
      <c r="E4429">
        <v>1.84E-2</v>
      </c>
      <c r="F4429">
        <f t="shared" si="69"/>
        <v>-1.7351821769904636</v>
      </c>
      <c r="G4429" t="s">
        <v>5446</v>
      </c>
    </row>
    <row r="4430" spans="1:7" x14ac:dyDescent="0.2">
      <c r="A4430" t="s">
        <v>1020</v>
      </c>
      <c r="B4430" t="s">
        <v>28806</v>
      </c>
      <c r="C4430">
        <v>713</v>
      </c>
      <c r="D4430">
        <v>720</v>
      </c>
      <c r="E4430">
        <v>1.84E-2</v>
      </c>
      <c r="F4430">
        <f t="shared" si="69"/>
        <v>-1.7351821769904636</v>
      </c>
      <c r="G4430" t="s">
        <v>5447</v>
      </c>
    </row>
    <row r="4431" spans="1:7" x14ac:dyDescent="0.2">
      <c r="A4431" t="s">
        <v>1020</v>
      </c>
      <c r="B4431" t="s">
        <v>28609</v>
      </c>
      <c r="C4431">
        <v>720</v>
      </c>
      <c r="D4431">
        <v>727</v>
      </c>
      <c r="E4431">
        <v>1.84E-2</v>
      </c>
      <c r="F4431">
        <f t="shared" si="69"/>
        <v>-1.7351821769904636</v>
      </c>
      <c r="G4431" t="s">
        <v>5448</v>
      </c>
    </row>
    <row r="4432" spans="1:7" x14ac:dyDescent="0.2">
      <c r="A4432" t="s">
        <v>1020</v>
      </c>
      <c r="B4432" t="s">
        <v>28846</v>
      </c>
      <c r="C4432">
        <v>952</v>
      </c>
      <c r="D4432">
        <v>959</v>
      </c>
      <c r="E4432">
        <v>1.84E-2</v>
      </c>
      <c r="F4432">
        <f t="shared" si="69"/>
        <v>-1.7351821769904636</v>
      </c>
      <c r="G4432" t="s">
        <v>5449</v>
      </c>
    </row>
    <row r="4433" spans="1:7" x14ac:dyDescent="0.2">
      <c r="A4433" t="s">
        <v>1020</v>
      </c>
      <c r="B4433" t="s">
        <v>28865</v>
      </c>
      <c r="C4433">
        <v>952</v>
      </c>
      <c r="D4433">
        <v>959</v>
      </c>
      <c r="E4433">
        <v>1.84E-2</v>
      </c>
      <c r="F4433">
        <f t="shared" si="69"/>
        <v>-1.7351821769904636</v>
      </c>
      <c r="G4433" t="s">
        <v>5450</v>
      </c>
    </row>
    <row r="4434" spans="1:7" x14ac:dyDescent="0.2">
      <c r="A4434" t="s">
        <v>1020</v>
      </c>
      <c r="B4434" t="s">
        <v>27984</v>
      </c>
      <c r="C4434">
        <v>962</v>
      </c>
      <c r="D4434">
        <v>969</v>
      </c>
      <c r="E4434">
        <v>1.84E-2</v>
      </c>
      <c r="F4434">
        <f t="shared" si="69"/>
        <v>-1.7351821769904636</v>
      </c>
      <c r="G4434" t="s">
        <v>5451</v>
      </c>
    </row>
    <row r="4435" spans="1:7" x14ac:dyDescent="0.2">
      <c r="A4435" t="s">
        <v>1020</v>
      </c>
      <c r="B4435" t="s">
        <v>28352</v>
      </c>
      <c r="C4435">
        <v>1215</v>
      </c>
      <c r="D4435">
        <v>1222</v>
      </c>
      <c r="E4435">
        <v>1.84E-2</v>
      </c>
      <c r="F4435">
        <f t="shared" si="69"/>
        <v>-1.7351821769904636</v>
      </c>
      <c r="G4435" t="s">
        <v>5452</v>
      </c>
    </row>
    <row r="4436" spans="1:7" x14ac:dyDescent="0.2">
      <c r="A4436" t="s">
        <v>1020</v>
      </c>
      <c r="B4436" t="s">
        <v>28624</v>
      </c>
      <c r="C4436">
        <v>1312</v>
      </c>
      <c r="D4436">
        <v>1319</v>
      </c>
      <c r="E4436">
        <v>1.84E-2</v>
      </c>
      <c r="F4436">
        <f t="shared" si="69"/>
        <v>-1.7351821769904636</v>
      </c>
      <c r="G4436" t="s">
        <v>5453</v>
      </c>
    </row>
    <row r="4437" spans="1:7" x14ac:dyDescent="0.2">
      <c r="A4437" t="s">
        <v>1020</v>
      </c>
      <c r="B4437" t="s">
        <v>27168</v>
      </c>
      <c r="C4437">
        <v>1748</v>
      </c>
      <c r="D4437">
        <v>1755</v>
      </c>
      <c r="E4437">
        <v>1.84E-2</v>
      </c>
      <c r="F4437">
        <f t="shared" si="69"/>
        <v>-1.7351821769904636</v>
      </c>
      <c r="G4437" t="s">
        <v>5454</v>
      </c>
    </row>
    <row r="4438" spans="1:7" x14ac:dyDescent="0.2">
      <c r="A4438" t="s">
        <v>1020</v>
      </c>
      <c r="B4438" t="s">
        <v>29685</v>
      </c>
      <c r="C4438">
        <v>1950</v>
      </c>
      <c r="D4438">
        <v>1957</v>
      </c>
      <c r="E4438">
        <v>1.84E-2</v>
      </c>
      <c r="F4438">
        <f t="shared" si="69"/>
        <v>-1.7351821769904636</v>
      </c>
      <c r="G4438" t="s">
        <v>5455</v>
      </c>
    </row>
    <row r="4439" spans="1:7" x14ac:dyDescent="0.2">
      <c r="A4439" t="s">
        <v>1020</v>
      </c>
      <c r="B4439" t="s">
        <v>28251</v>
      </c>
      <c r="C4439">
        <v>2123</v>
      </c>
      <c r="D4439">
        <v>2130</v>
      </c>
      <c r="E4439">
        <v>1.84E-2</v>
      </c>
      <c r="F4439">
        <f t="shared" si="69"/>
        <v>-1.7351821769904636</v>
      </c>
      <c r="G4439" t="s">
        <v>5456</v>
      </c>
    </row>
    <row r="4440" spans="1:7" x14ac:dyDescent="0.2">
      <c r="A4440" t="s">
        <v>1020</v>
      </c>
      <c r="B4440" t="s">
        <v>27578</v>
      </c>
      <c r="C4440">
        <v>93</v>
      </c>
      <c r="D4440">
        <v>100</v>
      </c>
      <c r="E4440">
        <v>1.84E-2</v>
      </c>
      <c r="F4440">
        <f t="shared" si="69"/>
        <v>-1.7351821769904636</v>
      </c>
      <c r="G4440" t="s">
        <v>5457</v>
      </c>
    </row>
    <row r="4441" spans="1:7" x14ac:dyDescent="0.2">
      <c r="A4441" t="s">
        <v>1020</v>
      </c>
      <c r="B4441" t="s">
        <v>28338</v>
      </c>
      <c r="C4441">
        <v>327</v>
      </c>
      <c r="D4441">
        <v>334</v>
      </c>
      <c r="E4441">
        <v>1.84E-2</v>
      </c>
      <c r="F4441">
        <f t="shared" si="69"/>
        <v>-1.7351821769904636</v>
      </c>
      <c r="G4441" t="s">
        <v>5458</v>
      </c>
    </row>
    <row r="4442" spans="1:7" x14ac:dyDescent="0.2">
      <c r="A4442" t="s">
        <v>1020</v>
      </c>
      <c r="B4442" t="s">
        <v>57</v>
      </c>
      <c r="C4442">
        <v>349</v>
      </c>
      <c r="D4442">
        <v>356</v>
      </c>
      <c r="E4442">
        <v>1.84E-2</v>
      </c>
      <c r="F4442">
        <f t="shared" si="69"/>
        <v>-1.7351821769904636</v>
      </c>
      <c r="G4442" t="s">
        <v>5459</v>
      </c>
    </row>
    <row r="4443" spans="1:7" x14ac:dyDescent="0.2">
      <c r="A4443" t="s">
        <v>1020</v>
      </c>
      <c r="B4443" t="s">
        <v>28069</v>
      </c>
      <c r="C4443">
        <v>468</v>
      </c>
      <c r="D4443">
        <v>475</v>
      </c>
      <c r="E4443">
        <v>1.84E-2</v>
      </c>
      <c r="F4443">
        <f t="shared" si="69"/>
        <v>-1.7351821769904636</v>
      </c>
      <c r="G4443" t="s">
        <v>5460</v>
      </c>
    </row>
    <row r="4444" spans="1:7" x14ac:dyDescent="0.2">
      <c r="A4444" t="s">
        <v>1020</v>
      </c>
      <c r="B4444" t="s">
        <v>27998</v>
      </c>
      <c r="C4444">
        <v>582</v>
      </c>
      <c r="D4444">
        <v>589</v>
      </c>
      <c r="E4444">
        <v>1.84E-2</v>
      </c>
      <c r="F4444">
        <f t="shared" si="69"/>
        <v>-1.7351821769904636</v>
      </c>
      <c r="G4444" t="s">
        <v>5461</v>
      </c>
    </row>
    <row r="4445" spans="1:7" x14ac:dyDescent="0.2">
      <c r="A4445" t="s">
        <v>1020</v>
      </c>
      <c r="B4445" t="s">
        <v>27224</v>
      </c>
      <c r="C4445">
        <v>584</v>
      </c>
      <c r="D4445">
        <v>591</v>
      </c>
      <c r="E4445">
        <v>1.84E-2</v>
      </c>
      <c r="F4445">
        <f t="shared" si="69"/>
        <v>-1.7351821769904636</v>
      </c>
      <c r="G4445" t="s">
        <v>5462</v>
      </c>
    </row>
    <row r="4446" spans="1:7" x14ac:dyDescent="0.2">
      <c r="A4446" t="s">
        <v>1020</v>
      </c>
      <c r="B4446" t="s">
        <v>27156</v>
      </c>
      <c r="C4446">
        <v>792</v>
      </c>
      <c r="D4446">
        <v>799</v>
      </c>
      <c r="E4446">
        <v>1.84E-2</v>
      </c>
      <c r="F4446">
        <f t="shared" si="69"/>
        <v>-1.7351821769904636</v>
      </c>
      <c r="G4446" t="s">
        <v>5463</v>
      </c>
    </row>
    <row r="4447" spans="1:7" x14ac:dyDescent="0.2">
      <c r="A4447" t="s">
        <v>1020</v>
      </c>
      <c r="B4447" t="s">
        <v>27809</v>
      </c>
      <c r="C4447">
        <v>923</v>
      </c>
      <c r="D4447">
        <v>930</v>
      </c>
      <c r="E4447">
        <v>1.84E-2</v>
      </c>
      <c r="F4447">
        <f t="shared" si="69"/>
        <v>-1.7351821769904636</v>
      </c>
      <c r="G4447" t="s">
        <v>5464</v>
      </c>
    </row>
    <row r="4448" spans="1:7" x14ac:dyDescent="0.2">
      <c r="A4448" t="s">
        <v>1020</v>
      </c>
      <c r="B4448" t="s">
        <v>27981</v>
      </c>
      <c r="C4448">
        <v>934</v>
      </c>
      <c r="D4448">
        <v>941</v>
      </c>
      <c r="E4448">
        <v>1.84E-2</v>
      </c>
      <c r="F4448">
        <f t="shared" si="69"/>
        <v>-1.7351821769904636</v>
      </c>
      <c r="G4448" t="s">
        <v>5465</v>
      </c>
    </row>
    <row r="4449" spans="1:7" x14ac:dyDescent="0.2">
      <c r="A4449" t="s">
        <v>1020</v>
      </c>
      <c r="B4449" t="s">
        <v>28631</v>
      </c>
      <c r="C4449">
        <v>1381</v>
      </c>
      <c r="D4449">
        <v>1388</v>
      </c>
      <c r="E4449">
        <v>1.84E-2</v>
      </c>
      <c r="F4449">
        <f t="shared" si="69"/>
        <v>-1.7351821769904636</v>
      </c>
      <c r="G4449" t="s">
        <v>5466</v>
      </c>
    </row>
    <row r="4450" spans="1:7" x14ac:dyDescent="0.2">
      <c r="A4450" t="s">
        <v>1020</v>
      </c>
      <c r="B4450" t="s">
        <v>28606</v>
      </c>
      <c r="C4450">
        <v>1400</v>
      </c>
      <c r="D4450">
        <v>1407</v>
      </c>
      <c r="E4450">
        <v>1.84E-2</v>
      </c>
      <c r="F4450">
        <f t="shared" si="69"/>
        <v>-1.7351821769904636</v>
      </c>
      <c r="G4450" t="s">
        <v>5467</v>
      </c>
    </row>
    <row r="4451" spans="1:7" x14ac:dyDescent="0.2">
      <c r="A4451" t="s">
        <v>1020</v>
      </c>
      <c r="B4451" t="s">
        <v>28352</v>
      </c>
      <c r="C4451">
        <v>1704</v>
      </c>
      <c r="D4451">
        <v>1711</v>
      </c>
      <c r="E4451">
        <v>1.84E-2</v>
      </c>
      <c r="F4451">
        <f t="shared" si="69"/>
        <v>-1.7351821769904636</v>
      </c>
      <c r="G4451" t="s">
        <v>5468</v>
      </c>
    </row>
    <row r="4452" spans="1:7" x14ac:dyDescent="0.2">
      <c r="A4452" t="s">
        <v>1020</v>
      </c>
      <c r="B4452" t="s">
        <v>28992</v>
      </c>
      <c r="C4452">
        <v>2106</v>
      </c>
      <c r="D4452">
        <v>2113</v>
      </c>
      <c r="E4452">
        <v>1.84E-2</v>
      </c>
      <c r="F4452">
        <f t="shared" si="69"/>
        <v>-1.7351821769904636</v>
      </c>
      <c r="G4452" t="s">
        <v>5469</v>
      </c>
    </row>
    <row r="4453" spans="1:7" x14ac:dyDescent="0.2">
      <c r="A4453" t="s">
        <v>1020</v>
      </c>
      <c r="B4453" t="s">
        <v>27161</v>
      </c>
      <c r="C4453">
        <v>18</v>
      </c>
      <c r="D4453">
        <v>25</v>
      </c>
      <c r="E4453">
        <v>1.8499999999999999E-2</v>
      </c>
      <c r="F4453">
        <f t="shared" si="69"/>
        <v>-1.7328282715969863</v>
      </c>
      <c r="G4453" t="s">
        <v>5470</v>
      </c>
    </row>
    <row r="4454" spans="1:7" x14ac:dyDescent="0.2">
      <c r="A4454" t="s">
        <v>1020</v>
      </c>
      <c r="B4454" t="s">
        <v>28500</v>
      </c>
      <c r="C4454">
        <v>219</v>
      </c>
      <c r="D4454">
        <v>226</v>
      </c>
      <c r="E4454">
        <v>1.8499999999999999E-2</v>
      </c>
      <c r="F4454">
        <f t="shared" si="69"/>
        <v>-1.7328282715969863</v>
      </c>
      <c r="G4454" t="s">
        <v>5471</v>
      </c>
    </row>
    <row r="4455" spans="1:7" x14ac:dyDescent="0.2">
      <c r="A4455" t="s">
        <v>1020</v>
      </c>
      <c r="B4455" t="s">
        <v>27921</v>
      </c>
      <c r="C4455">
        <v>230</v>
      </c>
      <c r="D4455">
        <v>237</v>
      </c>
      <c r="E4455">
        <v>1.8499999999999999E-2</v>
      </c>
      <c r="F4455">
        <f t="shared" si="69"/>
        <v>-1.7328282715969863</v>
      </c>
      <c r="G4455" t="s">
        <v>5472</v>
      </c>
    </row>
    <row r="4456" spans="1:7" x14ac:dyDescent="0.2">
      <c r="A4456" t="s">
        <v>1020</v>
      </c>
      <c r="B4456" t="s">
        <v>28971</v>
      </c>
      <c r="C4456">
        <v>307</v>
      </c>
      <c r="D4456">
        <v>314</v>
      </c>
      <c r="E4456">
        <v>1.8499999999999999E-2</v>
      </c>
      <c r="F4456">
        <f t="shared" si="69"/>
        <v>-1.7328282715969863</v>
      </c>
      <c r="G4456" t="s">
        <v>5473</v>
      </c>
    </row>
    <row r="4457" spans="1:7" x14ac:dyDescent="0.2">
      <c r="A4457" t="s">
        <v>1020</v>
      </c>
      <c r="B4457" t="s">
        <v>28262</v>
      </c>
      <c r="C4457">
        <v>323</v>
      </c>
      <c r="D4457">
        <v>330</v>
      </c>
      <c r="E4457">
        <v>1.8499999999999999E-2</v>
      </c>
      <c r="F4457">
        <f t="shared" si="69"/>
        <v>-1.7328282715969863</v>
      </c>
      <c r="G4457" t="s">
        <v>5474</v>
      </c>
    </row>
    <row r="4458" spans="1:7" x14ac:dyDescent="0.2">
      <c r="A4458" t="s">
        <v>1020</v>
      </c>
      <c r="B4458" t="s">
        <v>28379</v>
      </c>
      <c r="C4458">
        <v>368</v>
      </c>
      <c r="D4458">
        <v>375</v>
      </c>
      <c r="E4458">
        <v>1.8499999999999999E-2</v>
      </c>
      <c r="F4458">
        <f t="shared" si="69"/>
        <v>-1.7328282715969863</v>
      </c>
      <c r="G4458" t="s">
        <v>5475</v>
      </c>
    </row>
    <row r="4459" spans="1:7" x14ac:dyDescent="0.2">
      <c r="A4459" t="s">
        <v>1020</v>
      </c>
      <c r="B4459" t="s">
        <v>28050</v>
      </c>
      <c r="C4459">
        <v>561</v>
      </c>
      <c r="D4459">
        <v>568</v>
      </c>
      <c r="E4459">
        <v>1.8499999999999999E-2</v>
      </c>
      <c r="F4459">
        <f t="shared" si="69"/>
        <v>-1.7328282715969863</v>
      </c>
      <c r="G4459" t="s">
        <v>5476</v>
      </c>
    </row>
    <row r="4460" spans="1:7" x14ac:dyDescent="0.2">
      <c r="A4460" t="s">
        <v>1020</v>
      </c>
      <c r="B4460" t="s">
        <v>27157</v>
      </c>
      <c r="C4460">
        <v>632</v>
      </c>
      <c r="D4460">
        <v>639</v>
      </c>
      <c r="E4460">
        <v>1.8499999999999999E-2</v>
      </c>
      <c r="F4460">
        <f t="shared" si="69"/>
        <v>-1.7328282715969863</v>
      </c>
      <c r="G4460" t="s">
        <v>5477</v>
      </c>
    </row>
    <row r="4461" spans="1:7" x14ac:dyDescent="0.2">
      <c r="A4461" t="s">
        <v>1020</v>
      </c>
      <c r="B4461" t="s">
        <v>28268</v>
      </c>
      <c r="C4461">
        <v>656</v>
      </c>
      <c r="D4461">
        <v>663</v>
      </c>
      <c r="E4461">
        <v>1.8499999999999999E-2</v>
      </c>
      <c r="F4461">
        <f t="shared" si="69"/>
        <v>-1.7328282715969863</v>
      </c>
      <c r="G4461" t="s">
        <v>5478</v>
      </c>
    </row>
    <row r="4462" spans="1:7" x14ac:dyDescent="0.2">
      <c r="A4462" t="s">
        <v>1020</v>
      </c>
      <c r="B4462" t="s">
        <v>28333</v>
      </c>
      <c r="C4462">
        <v>843</v>
      </c>
      <c r="D4462">
        <v>850</v>
      </c>
      <c r="E4462">
        <v>1.8499999999999999E-2</v>
      </c>
      <c r="F4462">
        <f t="shared" si="69"/>
        <v>-1.7328282715969863</v>
      </c>
      <c r="G4462" t="s">
        <v>5479</v>
      </c>
    </row>
    <row r="4463" spans="1:7" x14ac:dyDescent="0.2">
      <c r="A4463" t="s">
        <v>1020</v>
      </c>
      <c r="B4463" t="s">
        <v>27789</v>
      </c>
      <c r="C4463">
        <v>1721</v>
      </c>
      <c r="D4463">
        <v>1728</v>
      </c>
      <c r="E4463">
        <v>1.8499999999999999E-2</v>
      </c>
      <c r="F4463">
        <f t="shared" si="69"/>
        <v>-1.7328282715969863</v>
      </c>
      <c r="G4463" t="s">
        <v>5480</v>
      </c>
    </row>
    <row r="4464" spans="1:7" x14ac:dyDescent="0.2">
      <c r="A4464" t="s">
        <v>1020</v>
      </c>
      <c r="B4464" t="s">
        <v>28424</v>
      </c>
      <c r="C4464">
        <v>1802</v>
      </c>
      <c r="D4464">
        <v>1809</v>
      </c>
      <c r="E4464">
        <v>1.8499999999999999E-2</v>
      </c>
      <c r="F4464">
        <f t="shared" si="69"/>
        <v>-1.7328282715969863</v>
      </c>
      <c r="G4464" t="s">
        <v>5481</v>
      </c>
    </row>
    <row r="4465" spans="1:7" x14ac:dyDescent="0.2">
      <c r="A4465" t="s">
        <v>1020</v>
      </c>
      <c r="B4465" t="s">
        <v>28424</v>
      </c>
      <c r="C4465">
        <v>41</v>
      </c>
      <c r="D4465">
        <v>48</v>
      </c>
      <c r="E4465">
        <v>1.8599999999999998E-2</v>
      </c>
      <c r="F4465">
        <f t="shared" si="69"/>
        <v>-1.7304870557820837</v>
      </c>
      <c r="G4465" t="s">
        <v>5482</v>
      </c>
    </row>
    <row r="4466" spans="1:7" x14ac:dyDescent="0.2">
      <c r="A4466" t="s">
        <v>1020</v>
      </c>
      <c r="B4466" t="s">
        <v>28836</v>
      </c>
      <c r="C4466">
        <v>195</v>
      </c>
      <c r="D4466">
        <v>202</v>
      </c>
      <c r="E4466">
        <v>1.8599999999999998E-2</v>
      </c>
      <c r="F4466">
        <f t="shared" si="69"/>
        <v>-1.7304870557820837</v>
      </c>
      <c r="G4466" t="s">
        <v>5483</v>
      </c>
    </row>
    <row r="4467" spans="1:7" x14ac:dyDescent="0.2">
      <c r="A4467" t="s">
        <v>1020</v>
      </c>
      <c r="B4467" t="s">
        <v>27953</v>
      </c>
      <c r="C4467">
        <v>318</v>
      </c>
      <c r="D4467">
        <v>325</v>
      </c>
      <c r="E4467">
        <v>1.8599999999999998E-2</v>
      </c>
      <c r="F4467">
        <f t="shared" si="69"/>
        <v>-1.7304870557820837</v>
      </c>
      <c r="G4467" t="s">
        <v>5484</v>
      </c>
    </row>
    <row r="4468" spans="1:7" x14ac:dyDescent="0.2">
      <c r="A4468" t="s">
        <v>1020</v>
      </c>
      <c r="B4468" t="s">
        <v>117</v>
      </c>
      <c r="C4468">
        <v>349</v>
      </c>
      <c r="D4468">
        <v>356</v>
      </c>
      <c r="E4468">
        <v>1.8599999999999998E-2</v>
      </c>
      <c r="F4468">
        <f t="shared" si="69"/>
        <v>-1.7304870557820837</v>
      </c>
      <c r="G4468" t="s">
        <v>5485</v>
      </c>
    </row>
    <row r="4469" spans="1:7" x14ac:dyDescent="0.2">
      <c r="A4469" t="s">
        <v>1020</v>
      </c>
      <c r="B4469" t="s">
        <v>28017</v>
      </c>
      <c r="C4469">
        <v>383</v>
      </c>
      <c r="D4469">
        <v>390</v>
      </c>
      <c r="E4469">
        <v>1.8599999999999998E-2</v>
      </c>
      <c r="F4469">
        <f t="shared" si="69"/>
        <v>-1.7304870557820837</v>
      </c>
      <c r="G4469" t="s">
        <v>5486</v>
      </c>
    </row>
    <row r="4470" spans="1:7" x14ac:dyDescent="0.2">
      <c r="A4470" t="s">
        <v>1020</v>
      </c>
      <c r="B4470" t="s">
        <v>27943</v>
      </c>
      <c r="C4470">
        <v>395</v>
      </c>
      <c r="D4470">
        <v>402</v>
      </c>
      <c r="E4470">
        <v>1.8599999999999998E-2</v>
      </c>
      <c r="F4470">
        <f t="shared" si="69"/>
        <v>-1.7304870557820837</v>
      </c>
      <c r="G4470" t="s">
        <v>5487</v>
      </c>
    </row>
    <row r="4471" spans="1:7" x14ac:dyDescent="0.2">
      <c r="A4471" t="s">
        <v>1020</v>
      </c>
      <c r="B4471" t="s">
        <v>28164</v>
      </c>
      <c r="C4471">
        <v>467</v>
      </c>
      <c r="D4471">
        <v>474</v>
      </c>
      <c r="E4471">
        <v>1.8599999999999998E-2</v>
      </c>
      <c r="F4471">
        <f t="shared" si="69"/>
        <v>-1.7304870557820837</v>
      </c>
      <c r="G4471" t="s">
        <v>5488</v>
      </c>
    </row>
    <row r="4472" spans="1:7" x14ac:dyDescent="0.2">
      <c r="A4472" t="s">
        <v>1020</v>
      </c>
      <c r="B4472" t="s">
        <v>28919</v>
      </c>
      <c r="C4472">
        <v>557</v>
      </c>
      <c r="D4472">
        <v>564</v>
      </c>
      <c r="E4472">
        <v>1.8599999999999998E-2</v>
      </c>
      <c r="F4472">
        <f t="shared" si="69"/>
        <v>-1.7304870557820837</v>
      </c>
      <c r="G4472" t="s">
        <v>5489</v>
      </c>
    </row>
    <row r="4473" spans="1:7" x14ac:dyDescent="0.2">
      <c r="A4473" t="s">
        <v>1020</v>
      </c>
      <c r="B4473" t="s">
        <v>28972</v>
      </c>
      <c r="C4473">
        <v>583</v>
      </c>
      <c r="D4473">
        <v>590</v>
      </c>
      <c r="E4473">
        <v>1.8599999999999998E-2</v>
      </c>
      <c r="F4473">
        <f t="shared" si="69"/>
        <v>-1.7304870557820837</v>
      </c>
      <c r="G4473" t="s">
        <v>5490</v>
      </c>
    </row>
    <row r="4474" spans="1:7" x14ac:dyDescent="0.2">
      <c r="A4474" t="s">
        <v>1020</v>
      </c>
      <c r="B4474" t="s">
        <v>28457</v>
      </c>
      <c r="C4474">
        <v>586</v>
      </c>
      <c r="D4474">
        <v>593</v>
      </c>
      <c r="E4474">
        <v>1.8599999999999998E-2</v>
      </c>
      <c r="F4474">
        <f t="shared" si="69"/>
        <v>-1.7304870557820837</v>
      </c>
      <c r="G4474" t="s">
        <v>5491</v>
      </c>
    </row>
    <row r="4475" spans="1:7" x14ac:dyDescent="0.2">
      <c r="A4475" t="s">
        <v>1020</v>
      </c>
      <c r="B4475" t="s">
        <v>17</v>
      </c>
      <c r="C4475">
        <v>618</v>
      </c>
      <c r="D4475">
        <v>625</v>
      </c>
      <c r="E4475">
        <v>1.8599999999999998E-2</v>
      </c>
      <c r="F4475">
        <f t="shared" si="69"/>
        <v>-1.7304870557820837</v>
      </c>
      <c r="G4475" t="s">
        <v>5492</v>
      </c>
    </row>
    <row r="4476" spans="1:7" x14ac:dyDescent="0.2">
      <c r="A4476" t="s">
        <v>1020</v>
      </c>
      <c r="B4476" t="s">
        <v>78</v>
      </c>
      <c r="C4476">
        <v>642</v>
      </c>
      <c r="D4476">
        <v>649</v>
      </c>
      <c r="E4476">
        <v>1.8599999999999998E-2</v>
      </c>
      <c r="F4476">
        <f t="shared" si="69"/>
        <v>-1.7304870557820837</v>
      </c>
      <c r="G4476" t="s">
        <v>5493</v>
      </c>
    </row>
    <row r="4477" spans="1:7" x14ac:dyDescent="0.2">
      <c r="A4477" t="s">
        <v>1020</v>
      </c>
      <c r="B4477" t="s">
        <v>27160</v>
      </c>
      <c r="C4477">
        <v>647</v>
      </c>
      <c r="D4477">
        <v>654</v>
      </c>
      <c r="E4477">
        <v>1.8599999999999998E-2</v>
      </c>
      <c r="F4477">
        <f t="shared" si="69"/>
        <v>-1.7304870557820837</v>
      </c>
      <c r="G4477" t="s">
        <v>5494</v>
      </c>
    </row>
    <row r="4478" spans="1:7" x14ac:dyDescent="0.2">
      <c r="A4478" t="s">
        <v>1020</v>
      </c>
      <c r="B4478" t="s">
        <v>27149</v>
      </c>
      <c r="C4478">
        <v>678</v>
      </c>
      <c r="D4478">
        <v>685</v>
      </c>
      <c r="E4478">
        <v>1.8599999999999998E-2</v>
      </c>
      <c r="F4478">
        <f t="shared" si="69"/>
        <v>-1.7304870557820837</v>
      </c>
      <c r="G4478" t="s">
        <v>5495</v>
      </c>
    </row>
    <row r="4479" spans="1:7" x14ac:dyDescent="0.2">
      <c r="A4479" t="s">
        <v>1020</v>
      </c>
      <c r="B4479" t="s">
        <v>10</v>
      </c>
      <c r="C4479">
        <v>688</v>
      </c>
      <c r="D4479">
        <v>695</v>
      </c>
      <c r="E4479">
        <v>1.8599999999999998E-2</v>
      </c>
      <c r="F4479">
        <f t="shared" si="69"/>
        <v>-1.7304870557820837</v>
      </c>
      <c r="G4479" t="s">
        <v>5496</v>
      </c>
    </row>
    <row r="4480" spans="1:7" x14ac:dyDescent="0.2">
      <c r="A4480" t="s">
        <v>1020</v>
      </c>
      <c r="B4480" t="s">
        <v>28423</v>
      </c>
      <c r="C4480">
        <v>736</v>
      </c>
      <c r="D4480">
        <v>743</v>
      </c>
      <c r="E4480">
        <v>1.8599999999999998E-2</v>
      </c>
      <c r="F4480">
        <f t="shared" si="69"/>
        <v>-1.7304870557820837</v>
      </c>
      <c r="G4480" t="s">
        <v>5497</v>
      </c>
    </row>
    <row r="4481" spans="1:7" x14ac:dyDescent="0.2">
      <c r="A4481" t="s">
        <v>1020</v>
      </c>
      <c r="B4481" t="s">
        <v>28173</v>
      </c>
      <c r="C4481">
        <v>864</v>
      </c>
      <c r="D4481">
        <v>871</v>
      </c>
      <c r="E4481">
        <v>1.8599999999999998E-2</v>
      </c>
      <c r="F4481">
        <f t="shared" si="69"/>
        <v>-1.7304870557820837</v>
      </c>
      <c r="G4481" t="s">
        <v>5498</v>
      </c>
    </row>
    <row r="4482" spans="1:7" x14ac:dyDescent="0.2">
      <c r="A4482" t="s">
        <v>1020</v>
      </c>
      <c r="B4482" t="s">
        <v>28797</v>
      </c>
      <c r="C4482">
        <v>877</v>
      </c>
      <c r="D4482">
        <v>884</v>
      </c>
      <c r="E4482">
        <v>1.8599999999999998E-2</v>
      </c>
      <c r="F4482">
        <f t="shared" si="69"/>
        <v>-1.7304870557820837</v>
      </c>
      <c r="G4482" t="s">
        <v>5499</v>
      </c>
    </row>
    <row r="4483" spans="1:7" x14ac:dyDescent="0.2">
      <c r="A4483" t="s">
        <v>1020</v>
      </c>
      <c r="B4483" t="s">
        <v>117</v>
      </c>
      <c r="C4483">
        <v>877</v>
      </c>
      <c r="D4483">
        <v>884</v>
      </c>
      <c r="E4483">
        <v>1.8599999999999998E-2</v>
      </c>
      <c r="F4483">
        <f t="shared" si="69"/>
        <v>-1.7304870557820837</v>
      </c>
      <c r="G4483" t="s">
        <v>5500</v>
      </c>
    </row>
    <row r="4484" spans="1:7" x14ac:dyDescent="0.2">
      <c r="A4484" t="s">
        <v>1020</v>
      </c>
      <c r="B4484" t="s">
        <v>28866</v>
      </c>
      <c r="C4484">
        <v>1227</v>
      </c>
      <c r="D4484">
        <v>1234</v>
      </c>
      <c r="E4484">
        <v>1.8599999999999998E-2</v>
      </c>
      <c r="F4484">
        <f t="shared" ref="F4484:F4547" si="70">LOG10(E4484)</f>
        <v>-1.7304870557820837</v>
      </c>
      <c r="G4484" t="s">
        <v>5501</v>
      </c>
    </row>
    <row r="4485" spans="1:7" x14ac:dyDescent="0.2">
      <c r="A4485" t="s">
        <v>1020</v>
      </c>
      <c r="B4485" t="s">
        <v>29062</v>
      </c>
      <c r="C4485">
        <v>1501</v>
      </c>
      <c r="D4485">
        <v>1508</v>
      </c>
      <c r="E4485">
        <v>1.8599999999999998E-2</v>
      </c>
      <c r="F4485">
        <f t="shared" si="70"/>
        <v>-1.7304870557820837</v>
      </c>
      <c r="G4485" t="s">
        <v>5502</v>
      </c>
    </row>
    <row r="4486" spans="1:7" x14ac:dyDescent="0.2">
      <c r="A4486" t="s">
        <v>1020</v>
      </c>
      <c r="B4486" t="s">
        <v>28305</v>
      </c>
      <c r="C4486">
        <v>1934</v>
      </c>
      <c r="D4486">
        <v>1941</v>
      </c>
      <c r="E4486">
        <v>1.8599999999999998E-2</v>
      </c>
      <c r="F4486">
        <f t="shared" si="70"/>
        <v>-1.7304870557820837</v>
      </c>
      <c r="G4486" t="s">
        <v>5503</v>
      </c>
    </row>
    <row r="4487" spans="1:7" x14ac:dyDescent="0.2">
      <c r="A4487" t="s">
        <v>1020</v>
      </c>
      <c r="B4487" t="s">
        <v>28358</v>
      </c>
      <c r="C4487">
        <v>119</v>
      </c>
      <c r="D4487">
        <v>126</v>
      </c>
      <c r="E4487">
        <v>1.8599999999999998E-2</v>
      </c>
      <c r="F4487">
        <f t="shared" si="70"/>
        <v>-1.7304870557820837</v>
      </c>
      <c r="G4487" t="s">
        <v>5504</v>
      </c>
    </row>
    <row r="4488" spans="1:7" x14ac:dyDescent="0.2">
      <c r="A4488" t="s">
        <v>1020</v>
      </c>
      <c r="B4488" t="s">
        <v>28294</v>
      </c>
      <c r="C4488">
        <v>203</v>
      </c>
      <c r="D4488">
        <v>210</v>
      </c>
      <c r="E4488">
        <v>1.8599999999999998E-2</v>
      </c>
      <c r="F4488">
        <f t="shared" si="70"/>
        <v>-1.7304870557820837</v>
      </c>
      <c r="G4488" t="s">
        <v>5505</v>
      </c>
    </row>
    <row r="4489" spans="1:7" x14ac:dyDescent="0.2">
      <c r="A4489" t="s">
        <v>1020</v>
      </c>
      <c r="B4489" t="s">
        <v>27830</v>
      </c>
      <c r="C4489">
        <v>225</v>
      </c>
      <c r="D4489">
        <v>232</v>
      </c>
      <c r="E4489">
        <v>1.8599999999999998E-2</v>
      </c>
      <c r="F4489">
        <f t="shared" si="70"/>
        <v>-1.7304870557820837</v>
      </c>
      <c r="G4489" t="s">
        <v>5506</v>
      </c>
    </row>
    <row r="4490" spans="1:7" x14ac:dyDescent="0.2">
      <c r="A4490" t="s">
        <v>1020</v>
      </c>
      <c r="B4490" t="s">
        <v>28674</v>
      </c>
      <c r="C4490">
        <v>307</v>
      </c>
      <c r="D4490">
        <v>314</v>
      </c>
      <c r="E4490">
        <v>1.8599999999999998E-2</v>
      </c>
      <c r="F4490">
        <f t="shared" si="70"/>
        <v>-1.7304870557820837</v>
      </c>
      <c r="G4490" t="s">
        <v>5507</v>
      </c>
    </row>
    <row r="4491" spans="1:7" x14ac:dyDescent="0.2">
      <c r="A4491" t="s">
        <v>1020</v>
      </c>
      <c r="B4491" t="s">
        <v>27135</v>
      </c>
      <c r="C4491">
        <v>407</v>
      </c>
      <c r="D4491">
        <v>414</v>
      </c>
      <c r="E4491">
        <v>1.8599999999999998E-2</v>
      </c>
      <c r="F4491">
        <f t="shared" si="70"/>
        <v>-1.7304870557820837</v>
      </c>
      <c r="G4491" t="s">
        <v>5508</v>
      </c>
    </row>
    <row r="4492" spans="1:7" x14ac:dyDescent="0.2">
      <c r="A4492" t="s">
        <v>1020</v>
      </c>
      <c r="B4492" t="s">
        <v>29008</v>
      </c>
      <c r="C4492">
        <v>479</v>
      </c>
      <c r="D4492">
        <v>486</v>
      </c>
      <c r="E4492">
        <v>1.8599999999999998E-2</v>
      </c>
      <c r="F4492">
        <f t="shared" si="70"/>
        <v>-1.7304870557820837</v>
      </c>
      <c r="G4492" t="s">
        <v>5509</v>
      </c>
    </row>
    <row r="4493" spans="1:7" x14ac:dyDescent="0.2">
      <c r="A4493" t="s">
        <v>1020</v>
      </c>
      <c r="B4493" t="s">
        <v>28652</v>
      </c>
      <c r="C4493">
        <v>491</v>
      </c>
      <c r="D4493">
        <v>498</v>
      </c>
      <c r="E4493">
        <v>1.8599999999999998E-2</v>
      </c>
      <c r="F4493">
        <f t="shared" si="70"/>
        <v>-1.7304870557820837</v>
      </c>
      <c r="G4493" t="s">
        <v>5510</v>
      </c>
    </row>
    <row r="4494" spans="1:7" x14ac:dyDescent="0.2">
      <c r="A4494" t="s">
        <v>1020</v>
      </c>
      <c r="B4494" t="s">
        <v>28730</v>
      </c>
      <c r="C4494">
        <v>590</v>
      </c>
      <c r="D4494">
        <v>597</v>
      </c>
      <c r="E4494">
        <v>1.8599999999999998E-2</v>
      </c>
      <c r="F4494">
        <f t="shared" si="70"/>
        <v>-1.7304870557820837</v>
      </c>
      <c r="G4494" t="s">
        <v>5511</v>
      </c>
    </row>
    <row r="4495" spans="1:7" x14ac:dyDescent="0.2">
      <c r="A4495" t="s">
        <v>1020</v>
      </c>
      <c r="B4495" t="s">
        <v>28956</v>
      </c>
      <c r="C4495">
        <v>602</v>
      </c>
      <c r="D4495">
        <v>609</v>
      </c>
      <c r="E4495">
        <v>1.8599999999999998E-2</v>
      </c>
      <c r="F4495">
        <f t="shared" si="70"/>
        <v>-1.7304870557820837</v>
      </c>
      <c r="G4495" t="s">
        <v>5512</v>
      </c>
    </row>
    <row r="4496" spans="1:7" x14ac:dyDescent="0.2">
      <c r="A4496" t="s">
        <v>1020</v>
      </c>
      <c r="B4496" t="s">
        <v>27216</v>
      </c>
      <c r="C4496">
        <v>615</v>
      </c>
      <c r="D4496">
        <v>622</v>
      </c>
      <c r="E4496">
        <v>1.8599999999999998E-2</v>
      </c>
      <c r="F4496">
        <f t="shared" si="70"/>
        <v>-1.7304870557820837</v>
      </c>
      <c r="G4496" t="s">
        <v>5513</v>
      </c>
    </row>
    <row r="4497" spans="1:7" x14ac:dyDescent="0.2">
      <c r="A4497" t="s">
        <v>1020</v>
      </c>
      <c r="B4497" t="s">
        <v>28310</v>
      </c>
      <c r="C4497">
        <v>656</v>
      </c>
      <c r="D4497">
        <v>663</v>
      </c>
      <c r="E4497">
        <v>1.8599999999999998E-2</v>
      </c>
      <c r="F4497">
        <f t="shared" si="70"/>
        <v>-1.7304870557820837</v>
      </c>
      <c r="G4497" t="s">
        <v>5514</v>
      </c>
    </row>
    <row r="4498" spans="1:7" x14ac:dyDescent="0.2">
      <c r="A4498" t="s">
        <v>1020</v>
      </c>
      <c r="B4498" t="s">
        <v>29096</v>
      </c>
      <c r="C4498">
        <v>793</v>
      </c>
      <c r="D4498">
        <v>800</v>
      </c>
      <c r="E4498">
        <v>1.8599999999999998E-2</v>
      </c>
      <c r="F4498">
        <f t="shared" si="70"/>
        <v>-1.7304870557820837</v>
      </c>
      <c r="G4498" t="s">
        <v>5515</v>
      </c>
    </row>
    <row r="4499" spans="1:7" x14ac:dyDescent="0.2">
      <c r="A4499" t="s">
        <v>1020</v>
      </c>
      <c r="B4499" t="s">
        <v>28280</v>
      </c>
      <c r="C4499">
        <v>849</v>
      </c>
      <c r="D4499">
        <v>856</v>
      </c>
      <c r="E4499">
        <v>1.8599999999999998E-2</v>
      </c>
      <c r="F4499">
        <f t="shared" si="70"/>
        <v>-1.7304870557820837</v>
      </c>
      <c r="G4499" t="s">
        <v>5516</v>
      </c>
    </row>
    <row r="4500" spans="1:7" x14ac:dyDescent="0.2">
      <c r="A4500" t="s">
        <v>1020</v>
      </c>
      <c r="B4500" t="s">
        <v>28633</v>
      </c>
      <c r="C4500">
        <v>997</v>
      </c>
      <c r="D4500">
        <v>1004</v>
      </c>
      <c r="E4500">
        <v>1.8599999999999998E-2</v>
      </c>
      <c r="F4500">
        <f t="shared" si="70"/>
        <v>-1.7304870557820837</v>
      </c>
      <c r="G4500" t="s">
        <v>5517</v>
      </c>
    </row>
    <row r="4501" spans="1:7" x14ac:dyDescent="0.2">
      <c r="A4501" t="s">
        <v>1020</v>
      </c>
      <c r="B4501" t="s">
        <v>28380</v>
      </c>
      <c r="C4501">
        <v>1041</v>
      </c>
      <c r="D4501">
        <v>1048</v>
      </c>
      <c r="E4501">
        <v>1.8599999999999998E-2</v>
      </c>
      <c r="F4501">
        <f t="shared" si="70"/>
        <v>-1.7304870557820837</v>
      </c>
      <c r="G4501" t="s">
        <v>5518</v>
      </c>
    </row>
    <row r="4502" spans="1:7" x14ac:dyDescent="0.2">
      <c r="A4502" t="s">
        <v>1020</v>
      </c>
      <c r="B4502" t="s">
        <v>28370</v>
      </c>
      <c r="C4502">
        <v>1342</v>
      </c>
      <c r="D4502">
        <v>1349</v>
      </c>
      <c r="E4502">
        <v>1.8599999999999998E-2</v>
      </c>
      <c r="F4502">
        <f t="shared" si="70"/>
        <v>-1.7304870557820837</v>
      </c>
      <c r="G4502" t="s">
        <v>5519</v>
      </c>
    </row>
    <row r="4503" spans="1:7" x14ac:dyDescent="0.2">
      <c r="A4503" t="s">
        <v>1020</v>
      </c>
      <c r="B4503" t="s">
        <v>28831</v>
      </c>
      <c r="C4503">
        <v>1404</v>
      </c>
      <c r="D4503">
        <v>1411</v>
      </c>
      <c r="E4503">
        <v>1.8599999999999998E-2</v>
      </c>
      <c r="F4503">
        <f t="shared" si="70"/>
        <v>-1.7304870557820837</v>
      </c>
      <c r="G4503" t="s">
        <v>5520</v>
      </c>
    </row>
    <row r="4504" spans="1:7" x14ac:dyDescent="0.2">
      <c r="A4504" t="s">
        <v>1020</v>
      </c>
      <c r="B4504" t="s">
        <v>117</v>
      </c>
      <c r="C4504">
        <v>1541</v>
      </c>
      <c r="D4504">
        <v>1548</v>
      </c>
      <c r="E4504">
        <v>1.8599999999999998E-2</v>
      </c>
      <c r="F4504">
        <f t="shared" si="70"/>
        <v>-1.7304870557820837</v>
      </c>
      <c r="G4504" t="s">
        <v>5521</v>
      </c>
    </row>
    <row r="4505" spans="1:7" x14ac:dyDescent="0.2">
      <c r="A4505" t="s">
        <v>1020</v>
      </c>
      <c r="B4505" t="s">
        <v>27138</v>
      </c>
      <c r="C4505">
        <v>1598</v>
      </c>
      <c r="D4505">
        <v>1605</v>
      </c>
      <c r="E4505">
        <v>1.8599999999999998E-2</v>
      </c>
      <c r="F4505">
        <f t="shared" si="70"/>
        <v>-1.7304870557820837</v>
      </c>
      <c r="G4505" t="s">
        <v>5522</v>
      </c>
    </row>
    <row r="4506" spans="1:7" x14ac:dyDescent="0.2">
      <c r="A4506" t="s">
        <v>1020</v>
      </c>
      <c r="B4506" t="s">
        <v>28858</v>
      </c>
      <c r="C4506">
        <v>1683</v>
      </c>
      <c r="D4506">
        <v>1690</v>
      </c>
      <c r="E4506">
        <v>1.8599999999999998E-2</v>
      </c>
      <c r="F4506">
        <f t="shared" si="70"/>
        <v>-1.7304870557820837</v>
      </c>
      <c r="G4506" t="s">
        <v>5523</v>
      </c>
    </row>
    <row r="4507" spans="1:7" x14ac:dyDescent="0.2">
      <c r="A4507" t="s">
        <v>1020</v>
      </c>
      <c r="B4507" t="s">
        <v>28289</v>
      </c>
      <c r="C4507">
        <v>1794</v>
      </c>
      <c r="D4507">
        <v>1801</v>
      </c>
      <c r="E4507">
        <v>1.8599999999999998E-2</v>
      </c>
      <c r="F4507">
        <f t="shared" si="70"/>
        <v>-1.7304870557820837</v>
      </c>
      <c r="G4507" t="s">
        <v>5524</v>
      </c>
    </row>
    <row r="4508" spans="1:7" x14ac:dyDescent="0.2">
      <c r="A4508" t="s">
        <v>1020</v>
      </c>
      <c r="B4508" t="s">
        <v>28391</v>
      </c>
      <c r="C4508">
        <v>1947</v>
      </c>
      <c r="D4508">
        <v>1954</v>
      </c>
      <c r="E4508">
        <v>1.8599999999999998E-2</v>
      </c>
      <c r="F4508">
        <f t="shared" si="70"/>
        <v>-1.7304870557820837</v>
      </c>
      <c r="G4508" t="s">
        <v>5525</v>
      </c>
    </row>
    <row r="4509" spans="1:7" x14ac:dyDescent="0.2">
      <c r="A4509" t="s">
        <v>1020</v>
      </c>
      <c r="B4509" t="s">
        <v>28632</v>
      </c>
      <c r="C4509">
        <v>11</v>
      </c>
      <c r="D4509">
        <v>18</v>
      </c>
      <c r="E4509">
        <v>1.8700000000000001E-2</v>
      </c>
      <c r="F4509">
        <f t="shared" si="70"/>
        <v>-1.728158393463501</v>
      </c>
      <c r="G4509" t="s">
        <v>5526</v>
      </c>
    </row>
    <row r="4510" spans="1:7" x14ac:dyDescent="0.2">
      <c r="A4510" t="s">
        <v>1020</v>
      </c>
      <c r="B4510" t="s">
        <v>27142</v>
      </c>
      <c r="C4510">
        <v>15</v>
      </c>
      <c r="D4510">
        <v>22</v>
      </c>
      <c r="E4510">
        <v>1.8700000000000001E-2</v>
      </c>
      <c r="F4510">
        <f t="shared" si="70"/>
        <v>-1.728158393463501</v>
      </c>
      <c r="G4510" t="s">
        <v>5527</v>
      </c>
    </row>
    <row r="4511" spans="1:7" x14ac:dyDescent="0.2">
      <c r="A4511" t="s">
        <v>1020</v>
      </c>
      <c r="B4511" t="s">
        <v>28076</v>
      </c>
      <c r="C4511">
        <v>221</v>
      </c>
      <c r="D4511">
        <v>228</v>
      </c>
      <c r="E4511">
        <v>1.8700000000000001E-2</v>
      </c>
      <c r="F4511">
        <f t="shared" si="70"/>
        <v>-1.728158393463501</v>
      </c>
      <c r="G4511" t="s">
        <v>5528</v>
      </c>
    </row>
    <row r="4512" spans="1:7" x14ac:dyDescent="0.2">
      <c r="A4512" t="s">
        <v>1020</v>
      </c>
      <c r="B4512" t="s">
        <v>28004</v>
      </c>
      <c r="C4512">
        <v>383</v>
      </c>
      <c r="D4512">
        <v>390</v>
      </c>
      <c r="E4512">
        <v>1.8700000000000001E-2</v>
      </c>
      <c r="F4512">
        <f t="shared" si="70"/>
        <v>-1.728158393463501</v>
      </c>
      <c r="G4512" t="s">
        <v>5529</v>
      </c>
    </row>
    <row r="4513" spans="1:7" x14ac:dyDescent="0.2">
      <c r="A4513" t="s">
        <v>1020</v>
      </c>
      <c r="B4513" t="s">
        <v>28072</v>
      </c>
      <c r="C4513">
        <v>384</v>
      </c>
      <c r="D4513">
        <v>391</v>
      </c>
      <c r="E4513">
        <v>1.8700000000000001E-2</v>
      </c>
      <c r="F4513">
        <f t="shared" si="70"/>
        <v>-1.728158393463501</v>
      </c>
      <c r="G4513" t="s">
        <v>5530</v>
      </c>
    </row>
    <row r="4514" spans="1:7" x14ac:dyDescent="0.2">
      <c r="A4514" t="s">
        <v>1020</v>
      </c>
      <c r="B4514" t="s">
        <v>28274</v>
      </c>
      <c r="C4514">
        <v>385</v>
      </c>
      <c r="D4514">
        <v>392</v>
      </c>
      <c r="E4514">
        <v>1.8700000000000001E-2</v>
      </c>
      <c r="F4514">
        <f t="shared" si="70"/>
        <v>-1.728158393463501</v>
      </c>
      <c r="G4514" t="s">
        <v>5531</v>
      </c>
    </row>
    <row r="4515" spans="1:7" x14ac:dyDescent="0.2">
      <c r="A4515" t="s">
        <v>1020</v>
      </c>
      <c r="B4515" t="s">
        <v>27164</v>
      </c>
      <c r="C4515">
        <v>523</v>
      </c>
      <c r="D4515">
        <v>530</v>
      </c>
      <c r="E4515">
        <v>1.8700000000000001E-2</v>
      </c>
      <c r="F4515">
        <f t="shared" si="70"/>
        <v>-1.728158393463501</v>
      </c>
      <c r="G4515" t="s">
        <v>5532</v>
      </c>
    </row>
    <row r="4516" spans="1:7" x14ac:dyDescent="0.2">
      <c r="A4516" t="s">
        <v>1020</v>
      </c>
      <c r="B4516" t="s">
        <v>28973</v>
      </c>
      <c r="C4516">
        <v>571</v>
      </c>
      <c r="D4516">
        <v>578</v>
      </c>
      <c r="E4516">
        <v>1.8700000000000001E-2</v>
      </c>
      <c r="F4516">
        <f t="shared" si="70"/>
        <v>-1.728158393463501</v>
      </c>
      <c r="G4516" t="s">
        <v>5533</v>
      </c>
    </row>
    <row r="4517" spans="1:7" x14ac:dyDescent="0.2">
      <c r="A4517" t="s">
        <v>1020</v>
      </c>
      <c r="B4517" t="s">
        <v>27208</v>
      </c>
      <c r="C4517">
        <v>611</v>
      </c>
      <c r="D4517">
        <v>618</v>
      </c>
      <c r="E4517">
        <v>1.8700000000000001E-2</v>
      </c>
      <c r="F4517">
        <f t="shared" si="70"/>
        <v>-1.728158393463501</v>
      </c>
      <c r="G4517" t="s">
        <v>5534</v>
      </c>
    </row>
    <row r="4518" spans="1:7" x14ac:dyDescent="0.2">
      <c r="A4518" t="s">
        <v>1020</v>
      </c>
      <c r="B4518" t="s">
        <v>28657</v>
      </c>
      <c r="C4518">
        <v>611</v>
      </c>
      <c r="D4518">
        <v>618</v>
      </c>
      <c r="E4518">
        <v>1.8700000000000001E-2</v>
      </c>
      <c r="F4518">
        <f t="shared" si="70"/>
        <v>-1.728158393463501</v>
      </c>
      <c r="G4518" t="s">
        <v>5535</v>
      </c>
    </row>
    <row r="4519" spans="1:7" x14ac:dyDescent="0.2">
      <c r="A4519" t="s">
        <v>1020</v>
      </c>
      <c r="B4519" t="s">
        <v>28319</v>
      </c>
      <c r="C4519">
        <v>721</v>
      </c>
      <c r="D4519">
        <v>728</v>
      </c>
      <c r="E4519">
        <v>1.8700000000000001E-2</v>
      </c>
      <c r="F4519">
        <f t="shared" si="70"/>
        <v>-1.728158393463501</v>
      </c>
      <c r="G4519" t="s">
        <v>5536</v>
      </c>
    </row>
    <row r="4520" spans="1:7" x14ac:dyDescent="0.2">
      <c r="A4520" t="s">
        <v>1020</v>
      </c>
      <c r="B4520" t="s">
        <v>29038</v>
      </c>
      <c r="C4520">
        <v>735</v>
      </c>
      <c r="D4520">
        <v>742</v>
      </c>
      <c r="E4520">
        <v>1.8700000000000001E-2</v>
      </c>
      <c r="F4520">
        <f t="shared" si="70"/>
        <v>-1.728158393463501</v>
      </c>
      <c r="G4520" t="s">
        <v>5537</v>
      </c>
    </row>
    <row r="4521" spans="1:7" x14ac:dyDescent="0.2">
      <c r="A4521" t="s">
        <v>1020</v>
      </c>
      <c r="B4521" t="s">
        <v>27827</v>
      </c>
      <c r="C4521">
        <v>838</v>
      </c>
      <c r="D4521">
        <v>845</v>
      </c>
      <c r="E4521">
        <v>1.8700000000000001E-2</v>
      </c>
      <c r="F4521">
        <f t="shared" si="70"/>
        <v>-1.728158393463501</v>
      </c>
      <c r="G4521" t="s">
        <v>5538</v>
      </c>
    </row>
    <row r="4522" spans="1:7" x14ac:dyDescent="0.2">
      <c r="A4522" t="s">
        <v>1020</v>
      </c>
      <c r="B4522" t="s">
        <v>28103</v>
      </c>
      <c r="C4522">
        <v>857</v>
      </c>
      <c r="D4522">
        <v>864</v>
      </c>
      <c r="E4522">
        <v>1.8700000000000001E-2</v>
      </c>
      <c r="F4522">
        <f t="shared" si="70"/>
        <v>-1.728158393463501</v>
      </c>
      <c r="G4522" t="s">
        <v>5539</v>
      </c>
    </row>
    <row r="4523" spans="1:7" x14ac:dyDescent="0.2">
      <c r="A4523" t="s">
        <v>1020</v>
      </c>
      <c r="B4523" t="s">
        <v>29084</v>
      </c>
      <c r="C4523">
        <v>861</v>
      </c>
      <c r="D4523">
        <v>868</v>
      </c>
      <c r="E4523">
        <v>1.8700000000000001E-2</v>
      </c>
      <c r="F4523">
        <f t="shared" si="70"/>
        <v>-1.728158393463501</v>
      </c>
      <c r="G4523" t="s">
        <v>5540</v>
      </c>
    </row>
    <row r="4524" spans="1:7" x14ac:dyDescent="0.2">
      <c r="A4524" t="s">
        <v>1020</v>
      </c>
      <c r="B4524" t="s">
        <v>27479</v>
      </c>
      <c r="C4524">
        <v>1186</v>
      </c>
      <c r="D4524">
        <v>1193</v>
      </c>
      <c r="E4524">
        <v>1.8700000000000001E-2</v>
      </c>
      <c r="F4524">
        <f t="shared" si="70"/>
        <v>-1.728158393463501</v>
      </c>
      <c r="G4524" t="s">
        <v>5541</v>
      </c>
    </row>
    <row r="4525" spans="1:7" x14ac:dyDescent="0.2">
      <c r="A4525" t="s">
        <v>1020</v>
      </c>
      <c r="B4525" t="s">
        <v>28988</v>
      </c>
      <c r="C4525">
        <v>1219</v>
      </c>
      <c r="D4525">
        <v>1226</v>
      </c>
      <c r="E4525">
        <v>1.8700000000000001E-2</v>
      </c>
      <c r="F4525">
        <f t="shared" si="70"/>
        <v>-1.728158393463501</v>
      </c>
      <c r="G4525" t="s">
        <v>5542</v>
      </c>
    </row>
    <row r="4526" spans="1:7" x14ac:dyDescent="0.2">
      <c r="A4526" t="s">
        <v>1020</v>
      </c>
      <c r="B4526" t="s">
        <v>27833</v>
      </c>
      <c r="C4526">
        <v>214</v>
      </c>
      <c r="D4526">
        <v>221</v>
      </c>
      <c r="E4526">
        <v>1.8800000000000001E-2</v>
      </c>
      <c r="F4526">
        <f t="shared" si="70"/>
        <v>-1.7258421507363202</v>
      </c>
      <c r="G4526" t="s">
        <v>5543</v>
      </c>
    </row>
    <row r="4527" spans="1:7" x14ac:dyDescent="0.2">
      <c r="A4527" t="s">
        <v>1020</v>
      </c>
      <c r="B4527" t="s">
        <v>27190</v>
      </c>
      <c r="C4527">
        <v>233</v>
      </c>
      <c r="D4527">
        <v>240</v>
      </c>
      <c r="E4527">
        <v>1.8800000000000001E-2</v>
      </c>
      <c r="F4527">
        <f t="shared" si="70"/>
        <v>-1.7258421507363202</v>
      </c>
      <c r="G4527" t="s">
        <v>5544</v>
      </c>
    </row>
    <row r="4528" spans="1:7" x14ac:dyDescent="0.2">
      <c r="A4528" t="s">
        <v>1020</v>
      </c>
      <c r="B4528" t="s">
        <v>31</v>
      </c>
      <c r="C4528">
        <v>522</v>
      </c>
      <c r="D4528">
        <v>529</v>
      </c>
      <c r="E4528">
        <v>1.8800000000000001E-2</v>
      </c>
      <c r="F4528">
        <f t="shared" si="70"/>
        <v>-1.7258421507363202</v>
      </c>
      <c r="G4528" t="s">
        <v>5545</v>
      </c>
    </row>
    <row r="4529" spans="1:7" x14ac:dyDescent="0.2">
      <c r="A4529" t="s">
        <v>1020</v>
      </c>
      <c r="B4529" t="s">
        <v>27156</v>
      </c>
      <c r="C4529">
        <v>523</v>
      </c>
      <c r="D4529">
        <v>530</v>
      </c>
      <c r="E4529">
        <v>1.8800000000000001E-2</v>
      </c>
      <c r="F4529">
        <f t="shared" si="70"/>
        <v>-1.7258421507363202</v>
      </c>
      <c r="G4529" t="s">
        <v>5546</v>
      </c>
    </row>
    <row r="4530" spans="1:7" x14ac:dyDescent="0.2">
      <c r="A4530" t="s">
        <v>1020</v>
      </c>
      <c r="B4530" t="s">
        <v>13</v>
      </c>
      <c r="C4530">
        <v>525</v>
      </c>
      <c r="D4530">
        <v>532</v>
      </c>
      <c r="E4530">
        <v>1.8800000000000001E-2</v>
      </c>
      <c r="F4530">
        <f t="shared" si="70"/>
        <v>-1.7258421507363202</v>
      </c>
      <c r="G4530" t="s">
        <v>5547</v>
      </c>
    </row>
    <row r="4531" spans="1:7" x14ac:dyDescent="0.2">
      <c r="A4531" t="s">
        <v>1020</v>
      </c>
      <c r="B4531" t="s">
        <v>28429</v>
      </c>
      <c r="C4531">
        <v>525</v>
      </c>
      <c r="D4531">
        <v>532</v>
      </c>
      <c r="E4531">
        <v>1.8800000000000001E-2</v>
      </c>
      <c r="F4531">
        <f t="shared" si="70"/>
        <v>-1.7258421507363202</v>
      </c>
      <c r="G4531" t="s">
        <v>5548</v>
      </c>
    </row>
    <row r="4532" spans="1:7" x14ac:dyDescent="0.2">
      <c r="A4532" t="s">
        <v>1020</v>
      </c>
      <c r="B4532" t="s">
        <v>27782</v>
      </c>
      <c r="C4532">
        <v>526</v>
      </c>
      <c r="D4532">
        <v>533</v>
      </c>
      <c r="E4532">
        <v>1.8800000000000001E-2</v>
      </c>
      <c r="F4532">
        <f t="shared" si="70"/>
        <v>-1.7258421507363202</v>
      </c>
      <c r="G4532" t="s">
        <v>5549</v>
      </c>
    </row>
    <row r="4533" spans="1:7" x14ac:dyDescent="0.2">
      <c r="A4533" t="s">
        <v>1020</v>
      </c>
      <c r="B4533" t="s">
        <v>27161</v>
      </c>
      <c r="C4533">
        <v>611</v>
      </c>
      <c r="D4533">
        <v>618</v>
      </c>
      <c r="E4533">
        <v>1.8800000000000001E-2</v>
      </c>
      <c r="F4533">
        <f t="shared" si="70"/>
        <v>-1.7258421507363202</v>
      </c>
      <c r="G4533" t="s">
        <v>5550</v>
      </c>
    </row>
    <row r="4534" spans="1:7" x14ac:dyDescent="0.2">
      <c r="A4534" t="s">
        <v>1020</v>
      </c>
      <c r="B4534" t="s">
        <v>29086</v>
      </c>
      <c r="C4534">
        <v>622</v>
      </c>
      <c r="D4534">
        <v>629</v>
      </c>
      <c r="E4534">
        <v>1.8800000000000001E-2</v>
      </c>
      <c r="F4534">
        <f t="shared" si="70"/>
        <v>-1.7258421507363202</v>
      </c>
      <c r="G4534" t="s">
        <v>5551</v>
      </c>
    </row>
    <row r="4535" spans="1:7" x14ac:dyDescent="0.2">
      <c r="A4535" t="s">
        <v>1020</v>
      </c>
      <c r="B4535" t="s">
        <v>28893</v>
      </c>
      <c r="C4535">
        <v>764</v>
      </c>
      <c r="D4535">
        <v>771</v>
      </c>
      <c r="E4535">
        <v>1.8800000000000001E-2</v>
      </c>
      <c r="F4535">
        <f t="shared" si="70"/>
        <v>-1.7258421507363202</v>
      </c>
      <c r="G4535" t="s">
        <v>5552</v>
      </c>
    </row>
    <row r="4536" spans="1:7" x14ac:dyDescent="0.2">
      <c r="A4536" t="s">
        <v>1020</v>
      </c>
      <c r="B4536" t="s">
        <v>28105</v>
      </c>
      <c r="C4536">
        <v>840</v>
      </c>
      <c r="D4536">
        <v>847</v>
      </c>
      <c r="E4536">
        <v>1.8800000000000001E-2</v>
      </c>
      <c r="F4536">
        <f t="shared" si="70"/>
        <v>-1.7258421507363202</v>
      </c>
      <c r="G4536" t="s">
        <v>5553</v>
      </c>
    </row>
    <row r="4537" spans="1:7" x14ac:dyDescent="0.2">
      <c r="A4537" t="s">
        <v>1020</v>
      </c>
      <c r="B4537" t="s">
        <v>28903</v>
      </c>
      <c r="C4537">
        <v>940</v>
      </c>
      <c r="D4537">
        <v>947</v>
      </c>
      <c r="E4537">
        <v>1.8800000000000001E-2</v>
      </c>
      <c r="F4537">
        <f t="shared" si="70"/>
        <v>-1.7258421507363202</v>
      </c>
      <c r="G4537" t="s">
        <v>5554</v>
      </c>
    </row>
    <row r="4538" spans="1:7" x14ac:dyDescent="0.2">
      <c r="A4538" t="s">
        <v>1020</v>
      </c>
      <c r="B4538" t="s">
        <v>29071</v>
      </c>
      <c r="C4538">
        <v>1186</v>
      </c>
      <c r="D4538">
        <v>1193</v>
      </c>
      <c r="E4538">
        <v>1.8800000000000001E-2</v>
      </c>
      <c r="F4538">
        <f t="shared" si="70"/>
        <v>-1.7258421507363202</v>
      </c>
      <c r="G4538" t="s">
        <v>5555</v>
      </c>
    </row>
    <row r="4539" spans="1:7" x14ac:dyDescent="0.2">
      <c r="A4539" t="s">
        <v>1020</v>
      </c>
      <c r="B4539" t="s">
        <v>28371</v>
      </c>
      <c r="C4539">
        <v>1556</v>
      </c>
      <c r="D4539">
        <v>1563</v>
      </c>
      <c r="E4539">
        <v>1.8800000000000001E-2</v>
      </c>
      <c r="F4539">
        <f t="shared" si="70"/>
        <v>-1.7258421507363202</v>
      </c>
      <c r="G4539" t="s">
        <v>5556</v>
      </c>
    </row>
    <row r="4540" spans="1:7" x14ac:dyDescent="0.2">
      <c r="A4540" t="s">
        <v>1020</v>
      </c>
      <c r="B4540" t="s">
        <v>27217</v>
      </c>
      <c r="C4540">
        <v>1578</v>
      </c>
      <c r="D4540">
        <v>1585</v>
      </c>
      <c r="E4540">
        <v>1.8800000000000001E-2</v>
      </c>
      <c r="F4540">
        <f t="shared" si="70"/>
        <v>-1.7258421507363202</v>
      </c>
      <c r="G4540" t="s">
        <v>5557</v>
      </c>
    </row>
    <row r="4541" spans="1:7" x14ac:dyDescent="0.2">
      <c r="A4541" t="s">
        <v>1020</v>
      </c>
      <c r="B4541" t="s">
        <v>29780</v>
      </c>
      <c r="C4541">
        <v>136</v>
      </c>
      <c r="D4541">
        <v>143</v>
      </c>
      <c r="E4541">
        <v>1.8800000000000001E-2</v>
      </c>
      <c r="F4541">
        <f t="shared" si="70"/>
        <v>-1.7258421507363202</v>
      </c>
      <c r="G4541" t="s">
        <v>5558</v>
      </c>
    </row>
    <row r="4542" spans="1:7" x14ac:dyDescent="0.2">
      <c r="A4542" t="s">
        <v>1020</v>
      </c>
      <c r="B4542" t="s">
        <v>28358</v>
      </c>
      <c r="C4542">
        <v>326</v>
      </c>
      <c r="D4542">
        <v>333</v>
      </c>
      <c r="E4542">
        <v>1.8800000000000001E-2</v>
      </c>
      <c r="F4542">
        <f t="shared" si="70"/>
        <v>-1.7258421507363202</v>
      </c>
      <c r="G4542" t="s">
        <v>5559</v>
      </c>
    </row>
    <row r="4543" spans="1:7" x14ac:dyDescent="0.2">
      <c r="A4543" t="s">
        <v>1020</v>
      </c>
      <c r="B4543" t="s">
        <v>29274</v>
      </c>
      <c r="C4543">
        <v>410</v>
      </c>
      <c r="D4543">
        <v>417</v>
      </c>
      <c r="E4543">
        <v>1.8800000000000001E-2</v>
      </c>
      <c r="F4543">
        <f t="shared" si="70"/>
        <v>-1.7258421507363202</v>
      </c>
      <c r="G4543" t="s">
        <v>5560</v>
      </c>
    </row>
    <row r="4544" spans="1:7" x14ac:dyDescent="0.2">
      <c r="A4544" t="s">
        <v>1020</v>
      </c>
      <c r="B4544" t="s">
        <v>27957</v>
      </c>
      <c r="C4544">
        <v>594</v>
      </c>
      <c r="D4544">
        <v>601</v>
      </c>
      <c r="E4544">
        <v>1.8800000000000001E-2</v>
      </c>
      <c r="F4544">
        <f t="shared" si="70"/>
        <v>-1.7258421507363202</v>
      </c>
      <c r="G4544" t="s">
        <v>5561</v>
      </c>
    </row>
    <row r="4545" spans="1:7" x14ac:dyDescent="0.2">
      <c r="A4545" t="s">
        <v>1020</v>
      </c>
      <c r="B4545" t="s">
        <v>29344</v>
      </c>
      <c r="C4545">
        <v>697</v>
      </c>
      <c r="D4545">
        <v>704</v>
      </c>
      <c r="E4545">
        <v>1.8800000000000001E-2</v>
      </c>
      <c r="F4545">
        <f t="shared" si="70"/>
        <v>-1.7258421507363202</v>
      </c>
      <c r="G4545" t="s">
        <v>5562</v>
      </c>
    </row>
    <row r="4546" spans="1:7" x14ac:dyDescent="0.2">
      <c r="A4546" t="s">
        <v>1020</v>
      </c>
      <c r="B4546" t="s">
        <v>28796</v>
      </c>
      <c r="C4546">
        <v>741</v>
      </c>
      <c r="D4546">
        <v>748</v>
      </c>
      <c r="E4546">
        <v>1.8800000000000001E-2</v>
      </c>
      <c r="F4546">
        <f t="shared" si="70"/>
        <v>-1.7258421507363202</v>
      </c>
      <c r="G4546" t="s">
        <v>5563</v>
      </c>
    </row>
    <row r="4547" spans="1:7" x14ac:dyDescent="0.2">
      <c r="A4547" t="s">
        <v>1020</v>
      </c>
      <c r="B4547" t="s">
        <v>28798</v>
      </c>
      <c r="C4547">
        <v>875</v>
      </c>
      <c r="D4547">
        <v>882</v>
      </c>
      <c r="E4547">
        <v>1.8800000000000001E-2</v>
      </c>
      <c r="F4547">
        <f t="shared" si="70"/>
        <v>-1.7258421507363202</v>
      </c>
      <c r="G4547" t="s">
        <v>5564</v>
      </c>
    </row>
    <row r="4548" spans="1:7" x14ac:dyDescent="0.2">
      <c r="A4548" t="s">
        <v>1020</v>
      </c>
      <c r="B4548" t="s">
        <v>28401</v>
      </c>
      <c r="C4548">
        <v>959</v>
      </c>
      <c r="D4548">
        <v>966</v>
      </c>
      <c r="E4548">
        <v>1.8800000000000001E-2</v>
      </c>
      <c r="F4548">
        <f t="shared" ref="F4548:F4611" si="71">LOG10(E4548)</f>
        <v>-1.7258421507363202</v>
      </c>
      <c r="G4548" t="s">
        <v>5565</v>
      </c>
    </row>
    <row r="4549" spans="1:7" x14ac:dyDescent="0.2">
      <c r="A4549" t="s">
        <v>1020</v>
      </c>
      <c r="B4549" t="s">
        <v>28654</v>
      </c>
      <c r="C4549">
        <v>994</v>
      </c>
      <c r="D4549">
        <v>1001</v>
      </c>
      <c r="E4549">
        <v>1.8800000000000001E-2</v>
      </c>
      <c r="F4549">
        <f t="shared" si="71"/>
        <v>-1.7258421507363202</v>
      </c>
      <c r="G4549" t="s">
        <v>5566</v>
      </c>
    </row>
    <row r="4550" spans="1:7" x14ac:dyDescent="0.2">
      <c r="A4550" t="s">
        <v>1020</v>
      </c>
      <c r="B4550" t="s">
        <v>27437</v>
      </c>
      <c r="C4550">
        <v>1288</v>
      </c>
      <c r="D4550">
        <v>1295</v>
      </c>
      <c r="E4550">
        <v>1.8800000000000001E-2</v>
      </c>
      <c r="F4550">
        <f t="shared" si="71"/>
        <v>-1.7258421507363202</v>
      </c>
      <c r="G4550" t="s">
        <v>5567</v>
      </c>
    </row>
    <row r="4551" spans="1:7" x14ac:dyDescent="0.2">
      <c r="A4551" t="s">
        <v>1020</v>
      </c>
      <c r="B4551" t="s">
        <v>27147</v>
      </c>
      <c r="C4551">
        <v>1367</v>
      </c>
      <c r="D4551">
        <v>1374</v>
      </c>
      <c r="E4551">
        <v>1.8800000000000001E-2</v>
      </c>
      <c r="F4551">
        <f t="shared" si="71"/>
        <v>-1.7258421507363202</v>
      </c>
      <c r="G4551" t="s">
        <v>5568</v>
      </c>
    </row>
    <row r="4552" spans="1:7" x14ac:dyDescent="0.2">
      <c r="A4552" t="s">
        <v>1020</v>
      </c>
      <c r="B4552" t="s">
        <v>28980</v>
      </c>
      <c r="C4552">
        <v>1553</v>
      </c>
      <c r="D4552">
        <v>1560</v>
      </c>
      <c r="E4552">
        <v>1.8800000000000001E-2</v>
      </c>
      <c r="F4552">
        <f t="shared" si="71"/>
        <v>-1.7258421507363202</v>
      </c>
      <c r="G4552" t="s">
        <v>5569</v>
      </c>
    </row>
    <row r="4553" spans="1:7" x14ac:dyDescent="0.2">
      <c r="A4553" t="s">
        <v>1020</v>
      </c>
      <c r="B4553" t="s">
        <v>28223</v>
      </c>
      <c r="C4553">
        <v>1740</v>
      </c>
      <c r="D4553">
        <v>1747</v>
      </c>
      <c r="E4553">
        <v>1.8800000000000001E-2</v>
      </c>
      <c r="F4553">
        <f t="shared" si="71"/>
        <v>-1.7258421507363202</v>
      </c>
      <c r="G4553" t="s">
        <v>5570</v>
      </c>
    </row>
    <row r="4554" spans="1:7" x14ac:dyDescent="0.2">
      <c r="A4554" t="s">
        <v>1020</v>
      </c>
      <c r="B4554" t="s">
        <v>28307</v>
      </c>
      <c r="C4554">
        <v>2041</v>
      </c>
      <c r="D4554">
        <v>2048</v>
      </c>
      <c r="E4554">
        <v>1.8800000000000001E-2</v>
      </c>
      <c r="F4554">
        <f t="shared" si="71"/>
        <v>-1.7258421507363202</v>
      </c>
      <c r="G4554" t="s">
        <v>5571</v>
      </c>
    </row>
    <row r="4555" spans="1:7" x14ac:dyDescent="0.2">
      <c r="A4555" t="s">
        <v>1020</v>
      </c>
      <c r="B4555" t="s">
        <v>28842</v>
      </c>
      <c r="C4555">
        <v>131</v>
      </c>
      <c r="D4555">
        <v>138</v>
      </c>
      <c r="E4555">
        <v>1.89E-2</v>
      </c>
      <c r="F4555">
        <f t="shared" si="71"/>
        <v>-1.7235381958267559</v>
      </c>
      <c r="G4555" t="s">
        <v>5572</v>
      </c>
    </row>
    <row r="4556" spans="1:7" x14ac:dyDescent="0.2">
      <c r="A4556" t="s">
        <v>1020</v>
      </c>
      <c r="B4556" t="s">
        <v>28379</v>
      </c>
      <c r="C4556">
        <v>353</v>
      </c>
      <c r="D4556">
        <v>360</v>
      </c>
      <c r="E4556">
        <v>1.89E-2</v>
      </c>
      <c r="F4556">
        <f t="shared" si="71"/>
        <v>-1.7235381958267559</v>
      </c>
      <c r="G4556" t="s">
        <v>5573</v>
      </c>
    </row>
    <row r="4557" spans="1:7" x14ac:dyDescent="0.2">
      <c r="A4557" t="s">
        <v>1020</v>
      </c>
      <c r="B4557" t="s">
        <v>28332</v>
      </c>
      <c r="C4557">
        <v>391</v>
      </c>
      <c r="D4557">
        <v>398</v>
      </c>
      <c r="E4557">
        <v>1.89E-2</v>
      </c>
      <c r="F4557">
        <f t="shared" si="71"/>
        <v>-1.7235381958267559</v>
      </c>
      <c r="G4557" t="s">
        <v>5574</v>
      </c>
    </row>
    <row r="4558" spans="1:7" x14ac:dyDescent="0.2">
      <c r="A4558" t="s">
        <v>1020</v>
      </c>
      <c r="B4558" t="s">
        <v>20</v>
      </c>
      <c r="C4558">
        <v>403</v>
      </c>
      <c r="D4558">
        <v>410</v>
      </c>
      <c r="E4558">
        <v>1.89E-2</v>
      </c>
      <c r="F4558">
        <f t="shared" si="71"/>
        <v>-1.7235381958267559</v>
      </c>
      <c r="G4558" t="s">
        <v>5575</v>
      </c>
    </row>
    <row r="4559" spans="1:7" x14ac:dyDescent="0.2">
      <c r="A4559" t="s">
        <v>1020</v>
      </c>
      <c r="B4559" t="s">
        <v>28956</v>
      </c>
      <c r="C4559">
        <v>697</v>
      </c>
      <c r="D4559">
        <v>704</v>
      </c>
      <c r="E4559">
        <v>1.89E-2</v>
      </c>
      <c r="F4559">
        <f t="shared" si="71"/>
        <v>-1.7235381958267559</v>
      </c>
      <c r="G4559" t="s">
        <v>5576</v>
      </c>
    </row>
    <row r="4560" spans="1:7" x14ac:dyDescent="0.2">
      <c r="A4560" t="s">
        <v>1020</v>
      </c>
      <c r="B4560" t="s">
        <v>29096</v>
      </c>
      <c r="C4560">
        <v>799</v>
      </c>
      <c r="D4560">
        <v>806</v>
      </c>
      <c r="E4560">
        <v>1.89E-2</v>
      </c>
      <c r="F4560">
        <f t="shared" si="71"/>
        <v>-1.7235381958267559</v>
      </c>
      <c r="G4560" t="s">
        <v>5577</v>
      </c>
    </row>
    <row r="4561" spans="1:7" x14ac:dyDescent="0.2">
      <c r="A4561" t="s">
        <v>1020</v>
      </c>
      <c r="B4561" t="s">
        <v>29099</v>
      </c>
      <c r="C4561">
        <v>870</v>
      </c>
      <c r="D4561">
        <v>877</v>
      </c>
      <c r="E4561">
        <v>1.89E-2</v>
      </c>
      <c r="F4561">
        <f t="shared" si="71"/>
        <v>-1.7235381958267559</v>
      </c>
      <c r="G4561" t="s">
        <v>5578</v>
      </c>
    </row>
    <row r="4562" spans="1:7" x14ac:dyDescent="0.2">
      <c r="A4562" t="s">
        <v>1020</v>
      </c>
      <c r="B4562" t="s">
        <v>28905</v>
      </c>
      <c r="C4562">
        <v>1063</v>
      </c>
      <c r="D4562">
        <v>1070</v>
      </c>
      <c r="E4562">
        <v>1.89E-2</v>
      </c>
      <c r="F4562">
        <f t="shared" si="71"/>
        <v>-1.7235381958267559</v>
      </c>
      <c r="G4562" t="s">
        <v>5579</v>
      </c>
    </row>
    <row r="4563" spans="1:7" x14ac:dyDescent="0.2">
      <c r="A4563" t="s">
        <v>1020</v>
      </c>
      <c r="B4563" t="s">
        <v>28858</v>
      </c>
      <c r="C4563">
        <v>1324</v>
      </c>
      <c r="D4563">
        <v>1331</v>
      </c>
      <c r="E4563">
        <v>1.89E-2</v>
      </c>
      <c r="F4563">
        <f t="shared" si="71"/>
        <v>-1.7235381958267559</v>
      </c>
      <c r="G4563" t="s">
        <v>5580</v>
      </c>
    </row>
    <row r="4564" spans="1:7" x14ac:dyDescent="0.2">
      <c r="A4564" t="s">
        <v>1020</v>
      </c>
      <c r="B4564" t="s">
        <v>27994</v>
      </c>
      <c r="C4564">
        <v>384</v>
      </c>
      <c r="D4564">
        <v>391</v>
      </c>
      <c r="E4564">
        <v>1.9E-2</v>
      </c>
      <c r="F4564">
        <f t="shared" si="71"/>
        <v>-1.7212463990471711</v>
      </c>
      <c r="G4564" t="s">
        <v>5581</v>
      </c>
    </row>
    <row r="4565" spans="1:7" x14ac:dyDescent="0.2">
      <c r="A4565" t="s">
        <v>1020</v>
      </c>
      <c r="B4565" t="s">
        <v>27153</v>
      </c>
      <c r="C4565">
        <v>392</v>
      </c>
      <c r="D4565">
        <v>399</v>
      </c>
      <c r="E4565">
        <v>1.9E-2</v>
      </c>
      <c r="F4565">
        <f t="shared" si="71"/>
        <v>-1.7212463990471711</v>
      </c>
      <c r="G4565" t="s">
        <v>5582</v>
      </c>
    </row>
    <row r="4566" spans="1:7" x14ac:dyDescent="0.2">
      <c r="A4566" t="s">
        <v>1020</v>
      </c>
      <c r="B4566" t="s">
        <v>27140</v>
      </c>
      <c r="C4566">
        <v>558</v>
      </c>
      <c r="D4566">
        <v>565</v>
      </c>
      <c r="E4566">
        <v>1.9E-2</v>
      </c>
      <c r="F4566">
        <f t="shared" si="71"/>
        <v>-1.7212463990471711</v>
      </c>
      <c r="G4566" t="s">
        <v>5583</v>
      </c>
    </row>
    <row r="4567" spans="1:7" x14ac:dyDescent="0.2">
      <c r="A4567" t="s">
        <v>1020</v>
      </c>
      <c r="B4567" t="s">
        <v>27955</v>
      </c>
      <c r="C4567">
        <v>584</v>
      </c>
      <c r="D4567">
        <v>591</v>
      </c>
      <c r="E4567">
        <v>1.9E-2</v>
      </c>
      <c r="F4567">
        <f t="shared" si="71"/>
        <v>-1.7212463990471711</v>
      </c>
      <c r="G4567" t="s">
        <v>5584</v>
      </c>
    </row>
    <row r="4568" spans="1:7" x14ac:dyDescent="0.2">
      <c r="A4568" t="s">
        <v>1020</v>
      </c>
      <c r="B4568" t="s">
        <v>28379</v>
      </c>
      <c r="C4568">
        <v>611</v>
      </c>
      <c r="D4568">
        <v>618</v>
      </c>
      <c r="E4568">
        <v>1.9E-2</v>
      </c>
      <c r="F4568">
        <f t="shared" si="71"/>
        <v>-1.7212463990471711</v>
      </c>
      <c r="G4568" t="s">
        <v>5585</v>
      </c>
    </row>
    <row r="4569" spans="1:7" x14ac:dyDescent="0.2">
      <c r="A4569" t="s">
        <v>1020</v>
      </c>
      <c r="B4569" t="s">
        <v>27954</v>
      </c>
      <c r="C4569">
        <v>623</v>
      </c>
      <c r="D4569">
        <v>630</v>
      </c>
      <c r="E4569">
        <v>1.9E-2</v>
      </c>
      <c r="F4569">
        <f t="shared" si="71"/>
        <v>-1.7212463990471711</v>
      </c>
      <c r="G4569" t="s">
        <v>5586</v>
      </c>
    </row>
    <row r="4570" spans="1:7" x14ac:dyDescent="0.2">
      <c r="A4570" t="s">
        <v>1020</v>
      </c>
      <c r="B4570" t="s">
        <v>28823</v>
      </c>
      <c r="C4570">
        <v>650</v>
      </c>
      <c r="D4570">
        <v>657</v>
      </c>
      <c r="E4570">
        <v>1.9E-2</v>
      </c>
      <c r="F4570">
        <f t="shared" si="71"/>
        <v>-1.7212463990471711</v>
      </c>
      <c r="G4570" t="s">
        <v>5587</v>
      </c>
    </row>
    <row r="4571" spans="1:7" x14ac:dyDescent="0.2">
      <c r="A4571" t="s">
        <v>1020</v>
      </c>
      <c r="B4571" t="s">
        <v>28990</v>
      </c>
      <c r="C4571">
        <v>656</v>
      </c>
      <c r="D4571">
        <v>663</v>
      </c>
      <c r="E4571">
        <v>1.9E-2</v>
      </c>
      <c r="F4571">
        <f t="shared" si="71"/>
        <v>-1.7212463990471711</v>
      </c>
      <c r="G4571" t="s">
        <v>5588</v>
      </c>
    </row>
    <row r="4572" spans="1:7" x14ac:dyDescent="0.2">
      <c r="A4572" t="s">
        <v>1020</v>
      </c>
      <c r="B4572" t="s">
        <v>27973</v>
      </c>
      <c r="C4572">
        <v>840</v>
      </c>
      <c r="D4572">
        <v>847</v>
      </c>
      <c r="E4572">
        <v>1.9E-2</v>
      </c>
      <c r="F4572">
        <f t="shared" si="71"/>
        <v>-1.7212463990471711</v>
      </c>
      <c r="G4572" t="s">
        <v>5589</v>
      </c>
    </row>
    <row r="4573" spans="1:7" x14ac:dyDescent="0.2">
      <c r="A4573" t="s">
        <v>1020</v>
      </c>
      <c r="B4573" t="s">
        <v>28249</v>
      </c>
      <c r="C4573">
        <v>934</v>
      </c>
      <c r="D4573">
        <v>941</v>
      </c>
      <c r="E4573">
        <v>1.9E-2</v>
      </c>
      <c r="F4573">
        <f t="shared" si="71"/>
        <v>-1.7212463990471711</v>
      </c>
      <c r="G4573" t="s">
        <v>5590</v>
      </c>
    </row>
    <row r="4574" spans="1:7" x14ac:dyDescent="0.2">
      <c r="A4574" t="s">
        <v>1020</v>
      </c>
      <c r="B4574" t="s">
        <v>28280</v>
      </c>
      <c r="C4574">
        <v>1342</v>
      </c>
      <c r="D4574">
        <v>1349</v>
      </c>
      <c r="E4574">
        <v>1.9E-2</v>
      </c>
      <c r="F4574">
        <f t="shared" si="71"/>
        <v>-1.7212463990471711</v>
      </c>
      <c r="G4574" t="s">
        <v>5591</v>
      </c>
    </row>
    <row r="4575" spans="1:7" x14ac:dyDescent="0.2">
      <c r="A4575" t="s">
        <v>1020</v>
      </c>
      <c r="B4575" t="s">
        <v>27210</v>
      </c>
      <c r="C4575">
        <v>1755</v>
      </c>
      <c r="D4575">
        <v>1762</v>
      </c>
      <c r="E4575">
        <v>1.9E-2</v>
      </c>
      <c r="F4575">
        <f t="shared" si="71"/>
        <v>-1.7212463990471711</v>
      </c>
      <c r="G4575" t="s">
        <v>5592</v>
      </c>
    </row>
    <row r="4576" spans="1:7" x14ac:dyDescent="0.2">
      <c r="A4576" t="s">
        <v>1020</v>
      </c>
      <c r="B4576" t="s">
        <v>28312</v>
      </c>
      <c r="C4576">
        <v>1946</v>
      </c>
      <c r="D4576">
        <v>1953</v>
      </c>
      <c r="E4576">
        <v>1.9E-2</v>
      </c>
      <c r="F4576">
        <f t="shared" si="71"/>
        <v>-1.7212463990471711</v>
      </c>
      <c r="G4576" t="s">
        <v>5593</v>
      </c>
    </row>
    <row r="4577" spans="1:7" x14ac:dyDescent="0.2">
      <c r="A4577" t="s">
        <v>1020</v>
      </c>
      <c r="B4577" t="s">
        <v>28860</v>
      </c>
      <c r="C4577">
        <v>2129</v>
      </c>
      <c r="D4577">
        <v>2136</v>
      </c>
      <c r="E4577">
        <v>1.9E-2</v>
      </c>
      <c r="F4577">
        <f t="shared" si="71"/>
        <v>-1.7212463990471711</v>
      </c>
      <c r="G4577" t="s">
        <v>5594</v>
      </c>
    </row>
    <row r="4578" spans="1:7" x14ac:dyDescent="0.2">
      <c r="A4578" t="s">
        <v>1020</v>
      </c>
      <c r="B4578" t="s">
        <v>28426</v>
      </c>
      <c r="C4578">
        <v>313</v>
      </c>
      <c r="D4578">
        <v>320</v>
      </c>
      <c r="E4578">
        <v>1.9E-2</v>
      </c>
      <c r="F4578">
        <f t="shared" si="71"/>
        <v>-1.7212463990471711</v>
      </c>
      <c r="G4578" t="s">
        <v>5595</v>
      </c>
    </row>
    <row r="4579" spans="1:7" x14ac:dyDescent="0.2">
      <c r="A4579" t="s">
        <v>1020</v>
      </c>
      <c r="B4579" t="s">
        <v>28286</v>
      </c>
      <c r="C4579">
        <v>465</v>
      </c>
      <c r="D4579">
        <v>472</v>
      </c>
      <c r="E4579">
        <v>1.9E-2</v>
      </c>
      <c r="F4579">
        <f t="shared" si="71"/>
        <v>-1.7212463990471711</v>
      </c>
      <c r="G4579" t="s">
        <v>5596</v>
      </c>
    </row>
    <row r="4580" spans="1:7" x14ac:dyDescent="0.2">
      <c r="A4580" t="s">
        <v>1020</v>
      </c>
      <c r="B4580" t="s">
        <v>27797</v>
      </c>
      <c r="C4580">
        <v>693</v>
      </c>
      <c r="D4580">
        <v>700</v>
      </c>
      <c r="E4580">
        <v>1.9E-2</v>
      </c>
      <c r="F4580">
        <f t="shared" si="71"/>
        <v>-1.7212463990471711</v>
      </c>
      <c r="G4580" t="s">
        <v>5597</v>
      </c>
    </row>
    <row r="4581" spans="1:7" x14ac:dyDescent="0.2">
      <c r="A4581" t="s">
        <v>1020</v>
      </c>
      <c r="B4581" t="s">
        <v>27147</v>
      </c>
      <c r="C4581">
        <v>705</v>
      </c>
      <c r="D4581">
        <v>712</v>
      </c>
      <c r="E4581">
        <v>1.9E-2</v>
      </c>
      <c r="F4581">
        <f t="shared" si="71"/>
        <v>-1.7212463990471711</v>
      </c>
      <c r="G4581" t="s">
        <v>5598</v>
      </c>
    </row>
    <row r="4582" spans="1:7" x14ac:dyDescent="0.2">
      <c r="A4582" t="s">
        <v>1020</v>
      </c>
      <c r="B4582" t="s">
        <v>27921</v>
      </c>
      <c r="C4582">
        <v>714</v>
      </c>
      <c r="D4582">
        <v>721</v>
      </c>
      <c r="E4582">
        <v>1.9E-2</v>
      </c>
      <c r="F4582">
        <f t="shared" si="71"/>
        <v>-1.7212463990471711</v>
      </c>
      <c r="G4582" t="s">
        <v>5599</v>
      </c>
    </row>
    <row r="4583" spans="1:7" x14ac:dyDescent="0.2">
      <c r="A4583" t="s">
        <v>1020</v>
      </c>
      <c r="B4583" t="s">
        <v>28075</v>
      </c>
      <c r="C4583">
        <v>854</v>
      </c>
      <c r="D4583">
        <v>861</v>
      </c>
      <c r="E4583">
        <v>1.9E-2</v>
      </c>
      <c r="F4583">
        <f t="shared" si="71"/>
        <v>-1.7212463990471711</v>
      </c>
      <c r="G4583" t="s">
        <v>5600</v>
      </c>
    </row>
    <row r="4584" spans="1:7" x14ac:dyDescent="0.2">
      <c r="A4584" t="s">
        <v>1020</v>
      </c>
      <c r="B4584" t="s">
        <v>28380</v>
      </c>
      <c r="C4584">
        <v>988</v>
      </c>
      <c r="D4584">
        <v>995</v>
      </c>
      <c r="E4584">
        <v>1.9E-2</v>
      </c>
      <c r="F4584">
        <f t="shared" si="71"/>
        <v>-1.7212463990471711</v>
      </c>
      <c r="G4584" t="s">
        <v>5601</v>
      </c>
    </row>
    <row r="4585" spans="1:7" x14ac:dyDescent="0.2">
      <c r="A4585" t="s">
        <v>1020</v>
      </c>
      <c r="B4585" t="s">
        <v>29087</v>
      </c>
      <c r="C4585">
        <v>1292</v>
      </c>
      <c r="D4585">
        <v>1299</v>
      </c>
      <c r="E4585">
        <v>1.9E-2</v>
      </c>
      <c r="F4585">
        <f t="shared" si="71"/>
        <v>-1.7212463990471711</v>
      </c>
      <c r="G4585" t="s">
        <v>5602</v>
      </c>
    </row>
    <row r="4586" spans="1:7" x14ac:dyDescent="0.2">
      <c r="A4586" t="s">
        <v>1020</v>
      </c>
      <c r="B4586" t="s">
        <v>27143</v>
      </c>
      <c r="C4586">
        <v>1433</v>
      </c>
      <c r="D4586">
        <v>1440</v>
      </c>
      <c r="E4586">
        <v>1.9E-2</v>
      </c>
      <c r="F4586">
        <f t="shared" si="71"/>
        <v>-1.7212463990471711</v>
      </c>
      <c r="G4586" t="s">
        <v>5603</v>
      </c>
    </row>
    <row r="4587" spans="1:7" x14ac:dyDescent="0.2">
      <c r="A4587" t="s">
        <v>1020</v>
      </c>
      <c r="B4587" t="s">
        <v>78</v>
      </c>
      <c r="C4587">
        <v>1574</v>
      </c>
      <c r="D4587">
        <v>1581</v>
      </c>
      <c r="E4587">
        <v>1.9E-2</v>
      </c>
      <c r="F4587">
        <f t="shared" si="71"/>
        <v>-1.7212463990471711</v>
      </c>
      <c r="G4587" t="s">
        <v>5604</v>
      </c>
    </row>
    <row r="4588" spans="1:7" x14ac:dyDescent="0.2">
      <c r="A4588" t="s">
        <v>1020</v>
      </c>
      <c r="B4588" t="s">
        <v>27636</v>
      </c>
      <c r="C4588">
        <v>2166</v>
      </c>
      <c r="D4588">
        <v>2173</v>
      </c>
      <c r="E4588">
        <v>1.9E-2</v>
      </c>
      <c r="F4588">
        <f t="shared" si="71"/>
        <v>-1.7212463990471711</v>
      </c>
      <c r="G4588" t="s">
        <v>5605</v>
      </c>
    </row>
    <row r="4589" spans="1:7" x14ac:dyDescent="0.2">
      <c r="A4589" t="s">
        <v>1020</v>
      </c>
      <c r="B4589" t="s">
        <v>28144</v>
      </c>
      <c r="C4589">
        <v>41</v>
      </c>
      <c r="D4589">
        <v>48</v>
      </c>
      <c r="E4589">
        <v>1.9099999999999999E-2</v>
      </c>
      <c r="F4589">
        <f t="shared" si="71"/>
        <v>-1.7189666327522726</v>
      </c>
      <c r="G4589" t="s">
        <v>5606</v>
      </c>
    </row>
    <row r="4590" spans="1:7" x14ac:dyDescent="0.2">
      <c r="A4590" t="s">
        <v>1020</v>
      </c>
      <c r="B4590" t="s">
        <v>29089</v>
      </c>
      <c r="C4590">
        <v>203</v>
      </c>
      <c r="D4590">
        <v>210</v>
      </c>
      <c r="E4590">
        <v>1.9099999999999999E-2</v>
      </c>
      <c r="F4590">
        <f t="shared" si="71"/>
        <v>-1.7189666327522726</v>
      </c>
      <c r="G4590" t="s">
        <v>5607</v>
      </c>
    </row>
    <row r="4591" spans="1:7" x14ac:dyDescent="0.2">
      <c r="A4591" t="s">
        <v>1020</v>
      </c>
      <c r="B4591" t="s">
        <v>28424</v>
      </c>
      <c r="C4591">
        <v>240</v>
      </c>
      <c r="D4591">
        <v>247</v>
      </c>
      <c r="E4591">
        <v>1.9099999999999999E-2</v>
      </c>
      <c r="F4591">
        <f t="shared" si="71"/>
        <v>-1.7189666327522726</v>
      </c>
      <c r="G4591" t="s">
        <v>5608</v>
      </c>
    </row>
    <row r="4592" spans="1:7" x14ac:dyDescent="0.2">
      <c r="A4592" t="s">
        <v>1020</v>
      </c>
      <c r="B4592" t="s">
        <v>28321</v>
      </c>
      <c r="C4592">
        <v>364</v>
      </c>
      <c r="D4592">
        <v>371</v>
      </c>
      <c r="E4592">
        <v>1.9099999999999999E-2</v>
      </c>
      <c r="F4592">
        <f t="shared" si="71"/>
        <v>-1.7189666327522726</v>
      </c>
      <c r="G4592" t="s">
        <v>5609</v>
      </c>
    </row>
    <row r="4593" spans="1:7" x14ac:dyDescent="0.2">
      <c r="A4593" t="s">
        <v>1020</v>
      </c>
      <c r="B4593" t="s">
        <v>28310</v>
      </c>
      <c r="C4593">
        <v>399</v>
      </c>
      <c r="D4593">
        <v>406</v>
      </c>
      <c r="E4593">
        <v>1.9099999999999999E-2</v>
      </c>
      <c r="F4593">
        <f t="shared" si="71"/>
        <v>-1.7189666327522726</v>
      </c>
      <c r="G4593" t="s">
        <v>5610</v>
      </c>
    </row>
    <row r="4594" spans="1:7" x14ac:dyDescent="0.2">
      <c r="A4594" t="s">
        <v>1020</v>
      </c>
      <c r="B4594" t="s">
        <v>27919</v>
      </c>
      <c r="C4594">
        <v>466</v>
      </c>
      <c r="D4594">
        <v>473</v>
      </c>
      <c r="E4594">
        <v>1.9099999999999999E-2</v>
      </c>
      <c r="F4594">
        <f t="shared" si="71"/>
        <v>-1.7189666327522726</v>
      </c>
      <c r="G4594" t="s">
        <v>5611</v>
      </c>
    </row>
    <row r="4595" spans="1:7" x14ac:dyDescent="0.2">
      <c r="A4595" t="s">
        <v>1020</v>
      </c>
      <c r="B4595" t="s">
        <v>27896</v>
      </c>
      <c r="C4595">
        <v>568</v>
      </c>
      <c r="D4595">
        <v>575</v>
      </c>
      <c r="E4595">
        <v>1.9099999999999999E-2</v>
      </c>
      <c r="F4595">
        <f t="shared" si="71"/>
        <v>-1.7189666327522726</v>
      </c>
      <c r="G4595" t="s">
        <v>5612</v>
      </c>
    </row>
    <row r="4596" spans="1:7" x14ac:dyDescent="0.2">
      <c r="A4596" t="s">
        <v>1020</v>
      </c>
      <c r="B4596" t="s">
        <v>28973</v>
      </c>
      <c r="C4596">
        <v>679</v>
      </c>
      <c r="D4596">
        <v>686</v>
      </c>
      <c r="E4596">
        <v>1.9099999999999999E-2</v>
      </c>
      <c r="F4596">
        <f t="shared" si="71"/>
        <v>-1.7189666327522726</v>
      </c>
      <c r="G4596" t="s">
        <v>5613</v>
      </c>
    </row>
    <row r="4597" spans="1:7" x14ac:dyDescent="0.2">
      <c r="A4597" t="s">
        <v>1020</v>
      </c>
      <c r="B4597" t="s">
        <v>27819</v>
      </c>
      <c r="C4597">
        <v>700</v>
      </c>
      <c r="D4597">
        <v>707</v>
      </c>
      <c r="E4597">
        <v>1.9099999999999999E-2</v>
      </c>
      <c r="F4597">
        <f t="shared" si="71"/>
        <v>-1.7189666327522726</v>
      </c>
      <c r="G4597" t="s">
        <v>5614</v>
      </c>
    </row>
    <row r="4598" spans="1:7" x14ac:dyDescent="0.2">
      <c r="A4598" t="s">
        <v>1020</v>
      </c>
      <c r="B4598" t="s">
        <v>28626</v>
      </c>
      <c r="C4598">
        <v>704</v>
      </c>
      <c r="D4598">
        <v>711</v>
      </c>
      <c r="E4598">
        <v>1.9099999999999999E-2</v>
      </c>
      <c r="F4598">
        <f t="shared" si="71"/>
        <v>-1.7189666327522726</v>
      </c>
      <c r="G4598" t="s">
        <v>5615</v>
      </c>
    </row>
    <row r="4599" spans="1:7" x14ac:dyDescent="0.2">
      <c r="A4599" t="s">
        <v>1020</v>
      </c>
      <c r="B4599" t="s">
        <v>27218</v>
      </c>
      <c r="C4599">
        <v>1329</v>
      </c>
      <c r="D4599">
        <v>1336</v>
      </c>
      <c r="E4599">
        <v>1.9099999999999999E-2</v>
      </c>
      <c r="F4599">
        <f t="shared" si="71"/>
        <v>-1.7189666327522726</v>
      </c>
      <c r="G4599" t="s">
        <v>5616</v>
      </c>
    </row>
    <row r="4600" spans="1:7" x14ac:dyDescent="0.2">
      <c r="A4600" t="s">
        <v>1020</v>
      </c>
      <c r="B4600" t="s">
        <v>28080</v>
      </c>
      <c r="C4600">
        <v>1361</v>
      </c>
      <c r="D4600">
        <v>1368</v>
      </c>
      <c r="E4600">
        <v>1.9099999999999999E-2</v>
      </c>
      <c r="F4600">
        <f t="shared" si="71"/>
        <v>-1.7189666327522726</v>
      </c>
      <c r="G4600" t="s">
        <v>5617</v>
      </c>
    </row>
    <row r="4601" spans="1:7" x14ac:dyDescent="0.2">
      <c r="A4601" t="s">
        <v>1020</v>
      </c>
      <c r="B4601" t="s">
        <v>27208</v>
      </c>
      <c r="C4601">
        <v>1477</v>
      </c>
      <c r="D4601">
        <v>1484</v>
      </c>
      <c r="E4601">
        <v>1.9099999999999999E-2</v>
      </c>
      <c r="F4601">
        <f t="shared" si="71"/>
        <v>-1.7189666327522726</v>
      </c>
      <c r="G4601" t="s">
        <v>5618</v>
      </c>
    </row>
    <row r="4602" spans="1:7" x14ac:dyDescent="0.2">
      <c r="A4602" t="s">
        <v>1020</v>
      </c>
      <c r="B4602" t="s">
        <v>28290</v>
      </c>
      <c r="C4602">
        <v>1793</v>
      </c>
      <c r="D4602">
        <v>1800</v>
      </c>
      <c r="E4602">
        <v>1.9099999999999999E-2</v>
      </c>
      <c r="F4602">
        <f t="shared" si="71"/>
        <v>-1.7189666327522726</v>
      </c>
      <c r="G4602" t="s">
        <v>5619</v>
      </c>
    </row>
    <row r="4603" spans="1:7" x14ac:dyDescent="0.2">
      <c r="A4603" t="s">
        <v>1020</v>
      </c>
      <c r="B4603" t="s">
        <v>27168</v>
      </c>
      <c r="C4603">
        <v>2174</v>
      </c>
      <c r="D4603">
        <v>2181</v>
      </c>
      <c r="E4603">
        <v>1.9099999999999999E-2</v>
      </c>
      <c r="F4603">
        <f t="shared" si="71"/>
        <v>-1.7189666327522726</v>
      </c>
      <c r="G4603" t="s">
        <v>5620</v>
      </c>
    </row>
    <row r="4604" spans="1:7" x14ac:dyDescent="0.2">
      <c r="A4604" t="s">
        <v>1020</v>
      </c>
      <c r="B4604" t="s">
        <v>28338</v>
      </c>
      <c r="C4604">
        <v>13</v>
      </c>
      <c r="D4604">
        <v>20</v>
      </c>
      <c r="E4604">
        <v>1.9199999999999998E-2</v>
      </c>
      <c r="F4604">
        <f t="shared" si="71"/>
        <v>-1.7166987712964503</v>
      </c>
      <c r="G4604" t="s">
        <v>5621</v>
      </c>
    </row>
    <row r="4605" spans="1:7" x14ac:dyDescent="0.2">
      <c r="A4605" t="s">
        <v>1020</v>
      </c>
      <c r="B4605" t="s">
        <v>28074</v>
      </c>
      <c r="C4605">
        <v>214</v>
      </c>
      <c r="D4605">
        <v>221</v>
      </c>
      <c r="E4605">
        <v>1.9199999999999998E-2</v>
      </c>
      <c r="F4605">
        <f t="shared" si="71"/>
        <v>-1.7166987712964503</v>
      </c>
      <c r="G4605" t="s">
        <v>5622</v>
      </c>
    </row>
    <row r="4606" spans="1:7" x14ac:dyDescent="0.2">
      <c r="A4606" t="s">
        <v>1020</v>
      </c>
      <c r="B4606" t="s">
        <v>28405</v>
      </c>
      <c r="C4606">
        <v>587</v>
      </c>
      <c r="D4606">
        <v>594</v>
      </c>
      <c r="E4606">
        <v>1.9199999999999998E-2</v>
      </c>
      <c r="F4606">
        <f t="shared" si="71"/>
        <v>-1.7166987712964503</v>
      </c>
      <c r="G4606" t="s">
        <v>5623</v>
      </c>
    </row>
    <row r="4607" spans="1:7" x14ac:dyDescent="0.2">
      <c r="A4607" t="s">
        <v>1020</v>
      </c>
      <c r="B4607" t="s">
        <v>13</v>
      </c>
      <c r="C4607">
        <v>588</v>
      </c>
      <c r="D4607">
        <v>595</v>
      </c>
      <c r="E4607">
        <v>1.9199999999999998E-2</v>
      </c>
      <c r="F4607">
        <f t="shared" si="71"/>
        <v>-1.7166987712964503</v>
      </c>
      <c r="G4607" t="s">
        <v>5624</v>
      </c>
    </row>
    <row r="4608" spans="1:7" x14ac:dyDescent="0.2">
      <c r="A4608" t="s">
        <v>1020</v>
      </c>
      <c r="B4608" t="s">
        <v>28618</v>
      </c>
      <c r="C4608">
        <v>595</v>
      </c>
      <c r="D4608">
        <v>602</v>
      </c>
      <c r="E4608">
        <v>1.9199999999999998E-2</v>
      </c>
      <c r="F4608">
        <f t="shared" si="71"/>
        <v>-1.7166987712964503</v>
      </c>
      <c r="G4608" t="s">
        <v>5625</v>
      </c>
    </row>
    <row r="4609" spans="1:7" x14ac:dyDescent="0.2">
      <c r="A4609" t="s">
        <v>1020</v>
      </c>
      <c r="B4609" t="s">
        <v>27218</v>
      </c>
      <c r="C4609">
        <v>598</v>
      </c>
      <c r="D4609">
        <v>605</v>
      </c>
      <c r="E4609">
        <v>1.9199999999999998E-2</v>
      </c>
      <c r="F4609">
        <f t="shared" si="71"/>
        <v>-1.7166987712964503</v>
      </c>
      <c r="G4609" t="s">
        <v>5626</v>
      </c>
    </row>
    <row r="4610" spans="1:7" x14ac:dyDescent="0.2">
      <c r="A4610" t="s">
        <v>1020</v>
      </c>
      <c r="B4610" t="s">
        <v>28330</v>
      </c>
      <c r="C4610">
        <v>766</v>
      </c>
      <c r="D4610">
        <v>773</v>
      </c>
      <c r="E4610">
        <v>1.9199999999999998E-2</v>
      </c>
      <c r="F4610">
        <f t="shared" si="71"/>
        <v>-1.7166987712964503</v>
      </c>
      <c r="G4610" t="s">
        <v>5627</v>
      </c>
    </row>
    <row r="4611" spans="1:7" x14ac:dyDescent="0.2">
      <c r="A4611" t="s">
        <v>1020</v>
      </c>
      <c r="B4611" t="s">
        <v>31</v>
      </c>
      <c r="C4611">
        <v>792</v>
      </c>
      <c r="D4611">
        <v>799</v>
      </c>
      <c r="E4611">
        <v>1.9199999999999998E-2</v>
      </c>
      <c r="F4611">
        <f t="shared" si="71"/>
        <v>-1.7166987712964503</v>
      </c>
      <c r="G4611" t="s">
        <v>5628</v>
      </c>
    </row>
    <row r="4612" spans="1:7" x14ac:dyDescent="0.2">
      <c r="A4612" t="s">
        <v>1020</v>
      </c>
      <c r="B4612" t="s">
        <v>28367</v>
      </c>
      <c r="C4612">
        <v>796</v>
      </c>
      <c r="D4612">
        <v>803</v>
      </c>
      <c r="E4612">
        <v>1.9199999999999998E-2</v>
      </c>
      <c r="F4612">
        <f t="shared" ref="F4612:F4675" si="72">LOG10(E4612)</f>
        <v>-1.7166987712964503</v>
      </c>
      <c r="G4612" t="s">
        <v>5629</v>
      </c>
    </row>
    <row r="4613" spans="1:7" x14ac:dyDescent="0.2">
      <c r="A4613" t="s">
        <v>1020</v>
      </c>
      <c r="B4613" t="s">
        <v>14</v>
      </c>
      <c r="C4613">
        <v>839</v>
      </c>
      <c r="D4613">
        <v>846</v>
      </c>
      <c r="E4613">
        <v>1.9199999999999998E-2</v>
      </c>
      <c r="F4613">
        <f t="shared" si="72"/>
        <v>-1.7166987712964503</v>
      </c>
      <c r="G4613" t="s">
        <v>5630</v>
      </c>
    </row>
    <row r="4614" spans="1:7" x14ac:dyDescent="0.2">
      <c r="A4614" t="s">
        <v>1020</v>
      </c>
      <c r="B4614" t="s">
        <v>28692</v>
      </c>
      <c r="C4614">
        <v>921</v>
      </c>
      <c r="D4614">
        <v>928</v>
      </c>
      <c r="E4614">
        <v>1.9199999999999998E-2</v>
      </c>
      <c r="F4614">
        <f t="shared" si="72"/>
        <v>-1.7166987712964503</v>
      </c>
      <c r="G4614" t="s">
        <v>5631</v>
      </c>
    </row>
    <row r="4615" spans="1:7" x14ac:dyDescent="0.2">
      <c r="A4615" t="s">
        <v>1020</v>
      </c>
      <c r="B4615" t="s">
        <v>29008</v>
      </c>
      <c r="C4615">
        <v>979</v>
      </c>
      <c r="D4615">
        <v>986</v>
      </c>
      <c r="E4615">
        <v>1.9199999999999998E-2</v>
      </c>
      <c r="F4615">
        <f t="shared" si="72"/>
        <v>-1.7166987712964503</v>
      </c>
      <c r="G4615" t="s">
        <v>5632</v>
      </c>
    </row>
    <row r="4616" spans="1:7" x14ac:dyDescent="0.2">
      <c r="A4616" t="s">
        <v>1020</v>
      </c>
      <c r="B4616" t="s">
        <v>28314</v>
      </c>
      <c r="C4616">
        <v>988</v>
      </c>
      <c r="D4616">
        <v>995</v>
      </c>
      <c r="E4616">
        <v>1.9199999999999998E-2</v>
      </c>
      <c r="F4616">
        <f t="shared" si="72"/>
        <v>-1.7166987712964503</v>
      </c>
      <c r="G4616" t="s">
        <v>5633</v>
      </c>
    </row>
    <row r="4617" spans="1:7" x14ac:dyDescent="0.2">
      <c r="A4617" t="s">
        <v>1020</v>
      </c>
      <c r="B4617" t="s">
        <v>28836</v>
      </c>
      <c r="C4617">
        <v>1009</v>
      </c>
      <c r="D4617">
        <v>1016</v>
      </c>
      <c r="E4617">
        <v>1.9199999999999998E-2</v>
      </c>
      <c r="F4617">
        <f t="shared" si="72"/>
        <v>-1.7166987712964503</v>
      </c>
      <c r="G4617" t="s">
        <v>5634</v>
      </c>
    </row>
    <row r="4618" spans="1:7" x14ac:dyDescent="0.2">
      <c r="A4618" t="s">
        <v>1020</v>
      </c>
      <c r="B4618" t="s">
        <v>28773</v>
      </c>
      <c r="C4618">
        <v>1040</v>
      </c>
      <c r="D4618">
        <v>1047</v>
      </c>
      <c r="E4618">
        <v>1.9199999999999998E-2</v>
      </c>
      <c r="F4618">
        <f t="shared" si="72"/>
        <v>-1.7166987712964503</v>
      </c>
      <c r="G4618" t="s">
        <v>5635</v>
      </c>
    </row>
    <row r="4619" spans="1:7" x14ac:dyDescent="0.2">
      <c r="A4619" t="s">
        <v>1020</v>
      </c>
      <c r="B4619" t="s">
        <v>29666</v>
      </c>
      <c r="C4619">
        <v>1595</v>
      </c>
      <c r="D4619">
        <v>1602</v>
      </c>
      <c r="E4619">
        <v>1.9199999999999998E-2</v>
      </c>
      <c r="F4619">
        <f t="shared" si="72"/>
        <v>-1.7166987712964503</v>
      </c>
      <c r="G4619" t="s">
        <v>5636</v>
      </c>
    </row>
    <row r="4620" spans="1:7" x14ac:dyDescent="0.2">
      <c r="A4620" t="s">
        <v>1020</v>
      </c>
      <c r="B4620" t="s">
        <v>28314</v>
      </c>
      <c r="C4620">
        <v>1729</v>
      </c>
      <c r="D4620">
        <v>1736</v>
      </c>
      <c r="E4620">
        <v>1.9199999999999998E-2</v>
      </c>
      <c r="F4620">
        <f t="shared" si="72"/>
        <v>-1.7166987712964503</v>
      </c>
      <c r="G4620" t="s">
        <v>5637</v>
      </c>
    </row>
    <row r="4621" spans="1:7" x14ac:dyDescent="0.2">
      <c r="A4621" t="s">
        <v>1020</v>
      </c>
      <c r="B4621" t="s">
        <v>28628</v>
      </c>
      <c r="C4621">
        <v>1749</v>
      </c>
      <c r="D4621">
        <v>1756</v>
      </c>
      <c r="E4621">
        <v>1.9199999999999998E-2</v>
      </c>
      <c r="F4621">
        <f t="shared" si="72"/>
        <v>-1.7166987712964503</v>
      </c>
      <c r="G4621" t="s">
        <v>5638</v>
      </c>
    </row>
    <row r="4622" spans="1:7" x14ac:dyDescent="0.2">
      <c r="A4622" t="s">
        <v>1020</v>
      </c>
      <c r="B4622" t="s">
        <v>111</v>
      </c>
      <c r="C4622">
        <v>1907</v>
      </c>
      <c r="D4622">
        <v>1914</v>
      </c>
      <c r="E4622">
        <v>1.9199999999999998E-2</v>
      </c>
      <c r="F4622">
        <f t="shared" si="72"/>
        <v>-1.7166987712964503</v>
      </c>
      <c r="G4622" t="s">
        <v>5639</v>
      </c>
    </row>
    <row r="4623" spans="1:7" x14ac:dyDescent="0.2">
      <c r="A4623" t="s">
        <v>1020</v>
      </c>
      <c r="B4623" t="s">
        <v>27998</v>
      </c>
      <c r="C4623">
        <v>2031</v>
      </c>
      <c r="D4623">
        <v>2038</v>
      </c>
      <c r="E4623">
        <v>1.9199999999999998E-2</v>
      </c>
      <c r="F4623">
        <f t="shared" si="72"/>
        <v>-1.7166987712964503</v>
      </c>
      <c r="G4623" t="s">
        <v>5640</v>
      </c>
    </row>
    <row r="4624" spans="1:7" x14ac:dyDescent="0.2">
      <c r="A4624" t="s">
        <v>1020</v>
      </c>
      <c r="B4624" t="s">
        <v>27142</v>
      </c>
      <c r="C4624">
        <v>122</v>
      </c>
      <c r="D4624">
        <v>129</v>
      </c>
      <c r="E4624">
        <v>1.9300000000000001E-2</v>
      </c>
      <c r="F4624">
        <f t="shared" si="72"/>
        <v>-1.7144426909922261</v>
      </c>
      <c r="G4624" t="s">
        <v>5641</v>
      </c>
    </row>
    <row r="4625" spans="1:7" x14ac:dyDescent="0.2">
      <c r="A4625" t="s">
        <v>1020</v>
      </c>
      <c r="B4625" t="s">
        <v>28256</v>
      </c>
      <c r="C4625">
        <v>227</v>
      </c>
      <c r="D4625">
        <v>234</v>
      </c>
      <c r="E4625">
        <v>1.9300000000000001E-2</v>
      </c>
      <c r="F4625">
        <f t="shared" si="72"/>
        <v>-1.7144426909922261</v>
      </c>
      <c r="G4625" t="s">
        <v>5642</v>
      </c>
    </row>
    <row r="4626" spans="1:7" x14ac:dyDescent="0.2">
      <c r="A4626" t="s">
        <v>1020</v>
      </c>
      <c r="B4626" t="s">
        <v>28621</v>
      </c>
      <c r="C4626">
        <v>382</v>
      </c>
      <c r="D4626">
        <v>389</v>
      </c>
      <c r="E4626">
        <v>1.9300000000000001E-2</v>
      </c>
      <c r="F4626">
        <f t="shared" si="72"/>
        <v>-1.7144426909922261</v>
      </c>
      <c r="G4626" t="s">
        <v>5643</v>
      </c>
    </row>
    <row r="4627" spans="1:7" x14ac:dyDescent="0.2">
      <c r="A4627" t="s">
        <v>1020</v>
      </c>
      <c r="B4627" t="s">
        <v>28059</v>
      </c>
      <c r="C4627">
        <v>586</v>
      </c>
      <c r="D4627">
        <v>593</v>
      </c>
      <c r="E4627">
        <v>1.9300000000000001E-2</v>
      </c>
      <c r="F4627">
        <f t="shared" si="72"/>
        <v>-1.7144426909922261</v>
      </c>
      <c r="G4627" t="s">
        <v>5644</v>
      </c>
    </row>
    <row r="4628" spans="1:7" x14ac:dyDescent="0.2">
      <c r="A4628" t="s">
        <v>1020</v>
      </c>
      <c r="B4628" t="s">
        <v>27883</v>
      </c>
      <c r="C4628">
        <v>647</v>
      </c>
      <c r="D4628">
        <v>654</v>
      </c>
      <c r="E4628">
        <v>1.9300000000000001E-2</v>
      </c>
      <c r="F4628">
        <f t="shared" si="72"/>
        <v>-1.7144426909922261</v>
      </c>
      <c r="G4628" t="s">
        <v>5645</v>
      </c>
    </row>
    <row r="4629" spans="1:7" x14ac:dyDescent="0.2">
      <c r="A4629" t="s">
        <v>1020</v>
      </c>
      <c r="B4629" t="s">
        <v>28268</v>
      </c>
      <c r="C4629">
        <v>691</v>
      </c>
      <c r="D4629">
        <v>698</v>
      </c>
      <c r="E4629">
        <v>1.9300000000000001E-2</v>
      </c>
      <c r="F4629">
        <f t="shared" si="72"/>
        <v>-1.7144426909922261</v>
      </c>
      <c r="G4629" t="s">
        <v>5646</v>
      </c>
    </row>
    <row r="4630" spans="1:7" x14ac:dyDescent="0.2">
      <c r="A4630" t="s">
        <v>1020</v>
      </c>
      <c r="B4630" t="s">
        <v>28310</v>
      </c>
      <c r="C4630">
        <v>831</v>
      </c>
      <c r="D4630">
        <v>838</v>
      </c>
      <c r="E4630">
        <v>1.9300000000000001E-2</v>
      </c>
      <c r="F4630">
        <f t="shared" si="72"/>
        <v>-1.7144426909922261</v>
      </c>
      <c r="G4630" t="s">
        <v>5647</v>
      </c>
    </row>
    <row r="4631" spans="1:7" x14ac:dyDescent="0.2">
      <c r="A4631" t="s">
        <v>1020</v>
      </c>
      <c r="B4631" t="s">
        <v>28288</v>
      </c>
      <c r="C4631">
        <v>853</v>
      </c>
      <c r="D4631">
        <v>860</v>
      </c>
      <c r="E4631">
        <v>1.9300000000000001E-2</v>
      </c>
      <c r="F4631">
        <f t="shared" si="72"/>
        <v>-1.7144426909922261</v>
      </c>
      <c r="G4631" t="s">
        <v>5648</v>
      </c>
    </row>
    <row r="4632" spans="1:7" x14ac:dyDescent="0.2">
      <c r="A4632" t="s">
        <v>1020</v>
      </c>
      <c r="B4632" t="s">
        <v>28292</v>
      </c>
      <c r="C4632">
        <v>856</v>
      </c>
      <c r="D4632">
        <v>863</v>
      </c>
      <c r="E4632">
        <v>1.9300000000000001E-2</v>
      </c>
      <c r="F4632">
        <f t="shared" si="72"/>
        <v>-1.7144426909922261</v>
      </c>
      <c r="G4632" t="s">
        <v>5649</v>
      </c>
    </row>
    <row r="4633" spans="1:7" x14ac:dyDescent="0.2">
      <c r="A4633" t="s">
        <v>1020</v>
      </c>
      <c r="B4633" t="s">
        <v>28300</v>
      </c>
      <c r="C4633">
        <v>857</v>
      </c>
      <c r="D4633">
        <v>864</v>
      </c>
      <c r="E4633">
        <v>1.9300000000000001E-2</v>
      </c>
      <c r="F4633">
        <f t="shared" si="72"/>
        <v>-1.7144426909922261</v>
      </c>
      <c r="G4633" t="s">
        <v>5650</v>
      </c>
    </row>
    <row r="4634" spans="1:7" x14ac:dyDescent="0.2">
      <c r="A4634" t="s">
        <v>1020</v>
      </c>
      <c r="B4634" t="s">
        <v>28312</v>
      </c>
      <c r="C4634">
        <v>875</v>
      </c>
      <c r="D4634">
        <v>882</v>
      </c>
      <c r="E4634">
        <v>1.9300000000000001E-2</v>
      </c>
      <c r="F4634">
        <f t="shared" si="72"/>
        <v>-1.7144426909922261</v>
      </c>
      <c r="G4634" t="s">
        <v>5651</v>
      </c>
    </row>
    <row r="4635" spans="1:7" x14ac:dyDescent="0.2">
      <c r="A4635" t="s">
        <v>1020</v>
      </c>
      <c r="B4635" t="s">
        <v>27474</v>
      </c>
      <c r="C4635">
        <v>944</v>
      </c>
      <c r="D4635">
        <v>951</v>
      </c>
      <c r="E4635">
        <v>1.9300000000000001E-2</v>
      </c>
      <c r="F4635">
        <f t="shared" si="72"/>
        <v>-1.7144426909922261</v>
      </c>
      <c r="G4635" t="s">
        <v>5652</v>
      </c>
    </row>
    <row r="4636" spans="1:7" x14ac:dyDescent="0.2">
      <c r="A4636" t="s">
        <v>1020</v>
      </c>
      <c r="B4636" t="s">
        <v>29082</v>
      </c>
      <c r="C4636">
        <v>1031</v>
      </c>
      <c r="D4636">
        <v>1038</v>
      </c>
      <c r="E4636">
        <v>1.9300000000000001E-2</v>
      </c>
      <c r="F4636">
        <f t="shared" si="72"/>
        <v>-1.7144426909922261</v>
      </c>
      <c r="G4636" t="s">
        <v>5653</v>
      </c>
    </row>
    <row r="4637" spans="1:7" x14ac:dyDescent="0.2">
      <c r="A4637" t="s">
        <v>1020</v>
      </c>
      <c r="B4637" t="s">
        <v>27147</v>
      </c>
      <c r="C4637">
        <v>1119</v>
      </c>
      <c r="D4637">
        <v>1126</v>
      </c>
      <c r="E4637">
        <v>1.9300000000000001E-2</v>
      </c>
      <c r="F4637">
        <f t="shared" si="72"/>
        <v>-1.7144426909922261</v>
      </c>
      <c r="G4637" t="s">
        <v>5654</v>
      </c>
    </row>
    <row r="4638" spans="1:7" x14ac:dyDescent="0.2">
      <c r="A4638" t="s">
        <v>1020</v>
      </c>
      <c r="B4638" t="s">
        <v>27822</v>
      </c>
      <c r="C4638">
        <v>1585</v>
      </c>
      <c r="D4638">
        <v>1592</v>
      </c>
      <c r="E4638">
        <v>1.9300000000000001E-2</v>
      </c>
      <c r="F4638">
        <f t="shared" si="72"/>
        <v>-1.7144426909922261</v>
      </c>
      <c r="G4638" t="s">
        <v>5655</v>
      </c>
    </row>
    <row r="4639" spans="1:7" x14ac:dyDescent="0.2">
      <c r="A4639" t="s">
        <v>1020</v>
      </c>
      <c r="B4639" t="s">
        <v>28273</v>
      </c>
      <c r="C4639">
        <v>1903</v>
      </c>
      <c r="D4639">
        <v>1910</v>
      </c>
      <c r="E4639">
        <v>1.9300000000000001E-2</v>
      </c>
      <c r="F4639">
        <f t="shared" si="72"/>
        <v>-1.7144426909922261</v>
      </c>
      <c r="G4639" t="s">
        <v>5656</v>
      </c>
    </row>
    <row r="4640" spans="1:7" x14ac:dyDescent="0.2">
      <c r="A4640" t="s">
        <v>1020</v>
      </c>
      <c r="B4640" t="s">
        <v>28744</v>
      </c>
      <c r="C4640">
        <v>51</v>
      </c>
      <c r="D4640">
        <v>58</v>
      </c>
      <c r="E4640">
        <v>1.9300000000000001E-2</v>
      </c>
      <c r="F4640">
        <f t="shared" si="72"/>
        <v>-1.7144426909922261</v>
      </c>
      <c r="G4640" t="s">
        <v>5657</v>
      </c>
    </row>
    <row r="4641" spans="1:7" x14ac:dyDescent="0.2">
      <c r="A4641" t="s">
        <v>1020</v>
      </c>
      <c r="B4641" t="s">
        <v>27835</v>
      </c>
      <c r="C4641">
        <v>214</v>
      </c>
      <c r="D4641">
        <v>221</v>
      </c>
      <c r="E4641">
        <v>1.9300000000000001E-2</v>
      </c>
      <c r="F4641">
        <f t="shared" si="72"/>
        <v>-1.7144426909922261</v>
      </c>
      <c r="G4641" t="s">
        <v>5658</v>
      </c>
    </row>
    <row r="4642" spans="1:7" x14ac:dyDescent="0.2">
      <c r="A4642" t="s">
        <v>1020</v>
      </c>
      <c r="B4642" t="s">
        <v>28071</v>
      </c>
      <c r="C4642">
        <v>223</v>
      </c>
      <c r="D4642">
        <v>230</v>
      </c>
      <c r="E4642">
        <v>1.9300000000000001E-2</v>
      </c>
      <c r="F4642">
        <f t="shared" si="72"/>
        <v>-1.7144426909922261</v>
      </c>
      <c r="G4642" t="s">
        <v>5659</v>
      </c>
    </row>
    <row r="4643" spans="1:7" x14ac:dyDescent="0.2">
      <c r="A4643" t="s">
        <v>1020</v>
      </c>
      <c r="B4643" t="s">
        <v>28346</v>
      </c>
      <c r="C4643">
        <v>303</v>
      </c>
      <c r="D4643">
        <v>310</v>
      </c>
      <c r="E4643">
        <v>1.9300000000000001E-2</v>
      </c>
      <c r="F4643">
        <f t="shared" si="72"/>
        <v>-1.7144426909922261</v>
      </c>
      <c r="G4643" t="s">
        <v>5660</v>
      </c>
    </row>
    <row r="4644" spans="1:7" x14ac:dyDescent="0.2">
      <c r="A4644" t="s">
        <v>1020</v>
      </c>
      <c r="B4644" t="s">
        <v>27944</v>
      </c>
      <c r="C4644">
        <v>366</v>
      </c>
      <c r="D4644">
        <v>373</v>
      </c>
      <c r="E4644">
        <v>1.9300000000000001E-2</v>
      </c>
      <c r="F4644">
        <f t="shared" si="72"/>
        <v>-1.7144426909922261</v>
      </c>
      <c r="G4644" t="s">
        <v>5661</v>
      </c>
    </row>
    <row r="4645" spans="1:7" x14ac:dyDescent="0.2">
      <c r="A4645" t="s">
        <v>1020</v>
      </c>
      <c r="B4645" t="s">
        <v>27182</v>
      </c>
      <c r="C4645">
        <v>400</v>
      </c>
      <c r="D4645">
        <v>407</v>
      </c>
      <c r="E4645">
        <v>1.9300000000000001E-2</v>
      </c>
      <c r="F4645">
        <f t="shared" si="72"/>
        <v>-1.7144426909922261</v>
      </c>
      <c r="G4645" t="s">
        <v>5662</v>
      </c>
    </row>
    <row r="4646" spans="1:7" x14ac:dyDescent="0.2">
      <c r="A4646" t="s">
        <v>1020</v>
      </c>
      <c r="B4646" t="s">
        <v>28087</v>
      </c>
      <c r="C4646">
        <v>402</v>
      </c>
      <c r="D4646">
        <v>409</v>
      </c>
      <c r="E4646">
        <v>1.9300000000000001E-2</v>
      </c>
      <c r="F4646">
        <f t="shared" si="72"/>
        <v>-1.7144426909922261</v>
      </c>
      <c r="G4646" t="s">
        <v>5663</v>
      </c>
    </row>
    <row r="4647" spans="1:7" x14ac:dyDescent="0.2">
      <c r="A4647" t="s">
        <v>1020</v>
      </c>
      <c r="B4647" t="s">
        <v>27310</v>
      </c>
      <c r="C4647">
        <v>526</v>
      </c>
      <c r="D4647">
        <v>533</v>
      </c>
      <c r="E4647">
        <v>1.9300000000000001E-2</v>
      </c>
      <c r="F4647">
        <f t="shared" si="72"/>
        <v>-1.7144426909922261</v>
      </c>
      <c r="G4647" t="s">
        <v>5664</v>
      </c>
    </row>
    <row r="4648" spans="1:7" x14ac:dyDescent="0.2">
      <c r="A4648" t="s">
        <v>1020</v>
      </c>
      <c r="B4648" t="s">
        <v>28600</v>
      </c>
      <c r="C4648">
        <v>529</v>
      </c>
      <c r="D4648">
        <v>536</v>
      </c>
      <c r="E4648">
        <v>1.9300000000000001E-2</v>
      </c>
      <c r="F4648">
        <f t="shared" si="72"/>
        <v>-1.7144426909922261</v>
      </c>
      <c r="G4648" t="s">
        <v>5665</v>
      </c>
    </row>
    <row r="4649" spans="1:7" x14ac:dyDescent="0.2">
      <c r="A4649" t="s">
        <v>1020</v>
      </c>
      <c r="B4649" t="s">
        <v>28377</v>
      </c>
      <c r="C4649">
        <v>563</v>
      </c>
      <c r="D4649">
        <v>570</v>
      </c>
      <c r="E4649">
        <v>1.9300000000000001E-2</v>
      </c>
      <c r="F4649">
        <f t="shared" si="72"/>
        <v>-1.7144426909922261</v>
      </c>
      <c r="G4649" t="s">
        <v>5666</v>
      </c>
    </row>
    <row r="4650" spans="1:7" x14ac:dyDescent="0.2">
      <c r="A4650" t="s">
        <v>1020</v>
      </c>
      <c r="B4650" t="s">
        <v>27538</v>
      </c>
      <c r="C4650">
        <v>572</v>
      </c>
      <c r="D4650">
        <v>579</v>
      </c>
      <c r="E4650">
        <v>1.9300000000000001E-2</v>
      </c>
      <c r="F4650">
        <f t="shared" si="72"/>
        <v>-1.7144426909922261</v>
      </c>
      <c r="G4650" t="s">
        <v>5667</v>
      </c>
    </row>
    <row r="4651" spans="1:7" x14ac:dyDescent="0.2">
      <c r="A4651" t="s">
        <v>1020</v>
      </c>
      <c r="B4651" t="s">
        <v>28108</v>
      </c>
      <c r="C4651">
        <v>586</v>
      </c>
      <c r="D4651">
        <v>593</v>
      </c>
      <c r="E4651">
        <v>1.9300000000000001E-2</v>
      </c>
      <c r="F4651">
        <f t="shared" si="72"/>
        <v>-1.7144426909922261</v>
      </c>
      <c r="G4651" t="s">
        <v>5668</v>
      </c>
    </row>
    <row r="4652" spans="1:7" x14ac:dyDescent="0.2">
      <c r="A4652" t="s">
        <v>1020</v>
      </c>
      <c r="B4652" t="s">
        <v>27166</v>
      </c>
      <c r="C4652">
        <v>608</v>
      </c>
      <c r="D4652">
        <v>615</v>
      </c>
      <c r="E4652">
        <v>1.9300000000000001E-2</v>
      </c>
      <c r="F4652">
        <f t="shared" si="72"/>
        <v>-1.7144426909922261</v>
      </c>
      <c r="G4652" t="s">
        <v>5669</v>
      </c>
    </row>
    <row r="4653" spans="1:7" x14ac:dyDescent="0.2">
      <c r="A4653" t="s">
        <v>1020</v>
      </c>
      <c r="B4653" t="s">
        <v>29536</v>
      </c>
      <c r="C4653">
        <v>693</v>
      </c>
      <c r="D4653">
        <v>700</v>
      </c>
      <c r="E4653">
        <v>1.9300000000000001E-2</v>
      </c>
      <c r="F4653">
        <f t="shared" si="72"/>
        <v>-1.7144426909922261</v>
      </c>
      <c r="G4653" t="s">
        <v>5670</v>
      </c>
    </row>
    <row r="4654" spans="1:7" x14ac:dyDescent="0.2">
      <c r="A4654" t="s">
        <v>1020</v>
      </c>
      <c r="B4654" t="s">
        <v>28350</v>
      </c>
      <c r="C4654">
        <v>694</v>
      </c>
      <c r="D4654">
        <v>701</v>
      </c>
      <c r="E4654">
        <v>1.9300000000000001E-2</v>
      </c>
      <c r="F4654">
        <f t="shared" si="72"/>
        <v>-1.7144426909922261</v>
      </c>
      <c r="G4654" t="s">
        <v>5671</v>
      </c>
    </row>
    <row r="4655" spans="1:7" x14ac:dyDescent="0.2">
      <c r="A4655" t="s">
        <v>1020</v>
      </c>
      <c r="B4655" t="s">
        <v>28065</v>
      </c>
      <c r="C4655">
        <v>841</v>
      </c>
      <c r="D4655">
        <v>848</v>
      </c>
      <c r="E4655">
        <v>1.9300000000000001E-2</v>
      </c>
      <c r="F4655">
        <f t="shared" si="72"/>
        <v>-1.7144426909922261</v>
      </c>
      <c r="G4655" t="s">
        <v>5672</v>
      </c>
    </row>
    <row r="4656" spans="1:7" x14ac:dyDescent="0.2">
      <c r="A4656" t="s">
        <v>1020</v>
      </c>
      <c r="B4656" t="s">
        <v>27143</v>
      </c>
      <c r="C4656">
        <v>883</v>
      </c>
      <c r="D4656">
        <v>890</v>
      </c>
      <c r="E4656">
        <v>1.9300000000000001E-2</v>
      </c>
      <c r="F4656">
        <f t="shared" si="72"/>
        <v>-1.7144426909922261</v>
      </c>
      <c r="G4656" t="s">
        <v>5673</v>
      </c>
    </row>
    <row r="4657" spans="1:7" x14ac:dyDescent="0.2">
      <c r="A4657" t="s">
        <v>1020</v>
      </c>
      <c r="B4657" t="s">
        <v>28276</v>
      </c>
      <c r="C4657">
        <v>900</v>
      </c>
      <c r="D4657">
        <v>907</v>
      </c>
      <c r="E4657">
        <v>1.9300000000000001E-2</v>
      </c>
      <c r="F4657">
        <f t="shared" si="72"/>
        <v>-1.7144426909922261</v>
      </c>
      <c r="G4657" t="s">
        <v>5674</v>
      </c>
    </row>
    <row r="4658" spans="1:7" x14ac:dyDescent="0.2">
      <c r="A4658" t="s">
        <v>1020</v>
      </c>
      <c r="B4658" t="s">
        <v>27151</v>
      </c>
      <c r="C4658">
        <v>923</v>
      </c>
      <c r="D4658">
        <v>930</v>
      </c>
      <c r="E4658">
        <v>1.9300000000000001E-2</v>
      </c>
      <c r="F4658">
        <f t="shared" si="72"/>
        <v>-1.7144426909922261</v>
      </c>
      <c r="G4658" t="s">
        <v>5675</v>
      </c>
    </row>
    <row r="4659" spans="1:7" x14ac:dyDescent="0.2">
      <c r="A4659" t="s">
        <v>1020</v>
      </c>
      <c r="B4659" t="s">
        <v>28891</v>
      </c>
      <c r="C4659">
        <v>1004</v>
      </c>
      <c r="D4659">
        <v>1011</v>
      </c>
      <c r="E4659">
        <v>1.9300000000000001E-2</v>
      </c>
      <c r="F4659">
        <f t="shared" si="72"/>
        <v>-1.7144426909922261</v>
      </c>
      <c r="G4659" t="s">
        <v>5676</v>
      </c>
    </row>
    <row r="4660" spans="1:7" x14ac:dyDescent="0.2">
      <c r="A4660" t="s">
        <v>1020</v>
      </c>
      <c r="B4660" t="s">
        <v>27873</v>
      </c>
      <c r="C4660">
        <v>1089</v>
      </c>
      <c r="D4660">
        <v>1096</v>
      </c>
      <c r="E4660">
        <v>1.9300000000000001E-2</v>
      </c>
      <c r="F4660">
        <f t="shared" si="72"/>
        <v>-1.7144426909922261</v>
      </c>
      <c r="G4660" t="s">
        <v>5677</v>
      </c>
    </row>
    <row r="4661" spans="1:7" x14ac:dyDescent="0.2">
      <c r="A4661" t="s">
        <v>1020</v>
      </c>
      <c r="B4661" t="s">
        <v>28635</v>
      </c>
      <c r="C4661">
        <v>1732</v>
      </c>
      <c r="D4661">
        <v>1739</v>
      </c>
      <c r="E4661">
        <v>1.9300000000000001E-2</v>
      </c>
      <c r="F4661">
        <f t="shared" si="72"/>
        <v>-1.7144426909922261</v>
      </c>
      <c r="G4661" t="s">
        <v>5678</v>
      </c>
    </row>
    <row r="4662" spans="1:7" x14ac:dyDescent="0.2">
      <c r="A4662" t="s">
        <v>1020</v>
      </c>
      <c r="B4662" t="s">
        <v>27191</v>
      </c>
      <c r="C4662">
        <v>1802</v>
      </c>
      <c r="D4662">
        <v>1809</v>
      </c>
      <c r="E4662">
        <v>1.9300000000000001E-2</v>
      </c>
      <c r="F4662">
        <f t="shared" si="72"/>
        <v>-1.7144426909922261</v>
      </c>
      <c r="G4662" t="s">
        <v>5679</v>
      </c>
    </row>
    <row r="4663" spans="1:7" x14ac:dyDescent="0.2">
      <c r="A4663" t="s">
        <v>1020</v>
      </c>
      <c r="B4663" t="s">
        <v>27156</v>
      </c>
      <c r="C4663">
        <v>1915</v>
      </c>
      <c r="D4663">
        <v>1922</v>
      </c>
      <c r="E4663">
        <v>1.9300000000000001E-2</v>
      </c>
      <c r="F4663">
        <f t="shared" si="72"/>
        <v>-1.7144426909922261</v>
      </c>
      <c r="G4663" t="s">
        <v>5680</v>
      </c>
    </row>
    <row r="4664" spans="1:7" x14ac:dyDescent="0.2">
      <c r="A4664" t="s">
        <v>1020</v>
      </c>
      <c r="B4664" t="s">
        <v>28842</v>
      </c>
      <c r="C4664">
        <v>2038</v>
      </c>
      <c r="D4664">
        <v>2045</v>
      </c>
      <c r="E4664">
        <v>1.9300000000000001E-2</v>
      </c>
      <c r="F4664">
        <f t="shared" si="72"/>
        <v>-1.7144426909922261</v>
      </c>
      <c r="G4664" t="s">
        <v>5681</v>
      </c>
    </row>
    <row r="4665" spans="1:7" x14ac:dyDescent="0.2">
      <c r="A4665" t="s">
        <v>1020</v>
      </c>
      <c r="B4665" t="s">
        <v>27820</v>
      </c>
      <c r="C4665">
        <v>205</v>
      </c>
      <c r="D4665">
        <v>212</v>
      </c>
      <c r="E4665">
        <v>1.9400000000000001E-2</v>
      </c>
      <c r="F4665">
        <f t="shared" si="72"/>
        <v>-1.712198270069774</v>
      </c>
      <c r="G4665" t="s">
        <v>5682</v>
      </c>
    </row>
    <row r="4666" spans="1:7" x14ac:dyDescent="0.2">
      <c r="A4666" t="s">
        <v>1020</v>
      </c>
      <c r="B4666" t="s">
        <v>27949</v>
      </c>
      <c r="C4666">
        <v>293</v>
      </c>
      <c r="D4666">
        <v>300</v>
      </c>
      <c r="E4666">
        <v>1.9400000000000001E-2</v>
      </c>
      <c r="F4666">
        <f t="shared" si="72"/>
        <v>-1.712198270069774</v>
      </c>
      <c r="G4666" t="s">
        <v>5683</v>
      </c>
    </row>
    <row r="4667" spans="1:7" x14ac:dyDescent="0.2">
      <c r="A4667" t="s">
        <v>1020</v>
      </c>
      <c r="B4667" t="s">
        <v>28835</v>
      </c>
      <c r="C4667">
        <v>362</v>
      </c>
      <c r="D4667">
        <v>369</v>
      </c>
      <c r="E4667">
        <v>1.9400000000000001E-2</v>
      </c>
      <c r="F4667">
        <f t="shared" si="72"/>
        <v>-1.712198270069774</v>
      </c>
      <c r="G4667" t="s">
        <v>5684</v>
      </c>
    </row>
    <row r="4668" spans="1:7" x14ac:dyDescent="0.2">
      <c r="A4668" t="s">
        <v>1020</v>
      </c>
      <c r="B4668" t="s">
        <v>28860</v>
      </c>
      <c r="C4668">
        <v>371</v>
      </c>
      <c r="D4668">
        <v>378</v>
      </c>
      <c r="E4668">
        <v>1.9400000000000001E-2</v>
      </c>
      <c r="F4668">
        <f t="shared" si="72"/>
        <v>-1.712198270069774</v>
      </c>
      <c r="G4668" t="s">
        <v>5685</v>
      </c>
    </row>
    <row r="4669" spans="1:7" x14ac:dyDescent="0.2">
      <c r="A4669" t="s">
        <v>1020</v>
      </c>
      <c r="B4669" t="s">
        <v>27794</v>
      </c>
      <c r="C4669">
        <v>527</v>
      </c>
      <c r="D4669">
        <v>534</v>
      </c>
      <c r="E4669">
        <v>1.9400000000000001E-2</v>
      </c>
      <c r="F4669">
        <f t="shared" si="72"/>
        <v>-1.712198270069774</v>
      </c>
      <c r="G4669" t="s">
        <v>5686</v>
      </c>
    </row>
    <row r="4670" spans="1:7" x14ac:dyDescent="0.2">
      <c r="A4670" t="s">
        <v>1020</v>
      </c>
      <c r="B4670" t="s">
        <v>28033</v>
      </c>
      <c r="C4670">
        <v>529</v>
      </c>
      <c r="D4670">
        <v>536</v>
      </c>
      <c r="E4670">
        <v>1.9400000000000001E-2</v>
      </c>
      <c r="F4670">
        <f t="shared" si="72"/>
        <v>-1.712198270069774</v>
      </c>
      <c r="G4670" t="s">
        <v>5687</v>
      </c>
    </row>
    <row r="4671" spans="1:7" x14ac:dyDescent="0.2">
      <c r="A4671" t="s">
        <v>1020</v>
      </c>
      <c r="B4671" t="s">
        <v>27136</v>
      </c>
      <c r="C4671">
        <v>554</v>
      </c>
      <c r="D4671">
        <v>561</v>
      </c>
      <c r="E4671">
        <v>1.9400000000000001E-2</v>
      </c>
      <c r="F4671">
        <f t="shared" si="72"/>
        <v>-1.712198270069774</v>
      </c>
      <c r="G4671" t="s">
        <v>5688</v>
      </c>
    </row>
    <row r="4672" spans="1:7" x14ac:dyDescent="0.2">
      <c r="A4672" t="s">
        <v>1020</v>
      </c>
      <c r="B4672" t="s">
        <v>27885</v>
      </c>
      <c r="C4672">
        <v>572</v>
      </c>
      <c r="D4672">
        <v>579</v>
      </c>
      <c r="E4672">
        <v>1.9400000000000001E-2</v>
      </c>
      <c r="F4672">
        <f t="shared" si="72"/>
        <v>-1.712198270069774</v>
      </c>
      <c r="G4672" t="s">
        <v>5689</v>
      </c>
    </row>
    <row r="4673" spans="1:7" x14ac:dyDescent="0.2">
      <c r="A4673" t="s">
        <v>1020</v>
      </c>
      <c r="B4673" t="s">
        <v>27992</v>
      </c>
      <c r="C4673">
        <v>574</v>
      </c>
      <c r="D4673">
        <v>581</v>
      </c>
      <c r="E4673">
        <v>1.9400000000000001E-2</v>
      </c>
      <c r="F4673">
        <f t="shared" si="72"/>
        <v>-1.712198270069774</v>
      </c>
      <c r="G4673" t="s">
        <v>5690</v>
      </c>
    </row>
    <row r="4674" spans="1:7" x14ac:dyDescent="0.2">
      <c r="A4674" t="s">
        <v>1020</v>
      </c>
      <c r="B4674" t="s">
        <v>28657</v>
      </c>
      <c r="C4674">
        <v>586</v>
      </c>
      <c r="D4674">
        <v>593</v>
      </c>
      <c r="E4674">
        <v>1.9400000000000001E-2</v>
      </c>
      <c r="F4674">
        <f t="shared" si="72"/>
        <v>-1.712198270069774</v>
      </c>
      <c r="G4674" t="s">
        <v>5691</v>
      </c>
    </row>
    <row r="4675" spans="1:7" x14ac:dyDescent="0.2">
      <c r="A4675" t="s">
        <v>1020</v>
      </c>
      <c r="B4675" t="s">
        <v>27881</v>
      </c>
      <c r="C4675">
        <v>593</v>
      </c>
      <c r="D4675">
        <v>600</v>
      </c>
      <c r="E4675">
        <v>1.9400000000000001E-2</v>
      </c>
      <c r="F4675">
        <f t="shared" si="72"/>
        <v>-1.712198270069774</v>
      </c>
      <c r="G4675" t="s">
        <v>5692</v>
      </c>
    </row>
    <row r="4676" spans="1:7" x14ac:dyDescent="0.2">
      <c r="A4676" t="s">
        <v>1020</v>
      </c>
      <c r="B4676" t="s">
        <v>27945</v>
      </c>
      <c r="C4676">
        <v>622</v>
      </c>
      <c r="D4676">
        <v>629</v>
      </c>
      <c r="E4676">
        <v>1.9400000000000001E-2</v>
      </c>
      <c r="F4676">
        <f t="shared" ref="F4676:F4739" si="73">LOG10(E4676)</f>
        <v>-1.712198270069774</v>
      </c>
      <c r="G4676" t="s">
        <v>5693</v>
      </c>
    </row>
    <row r="4677" spans="1:7" x14ac:dyDescent="0.2">
      <c r="A4677" t="s">
        <v>1020</v>
      </c>
      <c r="B4677" t="s">
        <v>28501</v>
      </c>
      <c r="C4677">
        <v>639</v>
      </c>
      <c r="D4677">
        <v>646</v>
      </c>
      <c r="E4677">
        <v>1.9400000000000001E-2</v>
      </c>
      <c r="F4677">
        <f t="shared" si="73"/>
        <v>-1.712198270069774</v>
      </c>
      <c r="G4677" t="s">
        <v>5694</v>
      </c>
    </row>
    <row r="4678" spans="1:7" x14ac:dyDescent="0.2">
      <c r="A4678" t="s">
        <v>1020</v>
      </c>
      <c r="B4678" t="s">
        <v>28980</v>
      </c>
      <c r="C4678">
        <v>752</v>
      </c>
      <c r="D4678">
        <v>759</v>
      </c>
      <c r="E4678">
        <v>1.9400000000000001E-2</v>
      </c>
      <c r="F4678">
        <f t="shared" si="73"/>
        <v>-1.712198270069774</v>
      </c>
      <c r="G4678" t="s">
        <v>5695</v>
      </c>
    </row>
    <row r="4679" spans="1:7" x14ac:dyDescent="0.2">
      <c r="A4679" t="s">
        <v>1020</v>
      </c>
      <c r="B4679" t="s">
        <v>28370</v>
      </c>
      <c r="C4679">
        <v>828</v>
      </c>
      <c r="D4679">
        <v>835</v>
      </c>
      <c r="E4679">
        <v>1.9400000000000001E-2</v>
      </c>
      <c r="F4679">
        <f t="shared" si="73"/>
        <v>-1.712198270069774</v>
      </c>
      <c r="G4679" t="s">
        <v>5696</v>
      </c>
    </row>
    <row r="4680" spans="1:7" x14ac:dyDescent="0.2">
      <c r="A4680" t="s">
        <v>1020</v>
      </c>
      <c r="B4680" t="s">
        <v>7</v>
      </c>
      <c r="C4680">
        <v>839</v>
      </c>
      <c r="D4680">
        <v>846</v>
      </c>
      <c r="E4680">
        <v>1.9400000000000001E-2</v>
      </c>
      <c r="F4680">
        <f t="shared" si="73"/>
        <v>-1.712198270069774</v>
      </c>
      <c r="G4680" t="s">
        <v>5697</v>
      </c>
    </row>
    <row r="4681" spans="1:7" x14ac:dyDescent="0.2">
      <c r="A4681" t="s">
        <v>1020</v>
      </c>
      <c r="B4681" t="s">
        <v>28321</v>
      </c>
      <c r="C4681">
        <v>841</v>
      </c>
      <c r="D4681">
        <v>848</v>
      </c>
      <c r="E4681">
        <v>1.9400000000000001E-2</v>
      </c>
      <c r="F4681">
        <f t="shared" si="73"/>
        <v>-1.712198270069774</v>
      </c>
      <c r="G4681" t="s">
        <v>5698</v>
      </c>
    </row>
    <row r="4682" spans="1:7" x14ac:dyDescent="0.2">
      <c r="A4682" t="s">
        <v>1020</v>
      </c>
      <c r="B4682" t="s">
        <v>28283</v>
      </c>
      <c r="C4682">
        <v>844</v>
      </c>
      <c r="D4682">
        <v>851</v>
      </c>
      <c r="E4682">
        <v>1.9400000000000001E-2</v>
      </c>
      <c r="F4682">
        <f t="shared" si="73"/>
        <v>-1.712198270069774</v>
      </c>
      <c r="G4682" t="s">
        <v>5699</v>
      </c>
    </row>
    <row r="4683" spans="1:7" x14ac:dyDescent="0.2">
      <c r="A4683" t="s">
        <v>1020</v>
      </c>
      <c r="B4683" t="s">
        <v>28909</v>
      </c>
      <c r="C4683">
        <v>857</v>
      </c>
      <c r="D4683">
        <v>864</v>
      </c>
      <c r="E4683">
        <v>1.9400000000000001E-2</v>
      </c>
      <c r="F4683">
        <f t="shared" si="73"/>
        <v>-1.712198270069774</v>
      </c>
      <c r="G4683" t="s">
        <v>5700</v>
      </c>
    </row>
    <row r="4684" spans="1:7" x14ac:dyDescent="0.2">
      <c r="A4684" t="s">
        <v>1020</v>
      </c>
      <c r="B4684" t="s">
        <v>29642</v>
      </c>
      <c r="C4684">
        <v>858</v>
      </c>
      <c r="D4684">
        <v>865</v>
      </c>
      <c r="E4684">
        <v>1.9400000000000001E-2</v>
      </c>
      <c r="F4684">
        <f t="shared" si="73"/>
        <v>-1.712198270069774</v>
      </c>
      <c r="G4684" t="s">
        <v>5701</v>
      </c>
    </row>
    <row r="4685" spans="1:7" x14ac:dyDescent="0.2">
      <c r="A4685" t="s">
        <v>1020</v>
      </c>
      <c r="B4685" t="s">
        <v>27218</v>
      </c>
      <c r="C4685">
        <v>1136</v>
      </c>
      <c r="D4685">
        <v>1143</v>
      </c>
      <c r="E4685">
        <v>1.9400000000000001E-2</v>
      </c>
      <c r="F4685">
        <f t="shared" si="73"/>
        <v>-1.712198270069774</v>
      </c>
      <c r="G4685" t="s">
        <v>5702</v>
      </c>
    </row>
    <row r="4686" spans="1:7" x14ac:dyDescent="0.2">
      <c r="A4686" t="s">
        <v>1020</v>
      </c>
      <c r="B4686" t="s">
        <v>28310</v>
      </c>
      <c r="C4686">
        <v>1340</v>
      </c>
      <c r="D4686">
        <v>1347</v>
      </c>
      <c r="E4686">
        <v>1.9400000000000001E-2</v>
      </c>
      <c r="F4686">
        <f t="shared" si="73"/>
        <v>-1.712198270069774</v>
      </c>
      <c r="G4686" t="s">
        <v>5703</v>
      </c>
    </row>
    <row r="4687" spans="1:7" x14ac:dyDescent="0.2">
      <c r="A4687" t="s">
        <v>1020</v>
      </c>
      <c r="B4687" t="s">
        <v>6</v>
      </c>
      <c r="C4687">
        <v>1500</v>
      </c>
      <c r="D4687">
        <v>1507</v>
      </c>
      <c r="E4687">
        <v>1.9400000000000001E-2</v>
      </c>
      <c r="F4687">
        <f t="shared" si="73"/>
        <v>-1.712198270069774</v>
      </c>
      <c r="G4687" t="s">
        <v>5704</v>
      </c>
    </row>
    <row r="4688" spans="1:7" x14ac:dyDescent="0.2">
      <c r="A4688" t="s">
        <v>1020</v>
      </c>
      <c r="B4688" t="s">
        <v>28355</v>
      </c>
      <c r="C4688">
        <v>1600</v>
      </c>
      <c r="D4688">
        <v>1607</v>
      </c>
      <c r="E4688">
        <v>1.9400000000000001E-2</v>
      </c>
      <c r="F4688">
        <f t="shared" si="73"/>
        <v>-1.712198270069774</v>
      </c>
      <c r="G4688" t="s">
        <v>5705</v>
      </c>
    </row>
    <row r="4689" spans="1:7" x14ac:dyDescent="0.2">
      <c r="A4689" t="s">
        <v>1020</v>
      </c>
      <c r="B4689" t="s">
        <v>27249</v>
      </c>
      <c r="C4689">
        <v>1815</v>
      </c>
      <c r="D4689">
        <v>1822</v>
      </c>
      <c r="E4689">
        <v>1.9400000000000001E-2</v>
      </c>
      <c r="F4689">
        <f t="shared" si="73"/>
        <v>-1.712198270069774</v>
      </c>
      <c r="G4689" t="s">
        <v>5706</v>
      </c>
    </row>
    <row r="4690" spans="1:7" x14ac:dyDescent="0.2">
      <c r="A4690" t="s">
        <v>1020</v>
      </c>
      <c r="B4690" t="s">
        <v>28627</v>
      </c>
      <c r="C4690">
        <v>1889</v>
      </c>
      <c r="D4690">
        <v>1896</v>
      </c>
      <c r="E4690">
        <v>1.9400000000000001E-2</v>
      </c>
      <c r="F4690">
        <f t="shared" si="73"/>
        <v>-1.712198270069774</v>
      </c>
      <c r="G4690" t="s">
        <v>5707</v>
      </c>
    </row>
    <row r="4691" spans="1:7" x14ac:dyDescent="0.2">
      <c r="A4691" t="s">
        <v>1020</v>
      </c>
      <c r="B4691" t="s">
        <v>27814</v>
      </c>
      <c r="C4691">
        <v>1918</v>
      </c>
      <c r="D4691">
        <v>1925</v>
      </c>
      <c r="E4691">
        <v>1.9400000000000001E-2</v>
      </c>
      <c r="F4691">
        <f t="shared" si="73"/>
        <v>-1.712198270069774</v>
      </c>
      <c r="G4691" t="s">
        <v>5708</v>
      </c>
    </row>
    <row r="4692" spans="1:7" x14ac:dyDescent="0.2">
      <c r="A4692" t="s">
        <v>1020</v>
      </c>
      <c r="B4692" t="s">
        <v>28284</v>
      </c>
      <c r="C4692">
        <v>1920</v>
      </c>
      <c r="D4692">
        <v>1927</v>
      </c>
      <c r="E4692">
        <v>1.9400000000000001E-2</v>
      </c>
      <c r="F4692">
        <f t="shared" si="73"/>
        <v>-1.712198270069774</v>
      </c>
      <c r="G4692" t="s">
        <v>5709</v>
      </c>
    </row>
    <row r="4693" spans="1:7" x14ac:dyDescent="0.2">
      <c r="A4693" t="s">
        <v>1020</v>
      </c>
      <c r="B4693" t="s">
        <v>28281</v>
      </c>
      <c r="C4693">
        <v>1923</v>
      </c>
      <c r="D4693">
        <v>1930</v>
      </c>
      <c r="E4693">
        <v>1.9400000000000001E-2</v>
      </c>
      <c r="F4693">
        <f t="shared" si="73"/>
        <v>-1.712198270069774</v>
      </c>
      <c r="G4693" t="s">
        <v>5710</v>
      </c>
    </row>
    <row r="4694" spans="1:7" x14ac:dyDescent="0.2">
      <c r="A4694" t="s">
        <v>1020</v>
      </c>
      <c r="B4694" t="s">
        <v>28106</v>
      </c>
      <c r="C4694">
        <v>1974</v>
      </c>
      <c r="D4694">
        <v>1981</v>
      </c>
      <c r="E4694">
        <v>1.9400000000000001E-2</v>
      </c>
      <c r="F4694">
        <f t="shared" si="73"/>
        <v>-1.712198270069774</v>
      </c>
      <c r="G4694" t="s">
        <v>5711</v>
      </c>
    </row>
    <row r="4695" spans="1:7" x14ac:dyDescent="0.2">
      <c r="A4695" t="s">
        <v>1020</v>
      </c>
      <c r="B4695" t="s">
        <v>28604</v>
      </c>
      <c r="C4695">
        <v>2040</v>
      </c>
      <c r="D4695">
        <v>2047</v>
      </c>
      <c r="E4695">
        <v>1.9400000000000001E-2</v>
      </c>
      <c r="F4695">
        <f t="shared" si="73"/>
        <v>-1.712198270069774</v>
      </c>
      <c r="G4695" t="s">
        <v>5712</v>
      </c>
    </row>
    <row r="4696" spans="1:7" x14ac:dyDescent="0.2">
      <c r="A4696" t="s">
        <v>1020</v>
      </c>
      <c r="B4696" t="s">
        <v>28874</v>
      </c>
      <c r="C4696">
        <v>66</v>
      </c>
      <c r="D4696">
        <v>73</v>
      </c>
      <c r="E4696">
        <v>1.95E-2</v>
      </c>
      <c r="F4696">
        <f t="shared" si="73"/>
        <v>-1.7099653886374819</v>
      </c>
      <c r="G4696" t="s">
        <v>5713</v>
      </c>
    </row>
    <row r="4697" spans="1:7" x14ac:dyDescent="0.2">
      <c r="A4697" t="s">
        <v>1020</v>
      </c>
      <c r="B4697" t="s">
        <v>27173</v>
      </c>
      <c r="C4697">
        <v>112</v>
      </c>
      <c r="D4697">
        <v>119</v>
      </c>
      <c r="E4697">
        <v>1.95E-2</v>
      </c>
      <c r="F4697">
        <f t="shared" si="73"/>
        <v>-1.7099653886374819</v>
      </c>
      <c r="G4697" t="s">
        <v>5714</v>
      </c>
    </row>
    <row r="4698" spans="1:7" x14ac:dyDescent="0.2">
      <c r="A4698" t="s">
        <v>1020</v>
      </c>
      <c r="B4698" t="s">
        <v>28312</v>
      </c>
      <c r="C4698">
        <v>133</v>
      </c>
      <c r="D4698">
        <v>140</v>
      </c>
      <c r="E4698">
        <v>1.95E-2</v>
      </c>
      <c r="F4698">
        <f t="shared" si="73"/>
        <v>-1.7099653886374819</v>
      </c>
      <c r="G4698" t="s">
        <v>5715</v>
      </c>
    </row>
    <row r="4699" spans="1:7" x14ac:dyDescent="0.2">
      <c r="A4699" t="s">
        <v>1020</v>
      </c>
      <c r="B4699" t="s">
        <v>28816</v>
      </c>
      <c r="C4699">
        <v>211</v>
      </c>
      <c r="D4699">
        <v>218</v>
      </c>
      <c r="E4699">
        <v>1.95E-2</v>
      </c>
      <c r="F4699">
        <f t="shared" si="73"/>
        <v>-1.7099653886374819</v>
      </c>
      <c r="G4699" t="s">
        <v>5716</v>
      </c>
    </row>
    <row r="4700" spans="1:7" x14ac:dyDescent="0.2">
      <c r="A4700" t="s">
        <v>1020</v>
      </c>
      <c r="B4700" t="s">
        <v>28488</v>
      </c>
      <c r="C4700">
        <v>213</v>
      </c>
      <c r="D4700">
        <v>220</v>
      </c>
      <c r="E4700">
        <v>1.95E-2</v>
      </c>
      <c r="F4700">
        <f t="shared" si="73"/>
        <v>-1.7099653886374819</v>
      </c>
      <c r="G4700" t="s">
        <v>5717</v>
      </c>
    </row>
    <row r="4701" spans="1:7" x14ac:dyDescent="0.2">
      <c r="A4701" t="s">
        <v>1020</v>
      </c>
      <c r="B4701" t="s">
        <v>28059</v>
      </c>
      <c r="C4701">
        <v>383</v>
      </c>
      <c r="D4701">
        <v>390</v>
      </c>
      <c r="E4701">
        <v>1.95E-2</v>
      </c>
      <c r="F4701">
        <f t="shared" si="73"/>
        <v>-1.7099653886374819</v>
      </c>
      <c r="G4701" t="s">
        <v>5718</v>
      </c>
    </row>
    <row r="4702" spans="1:7" x14ac:dyDescent="0.2">
      <c r="A4702" t="s">
        <v>1020</v>
      </c>
      <c r="B4702" t="s">
        <v>28652</v>
      </c>
      <c r="C4702">
        <v>632</v>
      </c>
      <c r="D4702">
        <v>639</v>
      </c>
      <c r="E4702">
        <v>1.95E-2</v>
      </c>
      <c r="F4702">
        <f t="shared" si="73"/>
        <v>-1.7099653886374819</v>
      </c>
      <c r="G4702" t="s">
        <v>5719</v>
      </c>
    </row>
    <row r="4703" spans="1:7" x14ac:dyDescent="0.2">
      <c r="A4703" t="s">
        <v>1020</v>
      </c>
      <c r="B4703" t="s">
        <v>29039</v>
      </c>
      <c r="C4703">
        <v>854</v>
      </c>
      <c r="D4703">
        <v>861</v>
      </c>
      <c r="E4703">
        <v>1.95E-2</v>
      </c>
      <c r="F4703">
        <f t="shared" si="73"/>
        <v>-1.7099653886374819</v>
      </c>
      <c r="G4703" t="s">
        <v>5720</v>
      </c>
    </row>
    <row r="4704" spans="1:7" x14ac:dyDescent="0.2">
      <c r="A4704" t="s">
        <v>1020</v>
      </c>
      <c r="B4704" t="s">
        <v>28834</v>
      </c>
      <c r="C4704">
        <v>867</v>
      </c>
      <c r="D4704">
        <v>874</v>
      </c>
      <c r="E4704">
        <v>1.95E-2</v>
      </c>
      <c r="F4704">
        <f t="shared" si="73"/>
        <v>-1.7099653886374819</v>
      </c>
      <c r="G4704" t="s">
        <v>5721</v>
      </c>
    </row>
    <row r="4705" spans="1:7" x14ac:dyDescent="0.2">
      <c r="A4705" t="s">
        <v>1020</v>
      </c>
      <c r="B4705" t="s">
        <v>28258</v>
      </c>
      <c r="C4705">
        <v>1344</v>
      </c>
      <c r="D4705">
        <v>1351</v>
      </c>
      <c r="E4705">
        <v>1.95E-2</v>
      </c>
      <c r="F4705">
        <f t="shared" si="73"/>
        <v>-1.7099653886374819</v>
      </c>
      <c r="G4705" t="s">
        <v>5722</v>
      </c>
    </row>
    <row r="4706" spans="1:7" x14ac:dyDescent="0.2">
      <c r="A4706" t="s">
        <v>1020</v>
      </c>
      <c r="B4706" t="s">
        <v>28617</v>
      </c>
      <c r="C4706">
        <v>1435</v>
      </c>
      <c r="D4706">
        <v>1442</v>
      </c>
      <c r="E4706">
        <v>1.95E-2</v>
      </c>
      <c r="F4706">
        <f t="shared" si="73"/>
        <v>-1.7099653886374819</v>
      </c>
      <c r="G4706" t="s">
        <v>5723</v>
      </c>
    </row>
    <row r="4707" spans="1:7" x14ac:dyDescent="0.2">
      <c r="A4707" t="s">
        <v>1020</v>
      </c>
      <c r="B4707" t="s">
        <v>20</v>
      </c>
      <c r="C4707">
        <v>1474</v>
      </c>
      <c r="D4707">
        <v>1481</v>
      </c>
      <c r="E4707">
        <v>1.95E-2</v>
      </c>
      <c r="F4707">
        <f t="shared" si="73"/>
        <v>-1.7099653886374819</v>
      </c>
      <c r="G4707" t="s">
        <v>5724</v>
      </c>
    </row>
    <row r="4708" spans="1:7" x14ac:dyDescent="0.2">
      <c r="A4708" t="s">
        <v>1020</v>
      </c>
      <c r="B4708" t="s">
        <v>28395</v>
      </c>
      <c r="C4708">
        <v>2162</v>
      </c>
      <c r="D4708">
        <v>2169</v>
      </c>
      <c r="E4708">
        <v>1.95E-2</v>
      </c>
      <c r="F4708">
        <f t="shared" si="73"/>
        <v>-1.7099653886374819</v>
      </c>
      <c r="G4708" t="s">
        <v>5725</v>
      </c>
    </row>
    <row r="4709" spans="1:7" x14ac:dyDescent="0.2">
      <c r="A4709" t="s">
        <v>1020</v>
      </c>
      <c r="B4709" t="s">
        <v>28152</v>
      </c>
      <c r="C4709">
        <v>2167</v>
      </c>
      <c r="D4709">
        <v>2174</v>
      </c>
      <c r="E4709">
        <v>1.95E-2</v>
      </c>
      <c r="F4709">
        <f t="shared" si="73"/>
        <v>-1.7099653886374819</v>
      </c>
      <c r="G4709" t="s">
        <v>5726</v>
      </c>
    </row>
    <row r="4710" spans="1:7" x14ac:dyDescent="0.2">
      <c r="A4710" t="s">
        <v>1020</v>
      </c>
      <c r="B4710" t="s">
        <v>28770</v>
      </c>
      <c r="C4710">
        <v>41</v>
      </c>
      <c r="D4710">
        <v>48</v>
      </c>
      <c r="E4710">
        <v>1.95E-2</v>
      </c>
      <c r="F4710">
        <f t="shared" si="73"/>
        <v>-1.7099653886374819</v>
      </c>
      <c r="G4710" t="s">
        <v>5727</v>
      </c>
    </row>
    <row r="4711" spans="1:7" x14ac:dyDescent="0.2">
      <c r="A4711" t="s">
        <v>1020</v>
      </c>
      <c r="B4711" t="s">
        <v>27788</v>
      </c>
      <c r="C4711">
        <v>301</v>
      </c>
      <c r="D4711">
        <v>308</v>
      </c>
      <c r="E4711">
        <v>1.95E-2</v>
      </c>
      <c r="F4711">
        <f t="shared" si="73"/>
        <v>-1.7099653886374819</v>
      </c>
      <c r="G4711" t="s">
        <v>5728</v>
      </c>
    </row>
    <row r="4712" spans="1:7" x14ac:dyDescent="0.2">
      <c r="A4712" t="s">
        <v>1020</v>
      </c>
      <c r="B4712" t="s">
        <v>28622</v>
      </c>
      <c r="C4712">
        <v>351</v>
      </c>
      <c r="D4712">
        <v>358</v>
      </c>
      <c r="E4712">
        <v>1.95E-2</v>
      </c>
      <c r="F4712">
        <f t="shared" si="73"/>
        <v>-1.7099653886374819</v>
      </c>
      <c r="G4712" t="s">
        <v>5729</v>
      </c>
    </row>
    <row r="4713" spans="1:7" x14ac:dyDescent="0.2">
      <c r="A4713" t="s">
        <v>1020</v>
      </c>
      <c r="B4713" t="s">
        <v>27779</v>
      </c>
      <c r="C4713">
        <v>413</v>
      </c>
      <c r="D4713">
        <v>420</v>
      </c>
      <c r="E4713">
        <v>1.95E-2</v>
      </c>
      <c r="F4713">
        <f t="shared" si="73"/>
        <v>-1.7099653886374819</v>
      </c>
      <c r="G4713" t="s">
        <v>5730</v>
      </c>
    </row>
    <row r="4714" spans="1:7" x14ac:dyDescent="0.2">
      <c r="A4714" t="s">
        <v>1020</v>
      </c>
      <c r="B4714" t="s">
        <v>28391</v>
      </c>
      <c r="C4714">
        <v>475</v>
      </c>
      <c r="D4714">
        <v>482</v>
      </c>
      <c r="E4714">
        <v>1.95E-2</v>
      </c>
      <c r="F4714">
        <f t="shared" si="73"/>
        <v>-1.7099653886374819</v>
      </c>
      <c r="G4714" t="s">
        <v>5731</v>
      </c>
    </row>
    <row r="4715" spans="1:7" x14ac:dyDescent="0.2">
      <c r="A4715" t="s">
        <v>1020</v>
      </c>
      <c r="B4715" t="s">
        <v>27141</v>
      </c>
      <c r="C4715">
        <v>558</v>
      </c>
      <c r="D4715">
        <v>565</v>
      </c>
      <c r="E4715">
        <v>1.95E-2</v>
      </c>
      <c r="F4715">
        <f t="shared" si="73"/>
        <v>-1.7099653886374819</v>
      </c>
      <c r="G4715" t="s">
        <v>5732</v>
      </c>
    </row>
    <row r="4716" spans="1:7" x14ac:dyDescent="0.2">
      <c r="A4716" t="s">
        <v>1020</v>
      </c>
      <c r="B4716" t="s">
        <v>17</v>
      </c>
      <c r="C4716">
        <v>593</v>
      </c>
      <c r="D4716">
        <v>600</v>
      </c>
      <c r="E4716">
        <v>1.95E-2</v>
      </c>
      <c r="F4716">
        <f t="shared" si="73"/>
        <v>-1.7099653886374819</v>
      </c>
      <c r="G4716" t="s">
        <v>5733</v>
      </c>
    </row>
    <row r="4717" spans="1:7" x14ac:dyDescent="0.2">
      <c r="A4717" t="s">
        <v>1020</v>
      </c>
      <c r="B4717" t="s">
        <v>28639</v>
      </c>
      <c r="C4717">
        <v>600</v>
      </c>
      <c r="D4717">
        <v>607</v>
      </c>
      <c r="E4717">
        <v>1.95E-2</v>
      </c>
      <c r="F4717">
        <f t="shared" si="73"/>
        <v>-1.7099653886374819</v>
      </c>
      <c r="G4717" t="s">
        <v>5734</v>
      </c>
    </row>
    <row r="4718" spans="1:7" x14ac:dyDescent="0.2">
      <c r="A4718" t="s">
        <v>1020</v>
      </c>
      <c r="B4718" t="s">
        <v>29284</v>
      </c>
      <c r="C4718">
        <v>603</v>
      </c>
      <c r="D4718">
        <v>610</v>
      </c>
      <c r="E4718">
        <v>1.95E-2</v>
      </c>
      <c r="F4718">
        <f t="shared" si="73"/>
        <v>-1.7099653886374819</v>
      </c>
      <c r="G4718" t="s">
        <v>5735</v>
      </c>
    </row>
    <row r="4719" spans="1:7" x14ac:dyDescent="0.2">
      <c r="A4719" t="s">
        <v>1020</v>
      </c>
      <c r="B4719" t="s">
        <v>29282</v>
      </c>
      <c r="C4719">
        <v>675</v>
      </c>
      <c r="D4719">
        <v>682</v>
      </c>
      <c r="E4719">
        <v>1.95E-2</v>
      </c>
      <c r="F4719">
        <f t="shared" si="73"/>
        <v>-1.7099653886374819</v>
      </c>
      <c r="G4719" t="s">
        <v>5736</v>
      </c>
    </row>
    <row r="4720" spans="1:7" x14ac:dyDescent="0.2">
      <c r="A4720" t="s">
        <v>1020</v>
      </c>
      <c r="B4720" t="s">
        <v>28301</v>
      </c>
      <c r="C4720">
        <v>1333</v>
      </c>
      <c r="D4720">
        <v>1340</v>
      </c>
      <c r="E4720">
        <v>1.95E-2</v>
      </c>
      <c r="F4720">
        <f t="shared" si="73"/>
        <v>-1.7099653886374819</v>
      </c>
      <c r="G4720" t="s">
        <v>5737</v>
      </c>
    </row>
    <row r="4721" spans="1:7" x14ac:dyDescent="0.2">
      <c r="A4721" t="s">
        <v>1020</v>
      </c>
      <c r="B4721" t="s">
        <v>28980</v>
      </c>
      <c r="C4721">
        <v>1819</v>
      </c>
      <c r="D4721">
        <v>1826</v>
      </c>
      <c r="E4721">
        <v>1.95E-2</v>
      </c>
      <c r="F4721">
        <f t="shared" si="73"/>
        <v>-1.7099653886374819</v>
      </c>
      <c r="G4721" t="s">
        <v>5738</v>
      </c>
    </row>
    <row r="4722" spans="1:7" x14ac:dyDescent="0.2">
      <c r="A4722" t="s">
        <v>1020</v>
      </c>
      <c r="B4722" t="s">
        <v>28984</v>
      </c>
      <c r="C4722">
        <v>1997</v>
      </c>
      <c r="D4722">
        <v>2004</v>
      </c>
      <c r="E4722">
        <v>1.95E-2</v>
      </c>
      <c r="F4722">
        <f t="shared" si="73"/>
        <v>-1.7099653886374819</v>
      </c>
      <c r="G4722" t="s">
        <v>5739</v>
      </c>
    </row>
    <row r="4723" spans="1:7" x14ac:dyDescent="0.2">
      <c r="A4723" t="s">
        <v>1020</v>
      </c>
      <c r="B4723" t="s">
        <v>28606</v>
      </c>
      <c r="C4723">
        <v>2040</v>
      </c>
      <c r="D4723">
        <v>2047</v>
      </c>
      <c r="E4723">
        <v>1.95E-2</v>
      </c>
      <c r="F4723">
        <f t="shared" si="73"/>
        <v>-1.7099653886374819</v>
      </c>
      <c r="G4723" t="s">
        <v>5740</v>
      </c>
    </row>
    <row r="4724" spans="1:7" x14ac:dyDescent="0.2">
      <c r="A4724" t="s">
        <v>1020</v>
      </c>
      <c r="B4724" t="s">
        <v>28596</v>
      </c>
      <c r="C4724">
        <v>18</v>
      </c>
      <c r="D4724">
        <v>25</v>
      </c>
      <c r="E4724">
        <v>1.9599999999999999E-2</v>
      </c>
      <c r="F4724">
        <f t="shared" si="73"/>
        <v>-1.7077439286435239</v>
      </c>
      <c r="G4724" t="s">
        <v>5741</v>
      </c>
    </row>
    <row r="4725" spans="1:7" x14ac:dyDescent="0.2">
      <c r="A4725" t="s">
        <v>1020</v>
      </c>
      <c r="B4725" t="s">
        <v>28273</v>
      </c>
      <c r="C4725">
        <v>60</v>
      </c>
      <c r="D4725">
        <v>67</v>
      </c>
      <c r="E4725">
        <v>1.9599999999999999E-2</v>
      </c>
      <c r="F4725">
        <f t="shared" si="73"/>
        <v>-1.7077439286435239</v>
      </c>
      <c r="G4725" t="s">
        <v>5742</v>
      </c>
    </row>
    <row r="4726" spans="1:7" x14ac:dyDescent="0.2">
      <c r="A4726" t="s">
        <v>1020</v>
      </c>
      <c r="B4726" t="s">
        <v>29777</v>
      </c>
      <c r="C4726">
        <v>112</v>
      </c>
      <c r="D4726">
        <v>119</v>
      </c>
      <c r="E4726">
        <v>1.9599999999999999E-2</v>
      </c>
      <c r="F4726">
        <f t="shared" si="73"/>
        <v>-1.7077439286435239</v>
      </c>
      <c r="G4726" t="s">
        <v>5743</v>
      </c>
    </row>
    <row r="4727" spans="1:7" x14ac:dyDescent="0.2">
      <c r="A4727" t="s">
        <v>1020</v>
      </c>
      <c r="B4727" t="s">
        <v>28635</v>
      </c>
      <c r="C4727">
        <v>131</v>
      </c>
      <c r="D4727">
        <v>138</v>
      </c>
      <c r="E4727">
        <v>1.9599999999999999E-2</v>
      </c>
      <c r="F4727">
        <f t="shared" si="73"/>
        <v>-1.7077439286435239</v>
      </c>
      <c r="G4727" t="s">
        <v>5744</v>
      </c>
    </row>
    <row r="4728" spans="1:7" x14ac:dyDescent="0.2">
      <c r="A4728" t="s">
        <v>1020</v>
      </c>
      <c r="B4728" t="s">
        <v>28971</v>
      </c>
      <c r="C4728">
        <v>202</v>
      </c>
      <c r="D4728">
        <v>209</v>
      </c>
      <c r="E4728">
        <v>1.9599999999999999E-2</v>
      </c>
      <c r="F4728">
        <f t="shared" si="73"/>
        <v>-1.7077439286435239</v>
      </c>
      <c r="G4728" t="s">
        <v>5745</v>
      </c>
    </row>
    <row r="4729" spans="1:7" x14ac:dyDescent="0.2">
      <c r="A4729" t="s">
        <v>1020</v>
      </c>
      <c r="B4729" t="s">
        <v>29286</v>
      </c>
      <c r="C4729">
        <v>229</v>
      </c>
      <c r="D4729">
        <v>236</v>
      </c>
      <c r="E4729">
        <v>1.9599999999999999E-2</v>
      </c>
      <c r="F4729">
        <f t="shared" si="73"/>
        <v>-1.7077439286435239</v>
      </c>
      <c r="G4729" t="s">
        <v>5746</v>
      </c>
    </row>
    <row r="4730" spans="1:7" x14ac:dyDescent="0.2">
      <c r="A4730" t="s">
        <v>1020</v>
      </c>
      <c r="B4730" t="s">
        <v>28423</v>
      </c>
      <c r="C4730">
        <v>570</v>
      </c>
      <c r="D4730">
        <v>577</v>
      </c>
      <c r="E4730">
        <v>1.9599999999999999E-2</v>
      </c>
      <c r="F4730">
        <f t="shared" si="73"/>
        <v>-1.7077439286435239</v>
      </c>
      <c r="G4730" t="s">
        <v>5747</v>
      </c>
    </row>
    <row r="4731" spans="1:7" x14ac:dyDescent="0.2">
      <c r="A4731" t="s">
        <v>1020</v>
      </c>
      <c r="B4731" t="s">
        <v>28614</v>
      </c>
      <c r="C4731">
        <v>601</v>
      </c>
      <c r="D4731">
        <v>608</v>
      </c>
      <c r="E4731">
        <v>1.9599999999999999E-2</v>
      </c>
      <c r="F4731">
        <f t="shared" si="73"/>
        <v>-1.7077439286435239</v>
      </c>
      <c r="G4731" t="s">
        <v>5748</v>
      </c>
    </row>
    <row r="4732" spans="1:7" x14ac:dyDescent="0.2">
      <c r="A4732" t="s">
        <v>1020</v>
      </c>
      <c r="B4732" t="s">
        <v>27920</v>
      </c>
      <c r="C4732">
        <v>691</v>
      </c>
      <c r="D4732">
        <v>698</v>
      </c>
      <c r="E4732">
        <v>1.9599999999999999E-2</v>
      </c>
      <c r="F4732">
        <f t="shared" si="73"/>
        <v>-1.7077439286435239</v>
      </c>
      <c r="G4732" t="s">
        <v>5749</v>
      </c>
    </row>
    <row r="4733" spans="1:7" x14ac:dyDescent="0.2">
      <c r="A4733" t="s">
        <v>1020</v>
      </c>
      <c r="B4733" t="s">
        <v>28391</v>
      </c>
      <c r="C4733">
        <v>718</v>
      </c>
      <c r="D4733">
        <v>725</v>
      </c>
      <c r="E4733">
        <v>1.9599999999999999E-2</v>
      </c>
      <c r="F4733">
        <f t="shared" si="73"/>
        <v>-1.7077439286435239</v>
      </c>
      <c r="G4733" t="s">
        <v>5750</v>
      </c>
    </row>
    <row r="4734" spans="1:7" x14ac:dyDescent="0.2">
      <c r="A4734" t="s">
        <v>1020</v>
      </c>
      <c r="B4734" t="s">
        <v>27149</v>
      </c>
      <c r="C4734">
        <v>750</v>
      </c>
      <c r="D4734">
        <v>757</v>
      </c>
      <c r="E4734">
        <v>1.9599999999999999E-2</v>
      </c>
      <c r="F4734">
        <f t="shared" si="73"/>
        <v>-1.7077439286435239</v>
      </c>
      <c r="G4734" t="s">
        <v>5751</v>
      </c>
    </row>
    <row r="4735" spans="1:7" x14ac:dyDescent="0.2">
      <c r="A4735" t="s">
        <v>1020</v>
      </c>
      <c r="B4735" t="s">
        <v>28375</v>
      </c>
      <c r="C4735">
        <v>1125</v>
      </c>
      <c r="D4735">
        <v>1132</v>
      </c>
      <c r="E4735">
        <v>1.9599999999999999E-2</v>
      </c>
      <c r="F4735">
        <f t="shared" si="73"/>
        <v>-1.7077439286435239</v>
      </c>
      <c r="G4735" t="s">
        <v>5752</v>
      </c>
    </row>
    <row r="4736" spans="1:7" x14ac:dyDescent="0.2">
      <c r="A4736" t="s">
        <v>1020</v>
      </c>
      <c r="B4736" t="s">
        <v>27783</v>
      </c>
      <c r="C4736">
        <v>1185</v>
      </c>
      <c r="D4736">
        <v>1192</v>
      </c>
      <c r="E4736">
        <v>1.9599999999999999E-2</v>
      </c>
      <c r="F4736">
        <f t="shared" si="73"/>
        <v>-1.7077439286435239</v>
      </c>
      <c r="G4736" t="s">
        <v>5753</v>
      </c>
    </row>
    <row r="4737" spans="1:7" x14ac:dyDescent="0.2">
      <c r="A4737" t="s">
        <v>1020</v>
      </c>
      <c r="B4737" t="s">
        <v>27904</v>
      </c>
      <c r="C4737">
        <v>1909</v>
      </c>
      <c r="D4737">
        <v>1916</v>
      </c>
      <c r="E4737">
        <v>1.9599999999999999E-2</v>
      </c>
      <c r="F4737">
        <f t="shared" si="73"/>
        <v>-1.7077439286435239</v>
      </c>
      <c r="G4737" t="s">
        <v>5754</v>
      </c>
    </row>
    <row r="4738" spans="1:7" x14ac:dyDescent="0.2">
      <c r="A4738" t="s">
        <v>1020</v>
      </c>
      <c r="B4738" t="s">
        <v>28327</v>
      </c>
      <c r="C4738">
        <v>1949</v>
      </c>
      <c r="D4738">
        <v>1956</v>
      </c>
      <c r="E4738">
        <v>1.9599999999999999E-2</v>
      </c>
      <c r="F4738">
        <f t="shared" si="73"/>
        <v>-1.7077439286435239</v>
      </c>
      <c r="G4738" t="s">
        <v>5755</v>
      </c>
    </row>
    <row r="4739" spans="1:7" x14ac:dyDescent="0.2">
      <c r="A4739" t="s">
        <v>1020</v>
      </c>
      <c r="B4739" t="s">
        <v>27977</v>
      </c>
      <c r="C4739">
        <v>2031</v>
      </c>
      <c r="D4739">
        <v>2038</v>
      </c>
      <c r="E4739">
        <v>1.9599999999999999E-2</v>
      </c>
      <c r="F4739">
        <f t="shared" si="73"/>
        <v>-1.7077439286435239</v>
      </c>
      <c r="G4739" t="s">
        <v>5756</v>
      </c>
    </row>
    <row r="4740" spans="1:7" x14ac:dyDescent="0.2">
      <c r="A4740" t="s">
        <v>1020</v>
      </c>
      <c r="B4740" t="s">
        <v>28652</v>
      </c>
      <c r="C4740">
        <v>41</v>
      </c>
      <c r="D4740">
        <v>48</v>
      </c>
      <c r="E4740">
        <v>1.9699999999999999E-2</v>
      </c>
      <c r="F4740">
        <f t="shared" ref="F4740:F4803" si="74">LOG10(E4740)</f>
        <v>-1.7055337738384071</v>
      </c>
      <c r="G4740" t="s">
        <v>5757</v>
      </c>
    </row>
    <row r="4741" spans="1:7" x14ac:dyDescent="0.2">
      <c r="A4741" t="s">
        <v>1020</v>
      </c>
      <c r="B4741" t="s">
        <v>27955</v>
      </c>
      <c r="C4741">
        <v>73</v>
      </c>
      <c r="D4741">
        <v>80</v>
      </c>
      <c r="E4741">
        <v>1.9699999999999999E-2</v>
      </c>
      <c r="F4741">
        <f t="shared" si="74"/>
        <v>-1.7055337738384071</v>
      </c>
      <c r="G4741" t="s">
        <v>5758</v>
      </c>
    </row>
    <row r="4742" spans="1:7" x14ac:dyDescent="0.2">
      <c r="A4742" t="s">
        <v>1020</v>
      </c>
      <c r="B4742" t="s">
        <v>27962</v>
      </c>
      <c r="C4742">
        <v>84</v>
      </c>
      <c r="D4742">
        <v>91</v>
      </c>
      <c r="E4742">
        <v>1.9699999999999999E-2</v>
      </c>
      <c r="F4742">
        <f t="shared" si="74"/>
        <v>-1.7055337738384071</v>
      </c>
      <c r="G4742" t="s">
        <v>5759</v>
      </c>
    </row>
    <row r="4743" spans="1:7" x14ac:dyDescent="0.2">
      <c r="A4743" t="s">
        <v>1020</v>
      </c>
      <c r="B4743" t="s">
        <v>28093</v>
      </c>
      <c r="C4743">
        <v>210</v>
      </c>
      <c r="D4743">
        <v>217</v>
      </c>
      <c r="E4743">
        <v>1.9699999999999999E-2</v>
      </c>
      <c r="F4743">
        <f t="shared" si="74"/>
        <v>-1.7055337738384071</v>
      </c>
      <c r="G4743" t="s">
        <v>5760</v>
      </c>
    </row>
    <row r="4744" spans="1:7" x14ac:dyDescent="0.2">
      <c r="A4744" t="s">
        <v>1020</v>
      </c>
      <c r="B4744" t="s">
        <v>28832</v>
      </c>
      <c r="C4744">
        <v>224</v>
      </c>
      <c r="D4744">
        <v>231</v>
      </c>
      <c r="E4744">
        <v>1.9699999999999999E-2</v>
      </c>
      <c r="F4744">
        <f t="shared" si="74"/>
        <v>-1.7055337738384071</v>
      </c>
      <c r="G4744" t="s">
        <v>5761</v>
      </c>
    </row>
    <row r="4745" spans="1:7" x14ac:dyDescent="0.2">
      <c r="A4745" t="s">
        <v>1020</v>
      </c>
      <c r="B4745" t="s">
        <v>28077</v>
      </c>
      <c r="C4745">
        <v>384</v>
      </c>
      <c r="D4745">
        <v>391</v>
      </c>
      <c r="E4745">
        <v>1.9699999999999999E-2</v>
      </c>
      <c r="F4745">
        <f t="shared" si="74"/>
        <v>-1.7055337738384071</v>
      </c>
      <c r="G4745" t="s">
        <v>5762</v>
      </c>
    </row>
    <row r="4746" spans="1:7" x14ac:dyDescent="0.2">
      <c r="A4746" t="s">
        <v>1020</v>
      </c>
      <c r="B4746" t="s">
        <v>27788</v>
      </c>
      <c r="C4746">
        <v>399</v>
      </c>
      <c r="D4746">
        <v>406</v>
      </c>
      <c r="E4746">
        <v>1.9699999999999999E-2</v>
      </c>
      <c r="F4746">
        <f t="shared" si="74"/>
        <v>-1.7055337738384071</v>
      </c>
      <c r="G4746" t="s">
        <v>5763</v>
      </c>
    </row>
    <row r="4747" spans="1:7" x14ac:dyDescent="0.2">
      <c r="A4747" t="s">
        <v>1020</v>
      </c>
      <c r="B4747" t="s">
        <v>28650</v>
      </c>
      <c r="C4747">
        <v>648</v>
      </c>
      <c r="D4747">
        <v>655</v>
      </c>
      <c r="E4747">
        <v>1.9699999999999999E-2</v>
      </c>
      <c r="F4747">
        <f t="shared" si="74"/>
        <v>-1.7055337738384071</v>
      </c>
      <c r="G4747" t="s">
        <v>5764</v>
      </c>
    </row>
    <row r="4748" spans="1:7" x14ac:dyDescent="0.2">
      <c r="A4748" t="s">
        <v>1020</v>
      </c>
      <c r="B4748" t="s">
        <v>29674</v>
      </c>
      <c r="C4748">
        <v>689</v>
      </c>
      <c r="D4748">
        <v>696</v>
      </c>
      <c r="E4748">
        <v>1.9699999999999999E-2</v>
      </c>
      <c r="F4748">
        <f t="shared" si="74"/>
        <v>-1.7055337738384071</v>
      </c>
      <c r="G4748" t="s">
        <v>5765</v>
      </c>
    </row>
    <row r="4749" spans="1:7" x14ac:dyDescent="0.2">
      <c r="A4749" t="s">
        <v>1020</v>
      </c>
      <c r="B4749" t="s">
        <v>28962</v>
      </c>
      <c r="C4749">
        <v>745</v>
      </c>
      <c r="D4749">
        <v>752</v>
      </c>
      <c r="E4749">
        <v>1.9699999999999999E-2</v>
      </c>
      <c r="F4749">
        <f t="shared" si="74"/>
        <v>-1.7055337738384071</v>
      </c>
      <c r="G4749" t="s">
        <v>5766</v>
      </c>
    </row>
    <row r="4750" spans="1:7" x14ac:dyDescent="0.2">
      <c r="A4750" t="s">
        <v>1020</v>
      </c>
      <c r="B4750" t="s">
        <v>27677</v>
      </c>
      <c r="C4750">
        <v>854</v>
      </c>
      <c r="D4750">
        <v>861</v>
      </c>
      <c r="E4750">
        <v>1.9699999999999999E-2</v>
      </c>
      <c r="F4750">
        <f t="shared" si="74"/>
        <v>-1.7055337738384071</v>
      </c>
      <c r="G4750" t="s">
        <v>5767</v>
      </c>
    </row>
    <row r="4751" spans="1:7" x14ac:dyDescent="0.2">
      <c r="A4751" t="s">
        <v>1020</v>
      </c>
      <c r="B4751" t="s">
        <v>28957</v>
      </c>
      <c r="C4751">
        <v>888</v>
      </c>
      <c r="D4751">
        <v>895</v>
      </c>
      <c r="E4751">
        <v>1.9699999999999999E-2</v>
      </c>
      <c r="F4751">
        <f t="shared" si="74"/>
        <v>-1.7055337738384071</v>
      </c>
      <c r="G4751" t="s">
        <v>5768</v>
      </c>
    </row>
    <row r="4752" spans="1:7" x14ac:dyDescent="0.2">
      <c r="A4752" t="s">
        <v>1020</v>
      </c>
      <c r="B4752" t="s">
        <v>28345</v>
      </c>
      <c r="C4752">
        <v>1029</v>
      </c>
      <c r="D4752">
        <v>1036</v>
      </c>
      <c r="E4752">
        <v>1.9699999999999999E-2</v>
      </c>
      <c r="F4752">
        <f t="shared" si="74"/>
        <v>-1.7055337738384071</v>
      </c>
      <c r="G4752" t="s">
        <v>5769</v>
      </c>
    </row>
    <row r="4753" spans="1:7" x14ac:dyDescent="0.2">
      <c r="A4753" t="s">
        <v>1020</v>
      </c>
      <c r="B4753" t="s">
        <v>27800</v>
      </c>
      <c r="C4753">
        <v>1093</v>
      </c>
      <c r="D4753">
        <v>1100</v>
      </c>
      <c r="E4753">
        <v>1.9699999999999999E-2</v>
      </c>
      <c r="F4753">
        <f t="shared" si="74"/>
        <v>-1.7055337738384071</v>
      </c>
      <c r="G4753" t="s">
        <v>5770</v>
      </c>
    </row>
    <row r="4754" spans="1:7" x14ac:dyDescent="0.2">
      <c r="A4754" t="s">
        <v>1020</v>
      </c>
      <c r="B4754" t="s">
        <v>43</v>
      </c>
      <c r="C4754">
        <v>1180</v>
      </c>
      <c r="D4754">
        <v>1187</v>
      </c>
      <c r="E4754">
        <v>1.9699999999999999E-2</v>
      </c>
      <c r="F4754">
        <f t="shared" si="74"/>
        <v>-1.7055337738384071</v>
      </c>
      <c r="G4754" t="s">
        <v>5771</v>
      </c>
    </row>
    <row r="4755" spans="1:7" x14ac:dyDescent="0.2">
      <c r="A4755" t="s">
        <v>1020</v>
      </c>
      <c r="B4755" t="s">
        <v>27139</v>
      </c>
      <c r="C4755">
        <v>1427</v>
      </c>
      <c r="D4755">
        <v>1434</v>
      </c>
      <c r="E4755">
        <v>1.9699999999999999E-2</v>
      </c>
      <c r="F4755">
        <f t="shared" si="74"/>
        <v>-1.7055337738384071</v>
      </c>
      <c r="G4755" t="s">
        <v>5772</v>
      </c>
    </row>
    <row r="4756" spans="1:7" x14ac:dyDescent="0.2">
      <c r="A4756" t="s">
        <v>1020</v>
      </c>
      <c r="B4756" t="s">
        <v>28370</v>
      </c>
      <c r="C4756">
        <v>1551</v>
      </c>
      <c r="D4756">
        <v>1558</v>
      </c>
      <c r="E4756">
        <v>1.9699999999999999E-2</v>
      </c>
      <c r="F4756">
        <f t="shared" si="74"/>
        <v>-1.7055337738384071</v>
      </c>
      <c r="G4756" t="s">
        <v>5773</v>
      </c>
    </row>
    <row r="4757" spans="1:7" x14ac:dyDescent="0.2">
      <c r="A4757" t="s">
        <v>1020</v>
      </c>
      <c r="B4757" t="s">
        <v>28635</v>
      </c>
      <c r="C4757">
        <v>1721</v>
      </c>
      <c r="D4757">
        <v>1728</v>
      </c>
      <c r="E4757">
        <v>1.9699999999999999E-2</v>
      </c>
      <c r="F4757">
        <f t="shared" si="74"/>
        <v>-1.7055337738384071</v>
      </c>
      <c r="G4757" t="s">
        <v>5774</v>
      </c>
    </row>
    <row r="4758" spans="1:7" x14ac:dyDescent="0.2">
      <c r="A4758" t="s">
        <v>1020</v>
      </c>
      <c r="B4758" t="s">
        <v>27848</v>
      </c>
      <c r="C4758">
        <v>1732</v>
      </c>
      <c r="D4758">
        <v>1739</v>
      </c>
      <c r="E4758">
        <v>1.9699999999999999E-2</v>
      </c>
      <c r="F4758">
        <f t="shared" si="74"/>
        <v>-1.7055337738384071</v>
      </c>
      <c r="G4758" t="s">
        <v>5775</v>
      </c>
    </row>
    <row r="4759" spans="1:7" x14ac:dyDescent="0.2">
      <c r="A4759" t="s">
        <v>1020</v>
      </c>
      <c r="B4759" t="s">
        <v>28293</v>
      </c>
      <c r="C4759">
        <v>2057</v>
      </c>
      <c r="D4759">
        <v>2064</v>
      </c>
      <c r="E4759">
        <v>1.9699999999999999E-2</v>
      </c>
      <c r="F4759">
        <f t="shared" si="74"/>
        <v>-1.7055337738384071</v>
      </c>
      <c r="G4759" t="s">
        <v>5776</v>
      </c>
    </row>
    <row r="4760" spans="1:7" x14ac:dyDescent="0.2">
      <c r="A4760" t="s">
        <v>1020</v>
      </c>
      <c r="B4760" t="s">
        <v>43</v>
      </c>
      <c r="C4760">
        <v>41</v>
      </c>
      <c r="D4760">
        <v>48</v>
      </c>
      <c r="E4760">
        <v>1.9800000000000002E-2</v>
      </c>
      <c r="F4760">
        <f t="shared" si="74"/>
        <v>-1.7033348097384688</v>
      </c>
      <c r="G4760" t="s">
        <v>5777</v>
      </c>
    </row>
    <row r="4761" spans="1:7" x14ac:dyDescent="0.2">
      <c r="A4761" t="s">
        <v>1020</v>
      </c>
      <c r="B4761" t="s">
        <v>27872</v>
      </c>
      <c r="C4761">
        <v>235</v>
      </c>
      <c r="D4761">
        <v>242</v>
      </c>
      <c r="E4761">
        <v>1.9800000000000002E-2</v>
      </c>
      <c r="F4761">
        <f t="shared" si="74"/>
        <v>-1.7033348097384688</v>
      </c>
      <c r="G4761" t="s">
        <v>5778</v>
      </c>
    </row>
    <row r="4762" spans="1:7" x14ac:dyDescent="0.2">
      <c r="A4762" t="s">
        <v>1020</v>
      </c>
      <c r="B4762" t="s">
        <v>28422</v>
      </c>
      <c r="C4762">
        <v>241</v>
      </c>
      <c r="D4762">
        <v>248</v>
      </c>
      <c r="E4762">
        <v>1.9800000000000002E-2</v>
      </c>
      <c r="F4762">
        <f t="shared" si="74"/>
        <v>-1.7033348097384688</v>
      </c>
      <c r="G4762" t="s">
        <v>5779</v>
      </c>
    </row>
    <row r="4763" spans="1:7" x14ac:dyDescent="0.2">
      <c r="A4763" t="s">
        <v>1020</v>
      </c>
      <c r="B4763" t="s">
        <v>27152</v>
      </c>
      <c r="C4763">
        <v>332</v>
      </c>
      <c r="D4763">
        <v>339</v>
      </c>
      <c r="E4763">
        <v>1.9800000000000002E-2</v>
      </c>
      <c r="F4763">
        <f t="shared" si="74"/>
        <v>-1.7033348097384688</v>
      </c>
      <c r="G4763" t="s">
        <v>5780</v>
      </c>
    </row>
    <row r="4764" spans="1:7" x14ac:dyDescent="0.2">
      <c r="A4764" t="s">
        <v>1020</v>
      </c>
      <c r="B4764" t="s">
        <v>28849</v>
      </c>
      <c r="C4764">
        <v>577</v>
      </c>
      <c r="D4764">
        <v>584</v>
      </c>
      <c r="E4764">
        <v>1.9800000000000002E-2</v>
      </c>
      <c r="F4764">
        <f t="shared" si="74"/>
        <v>-1.7033348097384688</v>
      </c>
      <c r="G4764" t="s">
        <v>5781</v>
      </c>
    </row>
    <row r="4765" spans="1:7" x14ac:dyDescent="0.2">
      <c r="A4765" t="s">
        <v>1020</v>
      </c>
      <c r="B4765" t="s">
        <v>29275</v>
      </c>
      <c r="C4765">
        <v>601</v>
      </c>
      <c r="D4765">
        <v>608</v>
      </c>
      <c r="E4765">
        <v>1.9800000000000002E-2</v>
      </c>
      <c r="F4765">
        <f t="shared" si="74"/>
        <v>-1.7033348097384688</v>
      </c>
      <c r="G4765" t="s">
        <v>5782</v>
      </c>
    </row>
    <row r="4766" spans="1:7" x14ac:dyDescent="0.2">
      <c r="A4766" t="s">
        <v>1020</v>
      </c>
      <c r="B4766" t="s">
        <v>29776</v>
      </c>
      <c r="C4766">
        <v>605</v>
      </c>
      <c r="D4766">
        <v>612</v>
      </c>
      <c r="E4766">
        <v>1.9800000000000002E-2</v>
      </c>
      <c r="F4766">
        <f t="shared" si="74"/>
        <v>-1.7033348097384688</v>
      </c>
      <c r="G4766" t="s">
        <v>5783</v>
      </c>
    </row>
    <row r="4767" spans="1:7" x14ac:dyDescent="0.2">
      <c r="A4767" t="s">
        <v>1020</v>
      </c>
      <c r="B4767" t="s">
        <v>28329</v>
      </c>
      <c r="C4767">
        <v>837</v>
      </c>
      <c r="D4767">
        <v>844</v>
      </c>
      <c r="E4767">
        <v>1.9800000000000002E-2</v>
      </c>
      <c r="F4767">
        <f t="shared" si="74"/>
        <v>-1.7033348097384688</v>
      </c>
      <c r="G4767" t="s">
        <v>5784</v>
      </c>
    </row>
    <row r="4768" spans="1:7" x14ac:dyDescent="0.2">
      <c r="A4768" t="s">
        <v>1020</v>
      </c>
      <c r="B4768" t="s">
        <v>27153</v>
      </c>
      <c r="C4768">
        <v>884</v>
      </c>
      <c r="D4768">
        <v>891</v>
      </c>
      <c r="E4768">
        <v>1.9800000000000002E-2</v>
      </c>
      <c r="F4768">
        <f t="shared" si="74"/>
        <v>-1.7033348097384688</v>
      </c>
      <c r="G4768" t="s">
        <v>5785</v>
      </c>
    </row>
    <row r="4769" spans="1:7" x14ac:dyDescent="0.2">
      <c r="A4769" t="s">
        <v>1020</v>
      </c>
      <c r="B4769" t="s">
        <v>28968</v>
      </c>
      <c r="C4769">
        <v>939</v>
      </c>
      <c r="D4769">
        <v>946</v>
      </c>
      <c r="E4769">
        <v>1.9800000000000002E-2</v>
      </c>
      <c r="F4769">
        <f t="shared" si="74"/>
        <v>-1.7033348097384688</v>
      </c>
      <c r="G4769" t="s">
        <v>5786</v>
      </c>
    </row>
    <row r="4770" spans="1:7" x14ac:dyDescent="0.2">
      <c r="A4770" t="s">
        <v>1020</v>
      </c>
      <c r="B4770" t="s">
        <v>28886</v>
      </c>
      <c r="C4770">
        <v>1024</v>
      </c>
      <c r="D4770">
        <v>1031</v>
      </c>
      <c r="E4770">
        <v>1.9800000000000002E-2</v>
      </c>
      <c r="F4770">
        <f t="shared" si="74"/>
        <v>-1.7033348097384688</v>
      </c>
      <c r="G4770" t="s">
        <v>5787</v>
      </c>
    </row>
    <row r="4771" spans="1:7" x14ac:dyDescent="0.2">
      <c r="A4771" t="s">
        <v>1020</v>
      </c>
      <c r="B4771" t="s">
        <v>27794</v>
      </c>
      <c r="C4771">
        <v>1412</v>
      </c>
      <c r="D4771">
        <v>1419</v>
      </c>
      <c r="E4771">
        <v>1.9800000000000002E-2</v>
      </c>
      <c r="F4771">
        <f t="shared" si="74"/>
        <v>-1.7033348097384688</v>
      </c>
      <c r="G4771" t="s">
        <v>5788</v>
      </c>
    </row>
    <row r="4772" spans="1:7" x14ac:dyDescent="0.2">
      <c r="A4772" t="s">
        <v>1020</v>
      </c>
      <c r="B4772" t="s">
        <v>28955</v>
      </c>
      <c r="C4772">
        <v>93</v>
      </c>
      <c r="D4772">
        <v>100</v>
      </c>
      <c r="E4772">
        <v>1.9800000000000002E-2</v>
      </c>
      <c r="F4772">
        <f t="shared" si="74"/>
        <v>-1.7033348097384688</v>
      </c>
      <c r="G4772" t="s">
        <v>5789</v>
      </c>
    </row>
    <row r="4773" spans="1:7" x14ac:dyDescent="0.2">
      <c r="A4773" t="s">
        <v>1020</v>
      </c>
      <c r="B4773" t="s">
        <v>27920</v>
      </c>
      <c r="C4773">
        <v>133</v>
      </c>
      <c r="D4773">
        <v>140</v>
      </c>
      <c r="E4773">
        <v>1.9800000000000002E-2</v>
      </c>
      <c r="F4773">
        <f t="shared" si="74"/>
        <v>-1.7033348097384688</v>
      </c>
      <c r="G4773" t="s">
        <v>5790</v>
      </c>
    </row>
    <row r="4774" spans="1:7" x14ac:dyDescent="0.2">
      <c r="A4774" t="s">
        <v>1020</v>
      </c>
      <c r="B4774" t="s">
        <v>28391</v>
      </c>
      <c r="C4774">
        <v>220</v>
      </c>
      <c r="D4774">
        <v>227</v>
      </c>
      <c r="E4774">
        <v>1.9800000000000002E-2</v>
      </c>
      <c r="F4774">
        <f t="shared" si="74"/>
        <v>-1.7033348097384688</v>
      </c>
      <c r="G4774" t="s">
        <v>5791</v>
      </c>
    </row>
    <row r="4775" spans="1:7" x14ac:dyDescent="0.2">
      <c r="A4775" t="s">
        <v>1020</v>
      </c>
      <c r="B4775" t="s">
        <v>28635</v>
      </c>
      <c r="C4775">
        <v>299</v>
      </c>
      <c r="D4775">
        <v>306</v>
      </c>
      <c r="E4775">
        <v>1.9800000000000002E-2</v>
      </c>
      <c r="F4775">
        <f t="shared" si="74"/>
        <v>-1.7033348097384688</v>
      </c>
      <c r="G4775" t="s">
        <v>5792</v>
      </c>
    </row>
    <row r="4776" spans="1:7" x14ac:dyDescent="0.2">
      <c r="A4776" t="s">
        <v>1020</v>
      </c>
      <c r="B4776" t="s">
        <v>28831</v>
      </c>
      <c r="C4776">
        <v>299</v>
      </c>
      <c r="D4776">
        <v>306</v>
      </c>
      <c r="E4776">
        <v>1.9800000000000002E-2</v>
      </c>
      <c r="F4776">
        <f t="shared" si="74"/>
        <v>-1.7033348097384688</v>
      </c>
      <c r="G4776" t="s">
        <v>5793</v>
      </c>
    </row>
    <row r="4777" spans="1:7" x14ac:dyDescent="0.2">
      <c r="A4777" t="s">
        <v>1020</v>
      </c>
      <c r="B4777" t="s">
        <v>28971</v>
      </c>
      <c r="C4777">
        <v>493</v>
      </c>
      <c r="D4777">
        <v>500</v>
      </c>
      <c r="E4777">
        <v>1.9800000000000002E-2</v>
      </c>
      <c r="F4777">
        <f t="shared" si="74"/>
        <v>-1.7033348097384688</v>
      </c>
      <c r="G4777" t="s">
        <v>5794</v>
      </c>
    </row>
    <row r="4778" spans="1:7" x14ac:dyDescent="0.2">
      <c r="A4778" t="s">
        <v>1020</v>
      </c>
      <c r="B4778" t="s">
        <v>27955</v>
      </c>
      <c r="C4778">
        <v>590</v>
      </c>
      <c r="D4778">
        <v>597</v>
      </c>
      <c r="E4778">
        <v>1.9800000000000002E-2</v>
      </c>
      <c r="F4778">
        <f t="shared" si="74"/>
        <v>-1.7033348097384688</v>
      </c>
      <c r="G4778" t="s">
        <v>5795</v>
      </c>
    </row>
    <row r="4779" spans="1:7" x14ac:dyDescent="0.2">
      <c r="A4779" t="s">
        <v>1020</v>
      </c>
      <c r="B4779" t="s">
        <v>29099</v>
      </c>
      <c r="C4779">
        <v>600</v>
      </c>
      <c r="D4779">
        <v>607</v>
      </c>
      <c r="E4779">
        <v>1.9800000000000002E-2</v>
      </c>
      <c r="F4779">
        <f t="shared" si="74"/>
        <v>-1.7033348097384688</v>
      </c>
      <c r="G4779" t="s">
        <v>5796</v>
      </c>
    </row>
    <row r="4780" spans="1:7" x14ac:dyDescent="0.2">
      <c r="A4780" t="s">
        <v>1020</v>
      </c>
      <c r="B4780" t="s">
        <v>29285</v>
      </c>
      <c r="C4780">
        <v>603</v>
      </c>
      <c r="D4780">
        <v>610</v>
      </c>
      <c r="E4780">
        <v>1.9800000000000002E-2</v>
      </c>
      <c r="F4780">
        <f t="shared" si="74"/>
        <v>-1.7033348097384688</v>
      </c>
      <c r="G4780" t="s">
        <v>5797</v>
      </c>
    </row>
    <row r="4781" spans="1:7" x14ac:dyDescent="0.2">
      <c r="A4781" t="s">
        <v>1020</v>
      </c>
      <c r="B4781" t="s">
        <v>28619</v>
      </c>
      <c r="C4781">
        <v>629</v>
      </c>
      <c r="D4781">
        <v>636</v>
      </c>
      <c r="E4781">
        <v>1.9800000000000002E-2</v>
      </c>
      <c r="F4781">
        <f t="shared" si="74"/>
        <v>-1.7033348097384688</v>
      </c>
      <c r="G4781" t="s">
        <v>5798</v>
      </c>
    </row>
    <row r="4782" spans="1:7" x14ac:dyDescent="0.2">
      <c r="A4782" t="s">
        <v>1020</v>
      </c>
      <c r="B4782" t="s">
        <v>28810</v>
      </c>
      <c r="C4782">
        <v>650</v>
      </c>
      <c r="D4782">
        <v>657</v>
      </c>
      <c r="E4782">
        <v>1.9800000000000002E-2</v>
      </c>
      <c r="F4782">
        <f t="shared" si="74"/>
        <v>-1.7033348097384688</v>
      </c>
      <c r="G4782" t="s">
        <v>5799</v>
      </c>
    </row>
    <row r="4783" spans="1:7" x14ac:dyDescent="0.2">
      <c r="A4783" t="s">
        <v>1020</v>
      </c>
      <c r="B4783" t="s">
        <v>31</v>
      </c>
      <c r="C4783">
        <v>650</v>
      </c>
      <c r="D4783">
        <v>657</v>
      </c>
      <c r="E4783">
        <v>1.9800000000000002E-2</v>
      </c>
      <c r="F4783">
        <f t="shared" si="74"/>
        <v>-1.7033348097384688</v>
      </c>
      <c r="G4783" t="s">
        <v>5800</v>
      </c>
    </row>
    <row r="4784" spans="1:7" x14ac:dyDescent="0.2">
      <c r="A4784" t="s">
        <v>1020</v>
      </c>
      <c r="B4784" t="s">
        <v>31</v>
      </c>
      <c r="C4784">
        <v>690</v>
      </c>
      <c r="D4784">
        <v>697</v>
      </c>
      <c r="E4784">
        <v>1.9800000000000002E-2</v>
      </c>
      <c r="F4784">
        <f t="shared" si="74"/>
        <v>-1.7033348097384688</v>
      </c>
      <c r="G4784" t="s">
        <v>5801</v>
      </c>
    </row>
    <row r="4785" spans="1:7" x14ac:dyDescent="0.2">
      <c r="A4785" t="s">
        <v>1020</v>
      </c>
      <c r="B4785" t="s">
        <v>28100</v>
      </c>
      <c r="C4785">
        <v>696</v>
      </c>
      <c r="D4785">
        <v>703</v>
      </c>
      <c r="E4785">
        <v>1.9800000000000002E-2</v>
      </c>
      <c r="F4785">
        <f t="shared" si="74"/>
        <v>-1.7033348097384688</v>
      </c>
      <c r="G4785" t="s">
        <v>5802</v>
      </c>
    </row>
    <row r="4786" spans="1:7" x14ac:dyDescent="0.2">
      <c r="A4786" t="s">
        <v>1020</v>
      </c>
      <c r="B4786" t="s">
        <v>27820</v>
      </c>
      <c r="C4786">
        <v>973</v>
      </c>
      <c r="D4786">
        <v>980</v>
      </c>
      <c r="E4786">
        <v>1.9800000000000002E-2</v>
      </c>
      <c r="F4786">
        <f t="shared" si="74"/>
        <v>-1.7033348097384688</v>
      </c>
      <c r="G4786" t="s">
        <v>5803</v>
      </c>
    </row>
    <row r="4787" spans="1:7" x14ac:dyDescent="0.2">
      <c r="A4787" t="s">
        <v>1020</v>
      </c>
      <c r="B4787" t="s">
        <v>27948</v>
      </c>
      <c r="C4787">
        <v>987</v>
      </c>
      <c r="D4787">
        <v>994</v>
      </c>
      <c r="E4787">
        <v>1.9800000000000002E-2</v>
      </c>
      <c r="F4787">
        <f t="shared" si="74"/>
        <v>-1.7033348097384688</v>
      </c>
      <c r="G4787" t="s">
        <v>5804</v>
      </c>
    </row>
    <row r="4788" spans="1:7" x14ac:dyDescent="0.2">
      <c r="A4788" t="s">
        <v>1020</v>
      </c>
      <c r="B4788" t="s">
        <v>28819</v>
      </c>
      <c r="C4788">
        <v>1102</v>
      </c>
      <c r="D4788">
        <v>1109</v>
      </c>
      <c r="E4788">
        <v>1.9800000000000002E-2</v>
      </c>
      <c r="F4788">
        <f t="shared" si="74"/>
        <v>-1.7033348097384688</v>
      </c>
      <c r="G4788" t="s">
        <v>5805</v>
      </c>
    </row>
    <row r="4789" spans="1:7" x14ac:dyDescent="0.2">
      <c r="A4789" t="s">
        <v>1020</v>
      </c>
      <c r="B4789" t="s">
        <v>78</v>
      </c>
      <c r="C4789">
        <v>1112</v>
      </c>
      <c r="D4789">
        <v>1119</v>
      </c>
      <c r="E4789">
        <v>1.9800000000000002E-2</v>
      </c>
      <c r="F4789">
        <f t="shared" si="74"/>
        <v>-1.7033348097384688</v>
      </c>
      <c r="G4789" t="s">
        <v>5806</v>
      </c>
    </row>
    <row r="4790" spans="1:7" x14ac:dyDescent="0.2">
      <c r="A4790" t="s">
        <v>1020</v>
      </c>
      <c r="B4790" t="s">
        <v>28617</v>
      </c>
      <c r="C4790">
        <v>1227</v>
      </c>
      <c r="D4790">
        <v>1234</v>
      </c>
      <c r="E4790">
        <v>1.9800000000000002E-2</v>
      </c>
      <c r="F4790">
        <f t="shared" si="74"/>
        <v>-1.7033348097384688</v>
      </c>
      <c r="G4790" t="s">
        <v>5807</v>
      </c>
    </row>
    <row r="4791" spans="1:7" x14ac:dyDescent="0.2">
      <c r="A4791" t="s">
        <v>1020</v>
      </c>
      <c r="B4791" t="s">
        <v>28968</v>
      </c>
      <c r="C4791">
        <v>1505</v>
      </c>
      <c r="D4791">
        <v>1512</v>
      </c>
      <c r="E4791">
        <v>1.9800000000000002E-2</v>
      </c>
      <c r="F4791">
        <f t="shared" si="74"/>
        <v>-1.7033348097384688</v>
      </c>
      <c r="G4791" t="s">
        <v>5808</v>
      </c>
    </row>
    <row r="4792" spans="1:7" x14ac:dyDescent="0.2">
      <c r="A4792" t="s">
        <v>1020</v>
      </c>
      <c r="B4792" t="s">
        <v>28388</v>
      </c>
      <c r="C4792">
        <v>1509</v>
      </c>
      <c r="D4792">
        <v>1516</v>
      </c>
      <c r="E4792">
        <v>1.9800000000000002E-2</v>
      </c>
      <c r="F4792">
        <f t="shared" si="74"/>
        <v>-1.7033348097384688</v>
      </c>
      <c r="G4792" t="s">
        <v>5809</v>
      </c>
    </row>
    <row r="4793" spans="1:7" x14ac:dyDescent="0.2">
      <c r="A4793" t="s">
        <v>1020</v>
      </c>
      <c r="B4793" t="s">
        <v>14</v>
      </c>
      <c r="C4793">
        <v>11</v>
      </c>
      <c r="D4793">
        <v>18</v>
      </c>
      <c r="E4793">
        <v>1.9900000000000001E-2</v>
      </c>
      <c r="F4793">
        <f t="shared" si="74"/>
        <v>-1.7011469235902934</v>
      </c>
      <c r="G4793" t="s">
        <v>5810</v>
      </c>
    </row>
    <row r="4794" spans="1:7" x14ac:dyDescent="0.2">
      <c r="A4794" t="s">
        <v>1020</v>
      </c>
      <c r="B4794" t="s">
        <v>27910</v>
      </c>
      <c r="C4794">
        <v>204</v>
      </c>
      <c r="D4794">
        <v>211</v>
      </c>
      <c r="E4794">
        <v>1.9900000000000001E-2</v>
      </c>
      <c r="F4794">
        <f t="shared" si="74"/>
        <v>-1.7011469235902934</v>
      </c>
      <c r="G4794" t="s">
        <v>5811</v>
      </c>
    </row>
    <row r="4795" spans="1:7" x14ac:dyDescent="0.2">
      <c r="A4795" t="s">
        <v>1020</v>
      </c>
      <c r="B4795" t="s">
        <v>27218</v>
      </c>
      <c r="C4795">
        <v>204</v>
      </c>
      <c r="D4795">
        <v>211</v>
      </c>
      <c r="E4795">
        <v>1.9900000000000001E-2</v>
      </c>
      <c r="F4795">
        <f t="shared" si="74"/>
        <v>-1.7011469235902934</v>
      </c>
      <c r="G4795" t="s">
        <v>5812</v>
      </c>
    </row>
    <row r="4796" spans="1:7" x14ac:dyDescent="0.2">
      <c r="A4796" t="s">
        <v>1020</v>
      </c>
      <c r="B4796" t="s">
        <v>28360</v>
      </c>
      <c r="C4796">
        <v>229</v>
      </c>
      <c r="D4796">
        <v>236</v>
      </c>
      <c r="E4796">
        <v>1.9900000000000001E-2</v>
      </c>
      <c r="F4796">
        <f t="shared" si="74"/>
        <v>-1.7011469235902934</v>
      </c>
      <c r="G4796" t="s">
        <v>5813</v>
      </c>
    </row>
    <row r="4797" spans="1:7" x14ac:dyDescent="0.2">
      <c r="A4797" t="s">
        <v>1020</v>
      </c>
      <c r="B4797" t="s">
        <v>28273</v>
      </c>
      <c r="C4797">
        <v>321</v>
      </c>
      <c r="D4797">
        <v>328</v>
      </c>
      <c r="E4797">
        <v>1.9900000000000001E-2</v>
      </c>
      <c r="F4797">
        <f t="shared" si="74"/>
        <v>-1.7011469235902934</v>
      </c>
      <c r="G4797" t="s">
        <v>5814</v>
      </c>
    </row>
    <row r="4798" spans="1:7" x14ac:dyDescent="0.2">
      <c r="A4798" t="s">
        <v>1020</v>
      </c>
      <c r="B4798" t="s">
        <v>27310</v>
      </c>
      <c r="C4798">
        <v>584</v>
      </c>
      <c r="D4798">
        <v>591</v>
      </c>
      <c r="E4798">
        <v>1.9900000000000001E-2</v>
      </c>
      <c r="F4798">
        <f t="shared" si="74"/>
        <v>-1.7011469235902934</v>
      </c>
      <c r="G4798" t="s">
        <v>5815</v>
      </c>
    </row>
    <row r="4799" spans="1:7" x14ac:dyDescent="0.2">
      <c r="A4799" t="s">
        <v>1020</v>
      </c>
      <c r="B4799" t="s">
        <v>27789</v>
      </c>
      <c r="C4799">
        <v>591</v>
      </c>
      <c r="D4799">
        <v>598</v>
      </c>
      <c r="E4799">
        <v>1.9900000000000001E-2</v>
      </c>
      <c r="F4799">
        <f t="shared" si="74"/>
        <v>-1.7011469235902934</v>
      </c>
      <c r="G4799" t="s">
        <v>5816</v>
      </c>
    </row>
    <row r="4800" spans="1:7" x14ac:dyDescent="0.2">
      <c r="A4800" t="s">
        <v>1020</v>
      </c>
      <c r="B4800" t="s">
        <v>27142</v>
      </c>
      <c r="C4800">
        <v>602</v>
      </c>
      <c r="D4800">
        <v>609</v>
      </c>
      <c r="E4800">
        <v>1.9900000000000001E-2</v>
      </c>
      <c r="F4800">
        <f t="shared" si="74"/>
        <v>-1.7011469235902934</v>
      </c>
      <c r="G4800" t="s">
        <v>5817</v>
      </c>
    </row>
    <row r="4801" spans="1:7" x14ac:dyDescent="0.2">
      <c r="A4801" t="s">
        <v>1020</v>
      </c>
      <c r="B4801" t="s">
        <v>27922</v>
      </c>
      <c r="C4801">
        <v>603</v>
      </c>
      <c r="D4801">
        <v>610</v>
      </c>
      <c r="E4801">
        <v>1.9900000000000001E-2</v>
      </c>
      <c r="F4801">
        <f t="shared" si="74"/>
        <v>-1.7011469235902934</v>
      </c>
      <c r="G4801" t="s">
        <v>5818</v>
      </c>
    </row>
    <row r="4802" spans="1:7" x14ac:dyDescent="0.2">
      <c r="A4802" t="s">
        <v>1020</v>
      </c>
      <c r="B4802" t="s">
        <v>27963</v>
      </c>
      <c r="C4802">
        <v>626</v>
      </c>
      <c r="D4802">
        <v>633</v>
      </c>
      <c r="E4802">
        <v>1.9900000000000001E-2</v>
      </c>
      <c r="F4802">
        <f t="shared" si="74"/>
        <v>-1.7011469235902934</v>
      </c>
      <c r="G4802" t="s">
        <v>5819</v>
      </c>
    </row>
    <row r="4803" spans="1:7" x14ac:dyDescent="0.2">
      <c r="A4803" t="s">
        <v>1020</v>
      </c>
      <c r="B4803" t="s">
        <v>27204</v>
      </c>
      <c r="C4803">
        <v>860</v>
      </c>
      <c r="D4803">
        <v>867</v>
      </c>
      <c r="E4803">
        <v>1.9900000000000001E-2</v>
      </c>
      <c r="F4803">
        <f t="shared" si="74"/>
        <v>-1.7011469235902934</v>
      </c>
      <c r="G4803" t="s">
        <v>5820</v>
      </c>
    </row>
    <row r="4804" spans="1:7" x14ac:dyDescent="0.2">
      <c r="A4804" t="s">
        <v>1020</v>
      </c>
      <c r="B4804" t="s">
        <v>31</v>
      </c>
      <c r="C4804">
        <v>976</v>
      </c>
      <c r="D4804">
        <v>983</v>
      </c>
      <c r="E4804">
        <v>1.9900000000000001E-2</v>
      </c>
      <c r="F4804">
        <f t="shared" ref="F4804:F4867" si="75">LOG10(E4804)</f>
        <v>-1.7011469235902934</v>
      </c>
      <c r="G4804" t="s">
        <v>5821</v>
      </c>
    </row>
    <row r="4805" spans="1:7" x14ac:dyDescent="0.2">
      <c r="A4805" t="s">
        <v>1020</v>
      </c>
      <c r="B4805" t="s">
        <v>28927</v>
      </c>
      <c r="C4805">
        <v>1063</v>
      </c>
      <c r="D4805">
        <v>1070</v>
      </c>
      <c r="E4805">
        <v>1.9900000000000001E-2</v>
      </c>
      <c r="F4805">
        <f t="shared" si="75"/>
        <v>-1.7011469235902934</v>
      </c>
      <c r="G4805" t="s">
        <v>5822</v>
      </c>
    </row>
    <row r="4806" spans="1:7" x14ac:dyDescent="0.2">
      <c r="A4806" t="s">
        <v>1020</v>
      </c>
      <c r="B4806" t="s">
        <v>28265</v>
      </c>
      <c r="C4806">
        <v>1361</v>
      </c>
      <c r="D4806">
        <v>1368</v>
      </c>
      <c r="E4806">
        <v>1.9900000000000001E-2</v>
      </c>
      <c r="F4806">
        <f t="shared" si="75"/>
        <v>-1.7011469235902934</v>
      </c>
      <c r="G4806" t="s">
        <v>5823</v>
      </c>
    </row>
    <row r="4807" spans="1:7" x14ac:dyDescent="0.2">
      <c r="A4807" t="s">
        <v>1020</v>
      </c>
      <c r="B4807" t="s">
        <v>27284</v>
      </c>
      <c r="C4807">
        <v>1547</v>
      </c>
      <c r="D4807">
        <v>1554</v>
      </c>
      <c r="E4807">
        <v>1.9900000000000001E-2</v>
      </c>
      <c r="F4807">
        <f t="shared" si="75"/>
        <v>-1.7011469235902934</v>
      </c>
      <c r="G4807" t="s">
        <v>5824</v>
      </c>
    </row>
    <row r="4808" spans="1:7" x14ac:dyDescent="0.2">
      <c r="A4808" t="s">
        <v>1020</v>
      </c>
      <c r="B4808" t="s">
        <v>28286</v>
      </c>
      <c r="C4808">
        <v>1705</v>
      </c>
      <c r="D4808">
        <v>1712</v>
      </c>
      <c r="E4808">
        <v>1.9900000000000001E-2</v>
      </c>
      <c r="F4808">
        <f t="shared" si="75"/>
        <v>-1.7011469235902934</v>
      </c>
      <c r="G4808" t="s">
        <v>5825</v>
      </c>
    </row>
    <row r="4809" spans="1:7" x14ac:dyDescent="0.2">
      <c r="A4809" t="s">
        <v>1020</v>
      </c>
      <c r="B4809" t="s">
        <v>29284</v>
      </c>
      <c r="C4809">
        <v>73</v>
      </c>
      <c r="D4809">
        <v>80</v>
      </c>
      <c r="E4809">
        <v>0.02</v>
      </c>
      <c r="F4809">
        <f t="shared" si="75"/>
        <v>-1.6989700043360187</v>
      </c>
      <c r="G4809" t="s">
        <v>5826</v>
      </c>
    </row>
    <row r="4810" spans="1:7" x14ac:dyDescent="0.2">
      <c r="A4810" t="s">
        <v>1020</v>
      </c>
      <c r="B4810" t="s">
        <v>28335</v>
      </c>
      <c r="C4810">
        <v>231</v>
      </c>
      <c r="D4810">
        <v>238</v>
      </c>
      <c r="E4810">
        <v>0.02</v>
      </c>
      <c r="F4810">
        <f t="shared" si="75"/>
        <v>-1.6989700043360187</v>
      </c>
      <c r="G4810" t="s">
        <v>5827</v>
      </c>
    </row>
    <row r="4811" spans="1:7" x14ac:dyDescent="0.2">
      <c r="A4811" t="s">
        <v>1020</v>
      </c>
      <c r="B4811" t="s">
        <v>27790</v>
      </c>
      <c r="C4811">
        <v>301</v>
      </c>
      <c r="D4811">
        <v>308</v>
      </c>
      <c r="E4811">
        <v>0.02</v>
      </c>
      <c r="F4811">
        <f t="shared" si="75"/>
        <v>-1.6989700043360187</v>
      </c>
      <c r="G4811" t="s">
        <v>5828</v>
      </c>
    </row>
    <row r="4812" spans="1:7" x14ac:dyDescent="0.2">
      <c r="A4812" t="s">
        <v>1020</v>
      </c>
      <c r="B4812" t="s">
        <v>28300</v>
      </c>
      <c r="C4812">
        <v>325</v>
      </c>
      <c r="D4812">
        <v>332</v>
      </c>
      <c r="E4812">
        <v>0.02</v>
      </c>
      <c r="F4812">
        <f t="shared" si="75"/>
        <v>-1.6989700043360187</v>
      </c>
      <c r="G4812" t="s">
        <v>5829</v>
      </c>
    </row>
    <row r="4813" spans="1:7" x14ac:dyDescent="0.2">
      <c r="A4813" t="s">
        <v>1020</v>
      </c>
      <c r="B4813" t="s">
        <v>29098</v>
      </c>
      <c r="C4813">
        <v>373</v>
      </c>
      <c r="D4813">
        <v>380</v>
      </c>
      <c r="E4813">
        <v>0.02</v>
      </c>
      <c r="F4813">
        <f t="shared" si="75"/>
        <v>-1.6989700043360187</v>
      </c>
      <c r="G4813" t="s">
        <v>5830</v>
      </c>
    </row>
    <row r="4814" spans="1:7" x14ac:dyDescent="0.2">
      <c r="A4814" t="s">
        <v>1020</v>
      </c>
      <c r="B4814" t="s">
        <v>27142</v>
      </c>
      <c r="C4814">
        <v>578</v>
      </c>
      <c r="D4814">
        <v>585</v>
      </c>
      <c r="E4814">
        <v>0.02</v>
      </c>
      <c r="F4814">
        <f t="shared" si="75"/>
        <v>-1.6989700043360187</v>
      </c>
      <c r="G4814" t="s">
        <v>5831</v>
      </c>
    </row>
    <row r="4815" spans="1:7" x14ac:dyDescent="0.2">
      <c r="A4815" t="s">
        <v>1020</v>
      </c>
      <c r="B4815" t="s">
        <v>28582</v>
      </c>
      <c r="C4815">
        <v>595</v>
      </c>
      <c r="D4815">
        <v>602</v>
      </c>
      <c r="E4815">
        <v>0.02</v>
      </c>
      <c r="F4815">
        <f t="shared" si="75"/>
        <v>-1.6989700043360187</v>
      </c>
      <c r="G4815" t="s">
        <v>5832</v>
      </c>
    </row>
    <row r="4816" spans="1:7" x14ac:dyDescent="0.2">
      <c r="A4816" t="s">
        <v>1020</v>
      </c>
      <c r="B4816" t="s">
        <v>28253</v>
      </c>
      <c r="C4816">
        <v>611</v>
      </c>
      <c r="D4816">
        <v>618</v>
      </c>
      <c r="E4816">
        <v>0.02</v>
      </c>
      <c r="F4816">
        <f t="shared" si="75"/>
        <v>-1.6989700043360187</v>
      </c>
      <c r="G4816" t="s">
        <v>5833</v>
      </c>
    </row>
    <row r="4817" spans="1:7" x14ac:dyDescent="0.2">
      <c r="A4817" t="s">
        <v>1020</v>
      </c>
      <c r="B4817" t="s">
        <v>28629</v>
      </c>
      <c r="C4817">
        <v>722</v>
      </c>
      <c r="D4817">
        <v>729</v>
      </c>
      <c r="E4817">
        <v>0.02</v>
      </c>
      <c r="F4817">
        <f t="shared" si="75"/>
        <v>-1.6989700043360187</v>
      </c>
      <c r="G4817" t="s">
        <v>5834</v>
      </c>
    </row>
    <row r="4818" spans="1:7" x14ac:dyDescent="0.2">
      <c r="A4818" t="s">
        <v>1020</v>
      </c>
      <c r="B4818" t="s">
        <v>53</v>
      </c>
      <c r="C4818">
        <v>727</v>
      </c>
      <c r="D4818">
        <v>734</v>
      </c>
      <c r="E4818">
        <v>0.02</v>
      </c>
      <c r="F4818">
        <f t="shared" si="75"/>
        <v>-1.6989700043360187</v>
      </c>
      <c r="G4818" t="s">
        <v>5835</v>
      </c>
    </row>
    <row r="4819" spans="1:7" x14ac:dyDescent="0.2">
      <c r="A4819" t="s">
        <v>1020</v>
      </c>
      <c r="B4819" t="s">
        <v>6</v>
      </c>
      <c r="C4819">
        <v>733</v>
      </c>
      <c r="D4819">
        <v>740</v>
      </c>
      <c r="E4819">
        <v>0.02</v>
      </c>
      <c r="F4819">
        <f t="shared" si="75"/>
        <v>-1.6989700043360187</v>
      </c>
      <c r="G4819" t="s">
        <v>5836</v>
      </c>
    </row>
    <row r="4820" spans="1:7" x14ac:dyDescent="0.2">
      <c r="A4820" t="s">
        <v>1020</v>
      </c>
      <c r="B4820" t="s">
        <v>27135</v>
      </c>
      <c r="C4820">
        <v>788</v>
      </c>
      <c r="D4820">
        <v>795</v>
      </c>
      <c r="E4820">
        <v>0.02</v>
      </c>
      <c r="F4820">
        <f t="shared" si="75"/>
        <v>-1.6989700043360187</v>
      </c>
      <c r="G4820" t="s">
        <v>5837</v>
      </c>
    </row>
    <row r="4821" spans="1:7" x14ac:dyDescent="0.2">
      <c r="A4821" t="s">
        <v>1020</v>
      </c>
      <c r="B4821" t="s">
        <v>27151</v>
      </c>
      <c r="C4821">
        <v>844</v>
      </c>
      <c r="D4821">
        <v>851</v>
      </c>
      <c r="E4821">
        <v>0.02</v>
      </c>
      <c r="F4821">
        <f t="shared" si="75"/>
        <v>-1.6989700043360187</v>
      </c>
      <c r="G4821" t="s">
        <v>5838</v>
      </c>
    </row>
    <row r="4822" spans="1:7" x14ac:dyDescent="0.2">
      <c r="A4822" t="s">
        <v>1020</v>
      </c>
      <c r="B4822" t="s">
        <v>28850</v>
      </c>
      <c r="C4822">
        <v>920</v>
      </c>
      <c r="D4822">
        <v>927</v>
      </c>
      <c r="E4822">
        <v>0.02</v>
      </c>
      <c r="F4822">
        <f t="shared" si="75"/>
        <v>-1.6989700043360187</v>
      </c>
      <c r="G4822" t="s">
        <v>5839</v>
      </c>
    </row>
    <row r="4823" spans="1:7" x14ac:dyDescent="0.2">
      <c r="A4823" t="s">
        <v>1020</v>
      </c>
      <c r="B4823" t="s">
        <v>28887</v>
      </c>
      <c r="C4823">
        <v>947</v>
      </c>
      <c r="D4823">
        <v>954</v>
      </c>
      <c r="E4823">
        <v>0.02</v>
      </c>
      <c r="F4823">
        <f t="shared" si="75"/>
        <v>-1.6989700043360187</v>
      </c>
      <c r="G4823" t="s">
        <v>5840</v>
      </c>
    </row>
    <row r="4824" spans="1:7" x14ac:dyDescent="0.2">
      <c r="A4824" t="s">
        <v>1020</v>
      </c>
      <c r="B4824" t="s">
        <v>27794</v>
      </c>
      <c r="C4824">
        <v>1092</v>
      </c>
      <c r="D4824">
        <v>1099</v>
      </c>
      <c r="E4824">
        <v>0.02</v>
      </c>
      <c r="F4824">
        <f t="shared" si="75"/>
        <v>-1.6989700043360187</v>
      </c>
      <c r="G4824" t="s">
        <v>5841</v>
      </c>
    </row>
    <row r="4825" spans="1:7" x14ac:dyDescent="0.2">
      <c r="A4825" t="s">
        <v>1020</v>
      </c>
      <c r="B4825" t="s">
        <v>28319</v>
      </c>
      <c r="C4825">
        <v>1703</v>
      </c>
      <c r="D4825">
        <v>1710</v>
      </c>
      <c r="E4825">
        <v>0.02</v>
      </c>
      <c r="F4825">
        <f t="shared" si="75"/>
        <v>-1.6989700043360187</v>
      </c>
      <c r="G4825" t="s">
        <v>5842</v>
      </c>
    </row>
    <row r="4826" spans="1:7" x14ac:dyDescent="0.2">
      <c r="A4826" t="s">
        <v>1020</v>
      </c>
      <c r="B4826" t="s">
        <v>28108</v>
      </c>
      <c r="C4826">
        <v>1730</v>
      </c>
      <c r="D4826">
        <v>1737</v>
      </c>
      <c r="E4826">
        <v>0.02</v>
      </c>
      <c r="F4826">
        <f t="shared" si="75"/>
        <v>-1.6989700043360187</v>
      </c>
      <c r="G4826" t="s">
        <v>5843</v>
      </c>
    </row>
    <row r="4827" spans="1:7" x14ac:dyDescent="0.2">
      <c r="A4827" t="s">
        <v>1020</v>
      </c>
      <c r="B4827" t="s">
        <v>28084</v>
      </c>
      <c r="C4827">
        <v>214</v>
      </c>
      <c r="D4827">
        <v>221</v>
      </c>
      <c r="E4827">
        <v>2.01E-2</v>
      </c>
      <c r="F4827">
        <f t="shared" si="75"/>
        <v>-1.6968039425795112</v>
      </c>
      <c r="G4827" t="s">
        <v>5844</v>
      </c>
    </row>
    <row r="4828" spans="1:7" x14ac:dyDescent="0.2">
      <c r="A4828" t="s">
        <v>1020</v>
      </c>
      <c r="B4828" t="s">
        <v>27958</v>
      </c>
      <c r="C4828">
        <v>227</v>
      </c>
      <c r="D4828">
        <v>234</v>
      </c>
      <c r="E4828">
        <v>2.01E-2</v>
      </c>
      <c r="F4828">
        <f t="shared" si="75"/>
        <v>-1.6968039425795112</v>
      </c>
      <c r="G4828" t="s">
        <v>5845</v>
      </c>
    </row>
    <row r="4829" spans="1:7" x14ac:dyDescent="0.2">
      <c r="A4829" t="s">
        <v>1020</v>
      </c>
      <c r="B4829" t="s">
        <v>28064</v>
      </c>
      <c r="C4829">
        <v>406</v>
      </c>
      <c r="D4829">
        <v>413</v>
      </c>
      <c r="E4829">
        <v>2.01E-2</v>
      </c>
      <c r="F4829">
        <f t="shared" si="75"/>
        <v>-1.6968039425795112</v>
      </c>
      <c r="G4829" t="s">
        <v>5846</v>
      </c>
    </row>
    <row r="4830" spans="1:7" x14ac:dyDescent="0.2">
      <c r="A4830" t="s">
        <v>1020</v>
      </c>
      <c r="B4830" t="s">
        <v>28391</v>
      </c>
      <c r="C4830">
        <v>484</v>
      </c>
      <c r="D4830">
        <v>491</v>
      </c>
      <c r="E4830">
        <v>2.01E-2</v>
      </c>
      <c r="F4830">
        <f t="shared" si="75"/>
        <v>-1.6968039425795112</v>
      </c>
      <c r="G4830" t="s">
        <v>5847</v>
      </c>
    </row>
    <row r="4831" spans="1:7" x14ac:dyDescent="0.2">
      <c r="A4831" t="s">
        <v>1020</v>
      </c>
      <c r="B4831" t="s">
        <v>28276</v>
      </c>
      <c r="C4831">
        <v>614</v>
      </c>
      <c r="D4831">
        <v>621</v>
      </c>
      <c r="E4831">
        <v>2.01E-2</v>
      </c>
      <c r="F4831">
        <f t="shared" si="75"/>
        <v>-1.6968039425795112</v>
      </c>
      <c r="G4831" t="s">
        <v>5848</v>
      </c>
    </row>
    <row r="4832" spans="1:7" x14ac:dyDescent="0.2">
      <c r="A4832" t="s">
        <v>1020</v>
      </c>
      <c r="B4832" t="s">
        <v>28630</v>
      </c>
      <c r="C4832">
        <v>628</v>
      </c>
      <c r="D4832">
        <v>635</v>
      </c>
      <c r="E4832">
        <v>2.01E-2</v>
      </c>
      <c r="F4832">
        <f t="shared" si="75"/>
        <v>-1.6968039425795112</v>
      </c>
      <c r="G4832" t="s">
        <v>5849</v>
      </c>
    </row>
    <row r="4833" spans="1:7" x14ac:dyDescent="0.2">
      <c r="A4833" t="s">
        <v>1020</v>
      </c>
      <c r="B4833" t="s">
        <v>28892</v>
      </c>
      <c r="C4833">
        <v>848</v>
      </c>
      <c r="D4833">
        <v>855</v>
      </c>
      <c r="E4833">
        <v>2.01E-2</v>
      </c>
      <c r="F4833">
        <f t="shared" si="75"/>
        <v>-1.6968039425795112</v>
      </c>
      <c r="G4833" t="s">
        <v>5850</v>
      </c>
    </row>
    <row r="4834" spans="1:7" x14ac:dyDescent="0.2">
      <c r="A4834" t="s">
        <v>1020</v>
      </c>
      <c r="B4834" t="s">
        <v>28847</v>
      </c>
      <c r="C4834">
        <v>944</v>
      </c>
      <c r="D4834">
        <v>951</v>
      </c>
      <c r="E4834">
        <v>2.01E-2</v>
      </c>
      <c r="F4834">
        <f t="shared" si="75"/>
        <v>-1.6968039425795112</v>
      </c>
      <c r="G4834" t="s">
        <v>5851</v>
      </c>
    </row>
    <row r="4835" spans="1:7" x14ac:dyDescent="0.2">
      <c r="A4835" t="s">
        <v>1020</v>
      </c>
      <c r="B4835" t="s">
        <v>28862</v>
      </c>
      <c r="C4835">
        <v>1002</v>
      </c>
      <c r="D4835">
        <v>1009</v>
      </c>
      <c r="E4835">
        <v>2.01E-2</v>
      </c>
      <c r="F4835">
        <f t="shared" si="75"/>
        <v>-1.6968039425795112</v>
      </c>
      <c r="G4835" t="s">
        <v>5852</v>
      </c>
    </row>
    <row r="4836" spans="1:7" x14ac:dyDescent="0.2">
      <c r="A4836" t="s">
        <v>1020</v>
      </c>
      <c r="B4836" t="s">
        <v>28354</v>
      </c>
      <c r="C4836">
        <v>1003</v>
      </c>
      <c r="D4836">
        <v>1010</v>
      </c>
      <c r="E4836">
        <v>2.01E-2</v>
      </c>
      <c r="F4836">
        <f t="shared" si="75"/>
        <v>-1.6968039425795112</v>
      </c>
      <c r="G4836" t="s">
        <v>5853</v>
      </c>
    </row>
    <row r="4837" spans="1:7" x14ac:dyDescent="0.2">
      <c r="A4837" t="s">
        <v>1020</v>
      </c>
      <c r="B4837" t="s">
        <v>28955</v>
      </c>
      <c r="C4837">
        <v>1158</v>
      </c>
      <c r="D4837">
        <v>1165</v>
      </c>
      <c r="E4837">
        <v>2.01E-2</v>
      </c>
      <c r="F4837">
        <f t="shared" si="75"/>
        <v>-1.6968039425795112</v>
      </c>
      <c r="G4837" t="s">
        <v>5854</v>
      </c>
    </row>
    <row r="4838" spans="1:7" x14ac:dyDescent="0.2">
      <c r="A4838" t="s">
        <v>1020</v>
      </c>
      <c r="B4838" t="s">
        <v>28635</v>
      </c>
      <c r="C4838">
        <v>1171</v>
      </c>
      <c r="D4838">
        <v>1178</v>
      </c>
      <c r="E4838">
        <v>2.01E-2</v>
      </c>
      <c r="F4838">
        <f t="shared" si="75"/>
        <v>-1.6968039425795112</v>
      </c>
      <c r="G4838" t="s">
        <v>5855</v>
      </c>
    </row>
    <row r="4839" spans="1:7" x14ac:dyDescent="0.2">
      <c r="A4839" t="s">
        <v>1020</v>
      </c>
      <c r="B4839" t="s">
        <v>29101</v>
      </c>
      <c r="C4839">
        <v>1227</v>
      </c>
      <c r="D4839">
        <v>1234</v>
      </c>
      <c r="E4839">
        <v>2.01E-2</v>
      </c>
      <c r="F4839">
        <f t="shared" si="75"/>
        <v>-1.6968039425795112</v>
      </c>
      <c r="G4839" t="s">
        <v>5856</v>
      </c>
    </row>
    <row r="4840" spans="1:7" x14ac:dyDescent="0.2">
      <c r="A4840" t="s">
        <v>1020</v>
      </c>
      <c r="B4840" t="s">
        <v>28185</v>
      </c>
      <c r="C4840">
        <v>1260</v>
      </c>
      <c r="D4840">
        <v>1267</v>
      </c>
      <c r="E4840">
        <v>2.01E-2</v>
      </c>
      <c r="F4840">
        <f t="shared" si="75"/>
        <v>-1.6968039425795112</v>
      </c>
      <c r="G4840" t="s">
        <v>5857</v>
      </c>
    </row>
    <row r="4841" spans="1:7" x14ac:dyDescent="0.2">
      <c r="A4841" t="s">
        <v>1020</v>
      </c>
      <c r="B4841" t="s">
        <v>28858</v>
      </c>
      <c r="C4841">
        <v>1561</v>
      </c>
      <c r="D4841">
        <v>1568</v>
      </c>
      <c r="E4841">
        <v>2.01E-2</v>
      </c>
      <c r="F4841">
        <f t="shared" si="75"/>
        <v>-1.6968039425795112</v>
      </c>
      <c r="G4841" t="s">
        <v>5858</v>
      </c>
    </row>
    <row r="4842" spans="1:7" x14ac:dyDescent="0.2">
      <c r="A4842" t="s">
        <v>1020</v>
      </c>
      <c r="B4842" t="s">
        <v>28617</v>
      </c>
      <c r="C4842">
        <v>1561</v>
      </c>
      <c r="D4842">
        <v>1568</v>
      </c>
      <c r="E4842">
        <v>2.01E-2</v>
      </c>
      <c r="F4842">
        <f t="shared" si="75"/>
        <v>-1.6968039425795112</v>
      </c>
      <c r="G4842" t="s">
        <v>5859</v>
      </c>
    </row>
    <row r="4843" spans="1:7" x14ac:dyDescent="0.2">
      <c r="A4843" t="s">
        <v>1020</v>
      </c>
      <c r="B4843" t="s">
        <v>28298</v>
      </c>
      <c r="C4843">
        <v>1599</v>
      </c>
      <c r="D4843">
        <v>1606</v>
      </c>
      <c r="E4843">
        <v>2.01E-2</v>
      </c>
      <c r="F4843">
        <f t="shared" si="75"/>
        <v>-1.6968039425795112</v>
      </c>
      <c r="G4843" t="s">
        <v>5860</v>
      </c>
    </row>
    <row r="4844" spans="1:7" x14ac:dyDescent="0.2">
      <c r="A4844" t="s">
        <v>1020</v>
      </c>
      <c r="B4844" t="s">
        <v>28359</v>
      </c>
      <c r="C4844">
        <v>1706</v>
      </c>
      <c r="D4844">
        <v>1713</v>
      </c>
      <c r="E4844">
        <v>2.01E-2</v>
      </c>
      <c r="F4844">
        <f t="shared" si="75"/>
        <v>-1.6968039425795112</v>
      </c>
      <c r="G4844" t="s">
        <v>5861</v>
      </c>
    </row>
    <row r="4845" spans="1:7" x14ac:dyDescent="0.2">
      <c r="A4845" t="s">
        <v>1020</v>
      </c>
      <c r="B4845" t="s">
        <v>28375</v>
      </c>
      <c r="C4845">
        <v>2038</v>
      </c>
      <c r="D4845">
        <v>2045</v>
      </c>
      <c r="E4845">
        <v>2.01E-2</v>
      </c>
      <c r="F4845">
        <f t="shared" si="75"/>
        <v>-1.6968039425795112</v>
      </c>
      <c r="G4845" t="s">
        <v>5862</v>
      </c>
    </row>
    <row r="4846" spans="1:7" x14ac:dyDescent="0.2">
      <c r="A4846" t="s">
        <v>1020</v>
      </c>
      <c r="B4846" t="s">
        <v>27808</v>
      </c>
      <c r="C4846">
        <v>2143</v>
      </c>
      <c r="D4846">
        <v>2150</v>
      </c>
      <c r="E4846">
        <v>2.01E-2</v>
      </c>
      <c r="F4846">
        <f t="shared" si="75"/>
        <v>-1.6968039425795112</v>
      </c>
      <c r="G4846" t="s">
        <v>5863</v>
      </c>
    </row>
    <row r="4847" spans="1:7" x14ac:dyDescent="0.2">
      <c r="A4847" t="s">
        <v>1020</v>
      </c>
      <c r="B4847" t="s">
        <v>28543</v>
      </c>
      <c r="C4847">
        <v>2153</v>
      </c>
      <c r="D4847">
        <v>2160</v>
      </c>
      <c r="E4847">
        <v>2.01E-2</v>
      </c>
      <c r="F4847">
        <f t="shared" si="75"/>
        <v>-1.6968039425795112</v>
      </c>
      <c r="G4847" t="s">
        <v>5864</v>
      </c>
    </row>
    <row r="4848" spans="1:7" x14ac:dyDescent="0.2">
      <c r="A4848" t="s">
        <v>1020</v>
      </c>
      <c r="B4848" t="s">
        <v>28988</v>
      </c>
      <c r="C4848">
        <v>222</v>
      </c>
      <c r="D4848">
        <v>229</v>
      </c>
      <c r="E4848">
        <v>2.01E-2</v>
      </c>
      <c r="F4848">
        <f t="shared" si="75"/>
        <v>-1.6968039425795112</v>
      </c>
      <c r="G4848" t="s">
        <v>5865</v>
      </c>
    </row>
    <row r="4849" spans="1:7" x14ac:dyDescent="0.2">
      <c r="A4849" t="s">
        <v>1020</v>
      </c>
      <c r="B4849" t="s">
        <v>28040</v>
      </c>
      <c r="C4849">
        <v>233</v>
      </c>
      <c r="D4849">
        <v>240</v>
      </c>
      <c r="E4849">
        <v>2.01E-2</v>
      </c>
      <c r="F4849">
        <f t="shared" si="75"/>
        <v>-1.6968039425795112</v>
      </c>
      <c r="G4849" t="s">
        <v>5866</v>
      </c>
    </row>
    <row r="4850" spans="1:7" x14ac:dyDescent="0.2">
      <c r="A4850" t="s">
        <v>1020</v>
      </c>
      <c r="B4850" t="s">
        <v>28827</v>
      </c>
      <c r="C4850">
        <v>238</v>
      </c>
      <c r="D4850">
        <v>245</v>
      </c>
      <c r="E4850">
        <v>2.01E-2</v>
      </c>
      <c r="F4850">
        <f t="shared" si="75"/>
        <v>-1.6968039425795112</v>
      </c>
      <c r="G4850" t="s">
        <v>5867</v>
      </c>
    </row>
    <row r="4851" spans="1:7" x14ac:dyDescent="0.2">
      <c r="A4851" t="s">
        <v>1020</v>
      </c>
      <c r="B4851" t="s">
        <v>27819</v>
      </c>
      <c r="C4851">
        <v>383</v>
      </c>
      <c r="D4851">
        <v>390</v>
      </c>
      <c r="E4851">
        <v>2.01E-2</v>
      </c>
      <c r="F4851">
        <f t="shared" si="75"/>
        <v>-1.6968039425795112</v>
      </c>
      <c r="G4851" t="s">
        <v>5868</v>
      </c>
    </row>
    <row r="4852" spans="1:7" x14ac:dyDescent="0.2">
      <c r="A4852" t="s">
        <v>1020</v>
      </c>
      <c r="B4852" t="s">
        <v>28300</v>
      </c>
      <c r="C4852">
        <v>386</v>
      </c>
      <c r="D4852">
        <v>393</v>
      </c>
      <c r="E4852">
        <v>2.01E-2</v>
      </c>
      <c r="F4852">
        <f t="shared" si="75"/>
        <v>-1.6968039425795112</v>
      </c>
      <c r="G4852" t="s">
        <v>5869</v>
      </c>
    </row>
    <row r="4853" spans="1:7" x14ac:dyDescent="0.2">
      <c r="A4853" t="s">
        <v>1020</v>
      </c>
      <c r="B4853" t="s">
        <v>28103</v>
      </c>
      <c r="C4853">
        <v>417</v>
      </c>
      <c r="D4853">
        <v>424</v>
      </c>
      <c r="E4853">
        <v>2.01E-2</v>
      </c>
      <c r="F4853">
        <f t="shared" si="75"/>
        <v>-1.6968039425795112</v>
      </c>
      <c r="G4853" t="s">
        <v>5870</v>
      </c>
    </row>
    <row r="4854" spans="1:7" x14ac:dyDescent="0.2">
      <c r="A4854" t="s">
        <v>1020</v>
      </c>
      <c r="B4854" t="s">
        <v>27794</v>
      </c>
      <c r="C4854">
        <v>840</v>
      </c>
      <c r="D4854">
        <v>847</v>
      </c>
      <c r="E4854">
        <v>2.01E-2</v>
      </c>
      <c r="F4854">
        <f t="shared" si="75"/>
        <v>-1.6968039425795112</v>
      </c>
      <c r="G4854" t="s">
        <v>5871</v>
      </c>
    </row>
    <row r="4855" spans="1:7" x14ac:dyDescent="0.2">
      <c r="A4855" t="s">
        <v>1020</v>
      </c>
      <c r="B4855" t="s">
        <v>27816</v>
      </c>
      <c r="C4855">
        <v>841</v>
      </c>
      <c r="D4855">
        <v>848</v>
      </c>
      <c r="E4855">
        <v>2.01E-2</v>
      </c>
      <c r="F4855">
        <f t="shared" si="75"/>
        <v>-1.6968039425795112</v>
      </c>
      <c r="G4855" t="s">
        <v>5872</v>
      </c>
    </row>
    <row r="4856" spans="1:7" x14ac:dyDescent="0.2">
      <c r="A4856" t="s">
        <v>1020</v>
      </c>
      <c r="B4856" t="s">
        <v>43</v>
      </c>
      <c r="C4856">
        <v>957</v>
      </c>
      <c r="D4856">
        <v>964</v>
      </c>
      <c r="E4856">
        <v>2.01E-2</v>
      </c>
      <c r="F4856">
        <f t="shared" si="75"/>
        <v>-1.6968039425795112</v>
      </c>
      <c r="G4856" t="s">
        <v>5873</v>
      </c>
    </row>
    <row r="4857" spans="1:7" x14ac:dyDescent="0.2">
      <c r="A4857" t="s">
        <v>1020</v>
      </c>
      <c r="B4857" t="s">
        <v>28814</v>
      </c>
      <c r="C4857">
        <v>1159</v>
      </c>
      <c r="D4857">
        <v>1166</v>
      </c>
      <c r="E4857">
        <v>2.01E-2</v>
      </c>
      <c r="F4857">
        <f t="shared" si="75"/>
        <v>-1.6968039425795112</v>
      </c>
      <c r="G4857" t="s">
        <v>5874</v>
      </c>
    </row>
    <row r="4858" spans="1:7" x14ac:dyDescent="0.2">
      <c r="A4858" t="s">
        <v>1020</v>
      </c>
      <c r="B4858" t="s">
        <v>28273</v>
      </c>
      <c r="C4858">
        <v>1350</v>
      </c>
      <c r="D4858">
        <v>1357</v>
      </c>
      <c r="E4858">
        <v>2.01E-2</v>
      </c>
      <c r="F4858">
        <f t="shared" si="75"/>
        <v>-1.6968039425795112</v>
      </c>
      <c r="G4858" t="s">
        <v>5875</v>
      </c>
    </row>
    <row r="4859" spans="1:7" x14ac:dyDescent="0.2">
      <c r="A4859" t="s">
        <v>1020</v>
      </c>
      <c r="B4859" t="s">
        <v>28367</v>
      </c>
      <c r="C4859">
        <v>1562</v>
      </c>
      <c r="D4859">
        <v>1569</v>
      </c>
      <c r="E4859">
        <v>2.01E-2</v>
      </c>
      <c r="F4859">
        <f t="shared" si="75"/>
        <v>-1.6968039425795112</v>
      </c>
      <c r="G4859" t="s">
        <v>5876</v>
      </c>
    </row>
    <row r="4860" spans="1:7" x14ac:dyDescent="0.2">
      <c r="A4860" t="s">
        <v>1020</v>
      </c>
      <c r="B4860" t="s">
        <v>28005</v>
      </c>
      <c r="C4860">
        <v>1589</v>
      </c>
      <c r="D4860">
        <v>1596</v>
      </c>
      <c r="E4860">
        <v>2.01E-2</v>
      </c>
      <c r="F4860">
        <f t="shared" si="75"/>
        <v>-1.6968039425795112</v>
      </c>
      <c r="G4860" t="s">
        <v>5877</v>
      </c>
    </row>
    <row r="4861" spans="1:7" x14ac:dyDescent="0.2">
      <c r="A4861" t="s">
        <v>1020</v>
      </c>
      <c r="B4861" t="s">
        <v>29346</v>
      </c>
      <c r="C4861">
        <v>1847</v>
      </c>
      <c r="D4861">
        <v>1854</v>
      </c>
      <c r="E4861">
        <v>2.01E-2</v>
      </c>
      <c r="F4861">
        <f t="shared" si="75"/>
        <v>-1.6968039425795112</v>
      </c>
      <c r="G4861" t="s">
        <v>5878</v>
      </c>
    </row>
    <row r="4862" spans="1:7" x14ac:dyDescent="0.2">
      <c r="A4862" t="s">
        <v>1020</v>
      </c>
      <c r="B4862" t="s">
        <v>111</v>
      </c>
      <c r="C4862">
        <v>2029</v>
      </c>
      <c r="D4862">
        <v>2036</v>
      </c>
      <c r="E4862">
        <v>2.01E-2</v>
      </c>
      <c r="F4862">
        <f t="shared" si="75"/>
        <v>-1.6968039425795112</v>
      </c>
      <c r="G4862" t="s">
        <v>5879</v>
      </c>
    </row>
    <row r="4863" spans="1:7" x14ac:dyDescent="0.2">
      <c r="A4863" t="s">
        <v>1020</v>
      </c>
      <c r="B4863" t="s">
        <v>29782</v>
      </c>
      <c r="C4863">
        <v>112</v>
      </c>
      <c r="D4863">
        <v>119</v>
      </c>
      <c r="E4863">
        <v>2.0199999999999999E-2</v>
      </c>
      <c r="F4863">
        <f t="shared" si="75"/>
        <v>-1.6946486305533763</v>
      </c>
      <c r="G4863" t="s">
        <v>5880</v>
      </c>
    </row>
    <row r="4864" spans="1:7" x14ac:dyDescent="0.2">
      <c r="A4864" t="s">
        <v>1020</v>
      </c>
      <c r="B4864" t="s">
        <v>28969</v>
      </c>
      <c r="C4864">
        <v>203</v>
      </c>
      <c r="D4864">
        <v>210</v>
      </c>
      <c r="E4864">
        <v>2.0199999999999999E-2</v>
      </c>
      <c r="F4864">
        <f t="shared" si="75"/>
        <v>-1.6946486305533763</v>
      </c>
      <c r="G4864" t="s">
        <v>5881</v>
      </c>
    </row>
    <row r="4865" spans="1:7" x14ac:dyDescent="0.2">
      <c r="A4865" t="s">
        <v>1020</v>
      </c>
      <c r="B4865" t="s">
        <v>28059</v>
      </c>
      <c r="C4865">
        <v>303</v>
      </c>
      <c r="D4865">
        <v>310</v>
      </c>
      <c r="E4865">
        <v>2.0199999999999999E-2</v>
      </c>
      <c r="F4865">
        <f t="shared" si="75"/>
        <v>-1.6946486305533763</v>
      </c>
      <c r="G4865" t="s">
        <v>5882</v>
      </c>
    </row>
    <row r="4866" spans="1:7" x14ac:dyDescent="0.2">
      <c r="A4866" t="s">
        <v>1020</v>
      </c>
      <c r="B4866" t="s">
        <v>29622</v>
      </c>
      <c r="C4866">
        <v>310</v>
      </c>
      <c r="D4866">
        <v>317</v>
      </c>
      <c r="E4866">
        <v>2.0199999999999999E-2</v>
      </c>
      <c r="F4866">
        <f t="shared" si="75"/>
        <v>-1.6946486305533763</v>
      </c>
      <c r="G4866" t="s">
        <v>5883</v>
      </c>
    </row>
    <row r="4867" spans="1:7" x14ac:dyDescent="0.2">
      <c r="A4867" t="s">
        <v>1020</v>
      </c>
      <c r="B4867" t="s">
        <v>28462</v>
      </c>
      <c r="C4867">
        <v>407</v>
      </c>
      <c r="D4867">
        <v>414</v>
      </c>
      <c r="E4867">
        <v>2.0199999999999999E-2</v>
      </c>
      <c r="F4867">
        <f t="shared" si="75"/>
        <v>-1.6946486305533763</v>
      </c>
      <c r="G4867" t="s">
        <v>5884</v>
      </c>
    </row>
    <row r="4868" spans="1:7" x14ac:dyDescent="0.2">
      <c r="A4868" t="s">
        <v>1020</v>
      </c>
      <c r="B4868" t="s">
        <v>27204</v>
      </c>
      <c r="C4868">
        <v>410</v>
      </c>
      <c r="D4868">
        <v>417</v>
      </c>
      <c r="E4868">
        <v>2.0199999999999999E-2</v>
      </c>
      <c r="F4868">
        <f t="shared" ref="F4868:F4931" si="76">LOG10(E4868)</f>
        <v>-1.6946486305533763</v>
      </c>
      <c r="G4868" t="s">
        <v>5885</v>
      </c>
    </row>
    <row r="4869" spans="1:7" x14ac:dyDescent="0.2">
      <c r="A4869" t="s">
        <v>1020</v>
      </c>
      <c r="B4869" t="s">
        <v>29008</v>
      </c>
      <c r="C4869">
        <v>477</v>
      </c>
      <c r="D4869">
        <v>484</v>
      </c>
      <c r="E4869">
        <v>2.0199999999999999E-2</v>
      </c>
      <c r="F4869">
        <f t="shared" si="76"/>
        <v>-1.6946486305533763</v>
      </c>
      <c r="G4869" t="s">
        <v>5886</v>
      </c>
    </row>
    <row r="4870" spans="1:7" x14ac:dyDescent="0.2">
      <c r="A4870" t="s">
        <v>1020</v>
      </c>
      <c r="B4870" t="s">
        <v>28815</v>
      </c>
      <c r="C4870">
        <v>478</v>
      </c>
      <c r="D4870">
        <v>485</v>
      </c>
      <c r="E4870">
        <v>2.0199999999999999E-2</v>
      </c>
      <c r="F4870">
        <f t="shared" si="76"/>
        <v>-1.6946486305533763</v>
      </c>
      <c r="G4870" t="s">
        <v>5887</v>
      </c>
    </row>
    <row r="4871" spans="1:7" x14ac:dyDescent="0.2">
      <c r="A4871" t="s">
        <v>1020</v>
      </c>
      <c r="B4871" t="s">
        <v>28325</v>
      </c>
      <c r="C4871">
        <v>563</v>
      </c>
      <c r="D4871">
        <v>570</v>
      </c>
      <c r="E4871">
        <v>2.0199999999999999E-2</v>
      </c>
      <c r="F4871">
        <f t="shared" si="76"/>
        <v>-1.6946486305533763</v>
      </c>
      <c r="G4871" t="s">
        <v>5888</v>
      </c>
    </row>
    <row r="4872" spans="1:7" x14ac:dyDescent="0.2">
      <c r="A4872" t="s">
        <v>1020</v>
      </c>
      <c r="B4872" t="s">
        <v>27143</v>
      </c>
      <c r="C4872">
        <v>617</v>
      </c>
      <c r="D4872">
        <v>624</v>
      </c>
      <c r="E4872">
        <v>2.0199999999999999E-2</v>
      </c>
      <c r="F4872">
        <f t="shared" si="76"/>
        <v>-1.6946486305533763</v>
      </c>
      <c r="G4872" t="s">
        <v>5889</v>
      </c>
    </row>
    <row r="4873" spans="1:7" x14ac:dyDescent="0.2">
      <c r="A4873" t="s">
        <v>1020</v>
      </c>
      <c r="B4873" t="s">
        <v>28841</v>
      </c>
      <c r="C4873">
        <v>622</v>
      </c>
      <c r="D4873">
        <v>629</v>
      </c>
      <c r="E4873">
        <v>2.0199999999999999E-2</v>
      </c>
      <c r="F4873">
        <f t="shared" si="76"/>
        <v>-1.6946486305533763</v>
      </c>
      <c r="G4873" t="s">
        <v>5890</v>
      </c>
    </row>
    <row r="4874" spans="1:7" x14ac:dyDescent="0.2">
      <c r="A4874" t="s">
        <v>1020</v>
      </c>
      <c r="B4874" t="s">
        <v>28842</v>
      </c>
      <c r="C4874">
        <v>624</v>
      </c>
      <c r="D4874">
        <v>631</v>
      </c>
      <c r="E4874">
        <v>2.0199999999999999E-2</v>
      </c>
      <c r="F4874">
        <f t="shared" si="76"/>
        <v>-1.6946486305533763</v>
      </c>
      <c r="G4874" t="s">
        <v>5891</v>
      </c>
    </row>
    <row r="4875" spans="1:7" x14ac:dyDescent="0.2">
      <c r="A4875" t="s">
        <v>1020</v>
      </c>
      <c r="B4875" t="s">
        <v>27921</v>
      </c>
      <c r="C4875">
        <v>694</v>
      </c>
      <c r="D4875">
        <v>701</v>
      </c>
      <c r="E4875">
        <v>2.0199999999999999E-2</v>
      </c>
      <c r="F4875">
        <f t="shared" si="76"/>
        <v>-1.6946486305533763</v>
      </c>
      <c r="G4875" t="s">
        <v>5892</v>
      </c>
    </row>
    <row r="4876" spans="1:7" x14ac:dyDescent="0.2">
      <c r="A4876" t="s">
        <v>1020</v>
      </c>
      <c r="B4876" t="s">
        <v>28354</v>
      </c>
      <c r="C4876">
        <v>697</v>
      </c>
      <c r="D4876">
        <v>704</v>
      </c>
      <c r="E4876">
        <v>2.0199999999999999E-2</v>
      </c>
      <c r="F4876">
        <f t="shared" si="76"/>
        <v>-1.6946486305533763</v>
      </c>
      <c r="G4876" t="s">
        <v>5893</v>
      </c>
    </row>
    <row r="4877" spans="1:7" x14ac:dyDescent="0.2">
      <c r="A4877" t="s">
        <v>1020</v>
      </c>
      <c r="B4877" t="s">
        <v>27830</v>
      </c>
      <c r="C4877">
        <v>698</v>
      </c>
      <c r="D4877">
        <v>705</v>
      </c>
      <c r="E4877">
        <v>2.0199999999999999E-2</v>
      </c>
      <c r="F4877">
        <f t="shared" si="76"/>
        <v>-1.6946486305533763</v>
      </c>
      <c r="G4877" t="s">
        <v>5894</v>
      </c>
    </row>
    <row r="4878" spans="1:7" x14ac:dyDescent="0.2">
      <c r="A4878" t="s">
        <v>1020</v>
      </c>
      <c r="B4878" t="s">
        <v>27142</v>
      </c>
      <c r="C4878">
        <v>821</v>
      </c>
      <c r="D4878">
        <v>828</v>
      </c>
      <c r="E4878">
        <v>2.0199999999999999E-2</v>
      </c>
      <c r="F4878">
        <f t="shared" si="76"/>
        <v>-1.6946486305533763</v>
      </c>
      <c r="G4878" t="s">
        <v>5895</v>
      </c>
    </row>
    <row r="4879" spans="1:7" x14ac:dyDescent="0.2">
      <c r="A4879" t="s">
        <v>1020</v>
      </c>
      <c r="B4879" t="s">
        <v>28010</v>
      </c>
      <c r="C4879">
        <v>835</v>
      </c>
      <c r="D4879">
        <v>842</v>
      </c>
      <c r="E4879">
        <v>2.0199999999999999E-2</v>
      </c>
      <c r="F4879">
        <f t="shared" si="76"/>
        <v>-1.6946486305533763</v>
      </c>
      <c r="G4879" t="s">
        <v>5896</v>
      </c>
    </row>
    <row r="4880" spans="1:7" x14ac:dyDescent="0.2">
      <c r="A4880" t="s">
        <v>1020</v>
      </c>
      <c r="B4880" t="s">
        <v>28842</v>
      </c>
      <c r="C4880">
        <v>869</v>
      </c>
      <c r="D4880">
        <v>876</v>
      </c>
      <c r="E4880">
        <v>2.0199999999999999E-2</v>
      </c>
      <c r="F4880">
        <f t="shared" si="76"/>
        <v>-1.6946486305533763</v>
      </c>
      <c r="G4880" t="s">
        <v>5897</v>
      </c>
    </row>
    <row r="4881" spans="1:7" x14ac:dyDescent="0.2">
      <c r="A4881" t="s">
        <v>1020</v>
      </c>
      <c r="B4881" t="s">
        <v>28133</v>
      </c>
      <c r="C4881">
        <v>971</v>
      </c>
      <c r="D4881">
        <v>978</v>
      </c>
      <c r="E4881">
        <v>2.0199999999999999E-2</v>
      </c>
      <c r="F4881">
        <f t="shared" si="76"/>
        <v>-1.6946486305533763</v>
      </c>
      <c r="G4881" t="s">
        <v>5898</v>
      </c>
    </row>
    <row r="4882" spans="1:7" x14ac:dyDescent="0.2">
      <c r="A4882" t="s">
        <v>1020</v>
      </c>
      <c r="B4882" t="s">
        <v>27203</v>
      </c>
      <c r="C4882">
        <v>1090</v>
      </c>
      <c r="D4882">
        <v>1097</v>
      </c>
      <c r="E4882">
        <v>2.0199999999999999E-2</v>
      </c>
      <c r="F4882">
        <f t="shared" si="76"/>
        <v>-1.6946486305533763</v>
      </c>
      <c r="G4882" t="s">
        <v>5899</v>
      </c>
    </row>
    <row r="4883" spans="1:7" x14ac:dyDescent="0.2">
      <c r="A4883" t="s">
        <v>1020</v>
      </c>
      <c r="B4883" t="s">
        <v>28391</v>
      </c>
      <c r="C4883">
        <v>1630</v>
      </c>
      <c r="D4883">
        <v>1637</v>
      </c>
      <c r="E4883">
        <v>2.0199999999999999E-2</v>
      </c>
      <c r="F4883">
        <f t="shared" si="76"/>
        <v>-1.6946486305533763</v>
      </c>
      <c r="G4883" t="s">
        <v>5900</v>
      </c>
    </row>
    <row r="4884" spans="1:7" x14ac:dyDescent="0.2">
      <c r="A4884" t="s">
        <v>1020</v>
      </c>
      <c r="B4884" t="s">
        <v>28368</v>
      </c>
      <c r="C4884">
        <v>1789</v>
      </c>
      <c r="D4884">
        <v>1796</v>
      </c>
      <c r="E4884">
        <v>2.0199999999999999E-2</v>
      </c>
      <c r="F4884">
        <f t="shared" si="76"/>
        <v>-1.6946486305533763</v>
      </c>
      <c r="G4884" t="s">
        <v>5901</v>
      </c>
    </row>
    <row r="4885" spans="1:7" x14ac:dyDescent="0.2">
      <c r="A4885" t="s">
        <v>1020</v>
      </c>
      <c r="B4885" t="s">
        <v>28802</v>
      </c>
      <c r="C4885">
        <v>1954</v>
      </c>
      <c r="D4885">
        <v>1961</v>
      </c>
      <c r="E4885">
        <v>2.0199999999999999E-2</v>
      </c>
      <c r="F4885">
        <f t="shared" si="76"/>
        <v>-1.6946486305533763</v>
      </c>
      <c r="G4885" t="s">
        <v>5902</v>
      </c>
    </row>
    <row r="4886" spans="1:7" x14ac:dyDescent="0.2">
      <c r="A4886" t="s">
        <v>1020</v>
      </c>
      <c r="B4886" t="s">
        <v>28639</v>
      </c>
      <c r="C4886">
        <v>12</v>
      </c>
      <c r="D4886">
        <v>19</v>
      </c>
      <c r="E4886">
        <v>2.0299999999999999E-2</v>
      </c>
      <c r="F4886">
        <f t="shared" si="76"/>
        <v>-1.6925039620867872</v>
      </c>
      <c r="G4886" t="s">
        <v>5903</v>
      </c>
    </row>
    <row r="4887" spans="1:7" x14ac:dyDescent="0.2">
      <c r="A4887" t="s">
        <v>1020</v>
      </c>
      <c r="B4887" t="s">
        <v>78</v>
      </c>
      <c r="C4887">
        <v>103</v>
      </c>
      <c r="D4887">
        <v>110</v>
      </c>
      <c r="E4887">
        <v>2.0299999999999999E-2</v>
      </c>
      <c r="F4887">
        <f t="shared" si="76"/>
        <v>-1.6925039620867872</v>
      </c>
      <c r="G4887" t="s">
        <v>5904</v>
      </c>
    </row>
    <row r="4888" spans="1:7" x14ac:dyDescent="0.2">
      <c r="A4888" t="s">
        <v>1020</v>
      </c>
      <c r="B4888" t="s">
        <v>28324</v>
      </c>
      <c r="C4888">
        <v>326</v>
      </c>
      <c r="D4888">
        <v>333</v>
      </c>
      <c r="E4888">
        <v>2.0299999999999999E-2</v>
      </c>
      <c r="F4888">
        <f t="shared" si="76"/>
        <v>-1.6925039620867872</v>
      </c>
      <c r="G4888" t="s">
        <v>5905</v>
      </c>
    </row>
    <row r="4889" spans="1:7" x14ac:dyDescent="0.2">
      <c r="A4889" t="s">
        <v>1020</v>
      </c>
      <c r="B4889" t="s">
        <v>27829</v>
      </c>
      <c r="C4889">
        <v>585</v>
      </c>
      <c r="D4889">
        <v>592</v>
      </c>
      <c r="E4889">
        <v>2.0299999999999999E-2</v>
      </c>
      <c r="F4889">
        <f t="shared" si="76"/>
        <v>-1.6925039620867872</v>
      </c>
      <c r="G4889" t="s">
        <v>5906</v>
      </c>
    </row>
    <row r="4890" spans="1:7" x14ac:dyDescent="0.2">
      <c r="A4890" t="s">
        <v>1020</v>
      </c>
      <c r="B4890" t="s">
        <v>28078</v>
      </c>
      <c r="C4890">
        <v>651</v>
      </c>
      <c r="D4890">
        <v>658</v>
      </c>
      <c r="E4890">
        <v>2.0299999999999999E-2</v>
      </c>
      <c r="F4890">
        <f t="shared" si="76"/>
        <v>-1.6925039620867872</v>
      </c>
      <c r="G4890" t="s">
        <v>5907</v>
      </c>
    </row>
    <row r="4891" spans="1:7" x14ac:dyDescent="0.2">
      <c r="A4891" t="s">
        <v>1020</v>
      </c>
      <c r="B4891" t="s">
        <v>28255</v>
      </c>
      <c r="C4891">
        <v>657</v>
      </c>
      <c r="D4891">
        <v>664</v>
      </c>
      <c r="E4891">
        <v>2.0299999999999999E-2</v>
      </c>
      <c r="F4891">
        <f t="shared" si="76"/>
        <v>-1.6925039620867872</v>
      </c>
      <c r="G4891" t="s">
        <v>5908</v>
      </c>
    </row>
    <row r="4892" spans="1:7" x14ac:dyDescent="0.2">
      <c r="A4892" t="s">
        <v>1020</v>
      </c>
      <c r="B4892" t="s">
        <v>28413</v>
      </c>
      <c r="C4892">
        <v>851</v>
      </c>
      <c r="D4892">
        <v>858</v>
      </c>
      <c r="E4892">
        <v>2.0299999999999999E-2</v>
      </c>
      <c r="F4892">
        <f t="shared" si="76"/>
        <v>-1.6925039620867872</v>
      </c>
      <c r="G4892" t="s">
        <v>5909</v>
      </c>
    </row>
    <row r="4893" spans="1:7" x14ac:dyDescent="0.2">
      <c r="A4893" t="s">
        <v>1020</v>
      </c>
      <c r="B4893" t="s">
        <v>28379</v>
      </c>
      <c r="C4893">
        <v>910</v>
      </c>
      <c r="D4893">
        <v>917</v>
      </c>
      <c r="E4893">
        <v>2.0299999999999999E-2</v>
      </c>
      <c r="F4893">
        <f t="shared" si="76"/>
        <v>-1.6925039620867872</v>
      </c>
      <c r="G4893" t="s">
        <v>5910</v>
      </c>
    </row>
    <row r="4894" spans="1:7" x14ac:dyDescent="0.2">
      <c r="A4894" t="s">
        <v>1020</v>
      </c>
      <c r="B4894" t="s">
        <v>28309</v>
      </c>
      <c r="C4894">
        <v>1377</v>
      </c>
      <c r="D4894">
        <v>1384</v>
      </c>
      <c r="E4894">
        <v>2.0299999999999999E-2</v>
      </c>
      <c r="F4894">
        <f t="shared" si="76"/>
        <v>-1.6925039620867872</v>
      </c>
      <c r="G4894" t="s">
        <v>5911</v>
      </c>
    </row>
    <row r="4895" spans="1:7" x14ac:dyDescent="0.2">
      <c r="A4895" t="s">
        <v>1020</v>
      </c>
      <c r="B4895" t="s">
        <v>29279</v>
      </c>
      <c r="C4895">
        <v>1556</v>
      </c>
      <c r="D4895">
        <v>1563</v>
      </c>
      <c r="E4895">
        <v>2.0299999999999999E-2</v>
      </c>
      <c r="F4895">
        <f t="shared" si="76"/>
        <v>-1.6925039620867872</v>
      </c>
      <c r="G4895" t="s">
        <v>5912</v>
      </c>
    </row>
    <row r="4896" spans="1:7" x14ac:dyDescent="0.2">
      <c r="A4896" t="s">
        <v>1020</v>
      </c>
      <c r="B4896" t="s">
        <v>28352</v>
      </c>
      <c r="C4896">
        <v>1559</v>
      </c>
      <c r="D4896">
        <v>1566</v>
      </c>
      <c r="E4896">
        <v>2.0299999999999999E-2</v>
      </c>
      <c r="F4896">
        <f t="shared" si="76"/>
        <v>-1.6925039620867872</v>
      </c>
      <c r="G4896" t="s">
        <v>5913</v>
      </c>
    </row>
    <row r="4897" spans="1:7" x14ac:dyDescent="0.2">
      <c r="A4897" t="s">
        <v>1020</v>
      </c>
      <c r="B4897" t="s">
        <v>28390</v>
      </c>
      <c r="C4897">
        <v>1628</v>
      </c>
      <c r="D4897">
        <v>1635</v>
      </c>
      <c r="E4897">
        <v>2.0299999999999999E-2</v>
      </c>
      <c r="F4897">
        <f t="shared" si="76"/>
        <v>-1.6925039620867872</v>
      </c>
      <c r="G4897" t="s">
        <v>5914</v>
      </c>
    </row>
    <row r="4898" spans="1:7" x14ac:dyDescent="0.2">
      <c r="A4898" t="s">
        <v>1020</v>
      </c>
      <c r="B4898" t="s">
        <v>27789</v>
      </c>
      <c r="C4898">
        <v>1725</v>
      </c>
      <c r="D4898">
        <v>1732</v>
      </c>
      <c r="E4898">
        <v>2.0299999999999999E-2</v>
      </c>
      <c r="F4898">
        <f t="shared" si="76"/>
        <v>-1.6925039620867872</v>
      </c>
      <c r="G4898" t="s">
        <v>5915</v>
      </c>
    </row>
    <row r="4899" spans="1:7" x14ac:dyDescent="0.2">
      <c r="A4899" t="s">
        <v>1020</v>
      </c>
      <c r="B4899" t="s">
        <v>28206</v>
      </c>
      <c r="C4899">
        <v>2167</v>
      </c>
      <c r="D4899">
        <v>2174</v>
      </c>
      <c r="E4899">
        <v>2.0299999999999999E-2</v>
      </c>
      <c r="F4899">
        <f t="shared" si="76"/>
        <v>-1.6925039620867872</v>
      </c>
      <c r="G4899" t="s">
        <v>5916</v>
      </c>
    </row>
    <row r="4900" spans="1:7" x14ac:dyDescent="0.2">
      <c r="A4900" t="s">
        <v>1020</v>
      </c>
      <c r="B4900" t="s">
        <v>27924</v>
      </c>
      <c r="C4900">
        <v>84</v>
      </c>
      <c r="D4900">
        <v>91</v>
      </c>
      <c r="E4900">
        <v>2.0299999999999999E-2</v>
      </c>
      <c r="F4900">
        <f t="shared" si="76"/>
        <v>-1.6925039620867872</v>
      </c>
      <c r="G4900" t="s">
        <v>5917</v>
      </c>
    </row>
    <row r="4901" spans="1:7" x14ac:dyDescent="0.2">
      <c r="A4901" t="s">
        <v>1020</v>
      </c>
      <c r="B4901" t="s">
        <v>28074</v>
      </c>
      <c r="C4901">
        <v>84</v>
      </c>
      <c r="D4901">
        <v>91</v>
      </c>
      <c r="E4901">
        <v>2.0299999999999999E-2</v>
      </c>
      <c r="F4901">
        <f t="shared" si="76"/>
        <v>-1.6925039620867872</v>
      </c>
      <c r="G4901" t="s">
        <v>5918</v>
      </c>
    </row>
    <row r="4902" spans="1:7" x14ac:dyDescent="0.2">
      <c r="A4902" t="s">
        <v>1020</v>
      </c>
      <c r="B4902" t="s">
        <v>31</v>
      </c>
      <c r="C4902">
        <v>200</v>
      </c>
      <c r="D4902">
        <v>207</v>
      </c>
      <c r="E4902">
        <v>2.0299999999999999E-2</v>
      </c>
      <c r="F4902">
        <f t="shared" si="76"/>
        <v>-1.6925039620867872</v>
      </c>
      <c r="G4902" t="s">
        <v>5919</v>
      </c>
    </row>
    <row r="4903" spans="1:7" x14ac:dyDescent="0.2">
      <c r="A4903" t="s">
        <v>1020</v>
      </c>
      <c r="B4903" t="s">
        <v>28652</v>
      </c>
      <c r="C4903">
        <v>301</v>
      </c>
      <c r="D4903">
        <v>308</v>
      </c>
      <c r="E4903">
        <v>2.0299999999999999E-2</v>
      </c>
      <c r="F4903">
        <f t="shared" si="76"/>
        <v>-1.6925039620867872</v>
      </c>
      <c r="G4903" t="s">
        <v>5920</v>
      </c>
    </row>
    <row r="4904" spans="1:7" x14ac:dyDescent="0.2">
      <c r="A4904" t="s">
        <v>1020</v>
      </c>
      <c r="B4904" t="s">
        <v>27798</v>
      </c>
      <c r="C4904">
        <v>382</v>
      </c>
      <c r="D4904">
        <v>389</v>
      </c>
      <c r="E4904">
        <v>2.0299999999999999E-2</v>
      </c>
      <c r="F4904">
        <f t="shared" si="76"/>
        <v>-1.6925039620867872</v>
      </c>
      <c r="G4904" t="s">
        <v>5921</v>
      </c>
    </row>
    <row r="4905" spans="1:7" x14ac:dyDescent="0.2">
      <c r="A4905" t="s">
        <v>1020</v>
      </c>
      <c r="B4905" t="s">
        <v>27986</v>
      </c>
      <c r="C4905">
        <v>383</v>
      </c>
      <c r="D4905">
        <v>390</v>
      </c>
      <c r="E4905">
        <v>2.0299999999999999E-2</v>
      </c>
      <c r="F4905">
        <f t="shared" si="76"/>
        <v>-1.6925039620867872</v>
      </c>
      <c r="G4905" t="s">
        <v>5922</v>
      </c>
    </row>
    <row r="4906" spans="1:7" x14ac:dyDescent="0.2">
      <c r="A4906" t="s">
        <v>1020</v>
      </c>
      <c r="B4906" t="s">
        <v>28828</v>
      </c>
      <c r="C4906">
        <v>570</v>
      </c>
      <c r="D4906">
        <v>577</v>
      </c>
      <c r="E4906">
        <v>2.0299999999999999E-2</v>
      </c>
      <c r="F4906">
        <f t="shared" si="76"/>
        <v>-1.6925039620867872</v>
      </c>
      <c r="G4906" t="s">
        <v>5923</v>
      </c>
    </row>
    <row r="4907" spans="1:7" x14ac:dyDescent="0.2">
      <c r="A4907" t="s">
        <v>1020</v>
      </c>
      <c r="B4907" t="s">
        <v>28797</v>
      </c>
      <c r="C4907">
        <v>601</v>
      </c>
      <c r="D4907">
        <v>608</v>
      </c>
      <c r="E4907">
        <v>2.0299999999999999E-2</v>
      </c>
      <c r="F4907">
        <f t="shared" si="76"/>
        <v>-1.6925039620867872</v>
      </c>
      <c r="G4907" t="s">
        <v>5924</v>
      </c>
    </row>
    <row r="4908" spans="1:7" x14ac:dyDescent="0.2">
      <c r="A4908" t="s">
        <v>1020</v>
      </c>
      <c r="B4908" t="s">
        <v>28832</v>
      </c>
      <c r="C4908">
        <v>624</v>
      </c>
      <c r="D4908">
        <v>631</v>
      </c>
      <c r="E4908">
        <v>2.0299999999999999E-2</v>
      </c>
      <c r="F4908">
        <f t="shared" si="76"/>
        <v>-1.6925039620867872</v>
      </c>
      <c r="G4908" t="s">
        <v>5925</v>
      </c>
    </row>
    <row r="4909" spans="1:7" x14ac:dyDescent="0.2">
      <c r="A4909" t="s">
        <v>1020</v>
      </c>
      <c r="B4909" t="s">
        <v>28070</v>
      </c>
      <c r="C4909">
        <v>698</v>
      </c>
      <c r="D4909">
        <v>705</v>
      </c>
      <c r="E4909">
        <v>2.0299999999999999E-2</v>
      </c>
      <c r="F4909">
        <f t="shared" si="76"/>
        <v>-1.6925039620867872</v>
      </c>
      <c r="G4909" t="s">
        <v>5926</v>
      </c>
    </row>
    <row r="4910" spans="1:7" x14ac:dyDescent="0.2">
      <c r="A4910" t="s">
        <v>1020</v>
      </c>
      <c r="B4910" t="s">
        <v>27810</v>
      </c>
      <c r="C4910">
        <v>849</v>
      </c>
      <c r="D4910">
        <v>856</v>
      </c>
      <c r="E4910">
        <v>2.0299999999999999E-2</v>
      </c>
      <c r="F4910">
        <f t="shared" si="76"/>
        <v>-1.6925039620867872</v>
      </c>
      <c r="G4910" t="s">
        <v>5927</v>
      </c>
    </row>
    <row r="4911" spans="1:7" x14ac:dyDescent="0.2">
      <c r="A4911" t="s">
        <v>1020</v>
      </c>
      <c r="B4911" t="s">
        <v>28607</v>
      </c>
      <c r="C4911">
        <v>881</v>
      </c>
      <c r="D4911">
        <v>888</v>
      </c>
      <c r="E4911">
        <v>2.0299999999999999E-2</v>
      </c>
      <c r="F4911">
        <f t="shared" si="76"/>
        <v>-1.6925039620867872</v>
      </c>
      <c r="G4911" t="s">
        <v>5928</v>
      </c>
    </row>
    <row r="4912" spans="1:7" x14ac:dyDescent="0.2">
      <c r="A4912" t="s">
        <v>1020</v>
      </c>
      <c r="B4912" t="s">
        <v>29279</v>
      </c>
      <c r="C4912">
        <v>959</v>
      </c>
      <c r="D4912">
        <v>966</v>
      </c>
      <c r="E4912">
        <v>2.0299999999999999E-2</v>
      </c>
      <c r="F4912">
        <f t="shared" si="76"/>
        <v>-1.6925039620867872</v>
      </c>
      <c r="G4912" t="s">
        <v>5929</v>
      </c>
    </row>
    <row r="4913" spans="1:7" x14ac:dyDescent="0.2">
      <c r="A4913" t="s">
        <v>1020</v>
      </c>
      <c r="B4913" t="s">
        <v>28872</v>
      </c>
      <c r="C4913">
        <v>1031</v>
      </c>
      <c r="D4913">
        <v>1038</v>
      </c>
      <c r="E4913">
        <v>2.0299999999999999E-2</v>
      </c>
      <c r="F4913">
        <f t="shared" si="76"/>
        <v>-1.6925039620867872</v>
      </c>
      <c r="G4913" t="s">
        <v>5930</v>
      </c>
    </row>
    <row r="4914" spans="1:7" x14ac:dyDescent="0.2">
      <c r="A4914" t="s">
        <v>1020</v>
      </c>
      <c r="B4914" t="s">
        <v>27156</v>
      </c>
      <c r="C4914">
        <v>1317</v>
      </c>
      <c r="D4914">
        <v>1324</v>
      </c>
      <c r="E4914">
        <v>2.0299999999999999E-2</v>
      </c>
      <c r="F4914">
        <f t="shared" si="76"/>
        <v>-1.6925039620867872</v>
      </c>
      <c r="G4914" t="s">
        <v>5931</v>
      </c>
    </row>
    <row r="4915" spans="1:7" x14ac:dyDescent="0.2">
      <c r="A4915" t="s">
        <v>1020</v>
      </c>
      <c r="B4915" t="s">
        <v>28613</v>
      </c>
      <c r="C4915">
        <v>1362</v>
      </c>
      <c r="D4915">
        <v>1369</v>
      </c>
      <c r="E4915">
        <v>2.0299999999999999E-2</v>
      </c>
      <c r="F4915">
        <f t="shared" si="76"/>
        <v>-1.6925039620867872</v>
      </c>
      <c r="G4915" t="s">
        <v>5932</v>
      </c>
    </row>
    <row r="4916" spans="1:7" x14ac:dyDescent="0.2">
      <c r="A4916" t="s">
        <v>1020</v>
      </c>
      <c r="B4916" t="s">
        <v>27169</v>
      </c>
      <c r="C4916">
        <v>1482</v>
      </c>
      <c r="D4916">
        <v>1489</v>
      </c>
      <c r="E4916">
        <v>2.0299999999999999E-2</v>
      </c>
      <c r="F4916">
        <f t="shared" si="76"/>
        <v>-1.6925039620867872</v>
      </c>
      <c r="G4916" t="s">
        <v>5933</v>
      </c>
    </row>
    <row r="4917" spans="1:7" x14ac:dyDescent="0.2">
      <c r="A4917" t="s">
        <v>1020</v>
      </c>
      <c r="B4917" t="s">
        <v>28249</v>
      </c>
      <c r="C4917">
        <v>1968</v>
      </c>
      <c r="D4917">
        <v>1975</v>
      </c>
      <c r="E4917">
        <v>2.0299999999999999E-2</v>
      </c>
      <c r="F4917">
        <f t="shared" si="76"/>
        <v>-1.6925039620867872</v>
      </c>
      <c r="G4917" t="s">
        <v>5934</v>
      </c>
    </row>
    <row r="4918" spans="1:7" x14ac:dyDescent="0.2">
      <c r="A4918" t="s">
        <v>1020</v>
      </c>
      <c r="B4918" t="s">
        <v>29239</v>
      </c>
      <c r="C4918">
        <v>2109</v>
      </c>
      <c r="D4918">
        <v>2116</v>
      </c>
      <c r="E4918">
        <v>2.0299999999999999E-2</v>
      </c>
      <c r="F4918">
        <f t="shared" si="76"/>
        <v>-1.6925039620867872</v>
      </c>
      <c r="G4918" t="s">
        <v>5935</v>
      </c>
    </row>
    <row r="4919" spans="1:7" x14ac:dyDescent="0.2">
      <c r="A4919" t="s">
        <v>1020</v>
      </c>
      <c r="B4919" t="s">
        <v>27998</v>
      </c>
      <c r="C4919">
        <v>205</v>
      </c>
      <c r="D4919">
        <v>212</v>
      </c>
      <c r="E4919">
        <v>2.0400000000000001E-2</v>
      </c>
      <c r="F4919">
        <f t="shared" si="76"/>
        <v>-1.6903698325741012</v>
      </c>
      <c r="G4919" t="s">
        <v>5936</v>
      </c>
    </row>
    <row r="4920" spans="1:7" x14ac:dyDescent="0.2">
      <c r="A4920" t="s">
        <v>1020</v>
      </c>
      <c r="B4920" t="s">
        <v>28313</v>
      </c>
      <c r="C4920">
        <v>402</v>
      </c>
      <c r="D4920">
        <v>409</v>
      </c>
      <c r="E4920">
        <v>2.0400000000000001E-2</v>
      </c>
      <c r="F4920">
        <f t="shared" si="76"/>
        <v>-1.6903698325741012</v>
      </c>
      <c r="G4920" t="s">
        <v>5937</v>
      </c>
    </row>
    <row r="4921" spans="1:7" x14ac:dyDescent="0.2">
      <c r="A4921" t="s">
        <v>1020</v>
      </c>
      <c r="B4921" t="s">
        <v>28612</v>
      </c>
      <c r="C4921">
        <v>416</v>
      </c>
      <c r="D4921">
        <v>423</v>
      </c>
      <c r="E4921">
        <v>2.0400000000000001E-2</v>
      </c>
      <c r="F4921">
        <f t="shared" si="76"/>
        <v>-1.6903698325741012</v>
      </c>
      <c r="G4921" t="s">
        <v>5938</v>
      </c>
    </row>
    <row r="4922" spans="1:7" x14ac:dyDescent="0.2">
      <c r="A4922" t="s">
        <v>1020</v>
      </c>
      <c r="B4922" t="s">
        <v>28844</v>
      </c>
      <c r="C4922">
        <v>598</v>
      </c>
      <c r="D4922">
        <v>605</v>
      </c>
      <c r="E4922">
        <v>2.0400000000000001E-2</v>
      </c>
      <c r="F4922">
        <f t="shared" si="76"/>
        <v>-1.6903698325741012</v>
      </c>
      <c r="G4922" t="s">
        <v>5939</v>
      </c>
    </row>
    <row r="4923" spans="1:7" x14ac:dyDescent="0.2">
      <c r="A4923" t="s">
        <v>1020</v>
      </c>
      <c r="B4923" t="s">
        <v>27141</v>
      </c>
      <c r="C4923">
        <v>622</v>
      </c>
      <c r="D4923">
        <v>629</v>
      </c>
      <c r="E4923">
        <v>2.0400000000000001E-2</v>
      </c>
      <c r="F4923">
        <f t="shared" si="76"/>
        <v>-1.6903698325741012</v>
      </c>
      <c r="G4923" t="s">
        <v>5940</v>
      </c>
    </row>
    <row r="4924" spans="1:7" x14ac:dyDescent="0.2">
      <c r="A4924" t="s">
        <v>1020</v>
      </c>
      <c r="B4924" t="s">
        <v>29039</v>
      </c>
      <c r="C4924">
        <v>664</v>
      </c>
      <c r="D4924">
        <v>671</v>
      </c>
      <c r="E4924">
        <v>2.0400000000000001E-2</v>
      </c>
      <c r="F4924">
        <f t="shared" si="76"/>
        <v>-1.6903698325741012</v>
      </c>
      <c r="G4924" t="s">
        <v>5941</v>
      </c>
    </row>
    <row r="4925" spans="1:7" x14ac:dyDescent="0.2">
      <c r="A4925" t="s">
        <v>1020</v>
      </c>
      <c r="B4925" t="s">
        <v>27139</v>
      </c>
      <c r="C4925">
        <v>961</v>
      </c>
      <c r="D4925">
        <v>968</v>
      </c>
      <c r="E4925">
        <v>2.0400000000000001E-2</v>
      </c>
      <c r="F4925">
        <f t="shared" si="76"/>
        <v>-1.6903698325741012</v>
      </c>
      <c r="G4925" t="s">
        <v>5942</v>
      </c>
    </row>
    <row r="4926" spans="1:7" x14ac:dyDescent="0.2">
      <c r="A4926" t="s">
        <v>1020</v>
      </c>
      <c r="B4926" t="s">
        <v>28589</v>
      </c>
      <c r="C4926">
        <v>1165</v>
      </c>
      <c r="D4926">
        <v>1172</v>
      </c>
      <c r="E4926">
        <v>2.0400000000000001E-2</v>
      </c>
      <c r="F4926">
        <f t="shared" si="76"/>
        <v>-1.6903698325741012</v>
      </c>
      <c r="G4926" t="s">
        <v>5943</v>
      </c>
    </row>
    <row r="4927" spans="1:7" x14ac:dyDescent="0.2">
      <c r="A4927" t="s">
        <v>1020</v>
      </c>
      <c r="B4927" t="s">
        <v>28255</v>
      </c>
      <c r="C4927">
        <v>1205</v>
      </c>
      <c r="D4927">
        <v>1212</v>
      </c>
      <c r="E4927">
        <v>2.0400000000000001E-2</v>
      </c>
      <c r="F4927">
        <f t="shared" si="76"/>
        <v>-1.6903698325741012</v>
      </c>
      <c r="G4927" t="s">
        <v>5944</v>
      </c>
    </row>
    <row r="4928" spans="1:7" x14ac:dyDescent="0.2">
      <c r="A4928" t="s">
        <v>1020</v>
      </c>
      <c r="B4928" t="s">
        <v>29006</v>
      </c>
      <c r="C4928">
        <v>1372</v>
      </c>
      <c r="D4928">
        <v>1379</v>
      </c>
      <c r="E4928">
        <v>2.0400000000000001E-2</v>
      </c>
      <c r="F4928">
        <f t="shared" si="76"/>
        <v>-1.6903698325741012</v>
      </c>
      <c r="G4928" t="s">
        <v>5945</v>
      </c>
    </row>
    <row r="4929" spans="1:7" x14ac:dyDescent="0.2">
      <c r="A4929" t="s">
        <v>1020</v>
      </c>
      <c r="B4929" t="s">
        <v>27736</v>
      </c>
      <c r="C4929">
        <v>1422</v>
      </c>
      <c r="D4929">
        <v>1429</v>
      </c>
      <c r="E4929">
        <v>2.0400000000000001E-2</v>
      </c>
      <c r="F4929">
        <f t="shared" si="76"/>
        <v>-1.6903698325741012</v>
      </c>
      <c r="G4929" t="s">
        <v>5946</v>
      </c>
    </row>
    <row r="4930" spans="1:7" x14ac:dyDescent="0.2">
      <c r="A4930" t="s">
        <v>1020</v>
      </c>
      <c r="B4930" t="s">
        <v>28891</v>
      </c>
      <c r="C4930">
        <v>1704</v>
      </c>
      <c r="D4930">
        <v>1711</v>
      </c>
      <c r="E4930">
        <v>2.0400000000000001E-2</v>
      </c>
      <c r="F4930">
        <f t="shared" si="76"/>
        <v>-1.6903698325741012</v>
      </c>
      <c r="G4930" t="s">
        <v>5947</v>
      </c>
    </row>
    <row r="4931" spans="1:7" x14ac:dyDescent="0.2">
      <c r="A4931" t="s">
        <v>1020</v>
      </c>
      <c r="B4931" t="s">
        <v>28769</v>
      </c>
      <c r="C4931">
        <v>2105</v>
      </c>
      <c r="D4931">
        <v>2112</v>
      </c>
      <c r="E4931">
        <v>2.0400000000000001E-2</v>
      </c>
      <c r="F4931">
        <f t="shared" si="76"/>
        <v>-1.6903698325741012</v>
      </c>
      <c r="G4931" t="s">
        <v>5948</v>
      </c>
    </row>
    <row r="4932" spans="1:7" x14ac:dyDescent="0.2">
      <c r="A4932" t="s">
        <v>1020</v>
      </c>
      <c r="B4932" t="s">
        <v>29052</v>
      </c>
      <c r="C4932">
        <v>2106</v>
      </c>
      <c r="D4932">
        <v>2113</v>
      </c>
      <c r="E4932">
        <v>2.0400000000000001E-2</v>
      </c>
      <c r="F4932">
        <f t="shared" ref="F4932:F4995" si="77">LOG10(E4932)</f>
        <v>-1.6903698325741012</v>
      </c>
      <c r="G4932" t="s">
        <v>5949</v>
      </c>
    </row>
    <row r="4933" spans="1:7" x14ac:dyDescent="0.2">
      <c r="A4933" t="s">
        <v>1020</v>
      </c>
      <c r="B4933" t="s">
        <v>28978</v>
      </c>
      <c r="C4933">
        <v>2109</v>
      </c>
      <c r="D4933">
        <v>2116</v>
      </c>
      <c r="E4933">
        <v>2.0400000000000001E-2</v>
      </c>
      <c r="F4933">
        <f t="shared" si="77"/>
        <v>-1.6903698325741012</v>
      </c>
      <c r="G4933" t="s">
        <v>5950</v>
      </c>
    </row>
    <row r="4934" spans="1:7" x14ac:dyDescent="0.2">
      <c r="A4934" t="s">
        <v>1020</v>
      </c>
      <c r="B4934" t="s">
        <v>29175</v>
      </c>
      <c r="C4934">
        <v>2109</v>
      </c>
      <c r="D4934">
        <v>2116</v>
      </c>
      <c r="E4934">
        <v>2.0400000000000001E-2</v>
      </c>
      <c r="F4934">
        <f t="shared" si="77"/>
        <v>-1.6903698325741012</v>
      </c>
      <c r="G4934" t="s">
        <v>5951</v>
      </c>
    </row>
    <row r="4935" spans="1:7" x14ac:dyDescent="0.2">
      <c r="A4935" t="s">
        <v>1020</v>
      </c>
      <c r="B4935" t="s">
        <v>28885</v>
      </c>
      <c r="C4935">
        <v>2110</v>
      </c>
      <c r="D4935">
        <v>2117</v>
      </c>
      <c r="E4935">
        <v>2.0400000000000001E-2</v>
      </c>
      <c r="F4935">
        <f t="shared" si="77"/>
        <v>-1.6903698325741012</v>
      </c>
      <c r="G4935" t="s">
        <v>5952</v>
      </c>
    </row>
    <row r="4936" spans="1:7" x14ac:dyDescent="0.2">
      <c r="A4936" t="s">
        <v>1020</v>
      </c>
      <c r="B4936" t="s">
        <v>28170</v>
      </c>
      <c r="C4936">
        <v>2188</v>
      </c>
      <c r="D4936">
        <v>2195</v>
      </c>
      <c r="E4936">
        <v>2.0400000000000001E-2</v>
      </c>
      <c r="F4936">
        <f t="shared" si="77"/>
        <v>-1.6903698325741012</v>
      </c>
      <c r="G4936" t="s">
        <v>5953</v>
      </c>
    </row>
    <row r="4937" spans="1:7" x14ac:dyDescent="0.2">
      <c r="A4937" t="s">
        <v>1020</v>
      </c>
      <c r="B4937" t="s">
        <v>28645</v>
      </c>
      <c r="C4937">
        <v>213</v>
      </c>
      <c r="D4937">
        <v>220</v>
      </c>
      <c r="E4937">
        <v>2.0500000000000001E-2</v>
      </c>
      <c r="F4937">
        <f t="shared" si="77"/>
        <v>-1.6882461389442456</v>
      </c>
      <c r="G4937" t="s">
        <v>5954</v>
      </c>
    </row>
    <row r="4938" spans="1:7" x14ac:dyDescent="0.2">
      <c r="A4938" t="s">
        <v>1020</v>
      </c>
      <c r="B4938" t="s">
        <v>28487</v>
      </c>
      <c r="C4938">
        <v>346</v>
      </c>
      <c r="D4938">
        <v>353</v>
      </c>
      <c r="E4938">
        <v>2.0500000000000001E-2</v>
      </c>
      <c r="F4938">
        <f t="shared" si="77"/>
        <v>-1.6882461389442456</v>
      </c>
      <c r="G4938" t="s">
        <v>5955</v>
      </c>
    </row>
    <row r="4939" spans="1:7" x14ac:dyDescent="0.2">
      <c r="A4939" t="s">
        <v>1020</v>
      </c>
      <c r="B4939" t="s">
        <v>27167</v>
      </c>
      <c r="C4939">
        <v>368</v>
      </c>
      <c r="D4939">
        <v>375</v>
      </c>
      <c r="E4939">
        <v>2.0500000000000001E-2</v>
      </c>
      <c r="F4939">
        <f t="shared" si="77"/>
        <v>-1.6882461389442456</v>
      </c>
      <c r="G4939" t="s">
        <v>5956</v>
      </c>
    </row>
    <row r="4940" spans="1:7" x14ac:dyDescent="0.2">
      <c r="A4940" t="s">
        <v>1020</v>
      </c>
      <c r="B4940" t="s">
        <v>29140</v>
      </c>
      <c r="C4940">
        <v>516</v>
      </c>
      <c r="D4940">
        <v>523</v>
      </c>
      <c r="E4940">
        <v>2.0500000000000001E-2</v>
      </c>
      <c r="F4940">
        <f t="shared" si="77"/>
        <v>-1.6882461389442456</v>
      </c>
      <c r="G4940" t="s">
        <v>5957</v>
      </c>
    </row>
    <row r="4941" spans="1:7" x14ac:dyDescent="0.2">
      <c r="A4941" t="s">
        <v>1020</v>
      </c>
      <c r="B4941" t="s">
        <v>78</v>
      </c>
      <c r="C4941">
        <v>575</v>
      </c>
      <c r="D4941">
        <v>582</v>
      </c>
      <c r="E4941">
        <v>2.0500000000000001E-2</v>
      </c>
      <c r="F4941">
        <f t="shared" si="77"/>
        <v>-1.6882461389442456</v>
      </c>
      <c r="G4941" t="s">
        <v>5958</v>
      </c>
    </row>
    <row r="4942" spans="1:7" x14ac:dyDescent="0.2">
      <c r="A4942" t="s">
        <v>1020</v>
      </c>
      <c r="B4942" t="s">
        <v>28647</v>
      </c>
      <c r="C4942">
        <v>578</v>
      </c>
      <c r="D4942">
        <v>585</v>
      </c>
      <c r="E4942">
        <v>2.0500000000000001E-2</v>
      </c>
      <c r="F4942">
        <f t="shared" si="77"/>
        <v>-1.6882461389442456</v>
      </c>
      <c r="G4942" t="s">
        <v>5959</v>
      </c>
    </row>
    <row r="4943" spans="1:7" x14ac:dyDescent="0.2">
      <c r="A4943" t="s">
        <v>1020</v>
      </c>
      <c r="B4943" t="s">
        <v>27825</v>
      </c>
      <c r="C4943">
        <v>592</v>
      </c>
      <c r="D4943">
        <v>599</v>
      </c>
      <c r="E4943">
        <v>2.0500000000000001E-2</v>
      </c>
      <c r="F4943">
        <f t="shared" si="77"/>
        <v>-1.6882461389442456</v>
      </c>
      <c r="G4943" t="s">
        <v>5960</v>
      </c>
    </row>
    <row r="4944" spans="1:7" x14ac:dyDescent="0.2">
      <c r="A4944" t="s">
        <v>1020</v>
      </c>
      <c r="B4944" t="s">
        <v>27787</v>
      </c>
      <c r="C4944">
        <v>604</v>
      </c>
      <c r="D4944">
        <v>611</v>
      </c>
      <c r="E4944">
        <v>2.0500000000000001E-2</v>
      </c>
      <c r="F4944">
        <f t="shared" si="77"/>
        <v>-1.6882461389442456</v>
      </c>
      <c r="G4944" t="s">
        <v>5961</v>
      </c>
    </row>
    <row r="4945" spans="1:7" x14ac:dyDescent="0.2">
      <c r="A4945" t="s">
        <v>1020</v>
      </c>
      <c r="B4945" t="s">
        <v>27209</v>
      </c>
      <c r="C4945">
        <v>609</v>
      </c>
      <c r="D4945">
        <v>616</v>
      </c>
      <c r="E4945">
        <v>2.0500000000000001E-2</v>
      </c>
      <c r="F4945">
        <f t="shared" si="77"/>
        <v>-1.6882461389442456</v>
      </c>
      <c r="G4945" t="s">
        <v>5962</v>
      </c>
    </row>
    <row r="4946" spans="1:7" x14ac:dyDescent="0.2">
      <c r="A4946" t="s">
        <v>1020</v>
      </c>
      <c r="B4946" t="s">
        <v>28251</v>
      </c>
      <c r="C4946">
        <v>713</v>
      </c>
      <c r="D4946">
        <v>720</v>
      </c>
      <c r="E4946">
        <v>2.0500000000000001E-2</v>
      </c>
      <c r="F4946">
        <f t="shared" si="77"/>
        <v>-1.6882461389442456</v>
      </c>
      <c r="G4946" t="s">
        <v>5963</v>
      </c>
    </row>
    <row r="4947" spans="1:7" x14ac:dyDescent="0.2">
      <c r="A4947" t="s">
        <v>1020</v>
      </c>
      <c r="B4947" t="s">
        <v>28266</v>
      </c>
      <c r="C4947">
        <v>836</v>
      </c>
      <c r="D4947">
        <v>843</v>
      </c>
      <c r="E4947">
        <v>2.0500000000000001E-2</v>
      </c>
      <c r="F4947">
        <f t="shared" si="77"/>
        <v>-1.6882461389442456</v>
      </c>
      <c r="G4947" t="s">
        <v>5964</v>
      </c>
    </row>
    <row r="4948" spans="1:7" x14ac:dyDescent="0.2">
      <c r="A4948" t="s">
        <v>1020</v>
      </c>
      <c r="B4948" t="s">
        <v>28268</v>
      </c>
      <c r="C4948">
        <v>1016</v>
      </c>
      <c r="D4948">
        <v>1023</v>
      </c>
      <c r="E4948">
        <v>2.0500000000000001E-2</v>
      </c>
      <c r="F4948">
        <f t="shared" si="77"/>
        <v>-1.6882461389442456</v>
      </c>
      <c r="G4948" t="s">
        <v>5965</v>
      </c>
    </row>
    <row r="4949" spans="1:7" x14ac:dyDescent="0.2">
      <c r="A4949" t="s">
        <v>1020</v>
      </c>
      <c r="B4949" t="s">
        <v>28366</v>
      </c>
      <c r="C4949">
        <v>1889</v>
      </c>
      <c r="D4949">
        <v>1896</v>
      </c>
      <c r="E4949">
        <v>2.0500000000000001E-2</v>
      </c>
      <c r="F4949">
        <f t="shared" si="77"/>
        <v>-1.6882461389442456</v>
      </c>
      <c r="G4949" t="s">
        <v>5966</v>
      </c>
    </row>
    <row r="4950" spans="1:7" x14ac:dyDescent="0.2">
      <c r="A4950" t="s">
        <v>1020</v>
      </c>
      <c r="B4950" t="s">
        <v>28276</v>
      </c>
      <c r="C4950">
        <v>1951</v>
      </c>
      <c r="D4950">
        <v>1958</v>
      </c>
      <c r="E4950">
        <v>2.0500000000000001E-2</v>
      </c>
      <c r="F4950">
        <f t="shared" si="77"/>
        <v>-1.6882461389442456</v>
      </c>
      <c r="G4950" t="s">
        <v>5967</v>
      </c>
    </row>
    <row r="4951" spans="1:7" x14ac:dyDescent="0.2">
      <c r="A4951" t="s">
        <v>1020</v>
      </c>
      <c r="B4951" t="s">
        <v>27191</v>
      </c>
      <c r="C4951">
        <v>2164</v>
      </c>
      <c r="D4951">
        <v>2171</v>
      </c>
      <c r="E4951">
        <v>2.0500000000000001E-2</v>
      </c>
      <c r="F4951">
        <f t="shared" si="77"/>
        <v>-1.6882461389442456</v>
      </c>
      <c r="G4951" t="s">
        <v>5968</v>
      </c>
    </row>
    <row r="4952" spans="1:7" x14ac:dyDescent="0.2">
      <c r="A4952" t="s">
        <v>1020</v>
      </c>
      <c r="B4952" t="s">
        <v>27152</v>
      </c>
      <c r="C4952">
        <v>267</v>
      </c>
      <c r="D4952">
        <v>274</v>
      </c>
      <c r="E4952">
        <v>2.06E-2</v>
      </c>
      <c r="F4952">
        <f t="shared" si="77"/>
        <v>-1.6861327796308465</v>
      </c>
      <c r="G4952" t="s">
        <v>5969</v>
      </c>
    </row>
    <row r="4953" spans="1:7" x14ac:dyDescent="0.2">
      <c r="A4953" t="s">
        <v>1020</v>
      </c>
      <c r="B4953" t="s">
        <v>28355</v>
      </c>
      <c r="C4953">
        <v>298</v>
      </c>
      <c r="D4953">
        <v>305</v>
      </c>
      <c r="E4953">
        <v>2.06E-2</v>
      </c>
      <c r="F4953">
        <f t="shared" si="77"/>
        <v>-1.6861327796308465</v>
      </c>
      <c r="G4953" t="s">
        <v>5970</v>
      </c>
    </row>
    <row r="4954" spans="1:7" x14ac:dyDescent="0.2">
      <c r="A4954" t="s">
        <v>1020</v>
      </c>
      <c r="B4954" t="s">
        <v>28648</v>
      </c>
      <c r="C4954">
        <v>301</v>
      </c>
      <c r="D4954">
        <v>308</v>
      </c>
      <c r="E4954">
        <v>2.06E-2</v>
      </c>
      <c r="F4954">
        <f t="shared" si="77"/>
        <v>-1.6861327796308465</v>
      </c>
      <c r="G4954" t="s">
        <v>5971</v>
      </c>
    </row>
    <row r="4955" spans="1:7" x14ac:dyDescent="0.2">
      <c r="A4955" t="s">
        <v>1020</v>
      </c>
      <c r="B4955" t="s">
        <v>28363</v>
      </c>
      <c r="C4955">
        <v>324</v>
      </c>
      <c r="D4955">
        <v>331</v>
      </c>
      <c r="E4955">
        <v>2.06E-2</v>
      </c>
      <c r="F4955">
        <f t="shared" si="77"/>
        <v>-1.6861327796308465</v>
      </c>
      <c r="G4955" t="s">
        <v>5972</v>
      </c>
    </row>
    <row r="4956" spans="1:7" x14ac:dyDescent="0.2">
      <c r="A4956" t="s">
        <v>1020</v>
      </c>
      <c r="B4956" t="s">
        <v>27943</v>
      </c>
      <c r="C4956">
        <v>383</v>
      </c>
      <c r="D4956">
        <v>390</v>
      </c>
      <c r="E4956">
        <v>2.06E-2</v>
      </c>
      <c r="F4956">
        <f t="shared" si="77"/>
        <v>-1.6861327796308465</v>
      </c>
      <c r="G4956" t="s">
        <v>5973</v>
      </c>
    </row>
    <row r="4957" spans="1:7" x14ac:dyDescent="0.2">
      <c r="A4957" t="s">
        <v>1020</v>
      </c>
      <c r="B4957" t="s">
        <v>32</v>
      </c>
      <c r="C4957">
        <v>392</v>
      </c>
      <c r="D4957">
        <v>399</v>
      </c>
      <c r="E4957">
        <v>2.06E-2</v>
      </c>
      <c r="F4957">
        <f t="shared" si="77"/>
        <v>-1.6861327796308465</v>
      </c>
      <c r="G4957" t="s">
        <v>5974</v>
      </c>
    </row>
    <row r="4958" spans="1:7" x14ac:dyDescent="0.2">
      <c r="A4958" t="s">
        <v>1020</v>
      </c>
      <c r="B4958" t="s">
        <v>28312</v>
      </c>
      <c r="C4958">
        <v>400</v>
      </c>
      <c r="D4958">
        <v>407</v>
      </c>
      <c r="E4958">
        <v>2.06E-2</v>
      </c>
      <c r="F4958">
        <f t="shared" si="77"/>
        <v>-1.6861327796308465</v>
      </c>
      <c r="G4958" t="s">
        <v>5975</v>
      </c>
    </row>
    <row r="4959" spans="1:7" x14ac:dyDescent="0.2">
      <c r="A4959" t="s">
        <v>1020</v>
      </c>
      <c r="B4959" t="s">
        <v>28648</v>
      </c>
      <c r="C4959">
        <v>402</v>
      </c>
      <c r="D4959">
        <v>409</v>
      </c>
      <c r="E4959">
        <v>2.06E-2</v>
      </c>
      <c r="F4959">
        <f t="shared" si="77"/>
        <v>-1.6861327796308465</v>
      </c>
      <c r="G4959" t="s">
        <v>5976</v>
      </c>
    </row>
    <row r="4960" spans="1:7" x14ac:dyDescent="0.2">
      <c r="A4960" t="s">
        <v>1020</v>
      </c>
      <c r="B4960" t="s">
        <v>27786</v>
      </c>
      <c r="C4960">
        <v>431</v>
      </c>
      <c r="D4960">
        <v>438</v>
      </c>
      <c r="E4960">
        <v>2.06E-2</v>
      </c>
      <c r="F4960">
        <f t="shared" si="77"/>
        <v>-1.6861327796308465</v>
      </c>
      <c r="G4960" t="s">
        <v>5977</v>
      </c>
    </row>
    <row r="4961" spans="1:7" x14ac:dyDescent="0.2">
      <c r="A4961" t="s">
        <v>1020</v>
      </c>
      <c r="B4961" t="s">
        <v>27788</v>
      </c>
      <c r="C4961">
        <v>489</v>
      </c>
      <c r="D4961">
        <v>496</v>
      </c>
      <c r="E4961">
        <v>2.06E-2</v>
      </c>
      <c r="F4961">
        <f t="shared" si="77"/>
        <v>-1.6861327796308465</v>
      </c>
      <c r="G4961" t="s">
        <v>5978</v>
      </c>
    </row>
    <row r="4962" spans="1:7" x14ac:dyDescent="0.2">
      <c r="A4962" t="s">
        <v>1020</v>
      </c>
      <c r="B4962" t="s">
        <v>28628</v>
      </c>
      <c r="C4962">
        <v>490</v>
      </c>
      <c r="D4962">
        <v>497</v>
      </c>
      <c r="E4962">
        <v>2.06E-2</v>
      </c>
      <c r="F4962">
        <f t="shared" si="77"/>
        <v>-1.6861327796308465</v>
      </c>
      <c r="G4962" t="s">
        <v>5979</v>
      </c>
    </row>
    <row r="4963" spans="1:7" x14ac:dyDescent="0.2">
      <c r="A4963" t="s">
        <v>1020</v>
      </c>
      <c r="B4963" t="s">
        <v>28097</v>
      </c>
      <c r="C4963">
        <v>648</v>
      </c>
      <c r="D4963">
        <v>655</v>
      </c>
      <c r="E4963">
        <v>2.06E-2</v>
      </c>
      <c r="F4963">
        <f t="shared" si="77"/>
        <v>-1.6861327796308465</v>
      </c>
      <c r="G4963" t="s">
        <v>5980</v>
      </c>
    </row>
    <row r="4964" spans="1:7" x14ac:dyDescent="0.2">
      <c r="A4964" t="s">
        <v>1020</v>
      </c>
      <c r="B4964" t="s">
        <v>29169</v>
      </c>
      <c r="C4964">
        <v>800</v>
      </c>
      <c r="D4964">
        <v>807</v>
      </c>
      <c r="E4964">
        <v>2.06E-2</v>
      </c>
      <c r="F4964">
        <f t="shared" si="77"/>
        <v>-1.6861327796308465</v>
      </c>
      <c r="G4964" t="s">
        <v>5981</v>
      </c>
    </row>
    <row r="4965" spans="1:7" x14ac:dyDescent="0.2">
      <c r="A4965" t="s">
        <v>1020</v>
      </c>
      <c r="B4965" t="s">
        <v>27837</v>
      </c>
      <c r="C4965">
        <v>933</v>
      </c>
      <c r="D4965">
        <v>940</v>
      </c>
      <c r="E4965">
        <v>2.06E-2</v>
      </c>
      <c r="F4965">
        <f t="shared" si="77"/>
        <v>-1.6861327796308465</v>
      </c>
      <c r="G4965" t="s">
        <v>5982</v>
      </c>
    </row>
    <row r="4966" spans="1:7" x14ac:dyDescent="0.2">
      <c r="A4966" t="s">
        <v>1020</v>
      </c>
      <c r="B4966" t="s">
        <v>28391</v>
      </c>
      <c r="C4966">
        <v>947</v>
      </c>
      <c r="D4966">
        <v>954</v>
      </c>
      <c r="E4966">
        <v>2.06E-2</v>
      </c>
      <c r="F4966">
        <f t="shared" si="77"/>
        <v>-1.6861327796308465</v>
      </c>
      <c r="G4966" t="s">
        <v>5983</v>
      </c>
    </row>
    <row r="4967" spans="1:7" x14ac:dyDescent="0.2">
      <c r="A4967" t="s">
        <v>1020</v>
      </c>
      <c r="B4967" t="s">
        <v>28250</v>
      </c>
      <c r="C4967">
        <v>1461</v>
      </c>
      <c r="D4967">
        <v>1468</v>
      </c>
      <c r="E4967">
        <v>2.06E-2</v>
      </c>
      <c r="F4967">
        <f t="shared" si="77"/>
        <v>-1.6861327796308465</v>
      </c>
      <c r="G4967" t="s">
        <v>5984</v>
      </c>
    </row>
    <row r="4968" spans="1:7" x14ac:dyDescent="0.2">
      <c r="A4968" t="s">
        <v>1020</v>
      </c>
      <c r="B4968" t="s">
        <v>28367</v>
      </c>
      <c r="C4968">
        <v>1707</v>
      </c>
      <c r="D4968">
        <v>1714</v>
      </c>
      <c r="E4968">
        <v>2.06E-2</v>
      </c>
      <c r="F4968">
        <f t="shared" si="77"/>
        <v>-1.6861327796308465</v>
      </c>
      <c r="G4968" t="s">
        <v>5985</v>
      </c>
    </row>
    <row r="4969" spans="1:7" x14ac:dyDescent="0.2">
      <c r="A4969" t="s">
        <v>1020</v>
      </c>
      <c r="B4969" t="s">
        <v>28358</v>
      </c>
      <c r="C4969">
        <v>1947</v>
      </c>
      <c r="D4969">
        <v>1954</v>
      </c>
      <c r="E4969">
        <v>2.06E-2</v>
      </c>
      <c r="F4969">
        <f t="shared" si="77"/>
        <v>-1.6861327796308465</v>
      </c>
      <c r="G4969" t="s">
        <v>5986</v>
      </c>
    </row>
    <row r="4970" spans="1:7" x14ac:dyDescent="0.2">
      <c r="A4970" t="s">
        <v>1020</v>
      </c>
      <c r="B4970" t="s">
        <v>28265</v>
      </c>
      <c r="C4970">
        <v>2052</v>
      </c>
      <c r="D4970">
        <v>2059</v>
      </c>
      <c r="E4970">
        <v>2.06E-2</v>
      </c>
      <c r="F4970">
        <f t="shared" si="77"/>
        <v>-1.6861327796308465</v>
      </c>
      <c r="G4970" t="s">
        <v>5987</v>
      </c>
    </row>
    <row r="4971" spans="1:7" x14ac:dyDescent="0.2">
      <c r="A4971" t="s">
        <v>1020</v>
      </c>
      <c r="B4971" t="s">
        <v>27877</v>
      </c>
      <c r="C4971">
        <v>41</v>
      </c>
      <c r="D4971">
        <v>48</v>
      </c>
      <c r="E4971">
        <v>2.06E-2</v>
      </c>
      <c r="F4971">
        <f t="shared" si="77"/>
        <v>-1.6861327796308465</v>
      </c>
      <c r="G4971" t="s">
        <v>5988</v>
      </c>
    </row>
    <row r="4972" spans="1:7" x14ac:dyDescent="0.2">
      <c r="A4972" t="s">
        <v>1020</v>
      </c>
      <c r="B4972" t="s">
        <v>28674</v>
      </c>
      <c r="C4972">
        <v>279</v>
      </c>
      <c r="D4972">
        <v>286</v>
      </c>
      <c r="E4972">
        <v>2.06E-2</v>
      </c>
      <c r="F4972">
        <f t="shared" si="77"/>
        <v>-1.6861327796308465</v>
      </c>
      <c r="G4972" t="s">
        <v>5989</v>
      </c>
    </row>
    <row r="4973" spans="1:7" x14ac:dyDescent="0.2">
      <c r="A4973" t="s">
        <v>1020</v>
      </c>
      <c r="B4973" t="s">
        <v>28973</v>
      </c>
      <c r="C4973">
        <v>374</v>
      </c>
      <c r="D4973">
        <v>381</v>
      </c>
      <c r="E4973">
        <v>2.06E-2</v>
      </c>
      <c r="F4973">
        <f t="shared" si="77"/>
        <v>-1.6861327796308465</v>
      </c>
      <c r="G4973" t="s">
        <v>5990</v>
      </c>
    </row>
    <row r="4974" spans="1:7" x14ac:dyDescent="0.2">
      <c r="A4974" t="s">
        <v>1020</v>
      </c>
      <c r="B4974" t="s">
        <v>27615</v>
      </c>
      <c r="C4974">
        <v>413</v>
      </c>
      <c r="D4974">
        <v>420</v>
      </c>
      <c r="E4974">
        <v>2.06E-2</v>
      </c>
      <c r="F4974">
        <f t="shared" si="77"/>
        <v>-1.6861327796308465</v>
      </c>
      <c r="G4974" t="s">
        <v>5991</v>
      </c>
    </row>
    <row r="4975" spans="1:7" x14ac:dyDescent="0.2">
      <c r="A4975" t="s">
        <v>1020</v>
      </c>
      <c r="B4975" t="s">
        <v>28366</v>
      </c>
      <c r="C4975">
        <v>507</v>
      </c>
      <c r="D4975">
        <v>514</v>
      </c>
      <c r="E4975">
        <v>2.06E-2</v>
      </c>
      <c r="F4975">
        <f t="shared" si="77"/>
        <v>-1.6861327796308465</v>
      </c>
      <c r="G4975" t="s">
        <v>5992</v>
      </c>
    </row>
    <row r="4976" spans="1:7" x14ac:dyDescent="0.2">
      <c r="A4976" t="s">
        <v>1020</v>
      </c>
      <c r="B4976" t="s">
        <v>27798</v>
      </c>
      <c r="C4976">
        <v>584</v>
      </c>
      <c r="D4976">
        <v>591</v>
      </c>
      <c r="E4976">
        <v>2.06E-2</v>
      </c>
      <c r="F4976">
        <f t="shared" si="77"/>
        <v>-1.6861327796308465</v>
      </c>
      <c r="G4976" t="s">
        <v>5993</v>
      </c>
    </row>
    <row r="4977" spans="1:7" x14ac:dyDescent="0.2">
      <c r="A4977" t="s">
        <v>1020</v>
      </c>
      <c r="B4977" t="s">
        <v>28688</v>
      </c>
      <c r="C4977">
        <v>586</v>
      </c>
      <c r="D4977">
        <v>593</v>
      </c>
      <c r="E4977">
        <v>2.06E-2</v>
      </c>
      <c r="F4977">
        <f t="shared" si="77"/>
        <v>-1.6861327796308465</v>
      </c>
      <c r="G4977" t="s">
        <v>5994</v>
      </c>
    </row>
    <row r="4978" spans="1:7" x14ac:dyDescent="0.2">
      <c r="A4978" t="s">
        <v>1020</v>
      </c>
      <c r="B4978" t="s">
        <v>28368</v>
      </c>
      <c r="C4978">
        <v>715</v>
      </c>
      <c r="D4978">
        <v>722</v>
      </c>
      <c r="E4978">
        <v>2.06E-2</v>
      </c>
      <c r="F4978">
        <f t="shared" si="77"/>
        <v>-1.6861327796308465</v>
      </c>
      <c r="G4978" t="s">
        <v>5995</v>
      </c>
    </row>
    <row r="4979" spans="1:7" x14ac:dyDescent="0.2">
      <c r="A4979" t="s">
        <v>1020</v>
      </c>
      <c r="B4979" t="s">
        <v>28835</v>
      </c>
      <c r="C4979">
        <v>912</v>
      </c>
      <c r="D4979">
        <v>919</v>
      </c>
      <c r="E4979">
        <v>2.06E-2</v>
      </c>
      <c r="F4979">
        <f t="shared" si="77"/>
        <v>-1.6861327796308465</v>
      </c>
      <c r="G4979" t="s">
        <v>5996</v>
      </c>
    </row>
    <row r="4980" spans="1:7" x14ac:dyDescent="0.2">
      <c r="A4980" t="s">
        <v>1020</v>
      </c>
      <c r="B4980" t="s">
        <v>28376</v>
      </c>
      <c r="C4980">
        <v>928</v>
      </c>
      <c r="D4980">
        <v>935</v>
      </c>
      <c r="E4980">
        <v>2.06E-2</v>
      </c>
      <c r="F4980">
        <f t="shared" si="77"/>
        <v>-1.6861327796308465</v>
      </c>
      <c r="G4980" t="s">
        <v>5997</v>
      </c>
    </row>
    <row r="4981" spans="1:7" x14ac:dyDescent="0.2">
      <c r="A4981" t="s">
        <v>1020</v>
      </c>
      <c r="B4981" t="s">
        <v>28634</v>
      </c>
      <c r="C4981">
        <v>1436</v>
      </c>
      <c r="D4981">
        <v>1443</v>
      </c>
      <c r="E4981">
        <v>2.06E-2</v>
      </c>
      <c r="F4981">
        <f t="shared" si="77"/>
        <v>-1.6861327796308465</v>
      </c>
      <c r="G4981" t="s">
        <v>5998</v>
      </c>
    </row>
    <row r="4982" spans="1:7" x14ac:dyDescent="0.2">
      <c r="A4982" t="s">
        <v>1020</v>
      </c>
      <c r="B4982" t="s">
        <v>28882</v>
      </c>
      <c r="C4982">
        <v>1501</v>
      </c>
      <c r="D4982">
        <v>1508</v>
      </c>
      <c r="E4982">
        <v>2.06E-2</v>
      </c>
      <c r="F4982">
        <f t="shared" si="77"/>
        <v>-1.6861327796308465</v>
      </c>
      <c r="G4982" t="s">
        <v>5999</v>
      </c>
    </row>
    <row r="4983" spans="1:7" x14ac:dyDescent="0.2">
      <c r="A4983" t="s">
        <v>1020</v>
      </c>
      <c r="B4983" t="s">
        <v>28827</v>
      </c>
      <c r="C4983">
        <v>1510</v>
      </c>
      <c r="D4983">
        <v>1517</v>
      </c>
      <c r="E4983">
        <v>2.06E-2</v>
      </c>
      <c r="F4983">
        <f t="shared" si="77"/>
        <v>-1.6861327796308465</v>
      </c>
      <c r="G4983" t="s">
        <v>6000</v>
      </c>
    </row>
    <row r="4984" spans="1:7" x14ac:dyDescent="0.2">
      <c r="A4984" t="s">
        <v>1020</v>
      </c>
      <c r="B4984" t="s">
        <v>28853</v>
      </c>
      <c r="C4984">
        <v>1555</v>
      </c>
      <c r="D4984">
        <v>1562</v>
      </c>
      <c r="E4984">
        <v>2.06E-2</v>
      </c>
      <c r="F4984">
        <f t="shared" si="77"/>
        <v>-1.6861327796308465</v>
      </c>
      <c r="G4984" t="s">
        <v>6001</v>
      </c>
    </row>
    <row r="4985" spans="1:7" x14ac:dyDescent="0.2">
      <c r="A4985" t="s">
        <v>1020</v>
      </c>
      <c r="B4985" t="s">
        <v>28617</v>
      </c>
      <c r="C4985">
        <v>1683</v>
      </c>
      <c r="D4985">
        <v>1690</v>
      </c>
      <c r="E4985">
        <v>2.06E-2</v>
      </c>
      <c r="F4985">
        <f t="shared" si="77"/>
        <v>-1.6861327796308465</v>
      </c>
      <c r="G4985" t="s">
        <v>6002</v>
      </c>
    </row>
    <row r="4986" spans="1:7" x14ac:dyDescent="0.2">
      <c r="A4986" t="s">
        <v>1020</v>
      </c>
      <c r="B4986" t="s">
        <v>14</v>
      </c>
      <c r="C4986">
        <v>1735</v>
      </c>
      <c r="D4986">
        <v>1742</v>
      </c>
      <c r="E4986">
        <v>2.06E-2</v>
      </c>
      <c r="F4986">
        <f t="shared" si="77"/>
        <v>-1.6861327796308465</v>
      </c>
      <c r="G4986" t="s">
        <v>6003</v>
      </c>
    </row>
    <row r="4987" spans="1:7" x14ac:dyDescent="0.2">
      <c r="A4987" t="s">
        <v>1020</v>
      </c>
      <c r="B4987" t="s">
        <v>28334</v>
      </c>
      <c r="C4987">
        <v>1891</v>
      </c>
      <c r="D4987">
        <v>1898</v>
      </c>
      <c r="E4987">
        <v>2.06E-2</v>
      </c>
      <c r="F4987">
        <f t="shared" si="77"/>
        <v>-1.6861327796308465</v>
      </c>
      <c r="G4987" t="s">
        <v>6004</v>
      </c>
    </row>
    <row r="4988" spans="1:7" x14ac:dyDescent="0.2">
      <c r="A4988" t="s">
        <v>1020</v>
      </c>
      <c r="B4988" t="s">
        <v>28316</v>
      </c>
      <c r="C4988">
        <v>1895</v>
      </c>
      <c r="D4988">
        <v>1902</v>
      </c>
      <c r="E4988">
        <v>2.06E-2</v>
      </c>
      <c r="F4988">
        <f t="shared" si="77"/>
        <v>-1.6861327796308465</v>
      </c>
      <c r="G4988" t="s">
        <v>6005</v>
      </c>
    </row>
    <row r="4989" spans="1:7" x14ac:dyDescent="0.2">
      <c r="A4989" t="s">
        <v>1020</v>
      </c>
      <c r="B4989" t="s">
        <v>28633</v>
      </c>
      <c r="C4989">
        <v>1913</v>
      </c>
      <c r="D4989">
        <v>1920</v>
      </c>
      <c r="E4989">
        <v>2.06E-2</v>
      </c>
      <c r="F4989">
        <f t="shared" si="77"/>
        <v>-1.6861327796308465</v>
      </c>
      <c r="G4989" t="s">
        <v>6006</v>
      </c>
    </row>
    <row r="4990" spans="1:7" x14ac:dyDescent="0.2">
      <c r="A4990" t="s">
        <v>1020</v>
      </c>
      <c r="B4990" t="s">
        <v>27222</v>
      </c>
      <c r="C4990">
        <v>1954</v>
      </c>
      <c r="D4990">
        <v>1961</v>
      </c>
      <c r="E4990">
        <v>2.06E-2</v>
      </c>
      <c r="F4990">
        <f t="shared" si="77"/>
        <v>-1.6861327796308465</v>
      </c>
      <c r="G4990" t="s">
        <v>6007</v>
      </c>
    </row>
    <row r="4991" spans="1:7" x14ac:dyDescent="0.2">
      <c r="A4991" t="s">
        <v>1020</v>
      </c>
      <c r="B4991" t="s">
        <v>28658</v>
      </c>
      <c r="C4991">
        <v>2081</v>
      </c>
      <c r="D4991">
        <v>2088</v>
      </c>
      <c r="E4991">
        <v>2.06E-2</v>
      </c>
      <c r="F4991">
        <f t="shared" si="77"/>
        <v>-1.6861327796308465</v>
      </c>
      <c r="G4991" t="s">
        <v>6008</v>
      </c>
    </row>
    <row r="4992" spans="1:7" x14ac:dyDescent="0.2">
      <c r="A4992" t="s">
        <v>1020</v>
      </c>
      <c r="B4992" t="s">
        <v>28316</v>
      </c>
      <c r="C4992">
        <v>364</v>
      </c>
      <c r="D4992">
        <v>371</v>
      </c>
      <c r="E4992">
        <v>2.07E-2</v>
      </c>
      <c r="F4992">
        <f t="shared" si="77"/>
        <v>-1.6840296545430822</v>
      </c>
      <c r="G4992" t="s">
        <v>6009</v>
      </c>
    </row>
    <row r="4993" spans="1:7" x14ac:dyDescent="0.2">
      <c r="A4993" t="s">
        <v>1020</v>
      </c>
      <c r="B4993" t="s">
        <v>28332</v>
      </c>
      <c r="C4993">
        <v>404</v>
      </c>
      <c r="D4993">
        <v>411</v>
      </c>
      <c r="E4993">
        <v>2.07E-2</v>
      </c>
      <c r="F4993">
        <f t="shared" si="77"/>
        <v>-1.6840296545430822</v>
      </c>
      <c r="G4993" t="s">
        <v>6010</v>
      </c>
    </row>
    <row r="4994" spans="1:7" x14ac:dyDescent="0.2">
      <c r="A4994" t="s">
        <v>1020</v>
      </c>
      <c r="B4994" t="s">
        <v>28159</v>
      </c>
      <c r="C4994">
        <v>503</v>
      </c>
      <c r="D4994">
        <v>510</v>
      </c>
      <c r="E4994">
        <v>2.07E-2</v>
      </c>
      <c r="F4994">
        <f t="shared" si="77"/>
        <v>-1.6840296545430822</v>
      </c>
      <c r="G4994" t="s">
        <v>6011</v>
      </c>
    </row>
    <row r="4995" spans="1:7" x14ac:dyDescent="0.2">
      <c r="A4995" t="s">
        <v>1020</v>
      </c>
      <c r="B4995" t="s">
        <v>43</v>
      </c>
      <c r="C4995">
        <v>566</v>
      </c>
      <c r="D4995">
        <v>573</v>
      </c>
      <c r="E4995">
        <v>2.07E-2</v>
      </c>
      <c r="F4995">
        <f t="shared" si="77"/>
        <v>-1.6840296545430822</v>
      </c>
      <c r="G4995" t="s">
        <v>6012</v>
      </c>
    </row>
    <row r="4996" spans="1:7" x14ac:dyDescent="0.2">
      <c r="A4996" t="s">
        <v>1020</v>
      </c>
      <c r="B4996" t="s">
        <v>27786</v>
      </c>
      <c r="C4996">
        <v>591</v>
      </c>
      <c r="D4996">
        <v>598</v>
      </c>
      <c r="E4996">
        <v>2.07E-2</v>
      </c>
      <c r="F4996">
        <f t="shared" ref="F4996:F5059" si="78">LOG10(E4996)</f>
        <v>-1.6840296545430822</v>
      </c>
      <c r="G4996" t="s">
        <v>6013</v>
      </c>
    </row>
    <row r="4997" spans="1:7" x14ac:dyDescent="0.2">
      <c r="A4997" t="s">
        <v>1020</v>
      </c>
      <c r="B4997" t="s">
        <v>27853</v>
      </c>
      <c r="C4997">
        <v>630</v>
      </c>
      <c r="D4997">
        <v>637</v>
      </c>
      <c r="E4997">
        <v>2.07E-2</v>
      </c>
      <c r="F4997">
        <f t="shared" si="78"/>
        <v>-1.6840296545430822</v>
      </c>
      <c r="G4997" t="s">
        <v>6014</v>
      </c>
    </row>
    <row r="4998" spans="1:7" x14ac:dyDescent="0.2">
      <c r="A4998" t="s">
        <v>1020</v>
      </c>
      <c r="B4998" t="s">
        <v>27927</v>
      </c>
      <c r="C4998">
        <v>692</v>
      </c>
      <c r="D4998">
        <v>699</v>
      </c>
      <c r="E4998">
        <v>2.07E-2</v>
      </c>
      <c r="F4998">
        <f t="shared" si="78"/>
        <v>-1.6840296545430822</v>
      </c>
      <c r="G4998" t="s">
        <v>6015</v>
      </c>
    </row>
    <row r="4999" spans="1:7" x14ac:dyDescent="0.2">
      <c r="A4999" t="s">
        <v>1020</v>
      </c>
      <c r="B4999" t="s">
        <v>28062</v>
      </c>
      <c r="C4999">
        <v>853</v>
      </c>
      <c r="D4999">
        <v>860</v>
      </c>
      <c r="E4999">
        <v>2.07E-2</v>
      </c>
      <c r="F4999">
        <f t="shared" si="78"/>
        <v>-1.6840296545430822</v>
      </c>
      <c r="G4999" t="s">
        <v>6016</v>
      </c>
    </row>
    <row r="5000" spans="1:7" x14ac:dyDescent="0.2">
      <c r="A5000" t="s">
        <v>1020</v>
      </c>
      <c r="B5000" t="s">
        <v>29759</v>
      </c>
      <c r="C5000">
        <v>941</v>
      </c>
      <c r="D5000">
        <v>948</v>
      </c>
      <c r="E5000">
        <v>2.07E-2</v>
      </c>
      <c r="F5000">
        <f t="shared" si="78"/>
        <v>-1.6840296545430822</v>
      </c>
      <c r="G5000" t="s">
        <v>6017</v>
      </c>
    </row>
    <row r="5001" spans="1:7" x14ac:dyDescent="0.2">
      <c r="A5001" t="s">
        <v>1020</v>
      </c>
      <c r="B5001" t="s">
        <v>13</v>
      </c>
      <c r="C5001">
        <v>972</v>
      </c>
      <c r="D5001">
        <v>979</v>
      </c>
      <c r="E5001">
        <v>2.07E-2</v>
      </c>
      <c r="F5001">
        <f t="shared" si="78"/>
        <v>-1.6840296545430822</v>
      </c>
      <c r="G5001" t="s">
        <v>6018</v>
      </c>
    </row>
    <row r="5002" spans="1:7" x14ac:dyDescent="0.2">
      <c r="A5002" t="s">
        <v>1020</v>
      </c>
      <c r="B5002" t="s">
        <v>28604</v>
      </c>
      <c r="C5002">
        <v>1007</v>
      </c>
      <c r="D5002">
        <v>1014</v>
      </c>
      <c r="E5002">
        <v>2.07E-2</v>
      </c>
      <c r="F5002">
        <f t="shared" si="78"/>
        <v>-1.6840296545430822</v>
      </c>
      <c r="G5002" t="s">
        <v>6019</v>
      </c>
    </row>
    <row r="5003" spans="1:7" x14ac:dyDescent="0.2">
      <c r="A5003" t="s">
        <v>1020</v>
      </c>
      <c r="B5003" t="s">
        <v>28275</v>
      </c>
      <c r="C5003">
        <v>1052</v>
      </c>
      <c r="D5003">
        <v>1059</v>
      </c>
      <c r="E5003">
        <v>2.07E-2</v>
      </c>
      <c r="F5003">
        <f t="shared" si="78"/>
        <v>-1.6840296545430822</v>
      </c>
      <c r="G5003" t="s">
        <v>6020</v>
      </c>
    </row>
    <row r="5004" spans="1:7" x14ac:dyDescent="0.2">
      <c r="A5004" t="s">
        <v>1020</v>
      </c>
      <c r="B5004" t="s">
        <v>28306</v>
      </c>
      <c r="C5004">
        <v>1159</v>
      </c>
      <c r="D5004">
        <v>1166</v>
      </c>
      <c r="E5004">
        <v>2.07E-2</v>
      </c>
      <c r="F5004">
        <f t="shared" si="78"/>
        <v>-1.6840296545430822</v>
      </c>
      <c r="G5004" t="s">
        <v>6021</v>
      </c>
    </row>
    <row r="5005" spans="1:7" x14ac:dyDescent="0.2">
      <c r="A5005" t="s">
        <v>1020</v>
      </c>
      <c r="B5005" t="s">
        <v>28276</v>
      </c>
      <c r="C5005">
        <v>1454</v>
      </c>
      <c r="D5005">
        <v>1461</v>
      </c>
      <c r="E5005">
        <v>2.07E-2</v>
      </c>
      <c r="F5005">
        <f t="shared" si="78"/>
        <v>-1.6840296545430822</v>
      </c>
      <c r="G5005" t="s">
        <v>6022</v>
      </c>
    </row>
    <row r="5006" spans="1:7" x14ac:dyDescent="0.2">
      <c r="A5006" t="s">
        <v>1020</v>
      </c>
      <c r="B5006" t="s">
        <v>27165</v>
      </c>
      <c r="C5006">
        <v>1462</v>
      </c>
      <c r="D5006">
        <v>1469</v>
      </c>
      <c r="E5006">
        <v>2.07E-2</v>
      </c>
      <c r="F5006">
        <f t="shared" si="78"/>
        <v>-1.6840296545430822</v>
      </c>
      <c r="G5006" t="s">
        <v>6023</v>
      </c>
    </row>
    <row r="5007" spans="1:7" x14ac:dyDescent="0.2">
      <c r="A5007" t="s">
        <v>1020</v>
      </c>
      <c r="B5007" t="s">
        <v>27217</v>
      </c>
      <c r="C5007">
        <v>1920</v>
      </c>
      <c r="D5007">
        <v>1927</v>
      </c>
      <c r="E5007">
        <v>2.07E-2</v>
      </c>
      <c r="F5007">
        <f t="shared" si="78"/>
        <v>-1.6840296545430822</v>
      </c>
      <c r="G5007" t="s">
        <v>6024</v>
      </c>
    </row>
    <row r="5008" spans="1:7" x14ac:dyDescent="0.2">
      <c r="A5008" t="s">
        <v>1020</v>
      </c>
      <c r="B5008" t="s">
        <v>28409</v>
      </c>
      <c r="C5008">
        <v>201</v>
      </c>
      <c r="D5008">
        <v>208</v>
      </c>
      <c r="E5008">
        <v>2.0799999999999999E-2</v>
      </c>
      <c r="F5008">
        <f t="shared" si="78"/>
        <v>-1.6819366650372385</v>
      </c>
      <c r="G5008" t="s">
        <v>6025</v>
      </c>
    </row>
    <row r="5009" spans="1:7" x14ac:dyDescent="0.2">
      <c r="A5009" t="s">
        <v>1020</v>
      </c>
      <c r="B5009" t="s">
        <v>27923</v>
      </c>
      <c r="C5009">
        <v>204</v>
      </c>
      <c r="D5009">
        <v>211</v>
      </c>
      <c r="E5009">
        <v>2.0799999999999999E-2</v>
      </c>
      <c r="F5009">
        <f t="shared" si="78"/>
        <v>-1.6819366650372385</v>
      </c>
      <c r="G5009" t="s">
        <v>6026</v>
      </c>
    </row>
    <row r="5010" spans="1:7" x14ac:dyDescent="0.2">
      <c r="A5010" t="s">
        <v>1020</v>
      </c>
      <c r="B5010" t="s">
        <v>28658</v>
      </c>
      <c r="C5010">
        <v>228</v>
      </c>
      <c r="D5010">
        <v>235</v>
      </c>
      <c r="E5010">
        <v>2.0799999999999999E-2</v>
      </c>
      <c r="F5010">
        <f t="shared" si="78"/>
        <v>-1.6819366650372385</v>
      </c>
      <c r="G5010" t="s">
        <v>6027</v>
      </c>
    </row>
    <row r="5011" spans="1:7" x14ac:dyDescent="0.2">
      <c r="A5011" t="s">
        <v>1020</v>
      </c>
      <c r="B5011" t="s">
        <v>27958</v>
      </c>
      <c r="C5011">
        <v>383</v>
      </c>
      <c r="D5011">
        <v>390</v>
      </c>
      <c r="E5011">
        <v>2.0799999999999999E-2</v>
      </c>
      <c r="F5011">
        <f t="shared" si="78"/>
        <v>-1.6819366650372385</v>
      </c>
      <c r="G5011" t="s">
        <v>6028</v>
      </c>
    </row>
    <row r="5012" spans="1:7" x14ac:dyDescent="0.2">
      <c r="A5012" t="s">
        <v>1020</v>
      </c>
      <c r="B5012" t="s">
        <v>28076</v>
      </c>
      <c r="C5012">
        <v>575</v>
      </c>
      <c r="D5012">
        <v>582</v>
      </c>
      <c r="E5012">
        <v>2.0799999999999999E-2</v>
      </c>
      <c r="F5012">
        <f t="shared" si="78"/>
        <v>-1.6819366650372385</v>
      </c>
      <c r="G5012" t="s">
        <v>6029</v>
      </c>
    </row>
    <row r="5013" spans="1:7" x14ac:dyDescent="0.2">
      <c r="A5013" t="s">
        <v>1020</v>
      </c>
      <c r="B5013" t="s">
        <v>28870</v>
      </c>
      <c r="C5013">
        <v>642</v>
      </c>
      <c r="D5013">
        <v>649</v>
      </c>
      <c r="E5013">
        <v>2.0799999999999999E-2</v>
      </c>
      <c r="F5013">
        <f t="shared" si="78"/>
        <v>-1.6819366650372385</v>
      </c>
      <c r="G5013" t="s">
        <v>6030</v>
      </c>
    </row>
    <row r="5014" spans="1:7" x14ac:dyDescent="0.2">
      <c r="A5014" t="s">
        <v>1020</v>
      </c>
      <c r="B5014" t="s">
        <v>27167</v>
      </c>
      <c r="C5014">
        <v>703</v>
      </c>
      <c r="D5014">
        <v>710</v>
      </c>
      <c r="E5014">
        <v>2.0799999999999999E-2</v>
      </c>
      <c r="F5014">
        <f t="shared" si="78"/>
        <v>-1.6819366650372385</v>
      </c>
      <c r="G5014" t="s">
        <v>6031</v>
      </c>
    </row>
    <row r="5015" spans="1:7" x14ac:dyDescent="0.2">
      <c r="A5015" t="s">
        <v>1020</v>
      </c>
      <c r="B5015" t="s">
        <v>28429</v>
      </c>
      <c r="C5015">
        <v>730</v>
      </c>
      <c r="D5015">
        <v>737</v>
      </c>
      <c r="E5015">
        <v>2.0799999999999999E-2</v>
      </c>
      <c r="F5015">
        <f t="shared" si="78"/>
        <v>-1.6819366650372385</v>
      </c>
      <c r="G5015" t="s">
        <v>6032</v>
      </c>
    </row>
    <row r="5016" spans="1:7" x14ac:dyDescent="0.2">
      <c r="A5016" t="s">
        <v>1020</v>
      </c>
      <c r="B5016" t="s">
        <v>28831</v>
      </c>
      <c r="C5016">
        <v>752</v>
      </c>
      <c r="D5016">
        <v>759</v>
      </c>
      <c r="E5016">
        <v>2.0799999999999999E-2</v>
      </c>
      <c r="F5016">
        <f t="shared" si="78"/>
        <v>-1.6819366650372385</v>
      </c>
      <c r="G5016" t="s">
        <v>6033</v>
      </c>
    </row>
    <row r="5017" spans="1:7" x14ac:dyDescent="0.2">
      <c r="A5017" t="s">
        <v>1020</v>
      </c>
      <c r="B5017" t="s">
        <v>6</v>
      </c>
      <c r="C5017">
        <v>905</v>
      </c>
      <c r="D5017">
        <v>912</v>
      </c>
      <c r="E5017">
        <v>2.0799999999999999E-2</v>
      </c>
      <c r="F5017">
        <f t="shared" si="78"/>
        <v>-1.6819366650372385</v>
      </c>
      <c r="G5017" t="s">
        <v>6034</v>
      </c>
    </row>
    <row r="5018" spans="1:7" x14ac:dyDescent="0.2">
      <c r="A5018" t="s">
        <v>1020</v>
      </c>
      <c r="B5018" t="s">
        <v>28821</v>
      </c>
      <c r="C5018">
        <v>961</v>
      </c>
      <c r="D5018">
        <v>968</v>
      </c>
      <c r="E5018">
        <v>2.0799999999999999E-2</v>
      </c>
      <c r="F5018">
        <f t="shared" si="78"/>
        <v>-1.6819366650372385</v>
      </c>
      <c r="G5018" t="s">
        <v>6035</v>
      </c>
    </row>
    <row r="5019" spans="1:7" x14ac:dyDescent="0.2">
      <c r="A5019" t="s">
        <v>1020</v>
      </c>
      <c r="B5019" t="s">
        <v>28354</v>
      </c>
      <c r="C5019">
        <v>1143</v>
      </c>
      <c r="D5019">
        <v>1150</v>
      </c>
      <c r="E5019">
        <v>2.0799999999999999E-2</v>
      </c>
      <c r="F5019">
        <f t="shared" si="78"/>
        <v>-1.6819366650372385</v>
      </c>
      <c r="G5019" t="s">
        <v>6036</v>
      </c>
    </row>
    <row r="5020" spans="1:7" x14ac:dyDescent="0.2">
      <c r="A5020" t="s">
        <v>1020</v>
      </c>
      <c r="B5020" t="s">
        <v>28648</v>
      </c>
      <c r="C5020">
        <v>1165</v>
      </c>
      <c r="D5020">
        <v>1172</v>
      </c>
      <c r="E5020">
        <v>2.0799999999999999E-2</v>
      </c>
      <c r="F5020">
        <f t="shared" si="78"/>
        <v>-1.6819366650372385</v>
      </c>
      <c r="G5020" t="s">
        <v>6037</v>
      </c>
    </row>
    <row r="5021" spans="1:7" x14ac:dyDescent="0.2">
      <c r="A5021" t="s">
        <v>1020</v>
      </c>
      <c r="B5021" t="s">
        <v>28647</v>
      </c>
      <c r="C5021">
        <v>1222</v>
      </c>
      <c r="D5021">
        <v>1229</v>
      </c>
      <c r="E5021">
        <v>2.0799999999999999E-2</v>
      </c>
      <c r="F5021">
        <f t="shared" si="78"/>
        <v>-1.6819366650372385</v>
      </c>
      <c r="G5021" t="s">
        <v>6038</v>
      </c>
    </row>
    <row r="5022" spans="1:7" x14ac:dyDescent="0.2">
      <c r="A5022" t="s">
        <v>1020</v>
      </c>
      <c r="B5022" t="s">
        <v>28034</v>
      </c>
      <c r="C5022">
        <v>1774</v>
      </c>
      <c r="D5022">
        <v>1781</v>
      </c>
      <c r="E5022">
        <v>2.0799999999999999E-2</v>
      </c>
      <c r="F5022">
        <f t="shared" si="78"/>
        <v>-1.6819366650372385</v>
      </c>
      <c r="G5022" t="s">
        <v>6039</v>
      </c>
    </row>
    <row r="5023" spans="1:7" x14ac:dyDescent="0.2">
      <c r="A5023" t="s">
        <v>1020</v>
      </c>
      <c r="B5023" t="s">
        <v>29537</v>
      </c>
      <c r="C5023">
        <v>93</v>
      </c>
      <c r="D5023">
        <v>100</v>
      </c>
      <c r="E5023">
        <v>2.0899999999999998E-2</v>
      </c>
      <c r="F5023">
        <f t="shared" si="78"/>
        <v>-1.679853713888946</v>
      </c>
      <c r="G5023" t="s">
        <v>6040</v>
      </c>
    </row>
    <row r="5024" spans="1:7" x14ac:dyDescent="0.2">
      <c r="A5024" t="s">
        <v>1020</v>
      </c>
      <c r="B5024" t="s">
        <v>28795</v>
      </c>
      <c r="C5024">
        <v>303</v>
      </c>
      <c r="D5024">
        <v>310</v>
      </c>
      <c r="E5024">
        <v>2.0899999999999998E-2</v>
      </c>
      <c r="F5024">
        <f t="shared" si="78"/>
        <v>-1.679853713888946</v>
      </c>
      <c r="G5024" t="s">
        <v>6041</v>
      </c>
    </row>
    <row r="5025" spans="1:7" x14ac:dyDescent="0.2">
      <c r="A5025" t="s">
        <v>1020</v>
      </c>
      <c r="B5025" t="s">
        <v>27150</v>
      </c>
      <c r="C5025">
        <v>351</v>
      </c>
      <c r="D5025">
        <v>358</v>
      </c>
      <c r="E5025">
        <v>2.0899999999999998E-2</v>
      </c>
      <c r="F5025">
        <f t="shared" si="78"/>
        <v>-1.679853713888946</v>
      </c>
      <c r="G5025" t="s">
        <v>6042</v>
      </c>
    </row>
    <row r="5026" spans="1:7" x14ac:dyDescent="0.2">
      <c r="A5026" t="s">
        <v>1020</v>
      </c>
      <c r="B5026" t="s">
        <v>27169</v>
      </c>
      <c r="C5026">
        <v>460</v>
      </c>
      <c r="D5026">
        <v>467</v>
      </c>
      <c r="E5026">
        <v>2.0899999999999998E-2</v>
      </c>
      <c r="F5026">
        <f t="shared" si="78"/>
        <v>-1.679853713888946</v>
      </c>
      <c r="G5026" t="s">
        <v>6043</v>
      </c>
    </row>
    <row r="5027" spans="1:7" x14ac:dyDescent="0.2">
      <c r="A5027" t="s">
        <v>1020</v>
      </c>
      <c r="B5027" t="s">
        <v>27139</v>
      </c>
      <c r="C5027">
        <v>558</v>
      </c>
      <c r="D5027">
        <v>565</v>
      </c>
      <c r="E5027">
        <v>2.0899999999999998E-2</v>
      </c>
      <c r="F5027">
        <f t="shared" si="78"/>
        <v>-1.679853713888946</v>
      </c>
      <c r="G5027" t="s">
        <v>6044</v>
      </c>
    </row>
    <row r="5028" spans="1:7" x14ac:dyDescent="0.2">
      <c r="A5028" t="s">
        <v>1020</v>
      </c>
      <c r="B5028" t="s">
        <v>27954</v>
      </c>
      <c r="C5028">
        <v>571</v>
      </c>
      <c r="D5028">
        <v>578</v>
      </c>
      <c r="E5028">
        <v>2.0899999999999998E-2</v>
      </c>
      <c r="F5028">
        <f t="shared" si="78"/>
        <v>-1.679853713888946</v>
      </c>
      <c r="G5028" t="s">
        <v>6045</v>
      </c>
    </row>
    <row r="5029" spans="1:7" x14ac:dyDescent="0.2">
      <c r="A5029" t="s">
        <v>1020</v>
      </c>
      <c r="B5029" t="s">
        <v>28001</v>
      </c>
      <c r="C5029">
        <v>574</v>
      </c>
      <c r="D5029">
        <v>581</v>
      </c>
      <c r="E5029">
        <v>2.0899999999999998E-2</v>
      </c>
      <c r="F5029">
        <f t="shared" si="78"/>
        <v>-1.679853713888946</v>
      </c>
      <c r="G5029" t="s">
        <v>6046</v>
      </c>
    </row>
    <row r="5030" spans="1:7" x14ac:dyDescent="0.2">
      <c r="A5030" t="s">
        <v>1020</v>
      </c>
      <c r="B5030" t="s">
        <v>27854</v>
      </c>
      <c r="C5030">
        <v>691</v>
      </c>
      <c r="D5030">
        <v>698</v>
      </c>
      <c r="E5030">
        <v>2.0899999999999998E-2</v>
      </c>
      <c r="F5030">
        <f t="shared" si="78"/>
        <v>-1.679853713888946</v>
      </c>
      <c r="G5030" t="s">
        <v>6047</v>
      </c>
    </row>
    <row r="5031" spans="1:7" x14ac:dyDescent="0.2">
      <c r="A5031" t="s">
        <v>1020</v>
      </c>
      <c r="B5031" t="s">
        <v>29516</v>
      </c>
      <c r="C5031">
        <v>697</v>
      </c>
      <c r="D5031">
        <v>704</v>
      </c>
      <c r="E5031">
        <v>2.0899999999999998E-2</v>
      </c>
      <c r="F5031">
        <f t="shared" si="78"/>
        <v>-1.679853713888946</v>
      </c>
      <c r="G5031" t="s">
        <v>6048</v>
      </c>
    </row>
    <row r="5032" spans="1:7" x14ac:dyDescent="0.2">
      <c r="A5032" t="s">
        <v>1020</v>
      </c>
      <c r="B5032" t="s">
        <v>29637</v>
      </c>
      <c r="C5032">
        <v>697</v>
      </c>
      <c r="D5032">
        <v>704</v>
      </c>
      <c r="E5032">
        <v>2.0899999999999998E-2</v>
      </c>
      <c r="F5032">
        <f t="shared" si="78"/>
        <v>-1.679853713888946</v>
      </c>
      <c r="G5032" t="s">
        <v>6049</v>
      </c>
    </row>
    <row r="5033" spans="1:7" x14ac:dyDescent="0.2">
      <c r="A5033" t="s">
        <v>1020</v>
      </c>
      <c r="B5033" t="s">
        <v>29726</v>
      </c>
      <c r="C5033">
        <v>697</v>
      </c>
      <c r="D5033">
        <v>704</v>
      </c>
      <c r="E5033">
        <v>2.0899999999999998E-2</v>
      </c>
      <c r="F5033">
        <f t="shared" si="78"/>
        <v>-1.679853713888946</v>
      </c>
      <c r="G5033" t="s">
        <v>6050</v>
      </c>
    </row>
    <row r="5034" spans="1:7" x14ac:dyDescent="0.2">
      <c r="A5034" t="s">
        <v>1020</v>
      </c>
      <c r="B5034" t="s">
        <v>28423</v>
      </c>
      <c r="C5034">
        <v>700</v>
      </c>
      <c r="D5034">
        <v>707</v>
      </c>
      <c r="E5034">
        <v>2.0899999999999998E-2</v>
      </c>
      <c r="F5034">
        <f t="shared" si="78"/>
        <v>-1.679853713888946</v>
      </c>
      <c r="G5034" t="s">
        <v>6051</v>
      </c>
    </row>
    <row r="5035" spans="1:7" x14ac:dyDescent="0.2">
      <c r="A5035" t="s">
        <v>1020</v>
      </c>
      <c r="B5035" t="s">
        <v>28988</v>
      </c>
      <c r="C5035">
        <v>702</v>
      </c>
      <c r="D5035">
        <v>709</v>
      </c>
      <c r="E5035">
        <v>2.0899999999999998E-2</v>
      </c>
      <c r="F5035">
        <f t="shared" si="78"/>
        <v>-1.679853713888946</v>
      </c>
      <c r="G5035" t="s">
        <v>6052</v>
      </c>
    </row>
    <row r="5036" spans="1:7" x14ac:dyDescent="0.2">
      <c r="A5036" t="s">
        <v>1020</v>
      </c>
      <c r="B5036" t="s">
        <v>27144</v>
      </c>
      <c r="C5036">
        <v>720</v>
      </c>
      <c r="D5036">
        <v>727</v>
      </c>
      <c r="E5036">
        <v>2.0899999999999998E-2</v>
      </c>
      <c r="F5036">
        <f t="shared" si="78"/>
        <v>-1.679853713888946</v>
      </c>
      <c r="G5036" t="s">
        <v>6053</v>
      </c>
    </row>
    <row r="5037" spans="1:7" x14ac:dyDescent="0.2">
      <c r="A5037" t="s">
        <v>1020</v>
      </c>
      <c r="B5037" t="s">
        <v>28252</v>
      </c>
      <c r="C5037">
        <v>795</v>
      </c>
      <c r="D5037">
        <v>802</v>
      </c>
      <c r="E5037">
        <v>2.0899999999999998E-2</v>
      </c>
      <c r="F5037">
        <f t="shared" si="78"/>
        <v>-1.679853713888946</v>
      </c>
      <c r="G5037" t="s">
        <v>6054</v>
      </c>
    </row>
    <row r="5038" spans="1:7" x14ac:dyDescent="0.2">
      <c r="A5038" t="s">
        <v>1020</v>
      </c>
      <c r="B5038" t="s">
        <v>28809</v>
      </c>
      <c r="C5038">
        <v>798</v>
      </c>
      <c r="D5038">
        <v>805</v>
      </c>
      <c r="E5038">
        <v>2.0899999999999998E-2</v>
      </c>
      <c r="F5038">
        <f t="shared" si="78"/>
        <v>-1.679853713888946</v>
      </c>
      <c r="G5038" t="s">
        <v>6055</v>
      </c>
    </row>
    <row r="5039" spans="1:7" x14ac:dyDescent="0.2">
      <c r="A5039" t="s">
        <v>1020</v>
      </c>
      <c r="B5039" t="s">
        <v>27817</v>
      </c>
      <c r="C5039">
        <v>967</v>
      </c>
      <c r="D5039">
        <v>974</v>
      </c>
      <c r="E5039">
        <v>2.0899999999999998E-2</v>
      </c>
      <c r="F5039">
        <f t="shared" si="78"/>
        <v>-1.679853713888946</v>
      </c>
      <c r="G5039" t="s">
        <v>6056</v>
      </c>
    </row>
    <row r="5040" spans="1:7" x14ac:dyDescent="0.2">
      <c r="A5040" t="s">
        <v>1020</v>
      </c>
      <c r="B5040" t="s">
        <v>13</v>
      </c>
      <c r="C5040">
        <v>1000</v>
      </c>
      <c r="D5040">
        <v>1007</v>
      </c>
      <c r="E5040">
        <v>2.0899999999999998E-2</v>
      </c>
      <c r="F5040">
        <f t="shared" si="78"/>
        <v>-1.679853713888946</v>
      </c>
      <c r="G5040" t="s">
        <v>6057</v>
      </c>
    </row>
    <row r="5041" spans="1:7" x14ac:dyDescent="0.2">
      <c r="A5041" t="s">
        <v>1020</v>
      </c>
      <c r="B5041" t="s">
        <v>28270</v>
      </c>
      <c r="C5041">
        <v>1089</v>
      </c>
      <c r="D5041">
        <v>1096</v>
      </c>
      <c r="E5041">
        <v>2.0899999999999998E-2</v>
      </c>
      <c r="F5041">
        <f t="shared" si="78"/>
        <v>-1.679853713888946</v>
      </c>
      <c r="G5041" t="s">
        <v>6058</v>
      </c>
    </row>
    <row r="5042" spans="1:7" x14ac:dyDescent="0.2">
      <c r="A5042" t="s">
        <v>1020</v>
      </c>
      <c r="B5042" t="s">
        <v>28567</v>
      </c>
      <c r="C5042">
        <v>1100</v>
      </c>
      <c r="D5042">
        <v>1107</v>
      </c>
      <c r="E5042">
        <v>2.0899999999999998E-2</v>
      </c>
      <c r="F5042">
        <f t="shared" si="78"/>
        <v>-1.679853713888946</v>
      </c>
      <c r="G5042" t="s">
        <v>6059</v>
      </c>
    </row>
    <row r="5043" spans="1:7" x14ac:dyDescent="0.2">
      <c r="A5043" t="s">
        <v>1020</v>
      </c>
      <c r="B5043" t="s">
        <v>28631</v>
      </c>
      <c r="C5043">
        <v>1409</v>
      </c>
      <c r="D5043">
        <v>1416</v>
      </c>
      <c r="E5043">
        <v>2.0899999999999998E-2</v>
      </c>
      <c r="F5043">
        <f t="shared" si="78"/>
        <v>-1.679853713888946</v>
      </c>
      <c r="G5043" t="s">
        <v>6060</v>
      </c>
    </row>
    <row r="5044" spans="1:7" x14ac:dyDescent="0.2">
      <c r="A5044" t="s">
        <v>1020</v>
      </c>
      <c r="B5044" t="s">
        <v>27980</v>
      </c>
      <c r="C5044">
        <v>1424</v>
      </c>
      <c r="D5044">
        <v>1431</v>
      </c>
      <c r="E5044">
        <v>2.0899999999999998E-2</v>
      </c>
      <c r="F5044">
        <f t="shared" si="78"/>
        <v>-1.679853713888946</v>
      </c>
      <c r="G5044" t="s">
        <v>6061</v>
      </c>
    </row>
    <row r="5045" spans="1:7" x14ac:dyDescent="0.2">
      <c r="A5045" t="s">
        <v>1020</v>
      </c>
      <c r="B5045" t="s">
        <v>28628</v>
      </c>
      <c r="C5045">
        <v>1572</v>
      </c>
      <c r="D5045">
        <v>1579</v>
      </c>
      <c r="E5045">
        <v>2.0899999999999998E-2</v>
      </c>
      <c r="F5045">
        <f t="shared" si="78"/>
        <v>-1.679853713888946</v>
      </c>
      <c r="G5045" t="s">
        <v>6062</v>
      </c>
    </row>
    <row r="5046" spans="1:7" x14ac:dyDescent="0.2">
      <c r="A5046" t="s">
        <v>1020</v>
      </c>
      <c r="B5046" t="s">
        <v>28378</v>
      </c>
      <c r="C5046">
        <v>1759</v>
      </c>
      <c r="D5046">
        <v>1766</v>
      </c>
      <c r="E5046">
        <v>2.0899999999999998E-2</v>
      </c>
      <c r="F5046">
        <f t="shared" si="78"/>
        <v>-1.679853713888946</v>
      </c>
      <c r="G5046" t="s">
        <v>6063</v>
      </c>
    </row>
    <row r="5047" spans="1:7" x14ac:dyDescent="0.2">
      <c r="A5047" t="s">
        <v>1020</v>
      </c>
      <c r="B5047" t="s">
        <v>28370</v>
      </c>
      <c r="C5047">
        <v>1786</v>
      </c>
      <c r="D5047">
        <v>1793</v>
      </c>
      <c r="E5047">
        <v>2.0899999999999998E-2</v>
      </c>
      <c r="F5047">
        <f t="shared" si="78"/>
        <v>-1.679853713888946</v>
      </c>
      <c r="G5047" t="s">
        <v>6064</v>
      </c>
    </row>
    <row r="5048" spans="1:7" x14ac:dyDescent="0.2">
      <c r="A5048" t="s">
        <v>1020</v>
      </c>
      <c r="B5048" t="s">
        <v>27937</v>
      </c>
      <c r="C5048">
        <v>232</v>
      </c>
      <c r="D5048">
        <v>239</v>
      </c>
      <c r="E5048">
        <v>2.1000000000000001E-2</v>
      </c>
      <c r="F5048">
        <f t="shared" si="78"/>
        <v>-1.6777807052660807</v>
      </c>
      <c r="G5048" t="s">
        <v>6065</v>
      </c>
    </row>
    <row r="5049" spans="1:7" x14ac:dyDescent="0.2">
      <c r="A5049" t="s">
        <v>1020</v>
      </c>
      <c r="B5049" t="s">
        <v>28262</v>
      </c>
      <c r="C5049">
        <v>297</v>
      </c>
      <c r="D5049">
        <v>304</v>
      </c>
      <c r="E5049">
        <v>2.1000000000000001E-2</v>
      </c>
      <c r="F5049">
        <f t="shared" si="78"/>
        <v>-1.6777807052660807</v>
      </c>
      <c r="G5049" t="s">
        <v>6066</v>
      </c>
    </row>
    <row r="5050" spans="1:7" x14ac:dyDescent="0.2">
      <c r="A5050" t="s">
        <v>1020</v>
      </c>
      <c r="B5050" t="s">
        <v>27884</v>
      </c>
      <c r="C5050">
        <v>389</v>
      </c>
      <c r="D5050">
        <v>396</v>
      </c>
      <c r="E5050">
        <v>2.1000000000000001E-2</v>
      </c>
      <c r="F5050">
        <f t="shared" si="78"/>
        <v>-1.6777807052660807</v>
      </c>
      <c r="G5050" t="s">
        <v>6067</v>
      </c>
    </row>
    <row r="5051" spans="1:7" x14ac:dyDescent="0.2">
      <c r="A5051" t="s">
        <v>1020</v>
      </c>
      <c r="B5051" t="s">
        <v>28094</v>
      </c>
      <c r="C5051">
        <v>587</v>
      </c>
      <c r="D5051">
        <v>594</v>
      </c>
      <c r="E5051">
        <v>2.1000000000000001E-2</v>
      </c>
      <c r="F5051">
        <f t="shared" si="78"/>
        <v>-1.6777807052660807</v>
      </c>
      <c r="G5051" t="s">
        <v>6068</v>
      </c>
    </row>
    <row r="5052" spans="1:7" x14ac:dyDescent="0.2">
      <c r="A5052" t="s">
        <v>1020</v>
      </c>
      <c r="B5052" t="s">
        <v>28344</v>
      </c>
      <c r="C5052">
        <v>587</v>
      </c>
      <c r="D5052">
        <v>594</v>
      </c>
      <c r="E5052">
        <v>2.1000000000000001E-2</v>
      </c>
      <c r="F5052">
        <f t="shared" si="78"/>
        <v>-1.6777807052660807</v>
      </c>
      <c r="G5052" t="s">
        <v>6069</v>
      </c>
    </row>
    <row r="5053" spans="1:7" x14ac:dyDescent="0.2">
      <c r="A5053" t="s">
        <v>1020</v>
      </c>
      <c r="B5053" t="s">
        <v>28021</v>
      </c>
      <c r="C5053">
        <v>693</v>
      </c>
      <c r="D5053">
        <v>700</v>
      </c>
      <c r="E5053">
        <v>2.1000000000000001E-2</v>
      </c>
      <c r="F5053">
        <f t="shared" si="78"/>
        <v>-1.6777807052660807</v>
      </c>
      <c r="G5053" t="s">
        <v>6070</v>
      </c>
    </row>
    <row r="5054" spans="1:7" x14ac:dyDescent="0.2">
      <c r="A5054" t="s">
        <v>1020</v>
      </c>
      <c r="B5054" t="s">
        <v>27798</v>
      </c>
      <c r="C5054">
        <v>697</v>
      </c>
      <c r="D5054">
        <v>704</v>
      </c>
      <c r="E5054">
        <v>2.1000000000000001E-2</v>
      </c>
      <c r="F5054">
        <f t="shared" si="78"/>
        <v>-1.6777807052660807</v>
      </c>
      <c r="G5054" t="s">
        <v>6071</v>
      </c>
    </row>
    <row r="5055" spans="1:7" x14ac:dyDescent="0.2">
      <c r="A5055" t="s">
        <v>1020</v>
      </c>
      <c r="B5055" t="s">
        <v>28658</v>
      </c>
      <c r="C5055">
        <v>733</v>
      </c>
      <c r="D5055">
        <v>740</v>
      </c>
      <c r="E5055">
        <v>2.1000000000000001E-2</v>
      </c>
      <c r="F5055">
        <f t="shared" si="78"/>
        <v>-1.6777807052660807</v>
      </c>
      <c r="G5055" t="s">
        <v>6072</v>
      </c>
    </row>
    <row r="5056" spans="1:7" x14ac:dyDescent="0.2">
      <c r="A5056" t="s">
        <v>1020</v>
      </c>
      <c r="B5056" t="s">
        <v>27927</v>
      </c>
      <c r="C5056">
        <v>787</v>
      </c>
      <c r="D5056">
        <v>794</v>
      </c>
      <c r="E5056">
        <v>2.1000000000000001E-2</v>
      </c>
      <c r="F5056">
        <f t="shared" si="78"/>
        <v>-1.6777807052660807</v>
      </c>
      <c r="G5056" t="s">
        <v>6073</v>
      </c>
    </row>
    <row r="5057" spans="1:7" x14ac:dyDescent="0.2">
      <c r="A5057" t="s">
        <v>1020</v>
      </c>
      <c r="B5057" t="s">
        <v>28307</v>
      </c>
      <c r="C5057">
        <v>840</v>
      </c>
      <c r="D5057">
        <v>847</v>
      </c>
      <c r="E5057">
        <v>2.1000000000000001E-2</v>
      </c>
      <c r="F5057">
        <f t="shared" si="78"/>
        <v>-1.6777807052660807</v>
      </c>
      <c r="G5057" t="s">
        <v>6074</v>
      </c>
    </row>
    <row r="5058" spans="1:7" x14ac:dyDescent="0.2">
      <c r="A5058" t="s">
        <v>1020</v>
      </c>
      <c r="B5058" t="s">
        <v>29102</v>
      </c>
      <c r="C5058">
        <v>1048</v>
      </c>
      <c r="D5058">
        <v>1055</v>
      </c>
      <c r="E5058">
        <v>2.1000000000000001E-2</v>
      </c>
      <c r="F5058">
        <f t="shared" si="78"/>
        <v>-1.6777807052660807</v>
      </c>
      <c r="G5058" t="s">
        <v>6075</v>
      </c>
    </row>
    <row r="5059" spans="1:7" x14ac:dyDescent="0.2">
      <c r="A5059" t="s">
        <v>1020</v>
      </c>
      <c r="B5059" t="s">
        <v>28274</v>
      </c>
      <c r="C5059">
        <v>1202</v>
      </c>
      <c r="D5059">
        <v>1209</v>
      </c>
      <c r="E5059">
        <v>2.1000000000000001E-2</v>
      </c>
      <c r="F5059">
        <f t="shared" si="78"/>
        <v>-1.6777807052660807</v>
      </c>
      <c r="G5059" t="s">
        <v>6076</v>
      </c>
    </row>
    <row r="5060" spans="1:7" x14ac:dyDescent="0.2">
      <c r="A5060" t="s">
        <v>1020</v>
      </c>
      <c r="B5060" t="s">
        <v>28284</v>
      </c>
      <c r="C5060">
        <v>1249</v>
      </c>
      <c r="D5060">
        <v>1256</v>
      </c>
      <c r="E5060">
        <v>2.1000000000000001E-2</v>
      </c>
      <c r="F5060">
        <f t="shared" ref="F5060:F5123" si="79">LOG10(E5060)</f>
        <v>-1.6777807052660807</v>
      </c>
      <c r="G5060" t="s">
        <v>6077</v>
      </c>
    </row>
    <row r="5061" spans="1:7" x14ac:dyDescent="0.2">
      <c r="A5061" t="s">
        <v>1020</v>
      </c>
      <c r="B5061" t="s">
        <v>27788</v>
      </c>
      <c r="C5061">
        <v>1409</v>
      </c>
      <c r="D5061">
        <v>1416</v>
      </c>
      <c r="E5061">
        <v>2.1000000000000001E-2</v>
      </c>
      <c r="F5061">
        <f t="shared" si="79"/>
        <v>-1.6777807052660807</v>
      </c>
      <c r="G5061" t="s">
        <v>6078</v>
      </c>
    </row>
    <row r="5062" spans="1:7" x14ac:dyDescent="0.2">
      <c r="A5062" t="s">
        <v>1020</v>
      </c>
      <c r="B5062" t="s">
        <v>27718</v>
      </c>
      <c r="C5062">
        <v>1491</v>
      </c>
      <c r="D5062">
        <v>1498</v>
      </c>
      <c r="E5062">
        <v>2.1000000000000001E-2</v>
      </c>
      <c r="F5062">
        <f t="shared" si="79"/>
        <v>-1.6777807052660807</v>
      </c>
      <c r="G5062" t="s">
        <v>6079</v>
      </c>
    </row>
    <row r="5063" spans="1:7" x14ac:dyDescent="0.2">
      <c r="A5063" t="s">
        <v>1020</v>
      </c>
      <c r="B5063" t="s">
        <v>27159</v>
      </c>
      <c r="C5063">
        <v>199</v>
      </c>
      <c r="D5063">
        <v>206</v>
      </c>
      <c r="E5063">
        <v>2.1000000000000001E-2</v>
      </c>
      <c r="F5063">
        <f t="shared" si="79"/>
        <v>-1.6777807052660807</v>
      </c>
      <c r="G5063" t="s">
        <v>6080</v>
      </c>
    </row>
    <row r="5064" spans="1:7" x14ac:dyDescent="0.2">
      <c r="A5064" t="s">
        <v>1020</v>
      </c>
      <c r="B5064" t="s">
        <v>28280</v>
      </c>
      <c r="C5064">
        <v>225</v>
      </c>
      <c r="D5064">
        <v>232</v>
      </c>
      <c r="E5064">
        <v>2.1000000000000001E-2</v>
      </c>
      <c r="F5064">
        <f t="shared" si="79"/>
        <v>-1.6777807052660807</v>
      </c>
      <c r="G5064" t="s">
        <v>6081</v>
      </c>
    </row>
    <row r="5065" spans="1:7" x14ac:dyDescent="0.2">
      <c r="A5065" t="s">
        <v>1020</v>
      </c>
      <c r="B5065" t="s">
        <v>27947</v>
      </c>
      <c r="C5065">
        <v>383</v>
      </c>
      <c r="D5065">
        <v>390</v>
      </c>
      <c r="E5065">
        <v>2.1000000000000001E-2</v>
      </c>
      <c r="F5065">
        <f t="shared" si="79"/>
        <v>-1.6777807052660807</v>
      </c>
      <c r="G5065" t="s">
        <v>6082</v>
      </c>
    </row>
    <row r="5066" spans="1:7" x14ac:dyDescent="0.2">
      <c r="A5066" t="s">
        <v>1020</v>
      </c>
      <c r="B5066" t="s">
        <v>27158</v>
      </c>
      <c r="C5066">
        <v>386</v>
      </c>
      <c r="D5066">
        <v>393</v>
      </c>
      <c r="E5066">
        <v>2.1000000000000001E-2</v>
      </c>
      <c r="F5066">
        <f t="shared" si="79"/>
        <v>-1.6777807052660807</v>
      </c>
      <c r="G5066" t="s">
        <v>6083</v>
      </c>
    </row>
    <row r="5067" spans="1:7" x14ac:dyDescent="0.2">
      <c r="A5067" t="s">
        <v>1020</v>
      </c>
      <c r="B5067" t="s">
        <v>27787</v>
      </c>
      <c r="C5067">
        <v>416</v>
      </c>
      <c r="D5067">
        <v>423</v>
      </c>
      <c r="E5067">
        <v>2.1000000000000001E-2</v>
      </c>
      <c r="F5067">
        <f t="shared" si="79"/>
        <v>-1.6777807052660807</v>
      </c>
      <c r="G5067" t="s">
        <v>6084</v>
      </c>
    </row>
    <row r="5068" spans="1:7" x14ac:dyDescent="0.2">
      <c r="A5068" t="s">
        <v>1020</v>
      </c>
      <c r="B5068" t="s">
        <v>28832</v>
      </c>
      <c r="C5068">
        <v>627</v>
      </c>
      <c r="D5068">
        <v>634</v>
      </c>
      <c r="E5068">
        <v>2.1000000000000001E-2</v>
      </c>
      <c r="F5068">
        <f t="shared" si="79"/>
        <v>-1.6777807052660807</v>
      </c>
      <c r="G5068" t="s">
        <v>6085</v>
      </c>
    </row>
    <row r="5069" spans="1:7" x14ac:dyDescent="0.2">
      <c r="A5069" t="s">
        <v>1020</v>
      </c>
      <c r="B5069" t="s">
        <v>28975</v>
      </c>
      <c r="C5069">
        <v>628</v>
      </c>
      <c r="D5069">
        <v>635</v>
      </c>
      <c r="E5069">
        <v>2.1000000000000001E-2</v>
      </c>
      <c r="F5069">
        <f t="shared" si="79"/>
        <v>-1.6777807052660807</v>
      </c>
      <c r="G5069" t="s">
        <v>6086</v>
      </c>
    </row>
    <row r="5070" spans="1:7" x14ac:dyDescent="0.2">
      <c r="A5070" t="s">
        <v>1020</v>
      </c>
      <c r="B5070" t="s">
        <v>28089</v>
      </c>
      <c r="C5070">
        <v>692</v>
      </c>
      <c r="D5070">
        <v>699</v>
      </c>
      <c r="E5070">
        <v>2.1000000000000001E-2</v>
      </c>
      <c r="F5070">
        <f t="shared" si="79"/>
        <v>-1.6777807052660807</v>
      </c>
      <c r="G5070" t="s">
        <v>6087</v>
      </c>
    </row>
    <row r="5071" spans="1:7" x14ac:dyDescent="0.2">
      <c r="A5071" t="s">
        <v>1020</v>
      </c>
      <c r="B5071" t="s">
        <v>28273</v>
      </c>
      <c r="C5071">
        <v>701</v>
      </c>
      <c r="D5071">
        <v>708</v>
      </c>
      <c r="E5071">
        <v>2.1000000000000001E-2</v>
      </c>
      <c r="F5071">
        <f t="shared" si="79"/>
        <v>-1.6777807052660807</v>
      </c>
      <c r="G5071" t="s">
        <v>6088</v>
      </c>
    </row>
    <row r="5072" spans="1:7" x14ac:dyDescent="0.2">
      <c r="A5072" t="s">
        <v>1020</v>
      </c>
      <c r="B5072" t="s">
        <v>29099</v>
      </c>
      <c r="C5072">
        <v>719</v>
      </c>
      <c r="D5072">
        <v>726</v>
      </c>
      <c r="E5072">
        <v>2.1000000000000001E-2</v>
      </c>
      <c r="F5072">
        <f t="shared" si="79"/>
        <v>-1.6777807052660807</v>
      </c>
      <c r="G5072" t="s">
        <v>6089</v>
      </c>
    </row>
    <row r="5073" spans="1:7" x14ac:dyDescent="0.2">
      <c r="A5073" t="s">
        <v>1020</v>
      </c>
      <c r="B5073" t="s">
        <v>27919</v>
      </c>
      <c r="C5073">
        <v>792</v>
      </c>
      <c r="D5073">
        <v>799</v>
      </c>
      <c r="E5073">
        <v>2.1000000000000001E-2</v>
      </c>
      <c r="F5073">
        <f t="shared" si="79"/>
        <v>-1.6777807052660807</v>
      </c>
      <c r="G5073" t="s">
        <v>6090</v>
      </c>
    </row>
    <row r="5074" spans="1:7" x14ac:dyDescent="0.2">
      <c r="A5074" t="s">
        <v>1020</v>
      </c>
      <c r="B5074" t="s">
        <v>28010</v>
      </c>
      <c r="C5074">
        <v>841</v>
      </c>
      <c r="D5074">
        <v>848</v>
      </c>
      <c r="E5074">
        <v>2.1000000000000001E-2</v>
      </c>
      <c r="F5074">
        <f t="shared" si="79"/>
        <v>-1.6777807052660807</v>
      </c>
      <c r="G5074" t="s">
        <v>6091</v>
      </c>
    </row>
    <row r="5075" spans="1:7" x14ac:dyDescent="0.2">
      <c r="A5075" t="s">
        <v>1020</v>
      </c>
      <c r="B5075" t="s">
        <v>27205</v>
      </c>
      <c r="C5075">
        <v>854</v>
      </c>
      <c r="D5075">
        <v>861</v>
      </c>
      <c r="E5075">
        <v>2.1000000000000001E-2</v>
      </c>
      <c r="F5075">
        <f t="shared" si="79"/>
        <v>-1.6777807052660807</v>
      </c>
      <c r="G5075" t="s">
        <v>6092</v>
      </c>
    </row>
    <row r="5076" spans="1:7" x14ac:dyDescent="0.2">
      <c r="A5076" t="s">
        <v>1020</v>
      </c>
      <c r="B5076" t="s">
        <v>28634</v>
      </c>
      <c r="C5076">
        <v>1312</v>
      </c>
      <c r="D5076">
        <v>1319</v>
      </c>
      <c r="E5076">
        <v>2.1000000000000001E-2</v>
      </c>
      <c r="F5076">
        <f t="shared" si="79"/>
        <v>-1.6777807052660807</v>
      </c>
      <c r="G5076" t="s">
        <v>6093</v>
      </c>
    </row>
    <row r="5077" spans="1:7" x14ac:dyDescent="0.2">
      <c r="A5077" t="s">
        <v>1020</v>
      </c>
      <c r="B5077" t="s">
        <v>28955</v>
      </c>
      <c r="C5077">
        <v>1665</v>
      </c>
      <c r="D5077">
        <v>1672</v>
      </c>
      <c r="E5077">
        <v>2.1000000000000001E-2</v>
      </c>
      <c r="F5077">
        <f t="shared" si="79"/>
        <v>-1.6777807052660807</v>
      </c>
      <c r="G5077" t="s">
        <v>6094</v>
      </c>
    </row>
    <row r="5078" spans="1:7" x14ac:dyDescent="0.2">
      <c r="A5078" t="s">
        <v>1020</v>
      </c>
      <c r="B5078" t="s">
        <v>28359</v>
      </c>
      <c r="C5078">
        <v>1703</v>
      </c>
      <c r="D5078">
        <v>1710</v>
      </c>
      <c r="E5078">
        <v>2.1000000000000001E-2</v>
      </c>
      <c r="F5078">
        <f t="shared" si="79"/>
        <v>-1.6777807052660807</v>
      </c>
      <c r="G5078" t="s">
        <v>6095</v>
      </c>
    </row>
    <row r="5079" spans="1:7" x14ac:dyDescent="0.2">
      <c r="A5079" t="s">
        <v>1020</v>
      </c>
      <c r="B5079" t="s">
        <v>28299</v>
      </c>
      <c r="C5079">
        <v>1740</v>
      </c>
      <c r="D5079">
        <v>1747</v>
      </c>
      <c r="E5079">
        <v>2.1000000000000001E-2</v>
      </c>
      <c r="F5079">
        <f t="shared" si="79"/>
        <v>-1.6777807052660807</v>
      </c>
      <c r="G5079" t="s">
        <v>6096</v>
      </c>
    </row>
    <row r="5080" spans="1:7" x14ac:dyDescent="0.2">
      <c r="A5080" t="s">
        <v>1020</v>
      </c>
      <c r="B5080" t="s">
        <v>28831</v>
      </c>
      <c r="C5080">
        <v>1784</v>
      </c>
      <c r="D5080">
        <v>1791</v>
      </c>
      <c r="E5080">
        <v>2.1000000000000001E-2</v>
      </c>
      <c r="F5080">
        <f t="shared" si="79"/>
        <v>-1.6777807052660807</v>
      </c>
      <c r="G5080" t="s">
        <v>6097</v>
      </c>
    </row>
    <row r="5081" spans="1:7" x14ac:dyDescent="0.2">
      <c r="A5081" t="s">
        <v>1020</v>
      </c>
      <c r="B5081" t="s">
        <v>28372</v>
      </c>
      <c r="C5081">
        <v>1942</v>
      </c>
      <c r="D5081">
        <v>1949</v>
      </c>
      <c r="E5081">
        <v>2.1000000000000001E-2</v>
      </c>
      <c r="F5081">
        <f t="shared" si="79"/>
        <v>-1.6777807052660807</v>
      </c>
      <c r="G5081" t="s">
        <v>6098</v>
      </c>
    </row>
    <row r="5082" spans="1:7" x14ac:dyDescent="0.2">
      <c r="A5082" t="s">
        <v>1020</v>
      </c>
      <c r="B5082" t="s">
        <v>28831</v>
      </c>
      <c r="C5082">
        <v>2046</v>
      </c>
      <c r="D5082">
        <v>2053</v>
      </c>
      <c r="E5082">
        <v>2.1000000000000001E-2</v>
      </c>
      <c r="F5082">
        <f t="shared" si="79"/>
        <v>-1.6777807052660807</v>
      </c>
      <c r="G5082" t="s">
        <v>6099</v>
      </c>
    </row>
    <row r="5083" spans="1:7" x14ac:dyDescent="0.2">
      <c r="A5083" t="s">
        <v>1020</v>
      </c>
      <c r="B5083" t="s">
        <v>78</v>
      </c>
      <c r="C5083">
        <v>60</v>
      </c>
      <c r="D5083">
        <v>67</v>
      </c>
      <c r="E5083">
        <v>2.1100000000000001E-2</v>
      </c>
      <c r="F5083">
        <f t="shared" si="79"/>
        <v>-1.6757175447023074</v>
      </c>
      <c r="G5083" t="s">
        <v>6100</v>
      </c>
    </row>
    <row r="5084" spans="1:7" x14ac:dyDescent="0.2">
      <c r="A5084" t="s">
        <v>1020</v>
      </c>
      <c r="B5084" t="s">
        <v>28355</v>
      </c>
      <c r="C5084">
        <v>185</v>
      </c>
      <c r="D5084">
        <v>192</v>
      </c>
      <c r="E5084">
        <v>2.1100000000000001E-2</v>
      </c>
      <c r="F5084">
        <f t="shared" si="79"/>
        <v>-1.6757175447023074</v>
      </c>
      <c r="G5084" t="s">
        <v>6101</v>
      </c>
    </row>
    <row r="5085" spans="1:7" x14ac:dyDescent="0.2">
      <c r="A5085" t="s">
        <v>1020</v>
      </c>
      <c r="B5085" t="s">
        <v>27983</v>
      </c>
      <c r="C5085">
        <v>221</v>
      </c>
      <c r="D5085">
        <v>228</v>
      </c>
      <c r="E5085">
        <v>2.1100000000000001E-2</v>
      </c>
      <c r="F5085">
        <f t="shared" si="79"/>
        <v>-1.6757175447023074</v>
      </c>
      <c r="G5085" t="s">
        <v>6102</v>
      </c>
    </row>
    <row r="5086" spans="1:7" x14ac:dyDescent="0.2">
      <c r="A5086" t="s">
        <v>1020</v>
      </c>
      <c r="B5086" t="s">
        <v>28815</v>
      </c>
      <c r="C5086">
        <v>224</v>
      </c>
      <c r="D5086">
        <v>231</v>
      </c>
      <c r="E5086">
        <v>2.1100000000000001E-2</v>
      </c>
      <c r="F5086">
        <f t="shared" si="79"/>
        <v>-1.6757175447023074</v>
      </c>
      <c r="G5086" t="s">
        <v>6103</v>
      </c>
    </row>
    <row r="5087" spans="1:7" x14ac:dyDescent="0.2">
      <c r="A5087" t="s">
        <v>1020</v>
      </c>
      <c r="B5087" t="s">
        <v>28074</v>
      </c>
      <c r="C5087">
        <v>233</v>
      </c>
      <c r="D5087">
        <v>240</v>
      </c>
      <c r="E5087">
        <v>2.1100000000000001E-2</v>
      </c>
      <c r="F5087">
        <f t="shared" si="79"/>
        <v>-1.6757175447023074</v>
      </c>
      <c r="G5087" t="s">
        <v>6104</v>
      </c>
    </row>
    <row r="5088" spans="1:7" x14ac:dyDescent="0.2">
      <c r="A5088" t="s">
        <v>1020</v>
      </c>
      <c r="B5088" t="s">
        <v>28445</v>
      </c>
      <c r="C5088">
        <v>362</v>
      </c>
      <c r="D5088">
        <v>369</v>
      </c>
      <c r="E5088">
        <v>2.1100000000000001E-2</v>
      </c>
      <c r="F5088">
        <f t="shared" si="79"/>
        <v>-1.6757175447023074</v>
      </c>
      <c r="G5088" t="s">
        <v>6105</v>
      </c>
    </row>
    <row r="5089" spans="1:7" x14ac:dyDescent="0.2">
      <c r="A5089" t="s">
        <v>1020</v>
      </c>
      <c r="B5089" t="s">
        <v>28944</v>
      </c>
      <c r="C5089">
        <v>374</v>
      </c>
      <c r="D5089">
        <v>381</v>
      </c>
      <c r="E5089">
        <v>2.1100000000000001E-2</v>
      </c>
      <c r="F5089">
        <f t="shared" si="79"/>
        <v>-1.6757175447023074</v>
      </c>
      <c r="G5089" t="s">
        <v>6106</v>
      </c>
    </row>
    <row r="5090" spans="1:7" x14ac:dyDescent="0.2">
      <c r="A5090" t="s">
        <v>1020</v>
      </c>
      <c r="B5090" t="s">
        <v>28059</v>
      </c>
      <c r="C5090">
        <v>417</v>
      </c>
      <c r="D5090">
        <v>424</v>
      </c>
      <c r="E5090">
        <v>2.1100000000000001E-2</v>
      </c>
      <c r="F5090">
        <f t="shared" si="79"/>
        <v>-1.6757175447023074</v>
      </c>
      <c r="G5090" t="s">
        <v>6107</v>
      </c>
    </row>
    <row r="5091" spans="1:7" x14ac:dyDescent="0.2">
      <c r="A5091" t="s">
        <v>1020</v>
      </c>
      <c r="B5091" t="s">
        <v>28988</v>
      </c>
      <c r="C5091">
        <v>601</v>
      </c>
      <c r="D5091">
        <v>608</v>
      </c>
      <c r="E5091">
        <v>2.1100000000000001E-2</v>
      </c>
      <c r="F5091">
        <f t="shared" si="79"/>
        <v>-1.6757175447023074</v>
      </c>
      <c r="G5091" t="s">
        <v>6108</v>
      </c>
    </row>
    <row r="5092" spans="1:7" x14ac:dyDescent="0.2">
      <c r="A5092" t="s">
        <v>1020</v>
      </c>
      <c r="B5092" t="s">
        <v>28649</v>
      </c>
      <c r="C5092">
        <v>602</v>
      </c>
      <c r="D5092">
        <v>609</v>
      </c>
      <c r="E5092">
        <v>2.1100000000000001E-2</v>
      </c>
      <c r="F5092">
        <f t="shared" si="79"/>
        <v>-1.6757175447023074</v>
      </c>
      <c r="G5092" t="s">
        <v>6109</v>
      </c>
    </row>
    <row r="5093" spans="1:7" x14ac:dyDescent="0.2">
      <c r="A5093" t="s">
        <v>1020</v>
      </c>
      <c r="B5093" t="s">
        <v>28804</v>
      </c>
      <c r="C5093">
        <v>616</v>
      </c>
      <c r="D5093">
        <v>623</v>
      </c>
      <c r="E5093">
        <v>2.1100000000000001E-2</v>
      </c>
      <c r="F5093">
        <f t="shared" si="79"/>
        <v>-1.6757175447023074</v>
      </c>
      <c r="G5093" t="s">
        <v>6110</v>
      </c>
    </row>
    <row r="5094" spans="1:7" x14ac:dyDescent="0.2">
      <c r="A5094" t="s">
        <v>1020</v>
      </c>
      <c r="B5094" t="s">
        <v>29409</v>
      </c>
      <c r="C5094">
        <v>689</v>
      </c>
      <c r="D5094">
        <v>696</v>
      </c>
      <c r="E5094">
        <v>2.1100000000000001E-2</v>
      </c>
      <c r="F5094">
        <f t="shared" si="79"/>
        <v>-1.6757175447023074</v>
      </c>
      <c r="G5094" t="s">
        <v>6111</v>
      </c>
    </row>
    <row r="5095" spans="1:7" x14ac:dyDescent="0.2">
      <c r="A5095" t="s">
        <v>1020</v>
      </c>
      <c r="B5095" t="s">
        <v>28094</v>
      </c>
      <c r="C5095">
        <v>795</v>
      </c>
      <c r="D5095">
        <v>802</v>
      </c>
      <c r="E5095">
        <v>2.1100000000000001E-2</v>
      </c>
      <c r="F5095">
        <f t="shared" si="79"/>
        <v>-1.6757175447023074</v>
      </c>
      <c r="G5095" t="s">
        <v>6112</v>
      </c>
    </row>
    <row r="5096" spans="1:7" x14ac:dyDescent="0.2">
      <c r="A5096" t="s">
        <v>1020</v>
      </c>
      <c r="B5096" t="s">
        <v>28253</v>
      </c>
      <c r="C5096">
        <v>827</v>
      </c>
      <c r="D5096">
        <v>834</v>
      </c>
      <c r="E5096">
        <v>2.1100000000000001E-2</v>
      </c>
      <c r="F5096">
        <f t="shared" si="79"/>
        <v>-1.6757175447023074</v>
      </c>
      <c r="G5096" t="s">
        <v>6113</v>
      </c>
    </row>
    <row r="5097" spans="1:7" x14ac:dyDescent="0.2">
      <c r="A5097" t="s">
        <v>1020</v>
      </c>
      <c r="B5097" t="s">
        <v>28367</v>
      </c>
      <c r="C5097">
        <v>836</v>
      </c>
      <c r="D5097">
        <v>843</v>
      </c>
      <c r="E5097">
        <v>2.1100000000000001E-2</v>
      </c>
      <c r="F5097">
        <f t="shared" si="79"/>
        <v>-1.6757175447023074</v>
      </c>
      <c r="G5097" t="s">
        <v>6114</v>
      </c>
    </row>
    <row r="5098" spans="1:7" x14ac:dyDescent="0.2">
      <c r="A5098" t="s">
        <v>1020</v>
      </c>
      <c r="B5098" t="s">
        <v>28980</v>
      </c>
      <c r="C5098">
        <v>843</v>
      </c>
      <c r="D5098">
        <v>850</v>
      </c>
      <c r="E5098">
        <v>2.1100000000000001E-2</v>
      </c>
      <c r="F5098">
        <f t="shared" si="79"/>
        <v>-1.6757175447023074</v>
      </c>
      <c r="G5098" t="s">
        <v>6115</v>
      </c>
    </row>
    <row r="5099" spans="1:7" x14ac:dyDescent="0.2">
      <c r="A5099" t="s">
        <v>1020</v>
      </c>
      <c r="B5099" t="s">
        <v>28308</v>
      </c>
      <c r="C5099">
        <v>847</v>
      </c>
      <c r="D5099">
        <v>854</v>
      </c>
      <c r="E5099">
        <v>2.1100000000000001E-2</v>
      </c>
      <c r="F5099">
        <f t="shared" si="79"/>
        <v>-1.6757175447023074</v>
      </c>
      <c r="G5099" t="s">
        <v>6116</v>
      </c>
    </row>
    <row r="5100" spans="1:7" x14ac:dyDescent="0.2">
      <c r="A5100" t="s">
        <v>1020</v>
      </c>
      <c r="B5100" t="s">
        <v>28670</v>
      </c>
      <c r="C5100">
        <v>952</v>
      </c>
      <c r="D5100">
        <v>959</v>
      </c>
      <c r="E5100">
        <v>2.1100000000000001E-2</v>
      </c>
      <c r="F5100">
        <f t="shared" si="79"/>
        <v>-1.6757175447023074</v>
      </c>
      <c r="G5100" t="s">
        <v>6117</v>
      </c>
    </row>
    <row r="5101" spans="1:7" x14ac:dyDescent="0.2">
      <c r="A5101" t="s">
        <v>1020</v>
      </c>
      <c r="B5101" t="s">
        <v>29216</v>
      </c>
      <c r="C5101">
        <v>954</v>
      </c>
      <c r="D5101">
        <v>961</v>
      </c>
      <c r="E5101">
        <v>2.1100000000000001E-2</v>
      </c>
      <c r="F5101">
        <f t="shared" si="79"/>
        <v>-1.6757175447023074</v>
      </c>
      <c r="G5101" t="s">
        <v>6118</v>
      </c>
    </row>
    <row r="5102" spans="1:7" x14ac:dyDescent="0.2">
      <c r="A5102" t="s">
        <v>1020</v>
      </c>
      <c r="B5102" t="s">
        <v>17</v>
      </c>
      <c r="C5102">
        <v>1039</v>
      </c>
      <c r="D5102">
        <v>1046</v>
      </c>
      <c r="E5102">
        <v>2.1100000000000001E-2</v>
      </c>
      <c r="F5102">
        <f t="shared" si="79"/>
        <v>-1.6757175447023074</v>
      </c>
      <c r="G5102" t="s">
        <v>6119</v>
      </c>
    </row>
    <row r="5103" spans="1:7" x14ac:dyDescent="0.2">
      <c r="A5103" t="s">
        <v>1020</v>
      </c>
      <c r="B5103" t="s">
        <v>27819</v>
      </c>
      <c r="C5103">
        <v>1170</v>
      </c>
      <c r="D5103">
        <v>1177</v>
      </c>
      <c r="E5103">
        <v>2.1100000000000001E-2</v>
      </c>
      <c r="F5103">
        <f t="shared" si="79"/>
        <v>-1.6757175447023074</v>
      </c>
      <c r="G5103" t="s">
        <v>6120</v>
      </c>
    </row>
    <row r="5104" spans="1:7" x14ac:dyDescent="0.2">
      <c r="A5104" t="s">
        <v>1020</v>
      </c>
      <c r="B5104" t="s">
        <v>27156</v>
      </c>
      <c r="C5104">
        <v>1410</v>
      </c>
      <c r="D5104">
        <v>1417</v>
      </c>
      <c r="E5104">
        <v>2.1100000000000001E-2</v>
      </c>
      <c r="F5104">
        <f t="shared" si="79"/>
        <v>-1.6757175447023074</v>
      </c>
      <c r="G5104" t="s">
        <v>6121</v>
      </c>
    </row>
    <row r="5105" spans="1:7" x14ac:dyDescent="0.2">
      <c r="A5105" t="s">
        <v>1020</v>
      </c>
      <c r="B5105" t="s">
        <v>27172</v>
      </c>
      <c r="C5105">
        <v>1476</v>
      </c>
      <c r="D5105">
        <v>1483</v>
      </c>
      <c r="E5105">
        <v>2.1100000000000001E-2</v>
      </c>
      <c r="F5105">
        <f t="shared" si="79"/>
        <v>-1.6757175447023074</v>
      </c>
      <c r="G5105" t="s">
        <v>6122</v>
      </c>
    </row>
    <row r="5106" spans="1:7" x14ac:dyDescent="0.2">
      <c r="A5106" t="s">
        <v>1020</v>
      </c>
      <c r="B5106" t="s">
        <v>27159</v>
      </c>
      <c r="C5106">
        <v>1509</v>
      </c>
      <c r="D5106">
        <v>1516</v>
      </c>
      <c r="E5106">
        <v>2.1100000000000001E-2</v>
      </c>
      <c r="F5106">
        <f t="shared" si="79"/>
        <v>-1.6757175447023074</v>
      </c>
      <c r="G5106" t="s">
        <v>6123</v>
      </c>
    </row>
    <row r="5107" spans="1:7" x14ac:dyDescent="0.2">
      <c r="A5107" t="s">
        <v>1020</v>
      </c>
      <c r="B5107" t="s">
        <v>28294</v>
      </c>
      <c r="C5107">
        <v>1561</v>
      </c>
      <c r="D5107">
        <v>1568</v>
      </c>
      <c r="E5107">
        <v>2.1100000000000001E-2</v>
      </c>
      <c r="F5107">
        <f t="shared" si="79"/>
        <v>-1.6757175447023074</v>
      </c>
      <c r="G5107" t="s">
        <v>6124</v>
      </c>
    </row>
    <row r="5108" spans="1:7" x14ac:dyDescent="0.2">
      <c r="A5108" t="s">
        <v>1020</v>
      </c>
      <c r="B5108" t="s">
        <v>27946</v>
      </c>
      <c r="C5108">
        <v>1781</v>
      </c>
      <c r="D5108">
        <v>1788</v>
      </c>
      <c r="E5108">
        <v>2.1100000000000001E-2</v>
      </c>
      <c r="F5108">
        <f t="shared" si="79"/>
        <v>-1.6757175447023074</v>
      </c>
      <c r="G5108" t="s">
        <v>6125</v>
      </c>
    </row>
    <row r="5109" spans="1:7" x14ac:dyDescent="0.2">
      <c r="A5109" t="s">
        <v>1020</v>
      </c>
      <c r="B5109" t="s">
        <v>27160</v>
      </c>
      <c r="C5109">
        <v>1917</v>
      </c>
      <c r="D5109">
        <v>1924</v>
      </c>
      <c r="E5109">
        <v>2.1100000000000001E-2</v>
      </c>
      <c r="F5109">
        <f t="shared" si="79"/>
        <v>-1.6757175447023074</v>
      </c>
      <c r="G5109" t="s">
        <v>6126</v>
      </c>
    </row>
    <row r="5110" spans="1:7" x14ac:dyDescent="0.2">
      <c r="A5110" t="s">
        <v>1020</v>
      </c>
      <c r="B5110" t="s">
        <v>27156</v>
      </c>
      <c r="C5110">
        <v>2078</v>
      </c>
      <c r="D5110">
        <v>2085</v>
      </c>
      <c r="E5110">
        <v>2.1100000000000001E-2</v>
      </c>
      <c r="F5110">
        <f t="shared" si="79"/>
        <v>-1.6757175447023074</v>
      </c>
      <c r="G5110" t="s">
        <v>6127</v>
      </c>
    </row>
    <row r="5111" spans="1:7" x14ac:dyDescent="0.2">
      <c r="A5111" t="s">
        <v>1020</v>
      </c>
      <c r="B5111" t="s">
        <v>29097</v>
      </c>
      <c r="C5111">
        <v>11</v>
      </c>
      <c r="D5111">
        <v>18</v>
      </c>
      <c r="E5111">
        <v>2.12E-2</v>
      </c>
      <c r="F5111">
        <f t="shared" si="79"/>
        <v>-1.6736641390712486</v>
      </c>
      <c r="G5111" t="s">
        <v>6128</v>
      </c>
    </row>
    <row r="5112" spans="1:7" x14ac:dyDescent="0.2">
      <c r="A5112" t="s">
        <v>1020</v>
      </c>
      <c r="B5112" t="s">
        <v>27918</v>
      </c>
      <c r="C5112">
        <v>18</v>
      </c>
      <c r="D5112">
        <v>25</v>
      </c>
      <c r="E5112">
        <v>2.12E-2</v>
      </c>
      <c r="F5112">
        <f t="shared" si="79"/>
        <v>-1.6736641390712486</v>
      </c>
      <c r="G5112" t="s">
        <v>6129</v>
      </c>
    </row>
    <row r="5113" spans="1:7" x14ac:dyDescent="0.2">
      <c r="A5113" t="s">
        <v>1020</v>
      </c>
      <c r="B5113" t="s">
        <v>27946</v>
      </c>
      <c r="C5113">
        <v>217</v>
      </c>
      <c r="D5113">
        <v>224</v>
      </c>
      <c r="E5113">
        <v>2.12E-2</v>
      </c>
      <c r="F5113">
        <f t="shared" si="79"/>
        <v>-1.6736641390712486</v>
      </c>
      <c r="G5113" t="s">
        <v>6130</v>
      </c>
    </row>
    <row r="5114" spans="1:7" x14ac:dyDescent="0.2">
      <c r="A5114" t="s">
        <v>1020</v>
      </c>
      <c r="B5114" t="s">
        <v>28374</v>
      </c>
      <c r="C5114">
        <v>305</v>
      </c>
      <c r="D5114">
        <v>312</v>
      </c>
      <c r="E5114">
        <v>2.12E-2</v>
      </c>
      <c r="F5114">
        <f t="shared" si="79"/>
        <v>-1.6736641390712486</v>
      </c>
      <c r="G5114" t="s">
        <v>6131</v>
      </c>
    </row>
    <row r="5115" spans="1:7" x14ac:dyDescent="0.2">
      <c r="A5115" t="s">
        <v>1020</v>
      </c>
      <c r="B5115" t="s">
        <v>28347</v>
      </c>
      <c r="C5115">
        <v>394</v>
      </c>
      <c r="D5115">
        <v>401</v>
      </c>
      <c r="E5115">
        <v>2.12E-2</v>
      </c>
      <c r="F5115">
        <f t="shared" si="79"/>
        <v>-1.6736641390712486</v>
      </c>
      <c r="G5115" t="s">
        <v>6132</v>
      </c>
    </row>
    <row r="5116" spans="1:7" x14ac:dyDescent="0.2">
      <c r="A5116" t="s">
        <v>1020</v>
      </c>
      <c r="B5116" t="s">
        <v>28807</v>
      </c>
      <c r="C5116">
        <v>411</v>
      </c>
      <c r="D5116">
        <v>418</v>
      </c>
      <c r="E5116">
        <v>2.12E-2</v>
      </c>
      <c r="F5116">
        <f t="shared" si="79"/>
        <v>-1.6736641390712486</v>
      </c>
      <c r="G5116" t="s">
        <v>6133</v>
      </c>
    </row>
    <row r="5117" spans="1:7" x14ac:dyDescent="0.2">
      <c r="A5117" t="s">
        <v>1020</v>
      </c>
      <c r="B5117" t="s">
        <v>27920</v>
      </c>
      <c r="C5117">
        <v>504</v>
      </c>
      <c r="D5117">
        <v>511</v>
      </c>
      <c r="E5117">
        <v>2.12E-2</v>
      </c>
      <c r="F5117">
        <f t="shared" si="79"/>
        <v>-1.6736641390712486</v>
      </c>
      <c r="G5117" t="s">
        <v>6134</v>
      </c>
    </row>
    <row r="5118" spans="1:7" x14ac:dyDescent="0.2">
      <c r="A5118" t="s">
        <v>1020</v>
      </c>
      <c r="B5118" t="s">
        <v>27959</v>
      </c>
      <c r="C5118">
        <v>529</v>
      </c>
      <c r="D5118">
        <v>536</v>
      </c>
      <c r="E5118">
        <v>2.12E-2</v>
      </c>
      <c r="F5118">
        <f t="shared" si="79"/>
        <v>-1.6736641390712486</v>
      </c>
      <c r="G5118" t="s">
        <v>6135</v>
      </c>
    </row>
    <row r="5119" spans="1:7" x14ac:dyDescent="0.2">
      <c r="A5119" t="s">
        <v>1020</v>
      </c>
      <c r="B5119" t="s">
        <v>27910</v>
      </c>
      <c r="C5119">
        <v>633</v>
      </c>
      <c r="D5119">
        <v>640</v>
      </c>
      <c r="E5119">
        <v>2.12E-2</v>
      </c>
      <c r="F5119">
        <f t="shared" si="79"/>
        <v>-1.6736641390712486</v>
      </c>
      <c r="G5119" t="s">
        <v>6136</v>
      </c>
    </row>
    <row r="5120" spans="1:7" x14ac:dyDescent="0.2">
      <c r="A5120" t="s">
        <v>1020</v>
      </c>
      <c r="B5120" t="s">
        <v>28836</v>
      </c>
      <c r="C5120">
        <v>1410</v>
      </c>
      <c r="D5120">
        <v>1417</v>
      </c>
      <c r="E5120">
        <v>2.12E-2</v>
      </c>
      <c r="F5120">
        <f t="shared" si="79"/>
        <v>-1.6736641390712486</v>
      </c>
      <c r="G5120" t="s">
        <v>6137</v>
      </c>
    </row>
    <row r="5121" spans="1:7" x14ac:dyDescent="0.2">
      <c r="A5121" t="s">
        <v>1020</v>
      </c>
      <c r="B5121" t="s">
        <v>28332</v>
      </c>
      <c r="C5121">
        <v>1446</v>
      </c>
      <c r="D5121">
        <v>1453</v>
      </c>
      <c r="E5121">
        <v>2.12E-2</v>
      </c>
      <c r="F5121">
        <f t="shared" si="79"/>
        <v>-1.6736641390712486</v>
      </c>
      <c r="G5121" t="s">
        <v>6138</v>
      </c>
    </row>
    <row r="5122" spans="1:7" x14ac:dyDescent="0.2">
      <c r="A5122" t="s">
        <v>1020</v>
      </c>
      <c r="B5122" t="s">
        <v>28272</v>
      </c>
      <c r="C5122">
        <v>1463</v>
      </c>
      <c r="D5122">
        <v>1470</v>
      </c>
      <c r="E5122">
        <v>2.12E-2</v>
      </c>
      <c r="F5122">
        <f t="shared" si="79"/>
        <v>-1.6736641390712486</v>
      </c>
      <c r="G5122" t="s">
        <v>6139</v>
      </c>
    </row>
    <row r="5123" spans="1:7" x14ac:dyDescent="0.2">
      <c r="A5123" t="s">
        <v>1020</v>
      </c>
      <c r="B5123" t="s">
        <v>29062</v>
      </c>
      <c r="C5123">
        <v>1503</v>
      </c>
      <c r="D5123">
        <v>1510</v>
      </c>
      <c r="E5123">
        <v>2.12E-2</v>
      </c>
      <c r="F5123">
        <f t="shared" si="79"/>
        <v>-1.6736641390712486</v>
      </c>
      <c r="G5123" t="s">
        <v>6140</v>
      </c>
    </row>
    <row r="5124" spans="1:7" x14ac:dyDescent="0.2">
      <c r="A5124" t="s">
        <v>1020</v>
      </c>
      <c r="B5124" t="s">
        <v>28843</v>
      </c>
      <c r="C5124">
        <v>158</v>
      </c>
      <c r="D5124">
        <v>165</v>
      </c>
      <c r="E5124">
        <v>2.1299999999999999E-2</v>
      </c>
      <c r="F5124">
        <f t="shared" ref="F5124:F5187" si="80">LOG10(E5124)</f>
        <v>-1.6716203965612624</v>
      </c>
      <c r="G5124" t="s">
        <v>6141</v>
      </c>
    </row>
    <row r="5125" spans="1:7" x14ac:dyDescent="0.2">
      <c r="A5125" t="s">
        <v>1020</v>
      </c>
      <c r="B5125" t="s">
        <v>27795</v>
      </c>
      <c r="C5125">
        <v>421</v>
      </c>
      <c r="D5125">
        <v>428</v>
      </c>
      <c r="E5125">
        <v>2.1299999999999999E-2</v>
      </c>
      <c r="F5125">
        <f t="shared" si="80"/>
        <v>-1.6716203965612624</v>
      </c>
      <c r="G5125" t="s">
        <v>6142</v>
      </c>
    </row>
    <row r="5126" spans="1:7" x14ac:dyDescent="0.2">
      <c r="A5126" t="s">
        <v>1020</v>
      </c>
      <c r="B5126" t="s">
        <v>28649</v>
      </c>
      <c r="C5126">
        <v>559</v>
      </c>
      <c r="D5126">
        <v>566</v>
      </c>
      <c r="E5126">
        <v>2.1299999999999999E-2</v>
      </c>
      <c r="F5126">
        <f t="shared" si="80"/>
        <v>-1.6716203965612624</v>
      </c>
      <c r="G5126" t="s">
        <v>6143</v>
      </c>
    </row>
    <row r="5127" spans="1:7" x14ac:dyDescent="0.2">
      <c r="A5127" t="s">
        <v>1020</v>
      </c>
      <c r="B5127" t="s">
        <v>28021</v>
      </c>
      <c r="C5127">
        <v>570</v>
      </c>
      <c r="D5127">
        <v>577</v>
      </c>
      <c r="E5127">
        <v>2.1299999999999999E-2</v>
      </c>
      <c r="F5127">
        <f t="shared" si="80"/>
        <v>-1.6716203965612624</v>
      </c>
      <c r="G5127" t="s">
        <v>6144</v>
      </c>
    </row>
    <row r="5128" spans="1:7" x14ac:dyDescent="0.2">
      <c r="A5128" t="s">
        <v>1020</v>
      </c>
      <c r="B5128" t="s">
        <v>29103</v>
      </c>
      <c r="C5128">
        <v>582</v>
      </c>
      <c r="D5128">
        <v>589</v>
      </c>
      <c r="E5128">
        <v>2.1299999999999999E-2</v>
      </c>
      <c r="F5128">
        <f t="shared" si="80"/>
        <v>-1.6716203965612624</v>
      </c>
      <c r="G5128" t="s">
        <v>6145</v>
      </c>
    </row>
    <row r="5129" spans="1:7" x14ac:dyDescent="0.2">
      <c r="A5129" t="s">
        <v>1020</v>
      </c>
      <c r="B5129" t="s">
        <v>28604</v>
      </c>
      <c r="C5129">
        <v>599</v>
      </c>
      <c r="D5129">
        <v>606</v>
      </c>
      <c r="E5129">
        <v>2.1299999999999999E-2</v>
      </c>
      <c r="F5129">
        <f t="shared" si="80"/>
        <v>-1.6716203965612624</v>
      </c>
      <c r="G5129" t="s">
        <v>6146</v>
      </c>
    </row>
    <row r="5130" spans="1:7" x14ac:dyDescent="0.2">
      <c r="A5130" t="s">
        <v>1020</v>
      </c>
      <c r="B5130" t="s">
        <v>28955</v>
      </c>
      <c r="C5130">
        <v>607</v>
      </c>
      <c r="D5130">
        <v>614</v>
      </c>
      <c r="E5130">
        <v>2.1299999999999999E-2</v>
      </c>
      <c r="F5130">
        <f t="shared" si="80"/>
        <v>-1.6716203965612624</v>
      </c>
      <c r="G5130" t="s">
        <v>6147</v>
      </c>
    </row>
    <row r="5131" spans="1:7" x14ac:dyDescent="0.2">
      <c r="A5131" t="s">
        <v>1020</v>
      </c>
      <c r="B5131" t="s">
        <v>27209</v>
      </c>
      <c r="C5131">
        <v>651</v>
      </c>
      <c r="D5131">
        <v>658</v>
      </c>
      <c r="E5131">
        <v>2.1299999999999999E-2</v>
      </c>
      <c r="F5131">
        <f t="shared" si="80"/>
        <v>-1.6716203965612624</v>
      </c>
      <c r="G5131" t="s">
        <v>6148</v>
      </c>
    </row>
    <row r="5132" spans="1:7" x14ac:dyDescent="0.2">
      <c r="A5132" t="s">
        <v>1020</v>
      </c>
      <c r="B5132" t="s">
        <v>28971</v>
      </c>
      <c r="C5132">
        <v>683</v>
      </c>
      <c r="D5132">
        <v>690</v>
      </c>
      <c r="E5132">
        <v>2.1299999999999999E-2</v>
      </c>
      <c r="F5132">
        <f t="shared" si="80"/>
        <v>-1.6716203965612624</v>
      </c>
      <c r="G5132" t="s">
        <v>6149</v>
      </c>
    </row>
    <row r="5133" spans="1:7" x14ac:dyDescent="0.2">
      <c r="A5133" t="s">
        <v>1020</v>
      </c>
      <c r="B5133" t="s">
        <v>27998</v>
      </c>
      <c r="C5133">
        <v>691</v>
      </c>
      <c r="D5133">
        <v>698</v>
      </c>
      <c r="E5133">
        <v>2.1299999999999999E-2</v>
      </c>
      <c r="F5133">
        <f t="shared" si="80"/>
        <v>-1.6716203965612624</v>
      </c>
      <c r="G5133" t="s">
        <v>6150</v>
      </c>
    </row>
    <row r="5134" spans="1:7" x14ac:dyDescent="0.2">
      <c r="A5134" t="s">
        <v>1020</v>
      </c>
      <c r="B5134" t="s">
        <v>28359</v>
      </c>
      <c r="C5134">
        <v>716</v>
      </c>
      <c r="D5134">
        <v>723</v>
      </c>
      <c r="E5134">
        <v>2.1299999999999999E-2</v>
      </c>
      <c r="F5134">
        <f t="shared" si="80"/>
        <v>-1.6716203965612624</v>
      </c>
      <c r="G5134" t="s">
        <v>6151</v>
      </c>
    </row>
    <row r="5135" spans="1:7" x14ac:dyDescent="0.2">
      <c r="A5135" t="s">
        <v>1020</v>
      </c>
      <c r="B5135" t="s">
        <v>13</v>
      </c>
      <c r="C5135">
        <v>764</v>
      </c>
      <c r="D5135">
        <v>771</v>
      </c>
      <c r="E5135">
        <v>2.1299999999999999E-2</v>
      </c>
      <c r="F5135">
        <f t="shared" si="80"/>
        <v>-1.6716203965612624</v>
      </c>
      <c r="G5135" t="s">
        <v>6152</v>
      </c>
    </row>
    <row r="5136" spans="1:7" x14ac:dyDescent="0.2">
      <c r="A5136" t="s">
        <v>1020</v>
      </c>
      <c r="B5136" t="s">
        <v>27199</v>
      </c>
      <c r="C5136">
        <v>842</v>
      </c>
      <c r="D5136">
        <v>849</v>
      </c>
      <c r="E5136">
        <v>2.1299999999999999E-2</v>
      </c>
      <c r="F5136">
        <f t="shared" si="80"/>
        <v>-1.6716203965612624</v>
      </c>
      <c r="G5136" t="s">
        <v>6153</v>
      </c>
    </row>
    <row r="5137" spans="1:7" x14ac:dyDescent="0.2">
      <c r="A5137" t="s">
        <v>1020</v>
      </c>
      <c r="B5137" t="s">
        <v>28217</v>
      </c>
      <c r="C5137">
        <v>842</v>
      </c>
      <c r="D5137">
        <v>849</v>
      </c>
      <c r="E5137">
        <v>2.1299999999999999E-2</v>
      </c>
      <c r="F5137">
        <f t="shared" si="80"/>
        <v>-1.6716203965612624</v>
      </c>
      <c r="G5137" t="s">
        <v>6154</v>
      </c>
    </row>
    <row r="5138" spans="1:7" x14ac:dyDescent="0.2">
      <c r="A5138" t="s">
        <v>1020</v>
      </c>
      <c r="B5138" t="s">
        <v>28638</v>
      </c>
      <c r="C5138">
        <v>943</v>
      </c>
      <c r="D5138">
        <v>950</v>
      </c>
      <c r="E5138">
        <v>2.1299999999999999E-2</v>
      </c>
      <c r="F5138">
        <f t="shared" si="80"/>
        <v>-1.6716203965612624</v>
      </c>
      <c r="G5138" t="s">
        <v>6155</v>
      </c>
    </row>
    <row r="5139" spans="1:7" x14ac:dyDescent="0.2">
      <c r="A5139" t="s">
        <v>1020</v>
      </c>
      <c r="B5139" t="s">
        <v>28836</v>
      </c>
      <c r="C5139">
        <v>1219</v>
      </c>
      <c r="D5139">
        <v>1226</v>
      </c>
      <c r="E5139">
        <v>2.1299999999999999E-2</v>
      </c>
      <c r="F5139">
        <f t="shared" si="80"/>
        <v>-1.6716203965612624</v>
      </c>
      <c r="G5139" t="s">
        <v>6156</v>
      </c>
    </row>
    <row r="5140" spans="1:7" x14ac:dyDescent="0.2">
      <c r="A5140" t="s">
        <v>1020</v>
      </c>
      <c r="B5140" t="s">
        <v>27156</v>
      </c>
      <c r="C5140">
        <v>1224</v>
      </c>
      <c r="D5140">
        <v>1231</v>
      </c>
      <c r="E5140">
        <v>2.1299999999999999E-2</v>
      </c>
      <c r="F5140">
        <f t="shared" si="80"/>
        <v>-1.6716203965612624</v>
      </c>
      <c r="G5140" t="s">
        <v>6157</v>
      </c>
    </row>
    <row r="5141" spans="1:7" x14ac:dyDescent="0.2">
      <c r="A5141" t="s">
        <v>1020</v>
      </c>
      <c r="B5141" t="s">
        <v>27143</v>
      </c>
      <c r="C5141">
        <v>1425</v>
      </c>
      <c r="D5141">
        <v>1432</v>
      </c>
      <c r="E5141">
        <v>2.1299999999999999E-2</v>
      </c>
      <c r="F5141">
        <f t="shared" si="80"/>
        <v>-1.6716203965612624</v>
      </c>
      <c r="G5141" t="s">
        <v>6158</v>
      </c>
    </row>
    <row r="5142" spans="1:7" x14ac:dyDescent="0.2">
      <c r="A5142" t="s">
        <v>1020</v>
      </c>
      <c r="B5142" t="s">
        <v>20</v>
      </c>
      <c r="C5142">
        <v>1470</v>
      </c>
      <c r="D5142">
        <v>1477</v>
      </c>
      <c r="E5142">
        <v>2.1299999999999999E-2</v>
      </c>
      <c r="F5142">
        <f t="shared" si="80"/>
        <v>-1.6716203965612624</v>
      </c>
      <c r="G5142" t="s">
        <v>6159</v>
      </c>
    </row>
    <row r="5143" spans="1:7" x14ac:dyDescent="0.2">
      <c r="A5143" t="s">
        <v>1020</v>
      </c>
      <c r="B5143" t="s">
        <v>28302</v>
      </c>
      <c r="C5143">
        <v>2058</v>
      </c>
      <c r="D5143">
        <v>2065</v>
      </c>
      <c r="E5143">
        <v>2.1299999999999999E-2</v>
      </c>
      <c r="F5143">
        <f t="shared" si="80"/>
        <v>-1.6716203965612624</v>
      </c>
      <c r="G5143" t="s">
        <v>6160</v>
      </c>
    </row>
    <row r="5144" spans="1:7" x14ac:dyDescent="0.2">
      <c r="A5144" t="s">
        <v>1020</v>
      </c>
      <c r="B5144" t="s">
        <v>28972</v>
      </c>
      <c r="C5144">
        <v>199</v>
      </c>
      <c r="D5144">
        <v>206</v>
      </c>
      <c r="E5144">
        <v>2.1299999999999999E-2</v>
      </c>
      <c r="F5144">
        <f t="shared" si="80"/>
        <v>-1.6716203965612624</v>
      </c>
      <c r="G5144" t="s">
        <v>6161</v>
      </c>
    </row>
    <row r="5145" spans="1:7" x14ac:dyDescent="0.2">
      <c r="A5145" t="s">
        <v>1020</v>
      </c>
      <c r="B5145" t="s">
        <v>28605</v>
      </c>
      <c r="C5145">
        <v>366</v>
      </c>
      <c r="D5145">
        <v>373</v>
      </c>
      <c r="E5145">
        <v>2.1299999999999999E-2</v>
      </c>
      <c r="F5145">
        <f t="shared" si="80"/>
        <v>-1.6716203965612624</v>
      </c>
      <c r="G5145" t="s">
        <v>6162</v>
      </c>
    </row>
    <row r="5146" spans="1:7" x14ac:dyDescent="0.2">
      <c r="A5146" t="s">
        <v>1020</v>
      </c>
      <c r="B5146" t="s">
        <v>78</v>
      </c>
      <c r="C5146">
        <v>378</v>
      </c>
      <c r="D5146">
        <v>385</v>
      </c>
      <c r="E5146">
        <v>2.1299999999999999E-2</v>
      </c>
      <c r="F5146">
        <f t="shared" si="80"/>
        <v>-1.6716203965612624</v>
      </c>
      <c r="G5146" t="s">
        <v>6163</v>
      </c>
    </row>
    <row r="5147" spans="1:7" x14ac:dyDescent="0.2">
      <c r="A5147" t="s">
        <v>1020</v>
      </c>
      <c r="B5147" t="s">
        <v>28260</v>
      </c>
      <c r="C5147">
        <v>402</v>
      </c>
      <c r="D5147">
        <v>409</v>
      </c>
      <c r="E5147">
        <v>2.1299999999999999E-2</v>
      </c>
      <c r="F5147">
        <f t="shared" si="80"/>
        <v>-1.6716203965612624</v>
      </c>
      <c r="G5147" t="s">
        <v>6164</v>
      </c>
    </row>
    <row r="5148" spans="1:7" x14ac:dyDescent="0.2">
      <c r="A5148" t="s">
        <v>1020</v>
      </c>
      <c r="B5148" t="s">
        <v>43</v>
      </c>
      <c r="C5148">
        <v>540</v>
      </c>
      <c r="D5148">
        <v>547</v>
      </c>
      <c r="E5148">
        <v>2.1299999999999999E-2</v>
      </c>
      <c r="F5148">
        <f t="shared" si="80"/>
        <v>-1.6716203965612624</v>
      </c>
      <c r="G5148" t="s">
        <v>6165</v>
      </c>
    </row>
    <row r="5149" spans="1:7" x14ac:dyDescent="0.2">
      <c r="A5149" t="s">
        <v>1020</v>
      </c>
      <c r="B5149" t="s">
        <v>27924</v>
      </c>
      <c r="C5149">
        <v>579</v>
      </c>
      <c r="D5149">
        <v>586</v>
      </c>
      <c r="E5149">
        <v>2.1299999999999999E-2</v>
      </c>
      <c r="F5149">
        <f t="shared" si="80"/>
        <v>-1.6716203965612624</v>
      </c>
      <c r="G5149" t="s">
        <v>6166</v>
      </c>
    </row>
    <row r="5150" spans="1:7" x14ac:dyDescent="0.2">
      <c r="A5150" t="s">
        <v>1020</v>
      </c>
      <c r="B5150" t="s">
        <v>27158</v>
      </c>
      <c r="C5150">
        <v>599</v>
      </c>
      <c r="D5150">
        <v>606</v>
      </c>
      <c r="E5150">
        <v>2.1299999999999999E-2</v>
      </c>
      <c r="F5150">
        <f t="shared" si="80"/>
        <v>-1.6716203965612624</v>
      </c>
      <c r="G5150" t="s">
        <v>6167</v>
      </c>
    </row>
    <row r="5151" spans="1:7" x14ac:dyDescent="0.2">
      <c r="A5151" t="s">
        <v>1020</v>
      </c>
      <c r="B5151" t="s">
        <v>27496</v>
      </c>
      <c r="C5151">
        <v>614</v>
      </c>
      <c r="D5151">
        <v>621</v>
      </c>
      <c r="E5151">
        <v>2.1299999999999999E-2</v>
      </c>
      <c r="F5151">
        <f t="shared" si="80"/>
        <v>-1.6716203965612624</v>
      </c>
      <c r="G5151" t="s">
        <v>6168</v>
      </c>
    </row>
    <row r="5152" spans="1:7" x14ac:dyDescent="0.2">
      <c r="A5152" t="s">
        <v>1020</v>
      </c>
      <c r="B5152" t="s">
        <v>28855</v>
      </c>
      <c r="C5152">
        <v>733</v>
      </c>
      <c r="D5152">
        <v>740</v>
      </c>
      <c r="E5152">
        <v>2.1299999999999999E-2</v>
      </c>
      <c r="F5152">
        <f t="shared" si="80"/>
        <v>-1.6716203965612624</v>
      </c>
      <c r="G5152" t="s">
        <v>6169</v>
      </c>
    </row>
    <row r="5153" spans="1:7" x14ac:dyDescent="0.2">
      <c r="A5153" t="s">
        <v>1020</v>
      </c>
      <c r="B5153" t="s">
        <v>28365</v>
      </c>
      <c r="C5153">
        <v>832</v>
      </c>
      <c r="D5153">
        <v>839</v>
      </c>
      <c r="E5153">
        <v>2.1299999999999999E-2</v>
      </c>
      <c r="F5153">
        <f t="shared" si="80"/>
        <v>-1.6716203965612624</v>
      </c>
      <c r="G5153" t="s">
        <v>6170</v>
      </c>
    </row>
    <row r="5154" spans="1:7" x14ac:dyDescent="0.2">
      <c r="A5154" t="s">
        <v>1020</v>
      </c>
      <c r="B5154" t="s">
        <v>28654</v>
      </c>
      <c r="C5154">
        <v>996</v>
      </c>
      <c r="D5154">
        <v>1003</v>
      </c>
      <c r="E5154">
        <v>2.1299999999999999E-2</v>
      </c>
      <c r="F5154">
        <f t="shared" si="80"/>
        <v>-1.6716203965612624</v>
      </c>
      <c r="G5154" t="s">
        <v>6171</v>
      </c>
    </row>
    <row r="5155" spans="1:7" x14ac:dyDescent="0.2">
      <c r="A5155" t="s">
        <v>1020</v>
      </c>
      <c r="B5155" t="s">
        <v>28831</v>
      </c>
      <c r="C5155">
        <v>1146</v>
      </c>
      <c r="D5155">
        <v>1153</v>
      </c>
      <c r="E5155">
        <v>2.1299999999999999E-2</v>
      </c>
      <c r="F5155">
        <f t="shared" si="80"/>
        <v>-1.6716203965612624</v>
      </c>
      <c r="G5155" t="s">
        <v>6172</v>
      </c>
    </row>
    <row r="5156" spans="1:7" x14ac:dyDescent="0.2">
      <c r="A5156" t="s">
        <v>1020</v>
      </c>
      <c r="B5156" t="s">
        <v>13</v>
      </c>
      <c r="C5156">
        <v>1627</v>
      </c>
      <c r="D5156">
        <v>1634</v>
      </c>
      <c r="E5156">
        <v>2.1299999999999999E-2</v>
      </c>
      <c r="F5156">
        <f t="shared" si="80"/>
        <v>-1.6716203965612624</v>
      </c>
      <c r="G5156" t="s">
        <v>6173</v>
      </c>
    </row>
    <row r="5157" spans="1:7" x14ac:dyDescent="0.2">
      <c r="A5157" t="s">
        <v>1020</v>
      </c>
      <c r="B5157" t="s">
        <v>28604</v>
      </c>
      <c r="C5157">
        <v>1732</v>
      </c>
      <c r="D5157">
        <v>1739</v>
      </c>
      <c r="E5157">
        <v>2.1299999999999999E-2</v>
      </c>
      <c r="F5157">
        <f t="shared" si="80"/>
        <v>-1.6716203965612624</v>
      </c>
      <c r="G5157" t="s">
        <v>6174</v>
      </c>
    </row>
    <row r="5158" spans="1:7" x14ac:dyDescent="0.2">
      <c r="A5158" t="s">
        <v>1020</v>
      </c>
      <c r="B5158" t="s">
        <v>28351</v>
      </c>
      <c r="C5158">
        <v>1733</v>
      </c>
      <c r="D5158">
        <v>1740</v>
      </c>
      <c r="E5158">
        <v>2.1299999999999999E-2</v>
      </c>
      <c r="F5158">
        <f t="shared" si="80"/>
        <v>-1.6716203965612624</v>
      </c>
      <c r="G5158" t="s">
        <v>6175</v>
      </c>
    </row>
    <row r="5159" spans="1:7" x14ac:dyDescent="0.2">
      <c r="A5159" t="s">
        <v>1020</v>
      </c>
      <c r="B5159" t="s">
        <v>28930</v>
      </c>
      <c r="C5159">
        <v>1758</v>
      </c>
      <c r="D5159">
        <v>1765</v>
      </c>
      <c r="E5159">
        <v>2.1299999999999999E-2</v>
      </c>
      <c r="F5159">
        <f t="shared" si="80"/>
        <v>-1.6716203965612624</v>
      </c>
      <c r="G5159" t="s">
        <v>6176</v>
      </c>
    </row>
    <row r="5160" spans="1:7" x14ac:dyDescent="0.2">
      <c r="A5160" t="s">
        <v>1020</v>
      </c>
      <c r="B5160" t="s">
        <v>28340</v>
      </c>
      <c r="C5160">
        <v>2056</v>
      </c>
      <c r="D5160">
        <v>2063</v>
      </c>
      <c r="E5160">
        <v>2.1299999999999999E-2</v>
      </c>
      <c r="F5160">
        <f t="shared" si="80"/>
        <v>-1.6716203965612624</v>
      </c>
      <c r="G5160" t="s">
        <v>6177</v>
      </c>
    </row>
    <row r="5161" spans="1:7" x14ac:dyDescent="0.2">
      <c r="A5161" t="s">
        <v>1020</v>
      </c>
      <c r="B5161" t="s">
        <v>28892</v>
      </c>
      <c r="C5161">
        <v>2102</v>
      </c>
      <c r="D5161">
        <v>2109</v>
      </c>
      <c r="E5161">
        <v>2.1299999999999999E-2</v>
      </c>
      <c r="F5161">
        <f t="shared" si="80"/>
        <v>-1.6716203965612624</v>
      </c>
      <c r="G5161" t="s">
        <v>6178</v>
      </c>
    </row>
    <row r="5162" spans="1:7" x14ac:dyDescent="0.2">
      <c r="A5162" t="s">
        <v>1020</v>
      </c>
      <c r="B5162" t="s">
        <v>27951</v>
      </c>
      <c r="C5162">
        <v>36</v>
      </c>
      <c r="D5162">
        <v>43</v>
      </c>
      <c r="E5162">
        <v>2.1399999999999999E-2</v>
      </c>
      <c r="F5162">
        <f t="shared" si="80"/>
        <v>-1.6695862266508092</v>
      </c>
      <c r="G5162" t="s">
        <v>6179</v>
      </c>
    </row>
    <row r="5163" spans="1:7" x14ac:dyDescent="0.2">
      <c r="A5163" t="s">
        <v>1020</v>
      </c>
      <c r="B5163" t="s">
        <v>27156</v>
      </c>
      <c r="C5163">
        <v>200</v>
      </c>
      <c r="D5163">
        <v>207</v>
      </c>
      <c r="E5163">
        <v>2.1399999999999999E-2</v>
      </c>
      <c r="F5163">
        <f t="shared" si="80"/>
        <v>-1.6695862266508092</v>
      </c>
      <c r="G5163" t="s">
        <v>6180</v>
      </c>
    </row>
    <row r="5164" spans="1:7" x14ac:dyDescent="0.2">
      <c r="A5164" t="s">
        <v>1020</v>
      </c>
      <c r="B5164" t="s">
        <v>28034</v>
      </c>
      <c r="C5164">
        <v>364</v>
      </c>
      <c r="D5164">
        <v>371</v>
      </c>
      <c r="E5164">
        <v>2.1399999999999999E-2</v>
      </c>
      <c r="F5164">
        <f t="shared" si="80"/>
        <v>-1.6695862266508092</v>
      </c>
      <c r="G5164" t="s">
        <v>6181</v>
      </c>
    </row>
    <row r="5165" spans="1:7" x14ac:dyDescent="0.2">
      <c r="A5165" t="s">
        <v>1020</v>
      </c>
      <c r="B5165" t="s">
        <v>27212</v>
      </c>
      <c r="C5165">
        <v>416</v>
      </c>
      <c r="D5165">
        <v>423</v>
      </c>
      <c r="E5165">
        <v>2.1399999999999999E-2</v>
      </c>
      <c r="F5165">
        <f t="shared" si="80"/>
        <v>-1.6695862266508092</v>
      </c>
      <c r="G5165" t="s">
        <v>6182</v>
      </c>
    </row>
    <row r="5166" spans="1:7" x14ac:dyDescent="0.2">
      <c r="A5166" t="s">
        <v>1020</v>
      </c>
      <c r="B5166" t="s">
        <v>29659</v>
      </c>
      <c r="C5166">
        <v>563</v>
      </c>
      <c r="D5166">
        <v>570</v>
      </c>
      <c r="E5166">
        <v>2.1399999999999999E-2</v>
      </c>
      <c r="F5166">
        <f t="shared" si="80"/>
        <v>-1.6695862266508092</v>
      </c>
      <c r="G5166" t="s">
        <v>6183</v>
      </c>
    </row>
    <row r="5167" spans="1:7" x14ac:dyDescent="0.2">
      <c r="A5167" t="s">
        <v>1020</v>
      </c>
      <c r="B5167" t="s">
        <v>28060</v>
      </c>
      <c r="C5167">
        <v>571</v>
      </c>
      <c r="D5167">
        <v>578</v>
      </c>
      <c r="E5167">
        <v>2.1399999999999999E-2</v>
      </c>
      <c r="F5167">
        <f t="shared" si="80"/>
        <v>-1.6695862266508092</v>
      </c>
      <c r="G5167" t="s">
        <v>6184</v>
      </c>
    </row>
    <row r="5168" spans="1:7" x14ac:dyDescent="0.2">
      <c r="A5168" t="s">
        <v>1020</v>
      </c>
      <c r="B5168" t="s">
        <v>19</v>
      </c>
      <c r="C5168">
        <v>583</v>
      </c>
      <c r="D5168">
        <v>590</v>
      </c>
      <c r="E5168">
        <v>2.1399999999999999E-2</v>
      </c>
      <c r="F5168">
        <f t="shared" si="80"/>
        <v>-1.6695862266508092</v>
      </c>
      <c r="G5168" t="s">
        <v>6185</v>
      </c>
    </row>
    <row r="5169" spans="1:7" x14ac:dyDescent="0.2">
      <c r="A5169" t="s">
        <v>1020</v>
      </c>
      <c r="B5169" t="s">
        <v>28802</v>
      </c>
      <c r="C5169">
        <v>594</v>
      </c>
      <c r="D5169">
        <v>601</v>
      </c>
      <c r="E5169">
        <v>2.1399999999999999E-2</v>
      </c>
      <c r="F5169">
        <f t="shared" si="80"/>
        <v>-1.6695862266508092</v>
      </c>
      <c r="G5169" t="s">
        <v>6186</v>
      </c>
    </row>
    <row r="5170" spans="1:7" x14ac:dyDescent="0.2">
      <c r="A5170" t="s">
        <v>1020</v>
      </c>
      <c r="B5170" t="s">
        <v>29096</v>
      </c>
      <c r="C5170">
        <v>600</v>
      </c>
      <c r="D5170">
        <v>607</v>
      </c>
      <c r="E5170">
        <v>2.1399999999999999E-2</v>
      </c>
      <c r="F5170">
        <f t="shared" si="80"/>
        <v>-1.6695862266508092</v>
      </c>
      <c r="G5170" t="s">
        <v>6187</v>
      </c>
    </row>
    <row r="5171" spans="1:7" x14ac:dyDescent="0.2">
      <c r="A5171" t="s">
        <v>1020</v>
      </c>
      <c r="B5171" t="s">
        <v>28975</v>
      </c>
      <c r="C5171">
        <v>631</v>
      </c>
      <c r="D5171">
        <v>638</v>
      </c>
      <c r="E5171">
        <v>2.1399999999999999E-2</v>
      </c>
      <c r="F5171">
        <f t="shared" si="80"/>
        <v>-1.6695862266508092</v>
      </c>
      <c r="G5171" t="s">
        <v>6188</v>
      </c>
    </row>
    <row r="5172" spans="1:7" x14ac:dyDescent="0.2">
      <c r="A5172" t="s">
        <v>1020</v>
      </c>
      <c r="B5172" t="s">
        <v>27968</v>
      </c>
      <c r="C5172">
        <v>655</v>
      </c>
      <c r="D5172">
        <v>662</v>
      </c>
      <c r="E5172">
        <v>2.1399999999999999E-2</v>
      </c>
      <c r="F5172">
        <f t="shared" si="80"/>
        <v>-1.6695862266508092</v>
      </c>
      <c r="G5172" t="s">
        <v>6189</v>
      </c>
    </row>
    <row r="5173" spans="1:7" x14ac:dyDescent="0.2">
      <c r="A5173" t="s">
        <v>1020</v>
      </c>
      <c r="B5173" t="s">
        <v>28841</v>
      </c>
      <c r="C5173">
        <v>705</v>
      </c>
      <c r="D5173">
        <v>712</v>
      </c>
      <c r="E5173">
        <v>2.1399999999999999E-2</v>
      </c>
      <c r="F5173">
        <f t="shared" si="80"/>
        <v>-1.6695862266508092</v>
      </c>
      <c r="G5173" t="s">
        <v>6190</v>
      </c>
    </row>
    <row r="5174" spans="1:7" x14ac:dyDescent="0.2">
      <c r="A5174" t="s">
        <v>1020</v>
      </c>
      <c r="B5174" t="s">
        <v>28305</v>
      </c>
      <c r="C5174">
        <v>831</v>
      </c>
      <c r="D5174">
        <v>838</v>
      </c>
      <c r="E5174">
        <v>2.1399999999999999E-2</v>
      </c>
      <c r="F5174">
        <f t="shared" si="80"/>
        <v>-1.6695862266508092</v>
      </c>
      <c r="G5174" t="s">
        <v>6191</v>
      </c>
    </row>
    <row r="5175" spans="1:7" x14ac:dyDescent="0.2">
      <c r="A5175" t="s">
        <v>1020</v>
      </c>
      <c r="B5175" t="s">
        <v>28356</v>
      </c>
      <c r="C5175">
        <v>854</v>
      </c>
      <c r="D5175">
        <v>861</v>
      </c>
      <c r="E5175">
        <v>2.1399999999999999E-2</v>
      </c>
      <c r="F5175">
        <f t="shared" si="80"/>
        <v>-1.6695862266508092</v>
      </c>
      <c r="G5175" t="s">
        <v>6192</v>
      </c>
    </row>
    <row r="5176" spans="1:7" x14ac:dyDescent="0.2">
      <c r="A5176" t="s">
        <v>1020</v>
      </c>
      <c r="B5176" t="s">
        <v>28124</v>
      </c>
      <c r="C5176">
        <v>860</v>
      </c>
      <c r="D5176">
        <v>867</v>
      </c>
      <c r="E5176">
        <v>2.1399999999999999E-2</v>
      </c>
      <c r="F5176">
        <f t="shared" si="80"/>
        <v>-1.6695862266508092</v>
      </c>
      <c r="G5176" t="s">
        <v>6193</v>
      </c>
    </row>
    <row r="5177" spans="1:7" x14ac:dyDescent="0.2">
      <c r="A5177" t="s">
        <v>1020</v>
      </c>
      <c r="B5177" t="s">
        <v>28379</v>
      </c>
      <c r="C5177">
        <v>926</v>
      </c>
      <c r="D5177">
        <v>933</v>
      </c>
      <c r="E5177">
        <v>2.1399999999999999E-2</v>
      </c>
      <c r="F5177">
        <f t="shared" si="80"/>
        <v>-1.6695862266508092</v>
      </c>
      <c r="G5177" t="s">
        <v>6194</v>
      </c>
    </row>
    <row r="5178" spans="1:7" x14ac:dyDescent="0.2">
      <c r="A5178" t="s">
        <v>1020</v>
      </c>
      <c r="B5178" t="s">
        <v>13</v>
      </c>
      <c r="C5178">
        <v>1410</v>
      </c>
      <c r="D5178">
        <v>1417</v>
      </c>
      <c r="E5178">
        <v>2.1399999999999999E-2</v>
      </c>
      <c r="F5178">
        <f t="shared" si="80"/>
        <v>-1.6695862266508092</v>
      </c>
      <c r="G5178" t="s">
        <v>6195</v>
      </c>
    </row>
    <row r="5179" spans="1:7" x14ac:dyDescent="0.2">
      <c r="A5179" t="s">
        <v>1020</v>
      </c>
      <c r="B5179" t="s">
        <v>27140</v>
      </c>
      <c r="C5179">
        <v>1760</v>
      </c>
      <c r="D5179">
        <v>1767</v>
      </c>
      <c r="E5179">
        <v>2.1399999999999999E-2</v>
      </c>
      <c r="F5179">
        <f t="shared" si="80"/>
        <v>-1.6695862266508092</v>
      </c>
      <c r="G5179" t="s">
        <v>6196</v>
      </c>
    </row>
    <row r="5180" spans="1:7" x14ac:dyDescent="0.2">
      <c r="A5180" t="s">
        <v>1020</v>
      </c>
      <c r="B5180" t="s">
        <v>27789</v>
      </c>
      <c r="C5180">
        <v>1770</v>
      </c>
      <c r="D5180">
        <v>1777</v>
      </c>
      <c r="E5180">
        <v>2.1399999999999999E-2</v>
      </c>
      <c r="F5180">
        <f t="shared" si="80"/>
        <v>-1.6695862266508092</v>
      </c>
      <c r="G5180" t="s">
        <v>6197</v>
      </c>
    </row>
    <row r="5181" spans="1:7" x14ac:dyDescent="0.2">
      <c r="A5181" t="s">
        <v>1020</v>
      </c>
      <c r="B5181" t="s">
        <v>28055</v>
      </c>
      <c r="C5181">
        <v>12</v>
      </c>
      <c r="D5181">
        <v>19</v>
      </c>
      <c r="E5181">
        <v>2.1499999999999998E-2</v>
      </c>
      <c r="F5181">
        <f t="shared" si="80"/>
        <v>-1.6675615400843946</v>
      </c>
      <c r="G5181" t="s">
        <v>6198</v>
      </c>
    </row>
    <row r="5182" spans="1:7" x14ac:dyDescent="0.2">
      <c r="A5182" t="s">
        <v>1020</v>
      </c>
      <c r="B5182" t="s">
        <v>29285</v>
      </c>
      <c r="C5182">
        <v>216</v>
      </c>
      <c r="D5182">
        <v>223</v>
      </c>
      <c r="E5182">
        <v>2.1499999999999998E-2</v>
      </c>
      <c r="F5182">
        <f t="shared" si="80"/>
        <v>-1.6675615400843946</v>
      </c>
      <c r="G5182" t="s">
        <v>6199</v>
      </c>
    </row>
    <row r="5183" spans="1:7" x14ac:dyDescent="0.2">
      <c r="A5183" t="s">
        <v>1020</v>
      </c>
      <c r="B5183" t="s">
        <v>28307</v>
      </c>
      <c r="C5183">
        <v>226</v>
      </c>
      <c r="D5183">
        <v>233</v>
      </c>
      <c r="E5183">
        <v>2.1499999999999998E-2</v>
      </c>
      <c r="F5183">
        <f t="shared" si="80"/>
        <v>-1.6675615400843946</v>
      </c>
      <c r="G5183" t="s">
        <v>6200</v>
      </c>
    </row>
    <row r="5184" spans="1:7" x14ac:dyDescent="0.2">
      <c r="A5184" t="s">
        <v>1020</v>
      </c>
      <c r="B5184" t="s">
        <v>28973</v>
      </c>
      <c r="C5184">
        <v>368</v>
      </c>
      <c r="D5184">
        <v>375</v>
      </c>
      <c r="E5184">
        <v>2.1499999999999998E-2</v>
      </c>
      <c r="F5184">
        <f t="shared" si="80"/>
        <v>-1.6675615400843946</v>
      </c>
      <c r="G5184" t="s">
        <v>6201</v>
      </c>
    </row>
    <row r="5185" spans="1:7" x14ac:dyDescent="0.2">
      <c r="A5185" t="s">
        <v>1020</v>
      </c>
      <c r="B5185" t="s">
        <v>28079</v>
      </c>
      <c r="C5185">
        <v>386</v>
      </c>
      <c r="D5185">
        <v>393</v>
      </c>
      <c r="E5185">
        <v>2.1499999999999998E-2</v>
      </c>
      <c r="F5185">
        <f t="shared" si="80"/>
        <v>-1.6675615400843946</v>
      </c>
      <c r="G5185" t="s">
        <v>6202</v>
      </c>
    </row>
    <row r="5186" spans="1:7" x14ac:dyDescent="0.2">
      <c r="A5186" t="s">
        <v>1020</v>
      </c>
      <c r="B5186" t="s">
        <v>28956</v>
      </c>
      <c r="C5186">
        <v>459</v>
      </c>
      <c r="D5186">
        <v>466</v>
      </c>
      <c r="E5186">
        <v>2.1499999999999998E-2</v>
      </c>
      <c r="F5186">
        <f t="shared" si="80"/>
        <v>-1.6675615400843946</v>
      </c>
      <c r="G5186" t="s">
        <v>6203</v>
      </c>
    </row>
    <row r="5187" spans="1:7" x14ac:dyDescent="0.2">
      <c r="A5187" t="s">
        <v>1020</v>
      </c>
      <c r="B5187" t="s">
        <v>28287</v>
      </c>
      <c r="C5187">
        <v>559</v>
      </c>
      <c r="D5187">
        <v>566</v>
      </c>
      <c r="E5187">
        <v>2.1499999999999998E-2</v>
      </c>
      <c r="F5187">
        <f t="shared" si="80"/>
        <v>-1.6675615400843946</v>
      </c>
      <c r="G5187" t="s">
        <v>6204</v>
      </c>
    </row>
    <row r="5188" spans="1:7" x14ac:dyDescent="0.2">
      <c r="A5188" t="s">
        <v>1020</v>
      </c>
      <c r="B5188" t="s">
        <v>27859</v>
      </c>
      <c r="C5188">
        <v>574</v>
      </c>
      <c r="D5188">
        <v>581</v>
      </c>
      <c r="E5188">
        <v>2.1499999999999998E-2</v>
      </c>
      <c r="F5188">
        <f t="shared" ref="F5188:F5251" si="81">LOG10(E5188)</f>
        <v>-1.6675615400843946</v>
      </c>
      <c r="G5188" t="s">
        <v>6205</v>
      </c>
    </row>
    <row r="5189" spans="1:7" x14ac:dyDescent="0.2">
      <c r="A5189" t="s">
        <v>1020</v>
      </c>
      <c r="B5189" t="s">
        <v>28430</v>
      </c>
      <c r="C5189">
        <v>634</v>
      </c>
      <c r="D5189">
        <v>641</v>
      </c>
      <c r="E5189">
        <v>2.1499999999999998E-2</v>
      </c>
      <c r="F5189">
        <f t="shared" si="81"/>
        <v>-1.6675615400843946</v>
      </c>
      <c r="G5189" t="s">
        <v>6206</v>
      </c>
    </row>
    <row r="5190" spans="1:7" x14ac:dyDescent="0.2">
      <c r="A5190" t="s">
        <v>1020</v>
      </c>
      <c r="B5190" t="s">
        <v>28402</v>
      </c>
      <c r="C5190">
        <v>635</v>
      </c>
      <c r="D5190">
        <v>642</v>
      </c>
      <c r="E5190">
        <v>2.1499999999999998E-2</v>
      </c>
      <c r="F5190">
        <f t="shared" si="81"/>
        <v>-1.6675615400843946</v>
      </c>
      <c r="G5190" t="s">
        <v>6207</v>
      </c>
    </row>
    <row r="5191" spans="1:7" x14ac:dyDescent="0.2">
      <c r="A5191" t="s">
        <v>1020</v>
      </c>
      <c r="B5191" t="s">
        <v>28633</v>
      </c>
      <c r="C5191">
        <v>663</v>
      </c>
      <c r="D5191">
        <v>670</v>
      </c>
      <c r="E5191">
        <v>2.1499999999999998E-2</v>
      </c>
      <c r="F5191">
        <f t="shared" si="81"/>
        <v>-1.6675615400843946</v>
      </c>
      <c r="G5191" t="s">
        <v>6208</v>
      </c>
    </row>
    <row r="5192" spans="1:7" x14ac:dyDescent="0.2">
      <c r="A5192" t="s">
        <v>1020</v>
      </c>
      <c r="B5192" t="s">
        <v>27793</v>
      </c>
      <c r="C5192">
        <v>849</v>
      </c>
      <c r="D5192">
        <v>856</v>
      </c>
      <c r="E5192">
        <v>2.1499999999999998E-2</v>
      </c>
      <c r="F5192">
        <f t="shared" si="81"/>
        <v>-1.6675615400843946</v>
      </c>
      <c r="G5192" t="s">
        <v>6209</v>
      </c>
    </row>
    <row r="5193" spans="1:7" x14ac:dyDescent="0.2">
      <c r="A5193" t="s">
        <v>1020</v>
      </c>
      <c r="B5193" t="s">
        <v>27981</v>
      </c>
      <c r="C5193">
        <v>852</v>
      </c>
      <c r="D5193">
        <v>859</v>
      </c>
      <c r="E5193">
        <v>2.1499999999999998E-2</v>
      </c>
      <c r="F5193">
        <f t="shared" si="81"/>
        <v>-1.6675615400843946</v>
      </c>
      <c r="G5193" t="s">
        <v>6210</v>
      </c>
    </row>
    <row r="5194" spans="1:7" x14ac:dyDescent="0.2">
      <c r="A5194" t="s">
        <v>1020</v>
      </c>
      <c r="B5194" t="s">
        <v>6</v>
      </c>
      <c r="C5194">
        <v>952</v>
      </c>
      <c r="D5194">
        <v>959</v>
      </c>
      <c r="E5194">
        <v>2.1499999999999998E-2</v>
      </c>
      <c r="F5194">
        <f t="shared" si="81"/>
        <v>-1.6675615400843946</v>
      </c>
      <c r="G5194" t="s">
        <v>6211</v>
      </c>
    </row>
    <row r="5195" spans="1:7" x14ac:dyDescent="0.2">
      <c r="A5195" t="s">
        <v>1020</v>
      </c>
      <c r="B5195" t="s">
        <v>43</v>
      </c>
      <c r="C5195">
        <v>1094</v>
      </c>
      <c r="D5195">
        <v>1101</v>
      </c>
      <c r="E5195">
        <v>2.1499999999999998E-2</v>
      </c>
      <c r="F5195">
        <f t="shared" si="81"/>
        <v>-1.6675615400843946</v>
      </c>
      <c r="G5195" t="s">
        <v>6212</v>
      </c>
    </row>
    <row r="5196" spans="1:7" x14ac:dyDescent="0.2">
      <c r="A5196" t="s">
        <v>1020</v>
      </c>
      <c r="B5196" t="s">
        <v>27619</v>
      </c>
      <c r="C5196">
        <v>1100</v>
      </c>
      <c r="D5196">
        <v>1107</v>
      </c>
      <c r="E5196">
        <v>2.1499999999999998E-2</v>
      </c>
      <c r="F5196">
        <f t="shared" si="81"/>
        <v>-1.6675615400843946</v>
      </c>
      <c r="G5196" t="s">
        <v>6213</v>
      </c>
    </row>
    <row r="5197" spans="1:7" x14ac:dyDescent="0.2">
      <c r="A5197" t="s">
        <v>1020</v>
      </c>
      <c r="B5197" t="s">
        <v>28109</v>
      </c>
      <c r="C5197">
        <v>1138</v>
      </c>
      <c r="D5197">
        <v>1145</v>
      </c>
      <c r="E5197">
        <v>2.1499999999999998E-2</v>
      </c>
      <c r="F5197">
        <f t="shared" si="81"/>
        <v>-1.6675615400843946</v>
      </c>
      <c r="G5197" t="s">
        <v>6214</v>
      </c>
    </row>
    <row r="5198" spans="1:7" x14ac:dyDescent="0.2">
      <c r="A5198" t="s">
        <v>1020</v>
      </c>
      <c r="B5198" t="s">
        <v>27850</v>
      </c>
      <c r="C5198">
        <v>1324</v>
      </c>
      <c r="D5198">
        <v>1331</v>
      </c>
      <c r="E5198">
        <v>2.1499999999999998E-2</v>
      </c>
      <c r="F5198">
        <f t="shared" si="81"/>
        <v>-1.6675615400843946</v>
      </c>
      <c r="G5198" t="s">
        <v>6215</v>
      </c>
    </row>
    <row r="5199" spans="1:7" x14ac:dyDescent="0.2">
      <c r="A5199" t="s">
        <v>1020</v>
      </c>
      <c r="B5199" t="s">
        <v>29764</v>
      </c>
      <c r="C5199">
        <v>1406</v>
      </c>
      <c r="D5199">
        <v>1413</v>
      </c>
      <c r="E5199">
        <v>2.1499999999999998E-2</v>
      </c>
      <c r="F5199">
        <f t="shared" si="81"/>
        <v>-1.6675615400843946</v>
      </c>
      <c r="G5199" t="s">
        <v>6216</v>
      </c>
    </row>
    <row r="5200" spans="1:7" x14ac:dyDescent="0.2">
      <c r="A5200" t="s">
        <v>1020</v>
      </c>
      <c r="B5200" t="s">
        <v>14</v>
      </c>
      <c r="C5200">
        <v>41</v>
      </c>
      <c r="D5200">
        <v>48</v>
      </c>
      <c r="E5200">
        <v>2.1600000000000001E-2</v>
      </c>
      <c r="F5200">
        <f t="shared" si="81"/>
        <v>-1.6655462488490691</v>
      </c>
      <c r="G5200" t="s">
        <v>6217</v>
      </c>
    </row>
    <row r="5201" spans="1:7" x14ac:dyDescent="0.2">
      <c r="A5201" t="s">
        <v>1020</v>
      </c>
      <c r="B5201" t="s">
        <v>27920</v>
      </c>
      <c r="C5201">
        <v>228</v>
      </c>
      <c r="D5201">
        <v>235</v>
      </c>
      <c r="E5201">
        <v>2.1600000000000001E-2</v>
      </c>
      <c r="F5201">
        <f t="shared" si="81"/>
        <v>-1.6655462488490691</v>
      </c>
      <c r="G5201" t="s">
        <v>6218</v>
      </c>
    </row>
    <row r="5202" spans="1:7" x14ac:dyDescent="0.2">
      <c r="A5202" t="s">
        <v>1020</v>
      </c>
      <c r="B5202" t="s">
        <v>28302</v>
      </c>
      <c r="C5202">
        <v>298</v>
      </c>
      <c r="D5202">
        <v>305</v>
      </c>
      <c r="E5202">
        <v>2.1600000000000001E-2</v>
      </c>
      <c r="F5202">
        <f t="shared" si="81"/>
        <v>-1.6655462488490691</v>
      </c>
      <c r="G5202" t="s">
        <v>6219</v>
      </c>
    </row>
    <row r="5203" spans="1:7" x14ac:dyDescent="0.2">
      <c r="A5203" t="s">
        <v>1020</v>
      </c>
      <c r="B5203" t="s">
        <v>28647</v>
      </c>
      <c r="C5203">
        <v>301</v>
      </c>
      <c r="D5203">
        <v>308</v>
      </c>
      <c r="E5203">
        <v>2.1600000000000001E-2</v>
      </c>
      <c r="F5203">
        <f t="shared" si="81"/>
        <v>-1.6655462488490691</v>
      </c>
      <c r="G5203" t="s">
        <v>6220</v>
      </c>
    </row>
    <row r="5204" spans="1:7" x14ac:dyDescent="0.2">
      <c r="A5204" t="s">
        <v>1020</v>
      </c>
      <c r="B5204" t="s">
        <v>28073</v>
      </c>
      <c r="C5204">
        <v>384</v>
      </c>
      <c r="D5204">
        <v>391</v>
      </c>
      <c r="E5204">
        <v>2.1600000000000001E-2</v>
      </c>
      <c r="F5204">
        <f t="shared" si="81"/>
        <v>-1.6655462488490691</v>
      </c>
      <c r="G5204" t="s">
        <v>6221</v>
      </c>
    </row>
    <row r="5205" spans="1:7" x14ac:dyDescent="0.2">
      <c r="A5205" t="s">
        <v>1020</v>
      </c>
      <c r="B5205" t="s">
        <v>28321</v>
      </c>
      <c r="C5205">
        <v>405</v>
      </c>
      <c r="D5205">
        <v>412</v>
      </c>
      <c r="E5205">
        <v>2.1600000000000001E-2</v>
      </c>
      <c r="F5205">
        <f t="shared" si="81"/>
        <v>-1.6655462488490691</v>
      </c>
      <c r="G5205" t="s">
        <v>6222</v>
      </c>
    </row>
    <row r="5206" spans="1:7" x14ac:dyDescent="0.2">
      <c r="A5206" t="s">
        <v>1020</v>
      </c>
      <c r="B5206" t="s">
        <v>27163</v>
      </c>
      <c r="C5206">
        <v>407</v>
      </c>
      <c r="D5206">
        <v>414</v>
      </c>
      <c r="E5206">
        <v>2.1600000000000001E-2</v>
      </c>
      <c r="F5206">
        <f t="shared" si="81"/>
        <v>-1.6655462488490691</v>
      </c>
      <c r="G5206" t="s">
        <v>6223</v>
      </c>
    </row>
    <row r="5207" spans="1:7" x14ac:dyDescent="0.2">
      <c r="A5207" t="s">
        <v>1020</v>
      </c>
      <c r="B5207" t="s">
        <v>27165</v>
      </c>
      <c r="C5207">
        <v>564</v>
      </c>
      <c r="D5207">
        <v>571</v>
      </c>
      <c r="E5207">
        <v>2.1600000000000001E-2</v>
      </c>
      <c r="F5207">
        <f t="shared" si="81"/>
        <v>-1.6655462488490691</v>
      </c>
      <c r="G5207" t="s">
        <v>6224</v>
      </c>
    </row>
    <row r="5208" spans="1:7" x14ac:dyDescent="0.2">
      <c r="A5208" t="s">
        <v>1020</v>
      </c>
      <c r="B5208" t="s">
        <v>28696</v>
      </c>
      <c r="C5208">
        <v>582</v>
      </c>
      <c r="D5208">
        <v>589</v>
      </c>
      <c r="E5208">
        <v>2.1600000000000001E-2</v>
      </c>
      <c r="F5208">
        <f t="shared" si="81"/>
        <v>-1.6655462488490691</v>
      </c>
      <c r="G5208" t="s">
        <v>6225</v>
      </c>
    </row>
    <row r="5209" spans="1:7" x14ac:dyDescent="0.2">
      <c r="A5209" t="s">
        <v>1020</v>
      </c>
      <c r="B5209" t="s">
        <v>29100</v>
      </c>
      <c r="C5209">
        <v>601</v>
      </c>
      <c r="D5209">
        <v>608</v>
      </c>
      <c r="E5209">
        <v>2.1600000000000001E-2</v>
      </c>
      <c r="F5209">
        <f t="shared" si="81"/>
        <v>-1.6655462488490691</v>
      </c>
      <c r="G5209" t="s">
        <v>6226</v>
      </c>
    </row>
    <row r="5210" spans="1:7" x14ac:dyDescent="0.2">
      <c r="A5210" t="s">
        <v>1020</v>
      </c>
      <c r="B5210" t="s">
        <v>29273</v>
      </c>
      <c r="C5210">
        <v>616</v>
      </c>
      <c r="D5210">
        <v>623</v>
      </c>
      <c r="E5210">
        <v>2.1600000000000001E-2</v>
      </c>
      <c r="F5210">
        <f t="shared" si="81"/>
        <v>-1.6655462488490691</v>
      </c>
      <c r="G5210" t="s">
        <v>6227</v>
      </c>
    </row>
    <row r="5211" spans="1:7" x14ac:dyDescent="0.2">
      <c r="A5211" t="s">
        <v>1020</v>
      </c>
      <c r="B5211" t="s">
        <v>27949</v>
      </c>
      <c r="C5211">
        <v>723</v>
      </c>
      <c r="D5211">
        <v>730</v>
      </c>
      <c r="E5211">
        <v>2.1600000000000001E-2</v>
      </c>
      <c r="F5211">
        <f t="shared" si="81"/>
        <v>-1.6655462488490691</v>
      </c>
      <c r="G5211" t="s">
        <v>6228</v>
      </c>
    </row>
    <row r="5212" spans="1:7" x14ac:dyDescent="0.2">
      <c r="A5212" t="s">
        <v>1020</v>
      </c>
      <c r="B5212" t="s">
        <v>28365</v>
      </c>
      <c r="C5212">
        <v>834</v>
      </c>
      <c r="D5212">
        <v>841</v>
      </c>
      <c r="E5212">
        <v>2.1600000000000001E-2</v>
      </c>
      <c r="F5212">
        <f t="shared" si="81"/>
        <v>-1.6655462488490691</v>
      </c>
      <c r="G5212" t="s">
        <v>6229</v>
      </c>
    </row>
    <row r="5213" spans="1:7" x14ac:dyDescent="0.2">
      <c r="A5213" t="s">
        <v>1020</v>
      </c>
      <c r="B5213" t="s">
        <v>29089</v>
      </c>
      <c r="C5213">
        <v>935</v>
      </c>
      <c r="D5213">
        <v>942</v>
      </c>
      <c r="E5213">
        <v>2.1600000000000001E-2</v>
      </c>
      <c r="F5213">
        <f t="shared" si="81"/>
        <v>-1.6655462488490691</v>
      </c>
      <c r="G5213" t="s">
        <v>6230</v>
      </c>
    </row>
    <row r="5214" spans="1:7" x14ac:dyDescent="0.2">
      <c r="A5214" t="s">
        <v>1020</v>
      </c>
      <c r="B5214" t="s">
        <v>28251</v>
      </c>
      <c r="C5214">
        <v>1127</v>
      </c>
      <c r="D5214">
        <v>1134</v>
      </c>
      <c r="E5214">
        <v>2.1600000000000001E-2</v>
      </c>
      <c r="F5214">
        <f t="shared" si="81"/>
        <v>-1.6655462488490691</v>
      </c>
      <c r="G5214" t="s">
        <v>6231</v>
      </c>
    </row>
    <row r="5215" spans="1:7" x14ac:dyDescent="0.2">
      <c r="A5215" t="s">
        <v>1020</v>
      </c>
      <c r="B5215" t="s">
        <v>28268</v>
      </c>
      <c r="C5215">
        <v>1198</v>
      </c>
      <c r="D5215">
        <v>1205</v>
      </c>
      <c r="E5215">
        <v>2.1600000000000001E-2</v>
      </c>
      <c r="F5215">
        <f t="shared" si="81"/>
        <v>-1.6655462488490691</v>
      </c>
      <c r="G5215" t="s">
        <v>6232</v>
      </c>
    </row>
    <row r="5216" spans="1:7" x14ac:dyDescent="0.2">
      <c r="A5216" t="s">
        <v>1020</v>
      </c>
      <c r="B5216" t="s">
        <v>28107</v>
      </c>
      <c r="C5216">
        <v>1252</v>
      </c>
      <c r="D5216">
        <v>1259</v>
      </c>
      <c r="E5216">
        <v>2.1600000000000001E-2</v>
      </c>
      <c r="F5216">
        <f t="shared" si="81"/>
        <v>-1.6655462488490691</v>
      </c>
      <c r="G5216" t="s">
        <v>6233</v>
      </c>
    </row>
    <row r="5217" spans="1:7" x14ac:dyDescent="0.2">
      <c r="A5217" t="s">
        <v>1020</v>
      </c>
      <c r="B5217" t="s">
        <v>28634</v>
      </c>
      <c r="C5217">
        <v>1412</v>
      </c>
      <c r="D5217">
        <v>1419</v>
      </c>
      <c r="E5217">
        <v>2.1600000000000001E-2</v>
      </c>
      <c r="F5217">
        <f t="shared" si="81"/>
        <v>-1.6655462488490691</v>
      </c>
      <c r="G5217" t="s">
        <v>6234</v>
      </c>
    </row>
    <row r="5218" spans="1:7" x14ac:dyDescent="0.2">
      <c r="A5218" t="s">
        <v>1020</v>
      </c>
      <c r="B5218" t="s">
        <v>29276</v>
      </c>
      <c r="C5218">
        <v>1512</v>
      </c>
      <c r="D5218">
        <v>1519</v>
      </c>
      <c r="E5218">
        <v>2.1600000000000001E-2</v>
      </c>
      <c r="F5218">
        <f t="shared" si="81"/>
        <v>-1.6655462488490691</v>
      </c>
      <c r="G5218" t="s">
        <v>6235</v>
      </c>
    </row>
    <row r="5219" spans="1:7" x14ac:dyDescent="0.2">
      <c r="A5219" t="s">
        <v>1020</v>
      </c>
      <c r="B5219" t="s">
        <v>111</v>
      </c>
      <c r="C5219">
        <v>1541</v>
      </c>
      <c r="D5219">
        <v>1548</v>
      </c>
      <c r="E5219">
        <v>2.1600000000000001E-2</v>
      </c>
      <c r="F5219">
        <f t="shared" si="81"/>
        <v>-1.6655462488490691</v>
      </c>
      <c r="G5219" t="s">
        <v>6236</v>
      </c>
    </row>
    <row r="5220" spans="1:7" x14ac:dyDescent="0.2">
      <c r="A5220" t="s">
        <v>1020</v>
      </c>
      <c r="B5220" t="s">
        <v>28701</v>
      </c>
      <c r="C5220">
        <v>41</v>
      </c>
      <c r="D5220">
        <v>48</v>
      </c>
      <c r="E5220">
        <v>2.1700000000000001E-2</v>
      </c>
      <c r="F5220">
        <f t="shared" si="81"/>
        <v>-1.6635402661514704</v>
      </c>
      <c r="G5220" t="s">
        <v>6237</v>
      </c>
    </row>
    <row r="5221" spans="1:7" x14ac:dyDescent="0.2">
      <c r="A5221" t="s">
        <v>1020</v>
      </c>
      <c r="B5221" t="s">
        <v>27919</v>
      </c>
      <c r="C5221">
        <v>235</v>
      </c>
      <c r="D5221">
        <v>242</v>
      </c>
      <c r="E5221">
        <v>2.1700000000000001E-2</v>
      </c>
      <c r="F5221">
        <f t="shared" si="81"/>
        <v>-1.6635402661514704</v>
      </c>
      <c r="G5221" t="s">
        <v>6238</v>
      </c>
    </row>
    <row r="5222" spans="1:7" x14ac:dyDescent="0.2">
      <c r="A5222" t="s">
        <v>1020</v>
      </c>
      <c r="B5222" t="s">
        <v>27172</v>
      </c>
      <c r="C5222">
        <v>292</v>
      </c>
      <c r="D5222">
        <v>299</v>
      </c>
      <c r="E5222">
        <v>2.1700000000000001E-2</v>
      </c>
      <c r="F5222">
        <f t="shared" si="81"/>
        <v>-1.6635402661514704</v>
      </c>
      <c r="G5222" t="s">
        <v>6239</v>
      </c>
    </row>
    <row r="5223" spans="1:7" x14ac:dyDescent="0.2">
      <c r="A5223" t="s">
        <v>1020</v>
      </c>
      <c r="B5223" t="s">
        <v>7</v>
      </c>
      <c r="C5223">
        <v>324</v>
      </c>
      <c r="D5223">
        <v>331</v>
      </c>
      <c r="E5223">
        <v>2.1700000000000001E-2</v>
      </c>
      <c r="F5223">
        <f t="shared" si="81"/>
        <v>-1.6635402661514704</v>
      </c>
      <c r="G5223" t="s">
        <v>6240</v>
      </c>
    </row>
    <row r="5224" spans="1:7" x14ac:dyDescent="0.2">
      <c r="A5224" t="s">
        <v>1020</v>
      </c>
      <c r="B5224" t="s">
        <v>117</v>
      </c>
      <c r="C5224">
        <v>332</v>
      </c>
      <c r="D5224">
        <v>339</v>
      </c>
      <c r="E5224">
        <v>2.1700000000000001E-2</v>
      </c>
      <c r="F5224">
        <f t="shared" si="81"/>
        <v>-1.6635402661514704</v>
      </c>
      <c r="G5224" t="s">
        <v>6241</v>
      </c>
    </row>
    <row r="5225" spans="1:7" x14ac:dyDescent="0.2">
      <c r="A5225" t="s">
        <v>1020</v>
      </c>
      <c r="B5225" t="s">
        <v>27164</v>
      </c>
      <c r="C5225">
        <v>373</v>
      </c>
      <c r="D5225">
        <v>380</v>
      </c>
      <c r="E5225">
        <v>2.1700000000000001E-2</v>
      </c>
      <c r="F5225">
        <f t="shared" si="81"/>
        <v>-1.6635402661514704</v>
      </c>
      <c r="G5225" t="s">
        <v>6242</v>
      </c>
    </row>
    <row r="5226" spans="1:7" x14ac:dyDescent="0.2">
      <c r="A5226" t="s">
        <v>1020</v>
      </c>
      <c r="B5226" t="s">
        <v>28835</v>
      </c>
      <c r="C5226">
        <v>384</v>
      </c>
      <c r="D5226">
        <v>391</v>
      </c>
      <c r="E5226">
        <v>2.1700000000000001E-2</v>
      </c>
      <c r="F5226">
        <f t="shared" si="81"/>
        <v>-1.6635402661514704</v>
      </c>
      <c r="G5226" t="s">
        <v>6243</v>
      </c>
    </row>
    <row r="5227" spans="1:7" x14ac:dyDescent="0.2">
      <c r="A5227" t="s">
        <v>1020</v>
      </c>
      <c r="B5227" t="s">
        <v>28144</v>
      </c>
      <c r="C5227">
        <v>531</v>
      </c>
      <c r="D5227">
        <v>538</v>
      </c>
      <c r="E5227">
        <v>2.1700000000000001E-2</v>
      </c>
      <c r="F5227">
        <f t="shared" si="81"/>
        <v>-1.6635402661514704</v>
      </c>
      <c r="G5227" t="s">
        <v>6244</v>
      </c>
    </row>
    <row r="5228" spans="1:7" x14ac:dyDescent="0.2">
      <c r="A5228" t="s">
        <v>1020</v>
      </c>
      <c r="B5228" t="s">
        <v>28392</v>
      </c>
      <c r="C5228">
        <v>621</v>
      </c>
      <c r="D5228">
        <v>628</v>
      </c>
      <c r="E5228">
        <v>2.1700000000000001E-2</v>
      </c>
      <c r="F5228">
        <f t="shared" si="81"/>
        <v>-1.6635402661514704</v>
      </c>
      <c r="G5228" t="s">
        <v>6245</v>
      </c>
    </row>
    <row r="5229" spans="1:7" x14ac:dyDescent="0.2">
      <c r="A5229" t="s">
        <v>1020</v>
      </c>
      <c r="B5229" t="s">
        <v>27966</v>
      </c>
      <c r="C5229">
        <v>694</v>
      </c>
      <c r="D5229">
        <v>701</v>
      </c>
      <c r="E5229">
        <v>2.1700000000000001E-2</v>
      </c>
      <c r="F5229">
        <f t="shared" si="81"/>
        <v>-1.6635402661514704</v>
      </c>
      <c r="G5229" t="s">
        <v>6246</v>
      </c>
    </row>
    <row r="5230" spans="1:7" x14ac:dyDescent="0.2">
      <c r="A5230" t="s">
        <v>1020</v>
      </c>
      <c r="B5230" t="s">
        <v>28368</v>
      </c>
      <c r="C5230">
        <v>700</v>
      </c>
      <c r="D5230">
        <v>707</v>
      </c>
      <c r="E5230">
        <v>2.1700000000000001E-2</v>
      </c>
      <c r="F5230">
        <f t="shared" si="81"/>
        <v>-1.6635402661514704</v>
      </c>
      <c r="G5230" t="s">
        <v>6247</v>
      </c>
    </row>
    <row r="5231" spans="1:7" x14ac:dyDescent="0.2">
      <c r="A5231" t="s">
        <v>1020</v>
      </c>
      <c r="B5231" t="s">
        <v>28648</v>
      </c>
      <c r="C5231">
        <v>725</v>
      </c>
      <c r="D5231">
        <v>732</v>
      </c>
      <c r="E5231">
        <v>2.1700000000000001E-2</v>
      </c>
      <c r="F5231">
        <f t="shared" si="81"/>
        <v>-1.6635402661514704</v>
      </c>
      <c r="G5231" t="s">
        <v>6248</v>
      </c>
    </row>
    <row r="5232" spans="1:7" x14ac:dyDescent="0.2">
      <c r="A5232" t="s">
        <v>1020</v>
      </c>
      <c r="B5232" t="s">
        <v>27800</v>
      </c>
      <c r="C5232">
        <v>770</v>
      </c>
      <c r="D5232">
        <v>777</v>
      </c>
      <c r="E5232">
        <v>2.1700000000000001E-2</v>
      </c>
      <c r="F5232">
        <f t="shared" si="81"/>
        <v>-1.6635402661514704</v>
      </c>
      <c r="G5232" t="s">
        <v>6249</v>
      </c>
    </row>
    <row r="5233" spans="1:7" x14ac:dyDescent="0.2">
      <c r="A5233" t="s">
        <v>1020</v>
      </c>
      <c r="B5233" t="s">
        <v>27147</v>
      </c>
      <c r="C5233">
        <v>1428</v>
      </c>
      <c r="D5233">
        <v>1435</v>
      </c>
      <c r="E5233">
        <v>2.1700000000000001E-2</v>
      </c>
      <c r="F5233">
        <f t="shared" si="81"/>
        <v>-1.6635402661514704</v>
      </c>
      <c r="G5233" t="s">
        <v>6250</v>
      </c>
    </row>
    <row r="5234" spans="1:7" x14ac:dyDescent="0.2">
      <c r="A5234" t="s">
        <v>1020</v>
      </c>
      <c r="B5234" t="s">
        <v>28268</v>
      </c>
      <c r="C5234">
        <v>1452</v>
      </c>
      <c r="D5234">
        <v>1459</v>
      </c>
      <c r="E5234">
        <v>2.1700000000000001E-2</v>
      </c>
      <c r="F5234">
        <f t="shared" si="81"/>
        <v>-1.6635402661514704</v>
      </c>
      <c r="G5234" t="s">
        <v>6251</v>
      </c>
    </row>
    <row r="5235" spans="1:7" x14ac:dyDescent="0.2">
      <c r="A5235" t="s">
        <v>1020</v>
      </c>
      <c r="B5235" t="s">
        <v>27490</v>
      </c>
      <c r="C5235">
        <v>1500</v>
      </c>
      <c r="D5235">
        <v>1507</v>
      </c>
      <c r="E5235">
        <v>2.1700000000000001E-2</v>
      </c>
      <c r="F5235">
        <f t="shared" si="81"/>
        <v>-1.6635402661514704</v>
      </c>
      <c r="G5235" t="s">
        <v>6252</v>
      </c>
    </row>
    <row r="5236" spans="1:7" x14ac:dyDescent="0.2">
      <c r="A5236" t="s">
        <v>1020</v>
      </c>
      <c r="B5236" t="s">
        <v>28601</v>
      </c>
      <c r="C5236">
        <v>1508</v>
      </c>
      <c r="D5236">
        <v>1515</v>
      </c>
      <c r="E5236">
        <v>2.1700000000000001E-2</v>
      </c>
      <c r="F5236">
        <f t="shared" si="81"/>
        <v>-1.6635402661514704</v>
      </c>
      <c r="G5236" t="s">
        <v>6253</v>
      </c>
    </row>
    <row r="5237" spans="1:7" x14ac:dyDescent="0.2">
      <c r="A5237" t="s">
        <v>1020</v>
      </c>
      <c r="B5237" t="s">
        <v>6</v>
      </c>
      <c r="C5237">
        <v>1509</v>
      </c>
      <c r="D5237">
        <v>1516</v>
      </c>
      <c r="E5237">
        <v>2.1700000000000001E-2</v>
      </c>
      <c r="F5237">
        <f t="shared" si="81"/>
        <v>-1.6635402661514704</v>
      </c>
      <c r="G5237" t="s">
        <v>6254</v>
      </c>
    </row>
    <row r="5238" spans="1:7" x14ac:dyDescent="0.2">
      <c r="A5238" t="s">
        <v>1020</v>
      </c>
      <c r="B5238" t="s">
        <v>27890</v>
      </c>
      <c r="C5238">
        <v>1580</v>
      </c>
      <c r="D5238">
        <v>1587</v>
      </c>
      <c r="E5238">
        <v>2.1700000000000001E-2</v>
      </c>
      <c r="F5238">
        <f t="shared" si="81"/>
        <v>-1.6635402661514704</v>
      </c>
      <c r="G5238" t="s">
        <v>6255</v>
      </c>
    </row>
    <row r="5239" spans="1:7" x14ac:dyDescent="0.2">
      <c r="A5239" t="s">
        <v>1020</v>
      </c>
      <c r="B5239" t="s">
        <v>28309</v>
      </c>
      <c r="C5239">
        <v>1736</v>
      </c>
      <c r="D5239">
        <v>1743</v>
      </c>
      <c r="E5239">
        <v>2.1700000000000001E-2</v>
      </c>
      <c r="F5239">
        <f t="shared" si="81"/>
        <v>-1.6635402661514704</v>
      </c>
      <c r="G5239" t="s">
        <v>6256</v>
      </c>
    </row>
    <row r="5240" spans="1:7" x14ac:dyDescent="0.2">
      <c r="A5240" t="s">
        <v>1020</v>
      </c>
      <c r="B5240" t="s">
        <v>28836</v>
      </c>
      <c r="C5240">
        <v>1775</v>
      </c>
      <c r="D5240">
        <v>1782</v>
      </c>
      <c r="E5240">
        <v>2.1700000000000001E-2</v>
      </c>
      <c r="F5240">
        <f t="shared" si="81"/>
        <v>-1.6635402661514704</v>
      </c>
      <c r="G5240" t="s">
        <v>6257</v>
      </c>
    </row>
    <row r="5241" spans="1:7" x14ac:dyDescent="0.2">
      <c r="A5241" t="s">
        <v>1020</v>
      </c>
      <c r="B5241" t="s">
        <v>28628</v>
      </c>
      <c r="C5241">
        <v>1842</v>
      </c>
      <c r="D5241">
        <v>1849</v>
      </c>
      <c r="E5241">
        <v>2.1700000000000001E-2</v>
      </c>
      <c r="F5241">
        <f t="shared" si="81"/>
        <v>-1.6635402661514704</v>
      </c>
      <c r="G5241" t="s">
        <v>6258</v>
      </c>
    </row>
    <row r="5242" spans="1:7" x14ac:dyDescent="0.2">
      <c r="A5242" t="s">
        <v>1020</v>
      </c>
      <c r="B5242" t="s">
        <v>28835</v>
      </c>
      <c r="C5242">
        <v>1930</v>
      </c>
      <c r="D5242">
        <v>1937</v>
      </c>
      <c r="E5242">
        <v>2.1700000000000001E-2</v>
      </c>
      <c r="F5242">
        <f t="shared" si="81"/>
        <v>-1.6635402661514704</v>
      </c>
      <c r="G5242" t="s">
        <v>6259</v>
      </c>
    </row>
    <row r="5243" spans="1:7" x14ac:dyDescent="0.2">
      <c r="A5243" t="s">
        <v>1020</v>
      </c>
      <c r="B5243" t="s">
        <v>27156</v>
      </c>
      <c r="C5243">
        <v>1939</v>
      </c>
      <c r="D5243">
        <v>1946</v>
      </c>
      <c r="E5243">
        <v>2.1700000000000001E-2</v>
      </c>
      <c r="F5243">
        <f t="shared" si="81"/>
        <v>-1.6635402661514704</v>
      </c>
      <c r="G5243" t="s">
        <v>6260</v>
      </c>
    </row>
    <row r="5244" spans="1:7" x14ac:dyDescent="0.2">
      <c r="A5244" t="s">
        <v>1020</v>
      </c>
      <c r="B5244" t="s">
        <v>28094</v>
      </c>
      <c r="C5244">
        <v>2073</v>
      </c>
      <c r="D5244">
        <v>2080</v>
      </c>
      <c r="E5244">
        <v>2.1700000000000001E-2</v>
      </c>
      <c r="F5244">
        <f t="shared" si="81"/>
        <v>-1.6635402661514704</v>
      </c>
      <c r="G5244" t="s">
        <v>6261</v>
      </c>
    </row>
    <row r="5245" spans="1:7" x14ac:dyDescent="0.2">
      <c r="A5245" t="s">
        <v>1020</v>
      </c>
      <c r="B5245" t="s">
        <v>27805</v>
      </c>
      <c r="C5245">
        <v>2153</v>
      </c>
      <c r="D5245">
        <v>2160</v>
      </c>
      <c r="E5245">
        <v>2.1700000000000001E-2</v>
      </c>
      <c r="F5245">
        <f t="shared" si="81"/>
        <v>-1.6635402661514704</v>
      </c>
      <c r="G5245" t="s">
        <v>6262</v>
      </c>
    </row>
    <row r="5246" spans="1:7" x14ac:dyDescent="0.2">
      <c r="A5246" t="s">
        <v>1020</v>
      </c>
      <c r="B5246" t="s">
        <v>28639</v>
      </c>
      <c r="C5246">
        <v>224</v>
      </c>
      <c r="D5246">
        <v>231</v>
      </c>
      <c r="E5246">
        <v>2.1700000000000001E-2</v>
      </c>
      <c r="F5246">
        <f t="shared" si="81"/>
        <v>-1.6635402661514704</v>
      </c>
      <c r="G5246" t="s">
        <v>6263</v>
      </c>
    </row>
    <row r="5247" spans="1:7" x14ac:dyDescent="0.2">
      <c r="A5247" t="s">
        <v>1020</v>
      </c>
      <c r="B5247" t="s">
        <v>28640</v>
      </c>
      <c r="C5247">
        <v>265</v>
      </c>
      <c r="D5247">
        <v>272</v>
      </c>
      <c r="E5247">
        <v>2.1700000000000001E-2</v>
      </c>
      <c r="F5247">
        <f t="shared" si="81"/>
        <v>-1.6635402661514704</v>
      </c>
      <c r="G5247" t="s">
        <v>6264</v>
      </c>
    </row>
    <row r="5248" spans="1:7" x14ac:dyDescent="0.2">
      <c r="A5248" t="s">
        <v>1020</v>
      </c>
      <c r="B5248" t="s">
        <v>27786</v>
      </c>
      <c r="C5248">
        <v>279</v>
      </c>
      <c r="D5248">
        <v>286</v>
      </c>
      <c r="E5248">
        <v>2.1700000000000001E-2</v>
      </c>
      <c r="F5248">
        <f t="shared" si="81"/>
        <v>-1.6635402661514704</v>
      </c>
      <c r="G5248" t="s">
        <v>6265</v>
      </c>
    </row>
    <row r="5249" spans="1:7" x14ac:dyDescent="0.2">
      <c r="A5249" t="s">
        <v>1020</v>
      </c>
      <c r="B5249" t="s">
        <v>29285</v>
      </c>
      <c r="C5249">
        <v>311</v>
      </c>
      <c r="D5249">
        <v>318</v>
      </c>
      <c r="E5249">
        <v>2.1700000000000001E-2</v>
      </c>
      <c r="F5249">
        <f t="shared" si="81"/>
        <v>-1.6635402661514704</v>
      </c>
      <c r="G5249" t="s">
        <v>6266</v>
      </c>
    </row>
    <row r="5250" spans="1:7" x14ac:dyDescent="0.2">
      <c r="A5250" t="s">
        <v>1020</v>
      </c>
      <c r="B5250" t="s">
        <v>29101</v>
      </c>
      <c r="C5250">
        <v>312</v>
      </c>
      <c r="D5250">
        <v>319</v>
      </c>
      <c r="E5250">
        <v>2.1700000000000001E-2</v>
      </c>
      <c r="F5250">
        <f t="shared" si="81"/>
        <v>-1.6635402661514704</v>
      </c>
      <c r="G5250" t="s">
        <v>6267</v>
      </c>
    </row>
    <row r="5251" spans="1:7" x14ac:dyDescent="0.2">
      <c r="A5251" t="s">
        <v>1020</v>
      </c>
      <c r="B5251" t="s">
        <v>28021</v>
      </c>
      <c r="C5251">
        <v>364</v>
      </c>
      <c r="D5251">
        <v>371</v>
      </c>
      <c r="E5251">
        <v>2.1700000000000001E-2</v>
      </c>
      <c r="F5251">
        <f t="shared" si="81"/>
        <v>-1.6635402661514704</v>
      </c>
      <c r="G5251" t="s">
        <v>6268</v>
      </c>
    </row>
    <row r="5252" spans="1:7" x14ac:dyDescent="0.2">
      <c r="A5252" t="s">
        <v>1020</v>
      </c>
      <c r="B5252" t="s">
        <v>28857</v>
      </c>
      <c r="C5252">
        <v>533</v>
      </c>
      <c r="D5252">
        <v>540</v>
      </c>
      <c r="E5252">
        <v>2.1700000000000001E-2</v>
      </c>
      <c r="F5252">
        <f t="shared" ref="F5252:F5315" si="82">LOG10(E5252)</f>
        <v>-1.6635402661514704</v>
      </c>
      <c r="G5252" t="s">
        <v>6269</v>
      </c>
    </row>
    <row r="5253" spans="1:7" x14ac:dyDescent="0.2">
      <c r="A5253" t="s">
        <v>1020</v>
      </c>
      <c r="B5253" t="s">
        <v>27951</v>
      </c>
      <c r="C5253">
        <v>561</v>
      </c>
      <c r="D5253">
        <v>568</v>
      </c>
      <c r="E5253">
        <v>2.1700000000000001E-2</v>
      </c>
      <c r="F5253">
        <f t="shared" si="82"/>
        <v>-1.6635402661514704</v>
      </c>
      <c r="G5253" t="s">
        <v>6270</v>
      </c>
    </row>
    <row r="5254" spans="1:7" x14ac:dyDescent="0.2">
      <c r="A5254" t="s">
        <v>1020</v>
      </c>
      <c r="B5254" t="s">
        <v>28046</v>
      </c>
      <c r="C5254">
        <v>561</v>
      </c>
      <c r="D5254">
        <v>568</v>
      </c>
      <c r="E5254">
        <v>2.1700000000000001E-2</v>
      </c>
      <c r="F5254">
        <f t="shared" si="82"/>
        <v>-1.6635402661514704</v>
      </c>
      <c r="G5254" t="s">
        <v>6271</v>
      </c>
    </row>
    <row r="5255" spans="1:7" x14ac:dyDescent="0.2">
      <c r="A5255" t="s">
        <v>1020</v>
      </c>
      <c r="B5255" t="s">
        <v>28354</v>
      </c>
      <c r="C5255">
        <v>592</v>
      </c>
      <c r="D5255">
        <v>599</v>
      </c>
      <c r="E5255">
        <v>2.1700000000000001E-2</v>
      </c>
      <c r="F5255">
        <f t="shared" si="82"/>
        <v>-1.6635402661514704</v>
      </c>
      <c r="G5255" t="s">
        <v>6272</v>
      </c>
    </row>
    <row r="5256" spans="1:7" x14ac:dyDescent="0.2">
      <c r="A5256" t="s">
        <v>1020</v>
      </c>
      <c r="B5256" t="s">
        <v>28290</v>
      </c>
      <c r="C5256">
        <v>596</v>
      </c>
      <c r="D5256">
        <v>603</v>
      </c>
      <c r="E5256">
        <v>2.1700000000000001E-2</v>
      </c>
      <c r="F5256">
        <f t="shared" si="82"/>
        <v>-1.6635402661514704</v>
      </c>
      <c r="G5256" t="s">
        <v>6273</v>
      </c>
    </row>
    <row r="5257" spans="1:7" x14ac:dyDescent="0.2">
      <c r="A5257" t="s">
        <v>1020</v>
      </c>
      <c r="B5257" t="s">
        <v>27949</v>
      </c>
      <c r="C5257">
        <v>605</v>
      </c>
      <c r="D5257">
        <v>612</v>
      </c>
      <c r="E5257">
        <v>2.1700000000000001E-2</v>
      </c>
      <c r="F5257">
        <f t="shared" si="82"/>
        <v>-1.6635402661514704</v>
      </c>
      <c r="G5257" t="s">
        <v>6274</v>
      </c>
    </row>
    <row r="5258" spans="1:7" x14ac:dyDescent="0.2">
      <c r="A5258" t="s">
        <v>1020</v>
      </c>
      <c r="B5258" t="s">
        <v>27155</v>
      </c>
      <c r="C5258">
        <v>611</v>
      </c>
      <c r="D5258">
        <v>618</v>
      </c>
      <c r="E5258">
        <v>2.1700000000000001E-2</v>
      </c>
      <c r="F5258">
        <f t="shared" si="82"/>
        <v>-1.6635402661514704</v>
      </c>
      <c r="G5258" t="s">
        <v>6275</v>
      </c>
    </row>
    <row r="5259" spans="1:7" x14ac:dyDescent="0.2">
      <c r="A5259" t="s">
        <v>1020</v>
      </c>
      <c r="B5259" t="s">
        <v>28582</v>
      </c>
      <c r="C5259">
        <v>652</v>
      </c>
      <c r="D5259">
        <v>659</v>
      </c>
      <c r="E5259">
        <v>2.1700000000000001E-2</v>
      </c>
      <c r="F5259">
        <f t="shared" si="82"/>
        <v>-1.6635402661514704</v>
      </c>
      <c r="G5259" t="s">
        <v>6276</v>
      </c>
    </row>
    <row r="5260" spans="1:7" x14ac:dyDescent="0.2">
      <c r="A5260" t="s">
        <v>1020</v>
      </c>
      <c r="B5260" t="s">
        <v>27157</v>
      </c>
      <c r="C5260">
        <v>662</v>
      </c>
      <c r="D5260">
        <v>669</v>
      </c>
      <c r="E5260">
        <v>2.1700000000000001E-2</v>
      </c>
      <c r="F5260">
        <f t="shared" si="82"/>
        <v>-1.6635402661514704</v>
      </c>
      <c r="G5260" t="s">
        <v>6277</v>
      </c>
    </row>
    <row r="5261" spans="1:7" x14ac:dyDescent="0.2">
      <c r="A5261" t="s">
        <v>1020</v>
      </c>
      <c r="B5261" t="s">
        <v>78</v>
      </c>
      <c r="C5261">
        <v>757</v>
      </c>
      <c r="D5261">
        <v>764</v>
      </c>
      <c r="E5261">
        <v>2.1700000000000001E-2</v>
      </c>
      <c r="F5261">
        <f t="shared" si="82"/>
        <v>-1.6635402661514704</v>
      </c>
      <c r="G5261" t="s">
        <v>6278</v>
      </c>
    </row>
    <row r="5262" spans="1:7" x14ac:dyDescent="0.2">
      <c r="A5262" t="s">
        <v>1020</v>
      </c>
      <c r="B5262" t="s">
        <v>28391</v>
      </c>
      <c r="C5262">
        <v>769</v>
      </c>
      <c r="D5262">
        <v>776</v>
      </c>
      <c r="E5262">
        <v>2.1700000000000001E-2</v>
      </c>
      <c r="F5262">
        <f t="shared" si="82"/>
        <v>-1.6635402661514704</v>
      </c>
      <c r="G5262" t="s">
        <v>6279</v>
      </c>
    </row>
    <row r="5263" spans="1:7" x14ac:dyDescent="0.2">
      <c r="A5263" t="s">
        <v>1020</v>
      </c>
      <c r="B5263" t="s">
        <v>28334</v>
      </c>
      <c r="C5263">
        <v>831</v>
      </c>
      <c r="D5263">
        <v>838</v>
      </c>
      <c r="E5263">
        <v>2.1700000000000001E-2</v>
      </c>
      <c r="F5263">
        <f t="shared" si="82"/>
        <v>-1.6635402661514704</v>
      </c>
      <c r="G5263" t="s">
        <v>6280</v>
      </c>
    </row>
    <row r="5264" spans="1:7" x14ac:dyDescent="0.2">
      <c r="A5264" t="s">
        <v>1020</v>
      </c>
      <c r="B5264" t="s">
        <v>28796</v>
      </c>
      <c r="C5264">
        <v>959</v>
      </c>
      <c r="D5264">
        <v>966</v>
      </c>
      <c r="E5264">
        <v>2.1700000000000001E-2</v>
      </c>
      <c r="F5264">
        <f t="shared" si="82"/>
        <v>-1.6635402661514704</v>
      </c>
      <c r="G5264" t="s">
        <v>6281</v>
      </c>
    </row>
    <row r="5265" spans="1:7" x14ac:dyDescent="0.2">
      <c r="A5265" t="s">
        <v>1020</v>
      </c>
      <c r="B5265" t="s">
        <v>28376</v>
      </c>
      <c r="C5265">
        <v>1306</v>
      </c>
      <c r="D5265">
        <v>1313</v>
      </c>
      <c r="E5265">
        <v>2.1700000000000001E-2</v>
      </c>
      <c r="F5265">
        <f t="shared" si="82"/>
        <v>-1.6635402661514704</v>
      </c>
      <c r="G5265" t="s">
        <v>6282</v>
      </c>
    </row>
    <row r="5266" spans="1:7" x14ac:dyDescent="0.2">
      <c r="A5266" t="s">
        <v>1020</v>
      </c>
      <c r="B5266" t="s">
        <v>27841</v>
      </c>
      <c r="C5266">
        <v>1325</v>
      </c>
      <c r="D5266">
        <v>1332</v>
      </c>
      <c r="E5266">
        <v>2.1700000000000001E-2</v>
      </c>
      <c r="F5266">
        <f t="shared" si="82"/>
        <v>-1.6635402661514704</v>
      </c>
      <c r="G5266" t="s">
        <v>6283</v>
      </c>
    </row>
    <row r="5267" spans="1:7" x14ac:dyDescent="0.2">
      <c r="A5267" t="s">
        <v>1020</v>
      </c>
      <c r="B5267" t="s">
        <v>28832</v>
      </c>
      <c r="C5267">
        <v>1494</v>
      </c>
      <c r="D5267">
        <v>1501</v>
      </c>
      <c r="E5267">
        <v>2.1700000000000001E-2</v>
      </c>
      <c r="F5267">
        <f t="shared" si="82"/>
        <v>-1.6635402661514704</v>
      </c>
      <c r="G5267" t="s">
        <v>6284</v>
      </c>
    </row>
    <row r="5268" spans="1:7" x14ac:dyDescent="0.2">
      <c r="A5268" t="s">
        <v>1020</v>
      </c>
      <c r="B5268" t="s">
        <v>28656</v>
      </c>
      <c r="C5268">
        <v>1534</v>
      </c>
      <c r="D5268">
        <v>1541</v>
      </c>
      <c r="E5268">
        <v>2.1700000000000001E-2</v>
      </c>
      <c r="F5268">
        <f t="shared" si="82"/>
        <v>-1.6635402661514704</v>
      </c>
      <c r="G5268" t="s">
        <v>6285</v>
      </c>
    </row>
    <row r="5269" spans="1:7" x14ac:dyDescent="0.2">
      <c r="A5269" t="s">
        <v>1020</v>
      </c>
      <c r="B5269" t="s">
        <v>28610</v>
      </c>
      <c r="C5269">
        <v>2075</v>
      </c>
      <c r="D5269">
        <v>2082</v>
      </c>
      <c r="E5269">
        <v>2.1700000000000001E-2</v>
      </c>
      <c r="F5269">
        <f t="shared" si="82"/>
        <v>-1.6635402661514704</v>
      </c>
      <c r="G5269" t="s">
        <v>6286</v>
      </c>
    </row>
    <row r="5270" spans="1:7" x14ac:dyDescent="0.2">
      <c r="A5270" t="s">
        <v>1020</v>
      </c>
      <c r="B5270" t="s">
        <v>27943</v>
      </c>
      <c r="C5270">
        <v>205</v>
      </c>
      <c r="D5270">
        <v>212</v>
      </c>
      <c r="E5270">
        <v>2.18E-2</v>
      </c>
      <c r="F5270">
        <f t="shared" si="82"/>
        <v>-1.6615435063953952</v>
      </c>
      <c r="G5270" t="s">
        <v>6287</v>
      </c>
    </row>
    <row r="5271" spans="1:7" x14ac:dyDescent="0.2">
      <c r="A5271" t="s">
        <v>1020</v>
      </c>
      <c r="B5271" t="s">
        <v>28970</v>
      </c>
      <c r="C5271">
        <v>214</v>
      </c>
      <c r="D5271">
        <v>221</v>
      </c>
      <c r="E5271">
        <v>2.18E-2</v>
      </c>
      <c r="F5271">
        <f t="shared" si="82"/>
        <v>-1.6615435063953952</v>
      </c>
      <c r="G5271" t="s">
        <v>6288</v>
      </c>
    </row>
    <row r="5272" spans="1:7" x14ac:dyDescent="0.2">
      <c r="A5272" t="s">
        <v>1020</v>
      </c>
      <c r="B5272" t="s">
        <v>27894</v>
      </c>
      <c r="C5272">
        <v>214</v>
      </c>
      <c r="D5272">
        <v>221</v>
      </c>
      <c r="E5272">
        <v>2.18E-2</v>
      </c>
      <c r="F5272">
        <f t="shared" si="82"/>
        <v>-1.6615435063953952</v>
      </c>
      <c r="G5272" t="s">
        <v>6289</v>
      </c>
    </row>
    <row r="5273" spans="1:7" x14ac:dyDescent="0.2">
      <c r="A5273" t="s">
        <v>1020</v>
      </c>
      <c r="B5273" t="s">
        <v>28658</v>
      </c>
      <c r="C5273">
        <v>233</v>
      </c>
      <c r="D5273">
        <v>240</v>
      </c>
      <c r="E5273">
        <v>2.18E-2</v>
      </c>
      <c r="F5273">
        <f t="shared" si="82"/>
        <v>-1.6615435063953952</v>
      </c>
      <c r="G5273" t="s">
        <v>6290</v>
      </c>
    </row>
    <row r="5274" spans="1:7" x14ac:dyDescent="0.2">
      <c r="A5274" t="s">
        <v>1020</v>
      </c>
      <c r="B5274" t="s">
        <v>28831</v>
      </c>
      <c r="C5274">
        <v>390</v>
      </c>
      <c r="D5274">
        <v>397</v>
      </c>
      <c r="E5274">
        <v>2.18E-2</v>
      </c>
      <c r="F5274">
        <f t="shared" si="82"/>
        <v>-1.6615435063953952</v>
      </c>
      <c r="G5274" t="s">
        <v>6291</v>
      </c>
    </row>
    <row r="5275" spans="1:7" x14ac:dyDescent="0.2">
      <c r="A5275" t="s">
        <v>1020</v>
      </c>
      <c r="B5275" t="s">
        <v>29091</v>
      </c>
      <c r="C5275">
        <v>496</v>
      </c>
      <c r="D5275">
        <v>503</v>
      </c>
      <c r="E5275">
        <v>2.18E-2</v>
      </c>
      <c r="F5275">
        <f t="shared" si="82"/>
        <v>-1.6615435063953952</v>
      </c>
      <c r="G5275" t="s">
        <v>6292</v>
      </c>
    </row>
    <row r="5276" spans="1:7" x14ac:dyDescent="0.2">
      <c r="A5276" t="s">
        <v>1020</v>
      </c>
      <c r="B5276" t="s">
        <v>28379</v>
      </c>
      <c r="C5276">
        <v>599</v>
      </c>
      <c r="D5276">
        <v>606</v>
      </c>
      <c r="E5276">
        <v>2.18E-2</v>
      </c>
      <c r="F5276">
        <f t="shared" si="82"/>
        <v>-1.6615435063953952</v>
      </c>
      <c r="G5276" t="s">
        <v>6293</v>
      </c>
    </row>
    <row r="5277" spans="1:7" x14ac:dyDescent="0.2">
      <c r="A5277" t="s">
        <v>1020</v>
      </c>
      <c r="B5277" t="s">
        <v>29497</v>
      </c>
      <c r="C5277">
        <v>621</v>
      </c>
      <c r="D5277">
        <v>628</v>
      </c>
      <c r="E5277">
        <v>2.18E-2</v>
      </c>
      <c r="F5277">
        <f t="shared" si="82"/>
        <v>-1.6615435063953952</v>
      </c>
      <c r="G5277" t="s">
        <v>6294</v>
      </c>
    </row>
    <row r="5278" spans="1:7" x14ac:dyDescent="0.2">
      <c r="A5278" t="s">
        <v>1020</v>
      </c>
      <c r="B5278" t="s">
        <v>28100</v>
      </c>
      <c r="C5278">
        <v>648</v>
      </c>
      <c r="D5278">
        <v>655</v>
      </c>
      <c r="E5278">
        <v>2.18E-2</v>
      </c>
      <c r="F5278">
        <f t="shared" si="82"/>
        <v>-1.6615435063953952</v>
      </c>
      <c r="G5278" t="s">
        <v>6295</v>
      </c>
    </row>
    <row r="5279" spans="1:7" x14ac:dyDescent="0.2">
      <c r="A5279" t="s">
        <v>1020</v>
      </c>
      <c r="B5279" t="s">
        <v>27934</v>
      </c>
      <c r="C5279">
        <v>692</v>
      </c>
      <c r="D5279">
        <v>699</v>
      </c>
      <c r="E5279">
        <v>2.18E-2</v>
      </c>
      <c r="F5279">
        <f t="shared" si="82"/>
        <v>-1.6615435063953952</v>
      </c>
      <c r="G5279" t="s">
        <v>6296</v>
      </c>
    </row>
    <row r="5280" spans="1:7" x14ac:dyDescent="0.2">
      <c r="A5280" t="s">
        <v>1020</v>
      </c>
      <c r="B5280" t="s">
        <v>28361</v>
      </c>
      <c r="C5280">
        <v>855</v>
      </c>
      <c r="D5280">
        <v>862</v>
      </c>
      <c r="E5280">
        <v>2.18E-2</v>
      </c>
      <c r="F5280">
        <f t="shared" si="82"/>
        <v>-1.6615435063953952</v>
      </c>
      <c r="G5280" t="s">
        <v>6297</v>
      </c>
    </row>
    <row r="5281" spans="1:7" x14ac:dyDescent="0.2">
      <c r="A5281" t="s">
        <v>1020</v>
      </c>
      <c r="B5281" t="s">
        <v>28858</v>
      </c>
      <c r="C5281">
        <v>861</v>
      </c>
      <c r="D5281">
        <v>868</v>
      </c>
      <c r="E5281">
        <v>2.18E-2</v>
      </c>
      <c r="F5281">
        <f t="shared" si="82"/>
        <v>-1.6615435063953952</v>
      </c>
      <c r="G5281" t="s">
        <v>6298</v>
      </c>
    </row>
    <row r="5282" spans="1:7" x14ac:dyDescent="0.2">
      <c r="A5282" t="s">
        <v>1020</v>
      </c>
      <c r="B5282" t="s">
        <v>28955</v>
      </c>
      <c r="C5282">
        <v>986</v>
      </c>
      <c r="D5282">
        <v>993</v>
      </c>
      <c r="E5282">
        <v>2.18E-2</v>
      </c>
      <c r="F5282">
        <f t="shared" si="82"/>
        <v>-1.6615435063953952</v>
      </c>
      <c r="G5282" t="s">
        <v>6299</v>
      </c>
    </row>
    <row r="5283" spans="1:7" x14ac:dyDescent="0.2">
      <c r="A5283" t="s">
        <v>1020</v>
      </c>
      <c r="B5283" t="s">
        <v>28841</v>
      </c>
      <c r="C5283">
        <v>1029</v>
      </c>
      <c r="D5283">
        <v>1036</v>
      </c>
      <c r="E5283">
        <v>2.18E-2</v>
      </c>
      <c r="F5283">
        <f t="shared" si="82"/>
        <v>-1.6615435063953952</v>
      </c>
      <c r="G5283" t="s">
        <v>6300</v>
      </c>
    </row>
    <row r="5284" spans="1:7" x14ac:dyDescent="0.2">
      <c r="A5284" t="s">
        <v>1020</v>
      </c>
      <c r="B5284" t="s">
        <v>28892</v>
      </c>
      <c r="C5284">
        <v>1170</v>
      </c>
      <c r="D5284">
        <v>1177</v>
      </c>
      <c r="E5284">
        <v>2.18E-2</v>
      </c>
      <c r="F5284">
        <f t="shared" si="82"/>
        <v>-1.6615435063953952</v>
      </c>
      <c r="G5284" t="s">
        <v>6301</v>
      </c>
    </row>
    <row r="5285" spans="1:7" x14ac:dyDescent="0.2">
      <c r="A5285" t="s">
        <v>1020</v>
      </c>
      <c r="B5285" t="s">
        <v>28612</v>
      </c>
      <c r="C5285">
        <v>1233</v>
      </c>
      <c r="D5285">
        <v>1240</v>
      </c>
      <c r="E5285">
        <v>2.18E-2</v>
      </c>
      <c r="F5285">
        <f t="shared" si="82"/>
        <v>-1.6615435063953952</v>
      </c>
      <c r="G5285" t="s">
        <v>6302</v>
      </c>
    </row>
    <row r="5286" spans="1:7" x14ac:dyDescent="0.2">
      <c r="A5286" t="s">
        <v>1020</v>
      </c>
      <c r="B5286" t="s">
        <v>27143</v>
      </c>
      <c r="C5286">
        <v>1419</v>
      </c>
      <c r="D5286">
        <v>1426</v>
      </c>
      <c r="E5286">
        <v>2.18E-2</v>
      </c>
      <c r="F5286">
        <f t="shared" si="82"/>
        <v>-1.6615435063953952</v>
      </c>
      <c r="G5286" t="s">
        <v>6303</v>
      </c>
    </row>
    <row r="5287" spans="1:7" x14ac:dyDescent="0.2">
      <c r="A5287" t="s">
        <v>1020</v>
      </c>
      <c r="B5287" t="s">
        <v>28918</v>
      </c>
      <c r="C5287">
        <v>1536</v>
      </c>
      <c r="D5287">
        <v>1543</v>
      </c>
      <c r="E5287">
        <v>2.18E-2</v>
      </c>
      <c r="F5287">
        <f t="shared" si="82"/>
        <v>-1.6615435063953952</v>
      </c>
      <c r="G5287" t="s">
        <v>6304</v>
      </c>
    </row>
    <row r="5288" spans="1:7" x14ac:dyDescent="0.2">
      <c r="A5288" t="s">
        <v>1020</v>
      </c>
      <c r="B5288" t="s">
        <v>28306</v>
      </c>
      <c r="C5288">
        <v>1550</v>
      </c>
      <c r="D5288">
        <v>1557</v>
      </c>
      <c r="E5288">
        <v>2.18E-2</v>
      </c>
      <c r="F5288">
        <f t="shared" si="82"/>
        <v>-1.6615435063953952</v>
      </c>
      <c r="G5288" t="s">
        <v>6305</v>
      </c>
    </row>
    <row r="5289" spans="1:7" x14ac:dyDescent="0.2">
      <c r="A5289" t="s">
        <v>1020</v>
      </c>
      <c r="B5289" t="s">
        <v>27157</v>
      </c>
      <c r="C5289">
        <v>1798</v>
      </c>
      <c r="D5289">
        <v>1805</v>
      </c>
      <c r="E5289">
        <v>2.18E-2</v>
      </c>
      <c r="F5289">
        <f t="shared" si="82"/>
        <v>-1.6615435063953952</v>
      </c>
      <c r="G5289" t="s">
        <v>6306</v>
      </c>
    </row>
    <row r="5290" spans="1:7" x14ac:dyDescent="0.2">
      <c r="A5290" t="s">
        <v>1020</v>
      </c>
      <c r="B5290" t="s">
        <v>28858</v>
      </c>
      <c r="C5290">
        <v>1932</v>
      </c>
      <c r="D5290">
        <v>1939</v>
      </c>
      <c r="E5290">
        <v>2.18E-2</v>
      </c>
      <c r="F5290">
        <f t="shared" si="82"/>
        <v>-1.6615435063953952</v>
      </c>
      <c r="G5290" t="s">
        <v>6307</v>
      </c>
    </row>
    <row r="5291" spans="1:7" x14ac:dyDescent="0.2">
      <c r="A5291" t="s">
        <v>1020</v>
      </c>
      <c r="B5291" t="s">
        <v>28309</v>
      </c>
      <c r="C5291">
        <v>2127</v>
      </c>
      <c r="D5291">
        <v>2134</v>
      </c>
      <c r="E5291">
        <v>2.18E-2</v>
      </c>
      <c r="F5291">
        <f t="shared" si="82"/>
        <v>-1.6615435063953952</v>
      </c>
      <c r="G5291" t="s">
        <v>6308</v>
      </c>
    </row>
    <row r="5292" spans="1:7" x14ac:dyDescent="0.2">
      <c r="A5292" t="s">
        <v>1020</v>
      </c>
      <c r="B5292" t="s">
        <v>28639</v>
      </c>
      <c r="C5292">
        <v>11</v>
      </c>
      <c r="D5292">
        <v>18</v>
      </c>
      <c r="E5292">
        <v>2.1899999999999999E-2</v>
      </c>
      <c r="F5292">
        <f t="shared" si="82"/>
        <v>-1.6595558851598817</v>
      </c>
      <c r="G5292" t="s">
        <v>6309</v>
      </c>
    </row>
    <row r="5293" spans="1:7" x14ac:dyDescent="0.2">
      <c r="A5293" t="s">
        <v>1020</v>
      </c>
      <c r="B5293" t="s">
        <v>28836</v>
      </c>
      <c r="C5293">
        <v>221</v>
      </c>
      <c r="D5293">
        <v>228</v>
      </c>
      <c r="E5293">
        <v>2.1899999999999999E-2</v>
      </c>
      <c r="F5293">
        <f t="shared" si="82"/>
        <v>-1.6595558851598817</v>
      </c>
      <c r="G5293" t="s">
        <v>6310</v>
      </c>
    </row>
    <row r="5294" spans="1:7" x14ac:dyDescent="0.2">
      <c r="A5294" t="s">
        <v>1020</v>
      </c>
      <c r="B5294" t="s">
        <v>27783</v>
      </c>
      <c r="C5294">
        <v>223</v>
      </c>
      <c r="D5294">
        <v>230</v>
      </c>
      <c r="E5294">
        <v>2.1899999999999999E-2</v>
      </c>
      <c r="F5294">
        <f t="shared" si="82"/>
        <v>-1.6595558851598817</v>
      </c>
      <c r="G5294" t="s">
        <v>6311</v>
      </c>
    </row>
    <row r="5295" spans="1:7" x14ac:dyDescent="0.2">
      <c r="A5295" t="s">
        <v>1020</v>
      </c>
      <c r="B5295" t="s">
        <v>27204</v>
      </c>
      <c r="C5295">
        <v>227</v>
      </c>
      <c r="D5295">
        <v>234</v>
      </c>
      <c r="E5295">
        <v>2.1899999999999999E-2</v>
      </c>
      <c r="F5295">
        <f t="shared" si="82"/>
        <v>-1.6595558851598817</v>
      </c>
      <c r="G5295" t="s">
        <v>6312</v>
      </c>
    </row>
    <row r="5296" spans="1:7" x14ac:dyDescent="0.2">
      <c r="A5296" t="s">
        <v>1020</v>
      </c>
      <c r="B5296" t="s">
        <v>27808</v>
      </c>
      <c r="C5296">
        <v>383</v>
      </c>
      <c r="D5296">
        <v>390</v>
      </c>
      <c r="E5296">
        <v>2.1899999999999999E-2</v>
      </c>
      <c r="F5296">
        <f t="shared" si="82"/>
        <v>-1.6595558851598817</v>
      </c>
      <c r="G5296" t="s">
        <v>6313</v>
      </c>
    </row>
    <row r="5297" spans="1:7" x14ac:dyDescent="0.2">
      <c r="A5297" t="s">
        <v>1020</v>
      </c>
      <c r="B5297" t="s">
        <v>28284</v>
      </c>
      <c r="C5297">
        <v>384</v>
      </c>
      <c r="D5297">
        <v>391</v>
      </c>
      <c r="E5297">
        <v>2.1899999999999999E-2</v>
      </c>
      <c r="F5297">
        <f t="shared" si="82"/>
        <v>-1.6595558851598817</v>
      </c>
      <c r="G5297" t="s">
        <v>6314</v>
      </c>
    </row>
    <row r="5298" spans="1:7" x14ac:dyDescent="0.2">
      <c r="A5298" t="s">
        <v>1020</v>
      </c>
      <c r="B5298" t="s">
        <v>28888</v>
      </c>
      <c r="C5298">
        <v>519</v>
      </c>
      <c r="D5298">
        <v>526</v>
      </c>
      <c r="E5298">
        <v>2.1899999999999999E-2</v>
      </c>
      <c r="F5298">
        <f t="shared" si="82"/>
        <v>-1.6595558851598817</v>
      </c>
      <c r="G5298" t="s">
        <v>6315</v>
      </c>
    </row>
    <row r="5299" spans="1:7" x14ac:dyDescent="0.2">
      <c r="A5299" t="s">
        <v>1020</v>
      </c>
      <c r="B5299" t="s">
        <v>28658</v>
      </c>
      <c r="C5299">
        <v>586</v>
      </c>
      <c r="D5299">
        <v>593</v>
      </c>
      <c r="E5299">
        <v>2.1899999999999999E-2</v>
      </c>
      <c r="F5299">
        <f t="shared" si="82"/>
        <v>-1.6595558851598817</v>
      </c>
      <c r="G5299" t="s">
        <v>6316</v>
      </c>
    </row>
    <row r="5300" spans="1:7" x14ac:dyDescent="0.2">
      <c r="A5300" t="s">
        <v>1020</v>
      </c>
      <c r="B5300" t="s">
        <v>28474</v>
      </c>
      <c r="C5300">
        <v>599</v>
      </c>
      <c r="D5300">
        <v>606</v>
      </c>
      <c r="E5300">
        <v>2.1899999999999999E-2</v>
      </c>
      <c r="F5300">
        <f t="shared" si="82"/>
        <v>-1.6595558851598817</v>
      </c>
      <c r="G5300" t="s">
        <v>6317</v>
      </c>
    </row>
    <row r="5301" spans="1:7" x14ac:dyDescent="0.2">
      <c r="A5301" t="s">
        <v>1020</v>
      </c>
      <c r="B5301" t="s">
        <v>28891</v>
      </c>
      <c r="C5301">
        <v>599</v>
      </c>
      <c r="D5301">
        <v>606</v>
      </c>
      <c r="E5301">
        <v>2.1899999999999999E-2</v>
      </c>
      <c r="F5301">
        <f t="shared" si="82"/>
        <v>-1.6595558851598817</v>
      </c>
      <c r="G5301" t="s">
        <v>6318</v>
      </c>
    </row>
    <row r="5302" spans="1:7" x14ac:dyDescent="0.2">
      <c r="A5302" t="s">
        <v>1020</v>
      </c>
      <c r="B5302" t="s">
        <v>27140</v>
      </c>
      <c r="C5302">
        <v>641</v>
      </c>
      <c r="D5302">
        <v>648</v>
      </c>
      <c r="E5302">
        <v>2.1899999999999999E-2</v>
      </c>
      <c r="F5302">
        <f t="shared" si="82"/>
        <v>-1.6595558851598817</v>
      </c>
      <c r="G5302" t="s">
        <v>6319</v>
      </c>
    </row>
    <row r="5303" spans="1:7" x14ac:dyDescent="0.2">
      <c r="A5303" t="s">
        <v>1020</v>
      </c>
      <c r="B5303" t="s">
        <v>17</v>
      </c>
      <c r="C5303">
        <v>683</v>
      </c>
      <c r="D5303">
        <v>690</v>
      </c>
      <c r="E5303">
        <v>2.1899999999999999E-2</v>
      </c>
      <c r="F5303">
        <f t="shared" si="82"/>
        <v>-1.6595558851598817</v>
      </c>
      <c r="G5303" t="s">
        <v>6320</v>
      </c>
    </row>
    <row r="5304" spans="1:7" x14ac:dyDescent="0.2">
      <c r="A5304" t="s">
        <v>1020</v>
      </c>
      <c r="B5304" t="s">
        <v>28855</v>
      </c>
      <c r="C5304">
        <v>1059</v>
      </c>
      <c r="D5304">
        <v>1066</v>
      </c>
      <c r="E5304">
        <v>2.1899999999999999E-2</v>
      </c>
      <c r="F5304">
        <f t="shared" si="82"/>
        <v>-1.6595558851598817</v>
      </c>
      <c r="G5304" t="s">
        <v>6321</v>
      </c>
    </row>
    <row r="5305" spans="1:7" x14ac:dyDescent="0.2">
      <c r="A5305" t="s">
        <v>1020</v>
      </c>
      <c r="B5305" t="s">
        <v>28096</v>
      </c>
      <c r="C5305">
        <v>1074</v>
      </c>
      <c r="D5305">
        <v>1081</v>
      </c>
      <c r="E5305">
        <v>2.1899999999999999E-2</v>
      </c>
      <c r="F5305">
        <f t="shared" si="82"/>
        <v>-1.6595558851598817</v>
      </c>
      <c r="G5305" t="s">
        <v>6322</v>
      </c>
    </row>
    <row r="5306" spans="1:7" x14ac:dyDescent="0.2">
      <c r="A5306" t="s">
        <v>1020</v>
      </c>
      <c r="B5306" t="s">
        <v>28971</v>
      </c>
      <c r="C5306">
        <v>1206</v>
      </c>
      <c r="D5306">
        <v>1213</v>
      </c>
      <c r="E5306">
        <v>2.1899999999999999E-2</v>
      </c>
      <c r="F5306">
        <f t="shared" si="82"/>
        <v>-1.6595558851598817</v>
      </c>
      <c r="G5306" t="s">
        <v>6323</v>
      </c>
    </row>
    <row r="5307" spans="1:7" x14ac:dyDescent="0.2">
      <c r="A5307" t="s">
        <v>1020</v>
      </c>
      <c r="B5307" t="s">
        <v>28831</v>
      </c>
      <c r="C5307">
        <v>1387</v>
      </c>
      <c r="D5307">
        <v>1394</v>
      </c>
      <c r="E5307">
        <v>2.1899999999999999E-2</v>
      </c>
      <c r="F5307">
        <f t="shared" si="82"/>
        <v>-1.6595558851598817</v>
      </c>
      <c r="G5307" t="s">
        <v>6324</v>
      </c>
    </row>
    <row r="5308" spans="1:7" x14ac:dyDescent="0.2">
      <c r="A5308" t="s">
        <v>1020</v>
      </c>
      <c r="B5308" t="s">
        <v>27788</v>
      </c>
      <c r="C5308">
        <v>1572</v>
      </c>
      <c r="D5308">
        <v>1579</v>
      </c>
      <c r="E5308">
        <v>2.1899999999999999E-2</v>
      </c>
      <c r="F5308">
        <f t="shared" si="82"/>
        <v>-1.6595558851598817</v>
      </c>
      <c r="G5308" t="s">
        <v>6325</v>
      </c>
    </row>
    <row r="5309" spans="1:7" x14ac:dyDescent="0.2">
      <c r="A5309" t="s">
        <v>1020</v>
      </c>
      <c r="B5309" t="s">
        <v>43</v>
      </c>
      <c r="C5309">
        <v>2174</v>
      </c>
      <c r="D5309">
        <v>2181</v>
      </c>
      <c r="E5309">
        <v>2.1899999999999999E-2</v>
      </c>
      <c r="F5309">
        <f t="shared" si="82"/>
        <v>-1.6595558851598817</v>
      </c>
      <c r="G5309" t="s">
        <v>6326</v>
      </c>
    </row>
    <row r="5310" spans="1:7" x14ac:dyDescent="0.2">
      <c r="A5310" t="s">
        <v>1020</v>
      </c>
      <c r="B5310" t="s">
        <v>28079</v>
      </c>
      <c r="C5310">
        <v>112</v>
      </c>
      <c r="D5310">
        <v>119</v>
      </c>
      <c r="E5310">
        <v>2.1999999999999999E-2</v>
      </c>
      <c r="F5310">
        <f t="shared" si="82"/>
        <v>-1.6575773191777938</v>
      </c>
      <c r="G5310" t="s">
        <v>6327</v>
      </c>
    </row>
    <row r="5311" spans="1:7" x14ac:dyDescent="0.2">
      <c r="A5311" t="s">
        <v>1020</v>
      </c>
      <c r="B5311" t="s">
        <v>29061</v>
      </c>
      <c r="C5311">
        <v>185</v>
      </c>
      <c r="D5311">
        <v>192</v>
      </c>
      <c r="E5311">
        <v>2.1999999999999999E-2</v>
      </c>
      <c r="F5311">
        <f t="shared" si="82"/>
        <v>-1.6575773191777938</v>
      </c>
      <c r="G5311" t="s">
        <v>6328</v>
      </c>
    </row>
    <row r="5312" spans="1:7" x14ac:dyDescent="0.2">
      <c r="A5312" t="s">
        <v>1020</v>
      </c>
      <c r="B5312" t="s">
        <v>27835</v>
      </c>
      <c r="C5312">
        <v>210</v>
      </c>
      <c r="D5312">
        <v>217</v>
      </c>
      <c r="E5312">
        <v>2.1999999999999999E-2</v>
      </c>
      <c r="F5312">
        <f t="shared" si="82"/>
        <v>-1.6575773191777938</v>
      </c>
      <c r="G5312" t="s">
        <v>6329</v>
      </c>
    </row>
    <row r="5313" spans="1:7" x14ac:dyDescent="0.2">
      <c r="A5313" t="s">
        <v>1020</v>
      </c>
      <c r="B5313" t="s">
        <v>28855</v>
      </c>
      <c r="C5313">
        <v>278</v>
      </c>
      <c r="D5313">
        <v>285</v>
      </c>
      <c r="E5313">
        <v>2.1999999999999999E-2</v>
      </c>
      <c r="F5313">
        <f t="shared" si="82"/>
        <v>-1.6575773191777938</v>
      </c>
      <c r="G5313" t="s">
        <v>6330</v>
      </c>
    </row>
    <row r="5314" spans="1:7" x14ac:dyDescent="0.2">
      <c r="A5314" t="s">
        <v>1020</v>
      </c>
      <c r="B5314" t="s">
        <v>28832</v>
      </c>
      <c r="C5314">
        <v>305</v>
      </c>
      <c r="D5314">
        <v>312</v>
      </c>
      <c r="E5314">
        <v>2.1999999999999999E-2</v>
      </c>
      <c r="F5314">
        <f t="shared" si="82"/>
        <v>-1.6575773191777938</v>
      </c>
      <c r="G5314" t="s">
        <v>6331</v>
      </c>
    </row>
    <row r="5315" spans="1:7" x14ac:dyDescent="0.2">
      <c r="A5315" t="s">
        <v>1020</v>
      </c>
      <c r="B5315" t="s">
        <v>28273</v>
      </c>
      <c r="C5315">
        <v>612</v>
      </c>
      <c r="D5315">
        <v>619</v>
      </c>
      <c r="E5315">
        <v>2.1999999999999999E-2</v>
      </c>
      <c r="F5315">
        <f t="shared" si="82"/>
        <v>-1.6575773191777938</v>
      </c>
      <c r="G5315" t="s">
        <v>6332</v>
      </c>
    </row>
    <row r="5316" spans="1:7" x14ac:dyDescent="0.2">
      <c r="A5316" t="s">
        <v>1020</v>
      </c>
      <c r="B5316" t="s">
        <v>27793</v>
      </c>
      <c r="C5316">
        <v>627</v>
      </c>
      <c r="D5316">
        <v>634</v>
      </c>
      <c r="E5316">
        <v>2.1999999999999999E-2</v>
      </c>
      <c r="F5316">
        <f t="shared" ref="F5316:F5379" si="83">LOG10(E5316)</f>
        <v>-1.6575773191777938</v>
      </c>
      <c r="G5316" t="s">
        <v>6333</v>
      </c>
    </row>
    <row r="5317" spans="1:7" x14ac:dyDescent="0.2">
      <c r="A5317" t="s">
        <v>1020</v>
      </c>
      <c r="B5317" t="s">
        <v>27160</v>
      </c>
      <c r="C5317">
        <v>632</v>
      </c>
      <c r="D5317">
        <v>639</v>
      </c>
      <c r="E5317">
        <v>2.1999999999999999E-2</v>
      </c>
      <c r="F5317">
        <f t="shared" si="83"/>
        <v>-1.6575773191777938</v>
      </c>
      <c r="G5317" t="s">
        <v>6334</v>
      </c>
    </row>
    <row r="5318" spans="1:7" x14ac:dyDescent="0.2">
      <c r="A5318" t="s">
        <v>1020</v>
      </c>
      <c r="B5318" t="s">
        <v>27138</v>
      </c>
      <c r="C5318">
        <v>737</v>
      </c>
      <c r="D5318">
        <v>744</v>
      </c>
      <c r="E5318">
        <v>2.1999999999999999E-2</v>
      </c>
      <c r="F5318">
        <f t="shared" si="83"/>
        <v>-1.6575773191777938</v>
      </c>
      <c r="G5318" t="s">
        <v>6335</v>
      </c>
    </row>
    <row r="5319" spans="1:7" x14ac:dyDescent="0.2">
      <c r="A5319" t="s">
        <v>1020</v>
      </c>
      <c r="B5319" t="s">
        <v>117</v>
      </c>
      <c r="C5319">
        <v>810</v>
      </c>
      <c r="D5319">
        <v>817</v>
      </c>
      <c r="E5319">
        <v>2.1999999999999999E-2</v>
      </c>
      <c r="F5319">
        <f t="shared" si="83"/>
        <v>-1.6575773191777938</v>
      </c>
      <c r="G5319" t="s">
        <v>6336</v>
      </c>
    </row>
    <row r="5320" spans="1:7" x14ac:dyDescent="0.2">
      <c r="A5320" t="s">
        <v>1020</v>
      </c>
      <c r="B5320" t="s">
        <v>28635</v>
      </c>
      <c r="C5320">
        <v>829</v>
      </c>
      <c r="D5320">
        <v>836</v>
      </c>
      <c r="E5320">
        <v>2.1999999999999999E-2</v>
      </c>
      <c r="F5320">
        <f t="shared" si="83"/>
        <v>-1.6575773191777938</v>
      </c>
      <c r="G5320" t="s">
        <v>6337</v>
      </c>
    </row>
    <row r="5321" spans="1:7" x14ac:dyDescent="0.2">
      <c r="A5321" t="s">
        <v>1020</v>
      </c>
      <c r="B5321" t="s">
        <v>28378</v>
      </c>
      <c r="C5321">
        <v>863</v>
      </c>
      <c r="D5321">
        <v>870</v>
      </c>
      <c r="E5321">
        <v>2.1999999999999999E-2</v>
      </c>
      <c r="F5321">
        <f t="shared" si="83"/>
        <v>-1.6575773191777938</v>
      </c>
      <c r="G5321" t="s">
        <v>6338</v>
      </c>
    </row>
    <row r="5322" spans="1:7" x14ac:dyDescent="0.2">
      <c r="A5322" t="s">
        <v>1020</v>
      </c>
      <c r="B5322" t="s">
        <v>28842</v>
      </c>
      <c r="C5322">
        <v>1032</v>
      </c>
      <c r="D5322">
        <v>1039</v>
      </c>
      <c r="E5322">
        <v>2.1999999999999999E-2</v>
      </c>
      <c r="F5322">
        <f t="shared" si="83"/>
        <v>-1.6575773191777938</v>
      </c>
      <c r="G5322" t="s">
        <v>6339</v>
      </c>
    </row>
    <row r="5323" spans="1:7" x14ac:dyDescent="0.2">
      <c r="A5323" t="s">
        <v>1020</v>
      </c>
      <c r="B5323" t="s">
        <v>28861</v>
      </c>
      <c r="C5323">
        <v>1356</v>
      </c>
      <c r="D5323">
        <v>1363</v>
      </c>
      <c r="E5323">
        <v>2.1999999999999999E-2</v>
      </c>
      <c r="F5323">
        <f t="shared" si="83"/>
        <v>-1.6575773191777938</v>
      </c>
      <c r="G5323" t="s">
        <v>6340</v>
      </c>
    </row>
    <row r="5324" spans="1:7" x14ac:dyDescent="0.2">
      <c r="A5324" t="s">
        <v>1020</v>
      </c>
      <c r="B5324" t="s">
        <v>28334</v>
      </c>
      <c r="C5324">
        <v>1417</v>
      </c>
      <c r="D5324">
        <v>1424</v>
      </c>
      <c r="E5324">
        <v>2.1999999999999999E-2</v>
      </c>
      <c r="F5324">
        <f t="shared" si="83"/>
        <v>-1.6575773191777938</v>
      </c>
      <c r="G5324" t="s">
        <v>6341</v>
      </c>
    </row>
    <row r="5325" spans="1:7" x14ac:dyDescent="0.2">
      <c r="A5325" t="s">
        <v>1020</v>
      </c>
      <c r="B5325" t="s">
        <v>28968</v>
      </c>
      <c r="C5325">
        <v>1424</v>
      </c>
      <c r="D5325">
        <v>1431</v>
      </c>
      <c r="E5325">
        <v>2.1999999999999999E-2</v>
      </c>
      <c r="F5325">
        <f t="shared" si="83"/>
        <v>-1.6575773191777938</v>
      </c>
      <c r="G5325" t="s">
        <v>6342</v>
      </c>
    </row>
    <row r="5326" spans="1:7" x14ac:dyDescent="0.2">
      <c r="A5326" t="s">
        <v>1020</v>
      </c>
      <c r="B5326" t="s">
        <v>27137</v>
      </c>
      <c r="C5326">
        <v>1537</v>
      </c>
      <c r="D5326">
        <v>1544</v>
      </c>
      <c r="E5326">
        <v>2.1999999999999999E-2</v>
      </c>
      <c r="F5326">
        <f t="shared" si="83"/>
        <v>-1.6575773191777938</v>
      </c>
      <c r="G5326" t="s">
        <v>6343</v>
      </c>
    </row>
    <row r="5327" spans="1:7" x14ac:dyDescent="0.2">
      <c r="A5327" t="s">
        <v>1020</v>
      </c>
      <c r="B5327" t="s">
        <v>111</v>
      </c>
      <c r="C5327">
        <v>1557</v>
      </c>
      <c r="D5327">
        <v>1564</v>
      </c>
      <c r="E5327">
        <v>2.1999999999999999E-2</v>
      </c>
      <c r="F5327">
        <f t="shared" si="83"/>
        <v>-1.6575773191777938</v>
      </c>
      <c r="G5327" t="s">
        <v>6344</v>
      </c>
    </row>
    <row r="5328" spans="1:7" x14ac:dyDescent="0.2">
      <c r="A5328" t="s">
        <v>1020</v>
      </c>
      <c r="B5328" t="s">
        <v>27182</v>
      </c>
      <c r="C5328">
        <v>1597</v>
      </c>
      <c r="D5328">
        <v>1604</v>
      </c>
      <c r="E5328">
        <v>2.1999999999999999E-2</v>
      </c>
      <c r="F5328">
        <f t="shared" si="83"/>
        <v>-1.6575773191777938</v>
      </c>
      <c r="G5328" t="s">
        <v>6345</v>
      </c>
    </row>
    <row r="5329" spans="1:7" x14ac:dyDescent="0.2">
      <c r="A5329" t="s">
        <v>1020</v>
      </c>
      <c r="B5329" t="s">
        <v>27160</v>
      </c>
      <c r="C5329">
        <v>1707</v>
      </c>
      <c r="D5329">
        <v>1714</v>
      </c>
      <c r="E5329">
        <v>2.1999999999999999E-2</v>
      </c>
      <c r="F5329">
        <f t="shared" si="83"/>
        <v>-1.6575773191777938</v>
      </c>
      <c r="G5329" t="s">
        <v>6346</v>
      </c>
    </row>
    <row r="5330" spans="1:7" x14ac:dyDescent="0.2">
      <c r="A5330" t="s">
        <v>1020</v>
      </c>
      <c r="B5330" t="s">
        <v>27835</v>
      </c>
      <c r="C5330">
        <v>1825</v>
      </c>
      <c r="D5330">
        <v>1832</v>
      </c>
      <c r="E5330">
        <v>2.1999999999999999E-2</v>
      </c>
      <c r="F5330">
        <f t="shared" si="83"/>
        <v>-1.6575773191777938</v>
      </c>
      <c r="G5330" t="s">
        <v>6347</v>
      </c>
    </row>
    <row r="5331" spans="1:7" x14ac:dyDescent="0.2">
      <c r="A5331" t="s">
        <v>1020</v>
      </c>
      <c r="B5331" t="s">
        <v>28835</v>
      </c>
      <c r="C5331">
        <v>1903</v>
      </c>
      <c r="D5331">
        <v>1910</v>
      </c>
      <c r="E5331">
        <v>2.1999999999999999E-2</v>
      </c>
      <c r="F5331">
        <f t="shared" si="83"/>
        <v>-1.6575773191777938</v>
      </c>
      <c r="G5331" t="s">
        <v>6348</v>
      </c>
    </row>
    <row r="5332" spans="1:7" x14ac:dyDescent="0.2">
      <c r="A5332" t="s">
        <v>1020</v>
      </c>
      <c r="B5332" t="s">
        <v>29726</v>
      </c>
      <c r="C5332">
        <v>63</v>
      </c>
      <c r="D5332">
        <v>70</v>
      </c>
      <c r="E5332">
        <v>2.2100000000000002E-2</v>
      </c>
      <c r="F5332">
        <f t="shared" si="83"/>
        <v>-1.6556077263148892</v>
      </c>
      <c r="G5332" t="s">
        <v>6349</v>
      </c>
    </row>
    <row r="5333" spans="1:7" x14ac:dyDescent="0.2">
      <c r="A5333" t="s">
        <v>1020</v>
      </c>
      <c r="B5333" t="s">
        <v>27672</v>
      </c>
      <c r="C5333">
        <v>93</v>
      </c>
      <c r="D5333">
        <v>100</v>
      </c>
      <c r="E5333">
        <v>2.2100000000000002E-2</v>
      </c>
      <c r="F5333">
        <f t="shared" si="83"/>
        <v>-1.6556077263148892</v>
      </c>
      <c r="G5333" t="s">
        <v>6350</v>
      </c>
    </row>
    <row r="5334" spans="1:7" x14ac:dyDescent="0.2">
      <c r="A5334" t="s">
        <v>1020</v>
      </c>
      <c r="B5334" t="s">
        <v>28247</v>
      </c>
      <c r="C5334">
        <v>208</v>
      </c>
      <c r="D5334">
        <v>215</v>
      </c>
      <c r="E5334">
        <v>2.2100000000000002E-2</v>
      </c>
      <c r="F5334">
        <f t="shared" si="83"/>
        <v>-1.6556077263148892</v>
      </c>
      <c r="G5334" t="s">
        <v>6351</v>
      </c>
    </row>
    <row r="5335" spans="1:7" x14ac:dyDescent="0.2">
      <c r="A5335" t="s">
        <v>1020</v>
      </c>
      <c r="B5335" t="s">
        <v>27910</v>
      </c>
      <c r="C5335">
        <v>413</v>
      </c>
      <c r="D5335">
        <v>420</v>
      </c>
      <c r="E5335">
        <v>2.2100000000000002E-2</v>
      </c>
      <c r="F5335">
        <f t="shared" si="83"/>
        <v>-1.6556077263148892</v>
      </c>
      <c r="G5335" t="s">
        <v>6352</v>
      </c>
    </row>
    <row r="5336" spans="1:7" x14ac:dyDescent="0.2">
      <c r="A5336" t="s">
        <v>1020</v>
      </c>
      <c r="B5336" t="s">
        <v>28070</v>
      </c>
      <c r="C5336">
        <v>585</v>
      </c>
      <c r="D5336">
        <v>592</v>
      </c>
      <c r="E5336">
        <v>2.2100000000000002E-2</v>
      </c>
      <c r="F5336">
        <f t="shared" si="83"/>
        <v>-1.6556077263148892</v>
      </c>
      <c r="G5336" t="s">
        <v>6353</v>
      </c>
    </row>
    <row r="5337" spans="1:7" x14ac:dyDescent="0.2">
      <c r="A5337" t="s">
        <v>1020</v>
      </c>
      <c r="B5337" t="s">
        <v>27165</v>
      </c>
      <c r="C5337">
        <v>620</v>
      </c>
      <c r="D5337">
        <v>627</v>
      </c>
      <c r="E5337">
        <v>2.2100000000000002E-2</v>
      </c>
      <c r="F5337">
        <f t="shared" si="83"/>
        <v>-1.6556077263148892</v>
      </c>
      <c r="G5337" t="s">
        <v>6354</v>
      </c>
    </row>
    <row r="5338" spans="1:7" x14ac:dyDescent="0.2">
      <c r="A5338" t="s">
        <v>1020</v>
      </c>
      <c r="B5338" t="s">
        <v>28896</v>
      </c>
      <c r="C5338">
        <v>696</v>
      </c>
      <c r="D5338">
        <v>703</v>
      </c>
      <c r="E5338">
        <v>2.2100000000000002E-2</v>
      </c>
      <c r="F5338">
        <f t="shared" si="83"/>
        <v>-1.6556077263148892</v>
      </c>
      <c r="G5338" t="s">
        <v>6355</v>
      </c>
    </row>
    <row r="5339" spans="1:7" x14ac:dyDescent="0.2">
      <c r="A5339" t="s">
        <v>1020</v>
      </c>
      <c r="B5339" t="s">
        <v>28624</v>
      </c>
      <c r="C5339">
        <v>758</v>
      </c>
      <c r="D5339">
        <v>765</v>
      </c>
      <c r="E5339">
        <v>2.2100000000000002E-2</v>
      </c>
      <c r="F5339">
        <f t="shared" si="83"/>
        <v>-1.6556077263148892</v>
      </c>
      <c r="G5339" t="s">
        <v>6356</v>
      </c>
    </row>
    <row r="5340" spans="1:7" x14ac:dyDescent="0.2">
      <c r="A5340" t="s">
        <v>1020</v>
      </c>
      <c r="B5340" t="s">
        <v>28265</v>
      </c>
      <c r="C5340">
        <v>769</v>
      </c>
      <c r="D5340">
        <v>776</v>
      </c>
      <c r="E5340">
        <v>2.2100000000000002E-2</v>
      </c>
      <c r="F5340">
        <f t="shared" si="83"/>
        <v>-1.6556077263148892</v>
      </c>
      <c r="G5340" t="s">
        <v>6357</v>
      </c>
    </row>
    <row r="5341" spans="1:7" x14ac:dyDescent="0.2">
      <c r="A5341" t="s">
        <v>1020</v>
      </c>
      <c r="B5341" t="s">
        <v>27964</v>
      </c>
      <c r="C5341">
        <v>825</v>
      </c>
      <c r="D5341">
        <v>832</v>
      </c>
      <c r="E5341">
        <v>2.2100000000000002E-2</v>
      </c>
      <c r="F5341">
        <f t="shared" si="83"/>
        <v>-1.6556077263148892</v>
      </c>
      <c r="G5341" t="s">
        <v>6358</v>
      </c>
    </row>
    <row r="5342" spans="1:7" x14ac:dyDescent="0.2">
      <c r="A5342" t="s">
        <v>1020</v>
      </c>
      <c r="B5342" t="s">
        <v>28366</v>
      </c>
      <c r="C5342">
        <v>841</v>
      </c>
      <c r="D5342">
        <v>848</v>
      </c>
      <c r="E5342">
        <v>2.2100000000000002E-2</v>
      </c>
      <c r="F5342">
        <f t="shared" si="83"/>
        <v>-1.6556077263148892</v>
      </c>
      <c r="G5342" t="s">
        <v>6359</v>
      </c>
    </row>
    <row r="5343" spans="1:7" x14ac:dyDescent="0.2">
      <c r="A5343" t="s">
        <v>1020</v>
      </c>
      <c r="B5343" t="s">
        <v>27136</v>
      </c>
      <c r="C5343">
        <v>844</v>
      </c>
      <c r="D5343">
        <v>851</v>
      </c>
      <c r="E5343">
        <v>2.2100000000000002E-2</v>
      </c>
      <c r="F5343">
        <f t="shared" si="83"/>
        <v>-1.6556077263148892</v>
      </c>
      <c r="G5343" t="s">
        <v>6360</v>
      </c>
    </row>
    <row r="5344" spans="1:7" x14ac:dyDescent="0.2">
      <c r="A5344" t="s">
        <v>1020</v>
      </c>
      <c r="B5344" t="s">
        <v>29519</v>
      </c>
      <c r="C5344">
        <v>941</v>
      </c>
      <c r="D5344">
        <v>948</v>
      </c>
      <c r="E5344">
        <v>2.2100000000000002E-2</v>
      </c>
      <c r="F5344">
        <f t="shared" si="83"/>
        <v>-1.6556077263148892</v>
      </c>
      <c r="G5344" t="s">
        <v>6361</v>
      </c>
    </row>
    <row r="5345" spans="1:7" x14ac:dyDescent="0.2">
      <c r="A5345" t="s">
        <v>1020</v>
      </c>
      <c r="B5345" t="s">
        <v>28633</v>
      </c>
      <c r="C5345">
        <v>1151</v>
      </c>
      <c r="D5345">
        <v>1158</v>
      </c>
      <c r="E5345">
        <v>2.2100000000000002E-2</v>
      </c>
      <c r="F5345">
        <f t="shared" si="83"/>
        <v>-1.6556077263148892</v>
      </c>
      <c r="G5345" t="s">
        <v>6362</v>
      </c>
    </row>
    <row r="5346" spans="1:7" x14ac:dyDescent="0.2">
      <c r="A5346" t="s">
        <v>1020</v>
      </c>
      <c r="B5346" t="s">
        <v>28858</v>
      </c>
      <c r="C5346">
        <v>1393</v>
      </c>
      <c r="D5346">
        <v>1400</v>
      </c>
      <c r="E5346">
        <v>2.2100000000000002E-2</v>
      </c>
      <c r="F5346">
        <f t="shared" si="83"/>
        <v>-1.6556077263148892</v>
      </c>
      <c r="G5346" t="s">
        <v>6363</v>
      </c>
    </row>
    <row r="5347" spans="1:7" x14ac:dyDescent="0.2">
      <c r="A5347" t="s">
        <v>1020</v>
      </c>
      <c r="B5347" t="s">
        <v>29084</v>
      </c>
      <c r="C5347">
        <v>1523</v>
      </c>
      <c r="D5347">
        <v>1530</v>
      </c>
      <c r="E5347">
        <v>2.2100000000000002E-2</v>
      </c>
      <c r="F5347">
        <f t="shared" si="83"/>
        <v>-1.6556077263148892</v>
      </c>
      <c r="G5347" t="s">
        <v>6364</v>
      </c>
    </row>
    <row r="5348" spans="1:7" x14ac:dyDescent="0.2">
      <c r="A5348" t="s">
        <v>1020</v>
      </c>
      <c r="B5348" t="s">
        <v>28262</v>
      </c>
      <c r="C5348">
        <v>1567</v>
      </c>
      <c r="D5348">
        <v>1574</v>
      </c>
      <c r="E5348">
        <v>2.2100000000000002E-2</v>
      </c>
      <c r="F5348">
        <f t="shared" si="83"/>
        <v>-1.6556077263148892</v>
      </c>
      <c r="G5348" t="s">
        <v>6365</v>
      </c>
    </row>
    <row r="5349" spans="1:7" x14ac:dyDescent="0.2">
      <c r="A5349" t="s">
        <v>1020</v>
      </c>
      <c r="B5349" t="s">
        <v>28332</v>
      </c>
      <c r="C5349">
        <v>1703</v>
      </c>
      <c r="D5349">
        <v>1710</v>
      </c>
      <c r="E5349">
        <v>2.2100000000000002E-2</v>
      </c>
      <c r="F5349">
        <f t="shared" si="83"/>
        <v>-1.6556077263148892</v>
      </c>
      <c r="G5349" t="s">
        <v>6366</v>
      </c>
    </row>
    <row r="5350" spans="1:7" x14ac:dyDescent="0.2">
      <c r="A5350" t="s">
        <v>1020</v>
      </c>
      <c r="B5350" t="s">
        <v>29103</v>
      </c>
      <c r="C5350">
        <v>1736</v>
      </c>
      <c r="D5350">
        <v>1743</v>
      </c>
      <c r="E5350">
        <v>2.2100000000000002E-2</v>
      </c>
      <c r="F5350">
        <f t="shared" si="83"/>
        <v>-1.6556077263148892</v>
      </c>
      <c r="G5350" t="s">
        <v>6367</v>
      </c>
    </row>
    <row r="5351" spans="1:7" x14ac:dyDescent="0.2">
      <c r="A5351" t="s">
        <v>1020</v>
      </c>
      <c r="B5351" t="s">
        <v>27205</v>
      </c>
      <c r="C5351">
        <v>1775</v>
      </c>
      <c r="D5351">
        <v>1782</v>
      </c>
      <c r="E5351">
        <v>2.2100000000000002E-2</v>
      </c>
      <c r="F5351">
        <f t="shared" si="83"/>
        <v>-1.6556077263148892</v>
      </c>
      <c r="G5351" t="s">
        <v>6368</v>
      </c>
    </row>
    <row r="5352" spans="1:7" x14ac:dyDescent="0.2">
      <c r="A5352" t="s">
        <v>1020</v>
      </c>
      <c r="B5352" t="s">
        <v>28652</v>
      </c>
      <c r="C5352">
        <v>1847</v>
      </c>
      <c r="D5352">
        <v>1854</v>
      </c>
      <c r="E5352">
        <v>2.2100000000000002E-2</v>
      </c>
      <c r="F5352">
        <f t="shared" si="83"/>
        <v>-1.6556077263148892</v>
      </c>
      <c r="G5352" t="s">
        <v>6369</v>
      </c>
    </row>
    <row r="5353" spans="1:7" x14ac:dyDescent="0.2">
      <c r="A5353" t="s">
        <v>1020</v>
      </c>
      <c r="B5353" t="s">
        <v>28356</v>
      </c>
      <c r="C5353">
        <v>2039</v>
      </c>
      <c r="D5353">
        <v>2046</v>
      </c>
      <c r="E5353">
        <v>2.2100000000000002E-2</v>
      </c>
      <c r="F5353">
        <f t="shared" si="83"/>
        <v>-1.6556077263148892</v>
      </c>
      <c r="G5353" t="s">
        <v>6370</v>
      </c>
    </row>
    <row r="5354" spans="1:7" x14ac:dyDescent="0.2">
      <c r="A5354" t="s">
        <v>1020</v>
      </c>
      <c r="B5354" t="s">
        <v>28255</v>
      </c>
      <c r="C5354">
        <v>203</v>
      </c>
      <c r="D5354">
        <v>210</v>
      </c>
      <c r="E5354">
        <v>2.2100000000000002E-2</v>
      </c>
      <c r="F5354">
        <f t="shared" si="83"/>
        <v>-1.6556077263148892</v>
      </c>
      <c r="G5354" t="s">
        <v>6371</v>
      </c>
    </row>
    <row r="5355" spans="1:7" x14ac:dyDescent="0.2">
      <c r="A5355" t="s">
        <v>1020</v>
      </c>
      <c r="B5355" t="s">
        <v>27964</v>
      </c>
      <c r="C5355">
        <v>230</v>
      </c>
      <c r="D5355">
        <v>237</v>
      </c>
      <c r="E5355">
        <v>2.2100000000000002E-2</v>
      </c>
      <c r="F5355">
        <f t="shared" si="83"/>
        <v>-1.6556077263148892</v>
      </c>
      <c r="G5355" t="s">
        <v>6372</v>
      </c>
    </row>
    <row r="5356" spans="1:7" x14ac:dyDescent="0.2">
      <c r="A5356" t="s">
        <v>1020</v>
      </c>
      <c r="B5356" t="s">
        <v>28626</v>
      </c>
      <c r="C5356">
        <v>230</v>
      </c>
      <c r="D5356">
        <v>237</v>
      </c>
      <c r="E5356">
        <v>2.2100000000000002E-2</v>
      </c>
      <c r="F5356">
        <f t="shared" si="83"/>
        <v>-1.6556077263148892</v>
      </c>
      <c r="G5356" t="s">
        <v>6373</v>
      </c>
    </row>
    <row r="5357" spans="1:7" x14ac:dyDescent="0.2">
      <c r="A5357" t="s">
        <v>1020</v>
      </c>
      <c r="B5357" t="s">
        <v>29007</v>
      </c>
      <c r="C5357">
        <v>477</v>
      </c>
      <c r="D5357">
        <v>484</v>
      </c>
      <c r="E5357">
        <v>2.2100000000000002E-2</v>
      </c>
      <c r="F5357">
        <f t="shared" si="83"/>
        <v>-1.6556077263148892</v>
      </c>
      <c r="G5357" t="s">
        <v>6374</v>
      </c>
    </row>
    <row r="5358" spans="1:7" x14ac:dyDescent="0.2">
      <c r="A5358" t="s">
        <v>1020</v>
      </c>
      <c r="B5358" t="s">
        <v>27138</v>
      </c>
      <c r="C5358">
        <v>559</v>
      </c>
      <c r="D5358">
        <v>566</v>
      </c>
      <c r="E5358">
        <v>2.2100000000000002E-2</v>
      </c>
      <c r="F5358">
        <f t="shared" si="83"/>
        <v>-1.6556077263148892</v>
      </c>
      <c r="G5358" t="s">
        <v>6375</v>
      </c>
    </row>
    <row r="5359" spans="1:7" x14ac:dyDescent="0.2">
      <c r="A5359" t="s">
        <v>1020</v>
      </c>
      <c r="B5359" t="s">
        <v>28370</v>
      </c>
      <c r="C5359">
        <v>563</v>
      </c>
      <c r="D5359">
        <v>570</v>
      </c>
      <c r="E5359">
        <v>2.2100000000000002E-2</v>
      </c>
      <c r="F5359">
        <f t="shared" si="83"/>
        <v>-1.6556077263148892</v>
      </c>
      <c r="G5359" t="s">
        <v>6376</v>
      </c>
    </row>
    <row r="5360" spans="1:7" x14ac:dyDescent="0.2">
      <c r="A5360" t="s">
        <v>1020</v>
      </c>
      <c r="B5360" t="s">
        <v>28860</v>
      </c>
      <c r="C5360">
        <v>614</v>
      </c>
      <c r="D5360">
        <v>621</v>
      </c>
      <c r="E5360">
        <v>2.2100000000000002E-2</v>
      </c>
      <c r="F5360">
        <f t="shared" si="83"/>
        <v>-1.6556077263148892</v>
      </c>
      <c r="G5360" t="s">
        <v>6377</v>
      </c>
    </row>
    <row r="5361" spans="1:7" x14ac:dyDescent="0.2">
      <c r="A5361" t="s">
        <v>1020</v>
      </c>
      <c r="B5361" t="s">
        <v>27966</v>
      </c>
      <c r="C5361">
        <v>626</v>
      </c>
      <c r="D5361">
        <v>633</v>
      </c>
      <c r="E5361">
        <v>2.2100000000000002E-2</v>
      </c>
      <c r="F5361">
        <f t="shared" si="83"/>
        <v>-1.6556077263148892</v>
      </c>
      <c r="G5361" t="s">
        <v>6378</v>
      </c>
    </row>
    <row r="5362" spans="1:7" x14ac:dyDescent="0.2">
      <c r="A5362" t="s">
        <v>1020</v>
      </c>
      <c r="B5362" t="s">
        <v>28431</v>
      </c>
      <c r="C5362">
        <v>634</v>
      </c>
      <c r="D5362">
        <v>641</v>
      </c>
      <c r="E5362">
        <v>2.2100000000000002E-2</v>
      </c>
      <c r="F5362">
        <f t="shared" si="83"/>
        <v>-1.6556077263148892</v>
      </c>
      <c r="G5362" t="s">
        <v>6379</v>
      </c>
    </row>
    <row r="5363" spans="1:7" x14ac:dyDescent="0.2">
      <c r="A5363" t="s">
        <v>1020</v>
      </c>
      <c r="B5363" t="s">
        <v>6</v>
      </c>
      <c r="C5363">
        <v>711</v>
      </c>
      <c r="D5363">
        <v>718</v>
      </c>
      <c r="E5363">
        <v>2.2100000000000002E-2</v>
      </c>
      <c r="F5363">
        <f t="shared" si="83"/>
        <v>-1.6556077263148892</v>
      </c>
      <c r="G5363" t="s">
        <v>6380</v>
      </c>
    </row>
    <row r="5364" spans="1:7" x14ac:dyDescent="0.2">
      <c r="A5364" t="s">
        <v>1020</v>
      </c>
      <c r="B5364" t="s">
        <v>29087</v>
      </c>
      <c r="C5364">
        <v>799</v>
      </c>
      <c r="D5364">
        <v>806</v>
      </c>
      <c r="E5364">
        <v>2.2100000000000002E-2</v>
      </c>
      <c r="F5364">
        <f t="shared" si="83"/>
        <v>-1.6556077263148892</v>
      </c>
      <c r="G5364" t="s">
        <v>6381</v>
      </c>
    </row>
    <row r="5365" spans="1:7" x14ac:dyDescent="0.2">
      <c r="A5365" t="s">
        <v>1020</v>
      </c>
      <c r="B5365" t="s">
        <v>28892</v>
      </c>
      <c r="C5365">
        <v>876</v>
      </c>
      <c r="D5365">
        <v>883</v>
      </c>
      <c r="E5365">
        <v>2.2100000000000002E-2</v>
      </c>
      <c r="F5365">
        <f t="shared" si="83"/>
        <v>-1.6556077263148892</v>
      </c>
      <c r="G5365" t="s">
        <v>6382</v>
      </c>
    </row>
    <row r="5366" spans="1:7" x14ac:dyDescent="0.2">
      <c r="A5366" t="s">
        <v>1020</v>
      </c>
      <c r="B5366" t="s">
        <v>27136</v>
      </c>
      <c r="C5366">
        <v>978</v>
      </c>
      <c r="D5366">
        <v>985</v>
      </c>
      <c r="E5366">
        <v>2.2100000000000002E-2</v>
      </c>
      <c r="F5366">
        <f t="shared" si="83"/>
        <v>-1.6556077263148892</v>
      </c>
      <c r="G5366" t="s">
        <v>6383</v>
      </c>
    </row>
    <row r="5367" spans="1:7" x14ac:dyDescent="0.2">
      <c r="A5367" t="s">
        <v>1020</v>
      </c>
      <c r="B5367" t="s">
        <v>28260</v>
      </c>
      <c r="C5367">
        <v>1567</v>
      </c>
      <c r="D5367">
        <v>1574</v>
      </c>
      <c r="E5367">
        <v>2.2100000000000002E-2</v>
      </c>
      <c r="F5367">
        <f t="shared" si="83"/>
        <v>-1.6556077263148892</v>
      </c>
      <c r="G5367" t="s">
        <v>6384</v>
      </c>
    </row>
    <row r="5368" spans="1:7" x14ac:dyDescent="0.2">
      <c r="A5368" t="s">
        <v>1020</v>
      </c>
      <c r="B5368" t="s">
        <v>28841</v>
      </c>
      <c r="C5368">
        <v>1733</v>
      </c>
      <c r="D5368">
        <v>1740</v>
      </c>
      <c r="E5368">
        <v>2.2100000000000002E-2</v>
      </c>
      <c r="F5368">
        <f t="shared" si="83"/>
        <v>-1.6556077263148892</v>
      </c>
      <c r="G5368" t="s">
        <v>6385</v>
      </c>
    </row>
    <row r="5369" spans="1:7" x14ac:dyDescent="0.2">
      <c r="A5369" t="s">
        <v>1020</v>
      </c>
      <c r="B5369" t="s">
        <v>27841</v>
      </c>
      <c r="C5369">
        <v>1775</v>
      </c>
      <c r="D5369">
        <v>1782</v>
      </c>
      <c r="E5369">
        <v>2.2100000000000002E-2</v>
      </c>
      <c r="F5369">
        <f t="shared" si="83"/>
        <v>-1.6556077263148892</v>
      </c>
      <c r="G5369" t="s">
        <v>6386</v>
      </c>
    </row>
    <row r="5370" spans="1:7" x14ac:dyDescent="0.2">
      <c r="A5370" t="s">
        <v>1020</v>
      </c>
      <c r="B5370" t="s">
        <v>111</v>
      </c>
      <c r="C5370">
        <v>1858</v>
      </c>
      <c r="D5370">
        <v>1865</v>
      </c>
      <c r="E5370">
        <v>2.2100000000000002E-2</v>
      </c>
      <c r="F5370">
        <f t="shared" si="83"/>
        <v>-1.6556077263148892</v>
      </c>
      <c r="G5370" t="s">
        <v>6387</v>
      </c>
    </row>
    <row r="5371" spans="1:7" x14ac:dyDescent="0.2">
      <c r="A5371" t="s">
        <v>1020</v>
      </c>
      <c r="B5371" t="s">
        <v>27968</v>
      </c>
      <c r="C5371">
        <v>41</v>
      </c>
      <c r="D5371">
        <v>48</v>
      </c>
      <c r="E5371">
        <v>2.2200000000000001E-2</v>
      </c>
      <c r="F5371">
        <f t="shared" si="83"/>
        <v>-1.6536470255493614</v>
      </c>
      <c r="G5371" t="s">
        <v>6388</v>
      </c>
    </row>
    <row r="5372" spans="1:7" x14ac:dyDescent="0.2">
      <c r="A5372" t="s">
        <v>1020</v>
      </c>
      <c r="B5372" t="s">
        <v>28040</v>
      </c>
      <c r="C5372">
        <v>41</v>
      </c>
      <c r="D5372">
        <v>48</v>
      </c>
      <c r="E5372">
        <v>2.2200000000000001E-2</v>
      </c>
      <c r="F5372">
        <f t="shared" si="83"/>
        <v>-1.6536470255493614</v>
      </c>
      <c r="G5372" t="s">
        <v>6389</v>
      </c>
    </row>
    <row r="5373" spans="1:7" x14ac:dyDescent="0.2">
      <c r="A5373" t="s">
        <v>1020</v>
      </c>
      <c r="B5373" t="s">
        <v>28022</v>
      </c>
      <c r="C5373">
        <v>204</v>
      </c>
      <c r="D5373">
        <v>211</v>
      </c>
      <c r="E5373">
        <v>2.2200000000000001E-2</v>
      </c>
      <c r="F5373">
        <f t="shared" si="83"/>
        <v>-1.6536470255493614</v>
      </c>
      <c r="G5373" t="s">
        <v>6390</v>
      </c>
    </row>
    <row r="5374" spans="1:7" x14ac:dyDescent="0.2">
      <c r="A5374" t="s">
        <v>1020</v>
      </c>
      <c r="B5374" t="s">
        <v>28622</v>
      </c>
      <c r="C5374">
        <v>346</v>
      </c>
      <c r="D5374">
        <v>353</v>
      </c>
      <c r="E5374">
        <v>2.2200000000000001E-2</v>
      </c>
      <c r="F5374">
        <f t="shared" si="83"/>
        <v>-1.6536470255493614</v>
      </c>
      <c r="G5374" t="s">
        <v>6391</v>
      </c>
    </row>
    <row r="5375" spans="1:7" x14ac:dyDescent="0.2">
      <c r="A5375" t="s">
        <v>1020</v>
      </c>
      <c r="B5375" t="s">
        <v>28339</v>
      </c>
      <c r="C5375">
        <v>391</v>
      </c>
      <c r="D5375">
        <v>398</v>
      </c>
      <c r="E5375">
        <v>2.2200000000000001E-2</v>
      </c>
      <c r="F5375">
        <f t="shared" si="83"/>
        <v>-1.6536470255493614</v>
      </c>
      <c r="G5375" t="s">
        <v>6392</v>
      </c>
    </row>
    <row r="5376" spans="1:7" x14ac:dyDescent="0.2">
      <c r="A5376" t="s">
        <v>1020</v>
      </c>
      <c r="B5376" t="s">
        <v>28843</v>
      </c>
      <c r="C5376">
        <v>644</v>
      </c>
      <c r="D5376">
        <v>651</v>
      </c>
      <c r="E5376">
        <v>2.2200000000000001E-2</v>
      </c>
      <c r="F5376">
        <f t="shared" si="83"/>
        <v>-1.6536470255493614</v>
      </c>
      <c r="G5376" t="s">
        <v>6393</v>
      </c>
    </row>
    <row r="5377" spans="1:7" x14ac:dyDescent="0.2">
      <c r="A5377" t="s">
        <v>1020</v>
      </c>
      <c r="B5377" t="s">
        <v>28655</v>
      </c>
      <c r="C5377">
        <v>707</v>
      </c>
      <c r="D5377">
        <v>714</v>
      </c>
      <c r="E5377">
        <v>2.2200000000000001E-2</v>
      </c>
      <c r="F5377">
        <f t="shared" si="83"/>
        <v>-1.6536470255493614</v>
      </c>
      <c r="G5377" t="s">
        <v>6394</v>
      </c>
    </row>
    <row r="5378" spans="1:7" x14ac:dyDescent="0.2">
      <c r="A5378" t="s">
        <v>1020</v>
      </c>
      <c r="B5378" t="s">
        <v>27813</v>
      </c>
      <c r="C5378">
        <v>824</v>
      </c>
      <c r="D5378">
        <v>831</v>
      </c>
      <c r="E5378">
        <v>2.2200000000000001E-2</v>
      </c>
      <c r="F5378">
        <f t="shared" si="83"/>
        <v>-1.6536470255493614</v>
      </c>
      <c r="G5378" t="s">
        <v>6395</v>
      </c>
    </row>
    <row r="5379" spans="1:7" x14ac:dyDescent="0.2">
      <c r="A5379" t="s">
        <v>1020</v>
      </c>
      <c r="B5379" t="s">
        <v>28358</v>
      </c>
      <c r="C5379">
        <v>1012</v>
      </c>
      <c r="D5379">
        <v>1019</v>
      </c>
      <c r="E5379">
        <v>2.2200000000000001E-2</v>
      </c>
      <c r="F5379">
        <f t="shared" si="83"/>
        <v>-1.6536470255493614</v>
      </c>
      <c r="G5379" t="s">
        <v>6396</v>
      </c>
    </row>
    <row r="5380" spans="1:7" x14ac:dyDescent="0.2">
      <c r="A5380" t="s">
        <v>1020</v>
      </c>
      <c r="B5380" t="s">
        <v>27783</v>
      </c>
      <c r="C5380">
        <v>1051</v>
      </c>
      <c r="D5380">
        <v>1058</v>
      </c>
      <c r="E5380">
        <v>2.2200000000000001E-2</v>
      </c>
      <c r="F5380">
        <f t="shared" ref="F5380:F5443" si="84">LOG10(E5380)</f>
        <v>-1.6536470255493614</v>
      </c>
      <c r="G5380" t="s">
        <v>6397</v>
      </c>
    </row>
    <row r="5381" spans="1:7" x14ac:dyDescent="0.2">
      <c r="A5381" t="s">
        <v>1020</v>
      </c>
      <c r="B5381" t="s">
        <v>28289</v>
      </c>
      <c r="C5381">
        <v>1702</v>
      </c>
      <c r="D5381">
        <v>1709</v>
      </c>
      <c r="E5381">
        <v>2.2200000000000001E-2</v>
      </c>
      <c r="F5381">
        <f t="shared" si="84"/>
        <v>-1.6536470255493614</v>
      </c>
      <c r="G5381" t="s">
        <v>6398</v>
      </c>
    </row>
    <row r="5382" spans="1:7" x14ac:dyDescent="0.2">
      <c r="A5382" t="s">
        <v>1020</v>
      </c>
      <c r="B5382" t="s">
        <v>27136</v>
      </c>
      <c r="C5382">
        <v>2128</v>
      </c>
      <c r="D5382">
        <v>2135</v>
      </c>
      <c r="E5382">
        <v>2.2200000000000001E-2</v>
      </c>
      <c r="F5382">
        <f t="shared" si="84"/>
        <v>-1.6536470255493614</v>
      </c>
      <c r="G5382" t="s">
        <v>6399</v>
      </c>
    </row>
    <row r="5383" spans="1:7" x14ac:dyDescent="0.2">
      <c r="A5383" t="s">
        <v>1020</v>
      </c>
      <c r="B5383" t="s">
        <v>28189</v>
      </c>
      <c r="C5383">
        <v>41</v>
      </c>
      <c r="D5383">
        <v>48</v>
      </c>
      <c r="E5383">
        <v>2.23E-2</v>
      </c>
      <c r="F5383">
        <f t="shared" si="84"/>
        <v>-1.6516951369518393</v>
      </c>
      <c r="G5383" t="s">
        <v>6400</v>
      </c>
    </row>
    <row r="5384" spans="1:7" x14ac:dyDescent="0.2">
      <c r="A5384" t="s">
        <v>1020</v>
      </c>
      <c r="B5384" t="s">
        <v>28101</v>
      </c>
      <c r="C5384">
        <v>66</v>
      </c>
      <c r="D5384">
        <v>73</v>
      </c>
      <c r="E5384">
        <v>2.23E-2</v>
      </c>
      <c r="F5384">
        <f t="shared" si="84"/>
        <v>-1.6516951369518393</v>
      </c>
      <c r="G5384" t="s">
        <v>6401</v>
      </c>
    </row>
    <row r="5385" spans="1:7" x14ac:dyDescent="0.2">
      <c r="A5385" t="s">
        <v>1020</v>
      </c>
      <c r="B5385" t="s">
        <v>28012</v>
      </c>
      <c r="C5385">
        <v>204</v>
      </c>
      <c r="D5385">
        <v>211</v>
      </c>
      <c r="E5385">
        <v>2.23E-2</v>
      </c>
      <c r="F5385">
        <f t="shared" si="84"/>
        <v>-1.6516951369518393</v>
      </c>
      <c r="G5385" t="s">
        <v>6402</v>
      </c>
    </row>
    <row r="5386" spans="1:7" x14ac:dyDescent="0.2">
      <c r="A5386" t="s">
        <v>1020</v>
      </c>
      <c r="B5386" t="s">
        <v>28375</v>
      </c>
      <c r="C5386">
        <v>299</v>
      </c>
      <c r="D5386">
        <v>306</v>
      </c>
      <c r="E5386">
        <v>2.23E-2</v>
      </c>
      <c r="F5386">
        <f t="shared" si="84"/>
        <v>-1.6516951369518393</v>
      </c>
      <c r="G5386" t="s">
        <v>6403</v>
      </c>
    </row>
    <row r="5387" spans="1:7" x14ac:dyDescent="0.2">
      <c r="A5387" t="s">
        <v>1020</v>
      </c>
      <c r="B5387" t="s">
        <v>28057</v>
      </c>
      <c r="C5387">
        <v>468</v>
      </c>
      <c r="D5387">
        <v>475</v>
      </c>
      <c r="E5387">
        <v>2.23E-2</v>
      </c>
      <c r="F5387">
        <f t="shared" si="84"/>
        <v>-1.6516951369518393</v>
      </c>
      <c r="G5387" t="s">
        <v>6404</v>
      </c>
    </row>
    <row r="5388" spans="1:7" x14ac:dyDescent="0.2">
      <c r="A5388" t="s">
        <v>1020</v>
      </c>
      <c r="B5388" t="s">
        <v>28605</v>
      </c>
      <c r="C5388">
        <v>589</v>
      </c>
      <c r="D5388">
        <v>596</v>
      </c>
      <c r="E5388">
        <v>2.23E-2</v>
      </c>
      <c r="F5388">
        <f t="shared" si="84"/>
        <v>-1.6516951369518393</v>
      </c>
      <c r="G5388" t="s">
        <v>6405</v>
      </c>
    </row>
    <row r="5389" spans="1:7" x14ac:dyDescent="0.2">
      <c r="A5389" t="s">
        <v>1020</v>
      </c>
      <c r="B5389" t="s">
        <v>28213</v>
      </c>
      <c r="C5389">
        <v>613</v>
      </c>
      <c r="D5389">
        <v>620</v>
      </c>
      <c r="E5389">
        <v>2.23E-2</v>
      </c>
      <c r="F5389">
        <f t="shared" si="84"/>
        <v>-1.6516951369518393</v>
      </c>
      <c r="G5389" t="s">
        <v>6406</v>
      </c>
    </row>
    <row r="5390" spans="1:7" x14ac:dyDescent="0.2">
      <c r="A5390" t="s">
        <v>1020</v>
      </c>
      <c r="B5390" t="s">
        <v>27817</v>
      </c>
      <c r="C5390">
        <v>839</v>
      </c>
      <c r="D5390">
        <v>846</v>
      </c>
      <c r="E5390">
        <v>2.23E-2</v>
      </c>
      <c r="F5390">
        <f t="shared" si="84"/>
        <v>-1.6516951369518393</v>
      </c>
      <c r="G5390" t="s">
        <v>6407</v>
      </c>
    </row>
    <row r="5391" spans="1:7" x14ac:dyDescent="0.2">
      <c r="A5391" t="s">
        <v>1020</v>
      </c>
      <c r="B5391" t="s">
        <v>28104</v>
      </c>
      <c r="C5391">
        <v>857</v>
      </c>
      <c r="D5391">
        <v>864</v>
      </c>
      <c r="E5391">
        <v>2.23E-2</v>
      </c>
      <c r="F5391">
        <f t="shared" si="84"/>
        <v>-1.6516951369518393</v>
      </c>
      <c r="G5391" t="s">
        <v>6408</v>
      </c>
    </row>
    <row r="5392" spans="1:7" x14ac:dyDescent="0.2">
      <c r="A5392" t="s">
        <v>1020</v>
      </c>
      <c r="B5392" t="s">
        <v>28831</v>
      </c>
      <c r="C5392">
        <v>998</v>
      </c>
      <c r="D5392">
        <v>1005</v>
      </c>
      <c r="E5392">
        <v>2.23E-2</v>
      </c>
      <c r="F5392">
        <f t="shared" si="84"/>
        <v>-1.6516951369518393</v>
      </c>
      <c r="G5392" t="s">
        <v>6409</v>
      </c>
    </row>
    <row r="5393" spans="1:7" x14ac:dyDescent="0.2">
      <c r="A5393" t="s">
        <v>1020</v>
      </c>
      <c r="B5393" t="s">
        <v>29052</v>
      </c>
      <c r="C5393">
        <v>1760</v>
      </c>
      <c r="D5393">
        <v>1767</v>
      </c>
      <c r="E5393">
        <v>2.23E-2</v>
      </c>
      <c r="F5393">
        <f t="shared" si="84"/>
        <v>-1.6516951369518393</v>
      </c>
      <c r="G5393" t="s">
        <v>6410</v>
      </c>
    </row>
    <row r="5394" spans="1:7" x14ac:dyDescent="0.2">
      <c r="A5394" t="s">
        <v>1020</v>
      </c>
      <c r="B5394" t="s">
        <v>29096</v>
      </c>
      <c r="C5394">
        <v>1942</v>
      </c>
      <c r="D5394">
        <v>1949</v>
      </c>
      <c r="E5394">
        <v>2.23E-2</v>
      </c>
      <c r="F5394">
        <f t="shared" si="84"/>
        <v>-1.6516951369518393</v>
      </c>
      <c r="G5394" t="s">
        <v>6411</v>
      </c>
    </row>
    <row r="5395" spans="1:7" x14ac:dyDescent="0.2">
      <c r="A5395" t="s">
        <v>1020</v>
      </c>
      <c r="B5395" t="s">
        <v>28892</v>
      </c>
      <c r="C5395">
        <v>2112</v>
      </c>
      <c r="D5395">
        <v>2119</v>
      </c>
      <c r="E5395">
        <v>2.23E-2</v>
      </c>
      <c r="F5395">
        <f t="shared" si="84"/>
        <v>-1.6516951369518393</v>
      </c>
      <c r="G5395" t="s">
        <v>6412</v>
      </c>
    </row>
    <row r="5396" spans="1:7" x14ac:dyDescent="0.2">
      <c r="A5396" t="s">
        <v>1020</v>
      </c>
      <c r="B5396" t="s">
        <v>28033</v>
      </c>
      <c r="C5396">
        <v>12</v>
      </c>
      <c r="D5396">
        <v>19</v>
      </c>
      <c r="E5396">
        <v>2.24E-2</v>
      </c>
      <c r="F5396">
        <f t="shared" si="84"/>
        <v>-1.6497519816658373</v>
      </c>
      <c r="G5396" t="s">
        <v>6413</v>
      </c>
    </row>
    <row r="5397" spans="1:7" x14ac:dyDescent="0.2">
      <c r="A5397" t="s">
        <v>1020</v>
      </c>
      <c r="B5397" t="s">
        <v>78</v>
      </c>
      <c r="C5397">
        <v>36</v>
      </c>
      <c r="D5397">
        <v>43</v>
      </c>
      <c r="E5397">
        <v>2.24E-2</v>
      </c>
      <c r="F5397">
        <f t="shared" si="84"/>
        <v>-1.6497519816658373</v>
      </c>
      <c r="G5397" t="s">
        <v>6414</v>
      </c>
    </row>
    <row r="5398" spans="1:7" x14ac:dyDescent="0.2">
      <c r="A5398" t="s">
        <v>1020</v>
      </c>
      <c r="B5398" t="s">
        <v>28391</v>
      </c>
      <c r="C5398">
        <v>85</v>
      </c>
      <c r="D5398">
        <v>92</v>
      </c>
      <c r="E5398">
        <v>2.24E-2</v>
      </c>
      <c r="F5398">
        <f t="shared" si="84"/>
        <v>-1.6497519816658373</v>
      </c>
      <c r="G5398" t="s">
        <v>6415</v>
      </c>
    </row>
    <row r="5399" spans="1:7" x14ac:dyDescent="0.2">
      <c r="A5399" t="s">
        <v>1020</v>
      </c>
      <c r="B5399" t="s">
        <v>27998</v>
      </c>
      <c r="C5399">
        <v>136</v>
      </c>
      <c r="D5399">
        <v>143</v>
      </c>
      <c r="E5399">
        <v>2.24E-2</v>
      </c>
      <c r="F5399">
        <f t="shared" si="84"/>
        <v>-1.6497519816658373</v>
      </c>
      <c r="G5399" t="s">
        <v>6416</v>
      </c>
    </row>
    <row r="5400" spans="1:7" x14ac:dyDescent="0.2">
      <c r="A5400" t="s">
        <v>1020</v>
      </c>
      <c r="B5400" t="s">
        <v>28295</v>
      </c>
      <c r="C5400">
        <v>185</v>
      </c>
      <c r="D5400">
        <v>192</v>
      </c>
      <c r="E5400">
        <v>2.24E-2</v>
      </c>
      <c r="F5400">
        <f t="shared" si="84"/>
        <v>-1.6497519816658373</v>
      </c>
      <c r="G5400" t="s">
        <v>6417</v>
      </c>
    </row>
    <row r="5401" spans="1:7" x14ac:dyDescent="0.2">
      <c r="A5401" t="s">
        <v>1020</v>
      </c>
      <c r="B5401" t="s">
        <v>28379</v>
      </c>
      <c r="C5401">
        <v>332</v>
      </c>
      <c r="D5401">
        <v>339</v>
      </c>
      <c r="E5401">
        <v>2.24E-2</v>
      </c>
      <c r="F5401">
        <f t="shared" si="84"/>
        <v>-1.6497519816658373</v>
      </c>
      <c r="G5401" t="s">
        <v>6418</v>
      </c>
    </row>
    <row r="5402" spans="1:7" x14ac:dyDescent="0.2">
      <c r="A5402" t="s">
        <v>1020</v>
      </c>
      <c r="B5402" t="s">
        <v>28795</v>
      </c>
      <c r="C5402">
        <v>348</v>
      </c>
      <c r="D5402">
        <v>355</v>
      </c>
      <c r="E5402">
        <v>2.24E-2</v>
      </c>
      <c r="F5402">
        <f t="shared" si="84"/>
        <v>-1.6497519816658373</v>
      </c>
      <c r="G5402" t="s">
        <v>6419</v>
      </c>
    </row>
    <row r="5403" spans="1:7" x14ac:dyDescent="0.2">
      <c r="A5403" t="s">
        <v>1020</v>
      </c>
      <c r="B5403" t="s">
        <v>28841</v>
      </c>
      <c r="C5403">
        <v>392</v>
      </c>
      <c r="D5403">
        <v>399</v>
      </c>
      <c r="E5403">
        <v>2.24E-2</v>
      </c>
      <c r="F5403">
        <f t="shared" si="84"/>
        <v>-1.6497519816658373</v>
      </c>
      <c r="G5403" t="s">
        <v>6420</v>
      </c>
    </row>
    <row r="5404" spans="1:7" x14ac:dyDescent="0.2">
      <c r="A5404" t="s">
        <v>1020</v>
      </c>
      <c r="B5404" t="s">
        <v>28329</v>
      </c>
      <c r="C5404">
        <v>401</v>
      </c>
      <c r="D5404">
        <v>408</v>
      </c>
      <c r="E5404">
        <v>2.24E-2</v>
      </c>
      <c r="F5404">
        <f t="shared" si="84"/>
        <v>-1.6497519816658373</v>
      </c>
      <c r="G5404" t="s">
        <v>6421</v>
      </c>
    </row>
    <row r="5405" spans="1:7" x14ac:dyDescent="0.2">
      <c r="A5405" t="s">
        <v>1020</v>
      </c>
      <c r="B5405" t="s">
        <v>27163</v>
      </c>
      <c r="C5405">
        <v>419</v>
      </c>
      <c r="D5405">
        <v>426</v>
      </c>
      <c r="E5405">
        <v>2.24E-2</v>
      </c>
      <c r="F5405">
        <f t="shared" si="84"/>
        <v>-1.6497519816658373</v>
      </c>
      <c r="G5405" t="s">
        <v>6422</v>
      </c>
    </row>
    <row r="5406" spans="1:7" x14ac:dyDescent="0.2">
      <c r="A5406" t="s">
        <v>1020</v>
      </c>
      <c r="B5406" t="s">
        <v>27138</v>
      </c>
      <c r="C5406">
        <v>530</v>
      </c>
      <c r="D5406">
        <v>537</v>
      </c>
      <c r="E5406">
        <v>2.24E-2</v>
      </c>
      <c r="F5406">
        <f t="shared" si="84"/>
        <v>-1.6497519816658373</v>
      </c>
      <c r="G5406" t="s">
        <v>6423</v>
      </c>
    </row>
    <row r="5407" spans="1:7" x14ac:dyDescent="0.2">
      <c r="A5407" t="s">
        <v>1020</v>
      </c>
      <c r="B5407" t="s">
        <v>27960</v>
      </c>
      <c r="C5407">
        <v>561</v>
      </c>
      <c r="D5407">
        <v>568</v>
      </c>
      <c r="E5407">
        <v>2.24E-2</v>
      </c>
      <c r="F5407">
        <f t="shared" si="84"/>
        <v>-1.6497519816658373</v>
      </c>
      <c r="G5407" t="s">
        <v>6424</v>
      </c>
    </row>
    <row r="5408" spans="1:7" x14ac:dyDescent="0.2">
      <c r="A5408" t="s">
        <v>1020</v>
      </c>
      <c r="B5408" t="s">
        <v>27141</v>
      </c>
      <c r="C5408">
        <v>570</v>
      </c>
      <c r="D5408">
        <v>577</v>
      </c>
      <c r="E5408">
        <v>2.24E-2</v>
      </c>
      <c r="F5408">
        <f t="shared" si="84"/>
        <v>-1.6497519816658373</v>
      </c>
      <c r="G5408" t="s">
        <v>6425</v>
      </c>
    </row>
    <row r="5409" spans="1:7" x14ac:dyDescent="0.2">
      <c r="A5409" t="s">
        <v>1020</v>
      </c>
      <c r="B5409" t="s">
        <v>28835</v>
      </c>
      <c r="C5409">
        <v>598</v>
      </c>
      <c r="D5409">
        <v>605</v>
      </c>
      <c r="E5409">
        <v>2.24E-2</v>
      </c>
      <c r="F5409">
        <f t="shared" si="84"/>
        <v>-1.6497519816658373</v>
      </c>
      <c r="G5409" t="s">
        <v>6426</v>
      </c>
    </row>
    <row r="5410" spans="1:7" x14ac:dyDescent="0.2">
      <c r="A5410" t="s">
        <v>1020</v>
      </c>
      <c r="B5410" t="s">
        <v>27135</v>
      </c>
      <c r="C5410">
        <v>624</v>
      </c>
      <c r="D5410">
        <v>631</v>
      </c>
      <c r="E5410">
        <v>2.24E-2</v>
      </c>
      <c r="F5410">
        <f t="shared" si="84"/>
        <v>-1.6497519816658373</v>
      </c>
      <c r="G5410" t="s">
        <v>6427</v>
      </c>
    </row>
    <row r="5411" spans="1:7" x14ac:dyDescent="0.2">
      <c r="A5411" t="s">
        <v>1020</v>
      </c>
      <c r="B5411" t="s">
        <v>28406</v>
      </c>
      <c r="C5411">
        <v>639</v>
      </c>
      <c r="D5411">
        <v>646</v>
      </c>
      <c r="E5411">
        <v>2.24E-2</v>
      </c>
      <c r="F5411">
        <f t="shared" si="84"/>
        <v>-1.6497519816658373</v>
      </c>
      <c r="G5411" t="s">
        <v>6428</v>
      </c>
    </row>
    <row r="5412" spans="1:7" x14ac:dyDescent="0.2">
      <c r="A5412" t="s">
        <v>1020</v>
      </c>
      <c r="B5412" t="s">
        <v>27798</v>
      </c>
      <c r="C5412">
        <v>652</v>
      </c>
      <c r="D5412">
        <v>659</v>
      </c>
      <c r="E5412">
        <v>2.24E-2</v>
      </c>
      <c r="F5412">
        <f t="shared" si="84"/>
        <v>-1.6497519816658373</v>
      </c>
      <c r="G5412" t="s">
        <v>6429</v>
      </c>
    </row>
    <row r="5413" spans="1:7" x14ac:dyDescent="0.2">
      <c r="A5413" t="s">
        <v>1020</v>
      </c>
      <c r="B5413" t="s">
        <v>10</v>
      </c>
      <c r="C5413">
        <v>695</v>
      </c>
      <c r="D5413">
        <v>702</v>
      </c>
      <c r="E5413">
        <v>2.24E-2</v>
      </c>
      <c r="F5413">
        <f t="shared" si="84"/>
        <v>-1.6497519816658373</v>
      </c>
      <c r="G5413" t="s">
        <v>6430</v>
      </c>
    </row>
    <row r="5414" spans="1:7" x14ac:dyDescent="0.2">
      <c r="A5414" t="s">
        <v>1020</v>
      </c>
      <c r="B5414" t="s">
        <v>28322</v>
      </c>
      <c r="C5414">
        <v>839</v>
      </c>
      <c r="D5414">
        <v>846</v>
      </c>
      <c r="E5414">
        <v>2.24E-2</v>
      </c>
      <c r="F5414">
        <f t="shared" si="84"/>
        <v>-1.6497519816658373</v>
      </c>
      <c r="G5414" t="s">
        <v>6431</v>
      </c>
    </row>
    <row r="5415" spans="1:7" x14ac:dyDescent="0.2">
      <c r="A5415" t="s">
        <v>1020</v>
      </c>
      <c r="B5415" t="s">
        <v>28854</v>
      </c>
      <c r="C5415">
        <v>948</v>
      </c>
      <c r="D5415">
        <v>955</v>
      </c>
      <c r="E5415">
        <v>2.24E-2</v>
      </c>
      <c r="F5415">
        <f t="shared" si="84"/>
        <v>-1.6497519816658373</v>
      </c>
      <c r="G5415" t="s">
        <v>6432</v>
      </c>
    </row>
    <row r="5416" spans="1:7" x14ac:dyDescent="0.2">
      <c r="A5416" t="s">
        <v>1020</v>
      </c>
      <c r="B5416" t="s">
        <v>28619</v>
      </c>
      <c r="C5416">
        <v>950</v>
      </c>
      <c r="D5416">
        <v>957</v>
      </c>
      <c r="E5416">
        <v>2.24E-2</v>
      </c>
      <c r="F5416">
        <f t="shared" si="84"/>
        <v>-1.6497519816658373</v>
      </c>
      <c r="G5416" t="s">
        <v>6433</v>
      </c>
    </row>
    <row r="5417" spans="1:7" x14ac:dyDescent="0.2">
      <c r="A5417" t="s">
        <v>1020</v>
      </c>
      <c r="B5417" t="s">
        <v>28269</v>
      </c>
      <c r="C5417">
        <v>1155</v>
      </c>
      <c r="D5417">
        <v>1162</v>
      </c>
      <c r="E5417">
        <v>2.24E-2</v>
      </c>
      <c r="F5417">
        <f t="shared" si="84"/>
        <v>-1.6497519816658373</v>
      </c>
      <c r="G5417" t="s">
        <v>6434</v>
      </c>
    </row>
    <row r="5418" spans="1:7" x14ac:dyDescent="0.2">
      <c r="A5418" t="s">
        <v>1020</v>
      </c>
      <c r="B5418" t="s">
        <v>27159</v>
      </c>
      <c r="C5418">
        <v>1511</v>
      </c>
      <c r="D5418">
        <v>1518</v>
      </c>
      <c r="E5418">
        <v>2.24E-2</v>
      </c>
      <c r="F5418">
        <f t="shared" si="84"/>
        <v>-1.6497519816658373</v>
      </c>
      <c r="G5418" t="s">
        <v>6435</v>
      </c>
    </row>
    <row r="5419" spans="1:7" x14ac:dyDescent="0.2">
      <c r="A5419" t="s">
        <v>1020</v>
      </c>
      <c r="B5419" t="s">
        <v>28617</v>
      </c>
      <c r="C5419">
        <v>1624</v>
      </c>
      <c r="D5419">
        <v>1631</v>
      </c>
      <c r="E5419">
        <v>2.24E-2</v>
      </c>
      <c r="F5419">
        <f t="shared" si="84"/>
        <v>-1.6497519816658373</v>
      </c>
      <c r="G5419" t="s">
        <v>6436</v>
      </c>
    </row>
    <row r="5420" spans="1:7" x14ac:dyDescent="0.2">
      <c r="A5420" t="s">
        <v>1020</v>
      </c>
      <c r="B5420" t="s">
        <v>28288</v>
      </c>
      <c r="C5420">
        <v>1728</v>
      </c>
      <c r="D5420">
        <v>1735</v>
      </c>
      <c r="E5420">
        <v>2.24E-2</v>
      </c>
      <c r="F5420">
        <f t="shared" si="84"/>
        <v>-1.6497519816658373</v>
      </c>
      <c r="G5420" t="s">
        <v>6437</v>
      </c>
    </row>
    <row r="5421" spans="1:7" x14ac:dyDescent="0.2">
      <c r="A5421" t="s">
        <v>1020</v>
      </c>
      <c r="B5421" t="s">
        <v>28858</v>
      </c>
      <c r="C5421">
        <v>1944</v>
      </c>
      <c r="D5421">
        <v>1951</v>
      </c>
      <c r="E5421">
        <v>2.24E-2</v>
      </c>
      <c r="F5421">
        <f t="shared" si="84"/>
        <v>-1.6497519816658373</v>
      </c>
      <c r="G5421" t="s">
        <v>6438</v>
      </c>
    </row>
    <row r="5422" spans="1:7" x14ac:dyDescent="0.2">
      <c r="A5422" t="s">
        <v>1020</v>
      </c>
      <c r="B5422" t="s">
        <v>28836</v>
      </c>
      <c r="C5422">
        <v>2104</v>
      </c>
      <c r="D5422">
        <v>2111</v>
      </c>
      <c r="E5422">
        <v>2.24E-2</v>
      </c>
      <c r="F5422">
        <f t="shared" si="84"/>
        <v>-1.6497519816658373</v>
      </c>
      <c r="G5422" t="s">
        <v>6439</v>
      </c>
    </row>
    <row r="5423" spans="1:7" x14ac:dyDescent="0.2">
      <c r="A5423" t="s">
        <v>1020</v>
      </c>
      <c r="B5423" t="s">
        <v>28199</v>
      </c>
      <c r="C5423">
        <v>2174</v>
      </c>
      <c r="D5423">
        <v>2181</v>
      </c>
      <c r="E5423">
        <v>2.24E-2</v>
      </c>
      <c r="F5423">
        <f t="shared" si="84"/>
        <v>-1.6497519816658373</v>
      </c>
      <c r="G5423" t="s">
        <v>6440</v>
      </c>
    </row>
    <row r="5424" spans="1:7" x14ac:dyDescent="0.2">
      <c r="A5424" t="s">
        <v>1020</v>
      </c>
      <c r="B5424" t="s">
        <v>28649</v>
      </c>
      <c r="C5424">
        <v>387</v>
      </c>
      <c r="D5424">
        <v>394</v>
      </c>
      <c r="E5424">
        <v>2.2499999999999999E-2</v>
      </c>
      <c r="F5424">
        <f t="shared" si="84"/>
        <v>-1.6478174818886375</v>
      </c>
      <c r="G5424" t="s">
        <v>6441</v>
      </c>
    </row>
    <row r="5425" spans="1:7" x14ac:dyDescent="0.2">
      <c r="A5425" t="s">
        <v>1020</v>
      </c>
      <c r="B5425" t="s">
        <v>27829</v>
      </c>
      <c r="C5425">
        <v>591</v>
      </c>
      <c r="D5425">
        <v>598</v>
      </c>
      <c r="E5425">
        <v>2.2499999999999999E-2</v>
      </c>
      <c r="F5425">
        <f t="shared" si="84"/>
        <v>-1.6478174818886375</v>
      </c>
      <c r="G5425" t="s">
        <v>6442</v>
      </c>
    </row>
    <row r="5426" spans="1:7" x14ac:dyDescent="0.2">
      <c r="A5426" t="s">
        <v>1020</v>
      </c>
      <c r="B5426" t="s">
        <v>27613</v>
      </c>
      <c r="C5426">
        <v>711</v>
      </c>
      <c r="D5426">
        <v>718</v>
      </c>
      <c r="E5426">
        <v>2.2499999999999999E-2</v>
      </c>
      <c r="F5426">
        <f t="shared" si="84"/>
        <v>-1.6478174818886375</v>
      </c>
      <c r="G5426" t="s">
        <v>6443</v>
      </c>
    </row>
    <row r="5427" spans="1:7" x14ac:dyDescent="0.2">
      <c r="A5427" t="s">
        <v>1020</v>
      </c>
      <c r="B5427" t="s">
        <v>28394</v>
      </c>
      <c r="C5427">
        <v>728</v>
      </c>
      <c r="D5427">
        <v>735</v>
      </c>
      <c r="E5427">
        <v>2.2499999999999999E-2</v>
      </c>
      <c r="F5427">
        <f t="shared" si="84"/>
        <v>-1.6478174818886375</v>
      </c>
      <c r="G5427" t="s">
        <v>6444</v>
      </c>
    </row>
    <row r="5428" spans="1:7" x14ac:dyDescent="0.2">
      <c r="A5428" t="s">
        <v>1020</v>
      </c>
      <c r="B5428" t="s">
        <v>27920</v>
      </c>
      <c r="C5428">
        <v>767</v>
      </c>
      <c r="D5428">
        <v>774</v>
      </c>
      <c r="E5428">
        <v>2.2499999999999999E-2</v>
      </c>
      <c r="F5428">
        <f t="shared" si="84"/>
        <v>-1.6478174818886375</v>
      </c>
      <c r="G5428" t="s">
        <v>6445</v>
      </c>
    </row>
    <row r="5429" spans="1:7" x14ac:dyDescent="0.2">
      <c r="A5429" t="s">
        <v>1020</v>
      </c>
      <c r="B5429" t="s">
        <v>28379</v>
      </c>
      <c r="C5429">
        <v>879</v>
      </c>
      <c r="D5429">
        <v>886</v>
      </c>
      <c r="E5429">
        <v>2.2499999999999999E-2</v>
      </c>
      <c r="F5429">
        <f t="shared" si="84"/>
        <v>-1.6478174818886375</v>
      </c>
      <c r="G5429" t="s">
        <v>6446</v>
      </c>
    </row>
    <row r="5430" spans="1:7" x14ac:dyDescent="0.2">
      <c r="A5430" t="s">
        <v>1020</v>
      </c>
      <c r="B5430" t="s">
        <v>28632</v>
      </c>
      <c r="C5430">
        <v>1001</v>
      </c>
      <c r="D5430">
        <v>1008</v>
      </c>
      <c r="E5430">
        <v>2.2499999999999999E-2</v>
      </c>
      <c r="F5430">
        <f t="shared" si="84"/>
        <v>-1.6478174818886375</v>
      </c>
      <c r="G5430" t="s">
        <v>6447</v>
      </c>
    </row>
    <row r="5431" spans="1:7" x14ac:dyDescent="0.2">
      <c r="A5431" t="s">
        <v>1020</v>
      </c>
      <c r="B5431" t="s">
        <v>57</v>
      </c>
      <c r="C5431">
        <v>1040</v>
      </c>
      <c r="D5431">
        <v>1047</v>
      </c>
      <c r="E5431">
        <v>2.2499999999999999E-2</v>
      </c>
      <c r="F5431">
        <f t="shared" si="84"/>
        <v>-1.6478174818886375</v>
      </c>
      <c r="G5431" t="s">
        <v>6448</v>
      </c>
    </row>
    <row r="5432" spans="1:7" x14ac:dyDescent="0.2">
      <c r="A5432" t="s">
        <v>1020</v>
      </c>
      <c r="B5432" t="s">
        <v>28513</v>
      </c>
      <c r="C5432">
        <v>1045</v>
      </c>
      <c r="D5432">
        <v>1052</v>
      </c>
      <c r="E5432">
        <v>2.2499999999999999E-2</v>
      </c>
      <c r="F5432">
        <f t="shared" si="84"/>
        <v>-1.6478174818886375</v>
      </c>
      <c r="G5432" t="s">
        <v>6449</v>
      </c>
    </row>
    <row r="5433" spans="1:7" x14ac:dyDescent="0.2">
      <c r="A5433" t="s">
        <v>1020</v>
      </c>
      <c r="B5433" t="s">
        <v>28665</v>
      </c>
      <c r="C5433">
        <v>1046</v>
      </c>
      <c r="D5433">
        <v>1053</v>
      </c>
      <c r="E5433">
        <v>2.2499999999999999E-2</v>
      </c>
      <c r="F5433">
        <f t="shared" si="84"/>
        <v>-1.6478174818886375</v>
      </c>
      <c r="G5433" t="s">
        <v>6450</v>
      </c>
    </row>
    <row r="5434" spans="1:7" x14ac:dyDescent="0.2">
      <c r="A5434" t="s">
        <v>1020</v>
      </c>
      <c r="B5434" t="s">
        <v>117</v>
      </c>
      <c r="C5434">
        <v>1094</v>
      </c>
      <c r="D5434">
        <v>1101</v>
      </c>
      <c r="E5434">
        <v>2.2499999999999999E-2</v>
      </c>
      <c r="F5434">
        <f t="shared" si="84"/>
        <v>-1.6478174818886375</v>
      </c>
      <c r="G5434" t="s">
        <v>6451</v>
      </c>
    </row>
    <row r="5435" spans="1:7" x14ac:dyDescent="0.2">
      <c r="A5435" t="s">
        <v>1020</v>
      </c>
      <c r="B5435" t="s">
        <v>28041</v>
      </c>
      <c r="C5435">
        <v>1105</v>
      </c>
      <c r="D5435">
        <v>1112</v>
      </c>
      <c r="E5435">
        <v>2.2499999999999999E-2</v>
      </c>
      <c r="F5435">
        <f t="shared" si="84"/>
        <v>-1.6478174818886375</v>
      </c>
      <c r="G5435" t="s">
        <v>6452</v>
      </c>
    </row>
    <row r="5436" spans="1:7" x14ac:dyDescent="0.2">
      <c r="A5436" t="s">
        <v>1020</v>
      </c>
      <c r="B5436" t="s">
        <v>29068</v>
      </c>
      <c r="C5436">
        <v>1355</v>
      </c>
      <c r="D5436">
        <v>1362</v>
      </c>
      <c r="E5436">
        <v>2.2499999999999999E-2</v>
      </c>
      <c r="F5436">
        <f t="shared" si="84"/>
        <v>-1.6478174818886375</v>
      </c>
      <c r="G5436" t="s">
        <v>6453</v>
      </c>
    </row>
    <row r="5437" spans="1:7" x14ac:dyDescent="0.2">
      <c r="A5437" t="s">
        <v>1020</v>
      </c>
      <c r="B5437" t="s">
        <v>28333</v>
      </c>
      <c r="C5437">
        <v>1453</v>
      </c>
      <c r="D5437">
        <v>1460</v>
      </c>
      <c r="E5437">
        <v>2.2499999999999999E-2</v>
      </c>
      <c r="F5437">
        <f t="shared" si="84"/>
        <v>-1.6478174818886375</v>
      </c>
      <c r="G5437" t="s">
        <v>6454</v>
      </c>
    </row>
    <row r="5438" spans="1:7" x14ac:dyDescent="0.2">
      <c r="A5438" t="s">
        <v>1020</v>
      </c>
      <c r="B5438" t="s">
        <v>28306</v>
      </c>
      <c r="C5438">
        <v>1798</v>
      </c>
      <c r="D5438">
        <v>1805</v>
      </c>
      <c r="E5438">
        <v>2.2499999999999999E-2</v>
      </c>
      <c r="F5438">
        <f t="shared" si="84"/>
        <v>-1.6478174818886375</v>
      </c>
      <c r="G5438" t="s">
        <v>6455</v>
      </c>
    </row>
    <row r="5439" spans="1:7" x14ac:dyDescent="0.2">
      <c r="A5439" t="s">
        <v>1020</v>
      </c>
      <c r="B5439" t="s">
        <v>28656</v>
      </c>
      <c r="C5439">
        <v>1922</v>
      </c>
      <c r="D5439">
        <v>1929</v>
      </c>
      <c r="E5439">
        <v>2.2499999999999999E-2</v>
      </c>
      <c r="F5439">
        <f t="shared" si="84"/>
        <v>-1.6478174818886375</v>
      </c>
      <c r="G5439" t="s">
        <v>6456</v>
      </c>
    </row>
    <row r="5440" spans="1:7" x14ac:dyDescent="0.2">
      <c r="A5440" t="s">
        <v>1020</v>
      </c>
      <c r="B5440" t="s">
        <v>27206</v>
      </c>
      <c r="C5440">
        <v>202</v>
      </c>
      <c r="D5440">
        <v>209</v>
      </c>
      <c r="E5440">
        <v>2.2499999999999999E-2</v>
      </c>
      <c r="F5440">
        <f t="shared" si="84"/>
        <v>-1.6478174818886375</v>
      </c>
      <c r="G5440" t="s">
        <v>6457</v>
      </c>
    </row>
    <row r="5441" spans="1:7" x14ac:dyDescent="0.2">
      <c r="A5441" t="s">
        <v>1020</v>
      </c>
      <c r="B5441" t="s">
        <v>29055</v>
      </c>
      <c r="C5441">
        <v>329</v>
      </c>
      <c r="D5441">
        <v>336</v>
      </c>
      <c r="E5441">
        <v>2.2499999999999999E-2</v>
      </c>
      <c r="F5441">
        <f t="shared" si="84"/>
        <v>-1.6478174818886375</v>
      </c>
      <c r="G5441" t="s">
        <v>6458</v>
      </c>
    </row>
    <row r="5442" spans="1:7" x14ac:dyDescent="0.2">
      <c r="A5442" t="s">
        <v>1020</v>
      </c>
      <c r="B5442" t="s">
        <v>28355</v>
      </c>
      <c r="C5442">
        <v>387</v>
      </c>
      <c r="D5442">
        <v>394</v>
      </c>
      <c r="E5442">
        <v>2.2499999999999999E-2</v>
      </c>
      <c r="F5442">
        <f t="shared" si="84"/>
        <v>-1.6478174818886375</v>
      </c>
      <c r="G5442" t="s">
        <v>6459</v>
      </c>
    </row>
    <row r="5443" spans="1:7" x14ac:dyDescent="0.2">
      <c r="A5443" t="s">
        <v>1020</v>
      </c>
      <c r="B5443" t="s">
        <v>28823</v>
      </c>
      <c r="C5443">
        <v>396</v>
      </c>
      <c r="D5443">
        <v>403</v>
      </c>
      <c r="E5443">
        <v>2.2499999999999999E-2</v>
      </c>
      <c r="F5443">
        <f t="shared" si="84"/>
        <v>-1.6478174818886375</v>
      </c>
      <c r="G5443" t="s">
        <v>6460</v>
      </c>
    </row>
    <row r="5444" spans="1:7" x14ac:dyDescent="0.2">
      <c r="A5444" t="s">
        <v>1020</v>
      </c>
      <c r="B5444" t="s">
        <v>27169</v>
      </c>
      <c r="C5444">
        <v>398</v>
      </c>
      <c r="D5444">
        <v>405</v>
      </c>
      <c r="E5444">
        <v>2.2499999999999999E-2</v>
      </c>
      <c r="F5444">
        <f t="shared" ref="F5444:F5507" si="85">LOG10(E5444)</f>
        <v>-1.6478174818886375</v>
      </c>
      <c r="G5444" t="s">
        <v>6461</v>
      </c>
    </row>
    <row r="5445" spans="1:7" x14ac:dyDescent="0.2">
      <c r="A5445" t="s">
        <v>1020</v>
      </c>
      <c r="B5445" t="s">
        <v>32</v>
      </c>
      <c r="C5445">
        <v>530</v>
      </c>
      <c r="D5445">
        <v>537</v>
      </c>
      <c r="E5445">
        <v>2.2499999999999999E-2</v>
      </c>
      <c r="F5445">
        <f t="shared" si="85"/>
        <v>-1.6478174818886375</v>
      </c>
      <c r="G5445" t="s">
        <v>6462</v>
      </c>
    </row>
    <row r="5446" spans="1:7" x14ac:dyDescent="0.2">
      <c r="A5446" t="s">
        <v>1020</v>
      </c>
      <c r="B5446" t="s">
        <v>27156</v>
      </c>
      <c r="C5446">
        <v>618</v>
      </c>
      <c r="D5446">
        <v>625</v>
      </c>
      <c r="E5446">
        <v>2.2499999999999999E-2</v>
      </c>
      <c r="F5446">
        <f t="shared" si="85"/>
        <v>-1.6478174818886375</v>
      </c>
      <c r="G5446" t="s">
        <v>6463</v>
      </c>
    </row>
    <row r="5447" spans="1:7" x14ac:dyDescent="0.2">
      <c r="A5447" t="s">
        <v>1020</v>
      </c>
      <c r="B5447" t="s">
        <v>27153</v>
      </c>
      <c r="C5447">
        <v>618</v>
      </c>
      <c r="D5447">
        <v>625</v>
      </c>
      <c r="E5447">
        <v>2.2499999999999999E-2</v>
      </c>
      <c r="F5447">
        <f t="shared" si="85"/>
        <v>-1.6478174818886375</v>
      </c>
      <c r="G5447" t="s">
        <v>6464</v>
      </c>
    </row>
    <row r="5448" spans="1:7" x14ac:dyDescent="0.2">
      <c r="A5448" t="s">
        <v>1020</v>
      </c>
      <c r="B5448" t="s">
        <v>29295</v>
      </c>
      <c r="C5448">
        <v>689</v>
      </c>
      <c r="D5448">
        <v>696</v>
      </c>
      <c r="E5448">
        <v>2.2499999999999999E-2</v>
      </c>
      <c r="F5448">
        <f t="shared" si="85"/>
        <v>-1.6478174818886375</v>
      </c>
      <c r="G5448" t="s">
        <v>6465</v>
      </c>
    </row>
    <row r="5449" spans="1:7" x14ac:dyDescent="0.2">
      <c r="A5449" t="s">
        <v>1020</v>
      </c>
      <c r="B5449" t="s">
        <v>29361</v>
      </c>
      <c r="C5449">
        <v>697</v>
      </c>
      <c r="D5449">
        <v>704</v>
      </c>
      <c r="E5449">
        <v>2.2499999999999999E-2</v>
      </c>
      <c r="F5449">
        <f t="shared" si="85"/>
        <v>-1.6478174818886375</v>
      </c>
      <c r="G5449" t="s">
        <v>6466</v>
      </c>
    </row>
    <row r="5450" spans="1:7" x14ac:dyDescent="0.2">
      <c r="A5450" t="s">
        <v>1020</v>
      </c>
      <c r="B5450" t="s">
        <v>27979</v>
      </c>
      <c r="C5450">
        <v>697</v>
      </c>
      <c r="D5450">
        <v>704</v>
      </c>
      <c r="E5450">
        <v>2.2499999999999999E-2</v>
      </c>
      <c r="F5450">
        <f t="shared" si="85"/>
        <v>-1.6478174818886375</v>
      </c>
      <c r="G5450" t="s">
        <v>6467</v>
      </c>
    </row>
    <row r="5451" spans="1:7" x14ac:dyDescent="0.2">
      <c r="A5451" t="s">
        <v>1020</v>
      </c>
      <c r="B5451" t="s">
        <v>28858</v>
      </c>
      <c r="C5451">
        <v>821</v>
      </c>
      <c r="D5451">
        <v>828</v>
      </c>
      <c r="E5451">
        <v>2.2499999999999999E-2</v>
      </c>
      <c r="F5451">
        <f t="shared" si="85"/>
        <v>-1.6478174818886375</v>
      </c>
      <c r="G5451" t="s">
        <v>6468</v>
      </c>
    </row>
    <row r="5452" spans="1:7" x14ac:dyDescent="0.2">
      <c r="A5452" t="s">
        <v>1020</v>
      </c>
      <c r="B5452" t="s">
        <v>28210</v>
      </c>
      <c r="C5452">
        <v>864</v>
      </c>
      <c r="D5452">
        <v>871</v>
      </c>
      <c r="E5452">
        <v>2.2499999999999999E-2</v>
      </c>
      <c r="F5452">
        <f t="shared" si="85"/>
        <v>-1.6478174818886375</v>
      </c>
      <c r="G5452" t="s">
        <v>6469</v>
      </c>
    </row>
    <row r="5453" spans="1:7" x14ac:dyDescent="0.2">
      <c r="A5453" t="s">
        <v>1020</v>
      </c>
      <c r="B5453" t="s">
        <v>28256</v>
      </c>
      <c r="C5453">
        <v>1023</v>
      </c>
      <c r="D5453">
        <v>1030</v>
      </c>
      <c r="E5453">
        <v>2.2499999999999999E-2</v>
      </c>
      <c r="F5453">
        <f t="shared" si="85"/>
        <v>-1.6478174818886375</v>
      </c>
      <c r="G5453" t="s">
        <v>6470</v>
      </c>
    </row>
    <row r="5454" spans="1:7" x14ac:dyDescent="0.2">
      <c r="A5454" t="s">
        <v>1020</v>
      </c>
      <c r="B5454" t="s">
        <v>28314</v>
      </c>
      <c r="C5454">
        <v>1046</v>
      </c>
      <c r="D5454">
        <v>1053</v>
      </c>
      <c r="E5454">
        <v>2.2499999999999999E-2</v>
      </c>
      <c r="F5454">
        <f t="shared" si="85"/>
        <v>-1.6478174818886375</v>
      </c>
      <c r="G5454" t="s">
        <v>6471</v>
      </c>
    </row>
    <row r="5455" spans="1:7" x14ac:dyDescent="0.2">
      <c r="A5455" t="s">
        <v>1020</v>
      </c>
      <c r="B5455" t="s">
        <v>27406</v>
      </c>
      <c r="C5455">
        <v>1150</v>
      </c>
      <c r="D5455">
        <v>1157</v>
      </c>
      <c r="E5455">
        <v>2.2499999999999999E-2</v>
      </c>
      <c r="F5455">
        <f t="shared" si="85"/>
        <v>-1.6478174818886375</v>
      </c>
      <c r="G5455" t="s">
        <v>6472</v>
      </c>
    </row>
    <row r="5456" spans="1:7" x14ac:dyDescent="0.2">
      <c r="A5456" t="s">
        <v>1020</v>
      </c>
      <c r="B5456" t="s">
        <v>28836</v>
      </c>
      <c r="C5456">
        <v>1443</v>
      </c>
      <c r="D5456">
        <v>1450</v>
      </c>
      <c r="E5456">
        <v>2.2499999999999999E-2</v>
      </c>
      <c r="F5456">
        <f t="shared" si="85"/>
        <v>-1.6478174818886375</v>
      </c>
      <c r="G5456" t="s">
        <v>6473</v>
      </c>
    </row>
    <row r="5457" spans="1:7" x14ac:dyDescent="0.2">
      <c r="A5457" t="s">
        <v>1020</v>
      </c>
      <c r="B5457" t="s">
        <v>28271</v>
      </c>
      <c r="C5457">
        <v>1457</v>
      </c>
      <c r="D5457">
        <v>1464</v>
      </c>
      <c r="E5457">
        <v>2.2499999999999999E-2</v>
      </c>
      <c r="F5457">
        <f t="shared" si="85"/>
        <v>-1.6478174818886375</v>
      </c>
      <c r="G5457" t="s">
        <v>6474</v>
      </c>
    </row>
    <row r="5458" spans="1:7" x14ac:dyDescent="0.2">
      <c r="A5458" t="s">
        <v>1020</v>
      </c>
      <c r="B5458" t="s">
        <v>28268</v>
      </c>
      <c r="C5458">
        <v>1613</v>
      </c>
      <c r="D5458">
        <v>1620</v>
      </c>
      <c r="E5458">
        <v>2.2499999999999999E-2</v>
      </c>
      <c r="F5458">
        <f t="shared" si="85"/>
        <v>-1.6478174818886375</v>
      </c>
      <c r="G5458" t="s">
        <v>6475</v>
      </c>
    </row>
    <row r="5459" spans="1:7" x14ac:dyDescent="0.2">
      <c r="A5459" t="s">
        <v>1020</v>
      </c>
      <c r="B5459" t="s">
        <v>28891</v>
      </c>
      <c r="C5459">
        <v>19</v>
      </c>
      <c r="D5459">
        <v>26</v>
      </c>
      <c r="E5459">
        <v>2.2599999999999999E-2</v>
      </c>
      <c r="F5459">
        <f t="shared" si="85"/>
        <v>-1.645891560852599</v>
      </c>
      <c r="G5459" t="s">
        <v>6476</v>
      </c>
    </row>
    <row r="5460" spans="1:7" x14ac:dyDescent="0.2">
      <c r="A5460" t="s">
        <v>1020</v>
      </c>
      <c r="B5460" t="s">
        <v>31</v>
      </c>
      <c r="C5460">
        <v>41</v>
      </c>
      <c r="D5460">
        <v>48</v>
      </c>
      <c r="E5460">
        <v>2.2599999999999999E-2</v>
      </c>
      <c r="F5460">
        <f t="shared" si="85"/>
        <v>-1.645891560852599</v>
      </c>
      <c r="G5460" t="s">
        <v>6477</v>
      </c>
    </row>
    <row r="5461" spans="1:7" x14ac:dyDescent="0.2">
      <c r="A5461" t="s">
        <v>1020</v>
      </c>
      <c r="B5461" t="s">
        <v>27822</v>
      </c>
      <c r="C5461">
        <v>205</v>
      </c>
      <c r="D5461">
        <v>212</v>
      </c>
      <c r="E5461">
        <v>2.2599999999999999E-2</v>
      </c>
      <c r="F5461">
        <f t="shared" si="85"/>
        <v>-1.645891560852599</v>
      </c>
      <c r="G5461" t="s">
        <v>6478</v>
      </c>
    </row>
    <row r="5462" spans="1:7" x14ac:dyDescent="0.2">
      <c r="A5462" t="s">
        <v>1020</v>
      </c>
      <c r="B5462" t="s">
        <v>28266</v>
      </c>
      <c r="C5462">
        <v>225</v>
      </c>
      <c r="D5462">
        <v>232</v>
      </c>
      <c r="E5462">
        <v>2.2599999999999999E-2</v>
      </c>
      <c r="F5462">
        <f t="shared" si="85"/>
        <v>-1.645891560852599</v>
      </c>
      <c r="G5462" t="s">
        <v>6479</v>
      </c>
    </row>
    <row r="5463" spans="1:7" x14ac:dyDescent="0.2">
      <c r="A5463" t="s">
        <v>1020</v>
      </c>
      <c r="B5463" t="s">
        <v>27164</v>
      </c>
      <c r="C5463">
        <v>355</v>
      </c>
      <c r="D5463">
        <v>362</v>
      </c>
      <c r="E5463">
        <v>2.2599999999999999E-2</v>
      </c>
      <c r="F5463">
        <f t="shared" si="85"/>
        <v>-1.645891560852599</v>
      </c>
      <c r="G5463" t="s">
        <v>6480</v>
      </c>
    </row>
    <row r="5464" spans="1:7" x14ac:dyDescent="0.2">
      <c r="A5464" t="s">
        <v>1020</v>
      </c>
      <c r="B5464" t="s">
        <v>28945</v>
      </c>
      <c r="C5464">
        <v>374</v>
      </c>
      <c r="D5464">
        <v>381</v>
      </c>
      <c r="E5464">
        <v>2.2599999999999999E-2</v>
      </c>
      <c r="F5464">
        <f t="shared" si="85"/>
        <v>-1.645891560852599</v>
      </c>
      <c r="G5464" t="s">
        <v>6481</v>
      </c>
    </row>
    <row r="5465" spans="1:7" x14ac:dyDescent="0.2">
      <c r="A5465" t="s">
        <v>1020</v>
      </c>
      <c r="B5465" t="s">
        <v>28836</v>
      </c>
      <c r="C5465">
        <v>464</v>
      </c>
      <c r="D5465">
        <v>471</v>
      </c>
      <c r="E5465">
        <v>2.2599999999999999E-2</v>
      </c>
      <c r="F5465">
        <f t="shared" si="85"/>
        <v>-1.645891560852599</v>
      </c>
      <c r="G5465" t="s">
        <v>6482</v>
      </c>
    </row>
    <row r="5466" spans="1:7" x14ac:dyDescent="0.2">
      <c r="A5466" t="s">
        <v>1020</v>
      </c>
      <c r="B5466" t="s">
        <v>28344</v>
      </c>
      <c r="C5466">
        <v>527</v>
      </c>
      <c r="D5466">
        <v>534</v>
      </c>
      <c r="E5466">
        <v>2.2599999999999999E-2</v>
      </c>
      <c r="F5466">
        <f t="shared" si="85"/>
        <v>-1.645891560852599</v>
      </c>
      <c r="G5466" t="s">
        <v>6483</v>
      </c>
    </row>
    <row r="5467" spans="1:7" x14ac:dyDescent="0.2">
      <c r="A5467" t="s">
        <v>1020</v>
      </c>
      <c r="B5467" t="s">
        <v>28648</v>
      </c>
      <c r="C5467">
        <v>631</v>
      </c>
      <c r="D5467">
        <v>638</v>
      </c>
      <c r="E5467">
        <v>2.2599999999999999E-2</v>
      </c>
      <c r="F5467">
        <f t="shared" si="85"/>
        <v>-1.645891560852599</v>
      </c>
      <c r="G5467" t="s">
        <v>6484</v>
      </c>
    </row>
    <row r="5468" spans="1:7" x14ac:dyDescent="0.2">
      <c r="A5468" t="s">
        <v>1020</v>
      </c>
      <c r="B5468" t="s">
        <v>17</v>
      </c>
      <c r="C5468">
        <v>658</v>
      </c>
      <c r="D5468">
        <v>665</v>
      </c>
      <c r="E5468">
        <v>2.2599999999999999E-2</v>
      </c>
      <c r="F5468">
        <f t="shared" si="85"/>
        <v>-1.645891560852599</v>
      </c>
      <c r="G5468" t="s">
        <v>6485</v>
      </c>
    </row>
    <row r="5469" spans="1:7" x14ac:dyDescent="0.2">
      <c r="A5469" t="s">
        <v>1020</v>
      </c>
      <c r="B5469" t="s">
        <v>28818</v>
      </c>
      <c r="C5469">
        <v>704</v>
      </c>
      <c r="D5469">
        <v>711</v>
      </c>
      <c r="E5469">
        <v>2.2599999999999999E-2</v>
      </c>
      <c r="F5469">
        <f t="shared" si="85"/>
        <v>-1.645891560852599</v>
      </c>
      <c r="G5469" t="s">
        <v>6486</v>
      </c>
    </row>
    <row r="5470" spans="1:7" x14ac:dyDescent="0.2">
      <c r="A5470" t="s">
        <v>1020</v>
      </c>
      <c r="B5470" t="s">
        <v>53</v>
      </c>
      <c r="C5470">
        <v>719</v>
      </c>
      <c r="D5470">
        <v>726</v>
      </c>
      <c r="E5470">
        <v>2.2599999999999999E-2</v>
      </c>
      <c r="F5470">
        <f t="shared" si="85"/>
        <v>-1.645891560852599</v>
      </c>
      <c r="G5470" t="s">
        <v>6487</v>
      </c>
    </row>
    <row r="5471" spans="1:7" x14ac:dyDescent="0.2">
      <c r="A5471" t="s">
        <v>1020</v>
      </c>
      <c r="B5471" t="s">
        <v>28639</v>
      </c>
      <c r="C5471">
        <v>1061</v>
      </c>
      <c r="D5471">
        <v>1068</v>
      </c>
      <c r="E5471">
        <v>2.2599999999999999E-2</v>
      </c>
      <c r="F5471">
        <f t="shared" si="85"/>
        <v>-1.645891560852599</v>
      </c>
      <c r="G5471" t="s">
        <v>6488</v>
      </c>
    </row>
    <row r="5472" spans="1:7" x14ac:dyDescent="0.2">
      <c r="A5472" t="s">
        <v>1020</v>
      </c>
      <c r="B5472" t="s">
        <v>29695</v>
      </c>
      <c r="C5472">
        <v>1451</v>
      </c>
      <c r="D5472">
        <v>1458</v>
      </c>
      <c r="E5472">
        <v>2.2599999999999999E-2</v>
      </c>
      <c r="F5472">
        <f t="shared" si="85"/>
        <v>-1.645891560852599</v>
      </c>
      <c r="G5472" t="s">
        <v>6489</v>
      </c>
    </row>
    <row r="5473" spans="1:7" x14ac:dyDescent="0.2">
      <c r="A5473" t="s">
        <v>1020</v>
      </c>
      <c r="B5473" t="s">
        <v>27927</v>
      </c>
      <c r="C5473">
        <v>1528</v>
      </c>
      <c r="D5473">
        <v>1535</v>
      </c>
      <c r="E5473">
        <v>2.2599999999999999E-2</v>
      </c>
      <c r="F5473">
        <f t="shared" si="85"/>
        <v>-1.645891560852599</v>
      </c>
      <c r="G5473" t="s">
        <v>6490</v>
      </c>
    </row>
    <row r="5474" spans="1:7" x14ac:dyDescent="0.2">
      <c r="A5474" t="s">
        <v>1020</v>
      </c>
      <c r="B5474" t="s">
        <v>28649</v>
      </c>
      <c r="C5474">
        <v>1706</v>
      </c>
      <c r="D5474">
        <v>1713</v>
      </c>
      <c r="E5474">
        <v>2.2599999999999999E-2</v>
      </c>
      <c r="F5474">
        <f t="shared" si="85"/>
        <v>-1.645891560852599</v>
      </c>
      <c r="G5474" t="s">
        <v>6491</v>
      </c>
    </row>
    <row r="5475" spans="1:7" x14ac:dyDescent="0.2">
      <c r="A5475" t="s">
        <v>1020</v>
      </c>
      <c r="B5475" t="s">
        <v>29055</v>
      </c>
      <c r="C5475">
        <v>1944</v>
      </c>
      <c r="D5475">
        <v>1951</v>
      </c>
      <c r="E5475">
        <v>2.2599999999999999E-2</v>
      </c>
      <c r="F5475">
        <f t="shared" si="85"/>
        <v>-1.645891560852599</v>
      </c>
      <c r="G5475" t="s">
        <v>6492</v>
      </c>
    </row>
    <row r="5476" spans="1:7" x14ac:dyDescent="0.2">
      <c r="A5476" t="s">
        <v>1020</v>
      </c>
      <c r="B5476" t="s">
        <v>27879</v>
      </c>
      <c r="C5476">
        <v>2158</v>
      </c>
      <c r="D5476">
        <v>2165</v>
      </c>
      <c r="E5476">
        <v>2.2599999999999999E-2</v>
      </c>
      <c r="F5476">
        <f t="shared" si="85"/>
        <v>-1.645891560852599</v>
      </c>
      <c r="G5476" t="s">
        <v>6493</v>
      </c>
    </row>
    <row r="5477" spans="1:7" x14ac:dyDescent="0.2">
      <c r="A5477" t="s">
        <v>1020</v>
      </c>
      <c r="B5477" t="s">
        <v>28080</v>
      </c>
      <c r="C5477">
        <v>2174</v>
      </c>
      <c r="D5477">
        <v>2181</v>
      </c>
      <c r="E5477">
        <v>2.2599999999999999E-2</v>
      </c>
      <c r="F5477">
        <f t="shared" si="85"/>
        <v>-1.645891560852599</v>
      </c>
      <c r="G5477" t="s">
        <v>6494</v>
      </c>
    </row>
    <row r="5478" spans="1:7" x14ac:dyDescent="0.2">
      <c r="A5478" t="s">
        <v>1020</v>
      </c>
      <c r="B5478" t="s">
        <v>27835</v>
      </c>
      <c r="C5478">
        <v>408</v>
      </c>
      <c r="D5478">
        <v>415</v>
      </c>
      <c r="E5478">
        <v>2.2700000000000001E-2</v>
      </c>
      <c r="F5478">
        <f t="shared" si="85"/>
        <v>-1.6439741428068773</v>
      </c>
      <c r="G5478" t="s">
        <v>6495</v>
      </c>
    </row>
    <row r="5479" spans="1:7" x14ac:dyDescent="0.2">
      <c r="A5479" t="s">
        <v>1020</v>
      </c>
      <c r="B5479" t="s">
        <v>28144</v>
      </c>
      <c r="C5479">
        <v>529</v>
      </c>
      <c r="D5479">
        <v>536</v>
      </c>
      <c r="E5479">
        <v>2.2700000000000001E-2</v>
      </c>
      <c r="F5479">
        <f t="shared" si="85"/>
        <v>-1.6439741428068773</v>
      </c>
      <c r="G5479" t="s">
        <v>6496</v>
      </c>
    </row>
    <row r="5480" spans="1:7" x14ac:dyDescent="0.2">
      <c r="A5480" t="s">
        <v>1020</v>
      </c>
      <c r="B5480" t="s">
        <v>27190</v>
      </c>
      <c r="C5480">
        <v>585</v>
      </c>
      <c r="D5480">
        <v>592</v>
      </c>
      <c r="E5480">
        <v>2.2700000000000001E-2</v>
      </c>
      <c r="F5480">
        <f t="shared" si="85"/>
        <v>-1.6439741428068773</v>
      </c>
      <c r="G5480" t="s">
        <v>6497</v>
      </c>
    </row>
    <row r="5481" spans="1:7" x14ac:dyDescent="0.2">
      <c r="A5481" t="s">
        <v>1020</v>
      </c>
      <c r="B5481" t="s">
        <v>27801</v>
      </c>
      <c r="C5481">
        <v>585</v>
      </c>
      <c r="D5481">
        <v>592</v>
      </c>
      <c r="E5481">
        <v>2.2700000000000001E-2</v>
      </c>
      <c r="F5481">
        <f t="shared" si="85"/>
        <v>-1.6439741428068773</v>
      </c>
      <c r="G5481" t="s">
        <v>6498</v>
      </c>
    </row>
    <row r="5482" spans="1:7" x14ac:dyDescent="0.2">
      <c r="A5482" t="s">
        <v>1020</v>
      </c>
      <c r="B5482" t="s">
        <v>27784</v>
      </c>
      <c r="C5482">
        <v>635</v>
      </c>
      <c r="D5482">
        <v>642</v>
      </c>
      <c r="E5482">
        <v>2.2700000000000001E-2</v>
      </c>
      <c r="F5482">
        <f t="shared" si="85"/>
        <v>-1.6439741428068773</v>
      </c>
      <c r="G5482" t="s">
        <v>6499</v>
      </c>
    </row>
    <row r="5483" spans="1:7" x14ac:dyDescent="0.2">
      <c r="A5483" t="s">
        <v>1020</v>
      </c>
      <c r="B5483" t="s">
        <v>28300</v>
      </c>
      <c r="C5483">
        <v>659</v>
      </c>
      <c r="D5483">
        <v>666</v>
      </c>
      <c r="E5483">
        <v>2.2700000000000001E-2</v>
      </c>
      <c r="F5483">
        <f t="shared" si="85"/>
        <v>-1.6439741428068773</v>
      </c>
      <c r="G5483" t="s">
        <v>6500</v>
      </c>
    </row>
    <row r="5484" spans="1:7" x14ac:dyDescent="0.2">
      <c r="A5484" t="s">
        <v>1020</v>
      </c>
      <c r="B5484" t="s">
        <v>27215</v>
      </c>
      <c r="C5484">
        <v>691</v>
      </c>
      <c r="D5484">
        <v>698</v>
      </c>
      <c r="E5484">
        <v>2.2700000000000001E-2</v>
      </c>
      <c r="F5484">
        <f t="shared" si="85"/>
        <v>-1.6439741428068773</v>
      </c>
      <c r="G5484" t="s">
        <v>6501</v>
      </c>
    </row>
    <row r="5485" spans="1:7" x14ac:dyDescent="0.2">
      <c r="A5485" t="s">
        <v>1020</v>
      </c>
      <c r="B5485" t="s">
        <v>28648</v>
      </c>
      <c r="C5485">
        <v>761</v>
      </c>
      <c r="D5485">
        <v>768</v>
      </c>
      <c r="E5485">
        <v>2.2700000000000001E-2</v>
      </c>
      <c r="F5485">
        <f t="shared" si="85"/>
        <v>-1.6439741428068773</v>
      </c>
      <c r="G5485" t="s">
        <v>6502</v>
      </c>
    </row>
    <row r="5486" spans="1:7" x14ac:dyDescent="0.2">
      <c r="A5486" t="s">
        <v>1020</v>
      </c>
      <c r="B5486" t="s">
        <v>28436</v>
      </c>
      <c r="C5486">
        <v>801</v>
      </c>
      <c r="D5486">
        <v>808</v>
      </c>
      <c r="E5486">
        <v>2.2700000000000001E-2</v>
      </c>
      <c r="F5486">
        <f t="shared" si="85"/>
        <v>-1.6439741428068773</v>
      </c>
      <c r="G5486" t="s">
        <v>6503</v>
      </c>
    </row>
    <row r="5487" spans="1:7" x14ac:dyDescent="0.2">
      <c r="A5487" t="s">
        <v>1020</v>
      </c>
      <c r="B5487" t="s">
        <v>28803</v>
      </c>
      <c r="C5487">
        <v>812</v>
      </c>
      <c r="D5487">
        <v>819</v>
      </c>
      <c r="E5487">
        <v>2.2700000000000001E-2</v>
      </c>
      <c r="F5487">
        <f t="shared" si="85"/>
        <v>-1.6439741428068773</v>
      </c>
      <c r="G5487" t="s">
        <v>6504</v>
      </c>
    </row>
    <row r="5488" spans="1:7" x14ac:dyDescent="0.2">
      <c r="A5488" t="s">
        <v>1020</v>
      </c>
      <c r="B5488" t="s">
        <v>28048</v>
      </c>
      <c r="C5488">
        <v>841</v>
      </c>
      <c r="D5488">
        <v>848</v>
      </c>
      <c r="E5488">
        <v>2.2700000000000001E-2</v>
      </c>
      <c r="F5488">
        <f t="shared" si="85"/>
        <v>-1.6439741428068773</v>
      </c>
      <c r="G5488" t="s">
        <v>6505</v>
      </c>
    </row>
    <row r="5489" spans="1:7" x14ac:dyDescent="0.2">
      <c r="A5489" t="s">
        <v>1020</v>
      </c>
      <c r="B5489" t="s">
        <v>28822</v>
      </c>
      <c r="C5489">
        <v>886</v>
      </c>
      <c r="D5489">
        <v>893</v>
      </c>
      <c r="E5489">
        <v>2.2700000000000001E-2</v>
      </c>
      <c r="F5489">
        <f t="shared" si="85"/>
        <v>-1.6439741428068773</v>
      </c>
      <c r="G5489" t="s">
        <v>6506</v>
      </c>
    </row>
    <row r="5490" spans="1:7" x14ac:dyDescent="0.2">
      <c r="A5490" t="s">
        <v>1020</v>
      </c>
      <c r="B5490" t="s">
        <v>28956</v>
      </c>
      <c r="C5490">
        <v>1030</v>
      </c>
      <c r="D5490">
        <v>1037</v>
      </c>
      <c r="E5490">
        <v>2.2700000000000001E-2</v>
      </c>
      <c r="F5490">
        <f t="shared" si="85"/>
        <v>-1.6439741428068773</v>
      </c>
      <c r="G5490" t="s">
        <v>6507</v>
      </c>
    </row>
    <row r="5491" spans="1:7" x14ac:dyDescent="0.2">
      <c r="A5491" t="s">
        <v>1020</v>
      </c>
      <c r="B5491" t="s">
        <v>28314</v>
      </c>
      <c r="C5491">
        <v>1294</v>
      </c>
      <c r="D5491">
        <v>1301</v>
      </c>
      <c r="E5491">
        <v>2.2700000000000001E-2</v>
      </c>
      <c r="F5491">
        <f t="shared" si="85"/>
        <v>-1.6439741428068773</v>
      </c>
      <c r="G5491" t="s">
        <v>6508</v>
      </c>
    </row>
    <row r="5492" spans="1:7" x14ac:dyDescent="0.2">
      <c r="A5492" t="s">
        <v>1020</v>
      </c>
      <c r="B5492" t="s">
        <v>28380</v>
      </c>
      <c r="C5492">
        <v>1303</v>
      </c>
      <c r="D5492">
        <v>1310</v>
      </c>
      <c r="E5492">
        <v>2.2700000000000001E-2</v>
      </c>
      <c r="F5492">
        <f t="shared" si="85"/>
        <v>-1.6439741428068773</v>
      </c>
      <c r="G5492" t="s">
        <v>6509</v>
      </c>
    </row>
    <row r="5493" spans="1:7" x14ac:dyDescent="0.2">
      <c r="A5493" t="s">
        <v>1020</v>
      </c>
      <c r="B5493" t="s">
        <v>27936</v>
      </c>
      <c r="C5493">
        <v>1479</v>
      </c>
      <c r="D5493">
        <v>1486</v>
      </c>
      <c r="E5493">
        <v>2.2700000000000001E-2</v>
      </c>
      <c r="F5493">
        <f t="shared" si="85"/>
        <v>-1.6439741428068773</v>
      </c>
      <c r="G5493" t="s">
        <v>6510</v>
      </c>
    </row>
    <row r="5494" spans="1:7" x14ac:dyDescent="0.2">
      <c r="A5494" t="s">
        <v>1020</v>
      </c>
      <c r="B5494" t="s">
        <v>28270</v>
      </c>
      <c r="C5494">
        <v>1562</v>
      </c>
      <c r="D5494">
        <v>1569</v>
      </c>
      <c r="E5494">
        <v>2.2700000000000001E-2</v>
      </c>
      <c r="F5494">
        <f t="shared" si="85"/>
        <v>-1.6439741428068773</v>
      </c>
      <c r="G5494" t="s">
        <v>6511</v>
      </c>
    </row>
    <row r="5495" spans="1:7" x14ac:dyDescent="0.2">
      <c r="A5495" t="s">
        <v>1020</v>
      </c>
      <c r="B5495" t="s">
        <v>28274</v>
      </c>
      <c r="C5495">
        <v>1896</v>
      </c>
      <c r="D5495">
        <v>1903</v>
      </c>
      <c r="E5495">
        <v>2.2700000000000001E-2</v>
      </c>
      <c r="F5495">
        <f t="shared" si="85"/>
        <v>-1.6439741428068773</v>
      </c>
      <c r="G5495" t="s">
        <v>6512</v>
      </c>
    </row>
    <row r="5496" spans="1:7" x14ac:dyDescent="0.2">
      <c r="A5496" t="s">
        <v>1020</v>
      </c>
      <c r="B5496" t="s">
        <v>27157</v>
      </c>
      <c r="C5496">
        <v>2079</v>
      </c>
      <c r="D5496">
        <v>2086</v>
      </c>
      <c r="E5496">
        <v>2.2700000000000001E-2</v>
      </c>
      <c r="F5496">
        <f t="shared" si="85"/>
        <v>-1.6439741428068773</v>
      </c>
      <c r="G5496" t="s">
        <v>6513</v>
      </c>
    </row>
    <row r="5497" spans="1:7" x14ac:dyDescent="0.2">
      <c r="A5497" t="s">
        <v>1020</v>
      </c>
      <c r="B5497" t="s">
        <v>27847</v>
      </c>
      <c r="C5497">
        <v>2158</v>
      </c>
      <c r="D5497">
        <v>2165</v>
      </c>
      <c r="E5497">
        <v>2.2700000000000001E-2</v>
      </c>
      <c r="F5497">
        <f t="shared" si="85"/>
        <v>-1.6439741428068773</v>
      </c>
      <c r="G5497" t="s">
        <v>6514</v>
      </c>
    </row>
    <row r="5498" spans="1:7" x14ac:dyDescent="0.2">
      <c r="A5498" t="s">
        <v>1020</v>
      </c>
      <c r="B5498" t="s">
        <v>6</v>
      </c>
      <c r="C5498">
        <v>60</v>
      </c>
      <c r="D5498">
        <v>67</v>
      </c>
      <c r="E5498">
        <v>2.2800000000000001E-2</v>
      </c>
      <c r="F5498">
        <f t="shared" si="85"/>
        <v>-1.6420651529995463</v>
      </c>
      <c r="G5498" t="s">
        <v>6515</v>
      </c>
    </row>
    <row r="5499" spans="1:7" x14ac:dyDescent="0.2">
      <c r="A5499" t="s">
        <v>1020</v>
      </c>
      <c r="B5499" t="s">
        <v>29496</v>
      </c>
      <c r="C5499">
        <v>93</v>
      </c>
      <c r="D5499">
        <v>100</v>
      </c>
      <c r="E5499">
        <v>2.2800000000000001E-2</v>
      </c>
      <c r="F5499">
        <f t="shared" si="85"/>
        <v>-1.6420651529995463</v>
      </c>
      <c r="G5499" t="s">
        <v>6516</v>
      </c>
    </row>
    <row r="5500" spans="1:7" x14ac:dyDescent="0.2">
      <c r="A5500" t="s">
        <v>1020</v>
      </c>
      <c r="B5500" t="s">
        <v>27781</v>
      </c>
      <c r="C5500">
        <v>177</v>
      </c>
      <c r="D5500">
        <v>184</v>
      </c>
      <c r="E5500">
        <v>2.2800000000000001E-2</v>
      </c>
      <c r="F5500">
        <f t="shared" si="85"/>
        <v>-1.6420651529995463</v>
      </c>
      <c r="G5500" t="s">
        <v>6517</v>
      </c>
    </row>
    <row r="5501" spans="1:7" x14ac:dyDescent="0.2">
      <c r="A5501" t="s">
        <v>1020</v>
      </c>
      <c r="B5501" t="s">
        <v>27823</v>
      </c>
      <c r="C5501">
        <v>216</v>
      </c>
      <c r="D5501">
        <v>223</v>
      </c>
      <c r="E5501">
        <v>2.2800000000000001E-2</v>
      </c>
      <c r="F5501">
        <f t="shared" si="85"/>
        <v>-1.6420651529995463</v>
      </c>
      <c r="G5501" t="s">
        <v>6518</v>
      </c>
    </row>
    <row r="5502" spans="1:7" x14ac:dyDescent="0.2">
      <c r="A5502" t="s">
        <v>1020</v>
      </c>
      <c r="B5502" t="s">
        <v>29088</v>
      </c>
      <c r="C5502">
        <v>374</v>
      </c>
      <c r="D5502">
        <v>381</v>
      </c>
      <c r="E5502">
        <v>2.2800000000000001E-2</v>
      </c>
      <c r="F5502">
        <f t="shared" si="85"/>
        <v>-1.6420651529995463</v>
      </c>
      <c r="G5502" t="s">
        <v>6519</v>
      </c>
    </row>
    <row r="5503" spans="1:7" x14ac:dyDescent="0.2">
      <c r="A5503" t="s">
        <v>1020</v>
      </c>
      <c r="B5503" t="s">
        <v>28062</v>
      </c>
      <c r="C5503">
        <v>387</v>
      </c>
      <c r="D5503">
        <v>394</v>
      </c>
      <c r="E5503">
        <v>2.2800000000000001E-2</v>
      </c>
      <c r="F5503">
        <f t="shared" si="85"/>
        <v>-1.6420651529995463</v>
      </c>
      <c r="G5503" t="s">
        <v>6520</v>
      </c>
    </row>
    <row r="5504" spans="1:7" x14ac:dyDescent="0.2">
      <c r="A5504" t="s">
        <v>1020</v>
      </c>
      <c r="B5504" t="s">
        <v>27677</v>
      </c>
      <c r="C5504">
        <v>580</v>
      </c>
      <c r="D5504">
        <v>587</v>
      </c>
      <c r="E5504">
        <v>2.2800000000000001E-2</v>
      </c>
      <c r="F5504">
        <f t="shared" si="85"/>
        <v>-1.6420651529995463</v>
      </c>
      <c r="G5504" t="s">
        <v>6521</v>
      </c>
    </row>
    <row r="5505" spans="1:7" x14ac:dyDescent="0.2">
      <c r="A5505" t="s">
        <v>1020</v>
      </c>
      <c r="B5505" t="s">
        <v>28819</v>
      </c>
      <c r="C5505">
        <v>608</v>
      </c>
      <c r="D5505">
        <v>615</v>
      </c>
      <c r="E5505">
        <v>2.2800000000000001E-2</v>
      </c>
      <c r="F5505">
        <f t="shared" si="85"/>
        <v>-1.6420651529995463</v>
      </c>
      <c r="G5505" t="s">
        <v>6522</v>
      </c>
    </row>
    <row r="5506" spans="1:7" x14ac:dyDescent="0.2">
      <c r="A5506" t="s">
        <v>1020</v>
      </c>
      <c r="B5506" t="s">
        <v>28865</v>
      </c>
      <c r="C5506">
        <v>610</v>
      </c>
      <c r="D5506">
        <v>617</v>
      </c>
      <c r="E5506">
        <v>2.2800000000000001E-2</v>
      </c>
      <c r="F5506">
        <f t="shared" si="85"/>
        <v>-1.6420651529995463</v>
      </c>
      <c r="G5506" t="s">
        <v>6523</v>
      </c>
    </row>
    <row r="5507" spans="1:7" x14ac:dyDescent="0.2">
      <c r="A5507" t="s">
        <v>1020</v>
      </c>
      <c r="B5507" t="s">
        <v>28851</v>
      </c>
      <c r="C5507">
        <v>630</v>
      </c>
      <c r="D5507">
        <v>637</v>
      </c>
      <c r="E5507">
        <v>2.2800000000000001E-2</v>
      </c>
      <c r="F5507">
        <f t="shared" si="85"/>
        <v>-1.6420651529995463</v>
      </c>
      <c r="G5507" t="s">
        <v>6524</v>
      </c>
    </row>
    <row r="5508" spans="1:7" x14ac:dyDescent="0.2">
      <c r="A5508" t="s">
        <v>1020</v>
      </c>
      <c r="B5508" t="s">
        <v>28334</v>
      </c>
      <c r="C5508">
        <v>654</v>
      </c>
      <c r="D5508">
        <v>661</v>
      </c>
      <c r="E5508">
        <v>2.2800000000000001E-2</v>
      </c>
      <c r="F5508">
        <f t="shared" ref="F5508:F5571" si="86">LOG10(E5508)</f>
        <v>-1.6420651529995463</v>
      </c>
      <c r="G5508" t="s">
        <v>6525</v>
      </c>
    </row>
    <row r="5509" spans="1:7" x14ac:dyDescent="0.2">
      <c r="A5509" t="s">
        <v>1020</v>
      </c>
      <c r="B5509" t="s">
        <v>28617</v>
      </c>
      <c r="C5509">
        <v>654</v>
      </c>
      <c r="D5509">
        <v>661</v>
      </c>
      <c r="E5509">
        <v>2.2800000000000001E-2</v>
      </c>
      <c r="F5509">
        <f t="shared" si="86"/>
        <v>-1.6420651529995463</v>
      </c>
      <c r="G5509" t="s">
        <v>6526</v>
      </c>
    </row>
    <row r="5510" spans="1:7" x14ac:dyDescent="0.2">
      <c r="A5510" t="s">
        <v>1020</v>
      </c>
      <c r="B5510" t="s">
        <v>29716</v>
      </c>
      <c r="C5510">
        <v>689</v>
      </c>
      <c r="D5510">
        <v>696</v>
      </c>
      <c r="E5510">
        <v>2.2800000000000001E-2</v>
      </c>
      <c r="F5510">
        <f t="shared" si="86"/>
        <v>-1.6420651529995463</v>
      </c>
      <c r="G5510" t="s">
        <v>6527</v>
      </c>
    </row>
    <row r="5511" spans="1:7" x14ac:dyDescent="0.2">
      <c r="A5511" t="s">
        <v>1020</v>
      </c>
      <c r="B5511" t="s">
        <v>28836</v>
      </c>
      <c r="C5511">
        <v>697</v>
      </c>
      <c r="D5511">
        <v>704</v>
      </c>
      <c r="E5511">
        <v>2.2800000000000001E-2</v>
      </c>
      <c r="F5511">
        <f t="shared" si="86"/>
        <v>-1.6420651529995463</v>
      </c>
      <c r="G5511" t="s">
        <v>6528</v>
      </c>
    </row>
    <row r="5512" spans="1:7" x14ac:dyDescent="0.2">
      <c r="A5512" t="s">
        <v>1020</v>
      </c>
      <c r="B5512" t="s">
        <v>28072</v>
      </c>
      <c r="C5512">
        <v>726</v>
      </c>
      <c r="D5512">
        <v>733</v>
      </c>
      <c r="E5512">
        <v>2.2800000000000001E-2</v>
      </c>
      <c r="F5512">
        <f t="shared" si="86"/>
        <v>-1.6420651529995463</v>
      </c>
      <c r="G5512" t="s">
        <v>6529</v>
      </c>
    </row>
    <row r="5513" spans="1:7" x14ac:dyDescent="0.2">
      <c r="A5513" t="s">
        <v>1020</v>
      </c>
      <c r="B5513" t="s">
        <v>28749</v>
      </c>
      <c r="C5513">
        <v>745</v>
      </c>
      <c r="D5513">
        <v>752</v>
      </c>
      <c r="E5513">
        <v>2.2800000000000001E-2</v>
      </c>
      <c r="F5513">
        <f t="shared" si="86"/>
        <v>-1.6420651529995463</v>
      </c>
      <c r="G5513" t="s">
        <v>6530</v>
      </c>
    </row>
    <row r="5514" spans="1:7" x14ac:dyDescent="0.2">
      <c r="A5514" t="s">
        <v>1020</v>
      </c>
      <c r="B5514" t="s">
        <v>28657</v>
      </c>
      <c r="C5514">
        <v>851</v>
      </c>
      <c r="D5514">
        <v>858</v>
      </c>
      <c r="E5514">
        <v>2.2800000000000001E-2</v>
      </c>
      <c r="F5514">
        <f t="shared" si="86"/>
        <v>-1.6420651529995463</v>
      </c>
      <c r="G5514" t="s">
        <v>6531</v>
      </c>
    </row>
    <row r="5515" spans="1:7" x14ac:dyDescent="0.2">
      <c r="A5515" t="s">
        <v>1020</v>
      </c>
      <c r="B5515" t="s">
        <v>29111</v>
      </c>
      <c r="C5515">
        <v>883</v>
      </c>
      <c r="D5515">
        <v>890</v>
      </c>
      <c r="E5515">
        <v>2.2800000000000001E-2</v>
      </c>
      <c r="F5515">
        <f t="shared" si="86"/>
        <v>-1.6420651529995463</v>
      </c>
      <c r="G5515" t="s">
        <v>6532</v>
      </c>
    </row>
    <row r="5516" spans="1:7" x14ac:dyDescent="0.2">
      <c r="A5516" t="s">
        <v>1020</v>
      </c>
      <c r="B5516" t="s">
        <v>28085</v>
      </c>
      <c r="C5516">
        <v>959</v>
      </c>
      <c r="D5516">
        <v>966</v>
      </c>
      <c r="E5516">
        <v>2.2800000000000001E-2</v>
      </c>
      <c r="F5516">
        <f t="shared" si="86"/>
        <v>-1.6420651529995463</v>
      </c>
      <c r="G5516" t="s">
        <v>6533</v>
      </c>
    </row>
    <row r="5517" spans="1:7" x14ac:dyDescent="0.2">
      <c r="A5517" t="s">
        <v>1020</v>
      </c>
      <c r="B5517" t="s">
        <v>28266</v>
      </c>
      <c r="C5517">
        <v>1024</v>
      </c>
      <c r="D5517">
        <v>1031</v>
      </c>
      <c r="E5517">
        <v>2.2800000000000001E-2</v>
      </c>
      <c r="F5517">
        <f t="shared" si="86"/>
        <v>-1.6420651529995463</v>
      </c>
      <c r="G5517" t="s">
        <v>6534</v>
      </c>
    </row>
    <row r="5518" spans="1:7" x14ac:dyDescent="0.2">
      <c r="A5518" t="s">
        <v>1020</v>
      </c>
      <c r="B5518" t="s">
        <v>117</v>
      </c>
      <c r="C5518">
        <v>1301</v>
      </c>
      <c r="D5518">
        <v>1308</v>
      </c>
      <c r="E5518">
        <v>2.2800000000000001E-2</v>
      </c>
      <c r="F5518">
        <f t="shared" si="86"/>
        <v>-1.6420651529995463</v>
      </c>
      <c r="G5518" t="s">
        <v>6535</v>
      </c>
    </row>
    <row r="5519" spans="1:7" x14ac:dyDescent="0.2">
      <c r="A5519" t="s">
        <v>1020</v>
      </c>
      <c r="B5519" t="s">
        <v>27962</v>
      </c>
      <c r="C5519">
        <v>1482</v>
      </c>
      <c r="D5519">
        <v>1489</v>
      </c>
      <c r="E5519">
        <v>2.2800000000000001E-2</v>
      </c>
      <c r="F5519">
        <f t="shared" si="86"/>
        <v>-1.6420651529995463</v>
      </c>
      <c r="G5519" t="s">
        <v>6536</v>
      </c>
    </row>
    <row r="5520" spans="1:7" x14ac:dyDescent="0.2">
      <c r="A5520" t="s">
        <v>1020</v>
      </c>
      <c r="B5520" t="s">
        <v>28823</v>
      </c>
      <c r="C5520">
        <v>1510</v>
      </c>
      <c r="D5520">
        <v>1517</v>
      </c>
      <c r="E5520">
        <v>2.2800000000000001E-2</v>
      </c>
      <c r="F5520">
        <f t="shared" si="86"/>
        <v>-1.6420651529995463</v>
      </c>
      <c r="G5520" t="s">
        <v>6537</v>
      </c>
    </row>
    <row r="5521" spans="1:7" x14ac:dyDescent="0.2">
      <c r="A5521" t="s">
        <v>1020</v>
      </c>
      <c r="B5521" t="s">
        <v>28937</v>
      </c>
      <c r="C5521">
        <v>1531</v>
      </c>
      <c r="D5521">
        <v>1538</v>
      </c>
      <c r="E5521">
        <v>2.2800000000000001E-2</v>
      </c>
      <c r="F5521">
        <f t="shared" si="86"/>
        <v>-1.6420651529995463</v>
      </c>
      <c r="G5521" t="s">
        <v>6538</v>
      </c>
    </row>
    <row r="5522" spans="1:7" x14ac:dyDescent="0.2">
      <c r="A5522" t="s">
        <v>1020</v>
      </c>
      <c r="B5522" t="s">
        <v>28831</v>
      </c>
      <c r="C5522">
        <v>1719</v>
      </c>
      <c r="D5522">
        <v>1726</v>
      </c>
      <c r="E5522">
        <v>2.2800000000000001E-2</v>
      </c>
      <c r="F5522">
        <f t="shared" si="86"/>
        <v>-1.6420651529995463</v>
      </c>
      <c r="G5522" t="s">
        <v>6539</v>
      </c>
    </row>
    <row r="5523" spans="1:7" x14ac:dyDescent="0.2">
      <c r="A5523" t="s">
        <v>1020</v>
      </c>
      <c r="B5523" t="s">
        <v>57</v>
      </c>
      <c r="C5523">
        <v>1722</v>
      </c>
      <c r="D5523">
        <v>1729</v>
      </c>
      <c r="E5523">
        <v>2.2800000000000001E-2</v>
      </c>
      <c r="F5523">
        <f t="shared" si="86"/>
        <v>-1.6420651529995463</v>
      </c>
      <c r="G5523" t="s">
        <v>6540</v>
      </c>
    </row>
    <row r="5524" spans="1:7" x14ac:dyDescent="0.2">
      <c r="A5524" t="s">
        <v>1020</v>
      </c>
      <c r="B5524" t="s">
        <v>28252</v>
      </c>
      <c r="C5524">
        <v>1750</v>
      </c>
      <c r="D5524">
        <v>1757</v>
      </c>
      <c r="E5524">
        <v>2.2800000000000001E-2</v>
      </c>
      <c r="F5524">
        <f t="shared" si="86"/>
        <v>-1.6420651529995463</v>
      </c>
      <c r="G5524" t="s">
        <v>6541</v>
      </c>
    </row>
    <row r="5525" spans="1:7" x14ac:dyDescent="0.2">
      <c r="A5525" t="s">
        <v>1020</v>
      </c>
      <c r="B5525" t="s">
        <v>28105</v>
      </c>
      <c r="C5525">
        <v>1796</v>
      </c>
      <c r="D5525">
        <v>1803</v>
      </c>
      <c r="E5525">
        <v>2.2800000000000001E-2</v>
      </c>
      <c r="F5525">
        <f t="shared" si="86"/>
        <v>-1.6420651529995463</v>
      </c>
      <c r="G5525" t="s">
        <v>6542</v>
      </c>
    </row>
    <row r="5526" spans="1:7" x14ac:dyDescent="0.2">
      <c r="A5526" t="s">
        <v>1020</v>
      </c>
      <c r="B5526" t="s">
        <v>28376</v>
      </c>
      <c r="C5526">
        <v>2028</v>
      </c>
      <c r="D5526">
        <v>2035</v>
      </c>
      <c r="E5526">
        <v>2.2800000000000001E-2</v>
      </c>
      <c r="F5526">
        <f t="shared" si="86"/>
        <v>-1.6420651529995463</v>
      </c>
      <c r="G5526" t="s">
        <v>6543</v>
      </c>
    </row>
    <row r="5527" spans="1:7" x14ac:dyDescent="0.2">
      <c r="A5527" t="s">
        <v>1020</v>
      </c>
      <c r="B5527" t="s">
        <v>28036</v>
      </c>
      <c r="C5527">
        <v>19</v>
      </c>
      <c r="D5527">
        <v>26</v>
      </c>
      <c r="E5527">
        <v>2.29E-2</v>
      </c>
      <c r="F5527">
        <f t="shared" si="86"/>
        <v>-1.6401645176601121</v>
      </c>
      <c r="G5527" t="s">
        <v>6544</v>
      </c>
    </row>
    <row r="5528" spans="1:7" x14ac:dyDescent="0.2">
      <c r="A5528" t="s">
        <v>1020</v>
      </c>
      <c r="B5528" t="s">
        <v>28105</v>
      </c>
      <c r="C5528">
        <v>204</v>
      </c>
      <c r="D5528">
        <v>211</v>
      </c>
      <c r="E5528">
        <v>2.29E-2</v>
      </c>
      <c r="F5528">
        <f t="shared" si="86"/>
        <v>-1.6401645176601121</v>
      </c>
      <c r="G5528" t="s">
        <v>6545</v>
      </c>
    </row>
    <row r="5529" spans="1:7" x14ac:dyDescent="0.2">
      <c r="A5529" t="s">
        <v>1020</v>
      </c>
      <c r="B5529" t="s">
        <v>28425</v>
      </c>
      <c r="C5529">
        <v>220</v>
      </c>
      <c r="D5529">
        <v>227</v>
      </c>
      <c r="E5529">
        <v>2.29E-2</v>
      </c>
      <c r="F5529">
        <f t="shared" si="86"/>
        <v>-1.6401645176601121</v>
      </c>
      <c r="G5529" t="s">
        <v>6546</v>
      </c>
    </row>
    <row r="5530" spans="1:7" x14ac:dyDescent="0.2">
      <c r="A5530" t="s">
        <v>1020</v>
      </c>
      <c r="B5530" t="s">
        <v>28617</v>
      </c>
      <c r="C5530">
        <v>221</v>
      </c>
      <c r="D5530">
        <v>228</v>
      </c>
      <c r="E5530">
        <v>2.29E-2</v>
      </c>
      <c r="F5530">
        <f t="shared" si="86"/>
        <v>-1.6401645176601121</v>
      </c>
      <c r="G5530" t="s">
        <v>6547</v>
      </c>
    </row>
    <row r="5531" spans="1:7" x14ac:dyDescent="0.2">
      <c r="A5531" t="s">
        <v>1020</v>
      </c>
      <c r="B5531" t="s">
        <v>28649</v>
      </c>
      <c r="C5531">
        <v>335</v>
      </c>
      <c r="D5531">
        <v>342</v>
      </c>
      <c r="E5531">
        <v>2.29E-2</v>
      </c>
      <c r="F5531">
        <f t="shared" si="86"/>
        <v>-1.6401645176601121</v>
      </c>
      <c r="G5531" t="s">
        <v>6548</v>
      </c>
    </row>
    <row r="5532" spans="1:7" x14ac:dyDescent="0.2">
      <c r="A5532" t="s">
        <v>1020</v>
      </c>
      <c r="B5532" t="s">
        <v>28649</v>
      </c>
      <c r="C5532">
        <v>400</v>
      </c>
      <c r="D5532">
        <v>407</v>
      </c>
      <c r="E5532">
        <v>2.29E-2</v>
      </c>
      <c r="F5532">
        <f t="shared" si="86"/>
        <v>-1.6401645176601121</v>
      </c>
      <c r="G5532" t="s">
        <v>6549</v>
      </c>
    </row>
    <row r="5533" spans="1:7" x14ac:dyDescent="0.2">
      <c r="A5533" t="s">
        <v>1020</v>
      </c>
      <c r="B5533" t="s">
        <v>78</v>
      </c>
      <c r="C5533">
        <v>402</v>
      </c>
      <c r="D5533">
        <v>409</v>
      </c>
      <c r="E5533">
        <v>2.29E-2</v>
      </c>
      <c r="F5533">
        <f t="shared" si="86"/>
        <v>-1.6401645176601121</v>
      </c>
      <c r="G5533" t="s">
        <v>6550</v>
      </c>
    </row>
    <row r="5534" spans="1:7" x14ac:dyDescent="0.2">
      <c r="A5534" t="s">
        <v>1020</v>
      </c>
      <c r="B5534" t="s">
        <v>28010</v>
      </c>
      <c r="C5534">
        <v>469</v>
      </c>
      <c r="D5534">
        <v>476</v>
      </c>
      <c r="E5534">
        <v>2.29E-2</v>
      </c>
      <c r="F5534">
        <f t="shared" si="86"/>
        <v>-1.6401645176601121</v>
      </c>
      <c r="G5534" t="s">
        <v>6551</v>
      </c>
    </row>
    <row r="5535" spans="1:7" x14ac:dyDescent="0.2">
      <c r="A5535" t="s">
        <v>1020</v>
      </c>
      <c r="B5535" t="s">
        <v>28029</v>
      </c>
      <c r="C5535">
        <v>529</v>
      </c>
      <c r="D5535">
        <v>536</v>
      </c>
      <c r="E5535">
        <v>2.29E-2</v>
      </c>
      <c r="F5535">
        <f t="shared" si="86"/>
        <v>-1.6401645176601121</v>
      </c>
      <c r="G5535" t="s">
        <v>6552</v>
      </c>
    </row>
    <row r="5536" spans="1:7" x14ac:dyDescent="0.2">
      <c r="A5536" t="s">
        <v>1020</v>
      </c>
      <c r="B5536" t="s">
        <v>28449</v>
      </c>
      <c r="C5536">
        <v>586</v>
      </c>
      <c r="D5536">
        <v>593</v>
      </c>
      <c r="E5536">
        <v>2.29E-2</v>
      </c>
      <c r="F5536">
        <f t="shared" si="86"/>
        <v>-1.6401645176601121</v>
      </c>
      <c r="G5536" t="s">
        <v>6553</v>
      </c>
    </row>
    <row r="5537" spans="1:7" x14ac:dyDescent="0.2">
      <c r="A5537" t="s">
        <v>1020</v>
      </c>
      <c r="B5537" t="s">
        <v>27932</v>
      </c>
      <c r="C5537">
        <v>641</v>
      </c>
      <c r="D5537">
        <v>648</v>
      </c>
      <c r="E5537">
        <v>2.29E-2</v>
      </c>
      <c r="F5537">
        <f t="shared" si="86"/>
        <v>-1.6401645176601121</v>
      </c>
      <c r="G5537" t="s">
        <v>6554</v>
      </c>
    </row>
    <row r="5538" spans="1:7" x14ac:dyDescent="0.2">
      <c r="A5538" t="s">
        <v>1020</v>
      </c>
      <c r="B5538" t="s">
        <v>29322</v>
      </c>
      <c r="C5538">
        <v>692</v>
      </c>
      <c r="D5538">
        <v>699</v>
      </c>
      <c r="E5538">
        <v>2.29E-2</v>
      </c>
      <c r="F5538">
        <f t="shared" si="86"/>
        <v>-1.6401645176601121</v>
      </c>
      <c r="G5538" t="s">
        <v>6555</v>
      </c>
    </row>
    <row r="5539" spans="1:7" x14ac:dyDescent="0.2">
      <c r="A5539" t="s">
        <v>1020</v>
      </c>
      <c r="B5539" t="s">
        <v>27963</v>
      </c>
      <c r="C5539">
        <v>697</v>
      </c>
      <c r="D5539">
        <v>704</v>
      </c>
      <c r="E5539">
        <v>2.29E-2</v>
      </c>
      <c r="F5539">
        <f t="shared" si="86"/>
        <v>-1.6401645176601121</v>
      </c>
      <c r="G5539" t="s">
        <v>6556</v>
      </c>
    </row>
    <row r="5540" spans="1:7" x14ac:dyDescent="0.2">
      <c r="A5540" t="s">
        <v>1020</v>
      </c>
      <c r="B5540" t="s">
        <v>28419</v>
      </c>
      <c r="C5540">
        <v>960</v>
      </c>
      <c r="D5540">
        <v>967</v>
      </c>
      <c r="E5540">
        <v>2.29E-2</v>
      </c>
      <c r="F5540">
        <f t="shared" si="86"/>
        <v>-1.6401645176601121</v>
      </c>
      <c r="G5540" t="s">
        <v>6557</v>
      </c>
    </row>
    <row r="5541" spans="1:7" x14ac:dyDescent="0.2">
      <c r="A5541" t="s">
        <v>1020</v>
      </c>
      <c r="B5541" t="s">
        <v>28556</v>
      </c>
      <c r="C5541">
        <v>988</v>
      </c>
      <c r="D5541">
        <v>995</v>
      </c>
      <c r="E5541">
        <v>2.29E-2</v>
      </c>
      <c r="F5541">
        <f t="shared" si="86"/>
        <v>-1.6401645176601121</v>
      </c>
      <c r="G5541" t="s">
        <v>6558</v>
      </c>
    </row>
    <row r="5542" spans="1:7" x14ac:dyDescent="0.2">
      <c r="A5542" t="s">
        <v>1020</v>
      </c>
      <c r="B5542" t="s">
        <v>28649</v>
      </c>
      <c r="C5542">
        <v>1165</v>
      </c>
      <c r="D5542">
        <v>1172</v>
      </c>
      <c r="E5542">
        <v>2.29E-2</v>
      </c>
      <c r="F5542">
        <f t="shared" si="86"/>
        <v>-1.6401645176601121</v>
      </c>
      <c r="G5542" t="s">
        <v>6559</v>
      </c>
    </row>
    <row r="5543" spans="1:7" x14ac:dyDescent="0.2">
      <c r="A5543" t="s">
        <v>1020</v>
      </c>
      <c r="B5543" t="s">
        <v>28314</v>
      </c>
      <c r="C5543">
        <v>1375</v>
      </c>
      <c r="D5543">
        <v>1382</v>
      </c>
      <c r="E5543">
        <v>2.29E-2</v>
      </c>
      <c r="F5543">
        <f t="shared" si="86"/>
        <v>-1.6401645176601121</v>
      </c>
      <c r="G5543" t="s">
        <v>6560</v>
      </c>
    </row>
    <row r="5544" spans="1:7" x14ac:dyDescent="0.2">
      <c r="A5544" t="s">
        <v>1020</v>
      </c>
      <c r="B5544" t="s">
        <v>28412</v>
      </c>
      <c r="C5544">
        <v>1497</v>
      </c>
      <c r="D5544">
        <v>1504</v>
      </c>
      <c r="E5544">
        <v>2.29E-2</v>
      </c>
      <c r="F5544">
        <f t="shared" si="86"/>
        <v>-1.6401645176601121</v>
      </c>
      <c r="G5544" t="s">
        <v>6561</v>
      </c>
    </row>
    <row r="5545" spans="1:7" x14ac:dyDescent="0.2">
      <c r="A5545" t="s">
        <v>1020</v>
      </c>
      <c r="B5545" t="s">
        <v>27147</v>
      </c>
      <c r="C5545">
        <v>1582</v>
      </c>
      <c r="D5545">
        <v>1589</v>
      </c>
      <c r="E5545">
        <v>2.29E-2</v>
      </c>
      <c r="F5545">
        <f t="shared" si="86"/>
        <v>-1.6401645176601121</v>
      </c>
      <c r="G5545" t="s">
        <v>6562</v>
      </c>
    </row>
    <row r="5546" spans="1:7" x14ac:dyDescent="0.2">
      <c r="A5546" t="s">
        <v>1020</v>
      </c>
      <c r="B5546" t="s">
        <v>28358</v>
      </c>
      <c r="C5546">
        <v>1950</v>
      </c>
      <c r="D5546">
        <v>1957</v>
      </c>
      <c r="E5546">
        <v>2.29E-2</v>
      </c>
      <c r="F5546">
        <f t="shared" si="86"/>
        <v>-1.6401645176601121</v>
      </c>
      <c r="G5546" t="s">
        <v>6563</v>
      </c>
    </row>
    <row r="5547" spans="1:7" x14ac:dyDescent="0.2">
      <c r="A5547" t="s">
        <v>1020</v>
      </c>
      <c r="B5547" t="s">
        <v>28321</v>
      </c>
      <c r="C5547">
        <v>2032</v>
      </c>
      <c r="D5547">
        <v>2039</v>
      </c>
      <c r="E5547">
        <v>2.29E-2</v>
      </c>
      <c r="F5547">
        <f t="shared" si="86"/>
        <v>-1.6401645176601121</v>
      </c>
      <c r="G5547" t="s">
        <v>6564</v>
      </c>
    </row>
    <row r="5548" spans="1:7" x14ac:dyDescent="0.2">
      <c r="A5548" t="s">
        <v>1020</v>
      </c>
      <c r="B5548" t="s">
        <v>27156</v>
      </c>
      <c r="C5548">
        <v>133</v>
      </c>
      <c r="D5548">
        <v>140</v>
      </c>
      <c r="E5548">
        <v>2.3E-2</v>
      </c>
      <c r="F5548">
        <f t="shared" si="86"/>
        <v>-1.6382721639824072</v>
      </c>
      <c r="G5548" t="s">
        <v>6565</v>
      </c>
    </row>
    <row r="5549" spans="1:7" x14ac:dyDescent="0.2">
      <c r="A5549" t="s">
        <v>1020</v>
      </c>
      <c r="B5549" t="s">
        <v>28872</v>
      </c>
      <c r="C5549">
        <v>416</v>
      </c>
      <c r="D5549">
        <v>423</v>
      </c>
      <c r="E5549">
        <v>2.3E-2</v>
      </c>
      <c r="F5549">
        <f t="shared" si="86"/>
        <v>-1.6382721639824072</v>
      </c>
      <c r="G5549" t="s">
        <v>6566</v>
      </c>
    </row>
    <row r="5550" spans="1:7" x14ac:dyDescent="0.2">
      <c r="A5550" t="s">
        <v>1020</v>
      </c>
      <c r="B5550" t="s">
        <v>28854</v>
      </c>
      <c r="C5550">
        <v>624</v>
      </c>
      <c r="D5550">
        <v>631</v>
      </c>
      <c r="E5550">
        <v>2.3E-2</v>
      </c>
      <c r="F5550">
        <f t="shared" si="86"/>
        <v>-1.6382721639824072</v>
      </c>
      <c r="G5550" t="s">
        <v>6567</v>
      </c>
    </row>
    <row r="5551" spans="1:7" x14ac:dyDescent="0.2">
      <c r="A5551" t="s">
        <v>1020</v>
      </c>
      <c r="B5551" t="s">
        <v>28991</v>
      </c>
      <c r="C5551">
        <v>626</v>
      </c>
      <c r="D5551">
        <v>633</v>
      </c>
      <c r="E5551">
        <v>2.3E-2</v>
      </c>
      <c r="F5551">
        <f t="shared" si="86"/>
        <v>-1.6382721639824072</v>
      </c>
      <c r="G5551" t="s">
        <v>6568</v>
      </c>
    </row>
    <row r="5552" spans="1:7" x14ac:dyDescent="0.2">
      <c r="A5552" t="s">
        <v>1020</v>
      </c>
      <c r="B5552" t="s">
        <v>27794</v>
      </c>
      <c r="C5552">
        <v>647</v>
      </c>
      <c r="D5552">
        <v>654</v>
      </c>
      <c r="E5552">
        <v>2.3E-2</v>
      </c>
      <c r="F5552">
        <f t="shared" si="86"/>
        <v>-1.6382721639824072</v>
      </c>
      <c r="G5552" t="s">
        <v>6569</v>
      </c>
    </row>
    <row r="5553" spans="1:7" x14ac:dyDescent="0.2">
      <c r="A5553" t="s">
        <v>1020</v>
      </c>
      <c r="B5553" t="s">
        <v>53</v>
      </c>
      <c r="C5553">
        <v>659</v>
      </c>
      <c r="D5553">
        <v>666</v>
      </c>
      <c r="E5553">
        <v>2.3E-2</v>
      </c>
      <c r="F5553">
        <f t="shared" si="86"/>
        <v>-1.6382721639824072</v>
      </c>
      <c r="G5553" t="s">
        <v>6570</v>
      </c>
    </row>
    <row r="5554" spans="1:7" x14ac:dyDescent="0.2">
      <c r="A5554" t="s">
        <v>1020</v>
      </c>
      <c r="B5554" t="s">
        <v>28673</v>
      </c>
      <c r="C5554">
        <v>791</v>
      </c>
      <c r="D5554">
        <v>798</v>
      </c>
      <c r="E5554">
        <v>2.3E-2</v>
      </c>
      <c r="F5554">
        <f t="shared" si="86"/>
        <v>-1.6382721639824072</v>
      </c>
      <c r="G5554" t="s">
        <v>6571</v>
      </c>
    </row>
    <row r="5555" spans="1:7" x14ac:dyDescent="0.2">
      <c r="A5555" t="s">
        <v>1020</v>
      </c>
      <c r="B5555" t="s">
        <v>27151</v>
      </c>
      <c r="C5555">
        <v>826</v>
      </c>
      <c r="D5555">
        <v>833</v>
      </c>
      <c r="E5555">
        <v>2.3E-2</v>
      </c>
      <c r="F5555">
        <f t="shared" si="86"/>
        <v>-1.6382721639824072</v>
      </c>
      <c r="G5555" t="s">
        <v>6572</v>
      </c>
    </row>
    <row r="5556" spans="1:7" x14ac:dyDescent="0.2">
      <c r="A5556" t="s">
        <v>1020</v>
      </c>
      <c r="B5556" t="s">
        <v>28306</v>
      </c>
      <c r="C5556">
        <v>838</v>
      </c>
      <c r="D5556">
        <v>845</v>
      </c>
      <c r="E5556">
        <v>2.3E-2</v>
      </c>
      <c r="F5556">
        <f t="shared" si="86"/>
        <v>-1.6382721639824072</v>
      </c>
      <c r="G5556" t="s">
        <v>6573</v>
      </c>
    </row>
    <row r="5557" spans="1:7" x14ac:dyDescent="0.2">
      <c r="A5557" t="s">
        <v>1020</v>
      </c>
      <c r="B5557" t="s">
        <v>27811</v>
      </c>
      <c r="C5557">
        <v>839</v>
      </c>
      <c r="D5557">
        <v>846</v>
      </c>
      <c r="E5557">
        <v>2.3E-2</v>
      </c>
      <c r="F5557">
        <f t="shared" si="86"/>
        <v>-1.6382721639824072</v>
      </c>
      <c r="G5557" t="s">
        <v>6574</v>
      </c>
    </row>
    <row r="5558" spans="1:7" x14ac:dyDescent="0.2">
      <c r="A5558" t="s">
        <v>1020</v>
      </c>
      <c r="B5558" t="s">
        <v>27877</v>
      </c>
      <c r="C5558">
        <v>952</v>
      </c>
      <c r="D5558">
        <v>959</v>
      </c>
      <c r="E5558">
        <v>2.3E-2</v>
      </c>
      <c r="F5558">
        <f t="shared" si="86"/>
        <v>-1.6382721639824072</v>
      </c>
      <c r="G5558" t="s">
        <v>6575</v>
      </c>
    </row>
    <row r="5559" spans="1:7" x14ac:dyDescent="0.2">
      <c r="A5559" t="s">
        <v>1020</v>
      </c>
      <c r="B5559" t="s">
        <v>28858</v>
      </c>
      <c r="C5559">
        <v>1311</v>
      </c>
      <c r="D5559">
        <v>1318</v>
      </c>
      <c r="E5559">
        <v>2.3E-2</v>
      </c>
      <c r="F5559">
        <f t="shared" si="86"/>
        <v>-1.6382721639824072</v>
      </c>
      <c r="G5559" t="s">
        <v>6576</v>
      </c>
    </row>
    <row r="5560" spans="1:7" x14ac:dyDescent="0.2">
      <c r="A5560" t="s">
        <v>1020</v>
      </c>
      <c r="B5560" t="s">
        <v>28377</v>
      </c>
      <c r="C5560">
        <v>1439</v>
      </c>
      <c r="D5560">
        <v>1446</v>
      </c>
      <c r="E5560">
        <v>2.3E-2</v>
      </c>
      <c r="F5560">
        <f t="shared" si="86"/>
        <v>-1.6382721639824072</v>
      </c>
      <c r="G5560" t="s">
        <v>6577</v>
      </c>
    </row>
    <row r="5561" spans="1:7" x14ac:dyDescent="0.2">
      <c r="A5561" t="s">
        <v>1020</v>
      </c>
      <c r="B5561" t="s">
        <v>28907</v>
      </c>
      <c r="C5561">
        <v>1481</v>
      </c>
      <c r="D5561">
        <v>1488</v>
      </c>
      <c r="E5561">
        <v>2.3E-2</v>
      </c>
      <c r="F5561">
        <f t="shared" si="86"/>
        <v>-1.6382721639824072</v>
      </c>
      <c r="G5561" t="s">
        <v>6578</v>
      </c>
    </row>
    <row r="5562" spans="1:7" x14ac:dyDescent="0.2">
      <c r="A5562" t="s">
        <v>1020</v>
      </c>
      <c r="B5562" t="s">
        <v>28528</v>
      </c>
      <c r="C5562">
        <v>1804</v>
      </c>
      <c r="D5562">
        <v>1811</v>
      </c>
      <c r="E5562">
        <v>2.3E-2</v>
      </c>
      <c r="F5562">
        <f t="shared" si="86"/>
        <v>-1.6382721639824072</v>
      </c>
      <c r="G5562" t="s">
        <v>6579</v>
      </c>
    </row>
    <row r="5563" spans="1:7" x14ac:dyDescent="0.2">
      <c r="A5563" t="s">
        <v>1020</v>
      </c>
      <c r="B5563" t="s">
        <v>28368</v>
      </c>
      <c r="C5563">
        <v>185</v>
      </c>
      <c r="D5563">
        <v>192</v>
      </c>
      <c r="E5563">
        <v>2.3E-2</v>
      </c>
      <c r="F5563">
        <f t="shared" si="86"/>
        <v>-1.6382721639824072</v>
      </c>
      <c r="G5563" t="s">
        <v>6580</v>
      </c>
    </row>
    <row r="5564" spans="1:7" x14ac:dyDescent="0.2">
      <c r="A5564" t="s">
        <v>1020</v>
      </c>
      <c r="B5564" t="s">
        <v>27203</v>
      </c>
      <c r="C5564">
        <v>227</v>
      </c>
      <c r="D5564">
        <v>234</v>
      </c>
      <c r="E5564">
        <v>2.3E-2</v>
      </c>
      <c r="F5564">
        <f t="shared" si="86"/>
        <v>-1.6382721639824072</v>
      </c>
      <c r="G5564" t="s">
        <v>6581</v>
      </c>
    </row>
    <row r="5565" spans="1:7" x14ac:dyDescent="0.2">
      <c r="A5565" t="s">
        <v>1020</v>
      </c>
      <c r="B5565" t="s">
        <v>28350</v>
      </c>
      <c r="C5565">
        <v>231</v>
      </c>
      <c r="D5565">
        <v>238</v>
      </c>
      <c r="E5565">
        <v>2.3E-2</v>
      </c>
      <c r="F5565">
        <f t="shared" si="86"/>
        <v>-1.6382721639824072</v>
      </c>
      <c r="G5565" t="s">
        <v>6582</v>
      </c>
    </row>
    <row r="5566" spans="1:7" x14ac:dyDescent="0.2">
      <c r="A5566" t="s">
        <v>1020</v>
      </c>
      <c r="B5566" t="s">
        <v>28631</v>
      </c>
      <c r="C5566">
        <v>302</v>
      </c>
      <c r="D5566">
        <v>309</v>
      </c>
      <c r="E5566">
        <v>2.3E-2</v>
      </c>
      <c r="F5566">
        <f t="shared" si="86"/>
        <v>-1.6382721639824072</v>
      </c>
      <c r="G5566" t="s">
        <v>6583</v>
      </c>
    </row>
    <row r="5567" spans="1:7" x14ac:dyDescent="0.2">
      <c r="A5567" t="s">
        <v>1020</v>
      </c>
      <c r="B5567" t="s">
        <v>28656</v>
      </c>
      <c r="C5567">
        <v>384</v>
      </c>
      <c r="D5567">
        <v>391</v>
      </c>
      <c r="E5567">
        <v>2.3E-2</v>
      </c>
      <c r="F5567">
        <f t="shared" si="86"/>
        <v>-1.6382721639824072</v>
      </c>
      <c r="G5567" t="s">
        <v>6584</v>
      </c>
    </row>
    <row r="5568" spans="1:7" x14ac:dyDescent="0.2">
      <c r="A5568" t="s">
        <v>1020</v>
      </c>
      <c r="B5568" t="s">
        <v>28795</v>
      </c>
      <c r="C5568">
        <v>402</v>
      </c>
      <c r="D5568">
        <v>409</v>
      </c>
      <c r="E5568">
        <v>2.3E-2</v>
      </c>
      <c r="F5568">
        <f t="shared" si="86"/>
        <v>-1.6382721639824072</v>
      </c>
      <c r="G5568" t="s">
        <v>6585</v>
      </c>
    </row>
    <row r="5569" spans="1:7" x14ac:dyDescent="0.2">
      <c r="A5569" t="s">
        <v>1020</v>
      </c>
      <c r="B5569" t="s">
        <v>28814</v>
      </c>
      <c r="C5569">
        <v>411</v>
      </c>
      <c r="D5569">
        <v>418</v>
      </c>
      <c r="E5569">
        <v>2.3E-2</v>
      </c>
      <c r="F5569">
        <f t="shared" si="86"/>
        <v>-1.6382721639824072</v>
      </c>
      <c r="G5569" t="s">
        <v>6586</v>
      </c>
    </row>
    <row r="5570" spans="1:7" x14ac:dyDescent="0.2">
      <c r="A5570" t="s">
        <v>1020</v>
      </c>
      <c r="B5570" t="s">
        <v>28273</v>
      </c>
      <c r="C5570">
        <v>474</v>
      </c>
      <c r="D5570">
        <v>481</v>
      </c>
      <c r="E5570">
        <v>2.3E-2</v>
      </c>
      <c r="F5570">
        <f t="shared" si="86"/>
        <v>-1.6382721639824072</v>
      </c>
      <c r="G5570" t="s">
        <v>6587</v>
      </c>
    </row>
    <row r="5571" spans="1:7" x14ac:dyDescent="0.2">
      <c r="A5571" t="s">
        <v>1020</v>
      </c>
      <c r="B5571" t="s">
        <v>27824</v>
      </c>
      <c r="C5571">
        <v>532</v>
      </c>
      <c r="D5571">
        <v>539</v>
      </c>
      <c r="E5571">
        <v>2.3E-2</v>
      </c>
      <c r="F5571">
        <f t="shared" si="86"/>
        <v>-1.6382721639824072</v>
      </c>
      <c r="G5571" t="s">
        <v>6588</v>
      </c>
    </row>
    <row r="5572" spans="1:7" x14ac:dyDescent="0.2">
      <c r="A5572" t="s">
        <v>1020</v>
      </c>
      <c r="B5572" t="s">
        <v>29086</v>
      </c>
      <c r="C5572">
        <v>570</v>
      </c>
      <c r="D5572">
        <v>577</v>
      </c>
      <c r="E5572">
        <v>2.3E-2</v>
      </c>
      <c r="F5572">
        <f t="shared" ref="F5572:F5635" si="87">LOG10(E5572)</f>
        <v>-1.6382721639824072</v>
      </c>
      <c r="G5572" t="s">
        <v>6589</v>
      </c>
    </row>
    <row r="5573" spans="1:7" x14ac:dyDescent="0.2">
      <c r="A5573" t="s">
        <v>1020</v>
      </c>
      <c r="B5573" t="s">
        <v>28422</v>
      </c>
      <c r="C5573">
        <v>570</v>
      </c>
      <c r="D5573">
        <v>577</v>
      </c>
      <c r="E5573">
        <v>2.3E-2</v>
      </c>
      <c r="F5573">
        <f t="shared" si="87"/>
        <v>-1.6382721639824072</v>
      </c>
      <c r="G5573" t="s">
        <v>6590</v>
      </c>
    </row>
    <row r="5574" spans="1:7" x14ac:dyDescent="0.2">
      <c r="A5574" t="s">
        <v>1020</v>
      </c>
      <c r="B5574" t="s">
        <v>28892</v>
      </c>
      <c r="C5574">
        <v>600</v>
      </c>
      <c r="D5574">
        <v>607</v>
      </c>
      <c r="E5574">
        <v>2.3E-2</v>
      </c>
      <c r="F5574">
        <f t="shared" si="87"/>
        <v>-1.6382721639824072</v>
      </c>
      <c r="G5574" t="s">
        <v>6591</v>
      </c>
    </row>
    <row r="5575" spans="1:7" x14ac:dyDescent="0.2">
      <c r="A5575" t="s">
        <v>1020</v>
      </c>
      <c r="B5575" t="s">
        <v>28632</v>
      </c>
      <c r="C5575">
        <v>602</v>
      </c>
      <c r="D5575">
        <v>609</v>
      </c>
      <c r="E5575">
        <v>2.3E-2</v>
      </c>
      <c r="F5575">
        <f t="shared" si="87"/>
        <v>-1.6382721639824072</v>
      </c>
      <c r="G5575" t="s">
        <v>6592</v>
      </c>
    </row>
    <row r="5576" spans="1:7" x14ac:dyDescent="0.2">
      <c r="A5576" t="s">
        <v>1020</v>
      </c>
      <c r="B5576" t="s">
        <v>29678</v>
      </c>
      <c r="C5576">
        <v>613</v>
      </c>
      <c r="D5576">
        <v>620</v>
      </c>
      <c r="E5576">
        <v>2.3E-2</v>
      </c>
      <c r="F5576">
        <f t="shared" si="87"/>
        <v>-1.6382721639824072</v>
      </c>
      <c r="G5576" t="s">
        <v>6593</v>
      </c>
    </row>
    <row r="5577" spans="1:7" x14ac:dyDescent="0.2">
      <c r="A5577" t="s">
        <v>1020</v>
      </c>
      <c r="B5577" t="s">
        <v>27142</v>
      </c>
      <c r="C5577">
        <v>644</v>
      </c>
      <c r="D5577">
        <v>651</v>
      </c>
      <c r="E5577">
        <v>2.3E-2</v>
      </c>
      <c r="F5577">
        <f t="shared" si="87"/>
        <v>-1.6382721639824072</v>
      </c>
      <c r="G5577" t="s">
        <v>6594</v>
      </c>
    </row>
    <row r="5578" spans="1:7" x14ac:dyDescent="0.2">
      <c r="A5578" t="s">
        <v>1020</v>
      </c>
      <c r="B5578" t="s">
        <v>27165</v>
      </c>
      <c r="C5578">
        <v>692</v>
      </c>
      <c r="D5578">
        <v>699</v>
      </c>
      <c r="E5578">
        <v>2.3E-2</v>
      </c>
      <c r="F5578">
        <f t="shared" si="87"/>
        <v>-1.6382721639824072</v>
      </c>
      <c r="G5578" t="s">
        <v>6595</v>
      </c>
    </row>
    <row r="5579" spans="1:7" x14ac:dyDescent="0.2">
      <c r="A5579" t="s">
        <v>1020</v>
      </c>
      <c r="B5579" t="s">
        <v>28988</v>
      </c>
      <c r="C5579">
        <v>754</v>
      </c>
      <c r="D5579">
        <v>761</v>
      </c>
      <c r="E5579">
        <v>2.3E-2</v>
      </c>
      <c r="F5579">
        <f t="shared" si="87"/>
        <v>-1.6382721639824072</v>
      </c>
      <c r="G5579" t="s">
        <v>6596</v>
      </c>
    </row>
    <row r="5580" spans="1:7" x14ac:dyDescent="0.2">
      <c r="A5580" t="s">
        <v>1020</v>
      </c>
      <c r="B5580" t="s">
        <v>29484</v>
      </c>
      <c r="C5580">
        <v>790</v>
      </c>
      <c r="D5580">
        <v>797</v>
      </c>
      <c r="E5580">
        <v>2.3E-2</v>
      </c>
      <c r="F5580">
        <f t="shared" si="87"/>
        <v>-1.6382721639824072</v>
      </c>
      <c r="G5580" t="s">
        <v>6597</v>
      </c>
    </row>
    <row r="5581" spans="1:7" x14ac:dyDescent="0.2">
      <c r="A5581" t="s">
        <v>1020</v>
      </c>
      <c r="B5581" t="s">
        <v>29259</v>
      </c>
      <c r="C5581">
        <v>824</v>
      </c>
      <c r="D5581">
        <v>831</v>
      </c>
      <c r="E5581">
        <v>2.3E-2</v>
      </c>
      <c r="F5581">
        <f t="shared" si="87"/>
        <v>-1.6382721639824072</v>
      </c>
      <c r="G5581" t="s">
        <v>6598</v>
      </c>
    </row>
    <row r="5582" spans="1:7" x14ac:dyDescent="0.2">
      <c r="A5582" t="s">
        <v>1020</v>
      </c>
      <c r="B5582" t="s">
        <v>28808</v>
      </c>
      <c r="C5582">
        <v>919</v>
      </c>
      <c r="D5582">
        <v>926</v>
      </c>
      <c r="E5582">
        <v>2.3E-2</v>
      </c>
      <c r="F5582">
        <f t="shared" si="87"/>
        <v>-1.6382721639824072</v>
      </c>
      <c r="G5582" t="s">
        <v>6599</v>
      </c>
    </row>
    <row r="5583" spans="1:7" x14ac:dyDescent="0.2">
      <c r="A5583" t="s">
        <v>1020</v>
      </c>
      <c r="B5583" t="s">
        <v>29072</v>
      </c>
      <c r="C5583">
        <v>920</v>
      </c>
      <c r="D5583">
        <v>927</v>
      </c>
      <c r="E5583">
        <v>2.3E-2</v>
      </c>
      <c r="F5583">
        <f t="shared" si="87"/>
        <v>-1.6382721639824072</v>
      </c>
      <c r="G5583" t="s">
        <v>6600</v>
      </c>
    </row>
    <row r="5584" spans="1:7" x14ac:dyDescent="0.2">
      <c r="A5584" t="s">
        <v>1020</v>
      </c>
      <c r="B5584" t="s">
        <v>28303</v>
      </c>
      <c r="C5584">
        <v>1046</v>
      </c>
      <c r="D5584">
        <v>1053</v>
      </c>
      <c r="E5584">
        <v>2.3E-2</v>
      </c>
      <c r="F5584">
        <f t="shared" si="87"/>
        <v>-1.6382721639824072</v>
      </c>
      <c r="G5584" t="s">
        <v>6601</v>
      </c>
    </row>
    <row r="5585" spans="1:7" x14ac:dyDescent="0.2">
      <c r="A5585" t="s">
        <v>1020</v>
      </c>
      <c r="B5585" t="s">
        <v>28652</v>
      </c>
      <c r="C5585">
        <v>1528</v>
      </c>
      <c r="D5585">
        <v>1535</v>
      </c>
      <c r="E5585">
        <v>2.3E-2</v>
      </c>
      <c r="F5585">
        <f t="shared" si="87"/>
        <v>-1.6382721639824072</v>
      </c>
      <c r="G5585" t="s">
        <v>6602</v>
      </c>
    </row>
    <row r="5586" spans="1:7" x14ac:dyDescent="0.2">
      <c r="A5586" t="s">
        <v>1020</v>
      </c>
      <c r="B5586" t="s">
        <v>28273</v>
      </c>
      <c r="C5586">
        <v>1758</v>
      </c>
      <c r="D5586">
        <v>1765</v>
      </c>
      <c r="E5586">
        <v>2.3E-2</v>
      </c>
      <c r="F5586">
        <f t="shared" si="87"/>
        <v>-1.6382721639824072</v>
      </c>
      <c r="G5586" t="s">
        <v>6603</v>
      </c>
    </row>
    <row r="5587" spans="1:7" x14ac:dyDescent="0.2">
      <c r="A5587" t="s">
        <v>1020</v>
      </c>
      <c r="B5587" t="s">
        <v>28791</v>
      </c>
      <c r="C5587">
        <v>1851</v>
      </c>
      <c r="D5587">
        <v>1858</v>
      </c>
      <c r="E5587">
        <v>2.3E-2</v>
      </c>
      <c r="F5587">
        <f t="shared" si="87"/>
        <v>-1.6382721639824072</v>
      </c>
      <c r="G5587" t="s">
        <v>6604</v>
      </c>
    </row>
    <row r="5588" spans="1:7" x14ac:dyDescent="0.2">
      <c r="A5588" t="s">
        <v>1020</v>
      </c>
      <c r="B5588" t="s">
        <v>27158</v>
      </c>
      <c r="C5588">
        <v>11</v>
      </c>
      <c r="D5588">
        <v>18</v>
      </c>
      <c r="E5588">
        <v>2.3099999999999999E-2</v>
      </c>
      <c r="F5588">
        <f t="shared" si="87"/>
        <v>-1.6363880201078558</v>
      </c>
      <c r="G5588" t="s">
        <v>6605</v>
      </c>
    </row>
    <row r="5589" spans="1:7" x14ac:dyDescent="0.2">
      <c r="A5589" t="s">
        <v>1020</v>
      </c>
      <c r="B5589" t="s">
        <v>29284</v>
      </c>
      <c r="C5589">
        <v>113</v>
      </c>
      <c r="D5589">
        <v>120</v>
      </c>
      <c r="E5589">
        <v>2.3099999999999999E-2</v>
      </c>
      <c r="F5589">
        <f t="shared" si="87"/>
        <v>-1.6363880201078558</v>
      </c>
      <c r="G5589" t="s">
        <v>6606</v>
      </c>
    </row>
    <row r="5590" spans="1:7" x14ac:dyDescent="0.2">
      <c r="A5590" t="s">
        <v>1020</v>
      </c>
      <c r="B5590" t="s">
        <v>28082</v>
      </c>
      <c r="C5590">
        <v>233</v>
      </c>
      <c r="D5590">
        <v>240</v>
      </c>
      <c r="E5590">
        <v>2.3099999999999999E-2</v>
      </c>
      <c r="F5590">
        <f t="shared" si="87"/>
        <v>-1.6363880201078558</v>
      </c>
      <c r="G5590" t="s">
        <v>6607</v>
      </c>
    </row>
    <row r="5591" spans="1:7" x14ac:dyDescent="0.2">
      <c r="A5591" t="s">
        <v>1020</v>
      </c>
      <c r="B5591" t="s">
        <v>28330</v>
      </c>
      <c r="C5591">
        <v>368</v>
      </c>
      <c r="D5591">
        <v>375</v>
      </c>
      <c r="E5591">
        <v>2.3099999999999999E-2</v>
      </c>
      <c r="F5591">
        <f t="shared" si="87"/>
        <v>-1.6363880201078558</v>
      </c>
      <c r="G5591" t="s">
        <v>6608</v>
      </c>
    </row>
    <row r="5592" spans="1:7" x14ac:dyDescent="0.2">
      <c r="A5592" t="s">
        <v>1020</v>
      </c>
      <c r="B5592" t="s">
        <v>27142</v>
      </c>
      <c r="C5592">
        <v>377</v>
      </c>
      <c r="D5592">
        <v>384</v>
      </c>
      <c r="E5592">
        <v>2.3099999999999999E-2</v>
      </c>
      <c r="F5592">
        <f t="shared" si="87"/>
        <v>-1.6363880201078558</v>
      </c>
      <c r="G5592" t="s">
        <v>6609</v>
      </c>
    </row>
    <row r="5593" spans="1:7" x14ac:dyDescent="0.2">
      <c r="A5593" t="s">
        <v>1020</v>
      </c>
      <c r="B5593" t="s">
        <v>28302</v>
      </c>
      <c r="C5593">
        <v>384</v>
      </c>
      <c r="D5593">
        <v>391</v>
      </c>
      <c r="E5593">
        <v>2.3099999999999999E-2</v>
      </c>
      <c r="F5593">
        <f t="shared" si="87"/>
        <v>-1.6363880201078558</v>
      </c>
      <c r="G5593" t="s">
        <v>6610</v>
      </c>
    </row>
    <row r="5594" spans="1:7" x14ac:dyDescent="0.2">
      <c r="A5594" t="s">
        <v>1020</v>
      </c>
      <c r="B5594" t="s">
        <v>27216</v>
      </c>
      <c r="C5594">
        <v>588</v>
      </c>
      <c r="D5594">
        <v>595</v>
      </c>
      <c r="E5594">
        <v>2.3099999999999999E-2</v>
      </c>
      <c r="F5594">
        <f t="shared" si="87"/>
        <v>-1.6363880201078558</v>
      </c>
      <c r="G5594" t="s">
        <v>6611</v>
      </c>
    </row>
    <row r="5595" spans="1:7" x14ac:dyDescent="0.2">
      <c r="A5595" t="s">
        <v>1020</v>
      </c>
      <c r="B5595" t="s">
        <v>28010</v>
      </c>
      <c r="C5595">
        <v>592</v>
      </c>
      <c r="D5595">
        <v>599</v>
      </c>
      <c r="E5595">
        <v>2.3099999999999999E-2</v>
      </c>
      <c r="F5595">
        <f t="shared" si="87"/>
        <v>-1.6363880201078558</v>
      </c>
      <c r="G5595" t="s">
        <v>6612</v>
      </c>
    </row>
    <row r="5596" spans="1:7" x14ac:dyDescent="0.2">
      <c r="A5596" t="s">
        <v>1020</v>
      </c>
      <c r="B5596" t="s">
        <v>28823</v>
      </c>
      <c r="C5596">
        <v>681</v>
      </c>
      <c r="D5596">
        <v>688</v>
      </c>
      <c r="E5596">
        <v>2.3099999999999999E-2</v>
      </c>
      <c r="F5596">
        <f t="shared" si="87"/>
        <v>-1.6363880201078558</v>
      </c>
      <c r="G5596" t="s">
        <v>6613</v>
      </c>
    </row>
    <row r="5597" spans="1:7" x14ac:dyDescent="0.2">
      <c r="A5597" t="s">
        <v>1020</v>
      </c>
      <c r="B5597" t="s">
        <v>27143</v>
      </c>
      <c r="C5597">
        <v>700</v>
      </c>
      <c r="D5597">
        <v>707</v>
      </c>
      <c r="E5597">
        <v>2.3099999999999999E-2</v>
      </c>
      <c r="F5597">
        <f t="shared" si="87"/>
        <v>-1.6363880201078558</v>
      </c>
      <c r="G5597" t="s">
        <v>6614</v>
      </c>
    </row>
    <row r="5598" spans="1:7" x14ac:dyDescent="0.2">
      <c r="A5598" t="s">
        <v>1020</v>
      </c>
      <c r="B5598" t="s">
        <v>28626</v>
      </c>
      <c r="C5598">
        <v>706</v>
      </c>
      <c r="D5598">
        <v>713</v>
      </c>
      <c r="E5598">
        <v>2.3099999999999999E-2</v>
      </c>
      <c r="F5598">
        <f t="shared" si="87"/>
        <v>-1.6363880201078558</v>
      </c>
      <c r="G5598" t="s">
        <v>6615</v>
      </c>
    </row>
    <row r="5599" spans="1:7" x14ac:dyDescent="0.2">
      <c r="A5599" t="s">
        <v>1020</v>
      </c>
      <c r="B5599" t="s">
        <v>28656</v>
      </c>
      <c r="C5599">
        <v>732</v>
      </c>
      <c r="D5599">
        <v>739</v>
      </c>
      <c r="E5599">
        <v>2.3099999999999999E-2</v>
      </c>
      <c r="F5599">
        <f t="shared" si="87"/>
        <v>-1.6363880201078558</v>
      </c>
      <c r="G5599" t="s">
        <v>6616</v>
      </c>
    </row>
    <row r="5600" spans="1:7" x14ac:dyDescent="0.2">
      <c r="A5600" t="s">
        <v>1020</v>
      </c>
      <c r="B5600" t="s">
        <v>28633</v>
      </c>
      <c r="C5600">
        <v>850</v>
      </c>
      <c r="D5600">
        <v>857</v>
      </c>
      <c r="E5600">
        <v>2.3099999999999999E-2</v>
      </c>
      <c r="F5600">
        <f t="shared" si="87"/>
        <v>-1.6363880201078558</v>
      </c>
      <c r="G5600" t="s">
        <v>6617</v>
      </c>
    </row>
    <row r="5601" spans="1:7" x14ac:dyDescent="0.2">
      <c r="A5601" t="s">
        <v>1020</v>
      </c>
      <c r="B5601" t="s">
        <v>28312</v>
      </c>
      <c r="C5601">
        <v>1028</v>
      </c>
      <c r="D5601">
        <v>1035</v>
      </c>
      <c r="E5601">
        <v>2.3099999999999999E-2</v>
      </c>
      <c r="F5601">
        <f t="shared" si="87"/>
        <v>-1.6363880201078558</v>
      </c>
      <c r="G5601" t="s">
        <v>6618</v>
      </c>
    </row>
    <row r="5602" spans="1:7" x14ac:dyDescent="0.2">
      <c r="A5602" t="s">
        <v>1020</v>
      </c>
      <c r="B5602" t="s">
        <v>27192</v>
      </c>
      <c r="C5602">
        <v>1034</v>
      </c>
      <c r="D5602">
        <v>1041</v>
      </c>
      <c r="E5602">
        <v>2.3099999999999999E-2</v>
      </c>
      <c r="F5602">
        <f t="shared" si="87"/>
        <v>-1.6363880201078558</v>
      </c>
      <c r="G5602" t="s">
        <v>6619</v>
      </c>
    </row>
    <row r="5603" spans="1:7" x14ac:dyDescent="0.2">
      <c r="A5603" t="s">
        <v>1020</v>
      </c>
      <c r="B5603" t="s">
        <v>28082</v>
      </c>
      <c r="C5603">
        <v>1111</v>
      </c>
      <c r="D5603">
        <v>1118</v>
      </c>
      <c r="E5603">
        <v>2.3099999999999999E-2</v>
      </c>
      <c r="F5603">
        <f t="shared" si="87"/>
        <v>-1.6363880201078558</v>
      </c>
      <c r="G5603" t="s">
        <v>6620</v>
      </c>
    </row>
    <row r="5604" spans="1:7" x14ac:dyDescent="0.2">
      <c r="A5604" t="s">
        <v>1020</v>
      </c>
      <c r="B5604" t="s">
        <v>28270</v>
      </c>
      <c r="C5604">
        <v>1152</v>
      </c>
      <c r="D5604">
        <v>1159</v>
      </c>
      <c r="E5604">
        <v>2.3099999999999999E-2</v>
      </c>
      <c r="F5604">
        <f t="shared" si="87"/>
        <v>-1.6363880201078558</v>
      </c>
      <c r="G5604" t="s">
        <v>6621</v>
      </c>
    </row>
    <row r="5605" spans="1:7" x14ac:dyDescent="0.2">
      <c r="A5605" t="s">
        <v>1020</v>
      </c>
      <c r="B5605" t="s">
        <v>28656</v>
      </c>
      <c r="C5605">
        <v>1249</v>
      </c>
      <c r="D5605">
        <v>1256</v>
      </c>
      <c r="E5605">
        <v>2.3099999999999999E-2</v>
      </c>
      <c r="F5605">
        <f t="shared" si="87"/>
        <v>-1.6363880201078558</v>
      </c>
      <c r="G5605" t="s">
        <v>6622</v>
      </c>
    </row>
    <row r="5606" spans="1:7" x14ac:dyDescent="0.2">
      <c r="A5606" t="s">
        <v>1020</v>
      </c>
      <c r="B5606" t="s">
        <v>28314</v>
      </c>
      <c r="C5606">
        <v>1622</v>
      </c>
      <c r="D5606">
        <v>1629</v>
      </c>
      <c r="E5606">
        <v>2.3099999999999999E-2</v>
      </c>
      <c r="F5606">
        <f t="shared" si="87"/>
        <v>-1.6363880201078558</v>
      </c>
      <c r="G5606" t="s">
        <v>6623</v>
      </c>
    </row>
    <row r="5607" spans="1:7" x14ac:dyDescent="0.2">
      <c r="A5607" t="s">
        <v>1020</v>
      </c>
      <c r="B5607" t="s">
        <v>28607</v>
      </c>
      <c r="C5607">
        <v>1761</v>
      </c>
      <c r="D5607">
        <v>1768</v>
      </c>
      <c r="E5607">
        <v>2.3099999999999999E-2</v>
      </c>
      <c r="F5607">
        <f t="shared" si="87"/>
        <v>-1.6363880201078558</v>
      </c>
      <c r="G5607" t="s">
        <v>6624</v>
      </c>
    </row>
    <row r="5608" spans="1:7" x14ac:dyDescent="0.2">
      <c r="A5608" t="s">
        <v>1020</v>
      </c>
      <c r="B5608" t="s">
        <v>28252</v>
      </c>
      <c r="C5608">
        <v>1800</v>
      </c>
      <c r="D5608">
        <v>1807</v>
      </c>
      <c r="E5608">
        <v>2.3099999999999999E-2</v>
      </c>
      <c r="F5608">
        <f t="shared" si="87"/>
        <v>-1.6363880201078558</v>
      </c>
      <c r="G5608" t="s">
        <v>6625</v>
      </c>
    </row>
    <row r="5609" spans="1:7" x14ac:dyDescent="0.2">
      <c r="A5609" t="s">
        <v>1020</v>
      </c>
      <c r="B5609" t="s">
        <v>28311</v>
      </c>
      <c r="C5609">
        <v>1956</v>
      </c>
      <c r="D5609">
        <v>1963</v>
      </c>
      <c r="E5609">
        <v>2.3099999999999999E-2</v>
      </c>
      <c r="F5609">
        <f t="shared" si="87"/>
        <v>-1.6363880201078558</v>
      </c>
      <c r="G5609" t="s">
        <v>6626</v>
      </c>
    </row>
    <row r="5610" spans="1:7" x14ac:dyDescent="0.2">
      <c r="A5610" t="s">
        <v>1020</v>
      </c>
      <c r="B5610" t="s">
        <v>27992</v>
      </c>
      <c r="C5610">
        <v>230</v>
      </c>
      <c r="D5610">
        <v>237</v>
      </c>
      <c r="E5610">
        <v>2.3199999999999998E-2</v>
      </c>
      <c r="F5610">
        <f t="shared" si="87"/>
        <v>-1.6345120151091004</v>
      </c>
      <c r="G5610" t="s">
        <v>6627</v>
      </c>
    </row>
    <row r="5611" spans="1:7" x14ac:dyDescent="0.2">
      <c r="A5611" t="s">
        <v>1020</v>
      </c>
      <c r="B5611" t="s">
        <v>27181</v>
      </c>
      <c r="C5611">
        <v>233</v>
      </c>
      <c r="D5611">
        <v>240</v>
      </c>
      <c r="E5611">
        <v>2.3199999999999998E-2</v>
      </c>
      <c r="F5611">
        <f t="shared" si="87"/>
        <v>-1.6345120151091004</v>
      </c>
      <c r="G5611" t="s">
        <v>6628</v>
      </c>
    </row>
    <row r="5612" spans="1:7" x14ac:dyDescent="0.2">
      <c r="A5612" t="s">
        <v>1020</v>
      </c>
      <c r="B5612" t="s">
        <v>27218</v>
      </c>
      <c r="C5612">
        <v>234</v>
      </c>
      <c r="D5612">
        <v>241</v>
      </c>
      <c r="E5612">
        <v>2.3199999999999998E-2</v>
      </c>
      <c r="F5612">
        <f t="shared" si="87"/>
        <v>-1.6345120151091004</v>
      </c>
      <c r="G5612" t="s">
        <v>6629</v>
      </c>
    </row>
    <row r="5613" spans="1:7" x14ac:dyDescent="0.2">
      <c r="A5613" t="s">
        <v>1020</v>
      </c>
      <c r="B5613" t="s">
        <v>28074</v>
      </c>
      <c r="C5613">
        <v>237</v>
      </c>
      <c r="D5613">
        <v>244</v>
      </c>
      <c r="E5613">
        <v>2.3199999999999998E-2</v>
      </c>
      <c r="F5613">
        <f t="shared" si="87"/>
        <v>-1.6345120151091004</v>
      </c>
      <c r="G5613" t="s">
        <v>6630</v>
      </c>
    </row>
    <row r="5614" spans="1:7" x14ac:dyDescent="0.2">
      <c r="A5614" t="s">
        <v>1020</v>
      </c>
      <c r="B5614" t="s">
        <v>28311</v>
      </c>
      <c r="C5614">
        <v>394</v>
      </c>
      <c r="D5614">
        <v>401</v>
      </c>
      <c r="E5614">
        <v>2.3199999999999998E-2</v>
      </c>
      <c r="F5614">
        <f t="shared" si="87"/>
        <v>-1.6345120151091004</v>
      </c>
      <c r="G5614" t="s">
        <v>6631</v>
      </c>
    </row>
    <row r="5615" spans="1:7" x14ac:dyDescent="0.2">
      <c r="A5615" t="s">
        <v>1020</v>
      </c>
      <c r="B5615" t="s">
        <v>28256</v>
      </c>
      <c r="C5615">
        <v>402</v>
      </c>
      <c r="D5615">
        <v>409</v>
      </c>
      <c r="E5615">
        <v>2.3199999999999998E-2</v>
      </c>
      <c r="F5615">
        <f t="shared" si="87"/>
        <v>-1.6345120151091004</v>
      </c>
      <c r="G5615" t="s">
        <v>6632</v>
      </c>
    </row>
    <row r="5616" spans="1:7" x14ac:dyDescent="0.2">
      <c r="A5616" t="s">
        <v>1020</v>
      </c>
      <c r="B5616" t="s">
        <v>27917</v>
      </c>
      <c r="C5616">
        <v>800</v>
      </c>
      <c r="D5616">
        <v>807</v>
      </c>
      <c r="E5616">
        <v>2.3199999999999998E-2</v>
      </c>
      <c r="F5616">
        <f t="shared" si="87"/>
        <v>-1.6345120151091004</v>
      </c>
      <c r="G5616" t="s">
        <v>6633</v>
      </c>
    </row>
    <row r="5617" spans="1:7" x14ac:dyDescent="0.2">
      <c r="A5617" t="s">
        <v>1020</v>
      </c>
      <c r="B5617" t="s">
        <v>27942</v>
      </c>
      <c r="C5617">
        <v>841</v>
      </c>
      <c r="D5617">
        <v>848</v>
      </c>
      <c r="E5617">
        <v>2.3199999999999998E-2</v>
      </c>
      <c r="F5617">
        <f t="shared" si="87"/>
        <v>-1.6345120151091004</v>
      </c>
      <c r="G5617" t="s">
        <v>6634</v>
      </c>
    </row>
    <row r="5618" spans="1:7" x14ac:dyDescent="0.2">
      <c r="A5618" t="s">
        <v>1020</v>
      </c>
      <c r="B5618" t="s">
        <v>28891</v>
      </c>
      <c r="C5618">
        <v>878</v>
      </c>
      <c r="D5618">
        <v>885</v>
      </c>
      <c r="E5618">
        <v>2.3199999999999998E-2</v>
      </c>
      <c r="F5618">
        <f t="shared" si="87"/>
        <v>-1.6345120151091004</v>
      </c>
      <c r="G5618" t="s">
        <v>6635</v>
      </c>
    </row>
    <row r="5619" spans="1:7" x14ac:dyDescent="0.2">
      <c r="A5619" t="s">
        <v>1020</v>
      </c>
      <c r="B5619" t="s">
        <v>28892</v>
      </c>
      <c r="C5619">
        <v>928</v>
      </c>
      <c r="D5619">
        <v>935</v>
      </c>
      <c r="E5619">
        <v>2.3199999999999998E-2</v>
      </c>
      <c r="F5619">
        <f t="shared" si="87"/>
        <v>-1.6345120151091004</v>
      </c>
      <c r="G5619" t="s">
        <v>6636</v>
      </c>
    </row>
    <row r="5620" spans="1:7" x14ac:dyDescent="0.2">
      <c r="A5620" t="s">
        <v>1020</v>
      </c>
      <c r="B5620" t="s">
        <v>27910</v>
      </c>
      <c r="C5620">
        <v>935</v>
      </c>
      <c r="D5620">
        <v>942</v>
      </c>
      <c r="E5620">
        <v>2.3199999999999998E-2</v>
      </c>
      <c r="F5620">
        <f t="shared" si="87"/>
        <v>-1.6345120151091004</v>
      </c>
      <c r="G5620" t="s">
        <v>6637</v>
      </c>
    </row>
    <row r="5621" spans="1:7" x14ac:dyDescent="0.2">
      <c r="A5621" t="s">
        <v>1020</v>
      </c>
      <c r="B5621" t="s">
        <v>28795</v>
      </c>
      <c r="C5621">
        <v>1034</v>
      </c>
      <c r="D5621">
        <v>1041</v>
      </c>
      <c r="E5621">
        <v>2.3199999999999998E-2</v>
      </c>
      <c r="F5621">
        <f t="shared" si="87"/>
        <v>-1.6345120151091004</v>
      </c>
      <c r="G5621" t="s">
        <v>6638</v>
      </c>
    </row>
    <row r="5622" spans="1:7" x14ac:dyDescent="0.2">
      <c r="A5622" t="s">
        <v>1020</v>
      </c>
      <c r="B5622" t="s">
        <v>28314</v>
      </c>
      <c r="C5622">
        <v>1556</v>
      </c>
      <c r="D5622">
        <v>1563</v>
      </c>
      <c r="E5622">
        <v>2.3199999999999998E-2</v>
      </c>
      <c r="F5622">
        <f t="shared" si="87"/>
        <v>-1.6345120151091004</v>
      </c>
      <c r="G5622" t="s">
        <v>6639</v>
      </c>
    </row>
    <row r="5623" spans="1:7" x14ac:dyDescent="0.2">
      <c r="A5623" t="s">
        <v>1020</v>
      </c>
      <c r="B5623" t="s">
        <v>28302</v>
      </c>
      <c r="C5623">
        <v>1706</v>
      </c>
      <c r="D5623">
        <v>1713</v>
      </c>
      <c r="E5623">
        <v>2.3199999999999998E-2</v>
      </c>
      <c r="F5623">
        <f t="shared" si="87"/>
        <v>-1.6345120151091004</v>
      </c>
      <c r="G5623" t="s">
        <v>6640</v>
      </c>
    </row>
    <row r="5624" spans="1:7" x14ac:dyDescent="0.2">
      <c r="A5624" t="s">
        <v>1020</v>
      </c>
      <c r="B5624" t="s">
        <v>28343</v>
      </c>
      <c r="C5624">
        <v>2119</v>
      </c>
      <c r="D5624">
        <v>2126</v>
      </c>
      <c r="E5624">
        <v>2.3199999999999998E-2</v>
      </c>
      <c r="F5624">
        <f t="shared" si="87"/>
        <v>-1.6345120151091004</v>
      </c>
      <c r="G5624" t="s">
        <v>6641</v>
      </c>
    </row>
    <row r="5625" spans="1:7" x14ac:dyDescent="0.2">
      <c r="A5625" t="s">
        <v>1020</v>
      </c>
      <c r="B5625" t="s">
        <v>27209</v>
      </c>
      <c r="C5625">
        <v>2149</v>
      </c>
      <c r="D5625">
        <v>2156</v>
      </c>
      <c r="E5625">
        <v>2.3199999999999998E-2</v>
      </c>
      <c r="F5625">
        <f t="shared" si="87"/>
        <v>-1.6345120151091004</v>
      </c>
      <c r="G5625" t="s">
        <v>6642</v>
      </c>
    </row>
    <row r="5626" spans="1:7" x14ac:dyDescent="0.2">
      <c r="A5626" t="s">
        <v>1020</v>
      </c>
      <c r="B5626" t="s">
        <v>28567</v>
      </c>
      <c r="C5626">
        <v>2166</v>
      </c>
      <c r="D5626">
        <v>2173</v>
      </c>
      <c r="E5626">
        <v>2.3199999999999998E-2</v>
      </c>
      <c r="F5626">
        <f t="shared" si="87"/>
        <v>-1.6345120151091004</v>
      </c>
      <c r="G5626" t="s">
        <v>6643</v>
      </c>
    </row>
    <row r="5627" spans="1:7" x14ac:dyDescent="0.2">
      <c r="A5627" t="s">
        <v>1020</v>
      </c>
      <c r="B5627" t="s">
        <v>28973</v>
      </c>
      <c r="C5627">
        <v>214</v>
      </c>
      <c r="D5627">
        <v>221</v>
      </c>
      <c r="E5627">
        <v>2.3300000000000001E-2</v>
      </c>
      <c r="F5627">
        <f t="shared" si="87"/>
        <v>-1.6326440789739809</v>
      </c>
      <c r="G5627" t="s">
        <v>6644</v>
      </c>
    </row>
    <row r="5628" spans="1:7" x14ac:dyDescent="0.2">
      <c r="A5628" t="s">
        <v>1020</v>
      </c>
      <c r="B5628" t="s">
        <v>27199</v>
      </c>
      <c r="C5628">
        <v>214</v>
      </c>
      <c r="D5628">
        <v>221</v>
      </c>
      <c r="E5628">
        <v>2.3300000000000001E-2</v>
      </c>
      <c r="F5628">
        <f t="shared" si="87"/>
        <v>-1.6326440789739809</v>
      </c>
      <c r="G5628" t="s">
        <v>6645</v>
      </c>
    </row>
    <row r="5629" spans="1:7" x14ac:dyDescent="0.2">
      <c r="A5629" t="s">
        <v>1020</v>
      </c>
      <c r="B5629" t="s">
        <v>28040</v>
      </c>
      <c r="C5629">
        <v>227</v>
      </c>
      <c r="D5629">
        <v>234</v>
      </c>
      <c r="E5629">
        <v>2.3300000000000001E-2</v>
      </c>
      <c r="F5629">
        <f t="shared" si="87"/>
        <v>-1.6326440789739809</v>
      </c>
      <c r="G5629" t="s">
        <v>6646</v>
      </c>
    </row>
    <row r="5630" spans="1:7" x14ac:dyDescent="0.2">
      <c r="A5630" t="s">
        <v>1020</v>
      </c>
      <c r="B5630" t="s">
        <v>27290</v>
      </c>
      <c r="C5630">
        <v>292</v>
      </c>
      <c r="D5630">
        <v>299</v>
      </c>
      <c r="E5630">
        <v>2.3300000000000001E-2</v>
      </c>
      <c r="F5630">
        <f t="shared" si="87"/>
        <v>-1.6326440789739809</v>
      </c>
      <c r="G5630" t="s">
        <v>6647</v>
      </c>
    </row>
    <row r="5631" spans="1:7" x14ac:dyDescent="0.2">
      <c r="A5631" t="s">
        <v>1020</v>
      </c>
      <c r="B5631" t="s">
        <v>28805</v>
      </c>
      <c r="C5631">
        <v>349</v>
      </c>
      <c r="D5631">
        <v>356</v>
      </c>
      <c r="E5631">
        <v>2.3300000000000001E-2</v>
      </c>
      <c r="F5631">
        <f t="shared" si="87"/>
        <v>-1.6326440789739809</v>
      </c>
      <c r="G5631" t="s">
        <v>6648</v>
      </c>
    </row>
    <row r="5632" spans="1:7" x14ac:dyDescent="0.2">
      <c r="A5632" t="s">
        <v>1020</v>
      </c>
      <c r="B5632" t="s">
        <v>27971</v>
      </c>
      <c r="C5632">
        <v>364</v>
      </c>
      <c r="D5632">
        <v>371</v>
      </c>
      <c r="E5632">
        <v>2.3300000000000001E-2</v>
      </c>
      <c r="F5632">
        <f t="shared" si="87"/>
        <v>-1.6326440789739809</v>
      </c>
      <c r="G5632" t="s">
        <v>6649</v>
      </c>
    </row>
    <row r="5633" spans="1:7" x14ac:dyDescent="0.2">
      <c r="A5633" t="s">
        <v>1020</v>
      </c>
      <c r="B5633" t="s">
        <v>28944</v>
      </c>
      <c r="C5633">
        <v>379</v>
      </c>
      <c r="D5633">
        <v>386</v>
      </c>
      <c r="E5633">
        <v>2.3300000000000001E-2</v>
      </c>
      <c r="F5633">
        <f t="shared" si="87"/>
        <v>-1.6326440789739809</v>
      </c>
      <c r="G5633" t="s">
        <v>6650</v>
      </c>
    </row>
    <row r="5634" spans="1:7" x14ac:dyDescent="0.2">
      <c r="A5634" t="s">
        <v>1020</v>
      </c>
      <c r="B5634" t="s">
        <v>28958</v>
      </c>
      <c r="C5634">
        <v>381</v>
      </c>
      <c r="D5634">
        <v>388</v>
      </c>
      <c r="E5634">
        <v>2.3300000000000001E-2</v>
      </c>
      <c r="F5634">
        <f t="shared" si="87"/>
        <v>-1.6326440789739809</v>
      </c>
      <c r="G5634" t="s">
        <v>6651</v>
      </c>
    </row>
    <row r="5635" spans="1:7" x14ac:dyDescent="0.2">
      <c r="A5635" t="s">
        <v>1020</v>
      </c>
      <c r="B5635" t="s">
        <v>111</v>
      </c>
      <c r="C5635">
        <v>576</v>
      </c>
      <c r="D5635">
        <v>583</v>
      </c>
      <c r="E5635">
        <v>2.3300000000000001E-2</v>
      </c>
      <c r="F5635">
        <f t="shared" si="87"/>
        <v>-1.6326440789739809</v>
      </c>
      <c r="G5635" t="s">
        <v>6652</v>
      </c>
    </row>
    <row r="5636" spans="1:7" x14ac:dyDescent="0.2">
      <c r="A5636" t="s">
        <v>1020</v>
      </c>
      <c r="B5636" t="s">
        <v>28751</v>
      </c>
      <c r="C5636">
        <v>632</v>
      </c>
      <c r="D5636">
        <v>639</v>
      </c>
      <c r="E5636">
        <v>2.3300000000000001E-2</v>
      </c>
      <c r="F5636">
        <f t="shared" ref="F5636:F5699" si="88">LOG10(E5636)</f>
        <v>-1.6326440789739809</v>
      </c>
      <c r="G5636" t="s">
        <v>6653</v>
      </c>
    </row>
    <row r="5637" spans="1:7" x14ac:dyDescent="0.2">
      <c r="A5637" t="s">
        <v>1020</v>
      </c>
      <c r="B5637" t="s">
        <v>28632</v>
      </c>
      <c r="C5637">
        <v>683</v>
      </c>
      <c r="D5637">
        <v>690</v>
      </c>
      <c r="E5637">
        <v>2.3300000000000001E-2</v>
      </c>
      <c r="F5637">
        <f t="shared" si="88"/>
        <v>-1.6326440789739809</v>
      </c>
      <c r="G5637" t="s">
        <v>6654</v>
      </c>
    </row>
    <row r="5638" spans="1:7" x14ac:dyDescent="0.2">
      <c r="A5638" t="s">
        <v>1020</v>
      </c>
      <c r="B5638" t="s">
        <v>28266</v>
      </c>
      <c r="C5638">
        <v>691</v>
      </c>
      <c r="D5638">
        <v>698</v>
      </c>
      <c r="E5638">
        <v>2.3300000000000001E-2</v>
      </c>
      <c r="F5638">
        <f t="shared" si="88"/>
        <v>-1.6326440789739809</v>
      </c>
      <c r="G5638" t="s">
        <v>6655</v>
      </c>
    </row>
    <row r="5639" spans="1:7" x14ac:dyDescent="0.2">
      <c r="A5639" t="s">
        <v>1020</v>
      </c>
      <c r="B5639" t="s">
        <v>28070</v>
      </c>
      <c r="C5639">
        <v>692</v>
      </c>
      <c r="D5639">
        <v>699</v>
      </c>
      <c r="E5639">
        <v>2.3300000000000001E-2</v>
      </c>
      <c r="F5639">
        <f t="shared" si="88"/>
        <v>-1.6326440789739809</v>
      </c>
      <c r="G5639" t="s">
        <v>6656</v>
      </c>
    </row>
    <row r="5640" spans="1:7" x14ac:dyDescent="0.2">
      <c r="A5640" t="s">
        <v>1020</v>
      </c>
      <c r="B5640" t="s">
        <v>27825</v>
      </c>
      <c r="C5640">
        <v>792</v>
      </c>
      <c r="D5640">
        <v>799</v>
      </c>
      <c r="E5640">
        <v>2.3300000000000001E-2</v>
      </c>
      <c r="F5640">
        <f t="shared" si="88"/>
        <v>-1.6326440789739809</v>
      </c>
      <c r="G5640" t="s">
        <v>6657</v>
      </c>
    </row>
    <row r="5641" spans="1:7" x14ac:dyDescent="0.2">
      <c r="A5641" t="s">
        <v>1020</v>
      </c>
      <c r="B5641" t="s">
        <v>27200</v>
      </c>
      <c r="C5641">
        <v>842</v>
      </c>
      <c r="D5641">
        <v>849</v>
      </c>
      <c r="E5641">
        <v>2.3300000000000001E-2</v>
      </c>
      <c r="F5641">
        <f t="shared" si="88"/>
        <v>-1.6326440789739809</v>
      </c>
      <c r="G5641" t="s">
        <v>6658</v>
      </c>
    </row>
    <row r="5642" spans="1:7" x14ac:dyDescent="0.2">
      <c r="A5642" t="s">
        <v>1020</v>
      </c>
      <c r="B5642" t="s">
        <v>6</v>
      </c>
      <c r="C5642">
        <v>843</v>
      </c>
      <c r="D5642">
        <v>850</v>
      </c>
      <c r="E5642">
        <v>2.3300000000000001E-2</v>
      </c>
      <c r="F5642">
        <f t="shared" si="88"/>
        <v>-1.6326440789739809</v>
      </c>
      <c r="G5642" t="s">
        <v>6659</v>
      </c>
    </row>
    <row r="5643" spans="1:7" x14ac:dyDescent="0.2">
      <c r="A5643" t="s">
        <v>1020</v>
      </c>
      <c r="B5643" t="s">
        <v>28519</v>
      </c>
      <c r="C5643">
        <v>1252</v>
      </c>
      <c r="D5643">
        <v>1259</v>
      </c>
      <c r="E5643">
        <v>2.3300000000000001E-2</v>
      </c>
      <c r="F5643">
        <f t="shared" si="88"/>
        <v>-1.6326440789739809</v>
      </c>
      <c r="G5643" t="s">
        <v>6660</v>
      </c>
    </row>
    <row r="5644" spans="1:7" x14ac:dyDescent="0.2">
      <c r="A5644" t="s">
        <v>1020</v>
      </c>
      <c r="B5644" t="s">
        <v>28823</v>
      </c>
      <c r="C5644">
        <v>1427</v>
      </c>
      <c r="D5644">
        <v>1434</v>
      </c>
      <c r="E5644">
        <v>2.3300000000000001E-2</v>
      </c>
      <c r="F5644">
        <f t="shared" si="88"/>
        <v>-1.6326440789739809</v>
      </c>
      <c r="G5644" t="s">
        <v>6661</v>
      </c>
    </row>
    <row r="5645" spans="1:7" x14ac:dyDescent="0.2">
      <c r="A5645" t="s">
        <v>1020</v>
      </c>
      <c r="B5645" t="s">
        <v>28379</v>
      </c>
      <c r="C5645">
        <v>1469</v>
      </c>
      <c r="D5645">
        <v>1476</v>
      </c>
      <c r="E5645">
        <v>2.3300000000000001E-2</v>
      </c>
      <c r="F5645">
        <f t="shared" si="88"/>
        <v>-1.6326440789739809</v>
      </c>
      <c r="G5645" t="s">
        <v>6662</v>
      </c>
    </row>
    <row r="5646" spans="1:7" x14ac:dyDescent="0.2">
      <c r="A5646" t="s">
        <v>1020</v>
      </c>
      <c r="B5646" t="s">
        <v>28839</v>
      </c>
      <c r="C5646">
        <v>1553</v>
      </c>
      <c r="D5646">
        <v>1560</v>
      </c>
      <c r="E5646">
        <v>2.3300000000000001E-2</v>
      </c>
      <c r="F5646">
        <f t="shared" si="88"/>
        <v>-1.6326440789739809</v>
      </c>
      <c r="G5646" t="s">
        <v>6663</v>
      </c>
    </row>
    <row r="5647" spans="1:7" x14ac:dyDescent="0.2">
      <c r="A5647" t="s">
        <v>1020</v>
      </c>
      <c r="B5647" t="s">
        <v>28323</v>
      </c>
      <c r="C5647">
        <v>1563</v>
      </c>
      <c r="D5647">
        <v>1570</v>
      </c>
      <c r="E5647">
        <v>2.3300000000000001E-2</v>
      </c>
      <c r="F5647">
        <f t="shared" si="88"/>
        <v>-1.6326440789739809</v>
      </c>
      <c r="G5647" t="s">
        <v>6664</v>
      </c>
    </row>
    <row r="5648" spans="1:7" x14ac:dyDescent="0.2">
      <c r="A5648" t="s">
        <v>1020</v>
      </c>
      <c r="B5648" t="s">
        <v>27141</v>
      </c>
      <c r="C5648">
        <v>2129</v>
      </c>
      <c r="D5648">
        <v>2136</v>
      </c>
      <c r="E5648">
        <v>2.3300000000000001E-2</v>
      </c>
      <c r="F5648">
        <f t="shared" si="88"/>
        <v>-1.6326440789739809</v>
      </c>
      <c r="G5648" t="s">
        <v>6665</v>
      </c>
    </row>
    <row r="5649" spans="1:7" x14ac:dyDescent="0.2">
      <c r="A5649" t="s">
        <v>1020</v>
      </c>
      <c r="B5649" t="s">
        <v>28267</v>
      </c>
      <c r="C5649">
        <v>2130</v>
      </c>
      <c r="D5649">
        <v>2137</v>
      </c>
      <c r="E5649">
        <v>2.3300000000000001E-2</v>
      </c>
      <c r="F5649">
        <f t="shared" si="88"/>
        <v>-1.6326440789739809</v>
      </c>
      <c r="G5649" t="s">
        <v>6666</v>
      </c>
    </row>
    <row r="5650" spans="1:7" x14ac:dyDescent="0.2">
      <c r="A5650" t="s">
        <v>1020</v>
      </c>
      <c r="B5650" t="s">
        <v>28634</v>
      </c>
      <c r="C5650">
        <v>11</v>
      </c>
      <c r="D5650">
        <v>18</v>
      </c>
      <c r="E5650">
        <v>2.3400000000000001E-2</v>
      </c>
      <c r="F5650">
        <f t="shared" si="88"/>
        <v>-1.630784142589857</v>
      </c>
      <c r="G5650" t="s">
        <v>6667</v>
      </c>
    </row>
    <row r="5651" spans="1:7" x14ac:dyDescent="0.2">
      <c r="A5651" t="s">
        <v>1020</v>
      </c>
      <c r="B5651" t="s">
        <v>28323</v>
      </c>
      <c r="C5651">
        <v>177</v>
      </c>
      <c r="D5651">
        <v>184</v>
      </c>
      <c r="E5651">
        <v>2.3400000000000001E-2</v>
      </c>
      <c r="F5651">
        <f t="shared" si="88"/>
        <v>-1.630784142589857</v>
      </c>
      <c r="G5651" t="s">
        <v>6668</v>
      </c>
    </row>
    <row r="5652" spans="1:7" x14ac:dyDescent="0.2">
      <c r="A5652" t="s">
        <v>1020</v>
      </c>
      <c r="B5652" t="s">
        <v>28295</v>
      </c>
      <c r="C5652">
        <v>226</v>
      </c>
      <c r="D5652">
        <v>233</v>
      </c>
      <c r="E5652">
        <v>2.3400000000000001E-2</v>
      </c>
      <c r="F5652">
        <f t="shared" si="88"/>
        <v>-1.630784142589857</v>
      </c>
      <c r="G5652" t="s">
        <v>6669</v>
      </c>
    </row>
    <row r="5653" spans="1:7" x14ac:dyDescent="0.2">
      <c r="A5653" t="s">
        <v>1020</v>
      </c>
      <c r="B5653" t="s">
        <v>28266</v>
      </c>
      <c r="C5653">
        <v>229</v>
      </c>
      <c r="D5653">
        <v>236</v>
      </c>
      <c r="E5653">
        <v>2.3400000000000001E-2</v>
      </c>
      <c r="F5653">
        <f t="shared" si="88"/>
        <v>-1.630784142589857</v>
      </c>
      <c r="G5653" t="s">
        <v>6670</v>
      </c>
    </row>
    <row r="5654" spans="1:7" x14ac:dyDescent="0.2">
      <c r="A5654" t="s">
        <v>1020</v>
      </c>
      <c r="B5654" t="s">
        <v>27190</v>
      </c>
      <c r="C5654">
        <v>230</v>
      </c>
      <c r="D5654">
        <v>237</v>
      </c>
      <c r="E5654">
        <v>2.3400000000000001E-2</v>
      </c>
      <c r="F5654">
        <f t="shared" si="88"/>
        <v>-1.630784142589857</v>
      </c>
      <c r="G5654" t="s">
        <v>6671</v>
      </c>
    </row>
    <row r="5655" spans="1:7" x14ac:dyDescent="0.2">
      <c r="A5655" t="s">
        <v>1020</v>
      </c>
      <c r="B5655" t="s">
        <v>27556</v>
      </c>
      <c r="C5655">
        <v>265</v>
      </c>
      <c r="D5655">
        <v>272</v>
      </c>
      <c r="E5655">
        <v>2.3400000000000001E-2</v>
      </c>
      <c r="F5655">
        <f t="shared" si="88"/>
        <v>-1.630784142589857</v>
      </c>
      <c r="G5655" t="s">
        <v>6672</v>
      </c>
    </row>
    <row r="5656" spans="1:7" x14ac:dyDescent="0.2">
      <c r="A5656" t="s">
        <v>1020</v>
      </c>
      <c r="B5656" t="s">
        <v>29598</v>
      </c>
      <c r="C5656">
        <v>364</v>
      </c>
      <c r="D5656">
        <v>371</v>
      </c>
      <c r="E5656">
        <v>2.3400000000000001E-2</v>
      </c>
      <c r="F5656">
        <f t="shared" si="88"/>
        <v>-1.630784142589857</v>
      </c>
      <c r="G5656" t="s">
        <v>6673</v>
      </c>
    </row>
    <row r="5657" spans="1:7" x14ac:dyDescent="0.2">
      <c r="A5657" t="s">
        <v>1020</v>
      </c>
      <c r="B5657" t="s">
        <v>28425</v>
      </c>
      <c r="C5657">
        <v>412</v>
      </c>
      <c r="D5657">
        <v>419</v>
      </c>
      <c r="E5657">
        <v>2.3400000000000001E-2</v>
      </c>
      <c r="F5657">
        <f t="shared" si="88"/>
        <v>-1.630784142589857</v>
      </c>
      <c r="G5657" t="s">
        <v>6674</v>
      </c>
    </row>
    <row r="5658" spans="1:7" x14ac:dyDescent="0.2">
      <c r="A5658" t="s">
        <v>1020</v>
      </c>
      <c r="B5658" t="s">
        <v>53</v>
      </c>
      <c r="C5658">
        <v>425</v>
      </c>
      <c r="D5658">
        <v>432</v>
      </c>
      <c r="E5658">
        <v>2.3400000000000001E-2</v>
      </c>
      <c r="F5658">
        <f t="shared" si="88"/>
        <v>-1.630784142589857</v>
      </c>
      <c r="G5658" t="s">
        <v>6675</v>
      </c>
    </row>
    <row r="5659" spans="1:7" x14ac:dyDescent="0.2">
      <c r="A5659" t="s">
        <v>1020</v>
      </c>
      <c r="B5659" t="s">
        <v>27828</v>
      </c>
      <c r="C5659">
        <v>472</v>
      </c>
      <c r="D5659">
        <v>479</v>
      </c>
      <c r="E5659">
        <v>2.3400000000000001E-2</v>
      </c>
      <c r="F5659">
        <f t="shared" si="88"/>
        <v>-1.630784142589857</v>
      </c>
      <c r="G5659" t="s">
        <v>6676</v>
      </c>
    </row>
    <row r="5660" spans="1:7" x14ac:dyDescent="0.2">
      <c r="A5660" t="s">
        <v>1020</v>
      </c>
      <c r="B5660" t="s">
        <v>28143</v>
      </c>
      <c r="C5660">
        <v>542</v>
      </c>
      <c r="D5660">
        <v>549</v>
      </c>
      <c r="E5660">
        <v>2.3400000000000001E-2</v>
      </c>
      <c r="F5660">
        <f t="shared" si="88"/>
        <v>-1.630784142589857</v>
      </c>
      <c r="G5660" t="s">
        <v>6677</v>
      </c>
    </row>
    <row r="5661" spans="1:7" x14ac:dyDescent="0.2">
      <c r="A5661" t="s">
        <v>1020</v>
      </c>
      <c r="B5661" t="s">
        <v>28624</v>
      </c>
      <c r="C5661">
        <v>589</v>
      </c>
      <c r="D5661">
        <v>596</v>
      </c>
      <c r="E5661">
        <v>2.3400000000000001E-2</v>
      </c>
      <c r="F5661">
        <f t="shared" si="88"/>
        <v>-1.630784142589857</v>
      </c>
      <c r="G5661" t="s">
        <v>6678</v>
      </c>
    </row>
    <row r="5662" spans="1:7" x14ac:dyDescent="0.2">
      <c r="A5662" t="s">
        <v>1020</v>
      </c>
      <c r="B5662" t="s">
        <v>28753</v>
      </c>
      <c r="C5662">
        <v>595</v>
      </c>
      <c r="D5662">
        <v>602</v>
      </c>
      <c r="E5662">
        <v>2.3400000000000001E-2</v>
      </c>
      <c r="F5662">
        <f t="shared" si="88"/>
        <v>-1.630784142589857</v>
      </c>
      <c r="G5662" t="s">
        <v>6679</v>
      </c>
    </row>
    <row r="5663" spans="1:7" x14ac:dyDescent="0.2">
      <c r="A5663" t="s">
        <v>1020</v>
      </c>
      <c r="B5663" t="s">
        <v>28438</v>
      </c>
      <c r="C5663">
        <v>651</v>
      </c>
      <c r="D5663">
        <v>658</v>
      </c>
      <c r="E5663">
        <v>2.3400000000000001E-2</v>
      </c>
      <c r="F5663">
        <f t="shared" si="88"/>
        <v>-1.630784142589857</v>
      </c>
      <c r="G5663" t="s">
        <v>6680</v>
      </c>
    </row>
    <row r="5664" spans="1:7" x14ac:dyDescent="0.2">
      <c r="A5664" t="s">
        <v>1020</v>
      </c>
      <c r="B5664" t="s">
        <v>28519</v>
      </c>
      <c r="C5664">
        <v>871</v>
      </c>
      <c r="D5664">
        <v>878</v>
      </c>
      <c r="E5664">
        <v>2.3400000000000001E-2</v>
      </c>
      <c r="F5664">
        <f t="shared" si="88"/>
        <v>-1.630784142589857</v>
      </c>
      <c r="G5664" t="s">
        <v>6681</v>
      </c>
    </row>
    <row r="5665" spans="1:7" x14ac:dyDescent="0.2">
      <c r="A5665" t="s">
        <v>1020</v>
      </c>
      <c r="B5665" t="s">
        <v>28647</v>
      </c>
      <c r="C5665">
        <v>1321</v>
      </c>
      <c r="D5665">
        <v>1328</v>
      </c>
      <c r="E5665">
        <v>2.3400000000000001E-2</v>
      </c>
      <c r="F5665">
        <f t="shared" si="88"/>
        <v>-1.630784142589857</v>
      </c>
      <c r="G5665" t="s">
        <v>6682</v>
      </c>
    </row>
    <row r="5666" spans="1:7" x14ac:dyDescent="0.2">
      <c r="A5666" t="s">
        <v>1020</v>
      </c>
      <c r="B5666" t="s">
        <v>28318</v>
      </c>
      <c r="C5666">
        <v>1344</v>
      </c>
      <c r="D5666">
        <v>1351</v>
      </c>
      <c r="E5666">
        <v>2.3400000000000001E-2</v>
      </c>
      <c r="F5666">
        <f t="shared" si="88"/>
        <v>-1.630784142589857</v>
      </c>
      <c r="G5666" t="s">
        <v>6683</v>
      </c>
    </row>
    <row r="5667" spans="1:7" x14ac:dyDescent="0.2">
      <c r="A5667" t="s">
        <v>1020</v>
      </c>
      <c r="B5667" t="s">
        <v>28400</v>
      </c>
      <c r="C5667">
        <v>1447</v>
      </c>
      <c r="D5667">
        <v>1454</v>
      </c>
      <c r="E5667">
        <v>2.3400000000000001E-2</v>
      </c>
      <c r="F5667">
        <f t="shared" si="88"/>
        <v>-1.630784142589857</v>
      </c>
      <c r="G5667" t="s">
        <v>6684</v>
      </c>
    </row>
    <row r="5668" spans="1:7" x14ac:dyDescent="0.2">
      <c r="A5668" t="s">
        <v>1020</v>
      </c>
      <c r="B5668" t="s">
        <v>27395</v>
      </c>
      <c r="C5668">
        <v>1451</v>
      </c>
      <c r="D5668">
        <v>1458</v>
      </c>
      <c r="E5668">
        <v>2.3400000000000001E-2</v>
      </c>
      <c r="F5668">
        <f t="shared" si="88"/>
        <v>-1.630784142589857</v>
      </c>
      <c r="G5668" t="s">
        <v>6685</v>
      </c>
    </row>
    <row r="5669" spans="1:7" x14ac:dyDescent="0.2">
      <c r="A5669" t="s">
        <v>1020</v>
      </c>
      <c r="B5669" t="s">
        <v>43</v>
      </c>
      <c r="C5669">
        <v>1605</v>
      </c>
      <c r="D5669">
        <v>1612</v>
      </c>
      <c r="E5669">
        <v>2.3400000000000001E-2</v>
      </c>
      <c r="F5669">
        <f t="shared" si="88"/>
        <v>-1.630784142589857</v>
      </c>
      <c r="G5669" t="s">
        <v>6686</v>
      </c>
    </row>
    <row r="5670" spans="1:7" x14ac:dyDescent="0.2">
      <c r="A5670" t="s">
        <v>1020</v>
      </c>
      <c r="B5670" t="s">
        <v>27726</v>
      </c>
      <c r="C5670">
        <v>1611</v>
      </c>
      <c r="D5670">
        <v>1618</v>
      </c>
      <c r="E5670">
        <v>2.3400000000000001E-2</v>
      </c>
      <c r="F5670">
        <f t="shared" si="88"/>
        <v>-1.630784142589857</v>
      </c>
      <c r="G5670" t="s">
        <v>6687</v>
      </c>
    </row>
    <row r="5671" spans="1:7" x14ac:dyDescent="0.2">
      <c r="A5671" t="s">
        <v>1020</v>
      </c>
      <c r="B5671" t="s">
        <v>28673</v>
      </c>
      <c r="C5671">
        <v>1629</v>
      </c>
      <c r="D5671">
        <v>1636</v>
      </c>
      <c r="E5671">
        <v>2.3400000000000001E-2</v>
      </c>
      <c r="F5671">
        <f t="shared" si="88"/>
        <v>-1.630784142589857</v>
      </c>
      <c r="G5671" t="s">
        <v>6688</v>
      </c>
    </row>
    <row r="5672" spans="1:7" x14ac:dyDescent="0.2">
      <c r="A5672" t="s">
        <v>1020</v>
      </c>
      <c r="B5672" t="s">
        <v>28610</v>
      </c>
      <c r="C5672">
        <v>1648</v>
      </c>
      <c r="D5672">
        <v>1655</v>
      </c>
      <c r="E5672">
        <v>2.3400000000000001E-2</v>
      </c>
      <c r="F5672">
        <f t="shared" si="88"/>
        <v>-1.630784142589857</v>
      </c>
      <c r="G5672" t="s">
        <v>6689</v>
      </c>
    </row>
    <row r="5673" spans="1:7" x14ac:dyDescent="0.2">
      <c r="A5673" t="s">
        <v>1020</v>
      </c>
      <c r="B5673" t="s">
        <v>27205</v>
      </c>
      <c r="C5673">
        <v>1845</v>
      </c>
      <c r="D5673">
        <v>1852</v>
      </c>
      <c r="E5673">
        <v>2.3400000000000001E-2</v>
      </c>
      <c r="F5673">
        <f t="shared" si="88"/>
        <v>-1.630784142589857</v>
      </c>
      <c r="G5673" t="s">
        <v>6690</v>
      </c>
    </row>
    <row r="5674" spans="1:7" x14ac:dyDescent="0.2">
      <c r="A5674" t="s">
        <v>1020</v>
      </c>
      <c r="B5674" t="s">
        <v>27827</v>
      </c>
      <c r="C5674">
        <v>17</v>
      </c>
      <c r="D5674">
        <v>24</v>
      </c>
      <c r="E5674">
        <v>2.35E-2</v>
      </c>
      <c r="F5674">
        <f t="shared" si="88"/>
        <v>-1.6289321377282637</v>
      </c>
      <c r="G5674" t="s">
        <v>6691</v>
      </c>
    </row>
    <row r="5675" spans="1:7" x14ac:dyDescent="0.2">
      <c r="A5675" t="s">
        <v>1020</v>
      </c>
      <c r="B5675" t="s">
        <v>28433</v>
      </c>
      <c r="C5675">
        <v>60</v>
      </c>
      <c r="D5675">
        <v>67</v>
      </c>
      <c r="E5675">
        <v>2.35E-2</v>
      </c>
      <c r="F5675">
        <f t="shared" si="88"/>
        <v>-1.6289321377282637</v>
      </c>
      <c r="G5675" t="s">
        <v>6692</v>
      </c>
    </row>
    <row r="5676" spans="1:7" x14ac:dyDescent="0.2">
      <c r="A5676" t="s">
        <v>1020</v>
      </c>
      <c r="B5676" t="s">
        <v>28109</v>
      </c>
      <c r="C5676">
        <v>204</v>
      </c>
      <c r="D5676">
        <v>211</v>
      </c>
      <c r="E5676">
        <v>2.35E-2</v>
      </c>
      <c r="F5676">
        <f t="shared" si="88"/>
        <v>-1.6289321377282637</v>
      </c>
      <c r="G5676" t="s">
        <v>6693</v>
      </c>
    </row>
    <row r="5677" spans="1:7" x14ac:dyDescent="0.2">
      <c r="A5677" t="s">
        <v>1020</v>
      </c>
      <c r="B5677" t="s">
        <v>27161</v>
      </c>
      <c r="C5677">
        <v>229</v>
      </c>
      <c r="D5677">
        <v>236</v>
      </c>
      <c r="E5677">
        <v>2.35E-2</v>
      </c>
      <c r="F5677">
        <f t="shared" si="88"/>
        <v>-1.6289321377282637</v>
      </c>
      <c r="G5677" t="s">
        <v>6694</v>
      </c>
    </row>
    <row r="5678" spans="1:7" x14ac:dyDescent="0.2">
      <c r="A5678" t="s">
        <v>1020</v>
      </c>
      <c r="B5678" t="s">
        <v>29284</v>
      </c>
      <c r="C5678">
        <v>239</v>
      </c>
      <c r="D5678">
        <v>246</v>
      </c>
      <c r="E5678">
        <v>2.35E-2</v>
      </c>
      <c r="F5678">
        <f t="shared" si="88"/>
        <v>-1.6289321377282637</v>
      </c>
      <c r="G5678" t="s">
        <v>6695</v>
      </c>
    </row>
    <row r="5679" spans="1:7" x14ac:dyDescent="0.2">
      <c r="A5679" t="s">
        <v>1020</v>
      </c>
      <c r="B5679" t="s">
        <v>27140</v>
      </c>
      <c r="C5679">
        <v>392</v>
      </c>
      <c r="D5679">
        <v>399</v>
      </c>
      <c r="E5679">
        <v>2.35E-2</v>
      </c>
      <c r="F5679">
        <f t="shared" si="88"/>
        <v>-1.6289321377282637</v>
      </c>
      <c r="G5679" t="s">
        <v>6696</v>
      </c>
    </row>
    <row r="5680" spans="1:7" x14ac:dyDescent="0.2">
      <c r="A5680" t="s">
        <v>1020</v>
      </c>
      <c r="B5680" t="s">
        <v>27796</v>
      </c>
      <c r="C5680">
        <v>410</v>
      </c>
      <c r="D5680">
        <v>417</v>
      </c>
      <c r="E5680">
        <v>2.35E-2</v>
      </c>
      <c r="F5680">
        <f t="shared" si="88"/>
        <v>-1.6289321377282637</v>
      </c>
      <c r="G5680" t="s">
        <v>6697</v>
      </c>
    </row>
    <row r="5681" spans="1:7" x14ac:dyDescent="0.2">
      <c r="A5681" t="s">
        <v>1020</v>
      </c>
      <c r="B5681" t="s">
        <v>27155</v>
      </c>
      <c r="C5681">
        <v>530</v>
      </c>
      <c r="D5681">
        <v>537</v>
      </c>
      <c r="E5681">
        <v>2.35E-2</v>
      </c>
      <c r="F5681">
        <f t="shared" si="88"/>
        <v>-1.6289321377282637</v>
      </c>
      <c r="G5681" t="s">
        <v>6698</v>
      </c>
    </row>
    <row r="5682" spans="1:7" x14ac:dyDescent="0.2">
      <c r="A5682" t="s">
        <v>1020</v>
      </c>
      <c r="B5682" t="s">
        <v>27946</v>
      </c>
      <c r="C5682">
        <v>574</v>
      </c>
      <c r="D5682">
        <v>581</v>
      </c>
      <c r="E5682">
        <v>2.35E-2</v>
      </c>
      <c r="F5682">
        <f t="shared" si="88"/>
        <v>-1.6289321377282637</v>
      </c>
      <c r="G5682" t="s">
        <v>6699</v>
      </c>
    </row>
    <row r="5683" spans="1:7" x14ac:dyDescent="0.2">
      <c r="A5683" t="s">
        <v>1020</v>
      </c>
      <c r="B5683" t="s">
        <v>28636</v>
      </c>
      <c r="C5683">
        <v>659</v>
      </c>
      <c r="D5683">
        <v>666</v>
      </c>
      <c r="E5683">
        <v>2.35E-2</v>
      </c>
      <c r="F5683">
        <f t="shared" si="88"/>
        <v>-1.6289321377282637</v>
      </c>
      <c r="G5683" t="s">
        <v>6700</v>
      </c>
    </row>
    <row r="5684" spans="1:7" x14ac:dyDescent="0.2">
      <c r="A5684" t="s">
        <v>1020</v>
      </c>
      <c r="B5684" t="s">
        <v>28653</v>
      </c>
      <c r="C5684">
        <v>726</v>
      </c>
      <c r="D5684">
        <v>733</v>
      </c>
      <c r="E5684">
        <v>2.35E-2</v>
      </c>
      <c r="F5684">
        <f t="shared" si="88"/>
        <v>-1.6289321377282637</v>
      </c>
      <c r="G5684" t="s">
        <v>6701</v>
      </c>
    </row>
    <row r="5685" spans="1:7" x14ac:dyDescent="0.2">
      <c r="A5685" t="s">
        <v>1020</v>
      </c>
      <c r="B5685" t="s">
        <v>29441</v>
      </c>
      <c r="C5685">
        <v>765</v>
      </c>
      <c r="D5685">
        <v>772</v>
      </c>
      <c r="E5685">
        <v>2.35E-2</v>
      </c>
      <c r="F5685">
        <f t="shared" si="88"/>
        <v>-1.6289321377282637</v>
      </c>
      <c r="G5685" t="s">
        <v>6702</v>
      </c>
    </row>
    <row r="5686" spans="1:7" x14ac:dyDescent="0.2">
      <c r="A5686" t="s">
        <v>1020</v>
      </c>
      <c r="B5686" t="s">
        <v>28371</v>
      </c>
      <c r="C5686">
        <v>841</v>
      </c>
      <c r="D5686">
        <v>848</v>
      </c>
      <c r="E5686">
        <v>2.35E-2</v>
      </c>
      <c r="F5686">
        <f t="shared" si="88"/>
        <v>-1.6289321377282637</v>
      </c>
      <c r="G5686" t="s">
        <v>6703</v>
      </c>
    </row>
    <row r="5687" spans="1:7" x14ac:dyDescent="0.2">
      <c r="A5687" t="s">
        <v>1020</v>
      </c>
      <c r="B5687" t="s">
        <v>27345</v>
      </c>
      <c r="C5687">
        <v>907</v>
      </c>
      <c r="D5687">
        <v>914</v>
      </c>
      <c r="E5687">
        <v>2.35E-2</v>
      </c>
      <c r="F5687">
        <f t="shared" si="88"/>
        <v>-1.6289321377282637</v>
      </c>
      <c r="G5687" t="s">
        <v>6704</v>
      </c>
    </row>
    <row r="5688" spans="1:7" x14ac:dyDescent="0.2">
      <c r="A5688" t="s">
        <v>1020</v>
      </c>
      <c r="B5688" t="s">
        <v>28314</v>
      </c>
      <c r="C5688">
        <v>1157</v>
      </c>
      <c r="D5688">
        <v>1164</v>
      </c>
      <c r="E5688">
        <v>2.35E-2</v>
      </c>
      <c r="F5688">
        <f t="shared" si="88"/>
        <v>-1.6289321377282637</v>
      </c>
      <c r="G5688" t="s">
        <v>6705</v>
      </c>
    </row>
    <row r="5689" spans="1:7" x14ac:dyDescent="0.2">
      <c r="A5689" t="s">
        <v>1020</v>
      </c>
      <c r="B5689" t="s">
        <v>27172</v>
      </c>
      <c r="C5689">
        <v>1564</v>
      </c>
      <c r="D5689">
        <v>1571</v>
      </c>
      <c r="E5689">
        <v>2.35E-2</v>
      </c>
      <c r="F5689">
        <f t="shared" si="88"/>
        <v>-1.6289321377282637</v>
      </c>
      <c r="G5689" t="s">
        <v>6706</v>
      </c>
    </row>
    <row r="5690" spans="1:7" x14ac:dyDescent="0.2">
      <c r="A5690" t="s">
        <v>1020</v>
      </c>
      <c r="B5690" t="s">
        <v>28394</v>
      </c>
      <c r="C5690">
        <v>1704</v>
      </c>
      <c r="D5690">
        <v>1711</v>
      </c>
      <c r="E5690">
        <v>2.35E-2</v>
      </c>
      <c r="F5690">
        <f t="shared" si="88"/>
        <v>-1.6289321377282637</v>
      </c>
      <c r="G5690" t="s">
        <v>6707</v>
      </c>
    </row>
    <row r="5691" spans="1:7" x14ac:dyDescent="0.2">
      <c r="A5691" t="s">
        <v>1020</v>
      </c>
      <c r="B5691" t="s">
        <v>28266</v>
      </c>
      <c r="C5691">
        <v>1705</v>
      </c>
      <c r="D5691">
        <v>1712</v>
      </c>
      <c r="E5691">
        <v>2.35E-2</v>
      </c>
      <c r="F5691">
        <f t="shared" si="88"/>
        <v>-1.6289321377282637</v>
      </c>
      <c r="G5691" t="s">
        <v>6708</v>
      </c>
    </row>
    <row r="5692" spans="1:7" x14ac:dyDescent="0.2">
      <c r="A5692" t="s">
        <v>1020</v>
      </c>
      <c r="B5692" t="s">
        <v>28282</v>
      </c>
      <c r="C5692">
        <v>1925</v>
      </c>
      <c r="D5692">
        <v>1932</v>
      </c>
      <c r="E5692">
        <v>2.35E-2</v>
      </c>
      <c r="F5692">
        <f t="shared" si="88"/>
        <v>-1.6289321377282637</v>
      </c>
      <c r="G5692" t="s">
        <v>6709</v>
      </c>
    </row>
    <row r="5693" spans="1:7" x14ac:dyDescent="0.2">
      <c r="A5693" t="s">
        <v>1020</v>
      </c>
      <c r="B5693" t="s">
        <v>27920</v>
      </c>
      <c r="C5693">
        <v>1983</v>
      </c>
      <c r="D5693">
        <v>1990</v>
      </c>
      <c r="E5693">
        <v>2.35E-2</v>
      </c>
      <c r="F5693">
        <f t="shared" si="88"/>
        <v>-1.6289321377282637</v>
      </c>
      <c r="G5693" t="s">
        <v>6710</v>
      </c>
    </row>
    <row r="5694" spans="1:7" x14ac:dyDescent="0.2">
      <c r="A5694" t="s">
        <v>1020</v>
      </c>
      <c r="B5694" t="s">
        <v>28208</v>
      </c>
      <c r="C5694">
        <v>2120</v>
      </c>
      <c r="D5694">
        <v>2127</v>
      </c>
      <c r="E5694">
        <v>2.35E-2</v>
      </c>
      <c r="F5694">
        <f t="shared" si="88"/>
        <v>-1.6289321377282637</v>
      </c>
      <c r="G5694" t="s">
        <v>6711</v>
      </c>
    </row>
    <row r="5695" spans="1:7" x14ac:dyDescent="0.2">
      <c r="A5695" t="s">
        <v>1020</v>
      </c>
      <c r="B5695" t="s">
        <v>27771</v>
      </c>
      <c r="C5695">
        <v>2166</v>
      </c>
      <c r="D5695">
        <v>2173</v>
      </c>
      <c r="E5695">
        <v>2.35E-2</v>
      </c>
      <c r="F5695">
        <f t="shared" si="88"/>
        <v>-1.6289321377282637</v>
      </c>
      <c r="G5695" t="s">
        <v>6712</v>
      </c>
    </row>
    <row r="5696" spans="1:7" x14ac:dyDescent="0.2">
      <c r="A5696" t="s">
        <v>1020</v>
      </c>
      <c r="B5696" t="s">
        <v>27900</v>
      </c>
      <c r="C5696">
        <v>12</v>
      </c>
      <c r="D5696">
        <v>19</v>
      </c>
      <c r="E5696">
        <v>2.35E-2</v>
      </c>
      <c r="F5696">
        <f t="shared" si="88"/>
        <v>-1.6289321377282637</v>
      </c>
      <c r="G5696" t="s">
        <v>6713</v>
      </c>
    </row>
    <row r="5697" spans="1:7" x14ac:dyDescent="0.2">
      <c r="A5697" t="s">
        <v>1020</v>
      </c>
      <c r="B5697" t="s">
        <v>28974</v>
      </c>
      <c r="C5697">
        <v>36</v>
      </c>
      <c r="D5697">
        <v>43</v>
      </c>
      <c r="E5697">
        <v>2.35E-2</v>
      </c>
      <c r="F5697">
        <f t="shared" si="88"/>
        <v>-1.6289321377282637</v>
      </c>
      <c r="G5697" t="s">
        <v>6714</v>
      </c>
    </row>
    <row r="5698" spans="1:7" x14ac:dyDescent="0.2">
      <c r="A5698" t="s">
        <v>1020</v>
      </c>
      <c r="B5698" t="s">
        <v>28433</v>
      </c>
      <c r="C5698">
        <v>219</v>
      </c>
      <c r="D5698">
        <v>226</v>
      </c>
      <c r="E5698">
        <v>2.35E-2</v>
      </c>
      <c r="F5698">
        <f t="shared" si="88"/>
        <v>-1.6289321377282637</v>
      </c>
      <c r="G5698" t="s">
        <v>6715</v>
      </c>
    </row>
    <row r="5699" spans="1:7" x14ac:dyDescent="0.2">
      <c r="A5699" t="s">
        <v>1020</v>
      </c>
      <c r="B5699" t="s">
        <v>29283</v>
      </c>
      <c r="C5699">
        <v>229</v>
      </c>
      <c r="D5699">
        <v>236</v>
      </c>
      <c r="E5699">
        <v>2.35E-2</v>
      </c>
      <c r="F5699">
        <f t="shared" si="88"/>
        <v>-1.6289321377282637</v>
      </c>
      <c r="G5699" t="s">
        <v>6716</v>
      </c>
    </row>
    <row r="5700" spans="1:7" x14ac:dyDescent="0.2">
      <c r="A5700" t="s">
        <v>1020</v>
      </c>
      <c r="B5700" t="s">
        <v>28103</v>
      </c>
      <c r="C5700">
        <v>230</v>
      </c>
      <c r="D5700">
        <v>237</v>
      </c>
      <c r="E5700">
        <v>2.35E-2</v>
      </c>
      <c r="F5700">
        <f t="shared" ref="F5700:F5763" si="89">LOG10(E5700)</f>
        <v>-1.6289321377282637</v>
      </c>
      <c r="G5700" t="s">
        <v>6717</v>
      </c>
    </row>
    <row r="5701" spans="1:7" x14ac:dyDescent="0.2">
      <c r="A5701" t="s">
        <v>1020</v>
      </c>
      <c r="B5701" t="s">
        <v>28323</v>
      </c>
      <c r="C5701">
        <v>296</v>
      </c>
      <c r="D5701">
        <v>303</v>
      </c>
      <c r="E5701">
        <v>2.35E-2</v>
      </c>
      <c r="F5701">
        <f t="shared" si="89"/>
        <v>-1.6289321377282637</v>
      </c>
      <c r="G5701" t="s">
        <v>6718</v>
      </c>
    </row>
    <row r="5702" spans="1:7" x14ac:dyDescent="0.2">
      <c r="A5702" t="s">
        <v>1020</v>
      </c>
      <c r="B5702" t="s">
        <v>28935</v>
      </c>
      <c r="C5702">
        <v>310</v>
      </c>
      <c r="D5702">
        <v>317</v>
      </c>
      <c r="E5702">
        <v>2.35E-2</v>
      </c>
      <c r="F5702">
        <f t="shared" si="89"/>
        <v>-1.6289321377282637</v>
      </c>
      <c r="G5702" t="s">
        <v>6719</v>
      </c>
    </row>
    <row r="5703" spans="1:7" x14ac:dyDescent="0.2">
      <c r="A5703" t="s">
        <v>1020</v>
      </c>
      <c r="B5703" t="s">
        <v>27163</v>
      </c>
      <c r="C5703">
        <v>327</v>
      </c>
      <c r="D5703">
        <v>334</v>
      </c>
      <c r="E5703">
        <v>2.35E-2</v>
      </c>
      <c r="F5703">
        <f t="shared" si="89"/>
        <v>-1.6289321377282637</v>
      </c>
      <c r="G5703" t="s">
        <v>6720</v>
      </c>
    </row>
    <row r="5704" spans="1:7" x14ac:dyDescent="0.2">
      <c r="A5704" t="s">
        <v>1020</v>
      </c>
      <c r="B5704" t="s">
        <v>28617</v>
      </c>
      <c r="C5704">
        <v>394</v>
      </c>
      <c r="D5704">
        <v>401</v>
      </c>
      <c r="E5704">
        <v>2.35E-2</v>
      </c>
      <c r="F5704">
        <f t="shared" si="89"/>
        <v>-1.6289321377282637</v>
      </c>
      <c r="G5704" t="s">
        <v>6721</v>
      </c>
    </row>
    <row r="5705" spans="1:7" x14ac:dyDescent="0.2">
      <c r="A5705" t="s">
        <v>1020</v>
      </c>
      <c r="B5705" t="s">
        <v>27828</v>
      </c>
      <c r="C5705">
        <v>419</v>
      </c>
      <c r="D5705">
        <v>426</v>
      </c>
      <c r="E5705">
        <v>2.35E-2</v>
      </c>
      <c r="F5705">
        <f t="shared" si="89"/>
        <v>-1.6289321377282637</v>
      </c>
      <c r="G5705" t="s">
        <v>6722</v>
      </c>
    </row>
    <row r="5706" spans="1:7" x14ac:dyDescent="0.2">
      <c r="A5706" t="s">
        <v>1020</v>
      </c>
      <c r="B5706" t="s">
        <v>28427</v>
      </c>
      <c r="C5706">
        <v>502</v>
      </c>
      <c r="D5706">
        <v>509</v>
      </c>
      <c r="E5706">
        <v>2.35E-2</v>
      </c>
      <c r="F5706">
        <f t="shared" si="89"/>
        <v>-1.6289321377282637</v>
      </c>
      <c r="G5706" t="s">
        <v>6723</v>
      </c>
    </row>
    <row r="5707" spans="1:7" x14ac:dyDescent="0.2">
      <c r="A5707" t="s">
        <v>1020</v>
      </c>
      <c r="B5707" t="s">
        <v>29533</v>
      </c>
      <c r="C5707">
        <v>561</v>
      </c>
      <c r="D5707">
        <v>568</v>
      </c>
      <c r="E5707">
        <v>2.35E-2</v>
      </c>
      <c r="F5707">
        <f t="shared" si="89"/>
        <v>-1.6289321377282637</v>
      </c>
      <c r="G5707" t="s">
        <v>6724</v>
      </c>
    </row>
    <row r="5708" spans="1:7" x14ac:dyDescent="0.2">
      <c r="A5708" t="s">
        <v>1020</v>
      </c>
      <c r="B5708" t="s">
        <v>28953</v>
      </c>
      <c r="C5708">
        <v>561</v>
      </c>
      <c r="D5708">
        <v>568</v>
      </c>
      <c r="E5708">
        <v>2.35E-2</v>
      </c>
      <c r="F5708">
        <f t="shared" si="89"/>
        <v>-1.6289321377282637</v>
      </c>
      <c r="G5708" t="s">
        <v>6725</v>
      </c>
    </row>
    <row r="5709" spans="1:7" x14ac:dyDescent="0.2">
      <c r="A5709" t="s">
        <v>1020</v>
      </c>
      <c r="B5709" t="s">
        <v>28012</v>
      </c>
      <c r="C5709">
        <v>574</v>
      </c>
      <c r="D5709">
        <v>581</v>
      </c>
      <c r="E5709">
        <v>2.35E-2</v>
      </c>
      <c r="F5709">
        <f t="shared" si="89"/>
        <v>-1.6289321377282637</v>
      </c>
      <c r="G5709" t="s">
        <v>6726</v>
      </c>
    </row>
    <row r="5710" spans="1:7" x14ac:dyDescent="0.2">
      <c r="A5710" t="s">
        <v>1020</v>
      </c>
      <c r="B5710" t="s">
        <v>28422</v>
      </c>
      <c r="C5710">
        <v>621</v>
      </c>
      <c r="D5710">
        <v>628</v>
      </c>
      <c r="E5710">
        <v>2.35E-2</v>
      </c>
      <c r="F5710">
        <f t="shared" si="89"/>
        <v>-1.6289321377282637</v>
      </c>
      <c r="G5710" t="s">
        <v>6727</v>
      </c>
    </row>
    <row r="5711" spans="1:7" x14ac:dyDescent="0.2">
      <c r="A5711" t="s">
        <v>1020</v>
      </c>
      <c r="B5711" t="s">
        <v>28835</v>
      </c>
      <c r="C5711">
        <v>643</v>
      </c>
      <c r="D5711">
        <v>650</v>
      </c>
      <c r="E5711">
        <v>2.35E-2</v>
      </c>
      <c r="F5711">
        <f t="shared" si="89"/>
        <v>-1.6289321377282637</v>
      </c>
      <c r="G5711" t="s">
        <v>6728</v>
      </c>
    </row>
    <row r="5712" spans="1:7" x14ac:dyDescent="0.2">
      <c r="A5712" t="s">
        <v>1020</v>
      </c>
      <c r="B5712" t="s">
        <v>28379</v>
      </c>
      <c r="C5712">
        <v>697</v>
      </c>
      <c r="D5712">
        <v>704</v>
      </c>
      <c r="E5712">
        <v>2.35E-2</v>
      </c>
      <c r="F5712">
        <f t="shared" si="89"/>
        <v>-1.6289321377282637</v>
      </c>
      <c r="G5712" t="s">
        <v>6729</v>
      </c>
    </row>
    <row r="5713" spans="1:7" x14ac:dyDescent="0.2">
      <c r="A5713" t="s">
        <v>1020</v>
      </c>
      <c r="B5713" t="s">
        <v>28422</v>
      </c>
      <c r="C5713">
        <v>700</v>
      </c>
      <c r="D5713">
        <v>707</v>
      </c>
      <c r="E5713">
        <v>2.35E-2</v>
      </c>
      <c r="F5713">
        <f t="shared" si="89"/>
        <v>-1.6289321377282637</v>
      </c>
      <c r="G5713" t="s">
        <v>6730</v>
      </c>
    </row>
    <row r="5714" spans="1:7" x14ac:dyDescent="0.2">
      <c r="A5714" t="s">
        <v>1020</v>
      </c>
      <c r="B5714" t="s">
        <v>27310</v>
      </c>
      <c r="C5714">
        <v>705</v>
      </c>
      <c r="D5714">
        <v>712</v>
      </c>
      <c r="E5714">
        <v>2.35E-2</v>
      </c>
      <c r="F5714">
        <f t="shared" si="89"/>
        <v>-1.6289321377282637</v>
      </c>
      <c r="G5714" t="s">
        <v>6731</v>
      </c>
    </row>
    <row r="5715" spans="1:7" x14ac:dyDescent="0.2">
      <c r="A5715" t="s">
        <v>1020</v>
      </c>
      <c r="B5715" t="s">
        <v>28637</v>
      </c>
      <c r="C5715">
        <v>713</v>
      </c>
      <c r="D5715">
        <v>720</v>
      </c>
      <c r="E5715">
        <v>2.35E-2</v>
      </c>
      <c r="F5715">
        <f t="shared" si="89"/>
        <v>-1.6289321377282637</v>
      </c>
      <c r="G5715" t="s">
        <v>6732</v>
      </c>
    </row>
    <row r="5716" spans="1:7" x14ac:dyDescent="0.2">
      <c r="A5716" t="s">
        <v>1020</v>
      </c>
      <c r="B5716" t="s">
        <v>27150</v>
      </c>
      <c r="C5716">
        <v>745</v>
      </c>
      <c r="D5716">
        <v>752</v>
      </c>
      <c r="E5716">
        <v>2.35E-2</v>
      </c>
      <c r="F5716">
        <f t="shared" si="89"/>
        <v>-1.6289321377282637</v>
      </c>
      <c r="G5716" t="s">
        <v>6733</v>
      </c>
    </row>
    <row r="5717" spans="1:7" x14ac:dyDescent="0.2">
      <c r="A5717" t="s">
        <v>1020</v>
      </c>
      <c r="B5717" t="s">
        <v>28832</v>
      </c>
      <c r="C5717">
        <v>865</v>
      </c>
      <c r="D5717">
        <v>872</v>
      </c>
      <c r="E5717">
        <v>2.35E-2</v>
      </c>
      <c r="F5717">
        <f t="shared" si="89"/>
        <v>-1.6289321377282637</v>
      </c>
      <c r="G5717" t="s">
        <v>6734</v>
      </c>
    </row>
    <row r="5718" spans="1:7" x14ac:dyDescent="0.2">
      <c r="A5718" t="s">
        <v>1020</v>
      </c>
      <c r="B5718" t="s">
        <v>28988</v>
      </c>
      <c r="C5718">
        <v>872</v>
      </c>
      <c r="D5718">
        <v>879</v>
      </c>
      <c r="E5718">
        <v>2.35E-2</v>
      </c>
      <c r="F5718">
        <f t="shared" si="89"/>
        <v>-1.6289321377282637</v>
      </c>
      <c r="G5718" t="s">
        <v>6735</v>
      </c>
    </row>
    <row r="5719" spans="1:7" x14ac:dyDescent="0.2">
      <c r="A5719" t="s">
        <v>1020</v>
      </c>
      <c r="B5719" t="s">
        <v>28106</v>
      </c>
      <c r="C5719">
        <v>998</v>
      </c>
      <c r="D5719">
        <v>1005</v>
      </c>
      <c r="E5719">
        <v>2.35E-2</v>
      </c>
      <c r="F5719">
        <f t="shared" si="89"/>
        <v>-1.6289321377282637</v>
      </c>
      <c r="G5719" t="s">
        <v>6736</v>
      </c>
    </row>
    <row r="5720" spans="1:7" x14ac:dyDescent="0.2">
      <c r="A5720" t="s">
        <v>1020</v>
      </c>
      <c r="B5720" t="s">
        <v>29095</v>
      </c>
      <c r="C5720">
        <v>1227</v>
      </c>
      <c r="D5720">
        <v>1234</v>
      </c>
      <c r="E5720">
        <v>2.35E-2</v>
      </c>
      <c r="F5720">
        <f t="shared" si="89"/>
        <v>-1.6289321377282637</v>
      </c>
      <c r="G5720" t="s">
        <v>6737</v>
      </c>
    </row>
    <row r="5721" spans="1:7" x14ac:dyDescent="0.2">
      <c r="A5721" t="s">
        <v>1020</v>
      </c>
      <c r="B5721" t="s">
        <v>28546</v>
      </c>
      <c r="C5721">
        <v>1288</v>
      </c>
      <c r="D5721">
        <v>1295</v>
      </c>
      <c r="E5721">
        <v>2.35E-2</v>
      </c>
      <c r="F5721">
        <f t="shared" si="89"/>
        <v>-1.6289321377282637</v>
      </c>
      <c r="G5721" t="s">
        <v>6738</v>
      </c>
    </row>
    <row r="5722" spans="1:7" x14ac:dyDescent="0.2">
      <c r="A5722" t="s">
        <v>1020</v>
      </c>
      <c r="B5722" t="s">
        <v>27136</v>
      </c>
      <c r="C5722">
        <v>1427</v>
      </c>
      <c r="D5722">
        <v>1434</v>
      </c>
      <c r="E5722">
        <v>2.35E-2</v>
      </c>
      <c r="F5722">
        <f t="shared" si="89"/>
        <v>-1.6289321377282637</v>
      </c>
      <c r="G5722" t="s">
        <v>6739</v>
      </c>
    </row>
    <row r="5723" spans="1:7" x14ac:dyDescent="0.2">
      <c r="A5723" t="s">
        <v>1020</v>
      </c>
      <c r="B5723" t="s">
        <v>28266</v>
      </c>
      <c r="C5723">
        <v>1599</v>
      </c>
      <c r="D5723">
        <v>1606</v>
      </c>
      <c r="E5723">
        <v>2.35E-2</v>
      </c>
      <c r="F5723">
        <f t="shared" si="89"/>
        <v>-1.6289321377282637</v>
      </c>
      <c r="G5723" t="s">
        <v>6740</v>
      </c>
    </row>
    <row r="5724" spans="1:7" x14ac:dyDescent="0.2">
      <c r="A5724" t="s">
        <v>1020</v>
      </c>
      <c r="B5724" t="s">
        <v>27143</v>
      </c>
      <c r="C5724">
        <v>1905</v>
      </c>
      <c r="D5724">
        <v>1912</v>
      </c>
      <c r="E5724">
        <v>2.35E-2</v>
      </c>
      <c r="F5724">
        <f t="shared" si="89"/>
        <v>-1.6289321377282637</v>
      </c>
      <c r="G5724" t="s">
        <v>6741</v>
      </c>
    </row>
    <row r="5725" spans="1:7" x14ac:dyDescent="0.2">
      <c r="A5725" t="s">
        <v>1020</v>
      </c>
      <c r="B5725" t="s">
        <v>28327</v>
      </c>
      <c r="C5725">
        <v>1952</v>
      </c>
      <c r="D5725">
        <v>1959</v>
      </c>
      <c r="E5725">
        <v>2.35E-2</v>
      </c>
      <c r="F5725">
        <f t="shared" si="89"/>
        <v>-1.6289321377282637</v>
      </c>
      <c r="G5725" t="s">
        <v>6742</v>
      </c>
    </row>
    <row r="5726" spans="1:7" x14ac:dyDescent="0.2">
      <c r="A5726" t="s">
        <v>1020</v>
      </c>
      <c r="B5726" t="s">
        <v>28344</v>
      </c>
      <c r="C5726">
        <v>2035</v>
      </c>
      <c r="D5726">
        <v>2042</v>
      </c>
      <c r="E5726">
        <v>2.35E-2</v>
      </c>
      <c r="F5726">
        <f t="shared" si="89"/>
        <v>-1.6289321377282637</v>
      </c>
      <c r="G5726" t="s">
        <v>6743</v>
      </c>
    </row>
    <row r="5727" spans="1:7" x14ac:dyDescent="0.2">
      <c r="A5727" t="s">
        <v>1020</v>
      </c>
      <c r="B5727" t="s">
        <v>27322</v>
      </c>
      <c r="C5727">
        <v>11</v>
      </c>
      <c r="D5727">
        <v>18</v>
      </c>
      <c r="E5727">
        <v>2.3599999999999999E-2</v>
      </c>
      <c r="F5727">
        <f t="shared" si="89"/>
        <v>-1.6270879970298935</v>
      </c>
      <c r="G5727" t="s">
        <v>6744</v>
      </c>
    </row>
    <row r="5728" spans="1:7" x14ac:dyDescent="0.2">
      <c r="A5728" t="s">
        <v>1020</v>
      </c>
      <c r="B5728" t="s">
        <v>27155</v>
      </c>
      <c r="C5728">
        <v>227</v>
      </c>
      <c r="D5728">
        <v>234</v>
      </c>
      <c r="E5728">
        <v>2.3599999999999999E-2</v>
      </c>
      <c r="F5728">
        <f t="shared" si="89"/>
        <v>-1.6270879970298935</v>
      </c>
      <c r="G5728" t="s">
        <v>6745</v>
      </c>
    </row>
    <row r="5729" spans="1:7" x14ac:dyDescent="0.2">
      <c r="A5729" t="s">
        <v>1020</v>
      </c>
      <c r="B5729" t="s">
        <v>27140</v>
      </c>
      <c r="C5729">
        <v>257</v>
      </c>
      <c r="D5729">
        <v>264</v>
      </c>
      <c r="E5729">
        <v>2.3599999999999999E-2</v>
      </c>
      <c r="F5729">
        <f t="shared" si="89"/>
        <v>-1.6270879970298935</v>
      </c>
      <c r="G5729" t="s">
        <v>6746</v>
      </c>
    </row>
    <row r="5730" spans="1:7" x14ac:dyDescent="0.2">
      <c r="A5730" t="s">
        <v>1020</v>
      </c>
      <c r="B5730" t="s">
        <v>28333</v>
      </c>
      <c r="C5730">
        <v>463</v>
      </c>
      <c r="D5730">
        <v>470</v>
      </c>
      <c r="E5730">
        <v>2.3599999999999999E-2</v>
      </c>
      <c r="F5730">
        <f t="shared" si="89"/>
        <v>-1.6270879970298935</v>
      </c>
      <c r="G5730" t="s">
        <v>6747</v>
      </c>
    </row>
    <row r="5731" spans="1:7" x14ac:dyDescent="0.2">
      <c r="A5731" t="s">
        <v>1020</v>
      </c>
      <c r="B5731" t="s">
        <v>27855</v>
      </c>
      <c r="C5731">
        <v>528</v>
      </c>
      <c r="D5731">
        <v>535</v>
      </c>
      <c r="E5731">
        <v>2.3599999999999999E-2</v>
      </c>
      <c r="F5731">
        <f t="shared" si="89"/>
        <v>-1.6270879970298935</v>
      </c>
      <c r="G5731" t="s">
        <v>6748</v>
      </c>
    </row>
    <row r="5732" spans="1:7" x14ac:dyDescent="0.2">
      <c r="A5732" t="s">
        <v>1020</v>
      </c>
      <c r="B5732" t="s">
        <v>29735</v>
      </c>
      <c r="C5732">
        <v>557</v>
      </c>
      <c r="D5732">
        <v>564</v>
      </c>
      <c r="E5732">
        <v>2.3599999999999999E-2</v>
      </c>
      <c r="F5732">
        <f t="shared" si="89"/>
        <v>-1.6270879970298935</v>
      </c>
      <c r="G5732" t="s">
        <v>6749</v>
      </c>
    </row>
    <row r="5733" spans="1:7" x14ac:dyDescent="0.2">
      <c r="A5733" t="s">
        <v>1020</v>
      </c>
      <c r="B5733" t="s">
        <v>28606</v>
      </c>
      <c r="C5733">
        <v>564</v>
      </c>
      <c r="D5733">
        <v>571</v>
      </c>
      <c r="E5733">
        <v>2.3599999999999999E-2</v>
      </c>
      <c r="F5733">
        <f t="shared" si="89"/>
        <v>-1.6270879970298935</v>
      </c>
      <c r="G5733" t="s">
        <v>6750</v>
      </c>
    </row>
    <row r="5734" spans="1:7" x14ac:dyDescent="0.2">
      <c r="A5734" t="s">
        <v>1020</v>
      </c>
      <c r="B5734" t="s">
        <v>28832</v>
      </c>
      <c r="C5734">
        <v>571</v>
      </c>
      <c r="D5734">
        <v>578</v>
      </c>
      <c r="E5734">
        <v>2.3599999999999999E-2</v>
      </c>
      <c r="F5734">
        <f t="shared" si="89"/>
        <v>-1.6270879970298935</v>
      </c>
      <c r="G5734" t="s">
        <v>6751</v>
      </c>
    </row>
    <row r="5735" spans="1:7" x14ac:dyDescent="0.2">
      <c r="A5735" t="s">
        <v>1020</v>
      </c>
      <c r="B5735" t="s">
        <v>28609</v>
      </c>
      <c r="C5735">
        <v>579</v>
      </c>
      <c r="D5735">
        <v>586</v>
      </c>
      <c r="E5735">
        <v>2.3599999999999999E-2</v>
      </c>
      <c r="F5735">
        <f t="shared" si="89"/>
        <v>-1.6270879970298935</v>
      </c>
      <c r="G5735" t="s">
        <v>6752</v>
      </c>
    </row>
    <row r="5736" spans="1:7" x14ac:dyDescent="0.2">
      <c r="A5736" t="s">
        <v>1020</v>
      </c>
      <c r="B5736" t="s">
        <v>28333</v>
      </c>
      <c r="C5736">
        <v>586</v>
      </c>
      <c r="D5736">
        <v>593</v>
      </c>
      <c r="E5736">
        <v>2.3599999999999999E-2</v>
      </c>
      <c r="F5736">
        <f t="shared" si="89"/>
        <v>-1.6270879970298935</v>
      </c>
      <c r="G5736" t="s">
        <v>6753</v>
      </c>
    </row>
    <row r="5737" spans="1:7" x14ac:dyDescent="0.2">
      <c r="A5737" t="s">
        <v>1020</v>
      </c>
      <c r="B5737" t="s">
        <v>28610</v>
      </c>
      <c r="C5737">
        <v>727</v>
      </c>
      <c r="D5737">
        <v>734</v>
      </c>
      <c r="E5737">
        <v>2.3599999999999999E-2</v>
      </c>
      <c r="F5737">
        <f t="shared" si="89"/>
        <v>-1.6270879970298935</v>
      </c>
      <c r="G5737" t="s">
        <v>6754</v>
      </c>
    </row>
    <row r="5738" spans="1:7" x14ac:dyDescent="0.2">
      <c r="A5738" t="s">
        <v>1020</v>
      </c>
      <c r="B5738" t="s">
        <v>28292</v>
      </c>
      <c r="C5738">
        <v>795</v>
      </c>
      <c r="D5738">
        <v>802</v>
      </c>
      <c r="E5738">
        <v>2.3599999999999999E-2</v>
      </c>
      <c r="F5738">
        <f t="shared" si="89"/>
        <v>-1.6270879970298935</v>
      </c>
      <c r="G5738" t="s">
        <v>6755</v>
      </c>
    </row>
    <row r="5739" spans="1:7" x14ac:dyDescent="0.2">
      <c r="A5739" t="s">
        <v>1020</v>
      </c>
      <c r="B5739" t="s">
        <v>28131</v>
      </c>
      <c r="C5739">
        <v>797</v>
      </c>
      <c r="D5739">
        <v>804</v>
      </c>
      <c r="E5739">
        <v>2.3599999999999999E-2</v>
      </c>
      <c r="F5739">
        <f t="shared" si="89"/>
        <v>-1.6270879970298935</v>
      </c>
      <c r="G5739" t="s">
        <v>6756</v>
      </c>
    </row>
    <row r="5740" spans="1:7" x14ac:dyDescent="0.2">
      <c r="A5740" t="s">
        <v>1020</v>
      </c>
      <c r="B5740" t="s">
        <v>27156</v>
      </c>
      <c r="C5740">
        <v>832</v>
      </c>
      <c r="D5740">
        <v>839</v>
      </c>
      <c r="E5740">
        <v>2.3599999999999999E-2</v>
      </c>
      <c r="F5740">
        <f t="shared" si="89"/>
        <v>-1.6270879970298935</v>
      </c>
      <c r="G5740" t="s">
        <v>6757</v>
      </c>
    </row>
    <row r="5741" spans="1:7" x14ac:dyDescent="0.2">
      <c r="A5741" t="s">
        <v>1020</v>
      </c>
      <c r="B5741" t="s">
        <v>28273</v>
      </c>
      <c r="C5741">
        <v>861</v>
      </c>
      <c r="D5741">
        <v>868</v>
      </c>
      <c r="E5741">
        <v>2.3599999999999999E-2</v>
      </c>
      <c r="F5741">
        <f t="shared" si="89"/>
        <v>-1.6270879970298935</v>
      </c>
      <c r="G5741" t="s">
        <v>6758</v>
      </c>
    </row>
    <row r="5742" spans="1:7" x14ac:dyDescent="0.2">
      <c r="A5742" t="s">
        <v>1020</v>
      </c>
      <c r="B5742" t="s">
        <v>29281</v>
      </c>
      <c r="C5742">
        <v>963</v>
      </c>
      <c r="D5742">
        <v>970</v>
      </c>
      <c r="E5742">
        <v>2.3599999999999999E-2</v>
      </c>
      <c r="F5742">
        <f t="shared" si="89"/>
        <v>-1.6270879970298935</v>
      </c>
      <c r="G5742" t="s">
        <v>6759</v>
      </c>
    </row>
    <row r="5743" spans="1:7" x14ac:dyDescent="0.2">
      <c r="A5743" t="s">
        <v>1020</v>
      </c>
      <c r="B5743" t="s">
        <v>27950</v>
      </c>
      <c r="C5743">
        <v>1102</v>
      </c>
      <c r="D5743">
        <v>1109</v>
      </c>
      <c r="E5743">
        <v>2.3599999999999999E-2</v>
      </c>
      <c r="F5743">
        <f t="shared" si="89"/>
        <v>-1.6270879970298935</v>
      </c>
      <c r="G5743" t="s">
        <v>6760</v>
      </c>
    </row>
    <row r="5744" spans="1:7" x14ac:dyDescent="0.2">
      <c r="A5744" t="s">
        <v>1020</v>
      </c>
      <c r="B5744" t="s">
        <v>28634</v>
      </c>
      <c r="C5744">
        <v>1183</v>
      </c>
      <c r="D5744">
        <v>1190</v>
      </c>
      <c r="E5744">
        <v>2.3599999999999999E-2</v>
      </c>
      <c r="F5744">
        <f t="shared" si="89"/>
        <v>-1.6270879970298935</v>
      </c>
      <c r="G5744" t="s">
        <v>6761</v>
      </c>
    </row>
    <row r="5745" spans="1:7" x14ac:dyDescent="0.2">
      <c r="A5745" t="s">
        <v>1020</v>
      </c>
      <c r="B5745" t="s">
        <v>28828</v>
      </c>
      <c r="C5745">
        <v>1363</v>
      </c>
      <c r="D5745">
        <v>1370</v>
      </c>
      <c r="E5745">
        <v>2.3599999999999999E-2</v>
      </c>
      <c r="F5745">
        <f t="shared" si="89"/>
        <v>-1.6270879970298935</v>
      </c>
      <c r="G5745" t="s">
        <v>6762</v>
      </c>
    </row>
    <row r="5746" spans="1:7" x14ac:dyDescent="0.2">
      <c r="A5746" t="s">
        <v>1020</v>
      </c>
      <c r="B5746" t="s">
        <v>28630</v>
      </c>
      <c r="C5746">
        <v>1438</v>
      </c>
      <c r="D5746">
        <v>1445</v>
      </c>
      <c r="E5746">
        <v>2.3599999999999999E-2</v>
      </c>
      <c r="F5746">
        <f t="shared" si="89"/>
        <v>-1.6270879970298935</v>
      </c>
      <c r="G5746" t="s">
        <v>6763</v>
      </c>
    </row>
    <row r="5747" spans="1:7" x14ac:dyDescent="0.2">
      <c r="A5747" t="s">
        <v>1020</v>
      </c>
      <c r="B5747" t="s">
        <v>28213</v>
      </c>
      <c r="C5747">
        <v>1792</v>
      </c>
      <c r="D5747">
        <v>1799</v>
      </c>
      <c r="E5747">
        <v>2.3599999999999999E-2</v>
      </c>
      <c r="F5747">
        <f t="shared" si="89"/>
        <v>-1.6270879970298935</v>
      </c>
      <c r="G5747" t="s">
        <v>6764</v>
      </c>
    </row>
    <row r="5748" spans="1:7" x14ac:dyDescent="0.2">
      <c r="A5748" t="s">
        <v>1020</v>
      </c>
      <c r="B5748" t="s">
        <v>28108</v>
      </c>
      <c r="C5748">
        <v>1795</v>
      </c>
      <c r="D5748">
        <v>1802</v>
      </c>
      <c r="E5748">
        <v>2.3599999999999999E-2</v>
      </c>
      <c r="F5748">
        <f t="shared" si="89"/>
        <v>-1.6270879970298935</v>
      </c>
      <c r="G5748" t="s">
        <v>6765</v>
      </c>
    </row>
    <row r="5749" spans="1:7" x14ac:dyDescent="0.2">
      <c r="A5749" t="s">
        <v>1020</v>
      </c>
      <c r="B5749" t="s">
        <v>28974</v>
      </c>
      <c r="C5749">
        <v>1795</v>
      </c>
      <c r="D5749">
        <v>1802</v>
      </c>
      <c r="E5749">
        <v>2.3599999999999999E-2</v>
      </c>
      <c r="F5749">
        <f t="shared" si="89"/>
        <v>-1.6270879970298935</v>
      </c>
      <c r="G5749" t="s">
        <v>6766</v>
      </c>
    </row>
    <row r="5750" spans="1:7" x14ac:dyDescent="0.2">
      <c r="A5750" t="s">
        <v>1020</v>
      </c>
      <c r="B5750" t="s">
        <v>27218</v>
      </c>
      <c r="C5750">
        <v>1876</v>
      </c>
      <c r="D5750">
        <v>1883</v>
      </c>
      <c r="E5750">
        <v>2.3599999999999999E-2</v>
      </c>
      <c r="F5750">
        <f t="shared" si="89"/>
        <v>-1.6270879970298935</v>
      </c>
      <c r="G5750" t="s">
        <v>6767</v>
      </c>
    </row>
    <row r="5751" spans="1:7" x14ac:dyDescent="0.2">
      <c r="A5751" t="s">
        <v>1020</v>
      </c>
      <c r="B5751" t="s">
        <v>27656</v>
      </c>
      <c r="C5751">
        <v>1909</v>
      </c>
      <c r="D5751">
        <v>1916</v>
      </c>
      <c r="E5751">
        <v>2.3599999999999999E-2</v>
      </c>
      <c r="F5751">
        <f t="shared" si="89"/>
        <v>-1.6270879970298935</v>
      </c>
      <c r="G5751" t="s">
        <v>6768</v>
      </c>
    </row>
    <row r="5752" spans="1:7" x14ac:dyDescent="0.2">
      <c r="A5752" t="s">
        <v>1020</v>
      </c>
      <c r="B5752" t="s">
        <v>28933</v>
      </c>
      <c r="C5752">
        <v>1950</v>
      </c>
      <c r="D5752">
        <v>1957</v>
      </c>
      <c r="E5752">
        <v>2.3599999999999999E-2</v>
      </c>
      <c r="F5752">
        <f t="shared" si="89"/>
        <v>-1.6270879970298935</v>
      </c>
      <c r="G5752" t="s">
        <v>6769</v>
      </c>
    </row>
    <row r="5753" spans="1:7" x14ac:dyDescent="0.2">
      <c r="A5753" t="s">
        <v>1020</v>
      </c>
      <c r="B5753" t="s">
        <v>14</v>
      </c>
      <c r="C5753">
        <v>1971</v>
      </c>
      <c r="D5753">
        <v>1978</v>
      </c>
      <c r="E5753">
        <v>2.3599999999999999E-2</v>
      </c>
      <c r="F5753">
        <f t="shared" si="89"/>
        <v>-1.6270879970298935</v>
      </c>
      <c r="G5753" t="s">
        <v>6770</v>
      </c>
    </row>
    <row r="5754" spans="1:7" x14ac:dyDescent="0.2">
      <c r="A5754" t="s">
        <v>1020</v>
      </c>
      <c r="B5754" t="s">
        <v>28544</v>
      </c>
      <c r="C5754">
        <v>2166</v>
      </c>
      <c r="D5754">
        <v>2173</v>
      </c>
      <c r="E5754">
        <v>2.3599999999999999E-2</v>
      </c>
      <c r="F5754">
        <f t="shared" si="89"/>
        <v>-1.6270879970298935</v>
      </c>
      <c r="G5754" t="s">
        <v>6771</v>
      </c>
    </row>
    <row r="5755" spans="1:7" x14ac:dyDescent="0.2">
      <c r="A5755" t="s">
        <v>1020</v>
      </c>
      <c r="B5755" t="s">
        <v>27928</v>
      </c>
      <c r="C5755">
        <v>19</v>
      </c>
      <c r="D5755">
        <v>26</v>
      </c>
      <c r="E5755">
        <v>2.3699999999999999E-2</v>
      </c>
      <c r="F5755">
        <f t="shared" si="89"/>
        <v>-1.6252516539898962</v>
      </c>
      <c r="G5755" t="s">
        <v>6772</v>
      </c>
    </row>
    <row r="5756" spans="1:7" x14ac:dyDescent="0.2">
      <c r="A5756" t="s">
        <v>1020</v>
      </c>
      <c r="B5756" t="s">
        <v>27945</v>
      </c>
      <c r="C5756">
        <v>232</v>
      </c>
      <c r="D5756">
        <v>239</v>
      </c>
      <c r="E5756">
        <v>2.3699999999999999E-2</v>
      </c>
      <c r="F5756">
        <f t="shared" si="89"/>
        <v>-1.6252516539898962</v>
      </c>
      <c r="G5756" t="s">
        <v>6773</v>
      </c>
    </row>
    <row r="5757" spans="1:7" x14ac:dyDescent="0.2">
      <c r="A5757" t="s">
        <v>1020</v>
      </c>
      <c r="B5757" t="s">
        <v>28815</v>
      </c>
      <c r="C5757">
        <v>306</v>
      </c>
      <c r="D5757">
        <v>313</v>
      </c>
      <c r="E5757">
        <v>2.3699999999999999E-2</v>
      </c>
      <c r="F5757">
        <f t="shared" si="89"/>
        <v>-1.6252516539898962</v>
      </c>
      <c r="G5757" t="s">
        <v>6774</v>
      </c>
    </row>
    <row r="5758" spans="1:7" x14ac:dyDescent="0.2">
      <c r="A5758" t="s">
        <v>1020</v>
      </c>
      <c r="B5758" t="s">
        <v>29286</v>
      </c>
      <c r="C5758">
        <v>311</v>
      </c>
      <c r="D5758">
        <v>318</v>
      </c>
      <c r="E5758">
        <v>2.3699999999999999E-2</v>
      </c>
      <c r="F5758">
        <f t="shared" si="89"/>
        <v>-1.6252516539898962</v>
      </c>
      <c r="G5758" t="s">
        <v>6775</v>
      </c>
    </row>
    <row r="5759" spans="1:7" x14ac:dyDescent="0.2">
      <c r="A5759" t="s">
        <v>1020</v>
      </c>
      <c r="B5759" t="s">
        <v>27960</v>
      </c>
      <c r="C5759">
        <v>470</v>
      </c>
      <c r="D5759">
        <v>477</v>
      </c>
      <c r="E5759">
        <v>2.3699999999999999E-2</v>
      </c>
      <c r="F5759">
        <f t="shared" si="89"/>
        <v>-1.6252516539898962</v>
      </c>
      <c r="G5759" t="s">
        <v>6776</v>
      </c>
    </row>
    <row r="5760" spans="1:7" x14ac:dyDescent="0.2">
      <c r="A5760" t="s">
        <v>1020</v>
      </c>
      <c r="B5760" t="s">
        <v>28795</v>
      </c>
      <c r="C5760">
        <v>542</v>
      </c>
      <c r="D5760">
        <v>549</v>
      </c>
      <c r="E5760">
        <v>2.3699999999999999E-2</v>
      </c>
      <c r="F5760">
        <f t="shared" si="89"/>
        <v>-1.6252516539898962</v>
      </c>
      <c r="G5760" t="s">
        <v>6777</v>
      </c>
    </row>
    <row r="5761" spans="1:7" x14ac:dyDescent="0.2">
      <c r="A5761" t="s">
        <v>1020</v>
      </c>
      <c r="B5761" t="s">
        <v>27848</v>
      </c>
      <c r="C5761">
        <v>574</v>
      </c>
      <c r="D5761">
        <v>581</v>
      </c>
      <c r="E5761">
        <v>2.3699999999999999E-2</v>
      </c>
      <c r="F5761">
        <f t="shared" si="89"/>
        <v>-1.6252516539898962</v>
      </c>
      <c r="G5761" t="s">
        <v>6778</v>
      </c>
    </row>
    <row r="5762" spans="1:7" x14ac:dyDescent="0.2">
      <c r="A5762" t="s">
        <v>1020</v>
      </c>
      <c r="B5762" t="s">
        <v>28079</v>
      </c>
      <c r="C5762">
        <v>582</v>
      </c>
      <c r="D5762">
        <v>589</v>
      </c>
      <c r="E5762">
        <v>2.3699999999999999E-2</v>
      </c>
      <c r="F5762">
        <f t="shared" si="89"/>
        <v>-1.6252516539898962</v>
      </c>
      <c r="G5762" t="s">
        <v>6779</v>
      </c>
    </row>
    <row r="5763" spans="1:7" x14ac:dyDescent="0.2">
      <c r="A5763" t="s">
        <v>1020</v>
      </c>
      <c r="B5763" t="s">
        <v>27798</v>
      </c>
      <c r="C5763">
        <v>608</v>
      </c>
      <c r="D5763">
        <v>615</v>
      </c>
      <c r="E5763">
        <v>2.3699999999999999E-2</v>
      </c>
      <c r="F5763">
        <f t="shared" si="89"/>
        <v>-1.6252516539898962</v>
      </c>
      <c r="G5763" t="s">
        <v>6780</v>
      </c>
    </row>
    <row r="5764" spans="1:7" x14ac:dyDescent="0.2">
      <c r="A5764" t="s">
        <v>1020</v>
      </c>
      <c r="B5764" t="s">
        <v>28091</v>
      </c>
      <c r="C5764">
        <v>626</v>
      </c>
      <c r="D5764">
        <v>633</v>
      </c>
      <c r="E5764">
        <v>2.3699999999999999E-2</v>
      </c>
      <c r="F5764">
        <f t="shared" ref="F5764:F5827" si="90">LOG10(E5764)</f>
        <v>-1.6252516539898962</v>
      </c>
      <c r="G5764" t="s">
        <v>6781</v>
      </c>
    </row>
    <row r="5765" spans="1:7" x14ac:dyDescent="0.2">
      <c r="A5765" t="s">
        <v>1020</v>
      </c>
      <c r="B5765" t="s">
        <v>28609</v>
      </c>
      <c r="C5765">
        <v>629</v>
      </c>
      <c r="D5765">
        <v>636</v>
      </c>
      <c r="E5765">
        <v>2.3699999999999999E-2</v>
      </c>
      <c r="F5765">
        <f t="shared" si="90"/>
        <v>-1.6252516539898962</v>
      </c>
      <c r="G5765" t="s">
        <v>6782</v>
      </c>
    </row>
    <row r="5766" spans="1:7" x14ac:dyDescent="0.2">
      <c r="A5766" t="s">
        <v>1020</v>
      </c>
      <c r="B5766" t="s">
        <v>28848</v>
      </c>
      <c r="C5766">
        <v>670</v>
      </c>
      <c r="D5766">
        <v>677</v>
      </c>
      <c r="E5766">
        <v>2.3699999999999999E-2</v>
      </c>
      <c r="F5766">
        <f t="shared" si="90"/>
        <v>-1.6252516539898962</v>
      </c>
      <c r="G5766" t="s">
        <v>6783</v>
      </c>
    </row>
    <row r="5767" spans="1:7" x14ac:dyDescent="0.2">
      <c r="A5767" t="s">
        <v>1020</v>
      </c>
      <c r="B5767" t="s">
        <v>28841</v>
      </c>
      <c r="C5767">
        <v>698</v>
      </c>
      <c r="D5767">
        <v>705</v>
      </c>
      <c r="E5767">
        <v>2.3699999999999999E-2</v>
      </c>
      <c r="F5767">
        <f t="shared" si="90"/>
        <v>-1.6252516539898962</v>
      </c>
      <c r="G5767" t="s">
        <v>6784</v>
      </c>
    </row>
    <row r="5768" spans="1:7" x14ac:dyDescent="0.2">
      <c r="A5768" t="s">
        <v>1020</v>
      </c>
      <c r="B5768" t="s">
        <v>29098</v>
      </c>
      <c r="C5768">
        <v>790</v>
      </c>
      <c r="D5768">
        <v>797</v>
      </c>
      <c r="E5768">
        <v>2.3699999999999999E-2</v>
      </c>
      <c r="F5768">
        <f t="shared" si="90"/>
        <v>-1.6252516539898962</v>
      </c>
      <c r="G5768" t="s">
        <v>6785</v>
      </c>
    </row>
    <row r="5769" spans="1:7" x14ac:dyDescent="0.2">
      <c r="A5769" t="s">
        <v>1020</v>
      </c>
      <c r="B5769" t="s">
        <v>28332</v>
      </c>
      <c r="C5769">
        <v>880</v>
      </c>
      <c r="D5769">
        <v>887</v>
      </c>
      <c r="E5769">
        <v>2.3699999999999999E-2</v>
      </c>
      <c r="F5769">
        <f t="shared" si="90"/>
        <v>-1.6252516539898962</v>
      </c>
      <c r="G5769" t="s">
        <v>6786</v>
      </c>
    </row>
    <row r="5770" spans="1:7" x14ac:dyDescent="0.2">
      <c r="A5770" t="s">
        <v>1020</v>
      </c>
      <c r="B5770" t="s">
        <v>28889</v>
      </c>
      <c r="C5770">
        <v>920</v>
      </c>
      <c r="D5770">
        <v>927</v>
      </c>
      <c r="E5770">
        <v>2.3699999999999999E-2</v>
      </c>
      <c r="F5770">
        <f t="shared" si="90"/>
        <v>-1.6252516539898962</v>
      </c>
      <c r="G5770" t="s">
        <v>6787</v>
      </c>
    </row>
    <row r="5771" spans="1:7" x14ac:dyDescent="0.2">
      <c r="A5771" t="s">
        <v>1020</v>
      </c>
      <c r="B5771" t="s">
        <v>28327</v>
      </c>
      <c r="C5771">
        <v>1422</v>
      </c>
      <c r="D5771">
        <v>1429</v>
      </c>
      <c r="E5771">
        <v>2.3699999999999999E-2</v>
      </c>
      <c r="F5771">
        <f t="shared" si="90"/>
        <v>-1.6252516539898962</v>
      </c>
      <c r="G5771" t="s">
        <v>6788</v>
      </c>
    </row>
    <row r="5772" spans="1:7" x14ac:dyDescent="0.2">
      <c r="A5772" t="s">
        <v>1020</v>
      </c>
      <c r="B5772" t="s">
        <v>28831</v>
      </c>
      <c r="C5772">
        <v>1440</v>
      </c>
      <c r="D5772">
        <v>1447</v>
      </c>
      <c r="E5772">
        <v>2.3699999999999999E-2</v>
      </c>
      <c r="F5772">
        <f t="shared" si="90"/>
        <v>-1.6252516539898962</v>
      </c>
      <c r="G5772" t="s">
        <v>6789</v>
      </c>
    </row>
    <row r="5773" spans="1:7" x14ac:dyDescent="0.2">
      <c r="A5773" t="s">
        <v>1020</v>
      </c>
      <c r="B5773" t="s">
        <v>28604</v>
      </c>
      <c r="C5773">
        <v>1453</v>
      </c>
      <c r="D5773">
        <v>1460</v>
      </c>
      <c r="E5773">
        <v>2.3699999999999999E-2</v>
      </c>
      <c r="F5773">
        <f t="shared" si="90"/>
        <v>-1.6252516539898962</v>
      </c>
      <c r="G5773" t="s">
        <v>6790</v>
      </c>
    </row>
    <row r="5774" spans="1:7" x14ac:dyDescent="0.2">
      <c r="A5774" t="s">
        <v>1020</v>
      </c>
      <c r="B5774" t="s">
        <v>27204</v>
      </c>
      <c r="C5774">
        <v>1470</v>
      </c>
      <c r="D5774">
        <v>1477</v>
      </c>
      <c r="E5774">
        <v>2.3699999999999999E-2</v>
      </c>
      <c r="F5774">
        <f t="shared" si="90"/>
        <v>-1.6252516539898962</v>
      </c>
      <c r="G5774" t="s">
        <v>6791</v>
      </c>
    </row>
    <row r="5775" spans="1:7" x14ac:dyDescent="0.2">
      <c r="A5775" t="s">
        <v>1020</v>
      </c>
      <c r="B5775" t="s">
        <v>27795</v>
      </c>
      <c r="C5775">
        <v>1523</v>
      </c>
      <c r="D5775">
        <v>1530</v>
      </c>
      <c r="E5775">
        <v>2.3699999999999999E-2</v>
      </c>
      <c r="F5775">
        <f t="shared" si="90"/>
        <v>-1.6252516539898962</v>
      </c>
      <c r="G5775" t="s">
        <v>6792</v>
      </c>
    </row>
    <row r="5776" spans="1:7" x14ac:dyDescent="0.2">
      <c r="A5776" t="s">
        <v>1020</v>
      </c>
      <c r="B5776" t="s">
        <v>28339</v>
      </c>
      <c r="C5776">
        <v>1554</v>
      </c>
      <c r="D5776">
        <v>1561</v>
      </c>
      <c r="E5776">
        <v>2.3699999999999999E-2</v>
      </c>
      <c r="F5776">
        <f t="shared" si="90"/>
        <v>-1.6252516539898962</v>
      </c>
      <c r="G5776" t="s">
        <v>6793</v>
      </c>
    </row>
    <row r="5777" spans="1:7" x14ac:dyDescent="0.2">
      <c r="A5777" t="s">
        <v>1020</v>
      </c>
      <c r="B5777" t="s">
        <v>28891</v>
      </c>
      <c r="C5777">
        <v>1729</v>
      </c>
      <c r="D5777">
        <v>1736</v>
      </c>
      <c r="E5777">
        <v>2.3699999999999999E-2</v>
      </c>
      <c r="F5777">
        <f t="shared" si="90"/>
        <v>-1.6252516539898962</v>
      </c>
      <c r="G5777" t="s">
        <v>6794</v>
      </c>
    </row>
    <row r="5778" spans="1:7" x14ac:dyDescent="0.2">
      <c r="A5778" t="s">
        <v>1020</v>
      </c>
      <c r="B5778" t="s">
        <v>27208</v>
      </c>
      <c r="C5778">
        <v>1980</v>
      </c>
      <c r="D5778">
        <v>1987</v>
      </c>
      <c r="E5778">
        <v>2.3699999999999999E-2</v>
      </c>
      <c r="F5778">
        <f t="shared" si="90"/>
        <v>-1.6252516539898962</v>
      </c>
      <c r="G5778" t="s">
        <v>6795</v>
      </c>
    </row>
    <row r="5779" spans="1:7" x14ac:dyDescent="0.2">
      <c r="A5779" t="s">
        <v>1020</v>
      </c>
      <c r="B5779" t="s">
        <v>28624</v>
      </c>
      <c r="C5779">
        <v>2118</v>
      </c>
      <c r="D5779">
        <v>2125</v>
      </c>
      <c r="E5779">
        <v>2.3699999999999999E-2</v>
      </c>
      <c r="F5779">
        <f t="shared" si="90"/>
        <v>-1.6252516539898962</v>
      </c>
      <c r="G5779" t="s">
        <v>6796</v>
      </c>
    </row>
    <row r="5780" spans="1:7" x14ac:dyDescent="0.2">
      <c r="A5780" t="s">
        <v>1020</v>
      </c>
      <c r="B5780" t="s">
        <v>27723</v>
      </c>
      <c r="C5780">
        <v>2166</v>
      </c>
      <c r="D5780">
        <v>2173</v>
      </c>
      <c r="E5780">
        <v>2.3699999999999999E-2</v>
      </c>
      <c r="F5780">
        <f t="shared" si="90"/>
        <v>-1.6252516539898962</v>
      </c>
      <c r="G5780" t="s">
        <v>6797</v>
      </c>
    </row>
    <row r="5781" spans="1:7" x14ac:dyDescent="0.2">
      <c r="A5781" t="s">
        <v>1020</v>
      </c>
      <c r="B5781" t="s">
        <v>29626</v>
      </c>
      <c r="C5781">
        <v>60</v>
      </c>
      <c r="D5781">
        <v>67</v>
      </c>
      <c r="E5781">
        <v>2.3800000000000002E-2</v>
      </c>
      <c r="F5781">
        <f t="shared" si="90"/>
        <v>-1.6234230429434879</v>
      </c>
      <c r="G5781" t="s">
        <v>6798</v>
      </c>
    </row>
    <row r="5782" spans="1:7" x14ac:dyDescent="0.2">
      <c r="A5782" t="s">
        <v>1020</v>
      </c>
      <c r="B5782" t="s">
        <v>28333</v>
      </c>
      <c r="C5782">
        <v>228</v>
      </c>
      <c r="D5782">
        <v>235</v>
      </c>
      <c r="E5782">
        <v>2.3800000000000002E-2</v>
      </c>
      <c r="F5782">
        <f t="shared" si="90"/>
        <v>-1.6234230429434879</v>
      </c>
      <c r="G5782" t="s">
        <v>6799</v>
      </c>
    </row>
    <row r="5783" spans="1:7" x14ac:dyDescent="0.2">
      <c r="A5783" t="s">
        <v>1020</v>
      </c>
      <c r="B5783" t="s">
        <v>29236</v>
      </c>
      <c r="C5783">
        <v>280</v>
      </c>
      <c r="D5783">
        <v>287</v>
      </c>
      <c r="E5783">
        <v>2.3800000000000002E-2</v>
      </c>
      <c r="F5783">
        <f t="shared" si="90"/>
        <v>-1.6234230429434879</v>
      </c>
      <c r="G5783" t="s">
        <v>6800</v>
      </c>
    </row>
    <row r="5784" spans="1:7" x14ac:dyDescent="0.2">
      <c r="A5784" t="s">
        <v>1020</v>
      </c>
      <c r="B5784" t="s">
        <v>27509</v>
      </c>
      <c r="C5784">
        <v>326</v>
      </c>
      <c r="D5784">
        <v>333</v>
      </c>
      <c r="E5784">
        <v>2.3800000000000002E-2</v>
      </c>
      <c r="F5784">
        <f t="shared" si="90"/>
        <v>-1.6234230429434879</v>
      </c>
      <c r="G5784" t="s">
        <v>6801</v>
      </c>
    </row>
    <row r="5785" spans="1:7" x14ac:dyDescent="0.2">
      <c r="A5785" t="s">
        <v>1020</v>
      </c>
      <c r="B5785" t="s">
        <v>43</v>
      </c>
      <c r="C5785">
        <v>381</v>
      </c>
      <c r="D5785">
        <v>388</v>
      </c>
      <c r="E5785">
        <v>2.3800000000000002E-2</v>
      </c>
      <c r="F5785">
        <f t="shared" si="90"/>
        <v>-1.6234230429434879</v>
      </c>
      <c r="G5785" t="s">
        <v>6802</v>
      </c>
    </row>
    <row r="5786" spans="1:7" x14ac:dyDescent="0.2">
      <c r="A5786" t="s">
        <v>1020</v>
      </c>
      <c r="B5786" t="s">
        <v>28179</v>
      </c>
      <c r="C5786">
        <v>384</v>
      </c>
      <c r="D5786">
        <v>391</v>
      </c>
      <c r="E5786">
        <v>2.3800000000000002E-2</v>
      </c>
      <c r="F5786">
        <f t="shared" si="90"/>
        <v>-1.6234230429434879</v>
      </c>
      <c r="G5786" t="s">
        <v>6803</v>
      </c>
    </row>
    <row r="5787" spans="1:7" x14ac:dyDescent="0.2">
      <c r="A5787" t="s">
        <v>1020</v>
      </c>
      <c r="B5787" t="s">
        <v>28286</v>
      </c>
      <c r="C5787">
        <v>402</v>
      </c>
      <c r="D5787">
        <v>409</v>
      </c>
      <c r="E5787">
        <v>2.3800000000000002E-2</v>
      </c>
      <c r="F5787">
        <f t="shared" si="90"/>
        <v>-1.6234230429434879</v>
      </c>
      <c r="G5787" t="s">
        <v>6804</v>
      </c>
    </row>
    <row r="5788" spans="1:7" x14ac:dyDescent="0.2">
      <c r="A5788" t="s">
        <v>1020</v>
      </c>
      <c r="B5788" t="s">
        <v>28020</v>
      </c>
      <c r="C5788">
        <v>469</v>
      </c>
      <c r="D5788">
        <v>476</v>
      </c>
      <c r="E5788">
        <v>2.3800000000000002E-2</v>
      </c>
      <c r="F5788">
        <f t="shared" si="90"/>
        <v>-1.6234230429434879</v>
      </c>
      <c r="G5788" t="s">
        <v>6805</v>
      </c>
    </row>
    <row r="5789" spans="1:7" x14ac:dyDescent="0.2">
      <c r="A5789" t="s">
        <v>1020</v>
      </c>
      <c r="B5789" t="s">
        <v>27997</v>
      </c>
      <c r="C5789">
        <v>474</v>
      </c>
      <c r="D5789">
        <v>481</v>
      </c>
      <c r="E5789">
        <v>2.3800000000000002E-2</v>
      </c>
      <c r="F5789">
        <f t="shared" si="90"/>
        <v>-1.6234230429434879</v>
      </c>
      <c r="G5789" t="s">
        <v>6806</v>
      </c>
    </row>
    <row r="5790" spans="1:7" x14ac:dyDescent="0.2">
      <c r="A5790" t="s">
        <v>1020</v>
      </c>
      <c r="B5790" t="s">
        <v>28016</v>
      </c>
      <c r="C5790">
        <v>532</v>
      </c>
      <c r="D5790">
        <v>539</v>
      </c>
      <c r="E5790">
        <v>2.3800000000000002E-2</v>
      </c>
      <c r="F5790">
        <f t="shared" si="90"/>
        <v>-1.6234230429434879</v>
      </c>
      <c r="G5790" t="s">
        <v>6807</v>
      </c>
    </row>
    <row r="5791" spans="1:7" x14ac:dyDescent="0.2">
      <c r="A5791" t="s">
        <v>1020</v>
      </c>
      <c r="B5791" t="s">
        <v>28094</v>
      </c>
      <c r="C5791">
        <v>572</v>
      </c>
      <c r="D5791">
        <v>579</v>
      </c>
      <c r="E5791">
        <v>2.3800000000000002E-2</v>
      </c>
      <c r="F5791">
        <f t="shared" si="90"/>
        <v>-1.6234230429434879</v>
      </c>
      <c r="G5791" t="s">
        <v>6808</v>
      </c>
    </row>
    <row r="5792" spans="1:7" x14ac:dyDescent="0.2">
      <c r="A5792" t="s">
        <v>1020</v>
      </c>
      <c r="B5792" t="s">
        <v>27979</v>
      </c>
      <c r="C5792">
        <v>609</v>
      </c>
      <c r="D5792">
        <v>616</v>
      </c>
      <c r="E5792">
        <v>2.3800000000000002E-2</v>
      </c>
      <c r="F5792">
        <f t="shared" si="90"/>
        <v>-1.6234230429434879</v>
      </c>
      <c r="G5792" t="s">
        <v>6809</v>
      </c>
    </row>
    <row r="5793" spans="1:7" x14ac:dyDescent="0.2">
      <c r="A5793" t="s">
        <v>1020</v>
      </c>
      <c r="B5793" t="s">
        <v>27143</v>
      </c>
      <c r="C5793">
        <v>621</v>
      </c>
      <c r="D5793">
        <v>628</v>
      </c>
      <c r="E5793">
        <v>2.3800000000000002E-2</v>
      </c>
      <c r="F5793">
        <f t="shared" si="90"/>
        <v>-1.6234230429434879</v>
      </c>
      <c r="G5793" t="s">
        <v>6810</v>
      </c>
    </row>
    <row r="5794" spans="1:7" x14ac:dyDescent="0.2">
      <c r="A5794" t="s">
        <v>1020</v>
      </c>
      <c r="B5794" t="s">
        <v>28470</v>
      </c>
      <c r="C5794">
        <v>652</v>
      </c>
      <c r="D5794">
        <v>659</v>
      </c>
      <c r="E5794">
        <v>2.3800000000000002E-2</v>
      </c>
      <c r="F5794">
        <f t="shared" si="90"/>
        <v>-1.6234230429434879</v>
      </c>
      <c r="G5794" t="s">
        <v>6811</v>
      </c>
    </row>
    <row r="5795" spans="1:7" x14ac:dyDescent="0.2">
      <c r="A5795" t="s">
        <v>1020</v>
      </c>
      <c r="B5795" t="s">
        <v>27919</v>
      </c>
      <c r="C5795">
        <v>693</v>
      </c>
      <c r="D5795">
        <v>700</v>
      </c>
      <c r="E5795">
        <v>2.3800000000000002E-2</v>
      </c>
      <c r="F5795">
        <f t="shared" si="90"/>
        <v>-1.6234230429434879</v>
      </c>
      <c r="G5795" t="s">
        <v>6812</v>
      </c>
    </row>
    <row r="5796" spans="1:7" x14ac:dyDescent="0.2">
      <c r="A5796" t="s">
        <v>1020</v>
      </c>
      <c r="B5796" t="s">
        <v>27825</v>
      </c>
      <c r="C5796">
        <v>822</v>
      </c>
      <c r="D5796">
        <v>829</v>
      </c>
      <c r="E5796">
        <v>2.3800000000000002E-2</v>
      </c>
      <c r="F5796">
        <f t="shared" si="90"/>
        <v>-1.6234230429434879</v>
      </c>
      <c r="G5796" t="s">
        <v>6813</v>
      </c>
    </row>
    <row r="5797" spans="1:7" x14ac:dyDescent="0.2">
      <c r="A5797" t="s">
        <v>1020</v>
      </c>
      <c r="B5797" t="s">
        <v>28652</v>
      </c>
      <c r="C5797">
        <v>845</v>
      </c>
      <c r="D5797">
        <v>852</v>
      </c>
      <c r="E5797">
        <v>2.3800000000000002E-2</v>
      </c>
      <c r="F5797">
        <f t="shared" si="90"/>
        <v>-1.6234230429434879</v>
      </c>
      <c r="G5797" t="s">
        <v>6814</v>
      </c>
    </row>
    <row r="5798" spans="1:7" x14ac:dyDescent="0.2">
      <c r="A5798" t="s">
        <v>1020</v>
      </c>
      <c r="B5798" t="s">
        <v>27169</v>
      </c>
      <c r="C5798">
        <v>854</v>
      </c>
      <c r="D5798">
        <v>861</v>
      </c>
      <c r="E5798">
        <v>2.3800000000000002E-2</v>
      </c>
      <c r="F5798">
        <f t="shared" si="90"/>
        <v>-1.6234230429434879</v>
      </c>
      <c r="G5798" t="s">
        <v>6815</v>
      </c>
    </row>
    <row r="5799" spans="1:7" x14ac:dyDescent="0.2">
      <c r="A5799" t="s">
        <v>1020</v>
      </c>
      <c r="B5799" t="s">
        <v>27271</v>
      </c>
      <c r="C5799">
        <v>854</v>
      </c>
      <c r="D5799">
        <v>861</v>
      </c>
      <c r="E5799">
        <v>2.3800000000000002E-2</v>
      </c>
      <c r="F5799">
        <f t="shared" si="90"/>
        <v>-1.6234230429434879</v>
      </c>
      <c r="G5799" t="s">
        <v>6816</v>
      </c>
    </row>
    <row r="5800" spans="1:7" x14ac:dyDescent="0.2">
      <c r="A5800" t="s">
        <v>1020</v>
      </c>
      <c r="B5800" t="s">
        <v>27801</v>
      </c>
      <c r="C5800">
        <v>894</v>
      </c>
      <c r="D5800">
        <v>901</v>
      </c>
      <c r="E5800">
        <v>2.3800000000000002E-2</v>
      </c>
      <c r="F5800">
        <f t="shared" si="90"/>
        <v>-1.6234230429434879</v>
      </c>
      <c r="G5800" t="s">
        <v>6817</v>
      </c>
    </row>
    <row r="5801" spans="1:7" x14ac:dyDescent="0.2">
      <c r="A5801" t="s">
        <v>1020</v>
      </c>
      <c r="B5801" t="s">
        <v>27218</v>
      </c>
      <c r="C5801">
        <v>1089</v>
      </c>
      <c r="D5801">
        <v>1096</v>
      </c>
      <c r="E5801">
        <v>2.3800000000000002E-2</v>
      </c>
      <c r="F5801">
        <f t="shared" si="90"/>
        <v>-1.6234230429434879</v>
      </c>
      <c r="G5801" t="s">
        <v>6818</v>
      </c>
    </row>
    <row r="5802" spans="1:7" x14ac:dyDescent="0.2">
      <c r="A5802" t="s">
        <v>1020</v>
      </c>
      <c r="B5802" t="s">
        <v>27136</v>
      </c>
      <c r="C5802">
        <v>1138</v>
      </c>
      <c r="D5802">
        <v>1145</v>
      </c>
      <c r="E5802">
        <v>2.3800000000000002E-2</v>
      </c>
      <c r="F5802">
        <f t="shared" si="90"/>
        <v>-1.6234230429434879</v>
      </c>
      <c r="G5802" t="s">
        <v>6819</v>
      </c>
    </row>
    <row r="5803" spans="1:7" x14ac:dyDescent="0.2">
      <c r="A5803" t="s">
        <v>1020</v>
      </c>
      <c r="B5803" t="s">
        <v>27160</v>
      </c>
      <c r="C5803">
        <v>1161</v>
      </c>
      <c r="D5803">
        <v>1168</v>
      </c>
      <c r="E5803">
        <v>2.3800000000000002E-2</v>
      </c>
      <c r="F5803">
        <f t="shared" si="90"/>
        <v>-1.6234230429434879</v>
      </c>
      <c r="G5803" t="s">
        <v>6820</v>
      </c>
    </row>
    <row r="5804" spans="1:7" x14ac:dyDescent="0.2">
      <c r="A5804" t="s">
        <v>1020</v>
      </c>
      <c r="B5804" t="s">
        <v>28610</v>
      </c>
      <c r="C5804">
        <v>1161</v>
      </c>
      <c r="D5804">
        <v>1168</v>
      </c>
      <c r="E5804">
        <v>2.3800000000000002E-2</v>
      </c>
      <c r="F5804">
        <f t="shared" si="90"/>
        <v>-1.6234230429434879</v>
      </c>
      <c r="G5804" t="s">
        <v>6821</v>
      </c>
    </row>
    <row r="5805" spans="1:7" x14ac:dyDescent="0.2">
      <c r="A5805" t="s">
        <v>1020</v>
      </c>
      <c r="B5805" t="s">
        <v>29784</v>
      </c>
      <c r="C5805">
        <v>1512</v>
      </c>
      <c r="D5805">
        <v>1519</v>
      </c>
      <c r="E5805">
        <v>2.3800000000000002E-2</v>
      </c>
      <c r="F5805">
        <f t="shared" si="90"/>
        <v>-1.6234230429434879</v>
      </c>
      <c r="G5805" t="s">
        <v>6822</v>
      </c>
    </row>
    <row r="5806" spans="1:7" x14ac:dyDescent="0.2">
      <c r="A5806" t="s">
        <v>1020</v>
      </c>
      <c r="B5806" t="s">
        <v>29494</v>
      </c>
      <c r="C5806">
        <v>1537</v>
      </c>
      <c r="D5806">
        <v>1544</v>
      </c>
      <c r="E5806">
        <v>2.3800000000000002E-2</v>
      </c>
      <c r="F5806">
        <f t="shared" si="90"/>
        <v>-1.6234230429434879</v>
      </c>
      <c r="G5806" t="s">
        <v>6823</v>
      </c>
    </row>
    <row r="5807" spans="1:7" x14ac:dyDescent="0.2">
      <c r="A5807" t="s">
        <v>1020</v>
      </c>
      <c r="B5807" t="s">
        <v>17</v>
      </c>
      <c r="C5807">
        <v>1545</v>
      </c>
      <c r="D5807">
        <v>1552</v>
      </c>
      <c r="E5807">
        <v>2.3800000000000002E-2</v>
      </c>
      <c r="F5807">
        <f t="shared" si="90"/>
        <v>-1.6234230429434879</v>
      </c>
      <c r="G5807" t="s">
        <v>6824</v>
      </c>
    </row>
    <row r="5808" spans="1:7" x14ac:dyDescent="0.2">
      <c r="A5808" t="s">
        <v>1020</v>
      </c>
      <c r="B5808" t="s">
        <v>28340</v>
      </c>
      <c r="C5808">
        <v>1553</v>
      </c>
      <c r="D5808">
        <v>1560</v>
      </c>
      <c r="E5808">
        <v>2.3800000000000002E-2</v>
      </c>
      <c r="F5808">
        <f t="shared" si="90"/>
        <v>-1.6234230429434879</v>
      </c>
      <c r="G5808" t="s">
        <v>6825</v>
      </c>
    </row>
    <row r="5809" spans="1:7" x14ac:dyDescent="0.2">
      <c r="A5809" t="s">
        <v>1020</v>
      </c>
      <c r="B5809" t="s">
        <v>10</v>
      </c>
      <c r="C5809">
        <v>1575</v>
      </c>
      <c r="D5809">
        <v>1582</v>
      </c>
      <c r="E5809">
        <v>2.3800000000000002E-2</v>
      </c>
      <c r="F5809">
        <f t="shared" si="90"/>
        <v>-1.6234230429434879</v>
      </c>
      <c r="G5809" t="s">
        <v>6826</v>
      </c>
    </row>
    <row r="5810" spans="1:7" x14ac:dyDescent="0.2">
      <c r="A5810" t="s">
        <v>1020</v>
      </c>
      <c r="B5810" t="s">
        <v>27153</v>
      </c>
      <c r="C5810">
        <v>1575</v>
      </c>
      <c r="D5810">
        <v>1582</v>
      </c>
      <c r="E5810">
        <v>2.3800000000000002E-2</v>
      </c>
      <c r="F5810">
        <f t="shared" si="90"/>
        <v>-1.6234230429434879</v>
      </c>
      <c r="G5810" t="s">
        <v>6827</v>
      </c>
    </row>
    <row r="5811" spans="1:7" x14ac:dyDescent="0.2">
      <c r="A5811" t="s">
        <v>1020</v>
      </c>
      <c r="B5811" t="s">
        <v>28647</v>
      </c>
      <c r="C5811">
        <v>1761</v>
      </c>
      <c r="D5811">
        <v>1768</v>
      </c>
      <c r="E5811">
        <v>2.3800000000000002E-2</v>
      </c>
      <c r="F5811">
        <f t="shared" si="90"/>
        <v>-1.6234230429434879</v>
      </c>
      <c r="G5811" t="s">
        <v>6828</v>
      </c>
    </row>
    <row r="5812" spans="1:7" x14ac:dyDescent="0.2">
      <c r="A5812" t="s">
        <v>1020</v>
      </c>
      <c r="B5812" t="s">
        <v>28403</v>
      </c>
      <c r="C5812">
        <v>1801</v>
      </c>
      <c r="D5812">
        <v>1808</v>
      </c>
      <c r="E5812">
        <v>2.3800000000000002E-2</v>
      </c>
      <c r="F5812">
        <f t="shared" si="90"/>
        <v>-1.6234230429434879</v>
      </c>
      <c r="G5812" t="s">
        <v>6829</v>
      </c>
    </row>
    <row r="5813" spans="1:7" x14ac:dyDescent="0.2">
      <c r="A5813" t="s">
        <v>1020</v>
      </c>
      <c r="B5813" t="s">
        <v>28304</v>
      </c>
      <c r="C5813">
        <v>133</v>
      </c>
      <c r="D5813">
        <v>140</v>
      </c>
      <c r="E5813">
        <v>2.3900000000000001E-2</v>
      </c>
      <c r="F5813">
        <f t="shared" si="90"/>
        <v>-1.6216020990518623</v>
      </c>
      <c r="G5813" t="s">
        <v>6830</v>
      </c>
    </row>
    <row r="5814" spans="1:7" x14ac:dyDescent="0.2">
      <c r="A5814" t="s">
        <v>1020</v>
      </c>
      <c r="B5814" t="s">
        <v>29782</v>
      </c>
      <c r="C5814">
        <v>136</v>
      </c>
      <c r="D5814">
        <v>143</v>
      </c>
      <c r="E5814">
        <v>2.3900000000000001E-2</v>
      </c>
      <c r="F5814">
        <f t="shared" si="90"/>
        <v>-1.6216020990518623</v>
      </c>
      <c r="G5814" t="s">
        <v>6831</v>
      </c>
    </row>
    <row r="5815" spans="1:7" x14ac:dyDescent="0.2">
      <c r="A5815" t="s">
        <v>1020</v>
      </c>
      <c r="B5815" t="s">
        <v>27790</v>
      </c>
      <c r="C5815">
        <v>139</v>
      </c>
      <c r="D5815">
        <v>146</v>
      </c>
      <c r="E5815">
        <v>2.3900000000000001E-2</v>
      </c>
      <c r="F5815">
        <f t="shared" si="90"/>
        <v>-1.6216020990518623</v>
      </c>
      <c r="G5815" t="s">
        <v>6832</v>
      </c>
    </row>
    <row r="5816" spans="1:7" x14ac:dyDescent="0.2">
      <c r="A5816" t="s">
        <v>1020</v>
      </c>
      <c r="B5816" t="s">
        <v>28021</v>
      </c>
      <c r="C5816">
        <v>216</v>
      </c>
      <c r="D5816">
        <v>223</v>
      </c>
      <c r="E5816">
        <v>2.3900000000000001E-2</v>
      </c>
      <c r="F5816">
        <f t="shared" si="90"/>
        <v>-1.6216020990518623</v>
      </c>
      <c r="G5816" t="s">
        <v>6833</v>
      </c>
    </row>
    <row r="5817" spans="1:7" x14ac:dyDescent="0.2">
      <c r="A5817" t="s">
        <v>1020</v>
      </c>
      <c r="B5817" t="s">
        <v>27197</v>
      </c>
      <c r="C5817">
        <v>233</v>
      </c>
      <c r="D5817">
        <v>240</v>
      </c>
      <c r="E5817">
        <v>2.3900000000000001E-2</v>
      </c>
      <c r="F5817">
        <f t="shared" si="90"/>
        <v>-1.6216020990518623</v>
      </c>
      <c r="G5817" t="s">
        <v>6834</v>
      </c>
    </row>
    <row r="5818" spans="1:7" x14ac:dyDescent="0.2">
      <c r="A5818" t="s">
        <v>1020</v>
      </c>
      <c r="B5818" t="s">
        <v>27957</v>
      </c>
      <c r="C5818">
        <v>234</v>
      </c>
      <c r="D5818">
        <v>241</v>
      </c>
      <c r="E5818">
        <v>2.3900000000000001E-2</v>
      </c>
      <c r="F5818">
        <f t="shared" si="90"/>
        <v>-1.6216020990518623</v>
      </c>
      <c r="G5818" t="s">
        <v>6835</v>
      </c>
    </row>
    <row r="5819" spans="1:7" x14ac:dyDescent="0.2">
      <c r="A5819" t="s">
        <v>1020</v>
      </c>
      <c r="B5819" t="s">
        <v>29281</v>
      </c>
      <c r="C5819">
        <v>239</v>
      </c>
      <c r="D5819">
        <v>246</v>
      </c>
      <c r="E5819">
        <v>2.3900000000000001E-2</v>
      </c>
      <c r="F5819">
        <f t="shared" si="90"/>
        <v>-1.6216020990518623</v>
      </c>
      <c r="G5819" t="s">
        <v>6836</v>
      </c>
    </row>
    <row r="5820" spans="1:7" x14ac:dyDescent="0.2">
      <c r="A5820" t="s">
        <v>1020</v>
      </c>
      <c r="B5820" t="s">
        <v>28621</v>
      </c>
      <c r="C5820">
        <v>374</v>
      </c>
      <c r="D5820">
        <v>381</v>
      </c>
      <c r="E5820">
        <v>2.3900000000000001E-2</v>
      </c>
      <c r="F5820">
        <f t="shared" si="90"/>
        <v>-1.6216020990518623</v>
      </c>
      <c r="G5820" t="s">
        <v>6837</v>
      </c>
    </row>
    <row r="5821" spans="1:7" x14ac:dyDescent="0.2">
      <c r="A5821" t="s">
        <v>1020</v>
      </c>
      <c r="B5821" t="s">
        <v>27189</v>
      </c>
      <c r="C5821">
        <v>400</v>
      </c>
      <c r="D5821">
        <v>407</v>
      </c>
      <c r="E5821">
        <v>2.3900000000000001E-2</v>
      </c>
      <c r="F5821">
        <f t="shared" si="90"/>
        <v>-1.6216020990518623</v>
      </c>
      <c r="G5821" t="s">
        <v>6838</v>
      </c>
    </row>
    <row r="5822" spans="1:7" x14ac:dyDescent="0.2">
      <c r="A5822" t="s">
        <v>1020</v>
      </c>
      <c r="B5822" t="s">
        <v>28073</v>
      </c>
      <c r="C5822">
        <v>417</v>
      </c>
      <c r="D5822">
        <v>424</v>
      </c>
      <c r="E5822">
        <v>2.3900000000000001E-2</v>
      </c>
      <c r="F5822">
        <f t="shared" si="90"/>
        <v>-1.6216020990518623</v>
      </c>
      <c r="G5822" t="s">
        <v>6839</v>
      </c>
    </row>
    <row r="5823" spans="1:7" x14ac:dyDescent="0.2">
      <c r="A5823" t="s">
        <v>1020</v>
      </c>
      <c r="B5823" t="s">
        <v>28284</v>
      </c>
      <c r="C5823">
        <v>465</v>
      </c>
      <c r="D5823">
        <v>472</v>
      </c>
      <c r="E5823">
        <v>2.3900000000000001E-2</v>
      </c>
      <c r="F5823">
        <f t="shared" si="90"/>
        <v>-1.6216020990518623</v>
      </c>
      <c r="G5823" t="s">
        <v>6840</v>
      </c>
    </row>
    <row r="5824" spans="1:7" x14ac:dyDescent="0.2">
      <c r="A5824" t="s">
        <v>1020</v>
      </c>
      <c r="B5824" t="s">
        <v>27794</v>
      </c>
      <c r="C5824">
        <v>487</v>
      </c>
      <c r="D5824">
        <v>494</v>
      </c>
      <c r="E5824">
        <v>2.3900000000000001E-2</v>
      </c>
      <c r="F5824">
        <f t="shared" si="90"/>
        <v>-1.6216020990518623</v>
      </c>
      <c r="G5824" t="s">
        <v>6841</v>
      </c>
    </row>
    <row r="5825" spans="1:7" x14ac:dyDescent="0.2">
      <c r="A5825" t="s">
        <v>1020</v>
      </c>
      <c r="B5825" t="s">
        <v>29726</v>
      </c>
      <c r="C5825">
        <v>588</v>
      </c>
      <c r="D5825">
        <v>595</v>
      </c>
      <c r="E5825">
        <v>2.3900000000000001E-2</v>
      </c>
      <c r="F5825">
        <f t="shared" si="90"/>
        <v>-1.6216020990518623</v>
      </c>
      <c r="G5825" t="s">
        <v>6842</v>
      </c>
    </row>
    <row r="5826" spans="1:7" x14ac:dyDescent="0.2">
      <c r="A5826" t="s">
        <v>1020</v>
      </c>
      <c r="B5826" t="s">
        <v>28892</v>
      </c>
      <c r="C5826">
        <v>623</v>
      </c>
      <c r="D5826">
        <v>630</v>
      </c>
      <c r="E5826">
        <v>2.3900000000000001E-2</v>
      </c>
      <c r="F5826">
        <f t="shared" si="90"/>
        <v>-1.6216020990518623</v>
      </c>
      <c r="G5826" t="s">
        <v>6843</v>
      </c>
    </row>
    <row r="5827" spans="1:7" x14ac:dyDescent="0.2">
      <c r="A5827" t="s">
        <v>1020</v>
      </c>
      <c r="B5827" t="s">
        <v>28419</v>
      </c>
      <c r="C5827">
        <v>639</v>
      </c>
      <c r="D5827">
        <v>646</v>
      </c>
      <c r="E5827">
        <v>2.3900000000000001E-2</v>
      </c>
      <c r="F5827">
        <f t="shared" si="90"/>
        <v>-1.6216020990518623</v>
      </c>
      <c r="G5827" t="s">
        <v>6844</v>
      </c>
    </row>
    <row r="5828" spans="1:7" x14ac:dyDescent="0.2">
      <c r="A5828" t="s">
        <v>1020</v>
      </c>
      <c r="B5828" t="s">
        <v>27257</v>
      </c>
      <c r="C5828">
        <v>656</v>
      </c>
      <c r="D5828">
        <v>663</v>
      </c>
      <c r="E5828">
        <v>2.3900000000000001E-2</v>
      </c>
      <c r="F5828">
        <f t="shared" ref="F5828:F5891" si="91">LOG10(E5828)</f>
        <v>-1.6216020990518623</v>
      </c>
      <c r="G5828" t="s">
        <v>6845</v>
      </c>
    </row>
    <row r="5829" spans="1:7" x14ac:dyDescent="0.2">
      <c r="A5829" t="s">
        <v>1020</v>
      </c>
      <c r="B5829" t="s">
        <v>27965</v>
      </c>
      <c r="C5829">
        <v>692</v>
      </c>
      <c r="D5829">
        <v>699</v>
      </c>
      <c r="E5829">
        <v>2.3900000000000001E-2</v>
      </c>
      <c r="F5829">
        <f t="shared" si="91"/>
        <v>-1.6216020990518623</v>
      </c>
      <c r="G5829" t="s">
        <v>6846</v>
      </c>
    </row>
    <row r="5830" spans="1:7" x14ac:dyDescent="0.2">
      <c r="A5830" t="s">
        <v>1020</v>
      </c>
      <c r="B5830" t="s">
        <v>28250</v>
      </c>
      <c r="C5830">
        <v>835</v>
      </c>
      <c r="D5830">
        <v>842</v>
      </c>
      <c r="E5830">
        <v>2.3900000000000001E-2</v>
      </c>
      <c r="F5830">
        <f t="shared" si="91"/>
        <v>-1.6216020990518623</v>
      </c>
      <c r="G5830" t="s">
        <v>6847</v>
      </c>
    </row>
    <row r="5831" spans="1:7" x14ac:dyDescent="0.2">
      <c r="A5831" t="s">
        <v>1020</v>
      </c>
      <c r="B5831" t="s">
        <v>27455</v>
      </c>
      <c r="C5831">
        <v>963</v>
      </c>
      <c r="D5831">
        <v>970</v>
      </c>
      <c r="E5831">
        <v>2.3900000000000001E-2</v>
      </c>
      <c r="F5831">
        <f t="shared" si="91"/>
        <v>-1.6216020990518623</v>
      </c>
      <c r="G5831" t="s">
        <v>6848</v>
      </c>
    </row>
    <row r="5832" spans="1:7" x14ac:dyDescent="0.2">
      <c r="A5832" t="s">
        <v>1020</v>
      </c>
      <c r="B5832" t="s">
        <v>28327</v>
      </c>
      <c r="C5832">
        <v>1150</v>
      </c>
      <c r="D5832">
        <v>1157</v>
      </c>
      <c r="E5832">
        <v>2.3900000000000001E-2</v>
      </c>
      <c r="F5832">
        <f t="shared" si="91"/>
        <v>-1.6216020990518623</v>
      </c>
      <c r="G5832" t="s">
        <v>6849</v>
      </c>
    </row>
    <row r="5833" spans="1:7" x14ac:dyDescent="0.2">
      <c r="A5833" t="s">
        <v>1020</v>
      </c>
      <c r="B5833" t="s">
        <v>27208</v>
      </c>
      <c r="C5833">
        <v>1481</v>
      </c>
      <c r="D5833">
        <v>1488</v>
      </c>
      <c r="E5833">
        <v>2.3900000000000001E-2</v>
      </c>
      <c r="F5833">
        <f t="shared" si="91"/>
        <v>-1.6216020990518623</v>
      </c>
      <c r="G5833" t="s">
        <v>6850</v>
      </c>
    </row>
    <row r="5834" spans="1:7" x14ac:dyDescent="0.2">
      <c r="A5834" t="s">
        <v>1020</v>
      </c>
      <c r="B5834" t="s">
        <v>27479</v>
      </c>
      <c r="C5834">
        <v>1532</v>
      </c>
      <c r="D5834">
        <v>1539</v>
      </c>
      <c r="E5834">
        <v>2.3900000000000001E-2</v>
      </c>
      <c r="F5834">
        <f t="shared" si="91"/>
        <v>-1.6216020990518623</v>
      </c>
      <c r="G5834" t="s">
        <v>6851</v>
      </c>
    </row>
    <row r="5835" spans="1:7" x14ac:dyDescent="0.2">
      <c r="A5835" t="s">
        <v>1020</v>
      </c>
      <c r="B5835" t="s">
        <v>28276</v>
      </c>
      <c r="C5835">
        <v>1539</v>
      </c>
      <c r="D5835">
        <v>1546</v>
      </c>
      <c r="E5835">
        <v>2.3900000000000001E-2</v>
      </c>
      <c r="F5835">
        <f t="shared" si="91"/>
        <v>-1.6216020990518623</v>
      </c>
      <c r="G5835" t="s">
        <v>6852</v>
      </c>
    </row>
    <row r="5836" spans="1:7" x14ac:dyDescent="0.2">
      <c r="A5836" t="s">
        <v>1020</v>
      </c>
      <c r="B5836" t="s">
        <v>13</v>
      </c>
      <c r="C5836">
        <v>1624</v>
      </c>
      <c r="D5836">
        <v>1631</v>
      </c>
      <c r="E5836">
        <v>2.3900000000000001E-2</v>
      </c>
      <c r="F5836">
        <f t="shared" si="91"/>
        <v>-1.6216020990518623</v>
      </c>
      <c r="G5836" t="s">
        <v>6853</v>
      </c>
    </row>
    <row r="5837" spans="1:7" x14ac:dyDescent="0.2">
      <c r="A5837" t="s">
        <v>1020</v>
      </c>
      <c r="B5837" t="s">
        <v>28332</v>
      </c>
      <c r="C5837">
        <v>1636</v>
      </c>
      <c r="D5837">
        <v>1643</v>
      </c>
      <c r="E5837">
        <v>2.3900000000000001E-2</v>
      </c>
      <c r="F5837">
        <f t="shared" si="91"/>
        <v>-1.6216020990518623</v>
      </c>
      <c r="G5837" t="s">
        <v>6854</v>
      </c>
    </row>
    <row r="5838" spans="1:7" x14ac:dyDescent="0.2">
      <c r="A5838" t="s">
        <v>1020</v>
      </c>
      <c r="B5838" t="s">
        <v>27841</v>
      </c>
      <c r="C5838">
        <v>1755</v>
      </c>
      <c r="D5838">
        <v>1762</v>
      </c>
      <c r="E5838">
        <v>2.3900000000000001E-2</v>
      </c>
      <c r="F5838">
        <f t="shared" si="91"/>
        <v>-1.6216020990518623</v>
      </c>
      <c r="G5838" t="s">
        <v>6855</v>
      </c>
    </row>
    <row r="5839" spans="1:7" x14ac:dyDescent="0.2">
      <c r="A5839" t="s">
        <v>1020</v>
      </c>
      <c r="B5839" t="s">
        <v>28633</v>
      </c>
      <c r="C5839">
        <v>2118</v>
      </c>
      <c r="D5839">
        <v>2125</v>
      </c>
      <c r="E5839">
        <v>2.3900000000000001E-2</v>
      </c>
      <c r="F5839">
        <f t="shared" si="91"/>
        <v>-1.6216020990518623</v>
      </c>
      <c r="G5839" t="s">
        <v>6856</v>
      </c>
    </row>
    <row r="5840" spans="1:7" x14ac:dyDescent="0.2">
      <c r="A5840" t="s">
        <v>1020</v>
      </c>
      <c r="B5840" t="s">
        <v>7</v>
      </c>
      <c r="C5840">
        <v>112</v>
      </c>
      <c r="D5840">
        <v>119</v>
      </c>
      <c r="E5840">
        <v>2.4E-2</v>
      </c>
      <c r="F5840">
        <f t="shared" si="91"/>
        <v>-1.6197887582883939</v>
      </c>
      <c r="G5840" t="s">
        <v>6857</v>
      </c>
    </row>
    <row r="5841" spans="1:7" x14ac:dyDescent="0.2">
      <c r="A5841" t="s">
        <v>1020</v>
      </c>
      <c r="B5841" t="s">
        <v>28354</v>
      </c>
      <c r="C5841">
        <v>197</v>
      </c>
      <c r="D5841">
        <v>204</v>
      </c>
      <c r="E5841">
        <v>2.4E-2</v>
      </c>
      <c r="F5841">
        <f t="shared" si="91"/>
        <v>-1.6197887582883939</v>
      </c>
      <c r="G5841" t="s">
        <v>6858</v>
      </c>
    </row>
    <row r="5842" spans="1:7" x14ac:dyDescent="0.2">
      <c r="A5842" t="s">
        <v>1020</v>
      </c>
      <c r="B5842" t="s">
        <v>28507</v>
      </c>
      <c r="C5842">
        <v>203</v>
      </c>
      <c r="D5842">
        <v>210</v>
      </c>
      <c r="E5842">
        <v>2.4E-2</v>
      </c>
      <c r="F5842">
        <f t="shared" si="91"/>
        <v>-1.6197887582883939</v>
      </c>
      <c r="G5842" t="s">
        <v>6859</v>
      </c>
    </row>
    <row r="5843" spans="1:7" x14ac:dyDescent="0.2">
      <c r="A5843" t="s">
        <v>1020</v>
      </c>
      <c r="B5843" t="s">
        <v>28302</v>
      </c>
      <c r="C5843">
        <v>226</v>
      </c>
      <c r="D5843">
        <v>233</v>
      </c>
      <c r="E5843">
        <v>2.4E-2</v>
      </c>
      <c r="F5843">
        <f t="shared" si="91"/>
        <v>-1.6197887582883939</v>
      </c>
      <c r="G5843" t="s">
        <v>6860</v>
      </c>
    </row>
    <row r="5844" spans="1:7" x14ac:dyDescent="0.2">
      <c r="A5844" t="s">
        <v>1020</v>
      </c>
      <c r="B5844" t="s">
        <v>28086</v>
      </c>
      <c r="C5844">
        <v>325</v>
      </c>
      <c r="D5844">
        <v>332</v>
      </c>
      <c r="E5844">
        <v>2.4E-2</v>
      </c>
      <c r="F5844">
        <f t="shared" si="91"/>
        <v>-1.6197887582883939</v>
      </c>
      <c r="G5844" t="s">
        <v>6861</v>
      </c>
    </row>
    <row r="5845" spans="1:7" x14ac:dyDescent="0.2">
      <c r="A5845" t="s">
        <v>1020</v>
      </c>
      <c r="B5845" t="s">
        <v>27182</v>
      </c>
      <c r="C5845">
        <v>383</v>
      </c>
      <c r="D5845">
        <v>390</v>
      </c>
      <c r="E5845">
        <v>2.4E-2</v>
      </c>
      <c r="F5845">
        <f t="shared" si="91"/>
        <v>-1.6197887582883939</v>
      </c>
      <c r="G5845" t="s">
        <v>6862</v>
      </c>
    </row>
    <row r="5846" spans="1:7" x14ac:dyDescent="0.2">
      <c r="A5846" t="s">
        <v>1020</v>
      </c>
      <c r="B5846" t="s">
        <v>28655</v>
      </c>
      <c r="C5846">
        <v>384</v>
      </c>
      <c r="D5846">
        <v>391</v>
      </c>
      <c r="E5846">
        <v>2.4E-2</v>
      </c>
      <c r="F5846">
        <f t="shared" si="91"/>
        <v>-1.6197887582883939</v>
      </c>
      <c r="G5846" t="s">
        <v>6863</v>
      </c>
    </row>
    <row r="5847" spans="1:7" x14ac:dyDescent="0.2">
      <c r="A5847" t="s">
        <v>1020</v>
      </c>
      <c r="B5847" t="s">
        <v>27137</v>
      </c>
      <c r="C5847">
        <v>388</v>
      </c>
      <c r="D5847">
        <v>395</v>
      </c>
      <c r="E5847">
        <v>2.4E-2</v>
      </c>
      <c r="F5847">
        <f t="shared" si="91"/>
        <v>-1.6197887582883939</v>
      </c>
      <c r="G5847" t="s">
        <v>6864</v>
      </c>
    </row>
    <row r="5848" spans="1:7" x14ac:dyDescent="0.2">
      <c r="A5848" t="s">
        <v>1020</v>
      </c>
      <c r="B5848" t="s">
        <v>27900</v>
      </c>
      <c r="C5848">
        <v>410</v>
      </c>
      <c r="D5848">
        <v>417</v>
      </c>
      <c r="E5848">
        <v>2.4E-2</v>
      </c>
      <c r="F5848">
        <f t="shared" si="91"/>
        <v>-1.6197887582883939</v>
      </c>
      <c r="G5848" t="s">
        <v>6865</v>
      </c>
    </row>
    <row r="5849" spans="1:7" x14ac:dyDescent="0.2">
      <c r="A5849" t="s">
        <v>1020</v>
      </c>
      <c r="B5849" t="s">
        <v>28058</v>
      </c>
      <c r="C5849">
        <v>420</v>
      </c>
      <c r="D5849">
        <v>427</v>
      </c>
      <c r="E5849">
        <v>2.4E-2</v>
      </c>
      <c r="F5849">
        <f t="shared" si="91"/>
        <v>-1.6197887582883939</v>
      </c>
      <c r="G5849" t="s">
        <v>6866</v>
      </c>
    </row>
    <row r="5850" spans="1:7" x14ac:dyDescent="0.2">
      <c r="A5850" t="s">
        <v>1020</v>
      </c>
      <c r="B5850" t="s">
        <v>28892</v>
      </c>
      <c r="C5850">
        <v>592</v>
      </c>
      <c r="D5850">
        <v>599</v>
      </c>
      <c r="E5850">
        <v>2.4E-2</v>
      </c>
      <c r="F5850">
        <f t="shared" si="91"/>
        <v>-1.6197887582883939</v>
      </c>
      <c r="G5850" t="s">
        <v>6867</v>
      </c>
    </row>
    <row r="5851" spans="1:7" x14ac:dyDescent="0.2">
      <c r="A5851" t="s">
        <v>1020</v>
      </c>
      <c r="B5851" t="s">
        <v>53</v>
      </c>
      <c r="C5851">
        <v>593</v>
      </c>
      <c r="D5851">
        <v>600</v>
      </c>
      <c r="E5851">
        <v>2.4E-2</v>
      </c>
      <c r="F5851">
        <f t="shared" si="91"/>
        <v>-1.6197887582883939</v>
      </c>
      <c r="G5851" t="s">
        <v>6868</v>
      </c>
    </row>
    <row r="5852" spans="1:7" x14ac:dyDescent="0.2">
      <c r="A5852" t="s">
        <v>1020</v>
      </c>
      <c r="B5852" t="s">
        <v>28799</v>
      </c>
      <c r="C5852">
        <v>682</v>
      </c>
      <c r="D5852">
        <v>689</v>
      </c>
      <c r="E5852">
        <v>2.4E-2</v>
      </c>
      <c r="F5852">
        <f t="shared" si="91"/>
        <v>-1.6197887582883939</v>
      </c>
      <c r="G5852" t="s">
        <v>6869</v>
      </c>
    </row>
    <row r="5853" spans="1:7" x14ac:dyDescent="0.2">
      <c r="A5853" t="s">
        <v>1020</v>
      </c>
      <c r="B5853" t="s">
        <v>28376</v>
      </c>
      <c r="C5853">
        <v>699</v>
      </c>
      <c r="D5853">
        <v>706</v>
      </c>
      <c r="E5853">
        <v>2.4E-2</v>
      </c>
      <c r="F5853">
        <f t="shared" si="91"/>
        <v>-1.6197887582883939</v>
      </c>
      <c r="G5853" t="s">
        <v>6870</v>
      </c>
    </row>
    <row r="5854" spans="1:7" x14ac:dyDescent="0.2">
      <c r="A5854" t="s">
        <v>1020</v>
      </c>
      <c r="B5854" t="s">
        <v>29038</v>
      </c>
      <c r="C5854">
        <v>861</v>
      </c>
      <c r="D5854">
        <v>868</v>
      </c>
      <c r="E5854">
        <v>2.4E-2</v>
      </c>
      <c r="F5854">
        <f t="shared" si="91"/>
        <v>-1.6197887582883939</v>
      </c>
      <c r="G5854" t="s">
        <v>6871</v>
      </c>
    </row>
    <row r="5855" spans="1:7" x14ac:dyDescent="0.2">
      <c r="A5855" t="s">
        <v>1020</v>
      </c>
      <c r="B5855" t="s">
        <v>28892</v>
      </c>
      <c r="C5855">
        <v>869</v>
      </c>
      <c r="D5855">
        <v>876</v>
      </c>
      <c r="E5855">
        <v>2.4E-2</v>
      </c>
      <c r="F5855">
        <f t="shared" si="91"/>
        <v>-1.6197887582883939</v>
      </c>
      <c r="G5855" t="s">
        <v>6872</v>
      </c>
    </row>
    <row r="5856" spans="1:7" x14ac:dyDescent="0.2">
      <c r="A5856" t="s">
        <v>1020</v>
      </c>
      <c r="B5856" t="s">
        <v>28380</v>
      </c>
      <c r="C5856">
        <v>1015</v>
      </c>
      <c r="D5856">
        <v>1022</v>
      </c>
      <c r="E5856">
        <v>2.4E-2</v>
      </c>
      <c r="F5856">
        <f t="shared" si="91"/>
        <v>-1.6197887582883939</v>
      </c>
      <c r="G5856" t="s">
        <v>6873</v>
      </c>
    </row>
    <row r="5857" spans="1:7" x14ac:dyDescent="0.2">
      <c r="A5857" t="s">
        <v>1020</v>
      </c>
      <c r="B5857" t="s">
        <v>28828</v>
      </c>
      <c r="C5857">
        <v>1047</v>
      </c>
      <c r="D5857">
        <v>1054</v>
      </c>
      <c r="E5857">
        <v>2.4E-2</v>
      </c>
      <c r="F5857">
        <f t="shared" si="91"/>
        <v>-1.6197887582883939</v>
      </c>
      <c r="G5857" t="s">
        <v>6874</v>
      </c>
    </row>
    <row r="5858" spans="1:7" x14ac:dyDescent="0.2">
      <c r="A5858" t="s">
        <v>1020</v>
      </c>
      <c r="B5858" t="s">
        <v>28827</v>
      </c>
      <c r="C5858">
        <v>1233</v>
      </c>
      <c r="D5858">
        <v>1240</v>
      </c>
      <c r="E5858">
        <v>2.4E-2</v>
      </c>
      <c r="F5858">
        <f t="shared" si="91"/>
        <v>-1.6197887582883939</v>
      </c>
      <c r="G5858" t="s">
        <v>6875</v>
      </c>
    </row>
    <row r="5859" spans="1:7" x14ac:dyDescent="0.2">
      <c r="A5859" t="s">
        <v>1020</v>
      </c>
      <c r="B5859" t="s">
        <v>28379</v>
      </c>
      <c r="C5859">
        <v>1462</v>
      </c>
      <c r="D5859">
        <v>1469</v>
      </c>
      <c r="E5859">
        <v>2.4E-2</v>
      </c>
      <c r="F5859">
        <f t="shared" si="91"/>
        <v>-1.6197887582883939</v>
      </c>
      <c r="G5859" t="s">
        <v>6876</v>
      </c>
    </row>
    <row r="5860" spans="1:7" x14ac:dyDescent="0.2">
      <c r="A5860" t="s">
        <v>1020</v>
      </c>
      <c r="B5860" t="s">
        <v>27914</v>
      </c>
      <c r="C5860">
        <v>1476</v>
      </c>
      <c r="D5860">
        <v>1483</v>
      </c>
      <c r="E5860">
        <v>2.4E-2</v>
      </c>
      <c r="F5860">
        <f t="shared" si="91"/>
        <v>-1.6197887582883939</v>
      </c>
      <c r="G5860" t="s">
        <v>6877</v>
      </c>
    </row>
    <row r="5861" spans="1:7" x14ac:dyDescent="0.2">
      <c r="A5861" t="s">
        <v>1020</v>
      </c>
      <c r="B5861" t="s">
        <v>28829</v>
      </c>
      <c r="C5861">
        <v>1512</v>
      </c>
      <c r="D5861">
        <v>1519</v>
      </c>
      <c r="E5861">
        <v>2.4E-2</v>
      </c>
      <c r="F5861">
        <f t="shared" si="91"/>
        <v>-1.6197887582883939</v>
      </c>
      <c r="G5861" t="s">
        <v>6878</v>
      </c>
    </row>
    <row r="5862" spans="1:7" x14ac:dyDescent="0.2">
      <c r="A5862" t="s">
        <v>1020</v>
      </c>
      <c r="B5862" t="s">
        <v>27152</v>
      </c>
      <c r="C5862">
        <v>1574</v>
      </c>
      <c r="D5862">
        <v>1581</v>
      </c>
      <c r="E5862">
        <v>2.4E-2</v>
      </c>
      <c r="F5862">
        <f t="shared" si="91"/>
        <v>-1.6197887582883939</v>
      </c>
      <c r="G5862" t="s">
        <v>6879</v>
      </c>
    </row>
    <row r="5863" spans="1:7" x14ac:dyDescent="0.2">
      <c r="A5863" t="s">
        <v>1020</v>
      </c>
      <c r="B5863" t="s">
        <v>29280</v>
      </c>
      <c r="C5863">
        <v>1639</v>
      </c>
      <c r="D5863">
        <v>1646</v>
      </c>
      <c r="E5863">
        <v>2.4E-2</v>
      </c>
      <c r="F5863">
        <f t="shared" si="91"/>
        <v>-1.6197887582883939</v>
      </c>
      <c r="G5863" t="s">
        <v>6880</v>
      </c>
    </row>
    <row r="5864" spans="1:7" x14ac:dyDescent="0.2">
      <c r="A5864" t="s">
        <v>1020</v>
      </c>
      <c r="B5864" t="s">
        <v>57</v>
      </c>
      <c r="C5864">
        <v>1760</v>
      </c>
      <c r="D5864">
        <v>1767</v>
      </c>
      <c r="E5864">
        <v>2.4E-2</v>
      </c>
      <c r="F5864">
        <f t="shared" si="91"/>
        <v>-1.6197887582883939</v>
      </c>
      <c r="G5864" t="s">
        <v>6881</v>
      </c>
    </row>
    <row r="5865" spans="1:7" x14ac:dyDescent="0.2">
      <c r="A5865" t="s">
        <v>1020</v>
      </c>
      <c r="B5865" t="s">
        <v>28657</v>
      </c>
      <c r="C5865">
        <v>1971</v>
      </c>
      <c r="D5865">
        <v>1978</v>
      </c>
      <c r="E5865">
        <v>2.4E-2</v>
      </c>
      <c r="F5865">
        <f t="shared" si="91"/>
        <v>-1.6197887582883939</v>
      </c>
      <c r="G5865" t="s">
        <v>6882</v>
      </c>
    </row>
    <row r="5866" spans="1:7" x14ac:dyDescent="0.2">
      <c r="A5866" t="s">
        <v>1020</v>
      </c>
      <c r="B5866" t="s">
        <v>27827</v>
      </c>
      <c r="C5866">
        <v>2119</v>
      </c>
      <c r="D5866">
        <v>2126</v>
      </c>
      <c r="E5866">
        <v>2.4E-2</v>
      </c>
      <c r="F5866">
        <f t="shared" si="91"/>
        <v>-1.6197887582883939</v>
      </c>
      <c r="G5866" t="s">
        <v>6883</v>
      </c>
    </row>
    <row r="5867" spans="1:7" x14ac:dyDescent="0.2">
      <c r="A5867" t="s">
        <v>1020</v>
      </c>
      <c r="B5867" t="s">
        <v>27789</v>
      </c>
      <c r="C5867">
        <v>103</v>
      </c>
      <c r="D5867">
        <v>110</v>
      </c>
      <c r="E5867">
        <v>2.41E-2</v>
      </c>
      <c r="F5867">
        <f t="shared" si="91"/>
        <v>-1.6179829574251317</v>
      </c>
      <c r="G5867" t="s">
        <v>6884</v>
      </c>
    </row>
    <row r="5868" spans="1:7" x14ac:dyDescent="0.2">
      <c r="A5868" t="s">
        <v>1020</v>
      </c>
      <c r="B5868" t="s">
        <v>10</v>
      </c>
      <c r="C5868">
        <v>160</v>
      </c>
      <c r="D5868">
        <v>167</v>
      </c>
      <c r="E5868">
        <v>2.41E-2</v>
      </c>
      <c r="F5868">
        <f t="shared" si="91"/>
        <v>-1.6179829574251317</v>
      </c>
      <c r="G5868" t="s">
        <v>6885</v>
      </c>
    </row>
    <row r="5869" spans="1:7" x14ac:dyDescent="0.2">
      <c r="A5869" t="s">
        <v>1020</v>
      </c>
      <c r="B5869" t="s">
        <v>28856</v>
      </c>
      <c r="C5869">
        <v>279</v>
      </c>
      <c r="D5869">
        <v>286</v>
      </c>
      <c r="E5869">
        <v>2.41E-2</v>
      </c>
      <c r="F5869">
        <f t="shared" si="91"/>
        <v>-1.6179829574251317</v>
      </c>
      <c r="G5869" t="s">
        <v>6886</v>
      </c>
    </row>
    <row r="5870" spans="1:7" x14ac:dyDescent="0.2">
      <c r="A5870" t="s">
        <v>1020</v>
      </c>
      <c r="B5870" t="s">
        <v>28333</v>
      </c>
      <c r="C5870">
        <v>322</v>
      </c>
      <c r="D5870">
        <v>329</v>
      </c>
      <c r="E5870">
        <v>2.41E-2</v>
      </c>
      <c r="F5870">
        <f t="shared" si="91"/>
        <v>-1.6179829574251317</v>
      </c>
      <c r="G5870" t="s">
        <v>6887</v>
      </c>
    </row>
    <row r="5871" spans="1:7" x14ac:dyDescent="0.2">
      <c r="A5871" t="s">
        <v>1020</v>
      </c>
      <c r="B5871" t="s">
        <v>27156</v>
      </c>
      <c r="C5871">
        <v>356</v>
      </c>
      <c r="D5871">
        <v>363</v>
      </c>
      <c r="E5871">
        <v>2.41E-2</v>
      </c>
      <c r="F5871">
        <f t="shared" si="91"/>
        <v>-1.6179829574251317</v>
      </c>
      <c r="G5871" t="s">
        <v>6888</v>
      </c>
    </row>
    <row r="5872" spans="1:7" x14ac:dyDescent="0.2">
      <c r="A5872" t="s">
        <v>1020</v>
      </c>
      <c r="B5872" t="s">
        <v>27146</v>
      </c>
      <c r="C5872">
        <v>399</v>
      </c>
      <c r="D5872">
        <v>406</v>
      </c>
      <c r="E5872">
        <v>2.41E-2</v>
      </c>
      <c r="F5872">
        <f t="shared" si="91"/>
        <v>-1.6179829574251317</v>
      </c>
      <c r="G5872" t="s">
        <v>6889</v>
      </c>
    </row>
    <row r="5873" spans="1:7" x14ac:dyDescent="0.2">
      <c r="A5873" t="s">
        <v>1020</v>
      </c>
      <c r="B5873" t="s">
        <v>27947</v>
      </c>
      <c r="C5873">
        <v>406</v>
      </c>
      <c r="D5873">
        <v>413</v>
      </c>
      <c r="E5873">
        <v>2.41E-2</v>
      </c>
      <c r="F5873">
        <f t="shared" si="91"/>
        <v>-1.6179829574251317</v>
      </c>
      <c r="G5873" t="s">
        <v>6890</v>
      </c>
    </row>
    <row r="5874" spans="1:7" x14ac:dyDescent="0.2">
      <c r="A5874" t="s">
        <v>1020</v>
      </c>
      <c r="B5874" t="s">
        <v>28371</v>
      </c>
      <c r="C5874">
        <v>563</v>
      </c>
      <c r="D5874">
        <v>570</v>
      </c>
      <c r="E5874">
        <v>2.41E-2</v>
      </c>
      <c r="F5874">
        <f t="shared" si="91"/>
        <v>-1.6179829574251317</v>
      </c>
      <c r="G5874" t="s">
        <v>6891</v>
      </c>
    </row>
    <row r="5875" spans="1:7" x14ac:dyDescent="0.2">
      <c r="A5875" t="s">
        <v>1020</v>
      </c>
      <c r="B5875" t="s">
        <v>27176</v>
      </c>
      <c r="C5875">
        <v>615</v>
      </c>
      <c r="D5875">
        <v>622</v>
      </c>
      <c r="E5875">
        <v>2.41E-2</v>
      </c>
      <c r="F5875">
        <f t="shared" si="91"/>
        <v>-1.6179829574251317</v>
      </c>
      <c r="G5875" t="s">
        <v>6892</v>
      </c>
    </row>
    <row r="5876" spans="1:7" x14ac:dyDescent="0.2">
      <c r="A5876" t="s">
        <v>1020</v>
      </c>
      <c r="B5876" t="s">
        <v>27156</v>
      </c>
      <c r="C5876">
        <v>711</v>
      </c>
      <c r="D5876">
        <v>718</v>
      </c>
      <c r="E5876">
        <v>2.41E-2</v>
      </c>
      <c r="F5876">
        <f t="shared" si="91"/>
        <v>-1.6179829574251317</v>
      </c>
      <c r="G5876" t="s">
        <v>6893</v>
      </c>
    </row>
    <row r="5877" spans="1:7" x14ac:dyDescent="0.2">
      <c r="A5877" t="s">
        <v>1020</v>
      </c>
      <c r="B5877" t="s">
        <v>28841</v>
      </c>
      <c r="C5877">
        <v>993</v>
      </c>
      <c r="D5877">
        <v>1000</v>
      </c>
      <c r="E5877">
        <v>2.41E-2</v>
      </c>
      <c r="F5877">
        <f t="shared" si="91"/>
        <v>-1.6179829574251317</v>
      </c>
      <c r="G5877" t="s">
        <v>6894</v>
      </c>
    </row>
    <row r="5878" spans="1:7" x14ac:dyDescent="0.2">
      <c r="A5878" t="s">
        <v>1020</v>
      </c>
      <c r="B5878" t="s">
        <v>28287</v>
      </c>
      <c r="C5878">
        <v>1051</v>
      </c>
      <c r="D5878">
        <v>1058</v>
      </c>
      <c r="E5878">
        <v>2.41E-2</v>
      </c>
      <c r="F5878">
        <f t="shared" si="91"/>
        <v>-1.6179829574251317</v>
      </c>
      <c r="G5878" t="s">
        <v>6895</v>
      </c>
    </row>
    <row r="5879" spans="1:7" x14ac:dyDescent="0.2">
      <c r="A5879" t="s">
        <v>1020</v>
      </c>
      <c r="B5879" t="s">
        <v>28262</v>
      </c>
      <c r="C5879">
        <v>1366</v>
      </c>
      <c r="D5879">
        <v>1373</v>
      </c>
      <c r="E5879">
        <v>2.41E-2</v>
      </c>
      <c r="F5879">
        <f t="shared" si="91"/>
        <v>-1.6179829574251317</v>
      </c>
      <c r="G5879" t="s">
        <v>6896</v>
      </c>
    </row>
    <row r="5880" spans="1:7" x14ac:dyDescent="0.2">
      <c r="A5880" t="s">
        <v>1020</v>
      </c>
      <c r="B5880" t="s">
        <v>28639</v>
      </c>
      <c r="C5880">
        <v>1841</v>
      </c>
      <c r="D5880">
        <v>1848</v>
      </c>
      <c r="E5880">
        <v>2.41E-2</v>
      </c>
      <c r="F5880">
        <f t="shared" si="91"/>
        <v>-1.6179829574251317</v>
      </c>
      <c r="G5880" t="s">
        <v>6897</v>
      </c>
    </row>
    <row r="5881" spans="1:7" x14ac:dyDescent="0.2">
      <c r="A5881" t="s">
        <v>1020</v>
      </c>
      <c r="B5881" t="s">
        <v>28842</v>
      </c>
      <c r="C5881">
        <v>1926</v>
      </c>
      <c r="D5881">
        <v>1933</v>
      </c>
      <c r="E5881">
        <v>2.41E-2</v>
      </c>
      <c r="F5881">
        <f t="shared" si="91"/>
        <v>-1.6179829574251317</v>
      </c>
      <c r="G5881" t="s">
        <v>6898</v>
      </c>
    </row>
    <row r="5882" spans="1:7" x14ac:dyDescent="0.2">
      <c r="A5882" t="s">
        <v>1020</v>
      </c>
      <c r="B5882" t="s">
        <v>28699</v>
      </c>
      <c r="C5882">
        <v>92</v>
      </c>
      <c r="D5882">
        <v>99</v>
      </c>
      <c r="E5882">
        <v>2.41E-2</v>
      </c>
      <c r="F5882">
        <f t="shared" si="91"/>
        <v>-1.6179829574251317</v>
      </c>
      <c r="G5882" t="s">
        <v>6899</v>
      </c>
    </row>
    <row r="5883" spans="1:7" x14ac:dyDescent="0.2">
      <c r="A5883" t="s">
        <v>1020</v>
      </c>
      <c r="B5883" t="s">
        <v>6</v>
      </c>
      <c r="C5883">
        <v>358</v>
      </c>
      <c r="D5883">
        <v>365</v>
      </c>
      <c r="E5883">
        <v>2.41E-2</v>
      </c>
      <c r="F5883">
        <f t="shared" si="91"/>
        <v>-1.6179829574251317</v>
      </c>
      <c r="G5883" t="s">
        <v>6900</v>
      </c>
    </row>
    <row r="5884" spans="1:7" x14ac:dyDescent="0.2">
      <c r="A5884" t="s">
        <v>1020</v>
      </c>
      <c r="B5884" t="s">
        <v>28988</v>
      </c>
      <c r="C5884">
        <v>386</v>
      </c>
      <c r="D5884">
        <v>393</v>
      </c>
      <c r="E5884">
        <v>2.41E-2</v>
      </c>
      <c r="F5884">
        <f t="shared" si="91"/>
        <v>-1.6179829574251317</v>
      </c>
      <c r="G5884" t="s">
        <v>6901</v>
      </c>
    </row>
    <row r="5885" spans="1:7" x14ac:dyDescent="0.2">
      <c r="A5885" t="s">
        <v>1020</v>
      </c>
      <c r="B5885" t="s">
        <v>28825</v>
      </c>
      <c r="C5885">
        <v>396</v>
      </c>
      <c r="D5885">
        <v>403</v>
      </c>
      <c r="E5885">
        <v>2.41E-2</v>
      </c>
      <c r="F5885">
        <f t="shared" si="91"/>
        <v>-1.6179829574251317</v>
      </c>
      <c r="G5885" t="s">
        <v>6902</v>
      </c>
    </row>
    <row r="5886" spans="1:7" x14ac:dyDescent="0.2">
      <c r="A5886" t="s">
        <v>1020</v>
      </c>
      <c r="B5886" t="s">
        <v>27968</v>
      </c>
      <c r="C5886">
        <v>406</v>
      </c>
      <c r="D5886">
        <v>413</v>
      </c>
      <c r="E5886">
        <v>2.41E-2</v>
      </c>
      <c r="F5886">
        <f t="shared" si="91"/>
        <v>-1.6179829574251317</v>
      </c>
      <c r="G5886" t="s">
        <v>6903</v>
      </c>
    </row>
    <row r="5887" spans="1:7" x14ac:dyDescent="0.2">
      <c r="A5887" t="s">
        <v>1020</v>
      </c>
      <c r="B5887" t="s">
        <v>27141</v>
      </c>
      <c r="C5887">
        <v>493</v>
      </c>
      <c r="D5887">
        <v>500</v>
      </c>
      <c r="E5887">
        <v>2.41E-2</v>
      </c>
      <c r="F5887">
        <f t="shared" si="91"/>
        <v>-1.6179829574251317</v>
      </c>
      <c r="G5887" t="s">
        <v>6904</v>
      </c>
    </row>
    <row r="5888" spans="1:7" x14ac:dyDescent="0.2">
      <c r="A5888" t="s">
        <v>1020</v>
      </c>
      <c r="B5888" t="s">
        <v>27784</v>
      </c>
      <c r="C5888">
        <v>559</v>
      </c>
      <c r="D5888">
        <v>566</v>
      </c>
      <c r="E5888">
        <v>2.41E-2</v>
      </c>
      <c r="F5888">
        <f t="shared" si="91"/>
        <v>-1.6179829574251317</v>
      </c>
      <c r="G5888" t="s">
        <v>6905</v>
      </c>
    </row>
    <row r="5889" spans="1:7" x14ac:dyDescent="0.2">
      <c r="A5889" t="s">
        <v>1020</v>
      </c>
      <c r="B5889" t="s">
        <v>27919</v>
      </c>
      <c r="C5889">
        <v>570</v>
      </c>
      <c r="D5889">
        <v>577</v>
      </c>
      <c r="E5889">
        <v>2.41E-2</v>
      </c>
      <c r="F5889">
        <f t="shared" si="91"/>
        <v>-1.6179829574251317</v>
      </c>
      <c r="G5889" t="s">
        <v>6906</v>
      </c>
    </row>
    <row r="5890" spans="1:7" x14ac:dyDescent="0.2">
      <c r="A5890" t="s">
        <v>1020</v>
      </c>
      <c r="B5890" t="s">
        <v>28374</v>
      </c>
      <c r="C5890">
        <v>571</v>
      </c>
      <c r="D5890">
        <v>578</v>
      </c>
      <c r="E5890">
        <v>2.41E-2</v>
      </c>
      <c r="F5890">
        <f t="shared" si="91"/>
        <v>-1.6179829574251317</v>
      </c>
      <c r="G5890" t="s">
        <v>6907</v>
      </c>
    </row>
    <row r="5891" spans="1:7" x14ac:dyDescent="0.2">
      <c r="A5891" t="s">
        <v>1020</v>
      </c>
      <c r="B5891" t="s">
        <v>27892</v>
      </c>
      <c r="C5891">
        <v>574</v>
      </c>
      <c r="D5891">
        <v>581</v>
      </c>
      <c r="E5891">
        <v>2.41E-2</v>
      </c>
      <c r="F5891">
        <f t="shared" si="91"/>
        <v>-1.6179829574251317</v>
      </c>
      <c r="G5891" t="s">
        <v>6908</v>
      </c>
    </row>
    <row r="5892" spans="1:7" x14ac:dyDescent="0.2">
      <c r="A5892" t="s">
        <v>1020</v>
      </c>
      <c r="B5892" t="s">
        <v>27949</v>
      </c>
      <c r="C5892">
        <v>583</v>
      </c>
      <c r="D5892">
        <v>590</v>
      </c>
      <c r="E5892">
        <v>2.41E-2</v>
      </c>
      <c r="F5892">
        <f t="shared" ref="F5892:F5955" si="92">LOG10(E5892)</f>
        <v>-1.6179829574251317</v>
      </c>
      <c r="G5892" t="s">
        <v>6909</v>
      </c>
    </row>
    <row r="5893" spans="1:7" x14ac:dyDescent="0.2">
      <c r="A5893" t="s">
        <v>1020</v>
      </c>
      <c r="B5893" t="s">
        <v>28633</v>
      </c>
      <c r="C5893">
        <v>607</v>
      </c>
      <c r="D5893">
        <v>614</v>
      </c>
      <c r="E5893">
        <v>2.41E-2</v>
      </c>
      <c r="F5893">
        <f t="shared" si="92"/>
        <v>-1.6179829574251317</v>
      </c>
      <c r="G5893" t="s">
        <v>6910</v>
      </c>
    </row>
    <row r="5894" spans="1:7" x14ac:dyDescent="0.2">
      <c r="A5894" t="s">
        <v>1020</v>
      </c>
      <c r="B5894" t="s">
        <v>29271</v>
      </c>
      <c r="C5894">
        <v>670</v>
      </c>
      <c r="D5894">
        <v>677</v>
      </c>
      <c r="E5894">
        <v>2.41E-2</v>
      </c>
      <c r="F5894">
        <f t="shared" si="92"/>
        <v>-1.6179829574251317</v>
      </c>
      <c r="G5894" t="s">
        <v>6911</v>
      </c>
    </row>
    <row r="5895" spans="1:7" x14ac:dyDescent="0.2">
      <c r="A5895" t="s">
        <v>1020</v>
      </c>
      <c r="B5895" t="s">
        <v>28841</v>
      </c>
      <c r="C5895">
        <v>807</v>
      </c>
      <c r="D5895">
        <v>814</v>
      </c>
      <c r="E5895">
        <v>2.41E-2</v>
      </c>
      <c r="F5895">
        <f t="shared" si="92"/>
        <v>-1.6179829574251317</v>
      </c>
      <c r="G5895" t="s">
        <v>6912</v>
      </c>
    </row>
    <row r="5896" spans="1:7" x14ac:dyDescent="0.2">
      <c r="A5896" t="s">
        <v>1020</v>
      </c>
      <c r="B5896" t="s">
        <v>27810</v>
      </c>
      <c r="C5896">
        <v>840</v>
      </c>
      <c r="D5896">
        <v>847</v>
      </c>
      <c r="E5896">
        <v>2.41E-2</v>
      </c>
      <c r="F5896">
        <f t="shared" si="92"/>
        <v>-1.6179829574251317</v>
      </c>
      <c r="G5896" t="s">
        <v>6913</v>
      </c>
    </row>
    <row r="5897" spans="1:7" x14ac:dyDescent="0.2">
      <c r="A5897" t="s">
        <v>1020</v>
      </c>
      <c r="B5897" t="s">
        <v>27161</v>
      </c>
      <c r="C5897">
        <v>860</v>
      </c>
      <c r="D5897">
        <v>867</v>
      </c>
      <c r="E5897">
        <v>2.41E-2</v>
      </c>
      <c r="F5897">
        <f t="shared" si="92"/>
        <v>-1.6179829574251317</v>
      </c>
      <c r="G5897" t="s">
        <v>6914</v>
      </c>
    </row>
    <row r="5898" spans="1:7" x14ac:dyDescent="0.2">
      <c r="A5898" t="s">
        <v>1020</v>
      </c>
      <c r="B5898" t="s">
        <v>28856</v>
      </c>
      <c r="C5898">
        <v>950</v>
      </c>
      <c r="D5898">
        <v>957</v>
      </c>
      <c r="E5898">
        <v>2.41E-2</v>
      </c>
      <c r="F5898">
        <f t="shared" si="92"/>
        <v>-1.6179829574251317</v>
      </c>
      <c r="G5898" t="s">
        <v>6915</v>
      </c>
    </row>
    <row r="5899" spans="1:7" x14ac:dyDescent="0.2">
      <c r="A5899" t="s">
        <v>1020</v>
      </c>
      <c r="B5899" t="s">
        <v>27821</v>
      </c>
      <c r="C5899">
        <v>1087</v>
      </c>
      <c r="D5899">
        <v>1094</v>
      </c>
      <c r="E5899">
        <v>2.41E-2</v>
      </c>
      <c r="F5899">
        <f t="shared" si="92"/>
        <v>-1.6179829574251317</v>
      </c>
      <c r="G5899" t="s">
        <v>6916</v>
      </c>
    </row>
    <row r="5900" spans="1:7" x14ac:dyDescent="0.2">
      <c r="A5900" t="s">
        <v>1020</v>
      </c>
      <c r="B5900" t="s">
        <v>28892</v>
      </c>
      <c r="C5900">
        <v>1296</v>
      </c>
      <c r="D5900">
        <v>1303</v>
      </c>
      <c r="E5900">
        <v>2.41E-2</v>
      </c>
      <c r="F5900">
        <f t="shared" si="92"/>
        <v>-1.6179829574251317</v>
      </c>
      <c r="G5900" t="s">
        <v>6917</v>
      </c>
    </row>
    <row r="5901" spans="1:7" x14ac:dyDescent="0.2">
      <c r="A5901" t="s">
        <v>1020</v>
      </c>
      <c r="B5901" t="s">
        <v>28831</v>
      </c>
      <c r="C5901">
        <v>1305</v>
      </c>
      <c r="D5901">
        <v>1312</v>
      </c>
      <c r="E5901">
        <v>2.41E-2</v>
      </c>
      <c r="F5901">
        <f t="shared" si="92"/>
        <v>-1.6179829574251317</v>
      </c>
      <c r="G5901" t="s">
        <v>6918</v>
      </c>
    </row>
    <row r="5902" spans="1:7" x14ac:dyDescent="0.2">
      <c r="A5902" t="s">
        <v>1020</v>
      </c>
      <c r="B5902" t="s">
        <v>28605</v>
      </c>
      <c r="C5902">
        <v>1337</v>
      </c>
      <c r="D5902">
        <v>1344</v>
      </c>
      <c r="E5902">
        <v>2.41E-2</v>
      </c>
      <c r="F5902">
        <f t="shared" si="92"/>
        <v>-1.6179829574251317</v>
      </c>
      <c r="G5902" t="s">
        <v>6919</v>
      </c>
    </row>
    <row r="5903" spans="1:7" x14ac:dyDescent="0.2">
      <c r="A5903" t="s">
        <v>1020</v>
      </c>
      <c r="B5903" t="s">
        <v>28980</v>
      </c>
      <c r="C5903">
        <v>1404</v>
      </c>
      <c r="D5903">
        <v>1411</v>
      </c>
      <c r="E5903">
        <v>2.41E-2</v>
      </c>
      <c r="F5903">
        <f t="shared" si="92"/>
        <v>-1.6179829574251317</v>
      </c>
      <c r="G5903" t="s">
        <v>6920</v>
      </c>
    </row>
    <row r="5904" spans="1:7" x14ac:dyDescent="0.2">
      <c r="A5904" t="s">
        <v>1020</v>
      </c>
      <c r="B5904" t="s">
        <v>28309</v>
      </c>
      <c r="C5904">
        <v>1455</v>
      </c>
      <c r="D5904">
        <v>1462</v>
      </c>
      <c r="E5904">
        <v>2.41E-2</v>
      </c>
      <c r="F5904">
        <f t="shared" si="92"/>
        <v>-1.6179829574251317</v>
      </c>
      <c r="G5904" t="s">
        <v>6921</v>
      </c>
    </row>
    <row r="5905" spans="1:7" x14ac:dyDescent="0.2">
      <c r="A5905" t="s">
        <v>1020</v>
      </c>
      <c r="B5905" t="s">
        <v>28649</v>
      </c>
      <c r="C5905">
        <v>1516</v>
      </c>
      <c r="D5905">
        <v>1523</v>
      </c>
      <c r="E5905">
        <v>2.41E-2</v>
      </c>
      <c r="F5905">
        <f t="shared" si="92"/>
        <v>-1.6179829574251317</v>
      </c>
      <c r="G5905" t="s">
        <v>6922</v>
      </c>
    </row>
    <row r="5906" spans="1:7" x14ac:dyDescent="0.2">
      <c r="A5906" t="s">
        <v>1020</v>
      </c>
      <c r="B5906" t="s">
        <v>28149</v>
      </c>
      <c r="C5906">
        <v>2161</v>
      </c>
      <c r="D5906">
        <v>2168</v>
      </c>
      <c r="E5906">
        <v>2.41E-2</v>
      </c>
      <c r="F5906">
        <f t="shared" si="92"/>
        <v>-1.6179829574251317</v>
      </c>
      <c r="G5906" t="s">
        <v>6923</v>
      </c>
    </row>
    <row r="5907" spans="1:7" x14ac:dyDescent="0.2">
      <c r="A5907" t="s">
        <v>1020</v>
      </c>
      <c r="B5907" t="s">
        <v>27943</v>
      </c>
      <c r="C5907">
        <v>19</v>
      </c>
      <c r="D5907">
        <v>26</v>
      </c>
      <c r="E5907">
        <v>2.4199999999999999E-2</v>
      </c>
      <c r="F5907">
        <f t="shared" si="92"/>
        <v>-1.6161846340195687</v>
      </c>
      <c r="G5907" t="s">
        <v>6924</v>
      </c>
    </row>
    <row r="5908" spans="1:7" x14ac:dyDescent="0.2">
      <c r="A5908" t="s">
        <v>1020</v>
      </c>
      <c r="B5908" t="s">
        <v>27326</v>
      </c>
      <c r="C5908">
        <v>93</v>
      </c>
      <c r="D5908">
        <v>100</v>
      </c>
      <c r="E5908">
        <v>2.4199999999999999E-2</v>
      </c>
      <c r="F5908">
        <f t="shared" si="92"/>
        <v>-1.6161846340195687</v>
      </c>
      <c r="G5908" t="s">
        <v>6925</v>
      </c>
    </row>
    <row r="5909" spans="1:7" x14ac:dyDescent="0.2">
      <c r="A5909" t="s">
        <v>1020</v>
      </c>
      <c r="B5909" t="s">
        <v>28858</v>
      </c>
      <c r="C5909">
        <v>158</v>
      </c>
      <c r="D5909">
        <v>165</v>
      </c>
      <c r="E5909">
        <v>2.4199999999999999E-2</v>
      </c>
      <c r="F5909">
        <f t="shared" si="92"/>
        <v>-1.6161846340195687</v>
      </c>
      <c r="G5909" t="s">
        <v>6926</v>
      </c>
    </row>
    <row r="5910" spans="1:7" x14ac:dyDescent="0.2">
      <c r="A5910" t="s">
        <v>1020</v>
      </c>
      <c r="B5910" t="s">
        <v>28544</v>
      </c>
      <c r="C5910">
        <v>297</v>
      </c>
      <c r="D5910">
        <v>304</v>
      </c>
      <c r="E5910">
        <v>2.4199999999999999E-2</v>
      </c>
      <c r="F5910">
        <f t="shared" si="92"/>
        <v>-1.6161846340195687</v>
      </c>
      <c r="G5910" t="s">
        <v>6927</v>
      </c>
    </row>
    <row r="5911" spans="1:7" x14ac:dyDescent="0.2">
      <c r="A5911" t="s">
        <v>1020</v>
      </c>
      <c r="B5911" t="s">
        <v>28343</v>
      </c>
      <c r="C5911">
        <v>297</v>
      </c>
      <c r="D5911">
        <v>304</v>
      </c>
      <c r="E5911">
        <v>2.4199999999999999E-2</v>
      </c>
      <c r="F5911">
        <f t="shared" si="92"/>
        <v>-1.6161846340195687</v>
      </c>
      <c r="G5911" t="s">
        <v>6928</v>
      </c>
    </row>
    <row r="5912" spans="1:7" x14ac:dyDescent="0.2">
      <c r="A5912" t="s">
        <v>1020</v>
      </c>
      <c r="B5912" t="s">
        <v>28955</v>
      </c>
      <c r="C5912">
        <v>310</v>
      </c>
      <c r="D5912">
        <v>317</v>
      </c>
      <c r="E5912">
        <v>2.4199999999999999E-2</v>
      </c>
      <c r="F5912">
        <f t="shared" si="92"/>
        <v>-1.6161846340195687</v>
      </c>
      <c r="G5912" t="s">
        <v>6929</v>
      </c>
    </row>
    <row r="5913" spans="1:7" x14ac:dyDescent="0.2">
      <c r="A5913" t="s">
        <v>1020</v>
      </c>
      <c r="B5913" t="s">
        <v>28529</v>
      </c>
      <c r="C5913">
        <v>347</v>
      </c>
      <c r="D5913">
        <v>354</v>
      </c>
      <c r="E5913">
        <v>2.4199999999999999E-2</v>
      </c>
      <c r="F5913">
        <f t="shared" si="92"/>
        <v>-1.6161846340195687</v>
      </c>
      <c r="G5913" t="s">
        <v>6930</v>
      </c>
    </row>
    <row r="5914" spans="1:7" x14ac:dyDescent="0.2">
      <c r="A5914" t="s">
        <v>1020</v>
      </c>
      <c r="B5914" t="s">
        <v>29690</v>
      </c>
      <c r="C5914">
        <v>373</v>
      </c>
      <c r="D5914">
        <v>380</v>
      </c>
      <c r="E5914">
        <v>2.4199999999999999E-2</v>
      </c>
      <c r="F5914">
        <f t="shared" si="92"/>
        <v>-1.6161846340195687</v>
      </c>
      <c r="G5914" t="s">
        <v>6931</v>
      </c>
    </row>
    <row r="5915" spans="1:7" x14ac:dyDescent="0.2">
      <c r="A5915" t="s">
        <v>1020</v>
      </c>
      <c r="B5915" t="s">
        <v>27200</v>
      </c>
      <c r="C5915">
        <v>579</v>
      </c>
      <c r="D5915">
        <v>586</v>
      </c>
      <c r="E5915">
        <v>2.4199999999999999E-2</v>
      </c>
      <c r="F5915">
        <f t="shared" si="92"/>
        <v>-1.6161846340195687</v>
      </c>
      <c r="G5915" t="s">
        <v>6932</v>
      </c>
    </row>
    <row r="5916" spans="1:7" x14ac:dyDescent="0.2">
      <c r="A5916" t="s">
        <v>1020</v>
      </c>
      <c r="B5916" t="s">
        <v>28445</v>
      </c>
      <c r="C5916">
        <v>579</v>
      </c>
      <c r="D5916">
        <v>586</v>
      </c>
      <c r="E5916">
        <v>2.4199999999999999E-2</v>
      </c>
      <c r="F5916">
        <f t="shared" si="92"/>
        <v>-1.6161846340195687</v>
      </c>
      <c r="G5916" t="s">
        <v>6933</v>
      </c>
    </row>
    <row r="5917" spans="1:7" x14ac:dyDescent="0.2">
      <c r="A5917" t="s">
        <v>1020</v>
      </c>
      <c r="B5917" t="s">
        <v>27921</v>
      </c>
      <c r="C5917">
        <v>620</v>
      </c>
      <c r="D5917">
        <v>627</v>
      </c>
      <c r="E5917">
        <v>2.4199999999999999E-2</v>
      </c>
      <c r="F5917">
        <f t="shared" si="92"/>
        <v>-1.6161846340195687</v>
      </c>
      <c r="G5917" t="s">
        <v>6934</v>
      </c>
    </row>
    <row r="5918" spans="1:7" x14ac:dyDescent="0.2">
      <c r="A5918" t="s">
        <v>1020</v>
      </c>
      <c r="B5918" t="s">
        <v>28633</v>
      </c>
      <c r="C5918">
        <v>700</v>
      </c>
      <c r="D5918">
        <v>707</v>
      </c>
      <c r="E5918">
        <v>2.4199999999999999E-2</v>
      </c>
      <c r="F5918">
        <f t="shared" si="92"/>
        <v>-1.6161846340195687</v>
      </c>
      <c r="G5918" t="s">
        <v>6935</v>
      </c>
    </row>
    <row r="5919" spans="1:7" x14ac:dyDescent="0.2">
      <c r="A5919" t="s">
        <v>1020</v>
      </c>
      <c r="B5919" t="s">
        <v>28805</v>
      </c>
      <c r="C5919">
        <v>761</v>
      </c>
      <c r="D5919">
        <v>768</v>
      </c>
      <c r="E5919">
        <v>2.4199999999999999E-2</v>
      </c>
      <c r="F5919">
        <f t="shared" si="92"/>
        <v>-1.6161846340195687</v>
      </c>
      <c r="G5919" t="s">
        <v>6936</v>
      </c>
    </row>
    <row r="5920" spans="1:7" x14ac:dyDescent="0.2">
      <c r="A5920" t="s">
        <v>1020</v>
      </c>
      <c r="B5920" t="s">
        <v>28866</v>
      </c>
      <c r="C5920">
        <v>1004</v>
      </c>
      <c r="D5920">
        <v>1011</v>
      </c>
      <c r="E5920">
        <v>2.4199999999999999E-2</v>
      </c>
      <c r="F5920">
        <f t="shared" si="92"/>
        <v>-1.6161846340195687</v>
      </c>
      <c r="G5920" t="s">
        <v>6937</v>
      </c>
    </row>
    <row r="5921" spans="1:7" x14ac:dyDescent="0.2">
      <c r="A5921" t="s">
        <v>1020</v>
      </c>
      <c r="B5921" t="s">
        <v>28287</v>
      </c>
      <c r="C5921">
        <v>1008</v>
      </c>
      <c r="D5921">
        <v>1015</v>
      </c>
      <c r="E5921">
        <v>2.4199999999999999E-2</v>
      </c>
      <c r="F5921">
        <f t="shared" si="92"/>
        <v>-1.6161846340195687</v>
      </c>
      <c r="G5921" t="s">
        <v>6938</v>
      </c>
    </row>
    <row r="5922" spans="1:7" x14ac:dyDescent="0.2">
      <c r="A5922" t="s">
        <v>1020</v>
      </c>
      <c r="B5922" t="s">
        <v>28888</v>
      </c>
      <c r="C5922">
        <v>1131</v>
      </c>
      <c r="D5922">
        <v>1138</v>
      </c>
      <c r="E5922">
        <v>2.4199999999999999E-2</v>
      </c>
      <c r="F5922">
        <f t="shared" si="92"/>
        <v>-1.6161846340195687</v>
      </c>
      <c r="G5922" t="s">
        <v>6939</v>
      </c>
    </row>
    <row r="5923" spans="1:7" x14ac:dyDescent="0.2">
      <c r="A5923" t="s">
        <v>1020</v>
      </c>
      <c r="B5923" t="s">
        <v>27157</v>
      </c>
      <c r="C5923">
        <v>1251</v>
      </c>
      <c r="D5923">
        <v>1258</v>
      </c>
      <c r="E5923">
        <v>2.4199999999999999E-2</v>
      </c>
      <c r="F5923">
        <f t="shared" si="92"/>
        <v>-1.6161846340195687</v>
      </c>
      <c r="G5923" t="s">
        <v>6940</v>
      </c>
    </row>
    <row r="5924" spans="1:7" x14ac:dyDescent="0.2">
      <c r="A5924" t="s">
        <v>1020</v>
      </c>
      <c r="B5924" t="s">
        <v>28632</v>
      </c>
      <c r="C5924">
        <v>1548</v>
      </c>
      <c r="D5924">
        <v>1555</v>
      </c>
      <c r="E5924">
        <v>2.4199999999999999E-2</v>
      </c>
      <c r="F5924">
        <f t="shared" si="92"/>
        <v>-1.6161846340195687</v>
      </c>
      <c r="G5924" t="s">
        <v>6941</v>
      </c>
    </row>
    <row r="5925" spans="1:7" x14ac:dyDescent="0.2">
      <c r="A5925" t="s">
        <v>1020</v>
      </c>
      <c r="B5925" t="s">
        <v>28559</v>
      </c>
      <c r="C5925">
        <v>1804</v>
      </c>
      <c r="D5925">
        <v>1811</v>
      </c>
      <c r="E5925">
        <v>2.4199999999999999E-2</v>
      </c>
      <c r="F5925">
        <f t="shared" si="92"/>
        <v>-1.6161846340195687</v>
      </c>
      <c r="G5925" t="s">
        <v>6942</v>
      </c>
    </row>
    <row r="5926" spans="1:7" x14ac:dyDescent="0.2">
      <c r="A5926" t="s">
        <v>1020</v>
      </c>
      <c r="B5926" t="s">
        <v>28293</v>
      </c>
      <c r="C5926">
        <v>18</v>
      </c>
      <c r="D5926">
        <v>25</v>
      </c>
      <c r="E5926">
        <v>2.4299999999999999E-2</v>
      </c>
      <c r="F5926">
        <f t="shared" si="92"/>
        <v>-1.6143937264016879</v>
      </c>
      <c r="G5926" t="s">
        <v>6943</v>
      </c>
    </row>
    <row r="5927" spans="1:7" x14ac:dyDescent="0.2">
      <c r="A5927" t="s">
        <v>1020</v>
      </c>
      <c r="B5927" t="s">
        <v>27801</v>
      </c>
      <c r="C5927">
        <v>229</v>
      </c>
      <c r="D5927">
        <v>236</v>
      </c>
      <c r="E5927">
        <v>2.4299999999999999E-2</v>
      </c>
      <c r="F5927">
        <f t="shared" si="92"/>
        <v>-1.6143937264016879</v>
      </c>
      <c r="G5927" t="s">
        <v>6944</v>
      </c>
    </row>
    <row r="5928" spans="1:7" x14ac:dyDescent="0.2">
      <c r="A5928" t="s">
        <v>1020</v>
      </c>
      <c r="B5928" t="s">
        <v>28304</v>
      </c>
      <c r="C5928">
        <v>229</v>
      </c>
      <c r="D5928">
        <v>236</v>
      </c>
      <c r="E5928">
        <v>2.4299999999999999E-2</v>
      </c>
      <c r="F5928">
        <f t="shared" si="92"/>
        <v>-1.6143937264016879</v>
      </c>
      <c r="G5928" t="s">
        <v>6945</v>
      </c>
    </row>
    <row r="5929" spans="1:7" x14ac:dyDescent="0.2">
      <c r="A5929" t="s">
        <v>1020</v>
      </c>
      <c r="B5929" t="s">
        <v>27157</v>
      </c>
      <c r="C5929">
        <v>469</v>
      </c>
      <c r="D5929">
        <v>476</v>
      </c>
      <c r="E5929">
        <v>2.4299999999999999E-2</v>
      </c>
      <c r="F5929">
        <f t="shared" si="92"/>
        <v>-1.6143937264016879</v>
      </c>
      <c r="G5929" t="s">
        <v>6946</v>
      </c>
    </row>
    <row r="5930" spans="1:7" x14ac:dyDescent="0.2">
      <c r="A5930" t="s">
        <v>1020</v>
      </c>
      <c r="B5930" t="s">
        <v>27824</v>
      </c>
      <c r="C5930">
        <v>585</v>
      </c>
      <c r="D5930">
        <v>592</v>
      </c>
      <c r="E5930">
        <v>2.4299999999999999E-2</v>
      </c>
      <c r="F5930">
        <f t="shared" si="92"/>
        <v>-1.6143937264016879</v>
      </c>
      <c r="G5930" t="s">
        <v>6947</v>
      </c>
    </row>
    <row r="5931" spans="1:7" x14ac:dyDescent="0.2">
      <c r="A5931" t="s">
        <v>1020</v>
      </c>
      <c r="B5931" t="s">
        <v>28805</v>
      </c>
      <c r="C5931">
        <v>614</v>
      </c>
      <c r="D5931">
        <v>621</v>
      </c>
      <c r="E5931">
        <v>2.4299999999999999E-2</v>
      </c>
      <c r="F5931">
        <f t="shared" si="92"/>
        <v>-1.6143937264016879</v>
      </c>
      <c r="G5931" t="s">
        <v>6948</v>
      </c>
    </row>
    <row r="5932" spans="1:7" x14ac:dyDescent="0.2">
      <c r="A5932" t="s">
        <v>1020</v>
      </c>
      <c r="B5932" t="s">
        <v>29280</v>
      </c>
      <c r="C5932">
        <v>680</v>
      </c>
      <c r="D5932">
        <v>687</v>
      </c>
      <c r="E5932">
        <v>2.4299999999999999E-2</v>
      </c>
      <c r="F5932">
        <f t="shared" si="92"/>
        <v>-1.6143937264016879</v>
      </c>
      <c r="G5932" t="s">
        <v>6949</v>
      </c>
    </row>
    <row r="5933" spans="1:7" x14ac:dyDescent="0.2">
      <c r="A5933" t="s">
        <v>1020</v>
      </c>
      <c r="B5933" t="s">
        <v>27892</v>
      </c>
      <c r="C5933">
        <v>793</v>
      </c>
      <c r="D5933">
        <v>800</v>
      </c>
      <c r="E5933">
        <v>2.4299999999999999E-2</v>
      </c>
      <c r="F5933">
        <f t="shared" si="92"/>
        <v>-1.6143937264016879</v>
      </c>
      <c r="G5933" t="s">
        <v>6950</v>
      </c>
    </row>
    <row r="5934" spans="1:7" x14ac:dyDescent="0.2">
      <c r="A5934" t="s">
        <v>1020</v>
      </c>
      <c r="B5934" t="s">
        <v>28658</v>
      </c>
      <c r="C5934">
        <v>845</v>
      </c>
      <c r="D5934">
        <v>852</v>
      </c>
      <c r="E5934">
        <v>2.4299999999999999E-2</v>
      </c>
      <c r="F5934">
        <f t="shared" si="92"/>
        <v>-1.6143937264016879</v>
      </c>
      <c r="G5934" t="s">
        <v>6951</v>
      </c>
    </row>
    <row r="5935" spans="1:7" x14ac:dyDescent="0.2">
      <c r="A5935" t="s">
        <v>1020</v>
      </c>
      <c r="B5935" t="s">
        <v>28831</v>
      </c>
      <c r="C5935">
        <v>853</v>
      </c>
      <c r="D5935">
        <v>860</v>
      </c>
      <c r="E5935">
        <v>2.4299999999999999E-2</v>
      </c>
      <c r="F5935">
        <f t="shared" si="92"/>
        <v>-1.6143937264016879</v>
      </c>
      <c r="G5935" t="s">
        <v>6952</v>
      </c>
    </row>
    <row r="5936" spans="1:7" x14ac:dyDescent="0.2">
      <c r="A5936" t="s">
        <v>1020</v>
      </c>
      <c r="B5936" t="s">
        <v>28308</v>
      </c>
      <c r="C5936">
        <v>857</v>
      </c>
      <c r="D5936">
        <v>864</v>
      </c>
      <c r="E5936">
        <v>2.4299999999999999E-2</v>
      </c>
      <c r="F5936">
        <f t="shared" si="92"/>
        <v>-1.6143937264016879</v>
      </c>
      <c r="G5936" t="s">
        <v>6953</v>
      </c>
    </row>
    <row r="5937" spans="1:7" x14ac:dyDescent="0.2">
      <c r="A5937" t="s">
        <v>1020</v>
      </c>
      <c r="B5937" t="s">
        <v>28303</v>
      </c>
      <c r="C5937">
        <v>871</v>
      </c>
      <c r="D5937">
        <v>878</v>
      </c>
      <c r="E5937">
        <v>2.4299999999999999E-2</v>
      </c>
      <c r="F5937">
        <f t="shared" si="92"/>
        <v>-1.6143937264016879</v>
      </c>
      <c r="G5937" t="s">
        <v>6954</v>
      </c>
    </row>
    <row r="5938" spans="1:7" x14ac:dyDescent="0.2">
      <c r="A5938" t="s">
        <v>1020</v>
      </c>
      <c r="B5938" t="s">
        <v>28634</v>
      </c>
      <c r="C5938">
        <v>875</v>
      </c>
      <c r="D5938">
        <v>882</v>
      </c>
      <c r="E5938">
        <v>2.4299999999999999E-2</v>
      </c>
      <c r="F5938">
        <f t="shared" si="92"/>
        <v>-1.6143937264016879</v>
      </c>
      <c r="G5938" t="s">
        <v>6955</v>
      </c>
    </row>
    <row r="5939" spans="1:7" x14ac:dyDescent="0.2">
      <c r="A5939" t="s">
        <v>1020</v>
      </c>
      <c r="B5939" t="s">
        <v>28955</v>
      </c>
      <c r="C5939">
        <v>1030</v>
      </c>
      <c r="D5939">
        <v>1037</v>
      </c>
      <c r="E5939">
        <v>2.4299999999999999E-2</v>
      </c>
      <c r="F5939">
        <f t="shared" si="92"/>
        <v>-1.6143937264016879</v>
      </c>
      <c r="G5939" t="s">
        <v>6956</v>
      </c>
    </row>
    <row r="5940" spans="1:7" x14ac:dyDescent="0.2">
      <c r="A5940" t="s">
        <v>1020</v>
      </c>
      <c r="B5940" t="s">
        <v>28866</v>
      </c>
      <c r="C5940">
        <v>1063</v>
      </c>
      <c r="D5940">
        <v>1070</v>
      </c>
      <c r="E5940">
        <v>2.4299999999999999E-2</v>
      </c>
      <c r="F5940">
        <f t="shared" si="92"/>
        <v>-1.6143937264016879</v>
      </c>
      <c r="G5940" t="s">
        <v>6957</v>
      </c>
    </row>
    <row r="5941" spans="1:7" x14ac:dyDescent="0.2">
      <c r="A5941" t="s">
        <v>1020</v>
      </c>
      <c r="B5941" t="s">
        <v>28968</v>
      </c>
      <c r="C5941">
        <v>1118</v>
      </c>
      <c r="D5941">
        <v>1125</v>
      </c>
      <c r="E5941">
        <v>2.4299999999999999E-2</v>
      </c>
      <c r="F5941">
        <f t="shared" si="92"/>
        <v>-1.6143937264016879</v>
      </c>
      <c r="G5941" t="s">
        <v>6958</v>
      </c>
    </row>
    <row r="5942" spans="1:7" x14ac:dyDescent="0.2">
      <c r="A5942" t="s">
        <v>1020</v>
      </c>
      <c r="B5942" t="s">
        <v>28276</v>
      </c>
      <c r="C5942">
        <v>1196</v>
      </c>
      <c r="D5942">
        <v>1203</v>
      </c>
      <c r="E5942">
        <v>2.4299999999999999E-2</v>
      </c>
      <c r="F5942">
        <f t="shared" si="92"/>
        <v>-1.6143937264016879</v>
      </c>
      <c r="G5942" t="s">
        <v>6959</v>
      </c>
    </row>
    <row r="5943" spans="1:7" x14ac:dyDescent="0.2">
      <c r="A5943" t="s">
        <v>1020</v>
      </c>
      <c r="B5943" t="s">
        <v>27437</v>
      </c>
      <c r="C5943">
        <v>1252</v>
      </c>
      <c r="D5943">
        <v>1259</v>
      </c>
      <c r="E5943">
        <v>2.4299999999999999E-2</v>
      </c>
      <c r="F5943">
        <f t="shared" si="92"/>
        <v>-1.6143937264016879</v>
      </c>
      <c r="G5943" t="s">
        <v>6960</v>
      </c>
    </row>
    <row r="5944" spans="1:7" x14ac:dyDescent="0.2">
      <c r="A5944" t="s">
        <v>1020</v>
      </c>
      <c r="B5944" t="s">
        <v>28334</v>
      </c>
      <c r="C5944">
        <v>1340</v>
      </c>
      <c r="D5944">
        <v>1347</v>
      </c>
      <c r="E5944">
        <v>2.4299999999999999E-2</v>
      </c>
      <c r="F5944">
        <f t="shared" si="92"/>
        <v>-1.6143937264016879</v>
      </c>
      <c r="G5944" t="s">
        <v>6961</v>
      </c>
    </row>
    <row r="5945" spans="1:7" x14ac:dyDescent="0.2">
      <c r="A5945" t="s">
        <v>1020</v>
      </c>
      <c r="B5945" t="s">
        <v>67</v>
      </c>
      <c r="C5945">
        <v>1548</v>
      </c>
      <c r="D5945">
        <v>1555</v>
      </c>
      <c r="E5945">
        <v>2.4299999999999999E-2</v>
      </c>
      <c r="F5945">
        <f t="shared" si="92"/>
        <v>-1.6143937264016879</v>
      </c>
      <c r="G5945" t="s">
        <v>6962</v>
      </c>
    </row>
    <row r="5946" spans="1:7" x14ac:dyDescent="0.2">
      <c r="A5946" t="s">
        <v>1020</v>
      </c>
      <c r="B5946" t="s">
        <v>27781</v>
      </c>
      <c r="C5946">
        <v>159</v>
      </c>
      <c r="D5946">
        <v>166</v>
      </c>
      <c r="E5946">
        <v>2.4400000000000002E-2</v>
      </c>
      <c r="F5946">
        <f t="shared" si="92"/>
        <v>-1.6126101736612706</v>
      </c>
      <c r="G5946" t="s">
        <v>6963</v>
      </c>
    </row>
    <row r="5947" spans="1:7" x14ac:dyDescent="0.2">
      <c r="A5947" t="s">
        <v>1020</v>
      </c>
      <c r="B5947" t="s">
        <v>28303</v>
      </c>
      <c r="C5947">
        <v>234</v>
      </c>
      <c r="D5947">
        <v>241</v>
      </c>
      <c r="E5947">
        <v>2.4400000000000002E-2</v>
      </c>
      <c r="F5947">
        <f t="shared" si="92"/>
        <v>-1.6126101736612706</v>
      </c>
      <c r="G5947" t="s">
        <v>6964</v>
      </c>
    </row>
    <row r="5948" spans="1:7" x14ac:dyDescent="0.2">
      <c r="A5948" t="s">
        <v>1020</v>
      </c>
      <c r="B5948" t="s">
        <v>27992</v>
      </c>
      <c r="C5948">
        <v>390</v>
      </c>
      <c r="D5948">
        <v>397</v>
      </c>
      <c r="E5948">
        <v>2.4400000000000002E-2</v>
      </c>
      <c r="F5948">
        <f t="shared" si="92"/>
        <v>-1.6126101736612706</v>
      </c>
      <c r="G5948" t="s">
        <v>6965</v>
      </c>
    </row>
    <row r="5949" spans="1:7" x14ac:dyDescent="0.2">
      <c r="A5949" t="s">
        <v>1020</v>
      </c>
      <c r="B5949" t="s">
        <v>28980</v>
      </c>
      <c r="C5949">
        <v>392</v>
      </c>
      <c r="D5949">
        <v>399</v>
      </c>
      <c r="E5949">
        <v>2.4400000000000002E-2</v>
      </c>
      <c r="F5949">
        <f t="shared" si="92"/>
        <v>-1.6126101736612706</v>
      </c>
      <c r="G5949" t="s">
        <v>6966</v>
      </c>
    </row>
    <row r="5950" spans="1:7" x14ac:dyDescent="0.2">
      <c r="A5950" t="s">
        <v>1020</v>
      </c>
      <c r="B5950" t="s">
        <v>28655</v>
      </c>
      <c r="C5950">
        <v>465</v>
      </c>
      <c r="D5950">
        <v>472</v>
      </c>
      <c r="E5950">
        <v>2.4400000000000002E-2</v>
      </c>
      <c r="F5950">
        <f t="shared" si="92"/>
        <v>-1.6126101736612706</v>
      </c>
      <c r="G5950" t="s">
        <v>6967</v>
      </c>
    </row>
    <row r="5951" spans="1:7" x14ac:dyDescent="0.2">
      <c r="A5951" t="s">
        <v>1020</v>
      </c>
      <c r="B5951" t="s">
        <v>28341</v>
      </c>
      <c r="C5951">
        <v>535</v>
      </c>
      <c r="D5951">
        <v>542</v>
      </c>
      <c r="E5951">
        <v>2.4400000000000002E-2</v>
      </c>
      <c r="F5951">
        <f t="shared" si="92"/>
        <v>-1.6126101736612706</v>
      </c>
      <c r="G5951" t="s">
        <v>6968</v>
      </c>
    </row>
    <row r="5952" spans="1:7" x14ac:dyDescent="0.2">
      <c r="A5952" t="s">
        <v>1020</v>
      </c>
      <c r="B5952" t="s">
        <v>28735</v>
      </c>
      <c r="C5952">
        <v>571</v>
      </c>
      <c r="D5952">
        <v>578</v>
      </c>
      <c r="E5952">
        <v>2.4400000000000002E-2</v>
      </c>
      <c r="F5952">
        <f t="shared" si="92"/>
        <v>-1.6126101736612706</v>
      </c>
      <c r="G5952" t="s">
        <v>6969</v>
      </c>
    </row>
    <row r="5953" spans="1:7" x14ac:dyDescent="0.2">
      <c r="A5953" t="s">
        <v>1020</v>
      </c>
      <c r="B5953" t="s">
        <v>28846</v>
      </c>
      <c r="C5953">
        <v>577</v>
      </c>
      <c r="D5953">
        <v>584</v>
      </c>
      <c r="E5953">
        <v>2.4400000000000002E-2</v>
      </c>
      <c r="F5953">
        <f t="shared" si="92"/>
        <v>-1.6126101736612706</v>
      </c>
      <c r="G5953" t="s">
        <v>6970</v>
      </c>
    </row>
    <row r="5954" spans="1:7" x14ac:dyDescent="0.2">
      <c r="A5954" t="s">
        <v>1020</v>
      </c>
      <c r="B5954" t="s">
        <v>28058</v>
      </c>
      <c r="C5954">
        <v>586</v>
      </c>
      <c r="D5954">
        <v>593</v>
      </c>
      <c r="E5954">
        <v>2.4400000000000002E-2</v>
      </c>
      <c r="F5954">
        <f t="shared" si="92"/>
        <v>-1.6126101736612706</v>
      </c>
      <c r="G5954" t="s">
        <v>6971</v>
      </c>
    </row>
    <row r="5955" spans="1:7" x14ac:dyDescent="0.2">
      <c r="A5955" t="s">
        <v>1020</v>
      </c>
      <c r="B5955" t="s">
        <v>28841</v>
      </c>
      <c r="C5955">
        <v>608</v>
      </c>
      <c r="D5955">
        <v>615</v>
      </c>
      <c r="E5955">
        <v>2.4400000000000002E-2</v>
      </c>
      <c r="F5955">
        <f t="shared" si="92"/>
        <v>-1.6126101736612706</v>
      </c>
      <c r="G5955" t="s">
        <v>6972</v>
      </c>
    </row>
    <row r="5956" spans="1:7" x14ac:dyDescent="0.2">
      <c r="A5956" t="s">
        <v>1020</v>
      </c>
      <c r="B5956" t="s">
        <v>28854</v>
      </c>
      <c r="C5956">
        <v>627</v>
      </c>
      <c r="D5956">
        <v>634</v>
      </c>
      <c r="E5956">
        <v>2.4400000000000002E-2</v>
      </c>
      <c r="F5956">
        <f t="shared" ref="F5956:F6019" si="93">LOG10(E5956)</f>
        <v>-1.6126101736612706</v>
      </c>
      <c r="G5956" t="s">
        <v>6973</v>
      </c>
    </row>
    <row r="5957" spans="1:7" x14ac:dyDescent="0.2">
      <c r="A5957" t="s">
        <v>1020</v>
      </c>
      <c r="B5957" t="s">
        <v>27169</v>
      </c>
      <c r="C5957">
        <v>636</v>
      </c>
      <c r="D5957">
        <v>643</v>
      </c>
      <c r="E5957">
        <v>2.4400000000000002E-2</v>
      </c>
      <c r="F5957">
        <f t="shared" si="93"/>
        <v>-1.6126101736612706</v>
      </c>
      <c r="G5957" t="s">
        <v>6974</v>
      </c>
    </row>
    <row r="5958" spans="1:7" x14ac:dyDescent="0.2">
      <c r="A5958" t="s">
        <v>1020</v>
      </c>
      <c r="B5958" t="s">
        <v>28263</v>
      </c>
      <c r="C5958">
        <v>703</v>
      </c>
      <c r="D5958">
        <v>710</v>
      </c>
      <c r="E5958">
        <v>2.4400000000000002E-2</v>
      </c>
      <c r="F5958">
        <f t="shared" si="93"/>
        <v>-1.6126101736612706</v>
      </c>
      <c r="G5958" t="s">
        <v>6975</v>
      </c>
    </row>
    <row r="5959" spans="1:7" x14ac:dyDescent="0.2">
      <c r="A5959" t="s">
        <v>1020</v>
      </c>
      <c r="B5959" t="s">
        <v>28881</v>
      </c>
      <c r="C5959">
        <v>824</v>
      </c>
      <c r="D5959">
        <v>831</v>
      </c>
      <c r="E5959">
        <v>2.4400000000000002E-2</v>
      </c>
      <c r="F5959">
        <f t="shared" si="93"/>
        <v>-1.6126101736612706</v>
      </c>
      <c r="G5959" t="s">
        <v>6976</v>
      </c>
    </row>
    <row r="5960" spans="1:7" x14ac:dyDescent="0.2">
      <c r="A5960" t="s">
        <v>1020</v>
      </c>
      <c r="B5960" t="s">
        <v>28066</v>
      </c>
      <c r="C5960">
        <v>985</v>
      </c>
      <c r="D5960">
        <v>992</v>
      </c>
      <c r="E5960">
        <v>2.4400000000000002E-2</v>
      </c>
      <c r="F5960">
        <f t="shared" si="93"/>
        <v>-1.6126101736612706</v>
      </c>
      <c r="G5960" t="s">
        <v>6977</v>
      </c>
    </row>
    <row r="5961" spans="1:7" x14ac:dyDescent="0.2">
      <c r="A5961" t="s">
        <v>1020</v>
      </c>
      <c r="B5961" t="s">
        <v>29005</v>
      </c>
      <c r="C5961">
        <v>1062</v>
      </c>
      <c r="D5961">
        <v>1069</v>
      </c>
      <c r="E5961">
        <v>2.4400000000000002E-2</v>
      </c>
      <c r="F5961">
        <f t="shared" si="93"/>
        <v>-1.6126101736612706</v>
      </c>
      <c r="G5961" t="s">
        <v>6978</v>
      </c>
    </row>
    <row r="5962" spans="1:7" x14ac:dyDescent="0.2">
      <c r="A5962" t="s">
        <v>1020</v>
      </c>
      <c r="B5962" t="s">
        <v>28269</v>
      </c>
      <c r="C5962">
        <v>1452</v>
      </c>
      <c r="D5962">
        <v>1459</v>
      </c>
      <c r="E5962">
        <v>2.4400000000000002E-2</v>
      </c>
      <c r="F5962">
        <f t="shared" si="93"/>
        <v>-1.6126101736612706</v>
      </c>
      <c r="G5962" t="s">
        <v>6979</v>
      </c>
    </row>
    <row r="5963" spans="1:7" x14ac:dyDescent="0.2">
      <c r="A5963" t="s">
        <v>1020</v>
      </c>
      <c r="B5963" t="s">
        <v>27788</v>
      </c>
      <c r="C5963">
        <v>1759</v>
      </c>
      <c r="D5963">
        <v>1766</v>
      </c>
      <c r="E5963">
        <v>2.4400000000000002E-2</v>
      </c>
      <c r="F5963">
        <f t="shared" si="93"/>
        <v>-1.6126101736612706</v>
      </c>
      <c r="G5963" t="s">
        <v>6980</v>
      </c>
    </row>
    <row r="5964" spans="1:7" x14ac:dyDescent="0.2">
      <c r="A5964" t="s">
        <v>1020</v>
      </c>
      <c r="B5964" t="s">
        <v>27572</v>
      </c>
      <c r="C5964">
        <v>1815</v>
      </c>
      <c r="D5964">
        <v>1822</v>
      </c>
      <c r="E5964">
        <v>2.4400000000000002E-2</v>
      </c>
      <c r="F5964">
        <f t="shared" si="93"/>
        <v>-1.6126101736612706</v>
      </c>
      <c r="G5964" t="s">
        <v>6981</v>
      </c>
    </row>
    <row r="5965" spans="1:7" x14ac:dyDescent="0.2">
      <c r="A5965" t="s">
        <v>1020</v>
      </c>
      <c r="B5965" t="s">
        <v>27831</v>
      </c>
      <c r="C5965">
        <v>2151</v>
      </c>
      <c r="D5965">
        <v>2158</v>
      </c>
      <c r="E5965">
        <v>2.4400000000000002E-2</v>
      </c>
      <c r="F5965">
        <f t="shared" si="93"/>
        <v>-1.6126101736612706</v>
      </c>
      <c r="G5965" t="s">
        <v>6982</v>
      </c>
    </row>
    <row r="5966" spans="1:7" x14ac:dyDescent="0.2">
      <c r="A5966" t="s">
        <v>1020</v>
      </c>
      <c r="B5966" t="s">
        <v>28744</v>
      </c>
      <c r="C5966">
        <v>86</v>
      </c>
      <c r="D5966">
        <v>93</v>
      </c>
      <c r="E5966">
        <v>2.4500000000000001E-2</v>
      </c>
      <c r="F5966">
        <f t="shared" si="93"/>
        <v>-1.6108339156354676</v>
      </c>
      <c r="G5966" t="s">
        <v>6983</v>
      </c>
    </row>
    <row r="5967" spans="1:7" x14ac:dyDescent="0.2">
      <c r="A5967" t="s">
        <v>1020</v>
      </c>
      <c r="B5967" t="s">
        <v>27794</v>
      </c>
      <c r="C5967">
        <v>139</v>
      </c>
      <c r="D5967">
        <v>146</v>
      </c>
      <c r="E5967">
        <v>2.4500000000000001E-2</v>
      </c>
      <c r="F5967">
        <f t="shared" si="93"/>
        <v>-1.6108339156354676</v>
      </c>
      <c r="G5967" t="s">
        <v>6984</v>
      </c>
    </row>
    <row r="5968" spans="1:7" x14ac:dyDescent="0.2">
      <c r="A5968" t="s">
        <v>1020</v>
      </c>
      <c r="B5968" t="s">
        <v>6</v>
      </c>
      <c r="C5968">
        <v>140</v>
      </c>
      <c r="D5968">
        <v>147</v>
      </c>
      <c r="E5968">
        <v>2.4500000000000001E-2</v>
      </c>
      <c r="F5968">
        <f t="shared" si="93"/>
        <v>-1.6108339156354676</v>
      </c>
      <c r="G5968" t="s">
        <v>6985</v>
      </c>
    </row>
    <row r="5969" spans="1:7" x14ac:dyDescent="0.2">
      <c r="A5969" t="s">
        <v>1020</v>
      </c>
      <c r="B5969" t="s">
        <v>6</v>
      </c>
      <c r="C5969">
        <v>202</v>
      </c>
      <c r="D5969">
        <v>209</v>
      </c>
      <c r="E5969">
        <v>2.4500000000000001E-2</v>
      </c>
      <c r="F5969">
        <f t="shared" si="93"/>
        <v>-1.6108339156354676</v>
      </c>
      <c r="G5969" t="s">
        <v>6986</v>
      </c>
    </row>
    <row r="5970" spans="1:7" x14ac:dyDescent="0.2">
      <c r="A5970" t="s">
        <v>1020</v>
      </c>
      <c r="B5970" t="s">
        <v>27610</v>
      </c>
      <c r="C5970">
        <v>208</v>
      </c>
      <c r="D5970">
        <v>215</v>
      </c>
      <c r="E5970">
        <v>2.4500000000000001E-2</v>
      </c>
      <c r="F5970">
        <f t="shared" si="93"/>
        <v>-1.6108339156354676</v>
      </c>
      <c r="G5970" t="s">
        <v>6987</v>
      </c>
    </row>
    <row r="5971" spans="1:7" x14ac:dyDescent="0.2">
      <c r="A5971" t="s">
        <v>1020</v>
      </c>
      <c r="B5971" t="s">
        <v>27200</v>
      </c>
      <c r="C5971">
        <v>214</v>
      </c>
      <c r="D5971">
        <v>221</v>
      </c>
      <c r="E5971">
        <v>2.4500000000000001E-2</v>
      </c>
      <c r="F5971">
        <f t="shared" si="93"/>
        <v>-1.6108339156354676</v>
      </c>
      <c r="G5971" t="s">
        <v>6988</v>
      </c>
    </row>
    <row r="5972" spans="1:7" x14ac:dyDescent="0.2">
      <c r="A5972" t="s">
        <v>1020</v>
      </c>
      <c r="B5972" t="s">
        <v>28272</v>
      </c>
      <c r="C5972">
        <v>225</v>
      </c>
      <c r="D5972">
        <v>232</v>
      </c>
      <c r="E5972">
        <v>2.4500000000000001E-2</v>
      </c>
      <c r="F5972">
        <f t="shared" si="93"/>
        <v>-1.6108339156354676</v>
      </c>
      <c r="G5972" t="s">
        <v>6989</v>
      </c>
    </row>
    <row r="5973" spans="1:7" x14ac:dyDescent="0.2">
      <c r="A5973" t="s">
        <v>1020</v>
      </c>
      <c r="B5973" t="s">
        <v>28330</v>
      </c>
      <c r="C5973">
        <v>233</v>
      </c>
      <c r="D5973">
        <v>240</v>
      </c>
      <c r="E5973">
        <v>2.4500000000000001E-2</v>
      </c>
      <c r="F5973">
        <f t="shared" si="93"/>
        <v>-1.6108339156354676</v>
      </c>
      <c r="G5973" t="s">
        <v>6990</v>
      </c>
    </row>
    <row r="5974" spans="1:7" x14ac:dyDescent="0.2">
      <c r="A5974" t="s">
        <v>1020</v>
      </c>
      <c r="B5974" t="s">
        <v>28374</v>
      </c>
      <c r="C5974">
        <v>299</v>
      </c>
      <c r="D5974">
        <v>306</v>
      </c>
      <c r="E5974">
        <v>2.4500000000000001E-2</v>
      </c>
      <c r="F5974">
        <f t="shared" si="93"/>
        <v>-1.6108339156354676</v>
      </c>
      <c r="G5974" t="s">
        <v>6991</v>
      </c>
    </row>
    <row r="5975" spans="1:7" x14ac:dyDescent="0.2">
      <c r="A5975" t="s">
        <v>1020</v>
      </c>
      <c r="B5975" t="s">
        <v>28640</v>
      </c>
      <c r="C5975">
        <v>498</v>
      </c>
      <c r="D5975">
        <v>505</v>
      </c>
      <c r="E5975">
        <v>2.4500000000000001E-2</v>
      </c>
      <c r="F5975">
        <f t="shared" si="93"/>
        <v>-1.6108339156354676</v>
      </c>
      <c r="G5975" t="s">
        <v>6992</v>
      </c>
    </row>
    <row r="5976" spans="1:7" x14ac:dyDescent="0.2">
      <c r="A5976" t="s">
        <v>1020</v>
      </c>
      <c r="B5976" t="s">
        <v>27142</v>
      </c>
      <c r="C5976">
        <v>530</v>
      </c>
      <c r="D5976">
        <v>537</v>
      </c>
      <c r="E5976">
        <v>2.4500000000000001E-2</v>
      </c>
      <c r="F5976">
        <f t="shared" si="93"/>
        <v>-1.6108339156354676</v>
      </c>
      <c r="G5976" t="s">
        <v>6993</v>
      </c>
    </row>
    <row r="5977" spans="1:7" x14ac:dyDescent="0.2">
      <c r="A5977" t="s">
        <v>1020</v>
      </c>
      <c r="B5977" t="s">
        <v>28349</v>
      </c>
      <c r="C5977">
        <v>561</v>
      </c>
      <c r="D5977">
        <v>568</v>
      </c>
      <c r="E5977">
        <v>2.4500000000000001E-2</v>
      </c>
      <c r="F5977">
        <f t="shared" si="93"/>
        <v>-1.6108339156354676</v>
      </c>
      <c r="G5977" t="s">
        <v>6994</v>
      </c>
    </row>
    <row r="5978" spans="1:7" x14ac:dyDescent="0.2">
      <c r="A5978" t="s">
        <v>1020</v>
      </c>
      <c r="B5978" t="s">
        <v>27917</v>
      </c>
      <c r="C5978">
        <v>652</v>
      </c>
      <c r="D5978">
        <v>659</v>
      </c>
      <c r="E5978">
        <v>2.4500000000000001E-2</v>
      </c>
      <c r="F5978">
        <f t="shared" si="93"/>
        <v>-1.6108339156354676</v>
      </c>
      <c r="G5978" t="s">
        <v>6995</v>
      </c>
    </row>
    <row r="5979" spans="1:7" x14ac:dyDescent="0.2">
      <c r="A5979" t="s">
        <v>1020</v>
      </c>
      <c r="B5979" t="s">
        <v>29219</v>
      </c>
      <c r="C5979">
        <v>670</v>
      </c>
      <c r="D5979">
        <v>677</v>
      </c>
      <c r="E5979">
        <v>2.4500000000000001E-2</v>
      </c>
      <c r="F5979">
        <f t="shared" si="93"/>
        <v>-1.6108339156354676</v>
      </c>
      <c r="G5979" t="s">
        <v>6996</v>
      </c>
    </row>
    <row r="5980" spans="1:7" x14ac:dyDescent="0.2">
      <c r="A5980" t="s">
        <v>1020</v>
      </c>
      <c r="B5980" t="s">
        <v>28333</v>
      </c>
      <c r="C5980">
        <v>832</v>
      </c>
      <c r="D5980">
        <v>839</v>
      </c>
      <c r="E5980">
        <v>2.4500000000000001E-2</v>
      </c>
      <c r="F5980">
        <f t="shared" si="93"/>
        <v>-1.6108339156354676</v>
      </c>
      <c r="G5980" t="s">
        <v>6997</v>
      </c>
    </row>
    <row r="5981" spans="1:7" x14ac:dyDescent="0.2">
      <c r="A5981" t="s">
        <v>1020</v>
      </c>
      <c r="B5981" t="s">
        <v>29174</v>
      </c>
      <c r="C5981">
        <v>856</v>
      </c>
      <c r="D5981">
        <v>863</v>
      </c>
      <c r="E5981">
        <v>2.4500000000000001E-2</v>
      </c>
      <c r="F5981">
        <f t="shared" si="93"/>
        <v>-1.6108339156354676</v>
      </c>
      <c r="G5981" t="s">
        <v>6998</v>
      </c>
    </row>
    <row r="5982" spans="1:7" x14ac:dyDescent="0.2">
      <c r="A5982" t="s">
        <v>1020</v>
      </c>
      <c r="B5982" t="s">
        <v>117</v>
      </c>
      <c r="C5982">
        <v>1019</v>
      </c>
      <c r="D5982">
        <v>1026</v>
      </c>
      <c r="E5982">
        <v>2.4500000000000001E-2</v>
      </c>
      <c r="F5982">
        <f t="shared" si="93"/>
        <v>-1.6108339156354676</v>
      </c>
      <c r="G5982" t="s">
        <v>6999</v>
      </c>
    </row>
    <row r="5983" spans="1:7" x14ac:dyDescent="0.2">
      <c r="A5983" t="s">
        <v>1020</v>
      </c>
      <c r="B5983" t="s">
        <v>28631</v>
      </c>
      <c r="C5983">
        <v>1322</v>
      </c>
      <c r="D5983">
        <v>1329</v>
      </c>
      <c r="E5983">
        <v>2.4500000000000001E-2</v>
      </c>
      <c r="F5983">
        <f t="shared" si="93"/>
        <v>-1.6108339156354676</v>
      </c>
      <c r="G5983" t="s">
        <v>7000</v>
      </c>
    </row>
    <row r="5984" spans="1:7" x14ac:dyDescent="0.2">
      <c r="A5984" t="s">
        <v>1020</v>
      </c>
      <c r="B5984" t="s">
        <v>28635</v>
      </c>
      <c r="C5984">
        <v>1381</v>
      </c>
      <c r="D5984">
        <v>1388</v>
      </c>
      <c r="E5984">
        <v>2.4500000000000001E-2</v>
      </c>
      <c r="F5984">
        <f t="shared" si="93"/>
        <v>-1.6108339156354676</v>
      </c>
      <c r="G5984" t="s">
        <v>7001</v>
      </c>
    </row>
    <row r="5985" spans="1:7" x14ac:dyDescent="0.2">
      <c r="A5985" t="s">
        <v>1020</v>
      </c>
      <c r="B5985" t="s">
        <v>28253</v>
      </c>
      <c r="C5985">
        <v>1498</v>
      </c>
      <c r="D5985">
        <v>1505</v>
      </c>
      <c r="E5985">
        <v>2.4500000000000001E-2</v>
      </c>
      <c r="F5985">
        <f t="shared" si="93"/>
        <v>-1.6108339156354676</v>
      </c>
      <c r="G5985" t="s">
        <v>7002</v>
      </c>
    </row>
    <row r="5986" spans="1:7" x14ac:dyDescent="0.2">
      <c r="A5986" t="s">
        <v>1020</v>
      </c>
      <c r="B5986" t="s">
        <v>28251</v>
      </c>
      <c r="C5986">
        <v>1528</v>
      </c>
      <c r="D5986">
        <v>1535</v>
      </c>
      <c r="E5986">
        <v>2.4500000000000001E-2</v>
      </c>
      <c r="F5986">
        <f t="shared" si="93"/>
        <v>-1.6108339156354676</v>
      </c>
      <c r="G5986" t="s">
        <v>7003</v>
      </c>
    </row>
    <row r="5987" spans="1:7" x14ac:dyDescent="0.2">
      <c r="A5987" t="s">
        <v>1020</v>
      </c>
      <c r="B5987" t="s">
        <v>27156</v>
      </c>
      <c r="C5987">
        <v>1573</v>
      </c>
      <c r="D5987">
        <v>1580</v>
      </c>
      <c r="E5987">
        <v>2.4500000000000001E-2</v>
      </c>
      <c r="F5987">
        <f t="shared" si="93"/>
        <v>-1.6108339156354676</v>
      </c>
      <c r="G5987" t="s">
        <v>7004</v>
      </c>
    </row>
    <row r="5988" spans="1:7" x14ac:dyDescent="0.2">
      <c r="A5988" t="s">
        <v>1020</v>
      </c>
      <c r="B5988" t="s">
        <v>28377</v>
      </c>
      <c r="C5988">
        <v>1745</v>
      </c>
      <c r="D5988">
        <v>1752</v>
      </c>
      <c r="E5988">
        <v>2.4500000000000001E-2</v>
      </c>
      <c r="F5988">
        <f t="shared" si="93"/>
        <v>-1.6108339156354676</v>
      </c>
      <c r="G5988" t="s">
        <v>7005</v>
      </c>
    </row>
    <row r="5989" spans="1:7" x14ac:dyDescent="0.2">
      <c r="A5989" t="s">
        <v>1020</v>
      </c>
      <c r="B5989" t="s">
        <v>28354</v>
      </c>
      <c r="C5989">
        <v>1778</v>
      </c>
      <c r="D5989">
        <v>1785</v>
      </c>
      <c r="E5989">
        <v>2.4500000000000001E-2</v>
      </c>
      <c r="F5989">
        <f t="shared" si="93"/>
        <v>-1.6108339156354676</v>
      </c>
      <c r="G5989" t="s">
        <v>7006</v>
      </c>
    </row>
    <row r="5990" spans="1:7" x14ac:dyDescent="0.2">
      <c r="A5990" t="s">
        <v>1020</v>
      </c>
      <c r="B5990" t="s">
        <v>28891</v>
      </c>
      <c r="C5990">
        <v>2051</v>
      </c>
      <c r="D5990">
        <v>2058</v>
      </c>
      <c r="E5990">
        <v>2.4500000000000001E-2</v>
      </c>
      <c r="F5990">
        <f t="shared" si="93"/>
        <v>-1.6108339156354676</v>
      </c>
      <c r="G5990" t="s">
        <v>7007</v>
      </c>
    </row>
    <row r="5991" spans="1:7" x14ac:dyDescent="0.2">
      <c r="A5991" t="s">
        <v>1020</v>
      </c>
      <c r="B5991" t="s">
        <v>27687</v>
      </c>
      <c r="C5991">
        <v>12</v>
      </c>
      <c r="D5991">
        <v>19</v>
      </c>
      <c r="E5991">
        <v>2.46E-2</v>
      </c>
      <c r="F5991">
        <f t="shared" si="93"/>
        <v>-1.6090648928966209</v>
      </c>
      <c r="G5991" t="s">
        <v>7008</v>
      </c>
    </row>
    <row r="5992" spans="1:7" x14ac:dyDescent="0.2">
      <c r="A5992" t="s">
        <v>1020</v>
      </c>
      <c r="B5992" t="s">
        <v>28892</v>
      </c>
      <c r="C5992">
        <v>134</v>
      </c>
      <c r="D5992">
        <v>141</v>
      </c>
      <c r="E5992">
        <v>2.46E-2</v>
      </c>
      <c r="F5992">
        <f t="shared" si="93"/>
        <v>-1.6090648928966209</v>
      </c>
      <c r="G5992" t="s">
        <v>7009</v>
      </c>
    </row>
    <row r="5993" spans="1:7" x14ac:dyDescent="0.2">
      <c r="A5993" t="s">
        <v>1020</v>
      </c>
      <c r="B5993" t="s">
        <v>28262</v>
      </c>
      <c r="C5993">
        <v>300</v>
      </c>
      <c r="D5993">
        <v>307</v>
      </c>
      <c r="E5993">
        <v>2.46E-2</v>
      </c>
      <c r="F5993">
        <f t="shared" si="93"/>
        <v>-1.6090648928966209</v>
      </c>
      <c r="G5993" t="s">
        <v>7010</v>
      </c>
    </row>
    <row r="5994" spans="1:7" x14ac:dyDescent="0.2">
      <c r="A5994" t="s">
        <v>1020</v>
      </c>
      <c r="B5994" t="s">
        <v>28287</v>
      </c>
      <c r="C5994">
        <v>323</v>
      </c>
      <c r="D5994">
        <v>330</v>
      </c>
      <c r="E5994">
        <v>2.46E-2</v>
      </c>
      <c r="F5994">
        <f t="shared" si="93"/>
        <v>-1.6090648928966209</v>
      </c>
      <c r="G5994" t="s">
        <v>7011</v>
      </c>
    </row>
    <row r="5995" spans="1:7" x14ac:dyDescent="0.2">
      <c r="A5995" t="s">
        <v>1020</v>
      </c>
      <c r="B5995" t="s">
        <v>27955</v>
      </c>
      <c r="C5995">
        <v>385</v>
      </c>
      <c r="D5995">
        <v>392</v>
      </c>
      <c r="E5995">
        <v>2.46E-2</v>
      </c>
      <c r="F5995">
        <f t="shared" si="93"/>
        <v>-1.6090648928966209</v>
      </c>
      <c r="G5995" t="s">
        <v>7012</v>
      </c>
    </row>
    <row r="5996" spans="1:7" x14ac:dyDescent="0.2">
      <c r="A5996" t="s">
        <v>1020</v>
      </c>
      <c r="B5996" t="s">
        <v>27836</v>
      </c>
      <c r="C5996">
        <v>568</v>
      </c>
      <c r="D5996">
        <v>575</v>
      </c>
      <c r="E5996">
        <v>2.46E-2</v>
      </c>
      <c r="F5996">
        <f t="shared" si="93"/>
        <v>-1.6090648928966209</v>
      </c>
      <c r="G5996" t="s">
        <v>7013</v>
      </c>
    </row>
    <row r="5997" spans="1:7" x14ac:dyDescent="0.2">
      <c r="A5997" t="s">
        <v>1020</v>
      </c>
      <c r="B5997" t="s">
        <v>28445</v>
      </c>
      <c r="C5997">
        <v>583</v>
      </c>
      <c r="D5997">
        <v>590</v>
      </c>
      <c r="E5997">
        <v>2.46E-2</v>
      </c>
      <c r="F5997">
        <f t="shared" si="93"/>
        <v>-1.6090648928966209</v>
      </c>
      <c r="G5997" t="s">
        <v>7014</v>
      </c>
    </row>
    <row r="5998" spans="1:7" x14ac:dyDescent="0.2">
      <c r="A5998" t="s">
        <v>1020</v>
      </c>
      <c r="B5998" t="s">
        <v>27802</v>
      </c>
      <c r="C5998">
        <v>591</v>
      </c>
      <c r="D5998">
        <v>598</v>
      </c>
      <c r="E5998">
        <v>2.46E-2</v>
      </c>
      <c r="F5998">
        <f t="shared" si="93"/>
        <v>-1.6090648928966209</v>
      </c>
      <c r="G5998" t="s">
        <v>7015</v>
      </c>
    </row>
    <row r="5999" spans="1:7" x14ac:dyDescent="0.2">
      <c r="A5999" t="s">
        <v>1020</v>
      </c>
      <c r="B5999" t="s">
        <v>14</v>
      </c>
      <c r="C5999">
        <v>707</v>
      </c>
      <c r="D5999">
        <v>714</v>
      </c>
      <c r="E5999">
        <v>2.46E-2</v>
      </c>
      <c r="F5999">
        <f t="shared" si="93"/>
        <v>-1.6090648928966209</v>
      </c>
      <c r="G5999" t="s">
        <v>7016</v>
      </c>
    </row>
    <row r="6000" spans="1:7" x14ac:dyDescent="0.2">
      <c r="A6000" t="s">
        <v>1020</v>
      </c>
      <c r="B6000" t="s">
        <v>29271</v>
      </c>
      <c r="C6000">
        <v>720</v>
      </c>
      <c r="D6000">
        <v>727</v>
      </c>
      <c r="E6000">
        <v>2.46E-2</v>
      </c>
      <c r="F6000">
        <f t="shared" si="93"/>
        <v>-1.6090648928966209</v>
      </c>
      <c r="G6000" t="s">
        <v>7017</v>
      </c>
    </row>
    <row r="6001" spans="1:7" x14ac:dyDescent="0.2">
      <c r="A6001" t="s">
        <v>1020</v>
      </c>
      <c r="B6001" t="s">
        <v>27205</v>
      </c>
      <c r="C6001">
        <v>845</v>
      </c>
      <c r="D6001">
        <v>852</v>
      </c>
      <c r="E6001">
        <v>2.46E-2</v>
      </c>
      <c r="F6001">
        <f t="shared" si="93"/>
        <v>-1.6090648928966209</v>
      </c>
      <c r="G6001" t="s">
        <v>7018</v>
      </c>
    </row>
    <row r="6002" spans="1:7" x14ac:dyDescent="0.2">
      <c r="A6002" t="s">
        <v>1020</v>
      </c>
      <c r="B6002" t="s">
        <v>28059</v>
      </c>
      <c r="C6002">
        <v>846</v>
      </c>
      <c r="D6002">
        <v>853</v>
      </c>
      <c r="E6002">
        <v>2.46E-2</v>
      </c>
      <c r="F6002">
        <f t="shared" si="93"/>
        <v>-1.6090648928966209</v>
      </c>
      <c r="G6002" t="s">
        <v>7019</v>
      </c>
    </row>
    <row r="6003" spans="1:7" x14ac:dyDescent="0.2">
      <c r="A6003" t="s">
        <v>1020</v>
      </c>
      <c r="B6003" t="s">
        <v>29279</v>
      </c>
      <c r="C6003">
        <v>866</v>
      </c>
      <c r="D6003">
        <v>873</v>
      </c>
      <c r="E6003">
        <v>2.46E-2</v>
      </c>
      <c r="F6003">
        <f t="shared" si="93"/>
        <v>-1.6090648928966209</v>
      </c>
      <c r="G6003" t="s">
        <v>7020</v>
      </c>
    </row>
    <row r="6004" spans="1:7" x14ac:dyDescent="0.2">
      <c r="A6004" t="s">
        <v>1020</v>
      </c>
      <c r="B6004" t="s">
        <v>27960</v>
      </c>
      <c r="C6004">
        <v>1179</v>
      </c>
      <c r="D6004">
        <v>1186</v>
      </c>
      <c r="E6004">
        <v>2.46E-2</v>
      </c>
      <c r="F6004">
        <f t="shared" si="93"/>
        <v>-1.6090648928966209</v>
      </c>
      <c r="G6004" t="s">
        <v>7021</v>
      </c>
    </row>
    <row r="6005" spans="1:7" x14ac:dyDescent="0.2">
      <c r="A6005" t="s">
        <v>1020</v>
      </c>
      <c r="B6005" t="s">
        <v>28270</v>
      </c>
      <c r="C6005">
        <v>1214</v>
      </c>
      <c r="D6005">
        <v>1221</v>
      </c>
      <c r="E6005">
        <v>2.46E-2</v>
      </c>
      <c r="F6005">
        <f t="shared" si="93"/>
        <v>-1.6090648928966209</v>
      </c>
      <c r="G6005" t="s">
        <v>7022</v>
      </c>
    </row>
    <row r="6006" spans="1:7" x14ac:dyDescent="0.2">
      <c r="A6006" t="s">
        <v>1020</v>
      </c>
      <c r="B6006" t="s">
        <v>28892</v>
      </c>
      <c r="C6006">
        <v>1557</v>
      </c>
      <c r="D6006">
        <v>1564</v>
      </c>
      <c r="E6006">
        <v>2.46E-2</v>
      </c>
      <c r="F6006">
        <f t="shared" si="93"/>
        <v>-1.6090648928966209</v>
      </c>
      <c r="G6006" t="s">
        <v>7023</v>
      </c>
    </row>
    <row r="6007" spans="1:7" x14ac:dyDescent="0.2">
      <c r="A6007" t="s">
        <v>1020</v>
      </c>
      <c r="B6007" t="s">
        <v>27218</v>
      </c>
      <c r="C6007">
        <v>1636</v>
      </c>
      <c r="D6007">
        <v>1643</v>
      </c>
      <c r="E6007">
        <v>2.46E-2</v>
      </c>
      <c r="F6007">
        <f t="shared" si="93"/>
        <v>-1.6090648928966209</v>
      </c>
      <c r="G6007" t="s">
        <v>7024</v>
      </c>
    </row>
    <row r="6008" spans="1:7" x14ac:dyDescent="0.2">
      <c r="A6008" t="s">
        <v>1020</v>
      </c>
      <c r="B6008" t="s">
        <v>28304</v>
      </c>
      <c r="C6008">
        <v>1710</v>
      </c>
      <c r="D6008">
        <v>1717</v>
      </c>
      <c r="E6008">
        <v>2.46E-2</v>
      </c>
      <c r="F6008">
        <f t="shared" si="93"/>
        <v>-1.6090648928966209</v>
      </c>
      <c r="G6008" t="s">
        <v>7025</v>
      </c>
    </row>
    <row r="6009" spans="1:7" x14ac:dyDescent="0.2">
      <c r="A6009" t="s">
        <v>1020</v>
      </c>
      <c r="B6009" t="s">
        <v>28842</v>
      </c>
      <c r="C6009">
        <v>1778</v>
      </c>
      <c r="D6009">
        <v>1785</v>
      </c>
      <c r="E6009">
        <v>2.46E-2</v>
      </c>
      <c r="F6009">
        <f t="shared" si="93"/>
        <v>-1.6090648928966209</v>
      </c>
      <c r="G6009" t="s">
        <v>7026</v>
      </c>
    </row>
    <row r="6010" spans="1:7" x14ac:dyDescent="0.2">
      <c r="A6010" t="s">
        <v>1020</v>
      </c>
      <c r="B6010" t="s">
        <v>29684</v>
      </c>
      <c r="C6010">
        <v>2091</v>
      </c>
      <c r="D6010">
        <v>2098</v>
      </c>
      <c r="E6010">
        <v>2.46E-2</v>
      </c>
      <c r="F6010">
        <f t="shared" si="93"/>
        <v>-1.6090648928966209</v>
      </c>
      <c r="G6010" t="s">
        <v>7027</v>
      </c>
    </row>
    <row r="6011" spans="1:7" x14ac:dyDescent="0.2">
      <c r="A6011" t="s">
        <v>1020</v>
      </c>
      <c r="B6011" t="s">
        <v>28610</v>
      </c>
      <c r="C6011">
        <v>39</v>
      </c>
      <c r="D6011">
        <v>46</v>
      </c>
      <c r="E6011">
        <v>2.47E-2</v>
      </c>
      <c r="F6011">
        <f t="shared" si="93"/>
        <v>-1.6073030467403342</v>
      </c>
      <c r="G6011" t="s">
        <v>7028</v>
      </c>
    </row>
    <row r="6012" spans="1:7" x14ac:dyDescent="0.2">
      <c r="A6012" t="s">
        <v>1020</v>
      </c>
      <c r="B6012" t="s">
        <v>27994</v>
      </c>
      <c r="C6012">
        <v>41</v>
      </c>
      <c r="D6012">
        <v>48</v>
      </c>
      <c r="E6012">
        <v>2.47E-2</v>
      </c>
      <c r="F6012">
        <f t="shared" si="93"/>
        <v>-1.6073030467403342</v>
      </c>
      <c r="G6012" t="s">
        <v>7029</v>
      </c>
    </row>
    <row r="6013" spans="1:7" x14ac:dyDescent="0.2">
      <c r="A6013" t="s">
        <v>1020</v>
      </c>
      <c r="B6013" t="s">
        <v>28881</v>
      </c>
      <c r="C6013">
        <v>232</v>
      </c>
      <c r="D6013">
        <v>239</v>
      </c>
      <c r="E6013">
        <v>2.47E-2</v>
      </c>
      <c r="F6013">
        <f t="shared" si="93"/>
        <v>-1.6073030467403342</v>
      </c>
      <c r="G6013" t="s">
        <v>7030</v>
      </c>
    </row>
    <row r="6014" spans="1:7" x14ac:dyDescent="0.2">
      <c r="A6014" t="s">
        <v>1020</v>
      </c>
      <c r="B6014" t="s">
        <v>28629</v>
      </c>
      <c r="C6014">
        <v>388</v>
      </c>
      <c r="D6014">
        <v>395</v>
      </c>
      <c r="E6014">
        <v>2.47E-2</v>
      </c>
      <c r="F6014">
        <f t="shared" si="93"/>
        <v>-1.6073030467403342</v>
      </c>
      <c r="G6014" t="s">
        <v>7031</v>
      </c>
    </row>
    <row r="6015" spans="1:7" x14ac:dyDescent="0.2">
      <c r="A6015" t="s">
        <v>1020</v>
      </c>
      <c r="B6015" t="s">
        <v>28801</v>
      </c>
      <c r="C6015">
        <v>806</v>
      </c>
      <c r="D6015">
        <v>813</v>
      </c>
      <c r="E6015">
        <v>2.47E-2</v>
      </c>
      <c r="F6015">
        <f t="shared" si="93"/>
        <v>-1.6073030467403342</v>
      </c>
      <c r="G6015" t="s">
        <v>7032</v>
      </c>
    </row>
    <row r="6016" spans="1:7" x14ac:dyDescent="0.2">
      <c r="A6016" t="s">
        <v>1020</v>
      </c>
      <c r="B6016" t="s">
        <v>28018</v>
      </c>
      <c r="C6016">
        <v>841</v>
      </c>
      <c r="D6016">
        <v>848</v>
      </c>
      <c r="E6016">
        <v>2.47E-2</v>
      </c>
      <c r="F6016">
        <f t="shared" si="93"/>
        <v>-1.6073030467403342</v>
      </c>
      <c r="G6016" t="s">
        <v>7033</v>
      </c>
    </row>
    <row r="6017" spans="1:7" x14ac:dyDescent="0.2">
      <c r="A6017" t="s">
        <v>1020</v>
      </c>
      <c r="B6017" t="s">
        <v>28250</v>
      </c>
      <c r="C6017">
        <v>845</v>
      </c>
      <c r="D6017">
        <v>852</v>
      </c>
      <c r="E6017">
        <v>2.47E-2</v>
      </c>
      <c r="F6017">
        <f t="shared" si="93"/>
        <v>-1.6073030467403342</v>
      </c>
      <c r="G6017" t="s">
        <v>7034</v>
      </c>
    </row>
    <row r="6018" spans="1:7" x14ac:dyDescent="0.2">
      <c r="A6018" t="s">
        <v>1020</v>
      </c>
      <c r="B6018" t="s">
        <v>28639</v>
      </c>
      <c r="C6018">
        <v>903</v>
      </c>
      <c r="D6018">
        <v>910</v>
      </c>
      <c r="E6018">
        <v>2.47E-2</v>
      </c>
      <c r="F6018">
        <f t="shared" si="93"/>
        <v>-1.6073030467403342</v>
      </c>
      <c r="G6018" t="s">
        <v>7035</v>
      </c>
    </row>
    <row r="6019" spans="1:7" x14ac:dyDescent="0.2">
      <c r="A6019" t="s">
        <v>1020</v>
      </c>
      <c r="B6019" t="s">
        <v>28520</v>
      </c>
      <c r="C6019">
        <v>938</v>
      </c>
      <c r="D6019">
        <v>945</v>
      </c>
      <c r="E6019">
        <v>2.47E-2</v>
      </c>
      <c r="F6019">
        <f t="shared" si="93"/>
        <v>-1.6073030467403342</v>
      </c>
      <c r="G6019" t="s">
        <v>7036</v>
      </c>
    </row>
    <row r="6020" spans="1:7" x14ac:dyDescent="0.2">
      <c r="A6020" t="s">
        <v>1020</v>
      </c>
      <c r="B6020" t="s">
        <v>28820</v>
      </c>
      <c r="C6020">
        <v>947</v>
      </c>
      <c r="D6020">
        <v>954</v>
      </c>
      <c r="E6020">
        <v>2.47E-2</v>
      </c>
      <c r="F6020">
        <f t="shared" ref="F6020:F6083" si="94">LOG10(E6020)</f>
        <v>-1.6073030467403342</v>
      </c>
      <c r="G6020" t="s">
        <v>7037</v>
      </c>
    </row>
    <row r="6021" spans="1:7" x14ac:dyDescent="0.2">
      <c r="A6021" t="s">
        <v>1020</v>
      </c>
      <c r="B6021" t="s">
        <v>28634</v>
      </c>
      <c r="C6021">
        <v>1012</v>
      </c>
      <c r="D6021">
        <v>1019</v>
      </c>
      <c r="E6021">
        <v>2.47E-2</v>
      </c>
      <c r="F6021">
        <f t="shared" si="94"/>
        <v>-1.6073030467403342</v>
      </c>
      <c r="G6021" t="s">
        <v>7038</v>
      </c>
    </row>
    <row r="6022" spans="1:7" x14ac:dyDescent="0.2">
      <c r="A6022" t="s">
        <v>1020</v>
      </c>
      <c r="B6022" t="s">
        <v>27152</v>
      </c>
      <c r="C6022">
        <v>1043</v>
      </c>
      <c r="D6022">
        <v>1050</v>
      </c>
      <c r="E6022">
        <v>2.47E-2</v>
      </c>
      <c r="F6022">
        <f t="shared" si="94"/>
        <v>-1.6073030467403342</v>
      </c>
      <c r="G6022" t="s">
        <v>7039</v>
      </c>
    </row>
    <row r="6023" spans="1:7" x14ac:dyDescent="0.2">
      <c r="A6023" t="s">
        <v>1020</v>
      </c>
      <c r="B6023" t="s">
        <v>28266</v>
      </c>
      <c r="C6023">
        <v>1064</v>
      </c>
      <c r="D6023">
        <v>1071</v>
      </c>
      <c r="E6023">
        <v>2.47E-2</v>
      </c>
      <c r="F6023">
        <f t="shared" si="94"/>
        <v>-1.6073030467403342</v>
      </c>
      <c r="G6023" t="s">
        <v>7040</v>
      </c>
    </row>
    <row r="6024" spans="1:7" x14ac:dyDescent="0.2">
      <c r="A6024" t="s">
        <v>1020</v>
      </c>
      <c r="B6024" t="s">
        <v>28251</v>
      </c>
      <c r="C6024">
        <v>1143</v>
      </c>
      <c r="D6024">
        <v>1150</v>
      </c>
      <c r="E6024">
        <v>2.47E-2</v>
      </c>
      <c r="F6024">
        <f t="shared" si="94"/>
        <v>-1.6073030467403342</v>
      </c>
      <c r="G6024" t="s">
        <v>7041</v>
      </c>
    </row>
    <row r="6025" spans="1:7" x14ac:dyDescent="0.2">
      <c r="A6025" t="s">
        <v>1020</v>
      </c>
      <c r="B6025" t="s">
        <v>27162</v>
      </c>
      <c r="C6025">
        <v>1474</v>
      </c>
      <c r="D6025">
        <v>1481</v>
      </c>
      <c r="E6025">
        <v>2.47E-2</v>
      </c>
      <c r="F6025">
        <f t="shared" si="94"/>
        <v>-1.6073030467403342</v>
      </c>
      <c r="G6025" t="s">
        <v>7042</v>
      </c>
    </row>
    <row r="6026" spans="1:7" x14ac:dyDescent="0.2">
      <c r="A6026" t="s">
        <v>1020</v>
      </c>
      <c r="B6026" t="s">
        <v>27794</v>
      </c>
      <c r="C6026">
        <v>1523</v>
      </c>
      <c r="D6026">
        <v>1530</v>
      </c>
      <c r="E6026">
        <v>2.47E-2</v>
      </c>
      <c r="F6026">
        <f t="shared" si="94"/>
        <v>-1.6073030467403342</v>
      </c>
      <c r="G6026" t="s">
        <v>7043</v>
      </c>
    </row>
    <row r="6027" spans="1:7" x14ac:dyDescent="0.2">
      <c r="A6027" t="s">
        <v>1020</v>
      </c>
      <c r="B6027" t="s">
        <v>27705</v>
      </c>
      <c r="C6027">
        <v>1567</v>
      </c>
      <c r="D6027">
        <v>1574</v>
      </c>
      <c r="E6027">
        <v>2.47E-2</v>
      </c>
      <c r="F6027">
        <f t="shared" si="94"/>
        <v>-1.6073030467403342</v>
      </c>
      <c r="G6027" t="s">
        <v>7044</v>
      </c>
    </row>
    <row r="6028" spans="1:7" x14ac:dyDescent="0.2">
      <c r="A6028" t="s">
        <v>1020</v>
      </c>
      <c r="B6028" t="s">
        <v>27160</v>
      </c>
      <c r="C6028">
        <v>1639</v>
      </c>
      <c r="D6028">
        <v>1646</v>
      </c>
      <c r="E6028">
        <v>2.47E-2</v>
      </c>
      <c r="F6028">
        <f t="shared" si="94"/>
        <v>-1.6073030467403342</v>
      </c>
      <c r="G6028" t="s">
        <v>7045</v>
      </c>
    </row>
    <row r="6029" spans="1:7" x14ac:dyDescent="0.2">
      <c r="A6029" t="s">
        <v>1020</v>
      </c>
      <c r="B6029" t="s">
        <v>28319</v>
      </c>
      <c r="C6029">
        <v>1706</v>
      </c>
      <c r="D6029">
        <v>1713</v>
      </c>
      <c r="E6029">
        <v>2.47E-2</v>
      </c>
      <c r="F6029">
        <f t="shared" si="94"/>
        <v>-1.6073030467403342</v>
      </c>
      <c r="G6029" t="s">
        <v>7046</v>
      </c>
    </row>
    <row r="6030" spans="1:7" x14ac:dyDescent="0.2">
      <c r="A6030" t="s">
        <v>1020</v>
      </c>
      <c r="B6030" t="s">
        <v>28421</v>
      </c>
      <c r="C6030">
        <v>1729</v>
      </c>
      <c r="D6030">
        <v>1736</v>
      </c>
      <c r="E6030">
        <v>2.47E-2</v>
      </c>
      <c r="F6030">
        <f t="shared" si="94"/>
        <v>-1.6073030467403342</v>
      </c>
      <c r="G6030" t="s">
        <v>7047</v>
      </c>
    </row>
    <row r="6031" spans="1:7" x14ac:dyDescent="0.2">
      <c r="A6031" t="s">
        <v>1020</v>
      </c>
      <c r="B6031" t="s">
        <v>28292</v>
      </c>
      <c r="C6031">
        <v>1922</v>
      </c>
      <c r="D6031">
        <v>1929</v>
      </c>
      <c r="E6031">
        <v>2.47E-2</v>
      </c>
      <c r="F6031">
        <f t="shared" si="94"/>
        <v>-1.6073030467403342</v>
      </c>
      <c r="G6031" t="s">
        <v>7048</v>
      </c>
    </row>
    <row r="6032" spans="1:7" x14ac:dyDescent="0.2">
      <c r="A6032" t="s">
        <v>1020</v>
      </c>
      <c r="B6032" t="s">
        <v>43</v>
      </c>
      <c r="C6032">
        <v>1983</v>
      </c>
      <c r="D6032">
        <v>1990</v>
      </c>
      <c r="E6032">
        <v>2.47E-2</v>
      </c>
      <c r="F6032">
        <f t="shared" si="94"/>
        <v>-1.6073030467403342</v>
      </c>
      <c r="G6032" t="s">
        <v>7049</v>
      </c>
    </row>
    <row r="6033" spans="1:7" x14ac:dyDescent="0.2">
      <c r="A6033" t="s">
        <v>1020</v>
      </c>
      <c r="B6033" t="s">
        <v>28605</v>
      </c>
      <c r="C6033">
        <v>2040</v>
      </c>
      <c r="D6033">
        <v>2047</v>
      </c>
      <c r="E6033">
        <v>2.47E-2</v>
      </c>
      <c r="F6033">
        <f t="shared" si="94"/>
        <v>-1.6073030467403342</v>
      </c>
      <c r="G6033" t="s">
        <v>7050</v>
      </c>
    </row>
    <row r="6034" spans="1:7" x14ac:dyDescent="0.2">
      <c r="A6034" t="s">
        <v>1020</v>
      </c>
      <c r="B6034" t="s">
        <v>27922</v>
      </c>
      <c r="C6034">
        <v>205</v>
      </c>
      <c r="D6034">
        <v>212</v>
      </c>
      <c r="E6034">
        <v>2.4799999999999999E-2</v>
      </c>
      <c r="F6034">
        <f t="shared" si="94"/>
        <v>-1.6055483191737838</v>
      </c>
      <c r="G6034" t="s">
        <v>7051</v>
      </c>
    </row>
    <row r="6035" spans="1:7" x14ac:dyDescent="0.2">
      <c r="A6035" t="s">
        <v>1020</v>
      </c>
      <c r="B6035" t="s">
        <v>29098</v>
      </c>
      <c r="C6035">
        <v>278</v>
      </c>
      <c r="D6035">
        <v>285</v>
      </c>
      <c r="E6035">
        <v>2.4799999999999999E-2</v>
      </c>
      <c r="F6035">
        <f t="shared" si="94"/>
        <v>-1.6055483191737838</v>
      </c>
      <c r="G6035" t="s">
        <v>7052</v>
      </c>
    </row>
    <row r="6036" spans="1:7" x14ac:dyDescent="0.2">
      <c r="A6036" t="s">
        <v>1020</v>
      </c>
      <c r="B6036" t="s">
        <v>27199</v>
      </c>
      <c r="C6036">
        <v>386</v>
      </c>
      <c r="D6036">
        <v>393</v>
      </c>
      <c r="E6036">
        <v>2.4799999999999999E-2</v>
      </c>
      <c r="F6036">
        <f t="shared" si="94"/>
        <v>-1.6055483191737838</v>
      </c>
      <c r="G6036" t="s">
        <v>7053</v>
      </c>
    </row>
    <row r="6037" spans="1:7" x14ac:dyDescent="0.2">
      <c r="A6037" t="s">
        <v>1020</v>
      </c>
      <c r="B6037" t="s">
        <v>28341</v>
      </c>
      <c r="C6037">
        <v>391</v>
      </c>
      <c r="D6037">
        <v>398</v>
      </c>
      <c r="E6037">
        <v>2.4799999999999999E-2</v>
      </c>
      <c r="F6037">
        <f t="shared" si="94"/>
        <v>-1.6055483191737838</v>
      </c>
      <c r="G6037" t="s">
        <v>7054</v>
      </c>
    </row>
    <row r="6038" spans="1:7" x14ac:dyDescent="0.2">
      <c r="A6038" t="s">
        <v>1020</v>
      </c>
      <c r="B6038" t="s">
        <v>117</v>
      </c>
      <c r="C6038">
        <v>403</v>
      </c>
      <c r="D6038">
        <v>410</v>
      </c>
      <c r="E6038">
        <v>2.4799999999999999E-2</v>
      </c>
      <c r="F6038">
        <f t="shared" si="94"/>
        <v>-1.6055483191737838</v>
      </c>
      <c r="G6038" t="s">
        <v>7055</v>
      </c>
    </row>
    <row r="6039" spans="1:7" x14ac:dyDescent="0.2">
      <c r="A6039" t="s">
        <v>1020</v>
      </c>
      <c r="B6039" t="s">
        <v>28083</v>
      </c>
      <c r="C6039">
        <v>406</v>
      </c>
      <c r="D6039">
        <v>413</v>
      </c>
      <c r="E6039">
        <v>2.4799999999999999E-2</v>
      </c>
      <c r="F6039">
        <f t="shared" si="94"/>
        <v>-1.6055483191737838</v>
      </c>
      <c r="G6039" t="s">
        <v>7056</v>
      </c>
    </row>
    <row r="6040" spans="1:7" x14ac:dyDescent="0.2">
      <c r="A6040" t="s">
        <v>1020</v>
      </c>
      <c r="B6040" t="s">
        <v>27813</v>
      </c>
      <c r="C6040">
        <v>423</v>
      </c>
      <c r="D6040">
        <v>430</v>
      </c>
      <c r="E6040">
        <v>2.4799999999999999E-2</v>
      </c>
      <c r="F6040">
        <f t="shared" si="94"/>
        <v>-1.6055483191737838</v>
      </c>
      <c r="G6040" t="s">
        <v>7057</v>
      </c>
    </row>
    <row r="6041" spans="1:7" x14ac:dyDescent="0.2">
      <c r="A6041" t="s">
        <v>1020</v>
      </c>
      <c r="B6041" t="s">
        <v>28339</v>
      </c>
      <c r="C6041">
        <v>507</v>
      </c>
      <c r="D6041">
        <v>514</v>
      </c>
      <c r="E6041">
        <v>2.4799999999999999E-2</v>
      </c>
      <c r="F6041">
        <f t="shared" si="94"/>
        <v>-1.6055483191737838</v>
      </c>
      <c r="G6041" t="s">
        <v>7058</v>
      </c>
    </row>
    <row r="6042" spans="1:7" x14ac:dyDescent="0.2">
      <c r="A6042" t="s">
        <v>1020</v>
      </c>
      <c r="B6042" t="s">
        <v>28980</v>
      </c>
      <c r="C6042">
        <v>583</v>
      </c>
      <c r="D6042">
        <v>590</v>
      </c>
      <c r="E6042">
        <v>2.4799999999999999E-2</v>
      </c>
      <c r="F6042">
        <f t="shared" si="94"/>
        <v>-1.6055483191737838</v>
      </c>
      <c r="G6042" t="s">
        <v>7059</v>
      </c>
    </row>
    <row r="6043" spans="1:7" x14ac:dyDescent="0.2">
      <c r="A6043" t="s">
        <v>1020</v>
      </c>
      <c r="B6043" t="s">
        <v>27983</v>
      </c>
      <c r="C6043">
        <v>693</v>
      </c>
      <c r="D6043">
        <v>700</v>
      </c>
      <c r="E6043">
        <v>2.4799999999999999E-2</v>
      </c>
      <c r="F6043">
        <f t="shared" si="94"/>
        <v>-1.6055483191737838</v>
      </c>
      <c r="G6043" t="s">
        <v>7060</v>
      </c>
    </row>
    <row r="6044" spans="1:7" x14ac:dyDescent="0.2">
      <c r="A6044" t="s">
        <v>1020</v>
      </c>
      <c r="B6044" t="s">
        <v>28816</v>
      </c>
      <c r="C6044">
        <v>790</v>
      </c>
      <c r="D6044">
        <v>797</v>
      </c>
      <c r="E6044">
        <v>2.4799999999999999E-2</v>
      </c>
      <c r="F6044">
        <f t="shared" si="94"/>
        <v>-1.6055483191737838</v>
      </c>
      <c r="G6044" t="s">
        <v>7061</v>
      </c>
    </row>
    <row r="6045" spans="1:7" x14ac:dyDescent="0.2">
      <c r="A6045" t="s">
        <v>1020</v>
      </c>
      <c r="B6045" t="s">
        <v>27156</v>
      </c>
      <c r="C6045">
        <v>1005</v>
      </c>
      <c r="D6045">
        <v>1012</v>
      </c>
      <c r="E6045">
        <v>2.4799999999999999E-2</v>
      </c>
      <c r="F6045">
        <f t="shared" si="94"/>
        <v>-1.6055483191737838</v>
      </c>
      <c r="G6045" t="s">
        <v>7062</v>
      </c>
    </row>
    <row r="6046" spans="1:7" x14ac:dyDescent="0.2">
      <c r="A6046" t="s">
        <v>1020</v>
      </c>
      <c r="B6046" t="s">
        <v>13</v>
      </c>
      <c r="C6046">
        <v>1011</v>
      </c>
      <c r="D6046">
        <v>1018</v>
      </c>
      <c r="E6046">
        <v>2.4799999999999999E-2</v>
      </c>
      <c r="F6046">
        <f t="shared" si="94"/>
        <v>-1.6055483191737838</v>
      </c>
      <c r="G6046" t="s">
        <v>7063</v>
      </c>
    </row>
    <row r="6047" spans="1:7" x14ac:dyDescent="0.2">
      <c r="A6047" t="s">
        <v>1020</v>
      </c>
      <c r="B6047" t="s">
        <v>27207</v>
      </c>
      <c r="C6047">
        <v>1336</v>
      </c>
      <c r="D6047">
        <v>1343</v>
      </c>
      <c r="E6047">
        <v>2.4799999999999999E-2</v>
      </c>
      <c r="F6047">
        <f t="shared" si="94"/>
        <v>-1.6055483191737838</v>
      </c>
      <c r="G6047" t="s">
        <v>7064</v>
      </c>
    </row>
    <row r="6048" spans="1:7" x14ac:dyDescent="0.2">
      <c r="A6048" t="s">
        <v>1020</v>
      </c>
      <c r="B6048" t="s">
        <v>28841</v>
      </c>
      <c r="C6048">
        <v>1340</v>
      </c>
      <c r="D6048">
        <v>1347</v>
      </c>
      <c r="E6048">
        <v>2.4799999999999999E-2</v>
      </c>
      <c r="F6048">
        <f t="shared" si="94"/>
        <v>-1.6055483191737838</v>
      </c>
      <c r="G6048" t="s">
        <v>7065</v>
      </c>
    </row>
    <row r="6049" spans="1:7" x14ac:dyDescent="0.2">
      <c r="A6049" t="s">
        <v>1020</v>
      </c>
      <c r="B6049" t="s">
        <v>28605</v>
      </c>
      <c r="C6049">
        <v>1391</v>
      </c>
      <c r="D6049">
        <v>1398</v>
      </c>
      <c r="E6049">
        <v>2.4799999999999999E-2</v>
      </c>
      <c r="F6049">
        <f t="shared" si="94"/>
        <v>-1.6055483191737838</v>
      </c>
      <c r="G6049" t="s">
        <v>7066</v>
      </c>
    </row>
    <row r="6050" spans="1:7" x14ac:dyDescent="0.2">
      <c r="A6050" t="s">
        <v>1020</v>
      </c>
      <c r="B6050" t="s">
        <v>27600</v>
      </c>
      <c r="C6050">
        <v>1433</v>
      </c>
      <c r="D6050">
        <v>1440</v>
      </c>
      <c r="E6050">
        <v>2.4799999999999999E-2</v>
      </c>
      <c r="F6050">
        <f t="shared" si="94"/>
        <v>-1.6055483191737838</v>
      </c>
      <c r="G6050" t="s">
        <v>7067</v>
      </c>
    </row>
    <row r="6051" spans="1:7" x14ac:dyDescent="0.2">
      <c r="A6051" t="s">
        <v>1020</v>
      </c>
      <c r="B6051" t="s">
        <v>28314</v>
      </c>
      <c r="C6051">
        <v>1546</v>
      </c>
      <c r="D6051">
        <v>1553</v>
      </c>
      <c r="E6051">
        <v>2.4799999999999999E-2</v>
      </c>
      <c r="F6051">
        <f t="shared" si="94"/>
        <v>-1.6055483191737838</v>
      </c>
      <c r="G6051" t="s">
        <v>7068</v>
      </c>
    </row>
    <row r="6052" spans="1:7" x14ac:dyDescent="0.2">
      <c r="A6052" t="s">
        <v>1020</v>
      </c>
      <c r="B6052" t="s">
        <v>28278</v>
      </c>
      <c r="C6052">
        <v>1719</v>
      </c>
      <c r="D6052">
        <v>1726</v>
      </c>
      <c r="E6052">
        <v>2.4799999999999999E-2</v>
      </c>
      <c r="F6052">
        <f t="shared" si="94"/>
        <v>-1.6055483191737838</v>
      </c>
      <c r="G6052" t="s">
        <v>7069</v>
      </c>
    </row>
    <row r="6053" spans="1:7" x14ac:dyDescent="0.2">
      <c r="A6053" t="s">
        <v>1020</v>
      </c>
      <c r="B6053" t="s">
        <v>28271</v>
      </c>
      <c r="C6053">
        <v>1730</v>
      </c>
      <c r="D6053">
        <v>1737</v>
      </c>
      <c r="E6053">
        <v>2.4799999999999999E-2</v>
      </c>
      <c r="F6053">
        <f t="shared" si="94"/>
        <v>-1.6055483191737838</v>
      </c>
      <c r="G6053" t="s">
        <v>7070</v>
      </c>
    </row>
    <row r="6054" spans="1:7" x14ac:dyDescent="0.2">
      <c r="A6054" t="s">
        <v>1020</v>
      </c>
      <c r="B6054" t="s">
        <v>28372</v>
      </c>
      <c r="C6054">
        <v>1954</v>
      </c>
      <c r="D6054">
        <v>1961</v>
      </c>
      <c r="E6054">
        <v>2.4799999999999999E-2</v>
      </c>
      <c r="F6054">
        <f t="shared" si="94"/>
        <v>-1.6055483191737838</v>
      </c>
      <c r="G6054" t="s">
        <v>7071</v>
      </c>
    </row>
    <row r="6055" spans="1:7" x14ac:dyDescent="0.2">
      <c r="A6055" t="s">
        <v>1020</v>
      </c>
      <c r="B6055" t="s">
        <v>27815</v>
      </c>
      <c r="C6055">
        <v>2156</v>
      </c>
      <c r="D6055">
        <v>2163</v>
      </c>
      <c r="E6055">
        <v>2.4799999999999999E-2</v>
      </c>
      <c r="F6055">
        <f t="shared" si="94"/>
        <v>-1.6055483191737838</v>
      </c>
      <c r="G6055" t="s">
        <v>7072</v>
      </c>
    </row>
    <row r="6056" spans="1:7" x14ac:dyDescent="0.2">
      <c r="A6056" t="s">
        <v>1020</v>
      </c>
      <c r="B6056" t="s">
        <v>28426</v>
      </c>
      <c r="C6056">
        <v>10</v>
      </c>
      <c r="D6056">
        <v>17</v>
      </c>
      <c r="E6056">
        <v>2.4899999999999999E-2</v>
      </c>
      <c r="F6056">
        <f t="shared" si="94"/>
        <v>-1.6038006529042637</v>
      </c>
      <c r="G6056" t="s">
        <v>7073</v>
      </c>
    </row>
    <row r="6057" spans="1:7" x14ac:dyDescent="0.2">
      <c r="A6057" t="s">
        <v>1020</v>
      </c>
      <c r="B6057" t="s">
        <v>28609</v>
      </c>
      <c r="C6057">
        <v>15</v>
      </c>
      <c r="D6057">
        <v>22</v>
      </c>
      <c r="E6057">
        <v>2.4899999999999999E-2</v>
      </c>
      <c r="F6057">
        <f t="shared" si="94"/>
        <v>-1.6038006529042637</v>
      </c>
      <c r="G6057" t="s">
        <v>7074</v>
      </c>
    </row>
    <row r="6058" spans="1:7" x14ac:dyDescent="0.2">
      <c r="A6058" t="s">
        <v>1020</v>
      </c>
      <c r="B6058" t="s">
        <v>27205</v>
      </c>
      <c r="C6058">
        <v>18</v>
      </c>
      <c r="D6058">
        <v>25</v>
      </c>
      <c r="E6058">
        <v>2.4899999999999999E-2</v>
      </c>
      <c r="F6058">
        <f t="shared" si="94"/>
        <v>-1.6038006529042637</v>
      </c>
      <c r="G6058" t="s">
        <v>7075</v>
      </c>
    </row>
    <row r="6059" spans="1:7" x14ac:dyDescent="0.2">
      <c r="A6059" t="s">
        <v>1020</v>
      </c>
      <c r="B6059" t="s">
        <v>28186</v>
      </c>
      <c r="C6059">
        <v>299</v>
      </c>
      <c r="D6059">
        <v>306</v>
      </c>
      <c r="E6059">
        <v>2.4899999999999999E-2</v>
      </c>
      <c r="F6059">
        <f t="shared" si="94"/>
        <v>-1.6038006529042637</v>
      </c>
      <c r="G6059" t="s">
        <v>7076</v>
      </c>
    </row>
    <row r="6060" spans="1:7" x14ac:dyDescent="0.2">
      <c r="A6060" t="s">
        <v>1020</v>
      </c>
      <c r="B6060" t="s">
        <v>27167</v>
      </c>
      <c r="C6060">
        <v>388</v>
      </c>
      <c r="D6060">
        <v>395</v>
      </c>
      <c r="E6060">
        <v>2.4899999999999999E-2</v>
      </c>
      <c r="F6060">
        <f t="shared" si="94"/>
        <v>-1.6038006529042637</v>
      </c>
      <c r="G6060" t="s">
        <v>7077</v>
      </c>
    </row>
    <row r="6061" spans="1:7" x14ac:dyDescent="0.2">
      <c r="A6061" t="s">
        <v>1020</v>
      </c>
      <c r="B6061" t="s">
        <v>27992</v>
      </c>
      <c r="C6061">
        <v>528</v>
      </c>
      <c r="D6061">
        <v>535</v>
      </c>
      <c r="E6061">
        <v>2.4899999999999999E-2</v>
      </c>
      <c r="F6061">
        <f t="shared" si="94"/>
        <v>-1.6038006529042637</v>
      </c>
      <c r="G6061" t="s">
        <v>7078</v>
      </c>
    </row>
    <row r="6062" spans="1:7" x14ac:dyDescent="0.2">
      <c r="A6062" t="s">
        <v>1020</v>
      </c>
      <c r="B6062" t="s">
        <v>27964</v>
      </c>
      <c r="C6062">
        <v>585</v>
      </c>
      <c r="D6062">
        <v>592</v>
      </c>
      <c r="E6062">
        <v>2.4899999999999999E-2</v>
      </c>
      <c r="F6062">
        <f t="shared" si="94"/>
        <v>-1.6038006529042637</v>
      </c>
      <c r="G6062" t="s">
        <v>7079</v>
      </c>
    </row>
    <row r="6063" spans="1:7" x14ac:dyDescent="0.2">
      <c r="A6063" t="s">
        <v>1020</v>
      </c>
      <c r="B6063" t="s">
        <v>27962</v>
      </c>
      <c r="C6063">
        <v>588</v>
      </c>
      <c r="D6063">
        <v>595</v>
      </c>
      <c r="E6063">
        <v>2.4899999999999999E-2</v>
      </c>
      <c r="F6063">
        <f t="shared" si="94"/>
        <v>-1.6038006529042637</v>
      </c>
      <c r="G6063" t="s">
        <v>7080</v>
      </c>
    </row>
    <row r="6064" spans="1:7" x14ac:dyDescent="0.2">
      <c r="A6064" t="s">
        <v>1020</v>
      </c>
      <c r="B6064" t="s">
        <v>28388</v>
      </c>
      <c r="C6064">
        <v>596</v>
      </c>
      <c r="D6064">
        <v>603</v>
      </c>
      <c r="E6064">
        <v>2.4899999999999999E-2</v>
      </c>
      <c r="F6064">
        <f t="shared" si="94"/>
        <v>-1.6038006529042637</v>
      </c>
      <c r="G6064" t="s">
        <v>7081</v>
      </c>
    </row>
    <row r="6065" spans="1:7" x14ac:dyDescent="0.2">
      <c r="A6065" t="s">
        <v>1020</v>
      </c>
      <c r="B6065" t="s">
        <v>28077</v>
      </c>
      <c r="C6065">
        <v>642</v>
      </c>
      <c r="D6065">
        <v>649</v>
      </c>
      <c r="E6065">
        <v>2.4899999999999999E-2</v>
      </c>
      <c r="F6065">
        <f t="shared" si="94"/>
        <v>-1.6038006529042637</v>
      </c>
      <c r="G6065" t="s">
        <v>7082</v>
      </c>
    </row>
    <row r="6066" spans="1:7" x14ac:dyDescent="0.2">
      <c r="A6066" t="s">
        <v>1020</v>
      </c>
      <c r="B6066" t="s">
        <v>28299</v>
      </c>
      <c r="C6066">
        <v>855</v>
      </c>
      <c r="D6066">
        <v>862</v>
      </c>
      <c r="E6066">
        <v>2.4899999999999999E-2</v>
      </c>
      <c r="F6066">
        <f t="shared" si="94"/>
        <v>-1.6038006529042637</v>
      </c>
      <c r="G6066" t="s">
        <v>7083</v>
      </c>
    </row>
    <row r="6067" spans="1:7" x14ac:dyDescent="0.2">
      <c r="A6067" t="s">
        <v>1020</v>
      </c>
      <c r="B6067" t="s">
        <v>28304</v>
      </c>
      <c r="C6067">
        <v>858</v>
      </c>
      <c r="D6067">
        <v>865</v>
      </c>
      <c r="E6067">
        <v>2.4899999999999999E-2</v>
      </c>
      <c r="F6067">
        <f t="shared" si="94"/>
        <v>-1.6038006529042637</v>
      </c>
      <c r="G6067" t="s">
        <v>7084</v>
      </c>
    </row>
    <row r="6068" spans="1:7" x14ac:dyDescent="0.2">
      <c r="A6068" t="s">
        <v>1020</v>
      </c>
      <c r="B6068" t="s">
        <v>53</v>
      </c>
      <c r="C6068">
        <v>1337</v>
      </c>
      <c r="D6068">
        <v>1344</v>
      </c>
      <c r="E6068">
        <v>2.4899999999999999E-2</v>
      </c>
      <c r="F6068">
        <f t="shared" si="94"/>
        <v>-1.6038006529042637</v>
      </c>
      <c r="G6068" t="s">
        <v>7085</v>
      </c>
    </row>
    <row r="6069" spans="1:7" x14ac:dyDescent="0.2">
      <c r="A6069" t="s">
        <v>1020</v>
      </c>
      <c r="B6069" t="s">
        <v>29099</v>
      </c>
      <c r="C6069">
        <v>1605</v>
      </c>
      <c r="D6069">
        <v>1612</v>
      </c>
      <c r="E6069">
        <v>2.4899999999999999E-2</v>
      </c>
      <c r="F6069">
        <f t="shared" si="94"/>
        <v>-1.6038006529042637</v>
      </c>
      <c r="G6069" t="s">
        <v>7086</v>
      </c>
    </row>
    <row r="6070" spans="1:7" x14ac:dyDescent="0.2">
      <c r="A6070" t="s">
        <v>1020</v>
      </c>
      <c r="B6070" t="s">
        <v>28333</v>
      </c>
      <c r="C6070">
        <v>1731</v>
      </c>
      <c r="D6070">
        <v>1738</v>
      </c>
      <c r="E6070">
        <v>2.4899999999999999E-2</v>
      </c>
      <c r="F6070">
        <f t="shared" si="94"/>
        <v>-1.6038006529042637</v>
      </c>
      <c r="G6070" t="s">
        <v>7087</v>
      </c>
    </row>
    <row r="6071" spans="1:7" x14ac:dyDescent="0.2">
      <c r="A6071" t="s">
        <v>1020</v>
      </c>
      <c r="B6071" t="s">
        <v>28605</v>
      </c>
      <c r="C6071">
        <v>1755</v>
      </c>
      <c r="D6071">
        <v>1762</v>
      </c>
      <c r="E6071">
        <v>2.4899999999999999E-2</v>
      </c>
      <c r="F6071">
        <f t="shared" si="94"/>
        <v>-1.6038006529042637</v>
      </c>
      <c r="G6071" t="s">
        <v>7088</v>
      </c>
    </row>
    <row r="6072" spans="1:7" x14ac:dyDescent="0.2">
      <c r="A6072" t="s">
        <v>1020</v>
      </c>
      <c r="B6072" t="s">
        <v>29289</v>
      </c>
      <c r="C6072">
        <v>1949</v>
      </c>
      <c r="D6072">
        <v>1956</v>
      </c>
      <c r="E6072">
        <v>2.4899999999999999E-2</v>
      </c>
      <c r="F6072">
        <f t="shared" si="94"/>
        <v>-1.6038006529042637</v>
      </c>
      <c r="G6072" t="s">
        <v>7089</v>
      </c>
    </row>
    <row r="6073" spans="1:7" x14ac:dyDescent="0.2">
      <c r="A6073" t="s">
        <v>1020</v>
      </c>
      <c r="B6073" t="s">
        <v>28265</v>
      </c>
      <c r="C6073">
        <v>2038</v>
      </c>
      <c r="D6073">
        <v>2045</v>
      </c>
      <c r="E6073">
        <v>2.4899999999999999E-2</v>
      </c>
      <c r="F6073">
        <f t="shared" si="94"/>
        <v>-1.6038006529042637</v>
      </c>
      <c r="G6073" t="s">
        <v>7090</v>
      </c>
    </row>
    <row r="6074" spans="1:7" x14ac:dyDescent="0.2">
      <c r="A6074" t="s">
        <v>1020</v>
      </c>
      <c r="B6074" t="s">
        <v>28289</v>
      </c>
      <c r="C6074">
        <v>2131</v>
      </c>
      <c r="D6074">
        <v>2138</v>
      </c>
      <c r="E6074">
        <v>2.4899999999999999E-2</v>
      </c>
      <c r="F6074">
        <f t="shared" si="94"/>
        <v>-1.6038006529042637</v>
      </c>
      <c r="G6074" t="s">
        <v>7091</v>
      </c>
    </row>
    <row r="6075" spans="1:7" x14ac:dyDescent="0.2">
      <c r="A6075" t="s">
        <v>1020</v>
      </c>
      <c r="B6075" t="s">
        <v>27157</v>
      </c>
      <c r="C6075">
        <v>11</v>
      </c>
      <c r="D6075">
        <v>18</v>
      </c>
      <c r="E6075">
        <v>2.4899999999999999E-2</v>
      </c>
      <c r="F6075">
        <f t="shared" si="94"/>
        <v>-1.6038006529042637</v>
      </c>
      <c r="G6075" t="s">
        <v>7092</v>
      </c>
    </row>
    <row r="6076" spans="1:7" x14ac:dyDescent="0.2">
      <c r="A6076" t="s">
        <v>1020</v>
      </c>
      <c r="B6076" t="s">
        <v>28707</v>
      </c>
      <c r="C6076">
        <v>112</v>
      </c>
      <c r="D6076">
        <v>119</v>
      </c>
      <c r="E6076">
        <v>2.4899999999999999E-2</v>
      </c>
      <c r="F6076">
        <f t="shared" si="94"/>
        <v>-1.6038006529042637</v>
      </c>
      <c r="G6076" t="s">
        <v>7093</v>
      </c>
    </row>
    <row r="6077" spans="1:7" x14ac:dyDescent="0.2">
      <c r="A6077" t="s">
        <v>1020</v>
      </c>
      <c r="B6077" t="s">
        <v>29769</v>
      </c>
      <c r="C6077">
        <v>119</v>
      </c>
      <c r="D6077">
        <v>126</v>
      </c>
      <c r="E6077">
        <v>2.4899999999999999E-2</v>
      </c>
      <c r="F6077">
        <f t="shared" si="94"/>
        <v>-1.6038006529042637</v>
      </c>
      <c r="G6077" t="s">
        <v>7094</v>
      </c>
    </row>
    <row r="6078" spans="1:7" x14ac:dyDescent="0.2">
      <c r="A6078" t="s">
        <v>1020</v>
      </c>
      <c r="B6078" t="s">
        <v>28887</v>
      </c>
      <c r="C6078">
        <v>232</v>
      </c>
      <c r="D6078">
        <v>239</v>
      </c>
      <c r="E6078">
        <v>2.4899999999999999E-2</v>
      </c>
      <c r="F6078">
        <f t="shared" si="94"/>
        <v>-1.6038006529042637</v>
      </c>
      <c r="G6078" t="s">
        <v>7095</v>
      </c>
    </row>
    <row r="6079" spans="1:7" x14ac:dyDescent="0.2">
      <c r="A6079" t="s">
        <v>1020</v>
      </c>
      <c r="B6079" t="s">
        <v>28970</v>
      </c>
      <c r="C6079">
        <v>308</v>
      </c>
      <c r="D6079">
        <v>315</v>
      </c>
      <c r="E6079">
        <v>2.4899999999999999E-2</v>
      </c>
      <c r="F6079">
        <f t="shared" si="94"/>
        <v>-1.6038006529042637</v>
      </c>
      <c r="G6079" t="s">
        <v>7096</v>
      </c>
    </row>
    <row r="6080" spans="1:7" x14ac:dyDescent="0.2">
      <c r="A6080" t="s">
        <v>1020</v>
      </c>
      <c r="B6080" t="s">
        <v>28501</v>
      </c>
      <c r="C6080">
        <v>361</v>
      </c>
      <c r="D6080">
        <v>368</v>
      </c>
      <c r="E6080">
        <v>2.4899999999999999E-2</v>
      </c>
      <c r="F6080">
        <f t="shared" si="94"/>
        <v>-1.6038006529042637</v>
      </c>
      <c r="G6080" t="s">
        <v>7097</v>
      </c>
    </row>
    <row r="6081" spans="1:7" x14ac:dyDescent="0.2">
      <c r="A6081" t="s">
        <v>1020</v>
      </c>
      <c r="B6081" t="s">
        <v>27854</v>
      </c>
      <c r="C6081">
        <v>419</v>
      </c>
      <c r="D6081">
        <v>426</v>
      </c>
      <c r="E6081">
        <v>2.4899999999999999E-2</v>
      </c>
      <c r="F6081">
        <f t="shared" si="94"/>
        <v>-1.6038006529042637</v>
      </c>
      <c r="G6081" t="s">
        <v>7098</v>
      </c>
    </row>
    <row r="6082" spans="1:7" x14ac:dyDescent="0.2">
      <c r="A6082" t="s">
        <v>1020</v>
      </c>
      <c r="B6082" t="s">
        <v>28610</v>
      </c>
      <c r="C6082">
        <v>465</v>
      </c>
      <c r="D6082">
        <v>472</v>
      </c>
      <c r="E6082">
        <v>2.4899999999999999E-2</v>
      </c>
      <c r="F6082">
        <f t="shared" si="94"/>
        <v>-1.6038006529042637</v>
      </c>
      <c r="G6082" t="s">
        <v>7099</v>
      </c>
    </row>
    <row r="6083" spans="1:7" x14ac:dyDescent="0.2">
      <c r="A6083" t="s">
        <v>1020</v>
      </c>
      <c r="B6083" t="s">
        <v>27201</v>
      </c>
      <c r="C6083">
        <v>586</v>
      </c>
      <c r="D6083">
        <v>593</v>
      </c>
      <c r="E6083">
        <v>2.4899999999999999E-2</v>
      </c>
      <c r="F6083">
        <f t="shared" si="94"/>
        <v>-1.6038006529042637</v>
      </c>
      <c r="G6083" t="s">
        <v>7100</v>
      </c>
    </row>
    <row r="6084" spans="1:7" x14ac:dyDescent="0.2">
      <c r="A6084" t="s">
        <v>1020</v>
      </c>
      <c r="B6084" t="s">
        <v>27794</v>
      </c>
      <c r="C6084">
        <v>591</v>
      </c>
      <c r="D6084">
        <v>598</v>
      </c>
      <c r="E6084">
        <v>2.4899999999999999E-2</v>
      </c>
      <c r="F6084">
        <f t="shared" ref="F6084:F6147" si="95">LOG10(E6084)</f>
        <v>-1.6038006529042637</v>
      </c>
      <c r="G6084" t="s">
        <v>7101</v>
      </c>
    </row>
    <row r="6085" spans="1:7" x14ac:dyDescent="0.2">
      <c r="A6085" t="s">
        <v>1020</v>
      </c>
      <c r="B6085" t="s">
        <v>28303</v>
      </c>
      <c r="C6085">
        <v>772</v>
      </c>
      <c r="D6085">
        <v>779</v>
      </c>
      <c r="E6085">
        <v>2.4899999999999999E-2</v>
      </c>
      <c r="F6085">
        <f t="shared" si="95"/>
        <v>-1.6038006529042637</v>
      </c>
      <c r="G6085" t="s">
        <v>7102</v>
      </c>
    </row>
    <row r="6086" spans="1:7" x14ac:dyDescent="0.2">
      <c r="A6086" t="s">
        <v>1020</v>
      </c>
      <c r="B6086" t="s">
        <v>27794</v>
      </c>
      <c r="C6086">
        <v>788</v>
      </c>
      <c r="D6086">
        <v>795</v>
      </c>
      <c r="E6086">
        <v>2.4899999999999999E-2</v>
      </c>
      <c r="F6086">
        <f t="shared" si="95"/>
        <v>-1.6038006529042637</v>
      </c>
      <c r="G6086" t="s">
        <v>7103</v>
      </c>
    </row>
    <row r="6087" spans="1:7" x14ac:dyDescent="0.2">
      <c r="A6087" t="s">
        <v>1020</v>
      </c>
      <c r="B6087" t="s">
        <v>28378</v>
      </c>
      <c r="C6087">
        <v>843</v>
      </c>
      <c r="D6087">
        <v>850</v>
      </c>
      <c r="E6087">
        <v>2.4899999999999999E-2</v>
      </c>
      <c r="F6087">
        <f t="shared" si="95"/>
        <v>-1.6038006529042637</v>
      </c>
      <c r="G6087" t="s">
        <v>7104</v>
      </c>
    </row>
    <row r="6088" spans="1:7" x14ac:dyDescent="0.2">
      <c r="A6088" t="s">
        <v>1020</v>
      </c>
      <c r="B6088" t="s">
        <v>27485</v>
      </c>
      <c r="C6088">
        <v>954</v>
      </c>
      <c r="D6088">
        <v>961</v>
      </c>
      <c r="E6088">
        <v>2.4899999999999999E-2</v>
      </c>
      <c r="F6088">
        <f t="shared" si="95"/>
        <v>-1.6038006529042637</v>
      </c>
      <c r="G6088" t="s">
        <v>7105</v>
      </c>
    </row>
    <row r="6089" spans="1:7" x14ac:dyDescent="0.2">
      <c r="A6089" t="s">
        <v>1020</v>
      </c>
      <c r="B6089" t="s">
        <v>28887</v>
      </c>
      <c r="C6089">
        <v>1066</v>
      </c>
      <c r="D6089">
        <v>1073</v>
      </c>
      <c r="E6089">
        <v>2.4899999999999999E-2</v>
      </c>
      <c r="F6089">
        <f t="shared" si="95"/>
        <v>-1.6038006529042637</v>
      </c>
      <c r="G6089" t="s">
        <v>7106</v>
      </c>
    </row>
    <row r="6090" spans="1:7" x14ac:dyDescent="0.2">
      <c r="A6090" t="s">
        <v>1020</v>
      </c>
      <c r="B6090" t="s">
        <v>28973</v>
      </c>
      <c r="C6090">
        <v>1467</v>
      </c>
      <c r="D6090">
        <v>1474</v>
      </c>
      <c r="E6090">
        <v>2.4899999999999999E-2</v>
      </c>
      <c r="F6090">
        <f t="shared" si="95"/>
        <v>-1.6038006529042637</v>
      </c>
      <c r="G6090" t="s">
        <v>7107</v>
      </c>
    </row>
    <row r="6091" spans="1:7" x14ac:dyDescent="0.2">
      <c r="A6091" t="s">
        <v>1020</v>
      </c>
      <c r="B6091" t="s">
        <v>28585</v>
      </c>
      <c r="C6091">
        <v>1804</v>
      </c>
      <c r="D6091">
        <v>1811</v>
      </c>
      <c r="E6091">
        <v>2.4899999999999999E-2</v>
      </c>
      <c r="F6091">
        <f t="shared" si="95"/>
        <v>-1.6038006529042637</v>
      </c>
      <c r="G6091" t="s">
        <v>7108</v>
      </c>
    </row>
    <row r="6092" spans="1:7" x14ac:dyDescent="0.2">
      <c r="A6092" t="s">
        <v>1020</v>
      </c>
      <c r="B6092" t="s">
        <v>28836</v>
      </c>
      <c r="C6092">
        <v>1881</v>
      </c>
      <c r="D6092">
        <v>1888</v>
      </c>
      <c r="E6092">
        <v>2.4899999999999999E-2</v>
      </c>
      <c r="F6092">
        <f t="shared" si="95"/>
        <v>-1.6038006529042637</v>
      </c>
      <c r="G6092" t="s">
        <v>7109</v>
      </c>
    </row>
    <row r="6093" spans="1:7" x14ac:dyDescent="0.2">
      <c r="A6093" t="s">
        <v>1020</v>
      </c>
      <c r="B6093" t="s">
        <v>28310</v>
      </c>
      <c r="C6093">
        <v>2037</v>
      </c>
      <c r="D6093">
        <v>2044</v>
      </c>
      <c r="E6093">
        <v>2.4899999999999999E-2</v>
      </c>
      <c r="F6093">
        <f t="shared" si="95"/>
        <v>-1.6038006529042637</v>
      </c>
      <c r="G6093" t="s">
        <v>7110</v>
      </c>
    </row>
    <row r="6094" spans="1:7" x14ac:dyDescent="0.2">
      <c r="A6094" t="s">
        <v>1020</v>
      </c>
      <c r="B6094" t="s">
        <v>28377</v>
      </c>
      <c r="C6094">
        <v>2130</v>
      </c>
      <c r="D6094">
        <v>2137</v>
      </c>
      <c r="E6094">
        <v>2.4899999999999999E-2</v>
      </c>
      <c r="F6094">
        <f t="shared" si="95"/>
        <v>-1.6038006529042637</v>
      </c>
      <c r="G6094" t="s">
        <v>7111</v>
      </c>
    </row>
    <row r="6095" spans="1:7" x14ac:dyDescent="0.2">
      <c r="A6095" t="s">
        <v>1020</v>
      </c>
      <c r="B6095" t="s">
        <v>28164</v>
      </c>
      <c r="C6095">
        <v>2161</v>
      </c>
      <c r="D6095">
        <v>2168</v>
      </c>
      <c r="E6095">
        <v>2.4899999999999999E-2</v>
      </c>
      <c r="F6095">
        <f t="shared" si="95"/>
        <v>-1.6038006529042637</v>
      </c>
      <c r="G6095" t="s">
        <v>7112</v>
      </c>
    </row>
    <row r="6096" spans="1:7" x14ac:dyDescent="0.2">
      <c r="A6096" t="s">
        <v>1020</v>
      </c>
      <c r="B6096" t="s">
        <v>7</v>
      </c>
      <c r="C6096">
        <v>56</v>
      </c>
      <c r="D6096">
        <v>63</v>
      </c>
      <c r="E6096">
        <v>2.5000000000000001E-2</v>
      </c>
      <c r="F6096">
        <f t="shared" si="95"/>
        <v>-1.6020599913279623</v>
      </c>
      <c r="G6096" t="s">
        <v>7113</v>
      </c>
    </row>
    <row r="6097" spans="1:7" x14ac:dyDescent="0.2">
      <c r="A6097" t="s">
        <v>1020</v>
      </c>
      <c r="B6097" t="s">
        <v>28597</v>
      </c>
      <c r="C6097">
        <v>139</v>
      </c>
      <c r="D6097">
        <v>146</v>
      </c>
      <c r="E6097">
        <v>2.5000000000000001E-2</v>
      </c>
      <c r="F6097">
        <f t="shared" si="95"/>
        <v>-1.6020599913279623</v>
      </c>
      <c r="G6097" t="s">
        <v>7114</v>
      </c>
    </row>
    <row r="6098" spans="1:7" x14ac:dyDescent="0.2">
      <c r="A6098" t="s">
        <v>1020</v>
      </c>
      <c r="B6098" t="s">
        <v>27957</v>
      </c>
      <c r="C6098">
        <v>203</v>
      </c>
      <c r="D6098">
        <v>210</v>
      </c>
      <c r="E6098">
        <v>2.5000000000000001E-2</v>
      </c>
      <c r="F6098">
        <f t="shared" si="95"/>
        <v>-1.6020599913279623</v>
      </c>
      <c r="G6098" t="s">
        <v>7115</v>
      </c>
    </row>
    <row r="6099" spans="1:7" x14ac:dyDescent="0.2">
      <c r="A6099" t="s">
        <v>1020</v>
      </c>
      <c r="B6099" t="s">
        <v>27813</v>
      </c>
      <c r="C6099">
        <v>299</v>
      </c>
      <c r="D6099">
        <v>306</v>
      </c>
      <c r="E6099">
        <v>2.5000000000000001E-2</v>
      </c>
      <c r="F6099">
        <f t="shared" si="95"/>
        <v>-1.6020599913279623</v>
      </c>
      <c r="G6099" t="s">
        <v>7116</v>
      </c>
    </row>
    <row r="6100" spans="1:7" x14ac:dyDescent="0.2">
      <c r="A6100" t="s">
        <v>1020</v>
      </c>
      <c r="B6100" t="s">
        <v>28814</v>
      </c>
      <c r="C6100">
        <v>310</v>
      </c>
      <c r="D6100">
        <v>317</v>
      </c>
      <c r="E6100">
        <v>2.5000000000000001E-2</v>
      </c>
      <c r="F6100">
        <f t="shared" si="95"/>
        <v>-1.6020599913279623</v>
      </c>
      <c r="G6100" t="s">
        <v>7117</v>
      </c>
    </row>
    <row r="6101" spans="1:7" x14ac:dyDescent="0.2">
      <c r="A6101" t="s">
        <v>1020</v>
      </c>
      <c r="B6101" t="s">
        <v>29436</v>
      </c>
      <c r="C6101">
        <v>374</v>
      </c>
      <c r="D6101">
        <v>381</v>
      </c>
      <c r="E6101">
        <v>2.5000000000000001E-2</v>
      </c>
      <c r="F6101">
        <f t="shared" si="95"/>
        <v>-1.6020599913279623</v>
      </c>
      <c r="G6101" t="s">
        <v>7118</v>
      </c>
    </row>
    <row r="6102" spans="1:7" x14ac:dyDescent="0.2">
      <c r="A6102" t="s">
        <v>1020</v>
      </c>
      <c r="B6102" t="s">
        <v>28298</v>
      </c>
      <c r="C6102">
        <v>385</v>
      </c>
      <c r="D6102">
        <v>392</v>
      </c>
      <c r="E6102">
        <v>2.5000000000000001E-2</v>
      </c>
      <c r="F6102">
        <f t="shared" si="95"/>
        <v>-1.6020599913279623</v>
      </c>
      <c r="G6102" t="s">
        <v>7119</v>
      </c>
    </row>
    <row r="6103" spans="1:7" x14ac:dyDescent="0.2">
      <c r="A6103" t="s">
        <v>1020</v>
      </c>
      <c r="B6103" t="s">
        <v>28625</v>
      </c>
      <c r="C6103">
        <v>389</v>
      </c>
      <c r="D6103">
        <v>396</v>
      </c>
      <c r="E6103">
        <v>2.5000000000000001E-2</v>
      </c>
      <c r="F6103">
        <f t="shared" si="95"/>
        <v>-1.6020599913279623</v>
      </c>
      <c r="G6103" t="s">
        <v>7120</v>
      </c>
    </row>
    <row r="6104" spans="1:7" x14ac:dyDescent="0.2">
      <c r="A6104" t="s">
        <v>1020</v>
      </c>
      <c r="B6104" t="s">
        <v>27957</v>
      </c>
      <c r="C6104">
        <v>396</v>
      </c>
      <c r="D6104">
        <v>403</v>
      </c>
      <c r="E6104">
        <v>2.5000000000000001E-2</v>
      </c>
      <c r="F6104">
        <f t="shared" si="95"/>
        <v>-1.6020599913279623</v>
      </c>
      <c r="G6104" t="s">
        <v>7121</v>
      </c>
    </row>
    <row r="6105" spans="1:7" x14ac:dyDescent="0.2">
      <c r="A6105" t="s">
        <v>1020</v>
      </c>
      <c r="B6105" t="s">
        <v>27218</v>
      </c>
      <c r="C6105">
        <v>532</v>
      </c>
      <c r="D6105">
        <v>539</v>
      </c>
      <c r="E6105">
        <v>2.5000000000000001E-2</v>
      </c>
      <c r="F6105">
        <f t="shared" si="95"/>
        <v>-1.6020599913279623</v>
      </c>
      <c r="G6105" t="s">
        <v>7122</v>
      </c>
    </row>
    <row r="6106" spans="1:7" x14ac:dyDescent="0.2">
      <c r="A6106" t="s">
        <v>1020</v>
      </c>
      <c r="B6106" t="s">
        <v>27992</v>
      </c>
      <c r="C6106">
        <v>585</v>
      </c>
      <c r="D6106">
        <v>592</v>
      </c>
      <c r="E6106">
        <v>2.5000000000000001E-2</v>
      </c>
      <c r="F6106">
        <f t="shared" si="95"/>
        <v>-1.6020599913279623</v>
      </c>
      <c r="G6106" t="s">
        <v>7123</v>
      </c>
    </row>
    <row r="6107" spans="1:7" x14ac:dyDescent="0.2">
      <c r="A6107" t="s">
        <v>1020</v>
      </c>
      <c r="B6107" t="s">
        <v>27923</v>
      </c>
      <c r="C6107">
        <v>603</v>
      </c>
      <c r="D6107">
        <v>610</v>
      </c>
      <c r="E6107">
        <v>2.5000000000000001E-2</v>
      </c>
      <c r="F6107">
        <f t="shared" si="95"/>
        <v>-1.6020599913279623</v>
      </c>
      <c r="G6107" t="s">
        <v>7124</v>
      </c>
    </row>
    <row r="6108" spans="1:7" x14ac:dyDescent="0.2">
      <c r="A6108" t="s">
        <v>1020</v>
      </c>
      <c r="B6108" t="s">
        <v>28860</v>
      </c>
      <c r="C6108">
        <v>679</v>
      </c>
      <c r="D6108">
        <v>686</v>
      </c>
      <c r="E6108">
        <v>2.5000000000000001E-2</v>
      </c>
      <c r="F6108">
        <f t="shared" si="95"/>
        <v>-1.6020599913279623</v>
      </c>
      <c r="G6108" t="s">
        <v>7125</v>
      </c>
    </row>
    <row r="6109" spans="1:7" x14ac:dyDescent="0.2">
      <c r="A6109" t="s">
        <v>1020</v>
      </c>
      <c r="B6109" t="s">
        <v>28838</v>
      </c>
      <c r="C6109">
        <v>703</v>
      </c>
      <c r="D6109">
        <v>710</v>
      </c>
      <c r="E6109">
        <v>2.5000000000000001E-2</v>
      </c>
      <c r="F6109">
        <f t="shared" si="95"/>
        <v>-1.6020599913279623</v>
      </c>
      <c r="G6109" t="s">
        <v>7126</v>
      </c>
    </row>
    <row r="6110" spans="1:7" x14ac:dyDescent="0.2">
      <c r="A6110" t="s">
        <v>1020</v>
      </c>
      <c r="B6110" t="s">
        <v>28507</v>
      </c>
      <c r="C6110">
        <v>707</v>
      </c>
      <c r="D6110">
        <v>714</v>
      </c>
      <c r="E6110">
        <v>2.5000000000000001E-2</v>
      </c>
      <c r="F6110">
        <f t="shared" si="95"/>
        <v>-1.6020599913279623</v>
      </c>
      <c r="G6110" t="s">
        <v>7127</v>
      </c>
    </row>
    <row r="6111" spans="1:7" x14ac:dyDescent="0.2">
      <c r="A6111" t="s">
        <v>1020</v>
      </c>
      <c r="B6111" t="s">
        <v>29739</v>
      </c>
      <c r="C6111">
        <v>950</v>
      </c>
      <c r="D6111">
        <v>957</v>
      </c>
      <c r="E6111">
        <v>2.5000000000000001E-2</v>
      </c>
      <c r="F6111">
        <f t="shared" si="95"/>
        <v>-1.6020599913279623</v>
      </c>
      <c r="G6111" t="s">
        <v>7128</v>
      </c>
    </row>
    <row r="6112" spans="1:7" x14ac:dyDescent="0.2">
      <c r="A6112" t="s">
        <v>1020</v>
      </c>
      <c r="B6112" t="s">
        <v>28343</v>
      </c>
      <c r="C6112">
        <v>1147</v>
      </c>
      <c r="D6112">
        <v>1154</v>
      </c>
      <c r="E6112">
        <v>2.5000000000000001E-2</v>
      </c>
      <c r="F6112">
        <f t="shared" si="95"/>
        <v>-1.6020599913279623</v>
      </c>
      <c r="G6112" t="s">
        <v>7129</v>
      </c>
    </row>
    <row r="6113" spans="1:7" x14ac:dyDescent="0.2">
      <c r="A6113" t="s">
        <v>1020</v>
      </c>
      <c r="B6113" t="s">
        <v>27430</v>
      </c>
      <c r="C6113">
        <v>1500</v>
      </c>
      <c r="D6113">
        <v>1507</v>
      </c>
      <c r="E6113">
        <v>2.5000000000000001E-2</v>
      </c>
      <c r="F6113">
        <f t="shared" si="95"/>
        <v>-1.6020599913279623</v>
      </c>
      <c r="G6113" t="s">
        <v>7130</v>
      </c>
    </row>
    <row r="6114" spans="1:7" x14ac:dyDescent="0.2">
      <c r="A6114" t="s">
        <v>1020</v>
      </c>
      <c r="B6114" t="s">
        <v>27136</v>
      </c>
      <c r="C6114">
        <v>1541</v>
      </c>
      <c r="D6114">
        <v>1548</v>
      </c>
      <c r="E6114">
        <v>2.5000000000000001E-2</v>
      </c>
      <c r="F6114">
        <f t="shared" si="95"/>
        <v>-1.6020599913279623</v>
      </c>
      <c r="G6114" t="s">
        <v>7131</v>
      </c>
    </row>
    <row r="6115" spans="1:7" x14ac:dyDescent="0.2">
      <c r="A6115" t="s">
        <v>1020</v>
      </c>
      <c r="B6115" t="s">
        <v>27168</v>
      </c>
      <c r="C6115">
        <v>1542</v>
      </c>
      <c r="D6115">
        <v>1549</v>
      </c>
      <c r="E6115">
        <v>2.5000000000000001E-2</v>
      </c>
      <c r="F6115">
        <f t="shared" si="95"/>
        <v>-1.6020599913279623</v>
      </c>
      <c r="G6115" t="s">
        <v>7132</v>
      </c>
    </row>
    <row r="6116" spans="1:7" x14ac:dyDescent="0.2">
      <c r="A6116" t="s">
        <v>1020</v>
      </c>
      <c r="B6116" t="s">
        <v>28360</v>
      </c>
      <c r="C6116">
        <v>1557</v>
      </c>
      <c r="D6116">
        <v>1564</v>
      </c>
      <c r="E6116">
        <v>2.5000000000000001E-2</v>
      </c>
      <c r="F6116">
        <f t="shared" si="95"/>
        <v>-1.6020599913279623</v>
      </c>
      <c r="G6116" t="s">
        <v>7133</v>
      </c>
    </row>
    <row r="6117" spans="1:7" x14ac:dyDescent="0.2">
      <c r="A6117" t="s">
        <v>1020</v>
      </c>
      <c r="B6117" t="s">
        <v>28980</v>
      </c>
      <c r="C6117">
        <v>1876</v>
      </c>
      <c r="D6117">
        <v>1883</v>
      </c>
      <c r="E6117">
        <v>2.5000000000000001E-2</v>
      </c>
      <c r="F6117">
        <f t="shared" si="95"/>
        <v>-1.6020599913279623</v>
      </c>
      <c r="G6117" t="s">
        <v>7134</v>
      </c>
    </row>
    <row r="6118" spans="1:7" x14ac:dyDescent="0.2">
      <c r="A6118" t="s">
        <v>1020</v>
      </c>
      <c r="B6118" t="s">
        <v>28342</v>
      </c>
      <c r="C6118">
        <v>2040</v>
      </c>
      <c r="D6118">
        <v>2047</v>
      </c>
      <c r="E6118">
        <v>2.5000000000000001E-2</v>
      </c>
      <c r="F6118">
        <f t="shared" si="95"/>
        <v>-1.6020599913279623</v>
      </c>
      <c r="G6118" t="s">
        <v>7135</v>
      </c>
    </row>
    <row r="6119" spans="1:7" x14ac:dyDescent="0.2">
      <c r="A6119" t="s">
        <v>1020</v>
      </c>
      <c r="B6119" t="s">
        <v>27139</v>
      </c>
      <c r="C6119">
        <v>45</v>
      </c>
      <c r="D6119">
        <v>52</v>
      </c>
      <c r="E6119">
        <v>2.5100000000000001E-2</v>
      </c>
      <c r="F6119">
        <f t="shared" si="95"/>
        <v>-1.6003262785189618</v>
      </c>
      <c r="G6119" t="s">
        <v>7136</v>
      </c>
    </row>
    <row r="6120" spans="1:7" x14ac:dyDescent="0.2">
      <c r="A6120" t="s">
        <v>1020</v>
      </c>
      <c r="B6120" t="s">
        <v>28076</v>
      </c>
      <c r="C6120">
        <v>223</v>
      </c>
      <c r="D6120">
        <v>230</v>
      </c>
      <c r="E6120">
        <v>2.5100000000000001E-2</v>
      </c>
      <c r="F6120">
        <f t="shared" si="95"/>
        <v>-1.6003262785189618</v>
      </c>
      <c r="G6120" t="s">
        <v>7137</v>
      </c>
    </row>
    <row r="6121" spans="1:7" x14ac:dyDescent="0.2">
      <c r="A6121" t="s">
        <v>1020</v>
      </c>
      <c r="B6121" t="s">
        <v>28386</v>
      </c>
      <c r="C6121">
        <v>227</v>
      </c>
      <c r="D6121">
        <v>234</v>
      </c>
      <c r="E6121">
        <v>2.5100000000000001E-2</v>
      </c>
      <c r="F6121">
        <f t="shared" si="95"/>
        <v>-1.6003262785189618</v>
      </c>
      <c r="G6121" t="s">
        <v>7138</v>
      </c>
    </row>
    <row r="6122" spans="1:7" x14ac:dyDescent="0.2">
      <c r="A6122" t="s">
        <v>1020</v>
      </c>
      <c r="B6122" t="s">
        <v>28273</v>
      </c>
      <c r="C6122">
        <v>297</v>
      </c>
      <c r="D6122">
        <v>304</v>
      </c>
      <c r="E6122">
        <v>2.5100000000000001E-2</v>
      </c>
      <c r="F6122">
        <f t="shared" si="95"/>
        <v>-1.6003262785189618</v>
      </c>
      <c r="G6122" t="s">
        <v>7139</v>
      </c>
    </row>
    <row r="6123" spans="1:7" x14ac:dyDescent="0.2">
      <c r="A6123" t="s">
        <v>1020</v>
      </c>
      <c r="B6123" t="s">
        <v>28362</v>
      </c>
      <c r="C6123">
        <v>318</v>
      </c>
      <c r="D6123">
        <v>325</v>
      </c>
      <c r="E6123">
        <v>2.5100000000000001E-2</v>
      </c>
      <c r="F6123">
        <f t="shared" si="95"/>
        <v>-1.6003262785189618</v>
      </c>
      <c r="G6123" t="s">
        <v>7140</v>
      </c>
    </row>
    <row r="6124" spans="1:7" x14ac:dyDescent="0.2">
      <c r="A6124" t="s">
        <v>1020</v>
      </c>
      <c r="B6124" t="s">
        <v>27786</v>
      </c>
      <c r="C6124">
        <v>329</v>
      </c>
      <c r="D6124">
        <v>336</v>
      </c>
      <c r="E6124">
        <v>2.5100000000000001E-2</v>
      </c>
      <c r="F6124">
        <f t="shared" si="95"/>
        <v>-1.6003262785189618</v>
      </c>
      <c r="G6124" t="s">
        <v>7141</v>
      </c>
    </row>
    <row r="6125" spans="1:7" x14ac:dyDescent="0.2">
      <c r="A6125" t="s">
        <v>1020</v>
      </c>
      <c r="B6125" t="s">
        <v>20</v>
      </c>
      <c r="C6125">
        <v>379</v>
      </c>
      <c r="D6125">
        <v>386</v>
      </c>
      <c r="E6125">
        <v>2.5100000000000001E-2</v>
      </c>
      <c r="F6125">
        <f t="shared" si="95"/>
        <v>-1.6003262785189618</v>
      </c>
      <c r="G6125" t="s">
        <v>7142</v>
      </c>
    </row>
    <row r="6126" spans="1:7" x14ac:dyDescent="0.2">
      <c r="A6126" t="s">
        <v>1020</v>
      </c>
      <c r="B6126" t="s">
        <v>27157</v>
      </c>
      <c r="C6126">
        <v>459</v>
      </c>
      <c r="D6126">
        <v>466</v>
      </c>
      <c r="E6126">
        <v>2.5100000000000001E-2</v>
      </c>
      <c r="F6126">
        <f t="shared" si="95"/>
        <v>-1.6003262785189618</v>
      </c>
      <c r="G6126" t="s">
        <v>7143</v>
      </c>
    </row>
    <row r="6127" spans="1:7" x14ac:dyDescent="0.2">
      <c r="A6127" t="s">
        <v>1020</v>
      </c>
      <c r="B6127" t="s">
        <v>28040</v>
      </c>
      <c r="C6127">
        <v>468</v>
      </c>
      <c r="D6127">
        <v>475</v>
      </c>
      <c r="E6127">
        <v>2.5100000000000001E-2</v>
      </c>
      <c r="F6127">
        <f t="shared" si="95"/>
        <v>-1.6003262785189618</v>
      </c>
      <c r="G6127" t="s">
        <v>7144</v>
      </c>
    </row>
    <row r="6128" spans="1:7" x14ac:dyDescent="0.2">
      <c r="A6128" t="s">
        <v>1020</v>
      </c>
      <c r="B6128" t="s">
        <v>28358</v>
      </c>
      <c r="C6128">
        <v>474</v>
      </c>
      <c r="D6128">
        <v>481</v>
      </c>
      <c r="E6128">
        <v>2.5100000000000001E-2</v>
      </c>
      <c r="F6128">
        <f t="shared" si="95"/>
        <v>-1.6003262785189618</v>
      </c>
      <c r="G6128" t="s">
        <v>7145</v>
      </c>
    </row>
    <row r="6129" spans="1:7" x14ac:dyDescent="0.2">
      <c r="A6129" t="s">
        <v>1020</v>
      </c>
      <c r="B6129" t="s">
        <v>28209</v>
      </c>
      <c r="C6129">
        <v>568</v>
      </c>
      <c r="D6129">
        <v>575</v>
      </c>
      <c r="E6129">
        <v>2.5100000000000001E-2</v>
      </c>
      <c r="F6129">
        <f t="shared" si="95"/>
        <v>-1.6003262785189618</v>
      </c>
      <c r="G6129" t="s">
        <v>7146</v>
      </c>
    </row>
    <row r="6130" spans="1:7" x14ac:dyDescent="0.2">
      <c r="A6130" t="s">
        <v>1020</v>
      </c>
      <c r="B6130" t="s">
        <v>28805</v>
      </c>
      <c r="C6130">
        <v>583</v>
      </c>
      <c r="D6130">
        <v>590</v>
      </c>
      <c r="E6130">
        <v>2.5100000000000001E-2</v>
      </c>
      <c r="F6130">
        <f t="shared" si="95"/>
        <v>-1.6003262785189618</v>
      </c>
      <c r="G6130" t="s">
        <v>7147</v>
      </c>
    </row>
    <row r="6131" spans="1:7" x14ac:dyDescent="0.2">
      <c r="A6131" t="s">
        <v>1020</v>
      </c>
      <c r="B6131" t="s">
        <v>28610</v>
      </c>
      <c r="C6131">
        <v>611</v>
      </c>
      <c r="D6131">
        <v>618</v>
      </c>
      <c r="E6131">
        <v>2.5100000000000001E-2</v>
      </c>
      <c r="F6131">
        <f t="shared" si="95"/>
        <v>-1.6003262785189618</v>
      </c>
      <c r="G6131" t="s">
        <v>7148</v>
      </c>
    </row>
    <row r="6132" spans="1:7" x14ac:dyDescent="0.2">
      <c r="A6132" t="s">
        <v>1020</v>
      </c>
      <c r="B6132" t="s">
        <v>17</v>
      </c>
      <c r="C6132">
        <v>622</v>
      </c>
      <c r="D6132">
        <v>629</v>
      </c>
      <c r="E6132">
        <v>2.5100000000000001E-2</v>
      </c>
      <c r="F6132">
        <f t="shared" si="95"/>
        <v>-1.6003262785189618</v>
      </c>
      <c r="G6132" t="s">
        <v>7149</v>
      </c>
    </row>
    <row r="6133" spans="1:7" x14ac:dyDescent="0.2">
      <c r="A6133" t="s">
        <v>1020</v>
      </c>
      <c r="B6133" t="s">
        <v>27891</v>
      </c>
      <c r="C6133">
        <v>647</v>
      </c>
      <c r="D6133">
        <v>654</v>
      </c>
      <c r="E6133">
        <v>2.5100000000000001E-2</v>
      </c>
      <c r="F6133">
        <f t="shared" si="95"/>
        <v>-1.6003262785189618</v>
      </c>
      <c r="G6133" t="s">
        <v>7150</v>
      </c>
    </row>
    <row r="6134" spans="1:7" x14ac:dyDescent="0.2">
      <c r="A6134" t="s">
        <v>1020</v>
      </c>
      <c r="B6134" t="s">
        <v>28262</v>
      </c>
      <c r="C6134">
        <v>658</v>
      </c>
      <c r="D6134">
        <v>665</v>
      </c>
      <c r="E6134">
        <v>2.5100000000000001E-2</v>
      </c>
      <c r="F6134">
        <f t="shared" si="95"/>
        <v>-1.6003262785189618</v>
      </c>
      <c r="G6134" t="s">
        <v>7151</v>
      </c>
    </row>
    <row r="6135" spans="1:7" x14ac:dyDescent="0.2">
      <c r="A6135" t="s">
        <v>1020</v>
      </c>
      <c r="B6135" t="s">
        <v>27855</v>
      </c>
      <c r="C6135">
        <v>691</v>
      </c>
      <c r="D6135">
        <v>698</v>
      </c>
      <c r="E6135">
        <v>2.5100000000000001E-2</v>
      </c>
      <c r="F6135">
        <f t="shared" si="95"/>
        <v>-1.6003262785189618</v>
      </c>
      <c r="G6135" t="s">
        <v>7152</v>
      </c>
    </row>
    <row r="6136" spans="1:7" x14ac:dyDescent="0.2">
      <c r="A6136" t="s">
        <v>1020</v>
      </c>
      <c r="B6136" t="s">
        <v>28649</v>
      </c>
      <c r="C6136">
        <v>700</v>
      </c>
      <c r="D6136">
        <v>707</v>
      </c>
      <c r="E6136">
        <v>2.5100000000000001E-2</v>
      </c>
      <c r="F6136">
        <f t="shared" si="95"/>
        <v>-1.6003262785189618</v>
      </c>
      <c r="G6136" t="s">
        <v>7153</v>
      </c>
    </row>
    <row r="6137" spans="1:7" x14ac:dyDescent="0.2">
      <c r="A6137" t="s">
        <v>1020</v>
      </c>
      <c r="B6137" t="s">
        <v>27968</v>
      </c>
      <c r="C6137">
        <v>702</v>
      </c>
      <c r="D6137">
        <v>709</v>
      </c>
      <c r="E6137">
        <v>2.5100000000000001E-2</v>
      </c>
      <c r="F6137">
        <f t="shared" si="95"/>
        <v>-1.6003262785189618</v>
      </c>
      <c r="G6137" t="s">
        <v>7154</v>
      </c>
    </row>
    <row r="6138" spans="1:7" x14ac:dyDescent="0.2">
      <c r="A6138" t="s">
        <v>1020</v>
      </c>
      <c r="B6138" t="s">
        <v>28127</v>
      </c>
      <c r="C6138">
        <v>715</v>
      </c>
      <c r="D6138">
        <v>722</v>
      </c>
      <c r="E6138">
        <v>2.5100000000000001E-2</v>
      </c>
      <c r="F6138">
        <f t="shared" si="95"/>
        <v>-1.6003262785189618</v>
      </c>
      <c r="G6138" t="s">
        <v>7155</v>
      </c>
    </row>
    <row r="6139" spans="1:7" x14ac:dyDescent="0.2">
      <c r="A6139" t="s">
        <v>1020</v>
      </c>
      <c r="B6139" t="s">
        <v>27956</v>
      </c>
      <c r="C6139">
        <v>847</v>
      </c>
      <c r="D6139">
        <v>854</v>
      </c>
      <c r="E6139">
        <v>2.5100000000000001E-2</v>
      </c>
      <c r="F6139">
        <f t="shared" si="95"/>
        <v>-1.6003262785189618</v>
      </c>
      <c r="G6139" t="s">
        <v>7156</v>
      </c>
    </row>
    <row r="6140" spans="1:7" x14ac:dyDescent="0.2">
      <c r="A6140" t="s">
        <v>1020</v>
      </c>
      <c r="B6140" t="s">
        <v>29026</v>
      </c>
      <c r="C6140">
        <v>1062</v>
      </c>
      <c r="D6140">
        <v>1069</v>
      </c>
      <c r="E6140">
        <v>2.5100000000000001E-2</v>
      </c>
      <c r="F6140">
        <f t="shared" si="95"/>
        <v>-1.6003262785189618</v>
      </c>
      <c r="G6140" t="s">
        <v>7157</v>
      </c>
    </row>
    <row r="6141" spans="1:7" x14ac:dyDescent="0.2">
      <c r="A6141" t="s">
        <v>1020</v>
      </c>
      <c r="B6141" t="s">
        <v>28597</v>
      </c>
      <c r="C6141">
        <v>1108</v>
      </c>
      <c r="D6141">
        <v>1115</v>
      </c>
      <c r="E6141">
        <v>2.5100000000000001E-2</v>
      </c>
      <c r="F6141">
        <f t="shared" si="95"/>
        <v>-1.6003262785189618</v>
      </c>
      <c r="G6141" t="s">
        <v>7158</v>
      </c>
    </row>
    <row r="6142" spans="1:7" x14ac:dyDescent="0.2">
      <c r="A6142" t="s">
        <v>1020</v>
      </c>
      <c r="B6142" t="s">
        <v>27176</v>
      </c>
      <c r="C6142">
        <v>1158</v>
      </c>
      <c r="D6142">
        <v>1165</v>
      </c>
      <c r="E6142">
        <v>2.5100000000000001E-2</v>
      </c>
      <c r="F6142">
        <f t="shared" si="95"/>
        <v>-1.6003262785189618</v>
      </c>
      <c r="G6142" t="s">
        <v>7159</v>
      </c>
    </row>
    <row r="6143" spans="1:7" x14ac:dyDescent="0.2">
      <c r="A6143" t="s">
        <v>1020</v>
      </c>
      <c r="B6143" t="s">
        <v>28824</v>
      </c>
      <c r="C6143">
        <v>1428</v>
      </c>
      <c r="D6143">
        <v>1435</v>
      </c>
      <c r="E6143">
        <v>2.5100000000000001E-2</v>
      </c>
      <c r="F6143">
        <f t="shared" si="95"/>
        <v>-1.6003262785189618</v>
      </c>
      <c r="G6143" t="s">
        <v>7160</v>
      </c>
    </row>
    <row r="6144" spans="1:7" x14ac:dyDescent="0.2">
      <c r="A6144" t="s">
        <v>1020</v>
      </c>
      <c r="B6144" t="s">
        <v>27153</v>
      </c>
      <c r="C6144">
        <v>1571</v>
      </c>
      <c r="D6144">
        <v>1578</v>
      </c>
      <c r="E6144">
        <v>2.5100000000000001E-2</v>
      </c>
      <c r="F6144">
        <f t="shared" si="95"/>
        <v>-1.6003262785189618</v>
      </c>
      <c r="G6144" t="s">
        <v>7161</v>
      </c>
    </row>
    <row r="6145" spans="1:7" x14ac:dyDescent="0.2">
      <c r="A6145" t="s">
        <v>1020</v>
      </c>
      <c r="B6145" t="s">
        <v>28816</v>
      </c>
      <c r="C6145">
        <v>1609</v>
      </c>
      <c r="D6145">
        <v>1616</v>
      </c>
      <c r="E6145">
        <v>2.5100000000000001E-2</v>
      </c>
      <c r="F6145">
        <f t="shared" si="95"/>
        <v>-1.6003262785189618</v>
      </c>
      <c r="G6145" t="s">
        <v>7162</v>
      </c>
    </row>
    <row r="6146" spans="1:7" x14ac:dyDescent="0.2">
      <c r="A6146" t="s">
        <v>1020</v>
      </c>
      <c r="B6146" t="s">
        <v>28839</v>
      </c>
      <c r="C6146">
        <v>1687</v>
      </c>
      <c r="D6146">
        <v>1694</v>
      </c>
      <c r="E6146">
        <v>2.5100000000000001E-2</v>
      </c>
      <c r="F6146">
        <f t="shared" si="95"/>
        <v>-1.6003262785189618</v>
      </c>
      <c r="G6146" t="s">
        <v>7163</v>
      </c>
    </row>
    <row r="6147" spans="1:7" x14ac:dyDescent="0.2">
      <c r="A6147" t="s">
        <v>1020</v>
      </c>
      <c r="B6147" t="s">
        <v>28323</v>
      </c>
      <c r="C6147">
        <v>2059</v>
      </c>
      <c r="D6147">
        <v>2066</v>
      </c>
      <c r="E6147">
        <v>2.5100000000000001E-2</v>
      </c>
      <c r="F6147">
        <f t="shared" si="95"/>
        <v>-1.6003262785189618</v>
      </c>
      <c r="G6147" t="s">
        <v>7164</v>
      </c>
    </row>
    <row r="6148" spans="1:7" x14ac:dyDescent="0.2">
      <c r="A6148" t="s">
        <v>1020</v>
      </c>
      <c r="B6148" t="s">
        <v>14</v>
      </c>
      <c r="C6148">
        <v>2155</v>
      </c>
      <c r="D6148">
        <v>2162</v>
      </c>
      <c r="E6148">
        <v>2.5100000000000001E-2</v>
      </c>
      <c r="F6148">
        <f t="shared" ref="F6148:F6211" si="96">LOG10(E6148)</f>
        <v>-1.6003262785189618</v>
      </c>
      <c r="G6148" t="s">
        <v>7165</v>
      </c>
    </row>
    <row r="6149" spans="1:7" x14ac:dyDescent="0.2">
      <c r="A6149" t="s">
        <v>1020</v>
      </c>
      <c r="B6149" t="s">
        <v>28287</v>
      </c>
      <c r="C6149">
        <v>185</v>
      </c>
      <c r="D6149">
        <v>192</v>
      </c>
      <c r="E6149">
        <v>2.52E-2</v>
      </c>
      <c r="F6149">
        <f t="shared" si="96"/>
        <v>-1.5985994592184558</v>
      </c>
      <c r="G6149" t="s">
        <v>7166</v>
      </c>
    </row>
    <row r="6150" spans="1:7" x14ac:dyDescent="0.2">
      <c r="A6150" t="s">
        <v>1020</v>
      </c>
      <c r="B6150" t="s">
        <v>28980</v>
      </c>
      <c r="C6150">
        <v>302</v>
      </c>
      <c r="D6150">
        <v>309</v>
      </c>
      <c r="E6150">
        <v>2.52E-2</v>
      </c>
      <c r="F6150">
        <f t="shared" si="96"/>
        <v>-1.5985994592184558</v>
      </c>
      <c r="G6150" t="s">
        <v>7167</v>
      </c>
    </row>
    <row r="6151" spans="1:7" x14ac:dyDescent="0.2">
      <c r="A6151" t="s">
        <v>1020</v>
      </c>
      <c r="B6151" t="s">
        <v>78</v>
      </c>
      <c r="C6151">
        <v>390</v>
      </c>
      <c r="D6151">
        <v>397</v>
      </c>
      <c r="E6151">
        <v>2.52E-2</v>
      </c>
      <c r="F6151">
        <f t="shared" si="96"/>
        <v>-1.5985994592184558</v>
      </c>
      <c r="G6151" t="s">
        <v>7168</v>
      </c>
    </row>
    <row r="6152" spans="1:7" x14ac:dyDescent="0.2">
      <c r="A6152" t="s">
        <v>1020</v>
      </c>
      <c r="B6152" t="s">
        <v>27976</v>
      </c>
      <c r="C6152">
        <v>573</v>
      </c>
      <c r="D6152">
        <v>580</v>
      </c>
      <c r="E6152">
        <v>2.52E-2</v>
      </c>
      <c r="F6152">
        <f t="shared" si="96"/>
        <v>-1.5985994592184558</v>
      </c>
      <c r="G6152" t="s">
        <v>7169</v>
      </c>
    </row>
    <row r="6153" spans="1:7" x14ac:dyDescent="0.2">
      <c r="A6153" t="s">
        <v>1020</v>
      </c>
      <c r="B6153" t="s">
        <v>28065</v>
      </c>
      <c r="C6153">
        <v>575</v>
      </c>
      <c r="D6153">
        <v>582</v>
      </c>
      <c r="E6153">
        <v>2.52E-2</v>
      </c>
      <c r="F6153">
        <f t="shared" si="96"/>
        <v>-1.5985994592184558</v>
      </c>
      <c r="G6153" t="s">
        <v>7170</v>
      </c>
    </row>
    <row r="6154" spans="1:7" x14ac:dyDescent="0.2">
      <c r="A6154" t="s">
        <v>1020</v>
      </c>
      <c r="B6154" t="s">
        <v>28814</v>
      </c>
      <c r="C6154">
        <v>626</v>
      </c>
      <c r="D6154">
        <v>633</v>
      </c>
      <c r="E6154">
        <v>2.52E-2</v>
      </c>
      <c r="F6154">
        <f t="shared" si="96"/>
        <v>-1.5985994592184558</v>
      </c>
      <c r="G6154" t="s">
        <v>7171</v>
      </c>
    </row>
    <row r="6155" spans="1:7" x14ac:dyDescent="0.2">
      <c r="A6155" t="s">
        <v>1020</v>
      </c>
      <c r="B6155" t="s">
        <v>29484</v>
      </c>
      <c r="C6155">
        <v>633</v>
      </c>
      <c r="D6155">
        <v>640</v>
      </c>
      <c r="E6155">
        <v>2.52E-2</v>
      </c>
      <c r="F6155">
        <f t="shared" si="96"/>
        <v>-1.5985994592184558</v>
      </c>
      <c r="G6155" t="s">
        <v>7172</v>
      </c>
    </row>
    <row r="6156" spans="1:7" x14ac:dyDescent="0.2">
      <c r="A6156" t="s">
        <v>1020</v>
      </c>
      <c r="B6156" t="s">
        <v>27167</v>
      </c>
      <c r="C6156">
        <v>644</v>
      </c>
      <c r="D6156">
        <v>651</v>
      </c>
      <c r="E6156">
        <v>2.52E-2</v>
      </c>
      <c r="F6156">
        <f t="shared" si="96"/>
        <v>-1.5985994592184558</v>
      </c>
      <c r="G6156" t="s">
        <v>7173</v>
      </c>
    </row>
    <row r="6157" spans="1:7" x14ac:dyDescent="0.2">
      <c r="A6157" t="s">
        <v>1020</v>
      </c>
      <c r="B6157" t="s">
        <v>28892</v>
      </c>
      <c r="C6157">
        <v>1119</v>
      </c>
      <c r="D6157">
        <v>1126</v>
      </c>
      <c r="E6157">
        <v>2.52E-2</v>
      </c>
      <c r="F6157">
        <f t="shared" si="96"/>
        <v>-1.5985994592184558</v>
      </c>
      <c r="G6157" t="s">
        <v>7174</v>
      </c>
    </row>
    <row r="6158" spans="1:7" x14ac:dyDescent="0.2">
      <c r="A6158" t="s">
        <v>1020</v>
      </c>
      <c r="B6158" t="s">
        <v>29468</v>
      </c>
      <c r="C6158">
        <v>1482</v>
      </c>
      <c r="D6158">
        <v>1489</v>
      </c>
      <c r="E6158">
        <v>2.52E-2</v>
      </c>
      <c r="F6158">
        <f t="shared" si="96"/>
        <v>-1.5985994592184558</v>
      </c>
      <c r="G6158" t="s">
        <v>7175</v>
      </c>
    </row>
    <row r="6159" spans="1:7" x14ac:dyDescent="0.2">
      <c r="A6159" t="s">
        <v>1020</v>
      </c>
      <c r="B6159" t="s">
        <v>27279</v>
      </c>
      <c r="C6159">
        <v>1500</v>
      </c>
      <c r="D6159">
        <v>1507</v>
      </c>
      <c r="E6159">
        <v>2.52E-2</v>
      </c>
      <c r="F6159">
        <f t="shared" si="96"/>
        <v>-1.5985994592184558</v>
      </c>
      <c r="G6159" t="s">
        <v>7176</v>
      </c>
    </row>
    <row r="6160" spans="1:7" x14ac:dyDescent="0.2">
      <c r="A6160" t="s">
        <v>1020</v>
      </c>
      <c r="B6160" t="s">
        <v>28638</v>
      </c>
      <c r="C6160">
        <v>1511</v>
      </c>
      <c r="D6160">
        <v>1518</v>
      </c>
      <c r="E6160">
        <v>2.52E-2</v>
      </c>
      <c r="F6160">
        <f t="shared" si="96"/>
        <v>-1.5985994592184558</v>
      </c>
      <c r="G6160" t="s">
        <v>7177</v>
      </c>
    </row>
    <row r="6161" spans="1:7" x14ac:dyDescent="0.2">
      <c r="A6161" t="s">
        <v>1020</v>
      </c>
      <c r="B6161" t="s">
        <v>27866</v>
      </c>
      <c r="C6161">
        <v>1526</v>
      </c>
      <c r="D6161">
        <v>1533</v>
      </c>
      <c r="E6161">
        <v>2.52E-2</v>
      </c>
      <c r="F6161">
        <f t="shared" si="96"/>
        <v>-1.5985994592184558</v>
      </c>
      <c r="G6161" t="s">
        <v>7178</v>
      </c>
    </row>
    <row r="6162" spans="1:7" x14ac:dyDescent="0.2">
      <c r="A6162" t="s">
        <v>1020</v>
      </c>
      <c r="B6162" t="s">
        <v>27137</v>
      </c>
      <c r="C6162">
        <v>1546</v>
      </c>
      <c r="D6162">
        <v>1553</v>
      </c>
      <c r="E6162">
        <v>2.52E-2</v>
      </c>
      <c r="F6162">
        <f t="shared" si="96"/>
        <v>-1.5985994592184558</v>
      </c>
      <c r="G6162" t="s">
        <v>7179</v>
      </c>
    </row>
    <row r="6163" spans="1:7" x14ac:dyDescent="0.2">
      <c r="A6163" t="s">
        <v>1020</v>
      </c>
      <c r="B6163" t="s">
        <v>28276</v>
      </c>
      <c r="C6163">
        <v>1553</v>
      </c>
      <c r="D6163">
        <v>1560</v>
      </c>
      <c r="E6163">
        <v>2.52E-2</v>
      </c>
      <c r="F6163">
        <f t="shared" si="96"/>
        <v>-1.5985994592184558</v>
      </c>
      <c r="G6163" t="s">
        <v>7180</v>
      </c>
    </row>
    <row r="6164" spans="1:7" x14ac:dyDescent="0.2">
      <c r="A6164" t="s">
        <v>1020</v>
      </c>
      <c r="B6164" t="s">
        <v>28329</v>
      </c>
      <c r="C6164">
        <v>1616</v>
      </c>
      <c r="D6164">
        <v>1623</v>
      </c>
      <c r="E6164">
        <v>2.52E-2</v>
      </c>
      <c r="F6164">
        <f t="shared" si="96"/>
        <v>-1.5985994592184558</v>
      </c>
      <c r="G6164" t="s">
        <v>7181</v>
      </c>
    </row>
    <row r="6165" spans="1:7" x14ac:dyDescent="0.2">
      <c r="A6165" t="s">
        <v>1020</v>
      </c>
      <c r="B6165" t="s">
        <v>27172</v>
      </c>
      <c r="C6165">
        <v>1647</v>
      </c>
      <c r="D6165">
        <v>1654</v>
      </c>
      <c r="E6165">
        <v>2.52E-2</v>
      </c>
      <c r="F6165">
        <f t="shared" si="96"/>
        <v>-1.5985994592184558</v>
      </c>
      <c r="G6165" t="s">
        <v>7182</v>
      </c>
    </row>
    <row r="6166" spans="1:7" x14ac:dyDescent="0.2">
      <c r="A6166" t="s">
        <v>1020</v>
      </c>
      <c r="B6166" t="s">
        <v>6</v>
      </c>
      <c r="C6166">
        <v>1784</v>
      </c>
      <c r="D6166">
        <v>1791</v>
      </c>
      <c r="E6166">
        <v>2.52E-2</v>
      </c>
      <c r="F6166">
        <f t="shared" si="96"/>
        <v>-1.5985994592184558</v>
      </c>
      <c r="G6166" t="s">
        <v>7183</v>
      </c>
    </row>
    <row r="6167" spans="1:7" x14ac:dyDescent="0.2">
      <c r="A6167" t="s">
        <v>1020</v>
      </c>
      <c r="B6167" t="s">
        <v>27136</v>
      </c>
      <c r="C6167">
        <v>1803</v>
      </c>
      <c r="D6167">
        <v>1810</v>
      </c>
      <c r="E6167">
        <v>2.52E-2</v>
      </c>
      <c r="F6167">
        <f t="shared" si="96"/>
        <v>-1.5985994592184558</v>
      </c>
      <c r="G6167" t="s">
        <v>7184</v>
      </c>
    </row>
    <row r="6168" spans="1:7" x14ac:dyDescent="0.2">
      <c r="A6168" t="s">
        <v>1020</v>
      </c>
      <c r="B6168" t="s">
        <v>28270</v>
      </c>
      <c r="C6168">
        <v>1978</v>
      </c>
      <c r="D6168">
        <v>1985</v>
      </c>
      <c r="E6168">
        <v>2.52E-2</v>
      </c>
      <c r="F6168">
        <f t="shared" si="96"/>
        <v>-1.5985994592184558</v>
      </c>
      <c r="G6168" t="s">
        <v>7185</v>
      </c>
    </row>
    <row r="6169" spans="1:7" x14ac:dyDescent="0.2">
      <c r="A6169" t="s">
        <v>1020</v>
      </c>
      <c r="B6169" t="s">
        <v>28306</v>
      </c>
      <c r="C6169">
        <v>2047</v>
      </c>
      <c r="D6169">
        <v>2054</v>
      </c>
      <c r="E6169">
        <v>2.52E-2</v>
      </c>
      <c r="F6169">
        <f t="shared" si="96"/>
        <v>-1.5985994592184558</v>
      </c>
      <c r="G6169" t="s">
        <v>7186</v>
      </c>
    </row>
    <row r="6170" spans="1:7" x14ac:dyDescent="0.2">
      <c r="A6170" t="s">
        <v>1020</v>
      </c>
      <c r="B6170" t="s">
        <v>28519</v>
      </c>
      <c r="C6170">
        <v>86</v>
      </c>
      <c r="D6170">
        <v>93</v>
      </c>
      <c r="E6170">
        <v>2.53E-2</v>
      </c>
      <c r="F6170">
        <f t="shared" si="96"/>
        <v>-1.596879478824182</v>
      </c>
      <c r="G6170" t="s">
        <v>7187</v>
      </c>
    </row>
    <row r="6171" spans="1:7" x14ac:dyDescent="0.2">
      <c r="A6171" t="s">
        <v>1020</v>
      </c>
      <c r="B6171" t="s">
        <v>27930</v>
      </c>
      <c r="C6171">
        <v>223</v>
      </c>
      <c r="D6171">
        <v>230</v>
      </c>
      <c r="E6171">
        <v>2.53E-2</v>
      </c>
      <c r="F6171">
        <f t="shared" si="96"/>
        <v>-1.596879478824182</v>
      </c>
      <c r="G6171" t="s">
        <v>7188</v>
      </c>
    </row>
    <row r="6172" spans="1:7" x14ac:dyDescent="0.2">
      <c r="A6172" t="s">
        <v>1020</v>
      </c>
      <c r="B6172" t="s">
        <v>28973</v>
      </c>
      <c r="C6172">
        <v>353</v>
      </c>
      <c r="D6172">
        <v>360</v>
      </c>
      <c r="E6172">
        <v>2.53E-2</v>
      </c>
      <c r="F6172">
        <f t="shared" si="96"/>
        <v>-1.596879478824182</v>
      </c>
      <c r="G6172" t="s">
        <v>7189</v>
      </c>
    </row>
    <row r="6173" spans="1:7" x14ac:dyDescent="0.2">
      <c r="A6173" t="s">
        <v>1020</v>
      </c>
      <c r="B6173" t="s">
        <v>28366</v>
      </c>
      <c r="C6173">
        <v>392</v>
      </c>
      <c r="D6173">
        <v>399</v>
      </c>
      <c r="E6173">
        <v>2.53E-2</v>
      </c>
      <c r="F6173">
        <f t="shared" si="96"/>
        <v>-1.596879478824182</v>
      </c>
      <c r="G6173" t="s">
        <v>7190</v>
      </c>
    </row>
    <row r="6174" spans="1:7" x14ac:dyDescent="0.2">
      <c r="A6174" t="s">
        <v>1020</v>
      </c>
      <c r="B6174" t="s">
        <v>28857</v>
      </c>
      <c r="C6174">
        <v>396</v>
      </c>
      <c r="D6174">
        <v>403</v>
      </c>
      <c r="E6174">
        <v>2.53E-2</v>
      </c>
      <c r="F6174">
        <f t="shared" si="96"/>
        <v>-1.596879478824182</v>
      </c>
      <c r="G6174" t="s">
        <v>7191</v>
      </c>
    </row>
    <row r="6175" spans="1:7" x14ac:dyDescent="0.2">
      <c r="A6175" t="s">
        <v>1020</v>
      </c>
      <c r="B6175" t="s">
        <v>28305</v>
      </c>
      <c r="C6175">
        <v>511</v>
      </c>
      <c r="D6175">
        <v>518</v>
      </c>
      <c r="E6175">
        <v>2.53E-2</v>
      </c>
      <c r="F6175">
        <f t="shared" si="96"/>
        <v>-1.596879478824182</v>
      </c>
      <c r="G6175" t="s">
        <v>7192</v>
      </c>
    </row>
    <row r="6176" spans="1:7" x14ac:dyDescent="0.2">
      <c r="A6176" t="s">
        <v>1020</v>
      </c>
      <c r="B6176" t="s">
        <v>28089</v>
      </c>
      <c r="C6176">
        <v>532</v>
      </c>
      <c r="D6176">
        <v>539</v>
      </c>
      <c r="E6176">
        <v>2.53E-2</v>
      </c>
      <c r="F6176">
        <f t="shared" si="96"/>
        <v>-1.596879478824182</v>
      </c>
      <c r="G6176" t="s">
        <v>7193</v>
      </c>
    </row>
    <row r="6177" spans="1:7" x14ac:dyDescent="0.2">
      <c r="A6177" t="s">
        <v>1020</v>
      </c>
      <c r="B6177" t="s">
        <v>28274</v>
      </c>
      <c r="C6177">
        <v>665</v>
      </c>
      <c r="D6177">
        <v>672</v>
      </c>
      <c r="E6177">
        <v>2.53E-2</v>
      </c>
      <c r="F6177">
        <f t="shared" si="96"/>
        <v>-1.596879478824182</v>
      </c>
      <c r="G6177" t="s">
        <v>7194</v>
      </c>
    </row>
    <row r="6178" spans="1:7" x14ac:dyDescent="0.2">
      <c r="A6178" t="s">
        <v>1020</v>
      </c>
      <c r="B6178" t="s">
        <v>27825</v>
      </c>
      <c r="C6178">
        <v>771</v>
      </c>
      <c r="D6178">
        <v>778</v>
      </c>
      <c r="E6178">
        <v>2.53E-2</v>
      </c>
      <c r="F6178">
        <f t="shared" si="96"/>
        <v>-1.596879478824182</v>
      </c>
      <c r="G6178" t="s">
        <v>7195</v>
      </c>
    </row>
    <row r="6179" spans="1:7" x14ac:dyDescent="0.2">
      <c r="A6179" t="s">
        <v>1020</v>
      </c>
      <c r="B6179" t="s">
        <v>28559</v>
      </c>
      <c r="C6179">
        <v>778</v>
      </c>
      <c r="D6179">
        <v>785</v>
      </c>
      <c r="E6179">
        <v>2.53E-2</v>
      </c>
      <c r="F6179">
        <f t="shared" si="96"/>
        <v>-1.596879478824182</v>
      </c>
      <c r="G6179" t="s">
        <v>7196</v>
      </c>
    </row>
    <row r="6180" spans="1:7" x14ac:dyDescent="0.2">
      <c r="A6180" t="s">
        <v>1020</v>
      </c>
      <c r="B6180" t="s">
        <v>28109</v>
      </c>
      <c r="C6180">
        <v>842</v>
      </c>
      <c r="D6180">
        <v>849</v>
      </c>
      <c r="E6180">
        <v>2.53E-2</v>
      </c>
      <c r="F6180">
        <f t="shared" si="96"/>
        <v>-1.596879478824182</v>
      </c>
      <c r="G6180" t="s">
        <v>7197</v>
      </c>
    </row>
    <row r="6181" spans="1:7" x14ac:dyDescent="0.2">
      <c r="A6181" t="s">
        <v>1020</v>
      </c>
      <c r="B6181" t="s">
        <v>28882</v>
      </c>
      <c r="C6181">
        <v>981</v>
      </c>
      <c r="D6181">
        <v>988</v>
      </c>
      <c r="E6181">
        <v>2.53E-2</v>
      </c>
      <c r="F6181">
        <f t="shared" si="96"/>
        <v>-1.596879478824182</v>
      </c>
      <c r="G6181" t="s">
        <v>7198</v>
      </c>
    </row>
    <row r="6182" spans="1:7" x14ac:dyDescent="0.2">
      <c r="A6182" t="s">
        <v>1020</v>
      </c>
      <c r="B6182" t="s">
        <v>6</v>
      </c>
      <c r="C6182">
        <v>1048</v>
      </c>
      <c r="D6182">
        <v>1055</v>
      </c>
      <c r="E6182">
        <v>2.53E-2</v>
      </c>
      <c r="F6182">
        <f t="shared" si="96"/>
        <v>-1.596879478824182</v>
      </c>
      <c r="G6182" t="s">
        <v>7199</v>
      </c>
    </row>
    <row r="6183" spans="1:7" x14ac:dyDescent="0.2">
      <c r="A6183" t="s">
        <v>1020</v>
      </c>
      <c r="B6183" t="s">
        <v>27169</v>
      </c>
      <c r="C6183">
        <v>1049</v>
      </c>
      <c r="D6183">
        <v>1056</v>
      </c>
      <c r="E6183">
        <v>2.53E-2</v>
      </c>
      <c r="F6183">
        <f t="shared" si="96"/>
        <v>-1.596879478824182</v>
      </c>
      <c r="G6183" t="s">
        <v>7200</v>
      </c>
    </row>
    <row r="6184" spans="1:7" x14ac:dyDescent="0.2">
      <c r="A6184" t="s">
        <v>1020</v>
      </c>
      <c r="B6184" t="s">
        <v>115</v>
      </c>
      <c r="C6184">
        <v>1170</v>
      </c>
      <c r="D6184">
        <v>1177</v>
      </c>
      <c r="E6184">
        <v>2.53E-2</v>
      </c>
      <c r="F6184">
        <f t="shared" si="96"/>
        <v>-1.596879478824182</v>
      </c>
      <c r="G6184" t="s">
        <v>7201</v>
      </c>
    </row>
    <row r="6185" spans="1:7" x14ac:dyDescent="0.2">
      <c r="A6185" t="s">
        <v>1020</v>
      </c>
      <c r="B6185" t="s">
        <v>29527</v>
      </c>
      <c r="C6185">
        <v>1177</v>
      </c>
      <c r="D6185">
        <v>1184</v>
      </c>
      <c r="E6185">
        <v>2.53E-2</v>
      </c>
      <c r="F6185">
        <f t="shared" si="96"/>
        <v>-1.596879478824182</v>
      </c>
      <c r="G6185" t="s">
        <v>7202</v>
      </c>
    </row>
    <row r="6186" spans="1:7" x14ac:dyDescent="0.2">
      <c r="A6186" t="s">
        <v>1020</v>
      </c>
      <c r="B6186" t="s">
        <v>28578</v>
      </c>
      <c r="C6186">
        <v>1331</v>
      </c>
      <c r="D6186">
        <v>1338</v>
      </c>
      <c r="E6186">
        <v>2.53E-2</v>
      </c>
      <c r="F6186">
        <f t="shared" si="96"/>
        <v>-1.596879478824182</v>
      </c>
      <c r="G6186" t="s">
        <v>7203</v>
      </c>
    </row>
    <row r="6187" spans="1:7" x14ac:dyDescent="0.2">
      <c r="A6187" t="s">
        <v>1020</v>
      </c>
      <c r="B6187" t="s">
        <v>28930</v>
      </c>
      <c r="C6187">
        <v>1481</v>
      </c>
      <c r="D6187">
        <v>1488</v>
      </c>
      <c r="E6187">
        <v>2.53E-2</v>
      </c>
      <c r="F6187">
        <f t="shared" si="96"/>
        <v>-1.596879478824182</v>
      </c>
      <c r="G6187" t="s">
        <v>7204</v>
      </c>
    </row>
    <row r="6188" spans="1:7" x14ac:dyDescent="0.2">
      <c r="A6188" t="s">
        <v>1020</v>
      </c>
      <c r="B6188" t="s">
        <v>28182</v>
      </c>
      <c r="C6188">
        <v>1570</v>
      </c>
      <c r="D6188">
        <v>1577</v>
      </c>
      <c r="E6188">
        <v>2.53E-2</v>
      </c>
      <c r="F6188">
        <f t="shared" si="96"/>
        <v>-1.596879478824182</v>
      </c>
      <c r="G6188" t="s">
        <v>7205</v>
      </c>
    </row>
    <row r="6189" spans="1:7" x14ac:dyDescent="0.2">
      <c r="A6189" t="s">
        <v>1020</v>
      </c>
      <c r="B6189" t="s">
        <v>28607</v>
      </c>
      <c r="C6189">
        <v>1732</v>
      </c>
      <c r="D6189">
        <v>1739</v>
      </c>
      <c r="E6189">
        <v>2.53E-2</v>
      </c>
      <c r="F6189">
        <f t="shared" si="96"/>
        <v>-1.596879478824182</v>
      </c>
      <c r="G6189" t="s">
        <v>7206</v>
      </c>
    </row>
    <row r="6190" spans="1:7" x14ac:dyDescent="0.2">
      <c r="A6190" t="s">
        <v>1020</v>
      </c>
      <c r="B6190" t="s">
        <v>28835</v>
      </c>
      <c r="C6190">
        <v>1781</v>
      </c>
      <c r="D6190">
        <v>1788</v>
      </c>
      <c r="E6190">
        <v>2.53E-2</v>
      </c>
      <c r="F6190">
        <f t="shared" si="96"/>
        <v>-1.596879478824182</v>
      </c>
      <c r="G6190" t="s">
        <v>7207</v>
      </c>
    </row>
    <row r="6191" spans="1:7" x14ac:dyDescent="0.2">
      <c r="A6191" t="s">
        <v>1020</v>
      </c>
      <c r="B6191" t="s">
        <v>29023</v>
      </c>
      <c r="C6191">
        <v>1841</v>
      </c>
      <c r="D6191">
        <v>1848</v>
      </c>
      <c r="E6191">
        <v>2.53E-2</v>
      </c>
      <c r="F6191">
        <f t="shared" si="96"/>
        <v>-1.596879478824182</v>
      </c>
      <c r="G6191" t="s">
        <v>7208</v>
      </c>
    </row>
    <row r="6192" spans="1:7" x14ac:dyDescent="0.2">
      <c r="A6192" t="s">
        <v>1020</v>
      </c>
      <c r="B6192" t="s">
        <v>28626</v>
      </c>
      <c r="C6192">
        <v>2066</v>
      </c>
      <c r="D6192">
        <v>2073</v>
      </c>
      <c r="E6192">
        <v>2.53E-2</v>
      </c>
      <c r="F6192">
        <f t="shared" si="96"/>
        <v>-1.596879478824182</v>
      </c>
      <c r="G6192" t="s">
        <v>7209</v>
      </c>
    </row>
    <row r="6193" spans="1:7" x14ac:dyDescent="0.2">
      <c r="A6193" t="s">
        <v>1020</v>
      </c>
      <c r="B6193" t="s">
        <v>27912</v>
      </c>
      <c r="C6193">
        <v>224</v>
      </c>
      <c r="D6193">
        <v>231</v>
      </c>
      <c r="E6193">
        <v>2.5399999999999999E-2</v>
      </c>
      <c r="F6193">
        <f t="shared" si="96"/>
        <v>-1.5951662833800619</v>
      </c>
      <c r="G6193" t="s">
        <v>7210</v>
      </c>
    </row>
    <row r="6194" spans="1:7" x14ac:dyDescent="0.2">
      <c r="A6194" t="s">
        <v>1020</v>
      </c>
      <c r="B6194" t="s">
        <v>28284</v>
      </c>
      <c r="C6194">
        <v>229</v>
      </c>
      <c r="D6194">
        <v>236</v>
      </c>
      <c r="E6194">
        <v>2.5399999999999999E-2</v>
      </c>
      <c r="F6194">
        <f t="shared" si="96"/>
        <v>-1.5951662833800619</v>
      </c>
      <c r="G6194" t="s">
        <v>7211</v>
      </c>
    </row>
    <row r="6195" spans="1:7" x14ac:dyDescent="0.2">
      <c r="A6195" t="s">
        <v>1020</v>
      </c>
      <c r="B6195" t="s">
        <v>27920</v>
      </c>
      <c r="C6195">
        <v>360</v>
      </c>
      <c r="D6195">
        <v>367</v>
      </c>
      <c r="E6195">
        <v>2.5399999999999999E-2</v>
      </c>
      <c r="F6195">
        <f t="shared" si="96"/>
        <v>-1.5951662833800619</v>
      </c>
      <c r="G6195" t="s">
        <v>7212</v>
      </c>
    </row>
    <row r="6196" spans="1:7" x14ac:dyDescent="0.2">
      <c r="A6196" t="s">
        <v>1020</v>
      </c>
      <c r="B6196" t="s">
        <v>27820</v>
      </c>
      <c r="C6196">
        <v>383</v>
      </c>
      <c r="D6196">
        <v>390</v>
      </c>
      <c r="E6196">
        <v>2.5399999999999999E-2</v>
      </c>
      <c r="F6196">
        <f t="shared" si="96"/>
        <v>-1.5951662833800619</v>
      </c>
      <c r="G6196" t="s">
        <v>7213</v>
      </c>
    </row>
    <row r="6197" spans="1:7" x14ac:dyDescent="0.2">
      <c r="A6197" t="s">
        <v>1020</v>
      </c>
      <c r="B6197" t="s">
        <v>27828</v>
      </c>
      <c r="C6197">
        <v>384</v>
      </c>
      <c r="D6197">
        <v>391</v>
      </c>
      <c r="E6197">
        <v>2.5399999999999999E-2</v>
      </c>
      <c r="F6197">
        <f t="shared" si="96"/>
        <v>-1.5951662833800619</v>
      </c>
      <c r="G6197" t="s">
        <v>7214</v>
      </c>
    </row>
    <row r="6198" spans="1:7" x14ac:dyDescent="0.2">
      <c r="A6198" t="s">
        <v>1020</v>
      </c>
      <c r="B6198" t="s">
        <v>28085</v>
      </c>
      <c r="C6198">
        <v>402</v>
      </c>
      <c r="D6198">
        <v>409</v>
      </c>
      <c r="E6198">
        <v>2.5399999999999999E-2</v>
      </c>
      <c r="F6198">
        <f t="shared" si="96"/>
        <v>-1.5951662833800619</v>
      </c>
      <c r="G6198" t="s">
        <v>7215</v>
      </c>
    </row>
    <row r="6199" spans="1:7" x14ac:dyDescent="0.2">
      <c r="A6199" t="s">
        <v>1020</v>
      </c>
      <c r="B6199" t="s">
        <v>27152</v>
      </c>
      <c r="C6199">
        <v>492</v>
      </c>
      <c r="D6199">
        <v>499</v>
      </c>
      <c r="E6199">
        <v>2.5399999999999999E-2</v>
      </c>
      <c r="F6199">
        <f t="shared" si="96"/>
        <v>-1.5951662833800619</v>
      </c>
      <c r="G6199" t="s">
        <v>7216</v>
      </c>
    </row>
    <row r="6200" spans="1:7" x14ac:dyDescent="0.2">
      <c r="A6200" t="s">
        <v>1020</v>
      </c>
      <c r="B6200" t="s">
        <v>28281</v>
      </c>
      <c r="C6200">
        <v>560</v>
      </c>
      <c r="D6200">
        <v>567</v>
      </c>
      <c r="E6200">
        <v>2.5399999999999999E-2</v>
      </c>
      <c r="F6200">
        <f t="shared" si="96"/>
        <v>-1.5951662833800619</v>
      </c>
      <c r="G6200" t="s">
        <v>7217</v>
      </c>
    </row>
    <row r="6201" spans="1:7" x14ac:dyDescent="0.2">
      <c r="A6201" t="s">
        <v>1020</v>
      </c>
      <c r="B6201" t="s">
        <v>29401</v>
      </c>
      <c r="C6201">
        <v>561</v>
      </c>
      <c r="D6201">
        <v>568</v>
      </c>
      <c r="E6201">
        <v>2.5399999999999999E-2</v>
      </c>
      <c r="F6201">
        <f t="shared" si="96"/>
        <v>-1.5951662833800619</v>
      </c>
      <c r="G6201" t="s">
        <v>7218</v>
      </c>
    </row>
    <row r="6202" spans="1:7" x14ac:dyDescent="0.2">
      <c r="A6202" t="s">
        <v>1020</v>
      </c>
      <c r="B6202" t="s">
        <v>27913</v>
      </c>
      <c r="C6202">
        <v>577</v>
      </c>
      <c r="D6202">
        <v>584</v>
      </c>
      <c r="E6202">
        <v>2.5399999999999999E-2</v>
      </c>
      <c r="F6202">
        <f t="shared" si="96"/>
        <v>-1.5951662833800619</v>
      </c>
      <c r="G6202" t="s">
        <v>7219</v>
      </c>
    </row>
    <row r="6203" spans="1:7" x14ac:dyDescent="0.2">
      <c r="A6203" t="s">
        <v>1020</v>
      </c>
      <c r="B6203" t="s">
        <v>28973</v>
      </c>
      <c r="C6203">
        <v>602</v>
      </c>
      <c r="D6203">
        <v>609</v>
      </c>
      <c r="E6203">
        <v>2.5399999999999999E-2</v>
      </c>
      <c r="F6203">
        <f t="shared" si="96"/>
        <v>-1.5951662833800619</v>
      </c>
      <c r="G6203" t="s">
        <v>7220</v>
      </c>
    </row>
    <row r="6204" spans="1:7" x14ac:dyDescent="0.2">
      <c r="A6204" t="s">
        <v>1020</v>
      </c>
      <c r="B6204" t="s">
        <v>27845</v>
      </c>
      <c r="C6204">
        <v>632</v>
      </c>
      <c r="D6204">
        <v>639</v>
      </c>
      <c r="E6204">
        <v>2.5399999999999999E-2</v>
      </c>
      <c r="F6204">
        <f t="shared" si="96"/>
        <v>-1.5951662833800619</v>
      </c>
      <c r="G6204" t="s">
        <v>7221</v>
      </c>
    </row>
    <row r="6205" spans="1:7" x14ac:dyDescent="0.2">
      <c r="A6205" t="s">
        <v>1020</v>
      </c>
      <c r="B6205" t="s">
        <v>28649</v>
      </c>
      <c r="C6205">
        <v>646</v>
      </c>
      <c r="D6205">
        <v>653</v>
      </c>
      <c r="E6205">
        <v>2.5399999999999999E-2</v>
      </c>
      <c r="F6205">
        <f t="shared" si="96"/>
        <v>-1.5951662833800619</v>
      </c>
      <c r="G6205" t="s">
        <v>7222</v>
      </c>
    </row>
    <row r="6206" spans="1:7" x14ac:dyDescent="0.2">
      <c r="A6206" t="s">
        <v>1020</v>
      </c>
      <c r="B6206" t="s">
        <v>28312</v>
      </c>
      <c r="C6206">
        <v>700</v>
      </c>
      <c r="D6206">
        <v>707</v>
      </c>
      <c r="E6206">
        <v>2.5399999999999999E-2</v>
      </c>
      <c r="F6206">
        <f t="shared" si="96"/>
        <v>-1.5951662833800619</v>
      </c>
      <c r="G6206" t="s">
        <v>7223</v>
      </c>
    </row>
    <row r="6207" spans="1:7" x14ac:dyDescent="0.2">
      <c r="A6207" t="s">
        <v>1020</v>
      </c>
      <c r="B6207" t="s">
        <v>28094</v>
      </c>
      <c r="C6207">
        <v>723</v>
      </c>
      <c r="D6207">
        <v>730</v>
      </c>
      <c r="E6207">
        <v>2.5399999999999999E-2</v>
      </c>
      <c r="F6207">
        <f t="shared" si="96"/>
        <v>-1.5951662833800619</v>
      </c>
      <c r="G6207" t="s">
        <v>7224</v>
      </c>
    </row>
    <row r="6208" spans="1:7" x14ac:dyDescent="0.2">
      <c r="A6208" t="s">
        <v>1020</v>
      </c>
      <c r="B6208" t="s">
        <v>28361</v>
      </c>
      <c r="C6208">
        <v>1008</v>
      </c>
      <c r="D6208">
        <v>1015</v>
      </c>
      <c r="E6208">
        <v>2.5399999999999999E-2</v>
      </c>
      <c r="F6208">
        <f t="shared" si="96"/>
        <v>-1.5951662833800619</v>
      </c>
      <c r="G6208" t="s">
        <v>7225</v>
      </c>
    </row>
    <row r="6209" spans="1:7" x14ac:dyDescent="0.2">
      <c r="A6209" t="s">
        <v>1020</v>
      </c>
      <c r="B6209" t="s">
        <v>28438</v>
      </c>
      <c r="C6209">
        <v>1084</v>
      </c>
      <c r="D6209">
        <v>1091</v>
      </c>
      <c r="E6209">
        <v>2.5399999999999999E-2</v>
      </c>
      <c r="F6209">
        <f t="shared" si="96"/>
        <v>-1.5951662833800619</v>
      </c>
      <c r="G6209" t="s">
        <v>7226</v>
      </c>
    </row>
    <row r="6210" spans="1:7" x14ac:dyDescent="0.2">
      <c r="A6210" t="s">
        <v>1020</v>
      </c>
      <c r="B6210" t="s">
        <v>28649</v>
      </c>
      <c r="C6210">
        <v>1147</v>
      </c>
      <c r="D6210">
        <v>1154</v>
      </c>
      <c r="E6210">
        <v>2.5399999999999999E-2</v>
      </c>
      <c r="F6210">
        <f t="shared" si="96"/>
        <v>-1.5951662833800619</v>
      </c>
      <c r="G6210" t="s">
        <v>7227</v>
      </c>
    </row>
    <row r="6211" spans="1:7" x14ac:dyDescent="0.2">
      <c r="A6211" t="s">
        <v>1020</v>
      </c>
      <c r="B6211" t="s">
        <v>29097</v>
      </c>
      <c r="C6211">
        <v>1194</v>
      </c>
      <c r="D6211">
        <v>1201</v>
      </c>
      <c r="E6211">
        <v>2.5399999999999999E-2</v>
      </c>
      <c r="F6211">
        <f t="shared" si="96"/>
        <v>-1.5951662833800619</v>
      </c>
      <c r="G6211" t="s">
        <v>7228</v>
      </c>
    </row>
    <row r="6212" spans="1:7" x14ac:dyDescent="0.2">
      <c r="A6212" t="s">
        <v>1020</v>
      </c>
      <c r="B6212" t="s">
        <v>28071</v>
      </c>
      <c r="C6212">
        <v>1426</v>
      </c>
      <c r="D6212">
        <v>1433</v>
      </c>
      <c r="E6212">
        <v>2.5399999999999999E-2</v>
      </c>
      <c r="F6212">
        <f t="shared" ref="F6212:F6275" si="97">LOG10(E6212)</f>
        <v>-1.5951662833800619</v>
      </c>
      <c r="G6212" t="s">
        <v>7229</v>
      </c>
    </row>
    <row r="6213" spans="1:7" x14ac:dyDescent="0.2">
      <c r="A6213" t="s">
        <v>1020</v>
      </c>
      <c r="B6213" t="s">
        <v>28648</v>
      </c>
      <c r="C6213">
        <v>1527</v>
      </c>
      <c r="D6213">
        <v>1534</v>
      </c>
      <c r="E6213">
        <v>2.5399999999999999E-2</v>
      </c>
      <c r="F6213">
        <f t="shared" si="97"/>
        <v>-1.5951662833800619</v>
      </c>
      <c r="G6213" t="s">
        <v>7230</v>
      </c>
    </row>
    <row r="6214" spans="1:7" x14ac:dyDescent="0.2">
      <c r="A6214" t="s">
        <v>1020</v>
      </c>
      <c r="B6214" t="s">
        <v>27230</v>
      </c>
      <c r="C6214">
        <v>1537</v>
      </c>
      <c r="D6214">
        <v>1544</v>
      </c>
      <c r="E6214">
        <v>2.5399999999999999E-2</v>
      </c>
      <c r="F6214">
        <f t="shared" si="97"/>
        <v>-1.5951662833800619</v>
      </c>
      <c r="G6214" t="s">
        <v>7231</v>
      </c>
    </row>
    <row r="6215" spans="1:7" x14ac:dyDescent="0.2">
      <c r="A6215" t="s">
        <v>1020</v>
      </c>
      <c r="B6215" t="s">
        <v>28858</v>
      </c>
      <c r="C6215">
        <v>1911</v>
      </c>
      <c r="D6215">
        <v>1918</v>
      </c>
      <c r="E6215">
        <v>2.5399999999999999E-2</v>
      </c>
      <c r="F6215">
        <f t="shared" si="97"/>
        <v>-1.5951662833800619</v>
      </c>
      <c r="G6215" t="s">
        <v>7232</v>
      </c>
    </row>
    <row r="6216" spans="1:7" x14ac:dyDescent="0.2">
      <c r="A6216" t="s">
        <v>1020</v>
      </c>
      <c r="B6216" t="s">
        <v>28329</v>
      </c>
      <c r="C6216">
        <v>1941</v>
      </c>
      <c r="D6216">
        <v>1948</v>
      </c>
      <c r="E6216">
        <v>2.5399999999999999E-2</v>
      </c>
      <c r="F6216">
        <f t="shared" si="97"/>
        <v>-1.5951662833800619</v>
      </c>
      <c r="G6216" t="s">
        <v>7233</v>
      </c>
    </row>
    <row r="6217" spans="1:7" x14ac:dyDescent="0.2">
      <c r="A6217" t="s">
        <v>1020</v>
      </c>
      <c r="B6217" t="s">
        <v>28337</v>
      </c>
      <c r="C6217">
        <v>18</v>
      </c>
      <c r="D6217">
        <v>25</v>
      </c>
      <c r="E6217">
        <v>2.5499999999999998E-2</v>
      </c>
      <c r="F6217">
        <f t="shared" si="97"/>
        <v>-1.5934598195660448</v>
      </c>
      <c r="G6217" t="s">
        <v>7234</v>
      </c>
    </row>
    <row r="6218" spans="1:7" x14ac:dyDescent="0.2">
      <c r="A6218" t="s">
        <v>1020</v>
      </c>
      <c r="B6218" t="s">
        <v>27847</v>
      </c>
      <c r="C6218">
        <v>36</v>
      </c>
      <c r="D6218">
        <v>43</v>
      </c>
      <c r="E6218">
        <v>2.5499999999999998E-2</v>
      </c>
      <c r="F6218">
        <f t="shared" si="97"/>
        <v>-1.5934598195660448</v>
      </c>
      <c r="G6218" t="s">
        <v>7235</v>
      </c>
    </row>
    <row r="6219" spans="1:7" x14ac:dyDescent="0.2">
      <c r="A6219" t="s">
        <v>1020</v>
      </c>
      <c r="B6219" t="s">
        <v>28002</v>
      </c>
      <c r="C6219">
        <v>136</v>
      </c>
      <c r="D6219">
        <v>143</v>
      </c>
      <c r="E6219">
        <v>2.5499999999999998E-2</v>
      </c>
      <c r="F6219">
        <f t="shared" si="97"/>
        <v>-1.5934598195660448</v>
      </c>
      <c r="G6219" t="s">
        <v>7236</v>
      </c>
    </row>
    <row r="6220" spans="1:7" x14ac:dyDescent="0.2">
      <c r="A6220" t="s">
        <v>1020</v>
      </c>
      <c r="B6220" t="s">
        <v>28835</v>
      </c>
      <c r="C6220">
        <v>301</v>
      </c>
      <c r="D6220">
        <v>308</v>
      </c>
      <c r="E6220">
        <v>2.5499999999999998E-2</v>
      </c>
      <c r="F6220">
        <f t="shared" si="97"/>
        <v>-1.5934598195660448</v>
      </c>
      <c r="G6220" t="s">
        <v>7237</v>
      </c>
    </row>
    <row r="6221" spans="1:7" x14ac:dyDescent="0.2">
      <c r="A6221" t="s">
        <v>1020</v>
      </c>
      <c r="B6221" t="s">
        <v>27968</v>
      </c>
      <c r="C6221">
        <v>383</v>
      </c>
      <c r="D6221">
        <v>390</v>
      </c>
      <c r="E6221">
        <v>2.5499999999999998E-2</v>
      </c>
      <c r="F6221">
        <f t="shared" si="97"/>
        <v>-1.5934598195660448</v>
      </c>
      <c r="G6221" t="s">
        <v>7238</v>
      </c>
    </row>
    <row r="6222" spans="1:7" x14ac:dyDescent="0.2">
      <c r="A6222" t="s">
        <v>1020</v>
      </c>
      <c r="B6222" t="s">
        <v>28972</v>
      </c>
      <c r="C6222">
        <v>403</v>
      </c>
      <c r="D6222">
        <v>410</v>
      </c>
      <c r="E6222">
        <v>2.5499999999999998E-2</v>
      </c>
      <c r="F6222">
        <f t="shared" si="97"/>
        <v>-1.5934598195660448</v>
      </c>
      <c r="G6222" t="s">
        <v>7239</v>
      </c>
    </row>
    <row r="6223" spans="1:7" x14ac:dyDescent="0.2">
      <c r="A6223" t="s">
        <v>1020</v>
      </c>
      <c r="B6223" t="s">
        <v>28838</v>
      </c>
      <c r="C6223">
        <v>598</v>
      </c>
      <c r="D6223">
        <v>605</v>
      </c>
      <c r="E6223">
        <v>2.5499999999999998E-2</v>
      </c>
      <c r="F6223">
        <f t="shared" si="97"/>
        <v>-1.5934598195660448</v>
      </c>
      <c r="G6223" t="s">
        <v>7240</v>
      </c>
    </row>
    <row r="6224" spans="1:7" x14ac:dyDescent="0.2">
      <c r="A6224" t="s">
        <v>1020</v>
      </c>
      <c r="B6224" t="s">
        <v>27886</v>
      </c>
      <c r="C6224">
        <v>632</v>
      </c>
      <c r="D6224">
        <v>639</v>
      </c>
      <c r="E6224">
        <v>2.5499999999999998E-2</v>
      </c>
      <c r="F6224">
        <f t="shared" si="97"/>
        <v>-1.5934598195660448</v>
      </c>
      <c r="G6224" t="s">
        <v>7241</v>
      </c>
    </row>
    <row r="6225" spans="1:7" x14ac:dyDescent="0.2">
      <c r="A6225" t="s">
        <v>1020</v>
      </c>
      <c r="B6225" t="s">
        <v>28737</v>
      </c>
      <c r="C6225">
        <v>674</v>
      </c>
      <c r="D6225">
        <v>681</v>
      </c>
      <c r="E6225">
        <v>2.5499999999999998E-2</v>
      </c>
      <c r="F6225">
        <f t="shared" si="97"/>
        <v>-1.5934598195660448</v>
      </c>
      <c r="G6225" t="s">
        <v>7242</v>
      </c>
    </row>
    <row r="6226" spans="1:7" x14ac:dyDescent="0.2">
      <c r="A6226" t="s">
        <v>1020</v>
      </c>
      <c r="B6226" t="s">
        <v>28647</v>
      </c>
      <c r="C6226">
        <v>686</v>
      </c>
      <c r="D6226">
        <v>693</v>
      </c>
      <c r="E6226">
        <v>2.5499999999999998E-2</v>
      </c>
      <c r="F6226">
        <f t="shared" si="97"/>
        <v>-1.5934598195660448</v>
      </c>
      <c r="G6226" t="s">
        <v>7243</v>
      </c>
    </row>
    <row r="6227" spans="1:7" x14ac:dyDescent="0.2">
      <c r="A6227" t="s">
        <v>1020</v>
      </c>
      <c r="B6227" t="s">
        <v>27190</v>
      </c>
      <c r="C6227">
        <v>720</v>
      </c>
      <c r="D6227">
        <v>727</v>
      </c>
      <c r="E6227">
        <v>2.5499999999999998E-2</v>
      </c>
      <c r="F6227">
        <f t="shared" si="97"/>
        <v>-1.5934598195660448</v>
      </c>
      <c r="G6227" t="s">
        <v>7244</v>
      </c>
    </row>
    <row r="6228" spans="1:7" x14ac:dyDescent="0.2">
      <c r="A6228" t="s">
        <v>1020</v>
      </c>
      <c r="B6228" t="s">
        <v>13</v>
      </c>
      <c r="C6228">
        <v>724</v>
      </c>
      <c r="D6228">
        <v>731</v>
      </c>
      <c r="E6228">
        <v>2.5499999999999998E-2</v>
      </c>
      <c r="F6228">
        <f t="shared" si="97"/>
        <v>-1.5934598195660448</v>
      </c>
      <c r="G6228" t="s">
        <v>7245</v>
      </c>
    </row>
    <row r="6229" spans="1:7" x14ac:dyDescent="0.2">
      <c r="A6229" t="s">
        <v>1020</v>
      </c>
      <c r="B6229" t="s">
        <v>28597</v>
      </c>
      <c r="C6229">
        <v>729</v>
      </c>
      <c r="D6229">
        <v>736</v>
      </c>
      <c r="E6229">
        <v>2.5499999999999998E-2</v>
      </c>
      <c r="F6229">
        <f t="shared" si="97"/>
        <v>-1.5934598195660448</v>
      </c>
      <c r="G6229" t="s">
        <v>7246</v>
      </c>
    </row>
    <row r="6230" spans="1:7" x14ac:dyDescent="0.2">
      <c r="A6230" t="s">
        <v>1020</v>
      </c>
      <c r="B6230" t="s">
        <v>27870</v>
      </c>
      <c r="C6230">
        <v>823</v>
      </c>
      <c r="D6230">
        <v>830</v>
      </c>
      <c r="E6230">
        <v>2.5499999999999998E-2</v>
      </c>
      <c r="F6230">
        <f t="shared" si="97"/>
        <v>-1.5934598195660448</v>
      </c>
      <c r="G6230" t="s">
        <v>7247</v>
      </c>
    </row>
    <row r="6231" spans="1:7" x14ac:dyDescent="0.2">
      <c r="A6231" t="s">
        <v>1020</v>
      </c>
      <c r="B6231" t="s">
        <v>28376</v>
      </c>
      <c r="C6231">
        <v>876</v>
      </c>
      <c r="D6231">
        <v>883</v>
      </c>
      <c r="E6231">
        <v>2.5499999999999998E-2</v>
      </c>
      <c r="F6231">
        <f t="shared" si="97"/>
        <v>-1.5934598195660448</v>
      </c>
      <c r="G6231" t="s">
        <v>7248</v>
      </c>
    </row>
    <row r="6232" spans="1:7" x14ac:dyDescent="0.2">
      <c r="A6232" t="s">
        <v>1020</v>
      </c>
      <c r="B6232" t="s">
        <v>28791</v>
      </c>
      <c r="C6232">
        <v>993</v>
      </c>
      <c r="D6232">
        <v>1000</v>
      </c>
      <c r="E6232">
        <v>2.5499999999999998E-2</v>
      </c>
      <c r="F6232">
        <f t="shared" si="97"/>
        <v>-1.5934598195660448</v>
      </c>
      <c r="G6232" t="s">
        <v>7249</v>
      </c>
    </row>
    <row r="6233" spans="1:7" x14ac:dyDescent="0.2">
      <c r="A6233" t="s">
        <v>1020</v>
      </c>
      <c r="B6233" t="s">
        <v>28350</v>
      </c>
      <c r="C6233">
        <v>1108</v>
      </c>
      <c r="D6233">
        <v>1115</v>
      </c>
      <c r="E6233">
        <v>2.5499999999999998E-2</v>
      </c>
      <c r="F6233">
        <f t="shared" si="97"/>
        <v>-1.5934598195660448</v>
      </c>
      <c r="G6233" t="s">
        <v>7250</v>
      </c>
    </row>
    <row r="6234" spans="1:7" x14ac:dyDescent="0.2">
      <c r="A6234" t="s">
        <v>1020</v>
      </c>
      <c r="B6234" t="s">
        <v>28613</v>
      </c>
      <c r="C6234">
        <v>1351</v>
      </c>
      <c r="D6234">
        <v>1358</v>
      </c>
      <c r="E6234">
        <v>2.5499999999999998E-2</v>
      </c>
      <c r="F6234">
        <f t="shared" si="97"/>
        <v>-1.5934598195660448</v>
      </c>
      <c r="G6234" t="s">
        <v>7251</v>
      </c>
    </row>
    <row r="6235" spans="1:7" x14ac:dyDescent="0.2">
      <c r="A6235" t="s">
        <v>1020</v>
      </c>
      <c r="B6235" t="s">
        <v>27518</v>
      </c>
      <c r="C6235">
        <v>1451</v>
      </c>
      <c r="D6235">
        <v>1458</v>
      </c>
      <c r="E6235">
        <v>2.5499999999999998E-2</v>
      </c>
      <c r="F6235">
        <f t="shared" si="97"/>
        <v>-1.5934598195660448</v>
      </c>
      <c r="G6235" t="s">
        <v>7252</v>
      </c>
    </row>
    <row r="6236" spans="1:7" x14ac:dyDescent="0.2">
      <c r="A6236" t="s">
        <v>1020</v>
      </c>
      <c r="B6236" t="s">
        <v>29094</v>
      </c>
      <c r="C6236">
        <v>1504</v>
      </c>
      <c r="D6236">
        <v>1511</v>
      </c>
      <c r="E6236">
        <v>2.5499999999999998E-2</v>
      </c>
      <c r="F6236">
        <f t="shared" si="97"/>
        <v>-1.5934598195660448</v>
      </c>
      <c r="G6236" t="s">
        <v>7253</v>
      </c>
    </row>
    <row r="6237" spans="1:7" x14ac:dyDescent="0.2">
      <c r="A6237" t="s">
        <v>1020</v>
      </c>
      <c r="B6237" t="s">
        <v>28822</v>
      </c>
      <c r="C6237">
        <v>1507</v>
      </c>
      <c r="D6237">
        <v>1514</v>
      </c>
      <c r="E6237">
        <v>2.5499999999999998E-2</v>
      </c>
      <c r="F6237">
        <f t="shared" si="97"/>
        <v>-1.5934598195660448</v>
      </c>
      <c r="G6237" t="s">
        <v>7254</v>
      </c>
    </row>
    <row r="6238" spans="1:7" x14ac:dyDescent="0.2">
      <c r="A6238" t="s">
        <v>1020</v>
      </c>
      <c r="B6238" t="s">
        <v>28647</v>
      </c>
      <c r="C6238">
        <v>1526</v>
      </c>
      <c r="D6238">
        <v>1533</v>
      </c>
      <c r="E6238">
        <v>2.5499999999999998E-2</v>
      </c>
      <c r="F6238">
        <f t="shared" si="97"/>
        <v>-1.5934598195660448</v>
      </c>
      <c r="G6238" t="s">
        <v>7255</v>
      </c>
    </row>
    <row r="6239" spans="1:7" x14ac:dyDescent="0.2">
      <c r="A6239" t="s">
        <v>1020</v>
      </c>
      <c r="B6239" t="s">
        <v>28805</v>
      </c>
      <c r="C6239">
        <v>1720</v>
      </c>
      <c r="D6239">
        <v>1727</v>
      </c>
      <c r="E6239">
        <v>2.5499999999999998E-2</v>
      </c>
      <c r="F6239">
        <f t="shared" si="97"/>
        <v>-1.5934598195660448</v>
      </c>
      <c r="G6239" t="s">
        <v>7256</v>
      </c>
    </row>
    <row r="6240" spans="1:7" x14ac:dyDescent="0.2">
      <c r="A6240" t="s">
        <v>1020</v>
      </c>
      <c r="B6240" t="s">
        <v>28276</v>
      </c>
      <c r="C6240">
        <v>1892</v>
      </c>
      <c r="D6240">
        <v>1899</v>
      </c>
      <c r="E6240">
        <v>2.5499999999999998E-2</v>
      </c>
      <c r="F6240">
        <f t="shared" si="97"/>
        <v>-1.5934598195660448</v>
      </c>
      <c r="G6240" t="s">
        <v>7257</v>
      </c>
    </row>
    <row r="6241" spans="1:7" x14ac:dyDescent="0.2">
      <c r="A6241" t="s">
        <v>1020</v>
      </c>
      <c r="B6241" t="s">
        <v>28652</v>
      </c>
      <c r="C6241">
        <v>66</v>
      </c>
      <c r="D6241">
        <v>73</v>
      </c>
      <c r="E6241">
        <v>2.5600000000000001E-2</v>
      </c>
      <c r="F6241">
        <f t="shared" si="97"/>
        <v>-1.5917600346881504</v>
      </c>
      <c r="G6241" t="s">
        <v>7258</v>
      </c>
    </row>
    <row r="6242" spans="1:7" x14ac:dyDescent="0.2">
      <c r="A6242" t="s">
        <v>1020</v>
      </c>
      <c r="B6242" t="s">
        <v>27965</v>
      </c>
      <c r="C6242">
        <v>133</v>
      </c>
      <c r="D6242">
        <v>140</v>
      </c>
      <c r="E6242">
        <v>2.5600000000000001E-2</v>
      </c>
      <c r="F6242">
        <f t="shared" si="97"/>
        <v>-1.5917600346881504</v>
      </c>
      <c r="G6242" t="s">
        <v>7259</v>
      </c>
    </row>
    <row r="6243" spans="1:7" x14ac:dyDescent="0.2">
      <c r="A6243" t="s">
        <v>1020</v>
      </c>
      <c r="B6243" t="s">
        <v>27806</v>
      </c>
      <c r="C6243">
        <v>205</v>
      </c>
      <c r="D6243">
        <v>212</v>
      </c>
      <c r="E6243">
        <v>2.5600000000000001E-2</v>
      </c>
      <c r="F6243">
        <f t="shared" si="97"/>
        <v>-1.5917600346881504</v>
      </c>
      <c r="G6243" t="s">
        <v>7260</v>
      </c>
    </row>
    <row r="6244" spans="1:7" x14ac:dyDescent="0.2">
      <c r="A6244" t="s">
        <v>1020</v>
      </c>
      <c r="B6244" t="s">
        <v>28100</v>
      </c>
      <c r="C6244">
        <v>230</v>
      </c>
      <c r="D6244">
        <v>237</v>
      </c>
      <c r="E6244">
        <v>2.5600000000000001E-2</v>
      </c>
      <c r="F6244">
        <f t="shared" si="97"/>
        <v>-1.5917600346881504</v>
      </c>
      <c r="G6244" t="s">
        <v>7261</v>
      </c>
    </row>
    <row r="6245" spans="1:7" x14ac:dyDescent="0.2">
      <c r="A6245" t="s">
        <v>1020</v>
      </c>
      <c r="B6245" t="s">
        <v>27830</v>
      </c>
      <c r="C6245">
        <v>299</v>
      </c>
      <c r="D6245">
        <v>306</v>
      </c>
      <c r="E6245">
        <v>2.5600000000000001E-2</v>
      </c>
      <c r="F6245">
        <f t="shared" si="97"/>
        <v>-1.5917600346881504</v>
      </c>
      <c r="G6245" t="s">
        <v>7262</v>
      </c>
    </row>
    <row r="6246" spans="1:7" x14ac:dyDescent="0.2">
      <c r="A6246" t="s">
        <v>1020</v>
      </c>
      <c r="B6246" t="s">
        <v>28805</v>
      </c>
      <c r="C6246">
        <v>368</v>
      </c>
      <c r="D6246">
        <v>375</v>
      </c>
      <c r="E6246">
        <v>2.5600000000000001E-2</v>
      </c>
      <c r="F6246">
        <f t="shared" si="97"/>
        <v>-1.5917600346881504</v>
      </c>
      <c r="G6246" t="s">
        <v>7263</v>
      </c>
    </row>
    <row r="6247" spans="1:7" x14ac:dyDescent="0.2">
      <c r="A6247" t="s">
        <v>1020</v>
      </c>
      <c r="B6247" t="s">
        <v>28341</v>
      </c>
      <c r="C6247">
        <v>394</v>
      </c>
      <c r="D6247">
        <v>401</v>
      </c>
      <c r="E6247">
        <v>2.5600000000000001E-2</v>
      </c>
      <c r="F6247">
        <f t="shared" si="97"/>
        <v>-1.5917600346881504</v>
      </c>
      <c r="G6247" t="s">
        <v>7264</v>
      </c>
    </row>
    <row r="6248" spans="1:7" x14ac:dyDescent="0.2">
      <c r="A6248" t="s">
        <v>1020</v>
      </c>
      <c r="B6248" t="s">
        <v>27779</v>
      </c>
      <c r="C6248">
        <v>417</v>
      </c>
      <c r="D6248">
        <v>424</v>
      </c>
      <c r="E6248">
        <v>2.5600000000000001E-2</v>
      </c>
      <c r="F6248">
        <f t="shared" si="97"/>
        <v>-1.5917600346881504</v>
      </c>
      <c r="G6248" t="s">
        <v>7265</v>
      </c>
    </row>
    <row r="6249" spans="1:7" x14ac:dyDescent="0.2">
      <c r="A6249" t="s">
        <v>1020</v>
      </c>
      <c r="B6249" t="s">
        <v>28195</v>
      </c>
      <c r="C6249">
        <v>648</v>
      </c>
      <c r="D6249">
        <v>655</v>
      </c>
      <c r="E6249">
        <v>2.5600000000000001E-2</v>
      </c>
      <c r="F6249">
        <f t="shared" si="97"/>
        <v>-1.5917600346881504</v>
      </c>
      <c r="G6249" t="s">
        <v>7266</v>
      </c>
    </row>
    <row r="6250" spans="1:7" x14ac:dyDescent="0.2">
      <c r="A6250" t="s">
        <v>1020</v>
      </c>
      <c r="B6250" t="s">
        <v>28751</v>
      </c>
      <c r="C6250">
        <v>791</v>
      </c>
      <c r="D6250">
        <v>798</v>
      </c>
      <c r="E6250">
        <v>2.5600000000000001E-2</v>
      </c>
      <c r="F6250">
        <f t="shared" si="97"/>
        <v>-1.5917600346881504</v>
      </c>
      <c r="G6250" t="s">
        <v>7267</v>
      </c>
    </row>
    <row r="6251" spans="1:7" x14ac:dyDescent="0.2">
      <c r="A6251" t="s">
        <v>1020</v>
      </c>
      <c r="B6251" t="s">
        <v>28901</v>
      </c>
      <c r="C6251">
        <v>857</v>
      </c>
      <c r="D6251">
        <v>864</v>
      </c>
      <c r="E6251">
        <v>2.5600000000000001E-2</v>
      </c>
      <c r="F6251">
        <f t="shared" si="97"/>
        <v>-1.5917600346881504</v>
      </c>
      <c r="G6251" t="s">
        <v>7268</v>
      </c>
    </row>
    <row r="6252" spans="1:7" x14ac:dyDescent="0.2">
      <c r="A6252" t="s">
        <v>1020</v>
      </c>
      <c r="B6252" t="s">
        <v>28578</v>
      </c>
      <c r="C6252">
        <v>1160</v>
      </c>
      <c r="D6252">
        <v>1167</v>
      </c>
      <c r="E6252">
        <v>2.5600000000000001E-2</v>
      </c>
      <c r="F6252">
        <f t="shared" si="97"/>
        <v>-1.5917600346881504</v>
      </c>
      <c r="G6252" t="s">
        <v>7269</v>
      </c>
    </row>
    <row r="6253" spans="1:7" x14ac:dyDescent="0.2">
      <c r="A6253" t="s">
        <v>1020</v>
      </c>
      <c r="B6253" t="s">
        <v>28314</v>
      </c>
      <c r="C6253">
        <v>1572</v>
      </c>
      <c r="D6253">
        <v>1579</v>
      </c>
      <c r="E6253">
        <v>2.5600000000000001E-2</v>
      </c>
      <c r="F6253">
        <f t="shared" si="97"/>
        <v>-1.5917600346881504</v>
      </c>
      <c r="G6253" t="s">
        <v>7270</v>
      </c>
    </row>
    <row r="6254" spans="1:7" x14ac:dyDescent="0.2">
      <c r="A6254" t="s">
        <v>1020</v>
      </c>
      <c r="B6254" t="s">
        <v>28841</v>
      </c>
      <c r="C6254">
        <v>1616</v>
      </c>
      <c r="D6254">
        <v>1623</v>
      </c>
      <c r="E6254">
        <v>2.5600000000000001E-2</v>
      </c>
      <c r="F6254">
        <f t="shared" si="97"/>
        <v>-1.5917600346881504</v>
      </c>
      <c r="G6254" t="s">
        <v>7271</v>
      </c>
    </row>
    <row r="6255" spans="1:7" x14ac:dyDescent="0.2">
      <c r="A6255" t="s">
        <v>1020</v>
      </c>
      <c r="B6255" t="s">
        <v>28306</v>
      </c>
      <c r="C6255">
        <v>1626</v>
      </c>
      <c r="D6255">
        <v>1633</v>
      </c>
      <c r="E6255">
        <v>2.5600000000000001E-2</v>
      </c>
      <c r="F6255">
        <f t="shared" si="97"/>
        <v>-1.5917600346881504</v>
      </c>
      <c r="G6255" t="s">
        <v>7272</v>
      </c>
    </row>
    <row r="6256" spans="1:7" x14ac:dyDescent="0.2">
      <c r="A6256" t="s">
        <v>1020</v>
      </c>
      <c r="B6256" t="s">
        <v>27787</v>
      </c>
      <c r="C6256">
        <v>1945</v>
      </c>
      <c r="D6256">
        <v>1952</v>
      </c>
      <c r="E6256">
        <v>2.5600000000000001E-2</v>
      </c>
      <c r="F6256">
        <f t="shared" si="97"/>
        <v>-1.5917600346881504</v>
      </c>
      <c r="G6256" t="s">
        <v>7273</v>
      </c>
    </row>
    <row r="6257" spans="1:7" x14ac:dyDescent="0.2">
      <c r="A6257" t="s">
        <v>1020</v>
      </c>
      <c r="B6257" t="s">
        <v>28137</v>
      </c>
      <c r="C6257">
        <v>2174</v>
      </c>
      <c r="D6257">
        <v>2181</v>
      </c>
      <c r="E6257">
        <v>2.5600000000000001E-2</v>
      </c>
      <c r="F6257">
        <f t="shared" si="97"/>
        <v>-1.5917600346881504</v>
      </c>
      <c r="G6257" t="s">
        <v>7274</v>
      </c>
    </row>
    <row r="6258" spans="1:7" x14ac:dyDescent="0.2">
      <c r="A6258" t="s">
        <v>1020</v>
      </c>
      <c r="B6258" t="s">
        <v>28674</v>
      </c>
      <c r="C6258">
        <v>2190</v>
      </c>
      <c r="D6258">
        <v>2197</v>
      </c>
      <c r="E6258">
        <v>2.5600000000000001E-2</v>
      </c>
      <c r="F6258">
        <f t="shared" si="97"/>
        <v>-1.5917600346881504</v>
      </c>
      <c r="G6258" t="s">
        <v>7275</v>
      </c>
    </row>
    <row r="6259" spans="1:7" x14ac:dyDescent="0.2">
      <c r="A6259" t="s">
        <v>1020</v>
      </c>
      <c r="B6259" t="s">
        <v>27836</v>
      </c>
      <c r="C6259">
        <v>5</v>
      </c>
      <c r="D6259">
        <v>12</v>
      </c>
      <c r="E6259">
        <v>2.5700000000000001E-2</v>
      </c>
      <c r="F6259">
        <f t="shared" si="97"/>
        <v>-1.5900668766687054</v>
      </c>
      <c r="G6259" t="s">
        <v>7276</v>
      </c>
    </row>
    <row r="6260" spans="1:7" x14ac:dyDescent="0.2">
      <c r="A6260" t="s">
        <v>1020</v>
      </c>
      <c r="B6260" t="s">
        <v>28973</v>
      </c>
      <c r="C6260">
        <v>136</v>
      </c>
      <c r="D6260">
        <v>143</v>
      </c>
      <c r="E6260">
        <v>2.5700000000000001E-2</v>
      </c>
      <c r="F6260">
        <f t="shared" si="97"/>
        <v>-1.5900668766687054</v>
      </c>
      <c r="G6260" t="s">
        <v>7277</v>
      </c>
    </row>
    <row r="6261" spans="1:7" x14ac:dyDescent="0.2">
      <c r="A6261" t="s">
        <v>1020</v>
      </c>
      <c r="B6261" t="s">
        <v>28859</v>
      </c>
      <c r="C6261">
        <v>214</v>
      </c>
      <c r="D6261">
        <v>221</v>
      </c>
      <c r="E6261">
        <v>2.5700000000000001E-2</v>
      </c>
      <c r="F6261">
        <f t="shared" si="97"/>
        <v>-1.5900668766687054</v>
      </c>
      <c r="G6261" t="s">
        <v>7278</v>
      </c>
    </row>
    <row r="6262" spans="1:7" x14ac:dyDescent="0.2">
      <c r="A6262" t="s">
        <v>1020</v>
      </c>
      <c r="B6262" t="s">
        <v>27920</v>
      </c>
      <c r="C6262">
        <v>214</v>
      </c>
      <c r="D6262">
        <v>221</v>
      </c>
      <c r="E6262">
        <v>2.5700000000000001E-2</v>
      </c>
      <c r="F6262">
        <f t="shared" si="97"/>
        <v>-1.5900668766687054</v>
      </c>
      <c r="G6262" t="s">
        <v>7279</v>
      </c>
    </row>
    <row r="6263" spans="1:7" x14ac:dyDescent="0.2">
      <c r="A6263" t="s">
        <v>1020</v>
      </c>
      <c r="B6263" t="s">
        <v>27998</v>
      </c>
      <c r="C6263">
        <v>234</v>
      </c>
      <c r="D6263">
        <v>241</v>
      </c>
      <c r="E6263">
        <v>2.5700000000000001E-2</v>
      </c>
      <c r="F6263">
        <f t="shared" si="97"/>
        <v>-1.5900668766687054</v>
      </c>
      <c r="G6263" t="s">
        <v>7280</v>
      </c>
    </row>
    <row r="6264" spans="1:7" x14ac:dyDescent="0.2">
      <c r="A6264" t="s">
        <v>1020</v>
      </c>
      <c r="B6264" t="s">
        <v>27162</v>
      </c>
      <c r="C6264">
        <v>327</v>
      </c>
      <c r="D6264">
        <v>334</v>
      </c>
      <c r="E6264">
        <v>2.5700000000000001E-2</v>
      </c>
      <c r="F6264">
        <f t="shared" si="97"/>
        <v>-1.5900668766687054</v>
      </c>
      <c r="G6264" t="s">
        <v>7281</v>
      </c>
    </row>
    <row r="6265" spans="1:7" x14ac:dyDescent="0.2">
      <c r="A6265" t="s">
        <v>1020</v>
      </c>
      <c r="B6265" t="s">
        <v>28795</v>
      </c>
      <c r="C6265">
        <v>367</v>
      </c>
      <c r="D6265">
        <v>374</v>
      </c>
      <c r="E6265">
        <v>2.5700000000000001E-2</v>
      </c>
      <c r="F6265">
        <f t="shared" si="97"/>
        <v>-1.5900668766687054</v>
      </c>
      <c r="G6265" t="s">
        <v>7282</v>
      </c>
    </row>
    <row r="6266" spans="1:7" x14ac:dyDescent="0.2">
      <c r="A6266" t="s">
        <v>1020</v>
      </c>
      <c r="B6266" t="s">
        <v>28022</v>
      </c>
      <c r="C6266">
        <v>585</v>
      </c>
      <c r="D6266">
        <v>592</v>
      </c>
      <c r="E6266">
        <v>2.5700000000000001E-2</v>
      </c>
      <c r="F6266">
        <f t="shared" si="97"/>
        <v>-1.5900668766687054</v>
      </c>
      <c r="G6266" t="s">
        <v>7283</v>
      </c>
    </row>
    <row r="6267" spans="1:7" x14ac:dyDescent="0.2">
      <c r="A6267" t="s">
        <v>1020</v>
      </c>
      <c r="B6267" t="s">
        <v>28276</v>
      </c>
      <c r="C6267">
        <v>597</v>
      </c>
      <c r="D6267">
        <v>604</v>
      </c>
      <c r="E6267">
        <v>2.5700000000000001E-2</v>
      </c>
      <c r="F6267">
        <f t="shared" si="97"/>
        <v>-1.5900668766687054</v>
      </c>
      <c r="G6267" t="s">
        <v>7284</v>
      </c>
    </row>
    <row r="6268" spans="1:7" x14ac:dyDescent="0.2">
      <c r="A6268" t="s">
        <v>1020</v>
      </c>
      <c r="B6268" t="s">
        <v>28436</v>
      </c>
      <c r="C6268">
        <v>600</v>
      </c>
      <c r="D6268">
        <v>607</v>
      </c>
      <c r="E6268">
        <v>2.5700000000000001E-2</v>
      </c>
      <c r="F6268">
        <f t="shared" si="97"/>
        <v>-1.5900668766687054</v>
      </c>
      <c r="G6268" t="s">
        <v>7285</v>
      </c>
    </row>
    <row r="6269" spans="1:7" x14ac:dyDescent="0.2">
      <c r="A6269" t="s">
        <v>1020</v>
      </c>
      <c r="B6269" t="s">
        <v>28435</v>
      </c>
      <c r="C6269">
        <v>600</v>
      </c>
      <c r="D6269">
        <v>607</v>
      </c>
      <c r="E6269">
        <v>2.5700000000000001E-2</v>
      </c>
      <c r="F6269">
        <f t="shared" si="97"/>
        <v>-1.5900668766687054</v>
      </c>
      <c r="G6269" t="s">
        <v>7286</v>
      </c>
    </row>
    <row r="6270" spans="1:7" x14ac:dyDescent="0.2">
      <c r="A6270" t="s">
        <v>1020</v>
      </c>
      <c r="B6270" t="s">
        <v>28974</v>
      </c>
      <c r="C6270">
        <v>697</v>
      </c>
      <c r="D6270">
        <v>704</v>
      </c>
      <c r="E6270">
        <v>2.5700000000000001E-2</v>
      </c>
      <c r="F6270">
        <f t="shared" si="97"/>
        <v>-1.5900668766687054</v>
      </c>
      <c r="G6270" t="s">
        <v>7287</v>
      </c>
    </row>
    <row r="6271" spans="1:7" x14ac:dyDescent="0.2">
      <c r="A6271" t="s">
        <v>1020</v>
      </c>
      <c r="B6271" t="s">
        <v>29281</v>
      </c>
      <c r="C6271">
        <v>804</v>
      </c>
      <c r="D6271">
        <v>811</v>
      </c>
      <c r="E6271">
        <v>2.5700000000000001E-2</v>
      </c>
      <c r="F6271">
        <f t="shared" si="97"/>
        <v>-1.5900668766687054</v>
      </c>
      <c r="G6271" t="s">
        <v>7288</v>
      </c>
    </row>
    <row r="6272" spans="1:7" x14ac:dyDescent="0.2">
      <c r="A6272" t="s">
        <v>1020</v>
      </c>
      <c r="B6272" t="s">
        <v>29352</v>
      </c>
      <c r="C6272">
        <v>839</v>
      </c>
      <c r="D6272">
        <v>846</v>
      </c>
      <c r="E6272">
        <v>2.5700000000000001E-2</v>
      </c>
      <c r="F6272">
        <f t="shared" si="97"/>
        <v>-1.5900668766687054</v>
      </c>
      <c r="G6272" t="s">
        <v>7289</v>
      </c>
    </row>
    <row r="6273" spans="1:7" x14ac:dyDescent="0.2">
      <c r="A6273" t="s">
        <v>1020</v>
      </c>
      <c r="B6273" t="s">
        <v>28648</v>
      </c>
      <c r="C6273">
        <v>934</v>
      </c>
      <c r="D6273">
        <v>941</v>
      </c>
      <c r="E6273">
        <v>2.5700000000000001E-2</v>
      </c>
      <c r="F6273">
        <f t="shared" si="97"/>
        <v>-1.5900668766687054</v>
      </c>
      <c r="G6273" t="s">
        <v>7290</v>
      </c>
    </row>
    <row r="6274" spans="1:7" x14ac:dyDescent="0.2">
      <c r="A6274" t="s">
        <v>1020</v>
      </c>
      <c r="B6274" t="s">
        <v>28391</v>
      </c>
      <c r="C6274">
        <v>962</v>
      </c>
      <c r="D6274">
        <v>969</v>
      </c>
      <c r="E6274">
        <v>2.5700000000000001E-2</v>
      </c>
      <c r="F6274">
        <f t="shared" si="97"/>
        <v>-1.5900668766687054</v>
      </c>
      <c r="G6274" t="s">
        <v>7291</v>
      </c>
    </row>
    <row r="6275" spans="1:7" x14ac:dyDescent="0.2">
      <c r="A6275" t="s">
        <v>1020</v>
      </c>
      <c r="B6275" t="s">
        <v>28968</v>
      </c>
      <c r="C6275">
        <v>1061</v>
      </c>
      <c r="D6275">
        <v>1068</v>
      </c>
      <c r="E6275">
        <v>2.5700000000000001E-2</v>
      </c>
      <c r="F6275">
        <f t="shared" si="97"/>
        <v>-1.5900668766687054</v>
      </c>
      <c r="G6275" t="s">
        <v>7292</v>
      </c>
    </row>
    <row r="6276" spans="1:7" x14ac:dyDescent="0.2">
      <c r="A6276" t="s">
        <v>1020</v>
      </c>
      <c r="B6276" t="s">
        <v>28795</v>
      </c>
      <c r="C6276">
        <v>1109</v>
      </c>
      <c r="D6276">
        <v>1116</v>
      </c>
      <c r="E6276">
        <v>2.5700000000000001E-2</v>
      </c>
      <c r="F6276">
        <f t="shared" ref="F6276:F6339" si="98">LOG10(E6276)</f>
        <v>-1.5900668766687054</v>
      </c>
      <c r="G6276" t="s">
        <v>7293</v>
      </c>
    </row>
    <row r="6277" spans="1:7" x14ac:dyDescent="0.2">
      <c r="A6277" t="s">
        <v>1020</v>
      </c>
      <c r="B6277" t="s">
        <v>27166</v>
      </c>
      <c r="C6277">
        <v>1150</v>
      </c>
      <c r="D6277">
        <v>1157</v>
      </c>
      <c r="E6277">
        <v>2.5700000000000001E-2</v>
      </c>
      <c r="F6277">
        <f t="shared" si="98"/>
        <v>-1.5900668766687054</v>
      </c>
      <c r="G6277" t="s">
        <v>7294</v>
      </c>
    </row>
    <row r="6278" spans="1:7" x14ac:dyDescent="0.2">
      <c r="A6278" t="s">
        <v>1020</v>
      </c>
      <c r="B6278" t="s">
        <v>28809</v>
      </c>
      <c r="C6278">
        <v>1496</v>
      </c>
      <c r="D6278">
        <v>1503</v>
      </c>
      <c r="E6278">
        <v>2.5700000000000001E-2</v>
      </c>
      <c r="F6278">
        <f t="shared" si="98"/>
        <v>-1.5900668766687054</v>
      </c>
      <c r="G6278" t="s">
        <v>7295</v>
      </c>
    </row>
    <row r="6279" spans="1:7" x14ac:dyDescent="0.2">
      <c r="A6279" t="s">
        <v>1020</v>
      </c>
      <c r="B6279" t="s">
        <v>28106</v>
      </c>
      <c r="C6279">
        <v>1925</v>
      </c>
      <c r="D6279">
        <v>1932</v>
      </c>
      <c r="E6279">
        <v>2.5700000000000001E-2</v>
      </c>
      <c r="F6279">
        <f t="shared" si="98"/>
        <v>-1.5900668766687054</v>
      </c>
      <c r="G6279" t="s">
        <v>7296</v>
      </c>
    </row>
    <row r="6280" spans="1:7" x14ac:dyDescent="0.2">
      <c r="A6280" t="s">
        <v>1020</v>
      </c>
      <c r="B6280" t="s">
        <v>27134</v>
      </c>
      <c r="C6280">
        <v>1928</v>
      </c>
      <c r="D6280">
        <v>1935</v>
      </c>
      <c r="E6280">
        <v>2.5700000000000001E-2</v>
      </c>
      <c r="F6280">
        <f t="shared" si="98"/>
        <v>-1.5900668766687054</v>
      </c>
      <c r="G6280" t="s">
        <v>7297</v>
      </c>
    </row>
    <row r="6281" spans="1:7" x14ac:dyDescent="0.2">
      <c r="A6281" t="s">
        <v>1020</v>
      </c>
      <c r="B6281" t="s">
        <v>28398</v>
      </c>
      <c r="C6281">
        <v>2162</v>
      </c>
      <c r="D6281">
        <v>2169</v>
      </c>
      <c r="E6281">
        <v>2.5700000000000001E-2</v>
      </c>
      <c r="F6281">
        <f t="shared" si="98"/>
        <v>-1.5900668766687054</v>
      </c>
      <c r="G6281" t="s">
        <v>7298</v>
      </c>
    </row>
    <row r="6282" spans="1:7" x14ac:dyDescent="0.2">
      <c r="A6282" t="s">
        <v>1020</v>
      </c>
      <c r="B6282" t="s">
        <v>28413</v>
      </c>
      <c r="C6282">
        <v>2177</v>
      </c>
      <c r="D6282">
        <v>2184</v>
      </c>
      <c r="E6282">
        <v>2.5700000000000001E-2</v>
      </c>
      <c r="F6282">
        <f t="shared" si="98"/>
        <v>-1.5900668766687054</v>
      </c>
      <c r="G6282" t="s">
        <v>7299</v>
      </c>
    </row>
    <row r="6283" spans="1:7" x14ac:dyDescent="0.2">
      <c r="A6283" t="s">
        <v>1020</v>
      </c>
      <c r="B6283" t="s">
        <v>27868</v>
      </c>
      <c r="C6283">
        <v>19</v>
      </c>
      <c r="D6283">
        <v>26</v>
      </c>
      <c r="E6283">
        <v>2.58E-2</v>
      </c>
      <c r="F6283">
        <f t="shared" si="98"/>
        <v>-1.5883802940367699</v>
      </c>
      <c r="G6283" t="s">
        <v>7300</v>
      </c>
    </row>
    <row r="6284" spans="1:7" x14ac:dyDescent="0.2">
      <c r="A6284" t="s">
        <v>1020</v>
      </c>
      <c r="B6284" t="s">
        <v>28363</v>
      </c>
      <c r="C6284">
        <v>133</v>
      </c>
      <c r="D6284">
        <v>140</v>
      </c>
      <c r="E6284">
        <v>2.58E-2</v>
      </c>
      <c r="F6284">
        <f t="shared" si="98"/>
        <v>-1.5883802940367699</v>
      </c>
      <c r="G6284" t="s">
        <v>7301</v>
      </c>
    </row>
    <row r="6285" spans="1:7" x14ac:dyDescent="0.2">
      <c r="A6285" t="s">
        <v>1020</v>
      </c>
      <c r="B6285" t="s">
        <v>27210</v>
      </c>
      <c r="C6285">
        <v>231</v>
      </c>
      <c r="D6285">
        <v>238</v>
      </c>
      <c r="E6285">
        <v>2.58E-2</v>
      </c>
      <c r="F6285">
        <f t="shared" si="98"/>
        <v>-1.5883802940367699</v>
      </c>
      <c r="G6285" t="s">
        <v>7302</v>
      </c>
    </row>
    <row r="6286" spans="1:7" x14ac:dyDescent="0.2">
      <c r="A6286" t="s">
        <v>1020</v>
      </c>
      <c r="B6286" t="s">
        <v>27825</v>
      </c>
      <c r="C6286">
        <v>273</v>
      </c>
      <c r="D6286">
        <v>280</v>
      </c>
      <c r="E6286">
        <v>2.58E-2</v>
      </c>
      <c r="F6286">
        <f t="shared" si="98"/>
        <v>-1.5883802940367699</v>
      </c>
      <c r="G6286" t="s">
        <v>7303</v>
      </c>
    </row>
    <row r="6287" spans="1:7" x14ac:dyDescent="0.2">
      <c r="A6287" t="s">
        <v>1020</v>
      </c>
      <c r="B6287" t="s">
        <v>28424</v>
      </c>
      <c r="C6287">
        <v>387</v>
      </c>
      <c r="D6287">
        <v>394</v>
      </c>
      <c r="E6287">
        <v>2.58E-2</v>
      </c>
      <c r="F6287">
        <f t="shared" si="98"/>
        <v>-1.5883802940367699</v>
      </c>
      <c r="G6287" t="s">
        <v>7304</v>
      </c>
    </row>
    <row r="6288" spans="1:7" x14ac:dyDescent="0.2">
      <c r="A6288" t="s">
        <v>1020</v>
      </c>
      <c r="B6288" t="s">
        <v>28855</v>
      </c>
      <c r="C6288">
        <v>532</v>
      </c>
      <c r="D6288">
        <v>539</v>
      </c>
      <c r="E6288">
        <v>2.58E-2</v>
      </c>
      <c r="F6288">
        <f t="shared" si="98"/>
        <v>-1.5883802940367699</v>
      </c>
      <c r="G6288" t="s">
        <v>7305</v>
      </c>
    </row>
    <row r="6289" spans="1:7" x14ac:dyDescent="0.2">
      <c r="A6289" t="s">
        <v>1020</v>
      </c>
      <c r="B6289" t="s">
        <v>28423</v>
      </c>
      <c r="C6289">
        <v>597</v>
      </c>
      <c r="D6289">
        <v>604</v>
      </c>
      <c r="E6289">
        <v>2.58E-2</v>
      </c>
      <c r="F6289">
        <f t="shared" si="98"/>
        <v>-1.5883802940367699</v>
      </c>
      <c r="G6289" t="s">
        <v>7306</v>
      </c>
    </row>
    <row r="6290" spans="1:7" x14ac:dyDescent="0.2">
      <c r="A6290" t="s">
        <v>1020</v>
      </c>
      <c r="B6290" t="s">
        <v>28075</v>
      </c>
      <c r="C6290">
        <v>651</v>
      </c>
      <c r="D6290">
        <v>658</v>
      </c>
      <c r="E6290">
        <v>2.58E-2</v>
      </c>
      <c r="F6290">
        <f t="shared" si="98"/>
        <v>-1.5883802940367699</v>
      </c>
      <c r="G6290" t="s">
        <v>7307</v>
      </c>
    </row>
    <row r="6291" spans="1:7" x14ac:dyDescent="0.2">
      <c r="A6291" t="s">
        <v>1020</v>
      </c>
      <c r="B6291" t="s">
        <v>28265</v>
      </c>
      <c r="C6291">
        <v>658</v>
      </c>
      <c r="D6291">
        <v>665</v>
      </c>
      <c r="E6291">
        <v>2.58E-2</v>
      </c>
      <c r="F6291">
        <f t="shared" si="98"/>
        <v>-1.5883802940367699</v>
      </c>
      <c r="G6291" t="s">
        <v>7308</v>
      </c>
    </row>
    <row r="6292" spans="1:7" x14ac:dyDescent="0.2">
      <c r="A6292" t="s">
        <v>1020</v>
      </c>
      <c r="B6292" t="s">
        <v>29223</v>
      </c>
      <c r="C6292">
        <v>670</v>
      </c>
      <c r="D6292">
        <v>677</v>
      </c>
      <c r="E6292">
        <v>2.58E-2</v>
      </c>
      <c r="F6292">
        <f t="shared" si="98"/>
        <v>-1.5883802940367699</v>
      </c>
      <c r="G6292" t="s">
        <v>7309</v>
      </c>
    </row>
    <row r="6293" spans="1:7" x14ac:dyDescent="0.2">
      <c r="A6293" t="s">
        <v>1020</v>
      </c>
      <c r="B6293" t="s">
        <v>28428</v>
      </c>
      <c r="C6293">
        <v>700</v>
      </c>
      <c r="D6293">
        <v>707</v>
      </c>
      <c r="E6293">
        <v>2.58E-2</v>
      </c>
      <c r="F6293">
        <f t="shared" si="98"/>
        <v>-1.5883802940367699</v>
      </c>
      <c r="G6293" t="s">
        <v>7310</v>
      </c>
    </row>
    <row r="6294" spans="1:7" x14ac:dyDescent="0.2">
      <c r="A6294" t="s">
        <v>1020</v>
      </c>
      <c r="B6294" t="s">
        <v>28575</v>
      </c>
      <c r="C6294">
        <v>842</v>
      </c>
      <c r="D6294">
        <v>849</v>
      </c>
      <c r="E6294">
        <v>2.58E-2</v>
      </c>
      <c r="F6294">
        <f t="shared" si="98"/>
        <v>-1.5883802940367699</v>
      </c>
      <c r="G6294" t="s">
        <v>7311</v>
      </c>
    </row>
    <row r="6295" spans="1:7" x14ac:dyDescent="0.2">
      <c r="A6295" t="s">
        <v>1020</v>
      </c>
      <c r="B6295" t="s">
        <v>28167</v>
      </c>
      <c r="C6295">
        <v>860</v>
      </c>
      <c r="D6295">
        <v>867</v>
      </c>
      <c r="E6295">
        <v>2.58E-2</v>
      </c>
      <c r="F6295">
        <f t="shared" si="98"/>
        <v>-1.5883802940367699</v>
      </c>
      <c r="G6295" t="s">
        <v>7312</v>
      </c>
    </row>
    <row r="6296" spans="1:7" x14ac:dyDescent="0.2">
      <c r="A6296" t="s">
        <v>1020</v>
      </c>
      <c r="B6296" t="s">
        <v>27203</v>
      </c>
      <c r="C6296">
        <v>881</v>
      </c>
      <c r="D6296">
        <v>888</v>
      </c>
      <c r="E6296">
        <v>2.58E-2</v>
      </c>
      <c r="F6296">
        <f t="shared" si="98"/>
        <v>-1.5883802940367699</v>
      </c>
      <c r="G6296" t="s">
        <v>7313</v>
      </c>
    </row>
    <row r="6297" spans="1:7" x14ac:dyDescent="0.2">
      <c r="A6297" t="s">
        <v>1020</v>
      </c>
      <c r="B6297" t="s">
        <v>28334</v>
      </c>
      <c r="C6297">
        <v>1145</v>
      </c>
      <c r="D6297">
        <v>1152</v>
      </c>
      <c r="E6297">
        <v>2.58E-2</v>
      </c>
      <c r="F6297">
        <f t="shared" si="98"/>
        <v>-1.5883802940367699</v>
      </c>
      <c r="G6297" t="s">
        <v>7314</v>
      </c>
    </row>
    <row r="6298" spans="1:7" x14ac:dyDescent="0.2">
      <c r="A6298" t="s">
        <v>1020</v>
      </c>
      <c r="B6298" t="s">
        <v>28295</v>
      </c>
      <c r="C6298">
        <v>1393</v>
      </c>
      <c r="D6298">
        <v>1400</v>
      </c>
      <c r="E6298">
        <v>2.58E-2</v>
      </c>
      <c r="F6298">
        <f t="shared" si="98"/>
        <v>-1.5883802940367699</v>
      </c>
      <c r="G6298" t="s">
        <v>7315</v>
      </c>
    </row>
    <row r="6299" spans="1:7" x14ac:dyDescent="0.2">
      <c r="A6299" t="s">
        <v>1020</v>
      </c>
      <c r="B6299" t="s">
        <v>28884</v>
      </c>
      <c r="C6299">
        <v>1552</v>
      </c>
      <c r="D6299">
        <v>1559</v>
      </c>
      <c r="E6299">
        <v>2.58E-2</v>
      </c>
      <c r="F6299">
        <f t="shared" si="98"/>
        <v>-1.5883802940367699</v>
      </c>
      <c r="G6299" t="s">
        <v>7316</v>
      </c>
    </row>
    <row r="6300" spans="1:7" x14ac:dyDescent="0.2">
      <c r="A6300" t="s">
        <v>1020</v>
      </c>
      <c r="B6300" t="s">
        <v>28956</v>
      </c>
      <c r="C6300">
        <v>1744</v>
      </c>
      <c r="D6300">
        <v>1751</v>
      </c>
      <c r="E6300">
        <v>2.58E-2</v>
      </c>
      <c r="F6300">
        <f t="shared" si="98"/>
        <v>-1.5883802940367699</v>
      </c>
      <c r="G6300" t="s">
        <v>7317</v>
      </c>
    </row>
    <row r="6301" spans="1:7" x14ac:dyDescent="0.2">
      <c r="A6301" t="s">
        <v>1020</v>
      </c>
      <c r="B6301" t="s">
        <v>28362</v>
      </c>
      <c r="C6301">
        <v>1789</v>
      </c>
      <c r="D6301">
        <v>1796</v>
      </c>
      <c r="E6301">
        <v>2.58E-2</v>
      </c>
      <c r="F6301">
        <f t="shared" si="98"/>
        <v>-1.5883802940367699</v>
      </c>
      <c r="G6301" t="s">
        <v>7318</v>
      </c>
    </row>
    <row r="6302" spans="1:7" x14ac:dyDescent="0.2">
      <c r="A6302" t="s">
        <v>1020</v>
      </c>
      <c r="B6302" t="s">
        <v>28337</v>
      </c>
      <c r="C6302">
        <v>2040</v>
      </c>
      <c r="D6302">
        <v>2047</v>
      </c>
      <c r="E6302">
        <v>2.58E-2</v>
      </c>
      <c r="F6302">
        <f t="shared" si="98"/>
        <v>-1.5883802940367699</v>
      </c>
      <c r="G6302" t="s">
        <v>7319</v>
      </c>
    </row>
    <row r="6303" spans="1:7" x14ac:dyDescent="0.2">
      <c r="A6303" t="s">
        <v>1020</v>
      </c>
      <c r="B6303" t="s">
        <v>28137</v>
      </c>
      <c r="C6303">
        <v>2093</v>
      </c>
      <c r="D6303">
        <v>2100</v>
      </c>
      <c r="E6303">
        <v>2.58E-2</v>
      </c>
      <c r="F6303">
        <f t="shared" si="98"/>
        <v>-1.5883802940367699</v>
      </c>
      <c r="G6303" t="s">
        <v>7320</v>
      </c>
    </row>
    <row r="6304" spans="1:7" x14ac:dyDescent="0.2">
      <c r="A6304" t="s">
        <v>1020</v>
      </c>
      <c r="B6304" t="s">
        <v>28274</v>
      </c>
      <c r="C6304">
        <v>2130</v>
      </c>
      <c r="D6304">
        <v>2137</v>
      </c>
      <c r="E6304">
        <v>2.58E-2</v>
      </c>
      <c r="F6304">
        <f t="shared" si="98"/>
        <v>-1.5883802940367699</v>
      </c>
      <c r="G6304" t="s">
        <v>7321</v>
      </c>
    </row>
    <row r="6305" spans="1:7" x14ac:dyDescent="0.2">
      <c r="A6305" t="s">
        <v>1020</v>
      </c>
      <c r="B6305" t="s">
        <v>28276</v>
      </c>
      <c r="C6305">
        <v>2132</v>
      </c>
      <c r="D6305">
        <v>2139</v>
      </c>
      <c r="E6305">
        <v>2.58E-2</v>
      </c>
      <c r="F6305">
        <f t="shared" si="98"/>
        <v>-1.5883802940367699</v>
      </c>
      <c r="G6305" t="s">
        <v>7322</v>
      </c>
    </row>
    <row r="6306" spans="1:7" x14ac:dyDescent="0.2">
      <c r="A6306" t="s">
        <v>1020</v>
      </c>
      <c r="B6306" t="s">
        <v>27150</v>
      </c>
      <c r="C6306">
        <v>92</v>
      </c>
      <c r="D6306">
        <v>99</v>
      </c>
      <c r="E6306">
        <v>2.5899999999999999E-2</v>
      </c>
      <c r="F6306">
        <f t="shared" si="98"/>
        <v>-1.5867002359187481</v>
      </c>
      <c r="G6306" t="s">
        <v>7323</v>
      </c>
    </row>
    <row r="6307" spans="1:7" x14ac:dyDescent="0.2">
      <c r="A6307" t="s">
        <v>1020</v>
      </c>
      <c r="B6307" t="s">
        <v>27819</v>
      </c>
      <c r="C6307">
        <v>112</v>
      </c>
      <c r="D6307">
        <v>119</v>
      </c>
      <c r="E6307">
        <v>2.5899999999999999E-2</v>
      </c>
      <c r="F6307">
        <f t="shared" si="98"/>
        <v>-1.5867002359187481</v>
      </c>
      <c r="G6307" t="s">
        <v>7324</v>
      </c>
    </row>
    <row r="6308" spans="1:7" x14ac:dyDescent="0.2">
      <c r="A6308" t="s">
        <v>1020</v>
      </c>
      <c r="B6308" t="s">
        <v>28437</v>
      </c>
      <c r="C6308">
        <v>219</v>
      </c>
      <c r="D6308">
        <v>226</v>
      </c>
      <c r="E6308">
        <v>2.5899999999999999E-2</v>
      </c>
      <c r="F6308">
        <f t="shared" si="98"/>
        <v>-1.5867002359187481</v>
      </c>
      <c r="G6308" t="s">
        <v>7325</v>
      </c>
    </row>
    <row r="6309" spans="1:7" x14ac:dyDescent="0.2">
      <c r="A6309" t="s">
        <v>1020</v>
      </c>
      <c r="B6309" t="s">
        <v>28547</v>
      </c>
      <c r="C6309">
        <v>220</v>
      </c>
      <c r="D6309">
        <v>227</v>
      </c>
      <c r="E6309">
        <v>2.5899999999999999E-2</v>
      </c>
      <c r="F6309">
        <f t="shared" si="98"/>
        <v>-1.5867002359187481</v>
      </c>
      <c r="G6309" t="s">
        <v>7326</v>
      </c>
    </row>
    <row r="6310" spans="1:7" x14ac:dyDescent="0.2">
      <c r="A6310" t="s">
        <v>1020</v>
      </c>
      <c r="B6310" t="s">
        <v>29279</v>
      </c>
      <c r="C6310">
        <v>227</v>
      </c>
      <c r="D6310">
        <v>234</v>
      </c>
      <c r="E6310">
        <v>2.5899999999999999E-2</v>
      </c>
      <c r="F6310">
        <f t="shared" si="98"/>
        <v>-1.5867002359187481</v>
      </c>
      <c r="G6310" t="s">
        <v>7327</v>
      </c>
    </row>
    <row r="6311" spans="1:7" x14ac:dyDescent="0.2">
      <c r="A6311" t="s">
        <v>1020</v>
      </c>
      <c r="B6311" t="s">
        <v>27160</v>
      </c>
      <c r="C6311">
        <v>229</v>
      </c>
      <c r="D6311">
        <v>236</v>
      </c>
      <c r="E6311">
        <v>2.5899999999999999E-2</v>
      </c>
      <c r="F6311">
        <f t="shared" si="98"/>
        <v>-1.5867002359187481</v>
      </c>
      <c r="G6311" t="s">
        <v>7328</v>
      </c>
    </row>
    <row r="6312" spans="1:7" x14ac:dyDescent="0.2">
      <c r="A6312" t="s">
        <v>1020</v>
      </c>
      <c r="B6312" t="s">
        <v>28059</v>
      </c>
      <c r="C6312">
        <v>230</v>
      </c>
      <c r="D6312">
        <v>237</v>
      </c>
      <c r="E6312">
        <v>2.5899999999999999E-2</v>
      </c>
      <c r="F6312">
        <f t="shared" si="98"/>
        <v>-1.5867002359187481</v>
      </c>
      <c r="G6312" t="s">
        <v>7329</v>
      </c>
    </row>
    <row r="6313" spans="1:7" x14ac:dyDescent="0.2">
      <c r="A6313" t="s">
        <v>1020</v>
      </c>
      <c r="B6313" t="s">
        <v>27973</v>
      </c>
      <c r="C6313">
        <v>272</v>
      </c>
      <c r="D6313">
        <v>279</v>
      </c>
      <c r="E6313">
        <v>2.5899999999999999E-2</v>
      </c>
      <c r="F6313">
        <f t="shared" si="98"/>
        <v>-1.5867002359187481</v>
      </c>
      <c r="G6313" t="s">
        <v>7330</v>
      </c>
    </row>
    <row r="6314" spans="1:7" x14ac:dyDescent="0.2">
      <c r="A6314" t="s">
        <v>1020</v>
      </c>
      <c r="B6314" t="s">
        <v>28278</v>
      </c>
      <c r="C6314">
        <v>300</v>
      </c>
      <c r="D6314">
        <v>307</v>
      </c>
      <c r="E6314">
        <v>2.5899999999999999E-2</v>
      </c>
      <c r="F6314">
        <f t="shared" si="98"/>
        <v>-1.5867002359187481</v>
      </c>
      <c r="G6314" t="s">
        <v>7331</v>
      </c>
    </row>
    <row r="6315" spans="1:7" x14ac:dyDescent="0.2">
      <c r="A6315" t="s">
        <v>1020</v>
      </c>
      <c r="B6315" t="s">
        <v>20</v>
      </c>
      <c r="C6315">
        <v>307</v>
      </c>
      <c r="D6315">
        <v>314</v>
      </c>
      <c r="E6315">
        <v>2.5899999999999999E-2</v>
      </c>
      <c r="F6315">
        <f t="shared" si="98"/>
        <v>-1.5867002359187481</v>
      </c>
      <c r="G6315" t="s">
        <v>7332</v>
      </c>
    </row>
    <row r="6316" spans="1:7" x14ac:dyDescent="0.2">
      <c r="A6316" t="s">
        <v>1020</v>
      </c>
      <c r="B6316" t="s">
        <v>28298</v>
      </c>
      <c r="C6316">
        <v>345</v>
      </c>
      <c r="D6316">
        <v>352</v>
      </c>
      <c r="E6316">
        <v>2.5899999999999999E-2</v>
      </c>
      <c r="F6316">
        <f t="shared" si="98"/>
        <v>-1.5867002359187481</v>
      </c>
      <c r="G6316" t="s">
        <v>7333</v>
      </c>
    </row>
    <row r="6317" spans="1:7" x14ac:dyDescent="0.2">
      <c r="A6317" t="s">
        <v>1020</v>
      </c>
      <c r="B6317" t="s">
        <v>13</v>
      </c>
      <c r="C6317">
        <v>348</v>
      </c>
      <c r="D6317">
        <v>355</v>
      </c>
      <c r="E6317">
        <v>2.5899999999999999E-2</v>
      </c>
      <c r="F6317">
        <f t="shared" si="98"/>
        <v>-1.5867002359187481</v>
      </c>
      <c r="G6317" t="s">
        <v>7334</v>
      </c>
    </row>
    <row r="6318" spans="1:7" x14ac:dyDescent="0.2">
      <c r="A6318" t="s">
        <v>1020</v>
      </c>
      <c r="B6318" t="s">
        <v>27968</v>
      </c>
      <c r="C6318">
        <v>390</v>
      </c>
      <c r="D6318">
        <v>397</v>
      </c>
      <c r="E6318">
        <v>2.5899999999999999E-2</v>
      </c>
      <c r="F6318">
        <f t="shared" si="98"/>
        <v>-1.5867002359187481</v>
      </c>
      <c r="G6318" t="s">
        <v>7335</v>
      </c>
    </row>
    <row r="6319" spans="1:7" x14ac:dyDescent="0.2">
      <c r="A6319" t="s">
        <v>1020</v>
      </c>
      <c r="B6319" t="s">
        <v>27919</v>
      </c>
      <c r="C6319">
        <v>393</v>
      </c>
      <c r="D6319">
        <v>400</v>
      </c>
      <c r="E6319">
        <v>2.5899999999999999E-2</v>
      </c>
      <c r="F6319">
        <f t="shared" si="98"/>
        <v>-1.5867002359187481</v>
      </c>
      <c r="G6319" t="s">
        <v>7336</v>
      </c>
    </row>
    <row r="6320" spans="1:7" x14ac:dyDescent="0.2">
      <c r="A6320" t="s">
        <v>1020</v>
      </c>
      <c r="B6320" t="s">
        <v>28021</v>
      </c>
      <c r="C6320">
        <v>404</v>
      </c>
      <c r="D6320">
        <v>411</v>
      </c>
      <c r="E6320">
        <v>2.5899999999999999E-2</v>
      </c>
      <c r="F6320">
        <f t="shared" si="98"/>
        <v>-1.5867002359187481</v>
      </c>
      <c r="G6320" t="s">
        <v>7337</v>
      </c>
    </row>
    <row r="6321" spans="1:7" x14ac:dyDescent="0.2">
      <c r="A6321" t="s">
        <v>1020</v>
      </c>
      <c r="B6321" t="s">
        <v>28391</v>
      </c>
      <c r="C6321">
        <v>441</v>
      </c>
      <c r="D6321">
        <v>448</v>
      </c>
      <c r="E6321">
        <v>2.5899999999999999E-2</v>
      </c>
      <c r="F6321">
        <f t="shared" si="98"/>
        <v>-1.5867002359187481</v>
      </c>
      <c r="G6321" t="s">
        <v>7338</v>
      </c>
    </row>
    <row r="6322" spans="1:7" x14ac:dyDescent="0.2">
      <c r="A6322" t="s">
        <v>1020</v>
      </c>
      <c r="B6322" t="s">
        <v>31</v>
      </c>
      <c r="C6322">
        <v>497</v>
      </c>
      <c r="D6322">
        <v>504</v>
      </c>
      <c r="E6322">
        <v>2.5899999999999999E-2</v>
      </c>
      <c r="F6322">
        <f t="shared" si="98"/>
        <v>-1.5867002359187481</v>
      </c>
      <c r="G6322" t="s">
        <v>7339</v>
      </c>
    </row>
    <row r="6323" spans="1:7" x14ac:dyDescent="0.2">
      <c r="A6323" t="s">
        <v>1020</v>
      </c>
      <c r="B6323" t="s">
        <v>7</v>
      </c>
      <c r="C6323">
        <v>564</v>
      </c>
      <c r="D6323">
        <v>571</v>
      </c>
      <c r="E6323">
        <v>2.5899999999999999E-2</v>
      </c>
      <c r="F6323">
        <f t="shared" si="98"/>
        <v>-1.5867002359187481</v>
      </c>
      <c r="G6323" t="s">
        <v>7340</v>
      </c>
    </row>
    <row r="6324" spans="1:7" x14ac:dyDescent="0.2">
      <c r="A6324" t="s">
        <v>1020</v>
      </c>
      <c r="B6324" t="s">
        <v>28808</v>
      </c>
      <c r="C6324">
        <v>572</v>
      </c>
      <c r="D6324">
        <v>579</v>
      </c>
      <c r="E6324">
        <v>2.5899999999999999E-2</v>
      </c>
      <c r="F6324">
        <f t="shared" si="98"/>
        <v>-1.5867002359187481</v>
      </c>
      <c r="G6324" t="s">
        <v>7341</v>
      </c>
    </row>
    <row r="6325" spans="1:7" x14ac:dyDescent="0.2">
      <c r="A6325" t="s">
        <v>1020</v>
      </c>
      <c r="B6325" t="s">
        <v>29153</v>
      </c>
      <c r="C6325">
        <v>583</v>
      </c>
      <c r="D6325">
        <v>590</v>
      </c>
      <c r="E6325">
        <v>2.5899999999999999E-2</v>
      </c>
      <c r="F6325">
        <f t="shared" si="98"/>
        <v>-1.5867002359187481</v>
      </c>
      <c r="G6325" t="s">
        <v>7342</v>
      </c>
    </row>
    <row r="6326" spans="1:7" x14ac:dyDescent="0.2">
      <c r="A6326" t="s">
        <v>1020</v>
      </c>
      <c r="B6326" t="s">
        <v>27193</v>
      </c>
      <c r="C6326">
        <v>585</v>
      </c>
      <c r="D6326">
        <v>592</v>
      </c>
      <c r="E6326">
        <v>2.5899999999999999E-2</v>
      </c>
      <c r="F6326">
        <f t="shared" si="98"/>
        <v>-1.5867002359187481</v>
      </c>
      <c r="G6326" t="s">
        <v>7343</v>
      </c>
    </row>
    <row r="6327" spans="1:7" x14ac:dyDescent="0.2">
      <c r="A6327" t="s">
        <v>1020</v>
      </c>
      <c r="B6327" t="s">
        <v>28879</v>
      </c>
      <c r="C6327">
        <v>631</v>
      </c>
      <c r="D6327">
        <v>638</v>
      </c>
      <c r="E6327">
        <v>2.5899999999999999E-2</v>
      </c>
      <c r="F6327">
        <f t="shared" si="98"/>
        <v>-1.5867002359187481</v>
      </c>
      <c r="G6327" t="s">
        <v>7344</v>
      </c>
    </row>
    <row r="6328" spans="1:7" x14ac:dyDescent="0.2">
      <c r="A6328" t="s">
        <v>1020</v>
      </c>
      <c r="B6328" t="s">
        <v>27646</v>
      </c>
      <c r="C6328">
        <v>666</v>
      </c>
      <c r="D6328">
        <v>673</v>
      </c>
      <c r="E6328">
        <v>2.5899999999999999E-2</v>
      </c>
      <c r="F6328">
        <f t="shared" si="98"/>
        <v>-1.5867002359187481</v>
      </c>
      <c r="G6328" t="s">
        <v>7345</v>
      </c>
    </row>
    <row r="6329" spans="1:7" x14ac:dyDescent="0.2">
      <c r="A6329" t="s">
        <v>1020</v>
      </c>
      <c r="B6329" t="s">
        <v>27141</v>
      </c>
      <c r="C6329">
        <v>777</v>
      </c>
      <c r="D6329">
        <v>784</v>
      </c>
      <c r="E6329">
        <v>2.5899999999999999E-2</v>
      </c>
      <c r="F6329">
        <f t="shared" si="98"/>
        <v>-1.5867002359187481</v>
      </c>
      <c r="G6329" t="s">
        <v>7346</v>
      </c>
    </row>
    <row r="6330" spans="1:7" x14ac:dyDescent="0.2">
      <c r="A6330" t="s">
        <v>1020</v>
      </c>
      <c r="B6330" t="s">
        <v>28334</v>
      </c>
      <c r="C6330">
        <v>852</v>
      </c>
      <c r="D6330">
        <v>859</v>
      </c>
      <c r="E6330">
        <v>2.5899999999999999E-2</v>
      </c>
      <c r="F6330">
        <f t="shared" si="98"/>
        <v>-1.5867002359187481</v>
      </c>
      <c r="G6330" t="s">
        <v>7347</v>
      </c>
    </row>
    <row r="6331" spans="1:7" x14ac:dyDescent="0.2">
      <c r="A6331" t="s">
        <v>1020</v>
      </c>
      <c r="B6331" t="s">
        <v>28275</v>
      </c>
      <c r="C6331">
        <v>1054</v>
      </c>
      <c r="D6331">
        <v>1061</v>
      </c>
      <c r="E6331">
        <v>2.5899999999999999E-2</v>
      </c>
      <c r="F6331">
        <f t="shared" si="98"/>
        <v>-1.5867002359187481</v>
      </c>
      <c r="G6331" t="s">
        <v>7348</v>
      </c>
    </row>
    <row r="6332" spans="1:7" x14ac:dyDescent="0.2">
      <c r="A6332" t="s">
        <v>1020</v>
      </c>
      <c r="B6332" t="s">
        <v>27860</v>
      </c>
      <c r="C6332">
        <v>1138</v>
      </c>
      <c r="D6332">
        <v>1145</v>
      </c>
      <c r="E6332">
        <v>2.5899999999999999E-2</v>
      </c>
      <c r="F6332">
        <f t="shared" si="98"/>
        <v>-1.5867002359187481</v>
      </c>
      <c r="G6332" t="s">
        <v>7349</v>
      </c>
    </row>
    <row r="6333" spans="1:7" x14ac:dyDescent="0.2">
      <c r="A6333" t="s">
        <v>1020</v>
      </c>
      <c r="B6333" t="s">
        <v>28276</v>
      </c>
      <c r="C6333">
        <v>1161</v>
      </c>
      <c r="D6333">
        <v>1168</v>
      </c>
      <c r="E6333">
        <v>2.5899999999999999E-2</v>
      </c>
      <c r="F6333">
        <f t="shared" si="98"/>
        <v>-1.5867002359187481</v>
      </c>
      <c r="G6333" t="s">
        <v>7350</v>
      </c>
    </row>
    <row r="6334" spans="1:7" x14ac:dyDescent="0.2">
      <c r="A6334" t="s">
        <v>1020</v>
      </c>
      <c r="B6334" t="s">
        <v>27919</v>
      </c>
      <c r="C6334">
        <v>1175</v>
      </c>
      <c r="D6334">
        <v>1182</v>
      </c>
      <c r="E6334">
        <v>2.5899999999999999E-2</v>
      </c>
      <c r="F6334">
        <f t="shared" si="98"/>
        <v>-1.5867002359187481</v>
      </c>
      <c r="G6334" t="s">
        <v>7351</v>
      </c>
    </row>
    <row r="6335" spans="1:7" x14ac:dyDescent="0.2">
      <c r="A6335" t="s">
        <v>1020</v>
      </c>
      <c r="B6335" t="s">
        <v>28899</v>
      </c>
      <c r="C6335">
        <v>1331</v>
      </c>
      <c r="D6335">
        <v>1338</v>
      </c>
      <c r="E6335">
        <v>2.5899999999999999E-2</v>
      </c>
      <c r="F6335">
        <f t="shared" si="98"/>
        <v>-1.5867002359187481</v>
      </c>
      <c r="G6335" t="s">
        <v>7352</v>
      </c>
    </row>
    <row r="6336" spans="1:7" x14ac:dyDescent="0.2">
      <c r="A6336" t="s">
        <v>1020</v>
      </c>
      <c r="B6336" t="s">
        <v>28262</v>
      </c>
      <c r="C6336">
        <v>1390</v>
      </c>
      <c r="D6336">
        <v>1397</v>
      </c>
      <c r="E6336">
        <v>2.5899999999999999E-2</v>
      </c>
      <c r="F6336">
        <f t="shared" si="98"/>
        <v>-1.5867002359187481</v>
      </c>
      <c r="G6336" t="s">
        <v>7353</v>
      </c>
    </row>
    <row r="6337" spans="1:7" x14ac:dyDescent="0.2">
      <c r="A6337" t="s">
        <v>1020</v>
      </c>
      <c r="B6337" t="s">
        <v>28892</v>
      </c>
      <c r="C6337">
        <v>1442</v>
      </c>
      <c r="D6337">
        <v>1449</v>
      </c>
      <c r="E6337">
        <v>2.5899999999999999E-2</v>
      </c>
      <c r="F6337">
        <f t="shared" si="98"/>
        <v>-1.5867002359187481</v>
      </c>
      <c r="G6337" t="s">
        <v>7354</v>
      </c>
    </row>
    <row r="6338" spans="1:7" x14ac:dyDescent="0.2">
      <c r="A6338" t="s">
        <v>1020</v>
      </c>
      <c r="B6338" t="s">
        <v>27386</v>
      </c>
      <c r="C6338">
        <v>1477</v>
      </c>
      <c r="D6338">
        <v>1484</v>
      </c>
      <c r="E6338">
        <v>2.5899999999999999E-2</v>
      </c>
      <c r="F6338">
        <f t="shared" si="98"/>
        <v>-1.5867002359187481</v>
      </c>
      <c r="G6338" t="s">
        <v>7355</v>
      </c>
    </row>
    <row r="6339" spans="1:7" x14ac:dyDescent="0.2">
      <c r="A6339" t="s">
        <v>1020</v>
      </c>
      <c r="B6339" t="s">
        <v>28647</v>
      </c>
      <c r="C6339">
        <v>1724</v>
      </c>
      <c r="D6339">
        <v>1731</v>
      </c>
      <c r="E6339">
        <v>2.5899999999999999E-2</v>
      </c>
      <c r="F6339">
        <f t="shared" si="98"/>
        <v>-1.5867002359187481</v>
      </c>
      <c r="G6339" t="s">
        <v>7356</v>
      </c>
    </row>
    <row r="6340" spans="1:7" x14ac:dyDescent="0.2">
      <c r="A6340" t="s">
        <v>1020</v>
      </c>
      <c r="B6340" t="s">
        <v>28391</v>
      </c>
      <c r="C6340">
        <v>2015</v>
      </c>
      <c r="D6340">
        <v>2022</v>
      </c>
      <c r="E6340">
        <v>2.5899999999999999E-2</v>
      </c>
      <c r="F6340">
        <f t="shared" ref="F6340:F6403" si="99">LOG10(E6340)</f>
        <v>-1.5867002359187481</v>
      </c>
      <c r="G6340" t="s">
        <v>7357</v>
      </c>
    </row>
    <row r="6341" spans="1:7" x14ac:dyDescent="0.2">
      <c r="A6341" t="s">
        <v>1020</v>
      </c>
      <c r="B6341" t="s">
        <v>28888</v>
      </c>
      <c r="C6341">
        <v>2130</v>
      </c>
      <c r="D6341">
        <v>2137</v>
      </c>
      <c r="E6341">
        <v>2.5899999999999999E-2</v>
      </c>
      <c r="F6341">
        <f t="shared" si="99"/>
        <v>-1.5867002359187481</v>
      </c>
      <c r="G6341" t="s">
        <v>7358</v>
      </c>
    </row>
    <row r="6342" spans="1:7" x14ac:dyDescent="0.2">
      <c r="A6342" t="s">
        <v>1020</v>
      </c>
      <c r="B6342" t="s">
        <v>29317</v>
      </c>
      <c r="C6342">
        <v>60</v>
      </c>
      <c r="D6342">
        <v>67</v>
      </c>
      <c r="E6342">
        <v>2.5999999999999999E-2</v>
      </c>
      <c r="F6342">
        <f t="shared" si="99"/>
        <v>-1.585026652029182</v>
      </c>
      <c r="G6342" t="s">
        <v>7359</v>
      </c>
    </row>
    <row r="6343" spans="1:7" x14ac:dyDescent="0.2">
      <c r="A6343" t="s">
        <v>1020</v>
      </c>
      <c r="B6343" t="s">
        <v>28836</v>
      </c>
      <c r="C6343">
        <v>175</v>
      </c>
      <c r="D6343">
        <v>182</v>
      </c>
      <c r="E6343">
        <v>2.5999999999999999E-2</v>
      </c>
      <c r="F6343">
        <f t="shared" si="99"/>
        <v>-1.585026652029182</v>
      </c>
      <c r="G6343" t="s">
        <v>7360</v>
      </c>
    </row>
    <row r="6344" spans="1:7" x14ac:dyDescent="0.2">
      <c r="A6344" t="s">
        <v>1020</v>
      </c>
      <c r="B6344" t="s">
        <v>29286</v>
      </c>
      <c r="C6344">
        <v>199</v>
      </c>
      <c r="D6344">
        <v>206</v>
      </c>
      <c r="E6344">
        <v>2.5999999999999999E-2</v>
      </c>
      <c r="F6344">
        <f t="shared" si="99"/>
        <v>-1.585026652029182</v>
      </c>
      <c r="G6344" t="s">
        <v>7361</v>
      </c>
    </row>
    <row r="6345" spans="1:7" x14ac:dyDescent="0.2">
      <c r="A6345" t="s">
        <v>1020</v>
      </c>
      <c r="B6345" t="s">
        <v>28359</v>
      </c>
      <c r="C6345">
        <v>206</v>
      </c>
      <c r="D6345">
        <v>213</v>
      </c>
      <c r="E6345">
        <v>2.5999999999999999E-2</v>
      </c>
      <c r="F6345">
        <f t="shared" si="99"/>
        <v>-1.585026652029182</v>
      </c>
      <c r="G6345" t="s">
        <v>7362</v>
      </c>
    </row>
    <row r="6346" spans="1:7" x14ac:dyDescent="0.2">
      <c r="A6346" t="s">
        <v>1020</v>
      </c>
      <c r="B6346" t="s">
        <v>28968</v>
      </c>
      <c r="C6346">
        <v>227</v>
      </c>
      <c r="D6346">
        <v>234</v>
      </c>
      <c r="E6346">
        <v>2.5999999999999999E-2</v>
      </c>
      <c r="F6346">
        <f t="shared" si="99"/>
        <v>-1.585026652029182</v>
      </c>
      <c r="G6346" t="s">
        <v>7363</v>
      </c>
    </row>
    <row r="6347" spans="1:7" x14ac:dyDescent="0.2">
      <c r="A6347" t="s">
        <v>1020</v>
      </c>
      <c r="B6347" t="s">
        <v>28629</v>
      </c>
      <c r="C6347">
        <v>298</v>
      </c>
      <c r="D6347">
        <v>305</v>
      </c>
      <c r="E6347">
        <v>2.5999999999999999E-2</v>
      </c>
      <c r="F6347">
        <f t="shared" si="99"/>
        <v>-1.585026652029182</v>
      </c>
      <c r="G6347" t="s">
        <v>7364</v>
      </c>
    </row>
    <row r="6348" spans="1:7" x14ac:dyDescent="0.2">
      <c r="A6348" t="s">
        <v>1020</v>
      </c>
      <c r="B6348" t="s">
        <v>27161</v>
      </c>
      <c r="C6348">
        <v>318</v>
      </c>
      <c r="D6348">
        <v>325</v>
      </c>
      <c r="E6348">
        <v>2.5999999999999999E-2</v>
      </c>
      <c r="F6348">
        <f t="shared" si="99"/>
        <v>-1.585026652029182</v>
      </c>
      <c r="G6348" t="s">
        <v>7365</v>
      </c>
    </row>
    <row r="6349" spans="1:7" x14ac:dyDescent="0.2">
      <c r="A6349" t="s">
        <v>1020</v>
      </c>
      <c r="B6349" t="s">
        <v>27208</v>
      </c>
      <c r="C6349">
        <v>318</v>
      </c>
      <c r="D6349">
        <v>325</v>
      </c>
      <c r="E6349">
        <v>2.5999999999999999E-2</v>
      </c>
      <c r="F6349">
        <f t="shared" si="99"/>
        <v>-1.585026652029182</v>
      </c>
      <c r="G6349" t="s">
        <v>7366</v>
      </c>
    </row>
    <row r="6350" spans="1:7" x14ac:dyDescent="0.2">
      <c r="A6350" t="s">
        <v>1020</v>
      </c>
      <c r="B6350" t="s">
        <v>10</v>
      </c>
      <c r="C6350">
        <v>392</v>
      </c>
      <c r="D6350">
        <v>399</v>
      </c>
      <c r="E6350">
        <v>2.5999999999999999E-2</v>
      </c>
      <c r="F6350">
        <f t="shared" si="99"/>
        <v>-1.585026652029182</v>
      </c>
      <c r="G6350" t="s">
        <v>7367</v>
      </c>
    </row>
    <row r="6351" spans="1:7" x14ac:dyDescent="0.2">
      <c r="A6351" t="s">
        <v>1020</v>
      </c>
      <c r="B6351" t="s">
        <v>29099</v>
      </c>
      <c r="C6351">
        <v>416</v>
      </c>
      <c r="D6351">
        <v>423</v>
      </c>
      <c r="E6351">
        <v>2.5999999999999999E-2</v>
      </c>
      <c r="F6351">
        <f t="shared" si="99"/>
        <v>-1.585026652029182</v>
      </c>
      <c r="G6351" t="s">
        <v>7368</v>
      </c>
    </row>
    <row r="6352" spans="1:7" x14ac:dyDescent="0.2">
      <c r="A6352" t="s">
        <v>1020</v>
      </c>
      <c r="B6352" t="s">
        <v>27986</v>
      </c>
      <c r="C6352">
        <v>416</v>
      </c>
      <c r="D6352">
        <v>423</v>
      </c>
      <c r="E6352">
        <v>2.5999999999999999E-2</v>
      </c>
      <c r="F6352">
        <f t="shared" si="99"/>
        <v>-1.585026652029182</v>
      </c>
      <c r="G6352" t="s">
        <v>7369</v>
      </c>
    </row>
    <row r="6353" spans="1:7" x14ac:dyDescent="0.2">
      <c r="A6353" t="s">
        <v>1020</v>
      </c>
      <c r="B6353" t="s">
        <v>27152</v>
      </c>
      <c r="C6353">
        <v>561</v>
      </c>
      <c r="D6353">
        <v>568</v>
      </c>
      <c r="E6353">
        <v>2.5999999999999999E-2</v>
      </c>
      <c r="F6353">
        <f t="shared" si="99"/>
        <v>-1.585026652029182</v>
      </c>
      <c r="G6353" t="s">
        <v>7370</v>
      </c>
    </row>
    <row r="6354" spans="1:7" x14ac:dyDescent="0.2">
      <c r="A6354" t="s">
        <v>1020</v>
      </c>
      <c r="B6354" t="s">
        <v>28597</v>
      </c>
      <c r="C6354">
        <v>584</v>
      </c>
      <c r="D6354">
        <v>591</v>
      </c>
      <c r="E6354">
        <v>2.5999999999999999E-2</v>
      </c>
      <c r="F6354">
        <f t="shared" si="99"/>
        <v>-1.585026652029182</v>
      </c>
      <c r="G6354" t="s">
        <v>7371</v>
      </c>
    </row>
    <row r="6355" spans="1:7" x14ac:dyDescent="0.2">
      <c r="A6355" t="s">
        <v>1020</v>
      </c>
      <c r="B6355" t="s">
        <v>29276</v>
      </c>
      <c r="C6355">
        <v>601</v>
      </c>
      <c r="D6355">
        <v>608</v>
      </c>
      <c r="E6355">
        <v>2.5999999999999999E-2</v>
      </c>
      <c r="F6355">
        <f t="shared" si="99"/>
        <v>-1.585026652029182</v>
      </c>
      <c r="G6355" t="s">
        <v>7372</v>
      </c>
    </row>
    <row r="6356" spans="1:7" x14ac:dyDescent="0.2">
      <c r="A6356" t="s">
        <v>1020</v>
      </c>
      <c r="B6356" t="s">
        <v>28213</v>
      </c>
      <c r="C6356">
        <v>610</v>
      </c>
      <c r="D6356">
        <v>617</v>
      </c>
      <c r="E6356">
        <v>2.5999999999999999E-2</v>
      </c>
      <c r="F6356">
        <f t="shared" si="99"/>
        <v>-1.585026652029182</v>
      </c>
      <c r="G6356" t="s">
        <v>7373</v>
      </c>
    </row>
    <row r="6357" spans="1:7" x14ac:dyDescent="0.2">
      <c r="A6357" t="s">
        <v>1020</v>
      </c>
      <c r="B6357" t="s">
        <v>20</v>
      </c>
      <c r="C6357">
        <v>710</v>
      </c>
      <c r="D6357">
        <v>717</v>
      </c>
      <c r="E6357">
        <v>2.5999999999999999E-2</v>
      </c>
      <c r="F6357">
        <f t="shared" si="99"/>
        <v>-1.585026652029182</v>
      </c>
      <c r="G6357" t="s">
        <v>7374</v>
      </c>
    </row>
    <row r="6358" spans="1:7" x14ac:dyDescent="0.2">
      <c r="A6358" t="s">
        <v>1020</v>
      </c>
      <c r="B6358" t="s">
        <v>27923</v>
      </c>
      <c r="C6358">
        <v>763</v>
      </c>
      <c r="D6358">
        <v>770</v>
      </c>
      <c r="E6358">
        <v>2.5999999999999999E-2</v>
      </c>
      <c r="F6358">
        <f t="shared" si="99"/>
        <v>-1.585026652029182</v>
      </c>
      <c r="G6358" t="s">
        <v>7375</v>
      </c>
    </row>
    <row r="6359" spans="1:7" x14ac:dyDescent="0.2">
      <c r="A6359" t="s">
        <v>1020</v>
      </c>
      <c r="B6359" t="s">
        <v>29758</v>
      </c>
      <c r="C6359">
        <v>778</v>
      </c>
      <c r="D6359">
        <v>785</v>
      </c>
      <c r="E6359">
        <v>2.5999999999999999E-2</v>
      </c>
      <c r="F6359">
        <f t="shared" si="99"/>
        <v>-1.585026652029182</v>
      </c>
      <c r="G6359" t="s">
        <v>7376</v>
      </c>
    </row>
    <row r="6360" spans="1:7" x14ac:dyDescent="0.2">
      <c r="A6360" t="s">
        <v>1020</v>
      </c>
      <c r="B6360" t="s">
        <v>27975</v>
      </c>
      <c r="C6360">
        <v>827</v>
      </c>
      <c r="D6360">
        <v>834</v>
      </c>
      <c r="E6360">
        <v>2.5999999999999999E-2</v>
      </c>
      <c r="F6360">
        <f t="shared" si="99"/>
        <v>-1.585026652029182</v>
      </c>
      <c r="G6360" t="s">
        <v>7377</v>
      </c>
    </row>
    <row r="6361" spans="1:7" x14ac:dyDescent="0.2">
      <c r="A6361" t="s">
        <v>1020</v>
      </c>
      <c r="B6361" t="s">
        <v>28423</v>
      </c>
      <c r="C6361">
        <v>849</v>
      </c>
      <c r="D6361">
        <v>856</v>
      </c>
      <c r="E6361">
        <v>2.5999999999999999E-2</v>
      </c>
      <c r="F6361">
        <f t="shared" si="99"/>
        <v>-1.585026652029182</v>
      </c>
      <c r="G6361" t="s">
        <v>7378</v>
      </c>
    </row>
    <row r="6362" spans="1:7" x14ac:dyDescent="0.2">
      <c r="A6362" t="s">
        <v>1020</v>
      </c>
      <c r="B6362" t="s">
        <v>28885</v>
      </c>
      <c r="C6362">
        <v>925</v>
      </c>
      <c r="D6362">
        <v>932</v>
      </c>
      <c r="E6362">
        <v>2.5999999999999999E-2</v>
      </c>
      <c r="F6362">
        <f t="shared" si="99"/>
        <v>-1.585026652029182</v>
      </c>
      <c r="G6362" t="s">
        <v>7379</v>
      </c>
    </row>
    <row r="6363" spans="1:7" x14ac:dyDescent="0.2">
      <c r="A6363" t="s">
        <v>1020</v>
      </c>
      <c r="B6363" t="s">
        <v>28606</v>
      </c>
      <c r="C6363">
        <v>1151</v>
      </c>
      <c r="D6363">
        <v>1158</v>
      </c>
      <c r="E6363">
        <v>2.5999999999999999E-2</v>
      </c>
      <c r="F6363">
        <f t="shared" si="99"/>
        <v>-1.585026652029182</v>
      </c>
      <c r="G6363" t="s">
        <v>7380</v>
      </c>
    </row>
    <row r="6364" spans="1:7" x14ac:dyDescent="0.2">
      <c r="A6364" t="s">
        <v>1020</v>
      </c>
      <c r="B6364" t="s">
        <v>28842</v>
      </c>
      <c r="C6364">
        <v>1229</v>
      </c>
      <c r="D6364">
        <v>1236</v>
      </c>
      <c r="E6364">
        <v>2.5999999999999999E-2</v>
      </c>
      <c r="F6364">
        <f t="shared" si="99"/>
        <v>-1.585026652029182</v>
      </c>
      <c r="G6364" t="s">
        <v>7381</v>
      </c>
    </row>
    <row r="6365" spans="1:7" x14ac:dyDescent="0.2">
      <c r="A6365" t="s">
        <v>1020</v>
      </c>
      <c r="B6365" t="s">
        <v>32</v>
      </c>
      <c r="C6365">
        <v>1523</v>
      </c>
      <c r="D6365">
        <v>1530</v>
      </c>
      <c r="E6365">
        <v>2.5999999999999999E-2</v>
      </c>
      <c r="F6365">
        <f t="shared" si="99"/>
        <v>-1.585026652029182</v>
      </c>
      <c r="G6365" t="s">
        <v>7382</v>
      </c>
    </row>
    <row r="6366" spans="1:7" x14ac:dyDescent="0.2">
      <c r="A6366" t="s">
        <v>1020</v>
      </c>
      <c r="B6366" t="s">
        <v>27828</v>
      </c>
      <c r="C6366">
        <v>1630</v>
      </c>
      <c r="D6366">
        <v>1637</v>
      </c>
      <c r="E6366">
        <v>2.5999999999999999E-2</v>
      </c>
      <c r="F6366">
        <f t="shared" si="99"/>
        <v>-1.585026652029182</v>
      </c>
      <c r="G6366" t="s">
        <v>7383</v>
      </c>
    </row>
    <row r="6367" spans="1:7" x14ac:dyDescent="0.2">
      <c r="A6367" t="s">
        <v>1020</v>
      </c>
      <c r="B6367" t="s">
        <v>28569</v>
      </c>
      <c r="C6367">
        <v>1768</v>
      </c>
      <c r="D6367">
        <v>1775</v>
      </c>
      <c r="E6367">
        <v>2.5999999999999999E-2</v>
      </c>
      <c r="F6367">
        <f t="shared" si="99"/>
        <v>-1.585026652029182</v>
      </c>
      <c r="G6367" t="s">
        <v>7384</v>
      </c>
    </row>
    <row r="6368" spans="1:7" x14ac:dyDescent="0.2">
      <c r="A6368" t="s">
        <v>1020</v>
      </c>
      <c r="B6368" t="s">
        <v>28185</v>
      </c>
      <c r="C6368">
        <v>2093</v>
      </c>
      <c r="D6368">
        <v>2100</v>
      </c>
      <c r="E6368">
        <v>2.5999999999999999E-2</v>
      </c>
      <c r="F6368">
        <f t="shared" si="99"/>
        <v>-1.585026652029182</v>
      </c>
      <c r="G6368" t="s">
        <v>7385</v>
      </c>
    </row>
    <row r="6369" spans="1:7" x14ac:dyDescent="0.2">
      <c r="A6369" t="s">
        <v>1020</v>
      </c>
      <c r="B6369" t="s">
        <v>28414</v>
      </c>
      <c r="C6369">
        <v>213</v>
      </c>
      <c r="D6369">
        <v>220</v>
      </c>
      <c r="E6369">
        <v>2.5999999999999999E-2</v>
      </c>
      <c r="F6369">
        <f t="shared" si="99"/>
        <v>-1.585026652029182</v>
      </c>
      <c r="G6369" t="s">
        <v>7386</v>
      </c>
    </row>
    <row r="6370" spans="1:7" x14ac:dyDescent="0.2">
      <c r="A6370" t="s">
        <v>1020</v>
      </c>
      <c r="B6370" t="s">
        <v>28976</v>
      </c>
      <c r="C6370">
        <v>227</v>
      </c>
      <c r="D6370">
        <v>234</v>
      </c>
      <c r="E6370">
        <v>2.5999999999999999E-2</v>
      </c>
      <c r="F6370">
        <f t="shared" si="99"/>
        <v>-1.585026652029182</v>
      </c>
      <c r="G6370" t="s">
        <v>7387</v>
      </c>
    </row>
    <row r="6371" spans="1:7" x14ac:dyDescent="0.2">
      <c r="A6371" t="s">
        <v>1020</v>
      </c>
      <c r="B6371" t="s">
        <v>28275</v>
      </c>
      <c r="C6371">
        <v>228</v>
      </c>
      <c r="D6371">
        <v>235</v>
      </c>
      <c r="E6371">
        <v>2.5999999999999999E-2</v>
      </c>
      <c r="F6371">
        <f t="shared" si="99"/>
        <v>-1.585026652029182</v>
      </c>
      <c r="G6371" t="s">
        <v>7388</v>
      </c>
    </row>
    <row r="6372" spans="1:7" x14ac:dyDescent="0.2">
      <c r="A6372" t="s">
        <v>1020</v>
      </c>
      <c r="B6372" t="s">
        <v>28294</v>
      </c>
      <c r="C6372">
        <v>234</v>
      </c>
      <c r="D6372">
        <v>241</v>
      </c>
      <c r="E6372">
        <v>2.5999999999999999E-2</v>
      </c>
      <c r="F6372">
        <f t="shared" si="99"/>
        <v>-1.585026652029182</v>
      </c>
      <c r="G6372" t="s">
        <v>7389</v>
      </c>
    </row>
    <row r="6373" spans="1:7" x14ac:dyDescent="0.2">
      <c r="A6373" t="s">
        <v>1020</v>
      </c>
      <c r="B6373" t="s">
        <v>32</v>
      </c>
      <c r="C6373">
        <v>301</v>
      </c>
      <c r="D6373">
        <v>308</v>
      </c>
      <c r="E6373">
        <v>2.5999999999999999E-2</v>
      </c>
      <c r="F6373">
        <f t="shared" si="99"/>
        <v>-1.585026652029182</v>
      </c>
      <c r="G6373" t="s">
        <v>7390</v>
      </c>
    </row>
    <row r="6374" spans="1:7" x14ac:dyDescent="0.2">
      <c r="A6374" t="s">
        <v>1020</v>
      </c>
      <c r="B6374" t="s">
        <v>28892</v>
      </c>
      <c r="C6374">
        <v>556</v>
      </c>
      <c r="D6374">
        <v>563</v>
      </c>
      <c r="E6374">
        <v>2.5999999999999999E-2</v>
      </c>
      <c r="F6374">
        <f t="shared" si="99"/>
        <v>-1.585026652029182</v>
      </c>
      <c r="G6374" t="s">
        <v>7391</v>
      </c>
    </row>
    <row r="6375" spans="1:7" x14ac:dyDescent="0.2">
      <c r="A6375" t="s">
        <v>1020</v>
      </c>
      <c r="B6375" t="s">
        <v>27488</v>
      </c>
      <c r="C6375">
        <v>558</v>
      </c>
      <c r="D6375">
        <v>565</v>
      </c>
      <c r="E6375">
        <v>2.5999999999999999E-2</v>
      </c>
      <c r="F6375">
        <f t="shared" si="99"/>
        <v>-1.585026652029182</v>
      </c>
      <c r="G6375" t="s">
        <v>7392</v>
      </c>
    </row>
    <row r="6376" spans="1:7" x14ac:dyDescent="0.2">
      <c r="A6376" t="s">
        <v>1020</v>
      </c>
      <c r="B6376" t="s">
        <v>27156</v>
      </c>
      <c r="C6376">
        <v>564</v>
      </c>
      <c r="D6376">
        <v>571</v>
      </c>
      <c r="E6376">
        <v>2.5999999999999999E-2</v>
      </c>
      <c r="F6376">
        <f t="shared" si="99"/>
        <v>-1.585026652029182</v>
      </c>
      <c r="G6376" t="s">
        <v>7393</v>
      </c>
    </row>
    <row r="6377" spans="1:7" x14ac:dyDescent="0.2">
      <c r="A6377" t="s">
        <v>1020</v>
      </c>
      <c r="B6377" t="s">
        <v>28814</v>
      </c>
      <c r="C6377">
        <v>572</v>
      </c>
      <c r="D6377">
        <v>579</v>
      </c>
      <c r="E6377">
        <v>2.5999999999999999E-2</v>
      </c>
      <c r="F6377">
        <f t="shared" si="99"/>
        <v>-1.585026652029182</v>
      </c>
      <c r="G6377" t="s">
        <v>7394</v>
      </c>
    </row>
    <row r="6378" spans="1:7" x14ac:dyDescent="0.2">
      <c r="A6378" t="s">
        <v>1020</v>
      </c>
      <c r="B6378" t="s">
        <v>27973</v>
      </c>
      <c r="C6378">
        <v>587</v>
      </c>
      <c r="D6378">
        <v>594</v>
      </c>
      <c r="E6378">
        <v>2.5999999999999999E-2</v>
      </c>
      <c r="F6378">
        <f t="shared" si="99"/>
        <v>-1.585026652029182</v>
      </c>
      <c r="G6378" t="s">
        <v>7395</v>
      </c>
    </row>
    <row r="6379" spans="1:7" x14ac:dyDescent="0.2">
      <c r="A6379" t="s">
        <v>1020</v>
      </c>
      <c r="B6379" t="s">
        <v>28349</v>
      </c>
      <c r="C6379">
        <v>702</v>
      </c>
      <c r="D6379">
        <v>709</v>
      </c>
      <c r="E6379">
        <v>2.5999999999999999E-2</v>
      </c>
      <c r="F6379">
        <f t="shared" si="99"/>
        <v>-1.585026652029182</v>
      </c>
      <c r="G6379" t="s">
        <v>7396</v>
      </c>
    </row>
    <row r="6380" spans="1:7" x14ac:dyDescent="0.2">
      <c r="A6380" t="s">
        <v>1020</v>
      </c>
      <c r="B6380" t="s">
        <v>27155</v>
      </c>
      <c r="C6380">
        <v>777</v>
      </c>
      <c r="D6380">
        <v>784</v>
      </c>
      <c r="E6380">
        <v>2.5999999999999999E-2</v>
      </c>
      <c r="F6380">
        <f t="shared" si="99"/>
        <v>-1.585026652029182</v>
      </c>
      <c r="G6380" t="s">
        <v>7397</v>
      </c>
    </row>
    <row r="6381" spans="1:7" x14ac:dyDescent="0.2">
      <c r="A6381" t="s">
        <v>1020</v>
      </c>
      <c r="B6381" t="s">
        <v>28835</v>
      </c>
      <c r="C6381">
        <v>831</v>
      </c>
      <c r="D6381">
        <v>838</v>
      </c>
      <c r="E6381">
        <v>2.5999999999999999E-2</v>
      </c>
      <c r="F6381">
        <f t="shared" si="99"/>
        <v>-1.585026652029182</v>
      </c>
      <c r="G6381" t="s">
        <v>7398</v>
      </c>
    </row>
    <row r="6382" spans="1:7" x14ac:dyDescent="0.2">
      <c r="A6382" t="s">
        <v>1020</v>
      </c>
      <c r="B6382" t="s">
        <v>28841</v>
      </c>
      <c r="C6382">
        <v>832</v>
      </c>
      <c r="D6382">
        <v>839</v>
      </c>
      <c r="E6382">
        <v>2.5999999999999999E-2</v>
      </c>
      <c r="F6382">
        <f t="shared" si="99"/>
        <v>-1.585026652029182</v>
      </c>
      <c r="G6382" t="s">
        <v>7399</v>
      </c>
    </row>
    <row r="6383" spans="1:7" x14ac:dyDescent="0.2">
      <c r="A6383" t="s">
        <v>1020</v>
      </c>
      <c r="B6383" t="s">
        <v>10</v>
      </c>
      <c r="C6383">
        <v>931</v>
      </c>
      <c r="D6383">
        <v>938</v>
      </c>
      <c r="E6383">
        <v>2.5999999999999999E-2</v>
      </c>
      <c r="F6383">
        <f t="shared" si="99"/>
        <v>-1.585026652029182</v>
      </c>
      <c r="G6383" t="s">
        <v>7400</v>
      </c>
    </row>
    <row r="6384" spans="1:7" x14ac:dyDescent="0.2">
      <c r="A6384" t="s">
        <v>1020</v>
      </c>
      <c r="B6384" t="s">
        <v>28427</v>
      </c>
      <c r="C6384">
        <v>942</v>
      </c>
      <c r="D6384">
        <v>949</v>
      </c>
      <c r="E6384">
        <v>2.5999999999999999E-2</v>
      </c>
      <c r="F6384">
        <f t="shared" si="99"/>
        <v>-1.585026652029182</v>
      </c>
      <c r="G6384" t="s">
        <v>7401</v>
      </c>
    </row>
    <row r="6385" spans="1:7" x14ac:dyDescent="0.2">
      <c r="A6385" t="s">
        <v>1020</v>
      </c>
      <c r="B6385" t="s">
        <v>28842</v>
      </c>
      <c r="C6385">
        <v>1036</v>
      </c>
      <c r="D6385">
        <v>1043</v>
      </c>
      <c r="E6385">
        <v>2.5999999999999999E-2</v>
      </c>
      <c r="F6385">
        <f t="shared" si="99"/>
        <v>-1.585026652029182</v>
      </c>
      <c r="G6385" t="s">
        <v>7402</v>
      </c>
    </row>
    <row r="6386" spans="1:7" x14ac:dyDescent="0.2">
      <c r="A6386" t="s">
        <v>1020</v>
      </c>
      <c r="B6386" t="s">
        <v>28391</v>
      </c>
      <c r="C6386">
        <v>1040</v>
      </c>
      <c r="D6386">
        <v>1047</v>
      </c>
      <c r="E6386">
        <v>2.5999999999999999E-2</v>
      </c>
      <c r="F6386">
        <f t="shared" si="99"/>
        <v>-1.585026652029182</v>
      </c>
      <c r="G6386" t="s">
        <v>7403</v>
      </c>
    </row>
    <row r="6387" spans="1:7" x14ac:dyDescent="0.2">
      <c r="A6387" t="s">
        <v>1020</v>
      </c>
      <c r="B6387" t="s">
        <v>28276</v>
      </c>
      <c r="C6387">
        <v>1058</v>
      </c>
      <c r="D6387">
        <v>1065</v>
      </c>
      <c r="E6387">
        <v>2.5999999999999999E-2</v>
      </c>
      <c r="F6387">
        <f t="shared" si="99"/>
        <v>-1.585026652029182</v>
      </c>
      <c r="G6387" t="s">
        <v>7404</v>
      </c>
    </row>
    <row r="6388" spans="1:7" x14ac:dyDescent="0.2">
      <c r="A6388" t="s">
        <v>1020</v>
      </c>
      <c r="B6388" t="s">
        <v>28399</v>
      </c>
      <c r="C6388">
        <v>1174</v>
      </c>
      <c r="D6388">
        <v>1181</v>
      </c>
      <c r="E6388">
        <v>2.5999999999999999E-2</v>
      </c>
      <c r="F6388">
        <f t="shared" si="99"/>
        <v>-1.585026652029182</v>
      </c>
      <c r="G6388" t="s">
        <v>7405</v>
      </c>
    </row>
    <row r="6389" spans="1:7" x14ac:dyDescent="0.2">
      <c r="A6389" t="s">
        <v>1020</v>
      </c>
      <c r="B6389" t="s">
        <v>29406</v>
      </c>
      <c r="C6389">
        <v>1209</v>
      </c>
      <c r="D6389">
        <v>1216</v>
      </c>
      <c r="E6389">
        <v>2.5999999999999999E-2</v>
      </c>
      <c r="F6389">
        <f t="shared" si="99"/>
        <v>-1.585026652029182</v>
      </c>
      <c r="G6389" t="s">
        <v>7406</v>
      </c>
    </row>
    <row r="6390" spans="1:7" x14ac:dyDescent="0.2">
      <c r="A6390" t="s">
        <v>1020</v>
      </c>
      <c r="B6390" t="s">
        <v>28843</v>
      </c>
      <c r="C6390">
        <v>1407</v>
      </c>
      <c r="D6390">
        <v>1414</v>
      </c>
      <c r="E6390">
        <v>2.5999999999999999E-2</v>
      </c>
      <c r="F6390">
        <f t="shared" si="99"/>
        <v>-1.585026652029182</v>
      </c>
      <c r="G6390" t="s">
        <v>7407</v>
      </c>
    </row>
    <row r="6391" spans="1:7" x14ac:dyDescent="0.2">
      <c r="A6391" t="s">
        <v>1020</v>
      </c>
      <c r="B6391" t="s">
        <v>28397</v>
      </c>
      <c r="C6391">
        <v>1768</v>
      </c>
      <c r="D6391">
        <v>1775</v>
      </c>
      <c r="E6391">
        <v>2.5999999999999999E-2</v>
      </c>
      <c r="F6391">
        <f t="shared" si="99"/>
        <v>-1.585026652029182</v>
      </c>
      <c r="G6391" t="s">
        <v>7408</v>
      </c>
    </row>
    <row r="6392" spans="1:7" x14ac:dyDescent="0.2">
      <c r="A6392" t="s">
        <v>1020</v>
      </c>
      <c r="B6392" t="s">
        <v>27540</v>
      </c>
      <c r="C6392">
        <v>19</v>
      </c>
      <c r="D6392">
        <v>26</v>
      </c>
      <c r="E6392">
        <v>2.6100000000000002E-2</v>
      </c>
      <c r="F6392">
        <f t="shared" si="99"/>
        <v>-1.5833594926617189</v>
      </c>
      <c r="G6392" t="s">
        <v>7409</v>
      </c>
    </row>
    <row r="6393" spans="1:7" x14ac:dyDescent="0.2">
      <c r="A6393" t="s">
        <v>1020</v>
      </c>
      <c r="B6393" t="s">
        <v>28274</v>
      </c>
      <c r="C6393">
        <v>203</v>
      </c>
      <c r="D6393">
        <v>210</v>
      </c>
      <c r="E6393">
        <v>2.6100000000000002E-2</v>
      </c>
      <c r="F6393">
        <f t="shared" si="99"/>
        <v>-1.5833594926617189</v>
      </c>
      <c r="G6393" t="s">
        <v>7410</v>
      </c>
    </row>
    <row r="6394" spans="1:7" x14ac:dyDescent="0.2">
      <c r="A6394" t="s">
        <v>1020</v>
      </c>
      <c r="B6394" t="s">
        <v>27802</v>
      </c>
      <c r="C6394">
        <v>226</v>
      </c>
      <c r="D6394">
        <v>233</v>
      </c>
      <c r="E6394">
        <v>2.6100000000000002E-2</v>
      </c>
      <c r="F6394">
        <f t="shared" si="99"/>
        <v>-1.5833594926617189</v>
      </c>
      <c r="G6394" t="s">
        <v>7411</v>
      </c>
    </row>
    <row r="6395" spans="1:7" x14ac:dyDescent="0.2">
      <c r="A6395" t="s">
        <v>1020</v>
      </c>
      <c r="B6395" t="s">
        <v>27197</v>
      </c>
      <c r="C6395">
        <v>234</v>
      </c>
      <c r="D6395">
        <v>241</v>
      </c>
      <c r="E6395">
        <v>2.6100000000000002E-2</v>
      </c>
      <c r="F6395">
        <f t="shared" si="99"/>
        <v>-1.5833594926617189</v>
      </c>
      <c r="G6395" t="s">
        <v>7412</v>
      </c>
    </row>
    <row r="6396" spans="1:7" x14ac:dyDescent="0.2">
      <c r="A6396" t="s">
        <v>1020</v>
      </c>
      <c r="B6396" t="s">
        <v>27182</v>
      </c>
      <c r="C6396">
        <v>528</v>
      </c>
      <c r="D6396">
        <v>535</v>
      </c>
      <c r="E6396">
        <v>2.6100000000000002E-2</v>
      </c>
      <c r="F6396">
        <f t="shared" si="99"/>
        <v>-1.5833594926617189</v>
      </c>
      <c r="G6396" t="s">
        <v>7413</v>
      </c>
    </row>
    <row r="6397" spans="1:7" x14ac:dyDescent="0.2">
      <c r="A6397" t="s">
        <v>1020</v>
      </c>
      <c r="B6397" t="s">
        <v>117</v>
      </c>
      <c r="C6397">
        <v>571</v>
      </c>
      <c r="D6397">
        <v>578</v>
      </c>
      <c r="E6397">
        <v>2.6100000000000002E-2</v>
      </c>
      <c r="F6397">
        <f t="shared" si="99"/>
        <v>-1.5833594926617189</v>
      </c>
      <c r="G6397" t="s">
        <v>7414</v>
      </c>
    </row>
    <row r="6398" spans="1:7" x14ac:dyDescent="0.2">
      <c r="A6398" t="s">
        <v>1020</v>
      </c>
      <c r="B6398" t="s">
        <v>29389</v>
      </c>
      <c r="C6398">
        <v>588</v>
      </c>
      <c r="D6398">
        <v>595</v>
      </c>
      <c r="E6398">
        <v>2.6100000000000002E-2</v>
      </c>
      <c r="F6398">
        <f t="shared" si="99"/>
        <v>-1.5833594926617189</v>
      </c>
      <c r="G6398" t="s">
        <v>7415</v>
      </c>
    </row>
    <row r="6399" spans="1:7" x14ac:dyDescent="0.2">
      <c r="A6399" t="s">
        <v>1020</v>
      </c>
      <c r="B6399" t="s">
        <v>28816</v>
      </c>
      <c r="C6399">
        <v>674</v>
      </c>
      <c r="D6399">
        <v>681</v>
      </c>
      <c r="E6399">
        <v>2.6100000000000002E-2</v>
      </c>
      <c r="F6399">
        <f t="shared" si="99"/>
        <v>-1.5833594926617189</v>
      </c>
      <c r="G6399" t="s">
        <v>7416</v>
      </c>
    </row>
    <row r="6400" spans="1:7" x14ac:dyDescent="0.2">
      <c r="A6400" t="s">
        <v>1020</v>
      </c>
      <c r="B6400" t="s">
        <v>28424</v>
      </c>
      <c r="C6400">
        <v>726</v>
      </c>
      <c r="D6400">
        <v>733</v>
      </c>
      <c r="E6400">
        <v>2.6100000000000002E-2</v>
      </c>
      <c r="F6400">
        <f t="shared" si="99"/>
        <v>-1.5833594926617189</v>
      </c>
      <c r="G6400" t="s">
        <v>7417</v>
      </c>
    </row>
    <row r="6401" spans="1:7" x14ac:dyDescent="0.2">
      <c r="A6401" t="s">
        <v>1020</v>
      </c>
      <c r="B6401" t="s">
        <v>7</v>
      </c>
      <c r="C6401">
        <v>840</v>
      </c>
      <c r="D6401">
        <v>847</v>
      </c>
      <c r="E6401">
        <v>2.6100000000000002E-2</v>
      </c>
      <c r="F6401">
        <f t="shared" si="99"/>
        <v>-1.5833594926617189</v>
      </c>
      <c r="G6401" t="s">
        <v>7418</v>
      </c>
    </row>
    <row r="6402" spans="1:7" x14ac:dyDescent="0.2">
      <c r="A6402" t="s">
        <v>1020</v>
      </c>
      <c r="B6402" t="s">
        <v>29695</v>
      </c>
      <c r="C6402">
        <v>950</v>
      </c>
      <c r="D6402">
        <v>957</v>
      </c>
      <c r="E6402">
        <v>2.6100000000000002E-2</v>
      </c>
      <c r="F6402">
        <f t="shared" si="99"/>
        <v>-1.5833594926617189</v>
      </c>
      <c r="G6402" t="s">
        <v>7419</v>
      </c>
    </row>
    <row r="6403" spans="1:7" x14ac:dyDescent="0.2">
      <c r="A6403" t="s">
        <v>1020</v>
      </c>
      <c r="B6403" t="s">
        <v>27143</v>
      </c>
      <c r="C6403">
        <v>962</v>
      </c>
      <c r="D6403">
        <v>969</v>
      </c>
      <c r="E6403">
        <v>2.6100000000000002E-2</v>
      </c>
      <c r="F6403">
        <f t="shared" si="99"/>
        <v>-1.5833594926617189</v>
      </c>
      <c r="G6403" t="s">
        <v>7420</v>
      </c>
    </row>
    <row r="6404" spans="1:7" x14ac:dyDescent="0.2">
      <c r="A6404" t="s">
        <v>1020</v>
      </c>
      <c r="B6404" t="s">
        <v>117</v>
      </c>
      <c r="C6404">
        <v>997</v>
      </c>
      <c r="D6404">
        <v>1004</v>
      </c>
      <c r="E6404">
        <v>2.6100000000000002E-2</v>
      </c>
      <c r="F6404">
        <f t="shared" ref="F6404:F6467" si="100">LOG10(E6404)</f>
        <v>-1.5833594926617189</v>
      </c>
      <c r="G6404" t="s">
        <v>7421</v>
      </c>
    </row>
    <row r="6405" spans="1:7" x14ac:dyDescent="0.2">
      <c r="A6405" t="s">
        <v>1020</v>
      </c>
      <c r="B6405" t="s">
        <v>27269</v>
      </c>
      <c r="C6405">
        <v>1028</v>
      </c>
      <c r="D6405">
        <v>1035</v>
      </c>
      <c r="E6405">
        <v>2.6100000000000002E-2</v>
      </c>
      <c r="F6405">
        <f t="shared" si="100"/>
        <v>-1.5833594926617189</v>
      </c>
      <c r="G6405" t="s">
        <v>7422</v>
      </c>
    </row>
    <row r="6406" spans="1:7" x14ac:dyDescent="0.2">
      <c r="A6406" t="s">
        <v>1020</v>
      </c>
      <c r="B6406" t="s">
        <v>28411</v>
      </c>
      <c r="C6406">
        <v>1097</v>
      </c>
      <c r="D6406">
        <v>1104</v>
      </c>
      <c r="E6406">
        <v>2.6100000000000002E-2</v>
      </c>
      <c r="F6406">
        <f t="shared" si="100"/>
        <v>-1.5833594926617189</v>
      </c>
      <c r="G6406" t="s">
        <v>7423</v>
      </c>
    </row>
    <row r="6407" spans="1:7" x14ac:dyDescent="0.2">
      <c r="A6407" t="s">
        <v>1020</v>
      </c>
      <c r="B6407" t="s">
        <v>28251</v>
      </c>
      <c r="C6407">
        <v>1452</v>
      </c>
      <c r="D6407">
        <v>1459</v>
      </c>
      <c r="E6407">
        <v>2.6100000000000002E-2</v>
      </c>
      <c r="F6407">
        <f t="shared" si="100"/>
        <v>-1.5833594926617189</v>
      </c>
      <c r="G6407" t="s">
        <v>7424</v>
      </c>
    </row>
    <row r="6408" spans="1:7" x14ac:dyDescent="0.2">
      <c r="A6408" t="s">
        <v>1020</v>
      </c>
      <c r="B6408" t="s">
        <v>28201</v>
      </c>
      <c r="C6408">
        <v>1485</v>
      </c>
      <c r="D6408">
        <v>1492</v>
      </c>
      <c r="E6408">
        <v>2.6100000000000002E-2</v>
      </c>
      <c r="F6408">
        <f t="shared" si="100"/>
        <v>-1.5833594926617189</v>
      </c>
      <c r="G6408" t="s">
        <v>7425</v>
      </c>
    </row>
    <row r="6409" spans="1:7" x14ac:dyDescent="0.2">
      <c r="A6409" t="s">
        <v>1020</v>
      </c>
      <c r="B6409" t="s">
        <v>6</v>
      </c>
      <c r="C6409">
        <v>1489</v>
      </c>
      <c r="D6409">
        <v>1496</v>
      </c>
      <c r="E6409">
        <v>2.6100000000000002E-2</v>
      </c>
      <c r="F6409">
        <f t="shared" si="100"/>
        <v>-1.5833594926617189</v>
      </c>
      <c r="G6409" t="s">
        <v>7426</v>
      </c>
    </row>
    <row r="6410" spans="1:7" x14ac:dyDescent="0.2">
      <c r="A6410" t="s">
        <v>1020</v>
      </c>
      <c r="B6410" t="s">
        <v>28814</v>
      </c>
      <c r="C6410">
        <v>1600</v>
      </c>
      <c r="D6410">
        <v>1607</v>
      </c>
      <c r="E6410">
        <v>2.6100000000000002E-2</v>
      </c>
      <c r="F6410">
        <f t="shared" si="100"/>
        <v>-1.5833594926617189</v>
      </c>
      <c r="G6410" t="s">
        <v>7427</v>
      </c>
    </row>
    <row r="6411" spans="1:7" x14ac:dyDescent="0.2">
      <c r="A6411" t="s">
        <v>1020</v>
      </c>
      <c r="B6411" t="s">
        <v>28458</v>
      </c>
      <c r="C6411">
        <v>1683</v>
      </c>
      <c r="D6411">
        <v>1690</v>
      </c>
      <c r="E6411">
        <v>2.6100000000000002E-2</v>
      </c>
      <c r="F6411">
        <f t="shared" si="100"/>
        <v>-1.5833594926617189</v>
      </c>
      <c r="G6411" t="s">
        <v>7428</v>
      </c>
    </row>
    <row r="6412" spans="1:7" x14ac:dyDescent="0.2">
      <c r="A6412" t="s">
        <v>1020</v>
      </c>
      <c r="B6412" t="s">
        <v>28298</v>
      </c>
      <c r="C6412">
        <v>1730</v>
      </c>
      <c r="D6412">
        <v>1737</v>
      </c>
      <c r="E6412">
        <v>2.6100000000000002E-2</v>
      </c>
      <c r="F6412">
        <f t="shared" si="100"/>
        <v>-1.5833594926617189</v>
      </c>
      <c r="G6412" t="s">
        <v>7429</v>
      </c>
    </row>
    <row r="6413" spans="1:7" x14ac:dyDescent="0.2">
      <c r="A6413" t="s">
        <v>1020</v>
      </c>
      <c r="B6413" t="s">
        <v>28626</v>
      </c>
      <c r="C6413">
        <v>2121</v>
      </c>
      <c r="D6413">
        <v>2128</v>
      </c>
      <c r="E6413">
        <v>2.6100000000000002E-2</v>
      </c>
      <c r="F6413">
        <f t="shared" si="100"/>
        <v>-1.5833594926617189</v>
      </c>
      <c r="G6413" t="s">
        <v>7430</v>
      </c>
    </row>
    <row r="6414" spans="1:7" x14ac:dyDescent="0.2">
      <c r="A6414" t="s">
        <v>1020</v>
      </c>
      <c r="B6414" t="s">
        <v>28833</v>
      </c>
      <c r="C6414">
        <v>2179</v>
      </c>
      <c r="D6414">
        <v>2186</v>
      </c>
      <c r="E6414">
        <v>2.6100000000000002E-2</v>
      </c>
      <c r="F6414">
        <f t="shared" si="100"/>
        <v>-1.5833594926617189</v>
      </c>
      <c r="G6414" t="s">
        <v>7431</v>
      </c>
    </row>
    <row r="6415" spans="1:7" x14ac:dyDescent="0.2">
      <c r="A6415" t="s">
        <v>1020</v>
      </c>
      <c r="B6415" t="s">
        <v>28424</v>
      </c>
      <c r="C6415">
        <v>18</v>
      </c>
      <c r="D6415">
        <v>25</v>
      </c>
      <c r="E6415">
        <v>2.6200000000000001E-2</v>
      </c>
      <c r="F6415">
        <f t="shared" si="100"/>
        <v>-1.5816987086802545</v>
      </c>
      <c r="G6415" t="s">
        <v>7432</v>
      </c>
    </row>
    <row r="6416" spans="1:7" x14ac:dyDescent="0.2">
      <c r="A6416" t="s">
        <v>1020</v>
      </c>
      <c r="B6416" t="s">
        <v>53</v>
      </c>
      <c r="C6416">
        <v>37</v>
      </c>
      <c r="D6416">
        <v>44</v>
      </c>
      <c r="E6416">
        <v>2.6200000000000001E-2</v>
      </c>
      <c r="F6416">
        <f t="shared" si="100"/>
        <v>-1.5816987086802545</v>
      </c>
      <c r="G6416" t="s">
        <v>7433</v>
      </c>
    </row>
    <row r="6417" spans="1:7" x14ac:dyDescent="0.2">
      <c r="A6417" t="s">
        <v>1020</v>
      </c>
      <c r="B6417" t="s">
        <v>28380</v>
      </c>
      <c r="C6417">
        <v>60</v>
      </c>
      <c r="D6417">
        <v>67</v>
      </c>
      <c r="E6417">
        <v>2.6200000000000001E-2</v>
      </c>
      <c r="F6417">
        <f t="shared" si="100"/>
        <v>-1.5816987086802545</v>
      </c>
      <c r="G6417" t="s">
        <v>7434</v>
      </c>
    </row>
    <row r="6418" spans="1:7" x14ac:dyDescent="0.2">
      <c r="A6418" t="s">
        <v>1020</v>
      </c>
      <c r="B6418" t="s">
        <v>28021</v>
      </c>
      <c r="C6418">
        <v>140</v>
      </c>
      <c r="D6418">
        <v>147</v>
      </c>
      <c r="E6418">
        <v>2.6200000000000001E-2</v>
      </c>
      <c r="F6418">
        <f t="shared" si="100"/>
        <v>-1.5816987086802545</v>
      </c>
      <c r="G6418" t="s">
        <v>7435</v>
      </c>
    </row>
    <row r="6419" spans="1:7" x14ac:dyDescent="0.2">
      <c r="A6419" t="s">
        <v>1020</v>
      </c>
      <c r="B6419" t="s">
        <v>28841</v>
      </c>
      <c r="C6419">
        <v>226</v>
      </c>
      <c r="D6419">
        <v>233</v>
      </c>
      <c r="E6419">
        <v>2.6200000000000001E-2</v>
      </c>
      <c r="F6419">
        <f t="shared" si="100"/>
        <v>-1.5816987086802545</v>
      </c>
      <c r="G6419" t="s">
        <v>7436</v>
      </c>
    </row>
    <row r="6420" spans="1:7" x14ac:dyDescent="0.2">
      <c r="A6420" t="s">
        <v>1020</v>
      </c>
      <c r="B6420" t="s">
        <v>28650</v>
      </c>
      <c r="C6420">
        <v>298</v>
      </c>
      <c r="D6420">
        <v>305</v>
      </c>
      <c r="E6420">
        <v>2.6200000000000001E-2</v>
      </c>
      <c r="F6420">
        <f t="shared" si="100"/>
        <v>-1.5816987086802545</v>
      </c>
      <c r="G6420" t="s">
        <v>7437</v>
      </c>
    </row>
    <row r="6421" spans="1:7" x14ac:dyDescent="0.2">
      <c r="A6421" t="s">
        <v>1020</v>
      </c>
      <c r="B6421" t="s">
        <v>27172</v>
      </c>
      <c r="C6421">
        <v>301</v>
      </c>
      <c r="D6421">
        <v>308</v>
      </c>
      <c r="E6421">
        <v>2.6200000000000001E-2</v>
      </c>
      <c r="F6421">
        <f t="shared" si="100"/>
        <v>-1.5816987086802545</v>
      </c>
      <c r="G6421" t="s">
        <v>7438</v>
      </c>
    </row>
    <row r="6422" spans="1:7" x14ac:dyDescent="0.2">
      <c r="A6422" t="s">
        <v>1020</v>
      </c>
      <c r="B6422" t="s">
        <v>27153</v>
      </c>
      <c r="C6422">
        <v>308</v>
      </c>
      <c r="D6422">
        <v>315</v>
      </c>
      <c r="E6422">
        <v>2.6200000000000001E-2</v>
      </c>
      <c r="F6422">
        <f t="shared" si="100"/>
        <v>-1.5816987086802545</v>
      </c>
      <c r="G6422" t="s">
        <v>7439</v>
      </c>
    </row>
    <row r="6423" spans="1:7" x14ac:dyDescent="0.2">
      <c r="A6423" t="s">
        <v>1020</v>
      </c>
      <c r="B6423" t="s">
        <v>115</v>
      </c>
      <c r="C6423">
        <v>321</v>
      </c>
      <c r="D6423">
        <v>328</v>
      </c>
      <c r="E6423">
        <v>2.6200000000000001E-2</v>
      </c>
      <c r="F6423">
        <f t="shared" si="100"/>
        <v>-1.5816987086802545</v>
      </c>
      <c r="G6423" t="s">
        <v>7440</v>
      </c>
    </row>
    <row r="6424" spans="1:7" x14ac:dyDescent="0.2">
      <c r="A6424" t="s">
        <v>1020</v>
      </c>
      <c r="B6424" t="s">
        <v>27164</v>
      </c>
      <c r="C6424">
        <v>572</v>
      </c>
      <c r="D6424">
        <v>579</v>
      </c>
      <c r="E6424">
        <v>2.6200000000000001E-2</v>
      </c>
      <c r="F6424">
        <f t="shared" si="100"/>
        <v>-1.5816987086802545</v>
      </c>
      <c r="G6424" t="s">
        <v>7441</v>
      </c>
    </row>
    <row r="6425" spans="1:7" x14ac:dyDescent="0.2">
      <c r="A6425" t="s">
        <v>1020</v>
      </c>
      <c r="B6425" t="s">
        <v>27793</v>
      </c>
      <c r="C6425">
        <v>584</v>
      </c>
      <c r="D6425">
        <v>591</v>
      </c>
      <c r="E6425">
        <v>2.6200000000000001E-2</v>
      </c>
      <c r="F6425">
        <f t="shared" si="100"/>
        <v>-1.5816987086802545</v>
      </c>
      <c r="G6425" t="s">
        <v>7442</v>
      </c>
    </row>
    <row r="6426" spans="1:7" x14ac:dyDescent="0.2">
      <c r="A6426" t="s">
        <v>1020</v>
      </c>
      <c r="B6426" t="s">
        <v>29610</v>
      </c>
      <c r="C6426">
        <v>588</v>
      </c>
      <c r="D6426">
        <v>595</v>
      </c>
      <c r="E6426">
        <v>2.6200000000000001E-2</v>
      </c>
      <c r="F6426">
        <f t="shared" si="100"/>
        <v>-1.5816987086802545</v>
      </c>
      <c r="G6426" t="s">
        <v>7443</v>
      </c>
    </row>
    <row r="6427" spans="1:7" x14ac:dyDescent="0.2">
      <c r="A6427" t="s">
        <v>1020</v>
      </c>
      <c r="B6427" t="s">
        <v>28823</v>
      </c>
      <c r="C6427">
        <v>617</v>
      </c>
      <c r="D6427">
        <v>624</v>
      </c>
      <c r="E6427">
        <v>2.6200000000000001E-2</v>
      </c>
      <c r="F6427">
        <f t="shared" si="100"/>
        <v>-1.5816987086802545</v>
      </c>
      <c r="G6427" t="s">
        <v>7444</v>
      </c>
    </row>
    <row r="6428" spans="1:7" x14ac:dyDescent="0.2">
      <c r="A6428" t="s">
        <v>1020</v>
      </c>
      <c r="B6428" t="s">
        <v>28058</v>
      </c>
      <c r="C6428">
        <v>693</v>
      </c>
      <c r="D6428">
        <v>700</v>
      </c>
      <c r="E6428">
        <v>2.6200000000000001E-2</v>
      </c>
      <c r="F6428">
        <f t="shared" si="100"/>
        <v>-1.5816987086802545</v>
      </c>
      <c r="G6428" t="s">
        <v>7445</v>
      </c>
    </row>
    <row r="6429" spans="1:7" x14ac:dyDescent="0.2">
      <c r="A6429" t="s">
        <v>1020</v>
      </c>
      <c r="B6429" t="s">
        <v>28609</v>
      </c>
      <c r="C6429">
        <v>840</v>
      </c>
      <c r="D6429">
        <v>847</v>
      </c>
      <c r="E6429">
        <v>2.6200000000000001E-2</v>
      </c>
      <c r="F6429">
        <f t="shared" si="100"/>
        <v>-1.5816987086802545</v>
      </c>
      <c r="G6429" t="s">
        <v>7446</v>
      </c>
    </row>
    <row r="6430" spans="1:7" x14ac:dyDescent="0.2">
      <c r="A6430" t="s">
        <v>1020</v>
      </c>
      <c r="B6430" t="s">
        <v>28828</v>
      </c>
      <c r="C6430">
        <v>874</v>
      </c>
      <c r="D6430">
        <v>881</v>
      </c>
      <c r="E6430">
        <v>2.6200000000000001E-2</v>
      </c>
      <c r="F6430">
        <f t="shared" si="100"/>
        <v>-1.5816987086802545</v>
      </c>
      <c r="G6430" t="s">
        <v>7447</v>
      </c>
    </row>
    <row r="6431" spans="1:7" x14ac:dyDescent="0.2">
      <c r="A6431" t="s">
        <v>1020</v>
      </c>
      <c r="B6431" t="s">
        <v>78</v>
      </c>
      <c r="C6431">
        <v>1048</v>
      </c>
      <c r="D6431">
        <v>1055</v>
      </c>
      <c r="E6431">
        <v>2.6200000000000001E-2</v>
      </c>
      <c r="F6431">
        <f t="shared" si="100"/>
        <v>-1.5816987086802545</v>
      </c>
      <c r="G6431" t="s">
        <v>7448</v>
      </c>
    </row>
    <row r="6432" spans="1:7" x14ac:dyDescent="0.2">
      <c r="A6432" t="s">
        <v>1020</v>
      </c>
      <c r="B6432" t="s">
        <v>28398</v>
      </c>
      <c r="C6432">
        <v>1233</v>
      </c>
      <c r="D6432">
        <v>1240</v>
      </c>
      <c r="E6432">
        <v>2.6200000000000001E-2</v>
      </c>
      <c r="F6432">
        <f t="shared" si="100"/>
        <v>-1.5816987086802545</v>
      </c>
      <c r="G6432" t="s">
        <v>7449</v>
      </c>
    </row>
    <row r="6433" spans="1:7" x14ac:dyDescent="0.2">
      <c r="A6433" t="s">
        <v>1020</v>
      </c>
      <c r="B6433" t="s">
        <v>57</v>
      </c>
      <c r="C6433">
        <v>1465</v>
      </c>
      <c r="D6433">
        <v>1472</v>
      </c>
      <c r="E6433">
        <v>2.6200000000000001E-2</v>
      </c>
      <c r="F6433">
        <f t="shared" si="100"/>
        <v>-1.5816987086802545</v>
      </c>
      <c r="G6433" t="s">
        <v>7450</v>
      </c>
    </row>
    <row r="6434" spans="1:7" x14ac:dyDescent="0.2">
      <c r="A6434" t="s">
        <v>1020</v>
      </c>
      <c r="B6434" t="s">
        <v>28572</v>
      </c>
      <c r="C6434">
        <v>1485</v>
      </c>
      <c r="D6434">
        <v>1492</v>
      </c>
      <c r="E6434">
        <v>2.6200000000000001E-2</v>
      </c>
      <c r="F6434">
        <f t="shared" si="100"/>
        <v>-1.5816987086802545</v>
      </c>
      <c r="G6434" t="s">
        <v>7451</v>
      </c>
    </row>
    <row r="6435" spans="1:7" x14ac:dyDescent="0.2">
      <c r="A6435" t="s">
        <v>1020</v>
      </c>
      <c r="B6435" t="s">
        <v>28654</v>
      </c>
      <c r="C6435">
        <v>1580</v>
      </c>
      <c r="D6435">
        <v>1587</v>
      </c>
      <c r="E6435">
        <v>2.6200000000000001E-2</v>
      </c>
      <c r="F6435">
        <f t="shared" si="100"/>
        <v>-1.5816987086802545</v>
      </c>
      <c r="G6435" t="s">
        <v>7452</v>
      </c>
    </row>
    <row r="6436" spans="1:7" x14ac:dyDescent="0.2">
      <c r="A6436" t="s">
        <v>1020</v>
      </c>
      <c r="B6436" t="s">
        <v>28166</v>
      </c>
      <c r="C6436">
        <v>1844</v>
      </c>
      <c r="D6436">
        <v>1851</v>
      </c>
      <c r="E6436">
        <v>2.6200000000000001E-2</v>
      </c>
      <c r="F6436">
        <f t="shared" si="100"/>
        <v>-1.5816987086802545</v>
      </c>
      <c r="G6436" t="s">
        <v>7453</v>
      </c>
    </row>
    <row r="6437" spans="1:7" x14ac:dyDescent="0.2">
      <c r="A6437" t="s">
        <v>1020</v>
      </c>
      <c r="B6437" t="s">
        <v>28359</v>
      </c>
      <c r="C6437">
        <v>1952</v>
      </c>
      <c r="D6437">
        <v>1959</v>
      </c>
      <c r="E6437">
        <v>2.6200000000000001E-2</v>
      </c>
      <c r="F6437">
        <f t="shared" si="100"/>
        <v>-1.5816987086802545</v>
      </c>
      <c r="G6437" t="s">
        <v>7454</v>
      </c>
    </row>
    <row r="6438" spans="1:7" x14ac:dyDescent="0.2">
      <c r="A6438" t="s">
        <v>1020</v>
      </c>
      <c r="B6438" t="s">
        <v>28306</v>
      </c>
      <c r="C6438">
        <v>1957</v>
      </c>
      <c r="D6438">
        <v>1964</v>
      </c>
      <c r="E6438">
        <v>2.6200000000000001E-2</v>
      </c>
      <c r="F6438">
        <f t="shared" si="100"/>
        <v>-1.5816987086802545</v>
      </c>
      <c r="G6438" t="s">
        <v>7455</v>
      </c>
    </row>
    <row r="6439" spans="1:7" x14ac:dyDescent="0.2">
      <c r="A6439" t="s">
        <v>1020</v>
      </c>
      <c r="B6439" t="s">
        <v>28089</v>
      </c>
      <c r="C6439">
        <v>1990</v>
      </c>
      <c r="D6439">
        <v>1997</v>
      </c>
      <c r="E6439">
        <v>2.6200000000000001E-2</v>
      </c>
      <c r="F6439">
        <f t="shared" si="100"/>
        <v>-1.5816987086802545</v>
      </c>
      <c r="G6439" t="s">
        <v>7456</v>
      </c>
    </row>
    <row r="6440" spans="1:7" x14ac:dyDescent="0.2">
      <c r="A6440" t="s">
        <v>1020</v>
      </c>
      <c r="B6440" t="s">
        <v>28842</v>
      </c>
      <c r="C6440">
        <v>2033</v>
      </c>
      <c r="D6440">
        <v>2040</v>
      </c>
      <c r="E6440">
        <v>2.6200000000000001E-2</v>
      </c>
      <c r="F6440">
        <f t="shared" si="100"/>
        <v>-1.5816987086802545</v>
      </c>
      <c r="G6440" t="s">
        <v>7457</v>
      </c>
    </row>
    <row r="6441" spans="1:7" x14ac:dyDescent="0.2">
      <c r="A6441" t="s">
        <v>1020</v>
      </c>
      <c r="B6441" t="s">
        <v>27884</v>
      </c>
      <c r="C6441">
        <v>2077</v>
      </c>
      <c r="D6441">
        <v>2084</v>
      </c>
      <c r="E6441">
        <v>2.6200000000000001E-2</v>
      </c>
      <c r="F6441">
        <f t="shared" si="100"/>
        <v>-1.5816987086802545</v>
      </c>
      <c r="G6441" t="s">
        <v>7458</v>
      </c>
    </row>
    <row r="6442" spans="1:7" x14ac:dyDescent="0.2">
      <c r="A6442" t="s">
        <v>1020</v>
      </c>
      <c r="B6442" t="s">
        <v>29782</v>
      </c>
      <c r="C6442">
        <v>93</v>
      </c>
      <c r="D6442">
        <v>100</v>
      </c>
      <c r="E6442">
        <v>2.63E-2</v>
      </c>
      <c r="F6442">
        <f t="shared" si="100"/>
        <v>-1.5800442515102422</v>
      </c>
      <c r="G6442" t="s">
        <v>7459</v>
      </c>
    </row>
    <row r="6443" spans="1:7" x14ac:dyDescent="0.2">
      <c r="A6443" t="s">
        <v>1020</v>
      </c>
      <c r="B6443" t="s">
        <v>28020</v>
      </c>
      <c r="C6443">
        <v>364</v>
      </c>
      <c r="D6443">
        <v>371</v>
      </c>
      <c r="E6443">
        <v>2.63E-2</v>
      </c>
      <c r="F6443">
        <f t="shared" si="100"/>
        <v>-1.5800442515102422</v>
      </c>
      <c r="G6443" t="s">
        <v>7460</v>
      </c>
    </row>
    <row r="6444" spans="1:7" x14ac:dyDescent="0.2">
      <c r="A6444" t="s">
        <v>1020</v>
      </c>
      <c r="B6444" t="s">
        <v>28273</v>
      </c>
      <c r="C6444">
        <v>400</v>
      </c>
      <c r="D6444">
        <v>407</v>
      </c>
      <c r="E6444">
        <v>2.63E-2</v>
      </c>
      <c r="F6444">
        <f t="shared" si="100"/>
        <v>-1.5800442515102422</v>
      </c>
      <c r="G6444" t="s">
        <v>7461</v>
      </c>
    </row>
    <row r="6445" spans="1:7" x14ac:dyDescent="0.2">
      <c r="A6445" t="s">
        <v>1020</v>
      </c>
      <c r="B6445" t="s">
        <v>28339</v>
      </c>
      <c r="C6445">
        <v>569</v>
      </c>
      <c r="D6445">
        <v>576</v>
      </c>
      <c r="E6445">
        <v>2.63E-2</v>
      </c>
      <c r="F6445">
        <f t="shared" si="100"/>
        <v>-1.5800442515102422</v>
      </c>
      <c r="G6445" t="s">
        <v>7462</v>
      </c>
    </row>
    <row r="6446" spans="1:7" x14ac:dyDescent="0.2">
      <c r="A6446" t="s">
        <v>1020</v>
      </c>
      <c r="B6446" t="s">
        <v>28656</v>
      </c>
      <c r="C6446">
        <v>586</v>
      </c>
      <c r="D6446">
        <v>593</v>
      </c>
      <c r="E6446">
        <v>2.63E-2</v>
      </c>
      <c r="F6446">
        <f t="shared" si="100"/>
        <v>-1.5800442515102422</v>
      </c>
      <c r="G6446" t="s">
        <v>7463</v>
      </c>
    </row>
    <row r="6447" spans="1:7" x14ac:dyDescent="0.2">
      <c r="A6447" t="s">
        <v>1020</v>
      </c>
      <c r="B6447" t="s">
        <v>28399</v>
      </c>
      <c r="C6447">
        <v>589</v>
      </c>
      <c r="D6447">
        <v>596</v>
      </c>
      <c r="E6447">
        <v>2.63E-2</v>
      </c>
      <c r="F6447">
        <f t="shared" si="100"/>
        <v>-1.5800442515102422</v>
      </c>
      <c r="G6447" t="s">
        <v>7464</v>
      </c>
    </row>
    <row r="6448" spans="1:7" x14ac:dyDescent="0.2">
      <c r="A6448" t="s">
        <v>1020</v>
      </c>
      <c r="B6448" t="s">
        <v>28024</v>
      </c>
      <c r="C6448">
        <v>697</v>
      </c>
      <c r="D6448">
        <v>704</v>
      </c>
      <c r="E6448">
        <v>2.63E-2</v>
      </c>
      <c r="F6448">
        <f t="shared" si="100"/>
        <v>-1.5800442515102422</v>
      </c>
      <c r="G6448" t="s">
        <v>7465</v>
      </c>
    </row>
    <row r="6449" spans="1:7" x14ac:dyDescent="0.2">
      <c r="A6449" t="s">
        <v>1020</v>
      </c>
      <c r="B6449" t="s">
        <v>28075</v>
      </c>
      <c r="C6449">
        <v>697</v>
      </c>
      <c r="D6449">
        <v>704</v>
      </c>
      <c r="E6449">
        <v>2.63E-2</v>
      </c>
      <c r="F6449">
        <f t="shared" si="100"/>
        <v>-1.5800442515102422</v>
      </c>
      <c r="G6449" t="s">
        <v>7466</v>
      </c>
    </row>
    <row r="6450" spans="1:7" x14ac:dyDescent="0.2">
      <c r="A6450" t="s">
        <v>1020</v>
      </c>
      <c r="B6450" t="s">
        <v>27917</v>
      </c>
      <c r="C6450">
        <v>844</v>
      </c>
      <c r="D6450">
        <v>851</v>
      </c>
      <c r="E6450">
        <v>2.63E-2</v>
      </c>
      <c r="F6450">
        <f t="shared" si="100"/>
        <v>-1.5800442515102422</v>
      </c>
      <c r="G6450" t="s">
        <v>7467</v>
      </c>
    </row>
    <row r="6451" spans="1:7" x14ac:dyDescent="0.2">
      <c r="A6451" t="s">
        <v>1020</v>
      </c>
      <c r="B6451" t="s">
        <v>28648</v>
      </c>
      <c r="C6451">
        <v>897</v>
      </c>
      <c r="D6451">
        <v>904</v>
      </c>
      <c r="E6451">
        <v>2.63E-2</v>
      </c>
      <c r="F6451">
        <f t="shared" si="100"/>
        <v>-1.5800442515102422</v>
      </c>
      <c r="G6451" t="s">
        <v>7468</v>
      </c>
    </row>
    <row r="6452" spans="1:7" x14ac:dyDescent="0.2">
      <c r="A6452" t="s">
        <v>1020</v>
      </c>
      <c r="B6452" t="s">
        <v>28769</v>
      </c>
      <c r="C6452">
        <v>904</v>
      </c>
      <c r="D6452">
        <v>911</v>
      </c>
      <c r="E6452">
        <v>2.63E-2</v>
      </c>
      <c r="F6452">
        <f t="shared" si="100"/>
        <v>-1.5800442515102422</v>
      </c>
      <c r="G6452" t="s">
        <v>7469</v>
      </c>
    </row>
    <row r="6453" spans="1:7" x14ac:dyDescent="0.2">
      <c r="A6453" t="s">
        <v>1020</v>
      </c>
      <c r="B6453" t="s">
        <v>28676</v>
      </c>
      <c r="C6453">
        <v>921</v>
      </c>
      <c r="D6453">
        <v>928</v>
      </c>
      <c r="E6453">
        <v>2.63E-2</v>
      </c>
      <c r="F6453">
        <f t="shared" si="100"/>
        <v>-1.5800442515102422</v>
      </c>
      <c r="G6453" t="s">
        <v>7470</v>
      </c>
    </row>
    <row r="6454" spans="1:7" x14ac:dyDescent="0.2">
      <c r="A6454" t="s">
        <v>1020</v>
      </c>
      <c r="B6454" t="s">
        <v>28835</v>
      </c>
      <c r="C6454">
        <v>992</v>
      </c>
      <c r="D6454">
        <v>999</v>
      </c>
      <c r="E6454">
        <v>2.63E-2</v>
      </c>
      <c r="F6454">
        <f t="shared" si="100"/>
        <v>-1.5800442515102422</v>
      </c>
      <c r="G6454" t="s">
        <v>7471</v>
      </c>
    </row>
    <row r="6455" spans="1:7" x14ac:dyDescent="0.2">
      <c r="A6455" t="s">
        <v>1020</v>
      </c>
      <c r="B6455" t="s">
        <v>29280</v>
      </c>
      <c r="C6455">
        <v>1068</v>
      </c>
      <c r="D6455">
        <v>1075</v>
      </c>
      <c r="E6455">
        <v>2.63E-2</v>
      </c>
      <c r="F6455">
        <f t="shared" si="100"/>
        <v>-1.5800442515102422</v>
      </c>
      <c r="G6455" t="s">
        <v>7472</v>
      </c>
    </row>
    <row r="6456" spans="1:7" x14ac:dyDescent="0.2">
      <c r="A6456" t="s">
        <v>1020</v>
      </c>
      <c r="B6456" t="s">
        <v>27139</v>
      </c>
      <c r="C6456">
        <v>1153</v>
      </c>
      <c r="D6456">
        <v>1160</v>
      </c>
      <c r="E6456">
        <v>2.63E-2</v>
      </c>
      <c r="F6456">
        <f t="shared" si="100"/>
        <v>-1.5800442515102422</v>
      </c>
      <c r="G6456" t="s">
        <v>7473</v>
      </c>
    </row>
    <row r="6457" spans="1:7" x14ac:dyDescent="0.2">
      <c r="A6457" t="s">
        <v>1020</v>
      </c>
      <c r="B6457" t="s">
        <v>13</v>
      </c>
      <c r="C6457">
        <v>1316</v>
      </c>
      <c r="D6457">
        <v>1323</v>
      </c>
      <c r="E6457">
        <v>2.63E-2</v>
      </c>
      <c r="F6457">
        <f t="shared" si="100"/>
        <v>-1.5800442515102422</v>
      </c>
      <c r="G6457" t="s">
        <v>7474</v>
      </c>
    </row>
    <row r="6458" spans="1:7" x14ac:dyDescent="0.2">
      <c r="A6458" t="s">
        <v>1020</v>
      </c>
      <c r="B6458" t="s">
        <v>28345</v>
      </c>
      <c r="C6458">
        <v>1562</v>
      </c>
      <c r="D6458">
        <v>1569</v>
      </c>
      <c r="E6458">
        <v>2.63E-2</v>
      </c>
      <c r="F6458">
        <f t="shared" si="100"/>
        <v>-1.5800442515102422</v>
      </c>
      <c r="G6458" t="s">
        <v>7475</v>
      </c>
    </row>
    <row r="6459" spans="1:7" x14ac:dyDescent="0.2">
      <c r="A6459" t="s">
        <v>1020</v>
      </c>
      <c r="B6459" t="s">
        <v>28270</v>
      </c>
      <c r="C6459">
        <v>1625</v>
      </c>
      <c r="D6459">
        <v>1632</v>
      </c>
      <c r="E6459">
        <v>2.63E-2</v>
      </c>
      <c r="F6459">
        <f t="shared" si="100"/>
        <v>-1.5800442515102422</v>
      </c>
      <c r="G6459" t="s">
        <v>7476</v>
      </c>
    </row>
    <row r="6460" spans="1:7" x14ac:dyDescent="0.2">
      <c r="A6460" t="s">
        <v>1020</v>
      </c>
      <c r="B6460" t="s">
        <v>29069</v>
      </c>
      <c r="C6460">
        <v>1941</v>
      </c>
      <c r="D6460">
        <v>1948</v>
      </c>
      <c r="E6460">
        <v>2.63E-2</v>
      </c>
      <c r="F6460">
        <f t="shared" si="100"/>
        <v>-1.5800442515102422</v>
      </c>
      <c r="G6460" t="s">
        <v>7477</v>
      </c>
    </row>
    <row r="6461" spans="1:7" x14ac:dyDescent="0.2">
      <c r="A6461" t="s">
        <v>1020</v>
      </c>
      <c r="B6461" t="s">
        <v>28458</v>
      </c>
      <c r="C6461">
        <v>41</v>
      </c>
      <c r="D6461">
        <v>48</v>
      </c>
      <c r="E6461">
        <v>2.64E-2</v>
      </c>
      <c r="F6461">
        <f t="shared" si="100"/>
        <v>-1.5783960731301689</v>
      </c>
      <c r="G6461" t="s">
        <v>7478</v>
      </c>
    </row>
    <row r="6462" spans="1:7" x14ac:dyDescent="0.2">
      <c r="A6462" t="s">
        <v>1020</v>
      </c>
      <c r="B6462" t="s">
        <v>27781</v>
      </c>
      <c r="C6462">
        <v>184</v>
      </c>
      <c r="D6462">
        <v>191</v>
      </c>
      <c r="E6462">
        <v>2.64E-2</v>
      </c>
      <c r="F6462">
        <f t="shared" si="100"/>
        <v>-1.5783960731301689</v>
      </c>
      <c r="G6462" t="s">
        <v>7479</v>
      </c>
    </row>
    <row r="6463" spans="1:7" x14ac:dyDescent="0.2">
      <c r="A6463" t="s">
        <v>1020</v>
      </c>
      <c r="B6463" t="s">
        <v>28073</v>
      </c>
      <c r="C6463">
        <v>227</v>
      </c>
      <c r="D6463">
        <v>234</v>
      </c>
      <c r="E6463">
        <v>2.64E-2</v>
      </c>
      <c r="F6463">
        <f t="shared" si="100"/>
        <v>-1.5783960731301689</v>
      </c>
      <c r="G6463" t="s">
        <v>7480</v>
      </c>
    </row>
    <row r="6464" spans="1:7" x14ac:dyDescent="0.2">
      <c r="A6464" t="s">
        <v>1020</v>
      </c>
      <c r="B6464" t="s">
        <v>28343</v>
      </c>
      <c r="C6464">
        <v>228</v>
      </c>
      <c r="D6464">
        <v>235</v>
      </c>
      <c r="E6464">
        <v>2.64E-2</v>
      </c>
      <c r="F6464">
        <f t="shared" si="100"/>
        <v>-1.5783960731301689</v>
      </c>
      <c r="G6464" t="s">
        <v>7481</v>
      </c>
    </row>
    <row r="6465" spans="1:7" x14ac:dyDescent="0.2">
      <c r="A6465" t="s">
        <v>1020</v>
      </c>
      <c r="B6465" t="s">
        <v>28377</v>
      </c>
      <c r="C6465">
        <v>229</v>
      </c>
      <c r="D6465">
        <v>236</v>
      </c>
      <c r="E6465">
        <v>2.64E-2</v>
      </c>
      <c r="F6465">
        <f t="shared" si="100"/>
        <v>-1.5783960731301689</v>
      </c>
      <c r="G6465" t="s">
        <v>7482</v>
      </c>
    </row>
    <row r="6466" spans="1:7" x14ac:dyDescent="0.2">
      <c r="A6466" t="s">
        <v>1020</v>
      </c>
      <c r="B6466" t="s">
        <v>27143</v>
      </c>
      <c r="C6466">
        <v>392</v>
      </c>
      <c r="D6466">
        <v>399</v>
      </c>
      <c r="E6466">
        <v>2.64E-2</v>
      </c>
      <c r="F6466">
        <f t="shared" si="100"/>
        <v>-1.5783960731301689</v>
      </c>
      <c r="G6466" t="s">
        <v>7483</v>
      </c>
    </row>
    <row r="6467" spans="1:7" x14ac:dyDescent="0.2">
      <c r="A6467" t="s">
        <v>1020</v>
      </c>
      <c r="B6467" t="s">
        <v>28256</v>
      </c>
      <c r="C6467">
        <v>557</v>
      </c>
      <c r="D6467">
        <v>564</v>
      </c>
      <c r="E6467">
        <v>2.64E-2</v>
      </c>
      <c r="F6467">
        <f t="shared" si="100"/>
        <v>-1.5783960731301689</v>
      </c>
      <c r="G6467" t="s">
        <v>7484</v>
      </c>
    </row>
    <row r="6468" spans="1:7" x14ac:dyDescent="0.2">
      <c r="A6468" t="s">
        <v>1020</v>
      </c>
      <c r="B6468" t="s">
        <v>29285</v>
      </c>
      <c r="C6468">
        <v>569</v>
      </c>
      <c r="D6468">
        <v>576</v>
      </c>
      <c r="E6468">
        <v>2.64E-2</v>
      </c>
      <c r="F6468">
        <f t="shared" ref="F6468:F6531" si="101">LOG10(E6468)</f>
        <v>-1.5783960731301689</v>
      </c>
      <c r="G6468" t="s">
        <v>7485</v>
      </c>
    </row>
    <row r="6469" spans="1:7" x14ac:dyDescent="0.2">
      <c r="A6469" t="s">
        <v>1020</v>
      </c>
      <c r="B6469" t="s">
        <v>28040</v>
      </c>
      <c r="C6469">
        <v>571</v>
      </c>
      <c r="D6469">
        <v>578</v>
      </c>
      <c r="E6469">
        <v>2.64E-2</v>
      </c>
      <c r="F6469">
        <f t="shared" si="101"/>
        <v>-1.5783960731301689</v>
      </c>
      <c r="G6469" t="s">
        <v>7486</v>
      </c>
    </row>
    <row r="6470" spans="1:7" x14ac:dyDescent="0.2">
      <c r="A6470" t="s">
        <v>1020</v>
      </c>
      <c r="B6470" t="s">
        <v>29595</v>
      </c>
      <c r="C6470">
        <v>574</v>
      </c>
      <c r="D6470">
        <v>581</v>
      </c>
      <c r="E6470">
        <v>2.64E-2</v>
      </c>
      <c r="F6470">
        <f t="shared" si="101"/>
        <v>-1.5783960731301689</v>
      </c>
      <c r="G6470" t="s">
        <v>7487</v>
      </c>
    </row>
    <row r="6471" spans="1:7" x14ac:dyDescent="0.2">
      <c r="A6471" t="s">
        <v>1020</v>
      </c>
      <c r="B6471" t="s">
        <v>28344</v>
      </c>
      <c r="C6471">
        <v>592</v>
      </c>
      <c r="D6471">
        <v>599</v>
      </c>
      <c r="E6471">
        <v>2.64E-2</v>
      </c>
      <c r="F6471">
        <f t="shared" si="101"/>
        <v>-1.5783960731301689</v>
      </c>
      <c r="G6471" t="s">
        <v>7488</v>
      </c>
    </row>
    <row r="6472" spans="1:7" x14ac:dyDescent="0.2">
      <c r="A6472" t="s">
        <v>1020</v>
      </c>
      <c r="B6472" t="s">
        <v>27944</v>
      </c>
      <c r="C6472">
        <v>608</v>
      </c>
      <c r="D6472">
        <v>615</v>
      </c>
      <c r="E6472">
        <v>2.64E-2</v>
      </c>
      <c r="F6472">
        <f t="shared" si="101"/>
        <v>-1.5783960731301689</v>
      </c>
      <c r="G6472" t="s">
        <v>7489</v>
      </c>
    </row>
    <row r="6473" spans="1:7" x14ac:dyDescent="0.2">
      <c r="A6473" t="s">
        <v>1020</v>
      </c>
      <c r="B6473" t="s">
        <v>28340</v>
      </c>
      <c r="C6473">
        <v>767</v>
      </c>
      <c r="D6473">
        <v>774</v>
      </c>
      <c r="E6473">
        <v>2.64E-2</v>
      </c>
      <c r="F6473">
        <f t="shared" si="101"/>
        <v>-1.5783960731301689</v>
      </c>
      <c r="G6473" t="s">
        <v>7490</v>
      </c>
    </row>
    <row r="6474" spans="1:7" x14ac:dyDescent="0.2">
      <c r="A6474" t="s">
        <v>1020</v>
      </c>
      <c r="B6474" t="s">
        <v>29671</v>
      </c>
      <c r="C6474">
        <v>858</v>
      </c>
      <c r="D6474">
        <v>865</v>
      </c>
      <c r="E6474">
        <v>2.64E-2</v>
      </c>
      <c r="F6474">
        <f t="shared" si="101"/>
        <v>-1.5783960731301689</v>
      </c>
      <c r="G6474" t="s">
        <v>7491</v>
      </c>
    </row>
    <row r="6475" spans="1:7" x14ac:dyDescent="0.2">
      <c r="A6475" t="s">
        <v>1020</v>
      </c>
      <c r="B6475" t="s">
        <v>27799</v>
      </c>
      <c r="C6475">
        <v>1086</v>
      </c>
      <c r="D6475">
        <v>1093</v>
      </c>
      <c r="E6475">
        <v>2.64E-2</v>
      </c>
      <c r="F6475">
        <f t="shared" si="101"/>
        <v>-1.5783960731301689</v>
      </c>
      <c r="G6475" t="s">
        <v>7492</v>
      </c>
    </row>
    <row r="6476" spans="1:7" x14ac:dyDescent="0.2">
      <c r="A6476" t="s">
        <v>1020</v>
      </c>
      <c r="B6476" t="s">
        <v>27169</v>
      </c>
      <c r="C6476">
        <v>1499</v>
      </c>
      <c r="D6476">
        <v>1506</v>
      </c>
      <c r="E6476">
        <v>2.64E-2</v>
      </c>
      <c r="F6476">
        <f t="shared" si="101"/>
        <v>-1.5783960731301689</v>
      </c>
      <c r="G6476" t="s">
        <v>7493</v>
      </c>
    </row>
    <row r="6477" spans="1:7" x14ac:dyDescent="0.2">
      <c r="A6477" t="s">
        <v>1020</v>
      </c>
      <c r="B6477" t="s">
        <v>28638</v>
      </c>
      <c r="C6477">
        <v>1512</v>
      </c>
      <c r="D6477">
        <v>1519</v>
      </c>
      <c r="E6477">
        <v>2.64E-2</v>
      </c>
      <c r="F6477">
        <f t="shared" si="101"/>
        <v>-1.5783960731301689</v>
      </c>
      <c r="G6477" t="s">
        <v>7494</v>
      </c>
    </row>
    <row r="6478" spans="1:7" x14ac:dyDescent="0.2">
      <c r="A6478" t="s">
        <v>1020</v>
      </c>
      <c r="B6478" t="s">
        <v>28319</v>
      </c>
      <c r="C6478">
        <v>1529</v>
      </c>
      <c r="D6478">
        <v>1536</v>
      </c>
      <c r="E6478">
        <v>2.64E-2</v>
      </c>
      <c r="F6478">
        <f t="shared" si="101"/>
        <v>-1.5783960731301689</v>
      </c>
      <c r="G6478" t="s">
        <v>7495</v>
      </c>
    </row>
    <row r="6479" spans="1:7" x14ac:dyDescent="0.2">
      <c r="A6479" t="s">
        <v>1020</v>
      </c>
      <c r="B6479" t="s">
        <v>27147</v>
      </c>
      <c r="C6479">
        <v>1563</v>
      </c>
      <c r="D6479">
        <v>1570</v>
      </c>
      <c r="E6479">
        <v>2.64E-2</v>
      </c>
      <c r="F6479">
        <f t="shared" si="101"/>
        <v>-1.5783960731301689</v>
      </c>
      <c r="G6479" t="s">
        <v>7496</v>
      </c>
    </row>
    <row r="6480" spans="1:7" x14ac:dyDescent="0.2">
      <c r="A6480" t="s">
        <v>1020</v>
      </c>
      <c r="B6480" t="s">
        <v>28271</v>
      </c>
      <c r="C6480">
        <v>1707</v>
      </c>
      <c r="D6480">
        <v>1714</v>
      </c>
      <c r="E6480">
        <v>2.64E-2</v>
      </c>
      <c r="F6480">
        <f t="shared" si="101"/>
        <v>-1.5783960731301689</v>
      </c>
      <c r="G6480" t="s">
        <v>7497</v>
      </c>
    </row>
    <row r="6481" spans="1:7" x14ac:dyDescent="0.2">
      <c r="A6481" t="s">
        <v>1020</v>
      </c>
      <c r="B6481" t="s">
        <v>28270</v>
      </c>
      <c r="C6481">
        <v>1711</v>
      </c>
      <c r="D6481">
        <v>1718</v>
      </c>
      <c r="E6481">
        <v>2.64E-2</v>
      </c>
      <c r="F6481">
        <f t="shared" si="101"/>
        <v>-1.5783960731301689</v>
      </c>
      <c r="G6481" t="s">
        <v>7498</v>
      </c>
    </row>
    <row r="6482" spans="1:7" x14ac:dyDescent="0.2">
      <c r="A6482" t="s">
        <v>1020</v>
      </c>
      <c r="B6482" t="s">
        <v>27205</v>
      </c>
      <c r="C6482">
        <v>1715</v>
      </c>
      <c r="D6482">
        <v>1722</v>
      </c>
      <c r="E6482">
        <v>2.64E-2</v>
      </c>
      <c r="F6482">
        <f t="shared" si="101"/>
        <v>-1.5783960731301689</v>
      </c>
      <c r="G6482" t="s">
        <v>7499</v>
      </c>
    </row>
    <row r="6483" spans="1:7" x14ac:dyDescent="0.2">
      <c r="A6483" t="s">
        <v>1020</v>
      </c>
      <c r="B6483" t="s">
        <v>29080</v>
      </c>
      <c r="C6483">
        <v>1746</v>
      </c>
      <c r="D6483">
        <v>1753</v>
      </c>
      <c r="E6483">
        <v>2.64E-2</v>
      </c>
      <c r="F6483">
        <f t="shared" si="101"/>
        <v>-1.5783960731301689</v>
      </c>
      <c r="G6483" t="s">
        <v>7500</v>
      </c>
    </row>
    <row r="6484" spans="1:7" x14ac:dyDescent="0.2">
      <c r="A6484" t="s">
        <v>1020</v>
      </c>
      <c r="B6484" t="s">
        <v>28988</v>
      </c>
      <c r="C6484">
        <v>1753</v>
      </c>
      <c r="D6484">
        <v>1760</v>
      </c>
      <c r="E6484">
        <v>2.64E-2</v>
      </c>
      <c r="F6484">
        <f t="shared" si="101"/>
        <v>-1.5783960731301689</v>
      </c>
      <c r="G6484" t="s">
        <v>7501</v>
      </c>
    </row>
    <row r="6485" spans="1:7" x14ac:dyDescent="0.2">
      <c r="A6485" t="s">
        <v>1020</v>
      </c>
      <c r="B6485" t="s">
        <v>28651</v>
      </c>
      <c r="C6485">
        <v>1764</v>
      </c>
      <c r="D6485">
        <v>1771</v>
      </c>
      <c r="E6485">
        <v>2.64E-2</v>
      </c>
      <c r="F6485">
        <f t="shared" si="101"/>
        <v>-1.5783960731301689</v>
      </c>
      <c r="G6485" t="s">
        <v>7502</v>
      </c>
    </row>
    <row r="6486" spans="1:7" x14ac:dyDescent="0.2">
      <c r="A6486" t="s">
        <v>1020</v>
      </c>
      <c r="B6486" t="s">
        <v>28293</v>
      </c>
      <c r="C6486">
        <v>1948</v>
      </c>
      <c r="D6486">
        <v>1955</v>
      </c>
      <c r="E6486">
        <v>2.64E-2</v>
      </c>
      <c r="F6486">
        <f t="shared" si="101"/>
        <v>-1.5783960731301689</v>
      </c>
      <c r="G6486" t="s">
        <v>7503</v>
      </c>
    </row>
    <row r="6487" spans="1:7" x14ac:dyDescent="0.2">
      <c r="A6487" t="s">
        <v>1020</v>
      </c>
      <c r="B6487" t="s">
        <v>27823</v>
      </c>
      <c r="C6487">
        <v>12</v>
      </c>
      <c r="D6487">
        <v>19</v>
      </c>
      <c r="E6487">
        <v>2.6499999999999999E-2</v>
      </c>
      <c r="F6487">
        <f t="shared" si="101"/>
        <v>-1.5767541260631921</v>
      </c>
      <c r="G6487" t="s">
        <v>7504</v>
      </c>
    </row>
    <row r="6488" spans="1:7" x14ac:dyDescent="0.2">
      <c r="A6488" t="s">
        <v>1020</v>
      </c>
      <c r="B6488" t="s">
        <v>28279</v>
      </c>
      <c r="C6488">
        <v>203</v>
      </c>
      <c r="D6488">
        <v>210</v>
      </c>
      <c r="E6488">
        <v>2.6499999999999999E-2</v>
      </c>
      <c r="F6488">
        <f t="shared" si="101"/>
        <v>-1.5767541260631921</v>
      </c>
      <c r="G6488" t="s">
        <v>7505</v>
      </c>
    </row>
    <row r="6489" spans="1:7" x14ac:dyDescent="0.2">
      <c r="A6489" t="s">
        <v>1020</v>
      </c>
      <c r="B6489" t="s">
        <v>27955</v>
      </c>
      <c r="C6489">
        <v>208</v>
      </c>
      <c r="D6489">
        <v>215</v>
      </c>
      <c r="E6489">
        <v>2.6499999999999999E-2</v>
      </c>
      <c r="F6489">
        <f t="shared" si="101"/>
        <v>-1.5767541260631921</v>
      </c>
      <c r="G6489" t="s">
        <v>7506</v>
      </c>
    </row>
    <row r="6490" spans="1:7" x14ac:dyDescent="0.2">
      <c r="A6490" t="s">
        <v>1020</v>
      </c>
      <c r="B6490" t="s">
        <v>29286</v>
      </c>
      <c r="C6490">
        <v>216</v>
      </c>
      <c r="D6490">
        <v>223</v>
      </c>
      <c r="E6490">
        <v>2.6499999999999999E-2</v>
      </c>
      <c r="F6490">
        <f t="shared" si="101"/>
        <v>-1.5767541260631921</v>
      </c>
      <c r="G6490" t="s">
        <v>7507</v>
      </c>
    </row>
    <row r="6491" spans="1:7" x14ac:dyDescent="0.2">
      <c r="A6491" t="s">
        <v>1020</v>
      </c>
      <c r="B6491" t="s">
        <v>27954</v>
      </c>
      <c r="C6491">
        <v>245</v>
      </c>
      <c r="D6491">
        <v>252</v>
      </c>
      <c r="E6491">
        <v>2.6499999999999999E-2</v>
      </c>
      <c r="F6491">
        <f t="shared" si="101"/>
        <v>-1.5767541260631921</v>
      </c>
      <c r="G6491" t="s">
        <v>7508</v>
      </c>
    </row>
    <row r="6492" spans="1:7" x14ac:dyDescent="0.2">
      <c r="A6492" t="s">
        <v>1020</v>
      </c>
      <c r="B6492" t="s">
        <v>27158</v>
      </c>
      <c r="C6492">
        <v>317</v>
      </c>
      <c r="D6492">
        <v>324</v>
      </c>
      <c r="E6492">
        <v>2.6499999999999999E-2</v>
      </c>
      <c r="F6492">
        <f t="shared" si="101"/>
        <v>-1.5767541260631921</v>
      </c>
      <c r="G6492" t="s">
        <v>7509</v>
      </c>
    </row>
    <row r="6493" spans="1:7" x14ac:dyDescent="0.2">
      <c r="A6493" t="s">
        <v>1020</v>
      </c>
      <c r="B6493" t="s">
        <v>27796</v>
      </c>
      <c r="C6493">
        <v>404</v>
      </c>
      <c r="D6493">
        <v>411</v>
      </c>
      <c r="E6493">
        <v>2.6499999999999999E-2</v>
      </c>
      <c r="F6493">
        <f t="shared" si="101"/>
        <v>-1.5767541260631921</v>
      </c>
      <c r="G6493" t="s">
        <v>7510</v>
      </c>
    </row>
    <row r="6494" spans="1:7" x14ac:dyDescent="0.2">
      <c r="A6494" t="s">
        <v>1020</v>
      </c>
      <c r="B6494" t="s">
        <v>27927</v>
      </c>
      <c r="C6494">
        <v>488</v>
      </c>
      <c r="D6494">
        <v>495</v>
      </c>
      <c r="E6494">
        <v>2.6499999999999999E-2</v>
      </c>
      <c r="F6494">
        <f t="shared" si="101"/>
        <v>-1.5767541260631921</v>
      </c>
      <c r="G6494" t="s">
        <v>7511</v>
      </c>
    </row>
    <row r="6495" spans="1:7" x14ac:dyDescent="0.2">
      <c r="A6495" t="s">
        <v>1020</v>
      </c>
      <c r="B6495" t="s">
        <v>27166</v>
      </c>
      <c r="C6495">
        <v>564</v>
      </c>
      <c r="D6495">
        <v>571</v>
      </c>
      <c r="E6495">
        <v>2.6499999999999999E-2</v>
      </c>
      <c r="F6495">
        <f t="shared" si="101"/>
        <v>-1.5767541260631921</v>
      </c>
      <c r="G6495" t="s">
        <v>7512</v>
      </c>
    </row>
    <row r="6496" spans="1:7" x14ac:dyDescent="0.2">
      <c r="A6496" t="s">
        <v>1020</v>
      </c>
      <c r="B6496" t="s">
        <v>27994</v>
      </c>
      <c r="C6496">
        <v>582</v>
      </c>
      <c r="D6496">
        <v>589</v>
      </c>
      <c r="E6496">
        <v>2.6499999999999999E-2</v>
      </c>
      <c r="F6496">
        <f t="shared" si="101"/>
        <v>-1.5767541260631921</v>
      </c>
      <c r="G6496" t="s">
        <v>7513</v>
      </c>
    </row>
    <row r="6497" spans="1:7" x14ac:dyDescent="0.2">
      <c r="A6497" t="s">
        <v>1020</v>
      </c>
      <c r="B6497" t="s">
        <v>28367</v>
      </c>
      <c r="C6497">
        <v>620</v>
      </c>
      <c r="D6497">
        <v>627</v>
      </c>
      <c r="E6497">
        <v>2.6499999999999999E-2</v>
      </c>
      <c r="F6497">
        <f t="shared" si="101"/>
        <v>-1.5767541260631921</v>
      </c>
      <c r="G6497" t="s">
        <v>7514</v>
      </c>
    </row>
    <row r="6498" spans="1:7" x14ac:dyDescent="0.2">
      <c r="A6498" t="s">
        <v>1020</v>
      </c>
      <c r="B6498" t="s">
        <v>27941</v>
      </c>
      <c r="C6498">
        <v>641</v>
      </c>
      <c r="D6498">
        <v>648</v>
      </c>
      <c r="E6498">
        <v>2.6499999999999999E-2</v>
      </c>
      <c r="F6498">
        <f t="shared" si="101"/>
        <v>-1.5767541260631921</v>
      </c>
      <c r="G6498" t="s">
        <v>7515</v>
      </c>
    </row>
    <row r="6499" spans="1:7" x14ac:dyDescent="0.2">
      <c r="A6499" t="s">
        <v>1020</v>
      </c>
      <c r="B6499" t="s">
        <v>29359</v>
      </c>
      <c r="C6499">
        <v>689</v>
      </c>
      <c r="D6499">
        <v>696</v>
      </c>
      <c r="E6499">
        <v>2.6499999999999999E-2</v>
      </c>
      <c r="F6499">
        <f t="shared" si="101"/>
        <v>-1.5767541260631921</v>
      </c>
      <c r="G6499" t="s">
        <v>7516</v>
      </c>
    </row>
    <row r="6500" spans="1:7" x14ac:dyDescent="0.2">
      <c r="A6500" t="s">
        <v>1020</v>
      </c>
      <c r="B6500" t="s">
        <v>28863</v>
      </c>
      <c r="C6500">
        <v>1004</v>
      </c>
      <c r="D6500">
        <v>1011</v>
      </c>
      <c r="E6500">
        <v>2.6499999999999999E-2</v>
      </c>
      <c r="F6500">
        <f t="shared" si="101"/>
        <v>-1.5767541260631921</v>
      </c>
      <c r="G6500" t="s">
        <v>7517</v>
      </c>
    </row>
    <row r="6501" spans="1:7" x14ac:dyDescent="0.2">
      <c r="A6501" t="s">
        <v>1020</v>
      </c>
      <c r="B6501" t="s">
        <v>27164</v>
      </c>
      <c r="C6501">
        <v>1327</v>
      </c>
      <c r="D6501">
        <v>1334</v>
      </c>
      <c r="E6501">
        <v>2.6499999999999999E-2</v>
      </c>
      <c r="F6501">
        <f t="shared" si="101"/>
        <v>-1.5767541260631921</v>
      </c>
      <c r="G6501" t="s">
        <v>7518</v>
      </c>
    </row>
    <row r="6502" spans="1:7" x14ac:dyDescent="0.2">
      <c r="A6502" t="s">
        <v>1020</v>
      </c>
      <c r="B6502" t="s">
        <v>28639</v>
      </c>
      <c r="C6502">
        <v>1602</v>
      </c>
      <c r="D6502">
        <v>1609</v>
      </c>
      <c r="E6502">
        <v>2.6499999999999999E-2</v>
      </c>
      <c r="F6502">
        <f t="shared" si="101"/>
        <v>-1.5767541260631921</v>
      </c>
      <c r="G6502" t="s">
        <v>7519</v>
      </c>
    </row>
    <row r="6503" spans="1:7" x14ac:dyDescent="0.2">
      <c r="A6503" t="s">
        <v>1020</v>
      </c>
      <c r="B6503" t="s">
        <v>27176</v>
      </c>
      <c r="C6503">
        <v>1643</v>
      </c>
      <c r="D6503">
        <v>1650</v>
      </c>
      <c r="E6503">
        <v>2.6499999999999999E-2</v>
      </c>
      <c r="F6503">
        <f t="shared" si="101"/>
        <v>-1.5767541260631921</v>
      </c>
      <c r="G6503" t="s">
        <v>7520</v>
      </c>
    </row>
    <row r="6504" spans="1:7" x14ac:dyDescent="0.2">
      <c r="A6504" t="s">
        <v>1020</v>
      </c>
      <c r="B6504" t="s">
        <v>28713</v>
      </c>
      <c r="C6504">
        <v>2107</v>
      </c>
      <c r="D6504">
        <v>2114</v>
      </c>
      <c r="E6504">
        <v>2.6499999999999999E-2</v>
      </c>
      <c r="F6504">
        <f t="shared" si="101"/>
        <v>-1.5767541260631921</v>
      </c>
      <c r="G6504" t="s">
        <v>7521</v>
      </c>
    </row>
    <row r="6505" spans="1:7" x14ac:dyDescent="0.2">
      <c r="A6505" t="s">
        <v>1020</v>
      </c>
      <c r="B6505" t="s">
        <v>28287</v>
      </c>
      <c r="C6505">
        <v>224</v>
      </c>
      <c r="D6505">
        <v>231</v>
      </c>
      <c r="E6505">
        <v>2.6599999999999999E-2</v>
      </c>
      <c r="F6505">
        <f t="shared" si="101"/>
        <v>-1.575118363368933</v>
      </c>
      <c r="G6505" t="s">
        <v>7522</v>
      </c>
    </row>
    <row r="6506" spans="1:7" x14ac:dyDescent="0.2">
      <c r="A6506" t="s">
        <v>1020</v>
      </c>
      <c r="B6506" t="s">
        <v>27913</v>
      </c>
      <c r="C6506">
        <v>224</v>
      </c>
      <c r="D6506">
        <v>231</v>
      </c>
      <c r="E6506">
        <v>2.6599999999999999E-2</v>
      </c>
      <c r="F6506">
        <f t="shared" si="101"/>
        <v>-1.575118363368933</v>
      </c>
      <c r="G6506" t="s">
        <v>7523</v>
      </c>
    </row>
    <row r="6507" spans="1:7" x14ac:dyDescent="0.2">
      <c r="A6507" t="s">
        <v>1020</v>
      </c>
      <c r="B6507" t="s">
        <v>28855</v>
      </c>
      <c r="C6507">
        <v>231</v>
      </c>
      <c r="D6507">
        <v>238</v>
      </c>
      <c r="E6507">
        <v>2.6599999999999999E-2</v>
      </c>
      <c r="F6507">
        <f t="shared" si="101"/>
        <v>-1.575118363368933</v>
      </c>
      <c r="G6507" t="s">
        <v>7524</v>
      </c>
    </row>
    <row r="6508" spans="1:7" x14ac:dyDescent="0.2">
      <c r="A6508" t="s">
        <v>1020</v>
      </c>
      <c r="B6508" t="s">
        <v>28322</v>
      </c>
      <c r="C6508">
        <v>327</v>
      </c>
      <c r="D6508">
        <v>334</v>
      </c>
      <c r="E6508">
        <v>2.6599999999999999E-2</v>
      </c>
      <c r="F6508">
        <f t="shared" si="101"/>
        <v>-1.575118363368933</v>
      </c>
      <c r="G6508" t="s">
        <v>7525</v>
      </c>
    </row>
    <row r="6509" spans="1:7" x14ac:dyDescent="0.2">
      <c r="A6509" t="s">
        <v>1020</v>
      </c>
      <c r="B6509" t="s">
        <v>28610</v>
      </c>
      <c r="C6509">
        <v>491</v>
      </c>
      <c r="D6509">
        <v>498</v>
      </c>
      <c r="E6509">
        <v>2.6599999999999999E-2</v>
      </c>
      <c r="F6509">
        <f t="shared" si="101"/>
        <v>-1.575118363368933</v>
      </c>
      <c r="G6509" t="s">
        <v>7526</v>
      </c>
    </row>
    <row r="6510" spans="1:7" x14ac:dyDescent="0.2">
      <c r="A6510" t="s">
        <v>1020</v>
      </c>
      <c r="B6510" t="s">
        <v>28270</v>
      </c>
      <c r="C6510">
        <v>589</v>
      </c>
      <c r="D6510">
        <v>596</v>
      </c>
      <c r="E6510">
        <v>2.6599999999999999E-2</v>
      </c>
      <c r="F6510">
        <f t="shared" si="101"/>
        <v>-1.575118363368933</v>
      </c>
      <c r="G6510" t="s">
        <v>7527</v>
      </c>
    </row>
    <row r="6511" spans="1:7" x14ac:dyDescent="0.2">
      <c r="A6511" t="s">
        <v>1020</v>
      </c>
      <c r="B6511" t="s">
        <v>28955</v>
      </c>
      <c r="C6511">
        <v>602</v>
      </c>
      <c r="D6511">
        <v>609</v>
      </c>
      <c r="E6511">
        <v>2.6599999999999999E-2</v>
      </c>
      <c r="F6511">
        <f t="shared" si="101"/>
        <v>-1.575118363368933</v>
      </c>
      <c r="G6511" t="s">
        <v>7528</v>
      </c>
    </row>
    <row r="6512" spans="1:7" x14ac:dyDescent="0.2">
      <c r="A6512" t="s">
        <v>1020</v>
      </c>
      <c r="B6512" t="s">
        <v>29280</v>
      </c>
      <c r="C6512">
        <v>602</v>
      </c>
      <c r="D6512">
        <v>609</v>
      </c>
      <c r="E6512">
        <v>2.6599999999999999E-2</v>
      </c>
      <c r="F6512">
        <f t="shared" si="101"/>
        <v>-1.575118363368933</v>
      </c>
      <c r="G6512" t="s">
        <v>7529</v>
      </c>
    </row>
    <row r="6513" spans="1:7" x14ac:dyDescent="0.2">
      <c r="A6513" t="s">
        <v>1020</v>
      </c>
      <c r="B6513" t="s">
        <v>27135</v>
      </c>
      <c r="C6513">
        <v>618</v>
      </c>
      <c r="D6513">
        <v>625</v>
      </c>
      <c r="E6513">
        <v>2.6599999999999999E-2</v>
      </c>
      <c r="F6513">
        <f t="shared" si="101"/>
        <v>-1.575118363368933</v>
      </c>
      <c r="G6513" t="s">
        <v>7530</v>
      </c>
    </row>
    <row r="6514" spans="1:7" x14ac:dyDescent="0.2">
      <c r="A6514" t="s">
        <v>1020</v>
      </c>
      <c r="B6514" t="s">
        <v>29189</v>
      </c>
      <c r="C6514">
        <v>670</v>
      </c>
      <c r="D6514">
        <v>677</v>
      </c>
      <c r="E6514">
        <v>2.6599999999999999E-2</v>
      </c>
      <c r="F6514">
        <f t="shared" si="101"/>
        <v>-1.575118363368933</v>
      </c>
      <c r="G6514" t="s">
        <v>7531</v>
      </c>
    </row>
    <row r="6515" spans="1:7" x14ac:dyDescent="0.2">
      <c r="A6515" t="s">
        <v>1020</v>
      </c>
      <c r="B6515" t="s">
        <v>29466</v>
      </c>
      <c r="C6515">
        <v>692</v>
      </c>
      <c r="D6515">
        <v>699</v>
      </c>
      <c r="E6515">
        <v>2.6599999999999999E-2</v>
      </c>
      <c r="F6515">
        <f t="shared" si="101"/>
        <v>-1.575118363368933</v>
      </c>
      <c r="G6515" t="s">
        <v>7532</v>
      </c>
    </row>
    <row r="6516" spans="1:7" x14ac:dyDescent="0.2">
      <c r="A6516" t="s">
        <v>1020</v>
      </c>
      <c r="B6516" t="s">
        <v>28402</v>
      </c>
      <c r="C6516">
        <v>728</v>
      </c>
      <c r="D6516">
        <v>735</v>
      </c>
      <c r="E6516">
        <v>2.6599999999999999E-2</v>
      </c>
      <c r="F6516">
        <f t="shared" si="101"/>
        <v>-1.575118363368933</v>
      </c>
      <c r="G6516" t="s">
        <v>7533</v>
      </c>
    </row>
    <row r="6517" spans="1:7" x14ac:dyDescent="0.2">
      <c r="A6517" t="s">
        <v>1020</v>
      </c>
      <c r="B6517" t="s">
        <v>28276</v>
      </c>
      <c r="C6517">
        <v>850</v>
      </c>
      <c r="D6517">
        <v>857</v>
      </c>
      <c r="E6517">
        <v>2.6599999999999999E-2</v>
      </c>
      <c r="F6517">
        <f t="shared" si="101"/>
        <v>-1.575118363368933</v>
      </c>
      <c r="G6517" t="s">
        <v>7534</v>
      </c>
    </row>
    <row r="6518" spans="1:7" x14ac:dyDescent="0.2">
      <c r="A6518" t="s">
        <v>1020</v>
      </c>
      <c r="B6518" t="s">
        <v>28234</v>
      </c>
      <c r="C6518">
        <v>864</v>
      </c>
      <c r="D6518">
        <v>871</v>
      </c>
      <c r="E6518">
        <v>2.6599999999999999E-2</v>
      </c>
      <c r="F6518">
        <f t="shared" si="101"/>
        <v>-1.575118363368933</v>
      </c>
      <c r="G6518" t="s">
        <v>7535</v>
      </c>
    </row>
    <row r="6519" spans="1:7" x14ac:dyDescent="0.2">
      <c r="A6519" t="s">
        <v>1020</v>
      </c>
      <c r="B6519" t="s">
        <v>27156</v>
      </c>
      <c r="C6519">
        <v>873</v>
      </c>
      <c r="D6519">
        <v>880</v>
      </c>
      <c r="E6519">
        <v>2.6599999999999999E-2</v>
      </c>
      <c r="F6519">
        <f t="shared" si="101"/>
        <v>-1.575118363368933</v>
      </c>
      <c r="G6519" t="s">
        <v>7536</v>
      </c>
    </row>
    <row r="6520" spans="1:7" x14ac:dyDescent="0.2">
      <c r="A6520" t="s">
        <v>1020</v>
      </c>
      <c r="B6520" t="s">
        <v>28909</v>
      </c>
      <c r="C6520">
        <v>881</v>
      </c>
      <c r="D6520">
        <v>888</v>
      </c>
      <c r="E6520">
        <v>2.6599999999999999E-2</v>
      </c>
      <c r="F6520">
        <f t="shared" si="101"/>
        <v>-1.575118363368933</v>
      </c>
      <c r="G6520" t="s">
        <v>7537</v>
      </c>
    </row>
    <row r="6521" spans="1:7" x14ac:dyDescent="0.2">
      <c r="A6521" t="s">
        <v>1020</v>
      </c>
      <c r="B6521" t="s">
        <v>28504</v>
      </c>
      <c r="C6521">
        <v>1178</v>
      </c>
      <c r="D6521">
        <v>1185</v>
      </c>
      <c r="E6521">
        <v>2.6599999999999999E-2</v>
      </c>
      <c r="F6521">
        <f t="shared" si="101"/>
        <v>-1.575118363368933</v>
      </c>
      <c r="G6521" t="s">
        <v>7538</v>
      </c>
    </row>
    <row r="6522" spans="1:7" x14ac:dyDescent="0.2">
      <c r="A6522" t="s">
        <v>1020</v>
      </c>
      <c r="B6522" t="s">
        <v>28630</v>
      </c>
      <c r="C6522">
        <v>1307</v>
      </c>
      <c r="D6522">
        <v>1314</v>
      </c>
      <c r="E6522">
        <v>2.6599999999999999E-2</v>
      </c>
      <c r="F6522">
        <f t="shared" si="101"/>
        <v>-1.575118363368933</v>
      </c>
      <c r="G6522" t="s">
        <v>7539</v>
      </c>
    </row>
    <row r="6523" spans="1:7" x14ac:dyDescent="0.2">
      <c r="A6523" t="s">
        <v>1020</v>
      </c>
      <c r="B6523" t="s">
        <v>27152</v>
      </c>
      <c r="C6523">
        <v>1341</v>
      </c>
      <c r="D6523">
        <v>1348</v>
      </c>
      <c r="E6523">
        <v>2.6599999999999999E-2</v>
      </c>
      <c r="F6523">
        <f t="shared" si="101"/>
        <v>-1.575118363368933</v>
      </c>
      <c r="G6523" t="s">
        <v>7540</v>
      </c>
    </row>
    <row r="6524" spans="1:7" x14ac:dyDescent="0.2">
      <c r="A6524" t="s">
        <v>1020</v>
      </c>
      <c r="B6524" t="s">
        <v>28304</v>
      </c>
      <c r="C6524">
        <v>1900</v>
      </c>
      <c r="D6524">
        <v>1907</v>
      </c>
      <c r="E6524">
        <v>2.6599999999999999E-2</v>
      </c>
      <c r="F6524">
        <f t="shared" si="101"/>
        <v>-1.575118363368933</v>
      </c>
      <c r="G6524" t="s">
        <v>7541</v>
      </c>
    </row>
    <row r="6525" spans="1:7" x14ac:dyDescent="0.2">
      <c r="A6525" t="s">
        <v>1020</v>
      </c>
      <c r="B6525" t="s">
        <v>28835</v>
      </c>
      <c r="C6525">
        <v>2030</v>
      </c>
      <c r="D6525">
        <v>2037</v>
      </c>
      <c r="E6525">
        <v>2.6599999999999999E-2</v>
      </c>
      <c r="F6525">
        <f t="shared" si="101"/>
        <v>-1.575118363368933</v>
      </c>
      <c r="G6525" t="s">
        <v>7542</v>
      </c>
    </row>
    <row r="6526" spans="1:7" x14ac:dyDescent="0.2">
      <c r="A6526" t="s">
        <v>1020</v>
      </c>
      <c r="B6526" t="s">
        <v>28267</v>
      </c>
      <c r="C6526">
        <v>13</v>
      </c>
      <c r="D6526">
        <v>20</v>
      </c>
      <c r="E6526">
        <v>2.6700000000000002E-2</v>
      </c>
      <c r="F6526">
        <f t="shared" si="101"/>
        <v>-1.5734887386354248</v>
      </c>
      <c r="G6526" t="s">
        <v>7543</v>
      </c>
    </row>
    <row r="6527" spans="1:7" x14ac:dyDescent="0.2">
      <c r="A6527" t="s">
        <v>1020</v>
      </c>
      <c r="B6527" t="s">
        <v>28075</v>
      </c>
      <c r="C6527">
        <v>15</v>
      </c>
      <c r="D6527">
        <v>22</v>
      </c>
      <c r="E6527">
        <v>2.6700000000000002E-2</v>
      </c>
      <c r="F6527">
        <f t="shared" si="101"/>
        <v>-1.5734887386354248</v>
      </c>
      <c r="G6527" t="s">
        <v>7544</v>
      </c>
    </row>
    <row r="6528" spans="1:7" x14ac:dyDescent="0.2">
      <c r="A6528" t="s">
        <v>1020</v>
      </c>
      <c r="B6528" t="s">
        <v>29087</v>
      </c>
      <c r="C6528">
        <v>224</v>
      </c>
      <c r="D6528">
        <v>231</v>
      </c>
      <c r="E6528">
        <v>2.6700000000000002E-2</v>
      </c>
      <c r="F6528">
        <f t="shared" si="101"/>
        <v>-1.5734887386354248</v>
      </c>
      <c r="G6528" t="s">
        <v>7545</v>
      </c>
    </row>
    <row r="6529" spans="1:7" x14ac:dyDescent="0.2">
      <c r="A6529" t="s">
        <v>1020</v>
      </c>
      <c r="B6529" t="s">
        <v>28285</v>
      </c>
      <c r="C6529">
        <v>325</v>
      </c>
      <c r="D6529">
        <v>332</v>
      </c>
      <c r="E6529">
        <v>2.6700000000000002E-2</v>
      </c>
      <c r="F6529">
        <f t="shared" si="101"/>
        <v>-1.5734887386354248</v>
      </c>
      <c r="G6529" t="s">
        <v>7546</v>
      </c>
    </row>
    <row r="6530" spans="1:7" x14ac:dyDescent="0.2">
      <c r="A6530" t="s">
        <v>1020</v>
      </c>
      <c r="B6530" t="s">
        <v>28639</v>
      </c>
      <c r="C6530">
        <v>357</v>
      </c>
      <c r="D6530">
        <v>364</v>
      </c>
      <c r="E6530">
        <v>2.6700000000000002E-2</v>
      </c>
      <c r="F6530">
        <f t="shared" si="101"/>
        <v>-1.5734887386354248</v>
      </c>
      <c r="G6530" t="s">
        <v>7547</v>
      </c>
    </row>
    <row r="6531" spans="1:7" x14ac:dyDescent="0.2">
      <c r="A6531" t="s">
        <v>1020</v>
      </c>
      <c r="B6531" t="s">
        <v>28367</v>
      </c>
      <c r="C6531">
        <v>384</v>
      </c>
      <c r="D6531">
        <v>391</v>
      </c>
      <c r="E6531">
        <v>2.6700000000000002E-2</v>
      </c>
      <c r="F6531">
        <f t="shared" si="101"/>
        <v>-1.5734887386354248</v>
      </c>
      <c r="G6531" t="s">
        <v>7548</v>
      </c>
    </row>
    <row r="6532" spans="1:7" x14ac:dyDescent="0.2">
      <c r="A6532" t="s">
        <v>1020</v>
      </c>
      <c r="B6532" t="s">
        <v>28839</v>
      </c>
      <c r="C6532">
        <v>391</v>
      </c>
      <c r="D6532">
        <v>398</v>
      </c>
      <c r="E6532">
        <v>2.6700000000000002E-2</v>
      </c>
      <c r="F6532">
        <f t="shared" ref="F6532:F6595" si="102">LOG10(E6532)</f>
        <v>-1.5734887386354248</v>
      </c>
      <c r="G6532" t="s">
        <v>7549</v>
      </c>
    </row>
    <row r="6533" spans="1:7" x14ac:dyDescent="0.2">
      <c r="A6533" t="s">
        <v>1020</v>
      </c>
      <c r="B6533" t="s">
        <v>28273</v>
      </c>
      <c r="C6533">
        <v>588</v>
      </c>
      <c r="D6533">
        <v>595</v>
      </c>
      <c r="E6533">
        <v>2.6700000000000002E-2</v>
      </c>
      <c r="F6533">
        <f t="shared" si="102"/>
        <v>-1.5734887386354248</v>
      </c>
      <c r="G6533" t="s">
        <v>7550</v>
      </c>
    </row>
    <row r="6534" spans="1:7" x14ac:dyDescent="0.2">
      <c r="A6534" t="s">
        <v>1020</v>
      </c>
      <c r="B6534" t="s">
        <v>28818</v>
      </c>
      <c r="C6534">
        <v>608</v>
      </c>
      <c r="D6534">
        <v>615</v>
      </c>
      <c r="E6534">
        <v>2.6700000000000002E-2</v>
      </c>
      <c r="F6534">
        <f t="shared" si="102"/>
        <v>-1.5734887386354248</v>
      </c>
      <c r="G6534" t="s">
        <v>7551</v>
      </c>
    </row>
    <row r="6535" spans="1:7" x14ac:dyDescent="0.2">
      <c r="A6535" t="s">
        <v>1020</v>
      </c>
      <c r="B6535" t="s">
        <v>43</v>
      </c>
      <c r="C6535">
        <v>634</v>
      </c>
      <c r="D6535">
        <v>641</v>
      </c>
      <c r="E6535">
        <v>2.6700000000000002E-2</v>
      </c>
      <c r="F6535">
        <f t="shared" si="102"/>
        <v>-1.5734887386354248</v>
      </c>
      <c r="G6535" t="s">
        <v>7552</v>
      </c>
    </row>
    <row r="6536" spans="1:7" x14ac:dyDescent="0.2">
      <c r="A6536" t="s">
        <v>1020</v>
      </c>
      <c r="B6536" t="s">
        <v>27151</v>
      </c>
      <c r="C6536">
        <v>681</v>
      </c>
      <c r="D6536">
        <v>688</v>
      </c>
      <c r="E6536">
        <v>2.6700000000000002E-2</v>
      </c>
      <c r="F6536">
        <f t="shared" si="102"/>
        <v>-1.5734887386354248</v>
      </c>
      <c r="G6536" t="s">
        <v>7553</v>
      </c>
    </row>
    <row r="6537" spans="1:7" x14ac:dyDescent="0.2">
      <c r="A6537" t="s">
        <v>1020</v>
      </c>
      <c r="B6537" t="s">
        <v>28340</v>
      </c>
      <c r="C6537">
        <v>695</v>
      </c>
      <c r="D6537">
        <v>702</v>
      </c>
      <c r="E6537">
        <v>2.6700000000000002E-2</v>
      </c>
      <c r="F6537">
        <f t="shared" si="102"/>
        <v>-1.5734887386354248</v>
      </c>
      <c r="G6537" t="s">
        <v>7554</v>
      </c>
    </row>
    <row r="6538" spans="1:7" x14ac:dyDescent="0.2">
      <c r="A6538" t="s">
        <v>1020</v>
      </c>
      <c r="B6538" t="s">
        <v>27790</v>
      </c>
      <c r="C6538">
        <v>705</v>
      </c>
      <c r="D6538">
        <v>712</v>
      </c>
      <c r="E6538">
        <v>2.6700000000000002E-2</v>
      </c>
      <c r="F6538">
        <f t="shared" si="102"/>
        <v>-1.5734887386354248</v>
      </c>
      <c r="G6538" t="s">
        <v>7555</v>
      </c>
    </row>
    <row r="6539" spans="1:7" x14ac:dyDescent="0.2">
      <c r="A6539" t="s">
        <v>1020</v>
      </c>
      <c r="B6539" t="s">
        <v>28307</v>
      </c>
      <c r="C6539">
        <v>799</v>
      </c>
      <c r="D6539">
        <v>806</v>
      </c>
      <c r="E6539">
        <v>2.6700000000000002E-2</v>
      </c>
      <c r="F6539">
        <f t="shared" si="102"/>
        <v>-1.5734887386354248</v>
      </c>
      <c r="G6539" t="s">
        <v>7556</v>
      </c>
    </row>
    <row r="6540" spans="1:7" x14ac:dyDescent="0.2">
      <c r="A6540" t="s">
        <v>1020</v>
      </c>
      <c r="B6540" t="s">
        <v>28408</v>
      </c>
      <c r="C6540">
        <v>845</v>
      </c>
      <c r="D6540">
        <v>852</v>
      </c>
      <c r="E6540">
        <v>2.6700000000000002E-2</v>
      </c>
      <c r="F6540">
        <f t="shared" si="102"/>
        <v>-1.5734887386354248</v>
      </c>
      <c r="G6540" t="s">
        <v>7557</v>
      </c>
    </row>
    <row r="6541" spans="1:7" x14ac:dyDescent="0.2">
      <c r="A6541" t="s">
        <v>1020</v>
      </c>
      <c r="B6541" t="s">
        <v>10</v>
      </c>
      <c r="C6541">
        <v>863</v>
      </c>
      <c r="D6541">
        <v>870</v>
      </c>
      <c r="E6541">
        <v>2.6700000000000002E-2</v>
      </c>
      <c r="F6541">
        <f t="shared" si="102"/>
        <v>-1.5734887386354248</v>
      </c>
      <c r="G6541" t="s">
        <v>7558</v>
      </c>
    </row>
    <row r="6542" spans="1:7" x14ac:dyDescent="0.2">
      <c r="A6542" t="s">
        <v>1020</v>
      </c>
      <c r="B6542" t="s">
        <v>27159</v>
      </c>
      <c r="C6542">
        <v>864</v>
      </c>
      <c r="D6542">
        <v>871</v>
      </c>
      <c r="E6542">
        <v>2.6700000000000002E-2</v>
      </c>
      <c r="F6542">
        <f t="shared" si="102"/>
        <v>-1.5734887386354248</v>
      </c>
      <c r="G6542" t="s">
        <v>7559</v>
      </c>
    </row>
    <row r="6543" spans="1:7" x14ac:dyDescent="0.2">
      <c r="A6543" t="s">
        <v>1020</v>
      </c>
      <c r="B6543" t="s">
        <v>29781</v>
      </c>
      <c r="C6543">
        <v>883</v>
      </c>
      <c r="D6543">
        <v>890</v>
      </c>
      <c r="E6543">
        <v>2.6700000000000002E-2</v>
      </c>
      <c r="F6543">
        <f t="shared" si="102"/>
        <v>-1.5734887386354248</v>
      </c>
      <c r="G6543" t="s">
        <v>7560</v>
      </c>
    </row>
    <row r="6544" spans="1:7" x14ac:dyDescent="0.2">
      <c r="A6544" t="s">
        <v>1020</v>
      </c>
      <c r="B6544" t="s">
        <v>28268</v>
      </c>
      <c r="C6544">
        <v>1024</v>
      </c>
      <c r="D6544">
        <v>1031</v>
      </c>
      <c r="E6544">
        <v>2.6700000000000002E-2</v>
      </c>
      <c r="F6544">
        <f t="shared" si="102"/>
        <v>-1.5734887386354248</v>
      </c>
      <c r="G6544" t="s">
        <v>7561</v>
      </c>
    </row>
    <row r="6545" spans="1:7" x14ac:dyDescent="0.2">
      <c r="A6545" t="s">
        <v>1020</v>
      </c>
      <c r="B6545" t="s">
        <v>28826</v>
      </c>
      <c r="C6545">
        <v>1028</v>
      </c>
      <c r="D6545">
        <v>1035</v>
      </c>
      <c r="E6545">
        <v>2.6700000000000002E-2</v>
      </c>
      <c r="F6545">
        <f t="shared" si="102"/>
        <v>-1.5734887386354248</v>
      </c>
      <c r="G6545" t="s">
        <v>7562</v>
      </c>
    </row>
    <row r="6546" spans="1:7" x14ac:dyDescent="0.2">
      <c r="A6546" t="s">
        <v>1020</v>
      </c>
      <c r="B6546" t="s">
        <v>28835</v>
      </c>
      <c r="C6546">
        <v>1374</v>
      </c>
      <c r="D6546">
        <v>1381</v>
      </c>
      <c r="E6546">
        <v>2.6700000000000002E-2</v>
      </c>
      <c r="F6546">
        <f t="shared" si="102"/>
        <v>-1.5734887386354248</v>
      </c>
      <c r="G6546" t="s">
        <v>7563</v>
      </c>
    </row>
    <row r="6547" spans="1:7" x14ac:dyDescent="0.2">
      <c r="A6547" t="s">
        <v>1020</v>
      </c>
      <c r="B6547" t="s">
        <v>27920</v>
      </c>
      <c r="C6547">
        <v>1529</v>
      </c>
      <c r="D6547">
        <v>1536</v>
      </c>
      <c r="E6547">
        <v>2.6700000000000002E-2</v>
      </c>
      <c r="F6547">
        <f t="shared" si="102"/>
        <v>-1.5734887386354248</v>
      </c>
      <c r="G6547" t="s">
        <v>7564</v>
      </c>
    </row>
    <row r="6548" spans="1:7" x14ac:dyDescent="0.2">
      <c r="A6548" t="s">
        <v>1020</v>
      </c>
      <c r="B6548" t="s">
        <v>27797</v>
      </c>
      <c r="C6548">
        <v>1577</v>
      </c>
      <c r="D6548">
        <v>1584</v>
      </c>
      <c r="E6548">
        <v>2.6700000000000002E-2</v>
      </c>
      <c r="F6548">
        <f t="shared" si="102"/>
        <v>-1.5734887386354248</v>
      </c>
      <c r="G6548" t="s">
        <v>7565</v>
      </c>
    </row>
    <row r="6549" spans="1:7" x14ac:dyDescent="0.2">
      <c r="A6549" t="s">
        <v>1020</v>
      </c>
      <c r="B6549" t="s">
        <v>29229</v>
      </c>
      <c r="C6549">
        <v>1605</v>
      </c>
      <c r="D6549">
        <v>1612</v>
      </c>
      <c r="E6549">
        <v>2.6700000000000002E-2</v>
      </c>
      <c r="F6549">
        <f t="shared" si="102"/>
        <v>-1.5734887386354248</v>
      </c>
      <c r="G6549" t="s">
        <v>7566</v>
      </c>
    </row>
    <row r="6550" spans="1:7" x14ac:dyDescent="0.2">
      <c r="A6550" t="s">
        <v>1020</v>
      </c>
      <c r="B6550" t="s">
        <v>28107</v>
      </c>
      <c r="C6550">
        <v>1730</v>
      </c>
      <c r="D6550">
        <v>1737</v>
      </c>
      <c r="E6550">
        <v>2.6700000000000002E-2</v>
      </c>
      <c r="F6550">
        <f t="shared" si="102"/>
        <v>-1.5734887386354248</v>
      </c>
      <c r="G6550" t="s">
        <v>7567</v>
      </c>
    </row>
    <row r="6551" spans="1:7" x14ac:dyDescent="0.2">
      <c r="A6551" t="s">
        <v>1020</v>
      </c>
      <c r="B6551" t="s">
        <v>28651</v>
      </c>
      <c r="C6551">
        <v>1937</v>
      </c>
      <c r="D6551">
        <v>1944</v>
      </c>
      <c r="E6551">
        <v>2.6700000000000002E-2</v>
      </c>
      <c r="F6551">
        <f t="shared" si="102"/>
        <v>-1.5734887386354248</v>
      </c>
      <c r="G6551" t="s">
        <v>7568</v>
      </c>
    </row>
    <row r="6552" spans="1:7" x14ac:dyDescent="0.2">
      <c r="A6552" t="s">
        <v>1020</v>
      </c>
      <c r="B6552" t="s">
        <v>28655</v>
      </c>
      <c r="C6552">
        <v>2153</v>
      </c>
      <c r="D6552">
        <v>2160</v>
      </c>
      <c r="E6552">
        <v>2.6700000000000002E-2</v>
      </c>
      <c r="F6552">
        <f t="shared" si="102"/>
        <v>-1.5734887386354248</v>
      </c>
      <c r="G6552" t="s">
        <v>7569</v>
      </c>
    </row>
    <row r="6553" spans="1:7" x14ac:dyDescent="0.2">
      <c r="A6553" t="s">
        <v>1020</v>
      </c>
      <c r="B6553" t="s">
        <v>28302</v>
      </c>
      <c r="C6553">
        <v>14</v>
      </c>
      <c r="D6553">
        <v>21</v>
      </c>
      <c r="E6553">
        <v>2.6800000000000001E-2</v>
      </c>
      <c r="F6553">
        <f t="shared" si="102"/>
        <v>-1.5718652059712113</v>
      </c>
      <c r="G6553" t="s">
        <v>7570</v>
      </c>
    </row>
    <row r="6554" spans="1:7" x14ac:dyDescent="0.2">
      <c r="A6554" t="s">
        <v>1020</v>
      </c>
      <c r="B6554" t="s">
        <v>28653</v>
      </c>
      <c r="C6554">
        <v>18</v>
      </c>
      <c r="D6554">
        <v>25</v>
      </c>
      <c r="E6554">
        <v>2.6800000000000001E-2</v>
      </c>
      <c r="F6554">
        <f t="shared" si="102"/>
        <v>-1.5718652059712113</v>
      </c>
      <c r="G6554" t="s">
        <v>7571</v>
      </c>
    </row>
    <row r="6555" spans="1:7" x14ac:dyDescent="0.2">
      <c r="A6555" t="s">
        <v>1020</v>
      </c>
      <c r="B6555" t="s">
        <v>28601</v>
      </c>
      <c r="C6555">
        <v>139</v>
      </c>
      <c r="D6555">
        <v>146</v>
      </c>
      <c r="E6555">
        <v>2.6800000000000001E-2</v>
      </c>
      <c r="F6555">
        <f t="shared" si="102"/>
        <v>-1.5718652059712113</v>
      </c>
      <c r="G6555" t="s">
        <v>7572</v>
      </c>
    </row>
    <row r="6556" spans="1:7" x14ac:dyDescent="0.2">
      <c r="A6556" t="s">
        <v>1020</v>
      </c>
      <c r="B6556" t="s">
        <v>28838</v>
      </c>
      <c r="C6556">
        <v>223</v>
      </c>
      <c r="D6556">
        <v>230</v>
      </c>
      <c r="E6556">
        <v>2.6800000000000001E-2</v>
      </c>
      <c r="F6556">
        <f t="shared" si="102"/>
        <v>-1.5718652059712113</v>
      </c>
      <c r="G6556" t="s">
        <v>7573</v>
      </c>
    </row>
    <row r="6557" spans="1:7" x14ac:dyDescent="0.2">
      <c r="A6557" t="s">
        <v>1020</v>
      </c>
      <c r="B6557" t="s">
        <v>28407</v>
      </c>
      <c r="C6557">
        <v>297</v>
      </c>
      <c r="D6557">
        <v>304</v>
      </c>
      <c r="E6557">
        <v>2.6800000000000001E-2</v>
      </c>
      <c r="F6557">
        <f t="shared" si="102"/>
        <v>-1.5718652059712113</v>
      </c>
      <c r="G6557" t="s">
        <v>7574</v>
      </c>
    </row>
    <row r="6558" spans="1:7" x14ac:dyDescent="0.2">
      <c r="A6558" t="s">
        <v>1020</v>
      </c>
      <c r="B6558" t="s">
        <v>28026</v>
      </c>
      <c r="C6558">
        <v>390</v>
      </c>
      <c r="D6558">
        <v>397</v>
      </c>
      <c r="E6558">
        <v>2.6800000000000001E-2</v>
      </c>
      <c r="F6558">
        <f t="shared" si="102"/>
        <v>-1.5718652059712113</v>
      </c>
      <c r="G6558" t="s">
        <v>7575</v>
      </c>
    </row>
    <row r="6559" spans="1:7" x14ac:dyDescent="0.2">
      <c r="A6559" t="s">
        <v>1020</v>
      </c>
      <c r="B6559" t="s">
        <v>28073</v>
      </c>
      <c r="C6559">
        <v>586</v>
      </c>
      <c r="D6559">
        <v>593</v>
      </c>
      <c r="E6559">
        <v>2.6800000000000001E-2</v>
      </c>
      <c r="F6559">
        <f t="shared" si="102"/>
        <v>-1.5718652059712113</v>
      </c>
      <c r="G6559" t="s">
        <v>7576</v>
      </c>
    </row>
    <row r="6560" spans="1:7" x14ac:dyDescent="0.2">
      <c r="A6560" t="s">
        <v>1020</v>
      </c>
      <c r="B6560" t="s">
        <v>27476</v>
      </c>
      <c r="C6560">
        <v>592</v>
      </c>
      <c r="D6560">
        <v>599</v>
      </c>
      <c r="E6560">
        <v>2.6800000000000001E-2</v>
      </c>
      <c r="F6560">
        <f t="shared" si="102"/>
        <v>-1.5718652059712113</v>
      </c>
      <c r="G6560" t="s">
        <v>7577</v>
      </c>
    </row>
    <row r="6561" spans="1:7" x14ac:dyDescent="0.2">
      <c r="A6561" t="s">
        <v>1020</v>
      </c>
      <c r="B6561" t="s">
        <v>28654</v>
      </c>
      <c r="C6561">
        <v>607</v>
      </c>
      <c r="D6561">
        <v>614</v>
      </c>
      <c r="E6561">
        <v>2.6800000000000001E-2</v>
      </c>
      <c r="F6561">
        <f t="shared" si="102"/>
        <v>-1.5718652059712113</v>
      </c>
      <c r="G6561" t="s">
        <v>7578</v>
      </c>
    </row>
    <row r="6562" spans="1:7" x14ac:dyDescent="0.2">
      <c r="A6562" t="s">
        <v>1020</v>
      </c>
      <c r="B6562" t="s">
        <v>28639</v>
      </c>
      <c r="C6562">
        <v>643</v>
      </c>
      <c r="D6562">
        <v>650</v>
      </c>
      <c r="E6562">
        <v>2.6800000000000001E-2</v>
      </c>
      <c r="F6562">
        <f t="shared" si="102"/>
        <v>-1.5718652059712113</v>
      </c>
      <c r="G6562" t="s">
        <v>7579</v>
      </c>
    </row>
    <row r="6563" spans="1:7" x14ac:dyDescent="0.2">
      <c r="A6563" t="s">
        <v>1020</v>
      </c>
      <c r="B6563" t="s">
        <v>29370</v>
      </c>
      <c r="C6563">
        <v>692</v>
      </c>
      <c r="D6563">
        <v>699</v>
      </c>
      <c r="E6563">
        <v>2.6800000000000001E-2</v>
      </c>
      <c r="F6563">
        <f t="shared" si="102"/>
        <v>-1.5718652059712113</v>
      </c>
      <c r="G6563" t="s">
        <v>7580</v>
      </c>
    </row>
    <row r="6564" spans="1:7" x14ac:dyDescent="0.2">
      <c r="A6564" t="s">
        <v>1020</v>
      </c>
      <c r="B6564" t="s">
        <v>28956</v>
      </c>
      <c r="C6564">
        <v>765</v>
      </c>
      <c r="D6564">
        <v>772</v>
      </c>
      <c r="E6564">
        <v>2.6800000000000001E-2</v>
      </c>
      <c r="F6564">
        <f t="shared" si="102"/>
        <v>-1.5718652059712113</v>
      </c>
      <c r="G6564" t="s">
        <v>7581</v>
      </c>
    </row>
    <row r="6565" spans="1:7" x14ac:dyDescent="0.2">
      <c r="A6565" t="s">
        <v>1020</v>
      </c>
      <c r="B6565" t="s">
        <v>27142</v>
      </c>
      <c r="C6565">
        <v>780</v>
      </c>
      <c r="D6565">
        <v>787</v>
      </c>
      <c r="E6565">
        <v>2.6800000000000001E-2</v>
      </c>
      <c r="F6565">
        <f t="shared" si="102"/>
        <v>-1.5718652059712113</v>
      </c>
      <c r="G6565" t="s">
        <v>7582</v>
      </c>
    </row>
    <row r="6566" spans="1:7" x14ac:dyDescent="0.2">
      <c r="A6566" t="s">
        <v>1020</v>
      </c>
      <c r="B6566" t="s">
        <v>27167</v>
      </c>
      <c r="C6566">
        <v>873</v>
      </c>
      <c r="D6566">
        <v>880</v>
      </c>
      <c r="E6566">
        <v>2.6800000000000001E-2</v>
      </c>
      <c r="F6566">
        <f t="shared" si="102"/>
        <v>-1.5718652059712113</v>
      </c>
      <c r="G6566" t="s">
        <v>7583</v>
      </c>
    </row>
    <row r="6567" spans="1:7" x14ac:dyDescent="0.2">
      <c r="A6567" t="s">
        <v>1020</v>
      </c>
      <c r="B6567" t="s">
        <v>27163</v>
      </c>
      <c r="C6567">
        <v>884</v>
      </c>
      <c r="D6567">
        <v>891</v>
      </c>
      <c r="E6567">
        <v>2.6800000000000001E-2</v>
      </c>
      <c r="F6567">
        <f t="shared" si="102"/>
        <v>-1.5718652059712113</v>
      </c>
      <c r="G6567" t="s">
        <v>7584</v>
      </c>
    </row>
    <row r="6568" spans="1:7" x14ac:dyDescent="0.2">
      <c r="A6568" t="s">
        <v>1020</v>
      </c>
      <c r="B6568" t="s">
        <v>28599</v>
      </c>
      <c r="C6568">
        <v>1043</v>
      </c>
      <c r="D6568">
        <v>1050</v>
      </c>
      <c r="E6568">
        <v>2.6800000000000001E-2</v>
      </c>
      <c r="F6568">
        <f t="shared" si="102"/>
        <v>-1.5718652059712113</v>
      </c>
      <c r="G6568" t="s">
        <v>7585</v>
      </c>
    </row>
    <row r="6569" spans="1:7" x14ac:dyDescent="0.2">
      <c r="A6569" t="s">
        <v>1020</v>
      </c>
      <c r="B6569" t="s">
        <v>28287</v>
      </c>
      <c r="C6569">
        <v>1184</v>
      </c>
      <c r="D6569">
        <v>1191</v>
      </c>
      <c r="E6569">
        <v>2.6800000000000001E-2</v>
      </c>
      <c r="F6569">
        <f t="shared" si="102"/>
        <v>-1.5718652059712113</v>
      </c>
      <c r="G6569" t="s">
        <v>7586</v>
      </c>
    </row>
    <row r="6570" spans="1:7" x14ac:dyDescent="0.2">
      <c r="A6570" t="s">
        <v>1020</v>
      </c>
      <c r="B6570" t="s">
        <v>28616</v>
      </c>
      <c r="C6570">
        <v>1476</v>
      </c>
      <c r="D6570">
        <v>1483</v>
      </c>
      <c r="E6570">
        <v>2.6800000000000001E-2</v>
      </c>
      <c r="F6570">
        <f t="shared" si="102"/>
        <v>-1.5718652059712113</v>
      </c>
      <c r="G6570" t="s">
        <v>7587</v>
      </c>
    </row>
    <row r="6571" spans="1:7" x14ac:dyDescent="0.2">
      <c r="A6571" t="s">
        <v>1020</v>
      </c>
      <c r="B6571" t="s">
        <v>28807</v>
      </c>
      <c r="C6571">
        <v>1571</v>
      </c>
      <c r="D6571">
        <v>1578</v>
      </c>
      <c r="E6571">
        <v>2.6800000000000001E-2</v>
      </c>
      <c r="F6571">
        <f t="shared" si="102"/>
        <v>-1.5718652059712113</v>
      </c>
      <c r="G6571" t="s">
        <v>7588</v>
      </c>
    </row>
    <row r="6572" spans="1:7" x14ac:dyDescent="0.2">
      <c r="A6572" t="s">
        <v>1020</v>
      </c>
      <c r="B6572" t="s">
        <v>28385</v>
      </c>
      <c r="C6572">
        <v>1608</v>
      </c>
      <c r="D6572">
        <v>1615</v>
      </c>
      <c r="E6572">
        <v>2.6800000000000001E-2</v>
      </c>
      <c r="F6572">
        <f t="shared" si="102"/>
        <v>-1.5718652059712113</v>
      </c>
      <c r="G6572" t="s">
        <v>7589</v>
      </c>
    </row>
    <row r="6573" spans="1:7" x14ac:dyDescent="0.2">
      <c r="A6573" t="s">
        <v>1020</v>
      </c>
      <c r="B6573" t="s">
        <v>28722</v>
      </c>
      <c r="C6573">
        <v>1629</v>
      </c>
      <c r="D6573">
        <v>1636</v>
      </c>
      <c r="E6573">
        <v>2.6800000000000001E-2</v>
      </c>
      <c r="F6573">
        <f t="shared" si="102"/>
        <v>-1.5718652059712113</v>
      </c>
      <c r="G6573" t="s">
        <v>7590</v>
      </c>
    </row>
    <row r="6574" spans="1:7" x14ac:dyDescent="0.2">
      <c r="A6574" t="s">
        <v>1020</v>
      </c>
      <c r="B6574" t="s">
        <v>27160</v>
      </c>
      <c r="C6574">
        <v>1657</v>
      </c>
      <c r="D6574">
        <v>1664</v>
      </c>
      <c r="E6574">
        <v>2.6800000000000001E-2</v>
      </c>
      <c r="F6574">
        <f t="shared" si="102"/>
        <v>-1.5718652059712113</v>
      </c>
      <c r="G6574" t="s">
        <v>7591</v>
      </c>
    </row>
    <row r="6575" spans="1:7" x14ac:dyDescent="0.2">
      <c r="A6575" t="s">
        <v>1020</v>
      </c>
      <c r="B6575" t="s">
        <v>27430</v>
      </c>
      <c r="C6575">
        <v>1784</v>
      </c>
      <c r="D6575">
        <v>1791</v>
      </c>
      <c r="E6575">
        <v>2.6800000000000001E-2</v>
      </c>
      <c r="F6575">
        <f t="shared" si="102"/>
        <v>-1.5718652059712113</v>
      </c>
      <c r="G6575" t="s">
        <v>7592</v>
      </c>
    </row>
    <row r="6576" spans="1:7" x14ac:dyDescent="0.2">
      <c r="A6576" t="s">
        <v>1020</v>
      </c>
      <c r="B6576" t="s">
        <v>28264</v>
      </c>
      <c r="C6576">
        <v>2044</v>
      </c>
      <c r="D6576">
        <v>2051</v>
      </c>
      <c r="E6576">
        <v>2.6800000000000001E-2</v>
      </c>
      <c r="F6576">
        <f t="shared" si="102"/>
        <v>-1.5718652059712113</v>
      </c>
      <c r="G6576" t="s">
        <v>7593</v>
      </c>
    </row>
    <row r="6577" spans="1:7" x14ac:dyDescent="0.2">
      <c r="A6577" t="s">
        <v>1020</v>
      </c>
      <c r="B6577" t="s">
        <v>29047</v>
      </c>
      <c r="C6577">
        <v>2106</v>
      </c>
      <c r="D6577">
        <v>2113</v>
      </c>
      <c r="E6577">
        <v>2.6800000000000001E-2</v>
      </c>
      <c r="F6577">
        <f t="shared" si="102"/>
        <v>-1.5718652059712113</v>
      </c>
      <c r="G6577" t="s">
        <v>7594</v>
      </c>
    </row>
    <row r="6578" spans="1:7" x14ac:dyDescent="0.2">
      <c r="A6578" t="s">
        <v>1020</v>
      </c>
      <c r="B6578" t="s">
        <v>28631</v>
      </c>
      <c r="C6578">
        <v>12</v>
      </c>
      <c r="D6578">
        <v>19</v>
      </c>
      <c r="E6578">
        <v>2.69E-2</v>
      </c>
      <c r="F6578">
        <f t="shared" si="102"/>
        <v>-1.5702477199975919</v>
      </c>
      <c r="G6578" t="s">
        <v>7595</v>
      </c>
    </row>
    <row r="6579" spans="1:7" x14ac:dyDescent="0.2">
      <c r="A6579" t="s">
        <v>1020</v>
      </c>
      <c r="B6579" t="s">
        <v>27805</v>
      </c>
      <c r="C6579">
        <v>19</v>
      </c>
      <c r="D6579">
        <v>26</v>
      </c>
      <c r="E6579">
        <v>2.69E-2</v>
      </c>
      <c r="F6579">
        <f t="shared" si="102"/>
        <v>-1.5702477199975919</v>
      </c>
      <c r="G6579" t="s">
        <v>7596</v>
      </c>
    </row>
    <row r="6580" spans="1:7" x14ac:dyDescent="0.2">
      <c r="A6580" t="s">
        <v>1020</v>
      </c>
      <c r="B6580" t="s">
        <v>78</v>
      </c>
      <c r="C6580">
        <v>230</v>
      </c>
      <c r="D6580">
        <v>237</v>
      </c>
      <c r="E6580">
        <v>2.69E-2</v>
      </c>
      <c r="F6580">
        <f t="shared" si="102"/>
        <v>-1.5702477199975919</v>
      </c>
      <c r="G6580" t="s">
        <v>7597</v>
      </c>
    </row>
    <row r="6581" spans="1:7" x14ac:dyDescent="0.2">
      <c r="A6581" t="s">
        <v>1020</v>
      </c>
      <c r="B6581" t="s">
        <v>27942</v>
      </c>
      <c r="C6581">
        <v>354</v>
      </c>
      <c r="D6581">
        <v>361</v>
      </c>
      <c r="E6581">
        <v>2.69E-2</v>
      </c>
      <c r="F6581">
        <f t="shared" si="102"/>
        <v>-1.5702477199975919</v>
      </c>
      <c r="G6581" t="s">
        <v>7598</v>
      </c>
    </row>
    <row r="6582" spans="1:7" x14ac:dyDescent="0.2">
      <c r="A6582" t="s">
        <v>1020</v>
      </c>
      <c r="B6582" t="s">
        <v>28101</v>
      </c>
      <c r="C6582">
        <v>354</v>
      </c>
      <c r="D6582">
        <v>361</v>
      </c>
      <c r="E6582">
        <v>2.69E-2</v>
      </c>
      <c r="F6582">
        <f t="shared" si="102"/>
        <v>-1.5702477199975919</v>
      </c>
      <c r="G6582" t="s">
        <v>7599</v>
      </c>
    </row>
    <row r="6583" spans="1:7" x14ac:dyDescent="0.2">
      <c r="A6583" t="s">
        <v>1020</v>
      </c>
      <c r="B6583" t="s">
        <v>27156</v>
      </c>
      <c r="C6583">
        <v>360</v>
      </c>
      <c r="D6583">
        <v>367</v>
      </c>
      <c r="E6583">
        <v>2.69E-2</v>
      </c>
      <c r="F6583">
        <f t="shared" si="102"/>
        <v>-1.5702477199975919</v>
      </c>
      <c r="G6583" t="s">
        <v>7600</v>
      </c>
    </row>
    <row r="6584" spans="1:7" x14ac:dyDescent="0.2">
      <c r="A6584" t="s">
        <v>1020</v>
      </c>
      <c r="B6584" t="s">
        <v>27977</v>
      </c>
      <c r="C6584">
        <v>570</v>
      </c>
      <c r="D6584">
        <v>577</v>
      </c>
      <c r="E6584">
        <v>2.69E-2</v>
      </c>
      <c r="F6584">
        <f t="shared" si="102"/>
        <v>-1.5702477199975919</v>
      </c>
      <c r="G6584" t="s">
        <v>7601</v>
      </c>
    </row>
    <row r="6585" spans="1:7" x14ac:dyDescent="0.2">
      <c r="A6585" t="s">
        <v>1020</v>
      </c>
      <c r="B6585" t="s">
        <v>27894</v>
      </c>
      <c r="C6585">
        <v>583</v>
      </c>
      <c r="D6585">
        <v>590</v>
      </c>
      <c r="E6585">
        <v>2.69E-2</v>
      </c>
      <c r="F6585">
        <f t="shared" si="102"/>
        <v>-1.5702477199975919</v>
      </c>
      <c r="G6585" t="s">
        <v>7602</v>
      </c>
    </row>
    <row r="6586" spans="1:7" x14ac:dyDescent="0.2">
      <c r="A6586" t="s">
        <v>1020</v>
      </c>
      <c r="B6586" t="s">
        <v>29053</v>
      </c>
      <c r="C6586">
        <v>591</v>
      </c>
      <c r="D6586">
        <v>598</v>
      </c>
      <c r="E6586">
        <v>2.69E-2</v>
      </c>
      <c r="F6586">
        <f t="shared" si="102"/>
        <v>-1.5702477199975919</v>
      </c>
      <c r="G6586" t="s">
        <v>7603</v>
      </c>
    </row>
    <row r="6587" spans="1:7" x14ac:dyDescent="0.2">
      <c r="A6587" t="s">
        <v>1020</v>
      </c>
      <c r="B6587" t="s">
        <v>20</v>
      </c>
      <c r="C6587">
        <v>780</v>
      </c>
      <c r="D6587">
        <v>787</v>
      </c>
      <c r="E6587">
        <v>2.69E-2</v>
      </c>
      <c r="F6587">
        <f t="shared" si="102"/>
        <v>-1.5702477199975919</v>
      </c>
      <c r="G6587" t="s">
        <v>7604</v>
      </c>
    </row>
    <row r="6588" spans="1:7" x14ac:dyDescent="0.2">
      <c r="A6588" t="s">
        <v>1020</v>
      </c>
      <c r="B6588" t="s">
        <v>27146</v>
      </c>
      <c r="C6588">
        <v>855</v>
      </c>
      <c r="D6588">
        <v>862</v>
      </c>
      <c r="E6588">
        <v>2.69E-2</v>
      </c>
      <c r="F6588">
        <f t="shared" si="102"/>
        <v>-1.5702477199975919</v>
      </c>
      <c r="G6588" t="s">
        <v>7605</v>
      </c>
    </row>
    <row r="6589" spans="1:7" x14ac:dyDescent="0.2">
      <c r="A6589" t="s">
        <v>1020</v>
      </c>
      <c r="B6589" t="s">
        <v>28318</v>
      </c>
      <c r="C6589">
        <v>877</v>
      </c>
      <c r="D6589">
        <v>884</v>
      </c>
      <c r="E6589">
        <v>2.69E-2</v>
      </c>
      <c r="F6589">
        <f t="shared" si="102"/>
        <v>-1.5702477199975919</v>
      </c>
      <c r="G6589" t="s">
        <v>7606</v>
      </c>
    </row>
    <row r="6590" spans="1:7" x14ac:dyDescent="0.2">
      <c r="A6590" t="s">
        <v>1020</v>
      </c>
      <c r="B6590" t="s">
        <v>6</v>
      </c>
      <c r="C6590">
        <v>987</v>
      </c>
      <c r="D6590">
        <v>994</v>
      </c>
      <c r="E6590">
        <v>2.69E-2</v>
      </c>
      <c r="F6590">
        <f t="shared" si="102"/>
        <v>-1.5702477199975919</v>
      </c>
      <c r="G6590" t="s">
        <v>7607</v>
      </c>
    </row>
    <row r="6591" spans="1:7" x14ac:dyDescent="0.2">
      <c r="A6591" t="s">
        <v>1020</v>
      </c>
      <c r="B6591" t="s">
        <v>28835</v>
      </c>
      <c r="C6591">
        <v>1028</v>
      </c>
      <c r="D6591">
        <v>1035</v>
      </c>
      <c r="E6591">
        <v>2.69E-2</v>
      </c>
      <c r="F6591">
        <f t="shared" si="102"/>
        <v>-1.5702477199975919</v>
      </c>
      <c r="G6591" t="s">
        <v>7608</v>
      </c>
    </row>
    <row r="6592" spans="1:7" x14ac:dyDescent="0.2">
      <c r="A6592" t="s">
        <v>1020</v>
      </c>
      <c r="B6592" t="s">
        <v>28630</v>
      </c>
      <c r="C6592">
        <v>1033</v>
      </c>
      <c r="D6592">
        <v>1040</v>
      </c>
      <c r="E6592">
        <v>2.69E-2</v>
      </c>
      <c r="F6592">
        <f t="shared" si="102"/>
        <v>-1.5702477199975919</v>
      </c>
      <c r="G6592" t="s">
        <v>7609</v>
      </c>
    </row>
    <row r="6593" spans="1:7" x14ac:dyDescent="0.2">
      <c r="A6593" t="s">
        <v>1020</v>
      </c>
      <c r="B6593" t="s">
        <v>43</v>
      </c>
      <c r="C6593">
        <v>1556</v>
      </c>
      <c r="D6593">
        <v>1563</v>
      </c>
      <c r="E6593">
        <v>2.69E-2</v>
      </c>
      <c r="F6593">
        <f t="shared" si="102"/>
        <v>-1.5702477199975919</v>
      </c>
      <c r="G6593" t="s">
        <v>7610</v>
      </c>
    </row>
    <row r="6594" spans="1:7" x14ac:dyDescent="0.2">
      <c r="A6594" t="s">
        <v>1020</v>
      </c>
      <c r="B6594" t="s">
        <v>28634</v>
      </c>
      <c r="C6594">
        <v>1625</v>
      </c>
      <c r="D6594">
        <v>1632</v>
      </c>
      <c r="E6594">
        <v>2.69E-2</v>
      </c>
      <c r="F6594">
        <f t="shared" si="102"/>
        <v>-1.5702477199975919</v>
      </c>
      <c r="G6594" t="s">
        <v>7611</v>
      </c>
    </row>
    <row r="6595" spans="1:7" x14ac:dyDescent="0.2">
      <c r="A6595" t="s">
        <v>1020</v>
      </c>
      <c r="B6595" t="s">
        <v>28265</v>
      </c>
      <c r="C6595">
        <v>1899</v>
      </c>
      <c r="D6595">
        <v>1906</v>
      </c>
      <c r="E6595">
        <v>2.69E-2</v>
      </c>
      <c r="F6595">
        <f t="shared" si="102"/>
        <v>-1.5702477199975919</v>
      </c>
      <c r="G6595" t="s">
        <v>7612</v>
      </c>
    </row>
    <row r="6596" spans="1:7" x14ac:dyDescent="0.2">
      <c r="A6596" t="s">
        <v>1020</v>
      </c>
      <c r="B6596" t="s">
        <v>28563</v>
      </c>
      <c r="C6596">
        <v>45</v>
      </c>
      <c r="D6596">
        <v>52</v>
      </c>
      <c r="E6596">
        <v>2.7E-2</v>
      </c>
      <c r="F6596">
        <f t="shared" ref="F6596:F6659" si="103">LOG10(E6596)</f>
        <v>-1.5686362358410126</v>
      </c>
      <c r="G6596" t="s">
        <v>7613</v>
      </c>
    </row>
    <row r="6597" spans="1:7" x14ac:dyDescent="0.2">
      <c r="A6597" t="s">
        <v>1020</v>
      </c>
      <c r="B6597" t="s">
        <v>28087</v>
      </c>
      <c r="C6597">
        <v>199</v>
      </c>
      <c r="D6597">
        <v>206</v>
      </c>
      <c r="E6597">
        <v>2.7E-2</v>
      </c>
      <c r="F6597">
        <f t="shared" si="103"/>
        <v>-1.5686362358410126</v>
      </c>
      <c r="G6597" t="s">
        <v>7614</v>
      </c>
    </row>
    <row r="6598" spans="1:7" x14ac:dyDescent="0.2">
      <c r="A6598" t="s">
        <v>1020</v>
      </c>
      <c r="B6598" t="s">
        <v>28424</v>
      </c>
      <c r="C6598">
        <v>222</v>
      </c>
      <c r="D6598">
        <v>229</v>
      </c>
      <c r="E6598">
        <v>2.7E-2</v>
      </c>
      <c r="F6598">
        <f t="shared" si="103"/>
        <v>-1.5686362358410126</v>
      </c>
      <c r="G6598" t="s">
        <v>7615</v>
      </c>
    </row>
    <row r="6599" spans="1:7" x14ac:dyDescent="0.2">
      <c r="A6599" t="s">
        <v>1020</v>
      </c>
      <c r="B6599" t="s">
        <v>14</v>
      </c>
      <c r="C6599">
        <v>274</v>
      </c>
      <c r="D6599">
        <v>281</v>
      </c>
      <c r="E6599">
        <v>2.7E-2</v>
      </c>
      <c r="F6599">
        <f t="shared" si="103"/>
        <v>-1.5686362358410126</v>
      </c>
      <c r="G6599" t="s">
        <v>7616</v>
      </c>
    </row>
    <row r="6600" spans="1:7" x14ac:dyDescent="0.2">
      <c r="A6600" t="s">
        <v>1020</v>
      </c>
      <c r="B6600" t="s">
        <v>29103</v>
      </c>
      <c r="C6600">
        <v>279</v>
      </c>
      <c r="D6600">
        <v>286</v>
      </c>
      <c r="E6600">
        <v>2.7E-2</v>
      </c>
      <c r="F6600">
        <f t="shared" si="103"/>
        <v>-1.5686362358410126</v>
      </c>
      <c r="G6600" t="s">
        <v>7617</v>
      </c>
    </row>
    <row r="6601" spans="1:7" x14ac:dyDescent="0.2">
      <c r="A6601" t="s">
        <v>1020</v>
      </c>
      <c r="B6601" t="s">
        <v>28377</v>
      </c>
      <c r="C6601">
        <v>302</v>
      </c>
      <c r="D6601">
        <v>309</v>
      </c>
      <c r="E6601">
        <v>2.7E-2</v>
      </c>
      <c r="F6601">
        <f t="shared" si="103"/>
        <v>-1.5686362358410126</v>
      </c>
      <c r="G6601" t="s">
        <v>7618</v>
      </c>
    </row>
    <row r="6602" spans="1:7" x14ac:dyDescent="0.2">
      <c r="A6602" t="s">
        <v>1020</v>
      </c>
      <c r="B6602" t="s">
        <v>28805</v>
      </c>
      <c r="C6602">
        <v>307</v>
      </c>
      <c r="D6602">
        <v>314</v>
      </c>
      <c r="E6602">
        <v>2.7E-2</v>
      </c>
      <c r="F6602">
        <f t="shared" si="103"/>
        <v>-1.5686362358410126</v>
      </c>
      <c r="G6602" t="s">
        <v>7619</v>
      </c>
    </row>
    <row r="6603" spans="1:7" x14ac:dyDescent="0.2">
      <c r="A6603" t="s">
        <v>1020</v>
      </c>
      <c r="B6603" t="s">
        <v>28831</v>
      </c>
      <c r="C6603">
        <v>319</v>
      </c>
      <c r="D6603">
        <v>326</v>
      </c>
      <c r="E6603">
        <v>2.7E-2</v>
      </c>
      <c r="F6603">
        <f t="shared" si="103"/>
        <v>-1.5686362358410126</v>
      </c>
      <c r="G6603" t="s">
        <v>7620</v>
      </c>
    </row>
    <row r="6604" spans="1:7" x14ac:dyDescent="0.2">
      <c r="A6604" t="s">
        <v>1020</v>
      </c>
      <c r="B6604" t="s">
        <v>29286</v>
      </c>
      <c r="C6604">
        <v>603</v>
      </c>
      <c r="D6604">
        <v>610</v>
      </c>
      <c r="E6604">
        <v>2.7E-2</v>
      </c>
      <c r="F6604">
        <f t="shared" si="103"/>
        <v>-1.5686362358410126</v>
      </c>
      <c r="G6604" t="s">
        <v>7621</v>
      </c>
    </row>
    <row r="6605" spans="1:7" x14ac:dyDescent="0.2">
      <c r="A6605" t="s">
        <v>1020</v>
      </c>
      <c r="B6605" t="s">
        <v>28335</v>
      </c>
      <c r="C6605">
        <v>655</v>
      </c>
      <c r="D6605">
        <v>662</v>
      </c>
      <c r="E6605">
        <v>2.7E-2</v>
      </c>
      <c r="F6605">
        <f t="shared" si="103"/>
        <v>-1.5686362358410126</v>
      </c>
      <c r="G6605" t="s">
        <v>7622</v>
      </c>
    </row>
    <row r="6606" spans="1:7" x14ac:dyDescent="0.2">
      <c r="A6606" t="s">
        <v>1020</v>
      </c>
      <c r="B6606" t="s">
        <v>27821</v>
      </c>
      <c r="C6606">
        <v>839</v>
      </c>
      <c r="D6606">
        <v>846</v>
      </c>
      <c r="E6606">
        <v>2.7E-2</v>
      </c>
      <c r="F6606">
        <f t="shared" si="103"/>
        <v>-1.5686362358410126</v>
      </c>
      <c r="G6606" t="s">
        <v>7623</v>
      </c>
    </row>
    <row r="6607" spans="1:7" x14ac:dyDescent="0.2">
      <c r="A6607" t="s">
        <v>1020</v>
      </c>
      <c r="B6607" t="s">
        <v>28820</v>
      </c>
      <c r="C6607">
        <v>1035</v>
      </c>
      <c r="D6607">
        <v>1042</v>
      </c>
      <c r="E6607">
        <v>2.7E-2</v>
      </c>
      <c r="F6607">
        <f t="shared" si="103"/>
        <v>-1.5686362358410126</v>
      </c>
      <c r="G6607" t="s">
        <v>7624</v>
      </c>
    </row>
    <row r="6608" spans="1:7" x14ac:dyDescent="0.2">
      <c r="A6608" t="s">
        <v>1020</v>
      </c>
      <c r="B6608" t="s">
        <v>27140</v>
      </c>
      <c r="C6608">
        <v>1172</v>
      </c>
      <c r="D6608">
        <v>1179</v>
      </c>
      <c r="E6608">
        <v>2.7E-2</v>
      </c>
      <c r="F6608">
        <f t="shared" si="103"/>
        <v>-1.5686362358410126</v>
      </c>
      <c r="G6608" t="s">
        <v>7625</v>
      </c>
    </row>
    <row r="6609" spans="1:7" x14ac:dyDescent="0.2">
      <c r="A6609" t="s">
        <v>1020</v>
      </c>
      <c r="B6609" t="s">
        <v>28858</v>
      </c>
      <c r="C6609">
        <v>1205</v>
      </c>
      <c r="D6609">
        <v>1212</v>
      </c>
      <c r="E6609">
        <v>2.7E-2</v>
      </c>
      <c r="F6609">
        <f t="shared" si="103"/>
        <v>-1.5686362358410126</v>
      </c>
      <c r="G6609" t="s">
        <v>7626</v>
      </c>
    </row>
    <row r="6610" spans="1:7" x14ac:dyDescent="0.2">
      <c r="A6610" t="s">
        <v>1020</v>
      </c>
      <c r="B6610" t="s">
        <v>28380</v>
      </c>
      <c r="C6610">
        <v>1260</v>
      </c>
      <c r="D6610">
        <v>1267</v>
      </c>
      <c r="E6610">
        <v>2.7E-2</v>
      </c>
      <c r="F6610">
        <f t="shared" si="103"/>
        <v>-1.5686362358410126</v>
      </c>
      <c r="G6610" t="s">
        <v>7627</v>
      </c>
    </row>
    <row r="6611" spans="1:7" x14ac:dyDescent="0.2">
      <c r="A6611" t="s">
        <v>1020</v>
      </c>
      <c r="B6611" t="s">
        <v>28391</v>
      </c>
      <c r="C6611">
        <v>1594</v>
      </c>
      <c r="D6611">
        <v>1601</v>
      </c>
      <c r="E6611">
        <v>2.7E-2</v>
      </c>
      <c r="F6611">
        <f t="shared" si="103"/>
        <v>-1.5686362358410126</v>
      </c>
      <c r="G6611" t="s">
        <v>7628</v>
      </c>
    </row>
    <row r="6612" spans="1:7" x14ac:dyDescent="0.2">
      <c r="A6612" t="s">
        <v>1020</v>
      </c>
      <c r="B6612" t="s">
        <v>27218</v>
      </c>
      <c r="C6612">
        <v>1595</v>
      </c>
      <c r="D6612">
        <v>1602</v>
      </c>
      <c r="E6612">
        <v>2.7E-2</v>
      </c>
      <c r="F6612">
        <f t="shared" si="103"/>
        <v>-1.5686362358410126</v>
      </c>
      <c r="G6612" t="s">
        <v>7629</v>
      </c>
    </row>
    <row r="6613" spans="1:7" x14ac:dyDescent="0.2">
      <c r="A6613" t="s">
        <v>1020</v>
      </c>
      <c r="B6613" t="s">
        <v>28265</v>
      </c>
      <c r="C6613">
        <v>1621</v>
      </c>
      <c r="D6613">
        <v>1628</v>
      </c>
      <c r="E6613">
        <v>2.7E-2</v>
      </c>
      <c r="F6613">
        <f t="shared" si="103"/>
        <v>-1.5686362358410126</v>
      </c>
      <c r="G6613" t="s">
        <v>7630</v>
      </c>
    </row>
    <row r="6614" spans="1:7" x14ac:dyDescent="0.2">
      <c r="A6614" t="s">
        <v>1020</v>
      </c>
      <c r="B6614" t="s">
        <v>28858</v>
      </c>
      <c r="C6614">
        <v>1725</v>
      </c>
      <c r="D6614">
        <v>1732</v>
      </c>
      <c r="E6614">
        <v>2.7E-2</v>
      </c>
      <c r="F6614">
        <f t="shared" si="103"/>
        <v>-1.5686362358410126</v>
      </c>
      <c r="G6614" t="s">
        <v>7631</v>
      </c>
    </row>
    <row r="6615" spans="1:7" x14ac:dyDescent="0.2">
      <c r="A6615" t="s">
        <v>1020</v>
      </c>
      <c r="B6615" t="s">
        <v>28604</v>
      </c>
      <c r="C6615">
        <v>1891</v>
      </c>
      <c r="D6615">
        <v>1898</v>
      </c>
      <c r="E6615">
        <v>2.7E-2</v>
      </c>
      <c r="F6615">
        <f t="shared" si="103"/>
        <v>-1.5686362358410126</v>
      </c>
      <c r="G6615" t="s">
        <v>7632</v>
      </c>
    </row>
    <row r="6616" spans="1:7" x14ac:dyDescent="0.2">
      <c r="A6616" t="s">
        <v>1020</v>
      </c>
      <c r="B6616" t="s">
        <v>28276</v>
      </c>
      <c r="C6616">
        <v>1895</v>
      </c>
      <c r="D6616">
        <v>1902</v>
      </c>
      <c r="E6616">
        <v>2.7E-2</v>
      </c>
      <c r="F6616">
        <f t="shared" si="103"/>
        <v>-1.5686362358410126</v>
      </c>
      <c r="G6616" t="s">
        <v>7633</v>
      </c>
    </row>
    <row r="6617" spans="1:7" x14ac:dyDescent="0.2">
      <c r="A6617" t="s">
        <v>1020</v>
      </c>
      <c r="B6617" t="s">
        <v>28412</v>
      </c>
      <c r="C6617">
        <v>1986</v>
      </c>
      <c r="D6617">
        <v>1993</v>
      </c>
      <c r="E6617">
        <v>2.7E-2</v>
      </c>
      <c r="F6617">
        <f t="shared" si="103"/>
        <v>-1.5686362358410126</v>
      </c>
      <c r="G6617" t="s">
        <v>7634</v>
      </c>
    </row>
    <row r="6618" spans="1:7" x14ac:dyDescent="0.2">
      <c r="A6618" t="s">
        <v>1020</v>
      </c>
      <c r="B6618" t="s">
        <v>28647</v>
      </c>
      <c r="C6618">
        <v>2106</v>
      </c>
      <c r="D6618">
        <v>2113</v>
      </c>
      <c r="E6618">
        <v>2.7E-2</v>
      </c>
      <c r="F6618">
        <f t="shared" si="103"/>
        <v>-1.5686362358410126</v>
      </c>
      <c r="G6618" t="s">
        <v>7635</v>
      </c>
    </row>
    <row r="6619" spans="1:7" x14ac:dyDescent="0.2">
      <c r="A6619" t="s">
        <v>1020</v>
      </c>
      <c r="B6619" t="s">
        <v>27841</v>
      </c>
      <c r="C6619">
        <v>15</v>
      </c>
      <c r="D6619">
        <v>22</v>
      </c>
      <c r="E6619">
        <v>2.7099999999999999E-2</v>
      </c>
      <c r="F6619">
        <f t="shared" si="103"/>
        <v>-1.5670307091255944</v>
      </c>
      <c r="G6619" t="s">
        <v>7636</v>
      </c>
    </row>
    <row r="6620" spans="1:7" x14ac:dyDescent="0.2">
      <c r="A6620" t="s">
        <v>1020</v>
      </c>
      <c r="B6620" t="s">
        <v>28639</v>
      </c>
      <c r="C6620">
        <v>229</v>
      </c>
      <c r="D6620">
        <v>236</v>
      </c>
      <c r="E6620">
        <v>2.7099999999999999E-2</v>
      </c>
      <c r="F6620">
        <f t="shared" si="103"/>
        <v>-1.5670307091255944</v>
      </c>
      <c r="G6620" t="s">
        <v>7637</v>
      </c>
    </row>
    <row r="6621" spans="1:7" x14ac:dyDescent="0.2">
      <c r="A6621" t="s">
        <v>1020</v>
      </c>
      <c r="B6621" t="s">
        <v>28422</v>
      </c>
      <c r="C6621">
        <v>266</v>
      </c>
      <c r="D6621">
        <v>273</v>
      </c>
      <c r="E6621">
        <v>2.7099999999999999E-2</v>
      </c>
      <c r="F6621">
        <f t="shared" si="103"/>
        <v>-1.5670307091255944</v>
      </c>
      <c r="G6621" t="s">
        <v>7638</v>
      </c>
    </row>
    <row r="6622" spans="1:7" x14ac:dyDescent="0.2">
      <c r="A6622" t="s">
        <v>1020</v>
      </c>
      <c r="B6622" t="s">
        <v>27155</v>
      </c>
      <c r="C6622">
        <v>365</v>
      </c>
      <c r="D6622">
        <v>372</v>
      </c>
      <c r="E6622">
        <v>2.7099999999999999E-2</v>
      </c>
      <c r="F6622">
        <f t="shared" si="103"/>
        <v>-1.5670307091255944</v>
      </c>
      <c r="G6622" t="s">
        <v>7639</v>
      </c>
    </row>
    <row r="6623" spans="1:7" x14ac:dyDescent="0.2">
      <c r="A6623" t="s">
        <v>1020</v>
      </c>
      <c r="B6623" t="s">
        <v>28434</v>
      </c>
      <c r="C6623">
        <v>500</v>
      </c>
      <c r="D6623">
        <v>507</v>
      </c>
      <c r="E6623">
        <v>2.7099999999999999E-2</v>
      </c>
      <c r="F6623">
        <f t="shared" si="103"/>
        <v>-1.5670307091255944</v>
      </c>
      <c r="G6623" t="s">
        <v>7640</v>
      </c>
    </row>
    <row r="6624" spans="1:7" x14ac:dyDescent="0.2">
      <c r="A6624" t="s">
        <v>1020</v>
      </c>
      <c r="B6624" t="s">
        <v>28319</v>
      </c>
      <c r="C6624">
        <v>515</v>
      </c>
      <c r="D6624">
        <v>522</v>
      </c>
      <c r="E6624">
        <v>2.7099999999999999E-2</v>
      </c>
      <c r="F6624">
        <f t="shared" si="103"/>
        <v>-1.5670307091255944</v>
      </c>
      <c r="G6624" t="s">
        <v>7641</v>
      </c>
    </row>
    <row r="6625" spans="1:7" x14ac:dyDescent="0.2">
      <c r="A6625" t="s">
        <v>1020</v>
      </c>
      <c r="B6625" t="s">
        <v>28339</v>
      </c>
      <c r="C6625">
        <v>528</v>
      </c>
      <c r="D6625">
        <v>535</v>
      </c>
      <c r="E6625">
        <v>2.7099999999999999E-2</v>
      </c>
      <c r="F6625">
        <f t="shared" si="103"/>
        <v>-1.5670307091255944</v>
      </c>
      <c r="G6625" t="s">
        <v>7642</v>
      </c>
    </row>
    <row r="6626" spans="1:7" x14ac:dyDescent="0.2">
      <c r="A6626" t="s">
        <v>1020</v>
      </c>
      <c r="B6626" t="s">
        <v>28106</v>
      </c>
      <c r="C6626">
        <v>567</v>
      </c>
      <c r="D6626">
        <v>574</v>
      </c>
      <c r="E6626">
        <v>2.7099999999999999E-2</v>
      </c>
      <c r="F6626">
        <f t="shared" si="103"/>
        <v>-1.5670307091255944</v>
      </c>
      <c r="G6626" t="s">
        <v>7643</v>
      </c>
    </row>
    <row r="6627" spans="1:7" x14ac:dyDescent="0.2">
      <c r="A6627" t="s">
        <v>1020</v>
      </c>
      <c r="B6627" t="s">
        <v>28855</v>
      </c>
      <c r="C6627">
        <v>572</v>
      </c>
      <c r="D6627">
        <v>579</v>
      </c>
      <c r="E6627">
        <v>2.7099999999999999E-2</v>
      </c>
      <c r="F6627">
        <f t="shared" si="103"/>
        <v>-1.5670307091255944</v>
      </c>
      <c r="G6627" t="s">
        <v>7644</v>
      </c>
    </row>
    <row r="6628" spans="1:7" x14ac:dyDescent="0.2">
      <c r="A6628" t="s">
        <v>1020</v>
      </c>
      <c r="B6628" t="s">
        <v>27817</v>
      </c>
      <c r="C6628">
        <v>626</v>
      </c>
      <c r="D6628">
        <v>633</v>
      </c>
      <c r="E6628">
        <v>2.7099999999999999E-2</v>
      </c>
      <c r="F6628">
        <f t="shared" si="103"/>
        <v>-1.5670307091255944</v>
      </c>
      <c r="G6628" t="s">
        <v>7645</v>
      </c>
    </row>
    <row r="6629" spans="1:7" x14ac:dyDescent="0.2">
      <c r="A6629" t="s">
        <v>1020</v>
      </c>
      <c r="B6629" t="s">
        <v>28604</v>
      </c>
      <c r="C6629">
        <v>652</v>
      </c>
      <c r="D6629">
        <v>659</v>
      </c>
      <c r="E6629">
        <v>2.7099999999999999E-2</v>
      </c>
      <c r="F6629">
        <f t="shared" si="103"/>
        <v>-1.5670307091255944</v>
      </c>
      <c r="G6629" t="s">
        <v>7646</v>
      </c>
    </row>
    <row r="6630" spans="1:7" x14ac:dyDescent="0.2">
      <c r="A6630" t="s">
        <v>1020</v>
      </c>
      <c r="B6630" t="s">
        <v>27979</v>
      </c>
      <c r="C6630">
        <v>692</v>
      </c>
      <c r="D6630">
        <v>699</v>
      </c>
      <c r="E6630">
        <v>2.7099999999999999E-2</v>
      </c>
      <c r="F6630">
        <f t="shared" si="103"/>
        <v>-1.5670307091255944</v>
      </c>
      <c r="G6630" t="s">
        <v>7647</v>
      </c>
    </row>
    <row r="6631" spans="1:7" x14ac:dyDescent="0.2">
      <c r="A6631" t="s">
        <v>1020</v>
      </c>
      <c r="B6631" t="s">
        <v>28865</v>
      </c>
      <c r="C6631">
        <v>1002</v>
      </c>
      <c r="D6631">
        <v>1009</v>
      </c>
      <c r="E6631">
        <v>2.7099999999999999E-2</v>
      </c>
      <c r="F6631">
        <f t="shared" si="103"/>
        <v>-1.5670307091255944</v>
      </c>
      <c r="G6631" t="s">
        <v>7648</v>
      </c>
    </row>
    <row r="6632" spans="1:7" x14ac:dyDescent="0.2">
      <c r="A6632" t="s">
        <v>1020</v>
      </c>
      <c r="B6632" t="s">
        <v>28266</v>
      </c>
      <c r="C6632">
        <v>1615</v>
      </c>
      <c r="D6632">
        <v>1622</v>
      </c>
      <c r="E6632">
        <v>2.7099999999999999E-2</v>
      </c>
      <c r="F6632">
        <f t="shared" si="103"/>
        <v>-1.5670307091255944</v>
      </c>
      <c r="G6632" t="s">
        <v>7649</v>
      </c>
    </row>
    <row r="6633" spans="1:7" x14ac:dyDescent="0.2">
      <c r="A6633" t="s">
        <v>1020</v>
      </c>
      <c r="B6633" t="s">
        <v>28268</v>
      </c>
      <c r="C6633">
        <v>1615</v>
      </c>
      <c r="D6633">
        <v>1622</v>
      </c>
      <c r="E6633">
        <v>2.7099999999999999E-2</v>
      </c>
      <c r="F6633">
        <f t="shared" si="103"/>
        <v>-1.5670307091255944</v>
      </c>
      <c r="G6633" t="s">
        <v>7650</v>
      </c>
    </row>
    <row r="6634" spans="1:7" x14ac:dyDescent="0.2">
      <c r="A6634" t="s">
        <v>1020</v>
      </c>
      <c r="B6634" t="s">
        <v>28329</v>
      </c>
      <c r="C6634">
        <v>1618</v>
      </c>
      <c r="D6634">
        <v>1625</v>
      </c>
      <c r="E6634">
        <v>2.7099999999999999E-2</v>
      </c>
      <c r="F6634">
        <f t="shared" si="103"/>
        <v>-1.5670307091255944</v>
      </c>
      <c r="G6634" t="s">
        <v>7651</v>
      </c>
    </row>
    <row r="6635" spans="1:7" x14ac:dyDescent="0.2">
      <c r="A6635" t="s">
        <v>1020</v>
      </c>
      <c r="B6635" t="s">
        <v>28308</v>
      </c>
      <c r="C6635">
        <v>1620</v>
      </c>
      <c r="D6635">
        <v>1627</v>
      </c>
      <c r="E6635">
        <v>2.7099999999999999E-2</v>
      </c>
      <c r="F6635">
        <f t="shared" si="103"/>
        <v>-1.5670307091255944</v>
      </c>
      <c r="G6635" t="s">
        <v>7652</v>
      </c>
    </row>
    <row r="6636" spans="1:7" x14ac:dyDescent="0.2">
      <c r="A6636" t="s">
        <v>1020</v>
      </c>
      <c r="B6636" t="s">
        <v>28299</v>
      </c>
      <c r="C6636">
        <v>1620</v>
      </c>
      <c r="D6636">
        <v>1627</v>
      </c>
      <c r="E6636">
        <v>2.7099999999999999E-2</v>
      </c>
      <c r="F6636">
        <f t="shared" si="103"/>
        <v>-1.5670307091255944</v>
      </c>
      <c r="G6636" t="s">
        <v>7653</v>
      </c>
    </row>
    <row r="6637" spans="1:7" x14ac:dyDescent="0.2">
      <c r="A6637" t="s">
        <v>1020</v>
      </c>
      <c r="B6637" t="s">
        <v>27213</v>
      </c>
      <c r="C6637">
        <v>1620</v>
      </c>
      <c r="D6637">
        <v>1627</v>
      </c>
      <c r="E6637">
        <v>2.7099999999999999E-2</v>
      </c>
      <c r="F6637">
        <f t="shared" si="103"/>
        <v>-1.5670307091255944</v>
      </c>
      <c r="G6637" t="s">
        <v>7654</v>
      </c>
    </row>
    <row r="6638" spans="1:7" x14ac:dyDescent="0.2">
      <c r="A6638" t="s">
        <v>1020</v>
      </c>
      <c r="B6638" t="s">
        <v>28270</v>
      </c>
      <c r="C6638">
        <v>1624</v>
      </c>
      <c r="D6638">
        <v>1631</v>
      </c>
      <c r="E6638">
        <v>2.7099999999999999E-2</v>
      </c>
      <c r="F6638">
        <f t="shared" si="103"/>
        <v>-1.5670307091255944</v>
      </c>
      <c r="G6638" t="s">
        <v>7655</v>
      </c>
    </row>
    <row r="6639" spans="1:7" x14ac:dyDescent="0.2">
      <c r="A6639" t="s">
        <v>1020</v>
      </c>
      <c r="B6639" t="s">
        <v>28306</v>
      </c>
      <c r="C6639">
        <v>1632</v>
      </c>
      <c r="D6639">
        <v>1639</v>
      </c>
      <c r="E6639">
        <v>2.7099999999999999E-2</v>
      </c>
      <c r="F6639">
        <f t="shared" si="103"/>
        <v>-1.5670307091255944</v>
      </c>
      <c r="G6639" t="s">
        <v>7656</v>
      </c>
    </row>
    <row r="6640" spans="1:7" x14ac:dyDescent="0.2">
      <c r="A6640" t="s">
        <v>1020</v>
      </c>
      <c r="B6640" t="s">
        <v>28831</v>
      </c>
      <c r="C6640">
        <v>1878</v>
      </c>
      <c r="D6640">
        <v>1885</v>
      </c>
      <c r="E6640">
        <v>2.7099999999999999E-2</v>
      </c>
      <c r="F6640">
        <f t="shared" si="103"/>
        <v>-1.5670307091255944</v>
      </c>
      <c r="G6640" t="s">
        <v>7657</v>
      </c>
    </row>
    <row r="6641" spans="1:7" x14ac:dyDescent="0.2">
      <c r="A6641" t="s">
        <v>1020</v>
      </c>
      <c r="B6641" t="s">
        <v>27628</v>
      </c>
      <c r="C6641">
        <v>2166</v>
      </c>
      <c r="D6641">
        <v>2173</v>
      </c>
      <c r="E6641">
        <v>2.7099999999999999E-2</v>
      </c>
      <c r="F6641">
        <f t="shared" si="103"/>
        <v>-1.5670307091255944</v>
      </c>
      <c r="G6641" t="s">
        <v>7658</v>
      </c>
    </row>
    <row r="6642" spans="1:7" x14ac:dyDescent="0.2">
      <c r="A6642" t="s">
        <v>1020</v>
      </c>
      <c r="B6642" t="s">
        <v>28027</v>
      </c>
      <c r="C6642">
        <v>216</v>
      </c>
      <c r="D6642">
        <v>223</v>
      </c>
      <c r="E6642">
        <v>2.7199999999999998E-2</v>
      </c>
      <c r="F6642">
        <f t="shared" si="103"/>
        <v>-1.5654310959658013</v>
      </c>
      <c r="G6642" t="s">
        <v>7659</v>
      </c>
    </row>
    <row r="6643" spans="1:7" x14ac:dyDescent="0.2">
      <c r="A6643" t="s">
        <v>1020</v>
      </c>
      <c r="B6643" t="s">
        <v>28017</v>
      </c>
      <c r="C6643">
        <v>221</v>
      </c>
      <c r="D6643">
        <v>228</v>
      </c>
      <c r="E6643">
        <v>2.7199999999999998E-2</v>
      </c>
      <c r="F6643">
        <f t="shared" si="103"/>
        <v>-1.5654310959658013</v>
      </c>
      <c r="G6643" t="s">
        <v>7660</v>
      </c>
    </row>
    <row r="6644" spans="1:7" x14ac:dyDescent="0.2">
      <c r="A6644" t="s">
        <v>1020</v>
      </c>
      <c r="B6644" t="s">
        <v>27138</v>
      </c>
      <c r="C6644">
        <v>374</v>
      </c>
      <c r="D6644">
        <v>381</v>
      </c>
      <c r="E6644">
        <v>2.7199999999999998E-2</v>
      </c>
      <c r="F6644">
        <f t="shared" si="103"/>
        <v>-1.5654310959658013</v>
      </c>
      <c r="G6644" t="s">
        <v>7661</v>
      </c>
    </row>
    <row r="6645" spans="1:7" x14ac:dyDescent="0.2">
      <c r="A6645" t="s">
        <v>1020</v>
      </c>
      <c r="B6645" t="s">
        <v>6</v>
      </c>
      <c r="C6645">
        <v>389</v>
      </c>
      <c r="D6645">
        <v>396</v>
      </c>
      <c r="E6645">
        <v>2.7199999999999998E-2</v>
      </c>
      <c r="F6645">
        <f t="shared" si="103"/>
        <v>-1.5654310959658013</v>
      </c>
      <c r="G6645" t="s">
        <v>7662</v>
      </c>
    </row>
    <row r="6646" spans="1:7" x14ac:dyDescent="0.2">
      <c r="A6646" t="s">
        <v>1020</v>
      </c>
      <c r="B6646" t="s">
        <v>27181</v>
      </c>
      <c r="C6646">
        <v>410</v>
      </c>
      <c r="D6646">
        <v>417</v>
      </c>
      <c r="E6646">
        <v>2.7199999999999998E-2</v>
      </c>
      <c r="F6646">
        <f t="shared" si="103"/>
        <v>-1.5654310959658013</v>
      </c>
      <c r="G6646" t="s">
        <v>7663</v>
      </c>
    </row>
    <row r="6647" spans="1:7" x14ac:dyDescent="0.2">
      <c r="A6647" t="s">
        <v>1020</v>
      </c>
      <c r="B6647" t="s">
        <v>27859</v>
      </c>
      <c r="C6647">
        <v>568</v>
      </c>
      <c r="D6647">
        <v>575</v>
      </c>
      <c r="E6647">
        <v>2.7199999999999998E-2</v>
      </c>
      <c r="F6647">
        <f t="shared" si="103"/>
        <v>-1.5654310959658013</v>
      </c>
      <c r="G6647" t="s">
        <v>7664</v>
      </c>
    </row>
    <row r="6648" spans="1:7" x14ac:dyDescent="0.2">
      <c r="A6648" t="s">
        <v>1020</v>
      </c>
      <c r="B6648" t="s">
        <v>28288</v>
      </c>
      <c r="C6648">
        <v>589</v>
      </c>
      <c r="D6648">
        <v>596</v>
      </c>
      <c r="E6648">
        <v>2.7199999999999998E-2</v>
      </c>
      <c r="F6648">
        <f t="shared" si="103"/>
        <v>-1.5654310959658013</v>
      </c>
      <c r="G6648" t="s">
        <v>7665</v>
      </c>
    </row>
    <row r="6649" spans="1:7" x14ac:dyDescent="0.2">
      <c r="A6649" t="s">
        <v>1020</v>
      </c>
      <c r="B6649" t="s">
        <v>28399</v>
      </c>
      <c r="C6649">
        <v>650</v>
      </c>
      <c r="D6649">
        <v>657</v>
      </c>
      <c r="E6649">
        <v>2.7199999999999998E-2</v>
      </c>
      <c r="F6649">
        <f t="shared" si="103"/>
        <v>-1.5654310959658013</v>
      </c>
      <c r="G6649" t="s">
        <v>7666</v>
      </c>
    </row>
    <row r="6650" spans="1:7" x14ac:dyDescent="0.2">
      <c r="A6650" t="s">
        <v>1020</v>
      </c>
      <c r="B6650" t="s">
        <v>28971</v>
      </c>
      <c r="C6650">
        <v>696</v>
      </c>
      <c r="D6650">
        <v>703</v>
      </c>
      <c r="E6650">
        <v>2.7199999999999998E-2</v>
      </c>
      <c r="F6650">
        <f t="shared" si="103"/>
        <v>-1.5654310959658013</v>
      </c>
      <c r="G6650" t="s">
        <v>7667</v>
      </c>
    </row>
    <row r="6651" spans="1:7" x14ac:dyDescent="0.2">
      <c r="A6651" t="s">
        <v>1020</v>
      </c>
      <c r="B6651" t="s">
        <v>28209</v>
      </c>
      <c r="C6651">
        <v>847</v>
      </c>
      <c r="D6651">
        <v>854</v>
      </c>
      <c r="E6651">
        <v>2.7199999999999998E-2</v>
      </c>
      <c r="F6651">
        <f t="shared" si="103"/>
        <v>-1.5654310959658013</v>
      </c>
      <c r="G6651" t="s">
        <v>7668</v>
      </c>
    </row>
    <row r="6652" spans="1:7" x14ac:dyDescent="0.2">
      <c r="A6652" t="s">
        <v>1020</v>
      </c>
      <c r="B6652" t="s">
        <v>28596</v>
      </c>
      <c r="C6652">
        <v>1057</v>
      </c>
      <c r="D6652">
        <v>1064</v>
      </c>
      <c r="E6652">
        <v>2.7199999999999998E-2</v>
      </c>
      <c r="F6652">
        <f t="shared" si="103"/>
        <v>-1.5654310959658013</v>
      </c>
      <c r="G6652" t="s">
        <v>7669</v>
      </c>
    </row>
    <row r="6653" spans="1:7" x14ac:dyDescent="0.2">
      <c r="A6653" t="s">
        <v>1020</v>
      </c>
      <c r="B6653" t="s">
        <v>28898</v>
      </c>
      <c r="C6653">
        <v>1155</v>
      </c>
      <c r="D6653">
        <v>1162</v>
      </c>
      <c r="E6653">
        <v>2.7199999999999998E-2</v>
      </c>
      <c r="F6653">
        <f t="shared" si="103"/>
        <v>-1.5654310959658013</v>
      </c>
      <c r="G6653" t="s">
        <v>7670</v>
      </c>
    </row>
    <row r="6654" spans="1:7" x14ac:dyDescent="0.2">
      <c r="A6654" t="s">
        <v>1020</v>
      </c>
      <c r="B6654" t="s">
        <v>28619</v>
      </c>
      <c r="C6654">
        <v>1159</v>
      </c>
      <c r="D6654">
        <v>1166</v>
      </c>
      <c r="E6654">
        <v>2.7199999999999998E-2</v>
      </c>
      <c r="F6654">
        <f t="shared" si="103"/>
        <v>-1.5654310959658013</v>
      </c>
      <c r="G6654" t="s">
        <v>7671</v>
      </c>
    </row>
    <row r="6655" spans="1:7" x14ac:dyDescent="0.2">
      <c r="A6655" t="s">
        <v>1020</v>
      </c>
      <c r="B6655" t="s">
        <v>28522</v>
      </c>
      <c r="C6655">
        <v>1186</v>
      </c>
      <c r="D6655">
        <v>1193</v>
      </c>
      <c r="E6655">
        <v>2.7199999999999998E-2</v>
      </c>
      <c r="F6655">
        <f t="shared" si="103"/>
        <v>-1.5654310959658013</v>
      </c>
      <c r="G6655" t="s">
        <v>7672</v>
      </c>
    </row>
    <row r="6656" spans="1:7" x14ac:dyDescent="0.2">
      <c r="A6656" t="s">
        <v>1020</v>
      </c>
      <c r="B6656" t="s">
        <v>28617</v>
      </c>
      <c r="C6656">
        <v>1330</v>
      </c>
      <c r="D6656">
        <v>1337</v>
      </c>
      <c r="E6656">
        <v>2.7199999999999998E-2</v>
      </c>
      <c r="F6656">
        <f t="shared" si="103"/>
        <v>-1.5654310959658013</v>
      </c>
      <c r="G6656" t="s">
        <v>7673</v>
      </c>
    </row>
    <row r="6657" spans="1:7" x14ac:dyDescent="0.2">
      <c r="A6657" t="s">
        <v>1020</v>
      </c>
      <c r="B6657" t="s">
        <v>28885</v>
      </c>
      <c r="C6657">
        <v>1501</v>
      </c>
      <c r="D6657">
        <v>1508</v>
      </c>
      <c r="E6657">
        <v>2.7199999999999998E-2</v>
      </c>
      <c r="F6657">
        <f t="shared" si="103"/>
        <v>-1.5654310959658013</v>
      </c>
      <c r="G6657" t="s">
        <v>7674</v>
      </c>
    </row>
    <row r="6658" spans="1:7" x14ac:dyDescent="0.2">
      <c r="A6658" t="s">
        <v>1020</v>
      </c>
      <c r="B6658" t="s">
        <v>28830</v>
      </c>
      <c r="C6658">
        <v>1511</v>
      </c>
      <c r="D6658">
        <v>1518</v>
      </c>
      <c r="E6658">
        <v>2.7199999999999998E-2</v>
      </c>
      <c r="F6658">
        <f t="shared" si="103"/>
        <v>-1.5654310959658013</v>
      </c>
      <c r="G6658" t="s">
        <v>7675</v>
      </c>
    </row>
    <row r="6659" spans="1:7" x14ac:dyDescent="0.2">
      <c r="A6659" t="s">
        <v>1020</v>
      </c>
      <c r="B6659" t="s">
        <v>28988</v>
      </c>
      <c r="C6659">
        <v>1622</v>
      </c>
      <c r="D6659">
        <v>1629</v>
      </c>
      <c r="E6659">
        <v>2.7199999999999998E-2</v>
      </c>
      <c r="F6659">
        <f t="shared" si="103"/>
        <v>-1.5654310959658013</v>
      </c>
      <c r="G6659" t="s">
        <v>7676</v>
      </c>
    </row>
    <row r="6660" spans="1:7" x14ac:dyDescent="0.2">
      <c r="A6660" t="s">
        <v>1020</v>
      </c>
      <c r="B6660" t="s">
        <v>28266</v>
      </c>
      <c r="C6660">
        <v>2126</v>
      </c>
      <c r="D6660">
        <v>2133</v>
      </c>
      <c r="E6660">
        <v>2.7199999999999998E-2</v>
      </c>
      <c r="F6660">
        <f t="shared" ref="F6660:F6723" si="104">LOG10(E6660)</f>
        <v>-1.5654310959658013</v>
      </c>
      <c r="G6660" t="s">
        <v>7677</v>
      </c>
    </row>
    <row r="6661" spans="1:7" x14ac:dyDescent="0.2">
      <c r="A6661" t="s">
        <v>1020</v>
      </c>
      <c r="B6661" t="s">
        <v>28957</v>
      </c>
      <c r="C6661">
        <v>177</v>
      </c>
      <c r="D6661">
        <v>184</v>
      </c>
      <c r="E6661">
        <v>2.7300000000000001E-2</v>
      </c>
      <c r="F6661">
        <f t="shared" si="104"/>
        <v>-1.563837352959244</v>
      </c>
      <c r="G6661" t="s">
        <v>7678</v>
      </c>
    </row>
    <row r="6662" spans="1:7" x14ac:dyDescent="0.2">
      <c r="A6662" t="s">
        <v>1020</v>
      </c>
      <c r="B6662" t="s">
        <v>28628</v>
      </c>
      <c r="C6662">
        <v>228</v>
      </c>
      <c r="D6662">
        <v>235</v>
      </c>
      <c r="E6662">
        <v>2.7300000000000001E-2</v>
      </c>
      <c r="F6662">
        <f t="shared" si="104"/>
        <v>-1.563837352959244</v>
      </c>
      <c r="G6662" t="s">
        <v>7679</v>
      </c>
    </row>
    <row r="6663" spans="1:7" x14ac:dyDescent="0.2">
      <c r="A6663" t="s">
        <v>1020</v>
      </c>
      <c r="B6663" t="s">
        <v>28888</v>
      </c>
      <c r="C6663">
        <v>308</v>
      </c>
      <c r="D6663">
        <v>315</v>
      </c>
      <c r="E6663">
        <v>2.7300000000000001E-2</v>
      </c>
      <c r="F6663">
        <f t="shared" si="104"/>
        <v>-1.563837352959244</v>
      </c>
      <c r="G6663" t="s">
        <v>7680</v>
      </c>
    </row>
    <row r="6664" spans="1:7" x14ac:dyDescent="0.2">
      <c r="A6664" t="s">
        <v>1020</v>
      </c>
      <c r="B6664" t="s">
        <v>28665</v>
      </c>
      <c r="C6664">
        <v>374</v>
      </c>
      <c r="D6664">
        <v>381</v>
      </c>
      <c r="E6664">
        <v>2.7300000000000001E-2</v>
      </c>
      <c r="F6664">
        <f t="shared" si="104"/>
        <v>-1.563837352959244</v>
      </c>
      <c r="G6664" t="s">
        <v>7681</v>
      </c>
    </row>
    <row r="6665" spans="1:7" x14ac:dyDescent="0.2">
      <c r="A6665" t="s">
        <v>1020</v>
      </c>
      <c r="B6665" t="s">
        <v>27214</v>
      </c>
      <c r="C6665">
        <v>383</v>
      </c>
      <c r="D6665">
        <v>390</v>
      </c>
      <c r="E6665">
        <v>2.7300000000000001E-2</v>
      </c>
      <c r="F6665">
        <f t="shared" si="104"/>
        <v>-1.563837352959244</v>
      </c>
      <c r="G6665" t="s">
        <v>7682</v>
      </c>
    </row>
    <row r="6666" spans="1:7" x14ac:dyDescent="0.2">
      <c r="A6666" t="s">
        <v>1020</v>
      </c>
      <c r="B6666" t="s">
        <v>28058</v>
      </c>
      <c r="C6666">
        <v>384</v>
      </c>
      <c r="D6666">
        <v>391</v>
      </c>
      <c r="E6666">
        <v>2.7300000000000001E-2</v>
      </c>
      <c r="F6666">
        <f t="shared" si="104"/>
        <v>-1.563837352959244</v>
      </c>
      <c r="G6666" t="s">
        <v>7683</v>
      </c>
    </row>
    <row r="6667" spans="1:7" x14ac:dyDescent="0.2">
      <c r="A6667" t="s">
        <v>1020</v>
      </c>
      <c r="B6667" t="s">
        <v>28255</v>
      </c>
      <c r="C6667">
        <v>385</v>
      </c>
      <c r="D6667">
        <v>392</v>
      </c>
      <c r="E6667">
        <v>2.7300000000000001E-2</v>
      </c>
      <c r="F6667">
        <f t="shared" si="104"/>
        <v>-1.563837352959244</v>
      </c>
      <c r="G6667" t="s">
        <v>7684</v>
      </c>
    </row>
    <row r="6668" spans="1:7" x14ac:dyDescent="0.2">
      <c r="A6668" t="s">
        <v>1020</v>
      </c>
      <c r="B6668" t="s">
        <v>27859</v>
      </c>
      <c r="C6668">
        <v>405</v>
      </c>
      <c r="D6668">
        <v>412</v>
      </c>
      <c r="E6668">
        <v>2.7300000000000001E-2</v>
      </c>
      <c r="F6668">
        <f t="shared" si="104"/>
        <v>-1.563837352959244</v>
      </c>
      <c r="G6668" t="s">
        <v>7685</v>
      </c>
    </row>
    <row r="6669" spans="1:7" x14ac:dyDescent="0.2">
      <c r="A6669" t="s">
        <v>1020</v>
      </c>
      <c r="B6669" t="s">
        <v>27205</v>
      </c>
      <c r="C6669">
        <v>420</v>
      </c>
      <c r="D6669">
        <v>427</v>
      </c>
      <c r="E6669">
        <v>2.7300000000000001E-2</v>
      </c>
      <c r="F6669">
        <f t="shared" si="104"/>
        <v>-1.563837352959244</v>
      </c>
      <c r="G6669" t="s">
        <v>7686</v>
      </c>
    </row>
    <row r="6670" spans="1:7" x14ac:dyDescent="0.2">
      <c r="A6670" t="s">
        <v>1020</v>
      </c>
      <c r="B6670" t="s">
        <v>28629</v>
      </c>
      <c r="C6670">
        <v>527</v>
      </c>
      <c r="D6670">
        <v>534</v>
      </c>
      <c r="E6670">
        <v>2.7300000000000001E-2</v>
      </c>
      <c r="F6670">
        <f t="shared" si="104"/>
        <v>-1.563837352959244</v>
      </c>
      <c r="G6670" t="s">
        <v>7687</v>
      </c>
    </row>
    <row r="6671" spans="1:7" x14ac:dyDescent="0.2">
      <c r="A6671" t="s">
        <v>1020</v>
      </c>
      <c r="B6671" t="s">
        <v>27819</v>
      </c>
      <c r="C6671">
        <v>532</v>
      </c>
      <c r="D6671">
        <v>539</v>
      </c>
      <c r="E6671">
        <v>2.7300000000000001E-2</v>
      </c>
      <c r="F6671">
        <f t="shared" si="104"/>
        <v>-1.563837352959244</v>
      </c>
      <c r="G6671" t="s">
        <v>7688</v>
      </c>
    </row>
    <row r="6672" spans="1:7" x14ac:dyDescent="0.2">
      <c r="A6672" t="s">
        <v>1020</v>
      </c>
      <c r="B6672" t="s">
        <v>28391</v>
      </c>
      <c r="C6672">
        <v>592</v>
      </c>
      <c r="D6672">
        <v>599</v>
      </c>
      <c r="E6672">
        <v>2.7300000000000001E-2</v>
      </c>
      <c r="F6672">
        <f t="shared" si="104"/>
        <v>-1.563837352959244</v>
      </c>
      <c r="G6672" t="s">
        <v>7689</v>
      </c>
    </row>
    <row r="6673" spans="1:7" x14ac:dyDescent="0.2">
      <c r="A6673" t="s">
        <v>1020</v>
      </c>
      <c r="B6673" t="s">
        <v>27314</v>
      </c>
      <c r="C6673">
        <v>705</v>
      </c>
      <c r="D6673">
        <v>712</v>
      </c>
      <c r="E6673">
        <v>2.7300000000000001E-2</v>
      </c>
      <c r="F6673">
        <f t="shared" si="104"/>
        <v>-1.563837352959244</v>
      </c>
      <c r="G6673" t="s">
        <v>7690</v>
      </c>
    </row>
    <row r="6674" spans="1:7" x14ac:dyDescent="0.2">
      <c r="A6674" t="s">
        <v>1020</v>
      </c>
      <c r="B6674" t="s">
        <v>28647</v>
      </c>
      <c r="C6674">
        <v>716</v>
      </c>
      <c r="D6674">
        <v>723</v>
      </c>
      <c r="E6674">
        <v>2.7300000000000001E-2</v>
      </c>
      <c r="F6674">
        <f t="shared" si="104"/>
        <v>-1.563837352959244</v>
      </c>
      <c r="G6674" t="s">
        <v>7691</v>
      </c>
    </row>
    <row r="6675" spans="1:7" x14ac:dyDescent="0.2">
      <c r="A6675" t="s">
        <v>1020</v>
      </c>
      <c r="B6675" t="s">
        <v>31</v>
      </c>
      <c r="C6675">
        <v>719</v>
      </c>
      <c r="D6675">
        <v>726</v>
      </c>
      <c r="E6675">
        <v>2.7300000000000001E-2</v>
      </c>
      <c r="F6675">
        <f t="shared" si="104"/>
        <v>-1.563837352959244</v>
      </c>
      <c r="G6675" t="s">
        <v>7692</v>
      </c>
    </row>
    <row r="6676" spans="1:7" x14ac:dyDescent="0.2">
      <c r="A6676" t="s">
        <v>1020</v>
      </c>
      <c r="B6676" t="s">
        <v>28312</v>
      </c>
      <c r="C6676">
        <v>834</v>
      </c>
      <c r="D6676">
        <v>841</v>
      </c>
      <c r="E6676">
        <v>2.7300000000000001E-2</v>
      </c>
      <c r="F6676">
        <f t="shared" si="104"/>
        <v>-1.563837352959244</v>
      </c>
      <c r="G6676" t="s">
        <v>7693</v>
      </c>
    </row>
    <row r="6677" spans="1:7" x14ac:dyDescent="0.2">
      <c r="A6677" t="s">
        <v>1020</v>
      </c>
      <c r="B6677" t="s">
        <v>28309</v>
      </c>
      <c r="C6677">
        <v>990</v>
      </c>
      <c r="D6677">
        <v>997</v>
      </c>
      <c r="E6677">
        <v>2.7300000000000001E-2</v>
      </c>
      <c r="F6677">
        <f t="shared" si="104"/>
        <v>-1.563837352959244</v>
      </c>
      <c r="G6677" t="s">
        <v>7694</v>
      </c>
    </row>
    <row r="6678" spans="1:7" x14ac:dyDescent="0.2">
      <c r="A6678" t="s">
        <v>1020</v>
      </c>
      <c r="B6678" t="s">
        <v>28619</v>
      </c>
      <c r="C6678">
        <v>1041</v>
      </c>
      <c r="D6678">
        <v>1048</v>
      </c>
      <c r="E6678">
        <v>2.7300000000000001E-2</v>
      </c>
      <c r="F6678">
        <f t="shared" si="104"/>
        <v>-1.563837352959244</v>
      </c>
      <c r="G6678" t="s">
        <v>7695</v>
      </c>
    </row>
    <row r="6679" spans="1:7" x14ac:dyDescent="0.2">
      <c r="A6679" t="s">
        <v>1020</v>
      </c>
      <c r="B6679" t="s">
        <v>28617</v>
      </c>
      <c r="C6679">
        <v>1754</v>
      </c>
      <c r="D6679">
        <v>1761</v>
      </c>
      <c r="E6679">
        <v>2.7300000000000001E-2</v>
      </c>
      <c r="F6679">
        <f t="shared" si="104"/>
        <v>-1.563837352959244</v>
      </c>
      <c r="G6679" t="s">
        <v>7696</v>
      </c>
    </row>
    <row r="6680" spans="1:7" x14ac:dyDescent="0.2">
      <c r="A6680" t="s">
        <v>1020</v>
      </c>
      <c r="B6680" t="s">
        <v>28080</v>
      </c>
      <c r="C6680">
        <v>1799</v>
      </c>
      <c r="D6680">
        <v>1806</v>
      </c>
      <c r="E6680">
        <v>2.7300000000000001E-2</v>
      </c>
      <c r="F6680">
        <f t="shared" si="104"/>
        <v>-1.563837352959244</v>
      </c>
      <c r="G6680" t="s">
        <v>7697</v>
      </c>
    </row>
    <row r="6681" spans="1:7" x14ac:dyDescent="0.2">
      <c r="A6681" t="s">
        <v>1020</v>
      </c>
      <c r="B6681" t="s">
        <v>28076</v>
      </c>
      <c r="C6681">
        <v>15</v>
      </c>
      <c r="D6681">
        <v>22</v>
      </c>
      <c r="E6681">
        <v>2.7400000000000001E-2</v>
      </c>
      <c r="F6681">
        <f t="shared" si="104"/>
        <v>-1.5622494371796121</v>
      </c>
      <c r="G6681" t="s">
        <v>7698</v>
      </c>
    </row>
    <row r="6682" spans="1:7" x14ac:dyDescent="0.2">
      <c r="A6682" t="s">
        <v>1020</v>
      </c>
      <c r="B6682" t="s">
        <v>28101</v>
      </c>
      <c r="C6682">
        <v>41</v>
      </c>
      <c r="D6682">
        <v>48</v>
      </c>
      <c r="E6682">
        <v>2.7400000000000001E-2</v>
      </c>
      <c r="F6682">
        <f t="shared" si="104"/>
        <v>-1.5622494371796121</v>
      </c>
      <c r="G6682" t="s">
        <v>7699</v>
      </c>
    </row>
    <row r="6683" spans="1:7" x14ac:dyDescent="0.2">
      <c r="A6683" t="s">
        <v>1020</v>
      </c>
      <c r="B6683" t="s">
        <v>28614</v>
      </c>
      <c r="C6683">
        <v>185</v>
      </c>
      <c r="D6683">
        <v>192</v>
      </c>
      <c r="E6683">
        <v>2.7400000000000001E-2</v>
      </c>
      <c r="F6683">
        <f t="shared" si="104"/>
        <v>-1.5622494371796121</v>
      </c>
      <c r="G6683" t="s">
        <v>7700</v>
      </c>
    </row>
    <row r="6684" spans="1:7" x14ac:dyDescent="0.2">
      <c r="A6684" t="s">
        <v>1020</v>
      </c>
      <c r="B6684" t="s">
        <v>27915</v>
      </c>
      <c r="C6684">
        <v>224</v>
      </c>
      <c r="D6684">
        <v>231</v>
      </c>
      <c r="E6684">
        <v>2.7400000000000001E-2</v>
      </c>
      <c r="F6684">
        <f t="shared" si="104"/>
        <v>-1.5622494371796121</v>
      </c>
      <c r="G6684" t="s">
        <v>7701</v>
      </c>
    </row>
    <row r="6685" spans="1:7" x14ac:dyDescent="0.2">
      <c r="A6685" t="s">
        <v>1020</v>
      </c>
      <c r="B6685" t="s">
        <v>28839</v>
      </c>
      <c r="C6685">
        <v>225</v>
      </c>
      <c r="D6685">
        <v>232</v>
      </c>
      <c r="E6685">
        <v>2.7400000000000001E-2</v>
      </c>
      <c r="F6685">
        <f t="shared" si="104"/>
        <v>-1.5622494371796121</v>
      </c>
      <c r="G6685" t="s">
        <v>7702</v>
      </c>
    </row>
    <row r="6686" spans="1:7" x14ac:dyDescent="0.2">
      <c r="A6686" t="s">
        <v>1020</v>
      </c>
      <c r="B6686" t="s">
        <v>28864</v>
      </c>
      <c r="C6686">
        <v>270</v>
      </c>
      <c r="D6686">
        <v>277</v>
      </c>
      <c r="E6686">
        <v>2.7400000000000001E-2</v>
      </c>
      <c r="F6686">
        <f t="shared" si="104"/>
        <v>-1.5622494371796121</v>
      </c>
      <c r="G6686" t="s">
        <v>7703</v>
      </c>
    </row>
    <row r="6687" spans="1:7" x14ac:dyDescent="0.2">
      <c r="A6687" t="s">
        <v>1020</v>
      </c>
      <c r="B6687" t="s">
        <v>28344</v>
      </c>
      <c r="C6687">
        <v>318</v>
      </c>
      <c r="D6687">
        <v>325</v>
      </c>
      <c r="E6687">
        <v>2.7400000000000001E-2</v>
      </c>
      <c r="F6687">
        <f t="shared" si="104"/>
        <v>-1.5622494371796121</v>
      </c>
      <c r="G6687" t="s">
        <v>7704</v>
      </c>
    </row>
    <row r="6688" spans="1:7" x14ac:dyDescent="0.2">
      <c r="A6688" t="s">
        <v>1020</v>
      </c>
      <c r="B6688" t="s">
        <v>28847</v>
      </c>
      <c r="C6688">
        <v>372</v>
      </c>
      <c r="D6688">
        <v>379</v>
      </c>
      <c r="E6688">
        <v>2.7400000000000001E-2</v>
      </c>
      <c r="F6688">
        <f t="shared" si="104"/>
        <v>-1.5622494371796121</v>
      </c>
      <c r="G6688" t="s">
        <v>7705</v>
      </c>
    </row>
    <row r="6689" spans="1:7" x14ac:dyDescent="0.2">
      <c r="A6689" t="s">
        <v>1020</v>
      </c>
      <c r="B6689" t="s">
        <v>29388</v>
      </c>
      <c r="C6689">
        <v>379</v>
      </c>
      <c r="D6689">
        <v>386</v>
      </c>
      <c r="E6689">
        <v>2.7400000000000001E-2</v>
      </c>
      <c r="F6689">
        <f t="shared" si="104"/>
        <v>-1.5622494371796121</v>
      </c>
      <c r="G6689" t="s">
        <v>7706</v>
      </c>
    </row>
    <row r="6690" spans="1:7" x14ac:dyDescent="0.2">
      <c r="A6690" t="s">
        <v>1020</v>
      </c>
      <c r="B6690" t="s">
        <v>28795</v>
      </c>
      <c r="C6690">
        <v>517</v>
      </c>
      <c r="D6690">
        <v>524</v>
      </c>
      <c r="E6690">
        <v>2.7400000000000001E-2</v>
      </c>
      <c r="F6690">
        <f t="shared" si="104"/>
        <v>-1.5622494371796121</v>
      </c>
      <c r="G6690" t="s">
        <v>7707</v>
      </c>
    </row>
    <row r="6691" spans="1:7" x14ac:dyDescent="0.2">
      <c r="A6691" t="s">
        <v>1020</v>
      </c>
      <c r="B6691" t="s">
        <v>27476</v>
      </c>
      <c r="C6691">
        <v>526</v>
      </c>
      <c r="D6691">
        <v>533</v>
      </c>
      <c r="E6691">
        <v>2.7400000000000001E-2</v>
      </c>
      <c r="F6691">
        <f t="shared" si="104"/>
        <v>-1.5622494371796121</v>
      </c>
      <c r="G6691" t="s">
        <v>7708</v>
      </c>
    </row>
    <row r="6692" spans="1:7" x14ac:dyDescent="0.2">
      <c r="A6692" t="s">
        <v>1020</v>
      </c>
      <c r="B6692" t="s">
        <v>28795</v>
      </c>
      <c r="C6692">
        <v>574</v>
      </c>
      <c r="D6692">
        <v>581</v>
      </c>
      <c r="E6692">
        <v>2.7400000000000001E-2</v>
      </c>
      <c r="F6692">
        <f t="shared" si="104"/>
        <v>-1.5622494371796121</v>
      </c>
      <c r="G6692" t="s">
        <v>7709</v>
      </c>
    </row>
    <row r="6693" spans="1:7" x14ac:dyDescent="0.2">
      <c r="A6693" t="s">
        <v>1020</v>
      </c>
      <c r="B6693" t="s">
        <v>27793</v>
      </c>
      <c r="C6693">
        <v>582</v>
      </c>
      <c r="D6693">
        <v>589</v>
      </c>
      <c r="E6693">
        <v>2.7400000000000001E-2</v>
      </c>
      <c r="F6693">
        <f t="shared" si="104"/>
        <v>-1.5622494371796121</v>
      </c>
      <c r="G6693" t="s">
        <v>7710</v>
      </c>
    </row>
    <row r="6694" spans="1:7" x14ac:dyDescent="0.2">
      <c r="A6694" t="s">
        <v>1020</v>
      </c>
      <c r="B6694" t="s">
        <v>28337</v>
      </c>
      <c r="C6694">
        <v>589</v>
      </c>
      <c r="D6694">
        <v>596</v>
      </c>
      <c r="E6694">
        <v>2.7400000000000001E-2</v>
      </c>
      <c r="F6694">
        <f t="shared" si="104"/>
        <v>-1.5622494371796121</v>
      </c>
      <c r="G6694" t="s">
        <v>7711</v>
      </c>
    </row>
    <row r="6695" spans="1:7" x14ac:dyDescent="0.2">
      <c r="A6695" t="s">
        <v>1020</v>
      </c>
      <c r="B6695" t="s">
        <v>43</v>
      </c>
      <c r="C6695">
        <v>630</v>
      </c>
      <c r="D6695">
        <v>637</v>
      </c>
      <c r="E6695">
        <v>2.7400000000000001E-2</v>
      </c>
      <c r="F6695">
        <f t="shared" si="104"/>
        <v>-1.5622494371796121</v>
      </c>
      <c r="G6695" t="s">
        <v>7712</v>
      </c>
    </row>
    <row r="6696" spans="1:7" x14ac:dyDescent="0.2">
      <c r="A6696" t="s">
        <v>1020</v>
      </c>
      <c r="B6696" t="s">
        <v>29621</v>
      </c>
      <c r="C6696">
        <v>697</v>
      </c>
      <c r="D6696">
        <v>704</v>
      </c>
      <c r="E6696">
        <v>2.7400000000000001E-2</v>
      </c>
      <c r="F6696">
        <f t="shared" si="104"/>
        <v>-1.5622494371796121</v>
      </c>
      <c r="G6696" t="s">
        <v>7713</v>
      </c>
    </row>
    <row r="6697" spans="1:7" x14ac:dyDescent="0.2">
      <c r="A6697" t="s">
        <v>1020</v>
      </c>
      <c r="B6697" t="s">
        <v>29429</v>
      </c>
      <c r="C6697">
        <v>697</v>
      </c>
      <c r="D6697">
        <v>704</v>
      </c>
      <c r="E6697">
        <v>2.7400000000000001E-2</v>
      </c>
      <c r="F6697">
        <f t="shared" si="104"/>
        <v>-1.5622494371796121</v>
      </c>
      <c r="G6697" t="s">
        <v>7714</v>
      </c>
    </row>
    <row r="6698" spans="1:7" x14ac:dyDescent="0.2">
      <c r="A6698" t="s">
        <v>1020</v>
      </c>
      <c r="B6698" t="s">
        <v>27141</v>
      </c>
      <c r="C6698">
        <v>827</v>
      </c>
      <c r="D6698">
        <v>834</v>
      </c>
      <c r="E6698">
        <v>2.7400000000000001E-2</v>
      </c>
      <c r="F6698">
        <f t="shared" si="104"/>
        <v>-1.5622494371796121</v>
      </c>
      <c r="G6698" t="s">
        <v>7715</v>
      </c>
    </row>
    <row r="6699" spans="1:7" x14ac:dyDescent="0.2">
      <c r="A6699" t="s">
        <v>1020</v>
      </c>
      <c r="B6699" t="s">
        <v>28270</v>
      </c>
      <c r="C6699">
        <v>1010</v>
      </c>
      <c r="D6699">
        <v>1017</v>
      </c>
      <c r="E6699">
        <v>2.7400000000000001E-2</v>
      </c>
      <c r="F6699">
        <f t="shared" si="104"/>
        <v>-1.5622494371796121</v>
      </c>
      <c r="G6699" t="s">
        <v>7716</v>
      </c>
    </row>
    <row r="6700" spans="1:7" x14ac:dyDescent="0.2">
      <c r="A6700" t="s">
        <v>1020</v>
      </c>
      <c r="B6700" t="s">
        <v>27440</v>
      </c>
      <c r="C6700">
        <v>1146</v>
      </c>
      <c r="D6700">
        <v>1153</v>
      </c>
      <c r="E6700">
        <v>2.7400000000000001E-2</v>
      </c>
      <c r="F6700">
        <f t="shared" si="104"/>
        <v>-1.5622494371796121</v>
      </c>
      <c r="G6700" t="s">
        <v>7717</v>
      </c>
    </row>
    <row r="6701" spans="1:7" x14ac:dyDescent="0.2">
      <c r="A6701" t="s">
        <v>1020</v>
      </c>
      <c r="B6701" t="s">
        <v>28338</v>
      </c>
      <c r="C6701">
        <v>1204</v>
      </c>
      <c r="D6701">
        <v>1211</v>
      </c>
      <c r="E6701">
        <v>2.7400000000000001E-2</v>
      </c>
      <c r="F6701">
        <f t="shared" si="104"/>
        <v>-1.5622494371796121</v>
      </c>
      <c r="G6701" t="s">
        <v>7718</v>
      </c>
    </row>
    <row r="6702" spans="1:7" x14ac:dyDescent="0.2">
      <c r="A6702" t="s">
        <v>1020</v>
      </c>
      <c r="B6702" t="s">
        <v>28816</v>
      </c>
      <c r="C6702">
        <v>1357</v>
      </c>
      <c r="D6702">
        <v>1364</v>
      </c>
      <c r="E6702">
        <v>2.7400000000000001E-2</v>
      </c>
      <c r="F6702">
        <f t="shared" si="104"/>
        <v>-1.5622494371796121</v>
      </c>
      <c r="G6702" t="s">
        <v>7719</v>
      </c>
    </row>
    <row r="6703" spans="1:7" x14ac:dyDescent="0.2">
      <c r="A6703" t="s">
        <v>1020</v>
      </c>
      <c r="B6703" t="s">
        <v>28251</v>
      </c>
      <c r="C6703">
        <v>1557</v>
      </c>
      <c r="D6703">
        <v>1564</v>
      </c>
      <c r="E6703">
        <v>2.7400000000000001E-2</v>
      </c>
      <c r="F6703">
        <f t="shared" si="104"/>
        <v>-1.5622494371796121</v>
      </c>
      <c r="G6703" t="s">
        <v>7720</v>
      </c>
    </row>
    <row r="6704" spans="1:7" x14ac:dyDescent="0.2">
      <c r="A6704" t="s">
        <v>1020</v>
      </c>
      <c r="B6704" t="s">
        <v>28657</v>
      </c>
      <c r="C6704">
        <v>1578</v>
      </c>
      <c r="D6704">
        <v>1585</v>
      </c>
      <c r="E6704">
        <v>2.7400000000000001E-2</v>
      </c>
      <c r="F6704">
        <f t="shared" si="104"/>
        <v>-1.5622494371796121</v>
      </c>
      <c r="G6704" t="s">
        <v>7721</v>
      </c>
    </row>
    <row r="6705" spans="1:7" x14ac:dyDescent="0.2">
      <c r="A6705" t="s">
        <v>1020</v>
      </c>
      <c r="B6705" t="s">
        <v>28835</v>
      </c>
      <c r="C6705">
        <v>1686</v>
      </c>
      <c r="D6705">
        <v>1693</v>
      </c>
      <c r="E6705">
        <v>2.7400000000000001E-2</v>
      </c>
      <c r="F6705">
        <f t="shared" si="104"/>
        <v>-1.5622494371796121</v>
      </c>
      <c r="G6705" t="s">
        <v>7722</v>
      </c>
    </row>
    <row r="6706" spans="1:7" x14ac:dyDescent="0.2">
      <c r="A6706" t="s">
        <v>1020</v>
      </c>
      <c r="B6706" t="s">
        <v>27825</v>
      </c>
      <c r="C6706">
        <v>66</v>
      </c>
      <c r="D6706">
        <v>73</v>
      </c>
      <c r="E6706">
        <v>2.75E-2</v>
      </c>
      <c r="F6706">
        <f t="shared" si="104"/>
        <v>-1.5606673061697374</v>
      </c>
      <c r="G6706" t="s">
        <v>7723</v>
      </c>
    </row>
    <row r="6707" spans="1:7" x14ac:dyDescent="0.2">
      <c r="A6707" t="s">
        <v>1020</v>
      </c>
      <c r="B6707" t="s">
        <v>28831</v>
      </c>
      <c r="C6707">
        <v>213</v>
      </c>
      <c r="D6707">
        <v>220</v>
      </c>
      <c r="E6707">
        <v>2.75E-2</v>
      </c>
      <c r="F6707">
        <f t="shared" si="104"/>
        <v>-1.5606673061697374</v>
      </c>
      <c r="G6707" t="s">
        <v>7724</v>
      </c>
    </row>
    <row r="6708" spans="1:7" x14ac:dyDescent="0.2">
      <c r="A6708" t="s">
        <v>1020</v>
      </c>
      <c r="B6708" t="s">
        <v>28269</v>
      </c>
      <c r="C6708">
        <v>232</v>
      </c>
      <c r="D6708">
        <v>239</v>
      </c>
      <c r="E6708">
        <v>2.75E-2</v>
      </c>
      <c r="F6708">
        <f t="shared" si="104"/>
        <v>-1.5606673061697374</v>
      </c>
      <c r="G6708" t="s">
        <v>7725</v>
      </c>
    </row>
    <row r="6709" spans="1:7" x14ac:dyDescent="0.2">
      <c r="A6709" t="s">
        <v>1020</v>
      </c>
      <c r="B6709" t="s">
        <v>78</v>
      </c>
      <c r="C6709">
        <v>342</v>
      </c>
      <c r="D6709">
        <v>349</v>
      </c>
      <c r="E6709">
        <v>2.75E-2</v>
      </c>
      <c r="F6709">
        <f t="shared" si="104"/>
        <v>-1.5606673061697374</v>
      </c>
      <c r="G6709" t="s">
        <v>7726</v>
      </c>
    </row>
    <row r="6710" spans="1:7" x14ac:dyDescent="0.2">
      <c r="A6710" t="s">
        <v>1020</v>
      </c>
      <c r="B6710" t="s">
        <v>27140</v>
      </c>
      <c r="C6710">
        <v>349</v>
      </c>
      <c r="D6710">
        <v>356</v>
      </c>
      <c r="E6710">
        <v>2.75E-2</v>
      </c>
      <c r="F6710">
        <f t="shared" si="104"/>
        <v>-1.5606673061697374</v>
      </c>
      <c r="G6710" t="s">
        <v>7727</v>
      </c>
    </row>
    <row r="6711" spans="1:7" x14ac:dyDescent="0.2">
      <c r="A6711" t="s">
        <v>1020</v>
      </c>
      <c r="B6711" t="s">
        <v>28287</v>
      </c>
      <c r="C6711">
        <v>400</v>
      </c>
      <c r="D6711">
        <v>407</v>
      </c>
      <c r="E6711">
        <v>2.75E-2</v>
      </c>
      <c r="F6711">
        <f t="shared" si="104"/>
        <v>-1.5606673061697374</v>
      </c>
      <c r="G6711" t="s">
        <v>7728</v>
      </c>
    </row>
    <row r="6712" spans="1:7" x14ac:dyDescent="0.2">
      <c r="A6712" t="s">
        <v>1020</v>
      </c>
      <c r="B6712" t="s">
        <v>27176</v>
      </c>
      <c r="C6712">
        <v>409</v>
      </c>
      <c r="D6712">
        <v>416</v>
      </c>
      <c r="E6712">
        <v>2.75E-2</v>
      </c>
      <c r="F6712">
        <f t="shared" si="104"/>
        <v>-1.5606673061697374</v>
      </c>
      <c r="G6712" t="s">
        <v>7729</v>
      </c>
    </row>
    <row r="6713" spans="1:7" x14ac:dyDescent="0.2">
      <c r="A6713" t="s">
        <v>1020</v>
      </c>
      <c r="B6713" t="s">
        <v>27841</v>
      </c>
      <c r="C6713">
        <v>528</v>
      </c>
      <c r="D6713">
        <v>535</v>
      </c>
      <c r="E6713">
        <v>2.75E-2</v>
      </c>
      <c r="F6713">
        <f t="shared" si="104"/>
        <v>-1.5606673061697374</v>
      </c>
      <c r="G6713" t="s">
        <v>7730</v>
      </c>
    </row>
    <row r="6714" spans="1:7" x14ac:dyDescent="0.2">
      <c r="A6714" t="s">
        <v>1020</v>
      </c>
      <c r="B6714" t="s">
        <v>28078</v>
      </c>
      <c r="C6714">
        <v>563</v>
      </c>
      <c r="D6714">
        <v>570</v>
      </c>
      <c r="E6714">
        <v>2.75E-2</v>
      </c>
      <c r="F6714">
        <f t="shared" si="104"/>
        <v>-1.5606673061697374</v>
      </c>
      <c r="G6714" t="s">
        <v>7731</v>
      </c>
    </row>
    <row r="6715" spans="1:7" x14ac:dyDescent="0.2">
      <c r="A6715" t="s">
        <v>1020</v>
      </c>
      <c r="B6715" t="s">
        <v>28977</v>
      </c>
      <c r="C6715">
        <v>571</v>
      </c>
      <c r="D6715">
        <v>578</v>
      </c>
      <c r="E6715">
        <v>2.75E-2</v>
      </c>
      <c r="F6715">
        <f t="shared" si="104"/>
        <v>-1.5606673061697374</v>
      </c>
      <c r="G6715" t="s">
        <v>7732</v>
      </c>
    </row>
    <row r="6716" spans="1:7" x14ac:dyDescent="0.2">
      <c r="A6716" t="s">
        <v>1020</v>
      </c>
      <c r="B6716" t="s">
        <v>27921</v>
      </c>
      <c r="C6716">
        <v>579</v>
      </c>
      <c r="D6716">
        <v>586</v>
      </c>
      <c r="E6716">
        <v>2.75E-2</v>
      </c>
      <c r="F6716">
        <f t="shared" si="104"/>
        <v>-1.5606673061697374</v>
      </c>
      <c r="G6716" t="s">
        <v>7733</v>
      </c>
    </row>
    <row r="6717" spans="1:7" x14ac:dyDescent="0.2">
      <c r="A6717" t="s">
        <v>1020</v>
      </c>
      <c r="B6717" t="s">
        <v>28546</v>
      </c>
      <c r="C6717">
        <v>586</v>
      </c>
      <c r="D6717">
        <v>593</v>
      </c>
      <c r="E6717">
        <v>2.75E-2</v>
      </c>
      <c r="F6717">
        <f t="shared" si="104"/>
        <v>-1.5606673061697374</v>
      </c>
      <c r="G6717" t="s">
        <v>7734</v>
      </c>
    </row>
    <row r="6718" spans="1:7" x14ac:dyDescent="0.2">
      <c r="A6718" t="s">
        <v>1020</v>
      </c>
      <c r="B6718" t="s">
        <v>28861</v>
      </c>
      <c r="C6718">
        <v>604</v>
      </c>
      <c r="D6718">
        <v>611</v>
      </c>
      <c r="E6718">
        <v>2.75E-2</v>
      </c>
      <c r="F6718">
        <f t="shared" si="104"/>
        <v>-1.5606673061697374</v>
      </c>
      <c r="G6718" t="s">
        <v>7735</v>
      </c>
    </row>
    <row r="6719" spans="1:7" x14ac:dyDescent="0.2">
      <c r="A6719" t="s">
        <v>1020</v>
      </c>
      <c r="B6719" t="s">
        <v>27955</v>
      </c>
      <c r="C6719">
        <v>629</v>
      </c>
      <c r="D6719">
        <v>636</v>
      </c>
      <c r="E6719">
        <v>2.75E-2</v>
      </c>
      <c r="F6719">
        <f t="shared" si="104"/>
        <v>-1.5606673061697374</v>
      </c>
      <c r="G6719" t="s">
        <v>7736</v>
      </c>
    </row>
    <row r="6720" spans="1:7" x14ac:dyDescent="0.2">
      <c r="A6720" t="s">
        <v>1020</v>
      </c>
      <c r="B6720" t="s">
        <v>28062</v>
      </c>
      <c r="C6720">
        <v>632</v>
      </c>
      <c r="D6720">
        <v>639</v>
      </c>
      <c r="E6720">
        <v>2.75E-2</v>
      </c>
      <c r="F6720">
        <f t="shared" si="104"/>
        <v>-1.5606673061697374</v>
      </c>
      <c r="G6720" t="s">
        <v>7737</v>
      </c>
    </row>
    <row r="6721" spans="1:7" x14ac:dyDescent="0.2">
      <c r="A6721" t="s">
        <v>1020</v>
      </c>
      <c r="B6721" t="s">
        <v>27143</v>
      </c>
      <c r="C6721">
        <v>689</v>
      </c>
      <c r="D6721">
        <v>696</v>
      </c>
      <c r="E6721">
        <v>2.75E-2</v>
      </c>
      <c r="F6721">
        <f t="shared" si="104"/>
        <v>-1.5606673061697374</v>
      </c>
      <c r="G6721" t="s">
        <v>7738</v>
      </c>
    </row>
    <row r="6722" spans="1:7" x14ac:dyDescent="0.2">
      <c r="A6722" t="s">
        <v>1020</v>
      </c>
      <c r="B6722" t="s">
        <v>27894</v>
      </c>
      <c r="C6722">
        <v>691</v>
      </c>
      <c r="D6722">
        <v>698</v>
      </c>
      <c r="E6722">
        <v>2.75E-2</v>
      </c>
      <c r="F6722">
        <f t="shared" si="104"/>
        <v>-1.5606673061697374</v>
      </c>
      <c r="G6722" t="s">
        <v>7739</v>
      </c>
    </row>
    <row r="6723" spans="1:7" x14ac:dyDescent="0.2">
      <c r="A6723" t="s">
        <v>1020</v>
      </c>
      <c r="B6723" t="s">
        <v>19</v>
      </c>
      <c r="C6723">
        <v>825</v>
      </c>
      <c r="D6723">
        <v>832</v>
      </c>
      <c r="E6723">
        <v>2.75E-2</v>
      </c>
      <c r="F6723">
        <f t="shared" si="104"/>
        <v>-1.5606673061697374</v>
      </c>
      <c r="G6723" t="s">
        <v>7740</v>
      </c>
    </row>
    <row r="6724" spans="1:7" x14ac:dyDescent="0.2">
      <c r="A6724" t="s">
        <v>1020</v>
      </c>
      <c r="B6724" t="s">
        <v>28657</v>
      </c>
      <c r="C6724">
        <v>844</v>
      </c>
      <c r="D6724">
        <v>851</v>
      </c>
      <c r="E6724">
        <v>2.75E-2</v>
      </c>
      <c r="F6724">
        <f t="shared" ref="F6724:F6787" si="105">LOG10(E6724)</f>
        <v>-1.5606673061697374</v>
      </c>
      <c r="G6724" t="s">
        <v>7741</v>
      </c>
    </row>
    <row r="6725" spans="1:7" x14ac:dyDescent="0.2">
      <c r="A6725" t="s">
        <v>1020</v>
      </c>
      <c r="B6725" t="s">
        <v>28357</v>
      </c>
      <c r="C6725">
        <v>863</v>
      </c>
      <c r="D6725">
        <v>870</v>
      </c>
      <c r="E6725">
        <v>2.75E-2</v>
      </c>
      <c r="F6725">
        <f t="shared" si="105"/>
        <v>-1.5606673061697374</v>
      </c>
      <c r="G6725" t="s">
        <v>7742</v>
      </c>
    </row>
    <row r="6726" spans="1:7" x14ac:dyDescent="0.2">
      <c r="A6726" t="s">
        <v>1020</v>
      </c>
      <c r="B6726" t="s">
        <v>28827</v>
      </c>
      <c r="C6726">
        <v>877</v>
      </c>
      <c r="D6726">
        <v>884</v>
      </c>
      <c r="E6726">
        <v>2.75E-2</v>
      </c>
      <c r="F6726">
        <f t="shared" si="105"/>
        <v>-1.5606673061697374</v>
      </c>
      <c r="G6726" t="s">
        <v>7743</v>
      </c>
    </row>
    <row r="6727" spans="1:7" x14ac:dyDescent="0.2">
      <c r="A6727" t="s">
        <v>1020</v>
      </c>
      <c r="B6727" t="s">
        <v>29102</v>
      </c>
      <c r="C6727">
        <v>1002</v>
      </c>
      <c r="D6727">
        <v>1009</v>
      </c>
      <c r="E6727">
        <v>2.75E-2</v>
      </c>
      <c r="F6727">
        <f t="shared" si="105"/>
        <v>-1.5606673061697374</v>
      </c>
      <c r="G6727" t="s">
        <v>7744</v>
      </c>
    </row>
    <row r="6728" spans="1:7" x14ac:dyDescent="0.2">
      <c r="A6728" t="s">
        <v>1020</v>
      </c>
      <c r="B6728" t="s">
        <v>27610</v>
      </c>
      <c r="C6728">
        <v>1477</v>
      </c>
      <c r="D6728">
        <v>1484</v>
      </c>
      <c r="E6728">
        <v>2.75E-2</v>
      </c>
      <c r="F6728">
        <f t="shared" si="105"/>
        <v>-1.5606673061697374</v>
      </c>
      <c r="G6728" t="s">
        <v>7745</v>
      </c>
    </row>
    <row r="6729" spans="1:7" x14ac:dyDescent="0.2">
      <c r="A6729" t="s">
        <v>1020</v>
      </c>
      <c r="B6729" t="s">
        <v>28858</v>
      </c>
      <c r="C6729">
        <v>1487</v>
      </c>
      <c r="D6729">
        <v>1494</v>
      </c>
      <c r="E6729">
        <v>2.75E-2</v>
      </c>
      <c r="F6729">
        <f t="shared" si="105"/>
        <v>-1.5606673061697374</v>
      </c>
      <c r="G6729" t="s">
        <v>7746</v>
      </c>
    </row>
    <row r="6730" spans="1:7" x14ac:dyDescent="0.2">
      <c r="A6730" t="s">
        <v>1020</v>
      </c>
      <c r="B6730" t="s">
        <v>27147</v>
      </c>
      <c r="C6730">
        <v>1505</v>
      </c>
      <c r="D6730">
        <v>1512</v>
      </c>
      <c r="E6730">
        <v>2.75E-2</v>
      </c>
      <c r="F6730">
        <f t="shared" si="105"/>
        <v>-1.5606673061697374</v>
      </c>
      <c r="G6730" t="s">
        <v>7747</v>
      </c>
    </row>
    <row r="6731" spans="1:7" x14ac:dyDescent="0.2">
      <c r="A6731" t="s">
        <v>1020</v>
      </c>
      <c r="B6731" t="s">
        <v>27152</v>
      </c>
      <c r="C6731">
        <v>1570</v>
      </c>
      <c r="D6731">
        <v>1577</v>
      </c>
      <c r="E6731">
        <v>2.75E-2</v>
      </c>
      <c r="F6731">
        <f t="shared" si="105"/>
        <v>-1.5606673061697374</v>
      </c>
      <c r="G6731" t="s">
        <v>7748</v>
      </c>
    </row>
    <row r="6732" spans="1:7" x14ac:dyDescent="0.2">
      <c r="A6732" t="s">
        <v>1020</v>
      </c>
      <c r="B6732" t="s">
        <v>27920</v>
      </c>
      <c r="C6732">
        <v>1583</v>
      </c>
      <c r="D6732">
        <v>1590</v>
      </c>
      <c r="E6732">
        <v>2.75E-2</v>
      </c>
      <c r="F6732">
        <f t="shared" si="105"/>
        <v>-1.5606673061697374</v>
      </c>
      <c r="G6732" t="s">
        <v>7749</v>
      </c>
    </row>
    <row r="6733" spans="1:7" x14ac:dyDescent="0.2">
      <c r="A6733" t="s">
        <v>1020</v>
      </c>
      <c r="B6733" t="s">
        <v>29008</v>
      </c>
      <c r="C6733">
        <v>1602</v>
      </c>
      <c r="D6733">
        <v>1609</v>
      </c>
      <c r="E6733">
        <v>2.75E-2</v>
      </c>
      <c r="F6733">
        <f t="shared" si="105"/>
        <v>-1.5606673061697374</v>
      </c>
      <c r="G6733" t="s">
        <v>7750</v>
      </c>
    </row>
    <row r="6734" spans="1:7" x14ac:dyDescent="0.2">
      <c r="A6734" t="s">
        <v>1020</v>
      </c>
      <c r="B6734" t="s">
        <v>28771</v>
      </c>
      <c r="C6734">
        <v>1610</v>
      </c>
      <c r="D6734">
        <v>1617</v>
      </c>
      <c r="E6734">
        <v>2.75E-2</v>
      </c>
      <c r="F6734">
        <f t="shared" si="105"/>
        <v>-1.5606673061697374</v>
      </c>
      <c r="G6734" t="s">
        <v>7751</v>
      </c>
    </row>
    <row r="6735" spans="1:7" x14ac:dyDescent="0.2">
      <c r="A6735" t="s">
        <v>1020</v>
      </c>
      <c r="B6735" t="s">
        <v>27643</v>
      </c>
      <c r="C6735">
        <v>1768</v>
      </c>
      <c r="D6735">
        <v>1775</v>
      </c>
      <c r="E6735">
        <v>2.75E-2</v>
      </c>
      <c r="F6735">
        <f t="shared" si="105"/>
        <v>-1.5606673061697374</v>
      </c>
      <c r="G6735" t="s">
        <v>7752</v>
      </c>
    </row>
    <row r="6736" spans="1:7" x14ac:dyDescent="0.2">
      <c r="A6736" t="s">
        <v>1020</v>
      </c>
      <c r="B6736" t="s">
        <v>27901</v>
      </c>
      <c r="C6736">
        <v>12</v>
      </c>
      <c r="D6736">
        <v>19</v>
      </c>
      <c r="E6736">
        <v>2.76E-2</v>
      </c>
      <c r="F6736">
        <f t="shared" si="105"/>
        <v>-1.5590909179347823</v>
      </c>
      <c r="G6736" t="s">
        <v>7753</v>
      </c>
    </row>
    <row r="6737" spans="1:7" x14ac:dyDescent="0.2">
      <c r="A6737" t="s">
        <v>1020</v>
      </c>
      <c r="B6737" t="s">
        <v>28316</v>
      </c>
      <c r="C6737">
        <v>204</v>
      </c>
      <c r="D6737">
        <v>211</v>
      </c>
      <c r="E6737">
        <v>2.76E-2</v>
      </c>
      <c r="F6737">
        <f t="shared" si="105"/>
        <v>-1.5590909179347823</v>
      </c>
      <c r="G6737" t="s">
        <v>7754</v>
      </c>
    </row>
    <row r="6738" spans="1:7" x14ac:dyDescent="0.2">
      <c r="A6738" t="s">
        <v>1020</v>
      </c>
      <c r="B6738" t="s">
        <v>27190</v>
      </c>
      <c r="C6738">
        <v>234</v>
      </c>
      <c r="D6738">
        <v>241</v>
      </c>
      <c r="E6738">
        <v>2.76E-2</v>
      </c>
      <c r="F6738">
        <f t="shared" si="105"/>
        <v>-1.5590909179347823</v>
      </c>
      <c r="G6738" t="s">
        <v>7755</v>
      </c>
    </row>
    <row r="6739" spans="1:7" x14ac:dyDescent="0.2">
      <c r="A6739" t="s">
        <v>1020</v>
      </c>
      <c r="B6739" t="s">
        <v>28422</v>
      </c>
      <c r="C6739">
        <v>277</v>
      </c>
      <c r="D6739">
        <v>284</v>
      </c>
      <c r="E6739">
        <v>2.76E-2</v>
      </c>
      <c r="F6739">
        <f t="shared" si="105"/>
        <v>-1.5590909179347823</v>
      </c>
      <c r="G6739" t="s">
        <v>7756</v>
      </c>
    </row>
    <row r="6740" spans="1:7" x14ac:dyDescent="0.2">
      <c r="A6740" t="s">
        <v>1020</v>
      </c>
      <c r="B6740" t="s">
        <v>27955</v>
      </c>
      <c r="C6740">
        <v>405</v>
      </c>
      <c r="D6740">
        <v>412</v>
      </c>
      <c r="E6740">
        <v>2.76E-2</v>
      </c>
      <c r="F6740">
        <f t="shared" si="105"/>
        <v>-1.5590909179347823</v>
      </c>
      <c r="G6740" t="s">
        <v>7757</v>
      </c>
    </row>
    <row r="6741" spans="1:7" x14ac:dyDescent="0.2">
      <c r="A6741" t="s">
        <v>1020</v>
      </c>
      <c r="B6741" t="s">
        <v>28344</v>
      </c>
      <c r="C6741">
        <v>424</v>
      </c>
      <c r="D6741">
        <v>431</v>
      </c>
      <c r="E6741">
        <v>2.76E-2</v>
      </c>
      <c r="F6741">
        <f t="shared" si="105"/>
        <v>-1.5590909179347823</v>
      </c>
      <c r="G6741" t="s">
        <v>7758</v>
      </c>
    </row>
    <row r="6742" spans="1:7" x14ac:dyDescent="0.2">
      <c r="A6742" t="s">
        <v>1020</v>
      </c>
      <c r="B6742" t="s">
        <v>27186</v>
      </c>
      <c r="C6742">
        <v>427</v>
      </c>
      <c r="D6742">
        <v>434</v>
      </c>
      <c r="E6742">
        <v>2.76E-2</v>
      </c>
      <c r="F6742">
        <f t="shared" si="105"/>
        <v>-1.5590909179347823</v>
      </c>
      <c r="G6742" t="s">
        <v>7759</v>
      </c>
    </row>
    <row r="6743" spans="1:7" x14ac:dyDescent="0.2">
      <c r="A6743" t="s">
        <v>1020</v>
      </c>
      <c r="B6743" t="s">
        <v>117</v>
      </c>
      <c r="C6743">
        <v>488</v>
      </c>
      <c r="D6743">
        <v>495</v>
      </c>
      <c r="E6743">
        <v>2.76E-2</v>
      </c>
      <c r="F6743">
        <f t="shared" si="105"/>
        <v>-1.5590909179347823</v>
      </c>
      <c r="G6743" t="s">
        <v>7760</v>
      </c>
    </row>
    <row r="6744" spans="1:7" x14ac:dyDescent="0.2">
      <c r="A6744" t="s">
        <v>1020</v>
      </c>
      <c r="B6744" t="s">
        <v>28341</v>
      </c>
      <c r="C6744">
        <v>536</v>
      </c>
      <c r="D6744">
        <v>543</v>
      </c>
      <c r="E6744">
        <v>2.76E-2</v>
      </c>
      <c r="F6744">
        <f t="shared" si="105"/>
        <v>-1.5590909179347823</v>
      </c>
      <c r="G6744" t="s">
        <v>7761</v>
      </c>
    </row>
    <row r="6745" spans="1:7" x14ac:dyDescent="0.2">
      <c r="A6745" t="s">
        <v>1020</v>
      </c>
      <c r="B6745" t="s">
        <v>28835</v>
      </c>
      <c r="C6745">
        <v>593</v>
      </c>
      <c r="D6745">
        <v>600</v>
      </c>
      <c r="E6745">
        <v>2.76E-2</v>
      </c>
      <c r="F6745">
        <f t="shared" si="105"/>
        <v>-1.5590909179347823</v>
      </c>
      <c r="G6745" t="s">
        <v>7762</v>
      </c>
    </row>
    <row r="6746" spans="1:7" x14ac:dyDescent="0.2">
      <c r="A6746" t="s">
        <v>1020</v>
      </c>
      <c r="B6746" t="s">
        <v>28876</v>
      </c>
      <c r="C6746">
        <v>649</v>
      </c>
      <c r="D6746">
        <v>656</v>
      </c>
      <c r="E6746">
        <v>2.76E-2</v>
      </c>
      <c r="F6746">
        <f t="shared" si="105"/>
        <v>-1.5590909179347823</v>
      </c>
      <c r="G6746" t="s">
        <v>7763</v>
      </c>
    </row>
    <row r="6747" spans="1:7" x14ac:dyDescent="0.2">
      <c r="A6747" t="s">
        <v>1020</v>
      </c>
      <c r="B6747" t="s">
        <v>28251</v>
      </c>
      <c r="C6747">
        <v>692</v>
      </c>
      <c r="D6747">
        <v>699</v>
      </c>
      <c r="E6747">
        <v>2.76E-2</v>
      </c>
      <c r="F6747">
        <f t="shared" si="105"/>
        <v>-1.5590909179347823</v>
      </c>
      <c r="G6747" t="s">
        <v>7764</v>
      </c>
    </row>
    <row r="6748" spans="1:7" x14ac:dyDescent="0.2">
      <c r="A6748" t="s">
        <v>1020</v>
      </c>
      <c r="B6748" t="s">
        <v>28655</v>
      </c>
      <c r="C6748">
        <v>732</v>
      </c>
      <c r="D6748">
        <v>739</v>
      </c>
      <c r="E6748">
        <v>2.76E-2</v>
      </c>
      <c r="F6748">
        <f t="shared" si="105"/>
        <v>-1.5590909179347823</v>
      </c>
      <c r="G6748" t="s">
        <v>7765</v>
      </c>
    </row>
    <row r="6749" spans="1:7" x14ac:dyDescent="0.2">
      <c r="A6749" t="s">
        <v>1020</v>
      </c>
      <c r="B6749" t="s">
        <v>28338</v>
      </c>
      <c r="C6749">
        <v>838</v>
      </c>
      <c r="D6749">
        <v>845</v>
      </c>
      <c r="E6749">
        <v>2.76E-2</v>
      </c>
      <c r="F6749">
        <f t="shared" si="105"/>
        <v>-1.5590909179347823</v>
      </c>
      <c r="G6749" t="s">
        <v>7766</v>
      </c>
    </row>
    <row r="6750" spans="1:7" x14ac:dyDescent="0.2">
      <c r="A6750" t="s">
        <v>1020</v>
      </c>
      <c r="B6750" t="s">
        <v>28198</v>
      </c>
      <c r="C6750">
        <v>864</v>
      </c>
      <c r="D6750">
        <v>871</v>
      </c>
      <c r="E6750">
        <v>2.76E-2</v>
      </c>
      <c r="F6750">
        <f t="shared" si="105"/>
        <v>-1.5590909179347823</v>
      </c>
      <c r="G6750" t="s">
        <v>7767</v>
      </c>
    </row>
    <row r="6751" spans="1:7" x14ac:dyDescent="0.2">
      <c r="A6751" t="s">
        <v>1020</v>
      </c>
      <c r="B6751" t="s">
        <v>67</v>
      </c>
      <c r="C6751">
        <v>866</v>
      </c>
      <c r="D6751">
        <v>873</v>
      </c>
      <c r="E6751">
        <v>2.76E-2</v>
      </c>
      <c r="F6751">
        <f t="shared" si="105"/>
        <v>-1.5590909179347823</v>
      </c>
      <c r="G6751" t="s">
        <v>7768</v>
      </c>
    </row>
    <row r="6752" spans="1:7" x14ac:dyDescent="0.2">
      <c r="A6752" t="s">
        <v>1020</v>
      </c>
      <c r="B6752" t="s">
        <v>28798</v>
      </c>
      <c r="C6752">
        <v>885</v>
      </c>
      <c r="D6752">
        <v>892</v>
      </c>
      <c r="E6752">
        <v>2.76E-2</v>
      </c>
      <c r="F6752">
        <f t="shared" si="105"/>
        <v>-1.5590909179347823</v>
      </c>
      <c r="G6752" t="s">
        <v>7769</v>
      </c>
    </row>
    <row r="6753" spans="1:7" x14ac:dyDescent="0.2">
      <c r="A6753" t="s">
        <v>1020</v>
      </c>
      <c r="B6753" t="s">
        <v>28876</v>
      </c>
      <c r="C6753">
        <v>885</v>
      </c>
      <c r="D6753">
        <v>892</v>
      </c>
      <c r="E6753">
        <v>2.76E-2</v>
      </c>
      <c r="F6753">
        <f t="shared" si="105"/>
        <v>-1.5590909179347823</v>
      </c>
      <c r="G6753" t="s">
        <v>7770</v>
      </c>
    </row>
    <row r="6754" spans="1:7" x14ac:dyDescent="0.2">
      <c r="A6754" t="s">
        <v>1020</v>
      </c>
      <c r="B6754" t="s">
        <v>29626</v>
      </c>
      <c r="C6754">
        <v>941</v>
      </c>
      <c r="D6754">
        <v>948</v>
      </c>
      <c r="E6754">
        <v>2.76E-2</v>
      </c>
      <c r="F6754">
        <f t="shared" si="105"/>
        <v>-1.5590909179347823</v>
      </c>
      <c r="G6754" t="s">
        <v>7771</v>
      </c>
    </row>
    <row r="6755" spans="1:7" x14ac:dyDescent="0.2">
      <c r="A6755" t="s">
        <v>1020</v>
      </c>
      <c r="B6755" t="s">
        <v>28855</v>
      </c>
      <c r="C6755">
        <v>1332</v>
      </c>
      <c r="D6755">
        <v>1339</v>
      </c>
      <c r="E6755">
        <v>2.76E-2</v>
      </c>
      <c r="F6755">
        <f t="shared" si="105"/>
        <v>-1.5590909179347823</v>
      </c>
      <c r="G6755" t="s">
        <v>7772</v>
      </c>
    </row>
    <row r="6756" spans="1:7" x14ac:dyDescent="0.2">
      <c r="A6756" t="s">
        <v>1020</v>
      </c>
      <c r="B6756" t="s">
        <v>29276</v>
      </c>
      <c r="C6756">
        <v>1343</v>
      </c>
      <c r="D6756">
        <v>1350</v>
      </c>
      <c r="E6756">
        <v>2.76E-2</v>
      </c>
      <c r="F6756">
        <f t="shared" si="105"/>
        <v>-1.5590909179347823</v>
      </c>
      <c r="G6756" t="s">
        <v>7773</v>
      </c>
    </row>
    <row r="6757" spans="1:7" x14ac:dyDescent="0.2">
      <c r="A6757" t="s">
        <v>1020</v>
      </c>
      <c r="B6757" t="s">
        <v>27424</v>
      </c>
      <c r="C6757">
        <v>1500</v>
      </c>
      <c r="D6757">
        <v>1507</v>
      </c>
      <c r="E6757">
        <v>2.76E-2</v>
      </c>
      <c r="F6757">
        <f t="shared" si="105"/>
        <v>-1.5590909179347823</v>
      </c>
      <c r="G6757" t="s">
        <v>7774</v>
      </c>
    </row>
    <row r="6758" spans="1:7" x14ac:dyDescent="0.2">
      <c r="A6758" t="s">
        <v>1020</v>
      </c>
      <c r="B6758" t="s">
        <v>27167</v>
      </c>
      <c r="C6758">
        <v>1523</v>
      </c>
      <c r="D6758">
        <v>1530</v>
      </c>
      <c r="E6758">
        <v>2.76E-2</v>
      </c>
      <c r="F6758">
        <f t="shared" si="105"/>
        <v>-1.5590909179347823</v>
      </c>
      <c r="G6758" t="s">
        <v>7775</v>
      </c>
    </row>
    <row r="6759" spans="1:7" x14ac:dyDescent="0.2">
      <c r="A6759" t="s">
        <v>1020</v>
      </c>
      <c r="B6759" t="s">
        <v>27694</v>
      </c>
      <c r="C6759">
        <v>1532</v>
      </c>
      <c r="D6759">
        <v>1539</v>
      </c>
      <c r="E6759">
        <v>2.76E-2</v>
      </c>
      <c r="F6759">
        <f t="shared" si="105"/>
        <v>-1.5590909179347823</v>
      </c>
      <c r="G6759" t="s">
        <v>7776</v>
      </c>
    </row>
    <row r="6760" spans="1:7" x14ac:dyDescent="0.2">
      <c r="A6760" t="s">
        <v>1020</v>
      </c>
      <c r="B6760" t="s">
        <v>27230</v>
      </c>
      <c r="C6760">
        <v>1532</v>
      </c>
      <c r="D6760">
        <v>1539</v>
      </c>
      <c r="E6760">
        <v>2.76E-2</v>
      </c>
      <c r="F6760">
        <f t="shared" si="105"/>
        <v>-1.5590909179347823</v>
      </c>
      <c r="G6760" t="s">
        <v>7777</v>
      </c>
    </row>
    <row r="6761" spans="1:7" x14ac:dyDescent="0.2">
      <c r="A6761" t="s">
        <v>1020</v>
      </c>
      <c r="B6761" t="s">
        <v>28647</v>
      </c>
      <c r="C6761">
        <v>1711</v>
      </c>
      <c r="D6761">
        <v>1718</v>
      </c>
      <c r="E6761">
        <v>2.76E-2</v>
      </c>
      <c r="F6761">
        <f t="shared" si="105"/>
        <v>-1.5590909179347823</v>
      </c>
      <c r="G6761" t="s">
        <v>7778</v>
      </c>
    </row>
    <row r="6762" spans="1:7" x14ac:dyDescent="0.2">
      <c r="A6762" t="s">
        <v>1020</v>
      </c>
      <c r="B6762" t="s">
        <v>28334</v>
      </c>
      <c r="C6762">
        <v>1732</v>
      </c>
      <c r="D6762">
        <v>1739</v>
      </c>
      <c r="E6762">
        <v>2.76E-2</v>
      </c>
      <c r="F6762">
        <f t="shared" si="105"/>
        <v>-1.5590909179347823</v>
      </c>
      <c r="G6762" t="s">
        <v>7779</v>
      </c>
    </row>
    <row r="6763" spans="1:7" x14ac:dyDescent="0.2">
      <c r="A6763" t="s">
        <v>1020</v>
      </c>
      <c r="B6763" t="s">
        <v>28314</v>
      </c>
      <c r="C6763">
        <v>1889</v>
      </c>
      <c r="D6763">
        <v>1896</v>
      </c>
      <c r="E6763">
        <v>2.76E-2</v>
      </c>
      <c r="F6763">
        <f t="shared" si="105"/>
        <v>-1.5590909179347823</v>
      </c>
      <c r="G6763" t="s">
        <v>7780</v>
      </c>
    </row>
    <row r="6764" spans="1:7" x14ac:dyDescent="0.2">
      <c r="A6764" t="s">
        <v>1020</v>
      </c>
      <c r="B6764" t="s">
        <v>28363</v>
      </c>
      <c r="C6764">
        <v>1892</v>
      </c>
      <c r="D6764">
        <v>1899</v>
      </c>
      <c r="E6764">
        <v>2.76E-2</v>
      </c>
      <c r="F6764">
        <f t="shared" si="105"/>
        <v>-1.5590909179347823</v>
      </c>
      <c r="G6764" t="s">
        <v>7781</v>
      </c>
    </row>
    <row r="6765" spans="1:7" x14ac:dyDescent="0.2">
      <c r="A6765" t="s">
        <v>1020</v>
      </c>
      <c r="B6765" t="s">
        <v>27788</v>
      </c>
      <c r="C6765">
        <v>1914</v>
      </c>
      <c r="D6765">
        <v>1921</v>
      </c>
      <c r="E6765">
        <v>2.76E-2</v>
      </c>
      <c r="F6765">
        <f t="shared" si="105"/>
        <v>-1.5590909179347823</v>
      </c>
      <c r="G6765" t="s">
        <v>7782</v>
      </c>
    </row>
    <row r="6766" spans="1:7" x14ac:dyDescent="0.2">
      <c r="A6766" t="s">
        <v>1020</v>
      </c>
      <c r="B6766" t="s">
        <v>28282</v>
      </c>
      <c r="C6766">
        <v>1923</v>
      </c>
      <c r="D6766">
        <v>1930</v>
      </c>
      <c r="E6766">
        <v>2.76E-2</v>
      </c>
      <c r="F6766">
        <f t="shared" si="105"/>
        <v>-1.5590909179347823</v>
      </c>
      <c r="G6766" t="s">
        <v>7783</v>
      </c>
    </row>
    <row r="6767" spans="1:7" x14ac:dyDescent="0.2">
      <c r="A6767" t="s">
        <v>1020</v>
      </c>
      <c r="B6767" t="s">
        <v>27855</v>
      </c>
      <c r="C6767">
        <v>5</v>
      </c>
      <c r="D6767">
        <v>12</v>
      </c>
      <c r="E6767">
        <v>2.7699999999999999E-2</v>
      </c>
      <c r="F6767">
        <f t="shared" si="105"/>
        <v>-1.5575202309355514</v>
      </c>
      <c r="G6767" t="s">
        <v>7784</v>
      </c>
    </row>
    <row r="6768" spans="1:7" x14ac:dyDescent="0.2">
      <c r="A6768" t="s">
        <v>1020</v>
      </c>
      <c r="B6768" t="s">
        <v>28298</v>
      </c>
      <c r="C6768">
        <v>133</v>
      </c>
      <c r="D6768">
        <v>140</v>
      </c>
      <c r="E6768">
        <v>2.7699999999999999E-2</v>
      </c>
      <c r="F6768">
        <f t="shared" si="105"/>
        <v>-1.5575202309355514</v>
      </c>
      <c r="G6768" t="s">
        <v>7785</v>
      </c>
    </row>
    <row r="6769" spans="1:7" x14ac:dyDescent="0.2">
      <c r="A6769" t="s">
        <v>1020</v>
      </c>
      <c r="B6769" t="s">
        <v>27933</v>
      </c>
      <c r="C6769">
        <v>314</v>
      </c>
      <c r="D6769">
        <v>321</v>
      </c>
      <c r="E6769">
        <v>2.7699999999999999E-2</v>
      </c>
      <c r="F6769">
        <f t="shared" si="105"/>
        <v>-1.5575202309355514</v>
      </c>
      <c r="G6769" t="s">
        <v>7786</v>
      </c>
    </row>
    <row r="6770" spans="1:7" x14ac:dyDescent="0.2">
      <c r="A6770" t="s">
        <v>1020</v>
      </c>
      <c r="B6770" t="s">
        <v>28973</v>
      </c>
      <c r="C6770">
        <v>349</v>
      </c>
      <c r="D6770">
        <v>356</v>
      </c>
      <c r="E6770">
        <v>2.7699999999999999E-2</v>
      </c>
      <c r="F6770">
        <f t="shared" si="105"/>
        <v>-1.5575202309355514</v>
      </c>
      <c r="G6770" t="s">
        <v>7787</v>
      </c>
    </row>
    <row r="6771" spans="1:7" x14ac:dyDescent="0.2">
      <c r="A6771" t="s">
        <v>1020</v>
      </c>
      <c r="B6771" t="s">
        <v>28288</v>
      </c>
      <c r="C6771">
        <v>528</v>
      </c>
      <c r="D6771">
        <v>535</v>
      </c>
      <c r="E6771">
        <v>2.7699999999999999E-2</v>
      </c>
      <c r="F6771">
        <f t="shared" si="105"/>
        <v>-1.5575202309355514</v>
      </c>
      <c r="G6771" t="s">
        <v>7788</v>
      </c>
    </row>
    <row r="6772" spans="1:7" x14ac:dyDescent="0.2">
      <c r="A6772" t="s">
        <v>1020</v>
      </c>
      <c r="B6772" t="s">
        <v>28601</v>
      </c>
      <c r="C6772">
        <v>531</v>
      </c>
      <c r="D6772">
        <v>538</v>
      </c>
      <c r="E6772">
        <v>2.7699999999999999E-2</v>
      </c>
      <c r="F6772">
        <f t="shared" si="105"/>
        <v>-1.5575202309355514</v>
      </c>
      <c r="G6772" t="s">
        <v>7789</v>
      </c>
    </row>
    <row r="6773" spans="1:7" x14ac:dyDescent="0.2">
      <c r="A6773" t="s">
        <v>1020</v>
      </c>
      <c r="B6773" t="s">
        <v>27942</v>
      </c>
      <c r="C6773">
        <v>576</v>
      </c>
      <c r="D6773">
        <v>583</v>
      </c>
      <c r="E6773">
        <v>2.7699999999999999E-2</v>
      </c>
      <c r="F6773">
        <f t="shared" si="105"/>
        <v>-1.5575202309355514</v>
      </c>
      <c r="G6773" t="s">
        <v>7790</v>
      </c>
    </row>
    <row r="6774" spans="1:7" x14ac:dyDescent="0.2">
      <c r="A6774" t="s">
        <v>1020</v>
      </c>
      <c r="B6774" t="s">
        <v>27173</v>
      </c>
      <c r="C6774">
        <v>603</v>
      </c>
      <c r="D6774">
        <v>610</v>
      </c>
      <c r="E6774">
        <v>2.7699999999999999E-2</v>
      </c>
      <c r="F6774">
        <f t="shared" si="105"/>
        <v>-1.5575202309355514</v>
      </c>
      <c r="G6774" t="s">
        <v>7791</v>
      </c>
    </row>
    <row r="6775" spans="1:7" x14ac:dyDescent="0.2">
      <c r="A6775" t="s">
        <v>1020</v>
      </c>
      <c r="B6775" t="s">
        <v>28834</v>
      </c>
      <c r="C6775">
        <v>605</v>
      </c>
      <c r="D6775">
        <v>612</v>
      </c>
      <c r="E6775">
        <v>2.7699999999999999E-2</v>
      </c>
      <c r="F6775">
        <f t="shared" si="105"/>
        <v>-1.5575202309355514</v>
      </c>
      <c r="G6775" t="s">
        <v>7792</v>
      </c>
    </row>
    <row r="6776" spans="1:7" x14ac:dyDescent="0.2">
      <c r="A6776" t="s">
        <v>1020</v>
      </c>
      <c r="B6776" t="s">
        <v>28854</v>
      </c>
      <c r="C6776">
        <v>648</v>
      </c>
      <c r="D6776">
        <v>655</v>
      </c>
      <c r="E6776">
        <v>2.7699999999999999E-2</v>
      </c>
      <c r="F6776">
        <f t="shared" si="105"/>
        <v>-1.5575202309355514</v>
      </c>
      <c r="G6776" t="s">
        <v>7793</v>
      </c>
    </row>
    <row r="6777" spans="1:7" x14ac:dyDescent="0.2">
      <c r="A6777" t="s">
        <v>1020</v>
      </c>
      <c r="B6777" t="s">
        <v>28923</v>
      </c>
      <c r="C6777">
        <v>696</v>
      </c>
      <c r="D6777">
        <v>703</v>
      </c>
      <c r="E6777">
        <v>2.7699999999999999E-2</v>
      </c>
      <c r="F6777">
        <f t="shared" si="105"/>
        <v>-1.5575202309355514</v>
      </c>
      <c r="G6777" t="s">
        <v>7794</v>
      </c>
    </row>
    <row r="6778" spans="1:7" x14ac:dyDescent="0.2">
      <c r="A6778" t="s">
        <v>1020</v>
      </c>
      <c r="B6778" t="s">
        <v>27355</v>
      </c>
      <c r="C6778">
        <v>711</v>
      </c>
      <c r="D6778">
        <v>718</v>
      </c>
      <c r="E6778">
        <v>2.7699999999999999E-2</v>
      </c>
      <c r="F6778">
        <f t="shared" si="105"/>
        <v>-1.5575202309355514</v>
      </c>
      <c r="G6778" t="s">
        <v>7795</v>
      </c>
    </row>
    <row r="6779" spans="1:7" x14ac:dyDescent="0.2">
      <c r="A6779" t="s">
        <v>1020</v>
      </c>
      <c r="B6779" t="s">
        <v>28836</v>
      </c>
      <c r="C6779">
        <v>815</v>
      </c>
      <c r="D6779">
        <v>822</v>
      </c>
      <c r="E6779">
        <v>2.7699999999999999E-2</v>
      </c>
      <c r="F6779">
        <f t="shared" si="105"/>
        <v>-1.5575202309355514</v>
      </c>
      <c r="G6779" t="s">
        <v>7796</v>
      </c>
    </row>
    <row r="6780" spans="1:7" x14ac:dyDescent="0.2">
      <c r="A6780" t="s">
        <v>1020</v>
      </c>
      <c r="B6780" t="s">
        <v>28633</v>
      </c>
      <c r="C6780">
        <v>834</v>
      </c>
      <c r="D6780">
        <v>841</v>
      </c>
      <c r="E6780">
        <v>2.7699999999999999E-2</v>
      </c>
      <c r="F6780">
        <f t="shared" si="105"/>
        <v>-1.5575202309355514</v>
      </c>
      <c r="G6780" t="s">
        <v>7797</v>
      </c>
    </row>
    <row r="6781" spans="1:7" x14ac:dyDescent="0.2">
      <c r="A6781" t="s">
        <v>1020</v>
      </c>
      <c r="B6781" t="s">
        <v>27922</v>
      </c>
      <c r="C6781">
        <v>835</v>
      </c>
      <c r="D6781">
        <v>842</v>
      </c>
      <c r="E6781">
        <v>2.7699999999999999E-2</v>
      </c>
      <c r="F6781">
        <f t="shared" si="105"/>
        <v>-1.5575202309355514</v>
      </c>
      <c r="G6781" t="s">
        <v>7798</v>
      </c>
    </row>
    <row r="6782" spans="1:7" x14ac:dyDescent="0.2">
      <c r="A6782" t="s">
        <v>1020</v>
      </c>
      <c r="B6782" t="s">
        <v>28631</v>
      </c>
      <c r="C6782">
        <v>870</v>
      </c>
      <c r="D6782">
        <v>877</v>
      </c>
      <c r="E6782">
        <v>2.7699999999999999E-2</v>
      </c>
      <c r="F6782">
        <f t="shared" si="105"/>
        <v>-1.5575202309355514</v>
      </c>
      <c r="G6782" t="s">
        <v>7799</v>
      </c>
    </row>
    <row r="6783" spans="1:7" x14ac:dyDescent="0.2">
      <c r="A6783" t="s">
        <v>1020</v>
      </c>
      <c r="B6783" t="s">
        <v>27160</v>
      </c>
      <c r="C6783">
        <v>928</v>
      </c>
      <c r="D6783">
        <v>935</v>
      </c>
      <c r="E6783">
        <v>2.7699999999999999E-2</v>
      </c>
      <c r="F6783">
        <f t="shared" si="105"/>
        <v>-1.5575202309355514</v>
      </c>
      <c r="G6783" t="s">
        <v>7800</v>
      </c>
    </row>
    <row r="6784" spans="1:7" x14ac:dyDescent="0.2">
      <c r="A6784" t="s">
        <v>1020</v>
      </c>
      <c r="B6784" t="s">
        <v>27147</v>
      </c>
      <c r="C6784">
        <v>1037</v>
      </c>
      <c r="D6784">
        <v>1044</v>
      </c>
      <c r="E6784">
        <v>2.7699999999999999E-2</v>
      </c>
      <c r="F6784">
        <f t="shared" si="105"/>
        <v>-1.5575202309355514</v>
      </c>
      <c r="G6784" t="s">
        <v>7801</v>
      </c>
    </row>
    <row r="6785" spans="1:7" x14ac:dyDescent="0.2">
      <c r="A6785" t="s">
        <v>1020</v>
      </c>
      <c r="B6785" t="s">
        <v>29008</v>
      </c>
      <c r="C6785">
        <v>1062</v>
      </c>
      <c r="D6785">
        <v>1069</v>
      </c>
      <c r="E6785">
        <v>2.7699999999999999E-2</v>
      </c>
      <c r="F6785">
        <f t="shared" si="105"/>
        <v>-1.5575202309355514</v>
      </c>
      <c r="G6785" t="s">
        <v>7802</v>
      </c>
    </row>
    <row r="6786" spans="1:7" x14ac:dyDescent="0.2">
      <c r="A6786" t="s">
        <v>1020</v>
      </c>
      <c r="B6786" t="s">
        <v>28647</v>
      </c>
      <c r="C6786">
        <v>1146</v>
      </c>
      <c r="D6786">
        <v>1153</v>
      </c>
      <c r="E6786">
        <v>2.7699999999999999E-2</v>
      </c>
      <c r="F6786">
        <f t="shared" si="105"/>
        <v>-1.5575202309355514</v>
      </c>
      <c r="G6786" t="s">
        <v>7803</v>
      </c>
    </row>
    <row r="6787" spans="1:7" x14ac:dyDescent="0.2">
      <c r="A6787" t="s">
        <v>1020</v>
      </c>
      <c r="B6787" t="s">
        <v>28615</v>
      </c>
      <c r="C6787">
        <v>1510</v>
      </c>
      <c r="D6787">
        <v>1517</v>
      </c>
      <c r="E6787">
        <v>2.7699999999999999E-2</v>
      </c>
      <c r="F6787">
        <f t="shared" si="105"/>
        <v>-1.5575202309355514</v>
      </c>
      <c r="G6787" t="s">
        <v>7804</v>
      </c>
    </row>
    <row r="6788" spans="1:7" x14ac:dyDescent="0.2">
      <c r="A6788" t="s">
        <v>1020</v>
      </c>
      <c r="B6788" t="s">
        <v>28270</v>
      </c>
      <c r="C6788">
        <v>1580</v>
      </c>
      <c r="D6788">
        <v>1587</v>
      </c>
      <c r="E6788">
        <v>2.7699999999999999E-2</v>
      </c>
      <c r="F6788">
        <f t="shared" ref="F6788:F6851" si="106">LOG10(E6788)</f>
        <v>-1.5575202309355514</v>
      </c>
      <c r="G6788" t="s">
        <v>7805</v>
      </c>
    </row>
    <row r="6789" spans="1:7" x14ac:dyDescent="0.2">
      <c r="A6789" t="s">
        <v>1020</v>
      </c>
      <c r="B6789" t="s">
        <v>28354</v>
      </c>
      <c r="C6789">
        <v>1609</v>
      </c>
      <c r="D6789">
        <v>1616</v>
      </c>
      <c r="E6789">
        <v>2.7699999999999999E-2</v>
      </c>
      <c r="F6789">
        <f t="shared" si="106"/>
        <v>-1.5575202309355514</v>
      </c>
      <c r="G6789" t="s">
        <v>7806</v>
      </c>
    </row>
    <row r="6790" spans="1:7" x14ac:dyDescent="0.2">
      <c r="A6790" t="s">
        <v>1020</v>
      </c>
      <c r="B6790" t="s">
        <v>32</v>
      </c>
      <c r="C6790">
        <v>1729</v>
      </c>
      <c r="D6790">
        <v>1736</v>
      </c>
      <c r="E6790">
        <v>2.7699999999999999E-2</v>
      </c>
      <c r="F6790">
        <f t="shared" si="106"/>
        <v>-1.5575202309355514</v>
      </c>
      <c r="G6790" t="s">
        <v>7807</v>
      </c>
    </row>
    <row r="6791" spans="1:7" x14ac:dyDescent="0.2">
      <c r="A6791" t="s">
        <v>1020</v>
      </c>
      <c r="B6791" t="s">
        <v>27942</v>
      </c>
      <c r="C6791">
        <v>1737</v>
      </c>
      <c r="D6791">
        <v>1744</v>
      </c>
      <c r="E6791">
        <v>2.7699999999999999E-2</v>
      </c>
      <c r="F6791">
        <f t="shared" si="106"/>
        <v>-1.5575202309355514</v>
      </c>
      <c r="G6791" t="s">
        <v>7808</v>
      </c>
    </row>
    <row r="6792" spans="1:7" x14ac:dyDescent="0.2">
      <c r="A6792" t="s">
        <v>1020</v>
      </c>
      <c r="B6792" t="s">
        <v>27946</v>
      </c>
      <c r="C6792">
        <v>1738</v>
      </c>
      <c r="D6792">
        <v>1745</v>
      </c>
      <c r="E6792">
        <v>2.7699999999999999E-2</v>
      </c>
      <c r="F6792">
        <f t="shared" si="106"/>
        <v>-1.5575202309355514</v>
      </c>
      <c r="G6792" t="s">
        <v>7809</v>
      </c>
    </row>
    <row r="6793" spans="1:7" x14ac:dyDescent="0.2">
      <c r="A6793" t="s">
        <v>1020</v>
      </c>
      <c r="B6793" t="s">
        <v>28284</v>
      </c>
      <c r="C6793">
        <v>1922</v>
      </c>
      <c r="D6793">
        <v>1929</v>
      </c>
      <c r="E6793">
        <v>2.7699999999999999E-2</v>
      </c>
      <c r="F6793">
        <f t="shared" si="106"/>
        <v>-1.5575202309355514</v>
      </c>
      <c r="G6793" t="s">
        <v>7810</v>
      </c>
    </row>
    <row r="6794" spans="1:7" x14ac:dyDescent="0.2">
      <c r="A6794" t="s">
        <v>1020</v>
      </c>
      <c r="B6794" t="s">
        <v>28271</v>
      </c>
      <c r="C6794">
        <v>2037</v>
      </c>
      <c r="D6794">
        <v>2044</v>
      </c>
      <c r="E6794">
        <v>2.7699999999999999E-2</v>
      </c>
      <c r="F6794">
        <f t="shared" si="106"/>
        <v>-1.5575202309355514</v>
      </c>
      <c r="G6794" t="s">
        <v>7811</v>
      </c>
    </row>
    <row r="6795" spans="1:7" x14ac:dyDescent="0.2">
      <c r="A6795" t="s">
        <v>1020</v>
      </c>
      <c r="B6795" t="s">
        <v>27265</v>
      </c>
      <c r="C6795">
        <v>2166</v>
      </c>
      <c r="D6795">
        <v>2173</v>
      </c>
      <c r="E6795">
        <v>2.7699999999999999E-2</v>
      </c>
      <c r="F6795">
        <f t="shared" si="106"/>
        <v>-1.5575202309355514</v>
      </c>
      <c r="G6795" t="s">
        <v>7812</v>
      </c>
    </row>
    <row r="6796" spans="1:7" x14ac:dyDescent="0.2">
      <c r="A6796" t="s">
        <v>1020</v>
      </c>
      <c r="B6796" t="s">
        <v>28096</v>
      </c>
      <c r="C6796">
        <v>222</v>
      </c>
      <c r="D6796">
        <v>229</v>
      </c>
      <c r="E6796">
        <v>2.7799999999999998E-2</v>
      </c>
      <c r="F6796">
        <f t="shared" si="106"/>
        <v>-1.5559552040819238</v>
      </c>
      <c r="G6796" t="s">
        <v>7813</v>
      </c>
    </row>
    <row r="6797" spans="1:7" x14ac:dyDescent="0.2">
      <c r="A6797" t="s">
        <v>1020</v>
      </c>
      <c r="B6797" t="s">
        <v>28803</v>
      </c>
      <c r="C6797">
        <v>226</v>
      </c>
      <c r="D6797">
        <v>233</v>
      </c>
      <c r="E6797">
        <v>2.7799999999999998E-2</v>
      </c>
      <c r="F6797">
        <f t="shared" si="106"/>
        <v>-1.5559552040819238</v>
      </c>
      <c r="G6797" t="s">
        <v>7814</v>
      </c>
    </row>
    <row r="6798" spans="1:7" x14ac:dyDescent="0.2">
      <c r="A6798" t="s">
        <v>1020</v>
      </c>
      <c r="B6798" t="s">
        <v>28359</v>
      </c>
      <c r="C6798">
        <v>233</v>
      </c>
      <c r="D6798">
        <v>240</v>
      </c>
      <c r="E6798">
        <v>2.7799999999999998E-2</v>
      </c>
      <c r="F6798">
        <f t="shared" si="106"/>
        <v>-1.5559552040819238</v>
      </c>
      <c r="G6798" t="s">
        <v>7815</v>
      </c>
    </row>
    <row r="6799" spans="1:7" x14ac:dyDescent="0.2">
      <c r="A6799" t="s">
        <v>1020</v>
      </c>
      <c r="B6799" t="s">
        <v>31</v>
      </c>
      <c r="C6799">
        <v>273</v>
      </c>
      <c r="D6799">
        <v>280</v>
      </c>
      <c r="E6799">
        <v>2.7799999999999998E-2</v>
      </c>
      <c r="F6799">
        <f t="shared" si="106"/>
        <v>-1.5559552040819238</v>
      </c>
      <c r="G6799" t="s">
        <v>7816</v>
      </c>
    </row>
    <row r="6800" spans="1:7" x14ac:dyDescent="0.2">
      <c r="A6800" t="s">
        <v>1020</v>
      </c>
      <c r="B6800" t="s">
        <v>27163</v>
      </c>
      <c r="C6800">
        <v>396</v>
      </c>
      <c r="D6800">
        <v>403</v>
      </c>
      <c r="E6800">
        <v>2.7799999999999998E-2</v>
      </c>
      <c r="F6800">
        <f t="shared" si="106"/>
        <v>-1.5559552040819238</v>
      </c>
      <c r="G6800" t="s">
        <v>7817</v>
      </c>
    </row>
    <row r="6801" spans="1:7" x14ac:dyDescent="0.2">
      <c r="A6801" t="s">
        <v>1020</v>
      </c>
      <c r="B6801" t="s">
        <v>28835</v>
      </c>
      <c r="C6801">
        <v>552</v>
      </c>
      <c r="D6801">
        <v>559</v>
      </c>
      <c r="E6801">
        <v>2.7799999999999998E-2</v>
      </c>
      <c r="F6801">
        <f t="shared" si="106"/>
        <v>-1.5559552040819238</v>
      </c>
      <c r="G6801" t="s">
        <v>7818</v>
      </c>
    </row>
    <row r="6802" spans="1:7" x14ac:dyDescent="0.2">
      <c r="A6802" t="s">
        <v>1020</v>
      </c>
      <c r="B6802" t="s">
        <v>14</v>
      </c>
      <c r="C6802">
        <v>553</v>
      </c>
      <c r="D6802">
        <v>560</v>
      </c>
      <c r="E6802">
        <v>2.7799999999999998E-2</v>
      </c>
      <c r="F6802">
        <f t="shared" si="106"/>
        <v>-1.5559552040819238</v>
      </c>
      <c r="G6802" t="s">
        <v>7819</v>
      </c>
    </row>
    <row r="6803" spans="1:7" x14ac:dyDescent="0.2">
      <c r="A6803" t="s">
        <v>1020</v>
      </c>
      <c r="B6803" t="s">
        <v>28835</v>
      </c>
      <c r="C6803">
        <v>867</v>
      </c>
      <c r="D6803">
        <v>874</v>
      </c>
      <c r="E6803">
        <v>2.7799999999999998E-2</v>
      </c>
      <c r="F6803">
        <f t="shared" si="106"/>
        <v>-1.5559552040819238</v>
      </c>
      <c r="G6803" t="s">
        <v>7820</v>
      </c>
    </row>
    <row r="6804" spans="1:7" x14ac:dyDescent="0.2">
      <c r="A6804" t="s">
        <v>1020</v>
      </c>
      <c r="B6804" t="s">
        <v>28838</v>
      </c>
      <c r="C6804">
        <v>870</v>
      </c>
      <c r="D6804">
        <v>877</v>
      </c>
      <c r="E6804">
        <v>2.7799999999999998E-2</v>
      </c>
      <c r="F6804">
        <f t="shared" si="106"/>
        <v>-1.5559552040819238</v>
      </c>
      <c r="G6804" t="s">
        <v>7821</v>
      </c>
    </row>
    <row r="6805" spans="1:7" x14ac:dyDescent="0.2">
      <c r="A6805" t="s">
        <v>1020</v>
      </c>
      <c r="B6805" t="s">
        <v>29591</v>
      </c>
      <c r="C6805">
        <v>892</v>
      </c>
      <c r="D6805">
        <v>899</v>
      </c>
      <c r="E6805">
        <v>2.7799999999999998E-2</v>
      </c>
      <c r="F6805">
        <f t="shared" si="106"/>
        <v>-1.5559552040819238</v>
      </c>
      <c r="G6805" t="s">
        <v>7822</v>
      </c>
    </row>
    <row r="6806" spans="1:7" x14ac:dyDescent="0.2">
      <c r="A6806" t="s">
        <v>1020</v>
      </c>
      <c r="B6806" t="s">
        <v>27313</v>
      </c>
      <c r="C6806">
        <v>1016</v>
      </c>
      <c r="D6806">
        <v>1023</v>
      </c>
      <c r="E6806">
        <v>2.7799999999999998E-2</v>
      </c>
      <c r="F6806">
        <f t="shared" si="106"/>
        <v>-1.5559552040819238</v>
      </c>
      <c r="G6806" t="s">
        <v>7823</v>
      </c>
    </row>
    <row r="6807" spans="1:7" x14ac:dyDescent="0.2">
      <c r="A6807" t="s">
        <v>1020</v>
      </c>
      <c r="B6807" t="s">
        <v>28212</v>
      </c>
      <c r="C6807">
        <v>1260</v>
      </c>
      <c r="D6807">
        <v>1267</v>
      </c>
      <c r="E6807">
        <v>2.7799999999999998E-2</v>
      </c>
      <c r="F6807">
        <f t="shared" si="106"/>
        <v>-1.5559552040819238</v>
      </c>
      <c r="G6807" t="s">
        <v>7824</v>
      </c>
    </row>
    <row r="6808" spans="1:7" x14ac:dyDescent="0.2">
      <c r="A6808" t="s">
        <v>1020</v>
      </c>
      <c r="B6808" t="s">
        <v>117</v>
      </c>
      <c r="C6808">
        <v>1346</v>
      </c>
      <c r="D6808">
        <v>1353</v>
      </c>
      <c r="E6808">
        <v>2.7799999999999998E-2</v>
      </c>
      <c r="F6808">
        <f t="shared" si="106"/>
        <v>-1.5559552040819238</v>
      </c>
      <c r="G6808" t="s">
        <v>7825</v>
      </c>
    </row>
    <row r="6809" spans="1:7" x14ac:dyDescent="0.2">
      <c r="A6809" t="s">
        <v>1020</v>
      </c>
      <c r="B6809" t="s">
        <v>28102</v>
      </c>
      <c r="C6809">
        <v>1544</v>
      </c>
      <c r="D6809">
        <v>1551</v>
      </c>
      <c r="E6809">
        <v>2.7799999999999998E-2</v>
      </c>
      <c r="F6809">
        <f t="shared" si="106"/>
        <v>-1.5559552040819238</v>
      </c>
      <c r="G6809" t="s">
        <v>7826</v>
      </c>
    </row>
    <row r="6810" spans="1:7" x14ac:dyDescent="0.2">
      <c r="A6810" t="s">
        <v>1020</v>
      </c>
      <c r="B6810" t="s">
        <v>27789</v>
      </c>
      <c r="C6810">
        <v>1638</v>
      </c>
      <c r="D6810">
        <v>1645</v>
      </c>
      <c r="E6810">
        <v>2.7799999999999998E-2</v>
      </c>
      <c r="F6810">
        <f t="shared" si="106"/>
        <v>-1.5559552040819238</v>
      </c>
      <c r="G6810" t="s">
        <v>7827</v>
      </c>
    </row>
    <row r="6811" spans="1:7" x14ac:dyDescent="0.2">
      <c r="A6811" t="s">
        <v>1020</v>
      </c>
      <c r="B6811" t="s">
        <v>27218</v>
      </c>
      <c r="C6811">
        <v>1957</v>
      </c>
      <c r="D6811">
        <v>1964</v>
      </c>
      <c r="E6811">
        <v>2.7799999999999998E-2</v>
      </c>
      <c r="F6811">
        <f t="shared" si="106"/>
        <v>-1.5559552040819238</v>
      </c>
      <c r="G6811" t="s">
        <v>7828</v>
      </c>
    </row>
    <row r="6812" spans="1:7" x14ac:dyDescent="0.2">
      <c r="A6812" t="s">
        <v>1020</v>
      </c>
      <c r="B6812" t="s">
        <v>28880</v>
      </c>
      <c r="C6812">
        <v>216</v>
      </c>
      <c r="D6812">
        <v>223</v>
      </c>
      <c r="E6812">
        <v>2.7900000000000001E-2</v>
      </c>
      <c r="F6812">
        <f t="shared" si="106"/>
        <v>-1.5543957967264024</v>
      </c>
      <c r="G6812" t="s">
        <v>7829</v>
      </c>
    </row>
    <row r="6813" spans="1:7" x14ac:dyDescent="0.2">
      <c r="A6813" t="s">
        <v>1020</v>
      </c>
      <c r="B6813" t="s">
        <v>27161</v>
      </c>
      <c r="C6813">
        <v>302</v>
      </c>
      <c r="D6813">
        <v>309</v>
      </c>
      <c r="E6813">
        <v>2.7900000000000001E-2</v>
      </c>
      <c r="F6813">
        <f t="shared" si="106"/>
        <v>-1.5543957967264024</v>
      </c>
      <c r="G6813" t="s">
        <v>7830</v>
      </c>
    </row>
    <row r="6814" spans="1:7" x14ac:dyDescent="0.2">
      <c r="A6814" t="s">
        <v>1020</v>
      </c>
      <c r="B6814" t="s">
        <v>28343</v>
      </c>
      <c r="C6814">
        <v>391</v>
      </c>
      <c r="D6814">
        <v>398</v>
      </c>
      <c r="E6814">
        <v>2.7900000000000001E-2</v>
      </c>
      <c r="F6814">
        <f t="shared" si="106"/>
        <v>-1.5543957967264024</v>
      </c>
      <c r="G6814" t="s">
        <v>7831</v>
      </c>
    </row>
    <row r="6815" spans="1:7" x14ac:dyDescent="0.2">
      <c r="A6815" t="s">
        <v>1020</v>
      </c>
      <c r="B6815" t="s">
        <v>28253</v>
      </c>
      <c r="C6815">
        <v>402</v>
      </c>
      <c r="D6815">
        <v>409</v>
      </c>
      <c r="E6815">
        <v>2.7900000000000001E-2</v>
      </c>
      <c r="F6815">
        <f t="shared" si="106"/>
        <v>-1.5543957967264024</v>
      </c>
      <c r="G6815" t="s">
        <v>7832</v>
      </c>
    </row>
    <row r="6816" spans="1:7" x14ac:dyDescent="0.2">
      <c r="A6816" t="s">
        <v>1020</v>
      </c>
      <c r="B6816" t="s">
        <v>28279</v>
      </c>
      <c r="C6816">
        <v>530</v>
      </c>
      <c r="D6816">
        <v>537</v>
      </c>
      <c r="E6816">
        <v>2.7900000000000001E-2</v>
      </c>
      <c r="F6816">
        <f t="shared" si="106"/>
        <v>-1.5543957967264024</v>
      </c>
      <c r="G6816" t="s">
        <v>7833</v>
      </c>
    </row>
    <row r="6817" spans="1:7" x14ac:dyDescent="0.2">
      <c r="A6817" t="s">
        <v>1020</v>
      </c>
      <c r="B6817" t="s">
        <v>28370</v>
      </c>
      <c r="C6817">
        <v>536</v>
      </c>
      <c r="D6817">
        <v>543</v>
      </c>
      <c r="E6817">
        <v>2.7900000000000001E-2</v>
      </c>
      <c r="F6817">
        <f t="shared" si="106"/>
        <v>-1.5543957967264024</v>
      </c>
      <c r="G6817" t="s">
        <v>7834</v>
      </c>
    </row>
    <row r="6818" spans="1:7" x14ac:dyDescent="0.2">
      <c r="A6818" t="s">
        <v>1020</v>
      </c>
      <c r="B6818" t="s">
        <v>27953</v>
      </c>
      <c r="C6818">
        <v>645</v>
      </c>
      <c r="D6818">
        <v>652</v>
      </c>
      <c r="E6818">
        <v>2.7900000000000001E-2</v>
      </c>
      <c r="F6818">
        <f t="shared" si="106"/>
        <v>-1.5543957967264024</v>
      </c>
      <c r="G6818" t="s">
        <v>7835</v>
      </c>
    </row>
    <row r="6819" spans="1:7" x14ac:dyDescent="0.2">
      <c r="A6819" t="s">
        <v>1020</v>
      </c>
      <c r="B6819" t="s">
        <v>28892</v>
      </c>
      <c r="C6819">
        <v>774</v>
      </c>
      <c r="D6819">
        <v>781</v>
      </c>
      <c r="E6819">
        <v>2.7900000000000001E-2</v>
      </c>
      <c r="F6819">
        <f t="shared" si="106"/>
        <v>-1.5543957967264024</v>
      </c>
      <c r="G6819" t="s">
        <v>7836</v>
      </c>
    </row>
    <row r="6820" spans="1:7" x14ac:dyDescent="0.2">
      <c r="A6820" t="s">
        <v>1020</v>
      </c>
      <c r="B6820" t="s">
        <v>27917</v>
      </c>
      <c r="C6820">
        <v>798</v>
      </c>
      <c r="D6820">
        <v>805</v>
      </c>
      <c r="E6820">
        <v>2.7900000000000001E-2</v>
      </c>
      <c r="F6820">
        <f t="shared" si="106"/>
        <v>-1.5543957967264024</v>
      </c>
      <c r="G6820" t="s">
        <v>7837</v>
      </c>
    </row>
    <row r="6821" spans="1:7" x14ac:dyDescent="0.2">
      <c r="A6821" t="s">
        <v>1020</v>
      </c>
      <c r="B6821" t="s">
        <v>28858</v>
      </c>
      <c r="C6821">
        <v>822</v>
      </c>
      <c r="D6821">
        <v>829</v>
      </c>
      <c r="E6821">
        <v>2.7900000000000001E-2</v>
      </c>
      <c r="F6821">
        <f t="shared" si="106"/>
        <v>-1.5543957967264024</v>
      </c>
      <c r="G6821" t="s">
        <v>7838</v>
      </c>
    </row>
    <row r="6822" spans="1:7" x14ac:dyDescent="0.2">
      <c r="A6822" t="s">
        <v>1020</v>
      </c>
      <c r="B6822" t="s">
        <v>28426</v>
      </c>
      <c r="C6822">
        <v>1158</v>
      </c>
      <c r="D6822">
        <v>1165</v>
      </c>
      <c r="E6822">
        <v>2.7900000000000001E-2</v>
      </c>
      <c r="F6822">
        <f t="shared" si="106"/>
        <v>-1.5543957967264024</v>
      </c>
      <c r="G6822" t="s">
        <v>7839</v>
      </c>
    </row>
    <row r="6823" spans="1:7" x14ac:dyDescent="0.2">
      <c r="A6823" t="s">
        <v>1020</v>
      </c>
      <c r="B6823" t="s">
        <v>28354</v>
      </c>
      <c r="C6823">
        <v>1209</v>
      </c>
      <c r="D6823">
        <v>1216</v>
      </c>
      <c r="E6823">
        <v>2.7900000000000001E-2</v>
      </c>
      <c r="F6823">
        <f t="shared" si="106"/>
        <v>-1.5543957967264024</v>
      </c>
      <c r="G6823" t="s">
        <v>7840</v>
      </c>
    </row>
    <row r="6824" spans="1:7" x14ac:dyDescent="0.2">
      <c r="A6824" t="s">
        <v>1020</v>
      </c>
      <c r="B6824" t="s">
        <v>111</v>
      </c>
      <c r="C6824">
        <v>1431</v>
      </c>
      <c r="D6824">
        <v>1438</v>
      </c>
      <c r="E6824">
        <v>2.7900000000000001E-2</v>
      </c>
      <c r="F6824">
        <f t="shared" si="106"/>
        <v>-1.5543957967264024</v>
      </c>
      <c r="G6824" t="s">
        <v>7841</v>
      </c>
    </row>
    <row r="6825" spans="1:7" x14ac:dyDescent="0.2">
      <c r="A6825" t="s">
        <v>1020</v>
      </c>
      <c r="B6825" t="s">
        <v>28300</v>
      </c>
      <c r="C6825">
        <v>1459</v>
      </c>
      <c r="D6825">
        <v>1466</v>
      </c>
      <c r="E6825">
        <v>2.7900000000000001E-2</v>
      </c>
      <c r="F6825">
        <f t="shared" si="106"/>
        <v>-1.5543957967264024</v>
      </c>
      <c r="G6825" t="s">
        <v>7842</v>
      </c>
    </row>
    <row r="6826" spans="1:7" x14ac:dyDescent="0.2">
      <c r="A6826" t="s">
        <v>1020</v>
      </c>
      <c r="B6826" t="s">
        <v>28266</v>
      </c>
      <c r="C6826">
        <v>1551</v>
      </c>
      <c r="D6826">
        <v>1558</v>
      </c>
      <c r="E6826">
        <v>2.7900000000000001E-2</v>
      </c>
      <c r="F6826">
        <f t="shared" si="106"/>
        <v>-1.5543957967264024</v>
      </c>
      <c r="G6826" t="s">
        <v>7843</v>
      </c>
    </row>
    <row r="6827" spans="1:7" x14ac:dyDescent="0.2">
      <c r="A6827" t="s">
        <v>1020</v>
      </c>
      <c r="B6827" t="s">
        <v>28391</v>
      </c>
      <c r="C6827">
        <v>1646</v>
      </c>
      <c r="D6827">
        <v>1653</v>
      </c>
      <c r="E6827">
        <v>2.7900000000000001E-2</v>
      </c>
      <c r="F6827">
        <f t="shared" si="106"/>
        <v>-1.5543957967264024</v>
      </c>
      <c r="G6827" t="s">
        <v>7844</v>
      </c>
    </row>
    <row r="6828" spans="1:7" x14ac:dyDescent="0.2">
      <c r="A6828" t="s">
        <v>1020</v>
      </c>
      <c r="B6828" t="s">
        <v>28391</v>
      </c>
      <c r="C6828">
        <v>1816</v>
      </c>
      <c r="D6828">
        <v>1823</v>
      </c>
      <c r="E6828">
        <v>2.7900000000000001E-2</v>
      </c>
      <c r="F6828">
        <f t="shared" si="106"/>
        <v>-1.5543957967264024</v>
      </c>
      <c r="G6828" t="s">
        <v>7845</v>
      </c>
    </row>
    <row r="6829" spans="1:7" x14ac:dyDescent="0.2">
      <c r="A6829" t="s">
        <v>1020</v>
      </c>
      <c r="B6829" t="s">
        <v>28283</v>
      </c>
      <c r="C6829">
        <v>1971</v>
      </c>
      <c r="D6829">
        <v>1978</v>
      </c>
      <c r="E6829">
        <v>2.7900000000000001E-2</v>
      </c>
      <c r="F6829">
        <f t="shared" si="106"/>
        <v>-1.5543957967264024</v>
      </c>
      <c r="G6829" t="s">
        <v>7846</v>
      </c>
    </row>
    <row r="6830" spans="1:7" x14ac:dyDescent="0.2">
      <c r="A6830" t="s">
        <v>1020</v>
      </c>
      <c r="B6830" t="s">
        <v>27160</v>
      </c>
      <c r="C6830">
        <v>1980</v>
      </c>
      <c r="D6830">
        <v>1987</v>
      </c>
      <c r="E6830">
        <v>2.7900000000000001E-2</v>
      </c>
      <c r="F6830">
        <f t="shared" si="106"/>
        <v>-1.5543957967264024</v>
      </c>
      <c r="G6830" t="s">
        <v>7847</v>
      </c>
    </row>
    <row r="6831" spans="1:7" x14ac:dyDescent="0.2">
      <c r="A6831" t="s">
        <v>1020</v>
      </c>
      <c r="B6831" t="s">
        <v>28618</v>
      </c>
      <c r="C6831">
        <v>5</v>
      </c>
      <c r="D6831">
        <v>12</v>
      </c>
      <c r="E6831">
        <v>2.79999999999999E-2</v>
      </c>
      <c r="F6831">
        <f t="shared" si="106"/>
        <v>-1.5528419686577823</v>
      </c>
      <c r="G6831" t="s">
        <v>7848</v>
      </c>
    </row>
    <row r="6832" spans="1:7" x14ac:dyDescent="0.2">
      <c r="A6832" t="s">
        <v>1020</v>
      </c>
      <c r="B6832" t="s">
        <v>27783</v>
      </c>
      <c r="C6832">
        <v>112</v>
      </c>
      <c r="D6832">
        <v>119</v>
      </c>
      <c r="E6832">
        <v>2.79999999999999E-2</v>
      </c>
      <c r="F6832">
        <f t="shared" si="106"/>
        <v>-1.5528419686577823</v>
      </c>
      <c r="G6832" t="s">
        <v>7849</v>
      </c>
    </row>
    <row r="6833" spans="1:7" x14ac:dyDescent="0.2">
      <c r="A6833" t="s">
        <v>1020</v>
      </c>
      <c r="B6833" t="s">
        <v>28101</v>
      </c>
      <c r="C6833">
        <v>133</v>
      </c>
      <c r="D6833">
        <v>140</v>
      </c>
      <c r="E6833">
        <v>2.79999999999999E-2</v>
      </c>
      <c r="F6833">
        <f t="shared" si="106"/>
        <v>-1.5528419686577823</v>
      </c>
      <c r="G6833" t="s">
        <v>7850</v>
      </c>
    </row>
    <row r="6834" spans="1:7" x14ac:dyDescent="0.2">
      <c r="A6834" t="s">
        <v>1020</v>
      </c>
      <c r="B6834" t="s">
        <v>27172</v>
      </c>
      <c r="C6834">
        <v>139</v>
      </c>
      <c r="D6834">
        <v>146</v>
      </c>
      <c r="E6834">
        <v>2.79999999999999E-2</v>
      </c>
      <c r="F6834">
        <f t="shared" si="106"/>
        <v>-1.5528419686577823</v>
      </c>
      <c r="G6834" t="s">
        <v>7851</v>
      </c>
    </row>
    <row r="6835" spans="1:7" x14ac:dyDescent="0.2">
      <c r="A6835" t="s">
        <v>1020</v>
      </c>
      <c r="B6835" t="s">
        <v>28292</v>
      </c>
      <c r="C6835">
        <v>222</v>
      </c>
      <c r="D6835">
        <v>229</v>
      </c>
      <c r="E6835">
        <v>2.79999999999999E-2</v>
      </c>
      <c r="F6835">
        <f t="shared" si="106"/>
        <v>-1.5528419686577823</v>
      </c>
      <c r="G6835" t="s">
        <v>7852</v>
      </c>
    </row>
    <row r="6836" spans="1:7" x14ac:dyDescent="0.2">
      <c r="A6836" t="s">
        <v>1020</v>
      </c>
      <c r="B6836" t="s">
        <v>29241</v>
      </c>
      <c r="C6836">
        <v>233</v>
      </c>
      <c r="D6836">
        <v>240</v>
      </c>
      <c r="E6836">
        <v>2.79999999999999E-2</v>
      </c>
      <c r="F6836">
        <f t="shared" si="106"/>
        <v>-1.5528419686577823</v>
      </c>
      <c r="G6836" t="s">
        <v>7853</v>
      </c>
    </row>
    <row r="6837" spans="1:7" x14ac:dyDescent="0.2">
      <c r="A6837" t="s">
        <v>1020</v>
      </c>
      <c r="B6837" t="s">
        <v>28632</v>
      </c>
      <c r="C6837">
        <v>299</v>
      </c>
      <c r="D6837">
        <v>306</v>
      </c>
      <c r="E6837">
        <v>2.79999999999999E-2</v>
      </c>
      <c r="F6837">
        <f t="shared" si="106"/>
        <v>-1.5528419686577823</v>
      </c>
      <c r="G6837" t="s">
        <v>7854</v>
      </c>
    </row>
    <row r="6838" spans="1:7" x14ac:dyDescent="0.2">
      <c r="A6838" t="s">
        <v>1020</v>
      </c>
      <c r="B6838" t="s">
        <v>28649</v>
      </c>
      <c r="C6838">
        <v>301</v>
      </c>
      <c r="D6838">
        <v>308</v>
      </c>
      <c r="E6838">
        <v>2.79999999999999E-2</v>
      </c>
      <c r="F6838">
        <f t="shared" si="106"/>
        <v>-1.5528419686577823</v>
      </c>
      <c r="G6838" t="s">
        <v>7855</v>
      </c>
    </row>
    <row r="6839" spans="1:7" x14ac:dyDescent="0.2">
      <c r="A6839" t="s">
        <v>1020</v>
      </c>
      <c r="B6839" t="s">
        <v>27218</v>
      </c>
      <c r="C6839">
        <v>305</v>
      </c>
      <c r="D6839">
        <v>312</v>
      </c>
      <c r="E6839">
        <v>2.79999999999999E-2</v>
      </c>
      <c r="F6839">
        <f t="shared" si="106"/>
        <v>-1.5528419686577823</v>
      </c>
      <c r="G6839" t="s">
        <v>7856</v>
      </c>
    </row>
    <row r="6840" spans="1:7" x14ac:dyDescent="0.2">
      <c r="A6840" t="s">
        <v>1020</v>
      </c>
      <c r="B6840" t="s">
        <v>28839</v>
      </c>
      <c r="C6840">
        <v>355</v>
      </c>
      <c r="D6840">
        <v>362</v>
      </c>
      <c r="E6840">
        <v>2.79999999999999E-2</v>
      </c>
      <c r="F6840">
        <f t="shared" si="106"/>
        <v>-1.5528419686577823</v>
      </c>
      <c r="G6840" t="s">
        <v>7857</v>
      </c>
    </row>
    <row r="6841" spans="1:7" x14ac:dyDescent="0.2">
      <c r="A6841" t="s">
        <v>1020</v>
      </c>
      <c r="B6841" t="s">
        <v>29283</v>
      </c>
      <c r="C6841">
        <v>396</v>
      </c>
      <c r="D6841">
        <v>403</v>
      </c>
      <c r="E6841">
        <v>2.79999999999999E-2</v>
      </c>
      <c r="F6841">
        <f t="shared" si="106"/>
        <v>-1.5528419686577823</v>
      </c>
      <c r="G6841" t="s">
        <v>7858</v>
      </c>
    </row>
    <row r="6842" spans="1:7" x14ac:dyDescent="0.2">
      <c r="A6842" t="s">
        <v>1020</v>
      </c>
      <c r="B6842" t="s">
        <v>27955</v>
      </c>
      <c r="C6842">
        <v>569</v>
      </c>
      <c r="D6842">
        <v>576</v>
      </c>
      <c r="E6842">
        <v>2.79999999999999E-2</v>
      </c>
      <c r="F6842">
        <f t="shared" si="106"/>
        <v>-1.5528419686577823</v>
      </c>
      <c r="G6842" t="s">
        <v>7859</v>
      </c>
    </row>
    <row r="6843" spans="1:7" x14ac:dyDescent="0.2">
      <c r="A6843" t="s">
        <v>1020</v>
      </c>
      <c r="B6843" t="s">
        <v>28265</v>
      </c>
      <c r="C6843">
        <v>595</v>
      </c>
      <c r="D6843">
        <v>602</v>
      </c>
      <c r="E6843">
        <v>2.79999999999999E-2</v>
      </c>
      <c r="F6843">
        <f t="shared" si="106"/>
        <v>-1.5528419686577823</v>
      </c>
      <c r="G6843" t="s">
        <v>7860</v>
      </c>
    </row>
    <row r="6844" spans="1:7" x14ac:dyDescent="0.2">
      <c r="A6844" t="s">
        <v>1020</v>
      </c>
      <c r="B6844" t="s">
        <v>28988</v>
      </c>
      <c r="C6844">
        <v>656</v>
      </c>
      <c r="D6844">
        <v>663</v>
      </c>
      <c r="E6844">
        <v>2.79999999999999E-2</v>
      </c>
      <c r="F6844">
        <f t="shared" si="106"/>
        <v>-1.5528419686577823</v>
      </c>
      <c r="G6844" t="s">
        <v>7861</v>
      </c>
    </row>
    <row r="6845" spans="1:7" x14ac:dyDescent="0.2">
      <c r="A6845" t="s">
        <v>1020</v>
      </c>
      <c r="B6845" t="s">
        <v>28314</v>
      </c>
      <c r="C6845">
        <v>683</v>
      </c>
      <c r="D6845">
        <v>690</v>
      </c>
      <c r="E6845">
        <v>2.79999999999999E-2</v>
      </c>
      <c r="F6845">
        <f t="shared" si="106"/>
        <v>-1.5528419686577823</v>
      </c>
      <c r="G6845" t="s">
        <v>7862</v>
      </c>
    </row>
    <row r="6846" spans="1:7" x14ac:dyDescent="0.2">
      <c r="A6846" t="s">
        <v>1020</v>
      </c>
      <c r="B6846" t="s">
        <v>28048</v>
      </c>
      <c r="C6846">
        <v>693</v>
      </c>
      <c r="D6846">
        <v>700</v>
      </c>
      <c r="E6846">
        <v>2.79999999999999E-2</v>
      </c>
      <c r="F6846">
        <f t="shared" si="106"/>
        <v>-1.5528419686577823</v>
      </c>
      <c r="G6846" t="s">
        <v>7863</v>
      </c>
    </row>
    <row r="6847" spans="1:7" x14ac:dyDescent="0.2">
      <c r="A6847" t="s">
        <v>1020</v>
      </c>
      <c r="B6847" t="s">
        <v>27164</v>
      </c>
      <c r="C6847">
        <v>715</v>
      </c>
      <c r="D6847">
        <v>722</v>
      </c>
      <c r="E6847">
        <v>2.79999999999999E-2</v>
      </c>
      <c r="F6847">
        <f t="shared" si="106"/>
        <v>-1.5528419686577823</v>
      </c>
      <c r="G6847" t="s">
        <v>7864</v>
      </c>
    </row>
    <row r="6848" spans="1:7" x14ac:dyDescent="0.2">
      <c r="A6848" t="s">
        <v>1020</v>
      </c>
      <c r="B6848" t="s">
        <v>28604</v>
      </c>
      <c r="C6848">
        <v>756</v>
      </c>
      <c r="D6848">
        <v>763</v>
      </c>
      <c r="E6848">
        <v>2.79999999999999E-2</v>
      </c>
      <c r="F6848">
        <f t="shared" si="106"/>
        <v>-1.5528419686577823</v>
      </c>
      <c r="G6848" t="s">
        <v>7865</v>
      </c>
    </row>
    <row r="6849" spans="1:7" x14ac:dyDescent="0.2">
      <c r="A6849" t="s">
        <v>1020</v>
      </c>
      <c r="B6849" t="s">
        <v>27152</v>
      </c>
      <c r="C6849">
        <v>785</v>
      </c>
      <c r="D6849">
        <v>792</v>
      </c>
      <c r="E6849">
        <v>2.79999999999999E-2</v>
      </c>
      <c r="F6849">
        <f t="shared" si="106"/>
        <v>-1.5528419686577823</v>
      </c>
      <c r="G6849" t="s">
        <v>7866</v>
      </c>
    </row>
    <row r="6850" spans="1:7" x14ac:dyDescent="0.2">
      <c r="A6850" t="s">
        <v>1020</v>
      </c>
      <c r="B6850" t="s">
        <v>28096</v>
      </c>
      <c r="C6850">
        <v>833</v>
      </c>
      <c r="D6850">
        <v>840</v>
      </c>
      <c r="E6850">
        <v>2.79999999999999E-2</v>
      </c>
      <c r="F6850">
        <f t="shared" si="106"/>
        <v>-1.5528419686577823</v>
      </c>
      <c r="G6850" t="s">
        <v>7867</v>
      </c>
    </row>
    <row r="6851" spans="1:7" x14ac:dyDescent="0.2">
      <c r="A6851" t="s">
        <v>1020</v>
      </c>
      <c r="B6851" t="s">
        <v>28102</v>
      </c>
      <c r="C6851">
        <v>833</v>
      </c>
      <c r="D6851">
        <v>840</v>
      </c>
      <c r="E6851">
        <v>2.79999999999999E-2</v>
      </c>
      <c r="F6851">
        <f t="shared" si="106"/>
        <v>-1.5528419686577823</v>
      </c>
      <c r="G6851" t="s">
        <v>7868</v>
      </c>
    </row>
    <row r="6852" spans="1:7" x14ac:dyDescent="0.2">
      <c r="A6852" t="s">
        <v>1020</v>
      </c>
      <c r="B6852" t="s">
        <v>27173</v>
      </c>
      <c r="C6852">
        <v>972</v>
      </c>
      <c r="D6852">
        <v>979</v>
      </c>
      <c r="E6852">
        <v>2.79999999999999E-2</v>
      </c>
      <c r="F6852">
        <f t="shared" ref="F6852:F6915" si="107">LOG10(E6852)</f>
        <v>-1.5528419686577823</v>
      </c>
      <c r="G6852" t="s">
        <v>7869</v>
      </c>
    </row>
    <row r="6853" spans="1:7" x14ac:dyDescent="0.2">
      <c r="A6853" t="s">
        <v>1020</v>
      </c>
      <c r="B6853" t="s">
        <v>29379</v>
      </c>
      <c r="C6853">
        <v>1156</v>
      </c>
      <c r="D6853">
        <v>1163</v>
      </c>
      <c r="E6853">
        <v>2.79999999999999E-2</v>
      </c>
      <c r="F6853">
        <f t="shared" si="107"/>
        <v>-1.5528419686577823</v>
      </c>
      <c r="G6853" t="s">
        <v>7870</v>
      </c>
    </row>
    <row r="6854" spans="1:7" x14ac:dyDescent="0.2">
      <c r="A6854" t="s">
        <v>1020</v>
      </c>
      <c r="B6854" t="s">
        <v>28293</v>
      </c>
      <c r="C6854">
        <v>1384</v>
      </c>
      <c r="D6854">
        <v>1391</v>
      </c>
      <c r="E6854">
        <v>2.79999999999999E-2</v>
      </c>
      <c r="F6854">
        <f t="shared" si="107"/>
        <v>-1.5528419686577823</v>
      </c>
      <c r="G6854" t="s">
        <v>7871</v>
      </c>
    </row>
    <row r="6855" spans="1:7" x14ac:dyDescent="0.2">
      <c r="A6855" t="s">
        <v>1020</v>
      </c>
      <c r="B6855" t="s">
        <v>28639</v>
      </c>
      <c r="C6855">
        <v>1544</v>
      </c>
      <c r="D6855">
        <v>1551</v>
      </c>
      <c r="E6855">
        <v>2.79999999999999E-2</v>
      </c>
      <c r="F6855">
        <f t="shared" si="107"/>
        <v>-1.5528419686577823</v>
      </c>
      <c r="G6855" t="s">
        <v>7872</v>
      </c>
    </row>
    <row r="6856" spans="1:7" x14ac:dyDescent="0.2">
      <c r="A6856" t="s">
        <v>1020</v>
      </c>
      <c r="B6856" t="s">
        <v>27156</v>
      </c>
      <c r="C6856">
        <v>1753</v>
      </c>
      <c r="D6856">
        <v>1760</v>
      </c>
      <c r="E6856">
        <v>2.79999999999999E-2</v>
      </c>
      <c r="F6856">
        <f t="shared" si="107"/>
        <v>-1.5528419686577823</v>
      </c>
      <c r="G6856" t="s">
        <v>7873</v>
      </c>
    </row>
    <row r="6857" spans="1:7" x14ac:dyDescent="0.2">
      <c r="A6857" t="s">
        <v>1020</v>
      </c>
      <c r="B6857" t="s">
        <v>27214</v>
      </c>
      <c r="C6857">
        <v>11</v>
      </c>
      <c r="D6857">
        <v>18</v>
      </c>
      <c r="E6857">
        <v>2.81E-2</v>
      </c>
      <c r="F6857">
        <f t="shared" si="107"/>
        <v>-1.5512936800949202</v>
      </c>
      <c r="G6857" t="s">
        <v>7874</v>
      </c>
    </row>
    <row r="6858" spans="1:7" x14ac:dyDescent="0.2">
      <c r="A6858" t="s">
        <v>1020</v>
      </c>
      <c r="B6858" t="s">
        <v>27943</v>
      </c>
      <c r="C6858">
        <v>84</v>
      </c>
      <c r="D6858">
        <v>91</v>
      </c>
      <c r="E6858">
        <v>2.81E-2</v>
      </c>
      <c r="F6858">
        <f t="shared" si="107"/>
        <v>-1.5512936800949202</v>
      </c>
      <c r="G6858" t="s">
        <v>7875</v>
      </c>
    </row>
    <row r="6859" spans="1:7" x14ac:dyDescent="0.2">
      <c r="A6859" t="s">
        <v>1020</v>
      </c>
      <c r="B6859" t="s">
        <v>27823</v>
      </c>
      <c r="C6859">
        <v>112</v>
      </c>
      <c r="D6859">
        <v>119</v>
      </c>
      <c r="E6859">
        <v>2.81E-2</v>
      </c>
      <c r="F6859">
        <f t="shared" si="107"/>
        <v>-1.5512936800949202</v>
      </c>
      <c r="G6859" t="s">
        <v>7876</v>
      </c>
    </row>
    <row r="6860" spans="1:7" x14ac:dyDescent="0.2">
      <c r="A6860" t="s">
        <v>1020</v>
      </c>
      <c r="B6860" t="s">
        <v>28886</v>
      </c>
      <c r="C6860">
        <v>113</v>
      </c>
      <c r="D6860">
        <v>120</v>
      </c>
      <c r="E6860">
        <v>2.81E-2</v>
      </c>
      <c r="F6860">
        <f t="shared" si="107"/>
        <v>-1.5512936800949202</v>
      </c>
      <c r="G6860" t="s">
        <v>7877</v>
      </c>
    </row>
    <row r="6861" spans="1:7" x14ac:dyDescent="0.2">
      <c r="A6861" t="s">
        <v>1020</v>
      </c>
      <c r="B6861" t="s">
        <v>28280</v>
      </c>
      <c r="C6861">
        <v>204</v>
      </c>
      <c r="D6861">
        <v>211</v>
      </c>
      <c r="E6861">
        <v>2.81E-2</v>
      </c>
      <c r="F6861">
        <f t="shared" si="107"/>
        <v>-1.5512936800949202</v>
      </c>
      <c r="G6861" t="s">
        <v>7878</v>
      </c>
    </row>
    <row r="6862" spans="1:7" x14ac:dyDescent="0.2">
      <c r="A6862" t="s">
        <v>1020</v>
      </c>
      <c r="B6862" t="s">
        <v>20</v>
      </c>
      <c r="C6862">
        <v>279</v>
      </c>
      <c r="D6862">
        <v>286</v>
      </c>
      <c r="E6862">
        <v>2.81E-2</v>
      </c>
      <c r="F6862">
        <f t="shared" si="107"/>
        <v>-1.5512936800949202</v>
      </c>
      <c r="G6862" t="s">
        <v>7879</v>
      </c>
    </row>
    <row r="6863" spans="1:7" x14ac:dyDescent="0.2">
      <c r="A6863" t="s">
        <v>1020</v>
      </c>
      <c r="B6863" t="s">
        <v>28360</v>
      </c>
      <c r="C6863">
        <v>362</v>
      </c>
      <c r="D6863">
        <v>369</v>
      </c>
      <c r="E6863">
        <v>2.81E-2</v>
      </c>
      <c r="F6863">
        <f t="shared" si="107"/>
        <v>-1.5512936800949202</v>
      </c>
      <c r="G6863" t="s">
        <v>7880</v>
      </c>
    </row>
    <row r="6864" spans="1:7" x14ac:dyDescent="0.2">
      <c r="A6864" t="s">
        <v>1020</v>
      </c>
      <c r="B6864" t="s">
        <v>28860</v>
      </c>
      <c r="C6864">
        <v>368</v>
      </c>
      <c r="D6864">
        <v>375</v>
      </c>
      <c r="E6864">
        <v>2.81E-2</v>
      </c>
      <c r="F6864">
        <f t="shared" si="107"/>
        <v>-1.5512936800949202</v>
      </c>
      <c r="G6864" t="s">
        <v>7881</v>
      </c>
    </row>
    <row r="6865" spans="1:7" x14ac:dyDescent="0.2">
      <c r="A6865" t="s">
        <v>1020</v>
      </c>
      <c r="B6865" t="s">
        <v>28435</v>
      </c>
      <c r="C6865">
        <v>502</v>
      </c>
      <c r="D6865">
        <v>509</v>
      </c>
      <c r="E6865">
        <v>2.81E-2</v>
      </c>
      <c r="F6865">
        <f t="shared" si="107"/>
        <v>-1.5512936800949202</v>
      </c>
      <c r="G6865" t="s">
        <v>7882</v>
      </c>
    </row>
    <row r="6866" spans="1:7" x14ac:dyDescent="0.2">
      <c r="A6866" t="s">
        <v>1020</v>
      </c>
      <c r="B6866" t="s">
        <v>28490</v>
      </c>
      <c r="C6866">
        <v>652</v>
      </c>
      <c r="D6866">
        <v>659</v>
      </c>
      <c r="E6866">
        <v>2.81E-2</v>
      </c>
      <c r="F6866">
        <f t="shared" si="107"/>
        <v>-1.5512936800949202</v>
      </c>
      <c r="G6866" t="s">
        <v>7883</v>
      </c>
    </row>
    <row r="6867" spans="1:7" x14ac:dyDescent="0.2">
      <c r="A6867" t="s">
        <v>1020</v>
      </c>
      <c r="B6867" t="s">
        <v>28035</v>
      </c>
      <c r="C6867">
        <v>842</v>
      </c>
      <c r="D6867">
        <v>849</v>
      </c>
      <c r="E6867">
        <v>2.81E-2</v>
      </c>
      <c r="F6867">
        <f t="shared" si="107"/>
        <v>-1.5512936800949202</v>
      </c>
      <c r="G6867" t="s">
        <v>7884</v>
      </c>
    </row>
    <row r="6868" spans="1:7" x14ac:dyDescent="0.2">
      <c r="A6868" t="s">
        <v>1020</v>
      </c>
      <c r="B6868" t="s">
        <v>29285</v>
      </c>
      <c r="C6868">
        <v>872</v>
      </c>
      <c r="D6868">
        <v>879</v>
      </c>
      <c r="E6868">
        <v>2.81E-2</v>
      </c>
      <c r="F6868">
        <f t="shared" si="107"/>
        <v>-1.5512936800949202</v>
      </c>
      <c r="G6868" t="s">
        <v>7885</v>
      </c>
    </row>
    <row r="6869" spans="1:7" x14ac:dyDescent="0.2">
      <c r="A6869" t="s">
        <v>1020</v>
      </c>
      <c r="B6869" t="s">
        <v>28249</v>
      </c>
      <c r="C6869">
        <v>886</v>
      </c>
      <c r="D6869">
        <v>893</v>
      </c>
      <c r="E6869">
        <v>2.81E-2</v>
      </c>
      <c r="F6869">
        <f t="shared" si="107"/>
        <v>-1.5512936800949202</v>
      </c>
      <c r="G6869" t="s">
        <v>7886</v>
      </c>
    </row>
    <row r="6870" spans="1:7" x14ac:dyDescent="0.2">
      <c r="A6870" t="s">
        <v>1020</v>
      </c>
      <c r="B6870" t="s">
        <v>53</v>
      </c>
      <c r="C6870">
        <v>937</v>
      </c>
      <c r="D6870">
        <v>944</v>
      </c>
      <c r="E6870">
        <v>2.81E-2</v>
      </c>
      <c r="F6870">
        <f t="shared" si="107"/>
        <v>-1.5512936800949202</v>
      </c>
      <c r="G6870" t="s">
        <v>7887</v>
      </c>
    </row>
    <row r="6871" spans="1:7" x14ac:dyDescent="0.2">
      <c r="A6871" t="s">
        <v>1020</v>
      </c>
      <c r="B6871" t="s">
        <v>28251</v>
      </c>
      <c r="C6871">
        <v>1024</v>
      </c>
      <c r="D6871">
        <v>1031</v>
      </c>
      <c r="E6871">
        <v>2.81E-2</v>
      </c>
      <c r="F6871">
        <f t="shared" si="107"/>
        <v>-1.5512936800949202</v>
      </c>
      <c r="G6871" t="s">
        <v>7888</v>
      </c>
    </row>
    <row r="6872" spans="1:7" x14ac:dyDescent="0.2">
      <c r="A6872" t="s">
        <v>1020</v>
      </c>
      <c r="B6872" t="s">
        <v>28568</v>
      </c>
      <c r="C6872">
        <v>1100</v>
      </c>
      <c r="D6872">
        <v>1107</v>
      </c>
      <c r="E6872">
        <v>2.81E-2</v>
      </c>
      <c r="F6872">
        <f t="shared" si="107"/>
        <v>-1.5512936800949202</v>
      </c>
      <c r="G6872" t="s">
        <v>7889</v>
      </c>
    </row>
    <row r="6873" spans="1:7" x14ac:dyDescent="0.2">
      <c r="A6873" t="s">
        <v>1020</v>
      </c>
      <c r="B6873" t="s">
        <v>27178</v>
      </c>
      <c r="C6873">
        <v>1101</v>
      </c>
      <c r="D6873">
        <v>1108</v>
      </c>
      <c r="E6873">
        <v>2.81E-2</v>
      </c>
      <c r="F6873">
        <f t="shared" si="107"/>
        <v>-1.5512936800949202</v>
      </c>
      <c r="G6873" t="s">
        <v>7890</v>
      </c>
    </row>
    <row r="6874" spans="1:7" x14ac:dyDescent="0.2">
      <c r="A6874" t="s">
        <v>1020</v>
      </c>
      <c r="B6874" t="s">
        <v>28445</v>
      </c>
      <c r="C6874">
        <v>1186</v>
      </c>
      <c r="D6874">
        <v>1193</v>
      </c>
      <c r="E6874">
        <v>2.81E-2</v>
      </c>
      <c r="F6874">
        <f t="shared" si="107"/>
        <v>-1.5512936800949202</v>
      </c>
      <c r="G6874" t="s">
        <v>7891</v>
      </c>
    </row>
    <row r="6875" spans="1:7" x14ac:dyDescent="0.2">
      <c r="A6875" t="s">
        <v>1020</v>
      </c>
      <c r="B6875" t="s">
        <v>28254</v>
      </c>
      <c r="C6875">
        <v>1200</v>
      </c>
      <c r="D6875">
        <v>1207</v>
      </c>
      <c r="E6875">
        <v>2.81E-2</v>
      </c>
      <c r="F6875">
        <f t="shared" si="107"/>
        <v>-1.5512936800949202</v>
      </c>
      <c r="G6875" t="s">
        <v>7892</v>
      </c>
    </row>
    <row r="6876" spans="1:7" x14ac:dyDescent="0.2">
      <c r="A6876" t="s">
        <v>1020</v>
      </c>
      <c r="B6876" t="s">
        <v>28365</v>
      </c>
      <c r="C6876">
        <v>1307</v>
      </c>
      <c r="D6876">
        <v>1314</v>
      </c>
      <c r="E6876">
        <v>2.81E-2</v>
      </c>
      <c r="F6876">
        <f t="shared" si="107"/>
        <v>-1.5512936800949202</v>
      </c>
      <c r="G6876" t="s">
        <v>7893</v>
      </c>
    </row>
    <row r="6877" spans="1:7" x14ac:dyDescent="0.2">
      <c r="A6877" t="s">
        <v>1020</v>
      </c>
      <c r="B6877" t="s">
        <v>28358</v>
      </c>
      <c r="C6877">
        <v>1558</v>
      </c>
      <c r="D6877">
        <v>1565</v>
      </c>
      <c r="E6877">
        <v>2.81E-2</v>
      </c>
      <c r="F6877">
        <f t="shared" si="107"/>
        <v>-1.5512936800949202</v>
      </c>
      <c r="G6877" t="s">
        <v>7894</v>
      </c>
    </row>
    <row r="6878" spans="1:7" x14ac:dyDescent="0.2">
      <c r="A6878" t="s">
        <v>1020</v>
      </c>
      <c r="B6878" t="s">
        <v>27156</v>
      </c>
      <c r="C6878">
        <v>1624</v>
      </c>
      <c r="D6878">
        <v>1631</v>
      </c>
      <c r="E6878">
        <v>2.81E-2</v>
      </c>
      <c r="F6878">
        <f t="shared" si="107"/>
        <v>-1.5512936800949202</v>
      </c>
      <c r="G6878" t="s">
        <v>7895</v>
      </c>
    </row>
    <row r="6879" spans="1:7" x14ac:dyDescent="0.2">
      <c r="A6879" t="s">
        <v>1020</v>
      </c>
      <c r="B6879" t="s">
        <v>28632</v>
      </c>
      <c r="C6879">
        <v>1626</v>
      </c>
      <c r="D6879">
        <v>1633</v>
      </c>
      <c r="E6879">
        <v>2.81E-2</v>
      </c>
      <c r="F6879">
        <f t="shared" si="107"/>
        <v>-1.5512936800949202</v>
      </c>
      <c r="G6879" t="s">
        <v>7896</v>
      </c>
    </row>
    <row r="6880" spans="1:7" x14ac:dyDescent="0.2">
      <c r="A6880" t="s">
        <v>1020</v>
      </c>
      <c r="B6880" t="s">
        <v>28265</v>
      </c>
      <c r="C6880">
        <v>1631</v>
      </c>
      <c r="D6880">
        <v>1638</v>
      </c>
      <c r="E6880">
        <v>2.81E-2</v>
      </c>
      <c r="F6880">
        <f t="shared" si="107"/>
        <v>-1.5512936800949202</v>
      </c>
      <c r="G6880" t="s">
        <v>7897</v>
      </c>
    </row>
    <row r="6881" spans="1:7" x14ac:dyDescent="0.2">
      <c r="A6881" t="s">
        <v>1020</v>
      </c>
      <c r="B6881" t="s">
        <v>28639</v>
      </c>
      <c r="C6881">
        <v>1635</v>
      </c>
      <c r="D6881">
        <v>1642</v>
      </c>
      <c r="E6881">
        <v>2.81E-2</v>
      </c>
      <c r="F6881">
        <f t="shared" si="107"/>
        <v>-1.5512936800949202</v>
      </c>
      <c r="G6881" t="s">
        <v>7898</v>
      </c>
    </row>
    <row r="6882" spans="1:7" x14ac:dyDescent="0.2">
      <c r="A6882" t="s">
        <v>1020</v>
      </c>
      <c r="B6882" t="s">
        <v>27136</v>
      </c>
      <c r="C6882">
        <v>1722</v>
      </c>
      <c r="D6882">
        <v>1729</v>
      </c>
      <c r="E6882">
        <v>2.81E-2</v>
      </c>
      <c r="F6882">
        <f t="shared" si="107"/>
        <v>-1.5512936800949202</v>
      </c>
      <c r="G6882" t="s">
        <v>7899</v>
      </c>
    </row>
    <row r="6883" spans="1:7" x14ac:dyDescent="0.2">
      <c r="A6883" t="s">
        <v>1020</v>
      </c>
      <c r="B6883" t="s">
        <v>27455</v>
      </c>
      <c r="C6883">
        <v>1772</v>
      </c>
      <c r="D6883">
        <v>1779</v>
      </c>
      <c r="E6883">
        <v>2.81E-2</v>
      </c>
      <c r="F6883">
        <f t="shared" si="107"/>
        <v>-1.5512936800949202</v>
      </c>
      <c r="G6883" t="s">
        <v>7900</v>
      </c>
    </row>
    <row r="6884" spans="1:7" x14ac:dyDescent="0.2">
      <c r="A6884" t="s">
        <v>1020</v>
      </c>
      <c r="B6884" t="s">
        <v>27815</v>
      </c>
      <c r="C6884">
        <v>1774</v>
      </c>
      <c r="D6884">
        <v>1781</v>
      </c>
      <c r="E6884">
        <v>2.81E-2</v>
      </c>
      <c r="F6884">
        <f t="shared" si="107"/>
        <v>-1.5512936800949202</v>
      </c>
      <c r="G6884" t="s">
        <v>7901</v>
      </c>
    </row>
    <row r="6885" spans="1:7" x14ac:dyDescent="0.2">
      <c r="A6885" t="s">
        <v>1020</v>
      </c>
      <c r="B6885" t="s">
        <v>27914</v>
      </c>
      <c r="C6885">
        <v>1982</v>
      </c>
      <c r="D6885">
        <v>1989</v>
      </c>
      <c r="E6885">
        <v>2.81E-2</v>
      </c>
      <c r="F6885">
        <f t="shared" si="107"/>
        <v>-1.5512936800949202</v>
      </c>
      <c r="G6885" t="s">
        <v>7902</v>
      </c>
    </row>
    <row r="6886" spans="1:7" x14ac:dyDescent="0.2">
      <c r="A6886" t="s">
        <v>1020</v>
      </c>
      <c r="B6886" t="s">
        <v>27139</v>
      </c>
      <c r="C6886">
        <v>38</v>
      </c>
      <c r="D6886">
        <v>45</v>
      </c>
      <c r="E6886">
        <v>2.8199999999999999E-2</v>
      </c>
      <c r="F6886">
        <f t="shared" si="107"/>
        <v>-1.5497508916806388</v>
      </c>
      <c r="G6886" t="s">
        <v>7903</v>
      </c>
    </row>
    <row r="6887" spans="1:7" x14ac:dyDescent="0.2">
      <c r="A6887" t="s">
        <v>1020</v>
      </c>
      <c r="B6887" t="s">
        <v>28841</v>
      </c>
      <c r="C6887">
        <v>302</v>
      </c>
      <c r="D6887">
        <v>309</v>
      </c>
      <c r="E6887">
        <v>2.8199999999999999E-2</v>
      </c>
      <c r="F6887">
        <f t="shared" si="107"/>
        <v>-1.5497508916806388</v>
      </c>
      <c r="G6887" t="s">
        <v>7904</v>
      </c>
    </row>
    <row r="6888" spans="1:7" x14ac:dyDescent="0.2">
      <c r="A6888" t="s">
        <v>1020</v>
      </c>
      <c r="B6888" t="s">
        <v>27143</v>
      </c>
      <c r="C6888">
        <v>356</v>
      </c>
      <c r="D6888">
        <v>363</v>
      </c>
      <c r="E6888">
        <v>2.8199999999999999E-2</v>
      </c>
      <c r="F6888">
        <f t="shared" si="107"/>
        <v>-1.5497508916806388</v>
      </c>
      <c r="G6888" t="s">
        <v>7905</v>
      </c>
    </row>
    <row r="6889" spans="1:7" x14ac:dyDescent="0.2">
      <c r="A6889" t="s">
        <v>1020</v>
      </c>
      <c r="B6889" t="s">
        <v>28007</v>
      </c>
      <c r="C6889">
        <v>390</v>
      </c>
      <c r="D6889">
        <v>397</v>
      </c>
      <c r="E6889">
        <v>2.8199999999999999E-2</v>
      </c>
      <c r="F6889">
        <f t="shared" si="107"/>
        <v>-1.5497508916806388</v>
      </c>
      <c r="G6889" t="s">
        <v>7906</v>
      </c>
    </row>
    <row r="6890" spans="1:7" x14ac:dyDescent="0.2">
      <c r="A6890" t="s">
        <v>1020</v>
      </c>
      <c r="B6890" t="s">
        <v>28070</v>
      </c>
      <c r="C6890">
        <v>528</v>
      </c>
      <c r="D6890">
        <v>535</v>
      </c>
      <c r="E6890">
        <v>2.8199999999999999E-2</v>
      </c>
      <c r="F6890">
        <f t="shared" si="107"/>
        <v>-1.5497508916806388</v>
      </c>
      <c r="G6890" t="s">
        <v>7907</v>
      </c>
    </row>
    <row r="6891" spans="1:7" x14ac:dyDescent="0.2">
      <c r="A6891" t="s">
        <v>1020</v>
      </c>
      <c r="B6891" t="s">
        <v>28041</v>
      </c>
      <c r="C6891">
        <v>571</v>
      </c>
      <c r="D6891">
        <v>578</v>
      </c>
      <c r="E6891">
        <v>2.8199999999999999E-2</v>
      </c>
      <c r="F6891">
        <f t="shared" si="107"/>
        <v>-1.5497508916806388</v>
      </c>
      <c r="G6891" t="s">
        <v>7908</v>
      </c>
    </row>
    <row r="6892" spans="1:7" x14ac:dyDescent="0.2">
      <c r="A6892" t="s">
        <v>1020</v>
      </c>
      <c r="B6892" t="s">
        <v>31</v>
      </c>
      <c r="C6892">
        <v>646</v>
      </c>
      <c r="D6892">
        <v>653</v>
      </c>
      <c r="E6892">
        <v>2.8199999999999999E-2</v>
      </c>
      <c r="F6892">
        <f t="shared" si="107"/>
        <v>-1.5497508916806388</v>
      </c>
      <c r="G6892" t="s">
        <v>7909</v>
      </c>
    </row>
    <row r="6893" spans="1:7" x14ac:dyDescent="0.2">
      <c r="A6893" t="s">
        <v>1020</v>
      </c>
      <c r="B6893" t="s">
        <v>28805</v>
      </c>
      <c r="C6893">
        <v>654</v>
      </c>
      <c r="D6893">
        <v>661</v>
      </c>
      <c r="E6893">
        <v>2.8199999999999999E-2</v>
      </c>
      <c r="F6893">
        <f t="shared" si="107"/>
        <v>-1.5497508916806388</v>
      </c>
      <c r="G6893" t="s">
        <v>7910</v>
      </c>
    </row>
    <row r="6894" spans="1:7" x14ac:dyDescent="0.2">
      <c r="A6894" t="s">
        <v>1020</v>
      </c>
      <c r="B6894" t="s">
        <v>27169</v>
      </c>
      <c r="C6894">
        <v>727</v>
      </c>
      <c r="D6894">
        <v>734</v>
      </c>
      <c r="E6894">
        <v>2.8199999999999999E-2</v>
      </c>
      <c r="F6894">
        <f t="shared" si="107"/>
        <v>-1.5497508916806388</v>
      </c>
      <c r="G6894" t="s">
        <v>7911</v>
      </c>
    </row>
    <row r="6895" spans="1:7" x14ac:dyDescent="0.2">
      <c r="A6895" t="s">
        <v>1020</v>
      </c>
      <c r="B6895" t="s">
        <v>28313</v>
      </c>
      <c r="C6895">
        <v>843</v>
      </c>
      <c r="D6895">
        <v>850</v>
      </c>
      <c r="E6895">
        <v>2.8199999999999999E-2</v>
      </c>
      <c r="F6895">
        <f t="shared" si="107"/>
        <v>-1.5497508916806388</v>
      </c>
      <c r="G6895" t="s">
        <v>7912</v>
      </c>
    </row>
    <row r="6896" spans="1:7" x14ac:dyDescent="0.2">
      <c r="A6896" t="s">
        <v>1020</v>
      </c>
      <c r="B6896" t="s">
        <v>27151</v>
      </c>
      <c r="C6896">
        <v>1427</v>
      </c>
      <c r="D6896">
        <v>1434</v>
      </c>
      <c r="E6896">
        <v>2.8199999999999999E-2</v>
      </c>
      <c r="F6896">
        <f t="shared" si="107"/>
        <v>-1.5497508916806388</v>
      </c>
      <c r="G6896" t="s">
        <v>7913</v>
      </c>
    </row>
    <row r="6897" spans="1:7" x14ac:dyDescent="0.2">
      <c r="A6897" t="s">
        <v>1020</v>
      </c>
      <c r="B6897" t="s">
        <v>28977</v>
      </c>
      <c r="C6897">
        <v>1504</v>
      </c>
      <c r="D6897">
        <v>1511</v>
      </c>
      <c r="E6897">
        <v>2.8199999999999999E-2</v>
      </c>
      <c r="F6897">
        <f t="shared" si="107"/>
        <v>-1.5497508916806388</v>
      </c>
      <c r="G6897" t="s">
        <v>7914</v>
      </c>
    </row>
    <row r="6898" spans="1:7" x14ac:dyDescent="0.2">
      <c r="A6898" t="s">
        <v>1020</v>
      </c>
      <c r="B6898" t="s">
        <v>78</v>
      </c>
      <c r="C6898">
        <v>1593</v>
      </c>
      <c r="D6898">
        <v>1600</v>
      </c>
      <c r="E6898">
        <v>2.8199999999999999E-2</v>
      </c>
      <c r="F6898">
        <f t="shared" si="107"/>
        <v>-1.5497508916806388</v>
      </c>
      <c r="G6898" t="s">
        <v>7915</v>
      </c>
    </row>
    <row r="6899" spans="1:7" x14ac:dyDescent="0.2">
      <c r="A6899" t="s">
        <v>1020</v>
      </c>
      <c r="B6899" t="s">
        <v>28839</v>
      </c>
      <c r="C6899">
        <v>1616</v>
      </c>
      <c r="D6899">
        <v>1623</v>
      </c>
      <c r="E6899">
        <v>2.8199999999999999E-2</v>
      </c>
      <c r="F6899">
        <f t="shared" si="107"/>
        <v>-1.5497508916806388</v>
      </c>
      <c r="G6899" t="s">
        <v>7916</v>
      </c>
    </row>
    <row r="6900" spans="1:7" x14ac:dyDescent="0.2">
      <c r="A6900" t="s">
        <v>1020</v>
      </c>
      <c r="B6900" t="s">
        <v>28859</v>
      </c>
      <c r="C6900">
        <v>1720</v>
      </c>
      <c r="D6900">
        <v>1727</v>
      </c>
      <c r="E6900">
        <v>2.8199999999999999E-2</v>
      </c>
      <c r="F6900">
        <f t="shared" si="107"/>
        <v>-1.5497508916806388</v>
      </c>
      <c r="G6900" t="s">
        <v>7917</v>
      </c>
    </row>
    <row r="6901" spans="1:7" x14ac:dyDescent="0.2">
      <c r="A6901" t="s">
        <v>1020</v>
      </c>
      <c r="B6901" t="s">
        <v>28391</v>
      </c>
      <c r="C6901">
        <v>1771</v>
      </c>
      <c r="D6901">
        <v>1778</v>
      </c>
      <c r="E6901">
        <v>2.8199999999999999E-2</v>
      </c>
      <c r="F6901">
        <f t="shared" si="107"/>
        <v>-1.5497508916806388</v>
      </c>
      <c r="G6901" t="s">
        <v>7918</v>
      </c>
    </row>
    <row r="6902" spans="1:7" x14ac:dyDescent="0.2">
      <c r="A6902" t="s">
        <v>1020</v>
      </c>
      <c r="B6902" t="s">
        <v>27862</v>
      </c>
      <c r="C6902">
        <v>1901</v>
      </c>
      <c r="D6902">
        <v>1908</v>
      </c>
      <c r="E6902">
        <v>2.8199999999999999E-2</v>
      </c>
      <c r="F6902">
        <f t="shared" si="107"/>
        <v>-1.5497508916806388</v>
      </c>
      <c r="G6902" t="s">
        <v>7919</v>
      </c>
    </row>
    <row r="6903" spans="1:7" x14ac:dyDescent="0.2">
      <c r="A6903" t="s">
        <v>1020</v>
      </c>
      <c r="B6903" t="s">
        <v>27169</v>
      </c>
      <c r="C6903">
        <v>1908</v>
      </c>
      <c r="D6903">
        <v>1915</v>
      </c>
      <c r="E6903">
        <v>2.8199999999999999E-2</v>
      </c>
      <c r="F6903">
        <f t="shared" si="107"/>
        <v>-1.5497508916806388</v>
      </c>
      <c r="G6903" t="s">
        <v>7920</v>
      </c>
    </row>
    <row r="6904" spans="1:7" x14ac:dyDescent="0.2">
      <c r="A6904" t="s">
        <v>1020</v>
      </c>
      <c r="B6904" t="s">
        <v>28617</v>
      </c>
      <c r="C6904">
        <v>1932</v>
      </c>
      <c r="D6904">
        <v>1939</v>
      </c>
      <c r="E6904">
        <v>2.8199999999999999E-2</v>
      </c>
      <c r="F6904">
        <f t="shared" si="107"/>
        <v>-1.5497508916806388</v>
      </c>
      <c r="G6904" t="s">
        <v>7921</v>
      </c>
    </row>
    <row r="6905" spans="1:7" x14ac:dyDescent="0.2">
      <c r="A6905" t="s">
        <v>1020</v>
      </c>
      <c r="B6905" t="s">
        <v>27695</v>
      </c>
      <c r="C6905">
        <v>2079</v>
      </c>
      <c r="D6905">
        <v>2086</v>
      </c>
      <c r="E6905">
        <v>2.8199999999999999E-2</v>
      </c>
      <c r="F6905">
        <f t="shared" si="107"/>
        <v>-1.5497508916806388</v>
      </c>
      <c r="G6905" t="s">
        <v>7922</v>
      </c>
    </row>
    <row r="6906" spans="1:7" x14ac:dyDescent="0.2">
      <c r="A6906" t="s">
        <v>1020</v>
      </c>
      <c r="B6906" t="s">
        <v>28423</v>
      </c>
      <c r="C6906">
        <v>51</v>
      </c>
      <c r="D6906">
        <v>58</v>
      </c>
      <c r="E6906">
        <v>2.8299999999999999E-2</v>
      </c>
      <c r="F6906">
        <f t="shared" si="107"/>
        <v>-1.5482135644757098</v>
      </c>
      <c r="G6906" t="s">
        <v>7923</v>
      </c>
    </row>
    <row r="6907" spans="1:7" x14ac:dyDescent="0.2">
      <c r="A6907" t="s">
        <v>1020</v>
      </c>
      <c r="B6907" t="s">
        <v>27830</v>
      </c>
      <c r="C6907">
        <v>204</v>
      </c>
      <c r="D6907">
        <v>211</v>
      </c>
      <c r="E6907">
        <v>2.8299999999999999E-2</v>
      </c>
      <c r="F6907">
        <f t="shared" si="107"/>
        <v>-1.5482135644757098</v>
      </c>
      <c r="G6907" t="s">
        <v>7924</v>
      </c>
    </row>
    <row r="6908" spans="1:7" x14ac:dyDescent="0.2">
      <c r="A6908" t="s">
        <v>1020</v>
      </c>
      <c r="B6908" t="s">
        <v>28086</v>
      </c>
      <c r="C6908">
        <v>214</v>
      </c>
      <c r="D6908">
        <v>221</v>
      </c>
      <c r="E6908">
        <v>2.8299999999999999E-2</v>
      </c>
      <c r="F6908">
        <f t="shared" si="107"/>
        <v>-1.5482135644757098</v>
      </c>
      <c r="G6908" t="s">
        <v>7925</v>
      </c>
    </row>
    <row r="6909" spans="1:7" x14ac:dyDescent="0.2">
      <c r="A6909" t="s">
        <v>1020</v>
      </c>
      <c r="B6909" t="s">
        <v>27136</v>
      </c>
      <c r="C6909">
        <v>232</v>
      </c>
      <c r="D6909">
        <v>239</v>
      </c>
      <c r="E6909">
        <v>2.8299999999999999E-2</v>
      </c>
      <c r="F6909">
        <f t="shared" si="107"/>
        <v>-1.5482135644757098</v>
      </c>
      <c r="G6909" t="s">
        <v>7926</v>
      </c>
    </row>
    <row r="6910" spans="1:7" x14ac:dyDescent="0.2">
      <c r="A6910" t="s">
        <v>1020</v>
      </c>
      <c r="B6910" t="s">
        <v>28449</v>
      </c>
      <c r="C6910">
        <v>234</v>
      </c>
      <c r="D6910">
        <v>241</v>
      </c>
      <c r="E6910">
        <v>2.8299999999999999E-2</v>
      </c>
      <c r="F6910">
        <f t="shared" si="107"/>
        <v>-1.5482135644757098</v>
      </c>
      <c r="G6910" t="s">
        <v>7927</v>
      </c>
    </row>
    <row r="6911" spans="1:7" x14ac:dyDescent="0.2">
      <c r="A6911" t="s">
        <v>1020</v>
      </c>
      <c r="B6911" t="s">
        <v>28305</v>
      </c>
      <c r="C6911">
        <v>238</v>
      </c>
      <c r="D6911">
        <v>245</v>
      </c>
      <c r="E6911">
        <v>2.8299999999999999E-2</v>
      </c>
      <c r="F6911">
        <f t="shared" si="107"/>
        <v>-1.5482135644757098</v>
      </c>
      <c r="G6911" t="s">
        <v>7928</v>
      </c>
    </row>
    <row r="6912" spans="1:7" x14ac:dyDescent="0.2">
      <c r="A6912" t="s">
        <v>1020</v>
      </c>
      <c r="B6912" t="s">
        <v>27156</v>
      </c>
      <c r="C6912">
        <v>348</v>
      </c>
      <c r="D6912">
        <v>355</v>
      </c>
      <c r="E6912">
        <v>2.8299999999999999E-2</v>
      </c>
      <c r="F6912">
        <f t="shared" si="107"/>
        <v>-1.5482135644757098</v>
      </c>
      <c r="G6912" t="s">
        <v>7929</v>
      </c>
    </row>
    <row r="6913" spans="1:7" x14ac:dyDescent="0.2">
      <c r="A6913" t="s">
        <v>1020</v>
      </c>
      <c r="B6913" t="s">
        <v>28398</v>
      </c>
      <c r="C6913">
        <v>350</v>
      </c>
      <c r="D6913">
        <v>357</v>
      </c>
      <c r="E6913">
        <v>2.8299999999999999E-2</v>
      </c>
      <c r="F6913">
        <f t="shared" si="107"/>
        <v>-1.5482135644757098</v>
      </c>
      <c r="G6913" t="s">
        <v>7930</v>
      </c>
    </row>
    <row r="6914" spans="1:7" x14ac:dyDescent="0.2">
      <c r="A6914" t="s">
        <v>1020</v>
      </c>
      <c r="B6914" t="s">
        <v>29146</v>
      </c>
      <c r="C6914">
        <v>365</v>
      </c>
      <c r="D6914">
        <v>372</v>
      </c>
      <c r="E6914">
        <v>2.8299999999999999E-2</v>
      </c>
      <c r="F6914">
        <f t="shared" si="107"/>
        <v>-1.5482135644757098</v>
      </c>
      <c r="G6914" t="s">
        <v>7931</v>
      </c>
    </row>
    <row r="6915" spans="1:7" x14ac:dyDescent="0.2">
      <c r="A6915" t="s">
        <v>1020</v>
      </c>
      <c r="B6915" t="s">
        <v>28806</v>
      </c>
      <c r="C6915">
        <v>418</v>
      </c>
      <c r="D6915">
        <v>425</v>
      </c>
      <c r="E6915">
        <v>2.8299999999999999E-2</v>
      </c>
      <c r="F6915">
        <f t="shared" si="107"/>
        <v>-1.5482135644757098</v>
      </c>
      <c r="G6915" t="s">
        <v>7932</v>
      </c>
    </row>
    <row r="6916" spans="1:7" x14ac:dyDescent="0.2">
      <c r="A6916" t="s">
        <v>1020</v>
      </c>
      <c r="B6916" t="s">
        <v>28172</v>
      </c>
      <c r="C6916">
        <v>498</v>
      </c>
      <c r="D6916">
        <v>505</v>
      </c>
      <c r="E6916">
        <v>2.8299999999999999E-2</v>
      </c>
      <c r="F6916">
        <f t="shared" ref="F6916:F6979" si="108">LOG10(E6916)</f>
        <v>-1.5482135644757098</v>
      </c>
      <c r="G6916" t="s">
        <v>7933</v>
      </c>
    </row>
    <row r="6917" spans="1:7" x14ac:dyDescent="0.2">
      <c r="A6917" t="s">
        <v>1020</v>
      </c>
      <c r="B6917" t="s">
        <v>27853</v>
      </c>
      <c r="C6917">
        <v>561</v>
      </c>
      <c r="D6917">
        <v>568</v>
      </c>
      <c r="E6917">
        <v>2.8299999999999999E-2</v>
      </c>
      <c r="F6917">
        <f t="shared" si="108"/>
        <v>-1.5482135644757098</v>
      </c>
      <c r="G6917" t="s">
        <v>7934</v>
      </c>
    </row>
    <row r="6918" spans="1:7" x14ac:dyDescent="0.2">
      <c r="A6918" t="s">
        <v>1020</v>
      </c>
      <c r="B6918" t="s">
        <v>29103</v>
      </c>
      <c r="C6918">
        <v>570</v>
      </c>
      <c r="D6918">
        <v>577</v>
      </c>
      <c r="E6918">
        <v>2.8299999999999999E-2</v>
      </c>
      <c r="F6918">
        <f t="shared" si="108"/>
        <v>-1.5482135644757098</v>
      </c>
      <c r="G6918" t="s">
        <v>7935</v>
      </c>
    </row>
    <row r="6919" spans="1:7" x14ac:dyDescent="0.2">
      <c r="A6919" t="s">
        <v>1020</v>
      </c>
      <c r="B6919" t="s">
        <v>28637</v>
      </c>
      <c r="C6919">
        <v>584</v>
      </c>
      <c r="D6919">
        <v>591</v>
      </c>
      <c r="E6919">
        <v>2.8299999999999999E-2</v>
      </c>
      <c r="F6919">
        <f t="shared" si="108"/>
        <v>-1.5482135644757098</v>
      </c>
      <c r="G6919" t="s">
        <v>7936</v>
      </c>
    </row>
    <row r="6920" spans="1:7" x14ac:dyDescent="0.2">
      <c r="A6920" t="s">
        <v>1020</v>
      </c>
      <c r="B6920" t="s">
        <v>28281</v>
      </c>
      <c r="C6920">
        <v>609</v>
      </c>
      <c r="D6920">
        <v>616</v>
      </c>
      <c r="E6920">
        <v>2.8299999999999999E-2</v>
      </c>
      <c r="F6920">
        <f t="shared" si="108"/>
        <v>-1.5482135644757098</v>
      </c>
      <c r="G6920" t="s">
        <v>7937</v>
      </c>
    </row>
    <row r="6921" spans="1:7" x14ac:dyDescent="0.2">
      <c r="A6921" t="s">
        <v>1020</v>
      </c>
      <c r="B6921" t="s">
        <v>19</v>
      </c>
      <c r="C6921">
        <v>697</v>
      </c>
      <c r="D6921">
        <v>704</v>
      </c>
      <c r="E6921">
        <v>2.8299999999999999E-2</v>
      </c>
      <c r="F6921">
        <f t="shared" si="108"/>
        <v>-1.5482135644757098</v>
      </c>
      <c r="G6921" t="s">
        <v>7938</v>
      </c>
    </row>
    <row r="6922" spans="1:7" x14ac:dyDescent="0.2">
      <c r="A6922" t="s">
        <v>1020</v>
      </c>
      <c r="B6922" t="s">
        <v>27152</v>
      </c>
      <c r="C6922">
        <v>731</v>
      </c>
      <c r="D6922">
        <v>738</v>
      </c>
      <c r="E6922">
        <v>2.8299999999999999E-2</v>
      </c>
      <c r="F6922">
        <f t="shared" si="108"/>
        <v>-1.5482135644757098</v>
      </c>
      <c r="G6922" t="s">
        <v>7939</v>
      </c>
    </row>
    <row r="6923" spans="1:7" x14ac:dyDescent="0.2">
      <c r="A6923" t="s">
        <v>1020</v>
      </c>
      <c r="B6923" t="s">
        <v>28988</v>
      </c>
      <c r="C6923">
        <v>774</v>
      </c>
      <c r="D6923">
        <v>781</v>
      </c>
      <c r="E6923">
        <v>2.8299999999999999E-2</v>
      </c>
      <c r="F6923">
        <f t="shared" si="108"/>
        <v>-1.5482135644757098</v>
      </c>
      <c r="G6923" t="s">
        <v>7940</v>
      </c>
    </row>
    <row r="6924" spans="1:7" x14ac:dyDescent="0.2">
      <c r="A6924" t="s">
        <v>1020</v>
      </c>
      <c r="B6924" t="s">
        <v>78</v>
      </c>
      <c r="C6924">
        <v>786</v>
      </c>
      <c r="D6924">
        <v>793</v>
      </c>
      <c r="E6924">
        <v>2.8299999999999999E-2</v>
      </c>
      <c r="F6924">
        <f t="shared" si="108"/>
        <v>-1.5482135644757098</v>
      </c>
      <c r="G6924" t="s">
        <v>7941</v>
      </c>
    </row>
    <row r="6925" spans="1:7" x14ac:dyDescent="0.2">
      <c r="A6925" t="s">
        <v>1020</v>
      </c>
      <c r="B6925" t="s">
        <v>28363</v>
      </c>
      <c r="C6925">
        <v>831</v>
      </c>
      <c r="D6925">
        <v>838</v>
      </c>
      <c r="E6925">
        <v>2.8299999999999999E-2</v>
      </c>
      <c r="F6925">
        <f t="shared" si="108"/>
        <v>-1.5482135644757098</v>
      </c>
      <c r="G6925" t="s">
        <v>7942</v>
      </c>
    </row>
    <row r="6926" spans="1:7" x14ac:dyDescent="0.2">
      <c r="A6926" t="s">
        <v>1020</v>
      </c>
      <c r="B6926" t="s">
        <v>27960</v>
      </c>
      <c r="C6926">
        <v>838</v>
      </c>
      <c r="D6926">
        <v>845</v>
      </c>
      <c r="E6926">
        <v>2.8299999999999999E-2</v>
      </c>
      <c r="F6926">
        <f t="shared" si="108"/>
        <v>-1.5482135644757098</v>
      </c>
      <c r="G6926" t="s">
        <v>7943</v>
      </c>
    </row>
    <row r="6927" spans="1:7" x14ac:dyDescent="0.2">
      <c r="A6927" t="s">
        <v>1020</v>
      </c>
      <c r="B6927" t="s">
        <v>28891</v>
      </c>
      <c r="C6927">
        <v>1225</v>
      </c>
      <c r="D6927">
        <v>1232</v>
      </c>
      <c r="E6927">
        <v>2.8299999999999999E-2</v>
      </c>
      <c r="F6927">
        <f t="shared" si="108"/>
        <v>-1.5482135644757098</v>
      </c>
      <c r="G6927" t="s">
        <v>7944</v>
      </c>
    </row>
    <row r="6928" spans="1:7" x14ac:dyDescent="0.2">
      <c r="A6928" t="s">
        <v>1020</v>
      </c>
      <c r="B6928" t="s">
        <v>28305</v>
      </c>
      <c r="C6928">
        <v>1448</v>
      </c>
      <c r="D6928">
        <v>1455</v>
      </c>
      <c r="E6928">
        <v>2.8299999999999999E-2</v>
      </c>
      <c r="F6928">
        <f t="shared" si="108"/>
        <v>-1.5482135644757098</v>
      </c>
      <c r="G6928" t="s">
        <v>7945</v>
      </c>
    </row>
    <row r="6929" spans="1:7" x14ac:dyDescent="0.2">
      <c r="A6929" t="s">
        <v>1020</v>
      </c>
      <c r="B6929" t="s">
        <v>27934</v>
      </c>
      <c r="C6929">
        <v>1479</v>
      </c>
      <c r="D6929">
        <v>1486</v>
      </c>
      <c r="E6929">
        <v>2.8299999999999999E-2</v>
      </c>
      <c r="F6929">
        <f t="shared" si="108"/>
        <v>-1.5482135644757098</v>
      </c>
      <c r="G6929" t="s">
        <v>7946</v>
      </c>
    </row>
    <row r="6930" spans="1:7" x14ac:dyDescent="0.2">
      <c r="A6930" t="s">
        <v>1020</v>
      </c>
      <c r="B6930" t="s">
        <v>27176</v>
      </c>
      <c r="C6930">
        <v>1578</v>
      </c>
      <c r="D6930">
        <v>1585</v>
      </c>
      <c r="E6930">
        <v>2.8299999999999999E-2</v>
      </c>
      <c r="F6930">
        <f t="shared" si="108"/>
        <v>-1.5482135644757098</v>
      </c>
      <c r="G6930" t="s">
        <v>7947</v>
      </c>
    </row>
    <row r="6931" spans="1:7" x14ac:dyDescent="0.2">
      <c r="A6931" t="s">
        <v>1020</v>
      </c>
      <c r="B6931" t="s">
        <v>28835</v>
      </c>
      <c r="C6931">
        <v>1615</v>
      </c>
      <c r="D6931">
        <v>1622</v>
      </c>
      <c r="E6931">
        <v>2.8299999999999999E-2</v>
      </c>
      <c r="F6931">
        <f t="shared" si="108"/>
        <v>-1.5482135644757098</v>
      </c>
      <c r="G6931" t="s">
        <v>7948</v>
      </c>
    </row>
    <row r="6932" spans="1:7" x14ac:dyDescent="0.2">
      <c r="A6932" t="s">
        <v>1020</v>
      </c>
      <c r="B6932" t="s">
        <v>27159</v>
      </c>
      <c r="C6932">
        <v>1641</v>
      </c>
      <c r="D6932">
        <v>1648</v>
      </c>
      <c r="E6932">
        <v>2.8299999999999999E-2</v>
      </c>
      <c r="F6932">
        <f t="shared" si="108"/>
        <v>-1.5482135644757098</v>
      </c>
      <c r="G6932" t="s">
        <v>7949</v>
      </c>
    </row>
    <row r="6933" spans="1:7" x14ac:dyDescent="0.2">
      <c r="A6933" t="s">
        <v>1020</v>
      </c>
      <c r="B6933" t="s">
        <v>27172</v>
      </c>
      <c r="C6933">
        <v>1965</v>
      </c>
      <c r="D6933">
        <v>1972</v>
      </c>
      <c r="E6933">
        <v>2.8299999999999999E-2</v>
      </c>
      <c r="F6933">
        <f t="shared" si="108"/>
        <v>-1.5482135644757098</v>
      </c>
      <c r="G6933" t="s">
        <v>7950</v>
      </c>
    </row>
    <row r="6934" spans="1:7" x14ac:dyDescent="0.2">
      <c r="A6934" t="s">
        <v>1020</v>
      </c>
      <c r="B6934" t="s">
        <v>27799</v>
      </c>
      <c r="C6934">
        <v>2117</v>
      </c>
      <c r="D6934">
        <v>2124</v>
      </c>
      <c r="E6934">
        <v>2.8299999999999999E-2</v>
      </c>
      <c r="F6934">
        <f t="shared" si="108"/>
        <v>-1.5482135644757098</v>
      </c>
      <c r="G6934" t="s">
        <v>7951</v>
      </c>
    </row>
    <row r="6935" spans="1:7" x14ac:dyDescent="0.2">
      <c r="A6935" t="s">
        <v>1020</v>
      </c>
      <c r="B6935" t="s">
        <v>27452</v>
      </c>
      <c r="C6935">
        <v>2153</v>
      </c>
      <c r="D6935">
        <v>2160</v>
      </c>
      <c r="E6935">
        <v>2.8299999999999999E-2</v>
      </c>
      <c r="F6935">
        <f t="shared" si="108"/>
        <v>-1.5482135644757098</v>
      </c>
      <c r="G6935" t="s">
        <v>7952</v>
      </c>
    </row>
    <row r="6936" spans="1:7" x14ac:dyDescent="0.2">
      <c r="A6936" t="s">
        <v>1020</v>
      </c>
      <c r="B6936" t="s">
        <v>28680</v>
      </c>
      <c r="C6936">
        <v>177</v>
      </c>
      <c r="D6936">
        <v>184</v>
      </c>
      <c r="E6936">
        <v>2.8400000000000002E-2</v>
      </c>
      <c r="F6936">
        <f t="shared" si="108"/>
        <v>-1.5466816599529623</v>
      </c>
      <c r="G6936" t="s">
        <v>7953</v>
      </c>
    </row>
    <row r="6937" spans="1:7" x14ac:dyDescent="0.2">
      <c r="A6937" t="s">
        <v>1020</v>
      </c>
      <c r="B6937" t="s">
        <v>27894</v>
      </c>
      <c r="C6937">
        <v>204</v>
      </c>
      <c r="D6937">
        <v>211</v>
      </c>
      <c r="E6937">
        <v>2.8400000000000002E-2</v>
      </c>
      <c r="F6937">
        <f t="shared" si="108"/>
        <v>-1.5466816599529623</v>
      </c>
      <c r="G6937" t="s">
        <v>7954</v>
      </c>
    </row>
    <row r="6938" spans="1:7" x14ac:dyDescent="0.2">
      <c r="A6938" t="s">
        <v>1020</v>
      </c>
      <c r="B6938" t="s">
        <v>27963</v>
      </c>
      <c r="C6938">
        <v>208</v>
      </c>
      <c r="D6938">
        <v>215</v>
      </c>
      <c r="E6938">
        <v>2.8400000000000002E-2</v>
      </c>
      <c r="F6938">
        <f t="shared" si="108"/>
        <v>-1.5466816599529623</v>
      </c>
      <c r="G6938" t="s">
        <v>7955</v>
      </c>
    </row>
    <row r="6939" spans="1:7" x14ac:dyDescent="0.2">
      <c r="A6939" t="s">
        <v>1020</v>
      </c>
      <c r="B6939" t="s">
        <v>27140</v>
      </c>
      <c r="C6939">
        <v>282</v>
      </c>
      <c r="D6939">
        <v>289</v>
      </c>
      <c r="E6939">
        <v>2.8400000000000002E-2</v>
      </c>
      <c r="F6939">
        <f t="shared" si="108"/>
        <v>-1.5466816599529623</v>
      </c>
      <c r="G6939" t="s">
        <v>7956</v>
      </c>
    </row>
    <row r="6940" spans="1:7" x14ac:dyDescent="0.2">
      <c r="A6940" t="s">
        <v>1020</v>
      </c>
      <c r="B6940" t="s">
        <v>28154</v>
      </c>
      <c r="C6940">
        <v>532</v>
      </c>
      <c r="D6940">
        <v>539</v>
      </c>
      <c r="E6940">
        <v>2.8400000000000002E-2</v>
      </c>
      <c r="F6940">
        <f t="shared" si="108"/>
        <v>-1.5466816599529623</v>
      </c>
      <c r="G6940" t="s">
        <v>7957</v>
      </c>
    </row>
    <row r="6941" spans="1:7" x14ac:dyDescent="0.2">
      <c r="A6941" t="s">
        <v>1020</v>
      </c>
      <c r="B6941" t="s">
        <v>28357</v>
      </c>
      <c r="C6941">
        <v>600</v>
      </c>
      <c r="D6941">
        <v>607</v>
      </c>
      <c r="E6941">
        <v>2.8400000000000002E-2</v>
      </c>
      <c r="F6941">
        <f t="shared" si="108"/>
        <v>-1.5466816599529623</v>
      </c>
      <c r="G6941" t="s">
        <v>7958</v>
      </c>
    </row>
    <row r="6942" spans="1:7" x14ac:dyDescent="0.2">
      <c r="A6942" t="s">
        <v>1020</v>
      </c>
      <c r="B6942" t="s">
        <v>29106</v>
      </c>
      <c r="C6942">
        <v>609</v>
      </c>
      <c r="D6942">
        <v>616</v>
      </c>
      <c r="E6942">
        <v>2.8400000000000002E-2</v>
      </c>
      <c r="F6942">
        <f t="shared" si="108"/>
        <v>-1.5466816599529623</v>
      </c>
      <c r="G6942" t="s">
        <v>7959</v>
      </c>
    </row>
    <row r="6943" spans="1:7" x14ac:dyDescent="0.2">
      <c r="A6943" t="s">
        <v>1020</v>
      </c>
      <c r="B6943" t="s">
        <v>28882</v>
      </c>
      <c r="C6943">
        <v>647</v>
      </c>
      <c r="D6943">
        <v>654</v>
      </c>
      <c r="E6943">
        <v>2.8400000000000002E-2</v>
      </c>
      <c r="F6943">
        <f t="shared" si="108"/>
        <v>-1.5466816599529623</v>
      </c>
      <c r="G6943" t="s">
        <v>7960</v>
      </c>
    </row>
    <row r="6944" spans="1:7" x14ac:dyDescent="0.2">
      <c r="A6944" t="s">
        <v>1020</v>
      </c>
      <c r="B6944" t="s">
        <v>28260</v>
      </c>
      <c r="C6944">
        <v>665</v>
      </c>
      <c r="D6944">
        <v>672</v>
      </c>
      <c r="E6944">
        <v>2.8400000000000002E-2</v>
      </c>
      <c r="F6944">
        <f t="shared" si="108"/>
        <v>-1.5466816599529623</v>
      </c>
      <c r="G6944" t="s">
        <v>7961</v>
      </c>
    </row>
    <row r="6945" spans="1:7" x14ac:dyDescent="0.2">
      <c r="A6945" t="s">
        <v>1020</v>
      </c>
      <c r="B6945" t="s">
        <v>27797</v>
      </c>
      <c r="C6945">
        <v>825</v>
      </c>
      <c r="D6945">
        <v>832</v>
      </c>
      <c r="E6945">
        <v>2.8400000000000002E-2</v>
      </c>
      <c r="F6945">
        <f t="shared" si="108"/>
        <v>-1.5466816599529623</v>
      </c>
      <c r="G6945" t="s">
        <v>7962</v>
      </c>
    </row>
    <row r="6946" spans="1:7" x14ac:dyDescent="0.2">
      <c r="A6946" t="s">
        <v>1020</v>
      </c>
      <c r="B6946" t="s">
        <v>27147</v>
      </c>
      <c r="C6946">
        <v>857</v>
      </c>
      <c r="D6946">
        <v>864</v>
      </c>
      <c r="E6946">
        <v>2.8400000000000002E-2</v>
      </c>
      <c r="F6946">
        <f t="shared" si="108"/>
        <v>-1.5466816599529623</v>
      </c>
      <c r="G6946" t="s">
        <v>7963</v>
      </c>
    </row>
    <row r="6947" spans="1:7" x14ac:dyDescent="0.2">
      <c r="A6947" t="s">
        <v>1020</v>
      </c>
      <c r="B6947" t="s">
        <v>28778</v>
      </c>
      <c r="C6947">
        <v>869</v>
      </c>
      <c r="D6947">
        <v>876</v>
      </c>
      <c r="E6947">
        <v>2.8400000000000002E-2</v>
      </c>
      <c r="F6947">
        <f t="shared" si="108"/>
        <v>-1.5466816599529623</v>
      </c>
      <c r="G6947" t="s">
        <v>7964</v>
      </c>
    </row>
    <row r="6948" spans="1:7" x14ac:dyDescent="0.2">
      <c r="A6948" t="s">
        <v>1020</v>
      </c>
      <c r="B6948" t="s">
        <v>28385</v>
      </c>
      <c r="C6948">
        <v>910</v>
      </c>
      <c r="D6948">
        <v>917</v>
      </c>
      <c r="E6948">
        <v>2.8400000000000002E-2</v>
      </c>
      <c r="F6948">
        <f t="shared" si="108"/>
        <v>-1.5466816599529623</v>
      </c>
      <c r="G6948" t="s">
        <v>7965</v>
      </c>
    </row>
    <row r="6949" spans="1:7" x14ac:dyDescent="0.2">
      <c r="A6949" t="s">
        <v>1020</v>
      </c>
      <c r="B6949" t="s">
        <v>28799</v>
      </c>
      <c r="C6949">
        <v>1065</v>
      </c>
      <c r="D6949">
        <v>1072</v>
      </c>
      <c r="E6949">
        <v>2.8400000000000002E-2</v>
      </c>
      <c r="F6949">
        <f t="shared" si="108"/>
        <v>-1.5466816599529623</v>
      </c>
      <c r="G6949" t="s">
        <v>7966</v>
      </c>
    </row>
    <row r="6950" spans="1:7" x14ac:dyDescent="0.2">
      <c r="A6950" t="s">
        <v>1020</v>
      </c>
      <c r="B6950" t="s">
        <v>27946</v>
      </c>
      <c r="C6950">
        <v>1091</v>
      </c>
      <c r="D6950">
        <v>1098</v>
      </c>
      <c r="E6950">
        <v>2.8400000000000002E-2</v>
      </c>
      <c r="F6950">
        <f t="shared" si="108"/>
        <v>-1.5466816599529623</v>
      </c>
      <c r="G6950" t="s">
        <v>7967</v>
      </c>
    </row>
    <row r="6951" spans="1:7" x14ac:dyDescent="0.2">
      <c r="A6951" t="s">
        <v>1020</v>
      </c>
      <c r="B6951" t="s">
        <v>28306</v>
      </c>
      <c r="C6951">
        <v>1359</v>
      </c>
      <c r="D6951">
        <v>1366</v>
      </c>
      <c r="E6951">
        <v>2.8400000000000002E-2</v>
      </c>
      <c r="F6951">
        <f t="shared" si="108"/>
        <v>-1.5466816599529623</v>
      </c>
      <c r="G6951" t="s">
        <v>7968</v>
      </c>
    </row>
    <row r="6952" spans="1:7" x14ac:dyDescent="0.2">
      <c r="A6952" t="s">
        <v>1020</v>
      </c>
      <c r="B6952" t="s">
        <v>28891</v>
      </c>
      <c r="C6952">
        <v>1758</v>
      </c>
      <c r="D6952">
        <v>1765</v>
      </c>
      <c r="E6952">
        <v>2.8400000000000002E-2</v>
      </c>
      <c r="F6952">
        <f t="shared" si="108"/>
        <v>-1.5466816599529623</v>
      </c>
      <c r="G6952" t="s">
        <v>7969</v>
      </c>
    </row>
    <row r="6953" spans="1:7" x14ac:dyDescent="0.2">
      <c r="A6953" t="s">
        <v>1020</v>
      </c>
      <c r="B6953" t="s">
        <v>28817</v>
      </c>
      <c r="C6953">
        <v>1911</v>
      </c>
      <c r="D6953">
        <v>1918</v>
      </c>
      <c r="E6953">
        <v>2.8400000000000002E-2</v>
      </c>
      <c r="F6953">
        <f t="shared" si="108"/>
        <v>-1.5466816599529623</v>
      </c>
      <c r="G6953" t="s">
        <v>7970</v>
      </c>
    </row>
    <row r="6954" spans="1:7" x14ac:dyDescent="0.2">
      <c r="A6954" t="s">
        <v>1020</v>
      </c>
      <c r="B6954" t="s">
        <v>28399</v>
      </c>
      <c r="C6954">
        <v>1924</v>
      </c>
      <c r="D6954">
        <v>1931</v>
      </c>
      <c r="E6954">
        <v>2.8400000000000002E-2</v>
      </c>
      <c r="F6954">
        <f t="shared" si="108"/>
        <v>-1.5466816599529623</v>
      </c>
      <c r="G6954" t="s">
        <v>7971</v>
      </c>
    </row>
    <row r="6955" spans="1:7" x14ac:dyDescent="0.2">
      <c r="A6955" t="s">
        <v>1020</v>
      </c>
      <c r="B6955" t="s">
        <v>28632</v>
      </c>
      <c r="C6955">
        <v>221</v>
      </c>
      <c r="D6955">
        <v>228</v>
      </c>
      <c r="E6955">
        <v>2.8500000000000001E-2</v>
      </c>
      <c r="F6955">
        <f t="shared" si="108"/>
        <v>-1.5451551399914898</v>
      </c>
      <c r="G6955" t="s">
        <v>7972</v>
      </c>
    </row>
    <row r="6956" spans="1:7" x14ac:dyDescent="0.2">
      <c r="A6956" t="s">
        <v>1020</v>
      </c>
      <c r="B6956" t="s">
        <v>28631</v>
      </c>
      <c r="C6956">
        <v>226</v>
      </c>
      <c r="D6956">
        <v>233</v>
      </c>
      <c r="E6956">
        <v>2.8500000000000001E-2</v>
      </c>
      <c r="F6956">
        <f t="shared" si="108"/>
        <v>-1.5451551399914898</v>
      </c>
      <c r="G6956" t="s">
        <v>7973</v>
      </c>
    </row>
    <row r="6957" spans="1:7" x14ac:dyDescent="0.2">
      <c r="A6957" t="s">
        <v>1020</v>
      </c>
      <c r="B6957" t="s">
        <v>27827</v>
      </c>
      <c r="C6957">
        <v>233</v>
      </c>
      <c r="D6957">
        <v>240</v>
      </c>
      <c r="E6957">
        <v>2.8500000000000001E-2</v>
      </c>
      <c r="F6957">
        <f t="shared" si="108"/>
        <v>-1.5451551399914898</v>
      </c>
      <c r="G6957" t="s">
        <v>7974</v>
      </c>
    </row>
    <row r="6958" spans="1:7" x14ac:dyDescent="0.2">
      <c r="A6958" t="s">
        <v>1020</v>
      </c>
      <c r="B6958" t="s">
        <v>28346</v>
      </c>
      <c r="C6958">
        <v>399</v>
      </c>
      <c r="D6958">
        <v>406</v>
      </c>
      <c r="E6958">
        <v>2.8500000000000001E-2</v>
      </c>
      <c r="F6958">
        <f t="shared" si="108"/>
        <v>-1.5451551399914898</v>
      </c>
      <c r="G6958" t="s">
        <v>7975</v>
      </c>
    </row>
    <row r="6959" spans="1:7" x14ac:dyDescent="0.2">
      <c r="A6959" t="s">
        <v>1020</v>
      </c>
      <c r="B6959" t="s">
        <v>6</v>
      </c>
      <c r="C6959">
        <v>492</v>
      </c>
      <c r="D6959">
        <v>499</v>
      </c>
      <c r="E6959">
        <v>2.8500000000000001E-2</v>
      </c>
      <c r="F6959">
        <f t="shared" si="108"/>
        <v>-1.5451551399914898</v>
      </c>
      <c r="G6959" t="s">
        <v>7976</v>
      </c>
    </row>
    <row r="6960" spans="1:7" x14ac:dyDescent="0.2">
      <c r="A6960" t="s">
        <v>1020</v>
      </c>
      <c r="B6960" t="s">
        <v>27883</v>
      </c>
      <c r="C6960">
        <v>563</v>
      </c>
      <c r="D6960">
        <v>570</v>
      </c>
      <c r="E6960">
        <v>2.8500000000000001E-2</v>
      </c>
      <c r="F6960">
        <f t="shared" si="108"/>
        <v>-1.5451551399914898</v>
      </c>
      <c r="G6960" t="s">
        <v>7977</v>
      </c>
    </row>
    <row r="6961" spans="1:7" x14ac:dyDescent="0.2">
      <c r="A6961" t="s">
        <v>1020</v>
      </c>
      <c r="B6961" t="s">
        <v>28688</v>
      </c>
      <c r="C6961">
        <v>590</v>
      </c>
      <c r="D6961">
        <v>597</v>
      </c>
      <c r="E6961">
        <v>2.8500000000000001E-2</v>
      </c>
      <c r="F6961">
        <f t="shared" si="108"/>
        <v>-1.5451551399914898</v>
      </c>
      <c r="G6961" t="s">
        <v>7978</v>
      </c>
    </row>
    <row r="6962" spans="1:7" x14ac:dyDescent="0.2">
      <c r="A6962" t="s">
        <v>1020</v>
      </c>
      <c r="B6962" t="s">
        <v>28094</v>
      </c>
      <c r="C6962">
        <v>703</v>
      </c>
      <c r="D6962">
        <v>710</v>
      </c>
      <c r="E6962">
        <v>2.8500000000000001E-2</v>
      </c>
      <c r="F6962">
        <f t="shared" si="108"/>
        <v>-1.5451551399914898</v>
      </c>
      <c r="G6962" t="s">
        <v>7979</v>
      </c>
    </row>
    <row r="6963" spans="1:7" x14ac:dyDescent="0.2">
      <c r="A6963" t="s">
        <v>1020</v>
      </c>
      <c r="B6963" t="s">
        <v>28795</v>
      </c>
      <c r="C6963">
        <v>723</v>
      </c>
      <c r="D6963">
        <v>730</v>
      </c>
      <c r="E6963">
        <v>2.8500000000000001E-2</v>
      </c>
      <c r="F6963">
        <f t="shared" si="108"/>
        <v>-1.5451551399914898</v>
      </c>
      <c r="G6963" t="s">
        <v>7980</v>
      </c>
    </row>
    <row r="6964" spans="1:7" x14ac:dyDescent="0.2">
      <c r="A6964" t="s">
        <v>1020</v>
      </c>
      <c r="B6964" t="s">
        <v>28525</v>
      </c>
      <c r="C6964">
        <v>907</v>
      </c>
      <c r="D6964">
        <v>914</v>
      </c>
      <c r="E6964">
        <v>2.8500000000000001E-2</v>
      </c>
      <c r="F6964">
        <f t="shared" si="108"/>
        <v>-1.5451551399914898</v>
      </c>
      <c r="G6964" t="s">
        <v>7981</v>
      </c>
    </row>
    <row r="6965" spans="1:7" x14ac:dyDescent="0.2">
      <c r="A6965" t="s">
        <v>1020</v>
      </c>
      <c r="B6965" t="s">
        <v>27208</v>
      </c>
      <c r="C6965">
        <v>1148</v>
      </c>
      <c r="D6965">
        <v>1155</v>
      </c>
      <c r="E6965">
        <v>2.8500000000000001E-2</v>
      </c>
      <c r="F6965">
        <f t="shared" si="108"/>
        <v>-1.5451551399914898</v>
      </c>
      <c r="G6965" t="s">
        <v>7982</v>
      </c>
    </row>
    <row r="6966" spans="1:7" x14ac:dyDescent="0.2">
      <c r="A6966" t="s">
        <v>1020</v>
      </c>
      <c r="B6966" t="s">
        <v>6</v>
      </c>
      <c r="C6966">
        <v>1333</v>
      </c>
      <c r="D6966">
        <v>1340</v>
      </c>
      <c r="E6966">
        <v>2.8500000000000001E-2</v>
      </c>
      <c r="F6966">
        <f t="shared" si="108"/>
        <v>-1.5451551399914898</v>
      </c>
      <c r="G6966" t="s">
        <v>7983</v>
      </c>
    </row>
    <row r="6967" spans="1:7" x14ac:dyDescent="0.2">
      <c r="A6967" t="s">
        <v>1020</v>
      </c>
      <c r="B6967" t="s">
        <v>28306</v>
      </c>
      <c r="C6967">
        <v>1396</v>
      </c>
      <c r="D6967">
        <v>1403</v>
      </c>
      <c r="E6967">
        <v>2.8500000000000001E-2</v>
      </c>
      <c r="F6967">
        <f t="shared" si="108"/>
        <v>-1.5451551399914898</v>
      </c>
      <c r="G6967" t="s">
        <v>7984</v>
      </c>
    </row>
    <row r="6968" spans="1:7" x14ac:dyDescent="0.2">
      <c r="A6968" t="s">
        <v>1020</v>
      </c>
      <c r="B6968" t="s">
        <v>14</v>
      </c>
      <c r="C6968">
        <v>1554</v>
      </c>
      <c r="D6968">
        <v>1561</v>
      </c>
      <c r="E6968">
        <v>2.8500000000000001E-2</v>
      </c>
      <c r="F6968">
        <f t="shared" si="108"/>
        <v>-1.5451551399914898</v>
      </c>
      <c r="G6968" t="s">
        <v>7985</v>
      </c>
    </row>
    <row r="6969" spans="1:7" x14ac:dyDescent="0.2">
      <c r="A6969" t="s">
        <v>1020</v>
      </c>
      <c r="B6969" t="s">
        <v>28312</v>
      </c>
      <c r="C6969">
        <v>1590</v>
      </c>
      <c r="D6969">
        <v>1597</v>
      </c>
      <c r="E6969">
        <v>2.8500000000000001E-2</v>
      </c>
      <c r="F6969">
        <f t="shared" si="108"/>
        <v>-1.5451551399914898</v>
      </c>
      <c r="G6969" t="s">
        <v>7986</v>
      </c>
    </row>
    <row r="6970" spans="1:7" x14ac:dyDescent="0.2">
      <c r="A6970" t="s">
        <v>1020</v>
      </c>
      <c r="B6970" t="s">
        <v>27881</v>
      </c>
      <c r="C6970">
        <v>1620</v>
      </c>
      <c r="D6970">
        <v>1627</v>
      </c>
      <c r="E6970">
        <v>2.8500000000000001E-2</v>
      </c>
      <c r="F6970">
        <f t="shared" si="108"/>
        <v>-1.5451551399914898</v>
      </c>
      <c r="G6970" t="s">
        <v>7987</v>
      </c>
    </row>
    <row r="6971" spans="1:7" x14ac:dyDescent="0.2">
      <c r="A6971" t="s">
        <v>1020</v>
      </c>
      <c r="B6971" t="s">
        <v>28360</v>
      </c>
      <c r="C6971">
        <v>1623</v>
      </c>
      <c r="D6971">
        <v>1630</v>
      </c>
      <c r="E6971">
        <v>2.8500000000000001E-2</v>
      </c>
      <c r="F6971">
        <f t="shared" si="108"/>
        <v>-1.5451551399914898</v>
      </c>
      <c r="G6971" t="s">
        <v>7988</v>
      </c>
    </row>
    <row r="6972" spans="1:7" x14ac:dyDescent="0.2">
      <c r="A6972" t="s">
        <v>1020</v>
      </c>
      <c r="B6972" t="s">
        <v>28391</v>
      </c>
      <c r="C6972">
        <v>1695</v>
      </c>
      <c r="D6972">
        <v>1702</v>
      </c>
      <c r="E6972">
        <v>2.8500000000000001E-2</v>
      </c>
      <c r="F6972">
        <f t="shared" si="108"/>
        <v>-1.5451551399914898</v>
      </c>
      <c r="G6972" t="s">
        <v>7989</v>
      </c>
    </row>
    <row r="6973" spans="1:7" x14ac:dyDescent="0.2">
      <c r="A6973" t="s">
        <v>1020</v>
      </c>
      <c r="B6973" t="s">
        <v>28371</v>
      </c>
      <c r="C6973">
        <v>1707</v>
      </c>
      <c r="D6973">
        <v>1714</v>
      </c>
      <c r="E6973">
        <v>2.8500000000000001E-2</v>
      </c>
      <c r="F6973">
        <f t="shared" si="108"/>
        <v>-1.5451551399914898</v>
      </c>
      <c r="G6973" t="s">
        <v>7990</v>
      </c>
    </row>
    <row r="6974" spans="1:7" x14ac:dyDescent="0.2">
      <c r="A6974" t="s">
        <v>1020</v>
      </c>
      <c r="B6974" t="s">
        <v>28107</v>
      </c>
      <c r="C6974">
        <v>1763</v>
      </c>
      <c r="D6974">
        <v>1770</v>
      </c>
      <c r="E6974">
        <v>2.8500000000000001E-2</v>
      </c>
      <c r="F6974">
        <f t="shared" si="108"/>
        <v>-1.5451551399914898</v>
      </c>
      <c r="G6974" t="s">
        <v>7991</v>
      </c>
    </row>
    <row r="6975" spans="1:7" x14ac:dyDescent="0.2">
      <c r="A6975" t="s">
        <v>1020</v>
      </c>
      <c r="B6975" t="s">
        <v>28360</v>
      </c>
      <c r="C6975">
        <v>2054</v>
      </c>
      <c r="D6975">
        <v>2061</v>
      </c>
      <c r="E6975">
        <v>2.8500000000000001E-2</v>
      </c>
      <c r="F6975">
        <f t="shared" si="108"/>
        <v>-1.5451551399914898</v>
      </c>
      <c r="G6975" t="s">
        <v>7992</v>
      </c>
    </row>
    <row r="6976" spans="1:7" x14ac:dyDescent="0.2">
      <c r="A6976" t="s">
        <v>1020</v>
      </c>
      <c r="B6976" t="s">
        <v>28842</v>
      </c>
      <c r="C6976">
        <v>2107</v>
      </c>
      <c r="D6976">
        <v>2114</v>
      </c>
      <c r="E6976">
        <v>2.8500000000000001E-2</v>
      </c>
      <c r="F6976">
        <f t="shared" si="108"/>
        <v>-1.5451551399914898</v>
      </c>
      <c r="G6976" t="s">
        <v>7993</v>
      </c>
    </row>
    <row r="6977" spans="1:7" x14ac:dyDescent="0.2">
      <c r="A6977" t="s">
        <v>1020</v>
      </c>
      <c r="B6977" t="s">
        <v>27788</v>
      </c>
      <c r="C6977">
        <v>2137</v>
      </c>
      <c r="D6977">
        <v>2144</v>
      </c>
      <c r="E6977">
        <v>2.8500000000000001E-2</v>
      </c>
      <c r="F6977">
        <f t="shared" si="108"/>
        <v>-1.5451551399914898</v>
      </c>
      <c r="G6977" t="s">
        <v>7994</v>
      </c>
    </row>
    <row r="6978" spans="1:7" x14ac:dyDescent="0.2">
      <c r="A6978" t="s">
        <v>1020</v>
      </c>
      <c r="B6978" t="s">
        <v>28214</v>
      </c>
      <c r="C6978">
        <v>2161</v>
      </c>
      <c r="D6978">
        <v>2168</v>
      </c>
      <c r="E6978">
        <v>2.8500000000000001E-2</v>
      </c>
      <c r="F6978">
        <f t="shared" si="108"/>
        <v>-1.5451551399914898</v>
      </c>
      <c r="G6978" t="s">
        <v>7995</v>
      </c>
    </row>
    <row r="6979" spans="1:7" x14ac:dyDescent="0.2">
      <c r="A6979" t="s">
        <v>1020</v>
      </c>
      <c r="B6979" t="s">
        <v>28808</v>
      </c>
      <c r="C6979">
        <v>7</v>
      </c>
      <c r="D6979">
        <v>14</v>
      </c>
      <c r="E6979">
        <v>2.86E-2</v>
      </c>
      <c r="F6979">
        <f t="shared" si="108"/>
        <v>-1.5436339668709569</v>
      </c>
      <c r="G6979" t="s">
        <v>7996</v>
      </c>
    </row>
    <row r="6980" spans="1:7" x14ac:dyDescent="0.2">
      <c r="A6980" t="s">
        <v>1020</v>
      </c>
      <c r="B6980" t="s">
        <v>28473</v>
      </c>
      <c r="C6980">
        <v>92</v>
      </c>
      <c r="D6980">
        <v>99</v>
      </c>
      <c r="E6980">
        <v>2.86E-2</v>
      </c>
      <c r="F6980">
        <f t="shared" ref="F6980:F7043" si="109">LOG10(E6980)</f>
        <v>-1.5436339668709569</v>
      </c>
      <c r="G6980" t="s">
        <v>7997</v>
      </c>
    </row>
    <row r="6981" spans="1:7" x14ac:dyDescent="0.2">
      <c r="A6981" t="s">
        <v>1020</v>
      </c>
      <c r="B6981" t="s">
        <v>27397</v>
      </c>
      <c r="C6981">
        <v>203</v>
      </c>
      <c r="D6981">
        <v>210</v>
      </c>
      <c r="E6981">
        <v>2.86E-2</v>
      </c>
      <c r="F6981">
        <f t="shared" si="109"/>
        <v>-1.5436339668709569</v>
      </c>
      <c r="G6981" t="s">
        <v>7998</v>
      </c>
    </row>
    <row r="6982" spans="1:7" x14ac:dyDescent="0.2">
      <c r="A6982" t="s">
        <v>1020</v>
      </c>
      <c r="B6982" t="s">
        <v>28059</v>
      </c>
      <c r="C6982">
        <v>204</v>
      </c>
      <c r="D6982">
        <v>211</v>
      </c>
      <c r="E6982">
        <v>2.86E-2</v>
      </c>
      <c r="F6982">
        <f t="shared" si="109"/>
        <v>-1.5436339668709569</v>
      </c>
      <c r="G6982" t="s">
        <v>7999</v>
      </c>
    </row>
    <row r="6983" spans="1:7" x14ac:dyDescent="0.2">
      <c r="A6983" t="s">
        <v>1020</v>
      </c>
      <c r="B6983" t="s">
        <v>28466</v>
      </c>
      <c r="C6983">
        <v>219</v>
      </c>
      <c r="D6983">
        <v>226</v>
      </c>
      <c r="E6983">
        <v>2.86E-2</v>
      </c>
      <c r="F6983">
        <f t="shared" si="109"/>
        <v>-1.5436339668709569</v>
      </c>
      <c r="G6983" t="s">
        <v>8000</v>
      </c>
    </row>
    <row r="6984" spans="1:7" x14ac:dyDescent="0.2">
      <c r="A6984" t="s">
        <v>1020</v>
      </c>
      <c r="B6984" t="s">
        <v>28406</v>
      </c>
      <c r="C6984">
        <v>220</v>
      </c>
      <c r="D6984">
        <v>227</v>
      </c>
      <c r="E6984">
        <v>2.86E-2</v>
      </c>
      <c r="F6984">
        <f t="shared" si="109"/>
        <v>-1.5436339668709569</v>
      </c>
      <c r="G6984" t="s">
        <v>8001</v>
      </c>
    </row>
    <row r="6985" spans="1:7" x14ac:dyDescent="0.2">
      <c r="A6985" t="s">
        <v>1020</v>
      </c>
      <c r="B6985" t="s">
        <v>28858</v>
      </c>
      <c r="C6985">
        <v>223</v>
      </c>
      <c r="D6985">
        <v>230</v>
      </c>
      <c r="E6985">
        <v>2.86E-2</v>
      </c>
      <c r="F6985">
        <f t="shared" si="109"/>
        <v>-1.5436339668709569</v>
      </c>
      <c r="G6985" t="s">
        <v>8002</v>
      </c>
    </row>
    <row r="6986" spans="1:7" x14ac:dyDescent="0.2">
      <c r="A6986" t="s">
        <v>1020</v>
      </c>
      <c r="B6986" t="s">
        <v>28957</v>
      </c>
      <c r="C6986">
        <v>270</v>
      </c>
      <c r="D6986">
        <v>277</v>
      </c>
      <c r="E6986">
        <v>2.86E-2</v>
      </c>
      <c r="F6986">
        <f t="shared" si="109"/>
        <v>-1.5436339668709569</v>
      </c>
      <c r="G6986" t="s">
        <v>8003</v>
      </c>
    </row>
    <row r="6987" spans="1:7" x14ac:dyDescent="0.2">
      <c r="A6987" t="s">
        <v>1020</v>
      </c>
      <c r="B6987" t="s">
        <v>28300</v>
      </c>
      <c r="C6987">
        <v>323</v>
      </c>
      <c r="D6987">
        <v>330</v>
      </c>
      <c r="E6987">
        <v>2.86E-2</v>
      </c>
      <c r="F6987">
        <f t="shared" si="109"/>
        <v>-1.5436339668709569</v>
      </c>
      <c r="G6987" t="s">
        <v>8004</v>
      </c>
    </row>
    <row r="6988" spans="1:7" x14ac:dyDescent="0.2">
      <c r="A6988" t="s">
        <v>1020</v>
      </c>
      <c r="B6988" t="s">
        <v>27156</v>
      </c>
      <c r="C6988">
        <v>341</v>
      </c>
      <c r="D6988">
        <v>348</v>
      </c>
      <c r="E6988">
        <v>2.86E-2</v>
      </c>
      <c r="F6988">
        <f t="shared" si="109"/>
        <v>-1.5436339668709569</v>
      </c>
      <c r="G6988" t="s">
        <v>8005</v>
      </c>
    </row>
    <row r="6989" spans="1:7" x14ac:dyDescent="0.2">
      <c r="A6989" t="s">
        <v>1020</v>
      </c>
      <c r="B6989" t="s">
        <v>28990</v>
      </c>
      <c r="C6989">
        <v>382</v>
      </c>
      <c r="D6989">
        <v>389</v>
      </c>
      <c r="E6989">
        <v>2.86E-2</v>
      </c>
      <c r="F6989">
        <f t="shared" si="109"/>
        <v>-1.5436339668709569</v>
      </c>
      <c r="G6989" t="s">
        <v>8006</v>
      </c>
    </row>
    <row r="6990" spans="1:7" x14ac:dyDescent="0.2">
      <c r="A6990" t="s">
        <v>1020</v>
      </c>
      <c r="B6990" t="s">
        <v>28310</v>
      </c>
      <c r="C6990">
        <v>401</v>
      </c>
      <c r="D6990">
        <v>408</v>
      </c>
      <c r="E6990">
        <v>2.86E-2</v>
      </c>
      <c r="F6990">
        <f t="shared" si="109"/>
        <v>-1.5436339668709569</v>
      </c>
      <c r="G6990" t="s">
        <v>8007</v>
      </c>
    </row>
    <row r="6991" spans="1:7" x14ac:dyDescent="0.2">
      <c r="A6991" t="s">
        <v>1020</v>
      </c>
      <c r="B6991" t="s">
        <v>28004</v>
      </c>
      <c r="C6991">
        <v>419</v>
      </c>
      <c r="D6991">
        <v>426</v>
      </c>
      <c r="E6991">
        <v>2.86E-2</v>
      </c>
      <c r="F6991">
        <f t="shared" si="109"/>
        <v>-1.5436339668709569</v>
      </c>
      <c r="G6991" t="s">
        <v>8008</v>
      </c>
    </row>
    <row r="6992" spans="1:7" x14ac:dyDescent="0.2">
      <c r="A6992" t="s">
        <v>1020</v>
      </c>
      <c r="B6992" t="s">
        <v>29096</v>
      </c>
      <c r="C6992">
        <v>515</v>
      </c>
      <c r="D6992">
        <v>522</v>
      </c>
      <c r="E6992">
        <v>2.86E-2</v>
      </c>
      <c r="F6992">
        <f t="shared" si="109"/>
        <v>-1.5436339668709569</v>
      </c>
      <c r="G6992" t="s">
        <v>8009</v>
      </c>
    </row>
    <row r="6993" spans="1:7" x14ac:dyDescent="0.2">
      <c r="A6993" t="s">
        <v>1020</v>
      </c>
      <c r="B6993" t="s">
        <v>28093</v>
      </c>
      <c r="C6993">
        <v>562</v>
      </c>
      <c r="D6993">
        <v>569</v>
      </c>
      <c r="E6993">
        <v>2.86E-2</v>
      </c>
      <c r="F6993">
        <f t="shared" si="109"/>
        <v>-1.5436339668709569</v>
      </c>
      <c r="G6993" t="s">
        <v>8010</v>
      </c>
    </row>
    <row r="6994" spans="1:7" x14ac:dyDescent="0.2">
      <c r="A6994" t="s">
        <v>1020</v>
      </c>
      <c r="B6994" t="s">
        <v>29554</v>
      </c>
      <c r="C6994">
        <v>588</v>
      </c>
      <c r="D6994">
        <v>595</v>
      </c>
      <c r="E6994">
        <v>2.86E-2</v>
      </c>
      <c r="F6994">
        <f t="shared" si="109"/>
        <v>-1.5436339668709569</v>
      </c>
      <c r="G6994" t="s">
        <v>8011</v>
      </c>
    </row>
    <row r="6995" spans="1:7" x14ac:dyDescent="0.2">
      <c r="A6995" t="s">
        <v>1020</v>
      </c>
      <c r="B6995" t="s">
        <v>28333</v>
      </c>
      <c r="C6995">
        <v>594</v>
      </c>
      <c r="D6995">
        <v>601</v>
      </c>
      <c r="E6995">
        <v>2.86E-2</v>
      </c>
      <c r="F6995">
        <f t="shared" si="109"/>
        <v>-1.5436339668709569</v>
      </c>
      <c r="G6995" t="s">
        <v>8012</v>
      </c>
    </row>
    <row r="6996" spans="1:7" x14ac:dyDescent="0.2">
      <c r="A6996" t="s">
        <v>1020</v>
      </c>
      <c r="B6996" t="s">
        <v>28298</v>
      </c>
      <c r="C6996">
        <v>845</v>
      </c>
      <c r="D6996">
        <v>852</v>
      </c>
      <c r="E6996">
        <v>2.86E-2</v>
      </c>
      <c r="F6996">
        <f t="shared" si="109"/>
        <v>-1.5436339668709569</v>
      </c>
      <c r="G6996" t="s">
        <v>8013</v>
      </c>
    </row>
    <row r="6997" spans="1:7" x14ac:dyDescent="0.2">
      <c r="A6997" t="s">
        <v>1020</v>
      </c>
      <c r="B6997" t="s">
        <v>27730</v>
      </c>
      <c r="C6997">
        <v>1045</v>
      </c>
      <c r="D6997">
        <v>1052</v>
      </c>
      <c r="E6997">
        <v>2.86E-2</v>
      </c>
      <c r="F6997">
        <f t="shared" si="109"/>
        <v>-1.5436339668709569</v>
      </c>
      <c r="G6997" t="s">
        <v>8014</v>
      </c>
    </row>
    <row r="6998" spans="1:7" x14ac:dyDescent="0.2">
      <c r="A6998" t="s">
        <v>1020</v>
      </c>
      <c r="B6998" t="s">
        <v>29766</v>
      </c>
      <c r="C6998">
        <v>1065</v>
      </c>
      <c r="D6998">
        <v>1072</v>
      </c>
      <c r="E6998">
        <v>2.86E-2</v>
      </c>
      <c r="F6998">
        <f t="shared" si="109"/>
        <v>-1.5436339668709569</v>
      </c>
      <c r="G6998" t="s">
        <v>8015</v>
      </c>
    </row>
    <row r="6999" spans="1:7" x14ac:dyDescent="0.2">
      <c r="A6999" t="s">
        <v>1020</v>
      </c>
      <c r="B6999" t="s">
        <v>27437</v>
      </c>
      <c r="C6999">
        <v>1278</v>
      </c>
      <c r="D6999">
        <v>1285</v>
      </c>
      <c r="E6999">
        <v>2.86E-2</v>
      </c>
      <c r="F6999">
        <f t="shared" si="109"/>
        <v>-1.5436339668709569</v>
      </c>
      <c r="G6999" t="s">
        <v>8016</v>
      </c>
    </row>
    <row r="7000" spans="1:7" x14ac:dyDescent="0.2">
      <c r="A7000" t="s">
        <v>1020</v>
      </c>
      <c r="B7000" t="s">
        <v>28816</v>
      </c>
      <c r="C7000">
        <v>1355</v>
      </c>
      <c r="D7000">
        <v>1362</v>
      </c>
      <c r="E7000">
        <v>2.86E-2</v>
      </c>
      <c r="F7000">
        <f t="shared" si="109"/>
        <v>-1.5436339668709569</v>
      </c>
      <c r="G7000" t="s">
        <v>8017</v>
      </c>
    </row>
    <row r="7001" spans="1:7" x14ac:dyDescent="0.2">
      <c r="A7001" t="s">
        <v>1020</v>
      </c>
      <c r="B7001" t="s">
        <v>28956</v>
      </c>
      <c r="C7001">
        <v>1362</v>
      </c>
      <c r="D7001">
        <v>1369</v>
      </c>
      <c r="E7001">
        <v>2.86E-2</v>
      </c>
      <c r="F7001">
        <f t="shared" si="109"/>
        <v>-1.5436339668709569</v>
      </c>
      <c r="G7001" t="s">
        <v>8018</v>
      </c>
    </row>
    <row r="7002" spans="1:7" x14ac:dyDescent="0.2">
      <c r="A7002" t="s">
        <v>1020</v>
      </c>
      <c r="B7002" t="s">
        <v>28354</v>
      </c>
      <c r="C7002">
        <v>1543</v>
      </c>
      <c r="D7002">
        <v>1550</v>
      </c>
      <c r="E7002">
        <v>2.86E-2</v>
      </c>
      <c r="F7002">
        <f t="shared" si="109"/>
        <v>-1.5436339668709569</v>
      </c>
      <c r="G7002" t="s">
        <v>8019</v>
      </c>
    </row>
    <row r="7003" spans="1:7" x14ac:dyDescent="0.2">
      <c r="A7003" t="s">
        <v>1020</v>
      </c>
      <c r="B7003" t="s">
        <v>28668</v>
      </c>
      <c r="C7003">
        <v>1549</v>
      </c>
      <c r="D7003">
        <v>1556</v>
      </c>
      <c r="E7003">
        <v>2.86E-2</v>
      </c>
      <c r="F7003">
        <f t="shared" si="109"/>
        <v>-1.5436339668709569</v>
      </c>
      <c r="G7003" t="s">
        <v>8020</v>
      </c>
    </row>
    <row r="7004" spans="1:7" x14ac:dyDescent="0.2">
      <c r="A7004" t="s">
        <v>1020</v>
      </c>
      <c r="B7004" t="s">
        <v>28288</v>
      </c>
      <c r="C7004">
        <v>1705</v>
      </c>
      <c r="D7004">
        <v>1712</v>
      </c>
      <c r="E7004">
        <v>2.86E-2</v>
      </c>
      <c r="F7004">
        <f t="shared" si="109"/>
        <v>-1.5436339668709569</v>
      </c>
      <c r="G7004" t="s">
        <v>8021</v>
      </c>
    </row>
    <row r="7005" spans="1:7" x14ac:dyDescent="0.2">
      <c r="A7005" t="s">
        <v>1020</v>
      </c>
      <c r="B7005" t="s">
        <v>28322</v>
      </c>
      <c r="C7005">
        <v>1709</v>
      </c>
      <c r="D7005">
        <v>1716</v>
      </c>
      <c r="E7005">
        <v>2.86E-2</v>
      </c>
      <c r="F7005">
        <f t="shared" si="109"/>
        <v>-1.5436339668709569</v>
      </c>
      <c r="G7005" t="s">
        <v>8022</v>
      </c>
    </row>
    <row r="7006" spans="1:7" x14ac:dyDescent="0.2">
      <c r="A7006" t="s">
        <v>1020</v>
      </c>
      <c r="B7006" t="s">
        <v>28354</v>
      </c>
      <c r="C7006">
        <v>1888</v>
      </c>
      <c r="D7006">
        <v>1895</v>
      </c>
      <c r="E7006">
        <v>2.86E-2</v>
      </c>
      <c r="F7006">
        <f t="shared" si="109"/>
        <v>-1.5436339668709569</v>
      </c>
      <c r="G7006" t="s">
        <v>8023</v>
      </c>
    </row>
    <row r="7007" spans="1:7" x14ac:dyDescent="0.2">
      <c r="A7007" t="s">
        <v>1020</v>
      </c>
      <c r="B7007" t="s">
        <v>27147</v>
      </c>
      <c r="C7007">
        <v>60</v>
      </c>
      <c r="D7007">
        <v>67</v>
      </c>
      <c r="E7007">
        <v>2.87E-2</v>
      </c>
      <c r="F7007">
        <f t="shared" si="109"/>
        <v>-1.5421181032660076</v>
      </c>
      <c r="G7007" t="s">
        <v>8024</v>
      </c>
    </row>
    <row r="7008" spans="1:7" x14ac:dyDescent="0.2">
      <c r="A7008" t="s">
        <v>1020</v>
      </c>
      <c r="B7008" t="s">
        <v>28001</v>
      </c>
      <c r="C7008">
        <v>133</v>
      </c>
      <c r="D7008">
        <v>140</v>
      </c>
      <c r="E7008">
        <v>2.87E-2</v>
      </c>
      <c r="F7008">
        <f t="shared" si="109"/>
        <v>-1.5421181032660076</v>
      </c>
      <c r="G7008" t="s">
        <v>8025</v>
      </c>
    </row>
    <row r="7009" spans="1:7" x14ac:dyDescent="0.2">
      <c r="A7009" t="s">
        <v>1020</v>
      </c>
      <c r="B7009" t="s">
        <v>28841</v>
      </c>
      <c r="C7009">
        <v>158</v>
      </c>
      <c r="D7009">
        <v>165</v>
      </c>
      <c r="E7009">
        <v>2.87E-2</v>
      </c>
      <c r="F7009">
        <f t="shared" si="109"/>
        <v>-1.5421181032660076</v>
      </c>
      <c r="G7009" t="s">
        <v>8026</v>
      </c>
    </row>
    <row r="7010" spans="1:7" x14ac:dyDescent="0.2">
      <c r="A7010" t="s">
        <v>1020</v>
      </c>
      <c r="B7010" t="s">
        <v>27684</v>
      </c>
      <c r="C7010">
        <v>203</v>
      </c>
      <c r="D7010">
        <v>210</v>
      </c>
      <c r="E7010">
        <v>2.87E-2</v>
      </c>
      <c r="F7010">
        <f t="shared" si="109"/>
        <v>-1.5421181032660076</v>
      </c>
      <c r="G7010" t="s">
        <v>8027</v>
      </c>
    </row>
    <row r="7011" spans="1:7" x14ac:dyDescent="0.2">
      <c r="A7011" t="s">
        <v>1020</v>
      </c>
      <c r="B7011" t="s">
        <v>28835</v>
      </c>
      <c r="C7011">
        <v>345</v>
      </c>
      <c r="D7011">
        <v>352</v>
      </c>
      <c r="E7011">
        <v>2.87E-2</v>
      </c>
      <c r="F7011">
        <f t="shared" si="109"/>
        <v>-1.5421181032660076</v>
      </c>
      <c r="G7011" t="s">
        <v>8028</v>
      </c>
    </row>
    <row r="7012" spans="1:7" x14ac:dyDescent="0.2">
      <c r="A7012" t="s">
        <v>1020</v>
      </c>
      <c r="B7012" t="s">
        <v>27787</v>
      </c>
      <c r="C7012">
        <v>606</v>
      </c>
      <c r="D7012">
        <v>613</v>
      </c>
      <c r="E7012">
        <v>2.87E-2</v>
      </c>
      <c r="F7012">
        <f t="shared" si="109"/>
        <v>-1.5421181032660076</v>
      </c>
      <c r="G7012" t="s">
        <v>8029</v>
      </c>
    </row>
    <row r="7013" spans="1:7" x14ac:dyDescent="0.2">
      <c r="A7013" t="s">
        <v>1020</v>
      </c>
      <c r="B7013" t="s">
        <v>27142</v>
      </c>
      <c r="C7013">
        <v>636</v>
      </c>
      <c r="D7013">
        <v>643</v>
      </c>
      <c r="E7013">
        <v>2.87E-2</v>
      </c>
      <c r="F7013">
        <f t="shared" si="109"/>
        <v>-1.5421181032660076</v>
      </c>
      <c r="G7013" t="s">
        <v>8030</v>
      </c>
    </row>
    <row r="7014" spans="1:7" x14ac:dyDescent="0.2">
      <c r="A7014" t="s">
        <v>1020</v>
      </c>
      <c r="B7014" t="s">
        <v>28272</v>
      </c>
      <c r="C7014">
        <v>848</v>
      </c>
      <c r="D7014">
        <v>855</v>
      </c>
      <c r="E7014">
        <v>2.87E-2</v>
      </c>
      <c r="F7014">
        <f t="shared" si="109"/>
        <v>-1.5421181032660076</v>
      </c>
      <c r="G7014" t="s">
        <v>8031</v>
      </c>
    </row>
    <row r="7015" spans="1:7" x14ac:dyDescent="0.2">
      <c r="A7015" t="s">
        <v>1020</v>
      </c>
      <c r="B7015" t="s">
        <v>28973</v>
      </c>
      <c r="C7015">
        <v>908</v>
      </c>
      <c r="D7015">
        <v>915</v>
      </c>
      <c r="E7015">
        <v>2.87E-2</v>
      </c>
      <c r="F7015">
        <f t="shared" si="109"/>
        <v>-1.5421181032660076</v>
      </c>
      <c r="G7015" t="s">
        <v>8032</v>
      </c>
    </row>
    <row r="7016" spans="1:7" x14ac:dyDescent="0.2">
      <c r="A7016" t="s">
        <v>1020</v>
      </c>
      <c r="B7016" t="s">
        <v>29763</v>
      </c>
      <c r="C7016">
        <v>933</v>
      </c>
      <c r="D7016">
        <v>940</v>
      </c>
      <c r="E7016">
        <v>2.87E-2</v>
      </c>
      <c r="F7016">
        <f t="shared" si="109"/>
        <v>-1.5421181032660076</v>
      </c>
      <c r="G7016" t="s">
        <v>8033</v>
      </c>
    </row>
    <row r="7017" spans="1:7" x14ac:dyDescent="0.2">
      <c r="A7017" t="s">
        <v>1020</v>
      </c>
      <c r="B7017" t="s">
        <v>28858</v>
      </c>
      <c r="C7017">
        <v>1144</v>
      </c>
      <c r="D7017">
        <v>1151</v>
      </c>
      <c r="E7017">
        <v>2.87E-2</v>
      </c>
      <c r="F7017">
        <f t="shared" si="109"/>
        <v>-1.5421181032660076</v>
      </c>
      <c r="G7017" t="s">
        <v>8034</v>
      </c>
    </row>
    <row r="7018" spans="1:7" x14ac:dyDescent="0.2">
      <c r="A7018" t="s">
        <v>1020</v>
      </c>
      <c r="B7018" t="s">
        <v>27157</v>
      </c>
      <c r="C7018">
        <v>1145</v>
      </c>
      <c r="D7018">
        <v>1152</v>
      </c>
      <c r="E7018">
        <v>2.87E-2</v>
      </c>
      <c r="F7018">
        <f t="shared" si="109"/>
        <v>-1.5421181032660076</v>
      </c>
      <c r="G7018" t="s">
        <v>8035</v>
      </c>
    </row>
    <row r="7019" spans="1:7" x14ac:dyDescent="0.2">
      <c r="A7019" t="s">
        <v>1020</v>
      </c>
      <c r="B7019" t="s">
        <v>27137</v>
      </c>
      <c r="C7019">
        <v>1153</v>
      </c>
      <c r="D7019">
        <v>1160</v>
      </c>
      <c r="E7019">
        <v>2.87E-2</v>
      </c>
      <c r="F7019">
        <f t="shared" si="109"/>
        <v>-1.5421181032660076</v>
      </c>
      <c r="G7019" t="s">
        <v>8036</v>
      </c>
    </row>
    <row r="7020" spans="1:7" x14ac:dyDescent="0.2">
      <c r="A7020" t="s">
        <v>1020</v>
      </c>
      <c r="B7020" t="s">
        <v>28275</v>
      </c>
      <c r="C7020">
        <v>1198</v>
      </c>
      <c r="D7020">
        <v>1205</v>
      </c>
      <c r="E7020">
        <v>2.87E-2</v>
      </c>
      <c r="F7020">
        <f t="shared" si="109"/>
        <v>-1.5421181032660076</v>
      </c>
      <c r="G7020" t="s">
        <v>8037</v>
      </c>
    </row>
    <row r="7021" spans="1:7" x14ac:dyDescent="0.2">
      <c r="A7021" t="s">
        <v>1020</v>
      </c>
      <c r="B7021" t="s">
        <v>29062</v>
      </c>
      <c r="C7021">
        <v>1420</v>
      </c>
      <c r="D7021">
        <v>1427</v>
      </c>
      <c r="E7021">
        <v>2.87E-2</v>
      </c>
      <c r="F7021">
        <f t="shared" si="109"/>
        <v>-1.5421181032660076</v>
      </c>
      <c r="G7021" t="s">
        <v>8038</v>
      </c>
    </row>
    <row r="7022" spans="1:7" x14ac:dyDescent="0.2">
      <c r="A7022" t="s">
        <v>1020</v>
      </c>
      <c r="B7022" t="s">
        <v>28814</v>
      </c>
      <c r="C7022">
        <v>1554</v>
      </c>
      <c r="D7022">
        <v>1561</v>
      </c>
      <c r="E7022">
        <v>2.87E-2</v>
      </c>
      <c r="F7022">
        <f t="shared" si="109"/>
        <v>-1.5421181032660076</v>
      </c>
      <c r="G7022" t="s">
        <v>8039</v>
      </c>
    </row>
    <row r="7023" spans="1:7" x14ac:dyDescent="0.2">
      <c r="A7023" t="s">
        <v>1020</v>
      </c>
      <c r="B7023" t="s">
        <v>27946</v>
      </c>
      <c r="C7023">
        <v>1592</v>
      </c>
      <c r="D7023">
        <v>1599</v>
      </c>
      <c r="E7023">
        <v>2.87E-2</v>
      </c>
      <c r="F7023">
        <f t="shared" si="109"/>
        <v>-1.5421181032660076</v>
      </c>
      <c r="G7023" t="s">
        <v>8040</v>
      </c>
    </row>
    <row r="7024" spans="1:7" x14ac:dyDescent="0.2">
      <c r="A7024" t="s">
        <v>1020</v>
      </c>
      <c r="B7024" t="s">
        <v>28307</v>
      </c>
      <c r="C7024">
        <v>1951</v>
      </c>
      <c r="D7024">
        <v>1958</v>
      </c>
      <c r="E7024">
        <v>2.87E-2</v>
      </c>
      <c r="F7024">
        <f t="shared" si="109"/>
        <v>-1.5421181032660076</v>
      </c>
      <c r="G7024" t="s">
        <v>8041</v>
      </c>
    </row>
    <row r="7025" spans="1:7" x14ac:dyDescent="0.2">
      <c r="A7025" t="s">
        <v>1020</v>
      </c>
      <c r="B7025" t="s">
        <v>28093</v>
      </c>
      <c r="C7025">
        <v>44</v>
      </c>
      <c r="D7025">
        <v>51</v>
      </c>
      <c r="E7025">
        <v>2.8799999999999999E-2</v>
      </c>
      <c r="F7025">
        <f t="shared" si="109"/>
        <v>-1.5406075122407692</v>
      </c>
      <c r="G7025" t="s">
        <v>8042</v>
      </c>
    </row>
    <row r="7026" spans="1:7" x14ac:dyDescent="0.2">
      <c r="A7026" t="s">
        <v>1020</v>
      </c>
      <c r="B7026" t="s">
        <v>13</v>
      </c>
      <c r="C7026">
        <v>209</v>
      </c>
      <c r="D7026">
        <v>216</v>
      </c>
      <c r="E7026">
        <v>2.8799999999999999E-2</v>
      </c>
      <c r="F7026">
        <f t="shared" si="109"/>
        <v>-1.5406075122407692</v>
      </c>
      <c r="G7026" t="s">
        <v>8043</v>
      </c>
    </row>
    <row r="7027" spans="1:7" x14ac:dyDescent="0.2">
      <c r="A7027" t="s">
        <v>1020</v>
      </c>
      <c r="B7027" t="s">
        <v>28631</v>
      </c>
      <c r="C7027">
        <v>221</v>
      </c>
      <c r="D7027">
        <v>228</v>
      </c>
      <c r="E7027">
        <v>2.8799999999999999E-2</v>
      </c>
      <c r="F7027">
        <f t="shared" si="109"/>
        <v>-1.5406075122407692</v>
      </c>
      <c r="G7027" t="s">
        <v>8044</v>
      </c>
    </row>
    <row r="7028" spans="1:7" x14ac:dyDescent="0.2">
      <c r="A7028" t="s">
        <v>1020</v>
      </c>
      <c r="B7028" t="s">
        <v>28343</v>
      </c>
      <c r="C7028">
        <v>225</v>
      </c>
      <c r="D7028">
        <v>232</v>
      </c>
      <c r="E7028">
        <v>2.8799999999999999E-2</v>
      </c>
      <c r="F7028">
        <f t="shared" si="109"/>
        <v>-1.5406075122407692</v>
      </c>
      <c r="G7028" t="s">
        <v>8045</v>
      </c>
    </row>
    <row r="7029" spans="1:7" x14ac:dyDescent="0.2">
      <c r="A7029" t="s">
        <v>1020</v>
      </c>
      <c r="B7029" t="s">
        <v>28265</v>
      </c>
      <c r="C7029">
        <v>234</v>
      </c>
      <c r="D7029">
        <v>241</v>
      </c>
      <c r="E7029">
        <v>2.8799999999999999E-2</v>
      </c>
      <c r="F7029">
        <f t="shared" si="109"/>
        <v>-1.5406075122407692</v>
      </c>
      <c r="G7029" t="s">
        <v>8046</v>
      </c>
    </row>
    <row r="7030" spans="1:7" x14ac:dyDescent="0.2">
      <c r="A7030" t="s">
        <v>1020</v>
      </c>
      <c r="B7030" t="s">
        <v>27213</v>
      </c>
      <c r="C7030">
        <v>300</v>
      </c>
      <c r="D7030">
        <v>307</v>
      </c>
      <c r="E7030">
        <v>2.8799999999999999E-2</v>
      </c>
      <c r="F7030">
        <f t="shared" si="109"/>
        <v>-1.5406075122407692</v>
      </c>
      <c r="G7030" t="s">
        <v>8047</v>
      </c>
    </row>
    <row r="7031" spans="1:7" x14ac:dyDescent="0.2">
      <c r="A7031" t="s">
        <v>1020</v>
      </c>
      <c r="B7031" t="s">
        <v>13</v>
      </c>
      <c r="C7031">
        <v>311</v>
      </c>
      <c r="D7031">
        <v>318</v>
      </c>
      <c r="E7031">
        <v>2.8799999999999999E-2</v>
      </c>
      <c r="F7031">
        <f t="shared" si="109"/>
        <v>-1.5406075122407692</v>
      </c>
      <c r="G7031" t="s">
        <v>8048</v>
      </c>
    </row>
    <row r="7032" spans="1:7" x14ac:dyDescent="0.2">
      <c r="A7032" t="s">
        <v>1020</v>
      </c>
      <c r="B7032" t="s">
        <v>28256</v>
      </c>
      <c r="C7032">
        <v>399</v>
      </c>
      <c r="D7032">
        <v>406</v>
      </c>
      <c r="E7032">
        <v>2.8799999999999999E-2</v>
      </c>
      <c r="F7032">
        <f t="shared" si="109"/>
        <v>-1.5406075122407692</v>
      </c>
      <c r="G7032" t="s">
        <v>8049</v>
      </c>
    </row>
    <row r="7033" spans="1:7" x14ac:dyDescent="0.2">
      <c r="A7033" t="s">
        <v>1020</v>
      </c>
      <c r="B7033" t="s">
        <v>27946</v>
      </c>
      <c r="C7033">
        <v>573</v>
      </c>
      <c r="D7033">
        <v>580</v>
      </c>
      <c r="E7033">
        <v>2.8799999999999999E-2</v>
      </c>
      <c r="F7033">
        <f t="shared" si="109"/>
        <v>-1.5406075122407692</v>
      </c>
      <c r="G7033" t="s">
        <v>8050</v>
      </c>
    </row>
    <row r="7034" spans="1:7" x14ac:dyDescent="0.2">
      <c r="A7034" t="s">
        <v>1020</v>
      </c>
      <c r="B7034" t="s">
        <v>27949</v>
      </c>
      <c r="C7034">
        <v>581</v>
      </c>
      <c r="D7034">
        <v>588</v>
      </c>
      <c r="E7034">
        <v>2.8799999999999999E-2</v>
      </c>
      <c r="F7034">
        <f t="shared" si="109"/>
        <v>-1.5406075122407692</v>
      </c>
      <c r="G7034" t="s">
        <v>8051</v>
      </c>
    </row>
    <row r="7035" spans="1:7" x14ac:dyDescent="0.2">
      <c r="A7035" t="s">
        <v>1020</v>
      </c>
      <c r="B7035" t="s">
        <v>27217</v>
      </c>
      <c r="C7035">
        <v>584</v>
      </c>
      <c r="D7035">
        <v>591</v>
      </c>
      <c r="E7035">
        <v>2.8799999999999999E-2</v>
      </c>
      <c r="F7035">
        <f t="shared" si="109"/>
        <v>-1.5406075122407692</v>
      </c>
      <c r="G7035" t="s">
        <v>8052</v>
      </c>
    </row>
    <row r="7036" spans="1:7" x14ac:dyDescent="0.2">
      <c r="A7036" t="s">
        <v>1020</v>
      </c>
      <c r="B7036" t="s">
        <v>28259</v>
      </c>
      <c r="C7036">
        <v>590</v>
      </c>
      <c r="D7036">
        <v>597</v>
      </c>
      <c r="E7036">
        <v>2.8799999999999999E-2</v>
      </c>
      <c r="F7036">
        <f t="shared" si="109"/>
        <v>-1.5406075122407692</v>
      </c>
      <c r="G7036" t="s">
        <v>8053</v>
      </c>
    </row>
    <row r="7037" spans="1:7" x14ac:dyDescent="0.2">
      <c r="A7037" t="s">
        <v>1020</v>
      </c>
      <c r="B7037" t="s">
        <v>29099</v>
      </c>
      <c r="C7037">
        <v>595</v>
      </c>
      <c r="D7037">
        <v>602</v>
      </c>
      <c r="E7037">
        <v>2.8799999999999999E-2</v>
      </c>
      <c r="F7037">
        <f t="shared" si="109"/>
        <v>-1.5406075122407692</v>
      </c>
      <c r="G7037" t="s">
        <v>8054</v>
      </c>
    </row>
    <row r="7038" spans="1:7" x14ac:dyDescent="0.2">
      <c r="A7038" t="s">
        <v>1020</v>
      </c>
      <c r="B7038" t="s">
        <v>27919</v>
      </c>
      <c r="C7038">
        <v>623</v>
      </c>
      <c r="D7038">
        <v>630</v>
      </c>
      <c r="E7038">
        <v>2.8799999999999999E-2</v>
      </c>
      <c r="F7038">
        <f t="shared" si="109"/>
        <v>-1.5406075122407692</v>
      </c>
      <c r="G7038" t="s">
        <v>8055</v>
      </c>
    </row>
    <row r="7039" spans="1:7" x14ac:dyDescent="0.2">
      <c r="A7039" t="s">
        <v>1020</v>
      </c>
      <c r="B7039" t="s">
        <v>6</v>
      </c>
      <c r="C7039">
        <v>657</v>
      </c>
      <c r="D7039">
        <v>664</v>
      </c>
      <c r="E7039">
        <v>2.8799999999999999E-2</v>
      </c>
      <c r="F7039">
        <f t="shared" si="109"/>
        <v>-1.5406075122407692</v>
      </c>
      <c r="G7039" t="s">
        <v>8056</v>
      </c>
    </row>
    <row r="7040" spans="1:7" x14ac:dyDescent="0.2">
      <c r="A7040" t="s">
        <v>1020</v>
      </c>
      <c r="B7040" t="s">
        <v>29145</v>
      </c>
      <c r="C7040">
        <v>675</v>
      </c>
      <c r="D7040">
        <v>682</v>
      </c>
      <c r="E7040">
        <v>2.8799999999999999E-2</v>
      </c>
      <c r="F7040">
        <f t="shared" si="109"/>
        <v>-1.5406075122407692</v>
      </c>
      <c r="G7040" t="s">
        <v>8057</v>
      </c>
    </row>
    <row r="7041" spans="1:7" x14ac:dyDescent="0.2">
      <c r="A7041" t="s">
        <v>1020</v>
      </c>
      <c r="B7041" t="s">
        <v>27791</v>
      </c>
      <c r="C7041">
        <v>690</v>
      </c>
      <c r="D7041">
        <v>697</v>
      </c>
      <c r="E7041">
        <v>2.8799999999999999E-2</v>
      </c>
      <c r="F7041">
        <f t="shared" si="109"/>
        <v>-1.5406075122407692</v>
      </c>
      <c r="G7041" t="s">
        <v>8058</v>
      </c>
    </row>
    <row r="7042" spans="1:7" x14ac:dyDescent="0.2">
      <c r="A7042" t="s">
        <v>1020</v>
      </c>
      <c r="B7042" t="s">
        <v>27959</v>
      </c>
      <c r="C7042">
        <v>691</v>
      </c>
      <c r="D7042">
        <v>698</v>
      </c>
      <c r="E7042">
        <v>2.8799999999999999E-2</v>
      </c>
      <c r="F7042">
        <f t="shared" si="109"/>
        <v>-1.5406075122407692</v>
      </c>
      <c r="G7042" t="s">
        <v>8059</v>
      </c>
    </row>
    <row r="7043" spans="1:7" x14ac:dyDescent="0.2">
      <c r="A7043" t="s">
        <v>1020</v>
      </c>
      <c r="B7043" t="s">
        <v>28253</v>
      </c>
      <c r="C7043">
        <v>776</v>
      </c>
      <c r="D7043">
        <v>783</v>
      </c>
      <c r="E7043">
        <v>2.8799999999999999E-2</v>
      </c>
      <c r="F7043">
        <f t="shared" si="109"/>
        <v>-1.5406075122407692</v>
      </c>
      <c r="G7043" t="s">
        <v>8060</v>
      </c>
    </row>
    <row r="7044" spans="1:7" x14ac:dyDescent="0.2">
      <c r="A7044" t="s">
        <v>1020</v>
      </c>
      <c r="B7044" t="s">
        <v>28079</v>
      </c>
      <c r="C7044">
        <v>794</v>
      </c>
      <c r="D7044">
        <v>801</v>
      </c>
      <c r="E7044">
        <v>2.8799999999999999E-2</v>
      </c>
      <c r="F7044">
        <f t="shared" ref="F7044:F7107" si="110">LOG10(E7044)</f>
        <v>-1.5406075122407692</v>
      </c>
      <c r="G7044" t="s">
        <v>8061</v>
      </c>
    </row>
    <row r="7045" spans="1:7" x14ac:dyDescent="0.2">
      <c r="A7045" t="s">
        <v>1020</v>
      </c>
      <c r="B7045" t="s">
        <v>28105</v>
      </c>
      <c r="C7045">
        <v>796</v>
      </c>
      <c r="D7045">
        <v>803</v>
      </c>
      <c r="E7045">
        <v>2.8799999999999999E-2</v>
      </c>
      <c r="F7045">
        <f t="shared" si="110"/>
        <v>-1.5406075122407692</v>
      </c>
      <c r="G7045" t="s">
        <v>8062</v>
      </c>
    </row>
    <row r="7046" spans="1:7" x14ac:dyDescent="0.2">
      <c r="A7046" t="s">
        <v>1020</v>
      </c>
      <c r="B7046" t="s">
        <v>27963</v>
      </c>
      <c r="C7046">
        <v>851</v>
      </c>
      <c r="D7046">
        <v>858</v>
      </c>
      <c r="E7046">
        <v>2.8799999999999999E-2</v>
      </c>
      <c r="F7046">
        <f t="shared" si="110"/>
        <v>-1.5406075122407692</v>
      </c>
      <c r="G7046" t="s">
        <v>8063</v>
      </c>
    </row>
    <row r="7047" spans="1:7" x14ac:dyDescent="0.2">
      <c r="A7047" t="s">
        <v>1020</v>
      </c>
      <c r="B7047" t="s">
        <v>28624</v>
      </c>
      <c r="C7047">
        <v>864</v>
      </c>
      <c r="D7047">
        <v>871</v>
      </c>
      <c r="E7047">
        <v>2.8799999999999999E-2</v>
      </c>
      <c r="F7047">
        <f t="shared" si="110"/>
        <v>-1.5406075122407692</v>
      </c>
      <c r="G7047" t="s">
        <v>8064</v>
      </c>
    </row>
    <row r="7048" spans="1:7" x14ac:dyDescent="0.2">
      <c r="A7048" t="s">
        <v>1020</v>
      </c>
      <c r="B7048" t="s">
        <v>28529</v>
      </c>
      <c r="C7048">
        <v>944</v>
      </c>
      <c r="D7048">
        <v>951</v>
      </c>
      <c r="E7048">
        <v>2.8799999999999999E-2</v>
      </c>
      <c r="F7048">
        <f t="shared" si="110"/>
        <v>-1.5406075122407692</v>
      </c>
      <c r="G7048" t="s">
        <v>8065</v>
      </c>
    </row>
    <row r="7049" spans="1:7" x14ac:dyDescent="0.2">
      <c r="A7049" t="s">
        <v>1020</v>
      </c>
      <c r="B7049" t="s">
        <v>28956</v>
      </c>
      <c r="C7049">
        <v>1040</v>
      </c>
      <c r="D7049">
        <v>1047</v>
      </c>
      <c r="E7049">
        <v>2.8799999999999999E-2</v>
      </c>
      <c r="F7049">
        <f t="shared" si="110"/>
        <v>-1.5406075122407692</v>
      </c>
      <c r="G7049" t="s">
        <v>8066</v>
      </c>
    </row>
    <row r="7050" spans="1:7" x14ac:dyDescent="0.2">
      <c r="A7050" t="s">
        <v>1020</v>
      </c>
      <c r="B7050" t="s">
        <v>28630</v>
      </c>
      <c r="C7050">
        <v>1154</v>
      </c>
      <c r="D7050">
        <v>1161</v>
      </c>
      <c r="E7050">
        <v>2.8799999999999999E-2</v>
      </c>
      <c r="F7050">
        <f t="shared" si="110"/>
        <v>-1.5406075122407692</v>
      </c>
      <c r="G7050" t="s">
        <v>8067</v>
      </c>
    </row>
    <row r="7051" spans="1:7" x14ac:dyDescent="0.2">
      <c r="A7051" t="s">
        <v>1020</v>
      </c>
      <c r="B7051" t="s">
        <v>28892</v>
      </c>
      <c r="C7051">
        <v>1161</v>
      </c>
      <c r="D7051">
        <v>1168</v>
      </c>
      <c r="E7051">
        <v>2.8799999999999999E-2</v>
      </c>
      <c r="F7051">
        <f t="shared" si="110"/>
        <v>-1.5406075122407692</v>
      </c>
      <c r="G7051" t="s">
        <v>8068</v>
      </c>
    </row>
    <row r="7052" spans="1:7" x14ac:dyDescent="0.2">
      <c r="A7052" t="s">
        <v>1020</v>
      </c>
      <c r="B7052" t="s">
        <v>28227</v>
      </c>
      <c r="C7052">
        <v>1275</v>
      </c>
      <c r="D7052">
        <v>1282</v>
      </c>
      <c r="E7052">
        <v>2.8799999999999999E-2</v>
      </c>
      <c r="F7052">
        <f t="shared" si="110"/>
        <v>-1.5406075122407692</v>
      </c>
      <c r="G7052" t="s">
        <v>8069</v>
      </c>
    </row>
    <row r="7053" spans="1:7" x14ac:dyDescent="0.2">
      <c r="A7053" t="s">
        <v>1020</v>
      </c>
      <c r="B7053" t="s">
        <v>28334</v>
      </c>
      <c r="C7053">
        <v>1894</v>
      </c>
      <c r="D7053">
        <v>1901</v>
      </c>
      <c r="E7053">
        <v>2.8799999999999999E-2</v>
      </c>
      <c r="F7053">
        <f t="shared" si="110"/>
        <v>-1.5406075122407692</v>
      </c>
      <c r="G7053" t="s">
        <v>8070</v>
      </c>
    </row>
    <row r="7054" spans="1:7" x14ac:dyDescent="0.2">
      <c r="A7054" t="s">
        <v>1020</v>
      </c>
      <c r="B7054" t="s">
        <v>27169</v>
      </c>
      <c r="C7054">
        <v>1953</v>
      </c>
      <c r="D7054">
        <v>1960</v>
      </c>
      <c r="E7054">
        <v>2.8799999999999999E-2</v>
      </c>
      <c r="F7054">
        <f t="shared" si="110"/>
        <v>-1.5406075122407692</v>
      </c>
      <c r="G7054" t="s">
        <v>8071</v>
      </c>
    </row>
    <row r="7055" spans="1:7" x14ac:dyDescent="0.2">
      <c r="A7055" t="s">
        <v>1020</v>
      </c>
      <c r="B7055" t="s">
        <v>27685</v>
      </c>
      <c r="C7055">
        <v>12</v>
      </c>
      <c r="D7055">
        <v>19</v>
      </c>
      <c r="E7055">
        <v>2.8899999999999999E-2</v>
      </c>
      <c r="F7055">
        <f t="shared" si="110"/>
        <v>-1.5391021572434522</v>
      </c>
      <c r="G7055" t="s">
        <v>8072</v>
      </c>
    </row>
    <row r="7056" spans="1:7" x14ac:dyDescent="0.2">
      <c r="A7056" t="s">
        <v>1020</v>
      </c>
      <c r="B7056" t="s">
        <v>28055</v>
      </c>
      <c r="C7056">
        <v>112</v>
      </c>
      <c r="D7056">
        <v>119</v>
      </c>
      <c r="E7056">
        <v>2.8899999999999999E-2</v>
      </c>
      <c r="F7056">
        <f t="shared" si="110"/>
        <v>-1.5391021572434522</v>
      </c>
      <c r="G7056" t="s">
        <v>8073</v>
      </c>
    </row>
    <row r="7057" spans="1:7" x14ac:dyDescent="0.2">
      <c r="A7057" t="s">
        <v>1020</v>
      </c>
      <c r="B7057" t="s">
        <v>28855</v>
      </c>
      <c r="C7057">
        <v>127</v>
      </c>
      <c r="D7057">
        <v>134</v>
      </c>
      <c r="E7057">
        <v>2.8899999999999999E-2</v>
      </c>
      <c r="F7057">
        <f t="shared" si="110"/>
        <v>-1.5391021572434522</v>
      </c>
      <c r="G7057" t="s">
        <v>8074</v>
      </c>
    </row>
    <row r="7058" spans="1:7" x14ac:dyDescent="0.2">
      <c r="A7058" t="s">
        <v>1020</v>
      </c>
      <c r="B7058" t="s">
        <v>28359</v>
      </c>
      <c r="C7058">
        <v>204</v>
      </c>
      <c r="D7058">
        <v>211</v>
      </c>
      <c r="E7058">
        <v>2.8899999999999999E-2</v>
      </c>
      <c r="F7058">
        <f t="shared" si="110"/>
        <v>-1.5391021572434522</v>
      </c>
      <c r="G7058" t="s">
        <v>8075</v>
      </c>
    </row>
    <row r="7059" spans="1:7" x14ac:dyDescent="0.2">
      <c r="A7059" t="s">
        <v>1020</v>
      </c>
      <c r="B7059" t="s">
        <v>28630</v>
      </c>
      <c r="C7059">
        <v>317</v>
      </c>
      <c r="D7059">
        <v>324</v>
      </c>
      <c r="E7059">
        <v>2.8899999999999999E-2</v>
      </c>
      <c r="F7059">
        <f t="shared" si="110"/>
        <v>-1.5391021572434522</v>
      </c>
      <c r="G7059" t="s">
        <v>8076</v>
      </c>
    </row>
    <row r="7060" spans="1:7" x14ac:dyDescent="0.2">
      <c r="A7060" t="s">
        <v>1020</v>
      </c>
      <c r="B7060" t="s">
        <v>28256</v>
      </c>
      <c r="C7060">
        <v>349</v>
      </c>
      <c r="D7060">
        <v>356</v>
      </c>
      <c r="E7060">
        <v>2.8899999999999999E-2</v>
      </c>
      <c r="F7060">
        <f t="shared" si="110"/>
        <v>-1.5391021572434522</v>
      </c>
      <c r="G7060" t="s">
        <v>8077</v>
      </c>
    </row>
    <row r="7061" spans="1:7" x14ac:dyDescent="0.2">
      <c r="A7061" t="s">
        <v>1020</v>
      </c>
      <c r="B7061" t="s">
        <v>28838</v>
      </c>
      <c r="C7061">
        <v>363</v>
      </c>
      <c r="D7061">
        <v>370</v>
      </c>
      <c r="E7061">
        <v>2.8899999999999999E-2</v>
      </c>
      <c r="F7061">
        <f t="shared" si="110"/>
        <v>-1.5391021572434522</v>
      </c>
      <c r="G7061" t="s">
        <v>8078</v>
      </c>
    </row>
    <row r="7062" spans="1:7" x14ac:dyDescent="0.2">
      <c r="A7062" t="s">
        <v>1020</v>
      </c>
      <c r="B7062" t="s">
        <v>28795</v>
      </c>
      <c r="C7062">
        <v>373</v>
      </c>
      <c r="D7062">
        <v>380</v>
      </c>
      <c r="E7062">
        <v>2.8899999999999999E-2</v>
      </c>
      <c r="F7062">
        <f t="shared" si="110"/>
        <v>-1.5391021572434522</v>
      </c>
      <c r="G7062" t="s">
        <v>8079</v>
      </c>
    </row>
    <row r="7063" spans="1:7" x14ac:dyDescent="0.2">
      <c r="A7063" t="s">
        <v>1020</v>
      </c>
      <c r="B7063" t="s">
        <v>28974</v>
      </c>
      <c r="C7063">
        <v>374</v>
      </c>
      <c r="D7063">
        <v>381</v>
      </c>
      <c r="E7063">
        <v>2.8899999999999999E-2</v>
      </c>
      <c r="F7063">
        <f t="shared" si="110"/>
        <v>-1.5391021572434522</v>
      </c>
      <c r="G7063" t="s">
        <v>8080</v>
      </c>
    </row>
    <row r="7064" spans="1:7" x14ac:dyDescent="0.2">
      <c r="A7064" t="s">
        <v>1020</v>
      </c>
      <c r="B7064" t="s">
        <v>19</v>
      </c>
      <c r="C7064">
        <v>374</v>
      </c>
      <c r="D7064">
        <v>381</v>
      </c>
      <c r="E7064">
        <v>2.8899999999999999E-2</v>
      </c>
      <c r="F7064">
        <f t="shared" si="110"/>
        <v>-1.5391021572434522</v>
      </c>
      <c r="G7064" t="s">
        <v>8081</v>
      </c>
    </row>
    <row r="7065" spans="1:7" x14ac:dyDescent="0.2">
      <c r="A7065" t="s">
        <v>1020</v>
      </c>
      <c r="B7065" t="s">
        <v>28436</v>
      </c>
      <c r="C7065">
        <v>380</v>
      </c>
      <c r="D7065">
        <v>387</v>
      </c>
      <c r="E7065">
        <v>2.8899999999999999E-2</v>
      </c>
      <c r="F7065">
        <f t="shared" si="110"/>
        <v>-1.5391021572434522</v>
      </c>
      <c r="G7065" t="s">
        <v>8082</v>
      </c>
    </row>
    <row r="7066" spans="1:7" x14ac:dyDescent="0.2">
      <c r="A7066" t="s">
        <v>1020</v>
      </c>
      <c r="B7066" t="s">
        <v>28073</v>
      </c>
      <c r="C7066">
        <v>387</v>
      </c>
      <c r="D7066">
        <v>394</v>
      </c>
      <c r="E7066">
        <v>2.8899999999999999E-2</v>
      </c>
      <c r="F7066">
        <f t="shared" si="110"/>
        <v>-1.5391021572434522</v>
      </c>
      <c r="G7066" t="s">
        <v>8083</v>
      </c>
    </row>
    <row r="7067" spans="1:7" x14ac:dyDescent="0.2">
      <c r="A7067" t="s">
        <v>1020</v>
      </c>
      <c r="B7067" t="s">
        <v>28956</v>
      </c>
      <c r="C7067">
        <v>396</v>
      </c>
      <c r="D7067">
        <v>403</v>
      </c>
      <c r="E7067">
        <v>2.8899999999999999E-2</v>
      </c>
      <c r="F7067">
        <f t="shared" si="110"/>
        <v>-1.5391021572434522</v>
      </c>
      <c r="G7067" t="s">
        <v>8084</v>
      </c>
    </row>
    <row r="7068" spans="1:7" x14ac:dyDescent="0.2">
      <c r="A7068" t="s">
        <v>1020</v>
      </c>
      <c r="B7068" t="s">
        <v>28302</v>
      </c>
      <c r="C7068">
        <v>467</v>
      </c>
      <c r="D7068">
        <v>474</v>
      </c>
      <c r="E7068">
        <v>2.8899999999999999E-2</v>
      </c>
      <c r="F7068">
        <f t="shared" si="110"/>
        <v>-1.5391021572434522</v>
      </c>
      <c r="G7068" t="s">
        <v>8085</v>
      </c>
    </row>
    <row r="7069" spans="1:7" x14ac:dyDescent="0.2">
      <c r="A7069" t="s">
        <v>1020</v>
      </c>
      <c r="B7069" t="s">
        <v>28065</v>
      </c>
      <c r="C7069">
        <v>610</v>
      </c>
      <c r="D7069">
        <v>617</v>
      </c>
      <c r="E7069">
        <v>2.8899999999999999E-2</v>
      </c>
      <c r="F7069">
        <f t="shared" si="110"/>
        <v>-1.5391021572434522</v>
      </c>
      <c r="G7069" t="s">
        <v>8086</v>
      </c>
    </row>
    <row r="7070" spans="1:7" x14ac:dyDescent="0.2">
      <c r="A7070" t="s">
        <v>1020</v>
      </c>
      <c r="B7070" t="s">
        <v>27214</v>
      </c>
      <c r="C7070">
        <v>622</v>
      </c>
      <c r="D7070">
        <v>629</v>
      </c>
      <c r="E7070">
        <v>2.8899999999999999E-2</v>
      </c>
      <c r="F7070">
        <f t="shared" si="110"/>
        <v>-1.5391021572434522</v>
      </c>
      <c r="G7070" t="s">
        <v>8087</v>
      </c>
    </row>
    <row r="7071" spans="1:7" x14ac:dyDescent="0.2">
      <c r="A7071" t="s">
        <v>1020</v>
      </c>
      <c r="B7071" t="s">
        <v>28619</v>
      </c>
      <c r="C7071">
        <v>624</v>
      </c>
      <c r="D7071">
        <v>631</v>
      </c>
      <c r="E7071">
        <v>2.8899999999999999E-2</v>
      </c>
      <c r="F7071">
        <f t="shared" si="110"/>
        <v>-1.5391021572434522</v>
      </c>
      <c r="G7071" t="s">
        <v>8088</v>
      </c>
    </row>
    <row r="7072" spans="1:7" x14ac:dyDescent="0.2">
      <c r="A7072" t="s">
        <v>1020</v>
      </c>
      <c r="B7072" t="s">
        <v>28251</v>
      </c>
      <c r="C7072">
        <v>698</v>
      </c>
      <c r="D7072">
        <v>705</v>
      </c>
      <c r="E7072">
        <v>2.8899999999999999E-2</v>
      </c>
      <c r="F7072">
        <f t="shared" si="110"/>
        <v>-1.5391021572434522</v>
      </c>
      <c r="G7072" t="s">
        <v>8089</v>
      </c>
    </row>
    <row r="7073" spans="1:7" x14ac:dyDescent="0.2">
      <c r="A7073" t="s">
        <v>1020</v>
      </c>
      <c r="B7073" t="s">
        <v>29582</v>
      </c>
      <c r="C7073">
        <v>839</v>
      </c>
      <c r="D7073">
        <v>846</v>
      </c>
      <c r="E7073">
        <v>2.8899999999999999E-2</v>
      </c>
      <c r="F7073">
        <f t="shared" si="110"/>
        <v>-1.5391021572434522</v>
      </c>
      <c r="G7073" t="s">
        <v>8090</v>
      </c>
    </row>
    <row r="7074" spans="1:7" x14ac:dyDescent="0.2">
      <c r="A7074" t="s">
        <v>1020</v>
      </c>
      <c r="B7074" t="s">
        <v>27908</v>
      </c>
      <c r="C7074">
        <v>927</v>
      </c>
      <c r="D7074">
        <v>934</v>
      </c>
      <c r="E7074">
        <v>2.8899999999999999E-2</v>
      </c>
      <c r="F7074">
        <f t="shared" si="110"/>
        <v>-1.5391021572434522</v>
      </c>
      <c r="G7074" t="s">
        <v>8091</v>
      </c>
    </row>
    <row r="7075" spans="1:7" x14ac:dyDescent="0.2">
      <c r="A7075" t="s">
        <v>1020</v>
      </c>
      <c r="B7075" t="s">
        <v>28969</v>
      </c>
      <c r="C7075">
        <v>961</v>
      </c>
      <c r="D7075">
        <v>968</v>
      </c>
      <c r="E7075">
        <v>2.8899999999999999E-2</v>
      </c>
      <c r="F7075">
        <f t="shared" si="110"/>
        <v>-1.5391021572434522</v>
      </c>
      <c r="G7075" t="s">
        <v>8092</v>
      </c>
    </row>
    <row r="7076" spans="1:7" x14ac:dyDescent="0.2">
      <c r="A7076" t="s">
        <v>1020</v>
      </c>
      <c r="B7076" t="s">
        <v>28793</v>
      </c>
      <c r="C7076">
        <v>980</v>
      </c>
      <c r="D7076">
        <v>987</v>
      </c>
      <c r="E7076">
        <v>2.8899999999999999E-2</v>
      </c>
      <c r="F7076">
        <f t="shared" si="110"/>
        <v>-1.5391021572434522</v>
      </c>
      <c r="G7076" t="s">
        <v>8093</v>
      </c>
    </row>
    <row r="7077" spans="1:7" x14ac:dyDescent="0.2">
      <c r="A7077" t="s">
        <v>1020</v>
      </c>
      <c r="B7077" t="s">
        <v>28631</v>
      </c>
      <c r="C7077">
        <v>1001</v>
      </c>
      <c r="D7077">
        <v>1008</v>
      </c>
      <c r="E7077">
        <v>2.8899999999999999E-2</v>
      </c>
      <c r="F7077">
        <f t="shared" si="110"/>
        <v>-1.5391021572434522</v>
      </c>
      <c r="G7077" t="s">
        <v>8094</v>
      </c>
    </row>
    <row r="7078" spans="1:7" x14ac:dyDescent="0.2">
      <c r="A7078" t="s">
        <v>1020</v>
      </c>
      <c r="B7078" t="s">
        <v>28288</v>
      </c>
      <c r="C7078">
        <v>1201</v>
      </c>
      <c r="D7078">
        <v>1208</v>
      </c>
      <c r="E7078">
        <v>2.8899999999999999E-2</v>
      </c>
      <c r="F7078">
        <f t="shared" si="110"/>
        <v>-1.5391021572434522</v>
      </c>
      <c r="G7078" t="s">
        <v>8095</v>
      </c>
    </row>
    <row r="7079" spans="1:7" x14ac:dyDescent="0.2">
      <c r="A7079" t="s">
        <v>1020</v>
      </c>
      <c r="B7079" t="s">
        <v>13</v>
      </c>
      <c r="C7079">
        <v>1223</v>
      </c>
      <c r="D7079">
        <v>1230</v>
      </c>
      <c r="E7079">
        <v>2.8899999999999999E-2</v>
      </c>
      <c r="F7079">
        <f t="shared" si="110"/>
        <v>-1.5391021572434522</v>
      </c>
      <c r="G7079" t="s">
        <v>8096</v>
      </c>
    </row>
    <row r="7080" spans="1:7" x14ac:dyDescent="0.2">
      <c r="A7080" t="s">
        <v>1020</v>
      </c>
      <c r="B7080" t="s">
        <v>28864</v>
      </c>
      <c r="C7080">
        <v>1227</v>
      </c>
      <c r="D7080">
        <v>1234</v>
      </c>
      <c r="E7080">
        <v>2.8899999999999999E-2</v>
      </c>
      <c r="F7080">
        <f t="shared" si="110"/>
        <v>-1.5391021572434522</v>
      </c>
      <c r="G7080" t="s">
        <v>8097</v>
      </c>
    </row>
    <row r="7081" spans="1:7" x14ac:dyDescent="0.2">
      <c r="A7081" t="s">
        <v>1020</v>
      </c>
      <c r="B7081" t="s">
        <v>27893</v>
      </c>
      <c r="C7081">
        <v>1422</v>
      </c>
      <c r="D7081">
        <v>1429</v>
      </c>
      <c r="E7081">
        <v>2.8899999999999999E-2</v>
      </c>
      <c r="F7081">
        <f t="shared" si="110"/>
        <v>-1.5391021572434522</v>
      </c>
      <c r="G7081" t="s">
        <v>8098</v>
      </c>
    </row>
    <row r="7082" spans="1:7" x14ac:dyDescent="0.2">
      <c r="A7082" t="s">
        <v>1020</v>
      </c>
      <c r="B7082" t="s">
        <v>6</v>
      </c>
      <c r="C7082">
        <v>1461</v>
      </c>
      <c r="D7082">
        <v>1468</v>
      </c>
      <c r="E7082">
        <v>2.8899999999999999E-2</v>
      </c>
      <c r="F7082">
        <f t="shared" si="110"/>
        <v>-1.5391021572434522</v>
      </c>
      <c r="G7082" t="s">
        <v>8099</v>
      </c>
    </row>
    <row r="7083" spans="1:7" x14ac:dyDescent="0.2">
      <c r="A7083" t="s">
        <v>1020</v>
      </c>
      <c r="B7083" t="s">
        <v>27143</v>
      </c>
      <c r="C7083">
        <v>1590</v>
      </c>
      <c r="D7083">
        <v>1597</v>
      </c>
      <c r="E7083">
        <v>2.8899999999999999E-2</v>
      </c>
      <c r="F7083">
        <f t="shared" si="110"/>
        <v>-1.5391021572434522</v>
      </c>
      <c r="G7083" t="s">
        <v>8100</v>
      </c>
    </row>
    <row r="7084" spans="1:7" x14ac:dyDescent="0.2">
      <c r="A7084" t="s">
        <v>1020</v>
      </c>
      <c r="B7084" t="s">
        <v>29665</v>
      </c>
      <c r="C7084">
        <v>1594</v>
      </c>
      <c r="D7084">
        <v>1601</v>
      </c>
      <c r="E7084">
        <v>2.8899999999999999E-2</v>
      </c>
      <c r="F7084">
        <f t="shared" si="110"/>
        <v>-1.5391021572434522</v>
      </c>
      <c r="G7084" t="s">
        <v>8101</v>
      </c>
    </row>
    <row r="7085" spans="1:7" x14ac:dyDescent="0.2">
      <c r="A7085" t="s">
        <v>1020</v>
      </c>
      <c r="B7085" t="s">
        <v>28855</v>
      </c>
      <c r="C7085">
        <v>1598</v>
      </c>
      <c r="D7085">
        <v>1605</v>
      </c>
      <c r="E7085">
        <v>2.8899999999999999E-2</v>
      </c>
      <c r="F7085">
        <f t="shared" si="110"/>
        <v>-1.5391021572434522</v>
      </c>
      <c r="G7085" t="s">
        <v>8102</v>
      </c>
    </row>
    <row r="7086" spans="1:7" x14ac:dyDescent="0.2">
      <c r="A7086" t="s">
        <v>1020</v>
      </c>
      <c r="B7086" t="s">
        <v>27159</v>
      </c>
      <c r="C7086">
        <v>1613</v>
      </c>
      <c r="D7086">
        <v>1620</v>
      </c>
      <c r="E7086">
        <v>2.8899999999999999E-2</v>
      </c>
      <c r="F7086">
        <f t="shared" si="110"/>
        <v>-1.5391021572434522</v>
      </c>
      <c r="G7086" t="s">
        <v>8103</v>
      </c>
    </row>
    <row r="7087" spans="1:7" x14ac:dyDescent="0.2">
      <c r="A7087" t="s">
        <v>1020</v>
      </c>
      <c r="B7087" t="s">
        <v>28887</v>
      </c>
      <c r="C7087">
        <v>1644</v>
      </c>
      <c r="D7087">
        <v>1651</v>
      </c>
      <c r="E7087">
        <v>2.8899999999999999E-2</v>
      </c>
      <c r="F7087">
        <f t="shared" si="110"/>
        <v>-1.5391021572434522</v>
      </c>
      <c r="G7087" t="s">
        <v>8104</v>
      </c>
    </row>
    <row r="7088" spans="1:7" x14ac:dyDescent="0.2">
      <c r="A7088" t="s">
        <v>1020</v>
      </c>
      <c r="B7088" t="s">
        <v>28134</v>
      </c>
      <c r="C7088">
        <v>1740</v>
      </c>
      <c r="D7088">
        <v>1747</v>
      </c>
      <c r="E7088">
        <v>2.8899999999999999E-2</v>
      </c>
      <c r="F7088">
        <f t="shared" si="110"/>
        <v>-1.5391021572434522</v>
      </c>
      <c r="G7088" t="s">
        <v>8105</v>
      </c>
    </row>
    <row r="7089" spans="1:7" x14ac:dyDescent="0.2">
      <c r="A7089" t="s">
        <v>1020</v>
      </c>
      <c r="B7089" t="s">
        <v>28282</v>
      </c>
      <c r="C7089">
        <v>1974</v>
      </c>
      <c r="D7089">
        <v>1981</v>
      </c>
      <c r="E7089">
        <v>2.8899999999999999E-2</v>
      </c>
      <c r="F7089">
        <f t="shared" si="110"/>
        <v>-1.5391021572434522</v>
      </c>
      <c r="G7089" t="s">
        <v>8106</v>
      </c>
    </row>
    <row r="7090" spans="1:7" x14ac:dyDescent="0.2">
      <c r="A7090" t="s">
        <v>1020</v>
      </c>
      <c r="B7090" t="s">
        <v>27855</v>
      </c>
      <c r="C7090">
        <v>19</v>
      </c>
      <c r="D7090">
        <v>26</v>
      </c>
      <c r="E7090">
        <v>2.8999999999999901E-2</v>
      </c>
      <c r="F7090">
        <f t="shared" si="110"/>
        <v>-1.5376020021010455</v>
      </c>
      <c r="G7090" t="s">
        <v>8107</v>
      </c>
    </row>
    <row r="7091" spans="1:7" x14ac:dyDescent="0.2">
      <c r="A7091" t="s">
        <v>1020</v>
      </c>
      <c r="B7091" t="s">
        <v>27861</v>
      </c>
      <c r="C7091">
        <v>84</v>
      </c>
      <c r="D7091">
        <v>91</v>
      </c>
      <c r="E7091">
        <v>2.8999999999999901E-2</v>
      </c>
      <c r="F7091">
        <f t="shared" si="110"/>
        <v>-1.5376020021010455</v>
      </c>
      <c r="G7091" t="s">
        <v>8108</v>
      </c>
    </row>
    <row r="7092" spans="1:7" x14ac:dyDescent="0.2">
      <c r="A7092" t="s">
        <v>1020</v>
      </c>
      <c r="B7092" t="s">
        <v>28096</v>
      </c>
      <c r="C7092">
        <v>84</v>
      </c>
      <c r="D7092">
        <v>91</v>
      </c>
      <c r="E7092">
        <v>2.8999999999999901E-2</v>
      </c>
      <c r="F7092">
        <f t="shared" si="110"/>
        <v>-1.5376020021010455</v>
      </c>
      <c r="G7092" t="s">
        <v>8109</v>
      </c>
    </row>
    <row r="7093" spans="1:7" x14ac:dyDescent="0.2">
      <c r="A7093" t="s">
        <v>1020</v>
      </c>
      <c r="B7093" t="s">
        <v>28297</v>
      </c>
      <c r="C7093">
        <v>228</v>
      </c>
      <c r="D7093">
        <v>235</v>
      </c>
      <c r="E7093">
        <v>2.8999999999999901E-2</v>
      </c>
      <c r="F7093">
        <f t="shared" si="110"/>
        <v>-1.5376020021010455</v>
      </c>
      <c r="G7093" t="s">
        <v>8110</v>
      </c>
    </row>
    <row r="7094" spans="1:7" x14ac:dyDescent="0.2">
      <c r="A7094" t="s">
        <v>1020</v>
      </c>
      <c r="B7094" t="s">
        <v>28389</v>
      </c>
      <c r="C7094">
        <v>232</v>
      </c>
      <c r="D7094">
        <v>239</v>
      </c>
      <c r="E7094">
        <v>2.8999999999999901E-2</v>
      </c>
      <c r="F7094">
        <f t="shared" si="110"/>
        <v>-1.5376020021010455</v>
      </c>
      <c r="G7094" t="s">
        <v>8111</v>
      </c>
    </row>
    <row r="7095" spans="1:7" x14ac:dyDescent="0.2">
      <c r="A7095" t="s">
        <v>1020</v>
      </c>
      <c r="B7095" t="s">
        <v>28391</v>
      </c>
      <c r="C7095">
        <v>243</v>
      </c>
      <c r="D7095">
        <v>250</v>
      </c>
      <c r="E7095">
        <v>2.8999999999999901E-2</v>
      </c>
      <c r="F7095">
        <f t="shared" si="110"/>
        <v>-1.5376020021010455</v>
      </c>
      <c r="G7095" t="s">
        <v>8112</v>
      </c>
    </row>
    <row r="7096" spans="1:7" x14ac:dyDescent="0.2">
      <c r="A7096" t="s">
        <v>1020</v>
      </c>
      <c r="B7096" t="s">
        <v>28881</v>
      </c>
      <c r="C7096">
        <v>301</v>
      </c>
      <c r="D7096">
        <v>308</v>
      </c>
      <c r="E7096">
        <v>2.8999999999999901E-2</v>
      </c>
      <c r="F7096">
        <f t="shared" si="110"/>
        <v>-1.5376020021010455</v>
      </c>
      <c r="G7096" t="s">
        <v>8113</v>
      </c>
    </row>
    <row r="7097" spans="1:7" x14ac:dyDescent="0.2">
      <c r="A7097" t="s">
        <v>1020</v>
      </c>
      <c r="B7097" t="s">
        <v>27141</v>
      </c>
      <c r="C7097">
        <v>308</v>
      </c>
      <c r="D7097">
        <v>315</v>
      </c>
      <c r="E7097">
        <v>2.8999999999999901E-2</v>
      </c>
      <c r="F7097">
        <f t="shared" si="110"/>
        <v>-1.5376020021010455</v>
      </c>
      <c r="G7097" t="s">
        <v>8114</v>
      </c>
    </row>
    <row r="7098" spans="1:7" x14ac:dyDescent="0.2">
      <c r="A7098" t="s">
        <v>1020</v>
      </c>
      <c r="B7098" t="s">
        <v>27176</v>
      </c>
      <c r="C7098">
        <v>327</v>
      </c>
      <c r="D7098">
        <v>334</v>
      </c>
      <c r="E7098">
        <v>2.8999999999999901E-2</v>
      </c>
      <c r="F7098">
        <f t="shared" si="110"/>
        <v>-1.5376020021010455</v>
      </c>
      <c r="G7098" t="s">
        <v>8115</v>
      </c>
    </row>
    <row r="7099" spans="1:7" x14ac:dyDescent="0.2">
      <c r="A7099" t="s">
        <v>1020</v>
      </c>
      <c r="B7099" t="s">
        <v>28424</v>
      </c>
      <c r="C7099">
        <v>328</v>
      </c>
      <c r="D7099">
        <v>335</v>
      </c>
      <c r="E7099">
        <v>2.8999999999999901E-2</v>
      </c>
      <c r="F7099">
        <f t="shared" si="110"/>
        <v>-1.5376020021010455</v>
      </c>
      <c r="G7099" t="s">
        <v>8116</v>
      </c>
    </row>
    <row r="7100" spans="1:7" x14ac:dyDescent="0.2">
      <c r="A7100" t="s">
        <v>1020</v>
      </c>
      <c r="B7100" t="s">
        <v>28541</v>
      </c>
      <c r="C7100">
        <v>380</v>
      </c>
      <c r="D7100">
        <v>387</v>
      </c>
      <c r="E7100">
        <v>2.8999999999999901E-2</v>
      </c>
      <c r="F7100">
        <f t="shared" si="110"/>
        <v>-1.5376020021010455</v>
      </c>
      <c r="G7100" t="s">
        <v>8117</v>
      </c>
    </row>
    <row r="7101" spans="1:7" x14ac:dyDescent="0.2">
      <c r="A7101" t="s">
        <v>1020</v>
      </c>
      <c r="B7101" t="s">
        <v>27954</v>
      </c>
      <c r="C7101">
        <v>383</v>
      </c>
      <c r="D7101">
        <v>390</v>
      </c>
      <c r="E7101">
        <v>2.8999999999999901E-2</v>
      </c>
      <c r="F7101">
        <f t="shared" si="110"/>
        <v>-1.5376020021010455</v>
      </c>
      <c r="G7101" t="s">
        <v>8118</v>
      </c>
    </row>
    <row r="7102" spans="1:7" x14ac:dyDescent="0.2">
      <c r="A7102" t="s">
        <v>1020</v>
      </c>
      <c r="B7102" t="s">
        <v>27882</v>
      </c>
      <c r="C7102">
        <v>464</v>
      </c>
      <c r="D7102">
        <v>471</v>
      </c>
      <c r="E7102">
        <v>2.8999999999999901E-2</v>
      </c>
      <c r="F7102">
        <f t="shared" si="110"/>
        <v>-1.5376020021010455</v>
      </c>
      <c r="G7102" t="s">
        <v>8119</v>
      </c>
    </row>
    <row r="7103" spans="1:7" x14ac:dyDescent="0.2">
      <c r="A7103" t="s">
        <v>1020</v>
      </c>
      <c r="B7103" t="s">
        <v>28800</v>
      </c>
      <c r="C7103">
        <v>587</v>
      </c>
      <c r="D7103">
        <v>594</v>
      </c>
      <c r="E7103">
        <v>2.8999999999999901E-2</v>
      </c>
      <c r="F7103">
        <f t="shared" si="110"/>
        <v>-1.5376020021010455</v>
      </c>
      <c r="G7103" t="s">
        <v>8120</v>
      </c>
    </row>
    <row r="7104" spans="1:7" x14ac:dyDescent="0.2">
      <c r="A7104" t="s">
        <v>1020</v>
      </c>
      <c r="B7104" t="s">
        <v>28079</v>
      </c>
      <c r="C7104">
        <v>606</v>
      </c>
      <c r="D7104">
        <v>613</v>
      </c>
      <c r="E7104">
        <v>2.8999999999999901E-2</v>
      </c>
      <c r="F7104">
        <f t="shared" si="110"/>
        <v>-1.5376020021010455</v>
      </c>
      <c r="G7104" t="s">
        <v>8121</v>
      </c>
    </row>
    <row r="7105" spans="1:7" x14ac:dyDescent="0.2">
      <c r="A7105" t="s">
        <v>1020</v>
      </c>
      <c r="B7105" t="s">
        <v>29178</v>
      </c>
      <c r="C7105">
        <v>670</v>
      </c>
      <c r="D7105">
        <v>677</v>
      </c>
      <c r="E7105">
        <v>2.8999999999999901E-2</v>
      </c>
      <c r="F7105">
        <f t="shared" si="110"/>
        <v>-1.5376020021010455</v>
      </c>
      <c r="G7105" t="s">
        <v>8122</v>
      </c>
    </row>
    <row r="7106" spans="1:7" x14ac:dyDescent="0.2">
      <c r="A7106" t="s">
        <v>1020</v>
      </c>
      <c r="B7106" t="s">
        <v>28830</v>
      </c>
      <c r="C7106">
        <v>727</v>
      </c>
      <c r="D7106">
        <v>734</v>
      </c>
      <c r="E7106">
        <v>2.8999999999999901E-2</v>
      </c>
      <c r="F7106">
        <f t="shared" si="110"/>
        <v>-1.5376020021010455</v>
      </c>
      <c r="G7106" t="s">
        <v>8123</v>
      </c>
    </row>
    <row r="7107" spans="1:7" x14ac:dyDescent="0.2">
      <c r="A7107" t="s">
        <v>1020</v>
      </c>
      <c r="B7107" t="s">
        <v>28256</v>
      </c>
      <c r="C7107">
        <v>840</v>
      </c>
      <c r="D7107">
        <v>847</v>
      </c>
      <c r="E7107">
        <v>2.8999999999999901E-2</v>
      </c>
      <c r="F7107">
        <f t="shared" si="110"/>
        <v>-1.5376020021010455</v>
      </c>
      <c r="G7107" t="s">
        <v>8124</v>
      </c>
    </row>
    <row r="7108" spans="1:7" x14ac:dyDescent="0.2">
      <c r="A7108" t="s">
        <v>1020</v>
      </c>
      <c r="B7108" t="s">
        <v>28973</v>
      </c>
      <c r="C7108">
        <v>841</v>
      </c>
      <c r="D7108">
        <v>848</v>
      </c>
      <c r="E7108">
        <v>2.8999999999999901E-2</v>
      </c>
      <c r="F7108">
        <f t="shared" ref="F7108:F7171" si="111">LOG10(E7108)</f>
        <v>-1.5376020021010455</v>
      </c>
      <c r="G7108" t="s">
        <v>8125</v>
      </c>
    </row>
    <row r="7109" spans="1:7" x14ac:dyDescent="0.2">
      <c r="A7109" t="s">
        <v>1020</v>
      </c>
      <c r="B7109" t="s">
        <v>28332</v>
      </c>
      <c r="C7109">
        <v>859</v>
      </c>
      <c r="D7109">
        <v>866</v>
      </c>
      <c r="E7109">
        <v>2.8999999999999901E-2</v>
      </c>
      <c r="F7109">
        <f t="shared" si="111"/>
        <v>-1.5376020021010455</v>
      </c>
      <c r="G7109" t="s">
        <v>8126</v>
      </c>
    </row>
    <row r="7110" spans="1:7" x14ac:dyDescent="0.2">
      <c r="A7110" t="s">
        <v>1020</v>
      </c>
      <c r="B7110" t="s">
        <v>27931</v>
      </c>
      <c r="C7110">
        <v>864</v>
      </c>
      <c r="D7110">
        <v>871</v>
      </c>
      <c r="E7110">
        <v>2.8999999999999901E-2</v>
      </c>
      <c r="F7110">
        <f t="shared" si="111"/>
        <v>-1.5376020021010455</v>
      </c>
      <c r="G7110" t="s">
        <v>8127</v>
      </c>
    </row>
    <row r="7111" spans="1:7" x14ac:dyDescent="0.2">
      <c r="A7111" t="s">
        <v>1020</v>
      </c>
      <c r="B7111" t="s">
        <v>29596</v>
      </c>
      <c r="C7111">
        <v>884</v>
      </c>
      <c r="D7111">
        <v>891</v>
      </c>
      <c r="E7111">
        <v>2.8999999999999901E-2</v>
      </c>
      <c r="F7111">
        <f t="shared" si="111"/>
        <v>-1.5376020021010455</v>
      </c>
      <c r="G7111" t="s">
        <v>8128</v>
      </c>
    </row>
    <row r="7112" spans="1:7" x14ac:dyDescent="0.2">
      <c r="A7112" t="s">
        <v>1020</v>
      </c>
      <c r="B7112" t="s">
        <v>28870</v>
      </c>
      <c r="C7112">
        <v>1031</v>
      </c>
      <c r="D7112">
        <v>1038</v>
      </c>
      <c r="E7112">
        <v>2.8999999999999901E-2</v>
      </c>
      <c r="F7112">
        <f t="shared" si="111"/>
        <v>-1.5376020021010455</v>
      </c>
      <c r="G7112" t="s">
        <v>8129</v>
      </c>
    </row>
    <row r="7113" spans="1:7" x14ac:dyDescent="0.2">
      <c r="A7113" t="s">
        <v>1020</v>
      </c>
      <c r="B7113" t="s">
        <v>32</v>
      </c>
      <c r="C7113">
        <v>1092</v>
      </c>
      <c r="D7113">
        <v>1099</v>
      </c>
      <c r="E7113">
        <v>2.8999999999999901E-2</v>
      </c>
      <c r="F7113">
        <f t="shared" si="111"/>
        <v>-1.5376020021010455</v>
      </c>
      <c r="G7113" t="s">
        <v>8130</v>
      </c>
    </row>
    <row r="7114" spans="1:7" x14ac:dyDescent="0.2">
      <c r="A7114" t="s">
        <v>1020</v>
      </c>
      <c r="B7114" t="s">
        <v>28842</v>
      </c>
      <c r="C7114">
        <v>1157</v>
      </c>
      <c r="D7114">
        <v>1164</v>
      </c>
      <c r="E7114">
        <v>2.8999999999999901E-2</v>
      </c>
      <c r="F7114">
        <f t="shared" si="111"/>
        <v>-1.5376020021010455</v>
      </c>
      <c r="G7114" t="s">
        <v>8131</v>
      </c>
    </row>
    <row r="7115" spans="1:7" x14ac:dyDescent="0.2">
      <c r="A7115" t="s">
        <v>1020</v>
      </c>
      <c r="B7115" t="s">
        <v>28254</v>
      </c>
      <c r="C7115">
        <v>1160</v>
      </c>
      <c r="D7115">
        <v>1167</v>
      </c>
      <c r="E7115">
        <v>2.8999999999999901E-2</v>
      </c>
      <c r="F7115">
        <f t="shared" si="111"/>
        <v>-1.5376020021010455</v>
      </c>
      <c r="G7115" t="s">
        <v>8132</v>
      </c>
    </row>
    <row r="7116" spans="1:7" x14ac:dyDescent="0.2">
      <c r="A7116" t="s">
        <v>1020</v>
      </c>
      <c r="B7116" t="s">
        <v>27157</v>
      </c>
      <c r="C7116">
        <v>1412</v>
      </c>
      <c r="D7116">
        <v>1419</v>
      </c>
      <c r="E7116">
        <v>2.8999999999999901E-2</v>
      </c>
      <c r="F7116">
        <f t="shared" si="111"/>
        <v>-1.5376020021010455</v>
      </c>
      <c r="G7116" t="s">
        <v>8133</v>
      </c>
    </row>
    <row r="7117" spans="1:7" x14ac:dyDescent="0.2">
      <c r="A7117" t="s">
        <v>1020</v>
      </c>
      <c r="B7117" t="s">
        <v>28267</v>
      </c>
      <c r="C7117">
        <v>1464</v>
      </c>
      <c r="D7117">
        <v>1471</v>
      </c>
      <c r="E7117">
        <v>2.8999999999999901E-2</v>
      </c>
      <c r="F7117">
        <f t="shared" si="111"/>
        <v>-1.5376020021010455</v>
      </c>
      <c r="G7117" t="s">
        <v>8134</v>
      </c>
    </row>
    <row r="7118" spans="1:7" x14ac:dyDescent="0.2">
      <c r="A7118" t="s">
        <v>1020</v>
      </c>
      <c r="B7118" t="s">
        <v>28458</v>
      </c>
      <c r="C7118">
        <v>1713</v>
      </c>
      <c r="D7118">
        <v>1720</v>
      </c>
      <c r="E7118">
        <v>2.8999999999999901E-2</v>
      </c>
      <c r="F7118">
        <f t="shared" si="111"/>
        <v>-1.5376020021010455</v>
      </c>
      <c r="G7118" t="s">
        <v>8135</v>
      </c>
    </row>
    <row r="7119" spans="1:7" x14ac:dyDescent="0.2">
      <c r="A7119" t="s">
        <v>1020</v>
      </c>
      <c r="B7119" t="s">
        <v>28891</v>
      </c>
      <c r="C7119">
        <v>1798</v>
      </c>
      <c r="D7119">
        <v>1805</v>
      </c>
      <c r="E7119">
        <v>2.8999999999999901E-2</v>
      </c>
      <c r="F7119">
        <f t="shared" si="111"/>
        <v>-1.5376020021010455</v>
      </c>
      <c r="G7119" t="s">
        <v>8136</v>
      </c>
    </row>
    <row r="7120" spans="1:7" x14ac:dyDescent="0.2">
      <c r="A7120" t="s">
        <v>1020</v>
      </c>
      <c r="B7120" t="s">
        <v>27147</v>
      </c>
      <c r="C7120">
        <v>1800</v>
      </c>
      <c r="D7120">
        <v>1807</v>
      </c>
      <c r="E7120">
        <v>2.8999999999999901E-2</v>
      </c>
      <c r="F7120">
        <f t="shared" si="111"/>
        <v>-1.5376020021010455</v>
      </c>
      <c r="G7120" t="s">
        <v>8137</v>
      </c>
    </row>
    <row r="7121" spans="1:7" x14ac:dyDescent="0.2">
      <c r="A7121" t="s">
        <v>1020</v>
      </c>
      <c r="B7121" t="s">
        <v>28021</v>
      </c>
      <c r="C7121">
        <v>217</v>
      </c>
      <c r="D7121">
        <v>224</v>
      </c>
      <c r="E7121">
        <v>2.9100000000000001E-2</v>
      </c>
      <c r="F7121">
        <f t="shared" si="111"/>
        <v>-1.5361070110140926</v>
      </c>
      <c r="G7121" t="s">
        <v>8138</v>
      </c>
    </row>
    <row r="7122" spans="1:7" x14ac:dyDescent="0.2">
      <c r="A7122" t="s">
        <v>1020</v>
      </c>
      <c r="B7122" t="s">
        <v>28344</v>
      </c>
      <c r="C7122">
        <v>398</v>
      </c>
      <c r="D7122">
        <v>405</v>
      </c>
      <c r="E7122">
        <v>2.9100000000000001E-2</v>
      </c>
      <c r="F7122">
        <f t="shared" si="111"/>
        <v>-1.5361070110140926</v>
      </c>
      <c r="G7122" t="s">
        <v>8139</v>
      </c>
    </row>
    <row r="7123" spans="1:7" x14ac:dyDescent="0.2">
      <c r="A7123" t="s">
        <v>1020</v>
      </c>
      <c r="B7123" t="s">
        <v>28809</v>
      </c>
      <c r="C7123">
        <v>418</v>
      </c>
      <c r="D7123">
        <v>425</v>
      </c>
      <c r="E7123">
        <v>2.9100000000000001E-2</v>
      </c>
      <c r="F7123">
        <f t="shared" si="111"/>
        <v>-1.5361070110140926</v>
      </c>
      <c r="G7123" t="s">
        <v>8140</v>
      </c>
    </row>
    <row r="7124" spans="1:7" x14ac:dyDescent="0.2">
      <c r="A7124" t="s">
        <v>1020</v>
      </c>
      <c r="B7124" t="s">
        <v>29474</v>
      </c>
      <c r="C7124">
        <v>519</v>
      </c>
      <c r="D7124">
        <v>526</v>
      </c>
      <c r="E7124">
        <v>2.9100000000000001E-2</v>
      </c>
      <c r="F7124">
        <f t="shared" si="111"/>
        <v>-1.5361070110140926</v>
      </c>
      <c r="G7124" t="s">
        <v>8141</v>
      </c>
    </row>
    <row r="7125" spans="1:7" x14ac:dyDescent="0.2">
      <c r="A7125" t="s">
        <v>1020</v>
      </c>
      <c r="B7125" t="s">
        <v>28876</v>
      </c>
      <c r="C7125">
        <v>569</v>
      </c>
      <c r="D7125">
        <v>576</v>
      </c>
      <c r="E7125">
        <v>2.9100000000000001E-2</v>
      </c>
      <c r="F7125">
        <f t="shared" si="111"/>
        <v>-1.5361070110140926</v>
      </c>
      <c r="G7125" t="s">
        <v>8142</v>
      </c>
    </row>
    <row r="7126" spans="1:7" x14ac:dyDescent="0.2">
      <c r="A7126" t="s">
        <v>1020</v>
      </c>
      <c r="B7126" t="s">
        <v>28955</v>
      </c>
      <c r="C7126">
        <v>700</v>
      </c>
      <c r="D7126">
        <v>707</v>
      </c>
      <c r="E7126">
        <v>2.9100000000000001E-2</v>
      </c>
      <c r="F7126">
        <f t="shared" si="111"/>
        <v>-1.5361070110140926</v>
      </c>
      <c r="G7126" t="s">
        <v>8143</v>
      </c>
    </row>
    <row r="7127" spans="1:7" x14ac:dyDescent="0.2">
      <c r="A7127" t="s">
        <v>1020</v>
      </c>
      <c r="B7127" t="s">
        <v>28639</v>
      </c>
      <c r="C7127">
        <v>735</v>
      </c>
      <c r="D7127">
        <v>742</v>
      </c>
      <c r="E7127">
        <v>2.9100000000000001E-2</v>
      </c>
      <c r="F7127">
        <f t="shared" si="111"/>
        <v>-1.5361070110140926</v>
      </c>
      <c r="G7127" t="s">
        <v>8144</v>
      </c>
    </row>
    <row r="7128" spans="1:7" x14ac:dyDescent="0.2">
      <c r="A7128" t="s">
        <v>1020</v>
      </c>
      <c r="B7128" t="s">
        <v>28343</v>
      </c>
      <c r="C7128">
        <v>849</v>
      </c>
      <c r="D7128">
        <v>856</v>
      </c>
      <c r="E7128">
        <v>2.9100000000000001E-2</v>
      </c>
      <c r="F7128">
        <f t="shared" si="111"/>
        <v>-1.5361070110140926</v>
      </c>
      <c r="G7128" t="s">
        <v>8145</v>
      </c>
    </row>
    <row r="7129" spans="1:7" x14ac:dyDescent="0.2">
      <c r="A7129" t="s">
        <v>1020</v>
      </c>
      <c r="B7129" t="s">
        <v>29775</v>
      </c>
      <c r="C7129">
        <v>928</v>
      </c>
      <c r="D7129">
        <v>935</v>
      </c>
      <c r="E7129">
        <v>2.9100000000000001E-2</v>
      </c>
      <c r="F7129">
        <f t="shared" si="111"/>
        <v>-1.5361070110140926</v>
      </c>
      <c r="G7129" t="s">
        <v>8146</v>
      </c>
    </row>
    <row r="7130" spans="1:7" x14ac:dyDescent="0.2">
      <c r="A7130" t="s">
        <v>1020</v>
      </c>
      <c r="B7130" t="s">
        <v>28840</v>
      </c>
      <c r="C7130">
        <v>995</v>
      </c>
      <c r="D7130">
        <v>1002</v>
      </c>
      <c r="E7130">
        <v>2.9100000000000001E-2</v>
      </c>
      <c r="F7130">
        <f t="shared" si="111"/>
        <v>-1.5361070110140926</v>
      </c>
      <c r="G7130" t="s">
        <v>8147</v>
      </c>
    </row>
    <row r="7131" spans="1:7" x14ac:dyDescent="0.2">
      <c r="A7131" t="s">
        <v>1020</v>
      </c>
      <c r="B7131" t="s">
        <v>28479</v>
      </c>
      <c r="C7131">
        <v>1049</v>
      </c>
      <c r="D7131">
        <v>1056</v>
      </c>
      <c r="E7131">
        <v>2.9100000000000001E-2</v>
      </c>
      <c r="F7131">
        <f t="shared" si="111"/>
        <v>-1.5361070110140926</v>
      </c>
      <c r="G7131" t="s">
        <v>8148</v>
      </c>
    </row>
    <row r="7132" spans="1:7" x14ac:dyDescent="0.2">
      <c r="A7132" t="s">
        <v>1020</v>
      </c>
      <c r="B7132" t="s">
        <v>29195</v>
      </c>
      <c r="C7132">
        <v>1375</v>
      </c>
      <c r="D7132">
        <v>1382</v>
      </c>
      <c r="E7132">
        <v>2.9100000000000001E-2</v>
      </c>
      <c r="F7132">
        <f t="shared" si="111"/>
        <v>-1.5361070110140926</v>
      </c>
      <c r="G7132" t="s">
        <v>8149</v>
      </c>
    </row>
    <row r="7133" spans="1:7" x14ac:dyDescent="0.2">
      <c r="A7133" t="s">
        <v>1020</v>
      </c>
      <c r="B7133" t="s">
        <v>29279</v>
      </c>
      <c r="C7133">
        <v>1505</v>
      </c>
      <c r="D7133">
        <v>1512</v>
      </c>
      <c r="E7133">
        <v>2.9100000000000001E-2</v>
      </c>
      <c r="F7133">
        <f t="shared" si="111"/>
        <v>-1.5361070110140926</v>
      </c>
      <c r="G7133" t="s">
        <v>8150</v>
      </c>
    </row>
    <row r="7134" spans="1:7" x14ac:dyDescent="0.2">
      <c r="A7134" t="s">
        <v>1020</v>
      </c>
      <c r="B7134" t="s">
        <v>28826</v>
      </c>
      <c r="C7134">
        <v>1512</v>
      </c>
      <c r="D7134">
        <v>1519</v>
      </c>
      <c r="E7134">
        <v>2.9100000000000001E-2</v>
      </c>
      <c r="F7134">
        <f t="shared" si="111"/>
        <v>-1.5361070110140926</v>
      </c>
      <c r="G7134" t="s">
        <v>8151</v>
      </c>
    </row>
    <row r="7135" spans="1:7" x14ac:dyDescent="0.2">
      <c r="A7135" t="s">
        <v>1020</v>
      </c>
      <c r="B7135" t="s">
        <v>28831</v>
      </c>
      <c r="C7135">
        <v>1539</v>
      </c>
      <c r="D7135">
        <v>1546</v>
      </c>
      <c r="E7135">
        <v>2.9100000000000001E-2</v>
      </c>
      <c r="F7135">
        <f t="shared" si="111"/>
        <v>-1.5361070110140926</v>
      </c>
      <c r="G7135" t="s">
        <v>8152</v>
      </c>
    </row>
    <row r="7136" spans="1:7" x14ac:dyDescent="0.2">
      <c r="A7136" t="s">
        <v>1020</v>
      </c>
      <c r="B7136" t="s">
        <v>28359</v>
      </c>
      <c r="C7136">
        <v>1558</v>
      </c>
      <c r="D7136">
        <v>1565</v>
      </c>
      <c r="E7136">
        <v>2.9100000000000001E-2</v>
      </c>
      <c r="F7136">
        <f t="shared" si="111"/>
        <v>-1.5361070110140926</v>
      </c>
      <c r="G7136" t="s">
        <v>8153</v>
      </c>
    </row>
    <row r="7137" spans="1:7" x14ac:dyDescent="0.2">
      <c r="A7137" t="s">
        <v>1020</v>
      </c>
      <c r="B7137" t="s">
        <v>28267</v>
      </c>
      <c r="C7137">
        <v>1565</v>
      </c>
      <c r="D7137">
        <v>1572</v>
      </c>
      <c r="E7137">
        <v>2.9100000000000001E-2</v>
      </c>
      <c r="F7137">
        <f t="shared" si="111"/>
        <v>-1.5361070110140926</v>
      </c>
      <c r="G7137" t="s">
        <v>8154</v>
      </c>
    </row>
    <row r="7138" spans="1:7" x14ac:dyDescent="0.2">
      <c r="A7138" t="s">
        <v>1020</v>
      </c>
      <c r="B7138" t="s">
        <v>28842</v>
      </c>
      <c r="C7138">
        <v>2027</v>
      </c>
      <c r="D7138">
        <v>2034</v>
      </c>
      <c r="E7138">
        <v>2.9100000000000001E-2</v>
      </c>
      <c r="F7138">
        <f t="shared" si="111"/>
        <v>-1.5361070110140926</v>
      </c>
      <c r="G7138" t="s">
        <v>8155</v>
      </c>
    </row>
    <row r="7139" spans="1:7" x14ac:dyDescent="0.2">
      <c r="A7139" t="s">
        <v>1020</v>
      </c>
      <c r="B7139" t="s">
        <v>27210</v>
      </c>
      <c r="C7139">
        <v>2077</v>
      </c>
      <c r="D7139">
        <v>2084</v>
      </c>
      <c r="E7139">
        <v>2.9100000000000001E-2</v>
      </c>
      <c r="F7139">
        <f t="shared" si="111"/>
        <v>-1.5361070110140926</v>
      </c>
      <c r="G7139" t="s">
        <v>8156</v>
      </c>
    </row>
    <row r="7140" spans="1:7" x14ac:dyDescent="0.2">
      <c r="A7140" t="s">
        <v>1020</v>
      </c>
      <c r="B7140" t="s">
        <v>28671</v>
      </c>
      <c r="C7140">
        <v>2169</v>
      </c>
      <c r="D7140">
        <v>2176</v>
      </c>
      <c r="E7140">
        <v>2.9100000000000001E-2</v>
      </c>
      <c r="F7140">
        <f t="shared" si="111"/>
        <v>-1.5361070110140926</v>
      </c>
      <c r="G7140" t="s">
        <v>8157</v>
      </c>
    </row>
    <row r="7141" spans="1:7" x14ac:dyDescent="0.2">
      <c r="A7141" t="s">
        <v>1020</v>
      </c>
      <c r="B7141" t="s">
        <v>28256</v>
      </c>
      <c r="C7141">
        <v>231</v>
      </c>
      <c r="D7141">
        <v>238</v>
      </c>
      <c r="E7141">
        <v>2.92E-2</v>
      </c>
      <c r="F7141">
        <f t="shared" si="111"/>
        <v>-1.5346171485515816</v>
      </c>
      <c r="G7141" t="s">
        <v>8158</v>
      </c>
    </row>
    <row r="7142" spans="1:7" x14ac:dyDescent="0.2">
      <c r="A7142" t="s">
        <v>1020</v>
      </c>
      <c r="B7142" t="s">
        <v>28302</v>
      </c>
      <c r="C7142">
        <v>303</v>
      </c>
      <c r="D7142">
        <v>310</v>
      </c>
      <c r="E7142">
        <v>2.92E-2</v>
      </c>
      <c r="F7142">
        <f t="shared" si="111"/>
        <v>-1.5346171485515816</v>
      </c>
      <c r="G7142" t="s">
        <v>8159</v>
      </c>
    </row>
    <row r="7143" spans="1:7" x14ac:dyDescent="0.2">
      <c r="A7143" t="s">
        <v>1020</v>
      </c>
      <c r="B7143" t="s">
        <v>28972</v>
      </c>
      <c r="C7143">
        <v>332</v>
      </c>
      <c r="D7143">
        <v>339</v>
      </c>
      <c r="E7143">
        <v>2.92E-2</v>
      </c>
      <c r="F7143">
        <f t="shared" si="111"/>
        <v>-1.5346171485515816</v>
      </c>
      <c r="G7143" t="s">
        <v>8160</v>
      </c>
    </row>
    <row r="7144" spans="1:7" x14ac:dyDescent="0.2">
      <c r="A7144" t="s">
        <v>1020</v>
      </c>
      <c r="B7144" t="s">
        <v>27936</v>
      </c>
      <c r="C7144">
        <v>382</v>
      </c>
      <c r="D7144">
        <v>389</v>
      </c>
      <c r="E7144">
        <v>2.92E-2</v>
      </c>
      <c r="F7144">
        <f t="shared" si="111"/>
        <v>-1.5346171485515816</v>
      </c>
      <c r="G7144" t="s">
        <v>8161</v>
      </c>
    </row>
    <row r="7145" spans="1:7" x14ac:dyDescent="0.2">
      <c r="A7145" t="s">
        <v>1020</v>
      </c>
      <c r="B7145" t="s">
        <v>28365</v>
      </c>
      <c r="C7145">
        <v>383</v>
      </c>
      <c r="D7145">
        <v>390</v>
      </c>
      <c r="E7145">
        <v>2.92E-2</v>
      </c>
      <c r="F7145">
        <f t="shared" si="111"/>
        <v>-1.5346171485515816</v>
      </c>
      <c r="G7145" t="s">
        <v>8162</v>
      </c>
    </row>
    <row r="7146" spans="1:7" x14ac:dyDescent="0.2">
      <c r="A7146" t="s">
        <v>1020</v>
      </c>
      <c r="B7146" t="s">
        <v>28629</v>
      </c>
      <c r="C7146">
        <v>465</v>
      </c>
      <c r="D7146">
        <v>472</v>
      </c>
      <c r="E7146">
        <v>2.92E-2</v>
      </c>
      <c r="F7146">
        <f t="shared" si="111"/>
        <v>-1.5346171485515816</v>
      </c>
      <c r="G7146" t="s">
        <v>8163</v>
      </c>
    </row>
    <row r="7147" spans="1:7" x14ac:dyDescent="0.2">
      <c r="A7147" t="s">
        <v>1020</v>
      </c>
      <c r="B7147" t="s">
        <v>78</v>
      </c>
      <c r="C7147">
        <v>481</v>
      </c>
      <c r="D7147">
        <v>488</v>
      </c>
      <c r="E7147">
        <v>2.92E-2</v>
      </c>
      <c r="F7147">
        <f t="shared" si="111"/>
        <v>-1.5346171485515816</v>
      </c>
      <c r="G7147" t="s">
        <v>8164</v>
      </c>
    </row>
    <row r="7148" spans="1:7" x14ac:dyDescent="0.2">
      <c r="A7148" t="s">
        <v>1020</v>
      </c>
      <c r="B7148" t="s">
        <v>29494</v>
      </c>
      <c r="C7148">
        <v>549</v>
      </c>
      <c r="D7148">
        <v>556</v>
      </c>
      <c r="E7148">
        <v>2.92E-2</v>
      </c>
      <c r="F7148">
        <f t="shared" si="111"/>
        <v>-1.5346171485515816</v>
      </c>
      <c r="G7148" t="s">
        <v>8165</v>
      </c>
    </row>
    <row r="7149" spans="1:7" x14ac:dyDescent="0.2">
      <c r="A7149" t="s">
        <v>1020</v>
      </c>
      <c r="B7149" t="s">
        <v>28649</v>
      </c>
      <c r="C7149">
        <v>558</v>
      </c>
      <c r="D7149">
        <v>565</v>
      </c>
      <c r="E7149">
        <v>2.92E-2</v>
      </c>
      <c r="F7149">
        <f t="shared" si="111"/>
        <v>-1.5346171485515816</v>
      </c>
      <c r="G7149" t="s">
        <v>8166</v>
      </c>
    </row>
    <row r="7150" spans="1:7" x14ac:dyDescent="0.2">
      <c r="A7150" t="s">
        <v>1020</v>
      </c>
      <c r="B7150" t="s">
        <v>28254</v>
      </c>
      <c r="C7150">
        <v>559</v>
      </c>
      <c r="D7150">
        <v>566</v>
      </c>
      <c r="E7150">
        <v>2.92E-2</v>
      </c>
      <c r="F7150">
        <f t="shared" si="111"/>
        <v>-1.5346171485515816</v>
      </c>
      <c r="G7150" t="s">
        <v>8167</v>
      </c>
    </row>
    <row r="7151" spans="1:7" x14ac:dyDescent="0.2">
      <c r="A7151" t="s">
        <v>1020</v>
      </c>
      <c r="B7151" t="s">
        <v>28101</v>
      </c>
      <c r="C7151">
        <v>592</v>
      </c>
      <c r="D7151">
        <v>599</v>
      </c>
      <c r="E7151">
        <v>2.92E-2</v>
      </c>
      <c r="F7151">
        <f t="shared" si="111"/>
        <v>-1.5346171485515816</v>
      </c>
      <c r="G7151" t="s">
        <v>8168</v>
      </c>
    </row>
    <row r="7152" spans="1:7" x14ac:dyDescent="0.2">
      <c r="A7152" t="s">
        <v>1020</v>
      </c>
      <c r="B7152" t="s">
        <v>27176</v>
      </c>
      <c r="C7152">
        <v>656</v>
      </c>
      <c r="D7152">
        <v>663</v>
      </c>
      <c r="E7152">
        <v>2.92E-2</v>
      </c>
      <c r="F7152">
        <f t="shared" si="111"/>
        <v>-1.5346171485515816</v>
      </c>
      <c r="G7152" t="s">
        <v>8169</v>
      </c>
    </row>
    <row r="7153" spans="1:7" x14ac:dyDescent="0.2">
      <c r="A7153" t="s">
        <v>1020</v>
      </c>
      <c r="B7153" t="s">
        <v>28817</v>
      </c>
      <c r="C7153">
        <v>709</v>
      </c>
      <c r="D7153">
        <v>716</v>
      </c>
      <c r="E7153">
        <v>2.92E-2</v>
      </c>
      <c r="F7153">
        <f t="shared" si="111"/>
        <v>-1.5346171485515816</v>
      </c>
      <c r="G7153" t="s">
        <v>8170</v>
      </c>
    </row>
    <row r="7154" spans="1:7" x14ac:dyDescent="0.2">
      <c r="A7154" t="s">
        <v>1020</v>
      </c>
      <c r="B7154" t="s">
        <v>27857</v>
      </c>
      <c r="C7154">
        <v>788</v>
      </c>
      <c r="D7154">
        <v>795</v>
      </c>
      <c r="E7154">
        <v>2.92E-2</v>
      </c>
      <c r="F7154">
        <f t="shared" si="111"/>
        <v>-1.5346171485515816</v>
      </c>
      <c r="G7154" t="s">
        <v>8171</v>
      </c>
    </row>
    <row r="7155" spans="1:7" x14ac:dyDescent="0.2">
      <c r="A7155" t="s">
        <v>1020</v>
      </c>
      <c r="B7155" t="s">
        <v>28975</v>
      </c>
      <c r="C7155">
        <v>803</v>
      </c>
      <c r="D7155">
        <v>810</v>
      </c>
      <c r="E7155">
        <v>2.92E-2</v>
      </c>
      <c r="F7155">
        <f t="shared" si="111"/>
        <v>-1.5346171485515816</v>
      </c>
      <c r="G7155" t="s">
        <v>8172</v>
      </c>
    </row>
    <row r="7156" spans="1:7" x14ac:dyDescent="0.2">
      <c r="A7156" t="s">
        <v>1020</v>
      </c>
      <c r="B7156" t="s">
        <v>28259</v>
      </c>
      <c r="C7156">
        <v>838</v>
      </c>
      <c r="D7156">
        <v>845</v>
      </c>
      <c r="E7156">
        <v>2.92E-2</v>
      </c>
      <c r="F7156">
        <f t="shared" si="111"/>
        <v>-1.5346171485515816</v>
      </c>
      <c r="G7156" t="s">
        <v>8173</v>
      </c>
    </row>
    <row r="7157" spans="1:7" x14ac:dyDescent="0.2">
      <c r="A7157" t="s">
        <v>1020</v>
      </c>
      <c r="B7157" t="s">
        <v>28106</v>
      </c>
      <c r="C7157">
        <v>855</v>
      </c>
      <c r="D7157">
        <v>862</v>
      </c>
      <c r="E7157">
        <v>2.92E-2</v>
      </c>
      <c r="F7157">
        <f t="shared" si="111"/>
        <v>-1.5346171485515816</v>
      </c>
      <c r="G7157" t="s">
        <v>8174</v>
      </c>
    </row>
    <row r="7158" spans="1:7" x14ac:dyDescent="0.2">
      <c r="A7158" t="s">
        <v>1020</v>
      </c>
      <c r="B7158" t="s">
        <v>27154</v>
      </c>
      <c r="C7158">
        <v>929</v>
      </c>
      <c r="D7158">
        <v>936</v>
      </c>
      <c r="E7158">
        <v>2.92E-2</v>
      </c>
      <c r="F7158">
        <f t="shared" si="111"/>
        <v>-1.5346171485515816</v>
      </c>
      <c r="G7158" t="s">
        <v>8175</v>
      </c>
    </row>
    <row r="7159" spans="1:7" x14ac:dyDescent="0.2">
      <c r="A7159" t="s">
        <v>1020</v>
      </c>
      <c r="B7159" t="s">
        <v>28333</v>
      </c>
      <c r="C7159">
        <v>1514</v>
      </c>
      <c r="D7159">
        <v>1521</v>
      </c>
      <c r="E7159">
        <v>2.92E-2</v>
      </c>
      <c r="F7159">
        <f t="shared" si="111"/>
        <v>-1.5346171485515816</v>
      </c>
      <c r="G7159" t="s">
        <v>8176</v>
      </c>
    </row>
    <row r="7160" spans="1:7" x14ac:dyDescent="0.2">
      <c r="A7160" t="s">
        <v>1020</v>
      </c>
      <c r="B7160" t="s">
        <v>28806</v>
      </c>
      <c r="C7160">
        <v>1628</v>
      </c>
      <c r="D7160">
        <v>1635</v>
      </c>
      <c r="E7160">
        <v>2.92E-2</v>
      </c>
      <c r="F7160">
        <f t="shared" si="111"/>
        <v>-1.5346171485515816</v>
      </c>
      <c r="G7160" t="s">
        <v>8177</v>
      </c>
    </row>
    <row r="7161" spans="1:7" x14ac:dyDescent="0.2">
      <c r="A7161" t="s">
        <v>1020</v>
      </c>
      <c r="B7161" t="s">
        <v>27767</v>
      </c>
      <c r="C7161">
        <v>1628</v>
      </c>
      <c r="D7161">
        <v>1635</v>
      </c>
      <c r="E7161">
        <v>2.92E-2</v>
      </c>
      <c r="F7161">
        <f t="shared" si="111"/>
        <v>-1.5346171485515816</v>
      </c>
      <c r="G7161" t="s">
        <v>8178</v>
      </c>
    </row>
    <row r="7162" spans="1:7" x14ac:dyDescent="0.2">
      <c r="A7162" t="s">
        <v>1020</v>
      </c>
      <c r="B7162" t="s">
        <v>27154</v>
      </c>
      <c r="C7162">
        <v>1639</v>
      </c>
      <c r="D7162">
        <v>1646</v>
      </c>
      <c r="E7162">
        <v>2.92E-2</v>
      </c>
      <c r="F7162">
        <f t="shared" si="111"/>
        <v>-1.5346171485515816</v>
      </c>
      <c r="G7162" t="s">
        <v>8179</v>
      </c>
    </row>
    <row r="7163" spans="1:7" x14ac:dyDescent="0.2">
      <c r="A7163" t="s">
        <v>1020</v>
      </c>
      <c r="B7163" t="s">
        <v>27861</v>
      </c>
      <c r="C7163">
        <v>1765</v>
      </c>
      <c r="D7163">
        <v>1772</v>
      </c>
      <c r="E7163">
        <v>2.92E-2</v>
      </c>
      <c r="F7163">
        <f t="shared" si="111"/>
        <v>-1.5346171485515816</v>
      </c>
      <c r="G7163" t="s">
        <v>8180</v>
      </c>
    </row>
    <row r="7164" spans="1:7" x14ac:dyDescent="0.2">
      <c r="A7164" t="s">
        <v>1020</v>
      </c>
      <c r="B7164" t="s">
        <v>27946</v>
      </c>
      <c r="C7164">
        <v>1771</v>
      </c>
      <c r="D7164">
        <v>1778</v>
      </c>
      <c r="E7164">
        <v>2.92E-2</v>
      </c>
      <c r="F7164">
        <f t="shared" si="111"/>
        <v>-1.5346171485515816</v>
      </c>
      <c r="G7164" t="s">
        <v>8181</v>
      </c>
    </row>
    <row r="7165" spans="1:7" x14ac:dyDescent="0.2">
      <c r="A7165" t="s">
        <v>1020</v>
      </c>
      <c r="B7165" t="s">
        <v>28635</v>
      </c>
      <c r="C7165">
        <v>1789</v>
      </c>
      <c r="D7165">
        <v>1796</v>
      </c>
      <c r="E7165">
        <v>2.92E-2</v>
      </c>
      <c r="F7165">
        <f t="shared" si="111"/>
        <v>-1.5346171485515816</v>
      </c>
      <c r="G7165" t="s">
        <v>8182</v>
      </c>
    </row>
    <row r="7166" spans="1:7" x14ac:dyDescent="0.2">
      <c r="A7166" t="s">
        <v>1020</v>
      </c>
      <c r="B7166" t="s">
        <v>28356</v>
      </c>
      <c r="C7166">
        <v>203</v>
      </c>
      <c r="D7166">
        <v>210</v>
      </c>
      <c r="E7166">
        <v>2.93E-2</v>
      </c>
      <c r="F7166">
        <f t="shared" si="111"/>
        <v>-1.5331323796458904</v>
      </c>
      <c r="G7166" t="s">
        <v>8183</v>
      </c>
    </row>
    <row r="7167" spans="1:7" x14ac:dyDescent="0.2">
      <c r="A7167" t="s">
        <v>1020</v>
      </c>
      <c r="B7167" t="s">
        <v>28273</v>
      </c>
      <c r="C7167">
        <v>318</v>
      </c>
      <c r="D7167">
        <v>325</v>
      </c>
      <c r="E7167">
        <v>2.93E-2</v>
      </c>
      <c r="F7167">
        <f t="shared" si="111"/>
        <v>-1.5331323796458904</v>
      </c>
      <c r="G7167" t="s">
        <v>8184</v>
      </c>
    </row>
    <row r="7168" spans="1:7" x14ac:dyDescent="0.2">
      <c r="A7168" t="s">
        <v>1020</v>
      </c>
      <c r="B7168" t="s">
        <v>10</v>
      </c>
      <c r="C7168">
        <v>375</v>
      </c>
      <c r="D7168">
        <v>382</v>
      </c>
      <c r="E7168">
        <v>2.93E-2</v>
      </c>
      <c r="F7168">
        <f t="shared" si="111"/>
        <v>-1.5331323796458904</v>
      </c>
      <c r="G7168" t="s">
        <v>8185</v>
      </c>
    </row>
    <row r="7169" spans="1:7" x14ac:dyDescent="0.2">
      <c r="A7169" t="s">
        <v>1020</v>
      </c>
      <c r="B7169" t="s">
        <v>29565</v>
      </c>
      <c r="C7169">
        <v>379</v>
      </c>
      <c r="D7169">
        <v>386</v>
      </c>
      <c r="E7169">
        <v>2.93E-2</v>
      </c>
      <c r="F7169">
        <f t="shared" si="111"/>
        <v>-1.5331323796458904</v>
      </c>
      <c r="G7169" t="s">
        <v>8186</v>
      </c>
    </row>
    <row r="7170" spans="1:7" x14ac:dyDescent="0.2">
      <c r="A7170" t="s">
        <v>1020</v>
      </c>
      <c r="B7170" t="s">
        <v>28872</v>
      </c>
      <c r="C7170">
        <v>383</v>
      </c>
      <c r="D7170">
        <v>390</v>
      </c>
      <c r="E7170">
        <v>2.93E-2</v>
      </c>
      <c r="F7170">
        <f t="shared" si="111"/>
        <v>-1.5331323796458904</v>
      </c>
      <c r="G7170" t="s">
        <v>8187</v>
      </c>
    </row>
    <row r="7171" spans="1:7" x14ac:dyDescent="0.2">
      <c r="A7171" t="s">
        <v>1020</v>
      </c>
      <c r="B7171" t="s">
        <v>28841</v>
      </c>
      <c r="C7171">
        <v>386</v>
      </c>
      <c r="D7171">
        <v>393</v>
      </c>
      <c r="E7171">
        <v>2.93E-2</v>
      </c>
      <c r="F7171">
        <f t="shared" si="111"/>
        <v>-1.5331323796458904</v>
      </c>
      <c r="G7171" t="s">
        <v>8188</v>
      </c>
    </row>
    <row r="7172" spans="1:7" x14ac:dyDescent="0.2">
      <c r="A7172" t="s">
        <v>1020</v>
      </c>
      <c r="B7172" t="s">
        <v>28610</v>
      </c>
      <c r="C7172">
        <v>392</v>
      </c>
      <c r="D7172">
        <v>399</v>
      </c>
      <c r="E7172">
        <v>2.93E-2</v>
      </c>
      <c r="F7172">
        <f t="shared" ref="F7172:F7235" si="112">LOG10(E7172)</f>
        <v>-1.5331323796458904</v>
      </c>
      <c r="G7172" t="s">
        <v>8189</v>
      </c>
    </row>
    <row r="7173" spans="1:7" x14ac:dyDescent="0.2">
      <c r="A7173" t="s">
        <v>1020</v>
      </c>
      <c r="B7173" t="s">
        <v>28263</v>
      </c>
      <c r="C7173">
        <v>403</v>
      </c>
      <c r="D7173">
        <v>410</v>
      </c>
      <c r="E7173">
        <v>2.93E-2</v>
      </c>
      <c r="F7173">
        <f t="shared" si="112"/>
        <v>-1.5331323796458904</v>
      </c>
      <c r="G7173" t="s">
        <v>8190</v>
      </c>
    </row>
    <row r="7174" spans="1:7" x14ac:dyDescent="0.2">
      <c r="A7174" t="s">
        <v>1020</v>
      </c>
      <c r="B7174" t="s">
        <v>28006</v>
      </c>
      <c r="C7174">
        <v>469</v>
      </c>
      <c r="D7174">
        <v>476</v>
      </c>
      <c r="E7174">
        <v>2.93E-2</v>
      </c>
      <c r="F7174">
        <f t="shared" si="112"/>
        <v>-1.5331323796458904</v>
      </c>
      <c r="G7174" t="s">
        <v>8191</v>
      </c>
    </row>
    <row r="7175" spans="1:7" x14ac:dyDescent="0.2">
      <c r="A7175" t="s">
        <v>1020</v>
      </c>
      <c r="B7175" t="s">
        <v>28412</v>
      </c>
      <c r="C7175">
        <v>497</v>
      </c>
      <c r="D7175">
        <v>504</v>
      </c>
      <c r="E7175">
        <v>2.93E-2</v>
      </c>
      <c r="F7175">
        <f t="shared" si="112"/>
        <v>-1.5331323796458904</v>
      </c>
      <c r="G7175" t="s">
        <v>8192</v>
      </c>
    </row>
    <row r="7176" spans="1:7" x14ac:dyDescent="0.2">
      <c r="A7176" t="s">
        <v>1020</v>
      </c>
      <c r="B7176" t="s">
        <v>28267</v>
      </c>
      <c r="C7176">
        <v>531</v>
      </c>
      <c r="D7176">
        <v>538</v>
      </c>
      <c r="E7176">
        <v>2.93E-2</v>
      </c>
      <c r="F7176">
        <f t="shared" si="112"/>
        <v>-1.5331323796458904</v>
      </c>
      <c r="G7176" t="s">
        <v>8193</v>
      </c>
    </row>
    <row r="7177" spans="1:7" x14ac:dyDescent="0.2">
      <c r="A7177" t="s">
        <v>1020</v>
      </c>
      <c r="B7177" t="s">
        <v>27892</v>
      </c>
      <c r="C7177">
        <v>568</v>
      </c>
      <c r="D7177">
        <v>575</v>
      </c>
      <c r="E7177">
        <v>2.93E-2</v>
      </c>
      <c r="F7177">
        <f t="shared" si="112"/>
        <v>-1.5331323796458904</v>
      </c>
      <c r="G7177" t="s">
        <v>8194</v>
      </c>
    </row>
    <row r="7178" spans="1:7" x14ac:dyDescent="0.2">
      <c r="A7178" t="s">
        <v>1020</v>
      </c>
      <c r="B7178" t="s">
        <v>27940</v>
      </c>
      <c r="C7178">
        <v>581</v>
      </c>
      <c r="D7178">
        <v>588</v>
      </c>
      <c r="E7178">
        <v>2.93E-2</v>
      </c>
      <c r="F7178">
        <f t="shared" si="112"/>
        <v>-1.5331323796458904</v>
      </c>
      <c r="G7178" t="s">
        <v>8195</v>
      </c>
    </row>
    <row r="7179" spans="1:7" x14ac:dyDescent="0.2">
      <c r="A7179" t="s">
        <v>1020</v>
      </c>
      <c r="B7179" t="s">
        <v>6</v>
      </c>
      <c r="C7179">
        <v>589</v>
      </c>
      <c r="D7179">
        <v>596</v>
      </c>
      <c r="E7179">
        <v>2.93E-2</v>
      </c>
      <c r="F7179">
        <f t="shared" si="112"/>
        <v>-1.5331323796458904</v>
      </c>
      <c r="G7179" t="s">
        <v>8196</v>
      </c>
    </row>
    <row r="7180" spans="1:7" x14ac:dyDescent="0.2">
      <c r="A7180" t="s">
        <v>1020</v>
      </c>
      <c r="B7180" t="s">
        <v>28082</v>
      </c>
      <c r="C7180">
        <v>594</v>
      </c>
      <c r="D7180">
        <v>601</v>
      </c>
      <c r="E7180">
        <v>2.93E-2</v>
      </c>
      <c r="F7180">
        <f t="shared" si="112"/>
        <v>-1.5331323796458904</v>
      </c>
      <c r="G7180" t="s">
        <v>8197</v>
      </c>
    </row>
    <row r="7181" spans="1:7" x14ac:dyDescent="0.2">
      <c r="A7181" t="s">
        <v>1020</v>
      </c>
      <c r="B7181" t="s">
        <v>27964</v>
      </c>
      <c r="C7181">
        <v>649</v>
      </c>
      <c r="D7181">
        <v>656</v>
      </c>
      <c r="E7181">
        <v>2.93E-2</v>
      </c>
      <c r="F7181">
        <f t="shared" si="112"/>
        <v>-1.5331323796458904</v>
      </c>
      <c r="G7181" t="s">
        <v>8198</v>
      </c>
    </row>
    <row r="7182" spans="1:7" x14ac:dyDescent="0.2">
      <c r="A7182" t="s">
        <v>1020</v>
      </c>
      <c r="B7182" t="s">
        <v>27207</v>
      </c>
      <c r="C7182">
        <v>660</v>
      </c>
      <c r="D7182">
        <v>667</v>
      </c>
      <c r="E7182">
        <v>2.93E-2</v>
      </c>
      <c r="F7182">
        <f t="shared" si="112"/>
        <v>-1.5331323796458904</v>
      </c>
      <c r="G7182" t="s">
        <v>8199</v>
      </c>
    </row>
    <row r="7183" spans="1:7" x14ac:dyDescent="0.2">
      <c r="A7183" t="s">
        <v>1020</v>
      </c>
      <c r="B7183" t="s">
        <v>28800</v>
      </c>
      <c r="C7183">
        <v>682</v>
      </c>
      <c r="D7183">
        <v>689</v>
      </c>
      <c r="E7183">
        <v>2.93E-2</v>
      </c>
      <c r="F7183">
        <f t="shared" si="112"/>
        <v>-1.5331323796458904</v>
      </c>
      <c r="G7183" t="s">
        <v>8200</v>
      </c>
    </row>
    <row r="7184" spans="1:7" x14ac:dyDescent="0.2">
      <c r="A7184" t="s">
        <v>1020</v>
      </c>
      <c r="B7184" t="s">
        <v>28288</v>
      </c>
      <c r="C7184">
        <v>692</v>
      </c>
      <c r="D7184">
        <v>699</v>
      </c>
      <c r="E7184">
        <v>2.93E-2</v>
      </c>
      <c r="F7184">
        <f t="shared" si="112"/>
        <v>-1.5331323796458904</v>
      </c>
      <c r="G7184" t="s">
        <v>8201</v>
      </c>
    </row>
    <row r="7185" spans="1:7" x14ac:dyDescent="0.2">
      <c r="A7185" t="s">
        <v>1020</v>
      </c>
      <c r="B7185" t="s">
        <v>28631</v>
      </c>
      <c r="C7185">
        <v>712</v>
      </c>
      <c r="D7185">
        <v>719</v>
      </c>
      <c r="E7185">
        <v>2.93E-2</v>
      </c>
      <c r="F7185">
        <f t="shared" si="112"/>
        <v>-1.5331323796458904</v>
      </c>
      <c r="G7185" t="s">
        <v>8202</v>
      </c>
    </row>
    <row r="7186" spans="1:7" x14ac:dyDescent="0.2">
      <c r="A7186" t="s">
        <v>1020</v>
      </c>
      <c r="B7186" t="s">
        <v>29744</v>
      </c>
      <c r="C7186">
        <v>882</v>
      </c>
      <c r="D7186">
        <v>889</v>
      </c>
      <c r="E7186">
        <v>2.93E-2</v>
      </c>
      <c r="F7186">
        <f t="shared" si="112"/>
        <v>-1.5331323796458904</v>
      </c>
      <c r="G7186" t="s">
        <v>8203</v>
      </c>
    </row>
    <row r="7187" spans="1:7" x14ac:dyDescent="0.2">
      <c r="A7187" t="s">
        <v>1020</v>
      </c>
      <c r="B7187" t="s">
        <v>28377</v>
      </c>
      <c r="C7187">
        <v>1155</v>
      </c>
      <c r="D7187">
        <v>1162</v>
      </c>
      <c r="E7187">
        <v>2.93E-2</v>
      </c>
      <c r="F7187">
        <f t="shared" si="112"/>
        <v>-1.5331323796458904</v>
      </c>
      <c r="G7187" t="s">
        <v>8204</v>
      </c>
    </row>
    <row r="7188" spans="1:7" x14ac:dyDescent="0.2">
      <c r="A7188" t="s">
        <v>1020</v>
      </c>
      <c r="B7188" t="s">
        <v>28795</v>
      </c>
      <c r="C7188">
        <v>1344</v>
      </c>
      <c r="D7188">
        <v>1351</v>
      </c>
      <c r="E7188">
        <v>2.93E-2</v>
      </c>
      <c r="F7188">
        <f t="shared" si="112"/>
        <v>-1.5331323796458904</v>
      </c>
      <c r="G7188" t="s">
        <v>8205</v>
      </c>
    </row>
    <row r="7189" spans="1:7" x14ac:dyDescent="0.2">
      <c r="A7189" t="s">
        <v>1020</v>
      </c>
      <c r="B7189" t="s">
        <v>28855</v>
      </c>
      <c r="C7189">
        <v>1465</v>
      </c>
      <c r="D7189">
        <v>1472</v>
      </c>
      <c r="E7189">
        <v>2.93E-2</v>
      </c>
      <c r="F7189">
        <f t="shared" si="112"/>
        <v>-1.5331323796458904</v>
      </c>
      <c r="G7189" t="s">
        <v>8206</v>
      </c>
    </row>
    <row r="7190" spans="1:7" x14ac:dyDescent="0.2">
      <c r="A7190" t="s">
        <v>1020</v>
      </c>
      <c r="B7190" t="s">
        <v>27139</v>
      </c>
      <c r="C7190">
        <v>1510</v>
      </c>
      <c r="D7190">
        <v>1517</v>
      </c>
      <c r="E7190">
        <v>2.93E-2</v>
      </c>
      <c r="F7190">
        <f t="shared" si="112"/>
        <v>-1.5331323796458904</v>
      </c>
      <c r="G7190" t="s">
        <v>8207</v>
      </c>
    </row>
    <row r="7191" spans="1:7" x14ac:dyDescent="0.2">
      <c r="A7191" t="s">
        <v>1020</v>
      </c>
      <c r="B7191" t="s">
        <v>28298</v>
      </c>
      <c r="C7191">
        <v>1623</v>
      </c>
      <c r="D7191">
        <v>1630</v>
      </c>
      <c r="E7191">
        <v>2.93E-2</v>
      </c>
      <c r="F7191">
        <f t="shared" si="112"/>
        <v>-1.5331323796458904</v>
      </c>
      <c r="G7191" t="s">
        <v>8208</v>
      </c>
    </row>
    <row r="7192" spans="1:7" x14ac:dyDescent="0.2">
      <c r="A7192" t="s">
        <v>1020</v>
      </c>
      <c r="B7192" t="s">
        <v>29061</v>
      </c>
      <c r="C7192">
        <v>1647</v>
      </c>
      <c r="D7192">
        <v>1654</v>
      </c>
      <c r="E7192">
        <v>2.93E-2</v>
      </c>
      <c r="F7192">
        <f t="shared" si="112"/>
        <v>-1.5331323796458904</v>
      </c>
      <c r="G7192" t="s">
        <v>8209</v>
      </c>
    </row>
    <row r="7193" spans="1:7" x14ac:dyDescent="0.2">
      <c r="A7193" t="s">
        <v>1020</v>
      </c>
      <c r="B7193" t="s">
        <v>28019</v>
      </c>
      <c r="C7193">
        <v>1656</v>
      </c>
      <c r="D7193">
        <v>1663</v>
      </c>
      <c r="E7193">
        <v>2.93E-2</v>
      </c>
      <c r="F7193">
        <f t="shared" si="112"/>
        <v>-1.5331323796458904</v>
      </c>
      <c r="G7193" t="s">
        <v>8210</v>
      </c>
    </row>
    <row r="7194" spans="1:7" x14ac:dyDescent="0.2">
      <c r="A7194" t="s">
        <v>1020</v>
      </c>
      <c r="B7194" t="s">
        <v>28370</v>
      </c>
      <c r="C7194">
        <v>1729</v>
      </c>
      <c r="D7194">
        <v>1736</v>
      </c>
      <c r="E7194">
        <v>2.93E-2</v>
      </c>
      <c r="F7194">
        <f t="shared" si="112"/>
        <v>-1.5331323796458904</v>
      </c>
      <c r="G7194" t="s">
        <v>8211</v>
      </c>
    </row>
    <row r="7195" spans="1:7" x14ac:dyDescent="0.2">
      <c r="A7195" t="s">
        <v>1020</v>
      </c>
      <c r="B7195" t="s">
        <v>27147</v>
      </c>
      <c r="C7195">
        <v>2117</v>
      </c>
      <c r="D7195">
        <v>2124</v>
      </c>
      <c r="E7195">
        <v>2.93E-2</v>
      </c>
      <c r="F7195">
        <f t="shared" si="112"/>
        <v>-1.5331323796458904</v>
      </c>
      <c r="G7195" t="s">
        <v>8212</v>
      </c>
    </row>
    <row r="7196" spans="1:7" x14ac:dyDescent="0.2">
      <c r="A7196" t="s">
        <v>1020</v>
      </c>
      <c r="B7196" t="s">
        <v>27624</v>
      </c>
      <c r="C7196">
        <v>11</v>
      </c>
      <c r="D7196">
        <v>18</v>
      </c>
      <c r="E7196">
        <v>2.9399999999999999E-2</v>
      </c>
      <c r="F7196">
        <f t="shared" si="112"/>
        <v>-1.5316526695878427</v>
      </c>
      <c r="G7196" t="s">
        <v>8213</v>
      </c>
    </row>
    <row r="7197" spans="1:7" x14ac:dyDescent="0.2">
      <c r="A7197" t="s">
        <v>1020</v>
      </c>
      <c r="B7197" t="s">
        <v>28086</v>
      </c>
      <c r="C7197">
        <v>19</v>
      </c>
      <c r="D7197">
        <v>26</v>
      </c>
      <c r="E7197">
        <v>2.9399999999999999E-2</v>
      </c>
      <c r="F7197">
        <f t="shared" si="112"/>
        <v>-1.5316526695878427</v>
      </c>
      <c r="G7197" t="s">
        <v>8214</v>
      </c>
    </row>
    <row r="7198" spans="1:7" x14ac:dyDescent="0.2">
      <c r="A7198" t="s">
        <v>1020</v>
      </c>
      <c r="B7198" t="s">
        <v>29001</v>
      </c>
      <c r="C7198">
        <v>92</v>
      </c>
      <c r="D7198">
        <v>99</v>
      </c>
      <c r="E7198">
        <v>2.9399999999999999E-2</v>
      </c>
      <c r="F7198">
        <f t="shared" si="112"/>
        <v>-1.5316526695878427</v>
      </c>
      <c r="G7198" t="s">
        <v>8215</v>
      </c>
    </row>
    <row r="7199" spans="1:7" x14ac:dyDescent="0.2">
      <c r="A7199" t="s">
        <v>1020</v>
      </c>
      <c r="B7199" t="s">
        <v>28273</v>
      </c>
      <c r="C7199">
        <v>114</v>
      </c>
      <c r="D7199">
        <v>121</v>
      </c>
      <c r="E7199">
        <v>2.9399999999999999E-2</v>
      </c>
      <c r="F7199">
        <f t="shared" si="112"/>
        <v>-1.5316526695878427</v>
      </c>
      <c r="G7199" t="s">
        <v>8216</v>
      </c>
    </row>
    <row r="7200" spans="1:7" x14ac:dyDescent="0.2">
      <c r="A7200" t="s">
        <v>1020</v>
      </c>
      <c r="B7200" t="s">
        <v>27964</v>
      </c>
      <c r="C7200">
        <v>229</v>
      </c>
      <c r="D7200">
        <v>236</v>
      </c>
      <c r="E7200">
        <v>2.9399999999999999E-2</v>
      </c>
      <c r="F7200">
        <f t="shared" si="112"/>
        <v>-1.5316526695878427</v>
      </c>
      <c r="G7200" t="s">
        <v>8217</v>
      </c>
    </row>
    <row r="7201" spans="1:7" x14ac:dyDescent="0.2">
      <c r="A7201" t="s">
        <v>1020</v>
      </c>
      <c r="B7201" t="s">
        <v>117</v>
      </c>
      <c r="C7201">
        <v>307</v>
      </c>
      <c r="D7201">
        <v>314</v>
      </c>
      <c r="E7201">
        <v>2.9399999999999999E-2</v>
      </c>
      <c r="F7201">
        <f t="shared" si="112"/>
        <v>-1.5316526695878427</v>
      </c>
      <c r="G7201" t="s">
        <v>8218</v>
      </c>
    </row>
    <row r="7202" spans="1:7" x14ac:dyDescent="0.2">
      <c r="A7202" t="s">
        <v>1020</v>
      </c>
      <c r="B7202" t="s">
        <v>28249</v>
      </c>
      <c r="C7202">
        <v>338</v>
      </c>
      <c r="D7202">
        <v>345</v>
      </c>
      <c r="E7202">
        <v>2.9399999999999999E-2</v>
      </c>
      <c r="F7202">
        <f t="shared" si="112"/>
        <v>-1.5316526695878427</v>
      </c>
      <c r="G7202" t="s">
        <v>8219</v>
      </c>
    </row>
    <row r="7203" spans="1:7" x14ac:dyDescent="0.2">
      <c r="A7203" t="s">
        <v>1020</v>
      </c>
      <c r="B7203" t="s">
        <v>27828</v>
      </c>
      <c r="C7203">
        <v>354</v>
      </c>
      <c r="D7203">
        <v>361</v>
      </c>
      <c r="E7203">
        <v>2.9399999999999999E-2</v>
      </c>
      <c r="F7203">
        <f t="shared" si="112"/>
        <v>-1.5316526695878427</v>
      </c>
      <c r="G7203" t="s">
        <v>8220</v>
      </c>
    </row>
    <row r="7204" spans="1:7" x14ac:dyDescent="0.2">
      <c r="A7204" t="s">
        <v>1020</v>
      </c>
      <c r="B7204" t="s">
        <v>27928</v>
      </c>
      <c r="C7204">
        <v>464</v>
      </c>
      <c r="D7204">
        <v>471</v>
      </c>
      <c r="E7204">
        <v>2.9399999999999999E-2</v>
      </c>
      <c r="F7204">
        <f t="shared" si="112"/>
        <v>-1.5316526695878427</v>
      </c>
      <c r="G7204" t="s">
        <v>8221</v>
      </c>
    </row>
    <row r="7205" spans="1:7" x14ac:dyDescent="0.2">
      <c r="A7205" t="s">
        <v>1020</v>
      </c>
      <c r="B7205" t="s">
        <v>29098</v>
      </c>
      <c r="C7205">
        <v>497</v>
      </c>
      <c r="D7205">
        <v>504</v>
      </c>
      <c r="E7205">
        <v>2.9399999999999999E-2</v>
      </c>
      <c r="F7205">
        <f t="shared" si="112"/>
        <v>-1.5316526695878427</v>
      </c>
      <c r="G7205" t="s">
        <v>8222</v>
      </c>
    </row>
    <row r="7206" spans="1:7" x14ac:dyDescent="0.2">
      <c r="A7206" t="s">
        <v>1020</v>
      </c>
      <c r="B7206" t="s">
        <v>28899</v>
      </c>
      <c r="C7206">
        <v>519</v>
      </c>
      <c r="D7206">
        <v>526</v>
      </c>
      <c r="E7206">
        <v>2.9399999999999999E-2</v>
      </c>
      <c r="F7206">
        <f t="shared" si="112"/>
        <v>-1.5316526695878427</v>
      </c>
      <c r="G7206" t="s">
        <v>8223</v>
      </c>
    </row>
    <row r="7207" spans="1:7" x14ac:dyDescent="0.2">
      <c r="A7207" t="s">
        <v>1020</v>
      </c>
      <c r="B7207" t="s">
        <v>17</v>
      </c>
      <c r="C7207">
        <v>564</v>
      </c>
      <c r="D7207">
        <v>571</v>
      </c>
      <c r="E7207">
        <v>2.9399999999999999E-2</v>
      </c>
      <c r="F7207">
        <f t="shared" si="112"/>
        <v>-1.5316526695878427</v>
      </c>
      <c r="G7207" t="s">
        <v>8224</v>
      </c>
    </row>
    <row r="7208" spans="1:7" x14ac:dyDescent="0.2">
      <c r="A7208" t="s">
        <v>1020</v>
      </c>
      <c r="B7208" t="s">
        <v>27992</v>
      </c>
      <c r="C7208">
        <v>573</v>
      </c>
      <c r="D7208">
        <v>580</v>
      </c>
      <c r="E7208">
        <v>2.9399999999999999E-2</v>
      </c>
      <c r="F7208">
        <f t="shared" si="112"/>
        <v>-1.5316526695878427</v>
      </c>
      <c r="G7208" t="s">
        <v>8225</v>
      </c>
    </row>
    <row r="7209" spans="1:7" x14ac:dyDescent="0.2">
      <c r="A7209" t="s">
        <v>1020</v>
      </c>
      <c r="B7209" t="s">
        <v>28613</v>
      </c>
      <c r="C7209">
        <v>676</v>
      </c>
      <c r="D7209">
        <v>683</v>
      </c>
      <c r="E7209">
        <v>2.9399999999999999E-2</v>
      </c>
      <c r="F7209">
        <f t="shared" si="112"/>
        <v>-1.5316526695878427</v>
      </c>
      <c r="G7209" t="s">
        <v>8226</v>
      </c>
    </row>
    <row r="7210" spans="1:7" x14ac:dyDescent="0.2">
      <c r="A7210" t="s">
        <v>1020</v>
      </c>
      <c r="B7210" t="s">
        <v>27813</v>
      </c>
      <c r="C7210">
        <v>700</v>
      </c>
      <c r="D7210">
        <v>707</v>
      </c>
      <c r="E7210">
        <v>2.9399999999999999E-2</v>
      </c>
      <c r="F7210">
        <f t="shared" si="112"/>
        <v>-1.5316526695878427</v>
      </c>
      <c r="G7210" t="s">
        <v>8227</v>
      </c>
    </row>
    <row r="7211" spans="1:7" x14ac:dyDescent="0.2">
      <c r="A7211" t="s">
        <v>1020</v>
      </c>
      <c r="B7211" t="s">
        <v>28631</v>
      </c>
      <c r="C7211">
        <v>777</v>
      </c>
      <c r="D7211">
        <v>784</v>
      </c>
      <c r="E7211">
        <v>2.9399999999999999E-2</v>
      </c>
      <c r="F7211">
        <f t="shared" si="112"/>
        <v>-1.5316526695878427</v>
      </c>
      <c r="G7211" t="s">
        <v>8228</v>
      </c>
    </row>
    <row r="7212" spans="1:7" x14ac:dyDescent="0.2">
      <c r="A7212" t="s">
        <v>1020</v>
      </c>
      <c r="B7212" t="s">
        <v>28329</v>
      </c>
      <c r="C7212">
        <v>853</v>
      </c>
      <c r="D7212">
        <v>860</v>
      </c>
      <c r="E7212">
        <v>2.9399999999999999E-2</v>
      </c>
      <c r="F7212">
        <f t="shared" si="112"/>
        <v>-1.5316526695878427</v>
      </c>
      <c r="G7212" t="s">
        <v>8229</v>
      </c>
    </row>
    <row r="7213" spans="1:7" x14ac:dyDescent="0.2">
      <c r="A7213" t="s">
        <v>1020</v>
      </c>
      <c r="B7213" t="s">
        <v>28263</v>
      </c>
      <c r="C7213">
        <v>862</v>
      </c>
      <c r="D7213">
        <v>869</v>
      </c>
      <c r="E7213">
        <v>2.9399999999999999E-2</v>
      </c>
      <c r="F7213">
        <f t="shared" si="112"/>
        <v>-1.5316526695878427</v>
      </c>
      <c r="G7213" t="s">
        <v>8230</v>
      </c>
    </row>
    <row r="7214" spans="1:7" x14ac:dyDescent="0.2">
      <c r="A7214" t="s">
        <v>1020</v>
      </c>
      <c r="B7214" t="s">
        <v>28287</v>
      </c>
      <c r="C7214">
        <v>879</v>
      </c>
      <c r="D7214">
        <v>886</v>
      </c>
      <c r="E7214">
        <v>2.9399999999999999E-2</v>
      </c>
      <c r="F7214">
        <f t="shared" si="112"/>
        <v>-1.5316526695878427</v>
      </c>
      <c r="G7214" t="s">
        <v>8231</v>
      </c>
    </row>
    <row r="7215" spans="1:7" x14ac:dyDescent="0.2">
      <c r="A7215" t="s">
        <v>1020</v>
      </c>
      <c r="B7215" t="s">
        <v>28899</v>
      </c>
      <c r="C7215">
        <v>881</v>
      </c>
      <c r="D7215">
        <v>888</v>
      </c>
      <c r="E7215">
        <v>2.9399999999999999E-2</v>
      </c>
      <c r="F7215">
        <f t="shared" si="112"/>
        <v>-1.5316526695878427</v>
      </c>
      <c r="G7215" t="s">
        <v>8232</v>
      </c>
    </row>
    <row r="7216" spans="1:7" x14ac:dyDescent="0.2">
      <c r="A7216" t="s">
        <v>1020</v>
      </c>
      <c r="B7216" t="s">
        <v>28359</v>
      </c>
      <c r="C7216">
        <v>1017</v>
      </c>
      <c r="D7216">
        <v>1024</v>
      </c>
      <c r="E7216">
        <v>2.9399999999999999E-2</v>
      </c>
      <c r="F7216">
        <f t="shared" si="112"/>
        <v>-1.5316526695878427</v>
      </c>
      <c r="G7216" t="s">
        <v>8233</v>
      </c>
    </row>
    <row r="7217" spans="1:7" x14ac:dyDescent="0.2">
      <c r="A7217" t="s">
        <v>1020</v>
      </c>
      <c r="B7217" t="s">
        <v>28367</v>
      </c>
      <c r="C7217">
        <v>1021</v>
      </c>
      <c r="D7217">
        <v>1028</v>
      </c>
      <c r="E7217">
        <v>2.9399999999999999E-2</v>
      </c>
      <c r="F7217">
        <f t="shared" si="112"/>
        <v>-1.5316526695878427</v>
      </c>
      <c r="G7217" t="s">
        <v>8234</v>
      </c>
    </row>
    <row r="7218" spans="1:7" x14ac:dyDescent="0.2">
      <c r="A7218" t="s">
        <v>1020</v>
      </c>
      <c r="B7218" t="s">
        <v>28842</v>
      </c>
      <c r="C7218">
        <v>1363</v>
      </c>
      <c r="D7218">
        <v>1370</v>
      </c>
      <c r="E7218">
        <v>2.9399999999999999E-2</v>
      </c>
      <c r="F7218">
        <f t="shared" si="112"/>
        <v>-1.5316526695878427</v>
      </c>
      <c r="G7218" t="s">
        <v>8235</v>
      </c>
    </row>
    <row r="7219" spans="1:7" x14ac:dyDescent="0.2">
      <c r="A7219" t="s">
        <v>1020</v>
      </c>
      <c r="B7219" t="s">
        <v>29564</v>
      </c>
      <c r="C7219">
        <v>1482</v>
      </c>
      <c r="D7219">
        <v>1489</v>
      </c>
      <c r="E7219">
        <v>2.9399999999999999E-2</v>
      </c>
      <c r="F7219">
        <f t="shared" si="112"/>
        <v>-1.5316526695878427</v>
      </c>
      <c r="G7219" t="s">
        <v>8236</v>
      </c>
    </row>
    <row r="7220" spans="1:7" x14ac:dyDescent="0.2">
      <c r="A7220" t="s">
        <v>1020</v>
      </c>
      <c r="B7220" t="s">
        <v>28891</v>
      </c>
      <c r="C7220">
        <v>1528</v>
      </c>
      <c r="D7220">
        <v>1535</v>
      </c>
      <c r="E7220">
        <v>2.9399999999999999E-2</v>
      </c>
      <c r="F7220">
        <f t="shared" si="112"/>
        <v>-1.5316526695878427</v>
      </c>
      <c r="G7220" t="s">
        <v>8237</v>
      </c>
    </row>
    <row r="7221" spans="1:7" x14ac:dyDescent="0.2">
      <c r="A7221" t="s">
        <v>1020</v>
      </c>
      <c r="B7221" t="s">
        <v>111</v>
      </c>
      <c r="C7221">
        <v>1873</v>
      </c>
      <c r="D7221">
        <v>1880</v>
      </c>
      <c r="E7221">
        <v>2.9399999999999999E-2</v>
      </c>
      <c r="F7221">
        <f t="shared" si="112"/>
        <v>-1.5316526695878427</v>
      </c>
      <c r="G7221" t="s">
        <v>8238</v>
      </c>
    </row>
    <row r="7222" spans="1:7" x14ac:dyDescent="0.2">
      <c r="A7222" t="s">
        <v>1020</v>
      </c>
      <c r="B7222" t="s">
        <v>28344</v>
      </c>
      <c r="C7222">
        <v>1951</v>
      </c>
      <c r="D7222">
        <v>1958</v>
      </c>
      <c r="E7222">
        <v>2.9399999999999999E-2</v>
      </c>
      <c r="F7222">
        <f t="shared" si="112"/>
        <v>-1.5316526695878427</v>
      </c>
      <c r="G7222" t="s">
        <v>8239</v>
      </c>
    </row>
    <row r="7223" spans="1:7" x14ac:dyDescent="0.2">
      <c r="A7223" t="s">
        <v>1020</v>
      </c>
      <c r="B7223" t="s">
        <v>27695</v>
      </c>
      <c r="C7223">
        <v>2085</v>
      </c>
      <c r="D7223">
        <v>2092</v>
      </c>
      <c r="E7223">
        <v>2.9399999999999999E-2</v>
      </c>
      <c r="F7223">
        <f t="shared" si="112"/>
        <v>-1.5316526695878427</v>
      </c>
      <c r="G7223" t="s">
        <v>8240</v>
      </c>
    </row>
    <row r="7224" spans="1:7" x14ac:dyDescent="0.2">
      <c r="A7224" t="s">
        <v>1020</v>
      </c>
      <c r="B7224" t="s">
        <v>28368</v>
      </c>
      <c r="C7224">
        <v>119</v>
      </c>
      <c r="D7224">
        <v>126</v>
      </c>
      <c r="E7224">
        <v>2.9499999999999998E-2</v>
      </c>
      <c r="F7224">
        <f t="shared" si="112"/>
        <v>-1.530177984021837</v>
      </c>
      <c r="G7224" t="s">
        <v>8241</v>
      </c>
    </row>
    <row r="7225" spans="1:7" x14ac:dyDescent="0.2">
      <c r="A7225" t="s">
        <v>1020</v>
      </c>
      <c r="B7225" t="s">
        <v>28834</v>
      </c>
      <c r="C7225">
        <v>127</v>
      </c>
      <c r="D7225">
        <v>134</v>
      </c>
      <c r="E7225">
        <v>2.9499999999999998E-2</v>
      </c>
      <c r="F7225">
        <f t="shared" si="112"/>
        <v>-1.530177984021837</v>
      </c>
      <c r="G7225" t="s">
        <v>8242</v>
      </c>
    </row>
    <row r="7226" spans="1:7" x14ac:dyDescent="0.2">
      <c r="A7226" t="s">
        <v>1020</v>
      </c>
      <c r="B7226" t="s">
        <v>28269</v>
      </c>
      <c r="C7226">
        <v>202</v>
      </c>
      <c r="D7226">
        <v>209</v>
      </c>
      <c r="E7226">
        <v>2.9499999999999998E-2</v>
      </c>
      <c r="F7226">
        <f t="shared" si="112"/>
        <v>-1.530177984021837</v>
      </c>
      <c r="G7226" t="s">
        <v>8243</v>
      </c>
    </row>
    <row r="7227" spans="1:7" x14ac:dyDescent="0.2">
      <c r="A7227" t="s">
        <v>1020</v>
      </c>
      <c r="B7227" t="s">
        <v>28609</v>
      </c>
      <c r="C7227">
        <v>204</v>
      </c>
      <c r="D7227">
        <v>211</v>
      </c>
      <c r="E7227">
        <v>2.9499999999999998E-2</v>
      </c>
      <c r="F7227">
        <f t="shared" si="112"/>
        <v>-1.530177984021837</v>
      </c>
      <c r="G7227" t="s">
        <v>8244</v>
      </c>
    </row>
    <row r="7228" spans="1:7" x14ac:dyDescent="0.2">
      <c r="A7228" t="s">
        <v>1020</v>
      </c>
      <c r="B7228" t="s">
        <v>28512</v>
      </c>
      <c r="C7228">
        <v>222</v>
      </c>
      <c r="D7228">
        <v>229</v>
      </c>
      <c r="E7228">
        <v>2.9499999999999998E-2</v>
      </c>
      <c r="F7228">
        <f t="shared" si="112"/>
        <v>-1.530177984021837</v>
      </c>
      <c r="G7228" t="s">
        <v>8245</v>
      </c>
    </row>
    <row r="7229" spans="1:7" x14ac:dyDescent="0.2">
      <c r="A7229" t="s">
        <v>1020</v>
      </c>
      <c r="B7229" t="s">
        <v>28885</v>
      </c>
      <c r="C7229">
        <v>227</v>
      </c>
      <c r="D7229">
        <v>234</v>
      </c>
      <c r="E7229">
        <v>2.9499999999999998E-2</v>
      </c>
      <c r="F7229">
        <f t="shared" si="112"/>
        <v>-1.530177984021837</v>
      </c>
      <c r="G7229" t="s">
        <v>8246</v>
      </c>
    </row>
    <row r="7230" spans="1:7" x14ac:dyDescent="0.2">
      <c r="A7230" t="s">
        <v>1020</v>
      </c>
      <c r="B7230" t="s">
        <v>28332</v>
      </c>
      <c r="C7230">
        <v>321</v>
      </c>
      <c r="D7230">
        <v>328</v>
      </c>
      <c r="E7230">
        <v>2.9499999999999998E-2</v>
      </c>
      <c r="F7230">
        <f t="shared" si="112"/>
        <v>-1.530177984021837</v>
      </c>
      <c r="G7230" t="s">
        <v>8247</v>
      </c>
    </row>
    <row r="7231" spans="1:7" x14ac:dyDescent="0.2">
      <c r="A7231" t="s">
        <v>1020</v>
      </c>
      <c r="B7231" t="s">
        <v>28028</v>
      </c>
      <c r="C7231">
        <v>387</v>
      </c>
      <c r="D7231">
        <v>394</v>
      </c>
      <c r="E7231">
        <v>2.9499999999999998E-2</v>
      </c>
      <c r="F7231">
        <f t="shared" si="112"/>
        <v>-1.530177984021837</v>
      </c>
      <c r="G7231" t="s">
        <v>8248</v>
      </c>
    </row>
    <row r="7232" spans="1:7" x14ac:dyDescent="0.2">
      <c r="A7232" t="s">
        <v>1020</v>
      </c>
      <c r="B7232" t="s">
        <v>27999</v>
      </c>
      <c r="C7232">
        <v>408</v>
      </c>
      <c r="D7232">
        <v>415</v>
      </c>
      <c r="E7232">
        <v>2.9499999999999998E-2</v>
      </c>
      <c r="F7232">
        <f t="shared" si="112"/>
        <v>-1.530177984021837</v>
      </c>
      <c r="G7232" t="s">
        <v>8249</v>
      </c>
    </row>
    <row r="7233" spans="1:7" x14ac:dyDescent="0.2">
      <c r="A7233" t="s">
        <v>1020</v>
      </c>
      <c r="B7233" t="s">
        <v>27921</v>
      </c>
      <c r="C7233">
        <v>624</v>
      </c>
      <c r="D7233">
        <v>631</v>
      </c>
      <c r="E7233">
        <v>2.9499999999999998E-2</v>
      </c>
      <c r="F7233">
        <f t="shared" si="112"/>
        <v>-1.530177984021837</v>
      </c>
      <c r="G7233" t="s">
        <v>8250</v>
      </c>
    </row>
    <row r="7234" spans="1:7" x14ac:dyDescent="0.2">
      <c r="A7234" t="s">
        <v>1020</v>
      </c>
      <c r="B7234" t="s">
        <v>28870</v>
      </c>
      <c r="C7234">
        <v>645</v>
      </c>
      <c r="D7234">
        <v>652</v>
      </c>
      <c r="E7234">
        <v>2.9499999999999998E-2</v>
      </c>
      <c r="F7234">
        <f t="shared" si="112"/>
        <v>-1.530177984021837</v>
      </c>
      <c r="G7234" t="s">
        <v>8251</v>
      </c>
    </row>
    <row r="7235" spans="1:7" x14ac:dyDescent="0.2">
      <c r="A7235" t="s">
        <v>1020</v>
      </c>
      <c r="B7235" t="s">
        <v>29333</v>
      </c>
      <c r="C7235">
        <v>697</v>
      </c>
      <c r="D7235">
        <v>704</v>
      </c>
      <c r="E7235">
        <v>2.9499999999999998E-2</v>
      </c>
      <c r="F7235">
        <f t="shared" si="112"/>
        <v>-1.530177984021837</v>
      </c>
      <c r="G7235" t="s">
        <v>8252</v>
      </c>
    </row>
    <row r="7236" spans="1:7" x14ac:dyDescent="0.2">
      <c r="A7236" t="s">
        <v>1020</v>
      </c>
      <c r="B7236" t="s">
        <v>29519</v>
      </c>
      <c r="C7236">
        <v>697</v>
      </c>
      <c r="D7236">
        <v>704</v>
      </c>
      <c r="E7236">
        <v>2.9499999999999998E-2</v>
      </c>
      <c r="F7236">
        <f t="shared" ref="F7236:F7299" si="113">LOG10(E7236)</f>
        <v>-1.530177984021837</v>
      </c>
      <c r="G7236" t="s">
        <v>8253</v>
      </c>
    </row>
    <row r="7237" spans="1:7" x14ac:dyDescent="0.2">
      <c r="A7237" t="s">
        <v>1020</v>
      </c>
      <c r="B7237" t="s">
        <v>111</v>
      </c>
      <c r="C7237">
        <v>750</v>
      </c>
      <c r="D7237">
        <v>757</v>
      </c>
      <c r="E7237">
        <v>2.9499999999999998E-2</v>
      </c>
      <c r="F7237">
        <f t="shared" si="113"/>
        <v>-1.530177984021837</v>
      </c>
      <c r="G7237" t="s">
        <v>8254</v>
      </c>
    </row>
    <row r="7238" spans="1:7" x14ac:dyDescent="0.2">
      <c r="A7238" t="s">
        <v>1020</v>
      </c>
      <c r="B7238" t="s">
        <v>28892</v>
      </c>
      <c r="C7238">
        <v>759</v>
      </c>
      <c r="D7238">
        <v>766</v>
      </c>
      <c r="E7238">
        <v>2.9499999999999998E-2</v>
      </c>
      <c r="F7238">
        <f t="shared" si="113"/>
        <v>-1.530177984021837</v>
      </c>
      <c r="G7238" t="s">
        <v>8255</v>
      </c>
    </row>
    <row r="7239" spans="1:7" x14ac:dyDescent="0.2">
      <c r="A7239" t="s">
        <v>1020</v>
      </c>
      <c r="B7239" t="s">
        <v>28843</v>
      </c>
      <c r="C7239">
        <v>835</v>
      </c>
      <c r="D7239">
        <v>842</v>
      </c>
      <c r="E7239">
        <v>2.9499999999999998E-2</v>
      </c>
      <c r="F7239">
        <f t="shared" si="113"/>
        <v>-1.530177984021837</v>
      </c>
      <c r="G7239" t="s">
        <v>8256</v>
      </c>
    </row>
    <row r="7240" spans="1:7" x14ac:dyDescent="0.2">
      <c r="A7240" t="s">
        <v>1020</v>
      </c>
      <c r="B7240" t="s">
        <v>27744</v>
      </c>
      <c r="C7240">
        <v>1045</v>
      </c>
      <c r="D7240">
        <v>1052</v>
      </c>
      <c r="E7240">
        <v>2.9499999999999998E-2</v>
      </c>
      <c r="F7240">
        <f t="shared" si="113"/>
        <v>-1.530177984021837</v>
      </c>
      <c r="G7240" t="s">
        <v>8257</v>
      </c>
    </row>
    <row r="7241" spans="1:7" x14ac:dyDescent="0.2">
      <c r="A7241" t="s">
        <v>1020</v>
      </c>
      <c r="B7241" t="s">
        <v>28339</v>
      </c>
      <c r="C7241">
        <v>1144</v>
      </c>
      <c r="D7241">
        <v>1151</v>
      </c>
      <c r="E7241">
        <v>2.9499999999999998E-2</v>
      </c>
      <c r="F7241">
        <f t="shared" si="113"/>
        <v>-1.530177984021837</v>
      </c>
      <c r="G7241" t="s">
        <v>8258</v>
      </c>
    </row>
    <row r="7242" spans="1:7" x14ac:dyDescent="0.2">
      <c r="A7242" t="s">
        <v>1020</v>
      </c>
      <c r="B7242" t="s">
        <v>28314</v>
      </c>
      <c r="C7242">
        <v>1239</v>
      </c>
      <c r="D7242">
        <v>1246</v>
      </c>
      <c r="E7242">
        <v>2.9499999999999998E-2</v>
      </c>
      <c r="F7242">
        <f t="shared" si="113"/>
        <v>-1.530177984021837</v>
      </c>
      <c r="G7242" t="s">
        <v>8259</v>
      </c>
    </row>
    <row r="7243" spans="1:7" x14ac:dyDescent="0.2">
      <c r="A7243" t="s">
        <v>1020</v>
      </c>
      <c r="B7243" t="s">
        <v>28272</v>
      </c>
      <c r="C7243">
        <v>1470</v>
      </c>
      <c r="D7243">
        <v>1477</v>
      </c>
      <c r="E7243">
        <v>2.9499999999999998E-2</v>
      </c>
      <c r="F7243">
        <f t="shared" si="113"/>
        <v>-1.530177984021837</v>
      </c>
      <c r="G7243" t="s">
        <v>8260</v>
      </c>
    </row>
    <row r="7244" spans="1:7" x14ac:dyDescent="0.2">
      <c r="A7244" t="s">
        <v>1020</v>
      </c>
      <c r="B7244" t="s">
        <v>28969</v>
      </c>
      <c r="C7244">
        <v>1507</v>
      </c>
      <c r="D7244">
        <v>1514</v>
      </c>
      <c r="E7244">
        <v>2.9499999999999998E-2</v>
      </c>
      <c r="F7244">
        <f t="shared" si="113"/>
        <v>-1.530177984021837</v>
      </c>
      <c r="G7244" t="s">
        <v>8261</v>
      </c>
    </row>
    <row r="7245" spans="1:7" x14ac:dyDescent="0.2">
      <c r="A7245" t="s">
        <v>1020</v>
      </c>
      <c r="B7245" t="s">
        <v>28298</v>
      </c>
      <c r="C7245">
        <v>1702</v>
      </c>
      <c r="D7245">
        <v>1709</v>
      </c>
      <c r="E7245">
        <v>2.9499999999999998E-2</v>
      </c>
      <c r="F7245">
        <f t="shared" si="113"/>
        <v>-1.530177984021837</v>
      </c>
      <c r="G7245" t="s">
        <v>8262</v>
      </c>
    </row>
    <row r="7246" spans="1:7" x14ac:dyDescent="0.2">
      <c r="A7246" t="s">
        <v>1020</v>
      </c>
      <c r="B7246" t="s">
        <v>28379</v>
      </c>
      <c r="C7246">
        <v>1722</v>
      </c>
      <c r="D7246">
        <v>1729</v>
      </c>
      <c r="E7246">
        <v>2.9499999999999998E-2</v>
      </c>
      <c r="F7246">
        <f t="shared" si="113"/>
        <v>-1.530177984021837</v>
      </c>
      <c r="G7246" t="s">
        <v>8263</v>
      </c>
    </row>
    <row r="7247" spans="1:7" x14ac:dyDescent="0.2">
      <c r="A7247" t="s">
        <v>1020</v>
      </c>
      <c r="B7247" t="s">
        <v>27218</v>
      </c>
      <c r="C7247">
        <v>2060</v>
      </c>
      <c r="D7247">
        <v>2067</v>
      </c>
      <c r="E7247">
        <v>2.9499999999999998E-2</v>
      </c>
      <c r="F7247">
        <f t="shared" si="113"/>
        <v>-1.530177984021837</v>
      </c>
      <c r="G7247" t="s">
        <v>8264</v>
      </c>
    </row>
    <row r="7248" spans="1:7" x14ac:dyDescent="0.2">
      <c r="A7248" t="s">
        <v>1020</v>
      </c>
      <c r="B7248" t="s">
        <v>28768</v>
      </c>
      <c r="C7248">
        <v>2099</v>
      </c>
      <c r="D7248">
        <v>2106</v>
      </c>
      <c r="E7248">
        <v>2.9499999999999998E-2</v>
      </c>
      <c r="F7248">
        <f t="shared" si="113"/>
        <v>-1.530177984021837</v>
      </c>
      <c r="G7248" t="s">
        <v>8265</v>
      </c>
    </row>
    <row r="7249" spans="1:7" x14ac:dyDescent="0.2">
      <c r="A7249" t="s">
        <v>1020</v>
      </c>
      <c r="B7249" t="s">
        <v>28053</v>
      </c>
      <c r="C7249">
        <v>17</v>
      </c>
      <c r="D7249">
        <v>24</v>
      </c>
      <c r="E7249">
        <v>2.9600000000000001E-2</v>
      </c>
      <c r="F7249">
        <f t="shared" si="113"/>
        <v>-1.5287082889410615</v>
      </c>
      <c r="G7249" t="s">
        <v>8266</v>
      </c>
    </row>
    <row r="7250" spans="1:7" x14ac:dyDescent="0.2">
      <c r="A7250" t="s">
        <v>1020</v>
      </c>
      <c r="B7250" t="s">
        <v>28854</v>
      </c>
      <c r="C7250">
        <v>103</v>
      </c>
      <c r="D7250">
        <v>110</v>
      </c>
      <c r="E7250">
        <v>2.9600000000000001E-2</v>
      </c>
      <c r="F7250">
        <f t="shared" si="113"/>
        <v>-1.5287082889410615</v>
      </c>
      <c r="G7250" t="s">
        <v>8267</v>
      </c>
    </row>
    <row r="7251" spans="1:7" x14ac:dyDescent="0.2">
      <c r="A7251" t="s">
        <v>1020</v>
      </c>
      <c r="B7251" t="s">
        <v>28626</v>
      </c>
      <c r="C7251">
        <v>213</v>
      </c>
      <c r="D7251">
        <v>220</v>
      </c>
      <c r="E7251">
        <v>2.9600000000000001E-2</v>
      </c>
      <c r="F7251">
        <f t="shared" si="113"/>
        <v>-1.5287082889410615</v>
      </c>
      <c r="G7251" t="s">
        <v>8268</v>
      </c>
    </row>
    <row r="7252" spans="1:7" x14ac:dyDescent="0.2">
      <c r="A7252" t="s">
        <v>1020</v>
      </c>
      <c r="B7252" t="s">
        <v>27152</v>
      </c>
      <c r="C7252">
        <v>219</v>
      </c>
      <c r="D7252">
        <v>226</v>
      </c>
      <c r="E7252">
        <v>2.9600000000000001E-2</v>
      </c>
      <c r="F7252">
        <f t="shared" si="113"/>
        <v>-1.5287082889410615</v>
      </c>
      <c r="G7252" t="s">
        <v>8269</v>
      </c>
    </row>
    <row r="7253" spans="1:7" x14ac:dyDescent="0.2">
      <c r="A7253" t="s">
        <v>1020</v>
      </c>
      <c r="B7253" t="s">
        <v>28355</v>
      </c>
      <c r="C7253">
        <v>304</v>
      </c>
      <c r="D7253">
        <v>311</v>
      </c>
      <c r="E7253">
        <v>2.9600000000000001E-2</v>
      </c>
      <c r="F7253">
        <f t="shared" si="113"/>
        <v>-1.5287082889410615</v>
      </c>
      <c r="G7253" t="s">
        <v>8270</v>
      </c>
    </row>
    <row r="7254" spans="1:7" x14ac:dyDescent="0.2">
      <c r="A7254" t="s">
        <v>1020</v>
      </c>
      <c r="B7254" t="s">
        <v>28795</v>
      </c>
      <c r="C7254">
        <v>406</v>
      </c>
      <c r="D7254">
        <v>413</v>
      </c>
      <c r="E7254">
        <v>2.9600000000000001E-2</v>
      </c>
      <c r="F7254">
        <f t="shared" si="113"/>
        <v>-1.5287082889410615</v>
      </c>
      <c r="G7254" t="s">
        <v>8271</v>
      </c>
    </row>
    <row r="7255" spans="1:7" x14ac:dyDescent="0.2">
      <c r="A7255" t="s">
        <v>1020</v>
      </c>
      <c r="B7255" t="s">
        <v>28637</v>
      </c>
      <c r="C7255">
        <v>575</v>
      </c>
      <c r="D7255">
        <v>582</v>
      </c>
      <c r="E7255">
        <v>2.9600000000000001E-2</v>
      </c>
      <c r="F7255">
        <f t="shared" si="113"/>
        <v>-1.5287082889410615</v>
      </c>
      <c r="G7255" t="s">
        <v>8272</v>
      </c>
    </row>
    <row r="7256" spans="1:7" x14ac:dyDescent="0.2">
      <c r="A7256" t="s">
        <v>1020</v>
      </c>
      <c r="B7256" t="s">
        <v>27921</v>
      </c>
      <c r="C7256">
        <v>581</v>
      </c>
      <c r="D7256">
        <v>588</v>
      </c>
      <c r="E7256">
        <v>2.9600000000000001E-2</v>
      </c>
      <c r="F7256">
        <f t="shared" si="113"/>
        <v>-1.5287082889410615</v>
      </c>
      <c r="G7256" t="s">
        <v>8273</v>
      </c>
    </row>
    <row r="7257" spans="1:7" x14ac:dyDescent="0.2">
      <c r="A7257" t="s">
        <v>1020</v>
      </c>
      <c r="B7257" t="s">
        <v>28832</v>
      </c>
      <c r="C7257">
        <v>592</v>
      </c>
      <c r="D7257">
        <v>599</v>
      </c>
      <c r="E7257">
        <v>2.9600000000000001E-2</v>
      </c>
      <c r="F7257">
        <f t="shared" si="113"/>
        <v>-1.5287082889410615</v>
      </c>
      <c r="G7257" t="s">
        <v>8274</v>
      </c>
    </row>
    <row r="7258" spans="1:7" x14ac:dyDescent="0.2">
      <c r="A7258" t="s">
        <v>1020</v>
      </c>
      <c r="B7258" t="s">
        <v>28857</v>
      </c>
      <c r="C7258">
        <v>605</v>
      </c>
      <c r="D7258">
        <v>612</v>
      </c>
      <c r="E7258">
        <v>2.9600000000000001E-2</v>
      </c>
      <c r="F7258">
        <f t="shared" si="113"/>
        <v>-1.5287082889410615</v>
      </c>
      <c r="G7258" t="s">
        <v>8275</v>
      </c>
    </row>
    <row r="7259" spans="1:7" x14ac:dyDescent="0.2">
      <c r="A7259" t="s">
        <v>1020</v>
      </c>
      <c r="B7259" t="s">
        <v>27401</v>
      </c>
      <c r="C7259">
        <v>720</v>
      </c>
      <c r="D7259">
        <v>727</v>
      </c>
      <c r="E7259">
        <v>2.9600000000000001E-2</v>
      </c>
      <c r="F7259">
        <f t="shared" si="113"/>
        <v>-1.5287082889410615</v>
      </c>
      <c r="G7259" t="s">
        <v>8276</v>
      </c>
    </row>
    <row r="7260" spans="1:7" x14ac:dyDescent="0.2">
      <c r="A7260" t="s">
        <v>1020</v>
      </c>
      <c r="B7260" t="s">
        <v>28805</v>
      </c>
      <c r="C7260">
        <v>722</v>
      </c>
      <c r="D7260">
        <v>729</v>
      </c>
      <c r="E7260">
        <v>2.9600000000000001E-2</v>
      </c>
      <c r="F7260">
        <f t="shared" si="113"/>
        <v>-1.5287082889410615</v>
      </c>
      <c r="G7260" t="s">
        <v>8277</v>
      </c>
    </row>
    <row r="7261" spans="1:7" x14ac:dyDescent="0.2">
      <c r="A7261" t="s">
        <v>1020</v>
      </c>
      <c r="B7261" t="s">
        <v>29453</v>
      </c>
      <c r="C7261">
        <v>941</v>
      </c>
      <c r="D7261">
        <v>948</v>
      </c>
      <c r="E7261">
        <v>2.9600000000000001E-2</v>
      </c>
      <c r="F7261">
        <f t="shared" si="113"/>
        <v>-1.5287082889410615</v>
      </c>
      <c r="G7261" t="s">
        <v>8278</v>
      </c>
    </row>
    <row r="7262" spans="1:7" x14ac:dyDescent="0.2">
      <c r="A7262" t="s">
        <v>1020</v>
      </c>
      <c r="B7262" t="s">
        <v>28332</v>
      </c>
      <c r="C7262">
        <v>1010</v>
      </c>
      <c r="D7262">
        <v>1017</v>
      </c>
      <c r="E7262">
        <v>2.9600000000000001E-2</v>
      </c>
      <c r="F7262">
        <f t="shared" si="113"/>
        <v>-1.5287082889410615</v>
      </c>
      <c r="G7262" t="s">
        <v>8279</v>
      </c>
    </row>
    <row r="7263" spans="1:7" x14ac:dyDescent="0.2">
      <c r="A7263" t="s">
        <v>1020</v>
      </c>
      <c r="B7263" t="s">
        <v>28435</v>
      </c>
      <c r="C7263">
        <v>1034</v>
      </c>
      <c r="D7263">
        <v>1041</v>
      </c>
      <c r="E7263">
        <v>2.9600000000000001E-2</v>
      </c>
      <c r="F7263">
        <f t="shared" si="113"/>
        <v>-1.5287082889410615</v>
      </c>
      <c r="G7263" t="s">
        <v>8280</v>
      </c>
    </row>
    <row r="7264" spans="1:7" x14ac:dyDescent="0.2">
      <c r="A7264" t="s">
        <v>1020</v>
      </c>
      <c r="B7264" t="s">
        <v>27838</v>
      </c>
      <c r="C7264">
        <v>1149</v>
      </c>
      <c r="D7264">
        <v>1156</v>
      </c>
      <c r="E7264">
        <v>2.9600000000000001E-2</v>
      </c>
      <c r="F7264">
        <f t="shared" si="113"/>
        <v>-1.5287082889410615</v>
      </c>
      <c r="G7264" t="s">
        <v>8281</v>
      </c>
    </row>
    <row r="7265" spans="1:7" x14ac:dyDescent="0.2">
      <c r="A7265" t="s">
        <v>1020</v>
      </c>
      <c r="B7265" t="s">
        <v>28303</v>
      </c>
      <c r="C7265">
        <v>1415</v>
      </c>
      <c r="D7265">
        <v>1422</v>
      </c>
      <c r="E7265">
        <v>2.9600000000000001E-2</v>
      </c>
      <c r="F7265">
        <f t="shared" si="113"/>
        <v>-1.5287082889410615</v>
      </c>
      <c r="G7265" t="s">
        <v>8282</v>
      </c>
    </row>
    <row r="7266" spans="1:7" x14ac:dyDescent="0.2">
      <c r="A7266" t="s">
        <v>1020</v>
      </c>
      <c r="B7266" t="s">
        <v>28391</v>
      </c>
      <c r="C7266">
        <v>1424</v>
      </c>
      <c r="D7266">
        <v>1431</v>
      </c>
      <c r="E7266">
        <v>2.9600000000000001E-2</v>
      </c>
      <c r="F7266">
        <f t="shared" si="113"/>
        <v>-1.5287082889410615</v>
      </c>
      <c r="G7266" t="s">
        <v>8283</v>
      </c>
    </row>
    <row r="7267" spans="1:7" x14ac:dyDescent="0.2">
      <c r="A7267" t="s">
        <v>1020</v>
      </c>
      <c r="B7267" t="s">
        <v>28275</v>
      </c>
      <c r="C7267">
        <v>1458</v>
      </c>
      <c r="D7267">
        <v>1465</v>
      </c>
      <c r="E7267">
        <v>2.9600000000000001E-2</v>
      </c>
      <c r="F7267">
        <f t="shared" si="113"/>
        <v>-1.5287082889410615</v>
      </c>
      <c r="G7267" t="s">
        <v>8284</v>
      </c>
    </row>
    <row r="7268" spans="1:7" x14ac:dyDescent="0.2">
      <c r="A7268" t="s">
        <v>1020</v>
      </c>
      <c r="B7268" t="s">
        <v>29110</v>
      </c>
      <c r="C7268">
        <v>1763</v>
      </c>
      <c r="D7268">
        <v>1770</v>
      </c>
      <c r="E7268">
        <v>2.9600000000000001E-2</v>
      </c>
      <c r="F7268">
        <f t="shared" si="113"/>
        <v>-1.5287082889410615</v>
      </c>
      <c r="G7268" t="s">
        <v>8285</v>
      </c>
    </row>
    <row r="7269" spans="1:7" x14ac:dyDescent="0.2">
      <c r="A7269" t="s">
        <v>1020</v>
      </c>
      <c r="B7269" t="s">
        <v>27156</v>
      </c>
      <c r="C7269">
        <v>1768</v>
      </c>
      <c r="D7269">
        <v>1775</v>
      </c>
      <c r="E7269">
        <v>2.9600000000000001E-2</v>
      </c>
      <c r="F7269">
        <f t="shared" si="113"/>
        <v>-1.5287082889410615</v>
      </c>
      <c r="G7269" t="s">
        <v>8286</v>
      </c>
    </row>
    <row r="7270" spans="1:7" x14ac:dyDescent="0.2">
      <c r="A7270" t="s">
        <v>1020</v>
      </c>
      <c r="B7270" t="s">
        <v>28632</v>
      </c>
      <c r="C7270">
        <v>2107</v>
      </c>
      <c r="D7270">
        <v>2114</v>
      </c>
      <c r="E7270">
        <v>2.9600000000000001E-2</v>
      </c>
      <c r="F7270">
        <f t="shared" si="113"/>
        <v>-1.5287082889410615</v>
      </c>
      <c r="G7270" t="s">
        <v>8287</v>
      </c>
    </row>
    <row r="7271" spans="1:7" x14ac:dyDescent="0.2">
      <c r="A7271" t="s">
        <v>1020</v>
      </c>
      <c r="B7271" t="s">
        <v>28379</v>
      </c>
      <c r="C7271">
        <v>10</v>
      </c>
      <c r="D7271">
        <v>17</v>
      </c>
      <c r="E7271">
        <v>2.9700000000000001E-2</v>
      </c>
      <c r="F7271">
        <f t="shared" si="113"/>
        <v>-1.5272435506827877</v>
      </c>
      <c r="G7271" t="s">
        <v>8288</v>
      </c>
    </row>
    <row r="7272" spans="1:7" x14ac:dyDescent="0.2">
      <c r="A7272" t="s">
        <v>1020</v>
      </c>
      <c r="B7272" t="s">
        <v>28078</v>
      </c>
      <c r="C7272">
        <v>18</v>
      </c>
      <c r="D7272">
        <v>25</v>
      </c>
      <c r="E7272">
        <v>2.9700000000000001E-2</v>
      </c>
      <c r="F7272">
        <f t="shared" si="113"/>
        <v>-1.5272435506827877</v>
      </c>
      <c r="G7272" t="s">
        <v>8289</v>
      </c>
    </row>
    <row r="7273" spans="1:7" x14ac:dyDescent="0.2">
      <c r="A7273" t="s">
        <v>1020</v>
      </c>
      <c r="B7273" t="s">
        <v>28391</v>
      </c>
      <c r="C7273">
        <v>90</v>
      </c>
      <c r="D7273">
        <v>97</v>
      </c>
      <c r="E7273">
        <v>2.9700000000000001E-2</v>
      </c>
      <c r="F7273">
        <f t="shared" si="113"/>
        <v>-1.5272435506827877</v>
      </c>
      <c r="G7273" t="s">
        <v>8290</v>
      </c>
    </row>
    <row r="7274" spans="1:7" x14ac:dyDescent="0.2">
      <c r="A7274" t="s">
        <v>1020</v>
      </c>
      <c r="B7274" t="s">
        <v>27794</v>
      </c>
      <c r="C7274">
        <v>204</v>
      </c>
      <c r="D7274">
        <v>211</v>
      </c>
      <c r="E7274">
        <v>2.9700000000000001E-2</v>
      </c>
      <c r="F7274">
        <f t="shared" si="113"/>
        <v>-1.5272435506827877</v>
      </c>
      <c r="G7274" t="s">
        <v>8291</v>
      </c>
    </row>
    <row r="7275" spans="1:7" x14ac:dyDescent="0.2">
      <c r="A7275" t="s">
        <v>1020</v>
      </c>
      <c r="B7275" t="s">
        <v>27136</v>
      </c>
      <c r="C7275">
        <v>204</v>
      </c>
      <c r="D7275">
        <v>211</v>
      </c>
      <c r="E7275">
        <v>2.9700000000000001E-2</v>
      </c>
      <c r="F7275">
        <f t="shared" si="113"/>
        <v>-1.5272435506827877</v>
      </c>
      <c r="G7275" t="s">
        <v>8292</v>
      </c>
    </row>
    <row r="7276" spans="1:7" x14ac:dyDescent="0.2">
      <c r="A7276" t="s">
        <v>1020</v>
      </c>
      <c r="B7276" t="s">
        <v>28613</v>
      </c>
      <c r="C7276">
        <v>216</v>
      </c>
      <c r="D7276">
        <v>223</v>
      </c>
      <c r="E7276">
        <v>2.9700000000000001E-2</v>
      </c>
      <c r="F7276">
        <f t="shared" si="113"/>
        <v>-1.5272435506827877</v>
      </c>
      <c r="G7276" t="s">
        <v>8293</v>
      </c>
    </row>
    <row r="7277" spans="1:7" x14ac:dyDescent="0.2">
      <c r="A7277" t="s">
        <v>1020</v>
      </c>
      <c r="B7277" t="s">
        <v>28970</v>
      </c>
      <c r="C7277">
        <v>368</v>
      </c>
      <c r="D7277">
        <v>375</v>
      </c>
      <c r="E7277">
        <v>2.9700000000000001E-2</v>
      </c>
      <c r="F7277">
        <f t="shared" si="113"/>
        <v>-1.5272435506827877</v>
      </c>
      <c r="G7277" t="s">
        <v>8294</v>
      </c>
    </row>
    <row r="7278" spans="1:7" x14ac:dyDescent="0.2">
      <c r="A7278" t="s">
        <v>1020</v>
      </c>
      <c r="B7278" t="s">
        <v>111</v>
      </c>
      <c r="C7278">
        <v>385</v>
      </c>
      <c r="D7278">
        <v>392</v>
      </c>
      <c r="E7278">
        <v>2.9700000000000001E-2</v>
      </c>
      <c r="F7278">
        <f t="shared" si="113"/>
        <v>-1.5272435506827877</v>
      </c>
      <c r="G7278" t="s">
        <v>8295</v>
      </c>
    </row>
    <row r="7279" spans="1:7" x14ac:dyDescent="0.2">
      <c r="A7279" t="s">
        <v>1020</v>
      </c>
      <c r="B7279" t="s">
        <v>27922</v>
      </c>
      <c r="C7279">
        <v>579</v>
      </c>
      <c r="D7279">
        <v>586</v>
      </c>
      <c r="E7279">
        <v>2.9700000000000001E-2</v>
      </c>
      <c r="F7279">
        <f t="shared" si="113"/>
        <v>-1.5272435506827877</v>
      </c>
      <c r="G7279" t="s">
        <v>8296</v>
      </c>
    </row>
    <row r="7280" spans="1:7" x14ac:dyDescent="0.2">
      <c r="A7280" t="s">
        <v>1020</v>
      </c>
      <c r="B7280" t="s">
        <v>28896</v>
      </c>
      <c r="C7280">
        <v>644</v>
      </c>
      <c r="D7280">
        <v>651</v>
      </c>
      <c r="E7280">
        <v>2.9700000000000001E-2</v>
      </c>
      <c r="F7280">
        <f t="shared" si="113"/>
        <v>-1.5272435506827877</v>
      </c>
      <c r="G7280" t="s">
        <v>8297</v>
      </c>
    </row>
    <row r="7281" spans="1:7" x14ac:dyDescent="0.2">
      <c r="A7281" t="s">
        <v>1020</v>
      </c>
      <c r="B7281" t="s">
        <v>28319</v>
      </c>
      <c r="C7281">
        <v>701</v>
      </c>
      <c r="D7281">
        <v>708</v>
      </c>
      <c r="E7281">
        <v>2.9700000000000001E-2</v>
      </c>
      <c r="F7281">
        <f t="shared" si="113"/>
        <v>-1.5272435506827877</v>
      </c>
      <c r="G7281" t="s">
        <v>8298</v>
      </c>
    </row>
    <row r="7282" spans="1:7" x14ac:dyDescent="0.2">
      <c r="A7282" t="s">
        <v>1020</v>
      </c>
      <c r="B7282" t="s">
        <v>28109</v>
      </c>
      <c r="C7282">
        <v>721</v>
      </c>
      <c r="D7282">
        <v>728</v>
      </c>
      <c r="E7282">
        <v>2.9700000000000001E-2</v>
      </c>
      <c r="F7282">
        <f t="shared" si="113"/>
        <v>-1.5272435506827877</v>
      </c>
      <c r="G7282" t="s">
        <v>8299</v>
      </c>
    </row>
    <row r="7283" spans="1:7" x14ac:dyDescent="0.2">
      <c r="A7283" t="s">
        <v>1020</v>
      </c>
      <c r="B7283" t="s">
        <v>28078</v>
      </c>
      <c r="C7283">
        <v>722</v>
      </c>
      <c r="D7283">
        <v>729</v>
      </c>
      <c r="E7283">
        <v>2.9700000000000001E-2</v>
      </c>
      <c r="F7283">
        <f t="shared" si="113"/>
        <v>-1.5272435506827877</v>
      </c>
      <c r="G7283" t="s">
        <v>8300</v>
      </c>
    </row>
    <row r="7284" spans="1:7" x14ac:dyDescent="0.2">
      <c r="A7284" t="s">
        <v>1020</v>
      </c>
      <c r="B7284" t="s">
        <v>28391</v>
      </c>
      <c r="C7284">
        <v>733</v>
      </c>
      <c r="D7284">
        <v>740</v>
      </c>
      <c r="E7284">
        <v>2.9700000000000001E-2</v>
      </c>
      <c r="F7284">
        <f t="shared" si="113"/>
        <v>-1.5272435506827877</v>
      </c>
      <c r="G7284" t="s">
        <v>8301</v>
      </c>
    </row>
    <row r="7285" spans="1:7" x14ac:dyDescent="0.2">
      <c r="A7285" t="s">
        <v>1020</v>
      </c>
      <c r="B7285" t="s">
        <v>117</v>
      </c>
      <c r="C7285">
        <v>761</v>
      </c>
      <c r="D7285">
        <v>768</v>
      </c>
      <c r="E7285">
        <v>2.9700000000000001E-2</v>
      </c>
      <c r="F7285">
        <f t="shared" si="113"/>
        <v>-1.5272435506827877</v>
      </c>
      <c r="G7285" t="s">
        <v>8302</v>
      </c>
    </row>
    <row r="7286" spans="1:7" x14ac:dyDescent="0.2">
      <c r="A7286" t="s">
        <v>1020</v>
      </c>
      <c r="B7286" t="s">
        <v>28249</v>
      </c>
      <c r="C7286">
        <v>835</v>
      </c>
      <c r="D7286">
        <v>842</v>
      </c>
      <c r="E7286">
        <v>2.9700000000000001E-2</v>
      </c>
      <c r="F7286">
        <f t="shared" si="113"/>
        <v>-1.5272435506827877</v>
      </c>
      <c r="G7286" t="s">
        <v>8303</v>
      </c>
    </row>
    <row r="7287" spans="1:7" x14ac:dyDescent="0.2">
      <c r="A7287" t="s">
        <v>1020</v>
      </c>
      <c r="B7287" t="s">
        <v>27969</v>
      </c>
      <c r="C7287">
        <v>851</v>
      </c>
      <c r="D7287">
        <v>858</v>
      </c>
      <c r="E7287">
        <v>2.9700000000000001E-2</v>
      </c>
      <c r="F7287">
        <f t="shared" si="113"/>
        <v>-1.5272435506827877</v>
      </c>
      <c r="G7287" t="s">
        <v>8304</v>
      </c>
    </row>
    <row r="7288" spans="1:7" x14ac:dyDescent="0.2">
      <c r="A7288" t="s">
        <v>1020</v>
      </c>
      <c r="B7288" t="s">
        <v>27998</v>
      </c>
      <c r="C7288">
        <v>857</v>
      </c>
      <c r="D7288">
        <v>864</v>
      </c>
      <c r="E7288">
        <v>2.9700000000000001E-2</v>
      </c>
      <c r="F7288">
        <f t="shared" si="113"/>
        <v>-1.5272435506827877</v>
      </c>
      <c r="G7288" t="s">
        <v>8305</v>
      </c>
    </row>
    <row r="7289" spans="1:7" x14ac:dyDescent="0.2">
      <c r="A7289" t="s">
        <v>1020</v>
      </c>
      <c r="B7289" t="s">
        <v>27835</v>
      </c>
      <c r="C7289">
        <v>860</v>
      </c>
      <c r="D7289">
        <v>867</v>
      </c>
      <c r="E7289">
        <v>2.9700000000000001E-2</v>
      </c>
      <c r="F7289">
        <f t="shared" si="113"/>
        <v>-1.5272435506827877</v>
      </c>
      <c r="G7289" t="s">
        <v>8306</v>
      </c>
    </row>
    <row r="7290" spans="1:7" x14ac:dyDescent="0.2">
      <c r="A7290" t="s">
        <v>1020</v>
      </c>
      <c r="B7290" t="s">
        <v>28556</v>
      </c>
      <c r="C7290">
        <v>871</v>
      </c>
      <c r="D7290">
        <v>878</v>
      </c>
      <c r="E7290">
        <v>2.9700000000000001E-2</v>
      </c>
      <c r="F7290">
        <f t="shared" si="113"/>
        <v>-1.5272435506827877</v>
      </c>
      <c r="G7290" t="s">
        <v>8307</v>
      </c>
    </row>
    <row r="7291" spans="1:7" x14ac:dyDescent="0.2">
      <c r="A7291" t="s">
        <v>1020</v>
      </c>
      <c r="B7291" t="s">
        <v>28337</v>
      </c>
      <c r="C7291">
        <v>876</v>
      </c>
      <c r="D7291">
        <v>883</v>
      </c>
      <c r="E7291">
        <v>2.9700000000000001E-2</v>
      </c>
      <c r="F7291">
        <f t="shared" si="113"/>
        <v>-1.5272435506827877</v>
      </c>
      <c r="G7291" t="s">
        <v>8308</v>
      </c>
    </row>
    <row r="7292" spans="1:7" x14ac:dyDescent="0.2">
      <c r="A7292" t="s">
        <v>1020</v>
      </c>
      <c r="B7292" t="s">
        <v>27157</v>
      </c>
      <c r="C7292">
        <v>1013</v>
      </c>
      <c r="D7292">
        <v>1020</v>
      </c>
      <c r="E7292">
        <v>2.9700000000000001E-2</v>
      </c>
      <c r="F7292">
        <f t="shared" si="113"/>
        <v>-1.5272435506827877</v>
      </c>
      <c r="G7292" t="s">
        <v>8309</v>
      </c>
    </row>
    <row r="7293" spans="1:7" x14ac:dyDescent="0.2">
      <c r="A7293" t="s">
        <v>1020</v>
      </c>
      <c r="B7293" t="s">
        <v>27878</v>
      </c>
      <c r="C7293">
        <v>1089</v>
      </c>
      <c r="D7293">
        <v>1096</v>
      </c>
      <c r="E7293">
        <v>2.9700000000000001E-2</v>
      </c>
      <c r="F7293">
        <f t="shared" si="113"/>
        <v>-1.5272435506827877</v>
      </c>
      <c r="G7293" t="s">
        <v>8310</v>
      </c>
    </row>
    <row r="7294" spans="1:7" x14ac:dyDescent="0.2">
      <c r="A7294" t="s">
        <v>1020</v>
      </c>
      <c r="B7294" t="s">
        <v>28364</v>
      </c>
      <c r="C7294">
        <v>1171</v>
      </c>
      <c r="D7294">
        <v>1178</v>
      </c>
      <c r="E7294">
        <v>2.9700000000000001E-2</v>
      </c>
      <c r="F7294">
        <f t="shared" si="113"/>
        <v>-1.5272435506827877</v>
      </c>
      <c r="G7294" t="s">
        <v>8311</v>
      </c>
    </row>
    <row r="7295" spans="1:7" x14ac:dyDescent="0.2">
      <c r="A7295" t="s">
        <v>1020</v>
      </c>
      <c r="B7295" t="s">
        <v>27177</v>
      </c>
      <c r="C7295">
        <v>1421</v>
      </c>
      <c r="D7295">
        <v>1428</v>
      </c>
      <c r="E7295">
        <v>2.9700000000000001E-2</v>
      </c>
      <c r="F7295">
        <f t="shared" si="113"/>
        <v>-1.5272435506827877</v>
      </c>
      <c r="G7295" t="s">
        <v>8312</v>
      </c>
    </row>
    <row r="7296" spans="1:7" x14ac:dyDescent="0.2">
      <c r="A7296" t="s">
        <v>1020</v>
      </c>
      <c r="B7296" t="s">
        <v>27407</v>
      </c>
      <c r="C7296">
        <v>1562</v>
      </c>
      <c r="D7296">
        <v>1569</v>
      </c>
      <c r="E7296">
        <v>2.9700000000000001E-2</v>
      </c>
      <c r="F7296">
        <f t="shared" si="113"/>
        <v>-1.5272435506827877</v>
      </c>
      <c r="G7296" t="s">
        <v>8313</v>
      </c>
    </row>
    <row r="7297" spans="1:7" x14ac:dyDescent="0.2">
      <c r="A7297" t="s">
        <v>1020</v>
      </c>
      <c r="B7297" t="s">
        <v>28295</v>
      </c>
      <c r="C7297">
        <v>1570</v>
      </c>
      <c r="D7297">
        <v>1577</v>
      </c>
      <c r="E7297">
        <v>2.9700000000000001E-2</v>
      </c>
      <c r="F7297">
        <f t="shared" si="113"/>
        <v>-1.5272435506827877</v>
      </c>
      <c r="G7297" t="s">
        <v>8314</v>
      </c>
    </row>
    <row r="7298" spans="1:7" x14ac:dyDescent="0.2">
      <c r="A7298" t="s">
        <v>1020</v>
      </c>
      <c r="B7298" t="s">
        <v>28805</v>
      </c>
      <c r="C7298">
        <v>1576</v>
      </c>
      <c r="D7298">
        <v>1583</v>
      </c>
      <c r="E7298">
        <v>2.9700000000000001E-2</v>
      </c>
      <c r="F7298">
        <f t="shared" si="113"/>
        <v>-1.5272435506827877</v>
      </c>
      <c r="G7298" t="s">
        <v>8315</v>
      </c>
    </row>
    <row r="7299" spans="1:7" x14ac:dyDescent="0.2">
      <c r="A7299" t="s">
        <v>1020</v>
      </c>
      <c r="B7299" t="s">
        <v>28627</v>
      </c>
      <c r="C7299">
        <v>1628</v>
      </c>
      <c r="D7299">
        <v>1635</v>
      </c>
      <c r="E7299">
        <v>2.9700000000000001E-2</v>
      </c>
      <c r="F7299">
        <f t="shared" si="113"/>
        <v>-1.5272435506827877</v>
      </c>
      <c r="G7299" t="s">
        <v>8316</v>
      </c>
    </row>
    <row r="7300" spans="1:7" x14ac:dyDescent="0.2">
      <c r="A7300" t="s">
        <v>1020</v>
      </c>
      <c r="B7300" t="s">
        <v>6</v>
      </c>
      <c r="C7300">
        <v>1639</v>
      </c>
      <c r="D7300">
        <v>1646</v>
      </c>
      <c r="E7300">
        <v>2.9700000000000001E-2</v>
      </c>
      <c r="F7300">
        <f t="shared" ref="F7300:F7363" si="114">LOG10(E7300)</f>
        <v>-1.5272435506827877</v>
      </c>
      <c r="G7300" t="s">
        <v>8317</v>
      </c>
    </row>
    <row r="7301" spans="1:7" x14ac:dyDescent="0.2">
      <c r="A7301" t="s">
        <v>1020</v>
      </c>
      <c r="B7301" t="s">
        <v>27966</v>
      </c>
      <c r="C7301">
        <v>2166</v>
      </c>
      <c r="D7301">
        <v>2173</v>
      </c>
      <c r="E7301">
        <v>2.9700000000000001E-2</v>
      </c>
      <c r="F7301">
        <f t="shared" si="114"/>
        <v>-1.5272435506827877</v>
      </c>
      <c r="G7301" t="s">
        <v>8318</v>
      </c>
    </row>
    <row r="7302" spans="1:7" x14ac:dyDescent="0.2">
      <c r="A7302" t="s">
        <v>1020</v>
      </c>
      <c r="B7302" t="s">
        <v>28206</v>
      </c>
      <c r="C7302">
        <v>13</v>
      </c>
      <c r="D7302">
        <v>20</v>
      </c>
      <c r="E7302">
        <v>2.98E-2</v>
      </c>
      <c r="F7302">
        <f t="shared" si="114"/>
        <v>-1.5257837359237447</v>
      </c>
      <c r="G7302" t="s">
        <v>8319</v>
      </c>
    </row>
    <row r="7303" spans="1:7" x14ac:dyDescent="0.2">
      <c r="A7303" t="s">
        <v>1020</v>
      </c>
      <c r="B7303" t="s">
        <v>28647</v>
      </c>
      <c r="C7303">
        <v>202</v>
      </c>
      <c r="D7303">
        <v>209</v>
      </c>
      <c r="E7303">
        <v>2.98E-2</v>
      </c>
      <c r="F7303">
        <f t="shared" si="114"/>
        <v>-1.5257837359237447</v>
      </c>
      <c r="G7303" t="s">
        <v>8320</v>
      </c>
    </row>
    <row r="7304" spans="1:7" x14ac:dyDescent="0.2">
      <c r="A7304" t="s">
        <v>1020</v>
      </c>
      <c r="B7304" t="s">
        <v>27161</v>
      </c>
      <c r="C7304">
        <v>202</v>
      </c>
      <c r="D7304">
        <v>209</v>
      </c>
      <c r="E7304">
        <v>2.98E-2</v>
      </c>
      <c r="F7304">
        <f t="shared" si="114"/>
        <v>-1.5257837359237447</v>
      </c>
      <c r="G7304" t="s">
        <v>8321</v>
      </c>
    </row>
    <row r="7305" spans="1:7" x14ac:dyDescent="0.2">
      <c r="A7305" t="s">
        <v>1020</v>
      </c>
      <c r="B7305" t="s">
        <v>28285</v>
      </c>
      <c r="C7305">
        <v>298</v>
      </c>
      <c r="D7305">
        <v>305</v>
      </c>
      <c r="E7305">
        <v>2.98E-2</v>
      </c>
      <c r="F7305">
        <f t="shared" si="114"/>
        <v>-1.5257837359237447</v>
      </c>
      <c r="G7305" t="s">
        <v>8322</v>
      </c>
    </row>
    <row r="7306" spans="1:7" x14ac:dyDescent="0.2">
      <c r="A7306" t="s">
        <v>1020</v>
      </c>
      <c r="B7306" t="s">
        <v>28432</v>
      </c>
      <c r="C7306">
        <v>346</v>
      </c>
      <c r="D7306">
        <v>353</v>
      </c>
      <c r="E7306">
        <v>2.98E-2</v>
      </c>
      <c r="F7306">
        <f t="shared" si="114"/>
        <v>-1.5257837359237447</v>
      </c>
      <c r="G7306" t="s">
        <v>8323</v>
      </c>
    </row>
    <row r="7307" spans="1:7" x14ac:dyDescent="0.2">
      <c r="A7307" t="s">
        <v>1020</v>
      </c>
      <c r="B7307" t="s">
        <v>29462</v>
      </c>
      <c r="C7307">
        <v>351</v>
      </c>
      <c r="D7307">
        <v>358</v>
      </c>
      <c r="E7307">
        <v>2.98E-2</v>
      </c>
      <c r="F7307">
        <f t="shared" si="114"/>
        <v>-1.5257837359237447</v>
      </c>
      <c r="G7307" t="s">
        <v>8324</v>
      </c>
    </row>
    <row r="7308" spans="1:7" x14ac:dyDescent="0.2">
      <c r="A7308" t="s">
        <v>1020</v>
      </c>
      <c r="B7308" t="s">
        <v>28858</v>
      </c>
      <c r="C7308">
        <v>388</v>
      </c>
      <c r="D7308">
        <v>395</v>
      </c>
      <c r="E7308">
        <v>2.98E-2</v>
      </c>
      <c r="F7308">
        <f t="shared" si="114"/>
        <v>-1.5257837359237447</v>
      </c>
      <c r="G7308" t="s">
        <v>8325</v>
      </c>
    </row>
    <row r="7309" spans="1:7" x14ac:dyDescent="0.2">
      <c r="A7309" t="s">
        <v>1020</v>
      </c>
      <c r="B7309" t="s">
        <v>28814</v>
      </c>
      <c r="C7309">
        <v>396</v>
      </c>
      <c r="D7309">
        <v>403</v>
      </c>
      <c r="E7309">
        <v>2.98E-2</v>
      </c>
      <c r="F7309">
        <f t="shared" si="114"/>
        <v>-1.5257837359237447</v>
      </c>
      <c r="G7309" t="s">
        <v>8326</v>
      </c>
    </row>
    <row r="7310" spans="1:7" x14ac:dyDescent="0.2">
      <c r="A7310" t="s">
        <v>1020</v>
      </c>
      <c r="B7310" t="s">
        <v>29396</v>
      </c>
      <c r="C7310">
        <v>563</v>
      </c>
      <c r="D7310">
        <v>570</v>
      </c>
      <c r="E7310">
        <v>2.98E-2</v>
      </c>
      <c r="F7310">
        <f t="shared" si="114"/>
        <v>-1.5257837359237447</v>
      </c>
      <c r="G7310" t="s">
        <v>8327</v>
      </c>
    </row>
    <row r="7311" spans="1:7" x14ac:dyDescent="0.2">
      <c r="A7311" t="s">
        <v>1020</v>
      </c>
      <c r="B7311" t="s">
        <v>28819</v>
      </c>
      <c r="C7311">
        <v>577</v>
      </c>
      <c r="D7311">
        <v>584</v>
      </c>
      <c r="E7311">
        <v>2.98E-2</v>
      </c>
      <c r="F7311">
        <f t="shared" si="114"/>
        <v>-1.5257837359237447</v>
      </c>
      <c r="G7311" t="s">
        <v>8328</v>
      </c>
    </row>
    <row r="7312" spans="1:7" x14ac:dyDescent="0.2">
      <c r="A7312" t="s">
        <v>1020</v>
      </c>
      <c r="B7312" t="s">
        <v>28397</v>
      </c>
      <c r="C7312">
        <v>585</v>
      </c>
      <c r="D7312">
        <v>592</v>
      </c>
      <c r="E7312">
        <v>2.98E-2</v>
      </c>
      <c r="F7312">
        <f t="shared" si="114"/>
        <v>-1.5257837359237447</v>
      </c>
      <c r="G7312" t="s">
        <v>8329</v>
      </c>
    </row>
    <row r="7313" spans="1:7" x14ac:dyDescent="0.2">
      <c r="A7313" t="s">
        <v>1020</v>
      </c>
      <c r="B7313" t="s">
        <v>29282</v>
      </c>
      <c r="C7313">
        <v>601</v>
      </c>
      <c r="D7313">
        <v>608</v>
      </c>
      <c r="E7313">
        <v>2.98E-2</v>
      </c>
      <c r="F7313">
        <f t="shared" si="114"/>
        <v>-1.5257837359237447</v>
      </c>
      <c r="G7313" t="s">
        <v>8330</v>
      </c>
    </row>
    <row r="7314" spans="1:7" x14ac:dyDescent="0.2">
      <c r="A7314" t="s">
        <v>1020</v>
      </c>
      <c r="B7314" t="s">
        <v>27694</v>
      </c>
      <c r="C7314">
        <v>658</v>
      </c>
      <c r="D7314">
        <v>665</v>
      </c>
      <c r="E7314">
        <v>2.98E-2</v>
      </c>
      <c r="F7314">
        <f t="shared" si="114"/>
        <v>-1.5257837359237447</v>
      </c>
      <c r="G7314" t="s">
        <v>8331</v>
      </c>
    </row>
    <row r="7315" spans="1:7" x14ac:dyDescent="0.2">
      <c r="A7315" t="s">
        <v>1020</v>
      </c>
      <c r="B7315" t="s">
        <v>29497</v>
      </c>
      <c r="C7315">
        <v>689</v>
      </c>
      <c r="D7315">
        <v>696</v>
      </c>
      <c r="E7315">
        <v>2.98E-2</v>
      </c>
      <c r="F7315">
        <f t="shared" si="114"/>
        <v>-1.5257837359237447</v>
      </c>
      <c r="G7315" t="s">
        <v>8332</v>
      </c>
    </row>
    <row r="7316" spans="1:7" x14ac:dyDescent="0.2">
      <c r="A7316" t="s">
        <v>1020</v>
      </c>
      <c r="B7316" t="s">
        <v>28838</v>
      </c>
      <c r="C7316">
        <v>694</v>
      </c>
      <c r="D7316">
        <v>701</v>
      </c>
      <c r="E7316">
        <v>2.98E-2</v>
      </c>
      <c r="F7316">
        <f t="shared" si="114"/>
        <v>-1.5257837359237447</v>
      </c>
      <c r="G7316" t="s">
        <v>8333</v>
      </c>
    </row>
    <row r="7317" spans="1:7" x14ac:dyDescent="0.2">
      <c r="A7317" t="s">
        <v>1020</v>
      </c>
      <c r="B7317" t="s">
        <v>28211</v>
      </c>
      <c r="C7317">
        <v>698</v>
      </c>
      <c r="D7317">
        <v>705</v>
      </c>
      <c r="E7317">
        <v>2.98E-2</v>
      </c>
      <c r="F7317">
        <f t="shared" si="114"/>
        <v>-1.5257837359237447</v>
      </c>
      <c r="G7317" t="s">
        <v>8334</v>
      </c>
    </row>
    <row r="7318" spans="1:7" x14ac:dyDescent="0.2">
      <c r="A7318" t="s">
        <v>1020</v>
      </c>
      <c r="B7318" t="s">
        <v>28162</v>
      </c>
      <c r="C7318">
        <v>715</v>
      </c>
      <c r="D7318">
        <v>722</v>
      </c>
      <c r="E7318">
        <v>2.98E-2</v>
      </c>
      <c r="F7318">
        <f t="shared" si="114"/>
        <v>-1.5257837359237447</v>
      </c>
      <c r="G7318" t="s">
        <v>8335</v>
      </c>
    </row>
    <row r="7319" spans="1:7" x14ac:dyDescent="0.2">
      <c r="A7319" t="s">
        <v>1020</v>
      </c>
      <c r="B7319" t="s">
        <v>28980</v>
      </c>
      <c r="C7319">
        <v>812</v>
      </c>
      <c r="D7319">
        <v>819</v>
      </c>
      <c r="E7319">
        <v>2.98E-2</v>
      </c>
      <c r="F7319">
        <f t="shared" si="114"/>
        <v>-1.5257837359237447</v>
      </c>
      <c r="G7319" t="s">
        <v>8336</v>
      </c>
    </row>
    <row r="7320" spans="1:7" x14ac:dyDescent="0.2">
      <c r="A7320" t="s">
        <v>1020</v>
      </c>
      <c r="B7320" t="s">
        <v>27976</v>
      </c>
      <c r="C7320">
        <v>840</v>
      </c>
      <c r="D7320">
        <v>847</v>
      </c>
      <c r="E7320">
        <v>2.98E-2</v>
      </c>
      <c r="F7320">
        <f t="shared" si="114"/>
        <v>-1.5257837359237447</v>
      </c>
      <c r="G7320" t="s">
        <v>8337</v>
      </c>
    </row>
    <row r="7321" spans="1:7" x14ac:dyDescent="0.2">
      <c r="A7321" t="s">
        <v>1020</v>
      </c>
      <c r="B7321" t="s">
        <v>28110</v>
      </c>
      <c r="C7321">
        <v>852</v>
      </c>
      <c r="D7321">
        <v>859</v>
      </c>
      <c r="E7321">
        <v>2.98E-2</v>
      </c>
      <c r="F7321">
        <f t="shared" si="114"/>
        <v>-1.5257837359237447</v>
      </c>
      <c r="G7321" t="s">
        <v>8338</v>
      </c>
    </row>
    <row r="7322" spans="1:7" x14ac:dyDescent="0.2">
      <c r="A7322" t="s">
        <v>1020</v>
      </c>
      <c r="B7322" t="s">
        <v>28923</v>
      </c>
      <c r="C7322">
        <v>883</v>
      </c>
      <c r="D7322">
        <v>890</v>
      </c>
      <c r="E7322">
        <v>2.98E-2</v>
      </c>
      <c r="F7322">
        <f t="shared" si="114"/>
        <v>-1.5257837359237447</v>
      </c>
      <c r="G7322" t="s">
        <v>8339</v>
      </c>
    </row>
    <row r="7323" spans="1:7" x14ac:dyDescent="0.2">
      <c r="A7323" t="s">
        <v>1020</v>
      </c>
      <c r="B7323" t="s">
        <v>10</v>
      </c>
      <c r="C7323">
        <v>982</v>
      </c>
      <c r="D7323">
        <v>989</v>
      </c>
      <c r="E7323">
        <v>2.98E-2</v>
      </c>
      <c r="F7323">
        <f t="shared" si="114"/>
        <v>-1.5257837359237447</v>
      </c>
      <c r="G7323" t="s">
        <v>8340</v>
      </c>
    </row>
    <row r="7324" spans="1:7" x14ac:dyDescent="0.2">
      <c r="A7324" t="s">
        <v>1020</v>
      </c>
      <c r="B7324" t="s">
        <v>28323</v>
      </c>
      <c r="C7324">
        <v>1017</v>
      </c>
      <c r="D7324">
        <v>1024</v>
      </c>
      <c r="E7324">
        <v>2.98E-2</v>
      </c>
      <c r="F7324">
        <f t="shared" si="114"/>
        <v>-1.5257837359237447</v>
      </c>
      <c r="G7324" t="s">
        <v>8341</v>
      </c>
    </row>
    <row r="7325" spans="1:7" x14ac:dyDescent="0.2">
      <c r="A7325" t="s">
        <v>1020</v>
      </c>
      <c r="B7325" t="s">
        <v>28617</v>
      </c>
      <c r="C7325">
        <v>1138</v>
      </c>
      <c r="D7325">
        <v>1145</v>
      </c>
      <c r="E7325">
        <v>2.98E-2</v>
      </c>
      <c r="F7325">
        <f t="shared" si="114"/>
        <v>-1.5257837359237447</v>
      </c>
      <c r="G7325" t="s">
        <v>8342</v>
      </c>
    </row>
    <row r="7326" spans="1:7" x14ac:dyDescent="0.2">
      <c r="A7326" t="s">
        <v>1020</v>
      </c>
      <c r="B7326" t="s">
        <v>28329</v>
      </c>
      <c r="C7326">
        <v>1150</v>
      </c>
      <c r="D7326">
        <v>1157</v>
      </c>
      <c r="E7326">
        <v>2.98E-2</v>
      </c>
      <c r="F7326">
        <f t="shared" si="114"/>
        <v>-1.5257837359237447</v>
      </c>
      <c r="G7326" t="s">
        <v>8343</v>
      </c>
    </row>
    <row r="7327" spans="1:7" x14ac:dyDescent="0.2">
      <c r="A7327" t="s">
        <v>1020</v>
      </c>
      <c r="B7327" t="s">
        <v>28651</v>
      </c>
      <c r="C7327">
        <v>1166</v>
      </c>
      <c r="D7327">
        <v>1173</v>
      </c>
      <c r="E7327">
        <v>2.98E-2</v>
      </c>
      <c r="F7327">
        <f t="shared" si="114"/>
        <v>-1.5257837359237447</v>
      </c>
      <c r="G7327" t="s">
        <v>8344</v>
      </c>
    </row>
    <row r="7328" spans="1:7" x14ac:dyDescent="0.2">
      <c r="A7328" t="s">
        <v>1020</v>
      </c>
      <c r="B7328" t="s">
        <v>28836</v>
      </c>
      <c r="C7328">
        <v>1173</v>
      </c>
      <c r="D7328">
        <v>1180</v>
      </c>
      <c r="E7328">
        <v>2.98E-2</v>
      </c>
      <c r="F7328">
        <f t="shared" si="114"/>
        <v>-1.5257837359237447</v>
      </c>
      <c r="G7328" t="s">
        <v>8345</v>
      </c>
    </row>
    <row r="7329" spans="1:7" x14ac:dyDescent="0.2">
      <c r="A7329" t="s">
        <v>1020</v>
      </c>
      <c r="B7329" t="s">
        <v>28298</v>
      </c>
      <c r="C7329">
        <v>1427</v>
      </c>
      <c r="D7329">
        <v>1434</v>
      </c>
      <c r="E7329">
        <v>2.98E-2</v>
      </c>
      <c r="F7329">
        <f t="shared" si="114"/>
        <v>-1.5257837359237447</v>
      </c>
      <c r="G7329" t="s">
        <v>8346</v>
      </c>
    </row>
    <row r="7330" spans="1:7" x14ac:dyDescent="0.2">
      <c r="A7330" t="s">
        <v>1020</v>
      </c>
      <c r="B7330" t="s">
        <v>28265</v>
      </c>
      <c r="C7330">
        <v>1565</v>
      </c>
      <c r="D7330">
        <v>1572</v>
      </c>
      <c r="E7330">
        <v>2.98E-2</v>
      </c>
      <c r="F7330">
        <f t="shared" si="114"/>
        <v>-1.5257837359237447</v>
      </c>
      <c r="G7330" t="s">
        <v>8347</v>
      </c>
    </row>
    <row r="7331" spans="1:7" x14ac:dyDescent="0.2">
      <c r="A7331" t="s">
        <v>1020</v>
      </c>
      <c r="B7331" t="s">
        <v>28836</v>
      </c>
      <c r="C7331">
        <v>1621</v>
      </c>
      <c r="D7331">
        <v>1628</v>
      </c>
      <c r="E7331">
        <v>2.98E-2</v>
      </c>
      <c r="F7331">
        <f t="shared" si="114"/>
        <v>-1.5257837359237447</v>
      </c>
      <c r="G7331" t="s">
        <v>8348</v>
      </c>
    </row>
    <row r="7332" spans="1:7" x14ac:dyDescent="0.2">
      <c r="A7332" t="s">
        <v>1020</v>
      </c>
      <c r="B7332" t="s">
        <v>10</v>
      </c>
      <c r="C7332">
        <v>1753</v>
      </c>
      <c r="D7332">
        <v>1760</v>
      </c>
      <c r="E7332">
        <v>2.98E-2</v>
      </c>
      <c r="F7332">
        <f t="shared" si="114"/>
        <v>-1.5257837359237447</v>
      </c>
      <c r="G7332" t="s">
        <v>8349</v>
      </c>
    </row>
    <row r="7333" spans="1:7" x14ac:dyDescent="0.2">
      <c r="A7333" t="s">
        <v>1020</v>
      </c>
      <c r="B7333" t="s">
        <v>28376</v>
      </c>
      <c r="C7333">
        <v>2099</v>
      </c>
      <c r="D7333">
        <v>2106</v>
      </c>
      <c r="E7333">
        <v>2.98E-2</v>
      </c>
      <c r="F7333">
        <f t="shared" si="114"/>
        <v>-1.5257837359237447</v>
      </c>
      <c r="G7333" t="s">
        <v>8350</v>
      </c>
    </row>
    <row r="7334" spans="1:7" x14ac:dyDescent="0.2">
      <c r="A7334" t="s">
        <v>1020</v>
      </c>
      <c r="B7334" t="s">
        <v>27785</v>
      </c>
      <c r="C7334">
        <v>45</v>
      </c>
      <c r="D7334">
        <v>52</v>
      </c>
      <c r="E7334">
        <v>2.9899999999999999E-2</v>
      </c>
      <c r="F7334">
        <f t="shared" si="114"/>
        <v>-1.5243288116755704</v>
      </c>
      <c r="G7334" t="s">
        <v>8351</v>
      </c>
    </row>
    <row r="7335" spans="1:7" x14ac:dyDescent="0.2">
      <c r="A7335" t="s">
        <v>1020</v>
      </c>
      <c r="B7335" t="s">
        <v>28092</v>
      </c>
      <c r="C7335">
        <v>66</v>
      </c>
      <c r="D7335">
        <v>73</v>
      </c>
      <c r="E7335">
        <v>2.9899999999999999E-2</v>
      </c>
      <c r="F7335">
        <f t="shared" si="114"/>
        <v>-1.5243288116755704</v>
      </c>
      <c r="G7335" t="s">
        <v>8352</v>
      </c>
    </row>
    <row r="7336" spans="1:7" x14ac:dyDescent="0.2">
      <c r="A7336" t="s">
        <v>1020</v>
      </c>
      <c r="B7336" t="s">
        <v>28859</v>
      </c>
      <c r="C7336">
        <v>103</v>
      </c>
      <c r="D7336">
        <v>110</v>
      </c>
      <c r="E7336">
        <v>2.9899999999999999E-2</v>
      </c>
      <c r="F7336">
        <f t="shared" si="114"/>
        <v>-1.5243288116755704</v>
      </c>
      <c r="G7336" t="s">
        <v>8353</v>
      </c>
    </row>
    <row r="7337" spans="1:7" x14ac:dyDescent="0.2">
      <c r="A7337" t="s">
        <v>1020</v>
      </c>
      <c r="B7337" t="s">
        <v>28391</v>
      </c>
      <c r="C7337">
        <v>175</v>
      </c>
      <c r="D7337">
        <v>182</v>
      </c>
      <c r="E7337">
        <v>2.9899999999999999E-2</v>
      </c>
      <c r="F7337">
        <f t="shared" si="114"/>
        <v>-1.5243288116755704</v>
      </c>
      <c r="G7337" t="s">
        <v>8354</v>
      </c>
    </row>
    <row r="7338" spans="1:7" x14ac:dyDescent="0.2">
      <c r="A7338" t="s">
        <v>1020</v>
      </c>
      <c r="B7338" t="s">
        <v>27917</v>
      </c>
      <c r="C7338">
        <v>230</v>
      </c>
      <c r="D7338">
        <v>237</v>
      </c>
      <c r="E7338">
        <v>2.9899999999999999E-2</v>
      </c>
      <c r="F7338">
        <f t="shared" si="114"/>
        <v>-1.5243288116755704</v>
      </c>
      <c r="G7338" t="s">
        <v>8355</v>
      </c>
    </row>
    <row r="7339" spans="1:7" x14ac:dyDescent="0.2">
      <c r="A7339" t="s">
        <v>1020</v>
      </c>
      <c r="B7339" t="s">
        <v>28394</v>
      </c>
      <c r="C7339">
        <v>276</v>
      </c>
      <c r="D7339">
        <v>283</v>
      </c>
      <c r="E7339">
        <v>2.9899999999999999E-2</v>
      </c>
      <c r="F7339">
        <f t="shared" si="114"/>
        <v>-1.5243288116755704</v>
      </c>
      <c r="G7339" t="s">
        <v>8356</v>
      </c>
    </row>
    <row r="7340" spans="1:7" x14ac:dyDescent="0.2">
      <c r="A7340" t="s">
        <v>1020</v>
      </c>
      <c r="B7340" t="s">
        <v>27690</v>
      </c>
      <c r="C7340">
        <v>312</v>
      </c>
      <c r="D7340">
        <v>319</v>
      </c>
      <c r="E7340">
        <v>2.9899999999999999E-2</v>
      </c>
      <c r="F7340">
        <f t="shared" si="114"/>
        <v>-1.5243288116755704</v>
      </c>
      <c r="G7340" t="s">
        <v>8357</v>
      </c>
    </row>
    <row r="7341" spans="1:7" x14ac:dyDescent="0.2">
      <c r="A7341" t="s">
        <v>1020</v>
      </c>
      <c r="B7341" t="s">
        <v>28438</v>
      </c>
      <c r="C7341">
        <v>312</v>
      </c>
      <c r="D7341">
        <v>319</v>
      </c>
      <c r="E7341">
        <v>2.9899999999999999E-2</v>
      </c>
      <c r="F7341">
        <f t="shared" si="114"/>
        <v>-1.5243288116755704</v>
      </c>
      <c r="G7341" t="s">
        <v>8358</v>
      </c>
    </row>
    <row r="7342" spans="1:7" x14ac:dyDescent="0.2">
      <c r="A7342" t="s">
        <v>1020</v>
      </c>
      <c r="B7342" t="s">
        <v>28399</v>
      </c>
      <c r="C7342">
        <v>313</v>
      </c>
      <c r="D7342">
        <v>320</v>
      </c>
      <c r="E7342">
        <v>2.9899999999999999E-2</v>
      </c>
      <c r="F7342">
        <f t="shared" si="114"/>
        <v>-1.5243288116755704</v>
      </c>
      <c r="G7342" t="s">
        <v>8359</v>
      </c>
    </row>
    <row r="7343" spans="1:7" x14ac:dyDescent="0.2">
      <c r="A7343" t="s">
        <v>1020</v>
      </c>
      <c r="B7343" t="s">
        <v>13</v>
      </c>
      <c r="C7343">
        <v>356</v>
      </c>
      <c r="D7343">
        <v>363</v>
      </c>
      <c r="E7343">
        <v>2.9899999999999999E-2</v>
      </c>
      <c r="F7343">
        <f t="shared" si="114"/>
        <v>-1.5243288116755704</v>
      </c>
      <c r="G7343" t="s">
        <v>8360</v>
      </c>
    </row>
    <row r="7344" spans="1:7" x14ac:dyDescent="0.2">
      <c r="A7344" t="s">
        <v>1020</v>
      </c>
      <c r="B7344" t="s">
        <v>27157</v>
      </c>
      <c r="C7344">
        <v>388</v>
      </c>
      <c r="D7344">
        <v>395</v>
      </c>
      <c r="E7344">
        <v>2.9899999999999999E-2</v>
      </c>
      <c r="F7344">
        <f t="shared" si="114"/>
        <v>-1.5243288116755704</v>
      </c>
      <c r="G7344" t="s">
        <v>8361</v>
      </c>
    </row>
    <row r="7345" spans="1:7" x14ac:dyDescent="0.2">
      <c r="A7345" t="s">
        <v>1020</v>
      </c>
      <c r="B7345" t="s">
        <v>28980</v>
      </c>
      <c r="C7345">
        <v>524</v>
      </c>
      <c r="D7345">
        <v>531</v>
      </c>
      <c r="E7345">
        <v>2.9899999999999999E-2</v>
      </c>
      <c r="F7345">
        <f t="shared" si="114"/>
        <v>-1.5243288116755704</v>
      </c>
      <c r="G7345" t="s">
        <v>8362</v>
      </c>
    </row>
    <row r="7346" spans="1:7" x14ac:dyDescent="0.2">
      <c r="A7346" t="s">
        <v>1020</v>
      </c>
      <c r="B7346" t="s">
        <v>28109</v>
      </c>
      <c r="C7346">
        <v>537</v>
      </c>
      <c r="D7346">
        <v>544</v>
      </c>
      <c r="E7346">
        <v>2.9899999999999999E-2</v>
      </c>
      <c r="F7346">
        <f t="shared" si="114"/>
        <v>-1.5243288116755704</v>
      </c>
      <c r="G7346" t="s">
        <v>8363</v>
      </c>
    </row>
    <row r="7347" spans="1:7" x14ac:dyDescent="0.2">
      <c r="A7347" t="s">
        <v>1020</v>
      </c>
      <c r="B7347" t="s">
        <v>28814</v>
      </c>
      <c r="C7347">
        <v>540</v>
      </c>
      <c r="D7347">
        <v>547</v>
      </c>
      <c r="E7347">
        <v>2.9899999999999999E-2</v>
      </c>
      <c r="F7347">
        <f t="shared" si="114"/>
        <v>-1.5243288116755704</v>
      </c>
      <c r="G7347" t="s">
        <v>8364</v>
      </c>
    </row>
    <row r="7348" spans="1:7" x14ac:dyDescent="0.2">
      <c r="A7348" t="s">
        <v>1020</v>
      </c>
      <c r="B7348" t="s">
        <v>28619</v>
      </c>
      <c r="C7348">
        <v>540</v>
      </c>
      <c r="D7348">
        <v>547</v>
      </c>
      <c r="E7348">
        <v>2.9899999999999999E-2</v>
      </c>
      <c r="F7348">
        <f t="shared" si="114"/>
        <v>-1.5243288116755704</v>
      </c>
      <c r="G7348" t="s">
        <v>8365</v>
      </c>
    </row>
    <row r="7349" spans="1:7" x14ac:dyDescent="0.2">
      <c r="A7349" t="s">
        <v>1020</v>
      </c>
      <c r="B7349" t="s">
        <v>28809</v>
      </c>
      <c r="C7349">
        <v>540</v>
      </c>
      <c r="D7349">
        <v>547</v>
      </c>
      <c r="E7349">
        <v>2.9899999999999999E-2</v>
      </c>
      <c r="F7349">
        <f t="shared" si="114"/>
        <v>-1.5243288116755704</v>
      </c>
      <c r="G7349" t="s">
        <v>8366</v>
      </c>
    </row>
    <row r="7350" spans="1:7" x14ac:dyDescent="0.2">
      <c r="A7350" t="s">
        <v>1020</v>
      </c>
      <c r="B7350" t="s">
        <v>28378</v>
      </c>
      <c r="C7350">
        <v>575</v>
      </c>
      <c r="D7350">
        <v>582</v>
      </c>
      <c r="E7350">
        <v>2.9899999999999999E-2</v>
      </c>
      <c r="F7350">
        <f t="shared" si="114"/>
        <v>-1.5243288116755704</v>
      </c>
      <c r="G7350" t="s">
        <v>8367</v>
      </c>
    </row>
    <row r="7351" spans="1:7" x14ac:dyDescent="0.2">
      <c r="A7351" t="s">
        <v>1020</v>
      </c>
      <c r="B7351" t="s">
        <v>27142</v>
      </c>
      <c r="C7351">
        <v>575</v>
      </c>
      <c r="D7351">
        <v>582</v>
      </c>
      <c r="E7351">
        <v>2.9899999999999999E-2</v>
      </c>
      <c r="F7351">
        <f t="shared" si="114"/>
        <v>-1.5243288116755704</v>
      </c>
      <c r="G7351" t="s">
        <v>8368</v>
      </c>
    </row>
    <row r="7352" spans="1:7" x14ac:dyDescent="0.2">
      <c r="A7352" t="s">
        <v>1020</v>
      </c>
      <c r="B7352" t="s">
        <v>28047</v>
      </c>
      <c r="C7352">
        <v>586</v>
      </c>
      <c r="D7352">
        <v>593</v>
      </c>
      <c r="E7352">
        <v>2.9899999999999999E-2</v>
      </c>
      <c r="F7352">
        <f t="shared" si="114"/>
        <v>-1.5243288116755704</v>
      </c>
      <c r="G7352" t="s">
        <v>8369</v>
      </c>
    </row>
    <row r="7353" spans="1:7" x14ac:dyDescent="0.2">
      <c r="A7353" t="s">
        <v>1020</v>
      </c>
      <c r="B7353" t="s">
        <v>28424</v>
      </c>
      <c r="C7353">
        <v>651</v>
      </c>
      <c r="D7353">
        <v>658</v>
      </c>
      <c r="E7353">
        <v>2.9899999999999999E-2</v>
      </c>
      <c r="F7353">
        <f t="shared" si="114"/>
        <v>-1.5243288116755704</v>
      </c>
      <c r="G7353" t="s">
        <v>8370</v>
      </c>
    </row>
    <row r="7354" spans="1:7" x14ac:dyDescent="0.2">
      <c r="A7354" t="s">
        <v>1020</v>
      </c>
      <c r="B7354" t="s">
        <v>28360</v>
      </c>
      <c r="C7354">
        <v>844</v>
      </c>
      <c r="D7354">
        <v>851</v>
      </c>
      <c r="E7354">
        <v>2.9899999999999999E-2</v>
      </c>
      <c r="F7354">
        <f t="shared" si="114"/>
        <v>-1.5243288116755704</v>
      </c>
      <c r="G7354" t="s">
        <v>8371</v>
      </c>
    </row>
    <row r="7355" spans="1:7" x14ac:dyDescent="0.2">
      <c r="A7355" t="s">
        <v>1020</v>
      </c>
      <c r="B7355" t="s">
        <v>28314</v>
      </c>
      <c r="C7355">
        <v>1001</v>
      </c>
      <c r="D7355">
        <v>1008</v>
      </c>
      <c r="E7355">
        <v>2.9899999999999999E-2</v>
      </c>
      <c r="F7355">
        <f t="shared" si="114"/>
        <v>-1.5243288116755704</v>
      </c>
      <c r="G7355" t="s">
        <v>8372</v>
      </c>
    </row>
    <row r="7356" spans="1:7" x14ac:dyDescent="0.2">
      <c r="A7356" t="s">
        <v>1020</v>
      </c>
      <c r="B7356" t="s">
        <v>117</v>
      </c>
      <c r="C7356">
        <v>1037</v>
      </c>
      <c r="D7356">
        <v>1044</v>
      </c>
      <c r="E7356">
        <v>2.9899999999999999E-2</v>
      </c>
      <c r="F7356">
        <f t="shared" si="114"/>
        <v>-1.5243288116755704</v>
      </c>
      <c r="G7356" t="s">
        <v>8373</v>
      </c>
    </row>
    <row r="7357" spans="1:7" x14ac:dyDescent="0.2">
      <c r="A7357" t="s">
        <v>1020</v>
      </c>
      <c r="B7357" t="s">
        <v>28310</v>
      </c>
      <c r="C7357">
        <v>1159</v>
      </c>
      <c r="D7357">
        <v>1166</v>
      </c>
      <c r="E7357">
        <v>2.9899999999999999E-2</v>
      </c>
      <c r="F7357">
        <f t="shared" si="114"/>
        <v>-1.5243288116755704</v>
      </c>
      <c r="G7357" t="s">
        <v>8374</v>
      </c>
    </row>
    <row r="7358" spans="1:7" x14ac:dyDescent="0.2">
      <c r="A7358" t="s">
        <v>1020</v>
      </c>
      <c r="B7358" t="s">
        <v>27163</v>
      </c>
      <c r="C7358">
        <v>1200</v>
      </c>
      <c r="D7358">
        <v>1207</v>
      </c>
      <c r="E7358">
        <v>2.9899999999999999E-2</v>
      </c>
      <c r="F7358">
        <f t="shared" si="114"/>
        <v>-1.5243288116755704</v>
      </c>
      <c r="G7358" t="s">
        <v>8375</v>
      </c>
    </row>
    <row r="7359" spans="1:7" x14ac:dyDescent="0.2">
      <c r="A7359" t="s">
        <v>1020</v>
      </c>
      <c r="B7359" t="s">
        <v>28416</v>
      </c>
      <c r="C7359">
        <v>1448</v>
      </c>
      <c r="D7359">
        <v>1455</v>
      </c>
      <c r="E7359">
        <v>2.9899999999999999E-2</v>
      </c>
      <c r="F7359">
        <f t="shared" si="114"/>
        <v>-1.5243288116755704</v>
      </c>
      <c r="G7359" t="s">
        <v>8376</v>
      </c>
    </row>
    <row r="7360" spans="1:7" x14ac:dyDescent="0.2">
      <c r="A7360" t="s">
        <v>1020</v>
      </c>
      <c r="B7360" t="s">
        <v>27207</v>
      </c>
      <c r="C7360">
        <v>1470</v>
      </c>
      <c r="D7360">
        <v>1477</v>
      </c>
      <c r="E7360">
        <v>2.9899999999999999E-2</v>
      </c>
      <c r="F7360">
        <f t="shared" si="114"/>
        <v>-1.5243288116755704</v>
      </c>
      <c r="G7360" t="s">
        <v>8377</v>
      </c>
    </row>
    <row r="7361" spans="1:7" x14ac:dyDescent="0.2">
      <c r="A7361" t="s">
        <v>1020</v>
      </c>
      <c r="B7361" t="s">
        <v>27160</v>
      </c>
      <c r="C7361">
        <v>1470</v>
      </c>
      <c r="D7361">
        <v>1477</v>
      </c>
      <c r="E7361">
        <v>2.9899999999999999E-2</v>
      </c>
      <c r="F7361">
        <f t="shared" si="114"/>
        <v>-1.5243288116755704</v>
      </c>
      <c r="G7361" t="s">
        <v>8378</v>
      </c>
    </row>
    <row r="7362" spans="1:7" x14ac:dyDescent="0.2">
      <c r="A7362" t="s">
        <v>1020</v>
      </c>
      <c r="B7362" t="s">
        <v>27218</v>
      </c>
      <c r="C7362">
        <v>1505</v>
      </c>
      <c r="D7362">
        <v>1512</v>
      </c>
      <c r="E7362">
        <v>2.9899999999999999E-2</v>
      </c>
      <c r="F7362">
        <f t="shared" si="114"/>
        <v>-1.5243288116755704</v>
      </c>
      <c r="G7362" t="s">
        <v>8379</v>
      </c>
    </row>
    <row r="7363" spans="1:7" x14ac:dyDescent="0.2">
      <c r="A7363" t="s">
        <v>1020</v>
      </c>
      <c r="B7363" t="s">
        <v>28816</v>
      </c>
      <c r="C7363">
        <v>1523</v>
      </c>
      <c r="D7363">
        <v>1530</v>
      </c>
      <c r="E7363">
        <v>2.9899999999999999E-2</v>
      </c>
      <c r="F7363">
        <f t="shared" si="114"/>
        <v>-1.5243288116755704</v>
      </c>
      <c r="G7363" t="s">
        <v>8380</v>
      </c>
    </row>
    <row r="7364" spans="1:7" x14ac:dyDescent="0.2">
      <c r="A7364" t="s">
        <v>1020</v>
      </c>
      <c r="B7364" t="s">
        <v>28657</v>
      </c>
      <c r="C7364">
        <v>1581</v>
      </c>
      <c r="D7364">
        <v>1588</v>
      </c>
      <c r="E7364">
        <v>2.9899999999999999E-2</v>
      </c>
      <c r="F7364">
        <f t="shared" ref="F7364:F7427" si="115">LOG10(E7364)</f>
        <v>-1.5243288116755704</v>
      </c>
      <c r="G7364" t="s">
        <v>8381</v>
      </c>
    </row>
    <row r="7365" spans="1:7" x14ac:dyDescent="0.2">
      <c r="A7365" t="s">
        <v>1020</v>
      </c>
      <c r="B7365" t="s">
        <v>27940</v>
      </c>
      <c r="C7365">
        <v>1595</v>
      </c>
      <c r="D7365">
        <v>1602</v>
      </c>
      <c r="E7365">
        <v>2.9899999999999999E-2</v>
      </c>
      <c r="F7365">
        <f t="shared" si="115"/>
        <v>-1.5243288116755704</v>
      </c>
      <c r="G7365" t="s">
        <v>8382</v>
      </c>
    </row>
    <row r="7366" spans="1:7" x14ac:dyDescent="0.2">
      <c r="A7366" t="s">
        <v>1020</v>
      </c>
      <c r="B7366" t="s">
        <v>28375</v>
      </c>
      <c r="C7366">
        <v>1601</v>
      </c>
      <c r="D7366">
        <v>1608</v>
      </c>
      <c r="E7366">
        <v>2.9899999999999999E-2</v>
      </c>
      <c r="F7366">
        <f t="shared" si="115"/>
        <v>-1.5243288116755704</v>
      </c>
      <c r="G7366" t="s">
        <v>8383</v>
      </c>
    </row>
    <row r="7367" spans="1:7" x14ac:dyDescent="0.2">
      <c r="A7367" t="s">
        <v>1020</v>
      </c>
      <c r="B7367" t="s">
        <v>29120</v>
      </c>
      <c r="C7367">
        <v>1763</v>
      </c>
      <c r="D7367">
        <v>1770</v>
      </c>
      <c r="E7367">
        <v>2.9899999999999999E-2</v>
      </c>
      <c r="F7367">
        <f t="shared" si="115"/>
        <v>-1.5243288116755704</v>
      </c>
      <c r="G7367" t="s">
        <v>8384</v>
      </c>
    </row>
    <row r="7368" spans="1:7" x14ac:dyDescent="0.2">
      <c r="A7368" t="s">
        <v>1020</v>
      </c>
      <c r="B7368" t="s">
        <v>28841</v>
      </c>
      <c r="C7368">
        <v>2015</v>
      </c>
      <c r="D7368">
        <v>2022</v>
      </c>
      <c r="E7368">
        <v>2.9899999999999999E-2</v>
      </c>
      <c r="F7368">
        <f t="shared" si="115"/>
        <v>-1.5243288116755704</v>
      </c>
      <c r="G7368" t="s">
        <v>8385</v>
      </c>
    </row>
    <row r="7369" spans="1:7" x14ac:dyDescent="0.2">
      <c r="A7369" t="s">
        <v>1020</v>
      </c>
      <c r="B7369" t="s">
        <v>27946</v>
      </c>
      <c r="C7369">
        <v>2106</v>
      </c>
      <c r="D7369">
        <v>2113</v>
      </c>
      <c r="E7369">
        <v>2.9899999999999999E-2</v>
      </c>
      <c r="F7369">
        <f t="shared" si="115"/>
        <v>-1.5243288116755704</v>
      </c>
      <c r="G7369" t="s">
        <v>8386</v>
      </c>
    </row>
    <row r="7370" spans="1:7" x14ac:dyDescent="0.2">
      <c r="A7370" t="s">
        <v>1020</v>
      </c>
      <c r="B7370" t="s">
        <v>29406</v>
      </c>
      <c r="C7370">
        <v>119</v>
      </c>
      <c r="D7370">
        <v>126</v>
      </c>
      <c r="E7370">
        <v>0.03</v>
      </c>
      <c r="F7370">
        <f t="shared" si="115"/>
        <v>-1.5228787452803376</v>
      </c>
      <c r="G7370" t="s">
        <v>8387</v>
      </c>
    </row>
    <row r="7371" spans="1:7" x14ac:dyDescent="0.2">
      <c r="A7371" t="s">
        <v>1020</v>
      </c>
      <c r="B7371" t="s">
        <v>28424</v>
      </c>
      <c r="C7371">
        <v>225</v>
      </c>
      <c r="D7371">
        <v>232</v>
      </c>
      <c r="E7371">
        <v>0.03</v>
      </c>
      <c r="F7371">
        <f t="shared" si="115"/>
        <v>-1.5228787452803376</v>
      </c>
      <c r="G7371" t="s">
        <v>8388</v>
      </c>
    </row>
    <row r="7372" spans="1:7" x14ac:dyDescent="0.2">
      <c r="A7372" t="s">
        <v>1020</v>
      </c>
      <c r="B7372" t="s">
        <v>27913</v>
      </c>
      <c r="C7372">
        <v>286</v>
      </c>
      <c r="D7372">
        <v>293</v>
      </c>
      <c r="E7372">
        <v>0.03</v>
      </c>
      <c r="F7372">
        <f t="shared" si="115"/>
        <v>-1.5228787452803376</v>
      </c>
      <c r="G7372" t="s">
        <v>8389</v>
      </c>
    </row>
    <row r="7373" spans="1:7" x14ac:dyDescent="0.2">
      <c r="A7373" t="s">
        <v>1020</v>
      </c>
      <c r="B7373" t="s">
        <v>28843</v>
      </c>
      <c r="C7373">
        <v>295</v>
      </c>
      <c r="D7373">
        <v>302</v>
      </c>
      <c r="E7373">
        <v>0.03</v>
      </c>
      <c r="F7373">
        <f t="shared" si="115"/>
        <v>-1.5228787452803376</v>
      </c>
      <c r="G7373" t="s">
        <v>8390</v>
      </c>
    </row>
    <row r="7374" spans="1:7" x14ac:dyDescent="0.2">
      <c r="A7374" t="s">
        <v>1020</v>
      </c>
      <c r="B7374" t="s">
        <v>27208</v>
      </c>
      <c r="C7374">
        <v>295</v>
      </c>
      <c r="D7374">
        <v>302</v>
      </c>
      <c r="E7374">
        <v>0.03</v>
      </c>
      <c r="F7374">
        <f t="shared" si="115"/>
        <v>-1.5228787452803376</v>
      </c>
      <c r="G7374" t="s">
        <v>8391</v>
      </c>
    </row>
    <row r="7375" spans="1:7" x14ac:dyDescent="0.2">
      <c r="A7375" t="s">
        <v>1020</v>
      </c>
      <c r="B7375" t="s">
        <v>28280</v>
      </c>
      <c r="C7375">
        <v>400</v>
      </c>
      <c r="D7375">
        <v>407</v>
      </c>
      <c r="E7375">
        <v>0.03</v>
      </c>
      <c r="F7375">
        <f t="shared" si="115"/>
        <v>-1.5228787452803376</v>
      </c>
      <c r="G7375" t="s">
        <v>8392</v>
      </c>
    </row>
    <row r="7376" spans="1:7" x14ac:dyDescent="0.2">
      <c r="A7376" t="s">
        <v>1020</v>
      </c>
      <c r="B7376" t="s">
        <v>27135</v>
      </c>
      <c r="C7376">
        <v>415</v>
      </c>
      <c r="D7376">
        <v>422</v>
      </c>
      <c r="E7376">
        <v>0.03</v>
      </c>
      <c r="F7376">
        <f t="shared" si="115"/>
        <v>-1.5228787452803376</v>
      </c>
      <c r="G7376" t="s">
        <v>8393</v>
      </c>
    </row>
    <row r="7377" spans="1:7" x14ac:dyDescent="0.2">
      <c r="A7377" t="s">
        <v>1020</v>
      </c>
      <c r="B7377" t="s">
        <v>28827</v>
      </c>
      <c r="C7377">
        <v>416</v>
      </c>
      <c r="D7377">
        <v>423</v>
      </c>
      <c r="E7377">
        <v>0.03</v>
      </c>
      <c r="F7377">
        <f t="shared" si="115"/>
        <v>-1.5228787452803376</v>
      </c>
      <c r="G7377" t="s">
        <v>8394</v>
      </c>
    </row>
    <row r="7378" spans="1:7" x14ac:dyDescent="0.2">
      <c r="A7378" t="s">
        <v>1020</v>
      </c>
      <c r="B7378" t="s">
        <v>28425</v>
      </c>
      <c r="C7378">
        <v>579</v>
      </c>
      <c r="D7378">
        <v>586</v>
      </c>
      <c r="E7378">
        <v>0.03</v>
      </c>
      <c r="F7378">
        <f t="shared" si="115"/>
        <v>-1.5228787452803376</v>
      </c>
      <c r="G7378" t="s">
        <v>8395</v>
      </c>
    </row>
    <row r="7379" spans="1:7" x14ac:dyDescent="0.2">
      <c r="A7379" t="s">
        <v>1020</v>
      </c>
      <c r="B7379" t="s">
        <v>28256</v>
      </c>
      <c r="C7379">
        <v>611</v>
      </c>
      <c r="D7379">
        <v>618</v>
      </c>
      <c r="E7379">
        <v>0.03</v>
      </c>
      <c r="F7379">
        <f t="shared" si="115"/>
        <v>-1.5228787452803376</v>
      </c>
      <c r="G7379" t="s">
        <v>8396</v>
      </c>
    </row>
    <row r="7380" spans="1:7" x14ac:dyDescent="0.2">
      <c r="A7380" t="s">
        <v>1020</v>
      </c>
      <c r="B7380" t="s">
        <v>28605</v>
      </c>
      <c r="C7380">
        <v>616</v>
      </c>
      <c r="D7380">
        <v>623</v>
      </c>
      <c r="E7380">
        <v>0.03</v>
      </c>
      <c r="F7380">
        <f t="shared" si="115"/>
        <v>-1.5228787452803376</v>
      </c>
      <c r="G7380" t="s">
        <v>8397</v>
      </c>
    </row>
    <row r="7381" spans="1:7" x14ac:dyDescent="0.2">
      <c r="A7381" t="s">
        <v>1020</v>
      </c>
      <c r="B7381" t="s">
        <v>27144</v>
      </c>
      <c r="C7381">
        <v>641</v>
      </c>
      <c r="D7381">
        <v>648</v>
      </c>
      <c r="E7381">
        <v>0.03</v>
      </c>
      <c r="F7381">
        <f t="shared" si="115"/>
        <v>-1.5228787452803376</v>
      </c>
      <c r="G7381" t="s">
        <v>8398</v>
      </c>
    </row>
    <row r="7382" spans="1:7" x14ac:dyDescent="0.2">
      <c r="A7382" t="s">
        <v>1020</v>
      </c>
      <c r="B7382" t="s">
        <v>27799</v>
      </c>
      <c r="C7382">
        <v>693</v>
      </c>
      <c r="D7382">
        <v>700</v>
      </c>
      <c r="E7382">
        <v>0.03</v>
      </c>
      <c r="F7382">
        <f t="shared" si="115"/>
        <v>-1.5228787452803376</v>
      </c>
      <c r="G7382" t="s">
        <v>8399</v>
      </c>
    </row>
    <row r="7383" spans="1:7" x14ac:dyDescent="0.2">
      <c r="A7383" t="s">
        <v>1020</v>
      </c>
      <c r="B7383" t="s">
        <v>28447</v>
      </c>
      <c r="C7383">
        <v>707</v>
      </c>
      <c r="D7383">
        <v>714</v>
      </c>
      <c r="E7383">
        <v>0.03</v>
      </c>
      <c r="F7383">
        <f t="shared" si="115"/>
        <v>-1.5228787452803376</v>
      </c>
      <c r="G7383" t="s">
        <v>8400</v>
      </c>
    </row>
    <row r="7384" spans="1:7" x14ac:dyDescent="0.2">
      <c r="A7384" t="s">
        <v>1020</v>
      </c>
      <c r="B7384" t="s">
        <v>28626</v>
      </c>
      <c r="C7384">
        <v>711</v>
      </c>
      <c r="D7384">
        <v>718</v>
      </c>
      <c r="E7384">
        <v>0.03</v>
      </c>
      <c r="F7384">
        <f t="shared" si="115"/>
        <v>-1.5228787452803376</v>
      </c>
      <c r="G7384" t="s">
        <v>8401</v>
      </c>
    </row>
    <row r="7385" spans="1:7" x14ac:dyDescent="0.2">
      <c r="A7385" t="s">
        <v>1020</v>
      </c>
      <c r="B7385" t="s">
        <v>29431</v>
      </c>
      <c r="C7385">
        <v>718</v>
      </c>
      <c r="D7385">
        <v>725</v>
      </c>
      <c r="E7385">
        <v>0.03</v>
      </c>
      <c r="F7385">
        <f t="shared" si="115"/>
        <v>-1.5228787452803376</v>
      </c>
      <c r="G7385" t="s">
        <v>8402</v>
      </c>
    </row>
    <row r="7386" spans="1:7" x14ac:dyDescent="0.2">
      <c r="A7386" t="s">
        <v>1020</v>
      </c>
      <c r="B7386" t="s">
        <v>27209</v>
      </c>
      <c r="C7386">
        <v>718</v>
      </c>
      <c r="D7386">
        <v>725</v>
      </c>
      <c r="E7386">
        <v>0.03</v>
      </c>
      <c r="F7386">
        <f t="shared" si="115"/>
        <v>-1.5228787452803376</v>
      </c>
      <c r="G7386" t="s">
        <v>8403</v>
      </c>
    </row>
    <row r="7387" spans="1:7" x14ac:dyDescent="0.2">
      <c r="A7387" t="s">
        <v>1020</v>
      </c>
      <c r="B7387" t="s">
        <v>28291</v>
      </c>
      <c r="C7387">
        <v>768</v>
      </c>
      <c r="D7387">
        <v>775</v>
      </c>
      <c r="E7387">
        <v>0.03</v>
      </c>
      <c r="F7387">
        <f t="shared" si="115"/>
        <v>-1.5228787452803376</v>
      </c>
      <c r="G7387" t="s">
        <v>8404</v>
      </c>
    </row>
    <row r="7388" spans="1:7" x14ac:dyDescent="0.2">
      <c r="A7388" t="s">
        <v>1020</v>
      </c>
      <c r="B7388" t="s">
        <v>28354</v>
      </c>
      <c r="C7388">
        <v>774</v>
      </c>
      <c r="D7388">
        <v>781</v>
      </c>
      <c r="E7388">
        <v>0.03</v>
      </c>
      <c r="F7388">
        <f t="shared" si="115"/>
        <v>-1.5228787452803376</v>
      </c>
      <c r="G7388" t="s">
        <v>8405</v>
      </c>
    </row>
    <row r="7389" spans="1:7" x14ac:dyDescent="0.2">
      <c r="A7389" t="s">
        <v>1020</v>
      </c>
      <c r="B7389" t="s">
        <v>29179</v>
      </c>
      <c r="C7389">
        <v>800</v>
      </c>
      <c r="D7389">
        <v>807</v>
      </c>
      <c r="E7389">
        <v>0.03</v>
      </c>
      <c r="F7389">
        <f t="shared" si="115"/>
        <v>-1.5228787452803376</v>
      </c>
      <c r="G7389" t="s">
        <v>8406</v>
      </c>
    </row>
    <row r="7390" spans="1:7" x14ac:dyDescent="0.2">
      <c r="A7390" t="s">
        <v>1020</v>
      </c>
      <c r="B7390" t="s">
        <v>28391</v>
      </c>
      <c r="C7390">
        <v>825</v>
      </c>
      <c r="D7390">
        <v>832</v>
      </c>
      <c r="E7390">
        <v>0.03</v>
      </c>
      <c r="F7390">
        <f t="shared" si="115"/>
        <v>-1.5228787452803376</v>
      </c>
      <c r="G7390" t="s">
        <v>8407</v>
      </c>
    </row>
    <row r="7391" spans="1:7" x14ac:dyDescent="0.2">
      <c r="A7391" t="s">
        <v>1020</v>
      </c>
      <c r="B7391" t="s">
        <v>28854</v>
      </c>
      <c r="C7391">
        <v>1034</v>
      </c>
      <c r="D7391">
        <v>1041</v>
      </c>
      <c r="E7391">
        <v>0.03</v>
      </c>
      <c r="F7391">
        <f t="shared" si="115"/>
        <v>-1.5228787452803376</v>
      </c>
      <c r="G7391" t="s">
        <v>8408</v>
      </c>
    </row>
    <row r="7392" spans="1:7" x14ac:dyDescent="0.2">
      <c r="A7392" t="s">
        <v>1020</v>
      </c>
      <c r="B7392" t="s">
        <v>27147</v>
      </c>
      <c r="C7392">
        <v>1062</v>
      </c>
      <c r="D7392">
        <v>1069</v>
      </c>
      <c r="E7392">
        <v>0.03</v>
      </c>
      <c r="F7392">
        <f t="shared" si="115"/>
        <v>-1.5228787452803376</v>
      </c>
      <c r="G7392" t="s">
        <v>8409</v>
      </c>
    </row>
    <row r="7393" spans="1:7" x14ac:dyDescent="0.2">
      <c r="A7393" t="s">
        <v>1020</v>
      </c>
      <c r="B7393" t="s">
        <v>28354</v>
      </c>
      <c r="C7393">
        <v>1123</v>
      </c>
      <c r="D7393">
        <v>1130</v>
      </c>
      <c r="E7393">
        <v>0.03</v>
      </c>
      <c r="F7393">
        <f t="shared" si="115"/>
        <v>-1.5228787452803376</v>
      </c>
      <c r="G7393" t="s">
        <v>8410</v>
      </c>
    </row>
    <row r="7394" spans="1:7" x14ac:dyDescent="0.2">
      <c r="A7394" t="s">
        <v>1020</v>
      </c>
      <c r="B7394" t="s">
        <v>111</v>
      </c>
      <c r="C7394">
        <v>1538</v>
      </c>
      <c r="D7394">
        <v>1545</v>
      </c>
      <c r="E7394">
        <v>0.03</v>
      </c>
      <c r="F7394">
        <f t="shared" si="115"/>
        <v>-1.5228787452803376</v>
      </c>
      <c r="G7394" t="s">
        <v>8411</v>
      </c>
    </row>
    <row r="7395" spans="1:7" x14ac:dyDescent="0.2">
      <c r="A7395" t="s">
        <v>1020</v>
      </c>
      <c r="B7395" t="s">
        <v>28340</v>
      </c>
      <c r="C7395">
        <v>1557</v>
      </c>
      <c r="D7395">
        <v>1564</v>
      </c>
      <c r="E7395">
        <v>0.03</v>
      </c>
      <c r="F7395">
        <f t="shared" si="115"/>
        <v>-1.5228787452803376</v>
      </c>
      <c r="G7395" t="s">
        <v>8412</v>
      </c>
    </row>
    <row r="7396" spans="1:7" x14ac:dyDescent="0.2">
      <c r="A7396" t="s">
        <v>1020</v>
      </c>
      <c r="B7396" t="s">
        <v>27167</v>
      </c>
      <c r="C7396">
        <v>1577</v>
      </c>
      <c r="D7396">
        <v>1584</v>
      </c>
      <c r="E7396">
        <v>0.03</v>
      </c>
      <c r="F7396">
        <f t="shared" si="115"/>
        <v>-1.5228787452803376</v>
      </c>
      <c r="G7396" t="s">
        <v>8413</v>
      </c>
    </row>
    <row r="7397" spans="1:7" x14ac:dyDescent="0.2">
      <c r="A7397" t="s">
        <v>1020</v>
      </c>
      <c r="B7397" t="s">
        <v>29073</v>
      </c>
      <c r="C7397">
        <v>1818</v>
      </c>
      <c r="D7397">
        <v>1825</v>
      </c>
      <c r="E7397">
        <v>0.03</v>
      </c>
      <c r="F7397">
        <f t="shared" si="115"/>
        <v>-1.5228787452803376</v>
      </c>
      <c r="G7397" t="s">
        <v>8414</v>
      </c>
    </row>
    <row r="7398" spans="1:7" x14ac:dyDescent="0.2">
      <c r="A7398" t="s">
        <v>1020</v>
      </c>
      <c r="B7398" t="s">
        <v>29733</v>
      </c>
      <c r="C7398">
        <v>2150</v>
      </c>
      <c r="D7398">
        <v>2157</v>
      </c>
      <c r="E7398">
        <v>0.03</v>
      </c>
      <c r="F7398">
        <f t="shared" si="115"/>
        <v>-1.5228787452803376</v>
      </c>
      <c r="G7398" t="s">
        <v>8415</v>
      </c>
    </row>
    <row r="7399" spans="1:7" x14ac:dyDescent="0.2">
      <c r="A7399" t="s">
        <v>1020</v>
      </c>
      <c r="B7399" t="s">
        <v>28606</v>
      </c>
      <c r="C7399">
        <v>202</v>
      </c>
      <c r="D7399">
        <v>209</v>
      </c>
      <c r="E7399">
        <v>3.0200000000000001E-2</v>
      </c>
      <c r="F7399">
        <f t="shared" si="115"/>
        <v>-1.5199930570428493</v>
      </c>
      <c r="G7399" t="s">
        <v>8416</v>
      </c>
    </row>
    <row r="7400" spans="1:7" x14ac:dyDescent="0.2">
      <c r="A7400" t="s">
        <v>1020</v>
      </c>
      <c r="B7400" t="s">
        <v>27959</v>
      </c>
      <c r="C7400">
        <v>227</v>
      </c>
      <c r="D7400">
        <v>234</v>
      </c>
      <c r="E7400">
        <v>3.0200000000000001E-2</v>
      </c>
      <c r="F7400">
        <f t="shared" si="115"/>
        <v>-1.5199930570428493</v>
      </c>
      <c r="G7400" t="s">
        <v>8417</v>
      </c>
    </row>
    <row r="7401" spans="1:7" x14ac:dyDescent="0.2">
      <c r="A7401" t="s">
        <v>1020</v>
      </c>
      <c r="B7401" t="s">
        <v>28072</v>
      </c>
      <c r="C7401">
        <v>230</v>
      </c>
      <c r="D7401">
        <v>237</v>
      </c>
      <c r="E7401">
        <v>3.0200000000000001E-2</v>
      </c>
      <c r="F7401">
        <f t="shared" si="115"/>
        <v>-1.5199930570428493</v>
      </c>
      <c r="G7401" t="s">
        <v>8418</v>
      </c>
    </row>
    <row r="7402" spans="1:7" x14ac:dyDescent="0.2">
      <c r="A7402" t="s">
        <v>1020</v>
      </c>
      <c r="B7402" t="s">
        <v>27143</v>
      </c>
      <c r="C7402">
        <v>308</v>
      </c>
      <c r="D7402">
        <v>315</v>
      </c>
      <c r="E7402">
        <v>3.0200000000000001E-2</v>
      </c>
      <c r="F7402">
        <f t="shared" si="115"/>
        <v>-1.5199930570428493</v>
      </c>
      <c r="G7402" t="s">
        <v>8419</v>
      </c>
    </row>
    <row r="7403" spans="1:7" x14ac:dyDescent="0.2">
      <c r="A7403" t="s">
        <v>1020</v>
      </c>
      <c r="B7403" t="s">
        <v>28955</v>
      </c>
      <c r="C7403">
        <v>359</v>
      </c>
      <c r="D7403">
        <v>366</v>
      </c>
      <c r="E7403">
        <v>3.0200000000000001E-2</v>
      </c>
      <c r="F7403">
        <f t="shared" si="115"/>
        <v>-1.5199930570428493</v>
      </c>
      <c r="G7403" t="s">
        <v>8420</v>
      </c>
    </row>
    <row r="7404" spans="1:7" x14ac:dyDescent="0.2">
      <c r="A7404" t="s">
        <v>1020</v>
      </c>
      <c r="B7404" t="s">
        <v>28019</v>
      </c>
      <c r="C7404">
        <v>416</v>
      </c>
      <c r="D7404">
        <v>423</v>
      </c>
      <c r="E7404">
        <v>3.0200000000000001E-2</v>
      </c>
      <c r="F7404">
        <f t="shared" si="115"/>
        <v>-1.5199930570428493</v>
      </c>
      <c r="G7404" t="s">
        <v>8421</v>
      </c>
    </row>
    <row r="7405" spans="1:7" x14ac:dyDescent="0.2">
      <c r="A7405" t="s">
        <v>1020</v>
      </c>
      <c r="B7405" t="s">
        <v>28259</v>
      </c>
      <c r="C7405">
        <v>467</v>
      </c>
      <c r="D7405">
        <v>474</v>
      </c>
      <c r="E7405">
        <v>3.0200000000000001E-2</v>
      </c>
      <c r="F7405">
        <f t="shared" si="115"/>
        <v>-1.5199930570428493</v>
      </c>
      <c r="G7405" t="s">
        <v>8422</v>
      </c>
    </row>
    <row r="7406" spans="1:7" x14ac:dyDescent="0.2">
      <c r="A7406" t="s">
        <v>1020</v>
      </c>
      <c r="B7406" t="s">
        <v>28358</v>
      </c>
      <c r="C7406">
        <v>533</v>
      </c>
      <c r="D7406">
        <v>540</v>
      </c>
      <c r="E7406">
        <v>3.0200000000000001E-2</v>
      </c>
      <c r="F7406">
        <f t="shared" si="115"/>
        <v>-1.5199930570428493</v>
      </c>
      <c r="G7406" t="s">
        <v>8423</v>
      </c>
    </row>
    <row r="7407" spans="1:7" x14ac:dyDescent="0.2">
      <c r="A7407" t="s">
        <v>1020</v>
      </c>
      <c r="B7407" t="s">
        <v>27158</v>
      </c>
      <c r="C7407">
        <v>541</v>
      </c>
      <c r="D7407">
        <v>548</v>
      </c>
      <c r="E7407">
        <v>3.0200000000000001E-2</v>
      </c>
      <c r="F7407">
        <f t="shared" si="115"/>
        <v>-1.5199930570428493</v>
      </c>
      <c r="G7407" t="s">
        <v>8424</v>
      </c>
    </row>
    <row r="7408" spans="1:7" x14ac:dyDescent="0.2">
      <c r="A7408" t="s">
        <v>1020</v>
      </c>
      <c r="B7408" t="s">
        <v>28973</v>
      </c>
      <c r="C7408">
        <v>575</v>
      </c>
      <c r="D7408">
        <v>582</v>
      </c>
      <c r="E7408">
        <v>3.0200000000000001E-2</v>
      </c>
      <c r="F7408">
        <f t="shared" si="115"/>
        <v>-1.5199930570428493</v>
      </c>
      <c r="G7408" t="s">
        <v>8425</v>
      </c>
    </row>
    <row r="7409" spans="1:7" x14ac:dyDescent="0.2">
      <c r="A7409" t="s">
        <v>1020</v>
      </c>
      <c r="B7409" t="s">
        <v>28249</v>
      </c>
      <c r="C7409">
        <v>601</v>
      </c>
      <c r="D7409">
        <v>608</v>
      </c>
      <c r="E7409">
        <v>3.0200000000000001E-2</v>
      </c>
      <c r="F7409">
        <f t="shared" si="115"/>
        <v>-1.5199930570428493</v>
      </c>
      <c r="G7409" t="s">
        <v>8426</v>
      </c>
    </row>
    <row r="7410" spans="1:7" x14ac:dyDescent="0.2">
      <c r="A7410" t="s">
        <v>1020</v>
      </c>
      <c r="B7410" t="s">
        <v>44</v>
      </c>
      <c r="C7410">
        <v>619</v>
      </c>
      <c r="D7410">
        <v>626</v>
      </c>
      <c r="E7410">
        <v>3.0200000000000001E-2</v>
      </c>
      <c r="F7410">
        <f t="shared" si="115"/>
        <v>-1.5199930570428493</v>
      </c>
      <c r="G7410" t="s">
        <v>8427</v>
      </c>
    </row>
    <row r="7411" spans="1:7" x14ac:dyDescent="0.2">
      <c r="A7411" t="s">
        <v>1020</v>
      </c>
      <c r="B7411" t="s">
        <v>28980</v>
      </c>
      <c r="C7411">
        <v>624</v>
      </c>
      <c r="D7411">
        <v>631</v>
      </c>
      <c r="E7411">
        <v>3.0200000000000001E-2</v>
      </c>
      <c r="F7411">
        <f t="shared" si="115"/>
        <v>-1.5199930570428493</v>
      </c>
      <c r="G7411" t="s">
        <v>8428</v>
      </c>
    </row>
    <row r="7412" spans="1:7" x14ac:dyDescent="0.2">
      <c r="A7412" t="s">
        <v>1020</v>
      </c>
      <c r="B7412" t="s">
        <v>27798</v>
      </c>
      <c r="C7412">
        <v>629</v>
      </c>
      <c r="D7412">
        <v>636</v>
      </c>
      <c r="E7412">
        <v>3.0200000000000001E-2</v>
      </c>
      <c r="F7412">
        <f t="shared" si="115"/>
        <v>-1.5199930570428493</v>
      </c>
      <c r="G7412" t="s">
        <v>8429</v>
      </c>
    </row>
    <row r="7413" spans="1:7" x14ac:dyDescent="0.2">
      <c r="A7413" t="s">
        <v>1020</v>
      </c>
      <c r="B7413" t="s">
        <v>28296</v>
      </c>
      <c r="C7413">
        <v>702</v>
      </c>
      <c r="D7413">
        <v>709</v>
      </c>
      <c r="E7413">
        <v>3.0200000000000001E-2</v>
      </c>
      <c r="F7413">
        <f t="shared" si="115"/>
        <v>-1.5199930570428493</v>
      </c>
      <c r="G7413" t="s">
        <v>8430</v>
      </c>
    </row>
    <row r="7414" spans="1:7" x14ac:dyDescent="0.2">
      <c r="A7414" t="s">
        <v>1020</v>
      </c>
      <c r="B7414" t="s">
        <v>28308</v>
      </c>
      <c r="C7414">
        <v>702</v>
      </c>
      <c r="D7414">
        <v>709</v>
      </c>
      <c r="E7414">
        <v>3.0200000000000001E-2</v>
      </c>
      <c r="F7414">
        <f t="shared" si="115"/>
        <v>-1.5199930570428493</v>
      </c>
      <c r="G7414" t="s">
        <v>8431</v>
      </c>
    </row>
    <row r="7415" spans="1:7" x14ac:dyDescent="0.2">
      <c r="A7415" t="s">
        <v>1020</v>
      </c>
      <c r="B7415" t="s">
        <v>28300</v>
      </c>
      <c r="C7415">
        <v>723</v>
      </c>
      <c r="D7415">
        <v>730</v>
      </c>
      <c r="E7415">
        <v>3.0200000000000001E-2</v>
      </c>
      <c r="F7415">
        <f t="shared" si="115"/>
        <v>-1.5199930570428493</v>
      </c>
      <c r="G7415" t="s">
        <v>8432</v>
      </c>
    </row>
    <row r="7416" spans="1:7" x14ac:dyDescent="0.2">
      <c r="A7416" t="s">
        <v>1020</v>
      </c>
      <c r="B7416" t="s">
        <v>28329</v>
      </c>
      <c r="C7416">
        <v>877</v>
      </c>
      <c r="D7416">
        <v>884</v>
      </c>
      <c r="E7416">
        <v>3.0200000000000001E-2</v>
      </c>
      <c r="F7416">
        <f t="shared" si="115"/>
        <v>-1.5199930570428493</v>
      </c>
      <c r="G7416" t="s">
        <v>8433</v>
      </c>
    </row>
    <row r="7417" spans="1:7" x14ac:dyDescent="0.2">
      <c r="A7417" t="s">
        <v>1020</v>
      </c>
      <c r="B7417" t="s">
        <v>27146</v>
      </c>
      <c r="C7417">
        <v>908</v>
      </c>
      <c r="D7417">
        <v>915</v>
      </c>
      <c r="E7417">
        <v>3.0200000000000001E-2</v>
      </c>
      <c r="F7417">
        <f t="shared" si="115"/>
        <v>-1.5199930570428493</v>
      </c>
      <c r="G7417" t="s">
        <v>8434</v>
      </c>
    </row>
    <row r="7418" spans="1:7" x14ac:dyDescent="0.2">
      <c r="A7418" t="s">
        <v>1020</v>
      </c>
      <c r="B7418" t="s">
        <v>27145</v>
      </c>
      <c r="C7418">
        <v>908</v>
      </c>
      <c r="D7418">
        <v>915</v>
      </c>
      <c r="E7418">
        <v>3.0200000000000001E-2</v>
      </c>
      <c r="F7418">
        <f t="shared" si="115"/>
        <v>-1.5199930570428493</v>
      </c>
      <c r="G7418" t="s">
        <v>8435</v>
      </c>
    </row>
    <row r="7419" spans="1:7" x14ac:dyDescent="0.2">
      <c r="A7419" t="s">
        <v>1020</v>
      </c>
      <c r="B7419" t="s">
        <v>27162</v>
      </c>
      <c r="C7419">
        <v>1178</v>
      </c>
      <c r="D7419">
        <v>1185</v>
      </c>
      <c r="E7419">
        <v>3.0200000000000001E-2</v>
      </c>
      <c r="F7419">
        <f t="shared" si="115"/>
        <v>-1.5199930570428493</v>
      </c>
      <c r="G7419" t="s">
        <v>8436</v>
      </c>
    </row>
    <row r="7420" spans="1:7" x14ac:dyDescent="0.2">
      <c r="A7420" t="s">
        <v>1020</v>
      </c>
      <c r="B7420" t="s">
        <v>29102</v>
      </c>
      <c r="C7420">
        <v>1227</v>
      </c>
      <c r="D7420">
        <v>1234</v>
      </c>
      <c r="E7420">
        <v>3.0200000000000001E-2</v>
      </c>
      <c r="F7420">
        <f t="shared" si="115"/>
        <v>-1.5199930570428493</v>
      </c>
      <c r="G7420" t="s">
        <v>8437</v>
      </c>
    </row>
    <row r="7421" spans="1:7" x14ac:dyDescent="0.2">
      <c r="A7421" t="s">
        <v>1020</v>
      </c>
      <c r="B7421" t="s">
        <v>28892</v>
      </c>
      <c r="C7421">
        <v>1430</v>
      </c>
      <c r="D7421">
        <v>1437</v>
      </c>
      <c r="E7421">
        <v>3.0200000000000001E-2</v>
      </c>
      <c r="F7421">
        <f t="shared" si="115"/>
        <v>-1.5199930570428493</v>
      </c>
      <c r="G7421" t="s">
        <v>8438</v>
      </c>
    </row>
    <row r="7422" spans="1:7" x14ac:dyDescent="0.2">
      <c r="A7422" t="s">
        <v>1020</v>
      </c>
      <c r="B7422" t="s">
        <v>27575</v>
      </c>
      <c r="C7422">
        <v>1451</v>
      </c>
      <c r="D7422">
        <v>1458</v>
      </c>
      <c r="E7422">
        <v>3.0200000000000001E-2</v>
      </c>
      <c r="F7422">
        <f t="shared" si="115"/>
        <v>-1.5199930570428493</v>
      </c>
      <c r="G7422" t="s">
        <v>8439</v>
      </c>
    </row>
    <row r="7423" spans="1:7" x14ac:dyDescent="0.2">
      <c r="A7423" t="s">
        <v>1020</v>
      </c>
      <c r="B7423" t="s">
        <v>29228</v>
      </c>
      <c r="C7423">
        <v>1507</v>
      </c>
      <c r="D7423">
        <v>1514</v>
      </c>
      <c r="E7423">
        <v>3.0200000000000001E-2</v>
      </c>
      <c r="F7423">
        <f t="shared" si="115"/>
        <v>-1.5199930570428493</v>
      </c>
      <c r="G7423" t="s">
        <v>8440</v>
      </c>
    </row>
    <row r="7424" spans="1:7" x14ac:dyDescent="0.2">
      <c r="A7424" t="s">
        <v>1020</v>
      </c>
      <c r="B7424" t="s">
        <v>27208</v>
      </c>
      <c r="C7424">
        <v>1657</v>
      </c>
      <c r="D7424">
        <v>1664</v>
      </c>
      <c r="E7424">
        <v>3.0200000000000001E-2</v>
      </c>
      <c r="F7424">
        <f t="shared" si="115"/>
        <v>-1.5199930570428493</v>
      </c>
      <c r="G7424" t="s">
        <v>8441</v>
      </c>
    </row>
    <row r="7425" spans="1:7" x14ac:dyDescent="0.2">
      <c r="A7425" t="s">
        <v>1020</v>
      </c>
      <c r="B7425" t="s">
        <v>111</v>
      </c>
      <c r="C7425">
        <v>1721</v>
      </c>
      <c r="D7425">
        <v>1728</v>
      </c>
      <c r="E7425">
        <v>3.0200000000000001E-2</v>
      </c>
      <c r="F7425">
        <f t="shared" si="115"/>
        <v>-1.5199930570428493</v>
      </c>
      <c r="G7425" t="s">
        <v>8442</v>
      </c>
    </row>
    <row r="7426" spans="1:7" x14ac:dyDescent="0.2">
      <c r="A7426" t="s">
        <v>1020</v>
      </c>
      <c r="B7426" t="s">
        <v>28968</v>
      </c>
      <c r="C7426">
        <v>1744</v>
      </c>
      <c r="D7426">
        <v>1751</v>
      </c>
      <c r="E7426">
        <v>3.0200000000000001E-2</v>
      </c>
      <c r="F7426">
        <f t="shared" si="115"/>
        <v>-1.5199930570428493</v>
      </c>
      <c r="G7426" t="s">
        <v>8443</v>
      </c>
    </row>
    <row r="7427" spans="1:7" x14ac:dyDescent="0.2">
      <c r="A7427" t="s">
        <v>1020</v>
      </c>
      <c r="B7427" t="s">
        <v>28474</v>
      </c>
      <c r="C7427">
        <v>1791</v>
      </c>
      <c r="D7427">
        <v>1798</v>
      </c>
      <c r="E7427">
        <v>3.0200000000000001E-2</v>
      </c>
      <c r="F7427">
        <f t="shared" si="115"/>
        <v>-1.5199930570428493</v>
      </c>
      <c r="G7427" t="s">
        <v>8444</v>
      </c>
    </row>
    <row r="7428" spans="1:7" x14ac:dyDescent="0.2">
      <c r="A7428" t="s">
        <v>1020</v>
      </c>
      <c r="B7428" t="s">
        <v>29771</v>
      </c>
      <c r="C7428">
        <v>11</v>
      </c>
      <c r="D7428">
        <v>18</v>
      </c>
      <c r="E7428">
        <v>3.0300000000000001E-2</v>
      </c>
      <c r="F7428">
        <f t="shared" ref="F7428:F7491" si="116">LOG10(E7428)</f>
        <v>-1.518557371497695</v>
      </c>
      <c r="G7428" t="s">
        <v>8445</v>
      </c>
    </row>
    <row r="7429" spans="1:7" x14ac:dyDescent="0.2">
      <c r="A7429" t="s">
        <v>1020</v>
      </c>
      <c r="B7429" t="s">
        <v>28270</v>
      </c>
      <c r="C7429">
        <v>14</v>
      </c>
      <c r="D7429">
        <v>21</v>
      </c>
      <c r="E7429">
        <v>3.0300000000000001E-2</v>
      </c>
      <c r="F7429">
        <f t="shared" si="116"/>
        <v>-1.518557371497695</v>
      </c>
      <c r="G7429" t="s">
        <v>8446</v>
      </c>
    </row>
    <row r="7430" spans="1:7" x14ac:dyDescent="0.2">
      <c r="A7430" t="s">
        <v>1020</v>
      </c>
      <c r="B7430" t="s">
        <v>28885</v>
      </c>
      <c r="C7430">
        <v>113</v>
      </c>
      <c r="D7430">
        <v>120</v>
      </c>
      <c r="E7430">
        <v>3.0300000000000001E-2</v>
      </c>
      <c r="F7430">
        <f t="shared" si="116"/>
        <v>-1.518557371497695</v>
      </c>
      <c r="G7430" t="s">
        <v>8447</v>
      </c>
    </row>
    <row r="7431" spans="1:7" x14ac:dyDescent="0.2">
      <c r="A7431" t="s">
        <v>1020</v>
      </c>
      <c r="B7431" t="s">
        <v>27955</v>
      </c>
      <c r="C7431">
        <v>199</v>
      </c>
      <c r="D7431">
        <v>206</v>
      </c>
      <c r="E7431">
        <v>3.0300000000000001E-2</v>
      </c>
      <c r="F7431">
        <f t="shared" si="116"/>
        <v>-1.518557371497695</v>
      </c>
      <c r="G7431" t="s">
        <v>8448</v>
      </c>
    </row>
    <row r="7432" spans="1:7" x14ac:dyDescent="0.2">
      <c r="A7432" t="s">
        <v>1020</v>
      </c>
      <c r="B7432" t="s">
        <v>27623</v>
      </c>
      <c r="C7432">
        <v>413</v>
      </c>
      <c r="D7432">
        <v>420</v>
      </c>
      <c r="E7432">
        <v>3.0300000000000001E-2</v>
      </c>
      <c r="F7432">
        <f t="shared" si="116"/>
        <v>-1.518557371497695</v>
      </c>
      <c r="G7432" t="s">
        <v>8449</v>
      </c>
    </row>
    <row r="7433" spans="1:7" x14ac:dyDescent="0.2">
      <c r="A7433" t="s">
        <v>1020</v>
      </c>
      <c r="B7433" t="s">
        <v>28257</v>
      </c>
      <c r="C7433">
        <v>467</v>
      </c>
      <c r="D7433">
        <v>474</v>
      </c>
      <c r="E7433">
        <v>3.0300000000000001E-2</v>
      </c>
      <c r="F7433">
        <f t="shared" si="116"/>
        <v>-1.518557371497695</v>
      </c>
      <c r="G7433" t="s">
        <v>8450</v>
      </c>
    </row>
    <row r="7434" spans="1:7" x14ac:dyDescent="0.2">
      <c r="A7434" t="s">
        <v>1020</v>
      </c>
      <c r="B7434" t="s">
        <v>28329</v>
      </c>
      <c r="C7434">
        <v>529</v>
      </c>
      <c r="D7434">
        <v>536</v>
      </c>
      <c r="E7434">
        <v>3.0300000000000001E-2</v>
      </c>
      <c r="F7434">
        <f t="shared" si="116"/>
        <v>-1.518557371497695</v>
      </c>
      <c r="G7434" t="s">
        <v>8451</v>
      </c>
    </row>
    <row r="7435" spans="1:7" x14ac:dyDescent="0.2">
      <c r="A7435" t="s">
        <v>1020</v>
      </c>
      <c r="B7435" t="s">
        <v>29248</v>
      </c>
      <c r="C7435">
        <v>583</v>
      </c>
      <c r="D7435">
        <v>590</v>
      </c>
      <c r="E7435">
        <v>3.0300000000000001E-2</v>
      </c>
      <c r="F7435">
        <f t="shared" si="116"/>
        <v>-1.518557371497695</v>
      </c>
      <c r="G7435" t="s">
        <v>8452</v>
      </c>
    </row>
    <row r="7436" spans="1:7" x14ac:dyDescent="0.2">
      <c r="A7436" t="s">
        <v>1020</v>
      </c>
      <c r="B7436" t="s">
        <v>27943</v>
      </c>
      <c r="C7436">
        <v>657</v>
      </c>
      <c r="D7436">
        <v>664</v>
      </c>
      <c r="E7436">
        <v>3.0300000000000001E-2</v>
      </c>
      <c r="F7436">
        <f t="shared" si="116"/>
        <v>-1.518557371497695</v>
      </c>
      <c r="G7436" t="s">
        <v>8453</v>
      </c>
    </row>
    <row r="7437" spans="1:7" x14ac:dyDescent="0.2">
      <c r="A7437" t="s">
        <v>1020</v>
      </c>
      <c r="B7437" t="s">
        <v>28803</v>
      </c>
      <c r="C7437">
        <v>675</v>
      </c>
      <c r="D7437">
        <v>682</v>
      </c>
      <c r="E7437">
        <v>3.0300000000000001E-2</v>
      </c>
      <c r="F7437">
        <f t="shared" si="116"/>
        <v>-1.518557371497695</v>
      </c>
      <c r="G7437" t="s">
        <v>8454</v>
      </c>
    </row>
    <row r="7438" spans="1:7" x14ac:dyDescent="0.2">
      <c r="A7438" t="s">
        <v>1020</v>
      </c>
      <c r="B7438" t="s">
        <v>28955</v>
      </c>
      <c r="C7438">
        <v>697</v>
      </c>
      <c r="D7438">
        <v>704</v>
      </c>
      <c r="E7438">
        <v>3.0300000000000001E-2</v>
      </c>
      <c r="F7438">
        <f t="shared" si="116"/>
        <v>-1.518557371497695</v>
      </c>
      <c r="G7438" t="s">
        <v>8455</v>
      </c>
    </row>
    <row r="7439" spans="1:7" x14ac:dyDescent="0.2">
      <c r="A7439" t="s">
        <v>1020</v>
      </c>
      <c r="B7439" t="s">
        <v>28296</v>
      </c>
      <c r="C7439">
        <v>836</v>
      </c>
      <c r="D7439">
        <v>843</v>
      </c>
      <c r="E7439">
        <v>3.0300000000000001E-2</v>
      </c>
      <c r="F7439">
        <f t="shared" si="116"/>
        <v>-1.518557371497695</v>
      </c>
      <c r="G7439" t="s">
        <v>8456</v>
      </c>
    </row>
    <row r="7440" spans="1:7" x14ac:dyDescent="0.2">
      <c r="A7440" t="s">
        <v>1020</v>
      </c>
      <c r="B7440" t="s">
        <v>29517</v>
      </c>
      <c r="C7440">
        <v>882</v>
      </c>
      <c r="D7440">
        <v>889</v>
      </c>
      <c r="E7440">
        <v>3.0300000000000001E-2</v>
      </c>
      <c r="F7440">
        <f t="shared" si="116"/>
        <v>-1.518557371497695</v>
      </c>
      <c r="G7440" t="s">
        <v>8457</v>
      </c>
    </row>
    <row r="7441" spans="1:7" x14ac:dyDescent="0.2">
      <c r="A7441" t="s">
        <v>1020</v>
      </c>
      <c r="B7441" t="s">
        <v>28314</v>
      </c>
      <c r="C7441">
        <v>1143</v>
      </c>
      <c r="D7441">
        <v>1150</v>
      </c>
      <c r="E7441">
        <v>3.0300000000000001E-2</v>
      </c>
      <c r="F7441">
        <f t="shared" si="116"/>
        <v>-1.518557371497695</v>
      </c>
      <c r="G7441" t="s">
        <v>8458</v>
      </c>
    </row>
    <row r="7442" spans="1:7" x14ac:dyDescent="0.2">
      <c r="A7442" t="s">
        <v>1020</v>
      </c>
      <c r="B7442" t="s">
        <v>28106</v>
      </c>
      <c r="C7442">
        <v>1156</v>
      </c>
      <c r="D7442">
        <v>1163</v>
      </c>
      <c r="E7442">
        <v>3.0300000000000001E-2</v>
      </c>
      <c r="F7442">
        <f t="shared" si="116"/>
        <v>-1.518557371497695</v>
      </c>
      <c r="G7442" t="s">
        <v>8459</v>
      </c>
    </row>
    <row r="7443" spans="1:7" x14ac:dyDescent="0.2">
      <c r="A7443" t="s">
        <v>1020</v>
      </c>
      <c r="B7443" t="s">
        <v>28796</v>
      </c>
      <c r="C7443">
        <v>1194</v>
      </c>
      <c r="D7443">
        <v>1201</v>
      </c>
      <c r="E7443">
        <v>3.0300000000000001E-2</v>
      </c>
      <c r="F7443">
        <f t="shared" si="116"/>
        <v>-1.518557371497695</v>
      </c>
      <c r="G7443" t="s">
        <v>8460</v>
      </c>
    </row>
    <row r="7444" spans="1:7" x14ac:dyDescent="0.2">
      <c r="A7444" t="s">
        <v>1020</v>
      </c>
      <c r="B7444" t="s">
        <v>28253</v>
      </c>
      <c r="C7444">
        <v>1397</v>
      </c>
      <c r="D7444">
        <v>1404</v>
      </c>
      <c r="E7444">
        <v>3.0300000000000001E-2</v>
      </c>
      <c r="F7444">
        <f t="shared" si="116"/>
        <v>-1.518557371497695</v>
      </c>
      <c r="G7444" t="s">
        <v>8461</v>
      </c>
    </row>
    <row r="7445" spans="1:7" x14ac:dyDescent="0.2">
      <c r="A7445" t="s">
        <v>1020</v>
      </c>
      <c r="B7445" t="s">
        <v>27165</v>
      </c>
      <c r="C7445">
        <v>1411</v>
      </c>
      <c r="D7445">
        <v>1418</v>
      </c>
      <c r="E7445">
        <v>3.0300000000000001E-2</v>
      </c>
      <c r="F7445">
        <f t="shared" si="116"/>
        <v>-1.518557371497695</v>
      </c>
      <c r="G7445" t="s">
        <v>8462</v>
      </c>
    </row>
    <row r="7446" spans="1:7" x14ac:dyDescent="0.2">
      <c r="A7446" t="s">
        <v>1020</v>
      </c>
      <c r="B7446" t="s">
        <v>28633</v>
      </c>
      <c r="C7446">
        <v>1563</v>
      </c>
      <c r="D7446">
        <v>1570</v>
      </c>
      <c r="E7446">
        <v>3.0300000000000001E-2</v>
      </c>
      <c r="F7446">
        <f t="shared" si="116"/>
        <v>-1.518557371497695</v>
      </c>
      <c r="G7446" t="s">
        <v>8463</v>
      </c>
    </row>
    <row r="7447" spans="1:7" x14ac:dyDescent="0.2">
      <c r="A7447" t="s">
        <v>1020</v>
      </c>
      <c r="B7447" t="s">
        <v>28314</v>
      </c>
      <c r="C7447">
        <v>1704</v>
      </c>
      <c r="D7447">
        <v>1711</v>
      </c>
      <c r="E7447">
        <v>3.0300000000000001E-2</v>
      </c>
      <c r="F7447">
        <f t="shared" si="116"/>
        <v>-1.518557371497695</v>
      </c>
      <c r="G7447" t="s">
        <v>8464</v>
      </c>
    </row>
    <row r="7448" spans="1:7" x14ac:dyDescent="0.2">
      <c r="A7448" t="s">
        <v>1020</v>
      </c>
      <c r="B7448" t="s">
        <v>27157</v>
      </c>
      <c r="C7448">
        <v>1740</v>
      </c>
      <c r="D7448">
        <v>1747</v>
      </c>
      <c r="E7448">
        <v>3.0300000000000001E-2</v>
      </c>
      <c r="F7448">
        <f t="shared" si="116"/>
        <v>-1.518557371497695</v>
      </c>
      <c r="G7448" t="s">
        <v>8465</v>
      </c>
    </row>
    <row r="7449" spans="1:7" x14ac:dyDescent="0.2">
      <c r="A7449" t="s">
        <v>1020</v>
      </c>
      <c r="B7449" t="s">
        <v>28832</v>
      </c>
      <c r="C7449">
        <v>1785</v>
      </c>
      <c r="D7449">
        <v>1792</v>
      </c>
      <c r="E7449">
        <v>3.0300000000000001E-2</v>
      </c>
      <c r="F7449">
        <f t="shared" si="116"/>
        <v>-1.518557371497695</v>
      </c>
      <c r="G7449" t="s">
        <v>8466</v>
      </c>
    </row>
    <row r="7450" spans="1:7" x14ac:dyDescent="0.2">
      <c r="A7450" t="s">
        <v>1020</v>
      </c>
      <c r="B7450" t="s">
        <v>28650</v>
      </c>
      <c r="C7450">
        <v>1966</v>
      </c>
      <c r="D7450">
        <v>1973</v>
      </c>
      <c r="E7450">
        <v>3.0300000000000001E-2</v>
      </c>
      <c r="F7450">
        <f t="shared" si="116"/>
        <v>-1.518557371497695</v>
      </c>
      <c r="G7450" t="s">
        <v>8467</v>
      </c>
    </row>
    <row r="7451" spans="1:7" x14ac:dyDescent="0.2">
      <c r="A7451" t="s">
        <v>1020</v>
      </c>
      <c r="B7451" t="s">
        <v>27986</v>
      </c>
      <c r="C7451">
        <v>2113</v>
      </c>
      <c r="D7451">
        <v>2120</v>
      </c>
      <c r="E7451">
        <v>3.0300000000000001E-2</v>
      </c>
      <c r="F7451">
        <f t="shared" si="116"/>
        <v>-1.518557371497695</v>
      </c>
      <c r="G7451" t="s">
        <v>8468</v>
      </c>
    </row>
    <row r="7452" spans="1:7" x14ac:dyDescent="0.2">
      <c r="A7452" t="s">
        <v>1020</v>
      </c>
      <c r="B7452" t="s">
        <v>29718</v>
      </c>
      <c r="C7452">
        <v>12</v>
      </c>
      <c r="D7452">
        <v>19</v>
      </c>
      <c r="E7452">
        <v>3.04E-2</v>
      </c>
      <c r="F7452">
        <f t="shared" si="116"/>
        <v>-1.5171264163912463</v>
      </c>
      <c r="G7452" t="s">
        <v>8469</v>
      </c>
    </row>
    <row r="7453" spans="1:7" x14ac:dyDescent="0.2">
      <c r="A7453" t="s">
        <v>1020</v>
      </c>
      <c r="B7453" t="s">
        <v>27955</v>
      </c>
      <c r="C7453">
        <v>15</v>
      </c>
      <c r="D7453">
        <v>22</v>
      </c>
      <c r="E7453">
        <v>3.04E-2</v>
      </c>
      <c r="F7453">
        <f t="shared" si="116"/>
        <v>-1.5171264163912463</v>
      </c>
      <c r="G7453" t="s">
        <v>8470</v>
      </c>
    </row>
    <row r="7454" spans="1:7" x14ac:dyDescent="0.2">
      <c r="A7454" t="s">
        <v>1020</v>
      </c>
      <c r="B7454" t="s">
        <v>27954</v>
      </c>
      <c r="C7454">
        <v>233</v>
      </c>
      <c r="D7454">
        <v>240</v>
      </c>
      <c r="E7454">
        <v>3.04E-2</v>
      </c>
      <c r="F7454">
        <f t="shared" si="116"/>
        <v>-1.5171264163912463</v>
      </c>
      <c r="G7454" t="s">
        <v>8471</v>
      </c>
    </row>
    <row r="7455" spans="1:7" x14ac:dyDescent="0.2">
      <c r="A7455" t="s">
        <v>1020</v>
      </c>
      <c r="B7455" t="s">
        <v>27141</v>
      </c>
      <c r="C7455">
        <v>282</v>
      </c>
      <c r="D7455">
        <v>289</v>
      </c>
      <c r="E7455">
        <v>3.04E-2</v>
      </c>
      <c r="F7455">
        <f t="shared" si="116"/>
        <v>-1.5171264163912463</v>
      </c>
      <c r="G7455" t="s">
        <v>8472</v>
      </c>
    </row>
    <row r="7456" spans="1:7" x14ac:dyDescent="0.2">
      <c r="A7456" t="s">
        <v>1020</v>
      </c>
      <c r="B7456" t="s">
        <v>28423</v>
      </c>
      <c r="C7456">
        <v>347</v>
      </c>
      <c r="D7456">
        <v>354</v>
      </c>
      <c r="E7456">
        <v>3.04E-2</v>
      </c>
      <c r="F7456">
        <f t="shared" si="116"/>
        <v>-1.5171264163912463</v>
      </c>
      <c r="G7456" t="s">
        <v>8473</v>
      </c>
    </row>
    <row r="7457" spans="1:7" x14ac:dyDescent="0.2">
      <c r="A7457" t="s">
        <v>1020</v>
      </c>
      <c r="B7457" t="s">
        <v>28501</v>
      </c>
      <c r="C7457">
        <v>357</v>
      </c>
      <c r="D7457">
        <v>364</v>
      </c>
      <c r="E7457">
        <v>3.04E-2</v>
      </c>
      <c r="F7457">
        <f t="shared" si="116"/>
        <v>-1.5171264163912463</v>
      </c>
      <c r="G7457" t="s">
        <v>8474</v>
      </c>
    </row>
    <row r="7458" spans="1:7" x14ac:dyDescent="0.2">
      <c r="A7458" t="s">
        <v>1020</v>
      </c>
      <c r="B7458" t="s">
        <v>28332</v>
      </c>
      <c r="C7458">
        <v>387</v>
      </c>
      <c r="D7458">
        <v>394</v>
      </c>
      <c r="E7458">
        <v>3.04E-2</v>
      </c>
      <c r="F7458">
        <f t="shared" si="116"/>
        <v>-1.5171264163912463</v>
      </c>
      <c r="G7458" t="s">
        <v>8475</v>
      </c>
    </row>
    <row r="7459" spans="1:7" x14ac:dyDescent="0.2">
      <c r="A7459" t="s">
        <v>1020</v>
      </c>
      <c r="B7459" t="s">
        <v>27205</v>
      </c>
      <c r="C7459">
        <v>391</v>
      </c>
      <c r="D7459">
        <v>398</v>
      </c>
      <c r="E7459">
        <v>3.04E-2</v>
      </c>
      <c r="F7459">
        <f t="shared" si="116"/>
        <v>-1.5171264163912463</v>
      </c>
      <c r="G7459" t="s">
        <v>8476</v>
      </c>
    </row>
    <row r="7460" spans="1:7" x14ac:dyDescent="0.2">
      <c r="A7460" t="s">
        <v>1020</v>
      </c>
      <c r="B7460" t="s">
        <v>27785</v>
      </c>
      <c r="C7460">
        <v>682</v>
      </c>
      <c r="D7460">
        <v>689</v>
      </c>
      <c r="E7460">
        <v>3.04E-2</v>
      </c>
      <c r="F7460">
        <f t="shared" si="116"/>
        <v>-1.5171264163912463</v>
      </c>
      <c r="G7460" t="s">
        <v>8477</v>
      </c>
    </row>
    <row r="7461" spans="1:7" x14ac:dyDescent="0.2">
      <c r="A7461" t="s">
        <v>1020</v>
      </c>
      <c r="B7461" t="s">
        <v>27920</v>
      </c>
      <c r="C7461">
        <v>686</v>
      </c>
      <c r="D7461">
        <v>693</v>
      </c>
      <c r="E7461">
        <v>3.04E-2</v>
      </c>
      <c r="F7461">
        <f t="shared" si="116"/>
        <v>-1.5171264163912463</v>
      </c>
      <c r="G7461" t="s">
        <v>8478</v>
      </c>
    </row>
    <row r="7462" spans="1:7" x14ac:dyDescent="0.2">
      <c r="A7462" t="s">
        <v>1020</v>
      </c>
      <c r="B7462" t="s">
        <v>28314</v>
      </c>
      <c r="C7462">
        <v>830</v>
      </c>
      <c r="D7462">
        <v>837</v>
      </c>
      <c r="E7462">
        <v>3.04E-2</v>
      </c>
      <c r="F7462">
        <f t="shared" si="116"/>
        <v>-1.5171264163912463</v>
      </c>
      <c r="G7462" t="s">
        <v>8479</v>
      </c>
    </row>
    <row r="7463" spans="1:7" x14ac:dyDescent="0.2">
      <c r="A7463" t="s">
        <v>1020</v>
      </c>
      <c r="B7463" t="s">
        <v>28082</v>
      </c>
      <c r="C7463">
        <v>855</v>
      </c>
      <c r="D7463">
        <v>862</v>
      </c>
      <c r="E7463">
        <v>3.04E-2</v>
      </c>
      <c r="F7463">
        <f t="shared" si="116"/>
        <v>-1.5171264163912463</v>
      </c>
      <c r="G7463" t="s">
        <v>8480</v>
      </c>
    </row>
    <row r="7464" spans="1:7" x14ac:dyDescent="0.2">
      <c r="A7464" t="s">
        <v>1020</v>
      </c>
      <c r="B7464" t="s">
        <v>28617</v>
      </c>
      <c r="C7464">
        <v>874</v>
      </c>
      <c r="D7464">
        <v>881</v>
      </c>
      <c r="E7464">
        <v>3.04E-2</v>
      </c>
      <c r="F7464">
        <f t="shared" si="116"/>
        <v>-1.5171264163912463</v>
      </c>
      <c r="G7464" t="s">
        <v>8481</v>
      </c>
    </row>
    <row r="7465" spans="1:7" x14ac:dyDescent="0.2">
      <c r="A7465" t="s">
        <v>1020</v>
      </c>
      <c r="B7465" t="s">
        <v>28359</v>
      </c>
      <c r="C7465">
        <v>1156</v>
      </c>
      <c r="D7465">
        <v>1163</v>
      </c>
      <c r="E7465">
        <v>3.04E-2</v>
      </c>
      <c r="F7465">
        <f t="shared" si="116"/>
        <v>-1.5171264163912463</v>
      </c>
      <c r="G7465" t="s">
        <v>8482</v>
      </c>
    </row>
    <row r="7466" spans="1:7" x14ac:dyDescent="0.2">
      <c r="A7466" t="s">
        <v>1020</v>
      </c>
      <c r="B7466" t="s">
        <v>27207</v>
      </c>
      <c r="C7466">
        <v>1184</v>
      </c>
      <c r="D7466">
        <v>1191</v>
      </c>
      <c r="E7466">
        <v>3.04E-2</v>
      </c>
      <c r="F7466">
        <f t="shared" si="116"/>
        <v>-1.5171264163912463</v>
      </c>
      <c r="G7466" t="s">
        <v>8483</v>
      </c>
    </row>
    <row r="7467" spans="1:7" x14ac:dyDescent="0.2">
      <c r="A7467" t="s">
        <v>1020</v>
      </c>
      <c r="B7467" t="s">
        <v>7</v>
      </c>
      <c r="C7467">
        <v>1216</v>
      </c>
      <c r="D7467">
        <v>1223</v>
      </c>
      <c r="E7467">
        <v>3.04E-2</v>
      </c>
      <c r="F7467">
        <f t="shared" si="116"/>
        <v>-1.5171264163912463</v>
      </c>
      <c r="G7467" t="s">
        <v>8484</v>
      </c>
    </row>
    <row r="7468" spans="1:7" x14ac:dyDescent="0.2">
      <c r="A7468" t="s">
        <v>1020</v>
      </c>
      <c r="B7468" t="s">
        <v>28624</v>
      </c>
      <c r="C7468">
        <v>1235</v>
      </c>
      <c r="D7468">
        <v>1242</v>
      </c>
      <c r="E7468">
        <v>3.04E-2</v>
      </c>
      <c r="F7468">
        <f t="shared" si="116"/>
        <v>-1.5171264163912463</v>
      </c>
      <c r="G7468" t="s">
        <v>8485</v>
      </c>
    </row>
    <row r="7469" spans="1:7" x14ac:dyDescent="0.2">
      <c r="A7469" t="s">
        <v>1020</v>
      </c>
      <c r="B7469" t="s">
        <v>28329</v>
      </c>
      <c r="C7469">
        <v>1341</v>
      </c>
      <c r="D7469">
        <v>1348</v>
      </c>
      <c r="E7469">
        <v>3.04E-2</v>
      </c>
      <c r="F7469">
        <f t="shared" si="116"/>
        <v>-1.5171264163912463</v>
      </c>
      <c r="G7469" t="s">
        <v>8486</v>
      </c>
    </row>
    <row r="7470" spans="1:7" x14ac:dyDescent="0.2">
      <c r="A7470" t="s">
        <v>1020</v>
      </c>
      <c r="B7470" t="s">
        <v>28118</v>
      </c>
      <c r="C7470">
        <v>1474</v>
      </c>
      <c r="D7470">
        <v>1481</v>
      </c>
      <c r="E7470">
        <v>3.04E-2</v>
      </c>
      <c r="F7470">
        <f t="shared" si="116"/>
        <v>-1.5171264163912463</v>
      </c>
      <c r="G7470" t="s">
        <v>8487</v>
      </c>
    </row>
    <row r="7471" spans="1:7" x14ac:dyDescent="0.2">
      <c r="A7471" t="s">
        <v>1020</v>
      </c>
      <c r="B7471" t="s">
        <v>28615</v>
      </c>
      <c r="C7471">
        <v>1511</v>
      </c>
      <c r="D7471">
        <v>1518</v>
      </c>
      <c r="E7471">
        <v>3.04E-2</v>
      </c>
      <c r="F7471">
        <f t="shared" si="116"/>
        <v>-1.5171264163912463</v>
      </c>
      <c r="G7471" t="s">
        <v>8488</v>
      </c>
    </row>
    <row r="7472" spans="1:7" x14ac:dyDescent="0.2">
      <c r="A7472" t="s">
        <v>1020</v>
      </c>
      <c r="B7472" t="s">
        <v>28980</v>
      </c>
      <c r="C7472">
        <v>1534</v>
      </c>
      <c r="D7472">
        <v>1541</v>
      </c>
      <c r="E7472">
        <v>3.04E-2</v>
      </c>
      <c r="F7472">
        <f t="shared" si="116"/>
        <v>-1.5171264163912463</v>
      </c>
      <c r="G7472" t="s">
        <v>8489</v>
      </c>
    </row>
    <row r="7473" spans="1:7" x14ac:dyDescent="0.2">
      <c r="A7473" t="s">
        <v>1020</v>
      </c>
      <c r="B7473" t="s">
        <v>28266</v>
      </c>
      <c r="C7473">
        <v>1730</v>
      </c>
      <c r="D7473">
        <v>1737</v>
      </c>
      <c r="E7473">
        <v>3.04E-2</v>
      </c>
      <c r="F7473">
        <f t="shared" si="116"/>
        <v>-1.5171264163912463</v>
      </c>
      <c r="G7473" t="s">
        <v>8490</v>
      </c>
    </row>
    <row r="7474" spans="1:7" x14ac:dyDescent="0.2">
      <c r="A7474" t="s">
        <v>1020</v>
      </c>
      <c r="B7474" t="s">
        <v>28332</v>
      </c>
      <c r="C7474">
        <v>1760</v>
      </c>
      <c r="D7474">
        <v>1767</v>
      </c>
      <c r="E7474">
        <v>3.04E-2</v>
      </c>
      <c r="F7474">
        <f t="shared" si="116"/>
        <v>-1.5171264163912463</v>
      </c>
      <c r="G7474" t="s">
        <v>8491</v>
      </c>
    </row>
    <row r="7475" spans="1:7" x14ac:dyDescent="0.2">
      <c r="A7475" t="s">
        <v>1020</v>
      </c>
      <c r="B7475" t="s">
        <v>28625</v>
      </c>
      <c r="C7475">
        <v>2066</v>
      </c>
      <c r="D7475">
        <v>2073</v>
      </c>
      <c r="E7475">
        <v>3.04E-2</v>
      </c>
      <c r="F7475">
        <f t="shared" si="116"/>
        <v>-1.5171264163912463</v>
      </c>
      <c r="G7475" t="s">
        <v>8492</v>
      </c>
    </row>
    <row r="7476" spans="1:7" x14ac:dyDescent="0.2">
      <c r="A7476" t="s">
        <v>1020</v>
      </c>
      <c r="B7476" t="s">
        <v>27936</v>
      </c>
      <c r="C7476">
        <v>19</v>
      </c>
      <c r="D7476">
        <v>26</v>
      </c>
      <c r="E7476">
        <v>3.0499999999999999E-2</v>
      </c>
      <c r="F7476">
        <f t="shared" si="116"/>
        <v>-1.5157001606532141</v>
      </c>
      <c r="G7476" t="s">
        <v>8493</v>
      </c>
    </row>
    <row r="7477" spans="1:7" x14ac:dyDescent="0.2">
      <c r="A7477" t="s">
        <v>1020</v>
      </c>
      <c r="B7477" t="s">
        <v>28391</v>
      </c>
      <c r="C7477">
        <v>82</v>
      </c>
      <c r="D7477">
        <v>89</v>
      </c>
      <c r="E7477">
        <v>3.0499999999999999E-2</v>
      </c>
      <c r="F7477">
        <f t="shared" si="116"/>
        <v>-1.5157001606532141</v>
      </c>
      <c r="G7477" t="s">
        <v>8494</v>
      </c>
    </row>
    <row r="7478" spans="1:7" x14ac:dyDescent="0.2">
      <c r="A7478" t="s">
        <v>1020</v>
      </c>
      <c r="B7478" t="s">
        <v>27919</v>
      </c>
      <c r="C7478">
        <v>112</v>
      </c>
      <c r="D7478">
        <v>119</v>
      </c>
      <c r="E7478">
        <v>3.0499999999999999E-2</v>
      </c>
      <c r="F7478">
        <f t="shared" si="116"/>
        <v>-1.5157001606532141</v>
      </c>
      <c r="G7478" t="s">
        <v>8495</v>
      </c>
    </row>
    <row r="7479" spans="1:7" x14ac:dyDescent="0.2">
      <c r="A7479" t="s">
        <v>1020</v>
      </c>
      <c r="B7479" t="s">
        <v>43</v>
      </c>
      <c r="C7479">
        <v>223</v>
      </c>
      <c r="D7479">
        <v>230</v>
      </c>
      <c r="E7479">
        <v>3.0499999999999999E-2</v>
      </c>
      <c r="F7479">
        <f t="shared" si="116"/>
        <v>-1.5157001606532141</v>
      </c>
      <c r="G7479" t="s">
        <v>8496</v>
      </c>
    </row>
    <row r="7480" spans="1:7" x14ac:dyDescent="0.2">
      <c r="A7480" t="s">
        <v>1020</v>
      </c>
      <c r="B7480" t="s">
        <v>28285</v>
      </c>
      <c r="C7480">
        <v>229</v>
      </c>
      <c r="D7480">
        <v>236</v>
      </c>
      <c r="E7480">
        <v>3.0499999999999999E-2</v>
      </c>
      <c r="F7480">
        <f t="shared" si="116"/>
        <v>-1.5157001606532141</v>
      </c>
      <c r="G7480" t="s">
        <v>8497</v>
      </c>
    </row>
    <row r="7481" spans="1:7" x14ac:dyDescent="0.2">
      <c r="A7481" t="s">
        <v>1020</v>
      </c>
      <c r="B7481" t="s">
        <v>28753</v>
      </c>
      <c r="C7481">
        <v>233</v>
      </c>
      <c r="D7481">
        <v>240</v>
      </c>
      <c r="E7481">
        <v>3.0499999999999999E-2</v>
      </c>
      <c r="F7481">
        <f t="shared" si="116"/>
        <v>-1.5157001606532141</v>
      </c>
      <c r="G7481" t="s">
        <v>8498</v>
      </c>
    </row>
    <row r="7482" spans="1:7" x14ac:dyDescent="0.2">
      <c r="A7482" t="s">
        <v>1020</v>
      </c>
      <c r="B7482" t="s">
        <v>28087</v>
      </c>
      <c r="C7482">
        <v>383</v>
      </c>
      <c r="D7482">
        <v>390</v>
      </c>
      <c r="E7482">
        <v>3.0499999999999999E-2</v>
      </c>
      <c r="F7482">
        <f t="shared" si="116"/>
        <v>-1.5157001606532141</v>
      </c>
      <c r="G7482" t="s">
        <v>8499</v>
      </c>
    </row>
    <row r="7483" spans="1:7" x14ac:dyDescent="0.2">
      <c r="A7483" t="s">
        <v>1020</v>
      </c>
      <c r="B7483" t="s">
        <v>27144</v>
      </c>
      <c r="C7483">
        <v>387</v>
      </c>
      <c r="D7483">
        <v>394</v>
      </c>
      <c r="E7483">
        <v>3.0499999999999999E-2</v>
      </c>
      <c r="F7483">
        <f t="shared" si="116"/>
        <v>-1.5157001606532141</v>
      </c>
      <c r="G7483" t="s">
        <v>8500</v>
      </c>
    </row>
    <row r="7484" spans="1:7" x14ac:dyDescent="0.2">
      <c r="A7484" t="s">
        <v>1020</v>
      </c>
      <c r="B7484" t="s">
        <v>28340</v>
      </c>
      <c r="C7484">
        <v>468</v>
      </c>
      <c r="D7484">
        <v>475</v>
      </c>
      <c r="E7484">
        <v>3.0499999999999999E-2</v>
      </c>
      <c r="F7484">
        <f t="shared" si="116"/>
        <v>-1.5157001606532141</v>
      </c>
      <c r="G7484" t="s">
        <v>8501</v>
      </c>
    </row>
    <row r="7485" spans="1:7" x14ac:dyDescent="0.2">
      <c r="A7485" t="s">
        <v>1020</v>
      </c>
      <c r="B7485" t="s">
        <v>28617</v>
      </c>
      <c r="C7485">
        <v>570</v>
      </c>
      <c r="D7485">
        <v>577</v>
      </c>
      <c r="E7485">
        <v>3.0499999999999999E-2</v>
      </c>
      <c r="F7485">
        <f t="shared" si="116"/>
        <v>-1.5157001606532141</v>
      </c>
      <c r="G7485" t="s">
        <v>8502</v>
      </c>
    </row>
    <row r="7486" spans="1:7" x14ac:dyDescent="0.2">
      <c r="A7486" t="s">
        <v>1020</v>
      </c>
      <c r="B7486" t="s">
        <v>29133</v>
      </c>
      <c r="C7486">
        <v>572</v>
      </c>
      <c r="D7486">
        <v>579</v>
      </c>
      <c r="E7486">
        <v>3.0499999999999999E-2</v>
      </c>
      <c r="F7486">
        <f t="shared" si="116"/>
        <v>-1.5157001606532141</v>
      </c>
      <c r="G7486" t="s">
        <v>8503</v>
      </c>
    </row>
    <row r="7487" spans="1:7" x14ac:dyDescent="0.2">
      <c r="A7487" t="s">
        <v>1020</v>
      </c>
      <c r="B7487" t="s">
        <v>28884</v>
      </c>
      <c r="C7487">
        <v>591</v>
      </c>
      <c r="D7487">
        <v>598</v>
      </c>
      <c r="E7487">
        <v>3.0499999999999999E-2</v>
      </c>
      <c r="F7487">
        <f t="shared" si="116"/>
        <v>-1.5157001606532141</v>
      </c>
      <c r="G7487" t="s">
        <v>8504</v>
      </c>
    </row>
    <row r="7488" spans="1:7" x14ac:dyDescent="0.2">
      <c r="A7488" t="s">
        <v>1020</v>
      </c>
      <c r="B7488" t="s">
        <v>28292</v>
      </c>
      <c r="C7488">
        <v>702</v>
      </c>
      <c r="D7488">
        <v>709</v>
      </c>
      <c r="E7488">
        <v>3.0499999999999999E-2</v>
      </c>
      <c r="F7488">
        <f t="shared" si="116"/>
        <v>-1.5157001606532141</v>
      </c>
      <c r="G7488" t="s">
        <v>8505</v>
      </c>
    </row>
    <row r="7489" spans="1:7" x14ac:dyDescent="0.2">
      <c r="A7489" t="s">
        <v>1020</v>
      </c>
      <c r="B7489" t="s">
        <v>11</v>
      </c>
      <c r="C7489">
        <v>839</v>
      </c>
      <c r="D7489">
        <v>846</v>
      </c>
      <c r="E7489">
        <v>3.0499999999999999E-2</v>
      </c>
      <c r="F7489">
        <f t="shared" si="116"/>
        <v>-1.5157001606532141</v>
      </c>
      <c r="G7489" t="s">
        <v>8506</v>
      </c>
    </row>
    <row r="7490" spans="1:7" x14ac:dyDescent="0.2">
      <c r="A7490" t="s">
        <v>1020</v>
      </c>
      <c r="B7490" t="s">
        <v>28074</v>
      </c>
      <c r="C7490">
        <v>840</v>
      </c>
      <c r="D7490">
        <v>847</v>
      </c>
      <c r="E7490">
        <v>3.0499999999999999E-2</v>
      </c>
      <c r="F7490">
        <f t="shared" si="116"/>
        <v>-1.5157001606532141</v>
      </c>
      <c r="G7490" t="s">
        <v>8507</v>
      </c>
    </row>
    <row r="7491" spans="1:7" x14ac:dyDescent="0.2">
      <c r="A7491" t="s">
        <v>1020</v>
      </c>
      <c r="B7491" t="s">
        <v>13</v>
      </c>
      <c r="C7491">
        <v>928</v>
      </c>
      <c r="D7491">
        <v>935</v>
      </c>
      <c r="E7491">
        <v>3.0499999999999999E-2</v>
      </c>
      <c r="F7491">
        <f t="shared" si="116"/>
        <v>-1.5157001606532141</v>
      </c>
      <c r="G7491" t="s">
        <v>8508</v>
      </c>
    </row>
    <row r="7492" spans="1:7" x14ac:dyDescent="0.2">
      <c r="A7492" t="s">
        <v>1020</v>
      </c>
      <c r="B7492" t="s">
        <v>28476</v>
      </c>
      <c r="C7492">
        <v>1035</v>
      </c>
      <c r="D7492">
        <v>1042</v>
      </c>
      <c r="E7492">
        <v>3.0499999999999999E-2</v>
      </c>
      <c r="F7492">
        <f t="shared" ref="F7492:F7555" si="117">LOG10(E7492)</f>
        <v>-1.5157001606532141</v>
      </c>
      <c r="G7492" t="s">
        <v>8509</v>
      </c>
    </row>
    <row r="7493" spans="1:7" x14ac:dyDescent="0.2">
      <c r="A7493" t="s">
        <v>1020</v>
      </c>
      <c r="B7493" t="s">
        <v>27423</v>
      </c>
      <c r="C7493">
        <v>1097</v>
      </c>
      <c r="D7493">
        <v>1104</v>
      </c>
      <c r="E7493">
        <v>3.0499999999999999E-2</v>
      </c>
      <c r="F7493">
        <f t="shared" si="117"/>
        <v>-1.5157001606532141</v>
      </c>
      <c r="G7493" t="s">
        <v>8510</v>
      </c>
    </row>
    <row r="7494" spans="1:7" x14ac:dyDescent="0.2">
      <c r="A7494" t="s">
        <v>1020</v>
      </c>
      <c r="B7494" t="s">
        <v>28298</v>
      </c>
      <c r="C7494">
        <v>1613</v>
      </c>
      <c r="D7494">
        <v>1620</v>
      </c>
      <c r="E7494">
        <v>3.0499999999999999E-2</v>
      </c>
      <c r="F7494">
        <f t="shared" si="117"/>
        <v>-1.5157001606532141</v>
      </c>
      <c r="G7494" t="s">
        <v>8511</v>
      </c>
    </row>
    <row r="7495" spans="1:7" x14ac:dyDescent="0.2">
      <c r="A7495" t="s">
        <v>1020</v>
      </c>
      <c r="B7495" t="s">
        <v>27168</v>
      </c>
      <c r="C7495">
        <v>1812</v>
      </c>
      <c r="D7495">
        <v>1819</v>
      </c>
      <c r="E7495">
        <v>3.0499999999999999E-2</v>
      </c>
      <c r="F7495">
        <f t="shared" si="117"/>
        <v>-1.5157001606532141</v>
      </c>
      <c r="G7495" t="s">
        <v>8512</v>
      </c>
    </row>
    <row r="7496" spans="1:7" x14ac:dyDescent="0.2">
      <c r="A7496" t="s">
        <v>1020</v>
      </c>
      <c r="B7496" t="s">
        <v>28858</v>
      </c>
      <c r="C7496">
        <v>71</v>
      </c>
      <c r="D7496">
        <v>78</v>
      </c>
      <c r="E7496">
        <v>3.0599999999999999E-2</v>
      </c>
      <c r="F7496">
        <f t="shared" si="117"/>
        <v>-1.5142785735184201</v>
      </c>
      <c r="G7496" t="s">
        <v>8513</v>
      </c>
    </row>
    <row r="7497" spans="1:7" x14ac:dyDescent="0.2">
      <c r="A7497" t="s">
        <v>1020</v>
      </c>
      <c r="B7497" t="s">
        <v>28071</v>
      </c>
      <c r="C7497">
        <v>221</v>
      </c>
      <c r="D7497">
        <v>228</v>
      </c>
      <c r="E7497">
        <v>3.0599999999999999E-2</v>
      </c>
      <c r="F7497">
        <f t="shared" si="117"/>
        <v>-1.5142785735184201</v>
      </c>
      <c r="G7497" t="s">
        <v>8514</v>
      </c>
    </row>
    <row r="7498" spans="1:7" x14ac:dyDescent="0.2">
      <c r="A7498" t="s">
        <v>1020</v>
      </c>
      <c r="B7498" t="s">
        <v>28980</v>
      </c>
      <c r="C7498">
        <v>228</v>
      </c>
      <c r="D7498">
        <v>235</v>
      </c>
      <c r="E7498">
        <v>3.0599999999999999E-2</v>
      </c>
      <c r="F7498">
        <f t="shared" si="117"/>
        <v>-1.5142785735184201</v>
      </c>
      <c r="G7498" t="s">
        <v>8515</v>
      </c>
    </row>
    <row r="7499" spans="1:7" x14ac:dyDescent="0.2">
      <c r="A7499" t="s">
        <v>1020</v>
      </c>
      <c r="B7499" t="s">
        <v>29775</v>
      </c>
      <c r="C7499">
        <v>279</v>
      </c>
      <c r="D7499">
        <v>286</v>
      </c>
      <c r="E7499">
        <v>3.0599999999999999E-2</v>
      </c>
      <c r="F7499">
        <f t="shared" si="117"/>
        <v>-1.5142785735184201</v>
      </c>
      <c r="G7499" t="s">
        <v>8516</v>
      </c>
    </row>
    <row r="7500" spans="1:7" x14ac:dyDescent="0.2">
      <c r="A7500" t="s">
        <v>1020</v>
      </c>
      <c r="B7500" t="s">
        <v>28974</v>
      </c>
      <c r="C7500">
        <v>332</v>
      </c>
      <c r="D7500">
        <v>339</v>
      </c>
      <c r="E7500">
        <v>3.0599999999999999E-2</v>
      </c>
      <c r="F7500">
        <f t="shared" si="117"/>
        <v>-1.5142785735184201</v>
      </c>
      <c r="G7500" t="s">
        <v>8517</v>
      </c>
    </row>
    <row r="7501" spans="1:7" x14ac:dyDescent="0.2">
      <c r="A7501" t="s">
        <v>1020</v>
      </c>
      <c r="B7501" t="s">
        <v>31</v>
      </c>
      <c r="C7501">
        <v>344</v>
      </c>
      <c r="D7501">
        <v>351</v>
      </c>
      <c r="E7501">
        <v>3.0599999999999999E-2</v>
      </c>
      <c r="F7501">
        <f t="shared" si="117"/>
        <v>-1.5142785735184201</v>
      </c>
      <c r="G7501" t="s">
        <v>8518</v>
      </c>
    </row>
    <row r="7502" spans="1:7" x14ac:dyDescent="0.2">
      <c r="A7502" t="s">
        <v>1020</v>
      </c>
      <c r="B7502" t="s">
        <v>28436</v>
      </c>
      <c r="C7502">
        <v>537</v>
      </c>
      <c r="D7502">
        <v>544</v>
      </c>
      <c r="E7502">
        <v>3.0599999999999999E-2</v>
      </c>
      <c r="F7502">
        <f t="shared" si="117"/>
        <v>-1.5142785735184201</v>
      </c>
      <c r="G7502" t="s">
        <v>8519</v>
      </c>
    </row>
    <row r="7503" spans="1:7" x14ac:dyDescent="0.2">
      <c r="A7503" t="s">
        <v>1020</v>
      </c>
      <c r="B7503" t="s">
        <v>28432</v>
      </c>
      <c r="C7503">
        <v>578</v>
      </c>
      <c r="D7503">
        <v>585</v>
      </c>
      <c r="E7503">
        <v>3.0599999999999999E-2</v>
      </c>
      <c r="F7503">
        <f t="shared" si="117"/>
        <v>-1.5142785735184201</v>
      </c>
      <c r="G7503" t="s">
        <v>8520</v>
      </c>
    </row>
    <row r="7504" spans="1:7" x14ac:dyDescent="0.2">
      <c r="A7504" t="s">
        <v>1020</v>
      </c>
      <c r="B7504" t="s">
        <v>28020</v>
      </c>
      <c r="C7504">
        <v>585</v>
      </c>
      <c r="D7504">
        <v>592</v>
      </c>
      <c r="E7504">
        <v>3.0599999999999999E-2</v>
      </c>
      <c r="F7504">
        <f t="shared" si="117"/>
        <v>-1.5142785735184201</v>
      </c>
      <c r="G7504" t="s">
        <v>8521</v>
      </c>
    </row>
    <row r="7505" spans="1:7" x14ac:dyDescent="0.2">
      <c r="A7505" t="s">
        <v>1020</v>
      </c>
      <c r="B7505" t="s">
        <v>28656</v>
      </c>
      <c r="C7505">
        <v>611</v>
      </c>
      <c r="D7505">
        <v>618</v>
      </c>
      <c r="E7505">
        <v>3.0599999999999999E-2</v>
      </c>
      <c r="F7505">
        <f t="shared" si="117"/>
        <v>-1.5142785735184201</v>
      </c>
      <c r="G7505" t="s">
        <v>8522</v>
      </c>
    </row>
    <row r="7506" spans="1:7" x14ac:dyDescent="0.2">
      <c r="A7506" t="s">
        <v>1020</v>
      </c>
      <c r="B7506" t="s">
        <v>28347</v>
      </c>
      <c r="C7506">
        <v>611</v>
      </c>
      <c r="D7506">
        <v>618</v>
      </c>
      <c r="E7506">
        <v>3.0599999999999999E-2</v>
      </c>
      <c r="F7506">
        <f t="shared" si="117"/>
        <v>-1.5142785735184201</v>
      </c>
      <c r="G7506" t="s">
        <v>8523</v>
      </c>
    </row>
    <row r="7507" spans="1:7" x14ac:dyDescent="0.2">
      <c r="A7507" t="s">
        <v>1020</v>
      </c>
      <c r="B7507" t="s">
        <v>28266</v>
      </c>
      <c r="C7507">
        <v>611</v>
      </c>
      <c r="D7507">
        <v>618</v>
      </c>
      <c r="E7507">
        <v>3.0599999999999999E-2</v>
      </c>
      <c r="F7507">
        <f t="shared" si="117"/>
        <v>-1.5142785735184201</v>
      </c>
      <c r="G7507" t="s">
        <v>8524</v>
      </c>
    </row>
    <row r="7508" spans="1:7" x14ac:dyDescent="0.2">
      <c r="A7508" t="s">
        <v>1020</v>
      </c>
      <c r="B7508" t="s">
        <v>6</v>
      </c>
      <c r="C7508">
        <v>622</v>
      </c>
      <c r="D7508">
        <v>629</v>
      </c>
      <c r="E7508">
        <v>3.0599999999999999E-2</v>
      </c>
      <c r="F7508">
        <f t="shared" si="117"/>
        <v>-1.5142785735184201</v>
      </c>
      <c r="G7508" t="s">
        <v>8525</v>
      </c>
    </row>
    <row r="7509" spans="1:7" x14ac:dyDescent="0.2">
      <c r="A7509" t="s">
        <v>1020</v>
      </c>
      <c r="B7509" t="s">
        <v>29130</v>
      </c>
      <c r="C7509">
        <v>675</v>
      </c>
      <c r="D7509">
        <v>682</v>
      </c>
      <c r="E7509">
        <v>3.0599999999999999E-2</v>
      </c>
      <c r="F7509">
        <f t="shared" si="117"/>
        <v>-1.5142785735184201</v>
      </c>
      <c r="G7509" t="s">
        <v>8526</v>
      </c>
    </row>
    <row r="7510" spans="1:7" x14ac:dyDescent="0.2">
      <c r="A7510" t="s">
        <v>1020</v>
      </c>
      <c r="B7510" t="s">
        <v>28841</v>
      </c>
      <c r="C7510">
        <v>681</v>
      </c>
      <c r="D7510">
        <v>688</v>
      </c>
      <c r="E7510">
        <v>3.0599999999999999E-2</v>
      </c>
      <c r="F7510">
        <f t="shared" si="117"/>
        <v>-1.5142785735184201</v>
      </c>
      <c r="G7510" t="s">
        <v>8527</v>
      </c>
    </row>
    <row r="7511" spans="1:7" x14ac:dyDescent="0.2">
      <c r="A7511" t="s">
        <v>1020</v>
      </c>
      <c r="B7511" t="s">
        <v>27142</v>
      </c>
      <c r="C7511">
        <v>697</v>
      </c>
      <c r="D7511">
        <v>704</v>
      </c>
      <c r="E7511">
        <v>3.0599999999999999E-2</v>
      </c>
      <c r="F7511">
        <f t="shared" si="117"/>
        <v>-1.5142785735184201</v>
      </c>
      <c r="G7511" t="s">
        <v>8528</v>
      </c>
    </row>
    <row r="7512" spans="1:7" x14ac:dyDescent="0.2">
      <c r="A7512" t="s">
        <v>1020</v>
      </c>
      <c r="B7512" t="s">
        <v>31</v>
      </c>
      <c r="C7512">
        <v>726</v>
      </c>
      <c r="D7512">
        <v>733</v>
      </c>
      <c r="E7512">
        <v>3.0599999999999999E-2</v>
      </c>
      <c r="F7512">
        <f t="shared" si="117"/>
        <v>-1.5142785735184201</v>
      </c>
      <c r="G7512" t="s">
        <v>8529</v>
      </c>
    </row>
    <row r="7513" spans="1:7" x14ac:dyDescent="0.2">
      <c r="A7513" t="s">
        <v>1020</v>
      </c>
      <c r="B7513" t="s">
        <v>28437</v>
      </c>
      <c r="C7513">
        <v>802</v>
      </c>
      <c r="D7513">
        <v>809</v>
      </c>
      <c r="E7513">
        <v>3.0599999999999999E-2</v>
      </c>
      <c r="F7513">
        <f t="shared" si="117"/>
        <v>-1.5142785735184201</v>
      </c>
      <c r="G7513" t="s">
        <v>8530</v>
      </c>
    </row>
    <row r="7514" spans="1:7" x14ac:dyDescent="0.2">
      <c r="A7514" t="s">
        <v>1020</v>
      </c>
      <c r="B7514" t="s">
        <v>28445</v>
      </c>
      <c r="C7514">
        <v>804</v>
      </c>
      <c r="D7514">
        <v>811</v>
      </c>
      <c r="E7514">
        <v>3.0599999999999999E-2</v>
      </c>
      <c r="F7514">
        <f t="shared" si="117"/>
        <v>-1.5142785735184201</v>
      </c>
      <c r="G7514" t="s">
        <v>8531</v>
      </c>
    </row>
    <row r="7515" spans="1:7" x14ac:dyDescent="0.2">
      <c r="A7515" t="s">
        <v>1020</v>
      </c>
      <c r="B7515" t="s">
        <v>28980</v>
      </c>
      <c r="C7515">
        <v>816</v>
      </c>
      <c r="D7515">
        <v>823</v>
      </c>
      <c r="E7515">
        <v>3.0599999999999999E-2</v>
      </c>
      <c r="F7515">
        <f t="shared" si="117"/>
        <v>-1.5142785735184201</v>
      </c>
      <c r="G7515" t="s">
        <v>8532</v>
      </c>
    </row>
    <row r="7516" spans="1:7" x14ac:dyDescent="0.2">
      <c r="A7516" t="s">
        <v>1020</v>
      </c>
      <c r="B7516" t="s">
        <v>28144</v>
      </c>
      <c r="C7516">
        <v>848</v>
      </c>
      <c r="D7516">
        <v>855</v>
      </c>
      <c r="E7516">
        <v>3.0599999999999999E-2</v>
      </c>
      <c r="F7516">
        <f t="shared" si="117"/>
        <v>-1.5142785735184201</v>
      </c>
      <c r="G7516" t="s">
        <v>8533</v>
      </c>
    </row>
    <row r="7517" spans="1:7" x14ac:dyDescent="0.2">
      <c r="A7517" t="s">
        <v>1020</v>
      </c>
      <c r="B7517" t="s">
        <v>28626</v>
      </c>
      <c r="C7517">
        <v>1042</v>
      </c>
      <c r="D7517">
        <v>1049</v>
      </c>
      <c r="E7517">
        <v>3.0599999999999999E-2</v>
      </c>
      <c r="F7517">
        <f t="shared" si="117"/>
        <v>-1.5142785735184201</v>
      </c>
      <c r="G7517" t="s">
        <v>8534</v>
      </c>
    </row>
    <row r="7518" spans="1:7" x14ac:dyDescent="0.2">
      <c r="A7518" t="s">
        <v>1020</v>
      </c>
      <c r="B7518" t="s">
        <v>29253</v>
      </c>
      <c r="C7518">
        <v>1272</v>
      </c>
      <c r="D7518">
        <v>1279</v>
      </c>
      <c r="E7518">
        <v>3.0599999999999999E-2</v>
      </c>
      <c r="F7518">
        <f t="shared" si="117"/>
        <v>-1.5142785735184201</v>
      </c>
      <c r="G7518" t="s">
        <v>8535</v>
      </c>
    </row>
    <row r="7519" spans="1:7" x14ac:dyDescent="0.2">
      <c r="A7519" t="s">
        <v>1020</v>
      </c>
      <c r="B7519" t="s">
        <v>28610</v>
      </c>
      <c r="C7519">
        <v>1476</v>
      </c>
      <c r="D7519">
        <v>1483</v>
      </c>
      <c r="E7519">
        <v>3.0599999999999999E-2</v>
      </c>
      <c r="F7519">
        <f t="shared" si="117"/>
        <v>-1.5142785735184201</v>
      </c>
      <c r="G7519" t="s">
        <v>8536</v>
      </c>
    </row>
    <row r="7520" spans="1:7" x14ac:dyDescent="0.2">
      <c r="A7520" t="s">
        <v>1020</v>
      </c>
      <c r="B7520" t="s">
        <v>28973</v>
      </c>
      <c r="C7520">
        <v>1482</v>
      </c>
      <c r="D7520">
        <v>1489</v>
      </c>
      <c r="E7520">
        <v>3.0599999999999999E-2</v>
      </c>
      <c r="F7520">
        <f t="shared" si="117"/>
        <v>-1.5142785735184201</v>
      </c>
      <c r="G7520" t="s">
        <v>8537</v>
      </c>
    </row>
    <row r="7521" spans="1:7" x14ac:dyDescent="0.2">
      <c r="A7521" t="s">
        <v>1020</v>
      </c>
      <c r="B7521" t="s">
        <v>28639</v>
      </c>
      <c r="C7521">
        <v>1600</v>
      </c>
      <c r="D7521">
        <v>1607</v>
      </c>
      <c r="E7521">
        <v>3.0599999999999999E-2</v>
      </c>
      <c r="F7521">
        <f t="shared" si="117"/>
        <v>-1.5142785735184201</v>
      </c>
      <c r="G7521" t="s">
        <v>8538</v>
      </c>
    </row>
    <row r="7522" spans="1:7" x14ac:dyDescent="0.2">
      <c r="A7522" t="s">
        <v>1020</v>
      </c>
      <c r="B7522" t="s">
        <v>28665</v>
      </c>
      <c r="C7522">
        <v>1601</v>
      </c>
      <c r="D7522">
        <v>1608</v>
      </c>
      <c r="E7522">
        <v>3.0599999999999999E-2</v>
      </c>
      <c r="F7522">
        <f t="shared" si="117"/>
        <v>-1.5142785735184201</v>
      </c>
      <c r="G7522" t="s">
        <v>8539</v>
      </c>
    </row>
    <row r="7523" spans="1:7" x14ac:dyDescent="0.2">
      <c r="A7523" t="s">
        <v>1020</v>
      </c>
      <c r="B7523" t="s">
        <v>28891</v>
      </c>
      <c r="C7523">
        <v>1752</v>
      </c>
      <c r="D7523">
        <v>1759</v>
      </c>
      <c r="E7523">
        <v>3.0599999999999999E-2</v>
      </c>
      <c r="F7523">
        <f t="shared" si="117"/>
        <v>-1.5142785735184201</v>
      </c>
      <c r="G7523" t="s">
        <v>8540</v>
      </c>
    </row>
    <row r="7524" spans="1:7" x14ac:dyDescent="0.2">
      <c r="A7524" t="s">
        <v>1020</v>
      </c>
      <c r="B7524" t="s">
        <v>28366</v>
      </c>
      <c r="C7524">
        <v>1939</v>
      </c>
      <c r="D7524">
        <v>1946</v>
      </c>
      <c r="E7524">
        <v>3.0599999999999999E-2</v>
      </c>
      <c r="F7524">
        <f t="shared" si="117"/>
        <v>-1.5142785735184201</v>
      </c>
      <c r="G7524" t="s">
        <v>8541</v>
      </c>
    </row>
    <row r="7525" spans="1:7" x14ac:dyDescent="0.2">
      <c r="A7525" t="s">
        <v>1020</v>
      </c>
      <c r="B7525" t="s">
        <v>13</v>
      </c>
      <c r="C7525">
        <v>1967</v>
      </c>
      <c r="D7525">
        <v>1974</v>
      </c>
      <c r="E7525">
        <v>3.0599999999999999E-2</v>
      </c>
      <c r="F7525">
        <f t="shared" si="117"/>
        <v>-1.5142785735184201</v>
      </c>
      <c r="G7525" t="s">
        <v>8542</v>
      </c>
    </row>
    <row r="7526" spans="1:7" x14ac:dyDescent="0.2">
      <c r="A7526" t="s">
        <v>1020</v>
      </c>
      <c r="B7526" t="s">
        <v>28831</v>
      </c>
      <c r="C7526">
        <v>2101</v>
      </c>
      <c r="D7526">
        <v>2108</v>
      </c>
      <c r="E7526">
        <v>3.0599999999999999E-2</v>
      </c>
      <c r="F7526">
        <f t="shared" si="117"/>
        <v>-1.5142785735184201</v>
      </c>
      <c r="G7526" t="s">
        <v>8543</v>
      </c>
    </row>
    <row r="7527" spans="1:7" x14ac:dyDescent="0.2">
      <c r="A7527" t="s">
        <v>1020</v>
      </c>
      <c r="B7527" t="s">
        <v>28340</v>
      </c>
      <c r="C7527">
        <v>36</v>
      </c>
      <c r="D7527">
        <v>43</v>
      </c>
      <c r="E7527">
        <v>3.0700000000000002E-2</v>
      </c>
      <c r="F7527">
        <f t="shared" si="117"/>
        <v>-1.5128616245228135</v>
      </c>
      <c r="G7527" t="s">
        <v>8544</v>
      </c>
    </row>
    <row r="7528" spans="1:7" x14ac:dyDescent="0.2">
      <c r="A7528" t="s">
        <v>1020</v>
      </c>
      <c r="B7528" t="s">
        <v>27958</v>
      </c>
      <c r="C7528">
        <v>225</v>
      </c>
      <c r="D7528">
        <v>232</v>
      </c>
      <c r="E7528">
        <v>3.0700000000000002E-2</v>
      </c>
      <c r="F7528">
        <f t="shared" si="117"/>
        <v>-1.5128616245228135</v>
      </c>
      <c r="G7528" t="s">
        <v>8545</v>
      </c>
    </row>
    <row r="7529" spans="1:7" x14ac:dyDescent="0.2">
      <c r="A7529" t="s">
        <v>1020</v>
      </c>
      <c r="B7529" t="s">
        <v>28878</v>
      </c>
      <c r="C7529">
        <v>232</v>
      </c>
      <c r="D7529">
        <v>239</v>
      </c>
      <c r="E7529">
        <v>3.0700000000000002E-2</v>
      </c>
      <c r="F7529">
        <f t="shared" si="117"/>
        <v>-1.5128616245228135</v>
      </c>
      <c r="G7529" t="s">
        <v>8546</v>
      </c>
    </row>
    <row r="7530" spans="1:7" x14ac:dyDescent="0.2">
      <c r="A7530" t="s">
        <v>1020</v>
      </c>
      <c r="B7530" t="s">
        <v>28361</v>
      </c>
      <c r="C7530">
        <v>233</v>
      </c>
      <c r="D7530">
        <v>240</v>
      </c>
      <c r="E7530">
        <v>3.0700000000000002E-2</v>
      </c>
      <c r="F7530">
        <f t="shared" si="117"/>
        <v>-1.5128616245228135</v>
      </c>
      <c r="G7530" t="s">
        <v>8547</v>
      </c>
    </row>
    <row r="7531" spans="1:7" x14ac:dyDescent="0.2">
      <c r="A7531" t="s">
        <v>1020</v>
      </c>
      <c r="B7531" t="s">
        <v>28288</v>
      </c>
      <c r="C7531">
        <v>298</v>
      </c>
      <c r="D7531">
        <v>305</v>
      </c>
      <c r="E7531">
        <v>3.0700000000000002E-2</v>
      </c>
      <c r="F7531">
        <f t="shared" si="117"/>
        <v>-1.5128616245228135</v>
      </c>
      <c r="G7531" t="s">
        <v>8548</v>
      </c>
    </row>
    <row r="7532" spans="1:7" x14ac:dyDescent="0.2">
      <c r="A7532" t="s">
        <v>1020</v>
      </c>
      <c r="B7532" t="s">
        <v>28364</v>
      </c>
      <c r="C7532">
        <v>707</v>
      </c>
      <c r="D7532">
        <v>714</v>
      </c>
      <c r="E7532">
        <v>3.0700000000000002E-2</v>
      </c>
      <c r="F7532">
        <f t="shared" si="117"/>
        <v>-1.5128616245228135</v>
      </c>
      <c r="G7532" t="s">
        <v>8549</v>
      </c>
    </row>
    <row r="7533" spans="1:7" x14ac:dyDescent="0.2">
      <c r="A7533" t="s">
        <v>1020</v>
      </c>
      <c r="B7533" t="s">
        <v>27142</v>
      </c>
      <c r="C7533">
        <v>709</v>
      </c>
      <c r="D7533">
        <v>716</v>
      </c>
      <c r="E7533">
        <v>3.0700000000000002E-2</v>
      </c>
      <c r="F7533">
        <f t="shared" si="117"/>
        <v>-1.5128616245228135</v>
      </c>
      <c r="G7533" t="s">
        <v>8550</v>
      </c>
    </row>
    <row r="7534" spans="1:7" x14ac:dyDescent="0.2">
      <c r="A7534" t="s">
        <v>1020</v>
      </c>
      <c r="B7534" t="s">
        <v>29258</v>
      </c>
      <c r="C7534">
        <v>800</v>
      </c>
      <c r="D7534">
        <v>807</v>
      </c>
      <c r="E7534">
        <v>3.0700000000000002E-2</v>
      </c>
      <c r="F7534">
        <f t="shared" si="117"/>
        <v>-1.5128616245228135</v>
      </c>
      <c r="G7534" t="s">
        <v>8551</v>
      </c>
    </row>
    <row r="7535" spans="1:7" x14ac:dyDescent="0.2">
      <c r="A7535" t="s">
        <v>1020</v>
      </c>
      <c r="B7535" t="s">
        <v>28613</v>
      </c>
      <c r="C7535">
        <v>810</v>
      </c>
      <c r="D7535">
        <v>817</v>
      </c>
      <c r="E7535">
        <v>3.0700000000000002E-2</v>
      </c>
      <c r="F7535">
        <f t="shared" si="117"/>
        <v>-1.5128616245228135</v>
      </c>
      <c r="G7535" t="s">
        <v>8552</v>
      </c>
    </row>
    <row r="7536" spans="1:7" x14ac:dyDescent="0.2">
      <c r="A7536" t="s">
        <v>1020</v>
      </c>
      <c r="B7536" t="s">
        <v>28821</v>
      </c>
      <c r="C7536">
        <v>981</v>
      </c>
      <c r="D7536">
        <v>988</v>
      </c>
      <c r="E7536">
        <v>3.0700000000000002E-2</v>
      </c>
      <c r="F7536">
        <f t="shared" si="117"/>
        <v>-1.5128616245228135</v>
      </c>
      <c r="G7536" t="s">
        <v>8553</v>
      </c>
    </row>
    <row r="7537" spans="1:7" x14ac:dyDescent="0.2">
      <c r="A7537" t="s">
        <v>1020</v>
      </c>
      <c r="B7537" t="s">
        <v>27218</v>
      </c>
      <c r="C7537">
        <v>1014</v>
      </c>
      <c r="D7537">
        <v>1021</v>
      </c>
      <c r="E7537">
        <v>3.0700000000000002E-2</v>
      </c>
      <c r="F7537">
        <f t="shared" si="117"/>
        <v>-1.5128616245228135</v>
      </c>
      <c r="G7537" t="s">
        <v>8554</v>
      </c>
    </row>
    <row r="7538" spans="1:7" x14ac:dyDescent="0.2">
      <c r="A7538" t="s">
        <v>1020</v>
      </c>
      <c r="B7538" t="s">
        <v>28294</v>
      </c>
      <c r="C7538">
        <v>1030</v>
      </c>
      <c r="D7538">
        <v>1037</v>
      </c>
      <c r="E7538">
        <v>3.0700000000000002E-2</v>
      </c>
      <c r="F7538">
        <f t="shared" si="117"/>
        <v>-1.5128616245228135</v>
      </c>
      <c r="G7538" t="s">
        <v>8555</v>
      </c>
    </row>
    <row r="7539" spans="1:7" x14ac:dyDescent="0.2">
      <c r="A7539" t="s">
        <v>1020</v>
      </c>
      <c r="B7539" t="s">
        <v>27209</v>
      </c>
      <c r="C7539">
        <v>1162</v>
      </c>
      <c r="D7539">
        <v>1169</v>
      </c>
      <c r="E7539">
        <v>3.0700000000000002E-2</v>
      </c>
      <c r="F7539">
        <f t="shared" si="117"/>
        <v>-1.5128616245228135</v>
      </c>
      <c r="G7539" t="s">
        <v>8556</v>
      </c>
    </row>
    <row r="7540" spans="1:7" x14ac:dyDescent="0.2">
      <c r="A7540" t="s">
        <v>1020</v>
      </c>
      <c r="B7540" t="s">
        <v>28334</v>
      </c>
      <c r="C7540">
        <v>1338</v>
      </c>
      <c r="D7540">
        <v>1345</v>
      </c>
      <c r="E7540">
        <v>3.0700000000000002E-2</v>
      </c>
      <c r="F7540">
        <f t="shared" si="117"/>
        <v>-1.5128616245228135</v>
      </c>
      <c r="G7540" t="s">
        <v>8557</v>
      </c>
    </row>
    <row r="7541" spans="1:7" x14ac:dyDescent="0.2">
      <c r="A7541" t="s">
        <v>1020</v>
      </c>
      <c r="B7541" t="s">
        <v>28273</v>
      </c>
      <c r="C7541">
        <v>1410</v>
      </c>
      <c r="D7541">
        <v>1417</v>
      </c>
      <c r="E7541">
        <v>3.0700000000000002E-2</v>
      </c>
      <c r="F7541">
        <f t="shared" si="117"/>
        <v>-1.5128616245228135</v>
      </c>
      <c r="G7541" t="s">
        <v>8558</v>
      </c>
    </row>
    <row r="7542" spans="1:7" x14ac:dyDescent="0.2">
      <c r="A7542" t="s">
        <v>1020</v>
      </c>
      <c r="B7542" t="s">
        <v>28080</v>
      </c>
      <c r="C7542">
        <v>1438</v>
      </c>
      <c r="D7542">
        <v>1445</v>
      </c>
      <c r="E7542">
        <v>3.0700000000000002E-2</v>
      </c>
      <c r="F7542">
        <f t="shared" si="117"/>
        <v>-1.5128616245228135</v>
      </c>
      <c r="G7542" t="s">
        <v>8559</v>
      </c>
    </row>
    <row r="7543" spans="1:7" x14ac:dyDescent="0.2">
      <c r="A7543" t="s">
        <v>1020</v>
      </c>
      <c r="B7543" t="s">
        <v>28431</v>
      </c>
      <c r="C7543">
        <v>1445</v>
      </c>
      <c r="D7543">
        <v>1452</v>
      </c>
      <c r="E7543">
        <v>3.0700000000000002E-2</v>
      </c>
      <c r="F7543">
        <f t="shared" si="117"/>
        <v>-1.5128616245228135</v>
      </c>
      <c r="G7543" t="s">
        <v>8560</v>
      </c>
    </row>
    <row r="7544" spans="1:7" x14ac:dyDescent="0.2">
      <c r="A7544" t="s">
        <v>1020</v>
      </c>
      <c r="B7544" t="s">
        <v>28333</v>
      </c>
      <c r="C7544">
        <v>1616</v>
      </c>
      <c r="D7544">
        <v>1623</v>
      </c>
      <c r="E7544">
        <v>3.0700000000000002E-2</v>
      </c>
      <c r="F7544">
        <f t="shared" si="117"/>
        <v>-1.5128616245228135</v>
      </c>
      <c r="G7544" t="s">
        <v>8561</v>
      </c>
    </row>
    <row r="7545" spans="1:7" x14ac:dyDescent="0.2">
      <c r="A7545" t="s">
        <v>1020</v>
      </c>
      <c r="B7545" t="s">
        <v>28605</v>
      </c>
      <c r="C7545">
        <v>1663</v>
      </c>
      <c r="D7545">
        <v>1670</v>
      </c>
      <c r="E7545">
        <v>3.0700000000000002E-2</v>
      </c>
      <c r="F7545">
        <f t="shared" si="117"/>
        <v>-1.5128616245228135</v>
      </c>
      <c r="G7545" t="s">
        <v>8562</v>
      </c>
    </row>
    <row r="7546" spans="1:7" x14ac:dyDescent="0.2">
      <c r="A7546" t="s">
        <v>1020</v>
      </c>
      <c r="B7546" t="s">
        <v>28270</v>
      </c>
      <c r="C7546">
        <v>1719</v>
      </c>
      <c r="D7546">
        <v>1726</v>
      </c>
      <c r="E7546">
        <v>3.0700000000000002E-2</v>
      </c>
      <c r="F7546">
        <f t="shared" si="117"/>
        <v>-1.5128616245228135</v>
      </c>
      <c r="G7546" t="s">
        <v>8563</v>
      </c>
    </row>
    <row r="7547" spans="1:7" x14ac:dyDescent="0.2">
      <c r="A7547" t="s">
        <v>1020</v>
      </c>
      <c r="B7547" t="s">
        <v>28376</v>
      </c>
      <c r="C7547">
        <v>1725</v>
      </c>
      <c r="D7547">
        <v>1732</v>
      </c>
      <c r="E7547">
        <v>3.0700000000000002E-2</v>
      </c>
      <c r="F7547">
        <f t="shared" si="117"/>
        <v>-1.5128616245228135</v>
      </c>
      <c r="G7547" t="s">
        <v>8564</v>
      </c>
    </row>
    <row r="7548" spans="1:7" x14ac:dyDescent="0.2">
      <c r="A7548" t="s">
        <v>1020</v>
      </c>
      <c r="B7548" t="s">
        <v>28983</v>
      </c>
      <c r="C7548">
        <v>1761</v>
      </c>
      <c r="D7548">
        <v>1768</v>
      </c>
      <c r="E7548">
        <v>3.0700000000000002E-2</v>
      </c>
      <c r="F7548">
        <f t="shared" si="117"/>
        <v>-1.5128616245228135</v>
      </c>
      <c r="G7548" t="s">
        <v>8565</v>
      </c>
    </row>
    <row r="7549" spans="1:7" x14ac:dyDescent="0.2">
      <c r="A7549" t="s">
        <v>1020</v>
      </c>
      <c r="B7549" t="s">
        <v>27207</v>
      </c>
      <c r="C7549">
        <v>1782</v>
      </c>
      <c r="D7549">
        <v>1789</v>
      </c>
      <c r="E7549">
        <v>3.0700000000000002E-2</v>
      </c>
      <c r="F7549">
        <f t="shared" si="117"/>
        <v>-1.5128616245228135</v>
      </c>
      <c r="G7549" t="s">
        <v>8566</v>
      </c>
    </row>
    <row r="7550" spans="1:7" x14ac:dyDescent="0.2">
      <c r="A7550" t="s">
        <v>1020</v>
      </c>
      <c r="B7550" t="s">
        <v>28117</v>
      </c>
      <c r="C7550">
        <v>1796</v>
      </c>
      <c r="D7550">
        <v>1803</v>
      </c>
      <c r="E7550">
        <v>3.0700000000000002E-2</v>
      </c>
      <c r="F7550">
        <f t="shared" si="117"/>
        <v>-1.5128616245228135</v>
      </c>
      <c r="G7550" t="s">
        <v>8567</v>
      </c>
    </row>
    <row r="7551" spans="1:7" x14ac:dyDescent="0.2">
      <c r="A7551" t="s">
        <v>1020</v>
      </c>
      <c r="B7551" t="s">
        <v>27168</v>
      </c>
      <c r="C7551">
        <v>1816</v>
      </c>
      <c r="D7551">
        <v>1823</v>
      </c>
      <c r="E7551">
        <v>3.0700000000000002E-2</v>
      </c>
      <c r="F7551">
        <f t="shared" si="117"/>
        <v>-1.5128616245228135</v>
      </c>
      <c r="G7551" t="s">
        <v>8568</v>
      </c>
    </row>
    <row r="7552" spans="1:7" x14ac:dyDescent="0.2">
      <c r="A7552" t="s">
        <v>1020</v>
      </c>
      <c r="B7552" t="s">
        <v>28333</v>
      </c>
      <c r="C7552">
        <v>1893</v>
      </c>
      <c r="D7552">
        <v>1900</v>
      </c>
      <c r="E7552">
        <v>3.0700000000000002E-2</v>
      </c>
      <c r="F7552">
        <f t="shared" si="117"/>
        <v>-1.5128616245228135</v>
      </c>
      <c r="G7552" t="s">
        <v>8569</v>
      </c>
    </row>
    <row r="7553" spans="1:7" x14ac:dyDescent="0.2">
      <c r="A7553" t="s">
        <v>1020</v>
      </c>
      <c r="B7553" t="s">
        <v>27300</v>
      </c>
      <c r="C7553">
        <v>2180</v>
      </c>
      <c r="D7553">
        <v>2187</v>
      </c>
      <c r="E7553">
        <v>3.0700000000000002E-2</v>
      </c>
      <c r="F7553">
        <f t="shared" si="117"/>
        <v>-1.5128616245228135</v>
      </c>
      <c r="G7553" t="s">
        <v>8570</v>
      </c>
    </row>
    <row r="7554" spans="1:7" x14ac:dyDescent="0.2">
      <c r="A7554" t="s">
        <v>1020</v>
      </c>
      <c r="B7554" t="s">
        <v>10</v>
      </c>
      <c r="C7554">
        <v>92</v>
      </c>
      <c r="D7554">
        <v>99</v>
      </c>
      <c r="E7554">
        <v>3.0800000000000001E-2</v>
      </c>
      <c r="F7554">
        <f t="shared" si="117"/>
        <v>-1.5114492834995557</v>
      </c>
      <c r="G7554" t="s">
        <v>8571</v>
      </c>
    </row>
    <row r="7555" spans="1:7" x14ac:dyDescent="0.2">
      <c r="A7555" t="s">
        <v>1020</v>
      </c>
      <c r="B7555" t="s">
        <v>28796</v>
      </c>
      <c r="C7555">
        <v>136</v>
      </c>
      <c r="D7555">
        <v>143</v>
      </c>
      <c r="E7555">
        <v>3.0800000000000001E-2</v>
      </c>
      <c r="F7555">
        <f t="shared" si="117"/>
        <v>-1.5114492834995557</v>
      </c>
      <c r="G7555" t="s">
        <v>8572</v>
      </c>
    </row>
    <row r="7556" spans="1:7" x14ac:dyDescent="0.2">
      <c r="A7556" t="s">
        <v>1020</v>
      </c>
      <c r="B7556" t="s">
        <v>29766</v>
      </c>
      <c r="C7556">
        <v>203</v>
      </c>
      <c r="D7556">
        <v>210</v>
      </c>
      <c r="E7556">
        <v>3.0800000000000001E-2</v>
      </c>
      <c r="F7556">
        <f t="shared" ref="F7556:F7619" si="118">LOG10(E7556)</f>
        <v>-1.5114492834995557</v>
      </c>
      <c r="G7556" t="s">
        <v>8573</v>
      </c>
    </row>
    <row r="7557" spans="1:7" x14ac:dyDescent="0.2">
      <c r="A7557" t="s">
        <v>1020</v>
      </c>
      <c r="B7557" t="s">
        <v>28310</v>
      </c>
      <c r="C7557">
        <v>204</v>
      </c>
      <c r="D7557">
        <v>211</v>
      </c>
      <c r="E7557">
        <v>3.0800000000000001E-2</v>
      </c>
      <c r="F7557">
        <f t="shared" si="118"/>
        <v>-1.5114492834995557</v>
      </c>
      <c r="G7557" t="s">
        <v>8574</v>
      </c>
    </row>
    <row r="7558" spans="1:7" x14ac:dyDescent="0.2">
      <c r="A7558" t="s">
        <v>1020</v>
      </c>
      <c r="B7558" t="s">
        <v>27159</v>
      </c>
      <c r="C7558">
        <v>216</v>
      </c>
      <c r="D7558">
        <v>223</v>
      </c>
      <c r="E7558">
        <v>3.0800000000000001E-2</v>
      </c>
      <c r="F7558">
        <f t="shared" si="118"/>
        <v>-1.5114492834995557</v>
      </c>
      <c r="G7558" t="s">
        <v>8575</v>
      </c>
    </row>
    <row r="7559" spans="1:7" x14ac:dyDescent="0.2">
      <c r="A7559" t="s">
        <v>1020</v>
      </c>
      <c r="B7559" t="s">
        <v>27155</v>
      </c>
      <c r="C7559">
        <v>229</v>
      </c>
      <c r="D7559">
        <v>236</v>
      </c>
      <c r="E7559">
        <v>3.0800000000000001E-2</v>
      </c>
      <c r="F7559">
        <f t="shared" si="118"/>
        <v>-1.5114492834995557</v>
      </c>
      <c r="G7559" t="s">
        <v>8576</v>
      </c>
    </row>
    <row r="7560" spans="1:7" x14ac:dyDescent="0.2">
      <c r="A7560" t="s">
        <v>1020</v>
      </c>
      <c r="B7560" t="s">
        <v>28333</v>
      </c>
      <c r="C7560">
        <v>230</v>
      </c>
      <c r="D7560">
        <v>237</v>
      </c>
      <c r="E7560">
        <v>3.0800000000000001E-2</v>
      </c>
      <c r="F7560">
        <f t="shared" si="118"/>
        <v>-1.5114492834995557</v>
      </c>
      <c r="G7560" t="s">
        <v>8577</v>
      </c>
    </row>
    <row r="7561" spans="1:7" x14ac:dyDescent="0.2">
      <c r="A7561" t="s">
        <v>1020</v>
      </c>
      <c r="B7561" t="s">
        <v>28610</v>
      </c>
      <c r="C7561">
        <v>271</v>
      </c>
      <c r="D7561">
        <v>278</v>
      </c>
      <c r="E7561">
        <v>3.0800000000000001E-2</v>
      </c>
      <c r="F7561">
        <f t="shared" si="118"/>
        <v>-1.5114492834995557</v>
      </c>
      <c r="G7561" t="s">
        <v>8578</v>
      </c>
    </row>
    <row r="7562" spans="1:7" x14ac:dyDescent="0.2">
      <c r="A7562" t="s">
        <v>1020</v>
      </c>
      <c r="B7562" t="s">
        <v>28544</v>
      </c>
      <c r="C7562">
        <v>361</v>
      </c>
      <c r="D7562">
        <v>368</v>
      </c>
      <c r="E7562">
        <v>3.0800000000000001E-2</v>
      </c>
      <c r="F7562">
        <f t="shared" si="118"/>
        <v>-1.5114492834995557</v>
      </c>
      <c r="G7562" t="s">
        <v>8579</v>
      </c>
    </row>
    <row r="7563" spans="1:7" x14ac:dyDescent="0.2">
      <c r="A7563" t="s">
        <v>1020</v>
      </c>
      <c r="B7563" t="s">
        <v>29447</v>
      </c>
      <c r="C7563">
        <v>379</v>
      </c>
      <c r="D7563">
        <v>386</v>
      </c>
      <c r="E7563">
        <v>3.0800000000000001E-2</v>
      </c>
      <c r="F7563">
        <f t="shared" si="118"/>
        <v>-1.5114492834995557</v>
      </c>
      <c r="G7563" t="s">
        <v>8580</v>
      </c>
    </row>
    <row r="7564" spans="1:7" x14ac:dyDescent="0.2">
      <c r="A7564" t="s">
        <v>1020</v>
      </c>
      <c r="B7564" t="s">
        <v>28104</v>
      </c>
      <c r="C7564">
        <v>383</v>
      </c>
      <c r="D7564">
        <v>390</v>
      </c>
      <c r="E7564">
        <v>3.0800000000000001E-2</v>
      </c>
      <c r="F7564">
        <f t="shared" si="118"/>
        <v>-1.5114492834995557</v>
      </c>
      <c r="G7564" t="s">
        <v>8581</v>
      </c>
    </row>
    <row r="7565" spans="1:7" x14ac:dyDescent="0.2">
      <c r="A7565" t="s">
        <v>1020</v>
      </c>
      <c r="B7565" t="s">
        <v>27920</v>
      </c>
      <c r="C7565">
        <v>393</v>
      </c>
      <c r="D7565">
        <v>400</v>
      </c>
      <c r="E7565">
        <v>3.0800000000000001E-2</v>
      </c>
      <c r="F7565">
        <f t="shared" si="118"/>
        <v>-1.5114492834995557</v>
      </c>
      <c r="G7565" t="s">
        <v>8582</v>
      </c>
    </row>
    <row r="7566" spans="1:7" x14ac:dyDescent="0.2">
      <c r="A7566" t="s">
        <v>1020</v>
      </c>
      <c r="B7566" t="s">
        <v>27833</v>
      </c>
      <c r="C7566">
        <v>408</v>
      </c>
      <c r="D7566">
        <v>415</v>
      </c>
      <c r="E7566">
        <v>3.0800000000000001E-2</v>
      </c>
      <c r="F7566">
        <f t="shared" si="118"/>
        <v>-1.5114492834995557</v>
      </c>
      <c r="G7566" t="s">
        <v>8583</v>
      </c>
    </row>
    <row r="7567" spans="1:7" x14ac:dyDescent="0.2">
      <c r="A7567" t="s">
        <v>1020</v>
      </c>
      <c r="B7567" t="s">
        <v>28089</v>
      </c>
      <c r="C7567">
        <v>529</v>
      </c>
      <c r="D7567">
        <v>536</v>
      </c>
      <c r="E7567">
        <v>3.0800000000000001E-2</v>
      </c>
      <c r="F7567">
        <f t="shared" si="118"/>
        <v>-1.5114492834995557</v>
      </c>
      <c r="G7567" t="s">
        <v>8584</v>
      </c>
    </row>
    <row r="7568" spans="1:7" x14ac:dyDescent="0.2">
      <c r="A7568" t="s">
        <v>1020</v>
      </c>
      <c r="B7568" t="s">
        <v>28417</v>
      </c>
      <c r="C7568">
        <v>536</v>
      </c>
      <c r="D7568">
        <v>543</v>
      </c>
      <c r="E7568">
        <v>3.0800000000000001E-2</v>
      </c>
      <c r="F7568">
        <f t="shared" si="118"/>
        <v>-1.5114492834995557</v>
      </c>
      <c r="G7568" t="s">
        <v>8585</v>
      </c>
    </row>
    <row r="7569" spans="1:7" x14ac:dyDescent="0.2">
      <c r="A7569" t="s">
        <v>1020</v>
      </c>
      <c r="B7569" t="s">
        <v>28050</v>
      </c>
      <c r="C7569">
        <v>562</v>
      </c>
      <c r="D7569">
        <v>569</v>
      </c>
      <c r="E7569">
        <v>3.0800000000000001E-2</v>
      </c>
      <c r="F7569">
        <f t="shared" si="118"/>
        <v>-1.5114492834995557</v>
      </c>
      <c r="G7569" t="s">
        <v>8586</v>
      </c>
    </row>
    <row r="7570" spans="1:7" x14ac:dyDescent="0.2">
      <c r="A7570" t="s">
        <v>1020</v>
      </c>
      <c r="B7570" t="s">
        <v>27157</v>
      </c>
      <c r="C7570">
        <v>573</v>
      </c>
      <c r="D7570">
        <v>580</v>
      </c>
      <c r="E7570">
        <v>3.0800000000000001E-2</v>
      </c>
      <c r="F7570">
        <f t="shared" si="118"/>
        <v>-1.5114492834995557</v>
      </c>
      <c r="G7570" t="s">
        <v>8587</v>
      </c>
    </row>
    <row r="7571" spans="1:7" x14ac:dyDescent="0.2">
      <c r="A7571" t="s">
        <v>1020</v>
      </c>
      <c r="B7571" t="s">
        <v>28864</v>
      </c>
      <c r="C7571">
        <v>594</v>
      </c>
      <c r="D7571">
        <v>601</v>
      </c>
      <c r="E7571">
        <v>3.0800000000000001E-2</v>
      </c>
      <c r="F7571">
        <f t="shared" si="118"/>
        <v>-1.5114492834995557</v>
      </c>
      <c r="G7571" t="s">
        <v>8588</v>
      </c>
    </row>
    <row r="7572" spans="1:7" x14ac:dyDescent="0.2">
      <c r="A7572" t="s">
        <v>1020</v>
      </c>
      <c r="B7572" t="s">
        <v>28617</v>
      </c>
      <c r="C7572">
        <v>628</v>
      </c>
      <c r="D7572">
        <v>635</v>
      </c>
      <c r="E7572">
        <v>3.0800000000000001E-2</v>
      </c>
      <c r="F7572">
        <f t="shared" si="118"/>
        <v>-1.5114492834995557</v>
      </c>
      <c r="G7572" t="s">
        <v>8589</v>
      </c>
    </row>
    <row r="7573" spans="1:7" x14ac:dyDescent="0.2">
      <c r="A7573" t="s">
        <v>1020</v>
      </c>
      <c r="B7573" t="s">
        <v>27158</v>
      </c>
      <c r="C7573">
        <v>669</v>
      </c>
      <c r="D7573">
        <v>676</v>
      </c>
      <c r="E7573">
        <v>3.0800000000000001E-2</v>
      </c>
      <c r="F7573">
        <f t="shared" si="118"/>
        <v>-1.5114492834995557</v>
      </c>
      <c r="G7573" t="s">
        <v>8590</v>
      </c>
    </row>
    <row r="7574" spans="1:7" x14ac:dyDescent="0.2">
      <c r="A7574" t="s">
        <v>1020</v>
      </c>
      <c r="B7574" t="s">
        <v>27919</v>
      </c>
      <c r="C7574">
        <v>688</v>
      </c>
      <c r="D7574">
        <v>695</v>
      </c>
      <c r="E7574">
        <v>3.0800000000000001E-2</v>
      </c>
      <c r="F7574">
        <f t="shared" si="118"/>
        <v>-1.5114492834995557</v>
      </c>
      <c r="G7574" t="s">
        <v>8591</v>
      </c>
    </row>
    <row r="7575" spans="1:7" x14ac:dyDescent="0.2">
      <c r="A7575" t="s">
        <v>1020</v>
      </c>
      <c r="B7575" t="s">
        <v>28843</v>
      </c>
      <c r="C7575">
        <v>816</v>
      </c>
      <c r="D7575">
        <v>823</v>
      </c>
      <c r="E7575">
        <v>3.0800000000000001E-2</v>
      </c>
      <c r="F7575">
        <f t="shared" si="118"/>
        <v>-1.5114492834995557</v>
      </c>
      <c r="G7575" t="s">
        <v>8592</v>
      </c>
    </row>
    <row r="7576" spans="1:7" x14ac:dyDescent="0.2">
      <c r="A7576" t="s">
        <v>1020</v>
      </c>
      <c r="B7576" t="s">
        <v>27191</v>
      </c>
      <c r="C7576">
        <v>842</v>
      </c>
      <c r="D7576">
        <v>849</v>
      </c>
      <c r="E7576">
        <v>3.0800000000000001E-2</v>
      </c>
      <c r="F7576">
        <f t="shared" si="118"/>
        <v>-1.5114492834995557</v>
      </c>
      <c r="G7576" t="s">
        <v>8593</v>
      </c>
    </row>
    <row r="7577" spans="1:7" x14ac:dyDescent="0.2">
      <c r="A7577" t="s">
        <v>1020</v>
      </c>
      <c r="B7577" t="s">
        <v>27356</v>
      </c>
      <c r="C7577">
        <v>991</v>
      </c>
      <c r="D7577">
        <v>998</v>
      </c>
      <c r="E7577">
        <v>3.0800000000000001E-2</v>
      </c>
      <c r="F7577">
        <f t="shared" si="118"/>
        <v>-1.5114492834995557</v>
      </c>
      <c r="G7577" t="s">
        <v>8594</v>
      </c>
    </row>
    <row r="7578" spans="1:7" x14ac:dyDescent="0.2">
      <c r="A7578" t="s">
        <v>1020</v>
      </c>
      <c r="B7578" t="s">
        <v>28263</v>
      </c>
      <c r="C7578">
        <v>1012</v>
      </c>
      <c r="D7578">
        <v>1019</v>
      </c>
      <c r="E7578">
        <v>3.0800000000000001E-2</v>
      </c>
      <c r="F7578">
        <f t="shared" si="118"/>
        <v>-1.5114492834995557</v>
      </c>
      <c r="G7578" t="s">
        <v>8595</v>
      </c>
    </row>
    <row r="7579" spans="1:7" x14ac:dyDescent="0.2">
      <c r="A7579" t="s">
        <v>1020</v>
      </c>
      <c r="B7579" t="s">
        <v>19</v>
      </c>
      <c r="C7579">
        <v>1020</v>
      </c>
      <c r="D7579">
        <v>1027</v>
      </c>
      <c r="E7579">
        <v>3.0800000000000001E-2</v>
      </c>
      <c r="F7579">
        <f t="shared" si="118"/>
        <v>-1.5114492834995557</v>
      </c>
      <c r="G7579" t="s">
        <v>8596</v>
      </c>
    </row>
    <row r="7580" spans="1:7" x14ac:dyDescent="0.2">
      <c r="A7580" t="s">
        <v>1020</v>
      </c>
      <c r="B7580" t="s">
        <v>28974</v>
      </c>
      <c r="C7580">
        <v>1024</v>
      </c>
      <c r="D7580">
        <v>1031</v>
      </c>
      <c r="E7580">
        <v>3.0800000000000001E-2</v>
      </c>
      <c r="F7580">
        <f t="shared" si="118"/>
        <v>-1.5114492834995557</v>
      </c>
      <c r="G7580" t="s">
        <v>8597</v>
      </c>
    </row>
    <row r="7581" spans="1:7" x14ac:dyDescent="0.2">
      <c r="A7581" t="s">
        <v>1020</v>
      </c>
      <c r="B7581" t="s">
        <v>27881</v>
      </c>
      <c r="C7581">
        <v>1095</v>
      </c>
      <c r="D7581">
        <v>1102</v>
      </c>
      <c r="E7581">
        <v>3.0800000000000001E-2</v>
      </c>
      <c r="F7581">
        <f t="shared" si="118"/>
        <v>-1.5114492834995557</v>
      </c>
      <c r="G7581" t="s">
        <v>8598</v>
      </c>
    </row>
    <row r="7582" spans="1:7" x14ac:dyDescent="0.2">
      <c r="A7582" t="s">
        <v>1020</v>
      </c>
      <c r="B7582" t="s">
        <v>28445</v>
      </c>
      <c r="C7582">
        <v>1100</v>
      </c>
      <c r="D7582">
        <v>1107</v>
      </c>
      <c r="E7582">
        <v>3.0800000000000001E-2</v>
      </c>
      <c r="F7582">
        <f t="shared" si="118"/>
        <v>-1.5114492834995557</v>
      </c>
      <c r="G7582" t="s">
        <v>8599</v>
      </c>
    </row>
    <row r="7583" spans="1:7" x14ac:dyDescent="0.2">
      <c r="A7583" t="s">
        <v>1020</v>
      </c>
      <c r="B7583" t="s">
        <v>29243</v>
      </c>
      <c r="C7583">
        <v>1176</v>
      </c>
      <c r="D7583">
        <v>1183</v>
      </c>
      <c r="E7583">
        <v>3.0800000000000001E-2</v>
      </c>
      <c r="F7583">
        <f t="shared" si="118"/>
        <v>-1.5114492834995557</v>
      </c>
      <c r="G7583" t="s">
        <v>8600</v>
      </c>
    </row>
    <row r="7584" spans="1:7" x14ac:dyDescent="0.2">
      <c r="A7584" t="s">
        <v>1020</v>
      </c>
      <c r="B7584" t="s">
        <v>28519</v>
      </c>
      <c r="C7584">
        <v>1247</v>
      </c>
      <c r="D7584">
        <v>1254</v>
      </c>
      <c r="E7584">
        <v>3.0800000000000001E-2</v>
      </c>
      <c r="F7584">
        <f t="shared" si="118"/>
        <v>-1.5114492834995557</v>
      </c>
      <c r="G7584" t="s">
        <v>8601</v>
      </c>
    </row>
    <row r="7585" spans="1:7" x14ac:dyDescent="0.2">
      <c r="A7585" t="s">
        <v>1020</v>
      </c>
      <c r="B7585" t="s">
        <v>27836</v>
      </c>
      <c r="C7585">
        <v>1325</v>
      </c>
      <c r="D7585">
        <v>1332</v>
      </c>
      <c r="E7585">
        <v>3.0800000000000001E-2</v>
      </c>
      <c r="F7585">
        <f t="shared" si="118"/>
        <v>-1.5114492834995557</v>
      </c>
      <c r="G7585" t="s">
        <v>8602</v>
      </c>
    </row>
    <row r="7586" spans="1:7" x14ac:dyDescent="0.2">
      <c r="A7586" t="s">
        <v>1020</v>
      </c>
      <c r="B7586" t="s">
        <v>28634</v>
      </c>
      <c r="C7586">
        <v>1726</v>
      </c>
      <c r="D7586">
        <v>1733</v>
      </c>
      <c r="E7586">
        <v>3.0800000000000001E-2</v>
      </c>
      <c r="F7586">
        <f t="shared" si="118"/>
        <v>-1.5114492834995557</v>
      </c>
      <c r="G7586" t="s">
        <v>8603</v>
      </c>
    </row>
    <row r="7587" spans="1:7" x14ac:dyDescent="0.2">
      <c r="A7587" t="s">
        <v>1020</v>
      </c>
      <c r="B7587" t="s">
        <v>28696</v>
      </c>
      <c r="C7587">
        <v>41</v>
      </c>
      <c r="D7587">
        <v>48</v>
      </c>
      <c r="E7587">
        <v>3.09E-2</v>
      </c>
      <c r="F7587">
        <f t="shared" si="118"/>
        <v>-1.5100415205751654</v>
      </c>
      <c r="G7587" t="s">
        <v>8604</v>
      </c>
    </row>
    <row r="7588" spans="1:7" x14ac:dyDescent="0.2">
      <c r="A7588" t="s">
        <v>1020</v>
      </c>
      <c r="B7588" t="s">
        <v>27790</v>
      </c>
      <c r="C7588">
        <v>202</v>
      </c>
      <c r="D7588">
        <v>209</v>
      </c>
      <c r="E7588">
        <v>3.09E-2</v>
      </c>
      <c r="F7588">
        <f t="shared" si="118"/>
        <v>-1.5100415205751654</v>
      </c>
      <c r="G7588" t="s">
        <v>8605</v>
      </c>
    </row>
    <row r="7589" spans="1:7" x14ac:dyDescent="0.2">
      <c r="A7589" t="s">
        <v>1020</v>
      </c>
      <c r="B7589" t="s">
        <v>28357</v>
      </c>
      <c r="C7589">
        <v>204</v>
      </c>
      <c r="D7589">
        <v>211</v>
      </c>
      <c r="E7589">
        <v>3.09E-2</v>
      </c>
      <c r="F7589">
        <f t="shared" si="118"/>
        <v>-1.5100415205751654</v>
      </c>
      <c r="G7589" t="s">
        <v>8606</v>
      </c>
    </row>
    <row r="7590" spans="1:7" x14ac:dyDescent="0.2">
      <c r="A7590" t="s">
        <v>1020</v>
      </c>
      <c r="B7590" t="s">
        <v>28319</v>
      </c>
      <c r="C7590">
        <v>206</v>
      </c>
      <c r="D7590">
        <v>213</v>
      </c>
      <c r="E7590">
        <v>3.09E-2</v>
      </c>
      <c r="F7590">
        <f t="shared" si="118"/>
        <v>-1.5100415205751654</v>
      </c>
      <c r="G7590" t="s">
        <v>8607</v>
      </c>
    </row>
    <row r="7591" spans="1:7" x14ac:dyDescent="0.2">
      <c r="A7591" t="s">
        <v>1020</v>
      </c>
      <c r="B7591" t="s">
        <v>28278</v>
      </c>
      <c r="C7591">
        <v>227</v>
      </c>
      <c r="D7591">
        <v>234</v>
      </c>
      <c r="E7591">
        <v>3.09E-2</v>
      </c>
      <c r="F7591">
        <f t="shared" si="118"/>
        <v>-1.5100415205751654</v>
      </c>
      <c r="G7591" t="s">
        <v>8608</v>
      </c>
    </row>
    <row r="7592" spans="1:7" x14ac:dyDescent="0.2">
      <c r="A7592" t="s">
        <v>1020</v>
      </c>
      <c r="B7592" t="s">
        <v>31</v>
      </c>
      <c r="C7592">
        <v>326</v>
      </c>
      <c r="D7592">
        <v>333</v>
      </c>
      <c r="E7592">
        <v>3.09E-2</v>
      </c>
      <c r="F7592">
        <f t="shared" si="118"/>
        <v>-1.5100415205751654</v>
      </c>
      <c r="G7592" t="s">
        <v>8609</v>
      </c>
    </row>
    <row r="7593" spans="1:7" x14ac:dyDescent="0.2">
      <c r="A7593" t="s">
        <v>1020</v>
      </c>
      <c r="B7593" t="s">
        <v>28396</v>
      </c>
      <c r="C7593">
        <v>350</v>
      </c>
      <c r="D7593">
        <v>357</v>
      </c>
      <c r="E7593">
        <v>3.09E-2</v>
      </c>
      <c r="F7593">
        <f t="shared" si="118"/>
        <v>-1.5100415205751654</v>
      </c>
      <c r="G7593" t="s">
        <v>8610</v>
      </c>
    </row>
    <row r="7594" spans="1:7" x14ac:dyDescent="0.2">
      <c r="A7594" t="s">
        <v>1020</v>
      </c>
      <c r="B7594" t="s">
        <v>28656</v>
      </c>
      <c r="C7594">
        <v>407</v>
      </c>
      <c r="D7594">
        <v>414</v>
      </c>
      <c r="E7594">
        <v>3.09E-2</v>
      </c>
      <c r="F7594">
        <f t="shared" si="118"/>
        <v>-1.5100415205751654</v>
      </c>
      <c r="G7594" t="s">
        <v>8611</v>
      </c>
    </row>
    <row r="7595" spans="1:7" x14ac:dyDescent="0.2">
      <c r="A7595" t="s">
        <v>1020</v>
      </c>
      <c r="B7595" t="s">
        <v>29284</v>
      </c>
      <c r="C7595">
        <v>416</v>
      </c>
      <c r="D7595">
        <v>423</v>
      </c>
      <c r="E7595">
        <v>3.09E-2</v>
      </c>
      <c r="F7595">
        <f t="shared" si="118"/>
        <v>-1.5100415205751654</v>
      </c>
      <c r="G7595" t="s">
        <v>8612</v>
      </c>
    </row>
    <row r="7596" spans="1:7" x14ac:dyDescent="0.2">
      <c r="A7596" t="s">
        <v>1020</v>
      </c>
      <c r="B7596" t="s">
        <v>28093</v>
      </c>
      <c r="C7596">
        <v>563</v>
      </c>
      <c r="D7596">
        <v>570</v>
      </c>
      <c r="E7596">
        <v>3.09E-2</v>
      </c>
      <c r="F7596">
        <f t="shared" si="118"/>
        <v>-1.5100415205751654</v>
      </c>
      <c r="G7596" t="s">
        <v>8613</v>
      </c>
    </row>
    <row r="7597" spans="1:7" x14ac:dyDescent="0.2">
      <c r="A7597" t="s">
        <v>1020</v>
      </c>
      <c r="B7597" t="s">
        <v>29098</v>
      </c>
      <c r="C7597">
        <v>570</v>
      </c>
      <c r="D7597">
        <v>577</v>
      </c>
      <c r="E7597">
        <v>3.09E-2</v>
      </c>
      <c r="F7597">
        <f t="shared" si="118"/>
        <v>-1.5100415205751654</v>
      </c>
      <c r="G7597" t="s">
        <v>8614</v>
      </c>
    </row>
    <row r="7598" spans="1:7" x14ac:dyDescent="0.2">
      <c r="A7598" t="s">
        <v>1020</v>
      </c>
      <c r="B7598" t="s">
        <v>27765</v>
      </c>
      <c r="C7598">
        <v>572</v>
      </c>
      <c r="D7598">
        <v>579</v>
      </c>
      <c r="E7598">
        <v>3.09E-2</v>
      </c>
      <c r="F7598">
        <f t="shared" si="118"/>
        <v>-1.5100415205751654</v>
      </c>
      <c r="G7598" t="s">
        <v>8615</v>
      </c>
    </row>
    <row r="7599" spans="1:7" x14ac:dyDescent="0.2">
      <c r="A7599" t="s">
        <v>1020</v>
      </c>
      <c r="B7599" t="s">
        <v>28625</v>
      </c>
      <c r="C7599">
        <v>590</v>
      </c>
      <c r="D7599">
        <v>597</v>
      </c>
      <c r="E7599">
        <v>3.09E-2</v>
      </c>
      <c r="F7599">
        <f t="shared" si="118"/>
        <v>-1.5100415205751654</v>
      </c>
      <c r="G7599" t="s">
        <v>8616</v>
      </c>
    </row>
    <row r="7600" spans="1:7" x14ac:dyDescent="0.2">
      <c r="A7600" t="s">
        <v>1020</v>
      </c>
      <c r="B7600" t="s">
        <v>28334</v>
      </c>
      <c r="C7600">
        <v>592</v>
      </c>
      <c r="D7600">
        <v>599</v>
      </c>
      <c r="E7600">
        <v>3.09E-2</v>
      </c>
      <c r="F7600">
        <f t="shared" si="118"/>
        <v>-1.5100415205751654</v>
      </c>
      <c r="G7600" t="s">
        <v>8617</v>
      </c>
    </row>
    <row r="7601" spans="1:7" x14ac:dyDescent="0.2">
      <c r="A7601" t="s">
        <v>1020</v>
      </c>
      <c r="B7601" t="s">
        <v>27162</v>
      </c>
      <c r="C7601">
        <v>661</v>
      </c>
      <c r="D7601">
        <v>668</v>
      </c>
      <c r="E7601">
        <v>3.09E-2</v>
      </c>
      <c r="F7601">
        <f t="shared" si="118"/>
        <v>-1.5100415205751654</v>
      </c>
      <c r="G7601" t="s">
        <v>8618</v>
      </c>
    </row>
    <row r="7602" spans="1:7" x14ac:dyDescent="0.2">
      <c r="A7602" t="s">
        <v>1020</v>
      </c>
      <c r="B7602" t="s">
        <v>27142</v>
      </c>
      <c r="C7602">
        <v>689</v>
      </c>
      <c r="D7602">
        <v>696</v>
      </c>
      <c r="E7602">
        <v>3.09E-2</v>
      </c>
      <c r="F7602">
        <f t="shared" si="118"/>
        <v>-1.5100415205751654</v>
      </c>
      <c r="G7602" t="s">
        <v>8619</v>
      </c>
    </row>
    <row r="7603" spans="1:7" x14ac:dyDescent="0.2">
      <c r="A7603" t="s">
        <v>1020</v>
      </c>
      <c r="B7603" t="s">
        <v>27142</v>
      </c>
      <c r="C7603">
        <v>729</v>
      </c>
      <c r="D7603">
        <v>736</v>
      </c>
      <c r="E7603">
        <v>3.09E-2</v>
      </c>
      <c r="F7603">
        <f t="shared" si="118"/>
        <v>-1.5100415205751654</v>
      </c>
      <c r="G7603" t="s">
        <v>8620</v>
      </c>
    </row>
    <row r="7604" spans="1:7" x14ac:dyDescent="0.2">
      <c r="A7604" t="s">
        <v>1020</v>
      </c>
      <c r="B7604" t="s">
        <v>27822</v>
      </c>
      <c r="C7604">
        <v>839</v>
      </c>
      <c r="D7604">
        <v>846</v>
      </c>
      <c r="E7604">
        <v>3.09E-2</v>
      </c>
      <c r="F7604">
        <f t="shared" si="118"/>
        <v>-1.5100415205751654</v>
      </c>
      <c r="G7604" t="s">
        <v>8621</v>
      </c>
    </row>
    <row r="7605" spans="1:7" x14ac:dyDescent="0.2">
      <c r="A7605" t="s">
        <v>1020</v>
      </c>
      <c r="B7605" t="s">
        <v>28968</v>
      </c>
      <c r="C7605">
        <v>865</v>
      </c>
      <c r="D7605">
        <v>872</v>
      </c>
      <c r="E7605">
        <v>3.09E-2</v>
      </c>
      <c r="F7605">
        <f t="shared" si="118"/>
        <v>-1.5100415205751654</v>
      </c>
      <c r="G7605" t="s">
        <v>8622</v>
      </c>
    </row>
    <row r="7606" spans="1:7" x14ac:dyDescent="0.2">
      <c r="A7606" t="s">
        <v>1020</v>
      </c>
      <c r="B7606" t="s">
        <v>27878</v>
      </c>
      <c r="C7606">
        <v>934</v>
      </c>
      <c r="D7606">
        <v>941</v>
      </c>
      <c r="E7606">
        <v>3.09E-2</v>
      </c>
      <c r="F7606">
        <f t="shared" si="118"/>
        <v>-1.5100415205751654</v>
      </c>
      <c r="G7606" t="s">
        <v>8623</v>
      </c>
    </row>
    <row r="7607" spans="1:7" x14ac:dyDescent="0.2">
      <c r="A7607" t="s">
        <v>1020</v>
      </c>
      <c r="B7607" t="s">
        <v>28823</v>
      </c>
      <c r="C7607">
        <v>964</v>
      </c>
      <c r="D7607">
        <v>971</v>
      </c>
      <c r="E7607">
        <v>3.09E-2</v>
      </c>
      <c r="F7607">
        <f t="shared" si="118"/>
        <v>-1.5100415205751654</v>
      </c>
      <c r="G7607" t="s">
        <v>8624</v>
      </c>
    </row>
    <row r="7608" spans="1:7" x14ac:dyDescent="0.2">
      <c r="A7608" t="s">
        <v>1020</v>
      </c>
      <c r="B7608" t="s">
        <v>28825</v>
      </c>
      <c r="C7608">
        <v>988</v>
      </c>
      <c r="D7608">
        <v>995</v>
      </c>
      <c r="E7608">
        <v>3.09E-2</v>
      </c>
      <c r="F7608">
        <f t="shared" si="118"/>
        <v>-1.5100415205751654</v>
      </c>
      <c r="G7608" t="s">
        <v>8625</v>
      </c>
    </row>
    <row r="7609" spans="1:7" x14ac:dyDescent="0.2">
      <c r="A7609" t="s">
        <v>1020</v>
      </c>
      <c r="B7609" t="s">
        <v>28988</v>
      </c>
      <c r="C7609">
        <v>1122</v>
      </c>
      <c r="D7609">
        <v>1129</v>
      </c>
      <c r="E7609">
        <v>3.09E-2</v>
      </c>
      <c r="F7609">
        <f t="shared" si="118"/>
        <v>-1.5100415205751654</v>
      </c>
      <c r="G7609" t="s">
        <v>8626</v>
      </c>
    </row>
    <row r="7610" spans="1:7" x14ac:dyDescent="0.2">
      <c r="A7610" t="s">
        <v>1020</v>
      </c>
      <c r="B7610" t="s">
        <v>32</v>
      </c>
      <c r="C7610">
        <v>1322</v>
      </c>
      <c r="D7610">
        <v>1329</v>
      </c>
      <c r="E7610">
        <v>3.09E-2</v>
      </c>
      <c r="F7610">
        <f t="shared" si="118"/>
        <v>-1.5100415205751654</v>
      </c>
      <c r="G7610" t="s">
        <v>8627</v>
      </c>
    </row>
    <row r="7611" spans="1:7" x14ac:dyDescent="0.2">
      <c r="A7611" t="s">
        <v>1020</v>
      </c>
      <c r="B7611" t="s">
        <v>28058</v>
      </c>
      <c r="C7611">
        <v>1485</v>
      </c>
      <c r="D7611">
        <v>1492</v>
      </c>
      <c r="E7611">
        <v>3.09E-2</v>
      </c>
      <c r="F7611">
        <f t="shared" si="118"/>
        <v>-1.5100415205751654</v>
      </c>
      <c r="G7611" t="s">
        <v>8628</v>
      </c>
    </row>
    <row r="7612" spans="1:7" x14ac:dyDescent="0.2">
      <c r="A7612" t="s">
        <v>1020</v>
      </c>
      <c r="B7612" t="s">
        <v>29444</v>
      </c>
      <c r="C7612">
        <v>1485</v>
      </c>
      <c r="D7612">
        <v>1492</v>
      </c>
      <c r="E7612">
        <v>3.09E-2</v>
      </c>
      <c r="F7612">
        <f t="shared" si="118"/>
        <v>-1.5100415205751654</v>
      </c>
      <c r="G7612" t="s">
        <v>8629</v>
      </c>
    </row>
    <row r="7613" spans="1:7" x14ac:dyDescent="0.2">
      <c r="A7613" t="s">
        <v>1020</v>
      </c>
      <c r="B7613" t="s">
        <v>27415</v>
      </c>
      <c r="C7613">
        <v>1500</v>
      </c>
      <c r="D7613">
        <v>1507</v>
      </c>
      <c r="E7613">
        <v>3.09E-2</v>
      </c>
      <c r="F7613">
        <f t="shared" si="118"/>
        <v>-1.5100415205751654</v>
      </c>
      <c r="G7613" t="s">
        <v>8630</v>
      </c>
    </row>
    <row r="7614" spans="1:7" x14ac:dyDescent="0.2">
      <c r="A7614" t="s">
        <v>1020</v>
      </c>
      <c r="B7614" t="s">
        <v>28618</v>
      </c>
      <c r="C7614">
        <v>1602</v>
      </c>
      <c r="D7614">
        <v>1609</v>
      </c>
      <c r="E7614">
        <v>3.09E-2</v>
      </c>
      <c r="F7614">
        <f t="shared" si="118"/>
        <v>-1.5100415205751654</v>
      </c>
      <c r="G7614" t="s">
        <v>8631</v>
      </c>
    </row>
    <row r="7615" spans="1:7" x14ac:dyDescent="0.2">
      <c r="A7615" t="s">
        <v>1020</v>
      </c>
      <c r="B7615" t="s">
        <v>28955</v>
      </c>
      <c r="C7615">
        <v>1623</v>
      </c>
      <c r="D7615">
        <v>1630</v>
      </c>
      <c r="E7615">
        <v>3.09E-2</v>
      </c>
      <c r="F7615">
        <f t="shared" si="118"/>
        <v>-1.5100415205751654</v>
      </c>
      <c r="G7615" t="s">
        <v>8632</v>
      </c>
    </row>
    <row r="7616" spans="1:7" x14ac:dyDescent="0.2">
      <c r="A7616" t="s">
        <v>1020</v>
      </c>
      <c r="B7616" t="s">
        <v>28261</v>
      </c>
      <c r="C7616">
        <v>1675</v>
      </c>
      <c r="D7616">
        <v>1682</v>
      </c>
      <c r="E7616">
        <v>3.09E-2</v>
      </c>
      <c r="F7616">
        <f t="shared" si="118"/>
        <v>-1.5100415205751654</v>
      </c>
      <c r="G7616" t="s">
        <v>8633</v>
      </c>
    </row>
    <row r="7617" spans="1:7" x14ac:dyDescent="0.2">
      <c r="A7617" t="s">
        <v>1020</v>
      </c>
      <c r="B7617" t="s">
        <v>28293</v>
      </c>
      <c r="C7617">
        <v>2038</v>
      </c>
      <c r="D7617">
        <v>2045</v>
      </c>
      <c r="E7617">
        <v>3.09E-2</v>
      </c>
      <c r="F7617">
        <f t="shared" si="118"/>
        <v>-1.5100415205751654</v>
      </c>
      <c r="G7617" t="s">
        <v>8634</v>
      </c>
    </row>
    <row r="7618" spans="1:7" x14ac:dyDescent="0.2">
      <c r="A7618" t="s">
        <v>1020</v>
      </c>
      <c r="B7618" t="s">
        <v>28102</v>
      </c>
      <c r="C7618">
        <v>230</v>
      </c>
      <c r="D7618">
        <v>237</v>
      </c>
      <c r="E7618">
        <v>3.1E-2</v>
      </c>
      <c r="F7618">
        <f t="shared" si="118"/>
        <v>-1.5086383061657274</v>
      </c>
      <c r="G7618" t="s">
        <v>8635</v>
      </c>
    </row>
    <row r="7619" spans="1:7" x14ac:dyDescent="0.2">
      <c r="A7619" t="s">
        <v>1020</v>
      </c>
      <c r="B7619" t="s">
        <v>29622</v>
      </c>
      <c r="C7619">
        <v>554</v>
      </c>
      <c r="D7619">
        <v>561</v>
      </c>
      <c r="E7619">
        <v>3.1E-2</v>
      </c>
      <c r="F7619">
        <f t="shared" si="118"/>
        <v>-1.5086383061657274</v>
      </c>
      <c r="G7619" t="s">
        <v>8636</v>
      </c>
    </row>
    <row r="7620" spans="1:7" x14ac:dyDescent="0.2">
      <c r="A7620" t="s">
        <v>1020</v>
      </c>
      <c r="B7620" t="s">
        <v>28354</v>
      </c>
      <c r="C7620">
        <v>683</v>
      </c>
      <c r="D7620">
        <v>690</v>
      </c>
      <c r="E7620">
        <v>3.1E-2</v>
      </c>
      <c r="F7620">
        <f t="shared" ref="F7620:F7683" si="119">LOG10(E7620)</f>
        <v>-1.5086383061657274</v>
      </c>
      <c r="G7620" t="s">
        <v>8637</v>
      </c>
    </row>
    <row r="7621" spans="1:7" x14ac:dyDescent="0.2">
      <c r="A7621" t="s">
        <v>1020</v>
      </c>
      <c r="B7621" t="s">
        <v>27147</v>
      </c>
      <c r="C7621">
        <v>757</v>
      </c>
      <c r="D7621">
        <v>764</v>
      </c>
      <c r="E7621">
        <v>3.1E-2</v>
      </c>
      <c r="F7621">
        <f t="shared" si="119"/>
        <v>-1.5086383061657274</v>
      </c>
      <c r="G7621" t="s">
        <v>8638</v>
      </c>
    </row>
    <row r="7622" spans="1:7" x14ac:dyDescent="0.2">
      <c r="A7622" t="s">
        <v>1020</v>
      </c>
      <c r="B7622" t="s">
        <v>27838</v>
      </c>
      <c r="C7622">
        <v>772</v>
      </c>
      <c r="D7622">
        <v>779</v>
      </c>
      <c r="E7622">
        <v>3.1E-2</v>
      </c>
      <c r="F7622">
        <f t="shared" si="119"/>
        <v>-1.5086383061657274</v>
      </c>
      <c r="G7622" t="s">
        <v>8639</v>
      </c>
    </row>
    <row r="7623" spans="1:7" x14ac:dyDescent="0.2">
      <c r="A7623" t="s">
        <v>1020</v>
      </c>
      <c r="B7623" t="s">
        <v>29406</v>
      </c>
      <c r="C7623">
        <v>829</v>
      </c>
      <c r="D7623">
        <v>836</v>
      </c>
      <c r="E7623">
        <v>3.1E-2</v>
      </c>
      <c r="F7623">
        <f t="shared" si="119"/>
        <v>-1.5086383061657274</v>
      </c>
      <c r="G7623" t="s">
        <v>8640</v>
      </c>
    </row>
    <row r="7624" spans="1:7" x14ac:dyDescent="0.2">
      <c r="A7624" t="s">
        <v>1020</v>
      </c>
      <c r="B7624" t="s">
        <v>28101</v>
      </c>
      <c r="C7624">
        <v>857</v>
      </c>
      <c r="D7624">
        <v>864</v>
      </c>
      <c r="E7624">
        <v>3.1E-2</v>
      </c>
      <c r="F7624">
        <f t="shared" si="119"/>
        <v>-1.5086383061657274</v>
      </c>
      <c r="G7624" t="s">
        <v>8641</v>
      </c>
    </row>
    <row r="7625" spans="1:7" x14ac:dyDescent="0.2">
      <c r="A7625" t="s">
        <v>1020</v>
      </c>
      <c r="B7625" t="s">
        <v>28805</v>
      </c>
      <c r="C7625">
        <v>858</v>
      </c>
      <c r="D7625">
        <v>865</v>
      </c>
      <c r="E7625">
        <v>3.1E-2</v>
      </c>
      <c r="F7625">
        <f t="shared" si="119"/>
        <v>-1.5086383061657274</v>
      </c>
      <c r="G7625" t="s">
        <v>8642</v>
      </c>
    </row>
    <row r="7626" spans="1:7" x14ac:dyDescent="0.2">
      <c r="A7626" t="s">
        <v>1020</v>
      </c>
      <c r="B7626" t="s">
        <v>28617</v>
      </c>
      <c r="C7626">
        <v>963</v>
      </c>
      <c r="D7626">
        <v>970</v>
      </c>
      <c r="E7626">
        <v>3.1E-2</v>
      </c>
      <c r="F7626">
        <f t="shared" si="119"/>
        <v>-1.5086383061657274</v>
      </c>
      <c r="G7626" t="s">
        <v>8643</v>
      </c>
    </row>
    <row r="7627" spans="1:7" x14ac:dyDescent="0.2">
      <c r="A7627" t="s">
        <v>1020</v>
      </c>
      <c r="B7627" t="s">
        <v>28331</v>
      </c>
      <c r="C7627">
        <v>1042</v>
      </c>
      <c r="D7627">
        <v>1049</v>
      </c>
      <c r="E7627">
        <v>3.1E-2</v>
      </c>
      <c r="F7627">
        <f t="shared" si="119"/>
        <v>-1.5086383061657274</v>
      </c>
      <c r="G7627" t="s">
        <v>8644</v>
      </c>
    </row>
    <row r="7628" spans="1:7" x14ac:dyDescent="0.2">
      <c r="A7628" t="s">
        <v>1020</v>
      </c>
      <c r="B7628" t="s">
        <v>27151</v>
      </c>
      <c r="C7628">
        <v>1079</v>
      </c>
      <c r="D7628">
        <v>1086</v>
      </c>
      <c r="E7628">
        <v>3.1E-2</v>
      </c>
      <c r="F7628">
        <f t="shared" si="119"/>
        <v>-1.5086383061657274</v>
      </c>
      <c r="G7628" t="s">
        <v>8645</v>
      </c>
    </row>
    <row r="7629" spans="1:7" x14ac:dyDescent="0.2">
      <c r="A7629" t="s">
        <v>1020</v>
      </c>
      <c r="B7629" t="s">
        <v>27147</v>
      </c>
      <c r="C7629">
        <v>1449</v>
      </c>
      <c r="D7629">
        <v>1456</v>
      </c>
      <c r="E7629">
        <v>3.1E-2</v>
      </c>
      <c r="F7629">
        <f t="shared" si="119"/>
        <v>-1.5086383061657274</v>
      </c>
      <c r="G7629" t="s">
        <v>8646</v>
      </c>
    </row>
    <row r="7630" spans="1:7" x14ac:dyDescent="0.2">
      <c r="A7630" t="s">
        <v>1020</v>
      </c>
      <c r="B7630" t="s">
        <v>53</v>
      </c>
      <c r="C7630">
        <v>1586</v>
      </c>
      <c r="D7630">
        <v>1593</v>
      </c>
      <c r="E7630">
        <v>3.1E-2</v>
      </c>
      <c r="F7630">
        <f t="shared" si="119"/>
        <v>-1.5086383061657274</v>
      </c>
      <c r="G7630" t="s">
        <v>8647</v>
      </c>
    </row>
    <row r="7631" spans="1:7" x14ac:dyDescent="0.2">
      <c r="A7631" t="s">
        <v>1020</v>
      </c>
      <c r="B7631" t="s">
        <v>27946</v>
      </c>
      <c r="C7631">
        <v>1653</v>
      </c>
      <c r="D7631">
        <v>1660</v>
      </c>
      <c r="E7631">
        <v>3.1E-2</v>
      </c>
      <c r="F7631">
        <f t="shared" si="119"/>
        <v>-1.5086383061657274</v>
      </c>
      <c r="G7631" t="s">
        <v>8648</v>
      </c>
    </row>
    <row r="7632" spans="1:7" x14ac:dyDescent="0.2">
      <c r="A7632" t="s">
        <v>1020</v>
      </c>
      <c r="B7632" t="s">
        <v>27788</v>
      </c>
      <c r="C7632">
        <v>1656</v>
      </c>
      <c r="D7632">
        <v>1663</v>
      </c>
      <c r="E7632">
        <v>3.1E-2</v>
      </c>
      <c r="F7632">
        <f t="shared" si="119"/>
        <v>-1.5086383061657274</v>
      </c>
      <c r="G7632" t="s">
        <v>8649</v>
      </c>
    </row>
    <row r="7633" spans="1:7" x14ac:dyDescent="0.2">
      <c r="A7633" t="s">
        <v>1020</v>
      </c>
      <c r="B7633" t="s">
        <v>27187</v>
      </c>
      <c r="C7633">
        <v>1706</v>
      </c>
      <c r="D7633">
        <v>1713</v>
      </c>
      <c r="E7633">
        <v>3.1E-2</v>
      </c>
      <c r="F7633">
        <f t="shared" si="119"/>
        <v>-1.5086383061657274</v>
      </c>
      <c r="G7633" t="s">
        <v>8650</v>
      </c>
    </row>
    <row r="7634" spans="1:7" x14ac:dyDescent="0.2">
      <c r="A7634" t="s">
        <v>1020</v>
      </c>
      <c r="B7634" t="s">
        <v>28882</v>
      </c>
      <c r="C7634">
        <v>1744</v>
      </c>
      <c r="D7634">
        <v>1751</v>
      </c>
      <c r="E7634">
        <v>3.1E-2</v>
      </c>
      <c r="F7634">
        <f t="shared" si="119"/>
        <v>-1.5086383061657274</v>
      </c>
      <c r="G7634" t="s">
        <v>8651</v>
      </c>
    </row>
    <row r="7635" spans="1:7" x14ac:dyDescent="0.2">
      <c r="A7635" t="s">
        <v>1020</v>
      </c>
      <c r="B7635" t="s">
        <v>29576</v>
      </c>
      <c r="C7635">
        <v>1764</v>
      </c>
      <c r="D7635">
        <v>1771</v>
      </c>
      <c r="E7635">
        <v>3.1E-2</v>
      </c>
      <c r="F7635">
        <f t="shared" si="119"/>
        <v>-1.5086383061657274</v>
      </c>
      <c r="G7635" t="s">
        <v>8652</v>
      </c>
    </row>
    <row r="7636" spans="1:7" x14ac:dyDescent="0.2">
      <c r="A7636" t="s">
        <v>1020</v>
      </c>
      <c r="B7636" t="s">
        <v>28377</v>
      </c>
      <c r="C7636">
        <v>1889</v>
      </c>
      <c r="D7636">
        <v>1896</v>
      </c>
      <c r="E7636">
        <v>3.1E-2</v>
      </c>
      <c r="F7636">
        <f t="shared" si="119"/>
        <v>-1.5086383061657274</v>
      </c>
      <c r="G7636" t="s">
        <v>8653</v>
      </c>
    </row>
    <row r="7637" spans="1:7" x14ac:dyDescent="0.2">
      <c r="A7637" t="s">
        <v>1020</v>
      </c>
      <c r="B7637" t="s">
        <v>28317</v>
      </c>
      <c r="C7637">
        <v>2040</v>
      </c>
      <c r="D7637">
        <v>2047</v>
      </c>
      <c r="E7637">
        <v>3.1E-2</v>
      </c>
      <c r="F7637">
        <f t="shared" si="119"/>
        <v>-1.5086383061657274</v>
      </c>
      <c r="G7637" t="s">
        <v>8654</v>
      </c>
    </row>
    <row r="7638" spans="1:7" x14ac:dyDescent="0.2">
      <c r="A7638" t="s">
        <v>1020</v>
      </c>
      <c r="B7638" t="s">
        <v>28891</v>
      </c>
      <c r="C7638">
        <v>2111</v>
      </c>
      <c r="D7638">
        <v>2118</v>
      </c>
      <c r="E7638">
        <v>3.1E-2</v>
      </c>
      <c r="F7638">
        <f t="shared" si="119"/>
        <v>-1.5086383061657274</v>
      </c>
      <c r="G7638" t="s">
        <v>8655</v>
      </c>
    </row>
    <row r="7639" spans="1:7" x14ac:dyDescent="0.2">
      <c r="A7639" t="s">
        <v>1020</v>
      </c>
      <c r="B7639" t="s">
        <v>27942</v>
      </c>
      <c r="C7639">
        <v>203</v>
      </c>
      <c r="D7639">
        <v>210</v>
      </c>
      <c r="E7639">
        <v>3.1099999999999999E-2</v>
      </c>
      <c r="F7639">
        <f t="shared" si="119"/>
        <v>-1.5072396109731625</v>
      </c>
      <c r="G7639" t="s">
        <v>8656</v>
      </c>
    </row>
    <row r="7640" spans="1:7" x14ac:dyDescent="0.2">
      <c r="A7640" t="s">
        <v>1020</v>
      </c>
      <c r="B7640" t="s">
        <v>28803</v>
      </c>
      <c r="C7640">
        <v>342</v>
      </c>
      <c r="D7640">
        <v>349</v>
      </c>
      <c r="E7640">
        <v>3.1099999999999999E-2</v>
      </c>
      <c r="F7640">
        <f t="shared" si="119"/>
        <v>-1.5072396109731625</v>
      </c>
      <c r="G7640" t="s">
        <v>8657</v>
      </c>
    </row>
    <row r="7641" spans="1:7" x14ac:dyDescent="0.2">
      <c r="A7641" t="s">
        <v>1020</v>
      </c>
      <c r="B7641" t="s">
        <v>27913</v>
      </c>
      <c r="C7641">
        <v>371</v>
      </c>
      <c r="D7641">
        <v>378</v>
      </c>
      <c r="E7641">
        <v>3.1099999999999999E-2</v>
      </c>
      <c r="F7641">
        <f t="shared" si="119"/>
        <v>-1.5072396109731625</v>
      </c>
      <c r="G7641" t="s">
        <v>8658</v>
      </c>
    </row>
    <row r="7642" spans="1:7" x14ac:dyDescent="0.2">
      <c r="A7642" t="s">
        <v>1020</v>
      </c>
      <c r="B7642" t="s">
        <v>27139</v>
      </c>
      <c r="C7642">
        <v>374</v>
      </c>
      <c r="D7642">
        <v>381</v>
      </c>
      <c r="E7642">
        <v>3.1099999999999999E-2</v>
      </c>
      <c r="F7642">
        <f t="shared" si="119"/>
        <v>-1.5072396109731625</v>
      </c>
      <c r="G7642" t="s">
        <v>8659</v>
      </c>
    </row>
    <row r="7643" spans="1:7" x14ac:dyDescent="0.2">
      <c r="A7643" t="s">
        <v>1020</v>
      </c>
      <c r="B7643" t="s">
        <v>32</v>
      </c>
      <c r="C7643">
        <v>404</v>
      </c>
      <c r="D7643">
        <v>411</v>
      </c>
      <c r="E7643">
        <v>3.1099999999999999E-2</v>
      </c>
      <c r="F7643">
        <f t="shared" si="119"/>
        <v>-1.5072396109731625</v>
      </c>
      <c r="G7643" t="s">
        <v>8660</v>
      </c>
    </row>
    <row r="7644" spans="1:7" x14ac:dyDescent="0.2">
      <c r="A7644" t="s">
        <v>1020</v>
      </c>
      <c r="B7644" t="s">
        <v>28795</v>
      </c>
      <c r="C7644">
        <v>410</v>
      </c>
      <c r="D7644">
        <v>417</v>
      </c>
      <c r="E7644">
        <v>3.1099999999999999E-2</v>
      </c>
      <c r="F7644">
        <f t="shared" si="119"/>
        <v>-1.5072396109731625</v>
      </c>
      <c r="G7644" t="s">
        <v>8661</v>
      </c>
    </row>
    <row r="7645" spans="1:7" x14ac:dyDescent="0.2">
      <c r="A7645" t="s">
        <v>1020</v>
      </c>
      <c r="B7645" t="s">
        <v>27794</v>
      </c>
      <c r="C7645">
        <v>586</v>
      </c>
      <c r="D7645">
        <v>593</v>
      </c>
      <c r="E7645">
        <v>3.1099999999999999E-2</v>
      </c>
      <c r="F7645">
        <f t="shared" si="119"/>
        <v>-1.5072396109731625</v>
      </c>
      <c r="G7645" t="s">
        <v>8662</v>
      </c>
    </row>
    <row r="7646" spans="1:7" x14ac:dyDescent="0.2">
      <c r="A7646" t="s">
        <v>1020</v>
      </c>
      <c r="B7646" t="s">
        <v>28308</v>
      </c>
      <c r="C7646">
        <v>661</v>
      </c>
      <c r="D7646">
        <v>668</v>
      </c>
      <c r="E7646">
        <v>3.1099999999999999E-2</v>
      </c>
      <c r="F7646">
        <f t="shared" si="119"/>
        <v>-1.5072396109731625</v>
      </c>
      <c r="G7646" t="s">
        <v>8663</v>
      </c>
    </row>
    <row r="7647" spans="1:7" x14ac:dyDescent="0.2">
      <c r="A7647" t="s">
        <v>1020</v>
      </c>
      <c r="B7647" t="s">
        <v>28058</v>
      </c>
      <c r="C7647">
        <v>695</v>
      </c>
      <c r="D7647">
        <v>702</v>
      </c>
      <c r="E7647">
        <v>3.1099999999999999E-2</v>
      </c>
      <c r="F7647">
        <f t="shared" si="119"/>
        <v>-1.5072396109731625</v>
      </c>
      <c r="G7647" t="s">
        <v>8664</v>
      </c>
    </row>
    <row r="7648" spans="1:7" x14ac:dyDescent="0.2">
      <c r="A7648" t="s">
        <v>1020</v>
      </c>
      <c r="B7648" t="s">
        <v>28876</v>
      </c>
      <c r="C7648">
        <v>729</v>
      </c>
      <c r="D7648">
        <v>736</v>
      </c>
      <c r="E7648">
        <v>3.1099999999999999E-2</v>
      </c>
      <c r="F7648">
        <f t="shared" si="119"/>
        <v>-1.5072396109731625</v>
      </c>
      <c r="G7648" t="s">
        <v>8665</v>
      </c>
    </row>
    <row r="7649" spans="1:7" x14ac:dyDescent="0.2">
      <c r="A7649" t="s">
        <v>1020</v>
      </c>
      <c r="B7649" t="s">
        <v>27471</v>
      </c>
      <c r="C7649">
        <v>800</v>
      </c>
      <c r="D7649">
        <v>807</v>
      </c>
      <c r="E7649">
        <v>3.1099999999999999E-2</v>
      </c>
      <c r="F7649">
        <f t="shared" si="119"/>
        <v>-1.5072396109731625</v>
      </c>
      <c r="G7649" t="s">
        <v>8666</v>
      </c>
    </row>
    <row r="7650" spans="1:7" x14ac:dyDescent="0.2">
      <c r="A7650" t="s">
        <v>1020</v>
      </c>
      <c r="B7650" t="s">
        <v>28744</v>
      </c>
      <c r="C7650">
        <v>823</v>
      </c>
      <c r="D7650">
        <v>830</v>
      </c>
      <c r="E7650">
        <v>3.1099999999999999E-2</v>
      </c>
      <c r="F7650">
        <f t="shared" si="119"/>
        <v>-1.5072396109731625</v>
      </c>
      <c r="G7650" t="s">
        <v>8667</v>
      </c>
    </row>
    <row r="7651" spans="1:7" x14ac:dyDescent="0.2">
      <c r="A7651" t="s">
        <v>1020</v>
      </c>
      <c r="B7651" t="s">
        <v>28883</v>
      </c>
      <c r="C7651">
        <v>910</v>
      </c>
      <c r="D7651">
        <v>917</v>
      </c>
      <c r="E7651">
        <v>3.1099999999999999E-2</v>
      </c>
      <c r="F7651">
        <f t="shared" si="119"/>
        <v>-1.5072396109731625</v>
      </c>
      <c r="G7651" t="s">
        <v>8668</v>
      </c>
    </row>
    <row r="7652" spans="1:7" x14ac:dyDescent="0.2">
      <c r="A7652" t="s">
        <v>1020</v>
      </c>
      <c r="B7652" t="s">
        <v>28424</v>
      </c>
      <c r="C7652">
        <v>1098</v>
      </c>
      <c r="D7652">
        <v>1105</v>
      </c>
      <c r="E7652">
        <v>3.1099999999999999E-2</v>
      </c>
      <c r="F7652">
        <f t="shared" si="119"/>
        <v>-1.5072396109731625</v>
      </c>
      <c r="G7652" t="s">
        <v>8669</v>
      </c>
    </row>
    <row r="7653" spans="1:7" x14ac:dyDescent="0.2">
      <c r="A7653" t="s">
        <v>1020</v>
      </c>
      <c r="B7653" t="s">
        <v>28842</v>
      </c>
      <c r="C7653">
        <v>1440</v>
      </c>
      <c r="D7653">
        <v>1447</v>
      </c>
      <c r="E7653">
        <v>3.1099999999999999E-2</v>
      </c>
      <c r="F7653">
        <f t="shared" si="119"/>
        <v>-1.5072396109731625</v>
      </c>
      <c r="G7653" t="s">
        <v>8670</v>
      </c>
    </row>
    <row r="7654" spans="1:7" x14ac:dyDescent="0.2">
      <c r="A7654" t="s">
        <v>1020</v>
      </c>
      <c r="B7654" t="s">
        <v>28306</v>
      </c>
      <c r="C7654">
        <v>1455</v>
      </c>
      <c r="D7654">
        <v>1462</v>
      </c>
      <c r="E7654">
        <v>3.1099999999999999E-2</v>
      </c>
      <c r="F7654">
        <f t="shared" si="119"/>
        <v>-1.5072396109731625</v>
      </c>
      <c r="G7654" t="s">
        <v>8671</v>
      </c>
    </row>
    <row r="7655" spans="1:7" x14ac:dyDescent="0.2">
      <c r="A7655" t="s">
        <v>1020</v>
      </c>
      <c r="B7655" t="s">
        <v>28857</v>
      </c>
      <c r="C7655">
        <v>1637</v>
      </c>
      <c r="D7655">
        <v>1644</v>
      </c>
      <c r="E7655">
        <v>3.1099999999999999E-2</v>
      </c>
      <c r="F7655">
        <f t="shared" si="119"/>
        <v>-1.5072396109731625</v>
      </c>
      <c r="G7655" t="s">
        <v>8672</v>
      </c>
    </row>
    <row r="7656" spans="1:7" x14ac:dyDescent="0.2">
      <c r="A7656" t="s">
        <v>1020</v>
      </c>
      <c r="B7656" t="s">
        <v>28648</v>
      </c>
      <c r="C7656">
        <v>1712</v>
      </c>
      <c r="D7656">
        <v>1719</v>
      </c>
      <c r="E7656">
        <v>3.1099999999999999E-2</v>
      </c>
      <c r="F7656">
        <f t="shared" si="119"/>
        <v>-1.5072396109731625</v>
      </c>
      <c r="G7656" t="s">
        <v>8673</v>
      </c>
    </row>
    <row r="7657" spans="1:7" x14ac:dyDescent="0.2">
      <c r="A7657" t="s">
        <v>1020</v>
      </c>
      <c r="B7657" t="s">
        <v>28913</v>
      </c>
      <c r="C7657">
        <v>1767</v>
      </c>
      <c r="D7657">
        <v>1774</v>
      </c>
      <c r="E7657">
        <v>3.1099999999999999E-2</v>
      </c>
      <c r="F7657">
        <f t="shared" si="119"/>
        <v>-1.5072396109731625</v>
      </c>
      <c r="G7657" t="s">
        <v>8674</v>
      </c>
    </row>
    <row r="7658" spans="1:7" x14ac:dyDescent="0.2">
      <c r="A7658" t="s">
        <v>1020</v>
      </c>
      <c r="B7658" t="s">
        <v>28858</v>
      </c>
      <c r="C7658">
        <v>2082</v>
      </c>
      <c r="D7658">
        <v>2089</v>
      </c>
      <c r="E7658">
        <v>3.1099999999999999E-2</v>
      </c>
      <c r="F7658">
        <f t="shared" si="119"/>
        <v>-1.5072396109731625</v>
      </c>
      <c r="G7658" t="s">
        <v>8675</v>
      </c>
    </row>
    <row r="7659" spans="1:7" x14ac:dyDescent="0.2">
      <c r="A7659" t="s">
        <v>1020</v>
      </c>
      <c r="B7659" t="s">
        <v>28366</v>
      </c>
      <c r="C7659">
        <v>197</v>
      </c>
      <c r="D7659">
        <v>204</v>
      </c>
      <c r="E7659">
        <v>3.1199999999999999E-2</v>
      </c>
      <c r="F7659">
        <f t="shared" si="119"/>
        <v>-1.5058454059815571</v>
      </c>
      <c r="G7659" t="s">
        <v>8676</v>
      </c>
    </row>
    <row r="7660" spans="1:7" x14ac:dyDescent="0.2">
      <c r="A7660" t="s">
        <v>1020</v>
      </c>
      <c r="B7660" t="s">
        <v>27956</v>
      </c>
      <c r="C7660">
        <v>205</v>
      </c>
      <c r="D7660">
        <v>212</v>
      </c>
      <c r="E7660">
        <v>3.1199999999999999E-2</v>
      </c>
      <c r="F7660">
        <f t="shared" si="119"/>
        <v>-1.5058454059815571</v>
      </c>
      <c r="G7660" t="s">
        <v>8677</v>
      </c>
    </row>
    <row r="7661" spans="1:7" x14ac:dyDescent="0.2">
      <c r="A7661" t="s">
        <v>1020</v>
      </c>
      <c r="B7661" t="s">
        <v>28724</v>
      </c>
      <c r="C7661">
        <v>215</v>
      </c>
      <c r="D7661">
        <v>222</v>
      </c>
      <c r="E7661">
        <v>3.1199999999999999E-2</v>
      </c>
      <c r="F7661">
        <f t="shared" si="119"/>
        <v>-1.5058454059815571</v>
      </c>
      <c r="G7661" t="s">
        <v>8678</v>
      </c>
    </row>
    <row r="7662" spans="1:7" x14ac:dyDescent="0.2">
      <c r="A7662" t="s">
        <v>1020</v>
      </c>
      <c r="B7662" t="s">
        <v>27206</v>
      </c>
      <c r="C7662">
        <v>218</v>
      </c>
      <c r="D7662">
        <v>225</v>
      </c>
      <c r="E7662">
        <v>3.1199999999999999E-2</v>
      </c>
      <c r="F7662">
        <f t="shared" si="119"/>
        <v>-1.5058454059815571</v>
      </c>
      <c r="G7662" t="s">
        <v>8679</v>
      </c>
    </row>
    <row r="7663" spans="1:7" x14ac:dyDescent="0.2">
      <c r="A7663" t="s">
        <v>1020</v>
      </c>
      <c r="B7663" t="s">
        <v>28839</v>
      </c>
      <c r="C7663">
        <v>230</v>
      </c>
      <c r="D7663">
        <v>237</v>
      </c>
      <c r="E7663">
        <v>3.1199999999999999E-2</v>
      </c>
      <c r="F7663">
        <f t="shared" si="119"/>
        <v>-1.5058454059815571</v>
      </c>
      <c r="G7663" t="s">
        <v>8680</v>
      </c>
    </row>
    <row r="7664" spans="1:7" x14ac:dyDescent="0.2">
      <c r="A7664" t="s">
        <v>1020</v>
      </c>
      <c r="B7664" t="s">
        <v>28338</v>
      </c>
      <c r="C7664">
        <v>297</v>
      </c>
      <c r="D7664">
        <v>304</v>
      </c>
      <c r="E7664">
        <v>3.1199999999999999E-2</v>
      </c>
      <c r="F7664">
        <f t="shared" si="119"/>
        <v>-1.5058454059815571</v>
      </c>
      <c r="G7664" t="s">
        <v>8681</v>
      </c>
    </row>
    <row r="7665" spans="1:7" x14ac:dyDescent="0.2">
      <c r="A7665" t="s">
        <v>1020</v>
      </c>
      <c r="B7665" t="s">
        <v>27164</v>
      </c>
      <c r="C7665">
        <v>368</v>
      </c>
      <c r="D7665">
        <v>375</v>
      </c>
      <c r="E7665">
        <v>3.1199999999999999E-2</v>
      </c>
      <c r="F7665">
        <f t="shared" si="119"/>
        <v>-1.5058454059815571</v>
      </c>
      <c r="G7665" t="s">
        <v>8682</v>
      </c>
    </row>
    <row r="7666" spans="1:7" x14ac:dyDescent="0.2">
      <c r="A7666" t="s">
        <v>1020</v>
      </c>
      <c r="B7666" t="s">
        <v>28359</v>
      </c>
      <c r="C7666">
        <v>392</v>
      </c>
      <c r="D7666">
        <v>399</v>
      </c>
      <c r="E7666">
        <v>3.1199999999999999E-2</v>
      </c>
      <c r="F7666">
        <f t="shared" si="119"/>
        <v>-1.5058454059815571</v>
      </c>
      <c r="G7666" t="s">
        <v>8683</v>
      </c>
    </row>
    <row r="7667" spans="1:7" x14ac:dyDescent="0.2">
      <c r="A7667" t="s">
        <v>1020</v>
      </c>
      <c r="B7667" t="s">
        <v>28898</v>
      </c>
      <c r="C7667">
        <v>563</v>
      </c>
      <c r="D7667">
        <v>570</v>
      </c>
      <c r="E7667">
        <v>3.1199999999999999E-2</v>
      </c>
      <c r="F7667">
        <f t="shared" si="119"/>
        <v>-1.5058454059815571</v>
      </c>
      <c r="G7667" t="s">
        <v>8684</v>
      </c>
    </row>
    <row r="7668" spans="1:7" x14ac:dyDescent="0.2">
      <c r="A7668" t="s">
        <v>1020</v>
      </c>
      <c r="B7668" t="s">
        <v>28647</v>
      </c>
      <c r="C7668">
        <v>591</v>
      </c>
      <c r="D7668">
        <v>598</v>
      </c>
      <c r="E7668">
        <v>3.1199999999999999E-2</v>
      </c>
      <c r="F7668">
        <f t="shared" si="119"/>
        <v>-1.5058454059815571</v>
      </c>
      <c r="G7668" t="s">
        <v>8685</v>
      </c>
    </row>
    <row r="7669" spans="1:7" x14ac:dyDescent="0.2">
      <c r="A7669" t="s">
        <v>1020</v>
      </c>
      <c r="B7669" t="s">
        <v>28067</v>
      </c>
      <c r="C7669">
        <v>642</v>
      </c>
      <c r="D7669">
        <v>649</v>
      </c>
      <c r="E7669">
        <v>3.1199999999999999E-2</v>
      </c>
      <c r="F7669">
        <f t="shared" si="119"/>
        <v>-1.5058454059815571</v>
      </c>
      <c r="G7669" t="s">
        <v>8686</v>
      </c>
    </row>
    <row r="7670" spans="1:7" x14ac:dyDescent="0.2">
      <c r="A7670" t="s">
        <v>1020</v>
      </c>
      <c r="B7670" t="s">
        <v>28827</v>
      </c>
      <c r="C7670">
        <v>676</v>
      </c>
      <c r="D7670">
        <v>683</v>
      </c>
      <c r="E7670">
        <v>3.1199999999999999E-2</v>
      </c>
      <c r="F7670">
        <f t="shared" si="119"/>
        <v>-1.5058454059815571</v>
      </c>
      <c r="G7670" t="s">
        <v>8687</v>
      </c>
    </row>
    <row r="7671" spans="1:7" x14ac:dyDescent="0.2">
      <c r="A7671" t="s">
        <v>1020</v>
      </c>
      <c r="B7671" t="s">
        <v>28438</v>
      </c>
      <c r="C7671">
        <v>738</v>
      </c>
      <c r="D7671">
        <v>745</v>
      </c>
      <c r="E7671">
        <v>3.1199999999999999E-2</v>
      </c>
      <c r="F7671">
        <f t="shared" si="119"/>
        <v>-1.5058454059815571</v>
      </c>
      <c r="G7671" t="s">
        <v>8688</v>
      </c>
    </row>
    <row r="7672" spans="1:7" x14ac:dyDescent="0.2">
      <c r="A7672" t="s">
        <v>1020</v>
      </c>
      <c r="B7672" t="s">
        <v>28438</v>
      </c>
      <c r="C7672">
        <v>748</v>
      </c>
      <c r="D7672">
        <v>755</v>
      </c>
      <c r="E7672">
        <v>3.1199999999999999E-2</v>
      </c>
      <c r="F7672">
        <f t="shared" si="119"/>
        <v>-1.5058454059815571</v>
      </c>
      <c r="G7672" t="s">
        <v>8689</v>
      </c>
    </row>
    <row r="7673" spans="1:7" x14ac:dyDescent="0.2">
      <c r="A7673" t="s">
        <v>1020</v>
      </c>
      <c r="B7673" t="s">
        <v>27701</v>
      </c>
      <c r="C7673">
        <v>800</v>
      </c>
      <c r="D7673">
        <v>807</v>
      </c>
      <c r="E7673">
        <v>3.1199999999999999E-2</v>
      </c>
      <c r="F7673">
        <f t="shared" si="119"/>
        <v>-1.5058454059815571</v>
      </c>
      <c r="G7673" t="s">
        <v>8690</v>
      </c>
    </row>
    <row r="7674" spans="1:7" x14ac:dyDescent="0.2">
      <c r="A7674" t="s">
        <v>1020</v>
      </c>
      <c r="B7674" t="s">
        <v>28862</v>
      </c>
      <c r="C7674">
        <v>820</v>
      </c>
      <c r="D7674">
        <v>827</v>
      </c>
      <c r="E7674">
        <v>3.1199999999999999E-2</v>
      </c>
      <c r="F7674">
        <f t="shared" si="119"/>
        <v>-1.5058454059815571</v>
      </c>
      <c r="G7674" t="s">
        <v>8691</v>
      </c>
    </row>
    <row r="7675" spans="1:7" x14ac:dyDescent="0.2">
      <c r="A7675" t="s">
        <v>1020</v>
      </c>
      <c r="B7675" t="s">
        <v>27137</v>
      </c>
      <c r="C7675">
        <v>1018</v>
      </c>
      <c r="D7675">
        <v>1025</v>
      </c>
      <c r="E7675">
        <v>3.1199999999999999E-2</v>
      </c>
      <c r="F7675">
        <f t="shared" si="119"/>
        <v>-1.5058454059815571</v>
      </c>
      <c r="G7675" t="s">
        <v>8692</v>
      </c>
    </row>
    <row r="7676" spans="1:7" x14ac:dyDescent="0.2">
      <c r="A7676" t="s">
        <v>1020</v>
      </c>
      <c r="B7676" t="s">
        <v>28831</v>
      </c>
      <c r="C7676">
        <v>1031</v>
      </c>
      <c r="D7676">
        <v>1038</v>
      </c>
      <c r="E7676">
        <v>3.1199999999999999E-2</v>
      </c>
      <c r="F7676">
        <f t="shared" si="119"/>
        <v>-1.5058454059815571</v>
      </c>
      <c r="G7676" t="s">
        <v>8693</v>
      </c>
    </row>
    <row r="7677" spans="1:7" x14ac:dyDescent="0.2">
      <c r="A7677" t="s">
        <v>1020</v>
      </c>
      <c r="B7677" t="s">
        <v>27156</v>
      </c>
      <c r="C7677">
        <v>1550</v>
      </c>
      <c r="D7677">
        <v>1557</v>
      </c>
      <c r="E7677">
        <v>3.1199999999999999E-2</v>
      </c>
      <c r="F7677">
        <f t="shared" si="119"/>
        <v>-1.5058454059815571</v>
      </c>
      <c r="G7677" t="s">
        <v>8694</v>
      </c>
    </row>
    <row r="7678" spans="1:7" x14ac:dyDescent="0.2">
      <c r="A7678" t="s">
        <v>1020</v>
      </c>
      <c r="B7678" t="s">
        <v>28657</v>
      </c>
      <c r="C7678">
        <v>1760</v>
      </c>
      <c r="D7678">
        <v>1767</v>
      </c>
      <c r="E7678">
        <v>3.1199999999999999E-2</v>
      </c>
      <c r="F7678">
        <f t="shared" si="119"/>
        <v>-1.5058454059815571</v>
      </c>
      <c r="G7678" t="s">
        <v>8695</v>
      </c>
    </row>
    <row r="7679" spans="1:7" x14ac:dyDescent="0.2">
      <c r="A7679" t="s">
        <v>1020</v>
      </c>
      <c r="B7679" t="s">
        <v>27301</v>
      </c>
      <c r="C7679">
        <v>1797</v>
      </c>
      <c r="D7679">
        <v>1804</v>
      </c>
      <c r="E7679">
        <v>3.1199999999999999E-2</v>
      </c>
      <c r="F7679">
        <f t="shared" si="119"/>
        <v>-1.5058454059815571</v>
      </c>
      <c r="G7679" t="s">
        <v>8696</v>
      </c>
    </row>
    <row r="7680" spans="1:7" x14ac:dyDescent="0.2">
      <c r="A7680" t="s">
        <v>1020</v>
      </c>
      <c r="B7680" t="s">
        <v>115</v>
      </c>
      <c r="C7680">
        <v>1843</v>
      </c>
      <c r="D7680">
        <v>1850</v>
      </c>
      <c r="E7680">
        <v>3.1199999999999999E-2</v>
      </c>
      <c r="F7680">
        <f t="shared" si="119"/>
        <v>-1.5058454059815571</v>
      </c>
      <c r="G7680" t="s">
        <v>8697</v>
      </c>
    </row>
    <row r="7681" spans="1:7" x14ac:dyDescent="0.2">
      <c r="A7681" t="s">
        <v>1020</v>
      </c>
      <c r="B7681" t="s">
        <v>28266</v>
      </c>
      <c r="C7681">
        <v>1892</v>
      </c>
      <c r="D7681">
        <v>1899</v>
      </c>
      <c r="E7681">
        <v>3.1199999999999999E-2</v>
      </c>
      <c r="F7681">
        <f t="shared" si="119"/>
        <v>-1.5058454059815571</v>
      </c>
      <c r="G7681" t="s">
        <v>8698</v>
      </c>
    </row>
    <row r="7682" spans="1:7" x14ac:dyDescent="0.2">
      <c r="A7682" t="s">
        <v>1020</v>
      </c>
      <c r="B7682" t="s">
        <v>28354</v>
      </c>
      <c r="C7682">
        <v>1934</v>
      </c>
      <c r="D7682">
        <v>1941</v>
      </c>
      <c r="E7682">
        <v>3.1199999999999999E-2</v>
      </c>
      <c r="F7682">
        <f t="shared" si="119"/>
        <v>-1.5058454059815571</v>
      </c>
      <c r="G7682" t="s">
        <v>8699</v>
      </c>
    </row>
    <row r="7683" spans="1:7" x14ac:dyDescent="0.2">
      <c r="A7683" t="s">
        <v>1020</v>
      </c>
      <c r="B7683" t="s">
        <v>28650</v>
      </c>
      <c r="C7683">
        <v>1937</v>
      </c>
      <c r="D7683">
        <v>1944</v>
      </c>
      <c r="E7683">
        <v>3.1199999999999999E-2</v>
      </c>
      <c r="F7683">
        <f t="shared" si="119"/>
        <v>-1.5058454059815571</v>
      </c>
      <c r="G7683" t="s">
        <v>8700</v>
      </c>
    </row>
    <row r="7684" spans="1:7" x14ac:dyDescent="0.2">
      <c r="A7684" t="s">
        <v>1020</v>
      </c>
      <c r="B7684" t="s">
        <v>28371</v>
      </c>
      <c r="C7684">
        <v>1956</v>
      </c>
      <c r="D7684">
        <v>1963</v>
      </c>
      <c r="E7684">
        <v>3.1199999999999999E-2</v>
      </c>
      <c r="F7684">
        <f t="shared" ref="F7684:F7747" si="120">LOG10(E7684)</f>
        <v>-1.5058454059815571</v>
      </c>
      <c r="G7684" t="s">
        <v>8701</v>
      </c>
    </row>
    <row r="7685" spans="1:7" x14ac:dyDescent="0.2">
      <c r="A7685" t="s">
        <v>1020</v>
      </c>
      <c r="B7685" t="s">
        <v>28411</v>
      </c>
      <c r="C7685">
        <v>1986</v>
      </c>
      <c r="D7685">
        <v>1993</v>
      </c>
      <c r="E7685">
        <v>3.1199999999999999E-2</v>
      </c>
      <c r="F7685">
        <f t="shared" si="120"/>
        <v>-1.5058454059815571</v>
      </c>
      <c r="G7685" t="s">
        <v>8702</v>
      </c>
    </row>
    <row r="7686" spans="1:7" x14ac:dyDescent="0.2">
      <c r="A7686" t="s">
        <v>1020</v>
      </c>
      <c r="B7686" t="s">
        <v>28251</v>
      </c>
      <c r="C7686">
        <v>2035</v>
      </c>
      <c r="D7686">
        <v>2042</v>
      </c>
      <c r="E7686">
        <v>3.1199999999999999E-2</v>
      </c>
      <c r="F7686">
        <f t="shared" si="120"/>
        <v>-1.5058454059815571</v>
      </c>
      <c r="G7686" t="s">
        <v>8703</v>
      </c>
    </row>
    <row r="7687" spans="1:7" x14ac:dyDescent="0.2">
      <c r="A7687" t="s">
        <v>1020</v>
      </c>
      <c r="B7687" t="s">
        <v>6</v>
      </c>
      <c r="C7687">
        <v>45</v>
      </c>
      <c r="D7687">
        <v>52</v>
      </c>
      <c r="E7687">
        <v>3.1300000000000001E-2</v>
      </c>
      <c r="F7687">
        <f t="shared" si="120"/>
        <v>-1.5044556624535514</v>
      </c>
      <c r="G7687" t="s">
        <v>8704</v>
      </c>
    </row>
    <row r="7688" spans="1:7" x14ac:dyDescent="0.2">
      <c r="A7688" t="s">
        <v>1020</v>
      </c>
      <c r="B7688" t="s">
        <v>27615</v>
      </c>
      <c r="C7688">
        <v>185</v>
      </c>
      <c r="D7688">
        <v>192</v>
      </c>
      <c r="E7688">
        <v>3.1300000000000001E-2</v>
      </c>
      <c r="F7688">
        <f t="shared" si="120"/>
        <v>-1.5044556624535514</v>
      </c>
      <c r="G7688" t="s">
        <v>8705</v>
      </c>
    </row>
    <row r="7689" spans="1:7" x14ac:dyDescent="0.2">
      <c r="A7689" t="s">
        <v>1020</v>
      </c>
      <c r="B7689" t="s">
        <v>29388</v>
      </c>
      <c r="C7689">
        <v>205</v>
      </c>
      <c r="D7689">
        <v>212</v>
      </c>
      <c r="E7689">
        <v>3.1300000000000001E-2</v>
      </c>
      <c r="F7689">
        <f t="shared" si="120"/>
        <v>-1.5044556624535514</v>
      </c>
      <c r="G7689" t="s">
        <v>8706</v>
      </c>
    </row>
    <row r="7690" spans="1:7" x14ac:dyDescent="0.2">
      <c r="A7690" t="s">
        <v>1020</v>
      </c>
      <c r="B7690" t="s">
        <v>28592</v>
      </c>
      <c r="C7690">
        <v>219</v>
      </c>
      <c r="D7690">
        <v>226</v>
      </c>
      <c r="E7690">
        <v>3.1300000000000001E-2</v>
      </c>
      <c r="F7690">
        <f t="shared" si="120"/>
        <v>-1.5044556624535514</v>
      </c>
      <c r="G7690" t="s">
        <v>8707</v>
      </c>
    </row>
    <row r="7691" spans="1:7" x14ac:dyDescent="0.2">
      <c r="A7691" t="s">
        <v>1020</v>
      </c>
      <c r="B7691" t="s">
        <v>28634</v>
      </c>
      <c r="C7691">
        <v>229</v>
      </c>
      <c r="D7691">
        <v>236</v>
      </c>
      <c r="E7691">
        <v>3.1300000000000001E-2</v>
      </c>
      <c r="F7691">
        <f t="shared" si="120"/>
        <v>-1.5044556624535514</v>
      </c>
      <c r="G7691" t="s">
        <v>8708</v>
      </c>
    </row>
    <row r="7692" spans="1:7" x14ac:dyDescent="0.2">
      <c r="A7692" t="s">
        <v>1020</v>
      </c>
      <c r="B7692" t="s">
        <v>28065</v>
      </c>
      <c r="C7692">
        <v>272</v>
      </c>
      <c r="D7692">
        <v>279</v>
      </c>
      <c r="E7692">
        <v>3.1300000000000001E-2</v>
      </c>
      <c r="F7692">
        <f t="shared" si="120"/>
        <v>-1.5044556624535514</v>
      </c>
      <c r="G7692" t="s">
        <v>8709</v>
      </c>
    </row>
    <row r="7693" spans="1:7" x14ac:dyDescent="0.2">
      <c r="A7693" t="s">
        <v>1020</v>
      </c>
      <c r="B7693" t="s">
        <v>28652</v>
      </c>
      <c r="C7693">
        <v>384</v>
      </c>
      <c r="D7693">
        <v>391</v>
      </c>
      <c r="E7693">
        <v>3.1300000000000001E-2</v>
      </c>
      <c r="F7693">
        <f t="shared" si="120"/>
        <v>-1.5044556624535514</v>
      </c>
      <c r="G7693" t="s">
        <v>8710</v>
      </c>
    </row>
    <row r="7694" spans="1:7" x14ac:dyDescent="0.2">
      <c r="A7694" t="s">
        <v>1020</v>
      </c>
      <c r="B7694" t="s">
        <v>28340</v>
      </c>
      <c r="C7694">
        <v>392</v>
      </c>
      <c r="D7694">
        <v>399</v>
      </c>
      <c r="E7694">
        <v>3.1300000000000001E-2</v>
      </c>
      <c r="F7694">
        <f t="shared" si="120"/>
        <v>-1.5044556624535514</v>
      </c>
      <c r="G7694" t="s">
        <v>8711</v>
      </c>
    </row>
    <row r="7695" spans="1:7" x14ac:dyDescent="0.2">
      <c r="A7695" t="s">
        <v>1020</v>
      </c>
      <c r="B7695" t="s">
        <v>28075</v>
      </c>
      <c r="C7695">
        <v>402</v>
      </c>
      <c r="D7695">
        <v>409</v>
      </c>
      <c r="E7695">
        <v>3.1300000000000001E-2</v>
      </c>
      <c r="F7695">
        <f t="shared" si="120"/>
        <v>-1.5044556624535514</v>
      </c>
      <c r="G7695" t="s">
        <v>8712</v>
      </c>
    </row>
    <row r="7696" spans="1:7" x14ac:dyDescent="0.2">
      <c r="A7696" t="s">
        <v>1020</v>
      </c>
      <c r="B7696" t="s">
        <v>27794</v>
      </c>
      <c r="C7696">
        <v>529</v>
      </c>
      <c r="D7696">
        <v>536</v>
      </c>
      <c r="E7696">
        <v>3.1300000000000001E-2</v>
      </c>
      <c r="F7696">
        <f t="shared" si="120"/>
        <v>-1.5044556624535514</v>
      </c>
      <c r="G7696" t="s">
        <v>8713</v>
      </c>
    </row>
    <row r="7697" spans="1:7" x14ac:dyDescent="0.2">
      <c r="A7697" t="s">
        <v>1020</v>
      </c>
      <c r="B7697" t="s">
        <v>27167</v>
      </c>
      <c r="C7697">
        <v>568</v>
      </c>
      <c r="D7697">
        <v>575</v>
      </c>
      <c r="E7697">
        <v>3.1300000000000001E-2</v>
      </c>
      <c r="F7697">
        <f t="shared" si="120"/>
        <v>-1.5044556624535514</v>
      </c>
      <c r="G7697" t="s">
        <v>8714</v>
      </c>
    </row>
    <row r="7698" spans="1:7" x14ac:dyDescent="0.2">
      <c r="A7698" t="s">
        <v>1020</v>
      </c>
      <c r="B7698" t="s">
        <v>28977</v>
      </c>
      <c r="C7698">
        <v>572</v>
      </c>
      <c r="D7698">
        <v>579</v>
      </c>
      <c r="E7698">
        <v>3.1300000000000001E-2</v>
      </c>
      <c r="F7698">
        <f t="shared" si="120"/>
        <v>-1.5044556624535514</v>
      </c>
      <c r="G7698" t="s">
        <v>8715</v>
      </c>
    </row>
    <row r="7699" spans="1:7" x14ac:dyDescent="0.2">
      <c r="A7699" t="s">
        <v>1020</v>
      </c>
      <c r="B7699" t="s">
        <v>28801</v>
      </c>
      <c r="C7699">
        <v>591</v>
      </c>
      <c r="D7699">
        <v>598</v>
      </c>
      <c r="E7699">
        <v>3.1300000000000001E-2</v>
      </c>
      <c r="F7699">
        <f t="shared" si="120"/>
        <v>-1.5044556624535514</v>
      </c>
      <c r="G7699" t="s">
        <v>8716</v>
      </c>
    </row>
    <row r="7700" spans="1:7" x14ac:dyDescent="0.2">
      <c r="A7700" t="s">
        <v>1020</v>
      </c>
      <c r="B7700" t="s">
        <v>29765</v>
      </c>
      <c r="C7700">
        <v>696</v>
      </c>
      <c r="D7700">
        <v>703</v>
      </c>
      <c r="E7700">
        <v>3.1300000000000001E-2</v>
      </c>
      <c r="F7700">
        <f t="shared" si="120"/>
        <v>-1.5044556624535514</v>
      </c>
      <c r="G7700" t="s">
        <v>8717</v>
      </c>
    </row>
    <row r="7701" spans="1:7" x14ac:dyDescent="0.2">
      <c r="A7701" t="s">
        <v>1020</v>
      </c>
      <c r="B7701" t="s">
        <v>28909</v>
      </c>
      <c r="C7701">
        <v>696</v>
      </c>
      <c r="D7701">
        <v>703</v>
      </c>
      <c r="E7701">
        <v>3.1300000000000001E-2</v>
      </c>
      <c r="F7701">
        <f t="shared" si="120"/>
        <v>-1.5044556624535514</v>
      </c>
      <c r="G7701" t="s">
        <v>8718</v>
      </c>
    </row>
    <row r="7702" spans="1:7" x14ac:dyDescent="0.2">
      <c r="A7702" t="s">
        <v>1020</v>
      </c>
      <c r="B7702" t="s">
        <v>28912</v>
      </c>
      <c r="C7702">
        <v>696</v>
      </c>
      <c r="D7702">
        <v>703</v>
      </c>
      <c r="E7702">
        <v>3.1300000000000001E-2</v>
      </c>
      <c r="F7702">
        <f t="shared" si="120"/>
        <v>-1.5044556624535514</v>
      </c>
      <c r="G7702" t="s">
        <v>8719</v>
      </c>
    </row>
    <row r="7703" spans="1:7" x14ac:dyDescent="0.2">
      <c r="A7703" t="s">
        <v>1020</v>
      </c>
      <c r="B7703" t="s">
        <v>28928</v>
      </c>
      <c r="C7703">
        <v>696</v>
      </c>
      <c r="D7703">
        <v>703</v>
      </c>
      <c r="E7703">
        <v>3.1300000000000001E-2</v>
      </c>
      <c r="F7703">
        <f t="shared" si="120"/>
        <v>-1.5044556624535514</v>
      </c>
      <c r="G7703" t="s">
        <v>8720</v>
      </c>
    </row>
    <row r="7704" spans="1:7" x14ac:dyDescent="0.2">
      <c r="A7704" t="s">
        <v>1020</v>
      </c>
      <c r="B7704" t="s">
        <v>29458</v>
      </c>
      <c r="C7704">
        <v>697</v>
      </c>
      <c r="D7704">
        <v>704</v>
      </c>
      <c r="E7704">
        <v>3.1300000000000001E-2</v>
      </c>
      <c r="F7704">
        <f t="shared" si="120"/>
        <v>-1.5044556624535514</v>
      </c>
      <c r="G7704" t="s">
        <v>8721</v>
      </c>
    </row>
    <row r="7705" spans="1:7" x14ac:dyDescent="0.2">
      <c r="A7705" t="s">
        <v>1020</v>
      </c>
      <c r="B7705" t="s">
        <v>28282</v>
      </c>
      <c r="C7705">
        <v>713</v>
      </c>
      <c r="D7705">
        <v>720</v>
      </c>
      <c r="E7705">
        <v>3.1300000000000001E-2</v>
      </c>
      <c r="F7705">
        <f t="shared" si="120"/>
        <v>-1.5044556624535514</v>
      </c>
      <c r="G7705" t="s">
        <v>8722</v>
      </c>
    </row>
    <row r="7706" spans="1:7" x14ac:dyDescent="0.2">
      <c r="A7706" t="s">
        <v>1020</v>
      </c>
      <c r="B7706" t="s">
        <v>28092</v>
      </c>
      <c r="C7706">
        <v>722</v>
      </c>
      <c r="D7706">
        <v>729</v>
      </c>
      <c r="E7706">
        <v>3.1300000000000001E-2</v>
      </c>
      <c r="F7706">
        <f t="shared" si="120"/>
        <v>-1.5044556624535514</v>
      </c>
      <c r="G7706" t="s">
        <v>8723</v>
      </c>
    </row>
    <row r="7707" spans="1:7" x14ac:dyDescent="0.2">
      <c r="A7707" t="s">
        <v>1020</v>
      </c>
      <c r="B7707" t="s">
        <v>28835</v>
      </c>
      <c r="C7707">
        <v>842</v>
      </c>
      <c r="D7707">
        <v>849</v>
      </c>
      <c r="E7707">
        <v>3.1300000000000001E-2</v>
      </c>
      <c r="F7707">
        <f t="shared" si="120"/>
        <v>-1.5044556624535514</v>
      </c>
      <c r="G7707" t="s">
        <v>8724</v>
      </c>
    </row>
    <row r="7708" spans="1:7" x14ac:dyDescent="0.2">
      <c r="A7708" t="s">
        <v>1020</v>
      </c>
      <c r="B7708" t="s">
        <v>28396</v>
      </c>
      <c r="C7708">
        <v>982</v>
      </c>
      <c r="D7708">
        <v>989</v>
      </c>
      <c r="E7708">
        <v>3.1300000000000001E-2</v>
      </c>
      <c r="F7708">
        <f t="shared" si="120"/>
        <v>-1.5044556624535514</v>
      </c>
      <c r="G7708" t="s">
        <v>8725</v>
      </c>
    </row>
    <row r="7709" spans="1:7" x14ac:dyDescent="0.2">
      <c r="A7709" t="s">
        <v>1020</v>
      </c>
      <c r="B7709" t="s">
        <v>28093</v>
      </c>
      <c r="C7709">
        <v>1112</v>
      </c>
      <c r="D7709">
        <v>1119</v>
      </c>
      <c r="E7709">
        <v>3.1300000000000001E-2</v>
      </c>
      <c r="F7709">
        <f t="shared" si="120"/>
        <v>-1.5044556624535514</v>
      </c>
      <c r="G7709" t="s">
        <v>8726</v>
      </c>
    </row>
    <row r="7710" spans="1:7" x14ac:dyDescent="0.2">
      <c r="A7710" t="s">
        <v>1020</v>
      </c>
      <c r="B7710" t="s">
        <v>28956</v>
      </c>
      <c r="C7710">
        <v>1334</v>
      </c>
      <c r="D7710">
        <v>1341</v>
      </c>
      <c r="E7710">
        <v>3.1300000000000001E-2</v>
      </c>
      <c r="F7710">
        <f t="shared" si="120"/>
        <v>-1.5044556624535514</v>
      </c>
      <c r="G7710" t="s">
        <v>8727</v>
      </c>
    </row>
    <row r="7711" spans="1:7" x14ac:dyDescent="0.2">
      <c r="A7711" t="s">
        <v>1020</v>
      </c>
      <c r="B7711" t="s">
        <v>28795</v>
      </c>
      <c r="C7711">
        <v>1483</v>
      </c>
      <c r="D7711">
        <v>1490</v>
      </c>
      <c r="E7711">
        <v>3.1300000000000001E-2</v>
      </c>
      <c r="F7711">
        <f t="shared" si="120"/>
        <v>-1.5044556624535514</v>
      </c>
      <c r="G7711" t="s">
        <v>8728</v>
      </c>
    </row>
    <row r="7712" spans="1:7" x14ac:dyDescent="0.2">
      <c r="A7712" t="s">
        <v>1020</v>
      </c>
      <c r="B7712" t="s">
        <v>6</v>
      </c>
      <c r="C7712">
        <v>1534</v>
      </c>
      <c r="D7712">
        <v>1541</v>
      </c>
      <c r="E7712">
        <v>3.1300000000000001E-2</v>
      </c>
      <c r="F7712">
        <f t="shared" si="120"/>
        <v>-1.5044556624535514</v>
      </c>
      <c r="G7712" t="s">
        <v>8729</v>
      </c>
    </row>
    <row r="7713" spans="1:7" x14ac:dyDescent="0.2">
      <c r="A7713" t="s">
        <v>1020</v>
      </c>
      <c r="B7713" t="s">
        <v>28838</v>
      </c>
      <c r="C7713">
        <v>1650</v>
      </c>
      <c r="D7713">
        <v>1657</v>
      </c>
      <c r="E7713">
        <v>3.1300000000000001E-2</v>
      </c>
      <c r="F7713">
        <f t="shared" si="120"/>
        <v>-1.5044556624535514</v>
      </c>
      <c r="G7713" t="s">
        <v>8730</v>
      </c>
    </row>
    <row r="7714" spans="1:7" x14ac:dyDescent="0.2">
      <c r="A7714" t="s">
        <v>1020</v>
      </c>
      <c r="B7714" t="s">
        <v>27790</v>
      </c>
      <c r="C7714">
        <v>1940</v>
      </c>
      <c r="D7714">
        <v>1947</v>
      </c>
      <c r="E7714">
        <v>3.1300000000000001E-2</v>
      </c>
      <c r="F7714">
        <f t="shared" si="120"/>
        <v>-1.5044556624535514</v>
      </c>
      <c r="G7714" t="s">
        <v>8731</v>
      </c>
    </row>
    <row r="7715" spans="1:7" x14ac:dyDescent="0.2">
      <c r="A7715" t="s">
        <v>1020</v>
      </c>
      <c r="B7715" t="s">
        <v>28376</v>
      </c>
      <c r="C7715">
        <v>2042</v>
      </c>
      <c r="D7715">
        <v>2049</v>
      </c>
      <c r="E7715">
        <v>3.1300000000000001E-2</v>
      </c>
      <c r="F7715">
        <f t="shared" si="120"/>
        <v>-1.5044556624535514</v>
      </c>
      <c r="G7715" t="s">
        <v>8732</v>
      </c>
    </row>
    <row r="7716" spans="1:7" x14ac:dyDescent="0.2">
      <c r="A7716" t="s">
        <v>1020</v>
      </c>
      <c r="B7716" t="s">
        <v>27615</v>
      </c>
      <c r="C7716">
        <v>11</v>
      </c>
      <c r="D7716">
        <v>18</v>
      </c>
      <c r="E7716">
        <v>3.15E-2</v>
      </c>
      <c r="F7716">
        <f t="shared" si="120"/>
        <v>-1.5016894462103996</v>
      </c>
      <c r="G7716" t="s">
        <v>8733</v>
      </c>
    </row>
    <row r="7717" spans="1:7" x14ac:dyDescent="0.2">
      <c r="A7717" t="s">
        <v>1020</v>
      </c>
      <c r="B7717" t="s">
        <v>28611</v>
      </c>
      <c r="C7717">
        <v>136</v>
      </c>
      <c r="D7717">
        <v>143</v>
      </c>
      <c r="E7717">
        <v>3.15E-2</v>
      </c>
      <c r="F7717">
        <f t="shared" si="120"/>
        <v>-1.5016894462103996</v>
      </c>
      <c r="G7717" t="s">
        <v>8734</v>
      </c>
    </row>
    <row r="7718" spans="1:7" x14ac:dyDescent="0.2">
      <c r="A7718" t="s">
        <v>1020</v>
      </c>
      <c r="B7718" t="s">
        <v>28357</v>
      </c>
      <c r="C7718">
        <v>177</v>
      </c>
      <c r="D7718">
        <v>184</v>
      </c>
      <c r="E7718">
        <v>3.15E-2</v>
      </c>
      <c r="F7718">
        <f t="shared" si="120"/>
        <v>-1.5016894462103996</v>
      </c>
      <c r="G7718" t="s">
        <v>8735</v>
      </c>
    </row>
    <row r="7719" spans="1:7" x14ac:dyDescent="0.2">
      <c r="A7719" t="s">
        <v>1020</v>
      </c>
      <c r="B7719" t="s">
        <v>27157</v>
      </c>
      <c r="C7719">
        <v>293</v>
      </c>
      <c r="D7719">
        <v>300</v>
      </c>
      <c r="E7719">
        <v>3.15E-2</v>
      </c>
      <c r="F7719">
        <f t="shared" si="120"/>
        <v>-1.5016894462103996</v>
      </c>
      <c r="G7719" t="s">
        <v>8736</v>
      </c>
    </row>
    <row r="7720" spans="1:7" x14ac:dyDescent="0.2">
      <c r="A7720" t="s">
        <v>1020</v>
      </c>
      <c r="B7720" t="s">
        <v>27922</v>
      </c>
      <c r="C7720">
        <v>298</v>
      </c>
      <c r="D7720">
        <v>305</v>
      </c>
      <c r="E7720">
        <v>3.15E-2</v>
      </c>
      <c r="F7720">
        <f t="shared" si="120"/>
        <v>-1.5016894462103996</v>
      </c>
      <c r="G7720" t="s">
        <v>8737</v>
      </c>
    </row>
    <row r="7721" spans="1:7" x14ac:dyDescent="0.2">
      <c r="A7721" t="s">
        <v>1020</v>
      </c>
      <c r="B7721" t="s">
        <v>31</v>
      </c>
      <c r="C7721">
        <v>310</v>
      </c>
      <c r="D7721">
        <v>317</v>
      </c>
      <c r="E7721">
        <v>3.15E-2</v>
      </c>
      <c r="F7721">
        <f t="shared" si="120"/>
        <v>-1.5016894462103996</v>
      </c>
      <c r="G7721" t="s">
        <v>8738</v>
      </c>
    </row>
    <row r="7722" spans="1:7" x14ac:dyDescent="0.2">
      <c r="A7722" t="s">
        <v>1020</v>
      </c>
      <c r="B7722" t="s">
        <v>27791</v>
      </c>
      <c r="C7722">
        <v>382</v>
      </c>
      <c r="D7722">
        <v>389</v>
      </c>
      <c r="E7722">
        <v>3.15E-2</v>
      </c>
      <c r="F7722">
        <f t="shared" si="120"/>
        <v>-1.5016894462103996</v>
      </c>
      <c r="G7722" t="s">
        <v>8739</v>
      </c>
    </row>
    <row r="7723" spans="1:7" x14ac:dyDescent="0.2">
      <c r="A7723" t="s">
        <v>1020</v>
      </c>
      <c r="B7723" t="s">
        <v>28324</v>
      </c>
      <c r="C7723">
        <v>401</v>
      </c>
      <c r="D7723">
        <v>408</v>
      </c>
      <c r="E7723">
        <v>3.15E-2</v>
      </c>
      <c r="F7723">
        <f t="shared" si="120"/>
        <v>-1.5016894462103996</v>
      </c>
      <c r="G7723" t="s">
        <v>8740</v>
      </c>
    </row>
    <row r="7724" spans="1:7" x14ac:dyDescent="0.2">
      <c r="A7724" t="s">
        <v>1020</v>
      </c>
      <c r="B7724" t="s">
        <v>28324</v>
      </c>
      <c r="C7724">
        <v>467</v>
      </c>
      <c r="D7724">
        <v>474</v>
      </c>
      <c r="E7724">
        <v>3.15E-2</v>
      </c>
      <c r="F7724">
        <f t="shared" si="120"/>
        <v>-1.5016894462103996</v>
      </c>
      <c r="G7724" t="s">
        <v>8741</v>
      </c>
    </row>
    <row r="7725" spans="1:7" x14ac:dyDescent="0.2">
      <c r="A7725" t="s">
        <v>1020</v>
      </c>
      <c r="B7725" t="s">
        <v>27832</v>
      </c>
      <c r="C7725">
        <v>585</v>
      </c>
      <c r="D7725">
        <v>592</v>
      </c>
      <c r="E7725">
        <v>3.15E-2</v>
      </c>
      <c r="F7725">
        <f t="shared" si="120"/>
        <v>-1.5016894462103996</v>
      </c>
      <c r="G7725" t="s">
        <v>8742</v>
      </c>
    </row>
    <row r="7726" spans="1:7" x14ac:dyDescent="0.2">
      <c r="A7726" t="s">
        <v>1020</v>
      </c>
      <c r="B7726" t="s">
        <v>28823</v>
      </c>
      <c r="C7726">
        <v>590</v>
      </c>
      <c r="D7726">
        <v>597</v>
      </c>
      <c r="E7726">
        <v>3.15E-2</v>
      </c>
      <c r="F7726">
        <f t="shared" si="120"/>
        <v>-1.5016894462103996</v>
      </c>
      <c r="G7726" t="s">
        <v>8743</v>
      </c>
    </row>
    <row r="7727" spans="1:7" x14ac:dyDescent="0.2">
      <c r="A7727" t="s">
        <v>1020</v>
      </c>
      <c r="B7727" t="s">
        <v>28826</v>
      </c>
      <c r="C7727">
        <v>591</v>
      </c>
      <c r="D7727">
        <v>598</v>
      </c>
      <c r="E7727">
        <v>3.15E-2</v>
      </c>
      <c r="F7727">
        <f t="shared" si="120"/>
        <v>-1.5016894462103996</v>
      </c>
      <c r="G7727" t="s">
        <v>8744</v>
      </c>
    </row>
    <row r="7728" spans="1:7" x14ac:dyDescent="0.2">
      <c r="A7728" t="s">
        <v>1020</v>
      </c>
      <c r="B7728" t="s">
        <v>28389</v>
      </c>
      <c r="C7728">
        <v>592</v>
      </c>
      <c r="D7728">
        <v>599</v>
      </c>
      <c r="E7728">
        <v>3.15E-2</v>
      </c>
      <c r="F7728">
        <f t="shared" si="120"/>
        <v>-1.5016894462103996</v>
      </c>
      <c r="G7728" t="s">
        <v>8745</v>
      </c>
    </row>
    <row r="7729" spans="1:7" x14ac:dyDescent="0.2">
      <c r="A7729" t="s">
        <v>1020</v>
      </c>
      <c r="B7729" t="s">
        <v>29089</v>
      </c>
      <c r="C7729">
        <v>610</v>
      </c>
      <c r="D7729">
        <v>617</v>
      </c>
      <c r="E7729">
        <v>3.15E-2</v>
      </c>
      <c r="F7729">
        <f t="shared" si="120"/>
        <v>-1.5016894462103996</v>
      </c>
      <c r="G7729" t="s">
        <v>8746</v>
      </c>
    </row>
    <row r="7730" spans="1:7" x14ac:dyDescent="0.2">
      <c r="A7730" t="s">
        <v>1020</v>
      </c>
      <c r="B7730" t="s">
        <v>28609</v>
      </c>
      <c r="C7730">
        <v>625</v>
      </c>
      <c r="D7730">
        <v>632</v>
      </c>
      <c r="E7730">
        <v>3.15E-2</v>
      </c>
      <c r="F7730">
        <f t="shared" si="120"/>
        <v>-1.5016894462103996</v>
      </c>
      <c r="G7730" t="s">
        <v>8747</v>
      </c>
    </row>
    <row r="7731" spans="1:7" x14ac:dyDescent="0.2">
      <c r="A7731" t="s">
        <v>1020</v>
      </c>
      <c r="B7731" t="s">
        <v>28275</v>
      </c>
      <c r="C7731">
        <v>658</v>
      </c>
      <c r="D7731">
        <v>665</v>
      </c>
      <c r="E7731">
        <v>3.15E-2</v>
      </c>
      <c r="F7731">
        <f t="shared" si="120"/>
        <v>-1.5016894462103996</v>
      </c>
      <c r="G7731" t="s">
        <v>8748</v>
      </c>
    </row>
    <row r="7732" spans="1:7" x14ac:dyDescent="0.2">
      <c r="A7732" t="s">
        <v>1020</v>
      </c>
      <c r="B7732" t="s">
        <v>28609</v>
      </c>
      <c r="C7732">
        <v>796</v>
      </c>
      <c r="D7732">
        <v>803</v>
      </c>
      <c r="E7732">
        <v>3.15E-2</v>
      </c>
      <c r="F7732">
        <f t="shared" si="120"/>
        <v>-1.5016894462103996</v>
      </c>
      <c r="G7732" t="s">
        <v>8749</v>
      </c>
    </row>
    <row r="7733" spans="1:7" x14ac:dyDescent="0.2">
      <c r="A7733" t="s">
        <v>1020</v>
      </c>
      <c r="B7733" t="s">
        <v>27559</v>
      </c>
      <c r="C7733">
        <v>854</v>
      </c>
      <c r="D7733">
        <v>861</v>
      </c>
      <c r="E7733">
        <v>3.15E-2</v>
      </c>
      <c r="F7733">
        <f t="shared" si="120"/>
        <v>-1.5016894462103996</v>
      </c>
      <c r="G7733" t="s">
        <v>8750</v>
      </c>
    </row>
    <row r="7734" spans="1:7" x14ac:dyDescent="0.2">
      <c r="A7734" t="s">
        <v>1020</v>
      </c>
      <c r="B7734" t="s">
        <v>27171</v>
      </c>
      <c r="C7734">
        <v>855</v>
      </c>
      <c r="D7734">
        <v>862</v>
      </c>
      <c r="E7734">
        <v>3.15E-2</v>
      </c>
      <c r="F7734">
        <f t="shared" si="120"/>
        <v>-1.5016894462103996</v>
      </c>
      <c r="G7734" t="s">
        <v>8751</v>
      </c>
    </row>
    <row r="7735" spans="1:7" x14ac:dyDescent="0.2">
      <c r="A7735" t="s">
        <v>1020</v>
      </c>
      <c r="B7735" t="s">
        <v>28833</v>
      </c>
      <c r="C7735">
        <v>867</v>
      </c>
      <c r="D7735">
        <v>874</v>
      </c>
      <c r="E7735">
        <v>3.15E-2</v>
      </c>
      <c r="F7735">
        <f t="shared" si="120"/>
        <v>-1.5016894462103996</v>
      </c>
      <c r="G7735" t="s">
        <v>8752</v>
      </c>
    </row>
    <row r="7736" spans="1:7" x14ac:dyDescent="0.2">
      <c r="A7736" t="s">
        <v>1020</v>
      </c>
      <c r="B7736" t="s">
        <v>28633</v>
      </c>
      <c r="C7736">
        <v>875</v>
      </c>
      <c r="D7736">
        <v>882</v>
      </c>
      <c r="E7736">
        <v>3.15E-2</v>
      </c>
      <c r="F7736">
        <f t="shared" si="120"/>
        <v>-1.5016894462103996</v>
      </c>
      <c r="G7736" t="s">
        <v>8753</v>
      </c>
    </row>
    <row r="7737" spans="1:7" x14ac:dyDescent="0.2">
      <c r="A7737" t="s">
        <v>1020</v>
      </c>
      <c r="B7737" t="s">
        <v>28610</v>
      </c>
      <c r="C7737">
        <v>1023</v>
      </c>
      <c r="D7737">
        <v>1030</v>
      </c>
      <c r="E7737">
        <v>3.15E-2</v>
      </c>
      <c r="F7737">
        <f t="shared" si="120"/>
        <v>-1.5016894462103996</v>
      </c>
      <c r="G7737" t="s">
        <v>8754</v>
      </c>
    </row>
    <row r="7738" spans="1:7" x14ac:dyDescent="0.2">
      <c r="A7738" t="s">
        <v>1020</v>
      </c>
      <c r="B7738" t="s">
        <v>28391</v>
      </c>
      <c r="C7738">
        <v>1048</v>
      </c>
      <c r="D7738">
        <v>1055</v>
      </c>
      <c r="E7738">
        <v>3.15E-2</v>
      </c>
      <c r="F7738">
        <f t="shared" si="120"/>
        <v>-1.5016894462103996</v>
      </c>
      <c r="G7738" t="s">
        <v>8755</v>
      </c>
    </row>
    <row r="7739" spans="1:7" x14ac:dyDescent="0.2">
      <c r="A7739" t="s">
        <v>1020</v>
      </c>
      <c r="B7739" t="s">
        <v>27812</v>
      </c>
      <c r="C7739">
        <v>1093</v>
      </c>
      <c r="D7739">
        <v>1100</v>
      </c>
      <c r="E7739">
        <v>3.15E-2</v>
      </c>
      <c r="F7739">
        <f t="shared" si="120"/>
        <v>-1.5016894462103996</v>
      </c>
      <c r="G7739" t="s">
        <v>8756</v>
      </c>
    </row>
    <row r="7740" spans="1:7" x14ac:dyDescent="0.2">
      <c r="A7740" t="s">
        <v>1020</v>
      </c>
      <c r="B7740" t="s">
        <v>27862</v>
      </c>
      <c r="C7740">
        <v>1228</v>
      </c>
      <c r="D7740">
        <v>1235</v>
      </c>
      <c r="E7740">
        <v>3.15E-2</v>
      </c>
      <c r="F7740">
        <f t="shared" si="120"/>
        <v>-1.5016894462103996</v>
      </c>
      <c r="G7740" t="s">
        <v>8757</v>
      </c>
    </row>
    <row r="7741" spans="1:7" x14ac:dyDescent="0.2">
      <c r="A7741" t="s">
        <v>1020</v>
      </c>
      <c r="B7741" t="s">
        <v>28309</v>
      </c>
      <c r="C7741">
        <v>1378</v>
      </c>
      <c r="D7741">
        <v>1385</v>
      </c>
      <c r="E7741">
        <v>3.15E-2</v>
      </c>
      <c r="F7741">
        <f t="shared" si="120"/>
        <v>-1.5016894462103996</v>
      </c>
      <c r="G7741" t="s">
        <v>8758</v>
      </c>
    </row>
    <row r="7742" spans="1:7" x14ac:dyDescent="0.2">
      <c r="A7742" t="s">
        <v>1020</v>
      </c>
      <c r="B7742" t="s">
        <v>28280</v>
      </c>
      <c r="C7742">
        <v>1531</v>
      </c>
      <c r="D7742">
        <v>1538</v>
      </c>
      <c r="E7742">
        <v>3.15E-2</v>
      </c>
      <c r="F7742">
        <f t="shared" si="120"/>
        <v>-1.5016894462103996</v>
      </c>
      <c r="G7742" t="s">
        <v>8759</v>
      </c>
    </row>
    <row r="7743" spans="1:7" x14ac:dyDescent="0.2">
      <c r="A7743" t="s">
        <v>1020</v>
      </c>
      <c r="B7743" t="s">
        <v>28271</v>
      </c>
      <c r="C7743">
        <v>1562</v>
      </c>
      <c r="D7743">
        <v>1569</v>
      </c>
      <c r="E7743">
        <v>3.15E-2</v>
      </c>
      <c r="F7743">
        <f t="shared" si="120"/>
        <v>-1.5016894462103996</v>
      </c>
      <c r="G7743" t="s">
        <v>8760</v>
      </c>
    </row>
    <row r="7744" spans="1:7" x14ac:dyDescent="0.2">
      <c r="A7744" t="s">
        <v>1020</v>
      </c>
      <c r="B7744" t="s">
        <v>27138</v>
      </c>
      <c r="C7744">
        <v>1619</v>
      </c>
      <c r="D7744">
        <v>1626</v>
      </c>
      <c r="E7744">
        <v>3.15E-2</v>
      </c>
      <c r="F7744">
        <f t="shared" si="120"/>
        <v>-1.5016894462103996</v>
      </c>
      <c r="G7744" t="s">
        <v>8761</v>
      </c>
    </row>
    <row r="7745" spans="1:7" x14ac:dyDescent="0.2">
      <c r="A7745" t="s">
        <v>1020</v>
      </c>
      <c r="B7745" t="s">
        <v>28605</v>
      </c>
      <c r="C7745">
        <v>1704</v>
      </c>
      <c r="D7745">
        <v>1711</v>
      </c>
      <c r="E7745">
        <v>3.15E-2</v>
      </c>
      <c r="F7745">
        <f t="shared" si="120"/>
        <v>-1.5016894462103996</v>
      </c>
      <c r="G7745" t="s">
        <v>8762</v>
      </c>
    </row>
    <row r="7746" spans="1:7" x14ac:dyDescent="0.2">
      <c r="A7746" t="s">
        <v>1020</v>
      </c>
      <c r="B7746" t="s">
        <v>28649</v>
      </c>
      <c r="C7746">
        <v>1763</v>
      </c>
      <c r="D7746">
        <v>1770</v>
      </c>
      <c r="E7746">
        <v>3.15E-2</v>
      </c>
      <c r="F7746">
        <f t="shared" si="120"/>
        <v>-1.5016894462103996</v>
      </c>
      <c r="G7746" t="s">
        <v>8763</v>
      </c>
    </row>
    <row r="7747" spans="1:7" x14ac:dyDescent="0.2">
      <c r="A7747" t="s">
        <v>1020</v>
      </c>
      <c r="B7747" t="s">
        <v>28273</v>
      </c>
      <c r="C7747">
        <v>1843</v>
      </c>
      <c r="D7747">
        <v>1850</v>
      </c>
      <c r="E7747">
        <v>3.15E-2</v>
      </c>
      <c r="F7747">
        <f t="shared" si="120"/>
        <v>-1.5016894462103996</v>
      </c>
      <c r="G7747" t="s">
        <v>8764</v>
      </c>
    </row>
    <row r="7748" spans="1:7" x14ac:dyDescent="0.2">
      <c r="A7748" t="s">
        <v>1020</v>
      </c>
      <c r="B7748" t="s">
        <v>28980</v>
      </c>
      <c r="C7748">
        <v>1877</v>
      </c>
      <c r="D7748">
        <v>1884</v>
      </c>
      <c r="E7748">
        <v>3.15E-2</v>
      </c>
      <c r="F7748">
        <f t="shared" ref="F7748:F7811" si="121">LOG10(E7748)</f>
        <v>-1.5016894462103996</v>
      </c>
      <c r="G7748" t="s">
        <v>8765</v>
      </c>
    </row>
    <row r="7749" spans="1:7" x14ac:dyDescent="0.2">
      <c r="A7749" t="s">
        <v>1020</v>
      </c>
      <c r="B7749" t="s">
        <v>28253</v>
      </c>
      <c r="C7749">
        <v>1894</v>
      </c>
      <c r="D7749">
        <v>1901</v>
      </c>
      <c r="E7749">
        <v>3.15E-2</v>
      </c>
      <c r="F7749">
        <f t="shared" si="121"/>
        <v>-1.5016894462103996</v>
      </c>
      <c r="G7749" t="s">
        <v>8766</v>
      </c>
    </row>
    <row r="7750" spans="1:7" x14ac:dyDescent="0.2">
      <c r="A7750" t="s">
        <v>1020</v>
      </c>
      <c r="B7750" t="s">
        <v>28329</v>
      </c>
      <c r="C7750">
        <v>1895</v>
      </c>
      <c r="D7750">
        <v>1902</v>
      </c>
      <c r="E7750">
        <v>3.15E-2</v>
      </c>
      <c r="F7750">
        <f t="shared" si="121"/>
        <v>-1.5016894462103996</v>
      </c>
      <c r="G7750" t="s">
        <v>8767</v>
      </c>
    </row>
    <row r="7751" spans="1:7" x14ac:dyDescent="0.2">
      <c r="A7751" t="s">
        <v>1020</v>
      </c>
      <c r="B7751" t="s">
        <v>29290</v>
      </c>
      <c r="C7751">
        <v>1923</v>
      </c>
      <c r="D7751">
        <v>1930</v>
      </c>
      <c r="E7751">
        <v>3.15E-2</v>
      </c>
      <c r="F7751">
        <f t="shared" si="121"/>
        <v>-1.5016894462103996</v>
      </c>
      <c r="G7751" t="s">
        <v>8768</v>
      </c>
    </row>
    <row r="7752" spans="1:7" x14ac:dyDescent="0.2">
      <c r="A7752" t="s">
        <v>1020</v>
      </c>
      <c r="B7752" t="s">
        <v>28574</v>
      </c>
      <c r="C7752">
        <v>1928</v>
      </c>
      <c r="D7752">
        <v>1935</v>
      </c>
      <c r="E7752">
        <v>3.15E-2</v>
      </c>
      <c r="F7752">
        <f t="shared" si="121"/>
        <v>-1.5016894462103996</v>
      </c>
      <c r="G7752" t="s">
        <v>8769</v>
      </c>
    </row>
    <row r="7753" spans="1:7" x14ac:dyDescent="0.2">
      <c r="A7753" t="s">
        <v>1020</v>
      </c>
      <c r="B7753" t="s">
        <v>28297</v>
      </c>
      <c r="C7753">
        <v>1955</v>
      </c>
      <c r="D7753">
        <v>1962</v>
      </c>
      <c r="E7753">
        <v>3.15E-2</v>
      </c>
      <c r="F7753">
        <f t="shared" si="121"/>
        <v>-1.5016894462103996</v>
      </c>
      <c r="G7753" t="s">
        <v>8770</v>
      </c>
    </row>
    <row r="7754" spans="1:7" x14ac:dyDescent="0.2">
      <c r="A7754" t="s">
        <v>1020</v>
      </c>
      <c r="B7754" t="s">
        <v>28040</v>
      </c>
      <c r="C7754">
        <v>2028</v>
      </c>
      <c r="D7754">
        <v>2035</v>
      </c>
      <c r="E7754">
        <v>3.15E-2</v>
      </c>
      <c r="F7754">
        <f t="shared" si="121"/>
        <v>-1.5016894462103996</v>
      </c>
      <c r="G7754" t="s">
        <v>8771</v>
      </c>
    </row>
    <row r="7755" spans="1:7" x14ac:dyDescent="0.2">
      <c r="A7755" t="s">
        <v>1020</v>
      </c>
      <c r="B7755" t="s">
        <v>28784</v>
      </c>
      <c r="C7755">
        <v>2107</v>
      </c>
      <c r="D7755">
        <v>2114</v>
      </c>
      <c r="E7755">
        <v>3.15E-2</v>
      </c>
      <c r="F7755">
        <f t="shared" si="121"/>
        <v>-1.5016894462103996</v>
      </c>
      <c r="G7755" t="s">
        <v>8772</v>
      </c>
    </row>
    <row r="7756" spans="1:7" x14ac:dyDescent="0.2">
      <c r="A7756" t="s">
        <v>1020</v>
      </c>
      <c r="B7756" t="s">
        <v>28642</v>
      </c>
      <c r="C7756">
        <v>2180</v>
      </c>
      <c r="D7756">
        <v>2187</v>
      </c>
      <c r="E7756">
        <v>3.15E-2</v>
      </c>
      <c r="F7756">
        <f t="shared" si="121"/>
        <v>-1.5016894462103996</v>
      </c>
      <c r="G7756" t="s">
        <v>8773</v>
      </c>
    </row>
    <row r="7757" spans="1:7" x14ac:dyDescent="0.2">
      <c r="A7757" t="s">
        <v>1020</v>
      </c>
      <c r="B7757" t="s">
        <v>28634</v>
      </c>
      <c r="C7757">
        <v>71</v>
      </c>
      <c r="D7757">
        <v>78</v>
      </c>
      <c r="E7757">
        <v>3.1600000000000003E-2</v>
      </c>
      <c r="F7757">
        <f t="shared" si="121"/>
        <v>-1.5003129173815961</v>
      </c>
      <c r="G7757" t="s">
        <v>8774</v>
      </c>
    </row>
    <row r="7758" spans="1:7" x14ac:dyDescent="0.2">
      <c r="A7758" t="s">
        <v>1020</v>
      </c>
      <c r="B7758" t="s">
        <v>27158</v>
      </c>
      <c r="C7758">
        <v>84</v>
      </c>
      <c r="D7758">
        <v>91</v>
      </c>
      <c r="E7758">
        <v>3.1600000000000003E-2</v>
      </c>
      <c r="F7758">
        <f t="shared" si="121"/>
        <v>-1.5003129173815961</v>
      </c>
      <c r="G7758" t="s">
        <v>8775</v>
      </c>
    </row>
    <row r="7759" spans="1:7" x14ac:dyDescent="0.2">
      <c r="A7759" t="s">
        <v>1020</v>
      </c>
      <c r="B7759" t="s">
        <v>28842</v>
      </c>
      <c r="C7759">
        <v>195</v>
      </c>
      <c r="D7759">
        <v>202</v>
      </c>
      <c r="E7759">
        <v>3.1600000000000003E-2</v>
      </c>
      <c r="F7759">
        <f t="shared" si="121"/>
        <v>-1.5003129173815961</v>
      </c>
      <c r="G7759" t="s">
        <v>8776</v>
      </c>
    </row>
    <row r="7760" spans="1:7" x14ac:dyDescent="0.2">
      <c r="A7760" t="s">
        <v>1020</v>
      </c>
      <c r="B7760" t="s">
        <v>28093</v>
      </c>
      <c r="C7760">
        <v>214</v>
      </c>
      <c r="D7760">
        <v>221</v>
      </c>
      <c r="E7760">
        <v>3.1600000000000003E-2</v>
      </c>
      <c r="F7760">
        <f t="shared" si="121"/>
        <v>-1.5003129173815961</v>
      </c>
      <c r="G7760" t="s">
        <v>8777</v>
      </c>
    </row>
    <row r="7761" spans="1:7" x14ac:dyDescent="0.2">
      <c r="A7761" t="s">
        <v>1020</v>
      </c>
      <c r="B7761" t="s">
        <v>27135</v>
      </c>
      <c r="C7761">
        <v>214</v>
      </c>
      <c r="D7761">
        <v>221</v>
      </c>
      <c r="E7761">
        <v>3.1600000000000003E-2</v>
      </c>
      <c r="F7761">
        <f t="shared" si="121"/>
        <v>-1.5003129173815961</v>
      </c>
      <c r="G7761" t="s">
        <v>8778</v>
      </c>
    </row>
    <row r="7762" spans="1:7" x14ac:dyDescent="0.2">
      <c r="A7762" t="s">
        <v>1020</v>
      </c>
      <c r="B7762" t="s">
        <v>27378</v>
      </c>
      <c r="C7762">
        <v>285</v>
      </c>
      <c r="D7762">
        <v>292</v>
      </c>
      <c r="E7762">
        <v>3.1600000000000003E-2</v>
      </c>
      <c r="F7762">
        <f t="shared" si="121"/>
        <v>-1.5003129173815961</v>
      </c>
      <c r="G7762" t="s">
        <v>8779</v>
      </c>
    </row>
    <row r="7763" spans="1:7" x14ac:dyDescent="0.2">
      <c r="A7763" t="s">
        <v>1020</v>
      </c>
      <c r="B7763" t="s">
        <v>28312</v>
      </c>
      <c r="C7763">
        <v>301</v>
      </c>
      <c r="D7763">
        <v>308</v>
      </c>
      <c r="E7763">
        <v>3.1600000000000003E-2</v>
      </c>
      <c r="F7763">
        <f t="shared" si="121"/>
        <v>-1.5003129173815961</v>
      </c>
      <c r="G7763" t="s">
        <v>8780</v>
      </c>
    </row>
    <row r="7764" spans="1:7" x14ac:dyDescent="0.2">
      <c r="A7764" t="s">
        <v>1020</v>
      </c>
      <c r="B7764" t="s">
        <v>28260</v>
      </c>
      <c r="C7764">
        <v>326</v>
      </c>
      <c r="D7764">
        <v>333</v>
      </c>
      <c r="E7764">
        <v>3.1600000000000003E-2</v>
      </c>
      <c r="F7764">
        <f t="shared" si="121"/>
        <v>-1.5003129173815961</v>
      </c>
      <c r="G7764" t="s">
        <v>8781</v>
      </c>
    </row>
    <row r="7765" spans="1:7" x14ac:dyDescent="0.2">
      <c r="A7765" t="s">
        <v>1020</v>
      </c>
      <c r="B7765" t="s">
        <v>28422</v>
      </c>
      <c r="C7765">
        <v>395</v>
      </c>
      <c r="D7765">
        <v>402</v>
      </c>
      <c r="E7765">
        <v>3.1600000000000003E-2</v>
      </c>
      <c r="F7765">
        <f t="shared" si="121"/>
        <v>-1.5003129173815961</v>
      </c>
      <c r="G7765" t="s">
        <v>8782</v>
      </c>
    </row>
    <row r="7766" spans="1:7" x14ac:dyDescent="0.2">
      <c r="A7766" t="s">
        <v>1020</v>
      </c>
      <c r="B7766" t="s">
        <v>29622</v>
      </c>
      <c r="C7766">
        <v>413</v>
      </c>
      <c r="D7766">
        <v>420</v>
      </c>
      <c r="E7766">
        <v>3.1600000000000003E-2</v>
      </c>
      <c r="F7766">
        <f t="shared" si="121"/>
        <v>-1.5003129173815961</v>
      </c>
      <c r="G7766" t="s">
        <v>8783</v>
      </c>
    </row>
    <row r="7767" spans="1:7" x14ac:dyDescent="0.2">
      <c r="A7767" t="s">
        <v>1020</v>
      </c>
      <c r="B7767" t="s">
        <v>29380</v>
      </c>
      <c r="C7767">
        <v>413</v>
      </c>
      <c r="D7767">
        <v>420</v>
      </c>
      <c r="E7767">
        <v>3.1600000000000003E-2</v>
      </c>
      <c r="F7767">
        <f t="shared" si="121"/>
        <v>-1.5003129173815961</v>
      </c>
      <c r="G7767" t="s">
        <v>8784</v>
      </c>
    </row>
    <row r="7768" spans="1:7" x14ac:dyDescent="0.2">
      <c r="A7768" t="s">
        <v>1020</v>
      </c>
      <c r="B7768" t="s">
        <v>28920</v>
      </c>
      <c r="C7768">
        <v>413</v>
      </c>
      <c r="D7768">
        <v>420</v>
      </c>
      <c r="E7768">
        <v>3.1600000000000003E-2</v>
      </c>
      <c r="F7768">
        <f t="shared" si="121"/>
        <v>-1.5003129173815961</v>
      </c>
      <c r="G7768" t="s">
        <v>8785</v>
      </c>
    </row>
    <row r="7769" spans="1:7" x14ac:dyDescent="0.2">
      <c r="A7769" t="s">
        <v>1020</v>
      </c>
      <c r="B7769" t="s">
        <v>28958</v>
      </c>
      <c r="C7769">
        <v>415</v>
      </c>
      <c r="D7769">
        <v>422</v>
      </c>
      <c r="E7769">
        <v>3.1600000000000003E-2</v>
      </c>
      <c r="F7769">
        <f t="shared" si="121"/>
        <v>-1.5003129173815961</v>
      </c>
      <c r="G7769" t="s">
        <v>8786</v>
      </c>
    </row>
    <row r="7770" spans="1:7" x14ac:dyDescent="0.2">
      <c r="A7770" t="s">
        <v>1020</v>
      </c>
      <c r="B7770" t="s">
        <v>29644</v>
      </c>
      <c r="C7770">
        <v>493</v>
      </c>
      <c r="D7770">
        <v>500</v>
      </c>
      <c r="E7770">
        <v>3.1600000000000003E-2</v>
      </c>
      <c r="F7770">
        <f t="shared" si="121"/>
        <v>-1.5003129173815961</v>
      </c>
      <c r="G7770" t="s">
        <v>8787</v>
      </c>
    </row>
    <row r="7771" spans="1:7" x14ac:dyDescent="0.2">
      <c r="A7771" t="s">
        <v>1020</v>
      </c>
      <c r="B7771" t="s">
        <v>27146</v>
      </c>
      <c r="C7771">
        <v>583</v>
      </c>
      <c r="D7771">
        <v>590</v>
      </c>
      <c r="E7771">
        <v>3.1600000000000003E-2</v>
      </c>
      <c r="F7771">
        <f t="shared" si="121"/>
        <v>-1.5003129173815961</v>
      </c>
      <c r="G7771" t="s">
        <v>8788</v>
      </c>
    </row>
    <row r="7772" spans="1:7" x14ac:dyDescent="0.2">
      <c r="A7772" t="s">
        <v>1020</v>
      </c>
      <c r="B7772" t="s">
        <v>27157</v>
      </c>
      <c r="C7772">
        <v>593</v>
      </c>
      <c r="D7772">
        <v>600</v>
      </c>
      <c r="E7772">
        <v>3.1600000000000003E-2</v>
      </c>
      <c r="F7772">
        <f t="shared" si="121"/>
        <v>-1.5003129173815961</v>
      </c>
      <c r="G7772" t="s">
        <v>8789</v>
      </c>
    </row>
    <row r="7773" spans="1:7" x14ac:dyDescent="0.2">
      <c r="A7773" t="s">
        <v>1020</v>
      </c>
      <c r="B7773" t="s">
        <v>28823</v>
      </c>
      <c r="C7773">
        <v>600</v>
      </c>
      <c r="D7773">
        <v>607</v>
      </c>
      <c r="E7773">
        <v>3.1600000000000003E-2</v>
      </c>
      <c r="F7773">
        <f t="shared" si="121"/>
        <v>-1.5003129173815961</v>
      </c>
      <c r="G7773" t="s">
        <v>8790</v>
      </c>
    </row>
    <row r="7774" spans="1:7" x14ac:dyDescent="0.2">
      <c r="A7774" t="s">
        <v>1020</v>
      </c>
      <c r="B7774" t="s">
        <v>27783</v>
      </c>
      <c r="C7774">
        <v>632</v>
      </c>
      <c r="D7774">
        <v>639</v>
      </c>
      <c r="E7774">
        <v>3.1600000000000003E-2</v>
      </c>
      <c r="F7774">
        <f t="shared" si="121"/>
        <v>-1.5003129173815961</v>
      </c>
      <c r="G7774" t="s">
        <v>8791</v>
      </c>
    </row>
    <row r="7775" spans="1:7" x14ac:dyDescent="0.2">
      <c r="A7775" t="s">
        <v>1020</v>
      </c>
      <c r="B7775" t="s">
        <v>27820</v>
      </c>
      <c r="C7775">
        <v>650</v>
      </c>
      <c r="D7775">
        <v>657</v>
      </c>
      <c r="E7775">
        <v>3.1600000000000003E-2</v>
      </c>
      <c r="F7775">
        <f t="shared" si="121"/>
        <v>-1.5003129173815961</v>
      </c>
      <c r="G7775" t="s">
        <v>8792</v>
      </c>
    </row>
    <row r="7776" spans="1:7" x14ac:dyDescent="0.2">
      <c r="A7776" t="s">
        <v>1020</v>
      </c>
      <c r="B7776" t="s">
        <v>27156</v>
      </c>
      <c r="C7776">
        <v>654</v>
      </c>
      <c r="D7776">
        <v>661</v>
      </c>
      <c r="E7776">
        <v>3.1600000000000003E-2</v>
      </c>
      <c r="F7776">
        <f t="shared" si="121"/>
        <v>-1.5003129173815961</v>
      </c>
      <c r="G7776" t="s">
        <v>8793</v>
      </c>
    </row>
    <row r="7777" spans="1:7" x14ac:dyDescent="0.2">
      <c r="A7777" t="s">
        <v>1020</v>
      </c>
      <c r="B7777" t="s">
        <v>28314</v>
      </c>
      <c r="C7777">
        <v>697</v>
      </c>
      <c r="D7777">
        <v>704</v>
      </c>
      <c r="E7777">
        <v>3.1600000000000003E-2</v>
      </c>
      <c r="F7777">
        <f t="shared" si="121"/>
        <v>-1.5003129173815961</v>
      </c>
      <c r="G7777" t="s">
        <v>8794</v>
      </c>
    </row>
    <row r="7778" spans="1:7" x14ac:dyDescent="0.2">
      <c r="A7778" t="s">
        <v>1020</v>
      </c>
      <c r="B7778" t="s">
        <v>28072</v>
      </c>
      <c r="C7778">
        <v>697</v>
      </c>
      <c r="D7778">
        <v>704</v>
      </c>
      <c r="E7778">
        <v>3.1600000000000003E-2</v>
      </c>
      <c r="F7778">
        <f t="shared" si="121"/>
        <v>-1.5003129173815961</v>
      </c>
      <c r="G7778" t="s">
        <v>8795</v>
      </c>
    </row>
    <row r="7779" spans="1:7" x14ac:dyDescent="0.2">
      <c r="A7779" t="s">
        <v>1020</v>
      </c>
      <c r="B7779" t="s">
        <v>27151</v>
      </c>
      <c r="C7779">
        <v>699</v>
      </c>
      <c r="D7779">
        <v>706</v>
      </c>
      <c r="E7779">
        <v>3.1600000000000003E-2</v>
      </c>
      <c r="F7779">
        <f t="shared" si="121"/>
        <v>-1.5003129173815961</v>
      </c>
      <c r="G7779" t="s">
        <v>8796</v>
      </c>
    </row>
    <row r="7780" spans="1:7" x14ac:dyDescent="0.2">
      <c r="A7780" t="s">
        <v>1020</v>
      </c>
      <c r="B7780" t="s">
        <v>27160</v>
      </c>
      <c r="C7780">
        <v>701</v>
      </c>
      <c r="D7780">
        <v>708</v>
      </c>
      <c r="E7780">
        <v>3.1600000000000003E-2</v>
      </c>
      <c r="F7780">
        <f t="shared" si="121"/>
        <v>-1.5003129173815961</v>
      </c>
      <c r="G7780" t="s">
        <v>8797</v>
      </c>
    </row>
    <row r="7781" spans="1:7" x14ac:dyDescent="0.2">
      <c r="A7781" t="s">
        <v>1020</v>
      </c>
      <c r="B7781" t="s">
        <v>28605</v>
      </c>
      <c r="C7781">
        <v>985</v>
      </c>
      <c r="D7781">
        <v>992</v>
      </c>
      <c r="E7781">
        <v>3.1600000000000003E-2</v>
      </c>
      <c r="F7781">
        <f t="shared" si="121"/>
        <v>-1.5003129173815961</v>
      </c>
      <c r="G7781" t="s">
        <v>8798</v>
      </c>
    </row>
    <row r="7782" spans="1:7" x14ac:dyDescent="0.2">
      <c r="A7782" t="s">
        <v>1020</v>
      </c>
      <c r="B7782" t="s">
        <v>29038</v>
      </c>
      <c r="C7782">
        <v>1045</v>
      </c>
      <c r="D7782">
        <v>1052</v>
      </c>
      <c r="E7782">
        <v>3.1600000000000003E-2</v>
      </c>
      <c r="F7782">
        <f t="shared" si="121"/>
        <v>-1.5003129173815961</v>
      </c>
      <c r="G7782" t="s">
        <v>8799</v>
      </c>
    </row>
    <row r="7783" spans="1:7" x14ac:dyDescent="0.2">
      <c r="A7783" t="s">
        <v>1020</v>
      </c>
      <c r="B7783" t="s">
        <v>28376</v>
      </c>
      <c r="C7783">
        <v>1138</v>
      </c>
      <c r="D7783">
        <v>1145</v>
      </c>
      <c r="E7783">
        <v>3.1600000000000003E-2</v>
      </c>
      <c r="F7783">
        <f t="shared" si="121"/>
        <v>-1.5003129173815961</v>
      </c>
      <c r="G7783" t="s">
        <v>8800</v>
      </c>
    </row>
    <row r="7784" spans="1:7" x14ac:dyDescent="0.2">
      <c r="A7784" t="s">
        <v>1020</v>
      </c>
      <c r="B7784" t="s">
        <v>28649</v>
      </c>
      <c r="C7784">
        <v>1475</v>
      </c>
      <c r="D7784">
        <v>1482</v>
      </c>
      <c r="E7784">
        <v>3.1600000000000003E-2</v>
      </c>
      <c r="F7784">
        <f t="shared" si="121"/>
        <v>-1.5003129173815961</v>
      </c>
      <c r="G7784" t="s">
        <v>8801</v>
      </c>
    </row>
    <row r="7785" spans="1:7" x14ac:dyDescent="0.2">
      <c r="A7785" t="s">
        <v>1020</v>
      </c>
      <c r="B7785" t="s">
        <v>29597</v>
      </c>
      <c r="C7785">
        <v>1506</v>
      </c>
      <c r="D7785">
        <v>1513</v>
      </c>
      <c r="E7785">
        <v>3.1600000000000003E-2</v>
      </c>
      <c r="F7785">
        <f t="shared" si="121"/>
        <v>-1.5003129173815961</v>
      </c>
      <c r="G7785" t="s">
        <v>8802</v>
      </c>
    </row>
    <row r="7786" spans="1:7" x14ac:dyDescent="0.2">
      <c r="A7786" t="s">
        <v>1020</v>
      </c>
      <c r="B7786" t="s">
        <v>27205</v>
      </c>
      <c r="C7786">
        <v>1506</v>
      </c>
      <c r="D7786">
        <v>1513</v>
      </c>
      <c r="E7786">
        <v>3.1600000000000003E-2</v>
      </c>
      <c r="F7786">
        <f t="shared" si="121"/>
        <v>-1.5003129173815961</v>
      </c>
      <c r="G7786" t="s">
        <v>8803</v>
      </c>
    </row>
    <row r="7787" spans="1:7" x14ac:dyDescent="0.2">
      <c r="A7787" t="s">
        <v>1020</v>
      </c>
      <c r="B7787" t="s">
        <v>27969</v>
      </c>
      <c r="C7787">
        <v>1558</v>
      </c>
      <c r="D7787">
        <v>1565</v>
      </c>
      <c r="E7787">
        <v>3.1600000000000003E-2</v>
      </c>
      <c r="F7787">
        <f t="shared" si="121"/>
        <v>-1.5003129173815961</v>
      </c>
      <c r="G7787" t="s">
        <v>8804</v>
      </c>
    </row>
    <row r="7788" spans="1:7" x14ac:dyDescent="0.2">
      <c r="A7788" t="s">
        <v>1020</v>
      </c>
      <c r="B7788" t="s">
        <v>28610</v>
      </c>
      <c r="C7788">
        <v>1612</v>
      </c>
      <c r="D7788">
        <v>1619</v>
      </c>
      <c r="E7788">
        <v>3.1600000000000003E-2</v>
      </c>
      <c r="F7788">
        <f t="shared" si="121"/>
        <v>-1.5003129173815961</v>
      </c>
      <c r="G7788" t="s">
        <v>8805</v>
      </c>
    </row>
    <row r="7789" spans="1:7" x14ac:dyDescent="0.2">
      <c r="A7789" t="s">
        <v>1020</v>
      </c>
      <c r="B7789" t="s">
        <v>28298</v>
      </c>
      <c r="C7789">
        <v>1782</v>
      </c>
      <c r="D7789">
        <v>1789</v>
      </c>
      <c r="E7789">
        <v>3.1600000000000003E-2</v>
      </c>
      <c r="F7789">
        <f t="shared" si="121"/>
        <v>-1.5003129173815961</v>
      </c>
      <c r="G7789" t="s">
        <v>8806</v>
      </c>
    </row>
    <row r="7790" spans="1:7" x14ac:dyDescent="0.2">
      <c r="A7790" t="s">
        <v>1020</v>
      </c>
      <c r="B7790" t="s">
        <v>27838</v>
      </c>
      <c r="C7790">
        <v>1922</v>
      </c>
      <c r="D7790">
        <v>1929</v>
      </c>
      <c r="E7790">
        <v>3.1600000000000003E-2</v>
      </c>
      <c r="F7790">
        <f t="shared" si="121"/>
        <v>-1.5003129173815961</v>
      </c>
      <c r="G7790" t="s">
        <v>8807</v>
      </c>
    </row>
    <row r="7791" spans="1:7" x14ac:dyDescent="0.2">
      <c r="A7791" t="s">
        <v>1020</v>
      </c>
      <c r="B7791" t="s">
        <v>28059</v>
      </c>
      <c r="C7791">
        <v>19</v>
      </c>
      <c r="D7791">
        <v>26</v>
      </c>
      <c r="E7791">
        <v>3.1699999999999999E-2</v>
      </c>
      <c r="F7791">
        <f t="shared" si="121"/>
        <v>-1.4989407377822486</v>
      </c>
      <c r="G7791" t="s">
        <v>8808</v>
      </c>
    </row>
    <row r="7792" spans="1:7" x14ac:dyDescent="0.2">
      <c r="A7792" t="s">
        <v>1020</v>
      </c>
      <c r="B7792" t="s">
        <v>28606</v>
      </c>
      <c r="C7792">
        <v>90</v>
      </c>
      <c r="D7792">
        <v>97</v>
      </c>
      <c r="E7792">
        <v>3.1699999999999999E-2</v>
      </c>
      <c r="F7792">
        <f t="shared" si="121"/>
        <v>-1.4989407377822486</v>
      </c>
      <c r="G7792" t="s">
        <v>8809</v>
      </c>
    </row>
    <row r="7793" spans="1:7" x14ac:dyDescent="0.2">
      <c r="A7793" t="s">
        <v>1020</v>
      </c>
      <c r="B7793" t="s">
        <v>27166</v>
      </c>
      <c r="C7793">
        <v>201</v>
      </c>
      <c r="D7793">
        <v>208</v>
      </c>
      <c r="E7793">
        <v>3.1699999999999999E-2</v>
      </c>
      <c r="F7793">
        <f t="shared" si="121"/>
        <v>-1.4989407377822486</v>
      </c>
      <c r="G7793" t="s">
        <v>8810</v>
      </c>
    </row>
    <row r="7794" spans="1:7" x14ac:dyDescent="0.2">
      <c r="A7794" t="s">
        <v>1020</v>
      </c>
      <c r="B7794" t="s">
        <v>28363</v>
      </c>
      <c r="C7794">
        <v>204</v>
      </c>
      <c r="D7794">
        <v>211</v>
      </c>
      <c r="E7794">
        <v>3.1699999999999999E-2</v>
      </c>
      <c r="F7794">
        <f t="shared" si="121"/>
        <v>-1.4989407377822486</v>
      </c>
      <c r="G7794" t="s">
        <v>8811</v>
      </c>
    </row>
    <row r="7795" spans="1:7" x14ac:dyDescent="0.2">
      <c r="A7795" t="s">
        <v>1020</v>
      </c>
      <c r="B7795" t="s">
        <v>28888</v>
      </c>
      <c r="C7795">
        <v>214</v>
      </c>
      <c r="D7795">
        <v>221</v>
      </c>
      <c r="E7795">
        <v>3.1699999999999999E-2</v>
      </c>
      <c r="F7795">
        <f t="shared" si="121"/>
        <v>-1.4989407377822486</v>
      </c>
      <c r="G7795" t="s">
        <v>8812</v>
      </c>
    </row>
    <row r="7796" spans="1:7" x14ac:dyDescent="0.2">
      <c r="A7796" t="s">
        <v>1020</v>
      </c>
      <c r="B7796" t="s">
        <v>27983</v>
      </c>
      <c r="C7796">
        <v>217</v>
      </c>
      <c r="D7796">
        <v>224</v>
      </c>
      <c r="E7796">
        <v>3.1699999999999999E-2</v>
      </c>
      <c r="F7796">
        <f t="shared" si="121"/>
        <v>-1.4989407377822486</v>
      </c>
      <c r="G7796" t="s">
        <v>8813</v>
      </c>
    </row>
    <row r="7797" spans="1:7" x14ac:dyDescent="0.2">
      <c r="A7797" t="s">
        <v>1020</v>
      </c>
      <c r="B7797" t="s">
        <v>27200</v>
      </c>
      <c r="C7797">
        <v>387</v>
      </c>
      <c r="D7797">
        <v>394</v>
      </c>
      <c r="E7797">
        <v>3.1699999999999999E-2</v>
      </c>
      <c r="F7797">
        <f t="shared" si="121"/>
        <v>-1.4989407377822486</v>
      </c>
      <c r="G7797" t="s">
        <v>8814</v>
      </c>
    </row>
    <row r="7798" spans="1:7" x14ac:dyDescent="0.2">
      <c r="A7798" t="s">
        <v>1020</v>
      </c>
      <c r="B7798" t="s">
        <v>28334</v>
      </c>
      <c r="C7798">
        <v>418</v>
      </c>
      <c r="D7798">
        <v>425</v>
      </c>
      <c r="E7798">
        <v>3.1699999999999999E-2</v>
      </c>
      <c r="F7798">
        <f t="shared" si="121"/>
        <v>-1.4989407377822486</v>
      </c>
      <c r="G7798" t="s">
        <v>8815</v>
      </c>
    </row>
    <row r="7799" spans="1:7" x14ac:dyDescent="0.2">
      <c r="A7799" t="s">
        <v>1020</v>
      </c>
      <c r="B7799" t="s">
        <v>27217</v>
      </c>
      <c r="C7799">
        <v>461</v>
      </c>
      <c r="D7799">
        <v>468</v>
      </c>
      <c r="E7799">
        <v>3.1699999999999999E-2</v>
      </c>
      <c r="F7799">
        <f t="shared" si="121"/>
        <v>-1.4989407377822486</v>
      </c>
      <c r="G7799" t="s">
        <v>8816</v>
      </c>
    </row>
    <row r="7800" spans="1:7" x14ac:dyDescent="0.2">
      <c r="A7800" t="s">
        <v>1020</v>
      </c>
      <c r="B7800" t="s">
        <v>27986</v>
      </c>
      <c r="C7800">
        <v>464</v>
      </c>
      <c r="D7800">
        <v>471</v>
      </c>
      <c r="E7800">
        <v>3.1699999999999999E-2</v>
      </c>
      <c r="F7800">
        <f t="shared" si="121"/>
        <v>-1.4989407377822486</v>
      </c>
      <c r="G7800" t="s">
        <v>8817</v>
      </c>
    </row>
    <row r="7801" spans="1:7" x14ac:dyDescent="0.2">
      <c r="A7801" t="s">
        <v>1020</v>
      </c>
      <c r="B7801" t="s">
        <v>28969</v>
      </c>
      <c r="C7801">
        <v>569</v>
      </c>
      <c r="D7801">
        <v>576</v>
      </c>
      <c r="E7801">
        <v>3.1699999999999999E-2</v>
      </c>
      <c r="F7801">
        <f t="shared" si="121"/>
        <v>-1.4989407377822486</v>
      </c>
      <c r="G7801" t="s">
        <v>8818</v>
      </c>
    </row>
    <row r="7802" spans="1:7" x14ac:dyDescent="0.2">
      <c r="A7802" t="s">
        <v>1020</v>
      </c>
      <c r="B7802" t="s">
        <v>28828</v>
      </c>
      <c r="C7802">
        <v>583</v>
      </c>
      <c r="D7802">
        <v>590</v>
      </c>
      <c r="E7802">
        <v>3.1699999999999999E-2</v>
      </c>
      <c r="F7802">
        <f t="shared" si="121"/>
        <v>-1.4989407377822486</v>
      </c>
      <c r="G7802" t="s">
        <v>8819</v>
      </c>
    </row>
    <row r="7803" spans="1:7" x14ac:dyDescent="0.2">
      <c r="A7803" t="s">
        <v>1020</v>
      </c>
      <c r="B7803" t="s">
        <v>29279</v>
      </c>
      <c r="C7803">
        <v>593</v>
      </c>
      <c r="D7803">
        <v>600</v>
      </c>
      <c r="E7803">
        <v>3.1699999999999999E-2</v>
      </c>
      <c r="F7803">
        <f t="shared" si="121"/>
        <v>-1.4989407377822486</v>
      </c>
      <c r="G7803" t="s">
        <v>8820</v>
      </c>
    </row>
    <row r="7804" spans="1:7" x14ac:dyDescent="0.2">
      <c r="A7804" t="s">
        <v>1020</v>
      </c>
      <c r="B7804" t="s">
        <v>29089</v>
      </c>
      <c r="C7804">
        <v>594</v>
      </c>
      <c r="D7804">
        <v>601</v>
      </c>
      <c r="E7804">
        <v>3.1699999999999999E-2</v>
      </c>
      <c r="F7804">
        <f t="shared" si="121"/>
        <v>-1.4989407377822486</v>
      </c>
      <c r="G7804" t="s">
        <v>8821</v>
      </c>
    </row>
    <row r="7805" spans="1:7" x14ac:dyDescent="0.2">
      <c r="A7805" t="s">
        <v>1020</v>
      </c>
      <c r="B7805" t="s">
        <v>28856</v>
      </c>
      <c r="C7805">
        <v>598</v>
      </c>
      <c r="D7805">
        <v>605</v>
      </c>
      <c r="E7805">
        <v>3.1699999999999999E-2</v>
      </c>
      <c r="F7805">
        <f t="shared" si="121"/>
        <v>-1.4989407377822486</v>
      </c>
      <c r="G7805" t="s">
        <v>8822</v>
      </c>
    </row>
    <row r="7806" spans="1:7" x14ac:dyDescent="0.2">
      <c r="A7806" t="s">
        <v>1020</v>
      </c>
      <c r="B7806" t="s">
        <v>29147</v>
      </c>
      <c r="C7806">
        <v>599</v>
      </c>
      <c r="D7806">
        <v>606</v>
      </c>
      <c r="E7806">
        <v>3.1699999999999999E-2</v>
      </c>
      <c r="F7806">
        <f t="shared" si="121"/>
        <v>-1.4989407377822486</v>
      </c>
      <c r="G7806" t="s">
        <v>8823</v>
      </c>
    </row>
    <row r="7807" spans="1:7" x14ac:dyDescent="0.2">
      <c r="A7807" t="s">
        <v>1020</v>
      </c>
      <c r="B7807" t="s">
        <v>28970</v>
      </c>
      <c r="C7807">
        <v>658</v>
      </c>
      <c r="D7807">
        <v>665</v>
      </c>
      <c r="E7807">
        <v>3.1699999999999999E-2</v>
      </c>
      <c r="F7807">
        <f t="shared" si="121"/>
        <v>-1.4989407377822486</v>
      </c>
      <c r="G7807" t="s">
        <v>8824</v>
      </c>
    </row>
    <row r="7808" spans="1:7" x14ac:dyDescent="0.2">
      <c r="A7808" t="s">
        <v>1020</v>
      </c>
      <c r="B7808" t="s">
        <v>28372</v>
      </c>
      <c r="C7808">
        <v>700</v>
      </c>
      <c r="D7808">
        <v>707</v>
      </c>
      <c r="E7808">
        <v>3.1699999999999999E-2</v>
      </c>
      <c r="F7808">
        <f t="shared" si="121"/>
        <v>-1.4989407377822486</v>
      </c>
      <c r="G7808" t="s">
        <v>8825</v>
      </c>
    </row>
    <row r="7809" spans="1:7" x14ac:dyDescent="0.2">
      <c r="A7809" t="s">
        <v>1020</v>
      </c>
      <c r="B7809" t="s">
        <v>28814</v>
      </c>
      <c r="C7809">
        <v>735</v>
      </c>
      <c r="D7809">
        <v>742</v>
      </c>
      <c r="E7809">
        <v>3.1699999999999999E-2</v>
      </c>
      <c r="F7809">
        <f t="shared" si="121"/>
        <v>-1.4989407377822486</v>
      </c>
      <c r="G7809" t="s">
        <v>8826</v>
      </c>
    </row>
    <row r="7810" spans="1:7" x14ac:dyDescent="0.2">
      <c r="A7810" t="s">
        <v>1020</v>
      </c>
      <c r="B7810" t="s">
        <v>28635</v>
      </c>
      <c r="C7810">
        <v>818</v>
      </c>
      <c r="D7810">
        <v>825</v>
      </c>
      <c r="E7810">
        <v>3.1699999999999999E-2</v>
      </c>
      <c r="F7810">
        <f t="shared" si="121"/>
        <v>-1.4989407377822486</v>
      </c>
      <c r="G7810" t="s">
        <v>8827</v>
      </c>
    </row>
    <row r="7811" spans="1:7" x14ac:dyDescent="0.2">
      <c r="A7811" t="s">
        <v>1020</v>
      </c>
      <c r="B7811" t="s">
        <v>28262</v>
      </c>
      <c r="C7811">
        <v>836</v>
      </c>
      <c r="D7811">
        <v>843</v>
      </c>
      <c r="E7811">
        <v>3.1699999999999999E-2</v>
      </c>
      <c r="F7811">
        <f t="shared" si="121"/>
        <v>-1.4989407377822486</v>
      </c>
      <c r="G7811" t="s">
        <v>8828</v>
      </c>
    </row>
    <row r="7812" spans="1:7" x14ac:dyDescent="0.2">
      <c r="A7812" t="s">
        <v>1020</v>
      </c>
      <c r="B7812" t="s">
        <v>28399</v>
      </c>
      <c r="C7812">
        <v>844</v>
      </c>
      <c r="D7812">
        <v>851</v>
      </c>
      <c r="E7812">
        <v>3.1699999999999999E-2</v>
      </c>
      <c r="F7812">
        <f t="shared" ref="F7812:F7875" si="122">LOG10(E7812)</f>
        <v>-1.4989407377822486</v>
      </c>
      <c r="G7812" t="s">
        <v>8829</v>
      </c>
    </row>
    <row r="7813" spans="1:7" x14ac:dyDescent="0.2">
      <c r="A7813" t="s">
        <v>1020</v>
      </c>
      <c r="B7813" t="s">
        <v>28835</v>
      </c>
      <c r="C7813">
        <v>877</v>
      </c>
      <c r="D7813">
        <v>884</v>
      </c>
      <c r="E7813">
        <v>3.1699999999999999E-2</v>
      </c>
      <c r="F7813">
        <f t="shared" si="122"/>
        <v>-1.4989407377822486</v>
      </c>
      <c r="G7813" t="s">
        <v>8830</v>
      </c>
    </row>
    <row r="7814" spans="1:7" x14ac:dyDescent="0.2">
      <c r="A7814" t="s">
        <v>1020</v>
      </c>
      <c r="B7814" t="s">
        <v>117</v>
      </c>
      <c r="C7814">
        <v>908</v>
      </c>
      <c r="D7814">
        <v>915</v>
      </c>
      <c r="E7814">
        <v>3.1699999999999999E-2</v>
      </c>
      <c r="F7814">
        <f t="shared" si="122"/>
        <v>-1.4989407377822486</v>
      </c>
      <c r="G7814" t="s">
        <v>8831</v>
      </c>
    </row>
    <row r="7815" spans="1:7" x14ac:dyDescent="0.2">
      <c r="A7815" t="s">
        <v>1020</v>
      </c>
      <c r="B7815" t="s">
        <v>28581</v>
      </c>
      <c r="C7815">
        <v>1417</v>
      </c>
      <c r="D7815">
        <v>1424</v>
      </c>
      <c r="E7815">
        <v>3.1699999999999999E-2</v>
      </c>
      <c r="F7815">
        <f t="shared" si="122"/>
        <v>-1.4989407377822486</v>
      </c>
      <c r="G7815" t="s">
        <v>8832</v>
      </c>
    </row>
    <row r="7816" spans="1:7" x14ac:dyDescent="0.2">
      <c r="A7816" t="s">
        <v>1020</v>
      </c>
      <c r="B7816" t="s">
        <v>27694</v>
      </c>
      <c r="C7816">
        <v>1451</v>
      </c>
      <c r="D7816">
        <v>1458</v>
      </c>
      <c r="E7816">
        <v>3.1699999999999999E-2</v>
      </c>
      <c r="F7816">
        <f t="shared" si="122"/>
        <v>-1.4989407377822486</v>
      </c>
      <c r="G7816" t="s">
        <v>8833</v>
      </c>
    </row>
    <row r="7817" spans="1:7" x14ac:dyDescent="0.2">
      <c r="A7817" t="s">
        <v>1020</v>
      </c>
      <c r="B7817" t="s">
        <v>28359</v>
      </c>
      <c r="C7817">
        <v>1556</v>
      </c>
      <c r="D7817">
        <v>1563</v>
      </c>
      <c r="E7817">
        <v>3.1699999999999999E-2</v>
      </c>
      <c r="F7817">
        <f t="shared" si="122"/>
        <v>-1.4989407377822486</v>
      </c>
      <c r="G7817" t="s">
        <v>8834</v>
      </c>
    </row>
    <row r="7818" spans="1:7" x14ac:dyDescent="0.2">
      <c r="A7818" t="s">
        <v>1020</v>
      </c>
      <c r="B7818" t="s">
        <v>28344</v>
      </c>
      <c r="C7818">
        <v>1564</v>
      </c>
      <c r="D7818">
        <v>1571</v>
      </c>
      <c r="E7818">
        <v>3.1699999999999999E-2</v>
      </c>
      <c r="F7818">
        <f t="shared" si="122"/>
        <v>-1.4989407377822486</v>
      </c>
      <c r="G7818" t="s">
        <v>8835</v>
      </c>
    </row>
    <row r="7819" spans="1:7" x14ac:dyDescent="0.2">
      <c r="A7819" t="s">
        <v>1020</v>
      </c>
      <c r="B7819" t="s">
        <v>27169</v>
      </c>
      <c r="C7819">
        <v>1637</v>
      </c>
      <c r="D7819">
        <v>1644</v>
      </c>
      <c r="E7819">
        <v>3.1699999999999999E-2</v>
      </c>
      <c r="F7819">
        <f t="shared" si="122"/>
        <v>-1.4989407377822486</v>
      </c>
      <c r="G7819" t="s">
        <v>8836</v>
      </c>
    </row>
    <row r="7820" spans="1:7" x14ac:dyDescent="0.2">
      <c r="A7820" t="s">
        <v>1020</v>
      </c>
      <c r="B7820" t="s">
        <v>28533</v>
      </c>
      <c r="C7820">
        <v>1954</v>
      </c>
      <c r="D7820">
        <v>1961</v>
      </c>
      <c r="E7820">
        <v>3.1699999999999999E-2</v>
      </c>
      <c r="F7820">
        <f t="shared" si="122"/>
        <v>-1.4989407377822486</v>
      </c>
      <c r="G7820" t="s">
        <v>8837</v>
      </c>
    </row>
    <row r="7821" spans="1:7" x14ac:dyDescent="0.2">
      <c r="A7821" t="s">
        <v>1020</v>
      </c>
      <c r="B7821" t="s">
        <v>28423</v>
      </c>
      <c r="C7821">
        <v>1987</v>
      </c>
      <c r="D7821">
        <v>1994</v>
      </c>
      <c r="E7821">
        <v>3.1699999999999999E-2</v>
      </c>
      <c r="F7821">
        <f t="shared" si="122"/>
        <v>-1.4989407377822486</v>
      </c>
      <c r="G7821" t="s">
        <v>8838</v>
      </c>
    </row>
    <row r="7822" spans="1:7" x14ac:dyDescent="0.2">
      <c r="A7822" t="s">
        <v>1020</v>
      </c>
      <c r="B7822" t="s">
        <v>28988</v>
      </c>
      <c r="C7822">
        <v>36</v>
      </c>
      <c r="D7822">
        <v>43</v>
      </c>
      <c r="E7822">
        <v>3.1800000000000002E-2</v>
      </c>
      <c r="F7822">
        <f t="shared" si="122"/>
        <v>-1.4975728800155672</v>
      </c>
      <c r="G7822" t="s">
        <v>8839</v>
      </c>
    </row>
    <row r="7823" spans="1:7" x14ac:dyDescent="0.2">
      <c r="A7823" t="s">
        <v>1020</v>
      </c>
      <c r="B7823" t="s">
        <v>27820</v>
      </c>
      <c r="C7823">
        <v>41</v>
      </c>
      <c r="D7823">
        <v>48</v>
      </c>
      <c r="E7823">
        <v>3.1800000000000002E-2</v>
      </c>
      <c r="F7823">
        <f t="shared" si="122"/>
        <v>-1.4975728800155672</v>
      </c>
      <c r="G7823" t="s">
        <v>8840</v>
      </c>
    </row>
    <row r="7824" spans="1:7" x14ac:dyDescent="0.2">
      <c r="A7824" t="s">
        <v>1020</v>
      </c>
      <c r="B7824" t="s">
        <v>27835</v>
      </c>
      <c r="C7824">
        <v>41</v>
      </c>
      <c r="D7824">
        <v>48</v>
      </c>
      <c r="E7824">
        <v>3.1800000000000002E-2</v>
      </c>
      <c r="F7824">
        <f t="shared" si="122"/>
        <v>-1.4975728800155672</v>
      </c>
      <c r="G7824" t="s">
        <v>8841</v>
      </c>
    </row>
    <row r="7825" spans="1:7" x14ac:dyDescent="0.2">
      <c r="A7825" t="s">
        <v>1020</v>
      </c>
      <c r="B7825" t="s">
        <v>27956</v>
      </c>
      <c r="C7825">
        <v>140</v>
      </c>
      <c r="D7825">
        <v>147</v>
      </c>
      <c r="E7825">
        <v>3.1800000000000002E-2</v>
      </c>
      <c r="F7825">
        <f t="shared" si="122"/>
        <v>-1.4975728800155672</v>
      </c>
      <c r="G7825" t="s">
        <v>8842</v>
      </c>
    </row>
    <row r="7826" spans="1:7" x14ac:dyDescent="0.2">
      <c r="A7826" t="s">
        <v>1020</v>
      </c>
      <c r="B7826" t="s">
        <v>27947</v>
      </c>
      <c r="C7826">
        <v>227</v>
      </c>
      <c r="D7826">
        <v>234</v>
      </c>
      <c r="E7826">
        <v>3.1800000000000002E-2</v>
      </c>
      <c r="F7826">
        <f t="shared" si="122"/>
        <v>-1.4975728800155672</v>
      </c>
      <c r="G7826" t="s">
        <v>8843</v>
      </c>
    </row>
    <row r="7827" spans="1:7" x14ac:dyDescent="0.2">
      <c r="A7827" t="s">
        <v>1020</v>
      </c>
      <c r="B7827" t="s">
        <v>28309</v>
      </c>
      <c r="C7827">
        <v>232</v>
      </c>
      <c r="D7827">
        <v>239</v>
      </c>
      <c r="E7827">
        <v>3.1800000000000002E-2</v>
      </c>
      <c r="F7827">
        <f t="shared" si="122"/>
        <v>-1.4975728800155672</v>
      </c>
      <c r="G7827" t="s">
        <v>8844</v>
      </c>
    </row>
    <row r="7828" spans="1:7" x14ac:dyDescent="0.2">
      <c r="A7828" t="s">
        <v>1020</v>
      </c>
      <c r="B7828" t="s">
        <v>28312</v>
      </c>
      <c r="C7828">
        <v>234</v>
      </c>
      <c r="D7828">
        <v>241</v>
      </c>
      <c r="E7828">
        <v>3.1800000000000002E-2</v>
      </c>
      <c r="F7828">
        <f t="shared" si="122"/>
        <v>-1.4975728800155672</v>
      </c>
      <c r="G7828" t="s">
        <v>8845</v>
      </c>
    </row>
    <row r="7829" spans="1:7" x14ac:dyDescent="0.2">
      <c r="A7829" t="s">
        <v>1020</v>
      </c>
      <c r="B7829" t="s">
        <v>28355</v>
      </c>
      <c r="C7829">
        <v>299</v>
      </c>
      <c r="D7829">
        <v>306</v>
      </c>
      <c r="E7829">
        <v>3.1800000000000002E-2</v>
      </c>
      <c r="F7829">
        <f t="shared" si="122"/>
        <v>-1.4975728800155672</v>
      </c>
      <c r="G7829" t="s">
        <v>8846</v>
      </c>
    </row>
    <row r="7830" spans="1:7" x14ac:dyDescent="0.2">
      <c r="A7830" t="s">
        <v>1020</v>
      </c>
      <c r="B7830" t="s">
        <v>29131</v>
      </c>
      <c r="C7830">
        <v>309</v>
      </c>
      <c r="D7830">
        <v>316</v>
      </c>
      <c r="E7830">
        <v>3.1800000000000002E-2</v>
      </c>
      <c r="F7830">
        <f t="shared" si="122"/>
        <v>-1.4975728800155672</v>
      </c>
      <c r="G7830" t="s">
        <v>8847</v>
      </c>
    </row>
    <row r="7831" spans="1:7" x14ac:dyDescent="0.2">
      <c r="A7831" t="s">
        <v>1020</v>
      </c>
      <c r="B7831" t="s">
        <v>28009</v>
      </c>
      <c r="C7831">
        <v>364</v>
      </c>
      <c r="D7831">
        <v>371</v>
      </c>
      <c r="E7831">
        <v>3.1800000000000002E-2</v>
      </c>
      <c r="F7831">
        <f t="shared" si="122"/>
        <v>-1.4975728800155672</v>
      </c>
      <c r="G7831" t="s">
        <v>8848</v>
      </c>
    </row>
    <row r="7832" spans="1:7" x14ac:dyDescent="0.2">
      <c r="A7832" t="s">
        <v>1020</v>
      </c>
      <c r="B7832" t="s">
        <v>28154</v>
      </c>
      <c r="C7832">
        <v>413</v>
      </c>
      <c r="D7832">
        <v>420</v>
      </c>
      <c r="E7832">
        <v>3.1800000000000002E-2</v>
      </c>
      <c r="F7832">
        <f t="shared" si="122"/>
        <v>-1.4975728800155672</v>
      </c>
      <c r="G7832" t="s">
        <v>8849</v>
      </c>
    </row>
    <row r="7833" spans="1:7" x14ac:dyDescent="0.2">
      <c r="A7833" t="s">
        <v>1020</v>
      </c>
      <c r="B7833" t="s">
        <v>28602</v>
      </c>
      <c r="C7833">
        <v>537</v>
      </c>
      <c r="D7833">
        <v>544</v>
      </c>
      <c r="E7833">
        <v>3.1800000000000002E-2</v>
      </c>
      <c r="F7833">
        <f t="shared" si="122"/>
        <v>-1.4975728800155672</v>
      </c>
      <c r="G7833" t="s">
        <v>8850</v>
      </c>
    </row>
    <row r="7834" spans="1:7" x14ac:dyDescent="0.2">
      <c r="A7834" t="s">
        <v>1020</v>
      </c>
      <c r="B7834" t="s">
        <v>29548</v>
      </c>
      <c r="C7834">
        <v>563</v>
      </c>
      <c r="D7834">
        <v>570</v>
      </c>
      <c r="E7834">
        <v>3.1800000000000002E-2</v>
      </c>
      <c r="F7834">
        <f t="shared" si="122"/>
        <v>-1.4975728800155672</v>
      </c>
      <c r="G7834" t="s">
        <v>8851</v>
      </c>
    </row>
    <row r="7835" spans="1:7" x14ac:dyDescent="0.2">
      <c r="A7835" t="s">
        <v>1020</v>
      </c>
      <c r="B7835" t="s">
        <v>28858</v>
      </c>
      <c r="C7835">
        <v>563</v>
      </c>
      <c r="D7835">
        <v>570</v>
      </c>
      <c r="E7835">
        <v>3.1800000000000002E-2</v>
      </c>
      <c r="F7835">
        <f t="shared" si="122"/>
        <v>-1.4975728800155672</v>
      </c>
      <c r="G7835" t="s">
        <v>8852</v>
      </c>
    </row>
    <row r="7836" spans="1:7" x14ac:dyDescent="0.2">
      <c r="A7836" t="s">
        <v>1020</v>
      </c>
      <c r="B7836" t="s">
        <v>27501</v>
      </c>
      <c r="C7836">
        <v>571</v>
      </c>
      <c r="D7836">
        <v>578</v>
      </c>
      <c r="E7836">
        <v>3.1800000000000002E-2</v>
      </c>
      <c r="F7836">
        <f t="shared" si="122"/>
        <v>-1.4975728800155672</v>
      </c>
      <c r="G7836" t="s">
        <v>8853</v>
      </c>
    </row>
    <row r="7837" spans="1:7" x14ac:dyDescent="0.2">
      <c r="A7837" t="s">
        <v>1020</v>
      </c>
      <c r="B7837" t="s">
        <v>27217</v>
      </c>
      <c r="C7837">
        <v>622</v>
      </c>
      <c r="D7837">
        <v>629</v>
      </c>
      <c r="E7837">
        <v>3.1800000000000002E-2</v>
      </c>
      <c r="F7837">
        <f t="shared" si="122"/>
        <v>-1.4975728800155672</v>
      </c>
      <c r="G7837" t="s">
        <v>8854</v>
      </c>
    </row>
    <row r="7838" spans="1:7" x14ac:dyDescent="0.2">
      <c r="A7838" t="s">
        <v>1020</v>
      </c>
      <c r="B7838" t="s">
        <v>27897</v>
      </c>
      <c r="C7838">
        <v>647</v>
      </c>
      <c r="D7838">
        <v>654</v>
      </c>
      <c r="E7838">
        <v>3.1800000000000002E-2</v>
      </c>
      <c r="F7838">
        <f t="shared" si="122"/>
        <v>-1.4975728800155672</v>
      </c>
      <c r="G7838" t="s">
        <v>8855</v>
      </c>
    </row>
    <row r="7839" spans="1:7" x14ac:dyDescent="0.2">
      <c r="A7839" t="s">
        <v>1020</v>
      </c>
      <c r="B7839" t="s">
        <v>29383</v>
      </c>
      <c r="C7839">
        <v>659</v>
      </c>
      <c r="D7839">
        <v>666</v>
      </c>
      <c r="E7839">
        <v>3.1800000000000002E-2</v>
      </c>
      <c r="F7839">
        <f t="shared" si="122"/>
        <v>-1.4975728800155672</v>
      </c>
      <c r="G7839" t="s">
        <v>8856</v>
      </c>
    </row>
    <row r="7840" spans="1:7" x14ac:dyDescent="0.2">
      <c r="A7840" t="s">
        <v>1020</v>
      </c>
      <c r="B7840" t="s">
        <v>28324</v>
      </c>
      <c r="C7840">
        <v>718</v>
      </c>
      <c r="D7840">
        <v>725</v>
      </c>
      <c r="E7840">
        <v>3.1800000000000002E-2</v>
      </c>
      <c r="F7840">
        <f t="shared" si="122"/>
        <v>-1.4975728800155672</v>
      </c>
      <c r="G7840" t="s">
        <v>8857</v>
      </c>
    </row>
    <row r="7841" spans="1:7" x14ac:dyDescent="0.2">
      <c r="A7841" t="s">
        <v>1020</v>
      </c>
      <c r="B7841" t="s">
        <v>27961</v>
      </c>
      <c r="C7841">
        <v>793</v>
      </c>
      <c r="D7841">
        <v>800</v>
      </c>
      <c r="E7841">
        <v>3.1800000000000002E-2</v>
      </c>
      <c r="F7841">
        <f t="shared" si="122"/>
        <v>-1.4975728800155672</v>
      </c>
      <c r="G7841" t="s">
        <v>8858</v>
      </c>
    </row>
    <row r="7842" spans="1:7" x14ac:dyDescent="0.2">
      <c r="A7842" t="s">
        <v>1020</v>
      </c>
      <c r="B7842" t="s">
        <v>27217</v>
      </c>
      <c r="C7842">
        <v>829</v>
      </c>
      <c r="D7842">
        <v>836</v>
      </c>
      <c r="E7842">
        <v>3.1800000000000002E-2</v>
      </c>
      <c r="F7842">
        <f t="shared" si="122"/>
        <v>-1.4975728800155672</v>
      </c>
      <c r="G7842" t="s">
        <v>8859</v>
      </c>
    </row>
    <row r="7843" spans="1:7" x14ac:dyDescent="0.2">
      <c r="A7843" t="s">
        <v>1020</v>
      </c>
      <c r="B7843" t="s">
        <v>28816</v>
      </c>
      <c r="C7843">
        <v>1043</v>
      </c>
      <c r="D7843">
        <v>1050</v>
      </c>
      <c r="E7843">
        <v>3.1800000000000002E-2</v>
      </c>
      <c r="F7843">
        <f t="shared" si="122"/>
        <v>-1.4975728800155672</v>
      </c>
      <c r="G7843" t="s">
        <v>8860</v>
      </c>
    </row>
    <row r="7844" spans="1:7" x14ac:dyDescent="0.2">
      <c r="A7844" t="s">
        <v>1020</v>
      </c>
      <c r="B7844" t="s">
        <v>28812</v>
      </c>
      <c r="C7844">
        <v>1177</v>
      </c>
      <c r="D7844">
        <v>1184</v>
      </c>
      <c r="E7844">
        <v>3.1800000000000002E-2</v>
      </c>
      <c r="F7844">
        <f t="shared" si="122"/>
        <v>-1.4975728800155672</v>
      </c>
      <c r="G7844" t="s">
        <v>8861</v>
      </c>
    </row>
    <row r="7845" spans="1:7" x14ac:dyDescent="0.2">
      <c r="A7845" t="s">
        <v>1020</v>
      </c>
      <c r="B7845" t="s">
        <v>28566</v>
      </c>
      <c r="C7845">
        <v>1239</v>
      </c>
      <c r="D7845">
        <v>1246</v>
      </c>
      <c r="E7845">
        <v>3.1800000000000002E-2</v>
      </c>
      <c r="F7845">
        <f t="shared" si="122"/>
        <v>-1.4975728800155672</v>
      </c>
      <c r="G7845" t="s">
        <v>8862</v>
      </c>
    </row>
    <row r="7846" spans="1:7" x14ac:dyDescent="0.2">
      <c r="A7846" t="s">
        <v>1020</v>
      </c>
      <c r="B7846" t="s">
        <v>28891</v>
      </c>
      <c r="C7846">
        <v>1389</v>
      </c>
      <c r="D7846">
        <v>1396</v>
      </c>
      <c r="E7846">
        <v>3.1800000000000002E-2</v>
      </c>
      <c r="F7846">
        <f t="shared" si="122"/>
        <v>-1.4975728800155672</v>
      </c>
      <c r="G7846" t="s">
        <v>8863</v>
      </c>
    </row>
    <row r="7847" spans="1:7" x14ac:dyDescent="0.2">
      <c r="A7847" t="s">
        <v>1020</v>
      </c>
      <c r="B7847" t="s">
        <v>27155</v>
      </c>
      <c r="C7847">
        <v>1574</v>
      </c>
      <c r="D7847">
        <v>1581</v>
      </c>
      <c r="E7847">
        <v>3.1800000000000002E-2</v>
      </c>
      <c r="F7847">
        <f t="shared" si="122"/>
        <v>-1.4975728800155672</v>
      </c>
      <c r="G7847" t="s">
        <v>8864</v>
      </c>
    </row>
    <row r="7848" spans="1:7" x14ac:dyDescent="0.2">
      <c r="A7848" t="s">
        <v>1020</v>
      </c>
      <c r="B7848" t="s">
        <v>28976</v>
      </c>
      <c r="C7848">
        <v>1797</v>
      </c>
      <c r="D7848">
        <v>1804</v>
      </c>
      <c r="E7848">
        <v>3.1800000000000002E-2</v>
      </c>
      <c r="F7848">
        <f t="shared" si="122"/>
        <v>-1.4975728800155672</v>
      </c>
      <c r="G7848" t="s">
        <v>8865</v>
      </c>
    </row>
    <row r="7849" spans="1:7" x14ac:dyDescent="0.2">
      <c r="A7849" t="s">
        <v>1020</v>
      </c>
      <c r="B7849" t="s">
        <v>28955</v>
      </c>
      <c r="C7849">
        <v>1928</v>
      </c>
      <c r="D7849">
        <v>1935</v>
      </c>
      <c r="E7849">
        <v>3.1800000000000002E-2</v>
      </c>
      <c r="F7849">
        <f t="shared" si="122"/>
        <v>-1.4975728800155672</v>
      </c>
      <c r="G7849" t="s">
        <v>8866</v>
      </c>
    </row>
    <row r="7850" spans="1:7" x14ac:dyDescent="0.2">
      <c r="A7850" t="s">
        <v>1020</v>
      </c>
      <c r="B7850" t="s">
        <v>27995</v>
      </c>
      <c r="C7850">
        <v>1983</v>
      </c>
      <c r="D7850">
        <v>1990</v>
      </c>
      <c r="E7850">
        <v>3.1800000000000002E-2</v>
      </c>
      <c r="F7850">
        <f t="shared" si="122"/>
        <v>-1.4975728800155672</v>
      </c>
      <c r="G7850" t="s">
        <v>8867</v>
      </c>
    </row>
    <row r="7851" spans="1:7" x14ac:dyDescent="0.2">
      <c r="A7851" t="s">
        <v>1020</v>
      </c>
      <c r="B7851" t="s">
        <v>27136</v>
      </c>
      <c r="C7851">
        <v>2141</v>
      </c>
      <c r="D7851">
        <v>2148</v>
      </c>
      <c r="E7851">
        <v>3.1800000000000002E-2</v>
      </c>
      <c r="F7851">
        <f t="shared" si="122"/>
        <v>-1.4975728800155672</v>
      </c>
      <c r="G7851" t="s">
        <v>8868</v>
      </c>
    </row>
    <row r="7852" spans="1:7" x14ac:dyDescent="0.2">
      <c r="A7852" t="s">
        <v>1020</v>
      </c>
      <c r="B7852" t="s">
        <v>28619</v>
      </c>
      <c r="C7852">
        <v>12</v>
      </c>
      <c r="D7852">
        <v>19</v>
      </c>
      <c r="E7852">
        <v>3.1899999999999998E-2</v>
      </c>
      <c r="F7852">
        <f t="shared" si="122"/>
        <v>-1.496209316942819</v>
      </c>
      <c r="G7852" t="s">
        <v>8869</v>
      </c>
    </row>
    <row r="7853" spans="1:7" x14ac:dyDescent="0.2">
      <c r="A7853" t="s">
        <v>1020</v>
      </c>
      <c r="B7853" t="s">
        <v>28033</v>
      </c>
      <c r="C7853">
        <v>140</v>
      </c>
      <c r="D7853">
        <v>147</v>
      </c>
      <c r="E7853">
        <v>3.1899999999999998E-2</v>
      </c>
      <c r="F7853">
        <f t="shared" si="122"/>
        <v>-1.496209316942819</v>
      </c>
      <c r="G7853" t="s">
        <v>8870</v>
      </c>
    </row>
    <row r="7854" spans="1:7" x14ac:dyDescent="0.2">
      <c r="A7854" t="s">
        <v>1020</v>
      </c>
      <c r="B7854" t="s">
        <v>27783</v>
      </c>
      <c r="C7854">
        <v>220</v>
      </c>
      <c r="D7854">
        <v>227</v>
      </c>
      <c r="E7854">
        <v>3.1899999999999998E-2</v>
      </c>
      <c r="F7854">
        <f t="shared" si="122"/>
        <v>-1.496209316942819</v>
      </c>
      <c r="G7854" t="s">
        <v>8871</v>
      </c>
    </row>
    <row r="7855" spans="1:7" x14ac:dyDescent="0.2">
      <c r="A7855" t="s">
        <v>1020</v>
      </c>
      <c r="B7855" t="s">
        <v>27928</v>
      </c>
      <c r="C7855">
        <v>382</v>
      </c>
      <c r="D7855">
        <v>389</v>
      </c>
      <c r="E7855">
        <v>3.1899999999999998E-2</v>
      </c>
      <c r="F7855">
        <f t="shared" si="122"/>
        <v>-1.496209316942819</v>
      </c>
      <c r="G7855" t="s">
        <v>8872</v>
      </c>
    </row>
    <row r="7856" spans="1:7" x14ac:dyDescent="0.2">
      <c r="A7856" t="s">
        <v>1020</v>
      </c>
      <c r="B7856" t="s">
        <v>28319</v>
      </c>
      <c r="C7856">
        <v>388</v>
      </c>
      <c r="D7856">
        <v>395</v>
      </c>
      <c r="E7856">
        <v>3.1899999999999998E-2</v>
      </c>
      <c r="F7856">
        <f t="shared" si="122"/>
        <v>-1.496209316942819</v>
      </c>
      <c r="G7856" t="s">
        <v>8873</v>
      </c>
    </row>
    <row r="7857" spans="1:7" x14ac:dyDescent="0.2">
      <c r="A7857" t="s">
        <v>1020</v>
      </c>
      <c r="B7857" t="s">
        <v>27994</v>
      </c>
      <c r="C7857">
        <v>408</v>
      </c>
      <c r="D7857">
        <v>415</v>
      </c>
      <c r="E7857">
        <v>3.1899999999999998E-2</v>
      </c>
      <c r="F7857">
        <f t="shared" si="122"/>
        <v>-1.496209316942819</v>
      </c>
      <c r="G7857" t="s">
        <v>8874</v>
      </c>
    </row>
    <row r="7858" spans="1:7" x14ac:dyDescent="0.2">
      <c r="A7858" t="s">
        <v>1020</v>
      </c>
      <c r="B7858" t="s">
        <v>28351</v>
      </c>
      <c r="C7858">
        <v>425</v>
      </c>
      <c r="D7858">
        <v>432</v>
      </c>
      <c r="E7858">
        <v>3.1899999999999998E-2</v>
      </c>
      <c r="F7858">
        <f t="shared" si="122"/>
        <v>-1.496209316942819</v>
      </c>
      <c r="G7858" t="s">
        <v>8875</v>
      </c>
    </row>
    <row r="7859" spans="1:7" x14ac:dyDescent="0.2">
      <c r="A7859" t="s">
        <v>1020</v>
      </c>
      <c r="B7859" t="s">
        <v>27919</v>
      </c>
      <c r="C7859">
        <v>526</v>
      </c>
      <c r="D7859">
        <v>533</v>
      </c>
      <c r="E7859">
        <v>3.1899999999999998E-2</v>
      </c>
      <c r="F7859">
        <f t="shared" si="122"/>
        <v>-1.496209316942819</v>
      </c>
      <c r="G7859" t="s">
        <v>8876</v>
      </c>
    </row>
    <row r="7860" spans="1:7" x14ac:dyDescent="0.2">
      <c r="A7860" t="s">
        <v>1020</v>
      </c>
      <c r="B7860" t="s">
        <v>27920</v>
      </c>
      <c r="C7860">
        <v>526</v>
      </c>
      <c r="D7860">
        <v>533</v>
      </c>
      <c r="E7860">
        <v>3.1899999999999998E-2</v>
      </c>
      <c r="F7860">
        <f t="shared" si="122"/>
        <v>-1.496209316942819</v>
      </c>
      <c r="G7860" t="s">
        <v>8877</v>
      </c>
    </row>
    <row r="7861" spans="1:7" x14ac:dyDescent="0.2">
      <c r="A7861" t="s">
        <v>1020</v>
      </c>
      <c r="B7861" t="s">
        <v>28103</v>
      </c>
      <c r="C7861">
        <v>592</v>
      </c>
      <c r="D7861">
        <v>599</v>
      </c>
      <c r="E7861">
        <v>3.1899999999999998E-2</v>
      </c>
      <c r="F7861">
        <f t="shared" si="122"/>
        <v>-1.496209316942819</v>
      </c>
      <c r="G7861" t="s">
        <v>8878</v>
      </c>
    </row>
    <row r="7862" spans="1:7" x14ac:dyDescent="0.2">
      <c r="A7862" t="s">
        <v>1020</v>
      </c>
      <c r="B7862" t="s">
        <v>27227</v>
      </c>
      <c r="C7862">
        <v>665</v>
      </c>
      <c r="D7862">
        <v>672</v>
      </c>
      <c r="E7862">
        <v>3.1899999999999998E-2</v>
      </c>
      <c r="F7862">
        <f t="shared" si="122"/>
        <v>-1.496209316942819</v>
      </c>
      <c r="G7862" t="s">
        <v>8879</v>
      </c>
    </row>
    <row r="7863" spans="1:7" x14ac:dyDescent="0.2">
      <c r="A7863" t="s">
        <v>1020</v>
      </c>
      <c r="B7863" t="s">
        <v>28287</v>
      </c>
      <c r="C7863">
        <v>698</v>
      </c>
      <c r="D7863">
        <v>705</v>
      </c>
      <c r="E7863">
        <v>3.1899999999999998E-2</v>
      </c>
      <c r="F7863">
        <f t="shared" si="122"/>
        <v>-1.496209316942819</v>
      </c>
      <c r="G7863" t="s">
        <v>8880</v>
      </c>
    </row>
    <row r="7864" spans="1:7" x14ac:dyDescent="0.2">
      <c r="A7864" t="s">
        <v>1020</v>
      </c>
      <c r="B7864" t="s">
        <v>28627</v>
      </c>
      <c r="C7864">
        <v>821</v>
      </c>
      <c r="D7864">
        <v>828</v>
      </c>
      <c r="E7864">
        <v>3.1899999999999998E-2</v>
      </c>
      <c r="F7864">
        <f t="shared" si="122"/>
        <v>-1.496209316942819</v>
      </c>
      <c r="G7864" t="s">
        <v>8881</v>
      </c>
    </row>
    <row r="7865" spans="1:7" x14ac:dyDescent="0.2">
      <c r="A7865" t="s">
        <v>1020</v>
      </c>
      <c r="B7865" t="s">
        <v>13</v>
      </c>
      <c r="C7865">
        <v>822</v>
      </c>
      <c r="D7865">
        <v>829</v>
      </c>
      <c r="E7865">
        <v>3.1899999999999998E-2</v>
      </c>
      <c r="F7865">
        <f t="shared" si="122"/>
        <v>-1.496209316942819</v>
      </c>
      <c r="G7865" t="s">
        <v>8882</v>
      </c>
    </row>
    <row r="7866" spans="1:7" x14ac:dyDescent="0.2">
      <c r="A7866" t="s">
        <v>1020</v>
      </c>
      <c r="B7866" t="s">
        <v>29280</v>
      </c>
      <c r="C7866">
        <v>863</v>
      </c>
      <c r="D7866">
        <v>870</v>
      </c>
      <c r="E7866">
        <v>3.1899999999999998E-2</v>
      </c>
      <c r="F7866">
        <f t="shared" si="122"/>
        <v>-1.496209316942819</v>
      </c>
      <c r="G7866" t="s">
        <v>8883</v>
      </c>
    </row>
    <row r="7867" spans="1:7" x14ac:dyDescent="0.2">
      <c r="A7867" t="s">
        <v>1020</v>
      </c>
      <c r="B7867" t="s">
        <v>28628</v>
      </c>
      <c r="C7867">
        <v>897</v>
      </c>
      <c r="D7867">
        <v>904</v>
      </c>
      <c r="E7867">
        <v>3.1899999999999998E-2</v>
      </c>
      <c r="F7867">
        <f t="shared" si="122"/>
        <v>-1.496209316942819</v>
      </c>
      <c r="G7867" t="s">
        <v>8884</v>
      </c>
    </row>
    <row r="7868" spans="1:7" x14ac:dyDescent="0.2">
      <c r="A7868" t="s">
        <v>1020</v>
      </c>
      <c r="B7868" t="s">
        <v>29098</v>
      </c>
      <c r="C7868">
        <v>1269</v>
      </c>
      <c r="D7868">
        <v>1276</v>
      </c>
      <c r="E7868">
        <v>3.1899999999999998E-2</v>
      </c>
      <c r="F7868">
        <f t="shared" si="122"/>
        <v>-1.496209316942819</v>
      </c>
      <c r="G7868" t="s">
        <v>8885</v>
      </c>
    </row>
    <row r="7869" spans="1:7" x14ac:dyDescent="0.2">
      <c r="A7869" t="s">
        <v>1020</v>
      </c>
      <c r="B7869" t="s">
        <v>28391</v>
      </c>
      <c r="C7869">
        <v>1279</v>
      </c>
      <c r="D7869">
        <v>1286</v>
      </c>
      <c r="E7869">
        <v>3.1899999999999998E-2</v>
      </c>
      <c r="F7869">
        <f t="shared" si="122"/>
        <v>-1.496209316942819</v>
      </c>
      <c r="G7869" t="s">
        <v>8886</v>
      </c>
    </row>
    <row r="7870" spans="1:7" x14ac:dyDescent="0.2">
      <c r="A7870" t="s">
        <v>1020</v>
      </c>
      <c r="B7870" t="s">
        <v>28647</v>
      </c>
      <c r="C7870">
        <v>1652</v>
      </c>
      <c r="D7870">
        <v>1659</v>
      </c>
      <c r="E7870">
        <v>3.1899999999999998E-2</v>
      </c>
      <c r="F7870">
        <f t="shared" si="122"/>
        <v>-1.496209316942819</v>
      </c>
      <c r="G7870" t="s">
        <v>8887</v>
      </c>
    </row>
    <row r="7871" spans="1:7" x14ac:dyDescent="0.2">
      <c r="A7871" t="s">
        <v>1020</v>
      </c>
      <c r="B7871" t="s">
        <v>28863</v>
      </c>
      <c r="C7871">
        <v>280</v>
      </c>
      <c r="D7871">
        <v>287</v>
      </c>
      <c r="E7871">
        <v>3.2000000000000001E-2</v>
      </c>
      <c r="F7871">
        <f t="shared" si="122"/>
        <v>-1.494850021680094</v>
      </c>
      <c r="G7871" t="s">
        <v>8888</v>
      </c>
    </row>
    <row r="7872" spans="1:7" x14ac:dyDescent="0.2">
      <c r="A7872" t="s">
        <v>1020</v>
      </c>
      <c r="B7872" t="s">
        <v>117</v>
      </c>
      <c r="C7872">
        <v>341</v>
      </c>
      <c r="D7872">
        <v>348</v>
      </c>
      <c r="E7872">
        <v>3.2000000000000001E-2</v>
      </c>
      <c r="F7872">
        <f t="shared" si="122"/>
        <v>-1.494850021680094</v>
      </c>
      <c r="G7872" t="s">
        <v>8889</v>
      </c>
    </row>
    <row r="7873" spans="1:7" x14ac:dyDescent="0.2">
      <c r="A7873" t="s">
        <v>1020</v>
      </c>
      <c r="B7873" t="s">
        <v>28062</v>
      </c>
      <c r="C7873">
        <v>407</v>
      </c>
      <c r="D7873">
        <v>414</v>
      </c>
      <c r="E7873">
        <v>3.2000000000000001E-2</v>
      </c>
      <c r="F7873">
        <f t="shared" si="122"/>
        <v>-1.494850021680094</v>
      </c>
      <c r="G7873" t="s">
        <v>8890</v>
      </c>
    </row>
    <row r="7874" spans="1:7" x14ac:dyDescent="0.2">
      <c r="A7874" t="s">
        <v>1020</v>
      </c>
      <c r="B7874" t="s">
        <v>28887</v>
      </c>
      <c r="C7874">
        <v>429</v>
      </c>
      <c r="D7874">
        <v>436</v>
      </c>
      <c r="E7874">
        <v>3.2000000000000001E-2</v>
      </c>
      <c r="F7874">
        <f t="shared" si="122"/>
        <v>-1.494850021680094</v>
      </c>
      <c r="G7874" t="s">
        <v>8891</v>
      </c>
    </row>
    <row r="7875" spans="1:7" x14ac:dyDescent="0.2">
      <c r="A7875" t="s">
        <v>1020</v>
      </c>
      <c r="B7875" t="s">
        <v>27943</v>
      </c>
      <c r="C7875">
        <v>573</v>
      </c>
      <c r="D7875">
        <v>580</v>
      </c>
      <c r="E7875">
        <v>3.2000000000000001E-2</v>
      </c>
      <c r="F7875">
        <f t="shared" si="122"/>
        <v>-1.494850021680094</v>
      </c>
      <c r="G7875" t="s">
        <v>8892</v>
      </c>
    </row>
    <row r="7876" spans="1:7" x14ac:dyDescent="0.2">
      <c r="A7876" t="s">
        <v>1020</v>
      </c>
      <c r="B7876" t="s">
        <v>28078</v>
      </c>
      <c r="C7876">
        <v>575</v>
      </c>
      <c r="D7876">
        <v>582</v>
      </c>
      <c r="E7876">
        <v>3.2000000000000001E-2</v>
      </c>
      <c r="F7876">
        <f t="shared" ref="F7876:F7939" si="123">LOG10(E7876)</f>
        <v>-1.494850021680094</v>
      </c>
      <c r="G7876" t="s">
        <v>8893</v>
      </c>
    </row>
    <row r="7877" spans="1:7" x14ac:dyDescent="0.2">
      <c r="A7877" t="s">
        <v>1020</v>
      </c>
      <c r="B7877" t="s">
        <v>28567</v>
      </c>
      <c r="C7877">
        <v>579</v>
      </c>
      <c r="D7877">
        <v>586</v>
      </c>
      <c r="E7877">
        <v>3.2000000000000001E-2</v>
      </c>
      <c r="F7877">
        <f t="shared" si="123"/>
        <v>-1.494850021680094</v>
      </c>
      <c r="G7877" t="s">
        <v>8894</v>
      </c>
    </row>
    <row r="7878" spans="1:7" x14ac:dyDescent="0.2">
      <c r="A7878" t="s">
        <v>1020</v>
      </c>
      <c r="B7878" t="s">
        <v>28021</v>
      </c>
      <c r="C7878">
        <v>591</v>
      </c>
      <c r="D7878">
        <v>598</v>
      </c>
      <c r="E7878">
        <v>3.2000000000000001E-2</v>
      </c>
      <c r="F7878">
        <f t="shared" si="123"/>
        <v>-1.494850021680094</v>
      </c>
      <c r="G7878" t="s">
        <v>8895</v>
      </c>
    </row>
    <row r="7879" spans="1:7" x14ac:dyDescent="0.2">
      <c r="A7879" t="s">
        <v>1020</v>
      </c>
      <c r="B7879" t="s">
        <v>28956</v>
      </c>
      <c r="C7879">
        <v>613</v>
      </c>
      <c r="D7879">
        <v>620</v>
      </c>
      <c r="E7879">
        <v>3.2000000000000001E-2</v>
      </c>
      <c r="F7879">
        <f t="shared" si="123"/>
        <v>-1.494850021680094</v>
      </c>
      <c r="G7879" t="s">
        <v>8896</v>
      </c>
    </row>
    <row r="7880" spans="1:7" x14ac:dyDescent="0.2">
      <c r="A7880" t="s">
        <v>1020</v>
      </c>
      <c r="B7880" t="s">
        <v>28377</v>
      </c>
      <c r="C7880">
        <v>649</v>
      </c>
      <c r="D7880">
        <v>656</v>
      </c>
      <c r="E7880">
        <v>3.2000000000000001E-2</v>
      </c>
      <c r="F7880">
        <f t="shared" si="123"/>
        <v>-1.494850021680094</v>
      </c>
      <c r="G7880" t="s">
        <v>8897</v>
      </c>
    </row>
    <row r="7881" spans="1:7" x14ac:dyDescent="0.2">
      <c r="A7881" t="s">
        <v>1020</v>
      </c>
      <c r="B7881" t="s">
        <v>28344</v>
      </c>
      <c r="C7881">
        <v>692</v>
      </c>
      <c r="D7881">
        <v>699</v>
      </c>
      <c r="E7881">
        <v>3.2000000000000001E-2</v>
      </c>
      <c r="F7881">
        <f t="shared" si="123"/>
        <v>-1.494850021680094</v>
      </c>
      <c r="G7881" t="s">
        <v>8898</v>
      </c>
    </row>
    <row r="7882" spans="1:7" x14ac:dyDescent="0.2">
      <c r="A7882" t="s">
        <v>1020</v>
      </c>
      <c r="B7882" t="s">
        <v>31</v>
      </c>
      <c r="C7882">
        <v>707</v>
      </c>
      <c r="D7882">
        <v>714</v>
      </c>
      <c r="E7882">
        <v>3.2000000000000001E-2</v>
      </c>
      <c r="F7882">
        <f t="shared" si="123"/>
        <v>-1.494850021680094</v>
      </c>
      <c r="G7882" t="s">
        <v>8899</v>
      </c>
    </row>
    <row r="7883" spans="1:7" x14ac:dyDescent="0.2">
      <c r="A7883" t="s">
        <v>1020</v>
      </c>
      <c r="B7883" t="s">
        <v>43</v>
      </c>
      <c r="C7883">
        <v>714</v>
      </c>
      <c r="D7883">
        <v>721</v>
      </c>
      <c r="E7883">
        <v>3.2000000000000001E-2</v>
      </c>
      <c r="F7883">
        <f t="shared" si="123"/>
        <v>-1.494850021680094</v>
      </c>
      <c r="G7883" t="s">
        <v>8900</v>
      </c>
    </row>
    <row r="7884" spans="1:7" x14ac:dyDescent="0.2">
      <c r="A7884" t="s">
        <v>1020</v>
      </c>
      <c r="B7884" t="s">
        <v>28820</v>
      </c>
      <c r="C7884">
        <v>729</v>
      </c>
      <c r="D7884">
        <v>736</v>
      </c>
      <c r="E7884">
        <v>3.2000000000000001E-2</v>
      </c>
      <c r="F7884">
        <f t="shared" si="123"/>
        <v>-1.494850021680094</v>
      </c>
      <c r="G7884" t="s">
        <v>8901</v>
      </c>
    </row>
    <row r="7885" spans="1:7" x14ac:dyDescent="0.2">
      <c r="A7885" t="s">
        <v>1020</v>
      </c>
      <c r="B7885" t="s">
        <v>29012</v>
      </c>
      <c r="C7885">
        <v>743</v>
      </c>
      <c r="D7885">
        <v>750</v>
      </c>
      <c r="E7885">
        <v>3.2000000000000001E-2</v>
      </c>
      <c r="F7885">
        <f t="shared" si="123"/>
        <v>-1.494850021680094</v>
      </c>
      <c r="G7885" t="s">
        <v>8902</v>
      </c>
    </row>
    <row r="7886" spans="1:7" x14ac:dyDescent="0.2">
      <c r="A7886" t="s">
        <v>1020</v>
      </c>
      <c r="B7886" t="s">
        <v>27160</v>
      </c>
      <c r="C7886">
        <v>777</v>
      </c>
      <c r="D7886">
        <v>784</v>
      </c>
      <c r="E7886">
        <v>3.2000000000000001E-2</v>
      </c>
      <c r="F7886">
        <f t="shared" si="123"/>
        <v>-1.494850021680094</v>
      </c>
      <c r="G7886" t="s">
        <v>8903</v>
      </c>
    </row>
    <row r="7887" spans="1:7" x14ac:dyDescent="0.2">
      <c r="A7887" t="s">
        <v>1020</v>
      </c>
      <c r="B7887" t="s">
        <v>27966</v>
      </c>
      <c r="C7887">
        <v>856</v>
      </c>
      <c r="D7887">
        <v>863</v>
      </c>
      <c r="E7887">
        <v>3.2000000000000001E-2</v>
      </c>
      <c r="F7887">
        <f t="shared" si="123"/>
        <v>-1.494850021680094</v>
      </c>
      <c r="G7887" t="s">
        <v>8904</v>
      </c>
    </row>
    <row r="7888" spans="1:7" x14ac:dyDescent="0.2">
      <c r="A7888" t="s">
        <v>1020</v>
      </c>
      <c r="B7888" t="s">
        <v>28836</v>
      </c>
      <c r="C7888">
        <v>1160</v>
      </c>
      <c r="D7888">
        <v>1167</v>
      </c>
      <c r="E7888">
        <v>3.2000000000000001E-2</v>
      </c>
      <c r="F7888">
        <f t="shared" si="123"/>
        <v>-1.494850021680094</v>
      </c>
      <c r="G7888" t="s">
        <v>8905</v>
      </c>
    </row>
    <row r="7889" spans="1:7" x14ac:dyDescent="0.2">
      <c r="A7889" t="s">
        <v>1020</v>
      </c>
      <c r="B7889" t="s">
        <v>27866</v>
      </c>
      <c r="C7889">
        <v>1422</v>
      </c>
      <c r="D7889">
        <v>1429</v>
      </c>
      <c r="E7889">
        <v>3.2000000000000001E-2</v>
      </c>
      <c r="F7889">
        <f t="shared" si="123"/>
        <v>-1.494850021680094</v>
      </c>
      <c r="G7889" t="s">
        <v>8906</v>
      </c>
    </row>
    <row r="7890" spans="1:7" x14ac:dyDescent="0.2">
      <c r="A7890" t="s">
        <v>1020</v>
      </c>
      <c r="B7890" t="s">
        <v>29145</v>
      </c>
      <c r="C7890">
        <v>1507</v>
      </c>
      <c r="D7890">
        <v>1514</v>
      </c>
      <c r="E7890">
        <v>3.2000000000000001E-2</v>
      </c>
      <c r="F7890">
        <f t="shared" si="123"/>
        <v>-1.494850021680094</v>
      </c>
      <c r="G7890" t="s">
        <v>8907</v>
      </c>
    </row>
    <row r="7891" spans="1:7" x14ac:dyDescent="0.2">
      <c r="A7891" t="s">
        <v>1020</v>
      </c>
      <c r="B7891" t="s">
        <v>28823</v>
      </c>
      <c r="C7891">
        <v>1511</v>
      </c>
      <c r="D7891">
        <v>1518</v>
      </c>
      <c r="E7891">
        <v>3.2000000000000001E-2</v>
      </c>
      <c r="F7891">
        <f t="shared" si="123"/>
        <v>-1.494850021680094</v>
      </c>
      <c r="G7891" t="s">
        <v>8908</v>
      </c>
    </row>
    <row r="7892" spans="1:7" x14ac:dyDescent="0.2">
      <c r="A7892" t="s">
        <v>1020</v>
      </c>
      <c r="B7892" t="s">
        <v>28780</v>
      </c>
      <c r="C7892">
        <v>1542</v>
      </c>
      <c r="D7892">
        <v>1549</v>
      </c>
      <c r="E7892">
        <v>3.2000000000000001E-2</v>
      </c>
      <c r="F7892">
        <f t="shared" si="123"/>
        <v>-1.494850021680094</v>
      </c>
      <c r="G7892" t="s">
        <v>8909</v>
      </c>
    </row>
    <row r="7893" spans="1:7" x14ac:dyDescent="0.2">
      <c r="A7893" t="s">
        <v>1020</v>
      </c>
      <c r="B7893" t="s">
        <v>27864</v>
      </c>
      <c r="C7893">
        <v>1591</v>
      </c>
      <c r="D7893">
        <v>1598</v>
      </c>
      <c r="E7893">
        <v>3.2000000000000001E-2</v>
      </c>
      <c r="F7893">
        <f t="shared" si="123"/>
        <v>-1.494850021680094</v>
      </c>
      <c r="G7893" t="s">
        <v>8910</v>
      </c>
    </row>
    <row r="7894" spans="1:7" x14ac:dyDescent="0.2">
      <c r="A7894" t="s">
        <v>1020</v>
      </c>
      <c r="B7894" t="s">
        <v>28376</v>
      </c>
      <c r="C7894">
        <v>1625</v>
      </c>
      <c r="D7894">
        <v>1632</v>
      </c>
      <c r="E7894">
        <v>3.2000000000000001E-2</v>
      </c>
      <c r="F7894">
        <f t="shared" si="123"/>
        <v>-1.494850021680094</v>
      </c>
      <c r="G7894" t="s">
        <v>8911</v>
      </c>
    </row>
    <row r="7895" spans="1:7" x14ac:dyDescent="0.2">
      <c r="A7895" t="s">
        <v>1020</v>
      </c>
      <c r="B7895" t="s">
        <v>28624</v>
      </c>
      <c r="C7895">
        <v>1650</v>
      </c>
      <c r="D7895">
        <v>1657</v>
      </c>
      <c r="E7895">
        <v>3.2000000000000001E-2</v>
      </c>
      <c r="F7895">
        <f t="shared" si="123"/>
        <v>-1.494850021680094</v>
      </c>
      <c r="G7895" t="s">
        <v>8912</v>
      </c>
    </row>
    <row r="7896" spans="1:7" x14ac:dyDescent="0.2">
      <c r="A7896" t="s">
        <v>1020</v>
      </c>
      <c r="B7896" t="s">
        <v>28354</v>
      </c>
      <c r="C7896">
        <v>1731</v>
      </c>
      <c r="D7896">
        <v>1738</v>
      </c>
      <c r="E7896">
        <v>3.2000000000000001E-2</v>
      </c>
      <c r="F7896">
        <f t="shared" si="123"/>
        <v>-1.494850021680094</v>
      </c>
      <c r="G7896" t="s">
        <v>8913</v>
      </c>
    </row>
    <row r="7897" spans="1:7" x14ac:dyDescent="0.2">
      <c r="A7897" t="s">
        <v>1020</v>
      </c>
      <c r="B7897" t="s">
        <v>27881</v>
      </c>
      <c r="C7897">
        <v>1732</v>
      </c>
      <c r="D7897">
        <v>1739</v>
      </c>
      <c r="E7897">
        <v>3.2000000000000001E-2</v>
      </c>
      <c r="F7897">
        <f t="shared" si="123"/>
        <v>-1.494850021680094</v>
      </c>
      <c r="G7897" t="s">
        <v>8914</v>
      </c>
    </row>
    <row r="7898" spans="1:7" x14ac:dyDescent="0.2">
      <c r="A7898" t="s">
        <v>1020</v>
      </c>
      <c r="B7898" t="s">
        <v>28956</v>
      </c>
      <c r="C7898">
        <v>1770</v>
      </c>
      <c r="D7898">
        <v>1777</v>
      </c>
      <c r="E7898">
        <v>3.2000000000000001E-2</v>
      </c>
      <c r="F7898">
        <f t="shared" si="123"/>
        <v>-1.494850021680094</v>
      </c>
      <c r="G7898" t="s">
        <v>8915</v>
      </c>
    </row>
    <row r="7899" spans="1:7" x14ac:dyDescent="0.2">
      <c r="A7899" t="s">
        <v>1020</v>
      </c>
      <c r="B7899" t="s">
        <v>27150</v>
      </c>
      <c r="C7899">
        <v>69</v>
      </c>
      <c r="D7899">
        <v>76</v>
      </c>
      <c r="E7899">
        <v>3.2099999999999997E-2</v>
      </c>
      <c r="F7899">
        <f t="shared" si="123"/>
        <v>-1.4934949675951279</v>
      </c>
      <c r="G7899" t="s">
        <v>8916</v>
      </c>
    </row>
    <row r="7900" spans="1:7" x14ac:dyDescent="0.2">
      <c r="A7900" t="s">
        <v>1020</v>
      </c>
      <c r="B7900" t="s">
        <v>27201</v>
      </c>
      <c r="C7900">
        <v>133</v>
      </c>
      <c r="D7900">
        <v>140</v>
      </c>
      <c r="E7900">
        <v>3.2099999999999997E-2</v>
      </c>
      <c r="F7900">
        <f t="shared" si="123"/>
        <v>-1.4934949675951279</v>
      </c>
      <c r="G7900" t="s">
        <v>8917</v>
      </c>
    </row>
    <row r="7901" spans="1:7" x14ac:dyDescent="0.2">
      <c r="A7901" t="s">
        <v>1020</v>
      </c>
      <c r="B7901" t="s">
        <v>28354</v>
      </c>
      <c r="C7901">
        <v>218</v>
      </c>
      <c r="D7901">
        <v>225</v>
      </c>
      <c r="E7901">
        <v>3.2099999999999997E-2</v>
      </c>
      <c r="F7901">
        <f t="shared" si="123"/>
        <v>-1.4934949675951279</v>
      </c>
      <c r="G7901" t="s">
        <v>8918</v>
      </c>
    </row>
    <row r="7902" spans="1:7" x14ac:dyDescent="0.2">
      <c r="A7902" t="s">
        <v>1020</v>
      </c>
      <c r="B7902" t="s">
        <v>28087</v>
      </c>
      <c r="C7902">
        <v>233</v>
      </c>
      <c r="D7902">
        <v>240</v>
      </c>
      <c r="E7902">
        <v>3.2099999999999997E-2</v>
      </c>
      <c r="F7902">
        <f t="shared" si="123"/>
        <v>-1.4934949675951279</v>
      </c>
      <c r="G7902" t="s">
        <v>8919</v>
      </c>
    </row>
    <row r="7903" spans="1:7" x14ac:dyDescent="0.2">
      <c r="A7903" t="s">
        <v>1020</v>
      </c>
      <c r="B7903" t="s">
        <v>28379</v>
      </c>
      <c r="C7903">
        <v>284</v>
      </c>
      <c r="D7903">
        <v>291</v>
      </c>
      <c r="E7903">
        <v>3.2099999999999997E-2</v>
      </c>
      <c r="F7903">
        <f t="shared" si="123"/>
        <v>-1.4934949675951279</v>
      </c>
      <c r="G7903" t="s">
        <v>8920</v>
      </c>
    </row>
    <row r="7904" spans="1:7" x14ac:dyDescent="0.2">
      <c r="A7904" t="s">
        <v>1020</v>
      </c>
      <c r="B7904" t="s">
        <v>28429</v>
      </c>
      <c r="C7904">
        <v>350</v>
      </c>
      <c r="D7904">
        <v>357</v>
      </c>
      <c r="E7904">
        <v>3.2099999999999997E-2</v>
      </c>
      <c r="F7904">
        <f t="shared" si="123"/>
        <v>-1.4934949675951279</v>
      </c>
      <c r="G7904" t="s">
        <v>8921</v>
      </c>
    </row>
    <row r="7905" spans="1:7" x14ac:dyDescent="0.2">
      <c r="A7905" t="s">
        <v>1020</v>
      </c>
      <c r="B7905" t="s">
        <v>27949</v>
      </c>
      <c r="C7905">
        <v>399</v>
      </c>
      <c r="D7905">
        <v>406</v>
      </c>
      <c r="E7905">
        <v>3.2099999999999997E-2</v>
      </c>
      <c r="F7905">
        <f t="shared" si="123"/>
        <v>-1.4934949675951279</v>
      </c>
      <c r="G7905" t="s">
        <v>8922</v>
      </c>
    </row>
    <row r="7906" spans="1:7" x14ac:dyDescent="0.2">
      <c r="A7906" t="s">
        <v>1020</v>
      </c>
      <c r="B7906" t="s">
        <v>27797</v>
      </c>
      <c r="C7906">
        <v>410</v>
      </c>
      <c r="D7906">
        <v>417</v>
      </c>
      <c r="E7906">
        <v>3.2099999999999997E-2</v>
      </c>
      <c r="F7906">
        <f t="shared" si="123"/>
        <v>-1.4934949675951279</v>
      </c>
      <c r="G7906" t="s">
        <v>8923</v>
      </c>
    </row>
    <row r="7907" spans="1:7" x14ac:dyDescent="0.2">
      <c r="A7907" t="s">
        <v>1020</v>
      </c>
      <c r="B7907" t="s">
        <v>27827</v>
      </c>
      <c r="C7907">
        <v>423</v>
      </c>
      <c r="D7907">
        <v>430</v>
      </c>
      <c r="E7907">
        <v>3.2099999999999997E-2</v>
      </c>
      <c r="F7907">
        <f t="shared" si="123"/>
        <v>-1.4934949675951279</v>
      </c>
      <c r="G7907" t="s">
        <v>8924</v>
      </c>
    </row>
    <row r="7908" spans="1:7" x14ac:dyDescent="0.2">
      <c r="A7908" t="s">
        <v>1020</v>
      </c>
      <c r="B7908" t="s">
        <v>27217</v>
      </c>
      <c r="C7908">
        <v>485</v>
      </c>
      <c r="D7908">
        <v>492</v>
      </c>
      <c r="E7908">
        <v>3.2099999999999997E-2</v>
      </c>
      <c r="F7908">
        <f t="shared" si="123"/>
        <v>-1.4934949675951279</v>
      </c>
      <c r="G7908" t="s">
        <v>8925</v>
      </c>
    </row>
    <row r="7909" spans="1:7" x14ac:dyDescent="0.2">
      <c r="A7909" t="s">
        <v>1020</v>
      </c>
      <c r="B7909" t="s">
        <v>28652</v>
      </c>
      <c r="C7909">
        <v>512</v>
      </c>
      <c r="D7909">
        <v>519</v>
      </c>
      <c r="E7909">
        <v>3.2099999999999997E-2</v>
      </c>
      <c r="F7909">
        <f t="shared" si="123"/>
        <v>-1.4934949675951279</v>
      </c>
      <c r="G7909" t="s">
        <v>8926</v>
      </c>
    </row>
    <row r="7910" spans="1:7" x14ac:dyDescent="0.2">
      <c r="A7910" t="s">
        <v>1020</v>
      </c>
      <c r="B7910" t="s">
        <v>28361</v>
      </c>
      <c r="C7910">
        <v>561</v>
      </c>
      <c r="D7910">
        <v>568</v>
      </c>
      <c r="E7910">
        <v>3.2099999999999997E-2</v>
      </c>
      <c r="F7910">
        <f t="shared" si="123"/>
        <v>-1.4934949675951279</v>
      </c>
      <c r="G7910" t="s">
        <v>8927</v>
      </c>
    </row>
    <row r="7911" spans="1:7" x14ac:dyDescent="0.2">
      <c r="A7911" t="s">
        <v>1020</v>
      </c>
      <c r="B7911" t="s">
        <v>28018</v>
      </c>
      <c r="C7911">
        <v>585</v>
      </c>
      <c r="D7911">
        <v>592</v>
      </c>
      <c r="E7911">
        <v>3.2099999999999997E-2</v>
      </c>
      <c r="F7911">
        <f t="shared" si="123"/>
        <v>-1.4934949675951279</v>
      </c>
      <c r="G7911" t="s">
        <v>8928</v>
      </c>
    </row>
    <row r="7912" spans="1:7" x14ac:dyDescent="0.2">
      <c r="A7912" t="s">
        <v>1020</v>
      </c>
      <c r="B7912" t="s">
        <v>28612</v>
      </c>
      <c r="C7912">
        <v>676</v>
      </c>
      <c r="D7912">
        <v>683</v>
      </c>
      <c r="E7912">
        <v>3.2099999999999997E-2</v>
      </c>
      <c r="F7912">
        <f t="shared" si="123"/>
        <v>-1.4934949675951279</v>
      </c>
      <c r="G7912" t="s">
        <v>8929</v>
      </c>
    </row>
    <row r="7913" spans="1:7" x14ac:dyDescent="0.2">
      <c r="A7913" t="s">
        <v>1020</v>
      </c>
      <c r="B7913" t="s">
        <v>27158</v>
      </c>
      <c r="C7913">
        <v>787</v>
      </c>
      <c r="D7913">
        <v>794</v>
      </c>
      <c r="E7913">
        <v>3.2099999999999997E-2</v>
      </c>
      <c r="F7913">
        <f t="shared" si="123"/>
        <v>-1.4934949675951279</v>
      </c>
      <c r="G7913" t="s">
        <v>8930</v>
      </c>
    </row>
    <row r="7914" spans="1:7" x14ac:dyDescent="0.2">
      <c r="A7914" t="s">
        <v>1020</v>
      </c>
      <c r="B7914" t="s">
        <v>28841</v>
      </c>
      <c r="C7914">
        <v>852</v>
      </c>
      <c r="D7914">
        <v>859</v>
      </c>
      <c r="E7914">
        <v>3.2099999999999997E-2</v>
      </c>
      <c r="F7914">
        <f t="shared" si="123"/>
        <v>-1.4934949675951279</v>
      </c>
      <c r="G7914" t="s">
        <v>8931</v>
      </c>
    </row>
    <row r="7915" spans="1:7" x14ac:dyDescent="0.2">
      <c r="A7915" t="s">
        <v>1020</v>
      </c>
      <c r="B7915" t="s">
        <v>28101</v>
      </c>
      <c r="C7915">
        <v>852</v>
      </c>
      <c r="D7915">
        <v>859</v>
      </c>
      <c r="E7915">
        <v>3.2099999999999997E-2</v>
      </c>
      <c r="F7915">
        <f t="shared" si="123"/>
        <v>-1.4934949675951279</v>
      </c>
      <c r="G7915" t="s">
        <v>8932</v>
      </c>
    </row>
    <row r="7916" spans="1:7" x14ac:dyDescent="0.2">
      <c r="A7916" t="s">
        <v>1020</v>
      </c>
      <c r="B7916" t="s">
        <v>27139</v>
      </c>
      <c r="C7916">
        <v>1032</v>
      </c>
      <c r="D7916">
        <v>1039</v>
      </c>
      <c r="E7916">
        <v>3.2099999999999997E-2</v>
      </c>
      <c r="F7916">
        <f t="shared" si="123"/>
        <v>-1.4934949675951279</v>
      </c>
      <c r="G7916" t="s">
        <v>8933</v>
      </c>
    </row>
    <row r="7917" spans="1:7" x14ac:dyDescent="0.2">
      <c r="A7917" t="s">
        <v>1020</v>
      </c>
      <c r="B7917" t="s">
        <v>28862</v>
      </c>
      <c r="C7917">
        <v>1034</v>
      </c>
      <c r="D7917">
        <v>1041</v>
      </c>
      <c r="E7917">
        <v>3.2099999999999997E-2</v>
      </c>
      <c r="F7917">
        <f t="shared" si="123"/>
        <v>-1.4934949675951279</v>
      </c>
      <c r="G7917" t="s">
        <v>8934</v>
      </c>
    </row>
    <row r="7918" spans="1:7" x14ac:dyDescent="0.2">
      <c r="A7918" t="s">
        <v>1020</v>
      </c>
      <c r="B7918" t="s">
        <v>27152</v>
      </c>
      <c r="C7918">
        <v>1035</v>
      </c>
      <c r="D7918">
        <v>1042</v>
      </c>
      <c r="E7918">
        <v>3.2099999999999997E-2</v>
      </c>
      <c r="F7918">
        <f t="shared" si="123"/>
        <v>-1.4934949675951279</v>
      </c>
      <c r="G7918" t="s">
        <v>8935</v>
      </c>
    </row>
    <row r="7919" spans="1:7" x14ac:dyDescent="0.2">
      <c r="A7919" t="s">
        <v>1020</v>
      </c>
      <c r="B7919" t="s">
        <v>28927</v>
      </c>
      <c r="C7919">
        <v>1232</v>
      </c>
      <c r="D7919">
        <v>1239</v>
      </c>
      <c r="E7919">
        <v>3.2099999999999997E-2</v>
      </c>
      <c r="F7919">
        <f t="shared" si="123"/>
        <v>-1.4934949675951279</v>
      </c>
      <c r="G7919" t="s">
        <v>8936</v>
      </c>
    </row>
    <row r="7920" spans="1:7" x14ac:dyDescent="0.2">
      <c r="A7920" t="s">
        <v>1020</v>
      </c>
      <c r="B7920" t="s">
        <v>28628</v>
      </c>
      <c r="C7920">
        <v>1278</v>
      </c>
      <c r="D7920">
        <v>1285</v>
      </c>
      <c r="E7920">
        <v>3.2099999999999997E-2</v>
      </c>
      <c r="F7920">
        <f t="shared" si="123"/>
        <v>-1.4934949675951279</v>
      </c>
      <c r="G7920" t="s">
        <v>8937</v>
      </c>
    </row>
    <row r="7921" spans="1:7" x14ac:dyDescent="0.2">
      <c r="A7921" t="s">
        <v>1020</v>
      </c>
      <c r="B7921" t="s">
        <v>6</v>
      </c>
      <c r="C7921">
        <v>1343</v>
      </c>
      <c r="D7921">
        <v>1350</v>
      </c>
      <c r="E7921">
        <v>3.2099999999999997E-2</v>
      </c>
      <c r="F7921">
        <f t="shared" si="123"/>
        <v>-1.4934949675951279</v>
      </c>
      <c r="G7921" t="s">
        <v>8938</v>
      </c>
    </row>
    <row r="7922" spans="1:7" x14ac:dyDescent="0.2">
      <c r="A7922" t="s">
        <v>1020</v>
      </c>
      <c r="B7922" t="s">
        <v>28999</v>
      </c>
      <c r="C7922">
        <v>1344</v>
      </c>
      <c r="D7922">
        <v>1351</v>
      </c>
      <c r="E7922">
        <v>3.2099999999999997E-2</v>
      </c>
      <c r="F7922">
        <f t="shared" si="123"/>
        <v>-1.4934949675951279</v>
      </c>
      <c r="G7922" t="s">
        <v>8939</v>
      </c>
    </row>
    <row r="7923" spans="1:7" x14ac:dyDescent="0.2">
      <c r="A7923" t="s">
        <v>1020</v>
      </c>
      <c r="B7923" t="s">
        <v>27140</v>
      </c>
      <c r="C7923">
        <v>1588</v>
      </c>
      <c r="D7923">
        <v>1595</v>
      </c>
      <c r="E7923">
        <v>3.2099999999999997E-2</v>
      </c>
      <c r="F7923">
        <f t="shared" si="123"/>
        <v>-1.4934949675951279</v>
      </c>
      <c r="G7923" t="s">
        <v>8940</v>
      </c>
    </row>
    <row r="7924" spans="1:7" x14ac:dyDescent="0.2">
      <c r="A7924" t="s">
        <v>1020</v>
      </c>
      <c r="B7924" t="s">
        <v>27840</v>
      </c>
      <c r="C7924">
        <v>1760</v>
      </c>
      <c r="D7924">
        <v>1767</v>
      </c>
      <c r="E7924">
        <v>3.2099999999999997E-2</v>
      </c>
      <c r="F7924">
        <f t="shared" si="123"/>
        <v>-1.4934949675951279</v>
      </c>
      <c r="G7924" t="s">
        <v>8941</v>
      </c>
    </row>
    <row r="7925" spans="1:7" x14ac:dyDescent="0.2">
      <c r="A7925" t="s">
        <v>1020</v>
      </c>
      <c r="B7925" t="s">
        <v>28436</v>
      </c>
      <c r="C7925">
        <v>22</v>
      </c>
      <c r="D7925">
        <v>29</v>
      </c>
      <c r="E7925">
        <v>3.2199999999999999E-2</v>
      </c>
      <c r="F7925">
        <f t="shared" si="123"/>
        <v>-1.4921441283041692</v>
      </c>
      <c r="G7925" t="s">
        <v>8942</v>
      </c>
    </row>
    <row r="7926" spans="1:7" x14ac:dyDescent="0.2">
      <c r="A7926" t="s">
        <v>1020</v>
      </c>
      <c r="B7926" t="s">
        <v>27956</v>
      </c>
      <c r="C7926">
        <v>41</v>
      </c>
      <c r="D7926">
        <v>48</v>
      </c>
      <c r="E7926">
        <v>3.2199999999999999E-2</v>
      </c>
      <c r="F7926">
        <f t="shared" si="123"/>
        <v>-1.4921441283041692</v>
      </c>
      <c r="G7926" t="s">
        <v>8943</v>
      </c>
    </row>
    <row r="7927" spans="1:7" x14ac:dyDescent="0.2">
      <c r="A7927" t="s">
        <v>1020</v>
      </c>
      <c r="B7927" t="s">
        <v>28372</v>
      </c>
      <c r="C7927">
        <v>226</v>
      </c>
      <c r="D7927">
        <v>233</v>
      </c>
      <c r="E7927">
        <v>3.2199999999999999E-2</v>
      </c>
      <c r="F7927">
        <f t="shared" si="123"/>
        <v>-1.4921441283041692</v>
      </c>
      <c r="G7927" t="s">
        <v>8944</v>
      </c>
    </row>
    <row r="7928" spans="1:7" x14ac:dyDescent="0.2">
      <c r="A7928" t="s">
        <v>1020</v>
      </c>
      <c r="B7928" t="s">
        <v>28291</v>
      </c>
      <c r="C7928">
        <v>227</v>
      </c>
      <c r="D7928">
        <v>234</v>
      </c>
      <c r="E7928">
        <v>3.2199999999999999E-2</v>
      </c>
      <c r="F7928">
        <f t="shared" si="123"/>
        <v>-1.4921441283041692</v>
      </c>
      <c r="G7928" t="s">
        <v>8945</v>
      </c>
    </row>
    <row r="7929" spans="1:7" x14ac:dyDescent="0.2">
      <c r="A7929" t="s">
        <v>1020</v>
      </c>
      <c r="B7929" t="s">
        <v>28136</v>
      </c>
      <c r="C7929">
        <v>267</v>
      </c>
      <c r="D7929">
        <v>274</v>
      </c>
      <c r="E7929">
        <v>3.2199999999999999E-2</v>
      </c>
      <c r="F7929">
        <f t="shared" si="123"/>
        <v>-1.4921441283041692</v>
      </c>
      <c r="G7929" t="s">
        <v>8946</v>
      </c>
    </row>
    <row r="7930" spans="1:7" x14ac:dyDescent="0.2">
      <c r="A7930" t="s">
        <v>1020</v>
      </c>
      <c r="B7930" t="s">
        <v>28268</v>
      </c>
      <c r="C7930">
        <v>386</v>
      </c>
      <c r="D7930">
        <v>393</v>
      </c>
      <c r="E7930">
        <v>3.2199999999999999E-2</v>
      </c>
      <c r="F7930">
        <f t="shared" si="123"/>
        <v>-1.4921441283041692</v>
      </c>
      <c r="G7930" t="s">
        <v>8947</v>
      </c>
    </row>
    <row r="7931" spans="1:7" x14ac:dyDescent="0.2">
      <c r="A7931" t="s">
        <v>1020</v>
      </c>
      <c r="B7931" t="s">
        <v>28322</v>
      </c>
      <c r="C7931">
        <v>470</v>
      </c>
      <c r="D7931">
        <v>477</v>
      </c>
      <c r="E7931">
        <v>3.2199999999999999E-2</v>
      </c>
      <c r="F7931">
        <f t="shared" si="123"/>
        <v>-1.4921441283041692</v>
      </c>
      <c r="G7931" t="s">
        <v>8948</v>
      </c>
    </row>
    <row r="7932" spans="1:7" x14ac:dyDescent="0.2">
      <c r="A7932" t="s">
        <v>1020</v>
      </c>
      <c r="B7932" t="s">
        <v>28311</v>
      </c>
      <c r="C7932">
        <v>536</v>
      </c>
      <c r="D7932">
        <v>543</v>
      </c>
      <c r="E7932">
        <v>3.2199999999999999E-2</v>
      </c>
      <c r="F7932">
        <f t="shared" si="123"/>
        <v>-1.4921441283041692</v>
      </c>
      <c r="G7932" t="s">
        <v>8949</v>
      </c>
    </row>
    <row r="7933" spans="1:7" x14ac:dyDescent="0.2">
      <c r="A7933" t="s">
        <v>1020</v>
      </c>
      <c r="B7933" t="s">
        <v>27783</v>
      </c>
      <c r="C7933">
        <v>583</v>
      </c>
      <c r="D7933">
        <v>590</v>
      </c>
      <c r="E7933">
        <v>3.2199999999999999E-2</v>
      </c>
      <c r="F7933">
        <f t="shared" si="123"/>
        <v>-1.4921441283041692</v>
      </c>
      <c r="G7933" t="s">
        <v>8950</v>
      </c>
    </row>
    <row r="7934" spans="1:7" x14ac:dyDescent="0.2">
      <c r="A7934" t="s">
        <v>1020</v>
      </c>
      <c r="B7934" t="s">
        <v>28361</v>
      </c>
      <c r="C7934">
        <v>613</v>
      </c>
      <c r="D7934">
        <v>620</v>
      </c>
      <c r="E7934">
        <v>3.2199999999999999E-2</v>
      </c>
      <c r="F7934">
        <f t="shared" si="123"/>
        <v>-1.4921441283041692</v>
      </c>
      <c r="G7934" t="s">
        <v>8951</v>
      </c>
    </row>
    <row r="7935" spans="1:7" x14ac:dyDescent="0.2">
      <c r="A7935" t="s">
        <v>1020</v>
      </c>
      <c r="B7935" t="s">
        <v>28647</v>
      </c>
      <c r="C7935">
        <v>699</v>
      </c>
      <c r="D7935">
        <v>706</v>
      </c>
      <c r="E7935">
        <v>3.2199999999999999E-2</v>
      </c>
      <c r="F7935">
        <f t="shared" si="123"/>
        <v>-1.4921441283041692</v>
      </c>
      <c r="G7935" t="s">
        <v>8952</v>
      </c>
    </row>
    <row r="7936" spans="1:7" x14ac:dyDescent="0.2">
      <c r="A7936" t="s">
        <v>1020</v>
      </c>
      <c r="B7936" t="s">
        <v>27136</v>
      </c>
      <c r="C7936">
        <v>705</v>
      </c>
      <c r="D7936">
        <v>712</v>
      </c>
      <c r="E7936">
        <v>3.2199999999999999E-2</v>
      </c>
      <c r="F7936">
        <f t="shared" si="123"/>
        <v>-1.4921441283041692</v>
      </c>
      <c r="G7936" t="s">
        <v>8953</v>
      </c>
    </row>
    <row r="7937" spans="1:7" x14ac:dyDescent="0.2">
      <c r="A7937" t="s">
        <v>1020</v>
      </c>
      <c r="B7937" t="s">
        <v>28628</v>
      </c>
      <c r="C7937">
        <v>945</v>
      </c>
      <c r="D7937">
        <v>952</v>
      </c>
      <c r="E7937">
        <v>3.2199999999999999E-2</v>
      </c>
      <c r="F7937">
        <f t="shared" si="123"/>
        <v>-1.4921441283041692</v>
      </c>
      <c r="G7937" t="s">
        <v>8954</v>
      </c>
    </row>
    <row r="7938" spans="1:7" x14ac:dyDescent="0.2">
      <c r="A7938" t="s">
        <v>1020</v>
      </c>
      <c r="B7938" t="s">
        <v>28855</v>
      </c>
      <c r="C7938">
        <v>1046</v>
      </c>
      <c r="D7938">
        <v>1053</v>
      </c>
      <c r="E7938">
        <v>3.2199999999999999E-2</v>
      </c>
      <c r="F7938">
        <f t="shared" si="123"/>
        <v>-1.4921441283041692</v>
      </c>
      <c r="G7938" t="s">
        <v>8955</v>
      </c>
    </row>
    <row r="7939" spans="1:7" x14ac:dyDescent="0.2">
      <c r="A7939" t="s">
        <v>1020</v>
      </c>
      <c r="B7939" t="s">
        <v>28391</v>
      </c>
      <c r="C7939">
        <v>1114</v>
      </c>
      <c r="D7939">
        <v>1121</v>
      </c>
      <c r="E7939">
        <v>3.2199999999999999E-2</v>
      </c>
      <c r="F7939">
        <f t="shared" si="123"/>
        <v>-1.4921441283041692</v>
      </c>
      <c r="G7939" t="s">
        <v>8956</v>
      </c>
    </row>
    <row r="7940" spans="1:7" x14ac:dyDescent="0.2">
      <c r="A7940" t="s">
        <v>1020</v>
      </c>
      <c r="B7940" t="s">
        <v>117</v>
      </c>
      <c r="C7940">
        <v>1168</v>
      </c>
      <c r="D7940">
        <v>1175</v>
      </c>
      <c r="E7940">
        <v>3.2199999999999999E-2</v>
      </c>
      <c r="F7940">
        <f t="shared" ref="F7940:F8003" si="124">LOG10(E7940)</f>
        <v>-1.4921441283041692</v>
      </c>
      <c r="G7940" t="s">
        <v>8957</v>
      </c>
    </row>
    <row r="7941" spans="1:7" x14ac:dyDescent="0.2">
      <c r="A7941" t="s">
        <v>1020</v>
      </c>
      <c r="B7941" t="s">
        <v>28034</v>
      </c>
      <c r="C7941">
        <v>1254</v>
      </c>
      <c r="D7941">
        <v>1261</v>
      </c>
      <c r="E7941">
        <v>3.2199999999999999E-2</v>
      </c>
      <c r="F7941">
        <f t="shared" si="124"/>
        <v>-1.4921441283041692</v>
      </c>
      <c r="G7941" t="s">
        <v>8958</v>
      </c>
    </row>
    <row r="7942" spans="1:7" x14ac:dyDescent="0.2">
      <c r="A7942" t="s">
        <v>1020</v>
      </c>
      <c r="B7942" t="s">
        <v>28294</v>
      </c>
      <c r="C7942">
        <v>1387</v>
      </c>
      <c r="D7942">
        <v>1394</v>
      </c>
      <c r="E7942">
        <v>3.2199999999999999E-2</v>
      </c>
      <c r="F7942">
        <f t="shared" si="124"/>
        <v>-1.4921441283041692</v>
      </c>
      <c r="G7942" t="s">
        <v>8959</v>
      </c>
    </row>
    <row r="7943" spans="1:7" x14ac:dyDescent="0.2">
      <c r="A7943" t="s">
        <v>1020</v>
      </c>
      <c r="B7943" t="s">
        <v>27790</v>
      </c>
      <c r="C7943">
        <v>1409</v>
      </c>
      <c r="D7943">
        <v>1416</v>
      </c>
      <c r="E7943">
        <v>3.2199999999999999E-2</v>
      </c>
      <c r="F7943">
        <f t="shared" si="124"/>
        <v>-1.4921441283041692</v>
      </c>
      <c r="G7943" t="s">
        <v>8960</v>
      </c>
    </row>
    <row r="7944" spans="1:7" x14ac:dyDescent="0.2">
      <c r="A7944" t="s">
        <v>1020</v>
      </c>
      <c r="B7944" t="s">
        <v>27648</v>
      </c>
      <c r="C7944">
        <v>1699</v>
      </c>
      <c r="D7944">
        <v>1706</v>
      </c>
      <c r="E7944">
        <v>3.2199999999999999E-2</v>
      </c>
      <c r="F7944">
        <f t="shared" si="124"/>
        <v>-1.4921441283041692</v>
      </c>
      <c r="G7944" t="s">
        <v>8961</v>
      </c>
    </row>
    <row r="7945" spans="1:7" x14ac:dyDescent="0.2">
      <c r="A7945" t="s">
        <v>1020</v>
      </c>
      <c r="B7945" t="s">
        <v>28956</v>
      </c>
      <c r="C7945">
        <v>1737</v>
      </c>
      <c r="D7945">
        <v>1744</v>
      </c>
      <c r="E7945">
        <v>3.2199999999999999E-2</v>
      </c>
      <c r="F7945">
        <f t="shared" si="124"/>
        <v>-1.4921441283041692</v>
      </c>
      <c r="G7945" t="s">
        <v>8962</v>
      </c>
    </row>
    <row r="7946" spans="1:7" x14ac:dyDescent="0.2">
      <c r="A7946" t="s">
        <v>1020</v>
      </c>
      <c r="B7946" t="s">
        <v>27163</v>
      </c>
      <c r="C7946">
        <v>1755</v>
      </c>
      <c r="D7946">
        <v>1762</v>
      </c>
      <c r="E7946">
        <v>3.2199999999999999E-2</v>
      </c>
      <c r="F7946">
        <f t="shared" si="124"/>
        <v>-1.4921441283041692</v>
      </c>
      <c r="G7946" t="s">
        <v>8963</v>
      </c>
    </row>
    <row r="7947" spans="1:7" x14ac:dyDescent="0.2">
      <c r="A7947" t="s">
        <v>1020</v>
      </c>
      <c r="B7947" t="s">
        <v>27828</v>
      </c>
      <c r="C7947">
        <v>1818</v>
      </c>
      <c r="D7947">
        <v>1825</v>
      </c>
      <c r="E7947">
        <v>3.2199999999999999E-2</v>
      </c>
      <c r="F7947">
        <f t="shared" si="124"/>
        <v>-1.4921441283041692</v>
      </c>
      <c r="G7947" t="s">
        <v>8964</v>
      </c>
    </row>
    <row r="7948" spans="1:7" x14ac:dyDescent="0.2">
      <c r="A7948" t="s">
        <v>1020</v>
      </c>
      <c r="B7948" t="s">
        <v>29508</v>
      </c>
      <c r="C7948">
        <v>1829</v>
      </c>
      <c r="D7948">
        <v>1836</v>
      </c>
      <c r="E7948">
        <v>3.2199999999999999E-2</v>
      </c>
      <c r="F7948">
        <f t="shared" si="124"/>
        <v>-1.4921441283041692</v>
      </c>
      <c r="G7948" t="s">
        <v>8965</v>
      </c>
    </row>
    <row r="7949" spans="1:7" x14ac:dyDescent="0.2">
      <c r="A7949" t="s">
        <v>1020</v>
      </c>
      <c r="B7949" t="s">
        <v>27945</v>
      </c>
      <c r="C7949">
        <v>66</v>
      </c>
      <c r="D7949">
        <v>73</v>
      </c>
      <c r="E7949">
        <v>3.2399999999999998E-2</v>
      </c>
      <c r="F7949">
        <f t="shared" si="124"/>
        <v>-1.489454989793388</v>
      </c>
      <c r="G7949" t="s">
        <v>8966</v>
      </c>
    </row>
    <row r="7950" spans="1:7" x14ac:dyDescent="0.2">
      <c r="A7950" t="s">
        <v>1020</v>
      </c>
      <c r="B7950" t="s">
        <v>28647</v>
      </c>
      <c r="C7950">
        <v>133</v>
      </c>
      <c r="D7950">
        <v>140</v>
      </c>
      <c r="E7950">
        <v>3.2399999999999998E-2</v>
      </c>
      <c r="F7950">
        <f t="shared" si="124"/>
        <v>-1.489454989793388</v>
      </c>
      <c r="G7950" t="s">
        <v>8967</v>
      </c>
    </row>
    <row r="7951" spans="1:7" x14ac:dyDescent="0.2">
      <c r="A7951" t="s">
        <v>1020</v>
      </c>
      <c r="B7951" t="s">
        <v>27994</v>
      </c>
      <c r="C7951">
        <v>136</v>
      </c>
      <c r="D7951">
        <v>143</v>
      </c>
      <c r="E7951">
        <v>3.2399999999999998E-2</v>
      </c>
      <c r="F7951">
        <f t="shared" si="124"/>
        <v>-1.489454989793388</v>
      </c>
      <c r="G7951" t="s">
        <v>8968</v>
      </c>
    </row>
    <row r="7952" spans="1:7" x14ac:dyDescent="0.2">
      <c r="A7952" t="s">
        <v>1020</v>
      </c>
      <c r="B7952" t="s">
        <v>28381</v>
      </c>
      <c r="C7952">
        <v>227</v>
      </c>
      <c r="D7952">
        <v>234</v>
      </c>
      <c r="E7952">
        <v>3.2399999999999998E-2</v>
      </c>
      <c r="F7952">
        <f t="shared" si="124"/>
        <v>-1.489454989793388</v>
      </c>
      <c r="G7952" t="s">
        <v>8969</v>
      </c>
    </row>
    <row r="7953" spans="1:7" x14ac:dyDescent="0.2">
      <c r="A7953" t="s">
        <v>1020</v>
      </c>
      <c r="B7953" t="s">
        <v>28857</v>
      </c>
      <c r="C7953">
        <v>232</v>
      </c>
      <c r="D7953">
        <v>239</v>
      </c>
      <c r="E7953">
        <v>3.2399999999999998E-2</v>
      </c>
      <c r="F7953">
        <f t="shared" si="124"/>
        <v>-1.489454989793388</v>
      </c>
      <c r="G7953" t="s">
        <v>8970</v>
      </c>
    </row>
    <row r="7954" spans="1:7" x14ac:dyDescent="0.2">
      <c r="A7954" t="s">
        <v>1020</v>
      </c>
      <c r="B7954" t="s">
        <v>28267</v>
      </c>
      <c r="C7954">
        <v>305</v>
      </c>
      <c r="D7954">
        <v>312</v>
      </c>
      <c r="E7954">
        <v>3.2399999999999998E-2</v>
      </c>
      <c r="F7954">
        <f t="shared" si="124"/>
        <v>-1.489454989793388</v>
      </c>
      <c r="G7954" t="s">
        <v>8971</v>
      </c>
    </row>
    <row r="7955" spans="1:7" x14ac:dyDescent="0.2">
      <c r="A7955" t="s">
        <v>1020</v>
      </c>
      <c r="B7955" t="s">
        <v>28303</v>
      </c>
      <c r="C7955">
        <v>527</v>
      </c>
      <c r="D7955">
        <v>534</v>
      </c>
      <c r="E7955">
        <v>3.2399999999999998E-2</v>
      </c>
      <c r="F7955">
        <f t="shared" si="124"/>
        <v>-1.489454989793388</v>
      </c>
      <c r="G7955" t="s">
        <v>8972</v>
      </c>
    </row>
    <row r="7956" spans="1:7" x14ac:dyDescent="0.2">
      <c r="A7956" t="s">
        <v>1020</v>
      </c>
      <c r="B7956" t="s">
        <v>27945</v>
      </c>
      <c r="C7956">
        <v>570</v>
      </c>
      <c r="D7956">
        <v>577</v>
      </c>
      <c r="E7956">
        <v>3.2399999999999998E-2</v>
      </c>
      <c r="F7956">
        <f t="shared" si="124"/>
        <v>-1.489454989793388</v>
      </c>
      <c r="G7956" t="s">
        <v>8973</v>
      </c>
    </row>
    <row r="7957" spans="1:7" x14ac:dyDescent="0.2">
      <c r="A7957" t="s">
        <v>1020</v>
      </c>
      <c r="B7957" t="s">
        <v>27823</v>
      </c>
      <c r="C7957">
        <v>691</v>
      </c>
      <c r="D7957">
        <v>698</v>
      </c>
      <c r="E7957">
        <v>3.2399999999999998E-2</v>
      </c>
      <c r="F7957">
        <f t="shared" si="124"/>
        <v>-1.489454989793388</v>
      </c>
      <c r="G7957" t="s">
        <v>8974</v>
      </c>
    </row>
    <row r="7958" spans="1:7" x14ac:dyDescent="0.2">
      <c r="A7958" t="s">
        <v>1020</v>
      </c>
      <c r="B7958" t="s">
        <v>27836</v>
      </c>
      <c r="C7958">
        <v>691</v>
      </c>
      <c r="D7958">
        <v>698</v>
      </c>
      <c r="E7958">
        <v>3.2399999999999998E-2</v>
      </c>
      <c r="F7958">
        <f t="shared" si="124"/>
        <v>-1.489454989793388</v>
      </c>
      <c r="G7958" t="s">
        <v>8975</v>
      </c>
    </row>
    <row r="7959" spans="1:7" x14ac:dyDescent="0.2">
      <c r="A7959" t="s">
        <v>1020</v>
      </c>
      <c r="B7959" t="s">
        <v>28609</v>
      </c>
      <c r="C7959">
        <v>692</v>
      </c>
      <c r="D7959">
        <v>699</v>
      </c>
      <c r="E7959">
        <v>3.2399999999999998E-2</v>
      </c>
      <c r="F7959">
        <f t="shared" si="124"/>
        <v>-1.489454989793388</v>
      </c>
      <c r="G7959" t="s">
        <v>8976</v>
      </c>
    </row>
    <row r="7960" spans="1:7" x14ac:dyDescent="0.2">
      <c r="A7960" t="s">
        <v>1020</v>
      </c>
      <c r="B7960" t="s">
        <v>28100</v>
      </c>
      <c r="C7960">
        <v>694</v>
      </c>
      <c r="D7960">
        <v>701</v>
      </c>
      <c r="E7960">
        <v>3.2399999999999998E-2</v>
      </c>
      <c r="F7960">
        <f t="shared" si="124"/>
        <v>-1.489454989793388</v>
      </c>
      <c r="G7960" t="s">
        <v>8977</v>
      </c>
    </row>
    <row r="7961" spans="1:7" x14ac:dyDescent="0.2">
      <c r="A7961" t="s">
        <v>1020</v>
      </c>
      <c r="B7961" t="s">
        <v>28958</v>
      </c>
      <c r="C7961">
        <v>716</v>
      </c>
      <c r="D7961">
        <v>723</v>
      </c>
      <c r="E7961">
        <v>3.2399999999999998E-2</v>
      </c>
      <c r="F7961">
        <f t="shared" si="124"/>
        <v>-1.489454989793388</v>
      </c>
      <c r="G7961" t="s">
        <v>8978</v>
      </c>
    </row>
    <row r="7962" spans="1:7" x14ac:dyDescent="0.2">
      <c r="A7962" t="s">
        <v>1020</v>
      </c>
      <c r="B7962" t="s">
        <v>28814</v>
      </c>
      <c r="C7962">
        <v>772</v>
      </c>
      <c r="D7962">
        <v>779</v>
      </c>
      <c r="E7962">
        <v>3.2399999999999998E-2</v>
      </c>
      <c r="F7962">
        <f t="shared" si="124"/>
        <v>-1.489454989793388</v>
      </c>
      <c r="G7962" t="s">
        <v>8979</v>
      </c>
    </row>
    <row r="7963" spans="1:7" x14ac:dyDescent="0.2">
      <c r="A7963" t="s">
        <v>1020</v>
      </c>
      <c r="B7963" t="s">
        <v>28634</v>
      </c>
      <c r="C7963">
        <v>834</v>
      </c>
      <c r="D7963">
        <v>841</v>
      </c>
      <c r="E7963">
        <v>3.2399999999999998E-2</v>
      </c>
      <c r="F7963">
        <f t="shared" si="124"/>
        <v>-1.489454989793388</v>
      </c>
      <c r="G7963" t="s">
        <v>8980</v>
      </c>
    </row>
    <row r="7964" spans="1:7" x14ac:dyDescent="0.2">
      <c r="A7964" t="s">
        <v>1020</v>
      </c>
      <c r="B7964" t="s">
        <v>28179</v>
      </c>
      <c r="C7964">
        <v>838</v>
      </c>
      <c r="D7964">
        <v>845</v>
      </c>
      <c r="E7964">
        <v>3.2399999999999998E-2</v>
      </c>
      <c r="F7964">
        <f t="shared" si="124"/>
        <v>-1.489454989793388</v>
      </c>
      <c r="G7964" t="s">
        <v>8981</v>
      </c>
    </row>
    <row r="7965" spans="1:7" x14ac:dyDescent="0.2">
      <c r="A7965" t="s">
        <v>1020</v>
      </c>
      <c r="B7965" t="s">
        <v>28012</v>
      </c>
      <c r="C7965">
        <v>840</v>
      </c>
      <c r="D7965">
        <v>847</v>
      </c>
      <c r="E7965">
        <v>3.2399999999999998E-2</v>
      </c>
      <c r="F7965">
        <f t="shared" si="124"/>
        <v>-1.489454989793388</v>
      </c>
      <c r="G7965" t="s">
        <v>8982</v>
      </c>
    </row>
    <row r="7966" spans="1:7" x14ac:dyDescent="0.2">
      <c r="A7966" t="s">
        <v>1020</v>
      </c>
      <c r="B7966" t="s">
        <v>27954</v>
      </c>
      <c r="C7966">
        <v>845</v>
      </c>
      <c r="D7966">
        <v>852</v>
      </c>
      <c r="E7966">
        <v>3.2399999999999998E-2</v>
      </c>
      <c r="F7966">
        <f t="shared" si="124"/>
        <v>-1.489454989793388</v>
      </c>
      <c r="G7966" t="s">
        <v>8983</v>
      </c>
    </row>
    <row r="7967" spans="1:7" x14ac:dyDescent="0.2">
      <c r="A7967" t="s">
        <v>1020</v>
      </c>
      <c r="B7967" t="s">
        <v>28635</v>
      </c>
      <c r="C7967">
        <v>1011</v>
      </c>
      <c r="D7967">
        <v>1018</v>
      </c>
      <c r="E7967">
        <v>3.2399999999999998E-2</v>
      </c>
      <c r="F7967">
        <f t="shared" si="124"/>
        <v>-1.489454989793388</v>
      </c>
      <c r="G7967" t="s">
        <v>8984</v>
      </c>
    </row>
    <row r="7968" spans="1:7" x14ac:dyDescent="0.2">
      <c r="A7968" t="s">
        <v>1020</v>
      </c>
      <c r="B7968" t="s">
        <v>28270</v>
      </c>
      <c r="C7968">
        <v>1029</v>
      </c>
      <c r="D7968">
        <v>1036</v>
      </c>
      <c r="E7968">
        <v>3.2399999999999998E-2</v>
      </c>
      <c r="F7968">
        <f t="shared" si="124"/>
        <v>-1.489454989793388</v>
      </c>
      <c r="G7968" t="s">
        <v>8985</v>
      </c>
    </row>
    <row r="7969" spans="1:7" x14ac:dyDescent="0.2">
      <c r="A7969" t="s">
        <v>1020</v>
      </c>
      <c r="B7969" t="s">
        <v>28872</v>
      </c>
      <c r="C7969">
        <v>1033</v>
      </c>
      <c r="D7969">
        <v>1040</v>
      </c>
      <c r="E7969">
        <v>3.2399999999999998E-2</v>
      </c>
      <c r="F7969">
        <f t="shared" si="124"/>
        <v>-1.489454989793388</v>
      </c>
      <c r="G7969" t="s">
        <v>8986</v>
      </c>
    </row>
    <row r="7970" spans="1:7" x14ac:dyDescent="0.2">
      <c r="A7970" t="s">
        <v>1020</v>
      </c>
      <c r="B7970" t="s">
        <v>28908</v>
      </c>
      <c r="C7970">
        <v>1176</v>
      </c>
      <c r="D7970">
        <v>1183</v>
      </c>
      <c r="E7970">
        <v>3.2399999999999998E-2</v>
      </c>
      <c r="F7970">
        <f t="shared" si="124"/>
        <v>-1.489454989793388</v>
      </c>
      <c r="G7970" t="s">
        <v>8987</v>
      </c>
    </row>
    <row r="7971" spans="1:7" x14ac:dyDescent="0.2">
      <c r="A7971" t="s">
        <v>1020</v>
      </c>
      <c r="B7971" t="s">
        <v>28626</v>
      </c>
      <c r="C7971">
        <v>1231</v>
      </c>
      <c r="D7971">
        <v>1238</v>
      </c>
      <c r="E7971">
        <v>3.2399999999999998E-2</v>
      </c>
      <c r="F7971">
        <f t="shared" si="124"/>
        <v>-1.489454989793388</v>
      </c>
      <c r="G7971" t="s">
        <v>8988</v>
      </c>
    </row>
    <row r="7972" spans="1:7" x14ac:dyDescent="0.2">
      <c r="A7972" t="s">
        <v>1020</v>
      </c>
      <c r="B7972" t="s">
        <v>27165</v>
      </c>
      <c r="C7972">
        <v>1342</v>
      </c>
      <c r="D7972">
        <v>1349</v>
      </c>
      <c r="E7972">
        <v>3.2399999999999998E-2</v>
      </c>
      <c r="F7972">
        <f t="shared" si="124"/>
        <v>-1.489454989793388</v>
      </c>
      <c r="G7972" t="s">
        <v>8989</v>
      </c>
    </row>
    <row r="7973" spans="1:7" x14ac:dyDescent="0.2">
      <c r="A7973" t="s">
        <v>1020</v>
      </c>
      <c r="B7973" t="s">
        <v>29677</v>
      </c>
      <c r="C7973">
        <v>1485</v>
      </c>
      <c r="D7973">
        <v>1492</v>
      </c>
      <c r="E7973">
        <v>3.2399999999999998E-2</v>
      </c>
      <c r="F7973">
        <f t="shared" si="124"/>
        <v>-1.489454989793388</v>
      </c>
      <c r="G7973" t="s">
        <v>8990</v>
      </c>
    </row>
    <row r="7974" spans="1:7" x14ac:dyDescent="0.2">
      <c r="A7974" t="s">
        <v>1020</v>
      </c>
      <c r="B7974" t="s">
        <v>28252</v>
      </c>
      <c r="C7974">
        <v>1498</v>
      </c>
      <c r="D7974">
        <v>1505</v>
      </c>
      <c r="E7974">
        <v>3.2399999999999998E-2</v>
      </c>
      <c r="F7974">
        <f t="shared" si="124"/>
        <v>-1.489454989793388</v>
      </c>
      <c r="G7974" t="s">
        <v>8991</v>
      </c>
    </row>
    <row r="7975" spans="1:7" x14ac:dyDescent="0.2">
      <c r="A7975" t="s">
        <v>1020</v>
      </c>
      <c r="B7975" t="s">
        <v>28896</v>
      </c>
      <c r="C7975">
        <v>1529</v>
      </c>
      <c r="D7975">
        <v>1536</v>
      </c>
      <c r="E7975">
        <v>3.2399999999999998E-2</v>
      </c>
      <c r="F7975">
        <f t="shared" si="124"/>
        <v>-1.489454989793388</v>
      </c>
      <c r="G7975" t="s">
        <v>8992</v>
      </c>
    </row>
    <row r="7976" spans="1:7" x14ac:dyDescent="0.2">
      <c r="A7976" t="s">
        <v>1020</v>
      </c>
      <c r="B7976" t="s">
        <v>28991</v>
      </c>
      <c r="C7976">
        <v>1618</v>
      </c>
      <c r="D7976">
        <v>1625</v>
      </c>
      <c r="E7976">
        <v>3.2399999999999998E-2</v>
      </c>
      <c r="F7976">
        <f t="shared" si="124"/>
        <v>-1.489454989793388</v>
      </c>
      <c r="G7976" t="s">
        <v>8993</v>
      </c>
    </row>
    <row r="7977" spans="1:7" x14ac:dyDescent="0.2">
      <c r="A7977" t="s">
        <v>1020</v>
      </c>
      <c r="B7977" t="s">
        <v>27839</v>
      </c>
      <c r="C7977">
        <v>12</v>
      </c>
      <c r="D7977">
        <v>19</v>
      </c>
      <c r="E7977">
        <v>3.2500000000000001E-2</v>
      </c>
      <c r="F7977">
        <f t="shared" si="124"/>
        <v>-1.4881166390211256</v>
      </c>
      <c r="G7977" t="s">
        <v>8994</v>
      </c>
    </row>
    <row r="7978" spans="1:7" x14ac:dyDescent="0.2">
      <c r="A7978" t="s">
        <v>1020</v>
      </c>
      <c r="B7978" t="s">
        <v>27781</v>
      </c>
      <c r="C7978">
        <v>19</v>
      </c>
      <c r="D7978">
        <v>26</v>
      </c>
      <c r="E7978">
        <v>3.2500000000000001E-2</v>
      </c>
      <c r="F7978">
        <f t="shared" si="124"/>
        <v>-1.4881166390211256</v>
      </c>
      <c r="G7978" t="s">
        <v>8995</v>
      </c>
    </row>
    <row r="7979" spans="1:7" x14ac:dyDescent="0.2">
      <c r="A7979" t="s">
        <v>1020</v>
      </c>
      <c r="B7979" t="s">
        <v>28596</v>
      </c>
      <c r="C7979">
        <v>41</v>
      </c>
      <c r="D7979">
        <v>48</v>
      </c>
      <c r="E7979">
        <v>3.2500000000000001E-2</v>
      </c>
      <c r="F7979">
        <f t="shared" si="124"/>
        <v>-1.4881166390211256</v>
      </c>
      <c r="G7979" t="s">
        <v>8996</v>
      </c>
    </row>
    <row r="7980" spans="1:7" x14ac:dyDescent="0.2">
      <c r="A7980" t="s">
        <v>1020</v>
      </c>
      <c r="B7980" t="s">
        <v>28886</v>
      </c>
      <c r="C7980">
        <v>203</v>
      </c>
      <c r="D7980">
        <v>210</v>
      </c>
      <c r="E7980">
        <v>3.2500000000000001E-2</v>
      </c>
      <c r="F7980">
        <f t="shared" si="124"/>
        <v>-1.4881166390211256</v>
      </c>
      <c r="G7980" t="s">
        <v>8997</v>
      </c>
    </row>
    <row r="7981" spans="1:7" x14ac:dyDescent="0.2">
      <c r="A7981" t="s">
        <v>1020</v>
      </c>
      <c r="B7981" t="s">
        <v>27917</v>
      </c>
      <c r="C7981">
        <v>210</v>
      </c>
      <c r="D7981">
        <v>217</v>
      </c>
      <c r="E7981">
        <v>3.2500000000000001E-2</v>
      </c>
      <c r="F7981">
        <f t="shared" si="124"/>
        <v>-1.4881166390211256</v>
      </c>
      <c r="G7981" t="s">
        <v>8998</v>
      </c>
    </row>
    <row r="7982" spans="1:7" x14ac:dyDescent="0.2">
      <c r="A7982" t="s">
        <v>1020</v>
      </c>
      <c r="B7982" t="s">
        <v>27986</v>
      </c>
      <c r="C7982">
        <v>217</v>
      </c>
      <c r="D7982">
        <v>224</v>
      </c>
      <c r="E7982">
        <v>3.2500000000000001E-2</v>
      </c>
      <c r="F7982">
        <f t="shared" si="124"/>
        <v>-1.4881166390211256</v>
      </c>
      <c r="G7982" t="s">
        <v>8999</v>
      </c>
    </row>
    <row r="7983" spans="1:7" x14ac:dyDescent="0.2">
      <c r="A7983" t="s">
        <v>1020</v>
      </c>
      <c r="B7983" t="s">
        <v>27345</v>
      </c>
      <c r="C7983">
        <v>387</v>
      </c>
      <c r="D7983">
        <v>394</v>
      </c>
      <c r="E7983">
        <v>3.2500000000000001E-2</v>
      </c>
      <c r="F7983">
        <f t="shared" si="124"/>
        <v>-1.4881166390211256</v>
      </c>
      <c r="G7983" t="s">
        <v>9000</v>
      </c>
    </row>
    <row r="7984" spans="1:7" x14ac:dyDescent="0.2">
      <c r="A7984" t="s">
        <v>1020</v>
      </c>
      <c r="B7984" t="s">
        <v>27182</v>
      </c>
      <c r="C7984">
        <v>408</v>
      </c>
      <c r="D7984">
        <v>415</v>
      </c>
      <c r="E7984">
        <v>3.2500000000000001E-2</v>
      </c>
      <c r="F7984">
        <f t="shared" si="124"/>
        <v>-1.4881166390211256</v>
      </c>
      <c r="G7984" t="s">
        <v>9001</v>
      </c>
    </row>
    <row r="7985" spans="1:7" x14ac:dyDescent="0.2">
      <c r="A7985" t="s">
        <v>1020</v>
      </c>
      <c r="B7985" t="s">
        <v>27964</v>
      </c>
      <c r="C7985">
        <v>410</v>
      </c>
      <c r="D7985">
        <v>417</v>
      </c>
      <c r="E7985">
        <v>3.2500000000000001E-2</v>
      </c>
      <c r="F7985">
        <f t="shared" si="124"/>
        <v>-1.4881166390211256</v>
      </c>
      <c r="G7985" t="s">
        <v>9002</v>
      </c>
    </row>
    <row r="7986" spans="1:7" x14ac:dyDescent="0.2">
      <c r="A7986" t="s">
        <v>1020</v>
      </c>
      <c r="B7986" t="s">
        <v>28288</v>
      </c>
      <c r="C7986">
        <v>466</v>
      </c>
      <c r="D7986">
        <v>473</v>
      </c>
      <c r="E7986">
        <v>3.2500000000000001E-2</v>
      </c>
      <c r="F7986">
        <f t="shared" si="124"/>
        <v>-1.4881166390211256</v>
      </c>
      <c r="G7986" t="s">
        <v>9003</v>
      </c>
    </row>
    <row r="7987" spans="1:7" x14ac:dyDescent="0.2">
      <c r="A7987" t="s">
        <v>1020</v>
      </c>
      <c r="B7987" t="s">
        <v>28990</v>
      </c>
      <c r="C7987">
        <v>528</v>
      </c>
      <c r="D7987">
        <v>535</v>
      </c>
      <c r="E7987">
        <v>3.2500000000000001E-2</v>
      </c>
      <c r="F7987">
        <f t="shared" si="124"/>
        <v>-1.4881166390211256</v>
      </c>
      <c r="G7987" t="s">
        <v>9004</v>
      </c>
    </row>
    <row r="7988" spans="1:7" x14ac:dyDescent="0.2">
      <c r="A7988" t="s">
        <v>1020</v>
      </c>
      <c r="B7988" t="s">
        <v>43</v>
      </c>
      <c r="C7988">
        <v>571</v>
      </c>
      <c r="D7988">
        <v>578</v>
      </c>
      <c r="E7988">
        <v>3.2500000000000001E-2</v>
      </c>
      <c r="F7988">
        <f t="shared" si="124"/>
        <v>-1.4881166390211256</v>
      </c>
      <c r="G7988" t="s">
        <v>9005</v>
      </c>
    </row>
    <row r="7989" spans="1:7" x14ac:dyDescent="0.2">
      <c r="A7989" t="s">
        <v>1020</v>
      </c>
      <c r="B7989" t="s">
        <v>29093</v>
      </c>
      <c r="C7989">
        <v>571</v>
      </c>
      <c r="D7989">
        <v>578</v>
      </c>
      <c r="E7989">
        <v>3.2500000000000001E-2</v>
      </c>
      <c r="F7989">
        <f t="shared" si="124"/>
        <v>-1.4881166390211256</v>
      </c>
      <c r="G7989" t="s">
        <v>9006</v>
      </c>
    </row>
    <row r="7990" spans="1:7" x14ac:dyDescent="0.2">
      <c r="A7990" t="s">
        <v>1020</v>
      </c>
      <c r="B7990" t="s">
        <v>28438</v>
      </c>
      <c r="C7990">
        <v>583</v>
      </c>
      <c r="D7990">
        <v>590</v>
      </c>
      <c r="E7990">
        <v>3.2500000000000001E-2</v>
      </c>
      <c r="F7990">
        <f t="shared" si="124"/>
        <v>-1.4881166390211256</v>
      </c>
      <c r="G7990" t="s">
        <v>9007</v>
      </c>
    </row>
    <row r="7991" spans="1:7" x14ac:dyDescent="0.2">
      <c r="A7991" t="s">
        <v>1020</v>
      </c>
      <c r="B7991" t="s">
        <v>28376</v>
      </c>
      <c r="C7991">
        <v>585</v>
      </c>
      <c r="D7991">
        <v>592</v>
      </c>
      <c r="E7991">
        <v>3.2500000000000001E-2</v>
      </c>
      <c r="F7991">
        <f t="shared" si="124"/>
        <v>-1.4881166390211256</v>
      </c>
      <c r="G7991" t="s">
        <v>9008</v>
      </c>
    </row>
    <row r="7992" spans="1:7" x14ac:dyDescent="0.2">
      <c r="A7992" t="s">
        <v>1020</v>
      </c>
      <c r="B7992" t="s">
        <v>29281</v>
      </c>
      <c r="C7992">
        <v>603</v>
      </c>
      <c r="D7992">
        <v>610</v>
      </c>
      <c r="E7992">
        <v>3.2500000000000001E-2</v>
      </c>
      <c r="F7992">
        <f t="shared" si="124"/>
        <v>-1.4881166390211256</v>
      </c>
      <c r="G7992" t="s">
        <v>9009</v>
      </c>
    </row>
    <row r="7993" spans="1:7" x14ac:dyDescent="0.2">
      <c r="A7993" t="s">
        <v>1020</v>
      </c>
      <c r="B7993" t="s">
        <v>28389</v>
      </c>
      <c r="C7993">
        <v>868</v>
      </c>
      <c r="D7993">
        <v>875</v>
      </c>
      <c r="E7993">
        <v>3.2500000000000001E-2</v>
      </c>
      <c r="F7993">
        <f t="shared" si="124"/>
        <v>-1.4881166390211256</v>
      </c>
      <c r="G7993" t="s">
        <v>9010</v>
      </c>
    </row>
    <row r="7994" spans="1:7" x14ac:dyDescent="0.2">
      <c r="A7994" t="s">
        <v>1020</v>
      </c>
      <c r="B7994" t="s">
        <v>29065</v>
      </c>
      <c r="C7994">
        <v>903</v>
      </c>
      <c r="D7994">
        <v>910</v>
      </c>
      <c r="E7994">
        <v>3.2500000000000001E-2</v>
      </c>
      <c r="F7994">
        <f t="shared" si="124"/>
        <v>-1.4881166390211256</v>
      </c>
      <c r="G7994" t="s">
        <v>9011</v>
      </c>
    </row>
    <row r="7995" spans="1:7" x14ac:dyDescent="0.2">
      <c r="A7995" t="s">
        <v>1020</v>
      </c>
      <c r="B7995" t="s">
        <v>28263</v>
      </c>
      <c r="C7995">
        <v>1033</v>
      </c>
      <c r="D7995">
        <v>1040</v>
      </c>
      <c r="E7995">
        <v>3.2500000000000001E-2</v>
      </c>
      <c r="F7995">
        <f t="shared" si="124"/>
        <v>-1.4881166390211256</v>
      </c>
      <c r="G7995" t="s">
        <v>9012</v>
      </c>
    </row>
    <row r="7996" spans="1:7" x14ac:dyDescent="0.2">
      <c r="A7996" t="s">
        <v>1020</v>
      </c>
      <c r="B7996" t="s">
        <v>28263</v>
      </c>
      <c r="C7996">
        <v>1061</v>
      </c>
      <c r="D7996">
        <v>1068</v>
      </c>
      <c r="E7996">
        <v>3.2500000000000001E-2</v>
      </c>
      <c r="F7996">
        <f t="shared" si="124"/>
        <v>-1.4881166390211256</v>
      </c>
      <c r="G7996" t="s">
        <v>9013</v>
      </c>
    </row>
    <row r="7997" spans="1:7" x14ac:dyDescent="0.2">
      <c r="A7997" t="s">
        <v>1020</v>
      </c>
      <c r="B7997" t="s">
        <v>28624</v>
      </c>
      <c r="C7997">
        <v>1141</v>
      </c>
      <c r="D7997">
        <v>1148</v>
      </c>
      <c r="E7997">
        <v>3.2500000000000001E-2</v>
      </c>
      <c r="F7997">
        <f t="shared" si="124"/>
        <v>-1.4881166390211256</v>
      </c>
      <c r="G7997" t="s">
        <v>9014</v>
      </c>
    </row>
    <row r="7998" spans="1:7" x14ac:dyDescent="0.2">
      <c r="A7998" t="s">
        <v>1020</v>
      </c>
      <c r="B7998" t="s">
        <v>28314</v>
      </c>
      <c r="C7998">
        <v>1453</v>
      </c>
      <c r="D7998">
        <v>1460</v>
      </c>
      <c r="E7998">
        <v>3.2500000000000001E-2</v>
      </c>
      <c r="F7998">
        <f t="shared" si="124"/>
        <v>-1.4881166390211256</v>
      </c>
      <c r="G7998" t="s">
        <v>9015</v>
      </c>
    </row>
    <row r="7999" spans="1:7" x14ac:dyDescent="0.2">
      <c r="A7999" t="s">
        <v>1020</v>
      </c>
      <c r="B7999" t="s">
        <v>28398</v>
      </c>
      <c r="C7999">
        <v>1473</v>
      </c>
      <c r="D7999">
        <v>1480</v>
      </c>
      <c r="E7999">
        <v>3.2500000000000001E-2</v>
      </c>
      <c r="F7999">
        <f t="shared" si="124"/>
        <v>-1.4881166390211256</v>
      </c>
      <c r="G7999" t="s">
        <v>9016</v>
      </c>
    </row>
    <row r="8000" spans="1:7" x14ac:dyDescent="0.2">
      <c r="A8000" t="s">
        <v>1020</v>
      </c>
      <c r="B8000" t="s">
        <v>28368</v>
      </c>
      <c r="C8000">
        <v>1622</v>
      </c>
      <c r="D8000">
        <v>1629</v>
      </c>
      <c r="E8000">
        <v>3.2500000000000001E-2</v>
      </c>
      <c r="F8000">
        <f t="shared" si="124"/>
        <v>-1.4881166390211256</v>
      </c>
      <c r="G8000" t="s">
        <v>9017</v>
      </c>
    </row>
    <row r="8001" spans="1:7" x14ac:dyDescent="0.2">
      <c r="A8001" t="s">
        <v>1020</v>
      </c>
      <c r="B8001" t="s">
        <v>28649</v>
      </c>
      <c r="C8001">
        <v>1649</v>
      </c>
      <c r="D8001">
        <v>1656</v>
      </c>
      <c r="E8001">
        <v>3.2500000000000001E-2</v>
      </c>
      <c r="F8001">
        <f t="shared" si="124"/>
        <v>-1.4881166390211256</v>
      </c>
      <c r="G8001" t="s">
        <v>9018</v>
      </c>
    </row>
    <row r="8002" spans="1:7" x14ac:dyDescent="0.2">
      <c r="A8002" t="s">
        <v>1020</v>
      </c>
      <c r="B8002" t="s">
        <v>27795</v>
      </c>
      <c r="C8002">
        <v>1772</v>
      </c>
      <c r="D8002">
        <v>1779</v>
      </c>
      <c r="E8002">
        <v>3.2500000000000001E-2</v>
      </c>
      <c r="F8002">
        <f t="shared" si="124"/>
        <v>-1.4881166390211256</v>
      </c>
      <c r="G8002" t="s">
        <v>9019</v>
      </c>
    </row>
    <row r="8003" spans="1:7" x14ac:dyDescent="0.2">
      <c r="A8003" t="s">
        <v>1020</v>
      </c>
      <c r="B8003" t="s">
        <v>27961</v>
      </c>
      <c r="C8003">
        <v>1782</v>
      </c>
      <c r="D8003">
        <v>1789</v>
      </c>
      <c r="E8003">
        <v>3.2500000000000001E-2</v>
      </c>
      <c r="F8003">
        <f t="shared" si="124"/>
        <v>-1.4881166390211256</v>
      </c>
      <c r="G8003" t="s">
        <v>9020</v>
      </c>
    </row>
    <row r="8004" spans="1:7" x14ac:dyDescent="0.2">
      <c r="A8004" t="s">
        <v>1020</v>
      </c>
      <c r="B8004" t="s">
        <v>28323</v>
      </c>
      <c r="C8004">
        <v>1957</v>
      </c>
      <c r="D8004">
        <v>1964</v>
      </c>
      <c r="E8004">
        <v>3.2500000000000001E-2</v>
      </c>
      <c r="F8004">
        <f t="shared" ref="F8004:F8067" si="125">LOG10(E8004)</f>
        <v>-1.4881166390211256</v>
      </c>
      <c r="G8004" t="s">
        <v>9021</v>
      </c>
    </row>
    <row r="8005" spans="1:7" x14ac:dyDescent="0.2">
      <c r="A8005" t="s">
        <v>1020</v>
      </c>
      <c r="B8005" t="s">
        <v>28633</v>
      </c>
      <c r="C8005">
        <v>2108</v>
      </c>
      <c r="D8005">
        <v>2115</v>
      </c>
      <c r="E8005">
        <v>3.2500000000000001E-2</v>
      </c>
      <c r="F8005">
        <f t="shared" si="125"/>
        <v>-1.4881166390211256</v>
      </c>
      <c r="G8005" t="s">
        <v>9022</v>
      </c>
    </row>
    <row r="8006" spans="1:7" x14ac:dyDescent="0.2">
      <c r="A8006" t="s">
        <v>1020</v>
      </c>
      <c r="B8006" t="s">
        <v>28094</v>
      </c>
      <c r="C8006">
        <v>15</v>
      </c>
      <c r="D8006">
        <v>22</v>
      </c>
      <c r="E8006">
        <v>3.2599999999999997E-2</v>
      </c>
      <c r="F8006">
        <f t="shared" si="125"/>
        <v>-1.4867823999320611</v>
      </c>
      <c r="G8006" t="s">
        <v>9023</v>
      </c>
    </row>
    <row r="8007" spans="1:7" x14ac:dyDescent="0.2">
      <c r="A8007" t="s">
        <v>1020</v>
      </c>
      <c r="B8007" t="s">
        <v>27953</v>
      </c>
      <c r="C8007">
        <v>19</v>
      </c>
      <c r="D8007">
        <v>26</v>
      </c>
      <c r="E8007">
        <v>3.2599999999999997E-2</v>
      </c>
      <c r="F8007">
        <f t="shared" si="125"/>
        <v>-1.4867823999320611</v>
      </c>
      <c r="G8007" t="s">
        <v>9024</v>
      </c>
    </row>
    <row r="8008" spans="1:7" x14ac:dyDescent="0.2">
      <c r="A8008" t="s">
        <v>1020</v>
      </c>
      <c r="B8008" t="s">
        <v>28627</v>
      </c>
      <c r="C8008">
        <v>134</v>
      </c>
      <c r="D8008">
        <v>141</v>
      </c>
      <c r="E8008">
        <v>3.2599999999999997E-2</v>
      </c>
      <c r="F8008">
        <f t="shared" si="125"/>
        <v>-1.4867823999320611</v>
      </c>
      <c r="G8008" t="s">
        <v>9025</v>
      </c>
    </row>
    <row r="8009" spans="1:7" x14ac:dyDescent="0.2">
      <c r="A8009" t="s">
        <v>1020</v>
      </c>
      <c r="B8009" t="s">
        <v>28607</v>
      </c>
      <c r="C8009">
        <v>158</v>
      </c>
      <c r="D8009">
        <v>165</v>
      </c>
      <c r="E8009">
        <v>3.2599999999999997E-2</v>
      </c>
      <c r="F8009">
        <f t="shared" si="125"/>
        <v>-1.4867823999320611</v>
      </c>
      <c r="G8009" t="s">
        <v>9026</v>
      </c>
    </row>
    <row r="8010" spans="1:7" x14ac:dyDescent="0.2">
      <c r="A8010" t="s">
        <v>1020</v>
      </c>
      <c r="B8010" t="s">
        <v>28023</v>
      </c>
      <c r="C8010">
        <v>204</v>
      </c>
      <c r="D8010">
        <v>211</v>
      </c>
      <c r="E8010">
        <v>3.2599999999999997E-2</v>
      </c>
      <c r="F8010">
        <f t="shared" si="125"/>
        <v>-1.4867823999320611</v>
      </c>
      <c r="G8010" t="s">
        <v>9027</v>
      </c>
    </row>
    <row r="8011" spans="1:7" x14ac:dyDescent="0.2">
      <c r="A8011" t="s">
        <v>1020</v>
      </c>
      <c r="B8011" t="s">
        <v>27951</v>
      </c>
      <c r="C8011">
        <v>222</v>
      </c>
      <c r="D8011">
        <v>229</v>
      </c>
      <c r="E8011">
        <v>3.2599999999999997E-2</v>
      </c>
      <c r="F8011">
        <f t="shared" si="125"/>
        <v>-1.4867823999320611</v>
      </c>
      <c r="G8011" t="s">
        <v>9028</v>
      </c>
    </row>
    <row r="8012" spans="1:7" x14ac:dyDescent="0.2">
      <c r="A8012" t="s">
        <v>1020</v>
      </c>
      <c r="B8012" t="s">
        <v>28647</v>
      </c>
      <c r="C8012">
        <v>298</v>
      </c>
      <c r="D8012">
        <v>305</v>
      </c>
      <c r="E8012">
        <v>3.2599999999999997E-2</v>
      </c>
      <c r="F8012">
        <f t="shared" si="125"/>
        <v>-1.4867823999320611</v>
      </c>
      <c r="G8012" t="s">
        <v>9029</v>
      </c>
    </row>
    <row r="8013" spans="1:7" x14ac:dyDescent="0.2">
      <c r="A8013" t="s">
        <v>1020</v>
      </c>
      <c r="B8013" t="s">
        <v>28631</v>
      </c>
      <c r="C8013">
        <v>382</v>
      </c>
      <c r="D8013">
        <v>389</v>
      </c>
      <c r="E8013">
        <v>3.2599999999999997E-2</v>
      </c>
      <c r="F8013">
        <f t="shared" si="125"/>
        <v>-1.4867823999320611</v>
      </c>
      <c r="G8013" t="s">
        <v>9030</v>
      </c>
    </row>
    <row r="8014" spans="1:7" x14ac:dyDescent="0.2">
      <c r="A8014" t="s">
        <v>1020</v>
      </c>
      <c r="B8014" t="s">
        <v>28429</v>
      </c>
      <c r="C8014">
        <v>395</v>
      </c>
      <c r="D8014">
        <v>402</v>
      </c>
      <c r="E8014">
        <v>3.2599999999999997E-2</v>
      </c>
      <c r="F8014">
        <f t="shared" si="125"/>
        <v>-1.4867823999320611</v>
      </c>
      <c r="G8014" t="s">
        <v>9031</v>
      </c>
    </row>
    <row r="8015" spans="1:7" x14ac:dyDescent="0.2">
      <c r="A8015" t="s">
        <v>1020</v>
      </c>
      <c r="B8015" t="s">
        <v>27992</v>
      </c>
      <c r="C8015">
        <v>408</v>
      </c>
      <c r="D8015">
        <v>415</v>
      </c>
      <c r="E8015">
        <v>3.2599999999999997E-2</v>
      </c>
      <c r="F8015">
        <f t="shared" si="125"/>
        <v>-1.4867823999320611</v>
      </c>
      <c r="G8015" t="s">
        <v>9032</v>
      </c>
    </row>
    <row r="8016" spans="1:7" x14ac:dyDescent="0.2">
      <c r="A8016" t="s">
        <v>1020</v>
      </c>
      <c r="B8016" t="s">
        <v>28255</v>
      </c>
      <c r="C8016">
        <v>530</v>
      </c>
      <c r="D8016">
        <v>537</v>
      </c>
      <c r="E8016">
        <v>3.2599999999999997E-2</v>
      </c>
      <c r="F8016">
        <f t="shared" si="125"/>
        <v>-1.4867823999320611</v>
      </c>
      <c r="G8016" t="s">
        <v>9033</v>
      </c>
    </row>
    <row r="8017" spans="1:7" x14ac:dyDescent="0.2">
      <c r="A8017" t="s">
        <v>1020</v>
      </c>
      <c r="B8017" t="s">
        <v>28379</v>
      </c>
      <c r="C8017">
        <v>634</v>
      </c>
      <c r="D8017">
        <v>641</v>
      </c>
      <c r="E8017">
        <v>3.2599999999999997E-2</v>
      </c>
      <c r="F8017">
        <f t="shared" si="125"/>
        <v>-1.4867823999320611</v>
      </c>
      <c r="G8017" t="s">
        <v>9034</v>
      </c>
    </row>
    <row r="8018" spans="1:7" x14ac:dyDescent="0.2">
      <c r="A8018" t="s">
        <v>1020</v>
      </c>
      <c r="B8018" t="s">
        <v>28654</v>
      </c>
      <c r="C8018">
        <v>731</v>
      </c>
      <c r="D8018">
        <v>738</v>
      </c>
      <c r="E8018">
        <v>3.2599999999999997E-2</v>
      </c>
      <c r="F8018">
        <f t="shared" si="125"/>
        <v>-1.4867823999320611</v>
      </c>
      <c r="G8018" t="s">
        <v>9035</v>
      </c>
    </row>
    <row r="8019" spans="1:7" x14ac:dyDescent="0.2">
      <c r="A8019" t="s">
        <v>1020</v>
      </c>
      <c r="B8019" t="s">
        <v>27140</v>
      </c>
      <c r="C8019">
        <v>748</v>
      </c>
      <c r="D8019">
        <v>755</v>
      </c>
      <c r="E8019">
        <v>3.2599999999999997E-2</v>
      </c>
      <c r="F8019">
        <f t="shared" si="125"/>
        <v>-1.4867823999320611</v>
      </c>
      <c r="G8019" t="s">
        <v>9036</v>
      </c>
    </row>
    <row r="8020" spans="1:7" x14ac:dyDescent="0.2">
      <c r="A8020" t="s">
        <v>1020</v>
      </c>
      <c r="B8020" t="s">
        <v>29114</v>
      </c>
      <c r="C8020">
        <v>796</v>
      </c>
      <c r="D8020">
        <v>803</v>
      </c>
      <c r="E8020">
        <v>3.2599999999999997E-2</v>
      </c>
      <c r="F8020">
        <f t="shared" si="125"/>
        <v>-1.4867823999320611</v>
      </c>
      <c r="G8020" t="s">
        <v>9037</v>
      </c>
    </row>
    <row r="8021" spans="1:7" x14ac:dyDescent="0.2">
      <c r="A8021" t="s">
        <v>1020</v>
      </c>
      <c r="B8021" t="s">
        <v>28599</v>
      </c>
      <c r="C8021">
        <v>807</v>
      </c>
      <c r="D8021">
        <v>814</v>
      </c>
      <c r="E8021">
        <v>3.2599999999999997E-2</v>
      </c>
      <c r="F8021">
        <f t="shared" si="125"/>
        <v>-1.4867823999320611</v>
      </c>
      <c r="G8021" t="s">
        <v>9038</v>
      </c>
    </row>
    <row r="8022" spans="1:7" x14ac:dyDescent="0.2">
      <c r="A8022" t="s">
        <v>1020</v>
      </c>
      <c r="B8022" t="s">
        <v>27251</v>
      </c>
      <c r="C8022">
        <v>830</v>
      </c>
      <c r="D8022">
        <v>837</v>
      </c>
      <c r="E8022">
        <v>3.2599999999999997E-2</v>
      </c>
      <c r="F8022">
        <f t="shared" si="125"/>
        <v>-1.4867823999320611</v>
      </c>
      <c r="G8022" t="s">
        <v>9039</v>
      </c>
    </row>
    <row r="8023" spans="1:7" x14ac:dyDescent="0.2">
      <c r="A8023" t="s">
        <v>1020</v>
      </c>
      <c r="B8023" t="s">
        <v>28279</v>
      </c>
      <c r="C8023">
        <v>847</v>
      </c>
      <c r="D8023">
        <v>854</v>
      </c>
      <c r="E8023">
        <v>3.2599999999999997E-2</v>
      </c>
      <c r="F8023">
        <f t="shared" si="125"/>
        <v>-1.4867823999320611</v>
      </c>
      <c r="G8023" t="s">
        <v>9040</v>
      </c>
    </row>
    <row r="8024" spans="1:7" x14ac:dyDescent="0.2">
      <c r="A8024" t="s">
        <v>1020</v>
      </c>
      <c r="B8024" t="s">
        <v>28632</v>
      </c>
      <c r="C8024">
        <v>880</v>
      </c>
      <c r="D8024">
        <v>887</v>
      </c>
      <c r="E8024">
        <v>3.2599999999999997E-2</v>
      </c>
      <c r="F8024">
        <f t="shared" si="125"/>
        <v>-1.4867823999320611</v>
      </c>
      <c r="G8024" t="s">
        <v>9041</v>
      </c>
    </row>
    <row r="8025" spans="1:7" x14ac:dyDescent="0.2">
      <c r="A8025" t="s">
        <v>1020</v>
      </c>
      <c r="B8025" t="s">
        <v>28275</v>
      </c>
      <c r="C8025">
        <v>1026</v>
      </c>
      <c r="D8025">
        <v>1033</v>
      </c>
      <c r="E8025">
        <v>3.2599999999999997E-2</v>
      </c>
      <c r="F8025">
        <f t="shared" si="125"/>
        <v>-1.4867823999320611</v>
      </c>
      <c r="G8025" t="s">
        <v>9042</v>
      </c>
    </row>
    <row r="8026" spans="1:7" x14ac:dyDescent="0.2">
      <c r="A8026" t="s">
        <v>1020</v>
      </c>
      <c r="B8026" t="s">
        <v>27796</v>
      </c>
      <c r="C8026">
        <v>1092</v>
      </c>
      <c r="D8026">
        <v>1099</v>
      </c>
      <c r="E8026">
        <v>3.2599999999999997E-2</v>
      </c>
      <c r="F8026">
        <f t="shared" si="125"/>
        <v>-1.4867823999320611</v>
      </c>
      <c r="G8026" t="s">
        <v>9043</v>
      </c>
    </row>
    <row r="8027" spans="1:7" x14ac:dyDescent="0.2">
      <c r="A8027" t="s">
        <v>1020</v>
      </c>
      <c r="B8027" t="s">
        <v>28070</v>
      </c>
      <c r="C8027">
        <v>1335</v>
      </c>
      <c r="D8027">
        <v>1342</v>
      </c>
      <c r="E8027">
        <v>3.2599999999999997E-2</v>
      </c>
      <c r="F8027">
        <f t="shared" si="125"/>
        <v>-1.4867823999320611</v>
      </c>
      <c r="G8027" t="s">
        <v>9044</v>
      </c>
    </row>
    <row r="8028" spans="1:7" x14ac:dyDescent="0.2">
      <c r="A8028" t="s">
        <v>1020</v>
      </c>
      <c r="B8028" t="s">
        <v>28355</v>
      </c>
      <c r="C8028">
        <v>1389</v>
      </c>
      <c r="D8028">
        <v>1396</v>
      </c>
      <c r="E8028">
        <v>3.2599999999999997E-2</v>
      </c>
      <c r="F8028">
        <f t="shared" si="125"/>
        <v>-1.4867823999320611</v>
      </c>
      <c r="G8028" t="s">
        <v>9045</v>
      </c>
    </row>
    <row r="8029" spans="1:7" x14ac:dyDescent="0.2">
      <c r="A8029" t="s">
        <v>1020</v>
      </c>
      <c r="B8029" t="s">
        <v>28624</v>
      </c>
      <c r="C8029">
        <v>1655</v>
      </c>
      <c r="D8029">
        <v>1662</v>
      </c>
      <c r="E8029">
        <v>3.2599999999999997E-2</v>
      </c>
      <c r="F8029">
        <f t="shared" si="125"/>
        <v>-1.4867823999320611</v>
      </c>
      <c r="G8029" t="s">
        <v>9046</v>
      </c>
    </row>
    <row r="8030" spans="1:7" x14ac:dyDescent="0.2">
      <c r="A8030" t="s">
        <v>1020</v>
      </c>
      <c r="B8030" t="s">
        <v>27159</v>
      </c>
      <c r="C8030">
        <v>1669</v>
      </c>
      <c r="D8030">
        <v>1676</v>
      </c>
      <c r="E8030">
        <v>3.2599999999999997E-2</v>
      </c>
      <c r="F8030">
        <f t="shared" si="125"/>
        <v>-1.4867823999320611</v>
      </c>
      <c r="G8030" t="s">
        <v>9047</v>
      </c>
    </row>
    <row r="8031" spans="1:7" x14ac:dyDescent="0.2">
      <c r="A8031" t="s">
        <v>1020</v>
      </c>
      <c r="B8031" t="s">
        <v>28360</v>
      </c>
      <c r="C8031">
        <v>1702</v>
      </c>
      <c r="D8031">
        <v>1709</v>
      </c>
      <c r="E8031">
        <v>3.2599999999999997E-2</v>
      </c>
      <c r="F8031">
        <f t="shared" si="125"/>
        <v>-1.4867823999320611</v>
      </c>
      <c r="G8031" t="s">
        <v>9048</v>
      </c>
    </row>
    <row r="8032" spans="1:7" x14ac:dyDescent="0.2">
      <c r="A8032" t="s">
        <v>1020</v>
      </c>
      <c r="B8032" t="s">
        <v>28892</v>
      </c>
      <c r="C8032">
        <v>1715</v>
      </c>
      <c r="D8032">
        <v>1722</v>
      </c>
      <c r="E8032">
        <v>3.2599999999999997E-2</v>
      </c>
      <c r="F8032">
        <f t="shared" si="125"/>
        <v>-1.4867823999320611</v>
      </c>
      <c r="G8032" t="s">
        <v>9049</v>
      </c>
    </row>
    <row r="8033" spans="1:7" x14ac:dyDescent="0.2">
      <c r="A8033" t="s">
        <v>1020</v>
      </c>
      <c r="B8033" t="s">
        <v>28265</v>
      </c>
      <c r="C8033">
        <v>1741</v>
      </c>
      <c r="D8033">
        <v>1748</v>
      </c>
      <c r="E8033">
        <v>3.2599999999999997E-2</v>
      </c>
      <c r="F8033">
        <f t="shared" si="125"/>
        <v>-1.4867823999320611</v>
      </c>
      <c r="G8033" t="s">
        <v>9050</v>
      </c>
    </row>
    <row r="8034" spans="1:7" x14ac:dyDescent="0.2">
      <c r="A8034" t="s">
        <v>1020</v>
      </c>
      <c r="B8034" t="s">
        <v>28329</v>
      </c>
      <c r="C8034">
        <v>1893</v>
      </c>
      <c r="D8034">
        <v>1900</v>
      </c>
      <c r="E8034">
        <v>3.2599999999999997E-2</v>
      </c>
      <c r="F8034">
        <f t="shared" si="125"/>
        <v>-1.4867823999320611</v>
      </c>
      <c r="G8034" t="s">
        <v>9051</v>
      </c>
    </row>
    <row r="8035" spans="1:7" x14ac:dyDescent="0.2">
      <c r="A8035" t="s">
        <v>1020</v>
      </c>
      <c r="B8035" t="s">
        <v>27213</v>
      </c>
      <c r="C8035">
        <v>1895</v>
      </c>
      <c r="D8035">
        <v>1902</v>
      </c>
      <c r="E8035">
        <v>3.2599999999999997E-2</v>
      </c>
      <c r="F8035">
        <f t="shared" si="125"/>
        <v>-1.4867823999320611</v>
      </c>
      <c r="G8035" t="s">
        <v>9052</v>
      </c>
    </row>
    <row r="8036" spans="1:7" x14ac:dyDescent="0.2">
      <c r="A8036" t="s">
        <v>1020</v>
      </c>
      <c r="B8036" t="s">
        <v>28018</v>
      </c>
      <c r="C8036">
        <v>1931</v>
      </c>
      <c r="D8036">
        <v>1938</v>
      </c>
      <c r="E8036">
        <v>3.2599999999999997E-2</v>
      </c>
      <c r="F8036">
        <f t="shared" si="125"/>
        <v>-1.4867823999320611</v>
      </c>
      <c r="G8036" t="s">
        <v>9053</v>
      </c>
    </row>
    <row r="8037" spans="1:7" x14ac:dyDescent="0.2">
      <c r="A8037" t="s">
        <v>1020</v>
      </c>
      <c r="B8037" t="s">
        <v>28325</v>
      </c>
      <c r="C8037">
        <v>1955</v>
      </c>
      <c r="D8037">
        <v>1962</v>
      </c>
      <c r="E8037">
        <v>3.2599999999999997E-2</v>
      </c>
      <c r="F8037">
        <f t="shared" si="125"/>
        <v>-1.4867823999320611</v>
      </c>
      <c r="G8037" t="s">
        <v>9054</v>
      </c>
    </row>
    <row r="8038" spans="1:7" x14ac:dyDescent="0.2">
      <c r="A8038" t="s">
        <v>1020</v>
      </c>
      <c r="B8038" t="s">
        <v>28654</v>
      </c>
      <c r="C8038">
        <v>1979</v>
      </c>
      <c r="D8038">
        <v>1986</v>
      </c>
      <c r="E8038">
        <v>3.2599999999999997E-2</v>
      </c>
      <c r="F8038">
        <f t="shared" si="125"/>
        <v>-1.4867823999320611</v>
      </c>
      <c r="G8038" t="s">
        <v>9055</v>
      </c>
    </row>
    <row r="8039" spans="1:7" x14ac:dyDescent="0.2">
      <c r="A8039" t="s">
        <v>1020</v>
      </c>
      <c r="B8039" t="s">
        <v>28276</v>
      </c>
      <c r="C8039">
        <v>2037</v>
      </c>
      <c r="D8039">
        <v>2044</v>
      </c>
      <c r="E8039">
        <v>3.2599999999999997E-2</v>
      </c>
      <c r="F8039">
        <f t="shared" si="125"/>
        <v>-1.4867823999320611</v>
      </c>
      <c r="G8039" t="s">
        <v>9056</v>
      </c>
    </row>
    <row r="8040" spans="1:7" x14ac:dyDescent="0.2">
      <c r="A8040" t="s">
        <v>1020</v>
      </c>
      <c r="B8040" t="s">
        <v>28698</v>
      </c>
      <c r="C8040">
        <v>2107</v>
      </c>
      <c r="D8040">
        <v>2114</v>
      </c>
      <c r="E8040">
        <v>3.2599999999999997E-2</v>
      </c>
      <c r="F8040">
        <f t="shared" si="125"/>
        <v>-1.4867823999320611</v>
      </c>
      <c r="G8040" t="s">
        <v>9057</v>
      </c>
    </row>
    <row r="8041" spans="1:7" x14ac:dyDescent="0.2">
      <c r="A8041" t="s">
        <v>1020</v>
      </c>
      <c r="B8041" t="s">
        <v>29086</v>
      </c>
      <c r="C8041">
        <v>2107</v>
      </c>
      <c r="D8041">
        <v>2114</v>
      </c>
      <c r="E8041">
        <v>3.2599999999999997E-2</v>
      </c>
      <c r="F8041">
        <f t="shared" si="125"/>
        <v>-1.4867823999320611</v>
      </c>
      <c r="G8041" t="s">
        <v>9058</v>
      </c>
    </row>
    <row r="8042" spans="1:7" x14ac:dyDescent="0.2">
      <c r="A8042" t="s">
        <v>1020</v>
      </c>
      <c r="B8042" t="s">
        <v>28374</v>
      </c>
      <c r="C8042">
        <v>200</v>
      </c>
      <c r="D8042">
        <v>207</v>
      </c>
      <c r="E8042">
        <v>3.27E-2</v>
      </c>
      <c r="F8042">
        <f t="shared" si="125"/>
        <v>-1.485452247339714</v>
      </c>
      <c r="G8042" t="s">
        <v>9059</v>
      </c>
    </row>
    <row r="8043" spans="1:7" x14ac:dyDescent="0.2">
      <c r="A8043" t="s">
        <v>1020</v>
      </c>
      <c r="B8043" t="s">
        <v>27962</v>
      </c>
      <c r="C8043">
        <v>295</v>
      </c>
      <c r="D8043">
        <v>302</v>
      </c>
      <c r="E8043">
        <v>3.27E-2</v>
      </c>
      <c r="F8043">
        <f t="shared" si="125"/>
        <v>-1.485452247339714</v>
      </c>
      <c r="G8043" t="s">
        <v>9060</v>
      </c>
    </row>
    <row r="8044" spans="1:7" x14ac:dyDescent="0.2">
      <c r="A8044" t="s">
        <v>1020</v>
      </c>
      <c r="B8044" t="s">
        <v>28260</v>
      </c>
      <c r="C8044">
        <v>325</v>
      </c>
      <c r="D8044">
        <v>332</v>
      </c>
      <c r="E8044">
        <v>3.27E-2</v>
      </c>
      <c r="F8044">
        <f t="shared" si="125"/>
        <v>-1.485452247339714</v>
      </c>
      <c r="G8044" t="s">
        <v>9061</v>
      </c>
    </row>
    <row r="8045" spans="1:7" x14ac:dyDescent="0.2">
      <c r="A8045" t="s">
        <v>1020</v>
      </c>
      <c r="B8045" t="s">
        <v>28287</v>
      </c>
      <c r="C8045">
        <v>366</v>
      </c>
      <c r="D8045">
        <v>373</v>
      </c>
      <c r="E8045">
        <v>3.27E-2</v>
      </c>
      <c r="F8045">
        <f t="shared" si="125"/>
        <v>-1.485452247339714</v>
      </c>
      <c r="G8045" t="s">
        <v>9062</v>
      </c>
    </row>
    <row r="8046" spans="1:7" x14ac:dyDescent="0.2">
      <c r="A8046" t="s">
        <v>1020</v>
      </c>
      <c r="B8046" t="s">
        <v>27920</v>
      </c>
      <c r="C8046">
        <v>399</v>
      </c>
      <c r="D8046">
        <v>406</v>
      </c>
      <c r="E8046">
        <v>3.27E-2</v>
      </c>
      <c r="F8046">
        <f t="shared" si="125"/>
        <v>-1.485452247339714</v>
      </c>
      <c r="G8046" t="s">
        <v>9063</v>
      </c>
    </row>
    <row r="8047" spans="1:7" x14ac:dyDescent="0.2">
      <c r="A8047" t="s">
        <v>1020</v>
      </c>
      <c r="B8047" t="s">
        <v>28268</v>
      </c>
      <c r="C8047">
        <v>400</v>
      </c>
      <c r="D8047">
        <v>407</v>
      </c>
      <c r="E8047">
        <v>3.27E-2</v>
      </c>
      <c r="F8047">
        <f t="shared" si="125"/>
        <v>-1.485452247339714</v>
      </c>
      <c r="G8047" t="s">
        <v>9064</v>
      </c>
    </row>
    <row r="8048" spans="1:7" x14ac:dyDescent="0.2">
      <c r="A8048" t="s">
        <v>1020</v>
      </c>
      <c r="B8048" t="s">
        <v>28036</v>
      </c>
      <c r="C8048">
        <v>411</v>
      </c>
      <c r="D8048">
        <v>418</v>
      </c>
      <c r="E8048">
        <v>3.27E-2</v>
      </c>
      <c r="F8048">
        <f t="shared" si="125"/>
        <v>-1.485452247339714</v>
      </c>
      <c r="G8048" t="s">
        <v>9065</v>
      </c>
    </row>
    <row r="8049" spans="1:7" x14ac:dyDescent="0.2">
      <c r="A8049" t="s">
        <v>1020</v>
      </c>
      <c r="B8049" t="s">
        <v>28286</v>
      </c>
      <c r="C8049">
        <v>527</v>
      </c>
      <c r="D8049">
        <v>534</v>
      </c>
      <c r="E8049">
        <v>3.27E-2</v>
      </c>
      <c r="F8049">
        <f t="shared" si="125"/>
        <v>-1.485452247339714</v>
      </c>
      <c r="G8049" t="s">
        <v>9066</v>
      </c>
    </row>
    <row r="8050" spans="1:7" x14ac:dyDescent="0.2">
      <c r="A8050" t="s">
        <v>1020</v>
      </c>
      <c r="B8050" t="s">
        <v>28835</v>
      </c>
      <c r="C8050">
        <v>582</v>
      </c>
      <c r="D8050">
        <v>589</v>
      </c>
      <c r="E8050">
        <v>3.27E-2</v>
      </c>
      <c r="F8050">
        <f t="shared" si="125"/>
        <v>-1.485452247339714</v>
      </c>
      <c r="G8050" t="s">
        <v>9067</v>
      </c>
    </row>
    <row r="8051" spans="1:7" x14ac:dyDescent="0.2">
      <c r="A8051" t="s">
        <v>1020</v>
      </c>
      <c r="B8051" t="s">
        <v>28492</v>
      </c>
      <c r="C8051">
        <v>610</v>
      </c>
      <c r="D8051">
        <v>617</v>
      </c>
      <c r="E8051">
        <v>3.27E-2</v>
      </c>
      <c r="F8051">
        <f t="shared" si="125"/>
        <v>-1.485452247339714</v>
      </c>
      <c r="G8051" t="s">
        <v>9068</v>
      </c>
    </row>
    <row r="8052" spans="1:7" x14ac:dyDescent="0.2">
      <c r="A8052" t="s">
        <v>1020</v>
      </c>
      <c r="B8052" t="s">
        <v>27282</v>
      </c>
      <c r="C8052">
        <v>655</v>
      </c>
      <c r="D8052">
        <v>662</v>
      </c>
      <c r="E8052">
        <v>3.27E-2</v>
      </c>
      <c r="F8052">
        <f t="shared" si="125"/>
        <v>-1.485452247339714</v>
      </c>
      <c r="G8052" t="s">
        <v>9069</v>
      </c>
    </row>
    <row r="8053" spans="1:7" x14ac:dyDescent="0.2">
      <c r="A8053" t="s">
        <v>1020</v>
      </c>
      <c r="B8053" t="s">
        <v>29188</v>
      </c>
      <c r="C8053">
        <v>670</v>
      </c>
      <c r="D8053">
        <v>677</v>
      </c>
      <c r="E8053">
        <v>3.27E-2</v>
      </c>
      <c r="F8053">
        <f t="shared" si="125"/>
        <v>-1.485452247339714</v>
      </c>
      <c r="G8053" t="s">
        <v>9070</v>
      </c>
    </row>
    <row r="8054" spans="1:7" x14ac:dyDescent="0.2">
      <c r="A8054" t="s">
        <v>1020</v>
      </c>
      <c r="B8054" t="s">
        <v>29544</v>
      </c>
      <c r="C8054">
        <v>691</v>
      </c>
      <c r="D8054">
        <v>698</v>
      </c>
      <c r="E8054">
        <v>3.27E-2</v>
      </c>
      <c r="F8054">
        <f t="shared" si="125"/>
        <v>-1.485452247339714</v>
      </c>
      <c r="G8054" t="s">
        <v>9071</v>
      </c>
    </row>
    <row r="8055" spans="1:7" x14ac:dyDescent="0.2">
      <c r="A8055" t="s">
        <v>1020</v>
      </c>
      <c r="B8055" t="s">
        <v>27619</v>
      </c>
      <c r="C8055">
        <v>705</v>
      </c>
      <c r="D8055">
        <v>712</v>
      </c>
      <c r="E8055">
        <v>3.27E-2</v>
      </c>
      <c r="F8055">
        <f t="shared" si="125"/>
        <v>-1.485452247339714</v>
      </c>
      <c r="G8055" t="s">
        <v>9072</v>
      </c>
    </row>
    <row r="8056" spans="1:7" x14ac:dyDescent="0.2">
      <c r="A8056" t="s">
        <v>1020</v>
      </c>
      <c r="B8056" t="s">
        <v>27723</v>
      </c>
      <c r="C8056">
        <v>705</v>
      </c>
      <c r="D8056">
        <v>712</v>
      </c>
      <c r="E8056">
        <v>3.27E-2</v>
      </c>
      <c r="F8056">
        <f t="shared" si="125"/>
        <v>-1.485452247339714</v>
      </c>
      <c r="G8056" t="s">
        <v>9073</v>
      </c>
    </row>
    <row r="8057" spans="1:7" x14ac:dyDescent="0.2">
      <c r="A8057" t="s">
        <v>1020</v>
      </c>
      <c r="B8057" t="s">
        <v>27521</v>
      </c>
      <c r="C8057">
        <v>705</v>
      </c>
      <c r="D8057">
        <v>712</v>
      </c>
      <c r="E8057">
        <v>3.27E-2</v>
      </c>
      <c r="F8057">
        <f t="shared" si="125"/>
        <v>-1.485452247339714</v>
      </c>
      <c r="G8057" t="s">
        <v>9074</v>
      </c>
    </row>
    <row r="8058" spans="1:7" x14ac:dyDescent="0.2">
      <c r="A8058" t="s">
        <v>1020</v>
      </c>
      <c r="B8058" t="s">
        <v>27160</v>
      </c>
      <c r="C8058">
        <v>726</v>
      </c>
      <c r="D8058">
        <v>733</v>
      </c>
      <c r="E8058">
        <v>3.27E-2</v>
      </c>
      <c r="F8058">
        <f t="shared" si="125"/>
        <v>-1.485452247339714</v>
      </c>
      <c r="G8058" t="s">
        <v>9075</v>
      </c>
    </row>
    <row r="8059" spans="1:7" x14ac:dyDescent="0.2">
      <c r="A8059" t="s">
        <v>1020</v>
      </c>
      <c r="B8059" t="s">
        <v>20</v>
      </c>
      <c r="C8059">
        <v>763</v>
      </c>
      <c r="D8059">
        <v>770</v>
      </c>
      <c r="E8059">
        <v>3.27E-2</v>
      </c>
      <c r="F8059">
        <f t="shared" si="125"/>
        <v>-1.485452247339714</v>
      </c>
      <c r="G8059" t="s">
        <v>9076</v>
      </c>
    </row>
    <row r="8060" spans="1:7" x14ac:dyDescent="0.2">
      <c r="A8060" t="s">
        <v>1020</v>
      </c>
      <c r="B8060" t="s">
        <v>28435</v>
      </c>
      <c r="C8060">
        <v>802</v>
      </c>
      <c r="D8060">
        <v>809</v>
      </c>
      <c r="E8060">
        <v>3.27E-2</v>
      </c>
      <c r="F8060">
        <f t="shared" si="125"/>
        <v>-1.485452247339714</v>
      </c>
      <c r="G8060" t="s">
        <v>9077</v>
      </c>
    </row>
    <row r="8061" spans="1:7" x14ac:dyDescent="0.2">
      <c r="A8061" t="s">
        <v>1020</v>
      </c>
      <c r="B8061" t="s">
        <v>14</v>
      </c>
      <c r="C8061">
        <v>857</v>
      </c>
      <c r="D8061">
        <v>864</v>
      </c>
      <c r="E8061">
        <v>3.27E-2</v>
      </c>
      <c r="F8061">
        <f t="shared" si="125"/>
        <v>-1.485452247339714</v>
      </c>
      <c r="G8061" t="s">
        <v>9078</v>
      </c>
    </row>
    <row r="8062" spans="1:7" x14ac:dyDescent="0.2">
      <c r="A8062" t="s">
        <v>1020</v>
      </c>
      <c r="B8062" t="s">
        <v>28095</v>
      </c>
      <c r="C8062">
        <v>857</v>
      </c>
      <c r="D8062">
        <v>864</v>
      </c>
      <c r="E8062">
        <v>3.27E-2</v>
      </c>
      <c r="F8062">
        <f t="shared" si="125"/>
        <v>-1.485452247339714</v>
      </c>
      <c r="G8062" t="s">
        <v>9079</v>
      </c>
    </row>
    <row r="8063" spans="1:7" x14ac:dyDescent="0.2">
      <c r="A8063" t="s">
        <v>1020</v>
      </c>
      <c r="B8063" t="s">
        <v>27855</v>
      </c>
      <c r="C8063">
        <v>860</v>
      </c>
      <c r="D8063">
        <v>867</v>
      </c>
      <c r="E8063">
        <v>3.27E-2</v>
      </c>
      <c r="F8063">
        <f t="shared" si="125"/>
        <v>-1.485452247339714</v>
      </c>
      <c r="G8063" t="s">
        <v>9080</v>
      </c>
    </row>
    <row r="8064" spans="1:7" x14ac:dyDescent="0.2">
      <c r="A8064" t="s">
        <v>1020</v>
      </c>
      <c r="B8064" t="s">
        <v>27728</v>
      </c>
      <c r="C8064">
        <v>1237</v>
      </c>
      <c r="D8064">
        <v>1244</v>
      </c>
      <c r="E8064">
        <v>3.27E-2</v>
      </c>
      <c r="F8064">
        <f t="shared" si="125"/>
        <v>-1.485452247339714</v>
      </c>
      <c r="G8064" t="s">
        <v>9081</v>
      </c>
    </row>
    <row r="8065" spans="1:7" x14ac:dyDescent="0.2">
      <c r="A8065" t="s">
        <v>1020</v>
      </c>
      <c r="B8065" t="s">
        <v>27804</v>
      </c>
      <c r="C8065">
        <v>1524</v>
      </c>
      <c r="D8065">
        <v>1531</v>
      </c>
      <c r="E8065">
        <v>3.27E-2</v>
      </c>
      <c r="F8065">
        <f t="shared" si="125"/>
        <v>-1.485452247339714</v>
      </c>
      <c r="G8065" t="s">
        <v>9082</v>
      </c>
    </row>
    <row r="8066" spans="1:7" x14ac:dyDescent="0.2">
      <c r="A8066" t="s">
        <v>1020</v>
      </c>
      <c r="B8066" t="s">
        <v>28610</v>
      </c>
      <c r="C8066">
        <v>1576</v>
      </c>
      <c r="D8066">
        <v>1583</v>
      </c>
      <c r="E8066">
        <v>3.27E-2</v>
      </c>
      <c r="F8066">
        <f t="shared" si="125"/>
        <v>-1.485452247339714</v>
      </c>
      <c r="G8066" t="s">
        <v>9083</v>
      </c>
    </row>
    <row r="8067" spans="1:7" x14ac:dyDescent="0.2">
      <c r="A8067" t="s">
        <v>1020</v>
      </c>
      <c r="B8067" t="s">
        <v>27829</v>
      </c>
      <c r="C8067">
        <v>2157</v>
      </c>
      <c r="D8067">
        <v>2164</v>
      </c>
      <c r="E8067">
        <v>3.27E-2</v>
      </c>
      <c r="F8067">
        <f t="shared" si="125"/>
        <v>-1.485452247339714</v>
      </c>
      <c r="G8067" t="s">
        <v>9084</v>
      </c>
    </row>
    <row r="8068" spans="1:7" x14ac:dyDescent="0.2">
      <c r="A8068" t="s">
        <v>1020</v>
      </c>
      <c r="B8068" t="s">
        <v>28120</v>
      </c>
      <c r="C8068">
        <v>2174</v>
      </c>
      <c r="D8068">
        <v>2181</v>
      </c>
      <c r="E8068">
        <v>3.27E-2</v>
      </c>
      <c r="F8068">
        <f t="shared" ref="F8068:F8131" si="126">LOG10(E8068)</f>
        <v>-1.485452247339714</v>
      </c>
      <c r="G8068" t="s">
        <v>9085</v>
      </c>
    </row>
    <row r="8069" spans="1:7" x14ac:dyDescent="0.2">
      <c r="A8069" t="s">
        <v>1020</v>
      </c>
      <c r="B8069" t="s">
        <v>28795</v>
      </c>
      <c r="C8069">
        <v>122</v>
      </c>
      <c r="D8069">
        <v>129</v>
      </c>
      <c r="E8069">
        <v>3.2800000000000003E-2</v>
      </c>
      <c r="F8069">
        <f t="shared" si="126"/>
        <v>-1.4841261562883208</v>
      </c>
      <c r="G8069" t="s">
        <v>9086</v>
      </c>
    </row>
    <row r="8070" spans="1:7" x14ac:dyDescent="0.2">
      <c r="A8070" t="s">
        <v>1020</v>
      </c>
      <c r="B8070" t="s">
        <v>28651</v>
      </c>
      <c r="C8070">
        <v>228</v>
      </c>
      <c r="D8070">
        <v>235</v>
      </c>
      <c r="E8070">
        <v>3.2800000000000003E-2</v>
      </c>
      <c r="F8070">
        <f t="shared" si="126"/>
        <v>-1.4841261562883208</v>
      </c>
      <c r="G8070" t="s">
        <v>9087</v>
      </c>
    </row>
    <row r="8071" spans="1:7" x14ac:dyDescent="0.2">
      <c r="A8071" t="s">
        <v>1020</v>
      </c>
      <c r="B8071" t="s">
        <v>27209</v>
      </c>
      <c r="C8071">
        <v>302</v>
      </c>
      <c r="D8071">
        <v>309</v>
      </c>
      <c r="E8071">
        <v>3.2800000000000003E-2</v>
      </c>
      <c r="F8071">
        <f t="shared" si="126"/>
        <v>-1.4841261562883208</v>
      </c>
      <c r="G8071" t="s">
        <v>9088</v>
      </c>
    </row>
    <row r="8072" spans="1:7" x14ac:dyDescent="0.2">
      <c r="A8072" t="s">
        <v>1020</v>
      </c>
      <c r="B8072" t="s">
        <v>28344</v>
      </c>
      <c r="C8072">
        <v>323</v>
      </c>
      <c r="D8072">
        <v>330</v>
      </c>
      <c r="E8072">
        <v>3.2800000000000003E-2</v>
      </c>
      <c r="F8072">
        <f t="shared" si="126"/>
        <v>-1.4841261562883208</v>
      </c>
      <c r="G8072" t="s">
        <v>9089</v>
      </c>
    </row>
    <row r="8073" spans="1:7" x14ac:dyDescent="0.2">
      <c r="A8073" t="s">
        <v>1020</v>
      </c>
      <c r="B8073" t="s">
        <v>31</v>
      </c>
      <c r="C8073">
        <v>380</v>
      </c>
      <c r="D8073">
        <v>387</v>
      </c>
      <c r="E8073">
        <v>3.2800000000000003E-2</v>
      </c>
      <c r="F8073">
        <f t="shared" si="126"/>
        <v>-1.4841261562883208</v>
      </c>
      <c r="G8073" t="s">
        <v>9090</v>
      </c>
    </row>
    <row r="8074" spans="1:7" x14ac:dyDescent="0.2">
      <c r="A8074" t="s">
        <v>1020</v>
      </c>
      <c r="B8074" t="s">
        <v>28360</v>
      </c>
      <c r="C8074">
        <v>381</v>
      </c>
      <c r="D8074">
        <v>388</v>
      </c>
      <c r="E8074">
        <v>3.2800000000000003E-2</v>
      </c>
      <c r="F8074">
        <f t="shared" si="126"/>
        <v>-1.4841261562883208</v>
      </c>
      <c r="G8074" t="s">
        <v>9091</v>
      </c>
    </row>
    <row r="8075" spans="1:7" x14ac:dyDescent="0.2">
      <c r="A8075" t="s">
        <v>1020</v>
      </c>
      <c r="B8075" t="s">
        <v>28823</v>
      </c>
      <c r="C8075">
        <v>476</v>
      </c>
      <c r="D8075">
        <v>483</v>
      </c>
      <c r="E8075">
        <v>3.2800000000000003E-2</v>
      </c>
      <c r="F8075">
        <f t="shared" si="126"/>
        <v>-1.4841261562883208</v>
      </c>
      <c r="G8075" t="s">
        <v>9092</v>
      </c>
    </row>
    <row r="8076" spans="1:7" x14ac:dyDescent="0.2">
      <c r="A8076" t="s">
        <v>1020</v>
      </c>
      <c r="B8076" t="s">
        <v>28971</v>
      </c>
      <c r="C8076">
        <v>523</v>
      </c>
      <c r="D8076">
        <v>530</v>
      </c>
      <c r="E8076">
        <v>3.2800000000000003E-2</v>
      </c>
      <c r="F8076">
        <f t="shared" si="126"/>
        <v>-1.4841261562883208</v>
      </c>
      <c r="G8076" t="s">
        <v>9093</v>
      </c>
    </row>
    <row r="8077" spans="1:7" x14ac:dyDescent="0.2">
      <c r="A8077" t="s">
        <v>1020</v>
      </c>
      <c r="B8077" t="s">
        <v>28980</v>
      </c>
      <c r="C8077">
        <v>528</v>
      </c>
      <c r="D8077">
        <v>535</v>
      </c>
      <c r="E8077">
        <v>3.2800000000000003E-2</v>
      </c>
      <c r="F8077">
        <f t="shared" si="126"/>
        <v>-1.4841261562883208</v>
      </c>
      <c r="G8077" t="s">
        <v>9094</v>
      </c>
    </row>
    <row r="8078" spans="1:7" x14ac:dyDescent="0.2">
      <c r="A8078" t="s">
        <v>1020</v>
      </c>
      <c r="B8078" t="s">
        <v>28391</v>
      </c>
      <c r="C8078">
        <v>580</v>
      </c>
      <c r="D8078">
        <v>587</v>
      </c>
      <c r="E8078">
        <v>3.2800000000000003E-2</v>
      </c>
      <c r="F8078">
        <f t="shared" si="126"/>
        <v>-1.4841261562883208</v>
      </c>
      <c r="G8078" t="s">
        <v>9095</v>
      </c>
    </row>
    <row r="8079" spans="1:7" x14ac:dyDescent="0.2">
      <c r="A8079" t="s">
        <v>1020</v>
      </c>
      <c r="B8079" t="s">
        <v>28285</v>
      </c>
      <c r="C8079">
        <v>591</v>
      </c>
      <c r="D8079">
        <v>598</v>
      </c>
      <c r="E8079">
        <v>3.2800000000000003E-2</v>
      </c>
      <c r="F8079">
        <f t="shared" si="126"/>
        <v>-1.4841261562883208</v>
      </c>
      <c r="G8079" t="s">
        <v>9096</v>
      </c>
    </row>
    <row r="8080" spans="1:7" x14ac:dyDescent="0.2">
      <c r="A8080" t="s">
        <v>1020</v>
      </c>
      <c r="B8080" t="s">
        <v>28838</v>
      </c>
      <c r="C8080">
        <v>593</v>
      </c>
      <c r="D8080">
        <v>600</v>
      </c>
      <c r="E8080">
        <v>3.2800000000000003E-2</v>
      </c>
      <c r="F8080">
        <f t="shared" si="126"/>
        <v>-1.4841261562883208</v>
      </c>
      <c r="G8080" t="s">
        <v>9097</v>
      </c>
    </row>
    <row r="8081" spans="1:7" x14ac:dyDescent="0.2">
      <c r="A8081" t="s">
        <v>1020</v>
      </c>
      <c r="B8081" t="s">
        <v>28306</v>
      </c>
      <c r="C8081">
        <v>613</v>
      </c>
      <c r="D8081">
        <v>620</v>
      </c>
      <c r="E8081">
        <v>3.2800000000000003E-2</v>
      </c>
      <c r="F8081">
        <f t="shared" si="126"/>
        <v>-1.4841261562883208</v>
      </c>
      <c r="G8081" t="s">
        <v>9098</v>
      </c>
    </row>
    <row r="8082" spans="1:7" x14ac:dyDescent="0.2">
      <c r="A8082" t="s">
        <v>1020</v>
      </c>
      <c r="B8082" t="s">
        <v>27146</v>
      </c>
      <c r="C8082">
        <v>637</v>
      </c>
      <c r="D8082">
        <v>644</v>
      </c>
      <c r="E8082">
        <v>3.2800000000000003E-2</v>
      </c>
      <c r="F8082">
        <f t="shared" si="126"/>
        <v>-1.4841261562883208</v>
      </c>
      <c r="G8082" t="s">
        <v>9099</v>
      </c>
    </row>
    <row r="8083" spans="1:7" x14ac:dyDescent="0.2">
      <c r="A8083" t="s">
        <v>1020</v>
      </c>
      <c r="B8083" t="s">
        <v>28065</v>
      </c>
      <c r="C8083">
        <v>642</v>
      </c>
      <c r="D8083">
        <v>649</v>
      </c>
      <c r="E8083">
        <v>3.2800000000000003E-2</v>
      </c>
      <c r="F8083">
        <f t="shared" si="126"/>
        <v>-1.4841261562883208</v>
      </c>
      <c r="G8083" t="s">
        <v>9100</v>
      </c>
    </row>
    <row r="8084" spans="1:7" x14ac:dyDescent="0.2">
      <c r="A8084" t="s">
        <v>1020</v>
      </c>
      <c r="B8084" t="s">
        <v>28656</v>
      </c>
      <c r="C8084">
        <v>647</v>
      </c>
      <c r="D8084">
        <v>654</v>
      </c>
      <c r="E8084">
        <v>3.2800000000000003E-2</v>
      </c>
      <c r="F8084">
        <f t="shared" si="126"/>
        <v>-1.4841261562883208</v>
      </c>
      <c r="G8084" t="s">
        <v>9101</v>
      </c>
    </row>
    <row r="8085" spans="1:7" x14ac:dyDescent="0.2">
      <c r="A8085" t="s">
        <v>1020</v>
      </c>
      <c r="B8085" t="s">
        <v>27796</v>
      </c>
      <c r="C8085">
        <v>647</v>
      </c>
      <c r="D8085">
        <v>654</v>
      </c>
      <c r="E8085">
        <v>3.2800000000000003E-2</v>
      </c>
      <c r="F8085">
        <f t="shared" si="126"/>
        <v>-1.4841261562883208</v>
      </c>
      <c r="G8085" t="s">
        <v>9102</v>
      </c>
    </row>
    <row r="8086" spans="1:7" x14ac:dyDescent="0.2">
      <c r="A8086" t="s">
        <v>1020</v>
      </c>
      <c r="B8086" t="s">
        <v>29060</v>
      </c>
      <c r="C8086">
        <v>854</v>
      </c>
      <c r="D8086">
        <v>861</v>
      </c>
      <c r="E8086">
        <v>3.2800000000000003E-2</v>
      </c>
      <c r="F8086">
        <f t="shared" si="126"/>
        <v>-1.4841261562883208</v>
      </c>
      <c r="G8086" t="s">
        <v>9103</v>
      </c>
    </row>
    <row r="8087" spans="1:7" x14ac:dyDescent="0.2">
      <c r="A8087" t="s">
        <v>1020</v>
      </c>
      <c r="B8087" t="s">
        <v>28995</v>
      </c>
      <c r="C8087">
        <v>854</v>
      </c>
      <c r="D8087">
        <v>861</v>
      </c>
      <c r="E8087">
        <v>3.2800000000000003E-2</v>
      </c>
      <c r="F8087">
        <f t="shared" si="126"/>
        <v>-1.4841261562883208</v>
      </c>
      <c r="G8087" t="s">
        <v>9104</v>
      </c>
    </row>
    <row r="8088" spans="1:7" x14ac:dyDescent="0.2">
      <c r="A8088" t="s">
        <v>1020</v>
      </c>
      <c r="B8088" t="s">
        <v>27578</v>
      </c>
      <c r="C8088">
        <v>867</v>
      </c>
      <c r="D8088">
        <v>874</v>
      </c>
      <c r="E8088">
        <v>3.2800000000000003E-2</v>
      </c>
      <c r="F8088">
        <f t="shared" si="126"/>
        <v>-1.4841261562883208</v>
      </c>
      <c r="G8088" t="s">
        <v>9105</v>
      </c>
    </row>
    <row r="8089" spans="1:7" x14ac:dyDescent="0.2">
      <c r="A8089" t="s">
        <v>1020</v>
      </c>
      <c r="B8089" t="s">
        <v>27218</v>
      </c>
      <c r="C8089">
        <v>885</v>
      </c>
      <c r="D8089">
        <v>892</v>
      </c>
      <c r="E8089">
        <v>3.2800000000000003E-2</v>
      </c>
      <c r="F8089">
        <f t="shared" si="126"/>
        <v>-1.4841261562883208</v>
      </c>
      <c r="G8089" t="s">
        <v>9106</v>
      </c>
    </row>
    <row r="8090" spans="1:7" x14ac:dyDescent="0.2">
      <c r="A8090" t="s">
        <v>1020</v>
      </c>
      <c r="B8090" t="s">
        <v>28298</v>
      </c>
      <c r="C8090">
        <v>1024</v>
      </c>
      <c r="D8090">
        <v>1031</v>
      </c>
      <c r="E8090">
        <v>3.2800000000000003E-2</v>
      </c>
      <c r="F8090">
        <f t="shared" si="126"/>
        <v>-1.4841261562883208</v>
      </c>
      <c r="G8090" t="s">
        <v>9107</v>
      </c>
    </row>
    <row r="8091" spans="1:7" x14ac:dyDescent="0.2">
      <c r="A8091" t="s">
        <v>1020</v>
      </c>
      <c r="B8091" t="s">
        <v>28635</v>
      </c>
      <c r="C8091">
        <v>1148</v>
      </c>
      <c r="D8091">
        <v>1155</v>
      </c>
      <c r="E8091">
        <v>3.2800000000000003E-2</v>
      </c>
      <c r="F8091">
        <f t="shared" si="126"/>
        <v>-1.4841261562883208</v>
      </c>
      <c r="G8091" t="s">
        <v>9108</v>
      </c>
    </row>
    <row r="8092" spans="1:7" x14ac:dyDescent="0.2">
      <c r="A8092" t="s">
        <v>1020</v>
      </c>
      <c r="B8092" t="s">
        <v>27320</v>
      </c>
      <c r="C8092">
        <v>1207</v>
      </c>
      <c r="D8092">
        <v>1214</v>
      </c>
      <c r="E8092">
        <v>3.2800000000000003E-2</v>
      </c>
      <c r="F8092">
        <f t="shared" si="126"/>
        <v>-1.4841261562883208</v>
      </c>
      <c r="G8092" t="s">
        <v>9109</v>
      </c>
    </row>
    <row r="8093" spans="1:7" x14ac:dyDescent="0.2">
      <c r="A8093" t="s">
        <v>1020</v>
      </c>
      <c r="B8093" t="s">
        <v>28317</v>
      </c>
      <c r="C8093">
        <v>1343</v>
      </c>
      <c r="D8093">
        <v>1350</v>
      </c>
      <c r="E8093">
        <v>3.2800000000000003E-2</v>
      </c>
      <c r="F8093">
        <f t="shared" si="126"/>
        <v>-1.4841261562883208</v>
      </c>
      <c r="G8093" t="s">
        <v>9110</v>
      </c>
    </row>
    <row r="8094" spans="1:7" x14ac:dyDescent="0.2">
      <c r="A8094" t="s">
        <v>1020</v>
      </c>
      <c r="B8094" t="s">
        <v>29062</v>
      </c>
      <c r="C8094">
        <v>1361</v>
      </c>
      <c r="D8094">
        <v>1368</v>
      </c>
      <c r="E8094">
        <v>3.2800000000000003E-2</v>
      </c>
      <c r="F8094">
        <f t="shared" si="126"/>
        <v>-1.4841261562883208</v>
      </c>
      <c r="G8094" t="s">
        <v>9111</v>
      </c>
    </row>
    <row r="8095" spans="1:7" x14ac:dyDescent="0.2">
      <c r="A8095" t="s">
        <v>1020</v>
      </c>
      <c r="B8095" t="s">
        <v>28354</v>
      </c>
      <c r="C8095">
        <v>1411</v>
      </c>
      <c r="D8095">
        <v>1418</v>
      </c>
      <c r="E8095">
        <v>3.2800000000000003E-2</v>
      </c>
      <c r="F8095">
        <f t="shared" si="126"/>
        <v>-1.4841261562883208</v>
      </c>
      <c r="G8095" t="s">
        <v>9112</v>
      </c>
    </row>
    <row r="8096" spans="1:7" x14ac:dyDescent="0.2">
      <c r="A8096" t="s">
        <v>1020</v>
      </c>
      <c r="B8096" t="s">
        <v>28329</v>
      </c>
      <c r="C8096">
        <v>1418</v>
      </c>
      <c r="D8096">
        <v>1425</v>
      </c>
      <c r="E8096">
        <v>3.2800000000000003E-2</v>
      </c>
      <c r="F8096">
        <f t="shared" si="126"/>
        <v>-1.4841261562883208</v>
      </c>
      <c r="G8096" t="s">
        <v>9113</v>
      </c>
    </row>
    <row r="8097" spans="1:7" x14ac:dyDescent="0.2">
      <c r="A8097" t="s">
        <v>1020</v>
      </c>
      <c r="B8097" t="s">
        <v>6</v>
      </c>
      <c r="C8097">
        <v>1565</v>
      </c>
      <c r="D8097">
        <v>1572</v>
      </c>
      <c r="E8097">
        <v>3.2800000000000003E-2</v>
      </c>
      <c r="F8097">
        <f t="shared" si="126"/>
        <v>-1.4841261562883208</v>
      </c>
      <c r="G8097" t="s">
        <v>9114</v>
      </c>
    </row>
    <row r="8098" spans="1:7" x14ac:dyDescent="0.2">
      <c r="A8098" t="s">
        <v>1020</v>
      </c>
      <c r="B8098" t="s">
        <v>28842</v>
      </c>
      <c r="C8098">
        <v>1618</v>
      </c>
      <c r="D8098">
        <v>1625</v>
      </c>
      <c r="E8098">
        <v>3.2800000000000003E-2</v>
      </c>
      <c r="F8098">
        <f t="shared" si="126"/>
        <v>-1.4841261562883208</v>
      </c>
      <c r="G8098" t="s">
        <v>9115</v>
      </c>
    </row>
    <row r="8099" spans="1:7" x14ac:dyDescent="0.2">
      <c r="A8099" t="s">
        <v>1020</v>
      </c>
      <c r="B8099" t="s">
        <v>29062</v>
      </c>
      <c r="C8099">
        <v>1690</v>
      </c>
      <c r="D8099">
        <v>1697</v>
      </c>
      <c r="E8099">
        <v>3.2800000000000003E-2</v>
      </c>
      <c r="F8099">
        <f t="shared" si="126"/>
        <v>-1.4841261562883208</v>
      </c>
      <c r="G8099" t="s">
        <v>9116</v>
      </c>
    </row>
    <row r="8100" spans="1:7" x14ac:dyDescent="0.2">
      <c r="A8100" t="s">
        <v>1020</v>
      </c>
      <c r="B8100" t="s">
        <v>27136</v>
      </c>
      <c r="C8100">
        <v>1744</v>
      </c>
      <c r="D8100">
        <v>1751</v>
      </c>
      <c r="E8100">
        <v>3.2800000000000003E-2</v>
      </c>
      <c r="F8100">
        <f t="shared" si="126"/>
        <v>-1.4841261562883208</v>
      </c>
      <c r="G8100" t="s">
        <v>9117</v>
      </c>
    </row>
    <row r="8101" spans="1:7" x14ac:dyDescent="0.2">
      <c r="A8101" t="s">
        <v>1020</v>
      </c>
      <c r="B8101" t="s">
        <v>28899</v>
      </c>
      <c r="C8101">
        <v>1799</v>
      </c>
      <c r="D8101">
        <v>1806</v>
      </c>
      <c r="E8101">
        <v>3.2800000000000003E-2</v>
      </c>
      <c r="F8101">
        <f t="shared" si="126"/>
        <v>-1.4841261562883208</v>
      </c>
      <c r="G8101" t="s">
        <v>9118</v>
      </c>
    </row>
    <row r="8102" spans="1:7" x14ac:dyDescent="0.2">
      <c r="A8102" t="s">
        <v>1020</v>
      </c>
      <c r="B8102" t="s">
        <v>29202</v>
      </c>
      <c r="C8102">
        <v>1800</v>
      </c>
      <c r="D8102">
        <v>1807</v>
      </c>
      <c r="E8102">
        <v>3.2800000000000003E-2</v>
      </c>
      <c r="F8102">
        <f t="shared" si="126"/>
        <v>-1.4841261562883208</v>
      </c>
      <c r="G8102" t="s">
        <v>9119</v>
      </c>
    </row>
    <row r="8103" spans="1:7" x14ac:dyDescent="0.2">
      <c r="A8103" t="s">
        <v>1020</v>
      </c>
      <c r="B8103" t="s">
        <v>117</v>
      </c>
      <c r="C8103">
        <v>2130</v>
      </c>
      <c r="D8103">
        <v>2137</v>
      </c>
      <c r="E8103">
        <v>3.2800000000000003E-2</v>
      </c>
      <c r="F8103">
        <f t="shared" si="126"/>
        <v>-1.4841261562883208</v>
      </c>
      <c r="G8103" t="s">
        <v>9120</v>
      </c>
    </row>
    <row r="8104" spans="1:7" x14ac:dyDescent="0.2">
      <c r="A8104" t="s">
        <v>1020</v>
      </c>
      <c r="B8104" t="s">
        <v>28337</v>
      </c>
      <c r="C8104">
        <v>14</v>
      </c>
      <c r="D8104">
        <v>21</v>
      </c>
      <c r="E8104">
        <v>3.2899999999999999E-2</v>
      </c>
      <c r="F8104">
        <f t="shared" si="126"/>
        <v>-1.4828041020500258</v>
      </c>
      <c r="G8104" t="s">
        <v>9121</v>
      </c>
    </row>
    <row r="8105" spans="1:7" x14ac:dyDescent="0.2">
      <c r="A8105" t="s">
        <v>1020</v>
      </c>
      <c r="B8105" t="s">
        <v>28106</v>
      </c>
      <c r="C8105">
        <v>37</v>
      </c>
      <c r="D8105">
        <v>44</v>
      </c>
      <c r="E8105">
        <v>3.2899999999999999E-2</v>
      </c>
      <c r="F8105">
        <f t="shared" si="126"/>
        <v>-1.4828041020500258</v>
      </c>
      <c r="G8105" t="s">
        <v>9122</v>
      </c>
    </row>
    <row r="8106" spans="1:7" x14ac:dyDescent="0.2">
      <c r="A8106" t="s">
        <v>1020</v>
      </c>
      <c r="B8106" t="s">
        <v>27430</v>
      </c>
      <c r="C8106">
        <v>45</v>
      </c>
      <c r="D8106">
        <v>52</v>
      </c>
      <c r="E8106">
        <v>3.2899999999999999E-2</v>
      </c>
      <c r="F8106">
        <f t="shared" si="126"/>
        <v>-1.4828041020500258</v>
      </c>
      <c r="G8106" t="s">
        <v>9123</v>
      </c>
    </row>
    <row r="8107" spans="1:7" x14ac:dyDescent="0.2">
      <c r="A8107" t="s">
        <v>1020</v>
      </c>
      <c r="B8107" t="s">
        <v>27911</v>
      </c>
      <c r="C8107">
        <v>230</v>
      </c>
      <c r="D8107">
        <v>237</v>
      </c>
      <c r="E8107">
        <v>3.2899999999999999E-2</v>
      </c>
      <c r="F8107">
        <f t="shared" si="126"/>
        <v>-1.4828041020500258</v>
      </c>
      <c r="G8107" t="s">
        <v>9124</v>
      </c>
    </row>
    <row r="8108" spans="1:7" x14ac:dyDescent="0.2">
      <c r="A8108" t="s">
        <v>1020</v>
      </c>
      <c r="B8108" t="s">
        <v>28274</v>
      </c>
      <c r="C8108">
        <v>297</v>
      </c>
      <c r="D8108">
        <v>304</v>
      </c>
      <c r="E8108">
        <v>3.2899999999999999E-2</v>
      </c>
      <c r="F8108">
        <f t="shared" si="126"/>
        <v>-1.4828041020500258</v>
      </c>
      <c r="G8108" t="s">
        <v>9125</v>
      </c>
    </row>
    <row r="8109" spans="1:7" x14ac:dyDescent="0.2">
      <c r="A8109" t="s">
        <v>1020</v>
      </c>
      <c r="B8109" t="s">
        <v>28280</v>
      </c>
      <c r="C8109">
        <v>337</v>
      </c>
      <c r="D8109">
        <v>344</v>
      </c>
      <c r="E8109">
        <v>3.2899999999999999E-2</v>
      </c>
      <c r="F8109">
        <f t="shared" si="126"/>
        <v>-1.4828041020500258</v>
      </c>
      <c r="G8109" t="s">
        <v>9126</v>
      </c>
    </row>
    <row r="8110" spans="1:7" x14ac:dyDescent="0.2">
      <c r="A8110" t="s">
        <v>1020</v>
      </c>
      <c r="B8110" t="s">
        <v>29286</v>
      </c>
      <c r="C8110">
        <v>396</v>
      </c>
      <c r="D8110">
        <v>403</v>
      </c>
      <c r="E8110">
        <v>3.2899999999999999E-2</v>
      </c>
      <c r="F8110">
        <f t="shared" si="126"/>
        <v>-1.4828041020500258</v>
      </c>
      <c r="G8110" t="s">
        <v>9127</v>
      </c>
    </row>
    <row r="8111" spans="1:7" x14ac:dyDescent="0.2">
      <c r="A8111" t="s">
        <v>1020</v>
      </c>
      <c r="B8111" t="s">
        <v>28146</v>
      </c>
      <c r="C8111">
        <v>467</v>
      </c>
      <c r="D8111">
        <v>474</v>
      </c>
      <c r="E8111">
        <v>3.2899999999999999E-2</v>
      </c>
      <c r="F8111">
        <f t="shared" si="126"/>
        <v>-1.4828041020500258</v>
      </c>
      <c r="G8111" t="s">
        <v>9128</v>
      </c>
    </row>
    <row r="8112" spans="1:7" x14ac:dyDescent="0.2">
      <c r="A8112" t="s">
        <v>1020</v>
      </c>
      <c r="B8112" t="s">
        <v>27951</v>
      </c>
      <c r="C8112">
        <v>572</v>
      </c>
      <c r="D8112">
        <v>579</v>
      </c>
      <c r="E8112">
        <v>3.2899999999999999E-2</v>
      </c>
      <c r="F8112">
        <f t="shared" si="126"/>
        <v>-1.4828041020500258</v>
      </c>
      <c r="G8112" t="s">
        <v>9129</v>
      </c>
    </row>
    <row r="8113" spans="1:7" x14ac:dyDescent="0.2">
      <c r="A8113" t="s">
        <v>1020</v>
      </c>
      <c r="B8113" t="s">
        <v>28842</v>
      </c>
      <c r="C8113">
        <v>593</v>
      </c>
      <c r="D8113">
        <v>600</v>
      </c>
      <c r="E8113">
        <v>3.2899999999999999E-2</v>
      </c>
      <c r="F8113">
        <f t="shared" si="126"/>
        <v>-1.4828041020500258</v>
      </c>
      <c r="G8113" t="s">
        <v>9130</v>
      </c>
    </row>
    <row r="8114" spans="1:7" x14ac:dyDescent="0.2">
      <c r="A8114" t="s">
        <v>1020</v>
      </c>
      <c r="B8114" t="s">
        <v>28802</v>
      </c>
      <c r="C8114">
        <v>597</v>
      </c>
      <c r="D8114">
        <v>604</v>
      </c>
      <c r="E8114">
        <v>3.2899999999999999E-2</v>
      </c>
      <c r="F8114">
        <f t="shared" si="126"/>
        <v>-1.4828041020500258</v>
      </c>
      <c r="G8114" t="s">
        <v>9131</v>
      </c>
    </row>
    <row r="8115" spans="1:7" x14ac:dyDescent="0.2">
      <c r="A8115" t="s">
        <v>1020</v>
      </c>
      <c r="B8115" t="s">
        <v>28647</v>
      </c>
      <c r="C8115">
        <v>601</v>
      </c>
      <c r="D8115">
        <v>608</v>
      </c>
      <c r="E8115">
        <v>3.2899999999999999E-2</v>
      </c>
      <c r="F8115">
        <f t="shared" si="126"/>
        <v>-1.4828041020500258</v>
      </c>
      <c r="G8115" t="s">
        <v>9132</v>
      </c>
    </row>
    <row r="8116" spans="1:7" x14ac:dyDescent="0.2">
      <c r="A8116" t="s">
        <v>1020</v>
      </c>
      <c r="B8116" t="s">
        <v>28263</v>
      </c>
      <c r="C8116">
        <v>612</v>
      </c>
      <c r="D8116">
        <v>619</v>
      </c>
      <c r="E8116">
        <v>3.2899999999999999E-2</v>
      </c>
      <c r="F8116">
        <f t="shared" si="126"/>
        <v>-1.4828041020500258</v>
      </c>
      <c r="G8116" t="s">
        <v>9133</v>
      </c>
    </row>
    <row r="8117" spans="1:7" x14ac:dyDescent="0.2">
      <c r="A8117" t="s">
        <v>1020</v>
      </c>
      <c r="B8117" t="s">
        <v>20</v>
      </c>
      <c r="C8117">
        <v>811</v>
      </c>
      <c r="D8117">
        <v>818</v>
      </c>
      <c r="E8117">
        <v>3.2899999999999999E-2</v>
      </c>
      <c r="F8117">
        <f t="shared" si="126"/>
        <v>-1.4828041020500258</v>
      </c>
      <c r="G8117" t="s">
        <v>9134</v>
      </c>
    </row>
    <row r="8118" spans="1:7" x14ac:dyDescent="0.2">
      <c r="A8118" t="s">
        <v>1020</v>
      </c>
      <c r="B8118" t="s">
        <v>13</v>
      </c>
      <c r="C8118">
        <v>827</v>
      </c>
      <c r="D8118">
        <v>834</v>
      </c>
      <c r="E8118">
        <v>3.2899999999999999E-2</v>
      </c>
      <c r="F8118">
        <f t="shared" si="126"/>
        <v>-1.4828041020500258</v>
      </c>
      <c r="G8118" t="s">
        <v>9135</v>
      </c>
    </row>
    <row r="8119" spans="1:7" x14ac:dyDescent="0.2">
      <c r="A8119" t="s">
        <v>1020</v>
      </c>
      <c r="B8119" t="s">
        <v>28632</v>
      </c>
      <c r="C8119">
        <v>1148</v>
      </c>
      <c r="D8119">
        <v>1155</v>
      </c>
      <c r="E8119">
        <v>3.2899999999999999E-2</v>
      </c>
      <c r="F8119">
        <f t="shared" si="126"/>
        <v>-1.4828041020500258</v>
      </c>
      <c r="G8119" t="s">
        <v>9136</v>
      </c>
    </row>
    <row r="8120" spans="1:7" x14ac:dyDescent="0.2">
      <c r="A8120" t="s">
        <v>1020</v>
      </c>
      <c r="B8120" t="s">
        <v>29372</v>
      </c>
      <c r="C8120">
        <v>1368</v>
      </c>
      <c r="D8120">
        <v>1375</v>
      </c>
      <c r="E8120">
        <v>3.2899999999999999E-2</v>
      </c>
      <c r="F8120">
        <f t="shared" si="126"/>
        <v>-1.4828041020500258</v>
      </c>
      <c r="G8120" t="s">
        <v>9137</v>
      </c>
    </row>
    <row r="8121" spans="1:7" x14ac:dyDescent="0.2">
      <c r="A8121" t="s">
        <v>1020</v>
      </c>
      <c r="B8121" t="s">
        <v>27710</v>
      </c>
      <c r="C8121">
        <v>2096</v>
      </c>
      <c r="D8121">
        <v>2103</v>
      </c>
      <c r="E8121">
        <v>3.2899999999999999E-2</v>
      </c>
      <c r="F8121">
        <f t="shared" si="126"/>
        <v>-1.4828041020500258</v>
      </c>
      <c r="G8121" t="s">
        <v>9138</v>
      </c>
    </row>
    <row r="8122" spans="1:7" x14ac:dyDescent="0.2">
      <c r="A8122" t="s">
        <v>1020</v>
      </c>
      <c r="B8122" t="s">
        <v>28972</v>
      </c>
      <c r="C8122">
        <v>136</v>
      </c>
      <c r="D8122">
        <v>143</v>
      </c>
      <c r="E8122">
        <v>3.3099999999999997E-2</v>
      </c>
      <c r="F8122">
        <f t="shared" si="126"/>
        <v>-1.4801720062242814</v>
      </c>
      <c r="G8122" t="s">
        <v>9139</v>
      </c>
    </row>
    <row r="8123" spans="1:7" x14ac:dyDescent="0.2">
      <c r="A8123" t="s">
        <v>1020</v>
      </c>
      <c r="B8123" t="s">
        <v>28324</v>
      </c>
      <c r="C8123">
        <v>228</v>
      </c>
      <c r="D8123">
        <v>235</v>
      </c>
      <c r="E8123">
        <v>3.3099999999999997E-2</v>
      </c>
      <c r="F8123">
        <f t="shared" si="126"/>
        <v>-1.4801720062242814</v>
      </c>
      <c r="G8123" t="s">
        <v>9140</v>
      </c>
    </row>
    <row r="8124" spans="1:7" x14ac:dyDescent="0.2">
      <c r="A8124" t="s">
        <v>1020</v>
      </c>
      <c r="B8124" t="s">
        <v>27944</v>
      </c>
      <c r="C8124">
        <v>301</v>
      </c>
      <c r="D8124">
        <v>308</v>
      </c>
      <c r="E8124">
        <v>3.3099999999999997E-2</v>
      </c>
      <c r="F8124">
        <f t="shared" si="126"/>
        <v>-1.4801720062242814</v>
      </c>
      <c r="G8124" t="s">
        <v>9141</v>
      </c>
    </row>
    <row r="8125" spans="1:7" x14ac:dyDescent="0.2">
      <c r="A8125" t="s">
        <v>1020</v>
      </c>
      <c r="B8125" t="s">
        <v>27811</v>
      </c>
      <c r="C8125">
        <v>315</v>
      </c>
      <c r="D8125">
        <v>322</v>
      </c>
      <c r="E8125">
        <v>3.3099999999999997E-2</v>
      </c>
      <c r="F8125">
        <f t="shared" si="126"/>
        <v>-1.4801720062242814</v>
      </c>
      <c r="G8125" t="s">
        <v>9142</v>
      </c>
    </row>
    <row r="8126" spans="1:7" x14ac:dyDescent="0.2">
      <c r="A8126" t="s">
        <v>1020</v>
      </c>
      <c r="B8126" t="s">
        <v>28484</v>
      </c>
      <c r="C8126">
        <v>358</v>
      </c>
      <c r="D8126">
        <v>365</v>
      </c>
      <c r="E8126">
        <v>3.3099999999999997E-2</v>
      </c>
      <c r="F8126">
        <f t="shared" si="126"/>
        <v>-1.4801720062242814</v>
      </c>
      <c r="G8126" t="s">
        <v>9143</v>
      </c>
    </row>
    <row r="8127" spans="1:7" x14ac:dyDescent="0.2">
      <c r="A8127" t="s">
        <v>1020</v>
      </c>
      <c r="B8127" t="s">
        <v>27955</v>
      </c>
      <c r="C8127">
        <v>400</v>
      </c>
      <c r="D8127">
        <v>407</v>
      </c>
      <c r="E8127">
        <v>3.3099999999999997E-2</v>
      </c>
      <c r="F8127">
        <f t="shared" si="126"/>
        <v>-1.4801720062242814</v>
      </c>
      <c r="G8127" t="s">
        <v>9144</v>
      </c>
    </row>
    <row r="8128" spans="1:7" x14ac:dyDescent="0.2">
      <c r="A8128" t="s">
        <v>1020</v>
      </c>
      <c r="B8128" t="s">
        <v>28255</v>
      </c>
      <c r="C8128">
        <v>409</v>
      </c>
      <c r="D8128">
        <v>416</v>
      </c>
      <c r="E8128">
        <v>3.3099999999999997E-2</v>
      </c>
      <c r="F8128">
        <f t="shared" si="126"/>
        <v>-1.4801720062242814</v>
      </c>
      <c r="G8128" t="s">
        <v>9145</v>
      </c>
    </row>
    <row r="8129" spans="1:7" x14ac:dyDescent="0.2">
      <c r="A8129" t="s">
        <v>1020</v>
      </c>
      <c r="B8129" t="s">
        <v>28257</v>
      </c>
      <c r="C8129">
        <v>469</v>
      </c>
      <c r="D8129">
        <v>476</v>
      </c>
      <c r="E8129">
        <v>3.3099999999999997E-2</v>
      </c>
      <c r="F8129">
        <f t="shared" si="126"/>
        <v>-1.4801720062242814</v>
      </c>
      <c r="G8129" t="s">
        <v>9146</v>
      </c>
    </row>
    <row r="8130" spans="1:7" x14ac:dyDescent="0.2">
      <c r="A8130" t="s">
        <v>1020</v>
      </c>
      <c r="B8130" t="s">
        <v>27803</v>
      </c>
      <c r="C8130">
        <v>532</v>
      </c>
      <c r="D8130">
        <v>539</v>
      </c>
      <c r="E8130">
        <v>3.3099999999999997E-2</v>
      </c>
      <c r="F8130">
        <f t="shared" si="126"/>
        <v>-1.4801720062242814</v>
      </c>
      <c r="G8130" t="s">
        <v>9147</v>
      </c>
    </row>
    <row r="8131" spans="1:7" x14ac:dyDescent="0.2">
      <c r="A8131" t="s">
        <v>1020</v>
      </c>
      <c r="B8131" t="s">
        <v>28073</v>
      </c>
      <c r="C8131">
        <v>571</v>
      </c>
      <c r="D8131">
        <v>578</v>
      </c>
      <c r="E8131">
        <v>3.3099999999999997E-2</v>
      </c>
      <c r="F8131">
        <f t="shared" si="126"/>
        <v>-1.4801720062242814</v>
      </c>
      <c r="G8131" t="s">
        <v>9148</v>
      </c>
    </row>
    <row r="8132" spans="1:7" x14ac:dyDescent="0.2">
      <c r="A8132" t="s">
        <v>1020</v>
      </c>
      <c r="B8132" t="s">
        <v>28795</v>
      </c>
      <c r="C8132">
        <v>577</v>
      </c>
      <c r="D8132">
        <v>584</v>
      </c>
      <c r="E8132">
        <v>3.3099999999999997E-2</v>
      </c>
      <c r="F8132">
        <f t="shared" ref="F8132:F8195" si="127">LOG10(E8132)</f>
        <v>-1.4801720062242814</v>
      </c>
      <c r="G8132" t="s">
        <v>9149</v>
      </c>
    </row>
    <row r="8133" spans="1:7" x14ac:dyDescent="0.2">
      <c r="A8133" t="s">
        <v>1020</v>
      </c>
      <c r="B8133" t="s">
        <v>28836</v>
      </c>
      <c r="C8133">
        <v>585</v>
      </c>
      <c r="D8133">
        <v>592</v>
      </c>
      <c r="E8133">
        <v>3.3099999999999997E-2</v>
      </c>
      <c r="F8133">
        <f t="shared" si="127"/>
        <v>-1.4801720062242814</v>
      </c>
      <c r="G8133" t="s">
        <v>9150</v>
      </c>
    </row>
    <row r="8134" spans="1:7" x14ac:dyDescent="0.2">
      <c r="A8134" t="s">
        <v>1020</v>
      </c>
      <c r="B8134" t="s">
        <v>28632</v>
      </c>
      <c r="C8134">
        <v>586</v>
      </c>
      <c r="D8134">
        <v>593</v>
      </c>
      <c r="E8134">
        <v>3.3099999999999997E-2</v>
      </c>
      <c r="F8134">
        <f t="shared" si="127"/>
        <v>-1.4801720062242814</v>
      </c>
      <c r="G8134" t="s">
        <v>9151</v>
      </c>
    </row>
    <row r="8135" spans="1:7" x14ac:dyDescent="0.2">
      <c r="A8135" t="s">
        <v>1020</v>
      </c>
      <c r="B8135" t="s">
        <v>27955</v>
      </c>
      <c r="C8135">
        <v>588</v>
      </c>
      <c r="D8135">
        <v>595</v>
      </c>
      <c r="E8135">
        <v>3.3099999999999997E-2</v>
      </c>
      <c r="F8135">
        <f t="shared" si="127"/>
        <v>-1.4801720062242814</v>
      </c>
      <c r="G8135" t="s">
        <v>9152</v>
      </c>
    </row>
    <row r="8136" spans="1:7" x14ac:dyDescent="0.2">
      <c r="A8136" t="s">
        <v>1020</v>
      </c>
      <c r="B8136" t="s">
        <v>28836</v>
      </c>
      <c r="C8136">
        <v>593</v>
      </c>
      <c r="D8136">
        <v>600</v>
      </c>
      <c r="E8136">
        <v>3.3099999999999997E-2</v>
      </c>
      <c r="F8136">
        <f t="shared" si="127"/>
        <v>-1.4801720062242814</v>
      </c>
      <c r="G8136" t="s">
        <v>9153</v>
      </c>
    </row>
    <row r="8137" spans="1:7" x14ac:dyDescent="0.2">
      <c r="A8137" t="s">
        <v>1020</v>
      </c>
      <c r="B8137" t="s">
        <v>28253</v>
      </c>
      <c r="C8137">
        <v>594</v>
      </c>
      <c r="D8137">
        <v>601</v>
      </c>
      <c r="E8137">
        <v>3.3099999999999997E-2</v>
      </c>
      <c r="F8137">
        <f t="shared" si="127"/>
        <v>-1.4801720062242814</v>
      </c>
      <c r="G8137" t="s">
        <v>9154</v>
      </c>
    </row>
    <row r="8138" spans="1:7" x14ac:dyDescent="0.2">
      <c r="A8138" t="s">
        <v>1020</v>
      </c>
      <c r="B8138" t="s">
        <v>28880</v>
      </c>
      <c r="C8138">
        <v>606</v>
      </c>
      <c r="D8138">
        <v>613</v>
      </c>
      <c r="E8138">
        <v>3.3099999999999997E-2</v>
      </c>
      <c r="F8138">
        <f t="shared" si="127"/>
        <v>-1.4801720062242814</v>
      </c>
      <c r="G8138" t="s">
        <v>9155</v>
      </c>
    </row>
    <row r="8139" spans="1:7" x14ac:dyDescent="0.2">
      <c r="A8139" t="s">
        <v>1020</v>
      </c>
      <c r="B8139" t="s">
        <v>28379</v>
      </c>
      <c r="C8139">
        <v>619</v>
      </c>
      <c r="D8139">
        <v>626</v>
      </c>
      <c r="E8139">
        <v>3.3099999999999997E-2</v>
      </c>
      <c r="F8139">
        <f t="shared" si="127"/>
        <v>-1.4801720062242814</v>
      </c>
      <c r="G8139" t="s">
        <v>9156</v>
      </c>
    </row>
    <row r="8140" spans="1:7" x14ac:dyDescent="0.2">
      <c r="A8140" t="s">
        <v>1020</v>
      </c>
      <c r="B8140" t="s">
        <v>28078</v>
      </c>
      <c r="C8140">
        <v>653</v>
      </c>
      <c r="D8140">
        <v>660</v>
      </c>
      <c r="E8140">
        <v>3.3099999999999997E-2</v>
      </c>
      <c r="F8140">
        <f t="shared" si="127"/>
        <v>-1.4801720062242814</v>
      </c>
      <c r="G8140" t="s">
        <v>9157</v>
      </c>
    </row>
    <row r="8141" spans="1:7" x14ac:dyDescent="0.2">
      <c r="A8141" t="s">
        <v>1020</v>
      </c>
      <c r="B8141" t="s">
        <v>27875</v>
      </c>
      <c r="C8141">
        <v>793</v>
      </c>
      <c r="D8141">
        <v>800</v>
      </c>
      <c r="E8141">
        <v>3.3099999999999997E-2</v>
      </c>
      <c r="F8141">
        <f t="shared" si="127"/>
        <v>-1.4801720062242814</v>
      </c>
      <c r="G8141" t="s">
        <v>9158</v>
      </c>
    </row>
    <row r="8142" spans="1:7" x14ac:dyDescent="0.2">
      <c r="A8142" t="s">
        <v>1020</v>
      </c>
      <c r="B8142" t="s">
        <v>28399</v>
      </c>
      <c r="C8142">
        <v>800</v>
      </c>
      <c r="D8142">
        <v>807</v>
      </c>
      <c r="E8142">
        <v>3.3099999999999997E-2</v>
      </c>
      <c r="F8142">
        <f t="shared" si="127"/>
        <v>-1.4801720062242814</v>
      </c>
      <c r="G8142" t="s">
        <v>9159</v>
      </c>
    </row>
    <row r="8143" spans="1:7" x14ac:dyDescent="0.2">
      <c r="A8143" t="s">
        <v>1020</v>
      </c>
      <c r="B8143" t="s">
        <v>28107</v>
      </c>
      <c r="C8143">
        <v>855</v>
      </c>
      <c r="D8143">
        <v>862</v>
      </c>
      <c r="E8143">
        <v>3.3099999999999997E-2</v>
      </c>
      <c r="F8143">
        <f t="shared" si="127"/>
        <v>-1.4801720062242814</v>
      </c>
      <c r="G8143" t="s">
        <v>9160</v>
      </c>
    </row>
    <row r="8144" spans="1:7" x14ac:dyDescent="0.2">
      <c r="A8144" t="s">
        <v>1020</v>
      </c>
      <c r="B8144" t="s">
        <v>28956</v>
      </c>
      <c r="C8144">
        <v>952</v>
      </c>
      <c r="D8144">
        <v>959</v>
      </c>
      <c r="E8144">
        <v>3.3099999999999997E-2</v>
      </c>
      <c r="F8144">
        <f t="shared" si="127"/>
        <v>-1.4801720062242814</v>
      </c>
      <c r="G8144" t="s">
        <v>9161</v>
      </c>
    </row>
    <row r="8145" spans="1:7" x14ac:dyDescent="0.2">
      <c r="A8145" t="s">
        <v>1020</v>
      </c>
      <c r="B8145" t="s">
        <v>28805</v>
      </c>
      <c r="C8145">
        <v>1019</v>
      </c>
      <c r="D8145">
        <v>1026</v>
      </c>
      <c r="E8145">
        <v>3.3099999999999997E-2</v>
      </c>
      <c r="F8145">
        <f t="shared" si="127"/>
        <v>-1.4801720062242814</v>
      </c>
      <c r="G8145" t="s">
        <v>9162</v>
      </c>
    </row>
    <row r="8146" spans="1:7" x14ac:dyDescent="0.2">
      <c r="A8146" t="s">
        <v>1020</v>
      </c>
      <c r="B8146" t="s">
        <v>29352</v>
      </c>
      <c r="C8146">
        <v>1034</v>
      </c>
      <c r="D8146">
        <v>1041</v>
      </c>
      <c r="E8146">
        <v>3.3099999999999997E-2</v>
      </c>
      <c r="F8146">
        <f t="shared" si="127"/>
        <v>-1.4801720062242814</v>
      </c>
      <c r="G8146" t="s">
        <v>9163</v>
      </c>
    </row>
    <row r="8147" spans="1:7" x14ac:dyDescent="0.2">
      <c r="A8147" t="s">
        <v>1020</v>
      </c>
      <c r="B8147" t="s">
        <v>28084</v>
      </c>
      <c r="C8147">
        <v>1139</v>
      </c>
      <c r="D8147">
        <v>1146</v>
      </c>
      <c r="E8147">
        <v>3.3099999999999997E-2</v>
      </c>
      <c r="F8147">
        <f t="shared" si="127"/>
        <v>-1.4801720062242814</v>
      </c>
      <c r="G8147" t="s">
        <v>9164</v>
      </c>
    </row>
    <row r="8148" spans="1:7" x14ac:dyDescent="0.2">
      <c r="A8148" t="s">
        <v>1020</v>
      </c>
      <c r="B8148" t="s">
        <v>28375</v>
      </c>
      <c r="C8148">
        <v>1167</v>
      </c>
      <c r="D8148">
        <v>1174</v>
      </c>
      <c r="E8148">
        <v>3.3099999999999997E-2</v>
      </c>
      <c r="F8148">
        <f t="shared" si="127"/>
        <v>-1.4801720062242814</v>
      </c>
      <c r="G8148" t="s">
        <v>9165</v>
      </c>
    </row>
    <row r="8149" spans="1:7" x14ac:dyDescent="0.2">
      <c r="A8149" t="s">
        <v>1020</v>
      </c>
      <c r="B8149" t="s">
        <v>28420</v>
      </c>
      <c r="C8149">
        <v>1175</v>
      </c>
      <c r="D8149">
        <v>1182</v>
      </c>
      <c r="E8149">
        <v>3.3099999999999997E-2</v>
      </c>
      <c r="F8149">
        <f t="shared" si="127"/>
        <v>-1.4801720062242814</v>
      </c>
      <c r="G8149" t="s">
        <v>9166</v>
      </c>
    </row>
    <row r="8150" spans="1:7" x14ac:dyDescent="0.2">
      <c r="A8150" t="s">
        <v>1020</v>
      </c>
      <c r="B8150" t="s">
        <v>28318</v>
      </c>
      <c r="C8150">
        <v>1557</v>
      </c>
      <c r="D8150">
        <v>1564</v>
      </c>
      <c r="E8150">
        <v>3.3099999999999997E-2</v>
      </c>
      <c r="F8150">
        <f t="shared" si="127"/>
        <v>-1.4801720062242814</v>
      </c>
      <c r="G8150" t="s">
        <v>9167</v>
      </c>
    </row>
    <row r="8151" spans="1:7" x14ac:dyDescent="0.2">
      <c r="A8151" t="s">
        <v>1020</v>
      </c>
      <c r="B8151" t="s">
        <v>28320</v>
      </c>
      <c r="C8151">
        <v>1558</v>
      </c>
      <c r="D8151">
        <v>1565</v>
      </c>
      <c r="E8151">
        <v>3.3099999999999997E-2</v>
      </c>
      <c r="F8151">
        <f t="shared" si="127"/>
        <v>-1.4801720062242814</v>
      </c>
      <c r="G8151" t="s">
        <v>9168</v>
      </c>
    </row>
    <row r="8152" spans="1:7" x14ac:dyDescent="0.2">
      <c r="A8152" t="s">
        <v>1020</v>
      </c>
      <c r="B8152" t="s">
        <v>28306</v>
      </c>
      <c r="C8152">
        <v>1616</v>
      </c>
      <c r="D8152">
        <v>1623</v>
      </c>
      <c r="E8152">
        <v>3.3099999999999997E-2</v>
      </c>
      <c r="F8152">
        <f t="shared" si="127"/>
        <v>-1.4801720062242814</v>
      </c>
      <c r="G8152" t="s">
        <v>9169</v>
      </c>
    </row>
    <row r="8153" spans="1:7" x14ac:dyDescent="0.2">
      <c r="A8153" t="s">
        <v>1020</v>
      </c>
      <c r="B8153" t="s">
        <v>28261</v>
      </c>
      <c r="C8153">
        <v>1725</v>
      </c>
      <c r="D8153">
        <v>1732</v>
      </c>
      <c r="E8153">
        <v>3.3099999999999997E-2</v>
      </c>
      <c r="F8153">
        <f t="shared" si="127"/>
        <v>-1.4801720062242814</v>
      </c>
      <c r="G8153" t="s">
        <v>9170</v>
      </c>
    </row>
    <row r="8154" spans="1:7" x14ac:dyDescent="0.2">
      <c r="A8154" t="s">
        <v>1020</v>
      </c>
      <c r="B8154" t="s">
        <v>27430</v>
      </c>
      <c r="C8154">
        <v>1768</v>
      </c>
      <c r="D8154">
        <v>1775</v>
      </c>
      <c r="E8154">
        <v>3.3099999999999997E-2</v>
      </c>
      <c r="F8154">
        <f t="shared" si="127"/>
        <v>-1.4801720062242814</v>
      </c>
      <c r="G8154" t="s">
        <v>9171</v>
      </c>
    </row>
    <row r="8155" spans="1:7" x14ac:dyDescent="0.2">
      <c r="A8155" t="s">
        <v>1020</v>
      </c>
      <c r="B8155" t="s">
        <v>27796</v>
      </c>
      <c r="C8155">
        <v>1773</v>
      </c>
      <c r="D8155">
        <v>1780</v>
      </c>
      <c r="E8155">
        <v>3.3099999999999997E-2</v>
      </c>
      <c r="F8155">
        <f t="shared" si="127"/>
        <v>-1.4801720062242814</v>
      </c>
      <c r="G8155" t="s">
        <v>9172</v>
      </c>
    </row>
    <row r="8156" spans="1:7" x14ac:dyDescent="0.2">
      <c r="A8156" t="s">
        <v>1020</v>
      </c>
      <c r="B8156" t="s">
        <v>28647</v>
      </c>
      <c r="C8156">
        <v>1845</v>
      </c>
      <c r="D8156">
        <v>1852</v>
      </c>
      <c r="E8156">
        <v>3.3099999999999997E-2</v>
      </c>
      <c r="F8156">
        <f t="shared" si="127"/>
        <v>-1.4801720062242814</v>
      </c>
      <c r="G8156" t="s">
        <v>9173</v>
      </c>
    </row>
    <row r="8157" spans="1:7" x14ac:dyDescent="0.2">
      <c r="A8157" t="s">
        <v>1020</v>
      </c>
      <c r="B8157" t="s">
        <v>28267</v>
      </c>
      <c r="C8157">
        <v>2137</v>
      </c>
      <c r="D8157">
        <v>2144</v>
      </c>
      <c r="E8157">
        <v>3.3099999999999997E-2</v>
      </c>
      <c r="F8157">
        <f t="shared" si="127"/>
        <v>-1.4801720062242814</v>
      </c>
      <c r="G8157" t="s">
        <v>9174</v>
      </c>
    </row>
    <row r="8158" spans="1:7" x14ac:dyDescent="0.2">
      <c r="A8158" t="s">
        <v>1020</v>
      </c>
      <c r="B8158" t="s">
        <v>27942</v>
      </c>
      <c r="C8158">
        <v>17</v>
      </c>
      <c r="D8158">
        <v>24</v>
      </c>
      <c r="E8158">
        <v>3.32E-2</v>
      </c>
      <c r="F8158">
        <f t="shared" si="127"/>
        <v>-1.4788619162959638</v>
      </c>
      <c r="G8158" t="s">
        <v>9175</v>
      </c>
    </row>
    <row r="8159" spans="1:7" x14ac:dyDescent="0.2">
      <c r="A8159" t="s">
        <v>1020</v>
      </c>
      <c r="B8159" t="s">
        <v>29100</v>
      </c>
      <c r="C8159">
        <v>18</v>
      </c>
      <c r="D8159">
        <v>25</v>
      </c>
      <c r="E8159">
        <v>3.32E-2</v>
      </c>
      <c r="F8159">
        <f t="shared" si="127"/>
        <v>-1.4788619162959638</v>
      </c>
      <c r="G8159" t="s">
        <v>9176</v>
      </c>
    </row>
    <row r="8160" spans="1:7" x14ac:dyDescent="0.2">
      <c r="A8160" t="s">
        <v>1020</v>
      </c>
      <c r="B8160" t="s">
        <v>28071</v>
      </c>
      <c r="C8160">
        <v>204</v>
      </c>
      <c r="D8160">
        <v>211</v>
      </c>
      <c r="E8160">
        <v>3.32E-2</v>
      </c>
      <c r="F8160">
        <f t="shared" si="127"/>
        <v>-1.4788619162959638</v>
      </c>
      <c r="G8160" t="s">
        <v>9177</v>
      </c>
    </row>
    <row r="8161" spans="1:7" x14ac:dyDescent="0.2">
      <c r="A8161" t="s">
        <v>1020</v>
      </c>
      <c r="B8161" t="s">
        <v>28076</v>
      </c>
      <c r="C8161">
        <v>204</v>
      </c>
      <c r="D8161">
        <v>211</v>
      </c>
      <c r="E8161">
        <v>3.32E-2</v>
      </c>
      <c r="F8161">
        <f t="shared" si="127"/>
        <v>-1.4788619162959638</v>
      </c>
      <c r="G8161" t="s">
        <v>9178</v>
      </c>
    </row>
    <row r="8162" spans="1:7" x14ac:dyDescent="0.2">
      <c r="A8162" t="s">
        <v>1020</v>
      </c>
      <c r="B8162" t="s">
        <v>28842</v>
      </c>
      <c r="C8162">
        <v>213</v>
      </c>
      <c r="D8162">
        <v>220</v>
      </c>
      <c r="E8162">
        <v>3.32E-2</v>
      </c>
      <c r="F8162">
        <f t="shared" si="127"/>
        <v>-1.4788619162959638</v>
      </c>
      <c r="G8162" t="s">
        <v>9179</v>
      </c>
    </row>
    <row r="8163" spans="1:7" x14ac:dyDescent="0.2">
      <c r="A8163" t="s">
        <v>1020</v>
      </c>
      <c r="B8163" t="s">
        <v>27476</v>
      </c>
      <c r="C8163">
        <v>265</v>
      </c>
      <c r="D8163">
        <v>272</v>
      </c>
      <c r="E8163">
        <v>3.32E-2</v>
      </c>
      <c r="F8163">
        <f t="shared" si="127"/>
        <v>-1.4788619162959638</v>
      </c>
      <c r="G8163" t="s">
        <v>9180</v>
      </c>
    </row>
    <row r="8164" spans="1:7" x14ac:dyDescent="0.2">
      <c r="A8164" t="s">
        <v>1020</v>
      </c>
      <c r="B8164" t="s">
        <v>28449</v>
      </c>
      <c r="C8164">
        <v>304</v>
      </c>
      <c r="D8164">
        <v>311</v>
      </c>
      <c r="E8164">
        <v>3.32E-2</v>
      </c>
      <c r="F8164">
        <f t="shared" si="127"/>
        <v>-1.4788619162959638</v>
      </c>
      <c r="G8164" t="s">
        <v>9181</v>
      </c>
    </row>
    <row r="8165" spans="1:7" x14ac:dyDescent="0.2">
      <c r="A8165" t="s">
        <v>1020</v>
      </c>
      <c r="B8165" t="s">
        <v>28858</v>
      </c>
      <c r="C8165">
        <v>363</v>
      </c>
      <c r="D8165">
        <v>370</v>
      </c>
      <c r="E8165">
        <v>3.32E-2</v>
      </c>
      <c r="F8165">
        <f t="shared" si="127"/>
        <v>-1.4788619162959638</v>
      </c>
      <c r="G8165" t="s">
        <v>9182</v>
      </c>
    </row>
    <row r="8166" spans="1:7" x14ac:dyDescent="0.2">
      <c r="A8166" t="s">
        <v>1020</v>
      </c>
      <c r="B8166" t="s">
        <v>27949</v>
      </c>
      <c r="C8166">
        <v>367</v>
      </c>
      <c r="D8166">
        <v>374</v>
      </c>
      <c r="E8166">
        <v>3.32E-2</v>
      </c>
      <c r="F8166">
        <f t="shared" si="127"/>
        <v>-1.4788619162959638</v>
      </c>
      <c r="G8166" t="s">
        <v>9183</v>
      </c>
    </row>
    <row r="8167" spans="1:7" x14ac:dyDescent="0.2">
      <c r="A8167" t="s">
        <v>1020</v>
      </c>
      <c r="B8167" t="s">
        <v>28341</v>
      </c>
      <c r="C8167">
        <v>368</v>
      </c>
      <c r="D8167">
        <v>375</v>
      </c>
      <c r="E8167">
        <v>3.32E-2</v>
      </c>
      <c r="F8167">
        <f t="shared" si="127"/>
        <v>-1.4788619162959638</v>
      </c>
      <c r="G8167" t="s">
        <v>9184</v>
      </c>
    </row>
    <row r="8168" spans="1:7" x14ac:dyDescent="0.2">
      <c r="A8168" t="s">
        <v>1020</v>
      </c>
      <c r="B8168" t="s">
        <v>28540</v>
      </c>
      <c r="C8168">
        <v>395</v>
      </c>
      <c r="D8168">
        <v>402</v>
      </c>
      <c r="E8168">
        <v>3.32E-2</v>
      </c>
      <c r="F8168">
        <f t="shared" si="127"/>
        <v>-1.4788619162959638</v>
      </c>
      <c r="G8168" t="s">
        <v>9185</v>
      </c>
    </row>
    <row r="8169" spans="1:7" x14ac:dyDescent="0.2">
      <c r="A8169" t="s">
        <v>1020</v>
      </c>
      <c r="B8169" t="s">
        <v>27181</v>
      </c>
      <c r="C8169">
        <v>408</v>
      </c>
      <c r="D8169">
        <v>415</v>
      </c>
      <c r="E8169">
        <v>3.32E-2</v>
      </c>
      <c r="F8169">
        <f t="shared" si="127"/>
        <v>-1.4788619162959638</v>
      </c>
      <c r="G8169" t="s">
        <v>9186</v>
      </c>
    </row>
    <row r="8170" spans="1:7" x14ac:dyDescent="0.2">
      <c r="A8170" t="s">
        <v>1020</v>
      </c>
      <c r="B8170" t="s">
        <v>28381</v>
      </c>
      <c r="C8170">
        <v>415</v>
      </c>
      <c r="D8170">
        <v>422</v>
      </c>
      <c r="E8170">
        <v>3.32E-2</v>
      </c>
      <c r="F8170">
        <f t="shared" si="127"/>
        <v>-1.4788619162959638</v>
      </c>
      <c r="G8170" t="s">
        <v>9187</v>
      </c>
    </row>
    <row r="8171" spans="1:7" x14ac:dyDescent="0.2">
      <c r="A8171" t="s">
        <v>1020</v>
      </c>
      <c r="B8171" t="s">
        <v>28066</v>
      </c>
      <c r="C8171">
        <v>417</v>
      </c>
      <c r="D8171">
        <v>424</v>
      </c>
      <c r="E8171">
        <v>3.32E-2</v>
      </c>
      <c r="F8171">
        <f t="shared" si="127"/>
        <v>-1.4788619162959638</v>
      </c>
      <c r="G8171" t="s">
        <v>9188</v>
      </c>
    </row>
    <row r="8172" spans="1:7" x14ac:dyDescent="0.2">
      <c r="A8172" t="s">
        <v>1020</v>
      </c>
      <c r="B8172" t="s">
        <v>27961</v>
      </c>
      <c r="C8172">
        <v>570</v>
      </c>
      <c r="D8172">
        <v>577</v>
      </c>
      <c r="E8172">
        <v>3.32E-2</v>
      </c>
      <c r="F8172">
        <f t="shared" si="127"/>
        <v>-1.4788619162959638</v>
      </c>
      <c r="G8172" t="s">
        <v>9189</v>
      </c>
    </row>
    <row r="8173" spans="1:7" x14ac:dyDescent="0.2">
      <c r="A8173" t="s">
        <v>1020</v>
      </c>
      <c r="B8173" t="s">
        <v>28610</v>
      </c>
      <c r="C8173">
        <v>593</v>
      </c>
      <c r="D8173">
        <v>600</v>
      </c>
      <c r="E8173">
        <v>3.32E-2</v>
      </c>
      <c r="F8173">
        <f t="shared" si="127"/>
        <v>-1.4788619162959638</v>
      </c>
      <c r="G8173" t="s">
        <v>9190</v>
      </c>
    </row>
    <row r="8174" spans="1:7" x14ac:dyDescent="0.2">
      <c r="A8174" t="s">
        <v>1020</v>
      </c>
      <c r="B8174" t="s">
        <v>28185</v>
      </c>
      <c r="C8174">
        <v>615</v>
      </c>
      <c r="D8174">
        <v>622</v>
      </c>
      <c r="E8174">
        <v>3.32E-2</v>
      </c>
      <c r="F8174">
        <f t="shared" si="127"/>
        <v>-1.4788619162959638</v>
      </c>
      <c r="G8174" t="s">
        <v>9191</v>
      </c>
    </row>
    <row r="8175" spans="1:7" x14ac:dyDescent="0.2">
      <c r="A8175" t="s">
        <v>1020</v>
      </c>
      <c r="B8175" t="s">
        <v>27143</v>
      </c>
      <c r="C8175">
        <v>740</v>
      </c>
      <c r="D8175">
        <v>747</v>
      </c>
      <c r="E8175">
        <v>3.32E-2</v>
      </c>
      <c r="F8175">
        <f t="shared" si="127"/>
        <v>-1.4788619162959638</v>
      </c>
      <c r="G8175" t="s">
        <v>9192</v>
      </c>
    </row>
    <row r="8176" spans="1:7" x14ac:dyDescent="0.2">
      <c r="A8176" t="s">
        <v>1020</v>
      </c>
      <c r="B8176" t="s">
        <v>10</v>
      </c>
      <c r="C8176">
        <v>741</v>
      </c>
      <c r="D8176">
        <v>748</v>
      </c>
      <c r="E8176">
        <v>3.32E-2</v>
      </c>
      <c r="F8176">
        <f t="shared" si="127"/>
        <v>-1.4788619162959638</v>
      </c>
      <c r="G8176" t="s">
        <v>9193</v>
      </c>
    </row>
    <row r="8177" spans="1:7" x14ac:dyDescent="0.2">
      <c r="A8177" t="s">
        <v>1020</v>
      </c>
      <c r="B8177" t="s">
        <v>28861</v>
      </c>
      <c r="C8177">
        <v>828</v>
      </c>
      <c r="D8177">
        <v>835</v>
      </c>
      <c r="E8177">
        <v>3.32E-2</v>
      </c>
      <c r="F8177">
        <f t="shared" si="127"/>
        <v>-1.4788619162959638</v>
      </c>
      <c r="G8177" t="s">
        <v>9194</v>
      </c>
    </row>
    <row r="8178" spans="1:7" x14ac:dyDescent="0.2">
      <c r="A8178" t="s">
        <v>1020</v>
      </c>
      <c r="B8178" t="s">
        <v>27141</v>
      </c>
      <c r="C8178">
        <v>862</v>
      </c>
      <c r="D8178">
        <v>869</v>
      </c>
      <c r="E8178">
        <v>3.32E-2</v>
      </c>
      <c r="F8178">
        <f t="shared" si="127"/>
        <v>-1.4788619162959638</v>
      </c>
      <c r="G8178" t="s">
        <v>9195</v>
      </c>
    </row>
    <row r="8179" spans="1:7" x14ac:dyDescent="0.2">
      <c r="A8179" t="s">
        <v>1020</v>
      </c>
      <c r="B8179" t="s">
        <v>28380</v>
      </c>
      <c r="C8179">
        <v>926</v>
      </c>
      <c r="D8179">
        <v>933</v>
      </c>
      <c r="E8179">
        <v>3.32E-2</v>
      </c>
      <c r="F8179">
        <f t="shared" si="127"/>
        <v>-1.4788619162959638</v>
      </c>
      <c r="G8179" t="s">
        <v>9196</v>
      </c>
    </row>
    <row r="8180" spans="1:7" x14ac:dyDescent="0.2">
      <c r="A8180" t="s">
        <v>1020</v>
      </c>
      <c r="B8180" t="s">
        <v>28955</v>
      </c>
      <c r="C8180">
        <v>984</v>
      </c>
      <c r="D8180">
        <v>991</v>
      </c>
      <c r="E8180">
        <v>3.32E-2</v>
      </c>
      <c r="F8180">
        <f t="shared" si="127"/>
        <v>-1.4788619162959638</v>
      </c>
      <c r="G8180" t="s">
        <v>9197</v>
      </c>
    </row>
    <row r="8181" spans="1:7" x14ac:dyDescent="0.2">
      <c r="A8181" t="s">
        <v>1020</v>
      </c>
      <c r="B8181" t="s">
        <v>28956</v>
      </c>
      <c r="C8181">
        <v>1036</v>
      </c>
      <c r="D8181">
        <v>1043</v>
      </c>
      <c r="E8181">
        <v>3.32E-2</v>
      </c>
      <c r="F8181">
        <f t="shared" si="127"/>
        <v>-1.4788619162959638</v>
      </c>
      <c r="G8181" t="s">
        <v>9198</v>
      </c>
    </row>
    <row r="8182" spans="1:7" x14ac:dyDescent="0.2">
      <c r="A8182" t="s">
        <v>1020</v>
      </c>
      <c r="B8182" t="s">
        <v>28846</v>
      </c>
      <c r="C8182">
        <v>1046</v>
      </c>
      <c r="D8182">
        <v>1053</v>
      </c>
      <c r="E8182">
        <v>3.32E-2</v>
      </c>
      <c r="F8182">
        <f t="shared" si="127"/>
        <v>-1.4788619162959638</v>
      </c>
      <c r="G8182" t="s">
        <v>9199</v>
      </c>
    </row>
    <row r="8183" spans="1:7" x14ac:dyDescent="0.2">
      <c r="A8183" t="s">
        <v>1020</v>
      </c>
      <c r="B8183" t="s">
        <v>28913</v>
      </c>
      <c r="C8183">
        <v>1115</v>
      </c>
      <c r="D8183">
        <v>1122</v>
      </c>
      <c r="E8183">
        <v>3.32E-2</v>
      </c>
      <c r="F8183">
        <f t="shared" si="127"/>
        <v>-1.4788619162959638</v>
      </c>
      <c r="G8183" t="s">
        <v>9200</v>
      </c>
    </row>
    <row r="8184" spans="1:7" x14ac:dyDescent="0.2">
      <c r="A8184" t="s">
        <v>1020</v>
      </c>
      <c r="B8184" t="s">
        <v>28333</v>
      </c>
      <c r="C8184">
        <v>1159</v>
      </c>
      <c r="D8184">
        <v>1166</v>
      </c>
      <c r="E8184">
        <v>3.32E-2</v>
      </c>
      <c r="F8184">
        <f t="shared" si="127"/>
        <v>-1.4788619162959638</v>
      </c>
      <c r="G8184" t="s">
        <v>9201</v>
      </c>
    </row>
    <row r="8185" spans="1:7" x14ac:dyDescent="0.2">
      <c r="A8185" t="s">
        <v>1020</v>
      </c>
      <c r="B8185" t="s">
        <v>28566</v>
      </c>
      <c r="C8185">
        <v>1237</v>
      </c>
      <c r="D8185">
        <v>1244</v>
      </c>
      <c r="E8185">
        <v>3.32E-2</v>
      </c>
      <c r="F8185">
        <f t="shared" si="127"/>
        <v>-1.4788619162959638</v>
      </c>
      <c r="G8185" t="s">
        <v>9202</v>
      </c>
    </row>
    <row r="8186" spans="1:7" x14ac:dyDescent="0.2">
      <c r="A8186" t="s">
        <v>1020</v>
      </c>
      <c r="B8186" t="s">
        <v>29084</v>
      </c>
      <c r="C8186">
        <v>1269</v>
      </c>
      <c r="D8186">
        <v>1276</v>
      </c>
      <c r="E8186">
        <v>3.32E-2</v>
      </c>
      <c r="F8186">
        <f t="shared" si="127"/>
        <v>-1.4788619162959638</v>
      </c>
      <c r="G8186" t="s">
        <v>9203</v>
      </c>
    </row>
    <row r="8187" spans="1:7" x14ac:dyDescent="0.2">
      <c r="A8187" t="s">
        <v>1020</v>
      </c>
      <c r="B8187" t="s">
        <v>78</v>
      </c>
      <c r="C8187">
        <v>1337</v>
      </c>
      <c r="D8187">
        <v>1344</v>
      </c>
      <c r="E8187">
        <v>3.32E-2</v>
      </c>
      <c r="F8187">
        <f t="shared" si="127"/>
        <v>-1.4788619162959638</v>
      </c>
      <c r="G8187" t="s">
        <v>9204</v>
      </c>
    </row>
    <row r="8188" spans="1:7" x14ac:dyDescent="0.2">
      <c r="A8188" t="s">
        <v>1020</v>
      </c>
      <c r="B8188" t="s">
        <v>28075</v>
      </c>
      <c r="C8188">
        <v>1457</v>
      </c>
      <c r="D8188">
        <v>1464</v>
      </c>
      <c r="E8188">
        <v>3.32E-2</v>
      </c>
      <c r="F8188">
        <f t="shared" si="127"/>
        <v>-1.4788619162959638</v>
      </c>
      <c r="G8188" t="s">
        <v>9205</v>
      </c>
    </row>
    <row r="8189" spans="1:7" x14ac:dyDescent="0.2">
      <c r="A8189" t="s">
        <v>1020</v>
      </c>
      <c r="B8189" t="s">
        <v>28855</v>
      </c>
      <c r="C8189">
        <v>1552</v>
      </c>
      <c r="D8189">
        <v>1559</v>
      </c>
      <c r="E8189">
        <v>3.32E-2</v>
      </c>
      <c r="F8189">
        <f t="shared" si="127"/>
        <v>-1.4788619162959638</v>
      </c>
      <c r="G8189" t="s">
        <v>9206</v>
      </c>
    </row>
    <row r="8190" spans="1:7" x14ac:dyDescent="0.2">
      <c r="A8190" t="s">
        <v>1020</v>
      </c>
      <c r="B8190" t="s">
        <v>19</v>
      </c>
      <c r="C8190">
        <v>1577</v>
      </c>
      <c r="D8190">
        <v>1584</v>
      </c>
      <c r="E8190">
        <v>3.32E-2</v>
      </c>
      <c r="F8190">
        <f t="shared" si="127"/>
        <v>-1.4788619162959638</v>
      </c>
      <c r="G8190" t="s">
        <v>9207</v>
      </c>
    </row>
    <row r="8191" spans="1:7" x14ac:dyDescent="0.2">
      <c r="A8191" t="s">
        <v>1020</v>
      </c>
      <c r="B8191" t="s">
        <v>28276</v>
      </c>
      <c r="C8191">
        <v>1619</v>
      </c>
      <c r="D8191">
        <v>1626</v>
      </c>
      <c r="E8191">
        <v>3.32E-2</v>
      </c>
      <c r="F8191">
        <f t="shared" si="127"/>
        <v>-1.4788619162959638</v>
      </c>
      <c r="G8191" t="s">
        <v>9208</v>
      </c>
    </row>
    <row r="8192" spans="1:7" x14ac:dyDescent="0.2">
      <c r="A8192" t="s">
        <v>1020</v>
      </c>
      <c r="B8192" t="s">
        <v>28835</v>
      </c>
      <c r="C8192">
        <v>1622</v>
      </c>
      <c r="D8192">
        <v>1629</v>
      </c>
      <c r="E8192">
        <v>3.32E-2</v>
      </c>
      <c r="F8192">
        <f t="shared" si="127"/>
        <v>-1.4788619162959638</v>
      </c>
      <c r="G8192" t="s">
        <v>9209</v>
      </c>
    </row>
    <row r="8193" spans="1:7" x14ac:dyDescent="0.2">
      <c r="A8193" t="s">
        <v>1020</v>
      </c>
      <c r="B8193" t="s">
        <v>28610</v>
      </c>
      <c r="C8193">
        <v>1639</v>
      </c>
      <c r="D8193">
        <v>1646</v>
      </c>
      <c r="E8193">
        <v>3.32E-2</v>
      </c>
      <c r="F8193">
        <f t="shared" si="127"/>
        <v>-1.4788619162959638</v>
      </c>
      <c r="G8193" t="s">
        <v>9210</v>
      </c>
    </row>
    <row r="8194" spans="1:7" x14ac:dyDescent="0.2">
      <c r="A8194" t="s">
        <v>1020</v>
      </c>
      <c r="B8194" t="s">
        <v>27300</v>
      </c>
      <c r="C8194">
        <v>1659</v>
      </c>
      <c r="D8194">
        <v>1666</v>
      </c>
      <c r="E8194">
        <v>3.32E-2</v>
      </c>
      <c r="F8194">
        <f t="shared" si="127"/>
        <v>-1.4788619162959638</v>
      </c>
      <c r="G8194" t="s">
        <v>9211</v>
      </c>
    </row>
    <row r="8195" spans="1:7" x14ac:dyDescent="0.2">
      <c r="A8195" t="s">
        <v>1020</v>
      </c>
      <c r="B8195" t="s">
        <v>28352</v>
      </c>
      <c r="C8195">
        <v>1748</v>
      </c>
      <c r="D8195">
        <v>1755</v>
      </c>
      <c r="E8195">
        <v>3.32E-2</v>
      </c>
      <c r="F8195">
        <f t="shared" si="127"/>
        <v>-1.4788619162959638</v>
      </c>
      <c r="G8195" t="s">
        <v>9212</v>
      </c>
    </row>
    <row r="8196" spans="1:7" x14ac:dyDescent="0.2">
      <c r="A8196" t="s">
        <v>1020</v>
      </c>
      <c r="B8196" t="s">
        <v>27788</v>
      </c>
      <c r="C8196">
        <v>1916</v>
      </c>
      <c r="D8196">
        <v>1923</v>
      </c>
      <c r="E8196">
        <v>3.32E-2</v>
      </c>
      <c r="F8196">
        <f t="shared" ref="F8196:F8259" si="128">LOG10(E8196)</f>
        <v>-1.4788619162959638</v>
      </c>
      <c r="G8196" t="s">
        <v>9213</v>
      </c>
    </row>
    <row r="8197" spans="1:7" x14ac:dyDescent="0.2">
      <c r="A8197" t="s">
        <v>1020</v>
      </c>
      <c r="B8197" t="s">
        <v>27830</v>
      </c>
      <c r="C8197">
        <v>19</v>
      </c>
      <c r="D8197">
        <v>26</v>
      </c>
      <c r="E8197">
        <v>3.3300000000000003E-2</v>
      </c>
      <c r="F8197">
        <f t="shared" si="128"/>
        <v>-1.47755576649368</v>
      </c>
      <c r="G8197" t="s">
        <v>9214</v>
      </c>
    </row>
    <row r="8198" spans="1:7" x14ac:dyDescent="0.2">
      <c r="A8198" t="s">
        <v>1020</v>
      </c>
      <c r="B8198" t="s">
        <v>28773</v>
      </c>
      <c r="C8198">
        <v>60</v>
      </c>
      <c r="D8198">
        <v>67</v>
      </c>
      <c r="E8198">
        <v>3.3300000000000003E-2</v>
      </c>
      <c r="F8198">
        <f t="shared" si="128"/>
        <v>-1.47755576649368</v>
      </c>
      <c r="G8198" t="s">
        <v>9215</v>
      </c>
    </row>
    <row r="8199" spans="1:7" x14ac:dyDescent="0.2">
      <c r="A8199" t="s">
        <v>1020</v>
      </c>
      <c r="B8199" t="s">
        <v>28348</v>
      </c>
      <c r="C8199">
        <v>215</v>
      </c>
      <c r="D8199">
        <v>222</v>
      </c>
      <c r="E8199">
        <v>3.3300000000000003E-2</v>
      </c>
      <c r="F8199">
        <f t="shared" si="128"/>
        <v>-1.47755576649368</v>
      </c>
      <c r="G8199" t="s">
        <v>9216</v>
      </c>
    </row>
    <row r="8200" spans="1:7" x14ac:dyDescent="0.2">
      <c r="A8200" t="s">
        <v>1020</v>
      </c>
      <c r="B8200" t="s">
        <v>28307</v>
      </c>
      <c r="C8200">
        <v>234</v>
      </c>
      <c r="D8200">
        <v>241</v>
      </c>
      <c r="E8200">
        <v>3.3300000000000003E-2</v>
      </c>
      <c r="F8200">
        <f t="shared" si="128"/>
        <v>-1.47755576649368</v>
      </c>
      <c r="G8200" t="s">
        <v>9217</v>
      </c>
    </row>
    <row r="8201" spans="1:7" x14ac:dyDescent="0.2">
      <c r="A8201" t="s">
        <v>1020</v>
      </c>
      <c r="B8201" t="s">
        <v>27967</v>
      </c>
      <c r="C8201">
        <v>368</v>
      </c>
      <c r="D8201">
        <v>375</v>
      </c>
      <c r="E8201">
        <v>3.3300000000000003E-2</v>
      </c>
      <c r="F8201">
        <f t="shared" si="128"/>
        <v>-1.47755576649368</v>
      </c>
      <c r="G8201" t="s">
        <v>9218</v>
      </c>
    </row>
    <row r="8202" spans="1:7" x14ac:dyDescent="0.2">
      <c r="A8202" t="s">
        <v>1020</v>
      </c>
      <c r="B8202" t="s">
        <v>28422</v>
      </c>
      <c r="C8202">
        <v>420</v>
      </c>
      <c r="D8202">
        <v>427</v>
      </c>
      <c r="E8202">
        <v>3.3300000000000003E-2</v>
      </c>
      <c r="F8202">
        <f t="shared" si="128"/>
        <v>-1.47755576649368</v>
      </c>
      <c r="G8202" t="s">
        <v>9219</v>
      </c>
    </row>
    <row r="8203" spans="1:7" x14ac:dyDescent="0.2">
      <c r="A8203" t="s">
        <v>1020</v>
      </c>
      <c r="B8203" t="s">
        <v>28359</v>
      </c>
      <c r="C8203">
        <v>515</v>
      </c>
      <c r="D8203">
        <v>522</v>
      </c>
      <c r="E8203">
        <v>3.3300000000000003E-2</v>
      </c>
      <c r="F8203">
        <f t="shared" si="128"/>
        <v>-1.47755576649368</v>
      </c>
      <c r="G8203" t="s">
        <v>9220</v>
      </c>
    </row>
    <row r="8204" spans="1:7" x14ac:dyDescent="0.2">
      <c r="A8204" t="s">
        <v>1020</v>
      </c>
      <c r="B8204" t="s">
        <v>28038</v>
      </c>
      <c r="C8204">
        <v>571</v>
      </c>
      <c r="D8204">
        <v>578</v>
      </c>
      <c r="E8204">
        <v>3.3300000000000003E-2</v>
      </c>
      <c r="F8204">
        <f t="shared" si="128"/>
        <v>-1.47755576649368</v>
      </c>
      <c r="G8204" t="s">
        <v>9221</v>
      </c>
    </row>
    <row r="8205" spans="1:7" x14ac:dyDescent="0.2">
      <c r="A8205" t="s">
        <v>1020</v>
      </c>
      <c r="B8205" t="s">
        <v>28379</v>
      </c>
      <c r="C8205">
        <v>675</v>
      </c>
      <c r="D8205">
        <v>682</v>
      </c>
      <c r="E8205">
        <v>3.3300000000000003E-2</v>
      </c>
      <c r="F8205">
        <f t="shared" si="128"/>
        <v>-1.47755576649368</v>
      </c>
      <c r="G8205" t="s">
        <v>9222</v>
      </c>
    </row>
    <row r="8206" spans="1:7" x14ac:dyDescent="0.2">
      <c r="A8206" t="s">
        <v>1020</v>
      </c>
      <c r="B8206" t="s">
        <v>27144</v>
      </c>
      <c r="C8206">
        <v>700</v>
      </c>
      <c r="D8206">
        <v>707</v>
      </c>
      <c r="E8206">
        <v>3.3300000000000003E-2</v>
      </c>
      <c r="F8206">
        <f t="shared" si="128"/>
        <v>-1.47755576649368</v>
      </c>
      <c r="G8206" t="s">
        <v>9223</v>
      </c>
    </row>
    <row r="8207" spans="1:7" x14ac:dyDescent="0.2">
      <c r="A8207" t="s">
        <v>1020</v>
      </c>
      <c r="B8207" t="s">
        <v>28600</v>
      </c>
      <c r="C8207">
        <v>743</v>
      </c>
      <c r="D8207">
        <v>750</v>
      </c>
      <c r="E8207">
        <v>3.3300000000000003E-2</v>
      </c>
      <c r="F8207">
        <f t="shared" si="128"/>
        <v>-1.47755576649368</v>
      </c>
      <c r="G8207" t="s">
        <v>9224</v>
      </c>
    </row>
    <row r="8208" spans="1:7" x14ac:dyDescent="0.2">
      <c r="A8208" t="s">
        <v>1020</v>
      </c>
      <c r="B8208" t="s">
        <v>27813</v>
      </c>
      <c r="C8208">
        <v>791</v>
      </c>
      <c r="D8208">
        <v>798</v>
      </c>
      <c r="E8208">
        <v>3.3300000000000003E-2</v>
      </c>
      <c r="F8208">
        <f t="shared" si="128"/>
        <v>-1.47755576649368</v>
      </c>
      <c r="G8208" t="s">
        <v>9225</v>
      </c>
    </row>
    <row r="8209" spans="1:7" x14ac:dyDescent="0.2">
      <c r="A8209" t="s">
        <v>1020</v>
      </c>
      <c r="B8209" t="s">
        <v>28314</v>
      </c>
      <c r="C8209">
        <v>1182</v>
      </c>
      <c r="D8209">
        <v>1189</v>
      </c>
      <c r="E8209">
        <v>3.3300000000000003E-2</v>
      </c>
      <c r="F8209">
        <f t="shared" si="128"/>
        <v>-1.47755576649368</v>
      </c>
      <c r="G8209" t="s">
        <v>9226</v>
      </c>
    </row>
    <row r="8210" spans="1:7" x14ac:dyDescent="0.2">
      <c r="A8210" t="s">
        <v>1020</v>
      </c>
      <c r="B8210" t="s">
        <v>27167</v>
      </c>
      <c r="C8210">
        <v>1342</v>
      </c>
      <c r="D8210">
        <v>1349</v>
      </c>
      <c r="E8210">
        <v>3.3300000000000003E-2</v>
      </c>
      <c r="F8210">
        <f t="shared" si="128"/>
        <v>-1.47755576649368</v>
      </c>
      <c r="G8210" t="s">
        <v>9227</v>
      </c>
    </row>
    <row r="8211" spans="1:7" x14ac:dyDescent="0.2">
      <c r="A8211" t="s">
        <v>1020</v>
      </c>
      <c r="B8211" t="s">
        <v>28958</v>
      </c>
      <c r="C8211">
        <v>1350</v>
      </c>
      <c r="D8211">
        <v>1357</v>
      </c>
      <c r="E8211">
        <v>3.3300000000000003E-2</v>
      </c>
      <c r="F8211">
        <f t="shared" si="128"/>
        <v>-1.47755576649368</v>
      </c>
      <c r="G8211" t="s">
        <v>9228</v>
      </c>
    </row>
    <row r="8212" spans="1:7" x14ac:dyDescent="0.2">
      <c r="A8212" t="s">
        <v>1020</v>
      </c>
      <c r="B8212" t="s">
        <v>28271</v>
      </c>
      <c r="C8212">
        <v>1397</v>
      </c>
      <c r="D8212">
        <v>1404</v>
      </c>
      <c r="E8212">
        <v>3.3300000000000003E-2</v>
      </c>
      <c r="F8212">
        <f t="shared" si="128"/>
        <v>-1.47755576649368</v>
      </c>
      <c r="G8212" t="s">
        <v>9229</v>
      </c>
    </row>
    <row r="8213" spans="1:7" x14ac:dyDescent="0.2">
      <c r="A8213" t="s">
        <v>1020</v>
      </c>
      <c r="B8213" t="s">
        <v>28633</v>
      </c>
      <c r="C8213">
        <v>1525</v>
      </c>
      <c r="D8213">
        <v>1532</v>
      </c>
      <c r="E8213">
        <v>3.3300000000000003E-2</v>
      </c>
      <c r="F8213">
        <f t="shared" si="128"/>
        <v>-1.47755576649368</v>
      </c>
      <c r="G8213" t="s">
        <v>9230</v>
      </c>
    </row>
    <row r="8214" spans="1:7" x14ac:dyDescent="0.2">
      <c r="A8214" t="s">
        <v>1020</v>
      </c>
      <c r="B8214" t="s">
        <v>27160</v>
      </c>
      <c r="C8214">
        <v>1576</v>
      </c>
      <c r="D8214">
        <v>1583</v>
      </c>
      <c r="E8214">
        <v>3.3300000000000003E-2</v>
      </c>
      <c r="F8214">
        <f t="shared" si="128"/>
        <v>-1.47755576649368</v>
      </c>
      <c r="G8214" t="s">
        <v>9231</v>
      </c>
    </row>
    <row r="8215" spans="1:7" x14ac:dyDescent="0.2">
      <c r="A8215" t="s">
        <v>1020</v>
      </c>
      <c r="B8215" t="s">
        <v>28266</v>
      </c>
      <c r="C8215">
        <v>1613</v>
      </c>
      <c r="D8215">
        <v>1620</v>
      </c>
      <c r="E8215">
        <v>3.3300000000000003E-2</v>
      </c>
      <c r="F8215">
        <f t="shared" si="128"/>
        <v>-1.47755576649368</v>
      </c>
      <c r="G8215" t="s">
        <v>9232</v>
      </c>
    </row>
    <row r="8216" spans="1:7" x14ac:dyDescent="0.2">
      <c r="A8216" t="s">
        <v>1020</v>
      </c>
      <c r="B8216" t="s">
        <v>28034</v>
      </c>
      <c r="C8216">
        <v>1772</v>
      </c>
      <c r="D8216">
        <v>1779</v>
      </c>
      <c r="E8216">
        <v>3.3300000000000003E-2</v>
      </c>
      <c r="F8216">
        <f t="shared" si="128"/>
        <v>-1.47755576649368</v>
      </c>
      <c r="G8216" t="s">
        <v>9233</v>
      </c>
    </row>
    <row r="8217" spans="1:7" x14ac:dyDescent="0.2">
      <c r="A8217" t="s">
        <v>1020</v>
      </c>
      <c r="B8217" t="s">
        <v>28483</v>
      </c>
      <c r="C8217">
        <v>1833</v>
      </c>
      <c r="D8217">
        <v>1840</v>
      </c>
      <c r="E8217">
        <v>3.3300000000000003E-2</v>
      </c>
      <c r="F8217">
        <f t="shared" si="128"/>
        <v>-1.47755576649368</v>
      </c>
      <c r="G8217" t="s">
        <v>9234</v>
      </c>
    </row>
    <row r="8218" spans="1:7" x14ac:dyDescent="0.2">
      <c r="A8218" t="s">
        <v>1020</v>
      </c>
      <c r="B8218" t="s">
        <v>28627</v>
      </c>
      <c r="C8218">
        <v>2029</v>
      </c>
      <c r="D8218">
        <v>2036</v>
      </c>
      <c r="E8218">
        <v>3.3300000000000003E-2</v>
      </c>
      <c r="F8218">
        <f t="shared" si="128"/>
        <v>-1.47755576649368</v>
      </c>
      <c r="G8218" t="s">
        <v>9235</v>
      </c>
    </row>
    <row r="8219" spans="1:7" x14ac:dyDescent="0.2">
      <c r="A8219" t="s">
        <v>1020</v>
      </c>
      <c r="B8219" t="s">
        <v>28271</v>
      </c>
      <c r="C8219">
        <v>2035</v>
      </c>
      <c r="D8219">
        <v>2042</v>
      </c>
      <c r="E8219">
        <v>3.3300000000000003E-2</v>
      </c>
      <c r="F8219">
        <f t="shared" si="128"/>
        <v>-1.47755576649368</v>
      </c>
      <c r="G8219" t="s">
        <v>9236</v>
      </c>
    </row>
    <row r="8220" spans="1:7" x14ac:dyDescent="0.2">
      <c r="A8220" t="s">
        <v>1020</v>
      </c>
      <c r="B8220" t="s">
        <v>28805</v>
      </c>
      <c r="C8220">
        <v>108</v>
      </c>
      <c r="D8220">
        <v>115</v>
      </c>
      <c r="E8220">
        <v>3.3399999999999999E-2</v>
      </c>
      <c r="F8220">
        <f t="shared" si="128"/>
        <v>-1.4762535331884354</v>
      </c>
      <c r="G8220" t="s">
        <v>9237</v>
      </c>
    </row>
    <row r="8221" spans="1:7" x14ac:dyDescent="0.2">
      <c r="A8221" t="s">
        <v>1020</v>
      </c>
      <c r="B8221" t="s">
        <v>29034</v>
      </c>
      <c r="C8221">
        <v>177</v>
      </c>
      <c r="D8221">
        <v>184</v>
      </c>
      <c r="E8221">
        <v>3.3399999999999999E-2</v>
      </c>
      <c r="F8221">
        <f t="shared" si="128"/>
        <v>-1.4762535331884354</v>
      </c>
      <c r="G8221" t="s">
        <v>9238</v>
      </c>
    </row>
    <row r="8222" spans="1:7" x14ac:dyDescent="0.2">
      <c r="A8222" t="s">
        <v>1020</v>
      </c>
      <c r="B8222" t="s">
        <v>27944</v>
      </c>
      <c r="C8222">
        <v>209</v>
      </c>
      <c r="D8222">
        <v>216</v>
      </c>
      <c r="E8222">
        <v>3.3399999999999999E-2</v>
      </c>
      <c r="F8222">
        <f t="shared" si="128"/>
        <v>-1.4762535331884354</v>
      </c>
      <c r="G8222" t="s">
        <v>9239</v>
      </c>
    </row>
    <row r="8223" spans="1:7" x14ac:dyDescent="0.2">
      <c r="A8223" t="s">
        <v>1020</v>
      </c>
      <c r="B8223" t="s">
        <v>29034</v>
      </c>
      <c r="C8223">
        <v>215</v>
      </c>
      <c r="D8223">
        <v>222</v>
      </c>
      <c r="E8223">
        <v>3.3399999999999999E-2</v>
      </c>
      <c r="F8223">
        <f t="shared" si="128"/>
        <v>-1.4762535331884354</v>
      </c>
      <c r="G8223" t="s">
        <v>9240</v>
      </c>
    </row>
    <row r="8224" spans="1:7" x14ac:dyDescent="0.2">
      <c r="A8224" t="s">
        <v>1020</v>
      </c>
      <c r="B8224" t="s">
        <v>27964</v>
      </c>
      <c r="C8224">
        <v>233</v>
      </c>
      <c r="D8224">
        <v>240</v>
      </c>
      <c r="E8224">
        <v>3.3399999999999999E-2</v>
      </c>
      <c r="F8224">
        <f t="shared" si="128"/>
        <v>-1.4762535331884354</v>
      </c>
      <c r="G8224" t="s">
        <v>9241</v>
      </c>
    </row>
    <row r="8225" spans="1:7" x14ac:dyDescent="0.2">
      <c r="A8225" t="s">
        <v>1020</v>
      </c>
      <c r="B8225" t="s">
        <v>28308</v>
      </c>
      <c r="C8225">
        <v>234</v>
      </c>
      <c r="D8225">
        <v>241</v>
      </c>
      <c r="E8225">
        <v>3.3399999999999999E-2</v>
      </c>
      <c r="F8225">
        <f t="shared" si="128"/>
        <v>-1.4762535331884354</v>
      </c>
      <c r="G8225" t="s">
        <v>9242</v>
      </c>
    </row>
    <row r="8226" spans="1:7" x14ac:dyDescent="0.2">
      <c r="A8226" t="s">
        <v>1020</v>
      </c>
      <c r="B8226" t="s">
        <v>27164</v>
      </c>
      <c r="C8226">
        <v>388</v>
      </c>
      <c r="D8226">
        <v>395</v>
      </c>
      <c r="E8226">
        <v>3.3399999999999999E-2</v>
      </c>
      <c r="F8226">
        <f t="shared" si="128"/>
        <v>-1.4762535331884354</v>
      </c>
      <c r="G8226" t="s">
        <v>9243</v>
      </c>
    </row>
    <row r="8227" spans="1:7" x14ac:dyDescent="0.2">
      <c r="A8227" t="s">
        <v>1020</v>
      </c>
      <c r="B8227" t="s">
        <v>28296</v>
      </c>
      <c r="C8227">
        <v>465</v>
      </c>
      <c r="D8227">
        <v>472</v>
      </c>
      <c r="E8227">
        <v>3.3399999999999999E-2</v>
      </c>
      <c r="F8227">
        <f t="shared" si="128"/>
        <v>-1.4762535331884354</v>
      </c>
      <c r="G8227" t="s">
        <v>9244</v>
      </c>
    </row>
    <row r="8228" spans="1:7" x14ac:dyDescent="0.2">
      <c r="A8228" t="s">
        <v>1020</v>
      </c>
      <c r="B8228" t="s">
        <v>28379</v>
      </c>
      <c r="C8228">
        <v>521</v>
      </c>
      <c r="D8228">
        <v>528</v>
      </c>
      <c r="E8228">
        <v>3.3399999999999999E-2</v>
      </c>
      <c r="F8228">
        <f t="shared" si="128"/>
        <v>-1.4762535331884354</v>
      </c>
      <c r="G8228" t="s">
        <v>9245</v>
      </c>
    </row>
    <row r="8229" spans="1:7" x14ac:dyDescent="0.2">
      <c r="A8229" t="s">
        <v>1020</v>
      </c>
      <c r="B8229" t="s">
        <v>28094</v>
      </c>
      <c r="C8229">
        <v>562</v>
      </c>
      <c r="D8229">
        <v>569</v>
      </c>
      <c r="E8229">
        <v>3.3399999999999999E-2</v>
      </c>
      <c r="F8229">
        <f t="shared" si="128"/>
        <v>-1.4762535331884354</v>
      </c>
      <c r="G8229" t="s">
        <v>9246</v>
      </c>
    </row>
    <row r="8230" spans="1:7" x14ac:dyDescent="0.2">
      <c r="A8230" t="s">
        <v>1020</v>
      </c>
      <c r="B8230" t="s">
        <v>28080</v>
      </c>
      <c r="C8230">
        <v>624</v>
      </c>
      <c r="D8230">
        <v>631</v>
      </c>
      <c r="E8230">
        <v>3.3399999999999999E-2</v>
      </c>
      <c r="F8230">
        <f t="shared" si="128"/>
        <v>-1.4762535331884354</v>
      </c>
      <c r="G8230" t="s">
        <v>9247</v>
      </c>
    </row>
    <row r="8231" spans="1:7" x14ac:dyDescent="0.2">
      <c r="A8231" t="s">
        <v>1020</v>
      </c>
      <c r="B8231" t="s">
        <v>28359</v>
      </c>
      <c r="C8231">
        <v>658</v>
      </c>
      <c r="D8231">
        <v>665</v>
      </c>
      <c r="E8231">
        <v>3.3399999999999999E-2</v>
      </c>
      <c r="F8231">
        <f t="shared" si="128"/>
        <v>-1.4762535331884354</v>
      </c>
      <c r="G8231" t="s">
        <v>9248</v>
      </c>
    </row>
    <row r="8232" spans="1:7" x14ac:dyDescent="0.2">
      <c r="A8232" t="s">
        <v>1020</v>
      </c>
      <c r="B8232" t="s">
        <v>28424</v>
      </c>
      <c r="C8232">
        <v>798</v>
      </c>
      <c r="D8232">
        <v>805</v>
      </c>
      <c r="E8232">
        <v>3.3399999999999999E-2</v>
      </c>
      <c r="F8232">
        <f t="shared" si="128"/>
        <v>-1.4762535331884354</v>
      </c>
      <c r="G8232" t="s">
        <v>9249</v>
      </c>
    </row>
    <row r="8233" spans="1:7" x14ac:dyDescent="0.2">
      <c r="A8233" t="s">
        <v>1020</v>
      </c>
      <c r="B8233" t="s">
        <v>27955</v>
      </c>
      <c r="C8233">
        <v>823</v>
      </c>
      <c r="D8233">
        <v>830</v>
      </c>
      <c r="E8233">
        <v>3.3399999999999999E-2</v>
      </c>
      <c r="F8233">
        <f t="shared" si="128"/>
        <v>-1.4762535331884354</v>
      </c>
      <c r="G8233" t="s">
        <v>9250</v>
      </c>
    </row>
    <row r="8234" spans="1:7" x14ac:dyDescent="0.2">
      <c r="A8234" t="s">
        <v>1020</v>
      </c>
      <c r="B8234" t="s">
        <v>28980</v>
      </c>
      <c r="C8234">
        <v>832</v>
      </c>
      <c r="D8234">
        <v>839</v>
      </c>
      <c r="E8234">
        <v>3.3399999999999999E-2</v>
      </c>
      <c r="F8234">
        <f t="shared" si="128"/>
        <v>-1.4762535331884354</v>
      </c>
      <c r="G8234" t="s">
        <v>9251</v>
      </c>
    </row>
    <row r="8235" spans="1:7" x14ac:dyDescent="0.2">
      <c r="A8235" t="s">
        <v>1020</v>
      </c>
      <c r="B8235" t="s">
        <v>28079</v>
      </c>
      <c r="C8235">
        <v>837</v>
      </c>
      <c r="D8235">
        <v>844</v>
      </c>
      <c r="E8235">
        <v>3.3399999999999999E-2</v>
      </c>
      <c r="F8235">
        <f t="shared" si="128"/>
        <v>-1.4762535331884354</v>
      </c>
      <c r="G8235" t="s">
        <v>9252</v>
      </c>
    </row>
    <row r="8236" spans="1:7" x14ac:dyDescent="0.2">
      <c r="A8236" t="s">
        <v>1020</v>
      </c>
      <c r="B8236" t="s">
        <v>28335</v>
      </c>
      <c r="C8236">
        <v>839</v>
      </c>
      <c r="D8236">
        <v>846</v>
      </c>
      <c r="E8236">
        <v>3.3399999999999999E-2</v>
      </c>
      <c r="F8236">
        <f t="shared" si="128"/>
        <v>-1.4762535331884354</v>
      </c>
      <c r="G8236" t="s">
        <v>9253</v>
      </c>
    </row>
    <row r="8237" spans="1:7" x14ac:dyDescent="0.2">
      <c r="A8237" t="s">
        <v>1020</v>
      </c>
      <c r="B8237" t="s">
        <v>28272</v>
      </c>
      <c r="C8237">
        <v>847</v>
      </c>
      <c r="D8237">
        <v>854</v>
      </c>
      <c r="E8237">
        <v>3.3399999999999999E-2</v>
      </c>
      <c r="F8237">
        <f t="shared" si="128"/>
        <v>-1.4762535331884354</v>
      </c>
      <c r="G8237" t="s">
        <v>9254</v>
      </c>
    </row>
    <row r="8238" spans="1:7" x14ac:dyDescent="0.2">
      <c r="A8238" t="s">
        <v>1020</v>
      </c>
      <c r="B8238" t="s">
        <v>28391</v>
      </c>
      <c r="C8238">
        <v>850</v>
      </c>
      <c r="D8238">
        <v>857</v>
      </c>
      <c r="E8238">
        <v>3.3399999999999999E-2</v>
      </c>
      <c r="F8238">
        <f t="shared" si="128"/>
        <v>-1.4762535331884354</v>
      </c>
      <c r="G8238" t="s">
        <v>9255</v>
      </c>
    </row>
    <row r="8239" spans="1:7" x14ac:dyDescent="0.2">
      <c r="A8239" t="s">
        <v>1020</v>
      </c>
      <c r="B8239" t="s">
        <v>28292</v>
      </c>
      <c r="C8239">
        <v>851</v>
      </c>
      <c r="D8239">
        <v>858</v>
      </c>
      <c r="E8239">
        <v>3.3399999999999999E-2</v>
      </c>
      <c r="F8239">
        <f t="shared" si="128"/>
        <v>-1.4762535331884354</v>
      </c>
      <c r="G8239" t="s">
        <v>9256</v>
      </c>
    </row>
    <row r="8240" spans="1:7" x14ac:dyDescent="0.2">
      <c r="A8240" t="s">
        <v>1020</v>
      </c>
      <c r="B8240" t="s">
        <v>28312</v>
      </c>
      <c r="C8240">
        <v>854</v>
      </c>
      <c r="D8240">
        <v>861</v>
      </c>
      <c r="E8240">
        <v>3.3399999999999999E-2</v>
      </c>
      <c r="F8240">
        <f t="shared" si="128"/>
        <v>-1.4762535331884354</v>
      </c>
      <c r="G8240" t="s">
        <v>9257</v>
      </c>
    </row>
    <row r="8241" spans="1:7" x14ac:dyDescent="0.2">
      <c r="A8241" t="s">
        <v>1020</v>
      </c>
      <c r="B8241" t="s">
        <v>28329</v>
      </c>
      <c r="C8241">
        <v>874</v>
      </c>
      <c r="D8241">
        <v>881</v>
      </c>
      <c r="E8241">
        <v>3.3399999999999999E-2</v>
      </c>
      <c r="F8241">
        <f t="shared" si="128"/>
        <v>-1.4762535331884354</v>
      </c>
      <c r="G8241" t="s">
        <v>9258</v>
      </c>
    </row>
    <row r="8242" spans="1:7" x14ac:dyDescent="0.2">
      <c r="A8242" t="s">
        <v>1020</v>
      </c>
      <c r="B8242" t="s">
        <v>28633</v>
      </c>
      <c r="C8242">
        <v>1039</v>
      </c>
      <c r="D8242">
        <v>1046</v>
      </c>
      <c r="E8242">
        <v>3.3399999999999999E-2</v>
      </c>
      <c r="F8242">
        <f t="shared" si="128"/>
        <v>-1.4762535331884354</v>
      </c>
      <c r="G8242" t="s">
        <v>9259</v>
      </c>
    </row>
    <row r="8243" spans="1:7" x14ac:dyDescent="0.2">
      <c r="A8243" t="s">
        <v>1020</v>
      </c>
      <c r="B8243" t="s">
        <v>28338</v>
      </c>
      <c r="C8243">
        <v>1149</v>
      </c>
      <c r="D8243">
        <v>1156</v>
      </c>
      <c r="E8243">
        <v>3.3399999999999999E-2</v>
      </c>
      <c r="F8243">
        <f t="shared" si="128"/>
        <v>-1.4762535331884354</v>
      </c>
      <c r="G8243" t="s">
        <v>9260</v>
      </c>
    </row>
    <row r="8244" spans="1:7" x14ac:dyDescent="0.2">
      <c r="A8244" t="s">
        <v>1020</v>
      </c>
      <c r="B8244" t="s">
        <v>28371</v>
      </c>
      <c r="C8244">
        <v>1560</v>
      </c>
      <c r="D8244">
        <v>1567</v>
      </c>
      <c r="E8244">
        <v>3.3399999999999999E-2</v>
      </c>
      <c r="F8244">
        <f t="shared" si="128"/>
        <v>-1.4762535331884354</v>
      </c>
      <c r="G8244" t="s">
        <v>9261</v>
      </c>
    </row>
    <row r="8245" spans="1:7" x14ac:dyDescent="0.2">
      <c r="A8245" t="s">
        <v>1020</v>
      </c>
      <c r="B8245" t="s">
        <v>27818</v>
      </c>
      <c r="C8245">
        <v>1629</v>
      </c>
      <c r="D8245">
        <v>1636</v>
      </c>
      <c r="E8245">
        <v>3.3399999999999999E-2</v>
      </c>
      <c r="F8245">
        <f t="shared" si="128"/>
        <v>-1.4762535331884354</v>
      </c>
      <c r="G8245" t="s">
        <v>9262</v>
      </c>
    </row>
    <row r="8246" spans="1:7" x14ac:dyDescent="0.2">
      <c r="A8246" t="s">
        <v>1020</v>
      </c>
      <c r="B8246" t="s">
        <v>28106</v>
      </c>
      <c r="C8246">
        <v>1730</v>
      </c>
      <c r="D8246">
        <v>1737</v>
      </c>
      <c r="E8246">
        <v>3.3399999999999999E-2</v>
      </c>
      <c r="F8246">
        <f t="shared" si="128"/>
        <v>-1.4762535331884354</v>
      </c>
      <c r="G8246" t="s">
        <v>9263</v>
      </c>
    </row>
    <row r="8247" spans="1:7" x14ac:dyDescent="0.2">
      <c r="A8247" t="s">
        <v>1020</v>
      </c>
      <c r="B8247" t="s">
        <v>28658</v>
      </c>
      <c r="C8247">
        <v>1793</v>
      </c>
      <c r="D8247">
        <v>1800</v>
      </c>
      <c r="E8247">
        <v>3.3399999999999999E-2</v>
      </c>
      <c r="F8247">
        <f t="shared" si="128"/>
        <v>-1.4762535331884354</v>
      </c>
      <c r="G8247" t="s">
        <v>9264</v>
      </c>
    </row>
    <row r="8248" spans="1:7" x14ac:dyDescent="0.2">
      <c r="A8248" t="s">
        <v>1020</v>
      </c>
      <c r="B8248" t="s">
        <v>28633</v>
      </c>
      <c r="C8248">
        <v>1888</v>
      </c>
      <c r="D8248">
        <v>1895</v>
      </c>
      <c r="E8248">
        <v>3.3399999999999999E-2</v>
      </c>
      <c r="F8248">
        <f t="shared" si="128"/>
        <v>-1.4762535331884354</v>
      </c>
      <c r="G8248" t="s">
        <v>9265</v>
      </c>
    </row>
    <row r="8249" spans="1:7" x14ac:dyDescent="0.2">
      <c r="A8249" t="s">
        <v>1020</v>
      </c>
      <c r="B8249" t="s">
        <v>28651</v>
      </c>
      <c r="C8249">
        <v>60</v>
      </c>
      <c r="D8249">
        <v>67</v>
      </c>
      <c r="E8249">
        <v>3.3500000000000002E-2</v>
      </c>
      <c r="F8249">
        <f t="shared" si="128"/>
        <v>-1.4749551929631548</v>
      </c>
      <c r="G8249" t="s">
        <v>9266</v>
      </c>
    </row>
    <row r="8250" spans="1:7" x14ac:dyDescent="0.2">
      <c r="A8250" t="s">
        <v>1020</v>
      </c>
      <c r="B8250" t="s">
        <v>27998</v>
      </c>
      <c r="C8250">
        <v>103</v>
      </c>
      <c r="D8250">
        <v>110</v>
      </c>
      <c r="E8250">
        <v>3.3500000000000002E-2</v>
      </c>
      <c r="F8250">
        <f t="shared" si="128"/>
        <v>-1.4749551929631548</v>
      </c>
      <c r="G8250" t="s">
        <v>9267</v>
      </c>
    </row>
    <row r="8251" spans="1:7" x14ac:dyDescent="0.2">
      <c r="A8251" t="s">
        <v>1020</v>
      </c>
      <c r="B8251" t="s">
        <v>28400</v>
      </c>
      <c r="C8251">
        <v>220</v>
      </c>
      <c r="D8251">
        <v>227</v>
      </c>
      <c r="E8251">
        <v>3.3500000000000002E-2</v>
      </c>
      <c r="F8251">
        <f t="shared" si="128"/>
        <v>-1.4749551929631548</v>
      </c>
      <c r="G8251" t="s">
        <v>9268</v>
      </c>
    </row>
    <row r="8252" spans="1:7" x14ac:dyDescent="0.2">
      <c r="A8252" t="s">
        <v>1020</v>
      </c>
      <c r="B8252" t="s">
        <v>27154</v>
      </c>
      <c r="C8252">
        <v>227</v>
      </c>
      <c r="D8252">
        <v>234</v>
      </c>
      <c r="E8252">
        <v>3.3500000000000002E-2</v>
      </c>
      <c r="F8252">
        <f t="shared" si="128"/>
        <v>-1.4749551929631548</v>
      </c>
      <c r="G8252" t="s">
        <v>9269</v>
      </c>
    </row>
    <row r="8253" spans="1:7" x14ac:dyDescent="0.2">
      <c r="A8253" t="s">
        <v>1020</v>
      </c>
      <c r="B8253" t="s">
        <v>28107</v>
      </c>
      <c r="C8253">
        <v>228</v>
      </c>
      <c r="D8253">
        <v>235</v>
      </c>
      <c r="E8253">
        <v>3.3500000000000002E-2</v>
      </c>
      <c r="F8253">
        <f t="shared" si="128"/>
        <v>-1.4749551929631548</v>
      </c>
      <c r="G8253" t="s">
        <v>9270</v>
      </c>
    </row>
    <row r="8254" spans="1:7" x14ac:dyDescent="0.2">
      <c r="A8254" t="s">
        <v>1020</v>
      </c>
      <c r="B8254" t="s">
        <v>27142</v>
      </c>
      <c r="C8254">
        <v>257</v>
      </c>
      <c r="D8254">
        <v>264</v>
      </c>
      <c r="E8254">
        <v>3.3500000000000002E-2</v>
      </c>
      <c r="F8254">
        <f t="shared" si="128"/>
        <v>-1.4749551929631548</v>
      </c>
      <c r="G8254" t="s">
        <v>9271</v>
      </c>
    </row>
    <row r="8255" spans="1:7" x14ac:dyDescent="0.2">
      <c r="A8255" t="s">
        <v>1020</v>
      </c>
      <c r="B8255" t="s">
        <v>27820</v>
      </c>
      <c r="C8255">
        <v>319</v>
      </c>
      <c r="D8255">
        <v>326</v>
      </c>
      <c r="E8255">
        <v>3.3500000000000002E-2</v>
      </c>
      <c r="F8255">
        <f t="shared" si="128"/>
        <v>-1.4749551929631548</v>
      </c>
      <c r="G8255" t="s">
        <v>9272</v>
      </c>
    </row>
    <row r="8256" spans="1:7" x14ac:dyDescent="0.2">
      <c r="A8256" t="s">
        <v>1020</v>
      </c>
      <c r="B8256" t="s">
        <v>27954</v>
      </c>
      <c r="C8256">
        <v>319</v>
      </c>
      <c r="D8256">
        <v>326</v>
      </c>
      <c r="E8256">
        <v>3.3500000000000002E-2</v>
      </c>
      <c r="F8256">
        <f t="shared" si="128"/>
        <v>-1.4749551929631548</v>
      </c>
      <c r="G8256" t="s">
        <v>9273</v>
      </c>
    </row>
    <row r="8257" spans="1:7" x14ac:dyDescent="0.2">
      <c r="A8257" t="s">
        <v>1020</v>
      </c>
      <c r="B8257" t="s">
        <v>28399</v>
      </c>
      <c r="C8257">
        <v>347</v>
      </c>
      <c r="D8257">
        <v>354</v>
      </c>
      <c r="E8257">
        <v>3.3500000000000002E-2</v>
      </c>
      <c r="F8257">
        <f t="shared" si="128"/>
        <v>-1.4749551929631548</v>
      </c>
      <c r="G8257" t="s">
        <v>9274</v>
      </c>
    </row>
    <row r="8258" spans="1:7" x14ac:dyDescent="0.2">
      <c r="A8258" t="s">
        <v>1020</v>
      </c>
      <c r="B8258" t="s">
        <v>27986</v>
      </c>
      <c r="C8258">
        <v>408</v>
      </c>
      <c r="D8258">
        <v>415</v>
      </c>
      <c r="E8258">
        <v>3.3500000000000002E-2</v>
      </c>
      <c r="F8258">
        <f t="shared" si="128"/>
        <v>-1.4749551929631548</v>
      </c>
      <c r="G8258" t="s">
        <v>9275</v>
      </c>
    </row>
    <row r="8259" spans="1:7" x14ac:dyDescent="0.2">
      <c r="A8259" t="s">
        <v>1020</v>
      </c>
      <c r="B8259" t="s">
        <v>28856</v>
      </c>
      <c r="C8259">
        <v>418</v>
      </c>
      <c r="D8259">
        <v>425</v>
      </c>
      <c r="E8259">
        <v>3.3500000000000002E-2</v>
      </c>
      <c r="F8259">
        <f t="shared" si="128"/>
        <v>-1.4749551929631548</v>
      </c>
      <c r="G8259" t="s">
        <v>9276</v>
      </c>
    </row>
    <row r="8260" spans="1:7" x14ac:dyDescent="0.2">
      <c r="A8260" t="s">
        <v>1020</v>
      </c>
      <c r="B8260" t="s">
        <v>27798</v>
      </c>
      <c r="C8260">
        <v>568</v>
      </c>
      <c r="D8260">
        <v>575</v>
      </c>
      <c r="E8260">
        <v>3.3500000000000002E-2</v>
      </c>
      <c r="F8260">
        <f t="shared" ref="F8260:F8323" si="129">LOG10(E8260)</f>
        <v>-1.4749551929631548</v>
      </c>
      <c r="G8260" t="s">
        <v>9277</v>
      </c>
    </row>
    <row r="8261" spans="1:7" x14ac:dyDescent="0.2">
      <c r="A8261" t="s">
        <v>1020</v>
      </c>
      <c r="B8261" t="s">
        <v>28427</v>
      </c>
      <c r="C8261">
        <v>701</v>
      </c>
      <c r="D8261">
        <v>708</v>
      </c>
      <c r="E8261">
        <v>3.3500000000000002E-2</v>
      </c>
      <c r="F8261">
        <f t="shared" si="129"/>
        <v>-1.4749551929631548</v>
      </c>
      <c r="G8261" t="s">
        <v>9278</v>
      </c>
    </row>
    <row r="8262" spans="1:7" x14ac:dyDescent="0.2">
      <c r="A8262" t="s">
        <v>1020</v>
      </c>
      <c r="B8262" t="s">
        <v>28838</v>
      </c>
      <c r="C8262">
        <v>715</v>
      </c>
      <c r="D8262">
        <v>722</v>
      </c>
      <c r="E8262">
        <v>3.3500000000000002E-2</v>
      </c>
      <c r="F8262">
        <f t="shared" si="129"/>
        <v>-1.4749551929631548</v>
      </c>
      <c r="G8262" t="s">
        <v>9279</v>
      </c>
    </row>
    <row r="8263" spans="1:7" x14ac:dyDescent="0.2">
      <c r="A8263" t="s">
        <v>1020</v>
      </c>
      <c r="B8263" t="s">
        <v>27884</v>
      </c>
      <c r="C8263">
        <v>719</v>
      </c>
      <c r="D8263">
        <v>726</v>
      </c>
      <c r="E8263">
        <v>3.3500000000000002E-2</v>
      </c>
      <c r="F8263">
        <f t="shared" si="129"/>
        <v>-1.4749551929631548</v>
      </c>
      <c r="G8263" t="s">
        <v>9280</v>
      </c>
    </row>
    <row r="8264" spans="1:7" x14ac:dyDescent="0.2">
      <c r="A8264" t="s">
        <v>1020</v>
      </c>
      <c r="B8264" t="s">
        <v>28980</v>
      </c>
      <c r="C8264">
        <v>773</v>
      </c>
      <c r="D8264">
        <v>780</v>
      </c>
      <c r="E8264">
        <v>3.3500000000000002E-2</v>
      </c>
      <c r="F8264">
        <f t="shared" si="129"/>
        <v>-1.4749551929631548</v>
      </c>
      <c r="G8264" t="s">
        <v>9281</v>
      </c>
    </row>
    <row r="8265" spans="1:7" x14ac:dyDescent="0.2">
      <c r="A8265" t="s">
        <v>1020</v>
      </c>
      <c r="B8265" t="s">
        <v>28358</v>
      </c>
      <c r="C8265">
        <v>795</v>
      </c>
      <c r="D8265">
        <v>802</v>
      </c>
      <c r="E8265">
        <v>3.3500000000000002E-2</v>
      </c>
      <c r="F8265">
        <f t="shared" si="129"/>
        <v>-1.4749551929631548</v>
      </c>
      <c r="G8265" t="s">
        <v>9282</v>
      </c>
    </row>
    <row r="8266" spans="1:7" x14ac:dyDescent="0.2">
      <c r="A8266" t="s">
        <v>1020</v>
      </c>
      <c r="B8266" t="s">
        <v>14</v>
      </c>
      <c r="C8266">
        <v>905</v>
      </c>
      <c r="D8266">
        <v>912</v>
      </c>
      <c r="E8266">
        <v>3.3500000000000002E-2</v>
      </c>
      <c r="F8266">
        <f t="shared" si="129"/>
        <v>-1.4749551929631548</v>
      </c>
      <c r="G8266" t="s">
        <v>9283</v>
      </c>
    </row>
    <row r="8267" spans="1:7" x14ac:dyDescent="0.2">
      <c r="A8267" t="s">
        <v>1020</v>
      </c>
      <c r="B8267" t="s">
        <v>28876</v>
      </c>
      <c r="C8267">
        <v>961</v>
      </c>
      <c r="D8267">
        <v>968</v>
      </c>
      <c r="E8267">
        <v>3.3500000000000002E-2</v>
      </c>
      <c r="F8267">
        <f t="shared" si="129"/>
        <v>-1.4749551929631548</v>
      </c>
      <c r="G8267" t="s">
        <v>9284</v>
      </c>
    </row>
    <row r="8268" spans="1:7" x14ac:dyDescent="0.2">
      <c r="A8268" t="s">
        <v>1020</v>
      </c>
      <c r="B8268" t="s">
        <v>27151</v>
      </c>
      <c r="C8268">
        <v>991</v>
      </c>
      <c r="D8268">
        <v>998</v>
      </c>
      <c r="E8268">
        <v>3.3500000000000002E-2</v>
      </c>
      <c r="F8268">
        <f t="shared" si="129"/>
        <v>-1.4749551929631548</v>
      </c>
      <c r="G8268" t="s">
        <v>9285</v>
      </c>
    </row>
    <row r="8269" spans="1:7" x14ac:dyDescent="0.2">
      <c r="A8269" t="s">
        <v>1020</v>
      </c>
      <c r="B8269" t="s">
        <v>28007</v>
      </c>
      <c r="C8269">
        <v>1104</v>
      </c>
      <c r="D8269">
        <v>1111</v>
      </c>
      <c r="E8269">
        <v>3.3500000000000002E-2</v>
      </c>
      <c r="F8269">
        <f t="shared" si="129"/>
        <v>-1.4749551929631548</v>
      </c>
      <c r="G8269" t="s">
        <v>9286</v>
      </c>
    </row>
    <row r="8270" spans="1:7" x14ac:dyDescent="0.2">
      <c r="A8270" t="s">
        <v>1020</v>
      </c>
      <c r="B8270" t="s">
        <v>28865</v>
      </c>
      <c r="C8270">
        <v>1194</v>
      </c>
      <c r="D8270">
        <v>1201</v>
      </c>
      <c r="E8270">
        <v>3.3500000000000002E-2</v>
      </c>
      <c r="F8270">
        <f t="shared" si="129"/>
        <v>-1.4749551929631548</v>
      </c>
      <c r="G8270" t="s">
        <v>9287</v>
      </c>
    </row>
    <row r="8271" spans="1:7" x14ac:dyDescent="0.2">
      <c r="A8271" t="s">
        <v>1020</v>
      </c>
      <c r="B8271" t="s">
        <v>28352</v>
      </c>
      <c r="C8271">
        <v>1454</v>
      </c>
      <c r="D8271">
        <v>1461</v>
      </c>
      <c r="E8271">
        <v>3.3500000000000002E-2</v>
      </c>
      <c r="F8271">
        <f t="shared" si="129"/>
        <v>-1.4749551929631548</v>
      </c>
      <c r="G8271" t="s">
        <v>9288</v>
      </c>
    </row>
    <row r="8272" spans="1:7" x14ac:dyDescent="0.2">
      <c r="A8272" t="s">
        <v>1020</v>
      </c>
      <c r="B8272" t="s">
        <v>28865</v>
      </c>
      <c r="C8272">
        <v>1482</v>
      </c>
      <c r="D8272">
        <v>1489</v>
      </c>
      <c r="E8272">
        <v>3.3500000000000002E-2</v>
      </c>
      <c r="F8272">
        <f t="shared" si="129"/>
        <v>-1.4749551929631548</v>
      </c>
      <c r="G8272" t="s">
        <v>9289</v>
      </c>
    </row>
    <row r="8273" spans="1:7" x14ac:dyDescent="0.2">
      <c r="A8273" t="s">
        <v>1020</v>
      </c>
      <c r="B8273" t="s">
        <v>28837</v>
      </c>
      <c r="C8273">
        <v>1536</v>
      </c>
      <c r="D8273">
        <v>1543</v>
      </c>
      <c r="E8273">
        <v>3.3500000000000002E-2</v>
      </c>
      <c r="F8273">
        <f t="shared" si="129"/>
        <v>-1.4749551929631548</v>
      </c>
      <c r="G8273" t="s">
        <v>9290</v>
      </c>
    </row>
    <row r="8274" spans="1:7" x14ac:dyDescent="0.2">
      <c r="A8274" t="s">
        <v>1020</v>
      </c>
      <c r="B8274" t="s">
        <v>28802</v>
      </c>
      <c r="C8274">
        <v>1588</v>
      </c>
      <c r="D8274">
        <v>1595</v>
      </c>
      <c r="E8274">
        <v>3.3500000000000002E-2</v>
      </c>
      <c r="F8274">
        <f t="shared" si="129"/>
        <v>-1.4749551929631548</v>
      </c>
      <c r="G8274" t="s">
        <v>9291</v>
      </c>
    </row>
    <row r="8275" spans="1:7" x14ac:dyDescent="0.2">
      <c r="A8275" t="s">
        <v>1020</v>
      </c>
      <c r="B8275" t="s">
        <v>27881</v>
      </c>
      <c r="C8275">
        <v>1618</v>
      </c>
      <c r="D8275">
        <v>1625</v>
      </c>
      <c r="E8275">
        <v>3.3500000000000002E-2</v>
      </c>
      <c r="F8275">
        <f t="shared" si="129"/>
        <v>-1.4749551929631548</v>
      </c>
      <c r="G8275" t="s">
        <v>9292</v>
      </c>
    </row>
    <row r="8276" spans="1:7" x14ac:dyDescent="0.2">
      <c r="A8276" t="s">
        <v>1020</v>
      </c>
      <c r="B8276" t="s">
        <v>28610</v>
      </c>
      <c r="C8276">
        <v>1771</v>
      </c>
      <c r="D8276">
        <v>1778</v>
      </c>
      <c r="E8276">
        <v>3.3500000000000002E-2</v>
      </c>
      <c r="F8276">
        <f t="shared" si="129"/>
        <v>-1.4749551929631548</v>
      </c>
      <c r="G8276" t="s">
        <v>9293</v>
      </c>
    </row>
    <row r="8277" spans="1:7" x14ac:dyDescent="0.2">
      <c r="A8277" t="s">
        <v>1020</v>
      </c>
      <c r="B8277" t="s">
        <v>13</v>
      </c>
      <c r="C8277">
        <v>1789</v>
      </c>
      <c r="D8277">
        <v>1796</v>
      </c>
      <c r="E8277">
        <v>3.3500000000000002E-2</v>
      </c>
      <c r="F8277">
        <f t="shared" si="129"/>
        <v>-1.4749551929631548</v>
      </c>
      <c r="G8277" t="s">
        <v>9294</v>
      </c>
    </row>
    <row r="8278" spans="1:7" x14ac:dyDescent="0.2">
      <c r="A8278" t="s">
        <v>1020</v>
      </c>
      <c r="B8278" t="s">
        <v>28423</v>
      </c>
      <c r="C8278">
        <v>2164</v>
      </c>
      <c r="D8278">
        <v>2171</v>
      </c>
      <c r="E8278">
        <v>3.3500000000000002E-2</v>
      </c>
      <c r="F8278">
        <f t="shared" si="129"/>
        <v>-1.4749551929631548</v>
      </c>
      <c r="G8278" t="s">
        <v>9295</v>
      </c>
    </row>
    <row r="8279" spans="1:7" x14ac:dyDescent="0.2">
      <c r="A8279" t="s">
        <v>1020</v>
      </c>
      <c r="B8279" t="s">
        <v>28152</v>
      </c>
      <c r="C8279">
        <v>2171</v>
      </c>
      <c r="D8279">
        <v>2178</v>
      </c>
      <c r="E8279">
        <v>3.3500000000000002E-2</v>
      </c>
      <c r="F8279">
        <f t="shared" si="129"/>
        <v>-1.4749551929631548</v>
      </c>
      <c r="G8279" t="s">
        <v>9296</v>
      </c>
    </row>
    <row r="8280" spans="1:7" x14ac:dyDescent="0.2">
      <c r="A8280" t="s">
        <v>1020</v>
      </c>
      <c r="B8280" t="s">
        <v>28022</v>
      </c>
      <c r="C8280">
        <v>36</v>
      </c>
      <c r="D8280">
        <v>43</v>
      </c>
      <c r="E8280">
        <v>3.3599999999999998E-2</v>
      </c>
      <c r="F8280">
        <f t="shared" si="129"/>
        <v>-1.4736607226101559</v>
      </c>
      <c r="G8280" t="s">
        <v>9297</v>
      </c>
    </row>
    <row r="8281" spans="1:7" x14ac:dyDescent="0.2">
      <c r="A8281" t="s">
        <v>1020</v>
      </c>
      <c r="B8281" t="s">
        <v>28815</v>
      </c>
      <c r="C8281">
        <v>109</v>
      </c>
      <c r="D8281">
        <v>116</v>
      </c>
      <c r="E8281">
        <v>3.3599999999999998E-2</v>
      </c>
      <c r="F8281">
        <f t="shared" si="129"/>
        <v>-1.4736607226101559</v>
      </c>
      <c r="G8281" t="s">
        <v>9298</v>
      </c>
    </row>
    <row r="8282" spans="1:7" x14ac:dyDescent="0.2">
      <c r="A8282" t="s">
        <v>1020</v>
      </c>
      <c r="B8282" t="s">
        <v>28818</v>
      </c>
      <c r="C8282">
        <v>201</v>
      </c>
      <c r="D8282">
        <v>208</v>
      </c>
      <c r="E8282">
        <v>3.3599999999999998E-2</v>
      </c>
      <c r="F8282">
        <f t="shared" si="129"/>
        <v>-1.4736607226101559</v>
      </c>
      <c r="G8282" t="s">
        <v>9299</v>
      </c>
    </row>
    <row r="8283" spans="1:7" x14ac:dyDescent="0.2">
      <c r="A8283" t="s">
        <v>1020</v>
      </c>
      <c r="B8283" t="s">
        <v>28291</v>
      </c>
      <c r="C8283">
        <v>202</v>
      </c>
      <c r="D8283">
        <v>209</v>
      </c>
      <c r="E8283">
        <v>3.3599999999999998E-2</v>
      </c>
      <c r="F8283">
        <f t="shared" si="129"/>
        <v>-1.4736607226101559</v>
      </c>
      <c r="G8283" t="s">
        <v>9300</v>
      </c>
    </row>
    <row r="8284" spans="1:7" x14ac:dyDescent="0.2">
      <c r="A8284" t="s">
        <v>1020</v>
      </c>
      <c r="B8284" t="s">
        <v>27143</v>
      </c>
      <c r="C8284">
        <v>217</v>
      </c>
      <c r="D8284">
        <v>224</v>
      </c>
      <c r="E8284">
        <v>3.3599999999999998E-2</v>
      </c>
      <c r="F8284">
        <f t="shared" si="129"/>
        <v>-1.4736607226101559</v>
      </c>
      <c r="G8284" t="s">
        <v>9301</v>
      </c>
    </row>
    <row r="8285" spans="1:7" x14ac:dyDescent="0.2">
      <c r="A8285" t="s">
        <v>1020</v>
      </c>
      <c r="B8285" t="s">
        <v>27825</v>
      </c>
      <c r="C8285">
        <v>234</v>
      </c>
      <c r="D8285">
        <v>241</v>
      </c>
      <c r="E8285">
        <v>3.3599999999999998E-2</v>
      </c>
      <c r="F8285">
        <f t="shared" si="129"/>
        <v>-1.4736607226101559</v>
      </c>
      <c r="G8285" t="s">
        <v>9302</v>
      </c>
    </row>
    <row r="8286" spans="1:7" x14ac:dyDescent="0.2">
      <c r="A8286" t="s">
        <v>1020</v>
      </c>
      <c r="B8286" t="s">
        <v>28001</v>
      </c>
      <c r="C8286">
        <v>237</v>
      </c>
      <c r="D8286">
        <v>244</v>
      </c>
      <c r="E8286">
        <v>3.3599999999999998E-2</v>
      </c>
      <c r="F8286">
        <f t="shared" si="129"/>
        <v>-1.4736607226101559</v>
      </c>
      <c r="G8286" t="s">
        <v>9303</v>
      </c>
    </row>
    <row r="8287" spans="1:7" x14ac:dyDescent="0.2">
      <c r="A8287" t="s">
        <v>1020</v>
      </c>
      <c r="B8287" t="s">
        <v>28321</v>
      </c>
      <c r="C8287">
        <v>269</v>
      </c>
      <c r="D8287">
        <v>276</v>
      </c>
      <c r="E8287">
        <v>3.3599999999999998E-2</v>
      </c>
      <c r="F8287">
        <f t="shared" si="129"/>
        <v>-1.4736607226101559</v>
      </c>
      <c r="G8287" t="s">
        <v>9304</v>
      </c>
    </row>
    <row r="8288" spans="1:7" x14ac:dyDescent="0.2">
      <c r="A8288" t="s">
        <v>1020</v>
      </c>
      <c r="B8288" t="s">
        <v>28629</v>
      </c>
      <c r="C8288">
        <v>270</v>
      </c>
      <c r="D8288">
        <v>277</v>
      </c>
      <c r="E8288">
        <v>3.3599999999999998E-2</v>
      </c>
      <c r="F8288">
        <f t="shared" si="129"/>
        <v>-1.4736607226101559</v>
      </c>
      <c r="G8288" t="s">
        <v>9305</v>
      </c>
    </row>
    <row r="8289" spans="1:7" x14ac:dyDescent="0.2">
      <c r="A8289" t="s">
        <v>1020</v>
      </c>
      <c r="B8289" t="s">
        <v>28429</v>
      </c>
      <c r="C8289">
        <v>383</v>
      </c>
      <c r="D8289">
        <v>390</v>
      </c>
      <c r="E8289">
        <v>3.3599999999999998E-2</v>
      </c>
      <c r="F8289">
        <f t="shared" si="129"/>
        <v>-1.4736607226101559</v>
      </c>
      <c r="G8289" t="s">
        <v>9306</v>
      </c>
    </row>
    <row r="8290" spans="1:7" x14ac:dyDescent="0.2">
      <c r="A8290" t="s">
        <v>1020</v>
      </c>
      <c r="B8290" t="s">
        <v>28267</v>
      </c>
      <c r="C8290">
        <v>391</v>
      </c>
      <c r="D8290">
        <v>398</v>
      </c>
      <c r="E8290">
        <v>3.3599999999999998E-2</v>
      </c>
      <c r="F8290">
        <f t="shared" si="129"/>
        <v>-1.4736607226101559</v>
      </c>
      <c r="G8290" t="s">
        <v>9307</v>
      </c>
    </row>
    <row r="8291" spans="1:7" x14ac:dyDescent="0.2">
      <c r="A8291" t="s">
        <v>1020</v>
      </c>
      <c r="B8291" t="s">
        <v>28263</v>
      </c>
      <c r="C8291">
        <v>587</v>
      </c>
      <c r="D8291">
        <v>594</v>
      </c>
      <c r="E8291">
        <v>3.3599999999999998E-2</v>
      </c>
      <c r="F8291">
        <f t="shared" si="129"/>
        <v>-1.4736607226101559</v>
      </c>
      <c r="G8291" t="s">
        <v>9308</v>
      </c>
    </row>
    <row r="8292" spans="1:7" x14ac:dyDescent="0.2">
      <c r="A8292" t="s">
        <v>1020</v>
      </c>
      <c r="B8292" t="s">
        <v>27934</v>
      </c>
      <c r="C8292">
        <v>620</v>
      </c>
      <c r="D8292">
        <v>627</v>
      </c>
      <c r="E8292">
        <v>3.3599999999999998E-2</v>
      </c>
      <c r="F8292">
        <f t="shared" si="129"/>
        <v>-1.4736607226101559</v>
      </c>
      <c r="G8292" t="s">
        <v>9309</v>
      </c>
    </row>
    <row r="8293" spans="1:7" x14ac:dyDescent="0.2">
      <c r="A8293" t="s">
        <v>1020</v>
      </c>
      <c r="B8293" t="s">
        <v>27920</v>
      </c>
      <c r="C8293">
        <v>688</v>
      </c>
      <c r="D8293">
        <v>695</v>
      </c>
      <c r="E8293">
        <v>3.3599999999999998E-2</v>
      </c>
      <c r="F8293">
        <f t="shared" si="129"/>
        <v>-1.4736607226101559</v>
      </c>
      <c r="G8293" t="s">
        <v>9310</v>
      </c>
    </row>
    <row r="8294" spans="1:7" x14ac:dyDescent="0.2">
      <c r="A8294" t="s">
        <v>1020</v>
      </c>
      <c r="B8294" t="s">
        <v>28604</v>
      </c>
      <c r="C8294">
        <v>690</v>
      </c>
      <c r="D8294">
        <v>697</v>
      </c>
      <c r="E8294">
        <v>3.3599999999999998E-2</v>
      </c>
      <c r="F8294">
        <f t="shared" si="129"/>
        <v>-1.4736607226101559</v>
      </c>
      <c r="G8294" t="s">
        <v>9311</v>
      </c>
    </row>
    <row r="8295" spans="1:7" x14ac:dyDescent="0.2">
      <c r="A8295" t="s">
        <v>1020</v>
      </c>
      <c r="B8295" t="s">
        <v>28988</v>
      </c>
      <c r="C8295">
        <v>731</v>
      </c>
      <c r="D8295">
        <v>738</v>
      </c>
      <c r="E8295">
        <v>3.3599999999999998E-2</v>
      </c>
      <c r="F8295">
        <f t="shared" si="129"/>
        <v>-1.4736607226101559</v>
      </c>
      <c r="G8295" t="s">
        <v>9312</v>
      </c>
    </row>
    <row r="8296" spans="1:7" x14ac:dyDescent="0.2">
      <c r="A8296" t="s">
        <v>1020</v>
      </c>
      <c r="B8296" t="s">
        <v>27795</v>
      </c>
      <c r="C8296">
        <v>823</v>
      </c>
      <c r="D8296">
        <v>830</v>
      </c>
      <c r="E8296">
        <v>3.3599999999999998E-2</v>
      </c>
      <c r="F8296">
        <f t="shared" si="129"/>
        <v>-1.4736607226101559</v>
      </c>
      <c r="G8296" t="s">
        <v>9313</v>
      </c>
    </row>
    <row r="8297" spans="1:7" x14ac:dyDescent="0.2">
      <c r="A8297" t="s">
        <v>1020</v>
      </c>
      <c r="B8297" t="s">
        <v>27160</v>
      </c>
      <c r="C8297">
        <v>852</v>
      </c>
      <c r="D8297">
        <v>859</v>
      </c>
      <c r="E8297">
        <v>3.3599999999999998E-2</v>
      </c>
      <c r="F8297">
        <f t="shared" si="129"/>
        <v>-1.4736607226101559</v>
      </c>
      <c r="G8297" t="s">
        <v>9314</v>
      </c>
    </row>
    <row r="8298" spans="1:7" x14ac:dyDescent="0.2">
      <c r="A8298" t="s">
        <v>1020</v>
      </c>
      <c r="B8298" t="s">
        <v>29421</v>
      </c>
      <c r="C8298">
        <v>858</v>
      </c>
      <c r="D8298">
        <v>865</v>
      </c>
      <c r="E8298">
        <v>3.3599999999999998E-2</v>
      </c>
      <c r="F8298">
        <f t="shared" si="129"/>
        <v>-1.4736607226101559</v>
      </c>
      <c r="G8298" t="s">
        <v>9315</v>
      </c>
    </row>
    <row r="8299" spans="1:7" x14ac:dyDescent="0.2">
      <c r="A8299" t="s">
        <v>1020</v>
      </c>
      <c r="B8299" t="s">
        <v>27945</v>
      </c>
      <c r="C8299">
        <v>902</v>
      </c>
      <c r="D8299">
        <v>909</v>
      </c>
      <c r="E8299">
        <v>3.3599999999999998E-2</v>
      </c>
      <c r="F8299">
        <f t="shared" si="129"/>
        <v>-1.4736607226101559</v>
      </c>
      <c r="G8299" t="s">
        <v>9316</v>
      </c>
    </row>
    <row r="8300" spans="1:7" x14ac:dyDescent="0.2">
      <c r="A8300" t="s">
        <v>1020</v>
      </c>
      <c r="B8300" t="s">
        <v>27208</v>
      </c>
      <c r="C8300">
        <v>936</v>
      </c>
      <c r="D8300">
        <v>943</v>
      </c>
      <c r="E8300">
        <v>3.3599999999999998E-2</v>
      </c>
      <c r="F8300">
        <f t="shared" si="129"/>
        <v>-1.4736607226101559</v>
      </c>
      <c r="G8300" t="s">
        <v>9317</v>
      </c>
    </row>
    <row r="8301" spans="1:7" x14ac:dyDescent="0.2">
      <c r="A8301" t="s">
        <v>1020</v>
      </c>
      <c r="B8301" t="s">
        <v>28109</v>
      </c>
      <c r="C8301">
        <v>1091</v>
      </c>
      <c r="D8301">
        <v>1098</v>
      </c>
      <c r="E8301">
        <v>3.3599999999999998E-2</v>
      </c>
      <c r="F8301">
        <f t="shared" si="129"/>
        <v>-1.4736607226101559</v>
      </c>
      <c r="G8301" t="s">
        <v>9318</v>
      </c>
    </row>
    <row r="8302" spans="1:7" x14ac:dyDescent="0.2">
      <c r="A8302" t="s">
        <v>1020</v>
      </c>
      <c r="B8302" t="s">
        <v>28334</v>
      </c>
      <c r="C8302">
        <v>1195</v>
      </c>
      <c r="D8302">
        <v>1202</v>
      </c>
      <c r="E8302">
        <v>3.3599999999999998E-2</v>
      </c>
      <c r="F8302">
        <f t="shared" si="129"/>
        <v>-1.4736607226101559</v>
      </c>
      <c r="G8302" t="s">
        <v>9319</v>
      </c>
    </row>
    <row r="8303" spans="1:7" x14ac:dyDescent="0.2">
      <c r="A8303" t="s">
        <v>1020</v>
      </c>
      <c r="B8303" t="s">
        <v>27237</v>
      </c>
      <c r="C8303">
        <v>1331</v>
      </c>
      <c r="D8303">
        <v>1338</v>
      </c>
      <c r="E8303">
        <v>3.3599999999999998E-2</v>
      </c>
      <c r="F8303">
        <f t="shared" si="129"/>
        <v>-1.4736607226101559</v>
      </c>
      <c r="G8303" t="s">
        <v>9320</v>
      </c>
    </row>
    <row r="8304" spans="1:7" x14ac:dyDescent="0.2">
      <c r="A8304" t="s">
        <v>1020</v>
      </c>
      <c r="B8304" t="s">
        <v>27343</v>
      </c>
      <c r="C8304">
        <v>1494</v>
      </c>
      <c r="D8304">
        <v>1501</v>
      </c>
      <c r="E8304">
        <v>3.3599999999999998E-2</v>
      </c>
      <c r="F8304">
        <f t="shared" si="129"/>
        <v>-1.4736607226101559</v>
      </c>
      <c r="G8304" t="s">
        <v>9321</v>
      </c>
    </row>
    <row r="8305" spans="1:7" x14ac:dyDescent="0.2">
      <c r="A8305" t="s">
        <v>1020</v>
      </c>
      <c r="B8305" t="s">
        <v>27155</v>
      </c>
      <c r="C8305">
        <v>1497</v>
      </c>
      <c r="D8305">
        <v>1504</v>
      </c>
      <c r="E8305">
        <v>3.3599999999999998E-2</v>
      </c>
      <c r="F8305">
        <f t="shared" si="129"/>
        <v>-1.4736607226101559</v>
      </c>
      <c r="G8305" t="s">
        <v>9322</v>
      </c>
    </row>
    <row r="8306" spans="1:7" x14ac:dyDescent="0.2">
      <c r="A8306" t="s">
        <v>1020</v>
      </c>
      <c r="B8306" t="s">
        <v>28897</v>
      </c>
      <c r="C8306">
        <v>1546</v>
      </c>
      <c r="D8306">
        <v>1553</v>
      </c>
      <c r="E8306">
        <v>3.3599999999999998E-2</v>
      </c>
      <c r="F8306">
        <f t="shared" si="129"/>
        <v>-1.4736607226101559</v>
      </c>
      <c r="G8306" t="s">
        <v>9323</v>
      </c>
    </row>
    <row r="8307" spans="1:7" x14ac:dyDescent="0.2">
      <c r="A8307" t="s">
        <v>1020</v>
      </c>
      <c r="B8307" t="s">
        <v>28379</v>
      </c>
      <c r="C8307">
        <v>1547</v>
      </c>
      <c r="D8307">
        <v>1554</v>
      </c>
      <c r="E8307">
        <v>3.3599999999999998E-2</v>
      </c>
      <c r="F8307">
        <f t="shared" si="129"/>
        <v>-1.4736607226101559</v>
      </c>
      <c r="G8307" t="s">
        <v>9324</v>
      </c>
    </row>
    <row r="8308" spans="1:7" x14ac:dyDescent="0.2">
      <c r="A8308" t="s">
        <v>1020</v>
      </c>
      <c r="B8308" t="s">
        <v>28331</v>
      </c>
      <c r="C8308">
        <v>1553</v>
      </c>
      <c r="D8308">
        <v>1560</v>
      </c>
      <c r="E8308">
        <v>3.3599999999999998E-2</v>
      </c>
      <c r="F8308">
        <f t="shared" si="129"/>
        <v>-1.4736607226101559</v>
      </c>
      <c r="G8308" t="s">
        <v>9325</v>
      </c>
    </row>
    <row r="8309" spans="1:7" x14ac:dyDescent="0.2">
      <c r="A8309" t="s">
        <v>1020</v>
      </c>
      <c r="B8309" t="s">
        <v>117</v>
      </c>
      <c r="C8309">
        <v>1569</v>
      </c>
      <c r="D8309">
        <v>1576</v>
      </c>
      <c r="E8309">
        <v>3.3599999999999998E-2</v>
      </c>
      <c r="F8309">
        <f t="shared" si="129"/>
        <v>-1.4736607226101559</v>
      </c>
      <c r="G8309" t="s">
        <v>9326</v>
      </c>
    </row>
    <row r="8310" spans="1:7" x14ac:dyDescent="0.2">
      <c r="A8310" t="s">
        <v>1020</v>
      </c>
      <c r="B8310" t="s">
        <v>28358</v>
      </c>
      <c r="C8310">
        <v>1626</v>
      </c>
      <c r="D8310">
        <v>1633</v>
      </c>
      <c r="E8310">
        <v>3.3599999999999998E-2</v>
      </c>
      <c r="F8310">
        <f t="shared" si="129"/>
        <v>-1.4736607226101559</v>
      </c>
      <c r="G8310" t="s">
        <v>9327</v>
      </c>
    </row>
    <row r="8311" spans="1:7" x14ac:dyDescent="0.2">
      <c r="A8311" t="s">
        <v>1020</v>
      </c>
      <c r="B8311" t="s">
        <v>28864</v>
      </c>
      <c r="C8311">
        <v>1761</v>
      </c>
      <c r="D8311">
        <v>1768</v>
      </c>
      <c r="E8311">
        <v>3.3599999999999998E-2</v>
      </c>
      <c r="F8311">
        <f t="shared" si="129"/>
        <v>-1.4736607226101559</v>
      </c>
      <c r="G8311" t="s">
        <v>9328</v>
      </c>
    </row>
    <row r="8312" spans="1:7" x14ac:dyDescent="0.2">
      <c r="A8312" t="s">
        <v>1020</v>
      </c>
      <c r="B8312" t="s">
        <v>28625</v>
      </c>
      <c r="C8312">
        <v>2029</v>
      </c>
      <c r="D8312">
        <v>2036</v>
      </c>
      <c r="E8312">
        <v>3.3599999999999998E-2</v>
      </c>
      <c r="F8312">
        <f t="shared" si="129"/>
        <v>-1.4736607226101559</v>
      </c>
      <c r="G8312" t="s">
        <v>9329</v>
      </c>
    </row>
    <row r="8313" spans="1:7" x14ac:dyDescent="0.2">
      <c r="A8313" t="s">
        <v>1020</v>
      </c>
      <c r="B8313" t="s">
        <v>28831</v>
      </c>
      <c r="C8313">
        <v>2111</v>
      </c>
      <c r="D8313">
        <v>2118</v>
      </c>
      <c r="E8313">
        <v>3.3599999999999998E-2</v>
      </c>
      <c r="F8313">
        <f t="shared" si="129"/>
        <v>-1.4736607226101559</v>
      </c>
      <c r="G8313" t="s">
        <v>9330</v>
      </c>
    </row>
    <row r="8314" spans="1:7" x14ac:dyDescent="0.2">
      <c r="A8314" t="s">
        <v>1020</v>
      </c>
      <c r="B8314" t="s">
        <v>27796</v>
      </c>
      <c r="C8314">
        <v>2155</v>
      </c>
      <c r="D8314">
        <v>2162</v>
      </c>
      <c r="E8314">
        <v>3.3599999999999998E-2</v>
      </c>
      <c r="F8314">
        <f t="shared" si="129"/>
        <v>-1.4736607226101559</v>
      </c>
      <c r="G8314" t="s">
        <v>9331</v>
      </c>
    </row>
    <row r="8315" spans="1:7" x14ac:dyDescent="0.2">
      <c r="A8315" t="s">
        <v>1020</v>
      </c>
      <c r="B8315" t="s">
        <v>29197</v>
      </c>
      <c r="C8315">
        <v>112</v>
      </c>
      <c r="D8315">
        <v>119</v>
      </c>
      <c r="E8315">
        <v>3.3799999999999997E-2</v>
      </c>
      <c r="F8315">
        <f t="shared" si="129"/>
        <v>-1.4710832997223453</v>
      </c>
      <c r="G8315" t="s">
        <v>9332</v>
      </c>
    </row>
    <row r="8316" spans="1:7" x14ac:dyDescent="0.2">
      <c r="A8316" t="s">
        <v>1020</v>
      </c>
      <c r="B8316" t="s">
        <v>28633</v>
      </c>
      <c r="C8316">
        <v>213</v>
      </c>
      <c r="D8316">
        <v>220</v>
      </c>
      <c r="E8316">
        <v>3.3799999999999997E-2</v>
      </c>
      <c r="F8316">
        <f t="shared" si="129"/>
        <v>-1.4710832997223453</v>
      </c>
      <c r="G8316" t="s">
        <v>9333</v>
      </c>
    </row>
    <row r="8317" spans="1:7" x14ac:dyDescent="0.2">
      <c r="A8317" t="s">
        <v>1020</v>
      </c>
      <c r="B8317" t="s">
        <v>27994</v>
      </c>
      <c r="C8317">
        <v>234</v>
      </c>
      <c r="D8317">
        <v>241</v>
      </c>
      <c r="E8317">
        <v>3.3799999999999997E-2</v>
      </c>
      <c r="F8317">
        <f t="shared" si="129"/>
        <v>-1.4710832997223453</v>
      </c>
      <c r="G8317" t="s">
        <v>9334</v>
      </c>
    </row>
    <row r="8318" spans="1:7" x14ac:dyDescent="0.2">
      <c r="A8318" t="s">
        <v>1020</v>
      </c>
      <c r="B8318" t="s">
        <v>28003</v>
      </c>
      <c r="C8318">
        <v>322</v>
      </c>
      <c r="D8318">
        <v>329</v>
      </c>
      <c r="E8318">
        <v>3.3799999999999997E-2</v>
      </c>
      <c r="F8318">
        <f t="shared" si="129"/>
        <v>-1.4710832997223453</v>
      </c>
      <c r="G8318" t="s">
        <v>9335</v>
      </c>
    </row>
    <row r="8319" spans="1:7" x14ac:dyDescent="0.2">
      <c r="A8319" t="s">
        <v>1020</v>
      </c>
      <c r="B8319" t="s">
        <v>28424</v>
      </c>
      <c r="C8319">
        <v>326</v>
      </c>
      <c r="D8319">
        <v>333</v>
      </c>
      <c r="E8319">
        <v>3.3799999999999997E-2</v>
      </c>
      <c r="F8319">
        <f t="shared" si="129"/>
        <v>-1.4710832997223453</v>
      </c>
      <c r="G8319" t="s">
        <v>9336</v>
      </c>
    </row>
    <row r="8320" spans="1:7" x14ac:dyDescent="0.2">
      <c r="A8320" t="s">
        <v>1020</v>
      </c>
      <c r="B8320" t="s">
        <v>27160</v>
      </c>
      <c r="C8320">
        <v>365</v>
      </c>
      <c r="D8320">
        <v>372</v>
      </c>
      <c r="E8320">
        <v>3.3799999999999997E-2</v>
      </c>
      <c r="F8320">
        <f t="shared" si="129"/>
        <v>-1.4710832997223453</v>
      </c>
      <c r="G8320" t="s">
        <v>9337</v>
      </c>
    </row>
    <row r="8321" spans="1:7" x14ac:dyDescent="0.2">
      <c r="A8321" t="s">
        <v>1020</v>
      </c>
      <c r="B8321" t="s">
        <v>28016</v>
      </c>
      <c r="C8321">
        <v>469</v>
      </c>
      <c r="D8321">
        <v>476</v>
      </c>
      <c r="E8321">
        <v>3.3799999999999997E-2</v>
      </c>
      <c r="F8321">
        <f t="shared" si="129"/>
        <v>-1.4710832997223453</v>
      </c>
      <c r="G8321" t="s">
        <v>9338</v>
      </c>
    </row>
    <row r="8322" spans="1:7" x14ac:dyDescent="0.2">
      <c r="A8322" t="s">
        <v>1020</v>
      </c>
      <c r="B8322" t="s">
        <v>28012</v>
      </c>
      <c r="C8322">
        <v>570</v>
      </c>
      <c r="D8322">
        <v>577</v>
      </c>
      <c r="E8322">
        <v>3.3799999999999997E-2</v>
      </c>
      <c r="F8322">
        <f t="shared" si="129"/>
        <v>-1.4710832997223453</v>
      </c>
      <c r="G8322" t="s">
        <v>9339</v>
      </c>
    </row>
    <row r="8323" spans="1:7" x14ac:dyDescent="0.2">
      <c r="A8323" t="s">
        <v>1020</v>
      </c>
      <c r="B8323" t="s">
        <v>10</v>
      </c>
      <c r="C8323">
        <v>579</v>
      </c>
      <c r="D8323">
        <v>586</v>
      </c>
      <c r="E8323">
        <v>3.3799999999999997E-2</v>
      </c>
      <c r="F8323">
        <f t="shared" si="129"/>
        <v>-1.4710832997223453</v>
      </c>
      <c r="G8323" t="s">
        <v>9340</v>
      </c>
    </row>
    <row r="8324" spans="1:7" x14ac:dyDescent="0.2">
      <c r="A8324" t="s">
        <v>1020</v>
      </c>
      <c r="B8324" t="s">
        <v>27812</v>
      </c>
      <c r="C8324">
        <v>589</v>
      </c>
      <c r="D8324">
        <v>596</v>
      </c>
      <c r="E8324">
        <v>3.3799999999999997E-2</v>
      </c>
      <c r="F8324">
        <f t="shared" ref="F8324:F8387" si="130">LOG10(E8324)</f>
        <v>-1.4710832997223453</v>
      </c>
      <c r="G8324" t="s">
        <v>9341</v>
      </c>
    </row>
    <row r="8325" spans="1:7" x14ac:dyDescent="0.2">
      <c r="A8325" t="s">
        <v>1020</v>
      </c>
      <c r="B8325" t="s">
        <v>28073</v>
      </c>
      <c r="C8325">
        <v>648</v>
      </c>
      <c r="D8325">
        <v>655</v>
      </c>
      <c r="E8325">
        <v>3.3799999999999997E-2</v>
      </c>
      <c r="F8325">
        <f t="shared" si="130"/>
        <v>-1.4710832997223453</v>
      </c>
      <c r="G8325" t="s">
        <v>9342</v>
      </c>
    </row>
    <row r="8326" spans="1:7" x14ac:dyDescent="0.2">
      <c r="A8326" t="s">
        <v>1020</v>
      </c>
      <c r="B8326" t="s">
        <v>27538</v>
      </c>
      <c r="C8326">
        <v>705</v>
      </c>
      <c r="D8326">
        <v>712</v>
      </c>
      <c r="E8326">
        <v>3.3799999999999997E-2</v>
      </c>
      <c r="F8326">
        <f t="shared" si="130"/>
        <v>-1.4710832997223453</v>
      </c>
      <c r="G8326" t="s">
        <v>9343</v>
      </c>
    </row>
    <row r="8327" spans="1:7" x14ac:dyDescent="0.2">
      <c r="A8327" t="s">
        <v>1020</v>
      </c>
      <c r="B8327" t="s">
        <v>28282</v>
      </c>
      <c r="C8327">
        <v>709</v>
      </c>
      <c r="D8327">
        <v>716</v>
      </c>
      <c r="E8327">
        <v>3.3799999999999997E-2</v>
      </c>
      <c r="F8327">
        <f t="shared" si="130"/>
        <v>-1.4710832997223453</v>
      </c>
      <c r="G8327" t="s">
        <v>9344</v>
      </c>
    </row>
    <row r="8328" spans="1:7" x14ac:dyDescent="0.2">
      <c r="A8328" t="s">
        <v>1020</v>
      </c>
      <c r="B8328" t="s">
        <v>29093</v>
      </c>
      <c r="C8328">
        <v>719</v>
      </c>
      <c r="D8328">
        <v>726</v>
      </c>
      <c r="E8328">
        <v>3.3799999999999997E-2</v>
      </c>
      <c r="F8328">
        <f t="shared" si="130"/>
        <v>-1.4710832997223453</v>
      </c>
      <c r="G8328" t="s">
        <v>9345</v>
      </c>
    </row>
    <row r="8329" spans="1:7" x14ac:dyDescent="0.2">
      <c r="A8329" t="s">
        <v>1020</v>
      </c>
      <c r="B8329" t="s">
        <v>28350</v>
      </c>
      <c r="C8329">
        <v>766</v>
      </c>
      <c r="D8329">
        <v>773</v>
      </c>
      <c r="E8329">
        <v>3.3799999999999997E-2</v>
      </c>
      <c r="F8329">
        <f t="shared" si="130"/>
        <v>-1.4710832997223453</v>
      </c>
      <c r="G8329" t="s">
        <v>9346</v>
      </c>
    </row>
    <row r="8330" spans="1:7" x14ac:dyDescent="0.2">
      <c r="A8330" t="s">
        <v>1020</v>
      </c>
      <c r="B8330" t="s">
        <v>27917</v>
      </c>
      <c r="C8330">
        <v>793</v>
      </c>
      <c r="D8330">
        <v>800</v>
      </c>
      <c r="E8330">
        <v>3.3799999999999997E-2</v>
      </c>
      <c r="F8330">
        <f t="shared" si="130"/>
        <v>-1.4710832997223453</v>
      </c>
      <c r="G8330" t="s">
        <v>9347</v>
      </c>
    </row>
    <row r="8331" spans="1:7" x14ac:dyDescent="0.2">
      <c r="A8331" t="s">
        <v>1020</v>
      </c>
      <c r="B8331" t="s">
        <v>28334</v>
      </c>
      <c r="C8331">
        <v>873</v>
      </c>
      <c r="D8331">
        <v>880</v>
      </c>
      <c r="E8331">
        <v>3.3799999999999997E-2</v>
      </c>
      <c r="F8331">
        <f t="shared" si="130"/>
        <v>-1.4710832997223453</v>
      </c>
      <c r="G8331" t="s">
        <v>9348</v>
      </c>
    </row>
    <row r="8332" spans="1:7" x14ac:dyDescent="0.2">
      <c r="A8332" t="s">
        <v>1020</v>
      </c>
      <c r="B8332" t="s">
        <v>28379</v>
      </c>
      <c r="C8332">
        <v>1017</v>
      </c>
      <c r="D8332">
        <v>1024</v>
      </c>
      <c r="E8332">
        <v>3.3799999999999997E-2</v>
      </c>
      <c r="F8332">
        <f t="shared" si="130"/>
        <v>-1.4710832997223453</v>
      </c>
      <c r="G8332" t="s">
        <v>9349</v>
      </c>
    </row>
    <row r="8333" spans="1:7" x14ac:dyDescent="0.2">
      <c r="A8333" t="s">
        <v>1020</v>
      </c>
      <c r="B8333" t="s">
        <v>28616</v>
      </c>
      <c r="C8333">
        <v>1027</v>
      </c>
      <c r="D8333">
        <v>1034</v>
      </c>
      <c r="E8333">
        <v>3.3799999999999997E-2</v>
      </c>
      <c r="F8333">
        <f t="shared" si="130"/>
        <v>-1.4710832997223453</v>
      </c>
      <c r="G8333" t="s">
        <v>9350</v>
      </c>
    </row>
    <row r="8334" spans="1:7" x14ac:dyDescent="0.2">
      <c r="A8334" t="s">
        <v>1020</v>
      </c>
      <c r="B8334" t="s">
        <v>28826</v>
      </c>
      <c r="C8334">
        <v>1070</v>
      </c>
      <c r="D8334">
        <v>1077</v>
      </c>
      <c r="E8334">
        <v>3.3799999999999997E-2</v>
      </c>
      <c r="F8334">
        <f t="shared" si="130"/>
        <v>-1.4710832997223453</v>
      </c>
      <c r="G8334" t="s">
        <v>9351</v>
      </c>
    </row>
    <row r="8335" spans="1:7" x14ac:dyDescent="0.2">
      <c r="A8335" t="s">
        <v>1020</v>
      </c>
      <c r="B8335" t="s">
        <v>28831</v>
      </c>
      <c r="C8335">
        <v>1160</v>
      </c>
      <c r="D8335">
        <v>1167</v>
      </c>
      <c r="E8335">
        <v>3.3799999999999997E-2</v>
      </c>
      <c r="F8335">
        <f t="shared" si="130"/>
        <v>-1.4710832997223453</v>
      </c>
      <c r="G8335" t="s">
        <v>9352</v>
      </c>
    </row>
    <row r="8336" spans="1:7" x14ac:dyDescent="0.2">
      <c r="A8336" t="s">
        <v>1020</v>
      </c>
      <c r="B8336" t="s">
        <v>28611</v>
      </c>
      <c r="C8336">
        <v>1393</v>
      </c>
      <c r="D8336">
        <v>1400</v>
      </c>
      <c r="E8336">
        <v>3.3799999999999997E-2</v>
      </c>
      <c r="F8336">
        <f t="shared" si="130"/>
        <v>-1.4710832997223453</v>
      </c>
      <c r="G8336" t="s">
        <v>9353</v>
      </c>
    </row>
    <row r="8337" spans="1:7" x14ac:dyDescent="0.2">
      <c r="A8337" t="s">
        <v>1020</v>
      </c>
      <c r="B8337" t="s">
        <v>27796</v>
      </c>
      <c r="C8337">
        <v>1498</v>
      </c>
      <c r="D8337">
        <v>1505</v>
      </c>
      <c r="E8337">
        <v>3.3799999999999997E-2</v>
      </c>
      <c r="F8337">
        <f t="shared" si="130"/>
        <v>-1.4710832997223453</v>
      </c>
      <c r="G8337" t="s">
        <v>9354</v>
      </c>
    </row>
    <row r="8338" spans="1:7" x14ac:dyDescent="0.2">
      <c r="A8338" t="s">
        <v>1020</v>
      </c>
      <c r="B8338" t="s">
        <v>28354</v>
      </c>
      <c r="C8338">
        <v>1529</v>
      </c>
      <c r="D8338">
        <v>1536</v>
      </c>
      <c r="E8338">
        <v>3.3799999999999997E-2</v>
      </c>
      <c r="F8338">
        <f t="shared" si="130"/>
        <v>-1.4710832997223453</v>
      </c>
      <c r="G8338" t="s">
        <v>9355</v>
      </c>
    </row>
    <row r="8339" spans="1:7" x14ac:dyDescent="0.2">
      <c r="A8339" t="s">
        <v>1020</v>
      </c>
      <c r="B8339" t="s">
        <v>28916</v>
      </c>
      <c r="C8339">
        <v>1594</v>
      </c>
      <c r="D8339">
        <v>1601</v>
      </c>
      <c r="E8339">
        <v>3.3799999999999997E-2</v>
      </c>
      <c r="F8339">
        <f t="shared" si="130"/>
        <v>-1.4710832997223453</v>
      </c>
      <c r="G8339" t="s">
        <v>9356</v>
      </c>
    </row>
    <row r="8340" spans="1:7" x14ac:dyDescent="0.2">
      <c r="A8340" t="s">
        <v>1020</v>
      </c>
      <c r="B8340" t="s">
        <v>29051</v>
      </c>
      <c r="C8340">
        <v>1600</v>
      </c>
      <c r="D8340">
        <v>1607</v>
      </c>
      <c r="E8340">
        <v>3.3799999999999997E-2</v>
      </c>
      <c r="F8340">
        <f t="shared" si="130"/>
        <v>-1.4710832997223453</v>
      </c>
      <c r="G8340" t="s">
        <v>9357</v>
      </c>
    </row>
    <row r="8341" spans="1:7" x14ac:dyDescent="0.2">
      <c r="A8341" t="s">
        <v>1020</v>
      </c>
      <c r="B8341" t="s">
        <v>28976</v>
      </c>
      <c r="C8341">
        <v>1602</v>
      </c>
      <c r="D8341">
        <v>1609</v>
      </c>
      <c r="E8341">
        <v>3.3799999999999997E-2</v>
      </c>
      <c r="F8341">
        <f t="shared" si="130"/>
        <v>-1.4710832997223453</v>
      </c>
      <c r="G8341" t="s">
        <v>9358</v>
      </c>
    </row>
    <row r="8342" spans="1:7" x14ac:dyDescent="0.2">
      <c r="A8342" t="s">
        <v>1020</v>
      </c>
      <c r="B8342" t="s">
        <v>28848</v>
      </c>
      <c r="C8342">
        <v>1602</v>
      </c>
      <c r="D8342">
        <v>1609</v>
      </c>
      <c r="E8342">
        <v>3.3799999999999997E-2</v>
      </c>
      <c r="F8342">
        <f t="shared" si="130"/>
        <v>-1.4710832997223453</v>
      </c>
      <c r="G8342" t="s">
        <v>9359</v>
      </c>
    </row>
    <row r="8343" spans="1:7" x14ac:dyDescent="0.2">
      <c r="A8343" t="s">
        <v>1020</v>
      </c>
      <c r="B8343" t="s">
        <v>28976</v>
      </c>
      <c r="C8343">
        <v>1650</v>
      </c>
      <c r="D8343">
        <v>1657</v>
      </c>
      <c r="E8343">
        <v>3.3799999999999997E-2</v>
      </c>
      <c r="F8343">
        <f t="shared" si="130"/>
        <v>-1.4710832997223453</v>
      </c>
      <c r="G8343" t="s">
        <v>9360</v>
      </c>
    </row>
    <row r="8344" spans="1:7" x14ac:dyDescent="0.2">
      <c r="A8344" t="s">
        <v>1020</v>
      </c>
      <c r="B8344" t="s">
        <v>28302</v>
      </c>
      <c r="C8344">
        <v>1696</v>
      </c>
      <c r="D8344">
        <v>1703</v>
      </c>
      <c r="E8344">
        <v>3.3799999999999997E-2</v>
      </c>
      <c r="F8344">
        <f t="shared" si="130"/>
        <v>-1.4710832997223453</v>
      </c>
      <c r="G8344" t="s">
        <v>9361</v>
      </c>
    </row>
    <row r="8345" spans="1:7" x14ac:dyDescent="0.2">
      <c r="A8345" t="s">
        <v>1020</v>
      </c>
      <c r="B8345" t="s">
        <v>27917</v>
      </c>
      <c r="C8345">
        <v>1740</v>
      </c>
      <c r="D8345">
        <v>1747</v>
      </c>
      <c r="E8345">
        <v>3.3799999999999997E-2</v>
      </c>
      <c r="F8345">
        <f t="shared" si="130"/>
        <v>-1.4710832997223453</v>
      </c>
      <c r="G8345" t="s">
        <v>9362</v>
      </c>
    </row>
    <row r="8346" spans="1:7" x14ac:dyDescent="0.2">
      <c r="A8346" t="s">
        <v>1020</v>
      </c>
      <c r="B8346" t="s">
        <v>28263</v>
      </c>
      <c r="C8346">
        <v>1759</v>
      </c>
      <c r="D8346">
        <v>1766</v>
      </c>
      <c r="E8346">
        <v>3.3799999999999997E-2</v>
      </c>
      <c r="F8346">
        <f t="shared" si="130"/>
        <v>-1.4710832997223453</v>
      </c>
      <c r="G8346" t="s">
        <v>9363</v>
      </c>
    </row>
    <row r="8347" spans="1:7" x14ac:dyDescent="0.2">
      <c r="A8347" t="s">
        <v>1020</v>
      </c>
      <c r="B8347" t="s">
        <v>27872</v>
      </c>
      <c r="C8347">
        <v>1927</v>
      </c>
      <c r="D8347">
        <v>1934</v>
      </c>
      <c r="E8347">
        <v>3.3799999999999997E-2</v>
      </c>
      <c r="F8347">
        <f t="shared" si="130"/>
        <v>-1.4710832997223453</v>
      </c>
      <c r="G8347" t="s">
        <v>9364</v>
      </c>
    </row>
    <row r="8348" spans="1:7" x14ac:dyDescent="0.2">
      <c r="A8348" t="s">
        <v>1020</v>
      </c>
      <c r="B8348" t="s">
        <v>28607</v>
      </c>
      <c r="C8348">
        <v>2136</v>
      </c>
      <c r="D8348">
        <v>2143</v>
      </c>
      <c r="E8348">
        <v>3.3799999999999997E-2</v>
      </c>
      <c r="F8348">
        <f t="shared" si="130"/>
        <v>-1.4710832997223453</v>
      </c>
      <c r="G8348" t="s">
        <v>9365</v>
      </c>
    </row>
    <row r="8349" spans="1:7" x14ac:dyDescent="0.2">
      <c r="A8349" t="s">
        <v>1020</v>
      </c>
      <c r="B8349" t="s">
        <v>28586</v>
      </c>
      <c r="C8349">
        <v>177</v>
      </c>
      <c r="D8349">
        <v>184</v>
      </c>
      <c r="E8349">
        <v>3.39E-2</v>
      </c>
      <c r="F8349">
        <f t="shared" si="130"/>
        <v>-1.4698003017969179</v>
      </c>
      <c r="G8349" t="s">
        <v>9366</v>
      </c>
    </row>
    <row r="8350" spans="1:7" x14ac:dyDescent="0.2">
      <c r="A8350" t="s">
        <v>1020</v>
      </c>
      <c r="B8350" t="s">
        <v>27963</v>
      </c>
      <c r="C8350">
        <v>214</v>
      </c>
      <c r="D8350">
        <v>221</v>
      </c>
      <c r="E8350">
        <v>3.39E-2</v>
      </c>
      <c r="F8350">
        <f t="shared" si="130"/>
        <v>-1.4698003017969179</v>
      </c>
      <c r="G8350" t="s">
        <v>9367</v>
      </c>
    </row>
    <row r="8351" spans="1:7" x14ac:dyDescent="0.2">
      <c r="A8351" t="s">
        <v>1020</v>
      </c>
      <c r="B8351" t="s">
        <v>28873</v>
      </c>
      <c r="C8351">
        <v>299</v>
      </c>
      <c r="D8351">
        <v>306</v>
      </c>
      <c r="E8351">
        <v>3.39E-2</v>
      </c>
      <c r="F8351">
        <f t="shared" si="130"/>
        <v>-1.4698003017969179</v>
      </c>
      <c r="G8351" t="s">
        <v>9368</v>
      </c>
    </row>
    <row r="8352" spans="1:7" x14ac:dyDescent="0.2">
      <c r="A8352" t="s">
        <v>1020</v>
      </c>
      <c r="B8352" t="s">
        <v>28647</v>
      </c>
      <c r="C8352">
        <v>382</v>
      </c>
      <c r="D8352">
        <v>389</v>
      </c>
      <c r="E8352">
        <v>3.39E-2</v>
      </c>
      <c r="F8352">
        <f t="shared" si="130"/>
        <v>-1.4698003017969179</v>
      </c>
      <c r="G8352" t="s">
        <v>9369</v>
      </c>
    </row>
    <row r="8353" spans="1:7" x14ac:dyDescent="0.2">
      <c r="A8353" t="s">
        <v>1020</v>
      </c>
      <c r="B8353" t="s">
        <v>28637</v>
      </c>
      <c r="C8353">
        <v>470</v>
      </c>
      <c r="D8353">
        <v>477</v>
      </c>
      <c r="E8353">
        <v>3.39E-2</v>
      </c>
      <c r="F8353">
        <f t="shared" si="130"/>
        <v>-1.4698003017969179</v>
      </c>
      <c r="G8353" t="s">
        <v>9370</v>
      </c>
    </row>
    <row r="8354" spans="1:7" x14ac:dyDescent="0.2">
      <c r="A8354" t="s">
        <v>1020</v>
      </c>
      <c r="B8354" t="s">
        <v>28973</v>
      </c>
      <c r="C8354">
        <v>488</v>
      </c>
      <c r="D8354">
        <v>495</v>
      </c>
      <c r="E8354">
        <v>3.39E-2</v>
      </c>
      <c r="F8354">
        <f t="shared" si="130"/>
        <v>-1.4698003017969179</v>
      </c>
      <c r="G8354" t="s">
        <v>9371</v>
      </c>
    </row>
    <row r="8355" spans="1:7" x14ac:dyDescent="0.2">
      <c r="A8355" t="s">
        <v>1020</v>
      </c>
      <c r="B8355" t="s">
        <v>19</v>
      </c>
      <c r="C8355">
        <v>522</v>
      </c>
      <c r="D8355">
        <v>529</v>
      </c>
      <c r="E8355">
        <v>3.39E-2</v>
      </c>
      <c r="F8355">
        <f t="shared" si="130"/>
        <v>-1.4698003017969179</v>
      </c>
      <c r="G8355" t="s">
        <v>9372</v>
      </c>
    </row>
    <row r="8356" spans="1:7" x14ac:dyDescent="0.2">
      <c r="A8356" t="s">
        <v>1020</v>
      </c>
      <c r="B8356" t="s">
        <v>28983</v>
      </c>
      <c r="C8356">
        <v>586</v>
      </c>
      <c r="D8356">
        <v>593</v>
      </c>
      <c r="E8356">
        <v>3.39E-2</v>
      </c>
      <c r="F8356">
        <f t="shared" si="130"/>
        <v>-1.4698003017969179</v>
      </c>
      <c r="G8356" t="s">
        <v>9373</v>
      </c>
    </row>
    <row r="8357" spans="1:7" x14ac:dyDescent="0.2">
      <c r="A8357" t="s">
        <v>1020</v>
      </c>
      <c r="B8357" t="s">
        <v>27204</v>
      </c>
      <c r="C8357">
        <v>593</v>
      </c>
      <c r="D8357">
        <v>600</v>
      </c>
      <c r="E8357">
        <v>3.39E-2</v>
      </c>
      <c r="F8357">
        <f t="shared" si="130"/>
        <v>-1.4698003017969179</v>
      </c>
      <c r="G8357" t="s">
        <v>9374</v>
      </c>
    </row>
    <row r="8358" spans="1:7" x14ac:dyDescent="0.2">
      <c r="A8358" t="s">
        <v>1020</v>
      </c>
      <c r="B8358" t="s">
        <v>29062</v>
      </c>
      <c r="C8358">
        <v>600</v>
      </c>
      <c r="D8358">
        <v>607</v>
      </c>
      <c r="E8358">
        <v>3.39E-2</v>
      </c>
      <c r="F8358">
        <f t="shared" si="130"/>
        <v>-1.4698003017969179</v>
      </c>
      <c r="G8358" t="s">
        <v>9375</v>
      </c>
    </row>
    <row r="8359" spans="1:7" x14ac:dyDescent="0.2">
      <c r="A8359" t="s">
        <v>1020</v>
      </c>
      <c r="B8359" t="s">
        <v>43</v>
      </c>
      <c r="C8359">
        <v>628</v>
      </c>
      <c r="D8359">
        <v>635</v>
      </c>
      <c r="E8359">
        <v>3.39E-2</v>
      </c>
      <c r="F8359">
        <f t="shared" si="130"/>
        <v>-1.4698003017969179</v>
      </c>
      <c r="G8359" t="s">
        <v>9376</v>
      </c>
    </row>
    <row r="8360" spans="1:7" x14ac:dyDescent="0.2">
      <c r="A8360" t="s">
        <v>1020</v>
      </c>
      <c r="B8360" t="s">
        <v>27211</v>
      </c>
      <c r="C8360">
        <v>840</v>
      </c>
      <c r="D8360">
        <v>847</v>
      </c>
      <c r="E8360">
        <v>3.39E-2</v>
      </c>
      <c r="F8360">
        <f t="shared" si="130"/>
        <v>-1.4698003017969179</v>
      </c>
      <c r="G8360" t="s">
        <v>9377</v>
      </c>
    </row>
    <row r="8361" spans="1:7" x14ac:dyDescent="0.2">
      <c r="A8361" t="s">
        <v>1020</v>
      </c>
      <c r="B8361" t="s">
        <v>29555</v>
      </c>
      <c r="C8361">
        <v>846</v>
      </c>
      <c r="D8361">
        <v>853</v>
      </c>
      <c r="E8361">
        <v>3.39E-2</v>
      </c>
      <c r="F8361">
        <f t="shared" si="130"/>
        <v>-1.4698003017969179</v>
      </c>
      <c r="G8361" t="s">
        <v>9378</v>
      </c>
    </row>
    <row r="8362" spans="1:7" x14ac:dyDescent="0.2">
      <c r="A8362" t="s">
        <v>1020</v>
      </c>
      <c r="B8362" t="s">
        <v>28313</v>
      </c>
      <c r="C8362">
        <v>850</v>
      </c>
      <c r="D8362">
        <v>857</v>
      </c>
      <c r="E8362">
        <v>3.39E-2</v>
      </c>
      <c r="F8362">
        <f t="shared" si="130"/>
        <v>-1.4698003017969179</v>
      </c>
      <c r="G8362" t="s">
        <v>9379</v>
      </c>
    </row>
    <row r="8363" spans="1:7" x14ac:dyDescent="0.2">
      <c r="A8363" t="s">
        <v>1020</v>
      </c>
      <c r="B8363" t="s">
        <v>28955</v>
      </c>
      <c r="C8363">
        <v>905</v>
      </c>
      <c r="D8363">
        <v>912</v>
      </c>
      <c r="E8363">
        <v>3.39E-2</v>
      </c>
      <c r="F8363">
        <f t="shared" si="130"/>
        <v>-1.4698003017969179</v>
      </c>
      <c r="G8363" t="s">
        <v>9380</v>
      </c>
    </row>
    <row r="8364" spans="1:7" x14ac:dyDescent="0.2">
      <c r="A8364" t="s">
        <v>1020</v>
      </c>
      <c r="B8364" t="s">
        <v>117</v>
      </c>
      <c r="C8364">
        <v>915</v>
      </c>
      <c r="D8364">
        <v>922</v>
      </c>
      <c r="E8364">
        <v>3.39E-2</v>
      </c>
      <c r="F8364">
        <f t="shared" si="130"/>
        <v>-1.4698003017969179</v>
      </c>
      <c r="G8364" t="s">
        <v>9381</v>
      </c>
    </row>
    <row r="8365" spans="1:7" x14ac:dyDescent="0.2">
      <c r="A8365" t="s">
        <v>1020</v>
      </c>
      <c r="B8365" t="s">
        <v>28971</v>
      </c>
      <c r="C8365">
        <v>1039</v>
      </c>
      <c r="D8365">
        <v>1046</v>
      </c>
      <c r="E8365">
        <v>3.39E-2</v>
      </c>
      <c r="F8365">
        <f t="shared" si="130"/>
        <v>-1.4698003017969179</v>
      </c>
      <c r="G8365" t="s">
        <v>9382</v>
      </c>
    </row>
    <row r="8366" spans="1:7" x14ac:dyDescent="0.2">
      <c r="A8366" t="s">
        <v>1020</v>
      </c>
      <c r="B8366" t="s">
        <v>27205</v>
      </c>
      <c r="C8366">
        <v>1093</v>
      </c>
      <c r="D8366">
        <v>1100</v>
      </c>
      <c r="E8366">
        <v>3.39E-2</v>
      </c>
      <c r="F8366">
        <f t="shared" si="130"/>
        <v>-1.4698003017969179</v>
      </c>
      <c r="G8366" t="s">
        <v>9383</v>
      </c>
    </row>
    <row r="8367" spans="1:7" x14ac:dyDescent="0.2">
      <c r="A8367" t="s">
        <v>1020</v>
      </c>
      <c r="B8367" t="s">
        <v>6</v>
      </c>
      <c r="C8367">
        <v>1236</v>
      </c>
      <c r="D8367">
        <v>1243</v>
      </c>
      <c r="E8367">
        <v>3.39E-2</v>
      </c>
      <c r="F8367">
        <f t="shared" si="130"/>
        <v>-1.4698003017969179</v>
      </c>
      <c r="G8367" t="s">
        <v>9384</v>
      </c>
    </row>
    <row r="8368" spans="1:7" x14ac:dyDescent="0.2">
      <c r="A8368" t="s">
        <v>1020</v>
      </c>
      <c r="B8368" t="s">
        <v>28862</v>
      </c>
      <c r="C8368">
        <v>1421</v>
      </c>
      <c r="D8368">
        <v>1428</v>
      </c>
      <c r="E8368">
        <v>3.39E-2</v>
      </c>
      <c r="F8368">
        <f t="shared" si="130"/>
        <v>-1.4698003017969179</v>
      </c>
      <c r="G8368" t="s">
        <v>9385</v>
      </c>
    </row>
    <row r="8369" spans="1:7" x14ac:dyDescent="0.2">
      <c r="A8369" t="s">
        <v>1020</v>
      </c>
      <c r="B8369" t="s">
        <v>27943</v>
      </c>
      <c r="C8369">
        <v>1592</v>
      </c>
      <c r="D8369">
        <v>1599</v>
      </c>
      <c r="E8369">
        <v>3.39E-2</v>
      </c>
      <c r="F8369">
        <f t="shared" si="130"/>
        <v>-1.4698003017969179</v>
      </c>
      <c r="G8369" t="s">
        <v>9386</v>
      </c>
    </row>
    <row r="8370" spans="1:7" x14ac:dyDescent="0.2">
      <c r="A8370" t="s">
        <v>1020</v>
      </c>
      <c r="B8370" t="s">
        <v>28858</v>
      </c>
      <c r="C8370">
        <v>1848</v>
      </c>
      <c r="D8370">
        <v>1855</v>
      </c>
      <c r="E8370">
        <v>3.39E-2</v>
      </c>
      <c r="F8370">
        <f t="shared" si="130"/>
        <v>-1.4698003017969179</v>
      </c>
      <c r="G8370" t="s">
        <v>9387</v>
      </c>
    </row>
    <row r="8371" spans="1:7" x14ac:dyDescent="0.2">
      <c r="A8371" t="s">
        <v>1020</v>
      </c>
      <c r="B8371" t="s">
        <v>28632</v>
      </c>
      <c r="C8371">
        <v>1881</v>
      </c>
      <c r="D8371">
        <v>1888</v>
      </c>
      <c r="E8371">
        <v>3.39E-2</v>
      </c>
      <c r="F8371">
        <f t="shared" si="130"/>
        <v>-1.4698003017969179</v>
      </c>
      <c r="G8371" t="s">
        <v>9388</v>
      </c>
    </row>
    <row r="8372" spans="1:7" x14ac:dyDescent="0.2">
      <c r="A8372" t="s">
        <v>1020</v>
      </c>
      <c r="B8372" t="s">
        <v>28079</v>
      </c>
      <c r="C8372">
        <v>12</v>
      </c>
      <c r="D8372">
        <v>19</v>
      </c>
      <c r="E8372">
        <v>3.4000000000000002E-2</v>
      </c>
      <c r="F8372">
        <f t="shared" si="130"/>
        <v>-1.4685210829577449</v>
      </c>
      <c r="G8372" t="s">
        <v>9389</v>
      </c>
    </row>
    <row r="8373" spans="1:7" x14ac:dyDescent="0.2">
      <c r="A8373" t="s">
        <v>1020</v>
      </c>
      <c r="B8373" t="s">
        <v>27749</v>
      </c>
      <c r="C8373">
        <v>127</v>
      </c>
      <c r="D8373">
        <v>134</v>
      </c>
      <c r="E8373">
        <v>3.4000000000000002E-2</v>
      </c>
      <c r="F8373">
        <f t="shared" si="130"/>
        <v>-1.4685210829577449</v>
      </c>
      <c r="G8373" t="s">
        <v>9390</v>
      </c>
    </row>
    <row r="8374" spans="1:7" x14ac:dyDescent="0.2">
      <c r="A8374" t="s">
        <v>1020</v>
      </c>
      <c r="B8374" t="s">
        <v>28340</v>
      </c>
      <c r="C8374">
        <v>133</v>
      </c>
      <c r="D8374">
        <v>140</v>
      </c>
      <c r="E8374">
        <v>3.4000000000000002E-2</v>
      </c>
      <c r="F8374">
        <f t="shared" si="130"/>
        <v>-1.4685210829577449</v>
      </c>
      <c r="G8374" t="s">
        <v>9391</v>
      </c>
    </row>
    <row r="8375" spans="1:7" x14ac:dyDescent="0.2">
      <c r="A8375" t="s">
        <v>1020</v>
      </c>
      <c r="B8375" t="s">
        <v>28105</v>
      </c>
      <c r="C8375">
        <v>214</v>
      </c>
      <c r="D8375">
        <v>221</v>
      </c>
      <c r="E8375">
        <v>3.4000000000000002E-2</v>
      </c>
      <c r="F8375">
        <f t="shared" si="130"/>
        <v>-1.4685210829577449</v>
      </c>
      <c r="G8375" t="s">
        <v>9392</v>
      </c>
    </row>
    <row r="8376" spans="1:7" x14ac:dyDescent="0.2">
      <c r="A8376" t="s">
        <v>1020</v>
      </c>
      <c r="B8376" t="s">
        <v>28634</v>
      </c>
      <c r="C8376">
        <v>223</v>
      </c>
      <c r="D8376">
        <v>230</v>
      </c>
      <c r="E8376">
        <v>3.4000000000000002E-2</v>
      </c>
      <c r="F8376">
        <f t="shared" si="130"/>
        <v>-1.4685210829577449</v>
      </c>
      <c r="G8376" t="s">
        <v>9393</v>
      </c>
    </row>
    <row r="8377" spans="1:7" x14ac:dyDescent="0.2">
      <c r="A8377" t="s">
        <v>1020</v>
      </c>
      <c r="B8377" t="s">
        <v>28887</v>
      </c>
      <c r="C8377">
        <v>227</v>
      </c>
      <c r="D8377">
        <v>234</v>
      </c>
      <c r="E8377">
        <v>3.4000000000000002E-2</v>
      </c>
      <c r="F8377">
        <f t="shared" si="130"/>
        <v>-1.4685210829577449</v>
      </c>
      <c r="G8377" t="s">
        <v>9394</v>
      </c>
    </row>
    <row r="8378" spans="1:7" x14ac:dyDescent="0.2">
      <c r="A8378" t="s">
        <v>1020</v>
      </c>
      <c r="B8378" t="s">
        <v>27923</v>
      </c>
      <c r="C8378">
        <v>294</v>
      </c>
      <c r="D8378">
        <v>301</v>
      </c>
      <c r="E8378">
        <v>3.4000000000000002E-2</v>
      </c>
      <c r="F8378">
        <f t="shared" si="130"/>
        <v>-1.4685210829577449</v>
      </c>
      <c r="G8378" t="s">
        <v>9395</v>
      </c>
    </row>
    <row r="8379" spans="1:7" x14ac:dyDescent="0.2">
      <c r="A8379" t="s">
        <v>1020</v>
      </c>
      <c r="B8379" t="s">
        <v>27138</v>
      </c>
      <c r="C8379">
        <v>377</v>
      </c>
      <c r="D8379">
        <v>384</v>
      </c>
      <c r="E8379">
        <v>3.4000000000000002E-2</v>
      </c>
      <c r="F8379">
        <f t="shared" si="130"/>
        <v>-1.4685210829577449</v>
      </c>
      <c r="G8379" t="s">
        <v>9396</v>
      </c>
    </row>
    <row r="8380" spans="1:7" x14ac:dyDescent="0.2">
      <c r="A8380" t="s">
        <v>1020</v>
      </c>
      <c r="B8380" t="s">
        <v>27224</v>
      </c>
      <c r="C8380">
        <v>387</v>
      </c>
      <c r="D8380">
        <v>394</v>
      </c>
      <c r="E8380">
        <v>3.4000000000000002E-2</v>
      </c>
      <c r="F8380">
        <f t="shared" si="130"/>
        <v>-1.4685210829577449</v>
      </c>
      <c r="G8380" t="s">
        <v>9397</v>
      </c>
    </row>
    <row r="8381" spans="1:7" x14ac:dyDescent="0.2">
      <c r="A8381" t="s">
        <v>1020</v>
      </c>
      <c r="B8381" t="s">
        <v>27825</v>
      </c>
      <c r="C8381">
        <v>404</v>
      </c>
      <c r="D8381">
        <v>411</v>
      </c>
      <c r="E8381">
        <v>3.4000000000000002E-2</v>
      </c>
      <c r="F8381">
        <f t="shared" si="130"/>
        <v>-1.4685210829577449</v>
      </c>
      <c r="G8381" t="s">
        <v>9398</v>
      </c>
    </row>
    <row r="8382" spans="1:7" x14ac:dyDescent="0.2">
      <c r="A8382" t="s">
        <v>1020</v>
      </c>
      <c r="B8382" t="s">
        <v>27825</v>
      </c>
      <c r="C8382">
        <v>409</v>
      </c>
      <c r="D8382">
        <v>416</v>
      </c>
      <c r="E8382">
        <v>3.4000000000000002E-2</v>
      </c>
      <c r="F8382">
        <f t="shared" si="130"/>
        <v>-1.4685210829577449</v>
      </c>
      <c r="G8382" t="s">
        <v>9399</v>
      </c>
    </row>
    <row r="8383" spans="1:7" x14ac:dyDescent="0.2">
      <c r="A8383" t="s">
        <v>1020</v>
      </c>
      <c r="B8383" t="s">
        <v>27140</v>
      </c>
      <c r="C8383">
        <v>562</v>
      </c>
      <c r="D8383">
        <v>569</v>
      </c>
      <c r="E8383">
        <v>3.4000000000000002E-2</v>
      </c>
      <c r="F8383">
        <f t="shared" si="130"/>
        <v>-1.4685210829577449</v>
      </c>
      <c r="G8383" t="s">
        <v>9400</v>
      </c>
    </row>
    <row r="8384" spans="1:7" x14ac:dyDescent="0.2">
      <c r="A8384" t="s">
        <v>1020</v>
      </c>
      <c r="B8384" t="s">
        <v>27306</v>
      </c>
      <c r="C8384">
        <v>572</v>
      </c>
      <c r="D8384">
        <v>579</v>
      </c>
      <c r="E8384">
        <v>3.4000000000000002E-2</v>
      </c>
      <c r="F8384">
        <f t="shared" si="130"/>
        <v>-1.4685210829577449</v>
      </c>
      <c r="G8384" t="s">
        <v>9401</v>
      </c>
    </row>
    <row r="8385" spans="1:7" x14ac:dyDescent="0.2">
      <c r="A8385" t="s">
        <v>1020</v>
      </c>
      <c r="B8385" t="s">
        <v>28249</v>
      </c>
      <c r="C8385">
        <v>591</v>
      </c>
      <c r="D8385">
        <v>598</v>
      </c>
      <c r="E8385">
        <v>3.4000000000000002E-2</v>
      </c>
      <c r="F8385">
        <f t="shared" si="130"/>
        <v>-1.4685210829577449</v>
      </c>
      <c r="G8385" t="s">
        <v>9402</v>
      </c>
    </row>
    <row r="8386" spans="1:7" x14ac:dyDescent="0.2">
      <c r="A8386" t="s">
        <v>1020</v>
      </c>
      <c r="B8386" t="s">
        <v>28858</v>
      </c>
      <c r="C8386">
        <v>595</v>
      </c>
      <c r="D8386">
        <v>602</v>
      </c>
      <c r="E8386">
        <v>3.4000000000000002E-2</v>
      </c>
      <c r="F8386">
        <f t="shared" si="130"/>
        <v>-1.4685210829577449</v>
      </c>
      <c r="G8386" t="s">
        <v>9403</v>
      </c>
    </row>
    <row r="8387" spans="1:7" x14ac:dyDescent="0.2">
      <c r="A8387" t="s">
        <v>1020</v>
      </c>
      <c r="B8387" t="s">
        <v>28826</v>
      </c>
      <c r="C8387">
        <v>682</v>
      </c>
      <c r="D8387">
        <v>689</v>
      </c>
      <c r="E8387">
        <v>3.4000000000000002E-2</v>
      </c>
      <c r="F8387">
        <f t="shared" si="130"/>
        <v>-1.4685210829577449</v>
      </c>
      <c r="G8387" t="s">
        <v>9404</v>
      </c>
    </row>
    <row r="8388" spans="1:7" x14ac:dyDescent="0.2">
      <c r="A8388" t="s">
        <v>1020</v>
      </c>
      <c r="B8388" t="s">
        <v>27859</v>
      </c>
      <c r="C8388">
        <v>691</v>
      </c>
      <c r="D8388">
        <v>698</v>
      </c>
      <c r="E8388">
        <v>3.4000000000000002E-2</v>
      </c>
      <c r="F8388">
        <f t="shared" ref="F8388:F8451" si="131">LOG10(E8388)</f>
        <v>-1.4685210829577449</v>
      </c>
      <c r="G8388" t="s">
        <v>9405</v>
      </c>
    </row>
    <row r="8389" spans="1:7" x14ac:dyDescent="0.2">
      <c r="A8389" t="s">
        <v>1020</v>
      </c>
      <c r="B8389" t="s">
        <v>27798</v>
      </c>
      <c r="C8389">
        <v>691</v>
      </c>
      <c r="D8389">
        <v>698</v>
      </c>
      <c r="E8389">
        <v>3.4000000000000002E-2</v>
      </c>
      <c r="F8389">
        <f t="shared" si="131"/>
        <v>-1.4685210829577449</v>
      </c>
      <c r="G8389" t="s">
        <v>9406</v>
      </c>
    </row>
    <row r="8390" spans="1:7" x14ac:dyDescent="0.2">
      <c r="A8390" t="s">
        <v>1020</v>
      </c>
      <c r="B8390" t="s">
        <v>28418</v>
      </c>
      <c r="C8390">
        <v>719</v>
      </c>
      <c r="D8390">
        <v>726</v>
      </c>
      <c r="E8390">
        <v>3.4000000000000002E-2</v>
      </c>
      <c r="F8390">
        <f t="shared" si="131"/>
        <v>-1.4685210829577449</v>
      </c>
      <c r="G8390" t="s">
        <v>9407</v>
      </c>
    </row>
    <row r="8391" spans="1:7" x14ac:dyDescent="0.2">
      <c r="A8391" t="s">
        <v>1020</v>
      </c>
      <c r="B8391" t="s">
        <v>28392</v>
      </c>
      <c r="C8391">
        <v>800</v>
      </c>
      <c r="D8391">
        <v>807</v>
      </c>
      <c r="E8391">
        <v>3.4000000000000002E-2</v>
      </c>
      <c r="F8391">
        <f t="shared" si="131"/>
        <v>-1.4685210829577449</v>
      </c>
      <c r="G8391" t="s">
        <v>9408</v>
      </c>
    </row>
    <row r="8392" spans="1:7" x14ac:dyDescent="0.2">
      <c r="A8392" t="s">
        <v>1020</v>
      </c>
      <c r="B8392" t="s">
        <v>27803</v>
      </c>
      <c r="C8392">
        <v>824</v>
      </c>
      <c r="D8392">
        <v>831</v>
      </c>
      <c r="E8392">
        <v>3.4000000000000002E-2</v>
      </c>
      <c r="F8392">
        <f t="shared" si="131"/>
        <v>-1.4685210829577449</v>
      </c>
      <c r="G8392" t="s">
        <v>9409</v>
      </c>
    </row>
    <row r="8393" spans="1:7" x14ac:dyDescent="0.2">
      <c r="A8393" t="s">
        <v>1020</v>
      </c>
      <c r="B8393" t="s">
        <v>28055</v>
      </c>
      <c r="C8393">
        <v>825</v>
      </c>
      <c r="D8393">
        <v>832</v>
      </c>
      <c r="E8393">
        <v>3.4000000000000002E-2</v>
      </c>
      <c r="F8393">
        <f t="shared" si="131"/>
        <v>-1.4685210829577449</v>
      </c>
      <c r="G8393" t="s">
        <v>9410</v>
      </c>
    </row>
    <row r="8394" spans="1:7" x14ac:dyDescent="0.2">
      <c r="A8394" t="s">
        <v>1020</v>
      </c>
      <c r="B8394" t="s">
        <v>28077</v>
      </c>
      <c r="C8394">
        <v>826</v>
      </c>
      <c r="D8394">
        <v>833</v>
      </c>
      <c r="E8394">
        <v>3.4000000000000002E-2</v>
      </c>
      <c r="F8394">
        <f t="shared" si="131"/>
        <v>-1.4685210829577449</v>
      </c>
      <c r="G8394" t="s">
        <v>9411</v>
      </c>
    </row>
    <row r="8395" spans="1:7" x14ac:dyDescent="0.2">
      <c r="A8395" t="s">
        <v>1020</v>
      </c>
      <c r="B8395" t="s">
        <v>28370</v>
      </c>
      <c r="C8395">
        <v>849</v>
      </c>
      <c r="D8395">
        <v>856</v>
      </c>
      <c r="E8395">
        <v>3.4000000000000002E-2</v>
      </c>
      <c r="F8395">
        <f t="shared" si="131"/>
        <v>-1.4685210829577449</v>
      </c>
      <c r="G8395" t="s">
        <v>9412</v>
      </c>
    </row>
    <row r="8396" spans="1:7" x14ac:dyDescent="0.2">
      <c r="A8396" t="s">
        <v>1020</v>
      </c>
      <c r="B8396" t="s">
        <v>28308</v>
      </c>
      <c r="C8396">
        <v>855</v>
      </c>
      <c r="D8396">
        <v>862</v>
      </c>
      <c r="E8396">
        <v>3.4000000000000002E-2</v>
      </c>
      <c r="F8396">
        <f t="shared" si="131"/>
        <v>-1.4685210829577449</v>
      </c>
      <c r="G8396" t="s">
        <v>9413</v>
      </c>
    </row>
    <row r="8397" spans="1:7" x14ac:dyDescent="0.2">
      <c r="A8397" t="s">
        <v>1020</v>
      </c>
      <c r="B8397" t="s">
        <v>28972</v>
      </c>
      <c r="C8397">
        <v>1019</v>
      </c>
      <c r="D8397">
        <v>1026</v>
      </c>
      <c r="E8397">
        <v>3.4000000000000002E-2</v>
      </c>
      <c r="F8397">
        <f t="shared" si="131"/>
        <v>-1.4685210829577449</v>
      </c>
      <c r="G8397" t="s">
        <v>9414</v>
      </c>
    </row>
    <row r="8398" spans="1:7" x14ac:dyDescent="0.2">
      <c r="A8398" t="s">
        <v>1020</v>
      </c>
      <c r="B8398" t="s">
        <v>28839</v>
      </c>
      <c r="C8398">
        <v>1144</v>
      </c>
      <c r="D8398">
        <v>1151</v>
      </c>
      <c r="E8398">
        <v>3.4000000000000002E-2</v>
      </c>
      <c r="F8398">
        <f t="shared" si="131"/>
        <v>-1.4685210829577449</v>
      </c>
      <c r="G8398" t="s">
        <v>9415</v>
      </c>
    </row>
    <row r="8399" spans="1:7" x14ac:dyDescent="0.2">
      <c r="A8399" t="s">
        <v>1020</v>
      </c>
      <c r="B8399" t="s">
        <v>29429</v>
      </c>
      <c r="C8399">
        <v>1209</v>
      </c>
      <c r="D8399">
        <v>1216</v>
      </c>
      <c r="E8399">
        <v>3.4000000000000002E-2</v>
      </c>
      <c r="F8399">
        <f t="shared" si="131"/>
        <v>-1.4685210829577449</v>
      </c>
      <c r="G8399" t="s">
        <v>9416</v>
      </c>
    </row>
    <row r="8400" spans="1:7" x14ac:dyDescent="0.2">
      <c r="A8400" t="s">
        <v>1020</v>
      </c>
      <c r="B8400" t="s">
        <v>28397</v>
      </c>
      <c r="C8400">
        <v>1447</v>
      </c>
      <c r="D8400">
        <v>1454</v>
      </c>
      <c r="E8400">
        <v>3.4000000000000002E-2</v>
      </c>
      <c r="F8400">
        <f t="shared" si="131"/>
        <v>-1.4685210829577449</v>
      </c>
      <c r="G8400" t="s">
        <v>9417</v>
      </c>
    </row>
    <row r="8401" spans="1:7" x14ac:dyDescent="0.2">
      <c r="A8401" t="s">
        <v>1020</v>
      </c>
      <c r="B8401" t="s">
        <v>29451</v>
      </c>
      <c r="C8401">
        <v>1482</v>
      </c>
      <c r="D8401">
        <v>1489</v>
      </c>
      <c r="E8401">
        <v>3.4000000000000002E-2</v>
      </c>
      <c r="F8401">
        <f t="shared" si="131"/>
        <v>-1.4685210829577449</v>
      </c>
      <c r="G8401" t="s">
        <v>9418</v>
      </c>
    </row>
    <row r="8402" spans="1:7" x14ac:dyDescent="0.2">
      <c r="A8402" t="s">
        <v>1020</v>
      </c>
      <c r="B8402" t="s">
        <v>28265</v>
      </c>
      <c r="C8402">
        <v>1501</v>
      </c>
      <c r="D8402">
        <v>1508</v>
      </c>
      <c r="E8402">
        <v>3.4000000000000002E-2</v>
      </c>
      <c r="F8402">
        <f t="shared" si="131"/>
        <v>-1.4685210829577449</v>
      </c>
      <c r="G8402" t="s">
        <v>9419</v>
      </c>
    </row>
    <row r="8403" spans="1:7" x14ac:dyDescent="0.2">
      <c r="A8403" t="s">
        <v>1020</v>
      </c>
      <c r="B8403" t="s">
        <v>27209</v>
      </c>
      <c r="C8403">
        <v>1586</v>
      </c>
      <c r="D8403">
        <v>1593</v>
      </c>
      <c r="E8403">
        <v>3.4000000000000002E-2</v>
      </c>
      <c r="F8403">
        <f t="shared" si="131"/>
        <v>-1.4685210829577449</v>
      </c>
      <c r="G8403" t="s">
        <v>9420</v>
      </c>
    </row>
    <row r="8404" spans="1:7" x14ac:dyDescent="0.2">
      <c r="A8404" t="s">
        <v>1020</v>
      </c>
      <c r="B8404" t="s">
        <v>29004</v>
      </c>
      <c r="C8404">
        <v>1613</v>
      </c>
      <c r="D8404">
        <v>1620</v>
      </c>
      <c r="E8404">
        <v>3.4000000000000002E-2</v>
      </c>
      <c r="F8404">
        <f t="shared" si="131"/>
        <v>-1.4685210829577449</v>
      </c>
      <c r="G8404" t="s">
        <v>9421</v>
      </c>
    </row>
    <row r="8405" spans="1:7" x14ac:dyDescent="0.2">
      <c r="A8405" t="s">
        <v>1020</v>
      </c>
      <c r="B8405" t="s">
        <v>28831</v>
      </c>
      <c r="C8405">
        <v>1650</v>
      </c>
      <c r="D8405">
        <v>1657</v>
      </c>
      <c r="E8405">
        <v>3.4000000000000002E-2</v>
      </c>
      <c r="F8405">
        <f t="shared" si="131"/>
        <v>-1.4685210829577449</v>
      </c>
      <c r="G8405" t="s">
        <v>9422</v>
      </c>
    </row>
    <row r="8406" spans="1:7" x14ac:dyDescent="0.2">
      <c r="A8406" t="s">
        <v>1020</v>
      </c>
      <c r="B8406" t="s">
        <v>27605</v>
      </c>
      <c r="C8406">
        <v>1768</v>
      </c>
      <c r="D8406">
        <v>1775</v>
      </c>
      <c r="E8406">
        <v>3.4000000000000002E-2</v>
      </c>
      <c r="F8406">
        <f t="shared" si="131"/>
        <v>-1.4685210829577449</v>
      </c>
      <c r="G8406" t="s">
        <v>9423</v>
      </c>
    </row>
    <row r="8407" spans="1:7" x14ac:dyDescent="0.2">
      <c r="A8407" t="s">
        <v>1020</v>
      </c>
      <c r="B8407" t="s">
        <v>28239</v>
      </c>
      <c r="C8407">
        <v>2043</v>
      </c>
      <c r="D8407">
        <v>2050</v>
      </c>
      <c r="E8407">
        <v>3.4000000000000002E-2</v>
      </c>
      <c r="F8407">
        <f t="shared" si="131"/>
        <v>-1.4685210829577449</v>
      </c>
      <c r="G8407" t="s">
        <v>9424</v>
      </c>
    </row>
    <row r="8408" spans="1:7" x14ac:dyDescent="0.2">
      <c r="A8408" t="s">
        <v>1020</v>
      </c>
      <c r="B8408" t="s">
        <v>27176</v>
      </c>
      <c r="C8408">
        <v>2145</v>
      </c>
      <c r="D8408">
        <v>2152</v>
      </c>
      <c r="E8408">
        <v>3.4000000000000002E-2</v>
      </c>
      <c r="F8408">
        <f t="shared" si="131"/>
        <v>-1.4685210829577449</v>
      </c>
      <c r="G8408" t="s">
        <v>9425</v>
      </c>
    </row>
    <row r="8409" spans="1:7" x14ac:dyDescent="0.2">
      <c r="A8409" t="s">
        <v>1020</v>
      </c>
      <c r="B8409" t="s">
        <v>27960</v>
      </c>
      <c r="C8409">
        <v>15</v>
      </c>
      <c r="D8409">
        <v>22</v>
      </c>
      <c r="E8409">
        <v>3.4099999999999998E-2</v>
      </c>
      <c r="F8409">
        <f t="shared" si="131"/>
        <v>-1.4672456210075022</v>
      </c>
      <c r="G8409" t="s">
        <v>9426</v>
      </c>
    </row>
    <row r="8410" spans="1:7" x14ac:dyDescent="0.2">
      <c r="A8410" t="s">
        <v>1020</v>
      </c>
      <c r="B8410" t="s">
        <v>28622</v>
      </c>
      <c r="C8410">
        <v>66</v>
      </c>
      <c r="D8410">
        <v>73</v>
      </c>
      <c r="E8410">
        <v>3.4099999999999998E-2</v>
      </c>
      <c r="F8410">
        <f t="shared" si="131"/>
        <v>-1.4672456210075022</v>
      </c>
      <c r="G8410" t="s">
        <v>9427</v>
      </c>
    </row>
    <row r="8411" spans="1:7" x14ac:dyDescent="0.2">
      <c r="A8411" t="s">
        <v>1020</v>
      </c>
      <c r="B8411" t="s">
        <v>27959</v>
      </c>
      <c r="C8411">
        <v>225</v>
      </c>
      <c r="D8411">
        <v>232</v>
      </c>
      <c r="E8411">
        <v>3.4099999999999998E-2</v>
      </c>
      <c r="F8411">
        <f t="shared" si="131"/>
        <v>-1.4672456210075022</v>
      </c>
      <c r="G8411" t="s">
        <v>9428</v>
      </c>
    </row>
    <row r="8412" spans="1:7" x14ac:dyDescent="0.2">
      <c r="A8412" t="s">
        <v>1020</v>
      </c>
      <c r="B8412" t="s">
        <v>13</v>
      </c>
      <c r="C8412">
        <v>264</v>
      </c>
      <c r="D8412">
        <v>271</v>
      </c>
      <c r="E8412">
        <v>3.4099999999999998E-2</v>
      </c>
      <c r="F8412">
        <f t="shared" si="131"/>
        <v>-1.4672456210075022</v>
      </c>
      <c r="G8412" t="s">
        <v>9429</v>
      </c>
    </row>
    <row r="8413" spans="1:7" x14ac:dyDescent="0.2">
      <c r="A8413" t="s">
        <v>1020</v>
      </c>
      <c r="B8413" t="s">
        <v>27978</v>
      </c>
      <c r="C8413">
        <v>299</v>
      </c>
      <c r="D8413">
        <v>306</v>
      </c>
      <c r="E8413">
        <v>3.4099999999999998E-2</v>
      </c>
      <c r="F8413">
        <f t="shared" si="131"/>
        <v>-1.4672456210075022</v>
      </c>
      <c r="G8413" t="s">
        <v>9430</v>
      </c>
    </row>
    <row r="8414" spans="1:7" x14ac:dyDescent="0.2">
      <c r="A8414" t="s">
        <v>1020</v>
      </c>
      <c r="B8414" t="s">
        <v>28891</v>
      </c>
      <c r="C8414">
        <v>349</v>
      </c>
      <c r="D8414">
        <v>356</v>
      </c>
      <c r="E8414">
        <v>3.4099999999999998E-2</v>
      </c>
      <c r="F8414">
        <f t="shared" si="131"/>
        <v>-1.4672456210075022</v>
      </c>
      <c r="G8414" t="s">
        <v>9431</v>
      </c>
    </row>
    <row r="8415" spans="1:7" x14ac:dyDescent="0.2">
      <c r="A8415" t="s">
        <v>1020</v>
      </c>
      <c r="B8415" t="s">
        <v>27917</v>
      </c>
      <c r="C8415">
        <v>386</v>
      </c>
      <c r="D8415">
        <v>393</v>
      </c>
      <c r="E8415">
        <v>3.4099999999999998E-2</v>
      </c>
      <c r="F8415">
        <f t="shared" si="131"/>
        <v>-1.4672456210075022</v>
      </c>
      <c r="G8415" t="s">
        <v>9432</v>
      </c>
    </row>
    <row r="8416" spans="1:7" x14ac:dyDescent="0.2">
      <c r="A8416" t="s">
        <v>1020</v>
      </c>
      <c r="B8416" t="s">
        <v>28423</v>
      </c>
      <c r="C8416">
        <v>386</v>
      </c>
      <c r="D8416">
        <v>393</v>
      </c>
      <c r="E8416">
        <v>3.4099999999999998E-2</v>
      </c>
      <c r="F8416">
        <f t="shared" si="131"/>
        <v>-1.4672456210075022</v>
      </c>
      <c r="G8416" t="s">
        <v>9433</v>
      </c>
    </row>
    <row r="8417" spans="1:7" x14ac:dyDescent="0.2">
      <c r="A8417" t="s">
        <v>1020</v>
      </c>
      <c r="B8417" t="s">
        <v>27835</v>
      </c>
      <c r="C8417">
        <v>416</v>
      </c>
      <c r="D8417">
        <v>423</v>
      </c>
      <c r="E8417">
        <v>3.4099999999999998E-2</v>
      </c>
      <c r="F8417">
        <f t="shared" si="131"/>
        <v>-1.4672456210075022</v>
      </c>
      <c r="G8417" t="s">
        <v>9434</v>
      </c>
    </row>
    <row r="8418" spans="1:7" x14ac:dyDescent="0.2">
      <c r="A8418" t="s">
        <v>1020</v>
      </c>
      <c r="B8418" t="s">
        <v>28303</v>
      </c>
      <c r="C8418">
        <v>419</v>
      </c>
      <c r="D8418">
        <v>426</v>
      </c>
      <c r="E8418">
        <v>3.4099999999999998E-2</v>
      </c>
      <c r="F8418">
        <f t="shared" si="131"/>
        <v>-1.4672456210075022</v>
      </c>
      <c r="G8418" t="s">
        <v>9435</v>
      </c>
    </row>
    <row r="8419" spans="1:7" x14ac:dyDescent="0.2">
      <c r="A8419" t="s">
        <v>1020</v>
      </c>
      <c r="B8419" t="s">
        <v>27881</v>
      </c>
      <c r="C8419">
        <v>516</v>
      </c>
      <c r="D8419">
        <v>523</v>
      </c>
      <c r="E8419">
        <v>3.4099999999999998E-2</v>
      </c>
      <c r="F8419">
        <f t="shared" si="131"/>
        <v>-1.4672456210075022</v>
      </c>
      <c r="G8419" t="s">
        <v>9436</v>
      </c>
    </row>
    <row r="8420" spans="1:7" x14ac:dyDescent="0.2">
      <c r="A8420" t="s">
        <v>1020</v>
      </c>
      <c r="B8420" t="s">
        <v>28391</v>
      </c>
      <c r="C8420">
        <v>516</v>
      </c>
      <c r="D8420">
        <v>523</v>
      </c>
      <c r="E8420">
        <v>3.4099999999999998E-2</v>
      </c>
      <c r="F8420">
        <f t="shared" si="131"/>
        <v>-1.4672456210075022</v>
      </c>
      <c r="G8420" t="s">
        <v>9437</v>
      </c>
    </row>
    <row r="8421" spans="1:7" x14ac:dyDescent="0.2">
      <c r="A8421" t="s">
        <v>1020</v>
      </c>
      <c r="B8421" t="s">
        <v>28162</v>
      </c>
      <c r="C8421">
        <v>531</v>
      </c>
      <c r="D8421">
        <v>538</v>
      </c>
      <c r="E8421">
        <v>3.4099999999999998E-2</v>
      </c>
      <c r="F8421">
        <f t="shared" si="131"/>
        <v>-1.4672456210075022</v>
      </c>
      <c r="G8421" t="s">
        <v>9438</v>
      </c>
    </row>
    <row r="8422" spans="1:7" x14ac:dyDescent="0.2">
      <c r="A8422" t="s">
        <v>1020</v>
      </c>
      <c r="B8422" t="s">
        <v>28977</v>
      </c>
      <c r="C8422">
        <v>583</v>
      </c>
      <c r="D8422">
        <v>590</v>
      </c>
      <c r="E8422">
        <v>3.4099999999999998E-2</v>
      </c>
      <c r="F8422">
        <f t="shared" si="131"/>
        <v>-1.4672456210075022</v>
      </c>
      <c r="G8422" t="s">
        <v>9439</v>
      </c>
    </row>
    <row r="8423" spans="1:7" x14ac:dyDescent="0.2">
      <c r="A8423" t="s">
        <v>1020</v>
      </c>
      <c r="B8423" t="s">
        <v>28082</v>
      </c>
      <c r="C8423">
        <v>589</v>
      </c>
      <c r="D8423">
        <v>596</v>
      </c>
      <c r="E8423">
        <v>3.4099999999999998E-2</v>
      </c>
      <c r="F8423">
        <f t="shared" si="131"/>
        <v>-1.4672456210075022</v>
      </c>
      <c r="G8423" t="s">
        <v>9440</v>
      </c>
    </row>
    <row r="8424" spans="1:7" x14ac:dyDescent="0.2">
      <c r="A8424" t="s">
        <v>1020</v>
      </c>
      <c r="B8424" t="s">
        <v>29111</v>
      </c>
      <c r="C8424">
        <v>609</v>
      </c>
      <c r="D8424">
        <v>616</v>
      </c>
      <c r="E8424">
        <v>3.4099999999999998E-2</v>
      </c>
      <c r="F8424">
        <f t="shared" si="131"/>
        <v>-1.4672456210075022</v>
      </c>
      <c r="G8424" t="s">
        <v>9441</v>
      </c>
    </row>
    <row r="8425" spans="1:7" x14ac:dyDescent="0.2">
      <c r="A8425" t="s">
        <v>1020</v>
      </c>
      <c r="B8425" t="s">
        <v>29288</v>
      </c>
      <c r="C8425">
        <v>654</v>
      </c>
      <c r="D8425">
        <v>661</v>
      </c>
      <c r="E8425">
        <v>3.4099999999999998E-2</v>
      </c>
      <c r="F8425">
        <f t="shared" si="131"/>
        <v>-1.4672456210075022</v>
      </c>
      <c r="G8425" t="s">
        <v>9442</v>
      </c>
    </row>
    <row r="8426" spans="1:7" x14ac:dyDescent="0.2">
      <c r="A8426" t="s">
        <v>1020</v>
      </c>
      <c r="B8426" t="s">
        <v>27798</v>
      </c>
      <c r="C8426">
        <v>693</v>
      </c>
      <c r="D8426">
        <v>700</v>
      </c>
      <c r="E8426">
        <v>3.4099999999999998E-2</v>
      </c>
      <c r="F8426">
        <f t="shared" si="131"/>
        <v>-1.4672456210075022</v>
      </c>
      <c r="G8426" t="s">
        <v>9443</v>
      </c>
    </row>
    <row r="8427" spans="1:7" x14ac:dyDescent="0.2">
      <c r="A8427" t="s">
        <v>1020</v>
      </c>
      <c r="B8427" t="s">
        <v>10</v>
      </c>
      <c r="C8427">
        <v>725</v>
      </c>
      <c r="D8427">
        <v>732</v>
      </c>
      <c r="E8427">
        <v>3.4099999999999998E-2</v>
      </c>
      <c r="F8427">
        <f t="shared" si="131"/>
        <v>-1.4672456210075022</v>
      </c>
      <c r="G8427" t="s">
        <v>9444</v>
      </c>
    </row>
    <row r="8428" spans="1:7" x14ac:dyDescent="0.2">
      <c r="A8428" t="s">
        <v>1020</v>
      </c>
      <c r="B8428" t="s">
        <v>28608</v>
      </c>
      <c r="C8428">
        <v>791</v>
      </c>
      <c r="D8428">
        <v>798</v>
      </c>
      <c r="E8428">
        <v>3.4099999999999998E-2</v>
      </c>
      <c r="F8428">
        <f t="shared" si="131"/>
        <v>-1.4672456210075022</v>
      </c>
      <c r="G8428" t="s">
        <v>9445</v>
      </c>
    </row>
    <row r="8429" spans="1:7" x14ac:dyDescent="0.2">
      <c r="A8429" t="s">
        <v>1020</v>
      </c>
      <c r="B8429" t="s">
        <v>29273</v>
      </c>
      <c r="C8429">
        <v>868</v>
      </c>
      <c r="D8429">
        <v>875</v>
      </c>
      <c r="E8429">
        <v>3.4099999999999998E-2</v>
      </c>
      <c r="F8429">
        <f t="shared" si="131"/>
        <v>-1.4672456210075022</v>
      </c>
      <c r="G8429" t="s">
        <v>9446</v>
      </c>
    </row>
    <row r="8430" spans="1:7" x14ac:dyDescent="0.2">
      <c r="A8430" t="s">
        <v>1020</v>
      </c>
      <c r="B8430" t="s">
        <v>28633</v>
      </c>
      <c r="C8430">
        <v>1038</v>
      </c>
      <c r="D8430">
        <v>1045</v>
      </c>
      <c r="E8430">
        <v>3.4099999999999998E-2</v>
      </c>
      <c r="F8430">
        <f t="shared" si="131"/>
        <v>-1.4672456210075022</v>
      </c>
      <c r="G8430" t="s">
        <v>9447</v>
      </c>
    </row>
    <row r="8431" spans="1:7" x14ac:dyDescent="0.2">
      <c r="A8431" t="s">
        <v>1020</v>
      </c>
      <c r="B8431" t="s">
        <v>28891</v>
      </c>
      <c r="C8431">
        <v>1388</v>
      </c>
      <c r="D8431">
        <v>1395</v>
      </c>
      <c r="E8431">
        <v>3.4099999999999998E-2</v>
      </c>
      <c r="F8431">
        <f t="shared" si="131"/>
        <v>-1.4672456210075022</v>
      </c>
      <c r="G8431" t="s">
        <v>9448</v>
      </c>
    </row>
    <row r="8432" spans="1:7" x14ac:dyDescent="0.2">
      <c r="A8432" t="s">
        <v>1020</v>
      </c>
      <c r="B8432" t="s">
        <v>28334</v>
      </c>
      <c r="C8432">
        <v>1557</v>
      </c>
      <c r="D8432">
        <v>1564</v>
      </c>
      <c r="E8432">
        <v>3.4099999999999998E-2</v>
      </c>
      <c r="F8432">
        <f t="shared" si="131"/>
        <v>-1.4672456210075022</v>
      </c>
      <c r="G8432" t="s">
        <v>9449</v>
      </c>
    </row>
    <row r="8433" spans="1:7" x14ac:dyDescent="0.2">
      <c r="A8433" t="s">
        <v>1020</v>
      </c>
      <c r="B8433" t="s">
        <v>27789</v>
      </c>
      <c r="C8433">
        <v>1564</v>
      </c>
      <c r="D8433">
        <v>1571</v>
      </c>
      <c r="E8433">
        <v>3.4099999999999998E-2</v>
      </c>
      <c r="F8433">
        <f t="shared" si="131"/>
        <v>-1.4672456210075022</v>
      </c>
      <c r="G8433" t="s">
        <v>9450</v>
      </c>
    </row>
    <row r="8434" spans="1:7" x14ac:dyDescent="0.2">
      <c r="A8434" t="s">
        <v>1020</v>
      </c>
      <c r="B8434" t="s">
        <v>28823</v>
      </c>
      <c r="C8434">
        <v>1609</v>
      </c>
      <c r="D8434">
        <v>1616</v>
      </c>
      <c r="E8434">
        <v>3.4099999999999998E-2</v>
      </c>
      <c r="F8434">
        <f t="shared" si="131"/>
        <v>-1.4672456210075022</v>
      </c>
      <c r="G8434" t="s">
        <v>9451</v>
      </c>
    </row>
    <row r="8435" spans="1:7" x14ac:dyDescent="0.2">
      <c r="A8435" t="s">
        <v>1020</v>
      </c>
      <c r="B8435" t="s">
        <v>28391</v>
      </c>
      <c r="C8435">
        <v>1851</v>
      </c>
      <c r="D8435">
        <v>1858</v>
      </c>
      <c r="E8435">
        <v>3.4099999999999998E-2</v>
      </c>
      <c r="F8435">
        <f t="shared" si="131"/>
        <v>-1.4672456210075022</v>
      </c>
      <c r="G8435" t="s">
        <v>9452</v>
      </c>
    </row>
    <row r="8436" spans="1:7" x14ac:dyDescent="0.2">
      <c r="A8436" t="s">
        <v>1020</v>
      </c>
      <c r="B8436" t="s">
        <v>28634</v>
      </c>
      <c r="C8436">
        <v>1863</v>
      </c>
      <c r="D8436">
        <v>1870</v>
      </c>
      <c r="E8436">
        <v>3.4099999999999998E-2</v>
      </c>
      <c r="F8436">
        <f t="shared" si="131"/>
        <v>-1.4672456210075022</v>
      </c>
      <c r="G8436" t="s">
        <v>9453</v>
      </c>
    </row>
    <row r="8437" spans="1:7" x14ac:dyDescent="0.2">
      <c r="A8437" t="s">
        <v>1020</v>
      </c>
      <c r="B8437" t="s">
        <v>53</v>
      </c>
      <c r="C8437">
        <v>1918</v>
      </c>
      <c r="D8437">
        <v>1925</v>
      </c>
      <c r="E8437">
        <v>3.4099999999999998E-2</v>
      </c>
      <c r="F8437">
        <f t="shared" si="131"/>
        <v>-1.4672456210075022</v>
      </c>
      <c r="G8437" t="s">
        <v>9454</v>
      </c>
    </row>
    <row r="8438" spans="1:7" x14ac:dyDescent="0.2">
      <c r="A8438" t="s">
        <v>1020</v>
      </c>
      <c r="B8438" t="s">
        <v>28323</v>
      </c>
      <c r="C8438">
        <v>1944</v>
      </c>
      <c r="D8438">
        <v>1951</v>
      </c>
      <c r="E8438">
        <v>3.4099999999999998E-2</v>
      </c>
      <c r="F8438">
        <f t="shared" si="131"/>
        <v>-1.4672456210075022</v>
      </c>
      <c r="G8438" t="s">
        <v>9455</v>
      </c>
    </row>
    <row r="8439" spans="1:7" x14ac:dyDescent="0.2">
      <c r="A8439" t="s">
        <v>1020</v>
      </c>
      <c r="B8439" t="s">
        <v>28955</v>
      </c>
      <c r="C8439">
        <v>1952</v>
      </c>
      <c r="D8439">
        <v>1959</v>
      </c>
      <c r="E8439">
        <v>3.4099999999999998E-2</v>
      </c>
      <c r="F8439">
        <f t="shared" si="131"/>
        <v>-1.4672456210075022</v>
      </c>
      <c r="G8439" t="s">
        <v>9456</v>
      </c>
    </row>
    <row r="8440" spans="1:7" x14ac:dyDescent="0.2">
      <c r="A8440" t="s">
        <v>1020</v>
      </c>
      <c r="B8440" t="s">
        <v>27157</v>
      </c>
      <c r="C8440">
        <v>1969</v>
      </c>
      <c r="D8440">
        <v>1976</v>
      </c>
      <c r="E8440">
        <v>3.4099999999999998E-2</v>
      </c>
      <c r="F8440">
        <f t="shared" si="131"/>
        <v>-1.4672456210075022</v>
      </c>
      <c r="G8440" t="s">
        <v>9457</v>
      </c>
    </row>
    <row r="8441" spans="1:7" x14ac:dyDescent="0.2">
      <c r="A8441" t="s">
        <v>1020</v>
      </c>
      <c r="B8441" t="s">
        <v>27920</v>
      </c>
      <c r="C8441">
        <v>221</v>
      </c>
      <c r="D8441">
        <v>228</v>
      </c>
      <c r="E8441">
        <v>3.4200000000000001E-2</v>
      </c>
      <c r="F8441">
        <f t="shared" si="131"/>
        <v>-1.4659738939438649</v>
      </c>
      <c r="G8441" t="s">
        <v>9458</v>
      </c>
    </row>
    <row r="8442" spans="1:7" x14ac:dyDescent="0.2">
      <c r="A8442" t="s">
        <v>1020</v>
      </c>
      <c r="B8442" t="s">
        <v>28399</v>
      </c>
      <c r="C8442">
        <v>228</v>
      </c>
      <c r="D8442">
        <v>235</v>
      </c>
      <c r="E8442">
        <v>3.4200000000000001E-2</v>
      </c>
      <c r="F8442">
        <f t="shared" si="131"/>
        <v>-1.4659738939438649</v>
      </c>
      <c r="G8442" t="s">
        <v>9459</v>
      </c>
    </row>
    <row r="8443" spans="1:7" x14ac:dyDescent="0.2">
      <c r="A8443" t="s">
        <v>1020</v>
      </c>
      <c r="B8443" t="s">
        <v>29285</v>
      </c>
      <c r="C8443">
        <v>239</v>
      </c>
      <c r="D8443">
        <v>246</v>
      </c>
      <c r="E8443">
        <v>3.4200000000000001E-2</v>
      </c>
      <c r="F8443">
        <f t="shared" si="131"/>
        <v>-1.4659738939438649</v>
      </c>
      <c r="G8443" t="s">
        <v>9460</v>
      </c>
    </row>
    <row r="8444" spans="1:7" x14ac:dyDescent="0.2">
      <c r="A8444" t="s">
        <v>1020</v>
      </c>
      <c r="B8444" t="s">
        <v>28626</v>
      </c>
      <c r="C8444">
        <v>529</v>
      </c>
      <c r="D8444">
        <v>536</v>
      </c>
      <c r="E8444">
        <v>3.4200000000000001E-2</v>
      </c>
      <c r="F8444">
        <f t="shared" si="131"/>
        <v>-1.4659738939438649</v>
      </c>
      <c r="G8444" t="s">
        <v>9461</v>
      </c>
    </row>
    <row r="8445" spans="1:7" x14ac:dyDescent="0.2">
      <c r="A8445" t="s">
        <v>1020</v>
      </c>
      <c r="B8445" t="s">
        <v>28018</v>
      </c>
      <c r="C8445">
        <v>574</v>
      </c>
      <c r="D8445">
        <v>581</v>
      </c>
      <c r="E8445">
        <v>3.4200000000000001E-2</v>
      </c>
      <c r="F8445">
        <f t="shared" si="131"/>
        <v>-1.4659738939438649</v>
      </c>
      <c r="G8445" t="s">
        <v>9462</v>
      </c>
    </row>
    <row r="8446" spans="1:7" x14ac:dyDescent="0.2">
      <c r="A8446" t="s">
        <v>1020</v>
      </c>
      <c r="B8446" t="s">
        <v>28374</v>
      </c>
      <c r="C8446">
        <v>611</v>
      </c>
      <c r="D8446">
        <v>618</v>
      </c>
      <c r="E8446">
        <v>3.4200000000000001E-2</v>
      </c>
      <c r="F8446">
        <f t="shared" si="131"/>
        <v>-1.4659738939438649</v>
      </c>
      <c r="G8446" t="s">
        <v>9463</v>
      </c>
    </row>
    <row r="8447" spans="1:7" x14ac:dyDescent="0.2">
      <c r="A8447" t="s">
        <v>1020</v>
      </c>
      <c r="B8447" t="s">
        <v>28653</v>
      </c>
      <c r="C8447">
        <v>661</v>
      </c>
      <c r="D8447">
        <v>668</v>
      </c>
      <c r="E8447">
        <v>3.4200000000000001E-2</v>
      </c>
      <c r="F8447">
        <f t="shared" si="131"/>
        <v>-1.4659738939438649</v>
      </c>
      <c r="G8447" t="s">
        <v>9464</v>
      </c>
    </row>
    <row r="8448" spans="1:7" x14ac:dyDescent="0.2">
      <c r="A8448" t="s">
        <v>1020</v>
      </c>
      <c r="B8448" t="s">
        <v>28807</v>
      </c>
      <c r="C8448">
        <v>662</v>
      </c>
      <c r="D8448">
        <v>669</v>
      </c>
      <c r="E8448">
        <v>3.4200000000000001E-2</v>
      </c>
      <c r="F8448">
        <f t="shared" si="131"/>
        <v>-1.4659738939438649</v>
      </c>
      <c r="G8448" t="s">
        <v>9465</v>
      </c>
    </row>
    <row r="8449" spans="1:7" x14ac:dyDescent="0.2">
      <c r="A8449" t="s">
        <v>1020</v>
      </c>
      <c r="B8449" t="s">
        <v>27209</v>
      </c>
      <c r="C8449">
        <v>689</v>
      </c>
      <c r="D8449">
        <v>696</v>
      </c>
      <c r="E8449">
        <v>3.4200000000000001E-2</v>
      </c>
      <c r="F8449">
        <f t="shared" si="131"/>
        <v>-1.4659738939438649</v>
      </c>
      <c r="G8449" t="s">
        <v>9466</v>
      </c>
    </row>
    <row r="8450" spans="1:7" x14ac:dyDescent="0.2">
      <c r="A8450" t="s">
        <v>1020</v>
      </c>
      <c r="B8450" t="s">
        <v>28649</v>
      </c>
      <c r="C8450">
        <v>776</v>
      </c>
      <c r="D8450">
        <v>783</v>
      </c>
      <c r="E8450">
        <v>3.4200000000000001E-2</v>
      </c>
      <c r="F8450">
        <f t="shared" si="131"/>
        <v>-1.4659738939438649</v>
      </c>
      <c r="G8450" t="s">
        <v>9467</v>
      </c>
    </row>
    <row r="8451" spans="1:7" x14ac:dyDescent="0.2">
      <c r="A8451" t="s">
        <v>1020</v>
      </c>
      <c r="B8451" t="s">
        <v>28263</v>
      </c>
      <c r="C8451">
        <v>798</v>
      </c>
      <c r="D8451">
        <v>805</v>
      </c>
      <c r="E8451">
        <v>3.4200000000000001E-2</v>
      </c>
      <c r="F8451">
        <f t="shared" si="131"/>
        <v>-1.4659738939438649</v>
      </c>
      <c r="G8451" t="s">
        <v>9468</v>
      </c>
    </row>
    <row r="8452" spans="1:7" x14ac:dyDescent="0.2">
      <c r="A8452" t="s">
        <v>1020</v>
      </c>
      <c r="B8452" t="s">
        <v>28273</v>
      </c>
      <c r="C8452">
        <v>843</v>
      </c>
      <c r="D8452">
        <v>850</v>
      </c>
      <c r="E8452">
        <v>3.4200000000000001E-2</v>
      </c>
      <c r="F8452">
        <f t="shared" ref="F8452:F8515" si="132">LOG10(E8452)</f>
        <v>-1.4659738939438649</v>
      </c>
      <c r="G8452" t="s">
        <v>9469</v>
      </c>
    </row>
    <row r="8453" spans="1:7" x14ac:dyDescent="0.2">
      <c r="A8453" t="s">
        <v>1020</v>
      </c>
      <c r="B8453" t="s">
        <v>27798</v>
      </c>
      <c r="C8453">
        <v>1019</v>
      </c>
      <c r="D8453">
        <v>1026</v>
      </c>
      <c r="E8453">
        <v>3.4200000000000001E-2</v>
      </c>
      <c r="F8453">
        <f t="shared" si="132"/>
        <v>-1.4659738939438649</v>
      </c>
      <c r="G8453" t="s">
        <v>9470</v>
      </c>
    </row>
    <row r="8454" spans="1:7" x14ac:dyDescent="0.2">
      <c r="A8454" t="s">
        <v>1020</v>
      </c>
      <c r="B8454" t="s">
        <v>29000</v>
      </c>
      <c r="C8454">
        <v>1043</v>
      </c>
      <c r="D8454">
        <v>1050</v>
      </c>
      <c r="E8454">
        <v>3.4200000000000001E-2</v>
      </c>
      <c r="F8454">
        <f t="shared" si="132"/>
        <v>-1.4659738939438649</v>
      </c>
      <c r="G8454" t="s">
        <v>9471</v>
      </c>
    </row>
    <row r="8455" spans="1:7" x14ac:dyDescent="0.2">
      <c r="A8455" t="s">
        <v>1020</v>
      </c>
      <c r="B8455" t="s">
        <v>28665</v>
      </c>
      <c r="C8455">
        <v>1044</v>
      </c>
      <c r="D8455">
        <v>1051</v>
      </c>
      <c r="E8455">
        <v>3.4200000000000001E-2</v>
      </c>
      <c r="F8455">
        <f t="shared" si="132"/>
        <v>-1.4659738939438649</v>
      </c>
      <c r="G8455" t="s">
        <v>9472</v>
      </c>
    </row>
    <row r="8456" spans="1:7" x14ac:dyDescent="0.2">
      <c r="A8456" t="s">
        <v>1020</v>
      </c>
      <c r="B8456" t="s">
        <v>28266</v>
      </c>
      <c r="C8456">
        <v>1143</v>
      </c>
      <c r="D8456">
        <v>1150</v>
      </c>
      <c r="E8456">
        <v>3.4200000000000001E-2</v>
      </c>
      <c r="F8456">
        <f t="shared" si="132"/>
        <v>-1.4659738939438649</v>
      </c>
      <c r="G8456" t="s">
        <v>9473</v>
      </c>
    </row>
    <row r="8457" spans="1:7" x14ac:dyDescent="0.2">
      <c r="A8457" t="s">
        <v>1020</v>
      </c>
      <c r="B8457" t="s">
        <v>67</v>
      </c>
      <c r="C8457">
        <v>1161</v>
      </c>
      <c r="D8457">
        <v>1168</v>
      </c>
      <c r="E8457">
        <v>3.4200000000000001E-2</v>
      </c>
      <c r="F8457">
        <f t="shared" si="132"/>
        <v>-1.4659738939438649</v>
      </c>
      <c r="G8457" t="s">
        <v>9474</v>
      </c>
    </row>
    <row r="8458" spans="1:7" x14ac:dyDescent="0.2">
      <c r="A8458" t="s">
        <v>1020</v>
      </c>
      <c r="B8458" t="s">
        <v>28582</v>
      </c>
      <c r="C8458">
        <v>1237</v>
      </c>
      <c r="D8458">
        <v>1244</v>
      </c>
      <c r="E8458">
        <v>3.4200000000000001E-2</v>
      </c>
      <c r="F8458">
        <f t="shared" si="132"/>
        <v>-1.4659738939438649</v>
      </c>
      <c r="G8458" t="s">
        <v>9475</v>
      </c>
    </row>
    <row r="8459" spans="1:7" x14ac:dyDescent="0.2">
      <c r="A8459" t="s">
        <v>1020</v>
      </c>
      <c r="B8459" t="s">
        <v>28842</v>
      </c>
      <c r="C8459">
        <v>1306</v>
      </c>
      <c r="D8459">
        <v>1313</v>
      </c>
      <c r="E8459">
        <v>3.4200000000000001E-2</v>
      </c>
      <c r="F8459">
        <f t="shared" si="132"/>
        <v>-1.4659738939438649</v>
      </c>
      <c r="G8459" t="s">
        <v>9476</v>
      </c>
    </row>
    <row r="8460" spans="1:7" x14ac:dyDescent="0.2">
      <c r="A8460" t="s">
        <v>1020</v>
      </c>
      <c r="B8460" t="s">
        <v>28647</v>
      </c>
      <c r="C8460">
        <v>1334</v>
      </c>
      <c r="D8460">
        <v>1341</v>
      </c>
      <c r="E8460">
        <v>3.4200000000000001E-2</v>
      </c>
      <c r="F8460">
        <f t="shared" si="132"/>
        <v>-1.4659738939438649</v>
      </c>
      <c r="G8460" t="s">
        <v>9477</v>
      </c>
    </row>
    <row r="8461" spans="1:7" x14ac:dyDescent="0.2">
      <c r="A8461" t="s">
        <v>1020</v>
      </c>
      <c r="B8461" t="s">
        <v>28109</v>
      </c>
      <c r="C8461">
        <v>1363</v>
      </c>
      <c r="D8461">
        <v>1370</v>
      </c>
      <c r="E8461">
        <v>3.4200000000000001E-2</v>
      </c>
      <c r="F8461">
        <f t="shared" si="132"/>
        <v>-1.4659738939438649</v>
      </c>
      <c r="G8461" t="s">
        <v>9478</v>
      </c>
    </row>
    <row r="8462" spans="1:7" x14ac:dyDescent="0.2">
      <c r="A8462" t="s">
        <v>1020</v>
      </c>
      <c r="B8462" t="s">
        <v>28312</v>
      </c>
      <c r="C8462">
        <v>1431</v>
      </c>
      <c r="D8462">
        <v>1438</v>
      </c>
      <c r="E8462">
        <v>3.4200000000000001E-2</v>
      </c>
      <c r="F8462">
        <f t="shared" si="132"/>
        <v>-1.4659738939438649</v>
      </c>
      <c r="G8462" t="s">
        <v>9479</v>
      </c>
    </row>
    <row r="8463" spans="1:7" x14ac:dyDescent="0.2">
      <c r="A8463" t="s">
        <v>1020</v>
      </c>
      <c r="B8463" t="s">
        <v>28713</v>
      </c>
      <c r="C8463">
        <v>1482</v>
      </c>
      <c r="D8463">
        <v>1489</v>
      </c>
      <c r="E8463">
        <v>3.4200000000000001E-2</v>
      </c>
      <c r="F8463">
        <f t="shared" si="132"/>
        <v>-1.4659738939438649</v>
      </c>
      <c r="G8463" t="s">
        <v>9480</v>
      </c>
    </row>
    <row r="8464" spans="1:7" x14ac:dyDescent="0.2">
      <c r="A8464" t="s">
        <v>1020</v>
      </c>
      <c r="B8464" t="s">
        <v>29008</v>
      </c>
      <c r="C8464">
        <v>1503</v>
      </c>
      <c r="D8464">
        <v>1510</v>
      </c>
      <c r="E8464">
        <v>3.4200000000000001E-2</v>
      </c>
      <c r="F8464">
        <f t="shared" si="132"/>
        <v>-1.4659738939438649</v>
      </c>
      <c r="G8464" t="s">
        <v>9481</v>
      </c>
    </row>
    <row r="8465" spans="1:7" x14ac:dyDescent="0.2">
      <c r="A8465" t="s">
        <v>1020</v>
      </c>
      <c r="B8465" t="s">
        <v>28968</v>
      </c>
      <c r="C8465">
        <v>1507</v>
      </c>
      <c r="D8465">
        <v>1514</v>
      </c>
      <c r="E8465">
        <v>3.4200000000000001E-2</v>
      </c>
      <c r="F8465">
        <f t="shared" si="132"/>
        <v>-1.4659738939438649</v>
      </c>
      <c r="G8465" t="s">
        <v>9482</v>
      </c>
    </row>
    <row r="8466" spans="1:7" x14ac:dyDescent="0.2">
      <c r="A8466" t="s">
        <v>1020</v>
      </c>
      <c r="B8466" t="s">
        <v>27824</v>
      </c>
      <c r="C8466">
        <v>1881</v>
      </c>
      <c r="D8466">
        <v>1888</v>
      </c>
      <c r="E8466">
        <v>3.4200000000000001E-2</v>
      </c>
      <c r="F8466">
        <f t="shared" si="132"/>
        <v>-1.4659738939438649</v>
      </c>
      <c r="G8466" t="s">
        <v>9483</v>
      </c>
    </row>
    <row r="8467" spans="1:7" x14ac:dyDescent="0.2">
      <c r="A8467" t="s">
        <v>1020</v>
      </c>
      <c r="B8467" t="s">
        <v>28340</v>
      </c>
      <c r="C8467">
        <v>1944</v>
      </c>
      <c r="D8467">
        <v>1951</v>
      </c>
      <c r="E8467">
        <v>3.4200000000000001E-2</v>
      </c>
      <c r="F8467">
        <f t="shared" si="132"/>
        <v>-1.4659738939438649</v>
      </c>
      <c r="G8467" t="s">
        <v>9484</v>
      </c>
    </row>
    <row r="8468" spans="1:7" x14ac:dyDescent="0.2">
      <c r="A8468" t="s">
        <v>1020</v>
      </c>
      <c r="B8468" t="s">
        <v>28839</v>
      </c>
      <c r="C8468">
        <v>2059</v>
      </c>
      <c r="D8468">
        <v>2066</v>
      </c>
      <c r="E8468">
        <v>3.4200000000000001E-2</v>
      </c>
      <c r="F8468">
        <f t="shared" si="132"/>
        <v>-1.4659738939438649</v>
      </c>
      <c r="G8468" t="s">
        <v>9485</v>
      </c>
    </row>
    <row r="8469" spans="1:7" x14ac:dyDescent="0.2">
      <c r="A8469" t="s">
        <v>1020</v>
      </c>
      <c r="B8469" t="s">
        <v>28973</v>
      </c>
      <c r="C8469">
        <v>2096</v>
      </c>
      <c r="D8469">
        <v>2103</v>
      </c>
      <c r="E8469">
        <v>3.4200000000000001E-2</v>
      </c>
      <c r="F8469">
        <f t="shared" si="132"/>
        <v>-1.4659738939438649</v>
      </c>
      <c r="G8469" t="s">
        <v>9486</v>
      </c>
    </row>
    <row r="8470" spans="1:7" x14ac:dyDescent="0.2">
      <c r="A8470" t="s">
        <v>1020</v>
      </c>
      <c r="B8470" t="s">
        <v>28092</v>
      </c>
      <c r="C8470">
        <v>177</v>
      </c>
      <c r="D8470">
        <v>184</v>
      </c>
      <c r="E8470">
        <v>3.44E-2</v>
      </c>
      <c r="F8470">
        <f t="shared" si="132"/>
        <v>-1.4634415574284698</v>
      </c>
      <c r="G8470" t="s">
        <v>9487</v>
      </c>
    </row>
    <row r="8471" spans="1:7" x14ac:dyDescent="0.2">
      <c r="A8471" t="s">
        <v>1020</v>
      </c>
      <c r="B8471" t="s">
        <v>29052</v>
      </c>
      <c r="C8471">
        <v>227</v>
      </c>
      <c r="D8471">
        <v>234</v>
      </c>
      <c r="E8471">
        <v>3.44E-2</v>
      </c>
      <c r="F8471">
        <f t="shared" si="132"/>
        <v>-1.4634415574284698</v>
      </c>
      <c r="G8471" t="s">
        <v>9488</v>
      </c>
    </row>
    <row r="8472" spans="1:7" x14ac:dyDescent="0.2">
      <c r="A8472" t="s">
        <v>1020</v>
      </c>
      <c r="B8472" t="s">
        <v>28001</v>
      </c>
      <c r="C8472">
        <v>233</v>
      </c>
      <c r="D8472">
        <v>240</v>
      </c>
      <c r="E8472">
        <v>3.44E-2</v>
      </c>
      <c r="F8472">
        <f t="shared" si="132"/>
        <v>-1.4634415574284698</v>
      </c>
      <c r="G8472" t="s">
        <v>9489</v>
      </c>
    </row>
    <row r="8473" spans="1:7" x14ac:dyDescent="0.2">
      <c r="A8473" t="s">
        <v>1020</v>
      </c>
      <c r="B8473" t="s">
        <v>28108</v>
      </c>
      <c r="C8473">
        <v>321</v>
      </c>
      <c r="D8473">
        <v>328</v>
      </c>
      <c r="E8473">
        <v>3.44E-2</v>
      </c>
      <c r="F8473">
        <f t="shared" si="132"/>
        <v>-1.4634415574284698</v>
      </c>
      <c r="G8473" t="s">
        <v>9490</v>
      </c>
    </row>
    <row r="8474" spans="1:7" x14ac:dyDescent="0.2">
      <c r="A8474" t="s">
        <v>1020</v>
      </c>
      <c r="B8474" t="s">
        <v>28656</v>
      </c>
      <c r="C8474">
        <v>465</v>
      </c>
      <c r="D8474">
        <v>472</v>
      </c>
      <c r="E8474">
        <v>3.44E-2</v>
      </c>
      <c r="F8474">
        <f t="shared" si="132"/>
        <v>-1.4634415574284698</v>
      </c>
      <c r="G8474" t="s">
        <v>9491</v>
      </c>
    </row>
    <row r="8475" spans="1:7" x14ac:dyDescent="0.2">
      <c r="A8475" t="s">
        <v>1020</v>
      </c>
      <c r="B8475" t="s">
        <v>28343</v>
      </c>
      <c r="C8475">
        <v>535</v>
      </c>
      <c r="D8475">
        <v>542</v>
      </c>
      <c r="E8475">
        <v>3.44E-2</v>
      </c>
      <c r="F8475">
        <f t="shared" si="132"/>
        <v>-1.4634415574284698</v>
      </c>
      <c r="G8475" t="s">
        <v>9492</v>
      </c>
    </row>
    <row r="8476" spans="1:7" x14ac:dyDescent="0.2">
      <c r="A8476" t="s">
        <v>1020</v>
      </c>
      <c r="B8476" t="s">
        <v>28891</v>
      </c>
      <c r="C8476">
        <v>573</v>
      </c>
      <c r="D8476">
        <v>580</v>
      </c>
      <c r="E8476">
        <v>3.44E-2</v>
      </c>
      <c r="F8476">
        <f t="shared" si="132"/>
        <v>-1.4634415574284698</v>
      </c>
      <c r="G8476" t="s">
        <v>9493</v>
      </c>
    </row>
    <row r="8477" spans="1:7" x14ac:dyDescent="0.2">
      <c r="A8477" t="s">
        <v>1020</v>
      </c>
      <c r="B8477" t="s">
        <v>28838</v>
      </c>
      <c r="C8477">
        <v>582</v>
      </c>
      <c r="D8477">
        <v>589</v>
      </c>
      <c r="E8477">
        <v>3.44E-2</v>
      </c>
      <c r="F8477">
        <f t="shared" si="132"/>
        <v>-1.4634415574284698</v>
      </c>
      <c r="G8477" t="s">
        <v>9494</v>
      </c>
    </row>
    <row r="8478" spans="1:7" x14ac:dyDescent="0.2">
      <c r="A8478" t="s">
        <v>1020</v>
      </c>
      <c r="B8478" t="s">
        <v>28424</v>
      </c>
      <c r="C8478">
        <v>594</v>
      </c>
      <c r="D8478">
        <v>601</v>
      </c>
      <c r="E8478">
        <v>3.44E-2</v>
      </c>
      <c r="F8478">
        <f t="shared" si="132"/>
        <v>-1.4634415574284698</v>
      </c>
      <c r="G8478" t="s">
        <v>9495</v>
      </c>
    </row>
    <row r="8479" spans="1:7" x14ac:dyDescent="0.2">
      <c r="A8479" t="s">
        <v>1020</v>
      </c>
      <c r="B8479" t="s">
        <v>27581</v>
      </c>
      <c r="C8479">
        <v>705</v>
      </c>
      <c r="D8479">
        <v>712</v>
      </c>
      <c r="E8479">
        <v>3.44E-2</v>
      </c>
      <c r="F8479">
        <f t="shared" si="132"/>
        <v>-1.4634415574284698</v>
      </c>
      <c r="G8479" t="s">
        <v>9496</v>
      </c>
    </row>
    <row r="8480" spans="1:7" x14ac:dyDescent="0.2">
      <c r="A8480" t="s">
        <v>1020</v>
      </c>
      <c r="B8480" t="s">
        <v>28633</v>
      </c>
      <c r="C8480">
        <v>717</v>
      </c>
      <c r="D8480">
        <v>724</v>
      </c>
      <c r="E8480">
        <v>3.44E-2</v>
      </c>
      <c r="F8480">
        <f t="shared" si="132"/>
        <v>-1.4634415574284698</v>
      </c>
      <c r="G8480" t="s">
        <v>9497</v>
      </c>
    </row>
    <row r="8481" spans="1:7" x14ac:dyDescent="0.2">
      <c r="A8481" t="s">
        <v>1020</v>
      </c>
      <c r="B8481" t="s">
        <v>6</v>
      </c>
      <c r="C8481">
        <v>787</v>
      </c>
      <c r="D8481">
        <v>794</v>
      </c>
      <c r="E8481">
        <v>3.44E-2</v>
      </c>
      <c r="F8481">
        <f t="shared" si="132"/>
        <v>-1.4634415574284698</v>
      </c>
      <c r="G8481" t="s">
        <v>9498</v>
      </c>
    </row>
    <row r="8482" spans="1:7" x14ac:dyDescent="0.2">
      <c r="A8482" t="s">
        <v>1020</v>
      </c>
      <c r="B8482" t="s">
        <v>28362</v>
      </c>
      <c r="C8482">
        <v>844</v>
      </c>
      <c r="D8482">
        <v>851</v>
      </c>
      <c r="E8482">
        <v>3.44E-2</v>
      </c>
      <c r="F8482">
        <f t="shared" si="132"/>
        <v>-1.4634415574284698</v>
      </c>
      <c r="G8482" t="s">
        <v>9499</v>
      </c>
    </row>
    <row r="8483" spans="1:7" x14ac:dyDescent="0.2">
      <c r="A8483" t="s">
        <v>1020</v>
      </c>
      <c r="B8483" t="s">
        <v>27821</v>
      </c>
      <c r="C8483">
        <v>852</v>
      </c>
      <c r="D8483">
        <v>859</v>
      </c>
      <c r="E8483">
        <v>3.44E-2</v>
      </c>
      <c r="F8483">
        <f t="shared" si="132"/>
        <v>-1.4634415574284698</v>
      </c>
      <c r="G8483" t="s">
        <v>9500</v>
      </c>
    </row>
    <row r="8484" spans="1:7" x14ac:dyDescent="0.2">
      <c r="A8484" t="s">
        <v>1020</v>
      </c>
      <c r="B8484" t="s">
        <v>27789</v>
      </c>
      <c r="C8484">
        <v>987</v>
      </c>
      <c r="D8484">
        <v>994</v>
      </c>
      <c r="E8484">
        <v>3.44E-2</v>
      </c>
      <c r="F8484">
        <f t="shared" si="132"/>
        <v>-1.4634415574284698</v>
      </c>
      <c r="G8484" t="s">
        <v>9501</v>
      </c>
    </row>
    <row r="8485" spans="1:7" x14ac:dyDescent="0.2">
      <c r="A8485" t="s">
        <v>1020</v>
      </c>
      <c r="B8485" t="s">
        <v>27798</v>
      </c>
      <c r="C8485">
        <v>1146</v>
      </c>
      <c r="D8485">
        <v>1153</v>
      </c>
      <c r="E8485">
        <v>3.44E-2</v>
      </c>
      <c r="F8485">
        <f t="shared" si="132"/>
        <v>-1.4634415574284698</v>
      </c>
      <c r="G8485" t="s">
        <v>9502</v>
      </c>
    </row>
    <row r="8486" spans="1:7" x14ac:dyDescent="0.2">
      <c r="A8486" t="s">
        <v>1020</v>
      </c>
      <c r="B8486" t="s">
        <v>27147</v>
      </c>
      <c r="C8486">
        <v>1496</v>
      </c>
      <c r="D8486">
        <v>1503</v>
      </c>
      <c r="E8486">
        <v>3.44E-2</v>
      </c>
      <c r="F8486">
        <f t="shared" si="132"/>
        <v>-1.4634415574284698</v>
      </c>
      <c r="G8486" t="s">
        <v>9503</v>
      </c>
    </row>
    <row r="8487" spans="1:7" x14ac:dyDescent="0.2">
      <c r="A8487" t="s">
        <v>1020</v>
      </c>
      <c r="B8487" t="s">
        <v>28884</v>
      </c>
      <c r="C8487">
        <v>1505</v>
      </c>
      <c r="D8487">
        <v>1512</v>
      </c>
      <c r="E8487">
        <v>3.44E-2</v>
      </c>
      <c r="F8487">
        <f t="shared" si="132"/>
        <v>-1.4634415574284698</v>
      </c>
      <c r="G8487" t="s">
        <v>9504</v>
      </c>
    </row>
    <row r="8488" spans="1:7" x14ac:dyDescent="0.2">
      <c r="A8488" t="s">
        <v>1020</v>
      </c>
      <c r="B8488" t="s">
        <v>27994</v>
      </c>
      <c r="C8488">
        <v>1600</v>
      </c>
      <c r="D8488">
        <v>1607</v>
      </c>
      <c r="E8488">
        <v>3.44E-2</v>
      </c>
      <c r="F8488">
        <f t="shared" si="132"/>
        <v>-1.4634415574284698</v>
      </c>
      <c r="G8488" t="s">
        <v>9505</v>
      </c>
    </row>
    <row r="8489" spans="1:7" x14ac:dyDescent="0.2">
      <c r="A8489" t="s">
        <v>1020</v>
      </c>
      <c r="B8489" t="s">
        <v>28377</v>
      </c>
      <c r="C8489">
        <v>1734</v>
      </c>
      <c r="D8489">
        <v>1741</v>
      </c>
      <c r="E8489">
        <v>3.44E-2</v>
      </c>
      <c r="F8489">
        <f t="shared" si="132"/>
        <v>-1.4634415574284698</v>
      </c>
      <c r="G8489" t="s">
        <v>9506</v>
      </c>
    </row>
    <row r="8490" spans="1:7" x14ac:dyDescent="0.2">
      <c r="A8490" t="s">
        <v>1020</v>
      </c>
      <c r="B8490" t="s">
        <v>27169</v>
      </c>
      <c r="C8490">
        <v>1762</v>
      </c>
      <c r="D8490">
        <v>1769</v>
      </c>
      <c r="E8490">
        <v>3.44E-2</v>
      </c>
      <c r="F8490">
        <f t="shared" si="132"/>
        <v>-1.4634415574284698</v>
      </c>
      <c r="G8490" t="s">
        <v>9507</v>
      </c>
    </row>
    <row r="8491" spans="1:7" x14ac:dyDescent="0.2">
      <c r="A8491" t="s">
        <v>1020</v>
      </c>
      <c r="B8491" t="s">
        <v>27166</v>
      </c>
      <c r="C8491">
        <v>1766</v>
      </c>
      <c r="D8491">
        <v>1773</v>
      </c>
      <c r="E8491">
        <v>3.44E-2</v>
      </c>
      <c r="F8491">
        <f t="shared" si="132"/>
        <v>-1.4634415574284698</v>
      </c>
      <c r="G8491" t="s">
        <v>9508</v>
      </c>
    </row>
    <row r="8492" spans="1:7" x14ac:dyDescent="0.2">
      <c r="A8492" t="s">
        <v>1020</v>
      </c>
      <c r="B8492" t="s">
        <v>28192</v>
      </c>
      <c r="C8492">
        <v>1823</v>
      </c>
      <c r="D8492">
        <v>1830</v>
      </c>
      <c r="E8492">
        <v>3.44E-2</v>
      </c>
      <c r="F8492">
        <f t="shared" si="132"/>
        <v>-1.4634415574284698</v>
      </c>
      <c r="G8492" t="s">
        <v>9509</v>
      </c>
    </row>
    <row r="8493" spans="1:7" x14ac:dyDescent="0.2">
      <c r="A8493" t="s">
        <v>1020</v>
      </c>
      <c r="B8493" t="s">
        <v>28376</v>
      </c>
      <c r="C8493">
        <v>1880</v>
      </c>
      <c r="D8493">
        <v>1887</v>
      </c>
      <c r="E8493">
        <v>3.44E-2</v>
      </c>
      <c r="F8493">
        <f t="shared" si="132"/>
        <v>-1.4634415574284698</v>
      </c>
      <c r="G8493" t="s">
        <v>9510</v>
      </c>
    </row>
    <row r="8494" spans="1:7" x14ac:dyDescent="0.2">
      <c r="A8494" t="s">
        <v>1020</v>
      </c>
      <c r="B8494" t="s">
        <v>28296</v>
      </c>
      <c r="C8494">
        <v>1897</v>
      </c>
      <c r="D8494">
        <v>1904</v>
      </c>
      <c r="E8494">
        <v>3.44E-2</v>
      </c>
      <c r="F8494">
        <f t="shared" si="132"/>
        <v>-1.4634415574284698</v>
      </c>
      <c r="G8494" t="s">
        <v>9511</v>
      </c>
    </row>
    <row r="8495" spans="1:7" x14ac:dyDescent="0.2">
      <c r="A8495" t="s">
        <v>1020</v>
      </c>
      <c r="B8495" t="s">
        <v>27895</v>
      </c>
      <c r="C8495">
        <v>1920</v>
      </c>
      <c r="D8495">
        <v>1927</v>
      </c>
      <c r="E8495">
        <v>3.44E-2</v>
      </c>
      <c r="F8495">
        <f t="shared" si="132"/>
        <v>-1.4634415574284698</v>
      </c>
      <c r="G8495" t="s">
        <v>9512</v>
      </c>
    </row>
    <row r="8496" spans="1:7" x14ac:dyDescent="0.2">
      <c r="A8496" t="s">
        <v>1020</v>
      </c>
      <c r="B8496" t="s">
        <v>28648</v>
      </c>
      <c r="C8496">
        <v>1936</v>
      </c>
      <c r="D8496">
        <v>1943</v>
      </c>
      <c r="E8496">
        <v>3.44E-2</v>
      </c>
      <c r="F8496">
        <f t="shared" si="132"/>
        <v>-1.4634415574284698</v>
      </c>
      <c r="G8496" t="s">
        <v>9513</v>
      </c>
    </row>
    <row r="8497" spans="1:7" x14ac:dyDescent="0.2">
      <c r="A8497" t="s">
        <v>1020</v>
      </c>
      <c r="B8497" t="s">
        <v>28370</v>
      </c>
      <c r="C8497">
        <v>2119</v>
      </c>
      <c r="D8497">
        <v>2126</v>
      </c>
      <c r="E8497">
        <v>3.44E-2</v>
      </c>
      <c r="F8497">
        <f t="shared" si="132"/>
        <v>-1.4634415574284698</v>
      </c>
      <c r="G8497" t="s">
        <v>9514</v>
      </c>
    </row>
    <row r="8498" spans="1:7" x14ac:dyDescent="0.2">
      <c r="A8498" t="s">
        <v>1020</v>
      </c>
      <c r="B8498" t="s">
        <v>28357</v>
      </c>
      <c r="C8498">
        <v>18</v>
      </c>
      <c r="D8498">
        <v>25</v>
      </c>
      <c r="E8498">
        <v>3.4500000000000003E-2</v>
      </c>
      <c r="F8498">
        <f t="shared" si="132"/>
        <v>-1.4621809049267258</v>
      </c>
      <c r="G8498" t="s">
        <v>9515</v>
      </c>
    </row>
    <row r="8499" spans="1:7" x14ac:dyDescent="0.2">
      <c r="A8499" t="s">
        <v>1020</v>
      </c>
      <c r="B8499" t="s">
        <v>27976</v>
      </c>
      <c r="C8499">
        <v>19</v>
      </c>
      <c r="D8499">
        <v>26</v>
      </c>
      <c r="E8499">
        <v>3.4500000000000003E-2</v>
      </c>
      <c r="F8499">
        <f t="shared" si="132"/>
        <v>-1.4621809049267258</v>
      </c>
      <c r="G8499" t="s">
        <v>9516</v>
      </c>
    </row>
    <row r="8500" spans="1:7" x14ac:dyDescent="0.2">
      <c r="A8500" t="s">
        <v>1020</v>
      </c>
      <c r="B8500" t="s">
        <v>27998</v>
      </c>
      <c r="C8500">
        <v>41</v>
      </c>
      <c r="D8500">
        <v>48</v>
      </c>
      <c r="E8500">
        <v>3.4500000000000003E-2</v>
      </c>
      <c r="F8500">
        <f t="shared" si="132"/>
        <v>-1.4621809049267258</v>
      </c>
      <c r="G8500" t="s">
        <v>9517</v>
      </c>
    </row>
    <row r="8501" spans="1:7" x14ac:dyDescent="0.2">
      <c r="A8501" t="s">
        <v>1020</v>
      </c>
      <c r="B8501" t="s">
        <v>28092</v>
      </c>
      <c r="C8501">
        <v>44</v>
      </c>
      <c r="D8501">
        <v>51</v>
      </c>
      <c r="E8501">
        <v>3.4500000000000003E-2</v>
      </c>
      <c r="F8501">
        <f t="shared" si="132"/>
        <v>-1.4621809049267258</v>
      </c>
      <c r="G8501" t="s">
        <v>9518</v>
      </c>
    </row>
    <row r="8502" spans="1:7" x14ac:dyDescent="0.2">
      <c r="A8502" t="s">
        <v>1020</v>
      </c>
      <c r="B8502" t="s">
        <v>19</v>
      </c>
      <c r="C8502">
        <v>108</v>
      </c>
      <c r="D8502">
        <v>115</v>
      </c>
      <c r="E8502">
        <v>3.4500000000000003E-2</v>
      </c>
      <c r="F8502">
        <f t="shared" si="132"/>
        <v>-1.4621809049267258</v>
      </c>
      <c r="G8502" t="s">
        <v>9519</v>
      </c>
    </row>
    <row r="8503" spans="1:7" x14ac:dyDescent="0.2">
      <c r="A8503" t="s">
        <v>1020</v>
      </c>
      <c r="B8503" t="s">
        <v>29087</v>
      </c>
      <c r="C8503">
        <v>112</v>
      </c>
      <c r="D8503">
        <v>119</v>
      </c>
      <c r="E8503">
        <v>3.4500000000000003E-2</v>
      </c>
      <c r="F8503">
        <f t="shared" si="132"/>
        <v>-1.4621809049267258</v>
      </c>
      <c r="G8503" t="s">
        <v>9520</v>
      </c>
    </row>
    <row r="8504" spans="1:7" x14ac:dyDescent="0.2">
      <c r="A8504" t="s">
        <v>1020</v>
      </c>
      <c r="B8504" t="s">
        <v>28340</v>
      </c>
      <c r="C8504">
        <v>200</v>
      </c>
      <c r="D8504">
        <v>207</v>
      </c>
      <c r="E8504">
        <v>3.4500000000000003E-2</v>
      </c>
      <c r="F8504">
        <f t="shared" si="132"/>
        <v>-1.4621809049267258</v>
      </c>
      <c r="G8504" t="s">
        <v>9521</v>
      </c>
    </row>
    <row r="8505" spans="1:7" x14ac:dyDescent="0.2">
      <c r="A8505" t="s">
        <v>1020</v>
      </c>
      <c r="B8505" t="s">
        <v>27164</v>
      </c>
      <c r="C8505">
        <v>214</v>
      </c>
      <c r="D8505">
        <v>221</v>
      </c>
      <c r="E8505">
        <v>3.4500000000000003E-2</v>
      </c>
      <c r="F8505">
        <f t="shared" si="132"/>
        <v>-1.4621809049267258</v>
      </c>
      <c r="G8505" t="s">
        <v>9522</v>
      </c>
    </row>
    <row r="8506" spans="1:7" x14ac:dyDescent="0.2">
      <c r="A8506" t="s">
        <v>1020</v>
      </c>
      <c r="B8506" t="s">
        <v>28820</v>
      </c>
      <c r="C8506">
        <v>232</v>
      </c>
      <c r="D8506">
        <v>239</v>
      </c>
      <c r="E8506">
        <v>3.4500000000000003E-2</v>
      </c>
      <c r="F8506">
        <f t="shared" si="132"/>
        <v>-1.4621809049267258</v>
      </c>
      <c r="G8506" t="s">
        <v>9523</v>
      </c>
    </row>
    <row r="8507" spans="1:7" x14ac:dyDescent="0.2">
      <c r="A8507" t="s">
        <v>1020</v>
      </c>
      <c r="B8507" t="s">
        <v>28077</v>
      </c>
      <c r="C8507">
        <v>237</v>
      </c>
      <c r="D8507">
        <v>244</v>
      </c>
      <c r="E8507">
        <v>3.4500000000000003E-2</v>
      </c>
      <c r="F8507">
        <f t="shared" si="132"/>
        <v>-1.4621809049267258</v>
      </c>
      <c r="G8507" t="s">
        <v>9524</v>
      </c>
    </row>
    <row r="8508" spans="1:7" x14ac:dyDescent="0.2">
      <c r="A8508" t="s">
        <v>1020</v>
      </c>
      <c r="B8508" t="s">
        <v>27166</v>
      </c>
      <c r="C8508">
        <v>267</v>
      </c>
      <c r="D8508">
        <v>274</v>
      </c>
      <c r="E8508">
        <v>3.4500000000000003E-2</v>
      </c>
      <c r="F8508">
        <f t="shared" si="132"/>
        <v>-1.4621809049267258</v>
      </c>
      <c r="G8508" t="s">
        <v>9525</v>
      </c>
    </row>
    <row r="8509" spans="1:7" x14ac:dyDescent="0.2">
      <c r="A8509" t="s">
        <v>1020</v>
      </c>
      <c r="B8509" t="s">
        <v>28956</v>
      </c>
      <c r="C8509">
        <v>270</v>
      </c>
      <c r="D8509">
        <v>277</v>
      </c>
      <c r="E8509">
        <v>3.4500000000000003E-2</v>
      </c>
      <c r="F8509">
        <f t="shared" si="132"/>
        <v>-1.4621809049267258</v>
      </c>
      <c r="G8509" t="s">
        <v>9526</v>
      </c>
    </row>
    <row r="8510" spans="1:7" x14ac:dyDescent="0.2">
      <c r="A8510" t="s">
        <v>1020</v>
      </c>
      <c r="B8510" t="s">
        <v>28490</v>
      </c>
      <c r="C8510">
        <v>380</v>
      </c>
      <c r="D8510">
        <v>387</v>
      </c>
      <c r="E8510">
        <v>3.4500000000000003E-2</v>
      </c>
      <c r="F8510">
        <f t="shared" si="132"/>
        <v>-1.4621809049267258</v>
      </c>
      <c r="G8510" t="s">
        <v>9527</v>
      </c>
    </row>
    <row r="8511" spans="1:7" x14ac:dyDescent="0.2">
      <c r="A8511" t="s">
        <v>1020</v>
      </c>
      <c r="B8511" t="s">
        <v>28593</v>
      </c>
      <c r="C8511">
        <v>380</v>
      </c>
      <c r="D8511">
        <v>387</v>
      </c>
      <c r="E8511">
        <v>3.4500000000000003E-2</v>
      </c>
      <c r="F8511">
        <f t="shared" si="132"/>
        <v>-1.4621809049267258</v>
      </c>
      <c r="G8511" t="s">
        <v>9528</v>
      </c>
    </row>
    <row r="8512" spans="1:7" x14ac:dyDescent="0.2">
      <c r="A8512" t="s">
        <v>1020</v>
      </c>
      <c r="B8512" t="s">
        <v>28267</v>
      </c>
      <c r="C8512">
        <v>386</v>
      </c>
      <c r="D8512">
        <v>393</v>
      </c>
      <c r="E8512">
        <v>3.4500000000000003E-2</v>
      </c>
      <c r="F8512">
        <f t="shared" si="132"/>
        <v>-1.4621809049267258</v>
      </c>
      <c r="G8512" t="s">
        <v>9529</v>
      </c>
    </row>
    <row r="8513" spans="1:7" x14ac:dyDescent="0.2">
      <c r="A8513" t="s">
        <v>1020</v>
      </c>
      <c r="B8513" t="s">
        <v>28265</v>
      </c>
      <c r="C8513">
        <v>467</v>
      </c>
      <c r="D8513">
        <v>474</v>
      </c>
      <c r="E8513">
        <v>3.4500000000000003E-2</v>
      </c>
      <c r="F8513">
        <f t="shared" si="132"/>
        <v>-1.4621809049267258</v>
      </c>
      <c r="G8513" t="s">
        <v>9530</v>
      </c>
    </row>
    <row r="8514" spans="1:7" x14ac:dyDescent="0.2">
      <c r="A8514" t="s">
        <v>1020</v>
      </c>
      <c r="B8514" t="s">
        <v>28059</v>
      </c>
      <c r="C8514">
        <v>475</v>
      </c>
      <c r="D8514">
        <v>482</v>
      </c>
      <c r="E8514">
        <v>3.4500000000000003E-2</v>
      </c>
      <c r="F8514">
        <f t="shared" si="132"/>
        <v>-1.4621809049267258</v>
      </c>
      <c r="G8514" t="s">
        <v>9531</v>
      </c>
    </row>
    <row r="8515" spans="1:7" x14ac:dyDescent="0.2">
      <c r="A8515" t="s">
        <v>1020</v>
      </c>
      <c r="B8515" t="s">
        <v>27881</v>
      </c>
      <c r="C8515">
        <v>563</v>
      </c>
      <c r="D8515">
        <v>570</v>
      </c>
      <c r="E8515">
        <v>3.4500000000000003E-2</v>
      </c>
      <c r="F8515">
        <f t="shared" si="132"/>
        <v>-1.4621809049267258</v>
      </c>
      <c r="G8515" t="s">
        <v>9532</v>
      </c>
    </row>
    <row r="8516" spans="1:7" x14ac:dyDescent="0.2">
      <c r="A8516" t="s">
        <v>1020</v>
      </c>
      <c r="B8516" t="s">
        <v>27178</v>
      </c>
      <c r="C8516">
        <v>573</v>
      </c>
      <c r="D8516">
        <v>580</v>
      </c>
      <c r="E8516">
        <v>3.4500000000000003E-2</v>
      </c>
      <c r="F8516">
        <f t="shared" ref="F8516:F8579" si="133">LOG10(E8516)</f>
        <v>-1.4621809049267258</v>
      </c>
      <c r="G8516" t="s">
        <v>9533</v>
      </c>
    </row>
    <row r="8517" spans="1:7" x14ac:dyDescent="0.2">
      <c r="A8517" t="s">
        <v>1020</v>
      </c>
      <c r="B8517" t="s">
        <v>27918</v>
      </c>
      <c r="C8517">
        <v>579</v>
      </c>
      <c r="D8517">
        <v>586</v>
      </c>
      <c r="E8517">
        <v>3.4500000000000003E-2</v>
      </c>
      <c r="F8517">
        <f t="shared" si="133"/>
        <v>-1.4621809049267258</v>
      </c>
      <c r="G8517" t="s">
        <v>9534</v>
      </c>
    </row>
    <row r="8518" spans="1:7" x14ac:dyDescent="0.2">
      <c r="A8518" t="s">
        <v>1020</v>
      </c>
      <c r="B8518" t="s">
        <v>28619</v>
      </c>
      <c r="C8518">
        <v>605</v>
      </c>
      <c r="D8518">
        <v>612</v>
      </c>
      <c r="E8518">
        <v>3.4500000000000003E-2</v>
      </c>
      <c r="F8518">
        <f t="shared" si="133"/>
        <v>-1.4621809049267258</v>
      </c>
      <c r="G8518" t="s">
        <v>9535</v>
      </c>
    </row>
    <row r="8519" spans="1:7" x14ac:dyDescent="0.2">
      <c r="A8519" t="s">
        <v>1020</v>
      </c>
      <c r="B8519" t="s">
        <v>28435</v>
      </c>
      <c r="C8519">
        <v>622</v>
      </c>
      <c r="D8519">
        <v>629</v>
      </c>
      <c r="E8519">
        <v>3.4500000000000003E-2</v>
      </c>
      <c r="F8519">
        <f t="shared" si="133"/>
        <v>-1.4621809049267258</v>
      </c>
      <c r="G8519" t="s">
        <v>9536</v>
      </c>
    </row>
    <row r="8520" spans="1:7" x14ac:dyDescent="0.2">
      <c r="A8520" t="s">
        <v>1020</v>
      </c>
      <c r="B8520" t="s">
        <v>27141</v>
      </c>
      <c r="C8520">
        <v>656</v>
      </c>
      <c r="D8520">
        <v>663</v>
      </c>
      <c r="E8520">
        <v>3.4500000000000003E-2</v>
      </c>
      <c r="F8520">
        <f t="shared" si="133"/>
        <v>-1.4621809049267258</v>
      </c>
      <c r="G8520" t="s">
        <v>9537</v>
      </c>
    </row>
    <row r="8521" spans="1:7" x14ac:dyDescent="0.2">
      <c r="A8521" t="s">
        <v>1020</v>
      </c>
      <c r="B8521" t="s">
        <v>28180</v>
      </c>
      <c r="C8521">
        <v>671</v>
      </c>
      <c r="D8521">
        <v>678</v>
      </c>
      <c r="E8521">
        <v>3.4500000000000003E-2</v>
      </c>
      <c r="F8521">
        <f t="shared" si="133"/>
        <v>-1.4621809049267258</v>
      </c>
      <c r="G8521" t="s">
        <v>9538</v>
      </c>
    </row>
    <row r="8522" spans="1:7" x14ac:dyDescent="0.2">
      <c r="A8522" t="s">
        <v>1020</v>
      </c>
      <c r="B8522" t="s">
        <v>27185</v>
      </c>
      <c r="C8522">
        <v>794</v>
      </c>
      <c r="D8522">
        <v>801</v>
      </c>
      <c r="E8522">
        <v>3.4500000000000003E-2</v>
      </c>
      <c r="F8522">
        <f t="shared" si="133"/>
        <v>-1.4621809049267258</v>
      </c>
      <c r="G8522" t="s">
        <v>9539</v>
      </c>
    </row>
    <row r="8523" spans="1:7" x14ac:dyDescent="0.2">
      <c r="A8523" t="s">
        <v>1020</v>
      </c>
      <c r="B8523" t="s">
        <v>27823</v>
      </c>
      <c r="C8523">
        <v>823</v>
      </c>
      <c r="D8523">
        <v>830</v>
      </c>
      <c r="E8523">
        <v>3.4500000000000003E-2</v>
      </c>
      <c r="F8523">
        <f t="shared" si="133"/>
        <v>-1.4621809049267258</v>
      </c>
      <c r="G8523" t="s">
        <v>9540</v>
      </c>
    </row>
    <row r="8524" spans="1:7" x14ac:dyDescent="0.2">
      <c r="A8524" t="s">
        <v>1020</v>
      </c>
      <c r="B8524" t="s">
        <v>28803</v>
      </c>
      <c r="C8524">
        <v>857</v>
      </c>
      <c r="D8524">
        <v>864</v>
      </c>
      <c r="E8524">
        <v>3.4500000000000003E-2</v>
      </c>
      <c r="F8524">
        <f t="shared" si="133"/>
        <v>-1.4621809049267258</v>
      </c>
      <c r="G8524" t="s">
        <v>9541</v>
      </c>
    </row>
    <row r="8525" spans="1:7" x14ac:dyDescent="0.2">
      <c r="A8525" t="s">
        <v>1020</v>
      </c>
      <c r="B8525" t="s">
        <v>27784</v>
      </c>
      <c r="C8525">
        <v>940</v>
      </c>
      <c r="D8525">
        <v>947</v>
      </c>
      <c r="E8525">
        <v>3.4500000000000003E-2</v>
      </c>
      <c r="F8525">
        <f t="shared" si="133"/>
        <v>-1.4621809049267258</v>
      </c>
      <c r="G8525" t="s">
        <v>9542</v>
      </c>
    </row>
    <row r="8526" spans="1:7" x14ac:dyDescent="0.2">
      <c r="A8526" t="s">
        <v>1020</v>
      </c>
      <c r="B8526" t="s">
        <v>27230</v>
      </c>
      <c r="C8526">
        <v>954</v>
      </c>
      <c r="D8526">
        <v>961</v>
      </c>
      <c r="E8526">
        <v>3.4500000000000003E-2</v>
      </c>
      <c r="F8526">
        <f t="shared" si="133"/>
        <v>-1.4621809049267258</v>
      </c>
      <c r="G8526" t="s">
        <v>9543</v>
      </c>
    </row>
    <row r="8527" spans="1:7" x14ac:dyDescent="0.2">
      <c r="A8527" t="s">
        <v>1020</v>
      </c>
      <c r="B8527" t="s">
        <v>28635</v>
      </c>
      <c r="C8527">
        <v>1176</v>
      </c>
      <c r="D8527">
        <v>1183</v>
      </c>
      <c r="E8527">
        <v>3.4500000000000003E-2</v>
      </c>
      <c r="F8527">
        <f t="shared" si="133"/>
        <v>-1.4621809049267258</v>
      </c>
      <c r="G8527" t="s">
        <v>9544</v>
      </c>
    </row>
    <row r="8528" spans="1:7" x14ac:dyDescent="0.2">
      <c r="A8528" t="s">
        <v>1020</v>
      </c>
      <c r="B8528" t="s">
        <v>28253</v>
      </c>
      <c r="C8528">
        <v>1244</v>
      </c>
      <c r="D8528">
        <v>1251</v>
      </c>
      <c r="E8528">
        <v>3.4500000000000003E-2</v>
      </c>
      <c r="F8528">
        <f t="shared" si="133"/>
        <v>-1.4621809049267258</v>
      </c>
      <c r="G8528" t="s">
        <v>9545</v>
      </c>
    </row>
    <row r="8529" spans="1:7" x14ac:dyDescent="0.2">
      <c r="A8529" t="s">
        <v>1020</v>
      </c>
      <c r="B8529" t="s">
        <v>29276</v>
      </c>
      <c r="C8529">
        <v>1257</v>
      </c>
      <c r="D8529">
        <v>1264</v>
      </c>
      <c r="E8529">
        <v>3.4500000000000003E-2</v>
      </c>
      <c r="F8529">
        <f t="shared" si="133"/>
        <v>-1.4621809049267258</v>
      </c>
      <c r="G8529" t="s">
        <v>9546</v>
      </c>
    </row>
    <row r="8530" spans="1:7" x14ac:dyDescent="0.2">
      <c r="A8530" t="s">
        <v>1020</v>
      </c>
      <c r="B8530" t="s">
        <v>28268</v>
      </c>
      <c r="C8530">
        <v>1381</v>
      </c>
      <c r="D8530">
        <v>1388</v>
      </c>
      <c r="E8530">
        <v>3.4500000000000003E-2</v>
      </c>
      <c r="F8530">
        <f t="shared" si="133"/>
        <v>-1.4621809049267258</v>
      </c>
      <c r="G8530" t="s">
        <v>9547</v>
      </c>
    </row>
    <row r="8531" spans="1:7" x14ac:dyDescent="0.2">
      <c r="A8531" t="s">
        <v>1020</v>
      </c>
      <c r="B8531" t="s">
        <v>28334</v>
      </c>
      <c r="C8531">
        <v>1383</v>
      </c>
      <c r="D8531">
        <v>1390</v>
      </c>
      <c r="E8531">
        <v>3.4500000000000003E-2</v>
      </c>
      <c r="F8531">
        <f t="shared" si="133"/>
        <v>-1.4621809049267258</v>
      </c>
      <c r="G8531" t="s">
        <v>9548</v>
      </c>
    </row>
    <row r="8532" spans="1:7" x14ac:dyDescent="0.2">
      <c r="A8532" t="s">
        <v>1020</v>
      </c>
      <c r="B8532" t="s">
        <v>28971</v>
      </c>
      <c r="C8532">
        <v>1507</v>
      </c>
      <c r="D8532">
        <v>1514</v>
      </c>
      <c r="E8532">
        <v>3.4500000000000003E-2</v>
      </c>
      <c r="F8532">
        <f t="shared" si="133"/>
        <v>-1.4621809049267258</v>
      </c>
      <c r="G8532" t="s">
        <v>9549</v>
      </c>
    </row>
    <row r="8533" spans="1:7" x14ac:dyDescent="0.2">
      <c r="A8533" t="s">
        <v>1020</v>
      </c>
      <c r="B8533" t="s">
        <v>28824</v>
      </c>
      <c r="C8533">
        <v>1610</v>
      </c>
      <c r="D8533">
        <v>1617</v>
      </c>
      <c r="E8533">
        <v>3.4500000000000003E-2</v>
      </c>
      <c r="F8533">
        <f t="shared" si="133"/>
        <v>-1.4621809049267258</v>
      </c>
      <c r="G8533" t="s">
        <v>9550</v>
      </c>
    </row>
    <row r="8534" spans="1:7" x14ac:dyDescent="0.2">
      <c r="A8534" t="s">
        <v>1020</v>
      </c>
      <c r="B8534" t="s">
        <v>27790</v>
      </c>
      <c r="C8534">
        <v>1754</v>
      </c>
      <c r="D8534">
        <v>1761</v>
      </c>
      <c r="E8534">
        <v>3.4500000000000003E-2</v>
      </c>
      <c r="F8534">
        <f t="shared" si="133"/>
        <v>-1.4621809049267258</v>
      </c>
      <c r="G8534" t="s">
        <v>9551</v>
      </c>
    </row>
    <row r="8535" spans="1:7" x14ac:dyDescent="0.2">
      <c r="A8535" t="s">
        <v>1020</v>
      </c>
      <c r="B8535" t="s">
        <v>28358</v>
      </c>
      <c r="C8535">
        <v>1758</v>
      </c>
      <c r="D8535">
        <v>1765</v>
      </c>
      <c r="E8535">
        <v>3.4500000000000003E-2</v>
      </c>
      <c r="F8535">
        <f t="shared" si="133"/>
        <v>-1.4621809049267258</v>
      </c>
      <c r="G8535" t="s">
        <v>9552</v>
      </c>
    </row>
    <row r="8536" spans="1:7" x14ac:dyDescent="0.2">
      <c r="A8536" t="s">
        <v>1020</v>
      </c>
      <c r="B8536" t="s">
        <v>28299</v>
      </c>
      <c r="C8536">
        <v>1787</v>
      </c>
      <c r="D8536">
        <v>1794</v>
      </c>
      <c r="E8536">
        <v>3.4500000000000003E-2</v>
      </c>
      <c r="F8536">
        <f t="shared" si="133"/>
        <v>-1.4621809049267258</v>
      </c>
      <c r="G8536" t="s">
        <v>9553</v>
      </c>
    </row>
    <row r="8537" spans="1:7" x14ac:dyDescent="0.2">
      <c r="A8537" t="s">
        <v>1020</v>
      </c>
      <c r="B8537" t="s">
        <v>28605</v>
      </c>
      <c r="C8537">
        <v>1827</v>
      </c>
      <c r="D8537">
        <v>1834</v>
      </c>
      <c r="E8537">
        <v>3.4500000000000003E-2</v>
      </c>
      <c r="F8537">
        <f t="shared" si="133"/>
        <v>-1.4621809049267258</v>
      </c>
      <c r="G8537" t="s">
        <v>9554</v>
      </c>
    </row>
    <row r="8538" spans="1:7" x14ac:dyDescent="0.2">
      <c r="A8538" t="s">
        <v>1020</v>
      </c>
      <c r="B8538" t="s">
        <v>28289</v>
      </c>
      <c r="C8538">
        <v>1837</v>
      </c>
      <c r="D8538">
        <v>1844</v>
      </c>
      <c r="E8538">
        <v>3.4500000000000003E-2</v>
      </c>
      <c r="F8538">
        <f t="shared" si="133"/>
        <v>-1.4621809049267258</v>
      </c>
      <c r="G8538" t="s">
        <v>9555</v>
      </c>
    </row>
    <row r="8539" spans="1:7" x14ac:dyDescent="0.2">
      <c r="A8539" t="s">
        <v>1020</v>
      </c>
      <c r="B8539" t="s">
        <v>28070</v>
      </c>
      <c r="C8539">
        <v>66</v>
      </c>
      <c r="D8539">
        <v>73</v>
      </c>
      <c r="E8539">
        <v>3.4599999999999999E-2</v>
      </c>
      <c r="F8539">
        <f t="shared" si="133"/>
        <v>-1.4609239012072235</v>
      </c>
      <c r="G8539" t="s">
        <v>9556</v>
      </c>
    </row>
    <row r="8540" spans="1:7" x14ac:dyDescent="0.2">
      <c r="A8540" t="s">
        <v>1020</v>
      </c>
      <c r="B8540" t="s">
        <v>27921</v>
      </c>
      <c r="C8540">
        <v>140</v>
      </c>
      <c r="D8540">
        <v>147</v>
      </c>
      <c r="E8540">
        <v>3.4599999999999999E-2</v>
      </c>
      <c r="F8540">
        <f t="shared" si="133"/>
        <v>-1.4609239012072235</v>
      </c>
      <c r="G8540" t="s">
        <v>9557</v>
      </c>
    </row>
    <row r="8541" spans="1:7" x14ac:dyDescent="0.2">
      <c r="A8541" t="s">
        <v>1020</v>
      </c>
      <c r="B8541" t="s">
        <v>28251</v>
      </c>
      <c r="C8541">
        <v>234</v>
      </c>
      <c r="D8541">
        <v>241</v>
      </c>
      <c r="E8541">
        <v>3.4599999999999999E-2</v>
      </c>
      <c r="F8541">
        <f t="shared" si="133"/>
        <v>-1.4609239012072235</v>
      </c>
      <c r="G8541" t="s">
        <v>9558</v>
      </c>
    </row>
    <row r="8542" spans="1:7" x14ac:dyDescent="0.2">
      <c r="A8542" t="s">
        <v>1020</v>
      </c>
      <c r="B8542" t="s">
        <v>28379</v>
      </c>
      <c r="C8542">
        <v>279</v>
      </c>
      <c r="D8542">
        <v>286</v>
      </c>
      <c r="E8542">
        <v>3.4599999999999999E-2</v>
      </c>
      <c r="F8542">
        <f t="shared" si="133"/>
        <v>-1.4609239012072235</v>
      </c>
      <c r="G8542" t="s">
        <v>9559</v>
      </c>
    </row>
    <row r="8543" spans="1:7" x14ac:dyDescent="0.2">
      <c r="A8543" t="s">
        <v>1020</v>
      </c>
      <c r="B8543" t="s">
        <v>28629</v>
      </c>
      <c r="C8543">
        <v>384</v>
      </c>
      <c r="D8543">
        <v>391</v>
      </c>
      <c r="E8543">
        <v>3.4599999999999999E-2</v>
      </c>
      <c r="F8543">
        <f t="shared" si="133"/>
        <v>-1.4609239012072235</v>
      </c>
      <c r="G8543" t="s">
        <v>9560</v>
      </c>
    </row>
    <row r="8544" spans="1:7" x14ac:dyDescent="0.2">
      <c r="A8544" t="s">
        <v>1020</v>
      </c>
      <c r="B8544" t="s">
        <v>28251</v>
      </c>
      <c r="C8544">
        <v>386</v>
      </c>
      <c r="D8544">
        <v>393</v>
      </c>
      <c r="E8544">
        <v>3.4599999999999999E-2</v>
      </c>
      <c r="F8544">
        <f t="shared" si="133"/>
        <v>-1.4609239012072235</v>
      </c>
      <c r="G8544" t="s">
        <v>9561</v>
      </c>
    </row>
    <row r="8545" spans="1:7" x14ac:dyDescent="0.2">
      <c r="A8545" t="s">
        <v>1020</v>
      </c>
      <c r="B8545" t="s">
        <v>27820</v>
      </c>
      <c r="C8545">
        <v>400</v>
      </c>
      <c r="D8545">
        <v>407</v>
      </c>
      <c r="E8545">
        <v>3.4599999999999999E-2</v>
      </c>
      <c r="F8545">
        <f t="shared" si="133"/>
        <v>-1.4609239012072235</v>
      </c>
      <c r="G8545" t="s">
        <v>9562</v>
      </c>
    </row>
    <row r="8546" spans="1:7" x14ac:dyDescent="0.2">
      <c r="A8546" t="s">
        <v>1020</v>
      </c>
      <c r="B8546" t="s">
        <v>28337</v>
      </c>
      <c r="C8546">
        <v>401</v>
      </c>
      <c r="D8546">
        <v>408</v>
      </c>
      <c r="E8546">
        <v>3.4599999999999999E-2</v>
      </c>
      <c r="F8546">
        <f t="shared" si="133"/>
        <v>-1.4609239012072235</v>
      </c>
      <c r="G8546" t="s">
        <v>9563</v>
      </c>
    </row>
    <row r="8547" spans="1:7" x14ac:dyDescent="0.2">
      <c r="A8547" t="s">
        <v>1020</v>
      </c>
      <c r="B8547" t="s">
        <v>28604</v>
      </c>
      <c r="C8547">
        <v>573</v>
      </c>
      <c r="D8547">
        <v>580</v>
      </c>
      <c r="E8547">
        <v>3.4599999999999999E-2</v>
      </c>
      <c r="F8547">
        <f t="shared" si="133"/>
        <v>-1.4609239012072235</v>
      </c>
      <c r="G8547" t="s">
        <v>9564</v>
      </c>
    </row>
    <row r="8548" spans="1:7" x14ac:dyDescent="0.2">
      <c r="A8548" t="s">
        <v>1020</v>
      </c>
      <c r="B8548" t="s">
        <v>27147</v>
      </c>
      <c r="C8548">
        <v>589</v>
      </c>
      <c r="D8548">
        <v>596</v>
      </c>
      <c r="E8548">
        <v>3.4599999999999999E-2</v>
      </c>
      <c r="F8548">
        <f t="shared" si="133"/>
        <v>-1.4609239012072235</v>
      </c>
      <c r="G8548" t="s">
        <v>9565</v>
      </c>
    </row>
    <row r="8549" spans="1:7" x14ac:dyDescent="0.2">
      <c r="A8549" t="s">
        <v>1020</v>
      </c>
      <c r="B8549" t="s">
        <v>27850</v>
      </c>
      <c r="C8549">
        <v>589</v>
      </c>
      <c r="D8549">
        <v>596</v>
      </c>
      <c r="E8549">
        <v>3.4599999999999999E-2</v>
      </c>
      <c r="F8549">
        <f t="shared" si="133"/>
        <v>-1.4609239012072235</v>
      </c>
      <c r="G8549" t="s">
        <v>9566</v>
      </c>
    </row>
    <row r="8550" spans="1:7" x14ac:dyDescent="0.2">
      <c r="A8550" t="s">
        <v>1020</v>
      </c>
      <c r="B8550" t="s">
        <v>28391</v>
      </c>
      <c r="C8550">
        <v>856</v>
      </c>
      <c r="D8550">
        <v>863</v>
      </c>
      <c r="E8550">
        <v>3.4599999999999999E-2</v>
      </c>
      <c r="F8550">
        <f t="shared" si="133"/>
        <v>-1.4609239012072235</v>
      </c>
      <c r="G8550" t="s">
        <v>9567</v>
      </c>
    </row>
    <row r="8551" spans="1:7" x14ac:dyDescent="0.2">
      <c r="A8551" t="s">
        <v>1020</v>
      </c>
      <c r="B8551" t="s">
        <v>28376</v>
      </c>
      <c r="C8551">
        <v>913</v>
      </c>
      <c r="D8551">
        <v>920</v>
      </c>
      <c r="E8551">
        <v>3.4599999999999999E-2</v>
      </c>
      <c r="F8551">
        <f t="shared" si="133"/>
        <v>-1.4609239012072235</v>
      </c>
      <c r="G8551" t="s">
        <v>9568</v>
      </c>
    </row>
    <row r="8552" spans="1:7" x14ac:dyDescent="0.2">
      <c r="A8552" t="s">
        <v>1020</v>
      </c>
      <c r="B8552" t="s">
        <v>28543</v>
      </c>
      <c r="C8552">
        <v>944</v>
      </c>
      <c r="D8552">
        <v>951</v>
      </c>
      <c r="E8552">
        <v>3.4599999999999999E-2</v>
      </c>
      <c r="F8552">
        <f t="shared" si="133"/>
        <v>-1.4609239012072235</v>
      </c>
      <c r="G8552" t="s">
        <v>9569</v>
      </c>
    </row>
    <row r="8553" spans="1:7" x14ac:dyDescent="0.2">
      <c r="A8553" t="s">
        <v>1020</v>
      </c>
      <c r="B8553" t="s">
        <v>27152</v>
      </c>
      <c r="C8553">
        <v>1021</v>
      </c>
      <c r="D8553">
        <v>1028</v>
      </c>
      <c r="E8553">
        <v>3.4599999999999999E-2</v>
      </c>
      <c r="F8553">
        <f t="shared" si="133"/>
        <v>-1.4609239012072235</v>
      </c>
      <c r="G8553" t="s">
        <v>9570</v>
      </c>
    </row>
    <row r="8554" spans="1:7" x14ac:dyDescent="0.2">
      <c r="A8554" t="s">
        <v>1020</v>
      </c>
      <c r="B8554" t="s">
        <v>28636</v>
      </c>
      <c r="C8554">
        <v>1162</v>
      </c>
      <c r="D8554">
        <v>1169</v>
      </c>
      <c r="E8554">
        <v>3.4599999999999999E-2</v>
      </c>
      <c r="F8554">
        <f t="shared" si="133"/>
        <v>-1.4609239012072235</v>
      </c>
      <c r="G8554" t="s">
        <v>9571</v>
      </c>
    </row>
    <row r="8555" spans="1:7" x14ac:dyDescent="0.2">
      <c r="A8555" t="s">
        <v>1020</v>
      </c>
      <c r="B8555" t="s">
        <v>78</v>
      </c>
      <c r="C8555">
        <v>1342</v>
      </c>
      <c r="D8555">
        <v>1349</v>
      </c>
      <c r="E8555">
        <v>3.4599999999999999E-2</v>
      </c>
      <c r="F8555">
        <f t="shared" si="133"/>
        <v>-1.4609239012072235</v>
      </c>
      <c r="G8555" t="s">
        <v>9572</v>
      </c>
    </row>
    <row r="8556" spans="1:7" x14ac:dyDescent="0.2">
      <c r="A8556" t="s">
        <v>1020</v>
      </c>
      <c r="B8556" t="s">
        <v>28971</v>
      </c>
      <c r="C8556">
        <v>1463</v>
      </c>
      <c r="D8556">
        <v>1470</v>
      </c>
      <c r="E8556">
        <v>3.4599999999999999E-2</v>
      </c>
      <c r="F8556">
        <f t="shared" si="133"/>
        <v>-1.4609239012072235</v>
      </c>
      <c r="G8556" t="s">
        <v>9573</v>
      </c>
    </row>
    <row r="8557" spans="1:7" x14ac:dyDescent="0.2">
      <c r="A8557" t="s">
        <v>1020</v>
      </c>
      <c r="B8557" t="s">
        <v>27193</v>
      </c>
      <c r="C8557">
        <v>1473</v>
      </c>
      <c r="D8557">
        <v>1480</v>
      </c>
      <c r="E8557">
        <v>3.4599999999999999E-2</v>
      </c>
      <c r="F8557">
        <f t="shared" si="133"/>
        <v>-1.4609239012072235</v>
      </c>
      <c r="G8557" t="s">
        <v>9574</v>
      </c>
    </row>
    <row r="8558" spans="1:7" x14ac:dyDescent="0.2">
      <c r="A8558" t="s">
        <v>1020</v>
      </c>
      <c r="B8558" t="s">
        <v>27169</v>
      </c>
      <c r="C8558">
        <v>1585</v>
      </c>
      <c r="D8558">
        <v>1592</v>
      </c>
      <c r="E8558">
        <v>3.4599999999999999E-2</v>
      </c>
      <c r="F8558">
        <f t="shared" si="133"/>
        <v>-1.4609239012072235</v>
      </c>
      <c r="G8558" t="s">
        <v>9575</v>
      </c>
    </row>
    <row r="8559" spans="1:7" x14ac:dyDescent="0.2">
      <c r="A8559" t="s">
        <v>1020</v>
      </c>
      <c r="B8559" t="s">
        <v>29023</v>
      </c>
      <c r="C8559">
        <v>1690</v>
      </c>
      <c r="D8559">
        <v>1697</v>
      </c>
      <c r="E8559">
        <v>3.4599999999999999E-2</v>
      </c>
      <c r="F8559">
        <f t="shared" si="133"/>
        <v>-1.4609239012072235</v>
      </c>
      <c r="G8559" t="s">
        <v>9576</v>
      </c>
    </row>
    <row r="8560" spans="1:7" x14ac:dyDescent="0.2">
      <c r="A8560" t="s">
        <v>1020</v>
      </c>
      <c r="B8560" t="s">
        <v>28892</v>
      </c>
      <c r="C8560">
        <v>1796</v>
      </c>
      <c r="D8560">
        <v>1803</v>
      </c>
      <c r="E8560">
        <v>3.4599999999999999E-2</v>
      </c>
      <c r="F8560">
        <f t="shared" si="133"/>
        <v>-1.4609239012072235</v>
      </c>
      <c r="G8560" t="s">
        <v>9577</v>
      </c>
    </row>
    <row r="8561" spans="1:7" x14ac:dyDescent="0.2">
      <c r="A8561" t="s">
        <v>1020</v>
      </c>
      <c r="B8561" t="s">
        <v>28617</v>
      </c>
      <c r="C8561">
        <v>1866</v>
      </c>
      <c r="D8561">
        <v>1873</v>
      </c>
      <c r="E8561">
        <v>3.4599999999999999E-2</v>
      </c>
      <c r="F8561">
        <f t="shared" si="133"/>
        <v>-1.4609239012072235</v>
      </c>
      <c r="G8561" t="s">
        <v>9578</v>
      </c>
    </row>
    <row r="8562" spans="1:7" x14ac:dyDescent="0.2">
      <c r="A8562" t="s">
        <v>1020</v>
      </c>
      <c r="B8562" t="s">
        <v>28362</v>
      </c>
      <c r="C8562">
        <v>1871</v>
      </c>
      <c r="D8562">
        <v>1878</v>
      </c>
      <c r="E8562">
        <v>3.4599999999999999E-2</v>
      </c>
      <c r="F8562">
        <f t="shared" si="133"/>
        <v>-1.4609239012072235</v>
      </c>
      <c r="G8562" t="s">
        <v>9579</v>
      </c>
    </row>
    <row r="8563" spans="1:7" x14ac:dyDescent="0.2">
      <c r="A8563" t="s">
        <v>1020</v>
      </c>
      <c r="B8563" t="s">
        <v>28333</v>
      </c>
      <c r="C8563">
        <v>1872</v>
      </c>
      <c r="D8563">
        <v>1879</v>
      </c>
      <c r="E8563">
        <v>3.4599999999999999E-2</v>
      </c>
      <c r="F8563">
        <f t="shared" si="133"/>
        <v>-1.4609239012072235</v>
      </c>
      <c r="G8563" t="s">
        <v>9580</v>
      </c>
    </row>
    <row r="8564" spans="1:7" x14ac:dyDescent="0.2">
      <c r="A8564" t="s">
        <v>1020</v>
      </c>
      <c r="B8564" t="s">
        <v>28100</v>
      </c>
      <c r="C8564">
        <v>12</v>
      </c>
      <c r="D8564">
        <v>19</v>
      </c>
      <c r="E8564">
        <v>3.4700000000000002E-2</v>
      </c>
      <c r="F8564">
        <f t="shared" si="133"/>
        <v>-1.4596705252091262</v>
      </c>
      <c r="G8564" t="s">
        <v>9581</v>
      </c>
    </row>
    <row r="8565" spans="1:7" x14ac:dyDescent="0.2">
      <c r="A8565" t="s">
        <v>1020</v>
      </c>
      <c r="B8565" t="s">
        <v>27215</v>
      </c>
      <c r="C8565">
        <v>15</v>
      </c>
      <c r="D8565">
        <v>22</v>
      </c>
      <c r="E8565">
        <v>3.4700000000000002E-2</v>
      </c>
      <c r="F8565">
        <f t="shared" si="133"/>
        <v>-1.4596705252091262</v>
      </c>
      <c r="G8565" t="s">
        <v>9582</v>
      </c>
    </row>
    <row r="8566" spans="1:7" x14ac:dyDescent="0.2">
      <c r="A8566" t="s">
        <v>1020</v>
      </c>
      <c r="B8566" t="s">
        <v>28769</v>
      </c>
      <c r="C8566">
        <v>112</v>
      </c>
      <c r="D8566">
        <v>119</v>
      </c>
      <c r="E8566">
        <v>3.4700000000000002E-2</v>
      </c>
      <c r="F8566">
        <f t="shared" si="133"/>
        <v>-1.4596705252091262</v>
      </c>
      <c r="G8566" t="s">
        <v>9583</v>
      </c>
    </row>
    <row r="8567" spans="1:7" x14ac:dyDescent="0.2">
      <c r="A8567" t="s">
        <v>1020</v>
      </c>
      <c r="B8567" t="s">
        <v>28374</v>
      </c>
      <c r="C8567">
        <v>175</v>
      </c>
      <c r="D8567">
        <v>182</v>
      </c>
      <c r="E8567">
        <v>3.4700000000000002E-2</v>
      </c>
      <c r="F8567">
        <f t="shared" si="133"/>
        <v>-1.4596705252091262</v>
      </c>
      <c r="G8567" t="s">
        <v>9584</v>
      </c>
    </row>
    <row r="8568" spans="1:7" x14ac:dyDescent="0.2">
      <c r="A8568" t="s">
        <v>1020</v>
      </c>
      <c r="B8568" t="s">
        <v>44</v>
      </c>
      <c r="C8568">
        <v>203</v>
      </c>
      <c r="D8568">
        <v>210</v>
      </c>
      <c r="E8568">
        <v>3.4700000000000002E-2</v>
      </c>
      <c r="F8568">
        <f t="shared" si="133"/>
        <v>-1.4596705252091262</v>
      </c>
      <c r="G8568" t="s">
        <v>9585</v>
      </c>
    </row>
    <row r="8569" spans="1:7" x14ac:dyDescent="0.2">
      <c r="A8569" t="s">
        <v>1020</v>
      </c>
      <c r="B8569" t="s">
        <v>28263</v>
      </c>
      <c r="C8569">
        <v>215</v>
      </c>
      <c r="D8569">
        <v>222</v>
      </c>
      <c r="E8569">
        <v>3.4700000000000002E-2</v>
      </c>
      <c r="F8569">
        <f t="shared" si="133"/>
        <v>-1.4596705252091262</v>
      </c>
      <c r="G8569" t="s">
        <v>9586</v>
      </c>
    </row>
    <row r="8570" spans="1:7" x14ac:dyDescent="0.2">
      <c r="A8570" t="s">
        <v>1020</v>
      </c>
      <c r="B8570" t="s">
        <v>27142</v>
      </c>
      <c r="C8570">
        <v>290</v>
      </c>
      <c r="D8570">
        <v>297</v>
      </c>
      <c r="E8570">
        <v>3.4700000000000002E-2</v>
      </c>
      <c r="F8570">
        <f t="shared" si="133"/>
        <v>-1.4596705252091262</v>
      </c>
      <c r="G8570" t="s">
        <v>9587</v>
      </c>
    </row>
    <row r="8571" spans="1:7" x14ac:dyDescent="0.2">
      <c r="A8571" t="s">
        <v>1020</v>
      </c>
      <c r="B8571" t="s">
        <v>28336</v>
      </c>
      <c r="C8571">
        <v>297</v>
      </c>
      <c r="D8571">
        <v>304</v>
      </c>
      <c r="E8571">
        <v>3.4700000000000002E-2</v>
      </c>
      <c r="F8571">
        <f t="shared" si="133"/>
        <v>-1.4596705252091262</v>
      </c>
      <c r="G8571" t="s">
        <v>9588</v>
      </c>
    </row>
    <row r="8572" spans="1:7" x14ac:dyDescent="0.2">
      <c r="A8572" t="s">
        <v>1020</v>
      </c>
      <c r="B8572" t="s">
        <v>28350</v>
      </c>
      <c r="C8572">
        <v>327</v>
      </c>
      <c r="D8572">
        <v>334</v>
      </c>
      <c r="E8572">
        <v>3.4700000000000002E-2</v>
      </c>
      <c r="F8572">
        <f t="shared" si="133"/>
        <v>-1.4596705252091262</v>
      </c>
      <c r="G8572" t="s">
        <v>9589</v>
      </c>
    </row>
    <row r="8573" spans="1:7" x14ac:dyDescent="0.2">
      <c r="A8573" t="s">
        <v>1020</v>
      </c>
      <c r="B8573" t="s">
        <v>28438</v>
      </c>
      <c r="C8573">
        <v>396</v>
      </c>
      <c r="D8573">
        <v>403</v>
      </c>
      <c r="E8573">
        <v>3.4700000000000002E-2</v>
      </c>
      <c r="F8573">
        <f t="shared" si="133"/>
        <v>-1.4596705252091262</v>
      </c>
      <c r="G8573" t="s">
        <v>9590</v>
      </c>
    </row>
    <row r="8574" spans="1:7" x14ac:dyDescent="0.2">
      <c r="A8574" t="s">
        <v>1020</v>
      </c>
      <c r="B8574" t="s">
        <v>28438</v>
      </c>
      <c r="C8574">
        <v>398</v>
      </c>
      <c r="D8574">
        <v>405</v>
      </c>
      <c r="E8574">
        <v>3.4700000000000002E-2</v>
      </c>
      <c r="F8574">
        <f t="shared" si="133"/>
        <v>-1.4596705252091262</v>
      </c>
      <c r="G8574" t="s">
        <v>9591</v>
      </c>
    </row>
    <row r="8575" spans="1:7" x14ac:dyDescent="0.2">
      <c r="A8575" t="s">
        <v>1020</v>
      </c>
      <c r="B8575" t="s">
        <v>28611</v>
      </c>
      <c r="C8575">
        <v>416</v>
      </c>
      <c r="D8575">
        <v>423</v>
      </c>
      <c r="E8575">
        <v>3.4700000000000002E-2</v>
      </c>
      <c r="F8575">
        <f t="shared" si="133"/>
        <v>-1.4596705252091262</v>
      </c>
      <c r="G8575" t="s">
        <v>9592</v>
      </c>
    </row>
    <row r="8576" spans="1:7" x14ac:dyDescent="0.2">
      <c r="A8576" t="s">
        <v>1020</v>
      </c>
      <c r="B8576" t="s">
        <v>28806</v>
      </c>
      <c r="C8576">
        <v>425</v>
      </c>
      <c r="D8576">
        <v>432</v>
      </c>
      <c r="E8576">
        <v>3.4700000000000002E-2</v>
      </c>
      <c r="F8576">
        <f t="shared" si="133"/>
        <v>-1.4596705252091262</v>
      </c>
      <c r="G8576" t="s">
        <v>9593</v>
      </c>
    </row>
    <row r="8577" spans="1:7" x14ac:dyDescent="0.2">
      <c r="A8577" t="s">
        <v>1020</v>
      </c>
      <c r="B8577" t="s">
        <v>28435</v>
      </c>
      <c r="C8577">
        <v>532</v>
      </c>
      <c r="D8577">
        <v>539</v>
      </c>
      <c r="E8577">
        <v>3.4700000000000002E-2</v>
      </c>
      <c r="F8577">
        <f t="shared" si="133"/>
        <v>-1.4596705252091262</v>
      </c>
      <c r="G8577" t="s">
        <v>9594</v>
      </c>
    </row>
    <row r="8578" spans="1:7" x14ac:dyDescent="0.2">
      <c r="A8578" t="s">
        <v>1020</v>
      </c>
      <c r="B8578" t="s">
        <v>28215</v>
      </c>
      <c r="C8578">
        <v>568</v>
      </c>
      <c r="D8578">
        <v>575</v>
      </c>
      <c r="E8578">
        <v>3.4700000000000002E-2</v>
      </c>
      <c r="F8578">
        <f t="shared" si="133"/>
        <v>-1.4596705252091262</v>
      </c>
      <c r="G8578" t="s">
        <v>9595</v>
      </c>
    </row>
    <row r="8579" spans="1:7" x14ac:dyDescent="0.2">
      <c r="A8579" t="s">
        <v>1020</v>
      </c>
      <c r="B8579" t="s">
        <v>27958</v>
      </c>
      <c r="C8579">
        <v>650</v>
      </c>
      <c r="D8579">
        <v>657</v>
      </c>
      <c r="E8579">
        <v>3.4700000000000002E-2</v>
      </c>
      <c r="F8579">
        <f t="shared" si="133"/>
        <v>-1.4596705252091262</v>
      </c>
      <c r="G8579" t="s">
        <v>9596</v>
      </c>
    </row>
    <row r="8580" spans="1:7" x14ac:dyDescent="0.2">
      <c r="A8580" t="s">
        <v>1020</v>
      </c>
      <c r="B8580" t="s">
        <v>27827</v>
      </c>
      <c r="C8580">
        <v>691</v>
      </c>
      <c r="D8580">
        <v>698</v>
      </c>
      <c r="E8580">
        <v>3.4700000000000002E-2</v>
      </c>
      <c r="F8580">
        <f t="shared" ref="F8580:F8643" si="134">LOG10(E8580)</f>
        <v>-1.4596705252091262</v>
      </c>
      <c r="G8580" t="s">
        <v>9597</v>
      </c>
    </row>
    <row r="8581" spans="1:7" x14ac:dyDescent="0.2">
      <c r="A8581" t="s">
        <v>1020</v>
      </c>
      <c r="B8581" t="s">
        <v>111</v>
      </c>
      <c r="C8581">
        <v>870</v>
      </c>
      <c r="D8581">
        <v>877</v>
      </c>
      <c r="E8581">
        <v>3.4700000000000002E-2</v>
      </c>
      <c r="F8581">
        <f t="shared" si="134"/>
        <v>-1.4596705252091262</v>
      </c>
      <c r="G8581" t="s">
        <v>9598</v>
      </c>
    </row>
    <row r="8582" spans="1:7" x14ac:dyDescent="0.2">
      <c r="A8582" t="s">
        <v>1020</v>
      </c>
      <c r="B8582" t="s">
        <v>28624</v>
      </c>
      <c r="C8582">
        <v>875</v>
      </c>
      <c r="D8582">
        <v>882</v>
      </c>
      <c r="E8582">
        <v>3.4700000000000002E-2</v>
      </c>
      <c r="F8582">
        <f t="shared" si="134"/>
        <v>-1.4596705252091262</v>
      </c>
      <c r="G8582" t="s">
        <v>9599</v>
      </c>
    </row>
    <row r="8583" spans="1:7" x14ac:dyDescent="0.2">
      <c r="A8583" t="s">
        <v>1020</v>
      </c>
      <c r="B8583" t="s">
        <v>28253</v>
      </c>
      <c r="C8583">
        <v>895</v>
      </c>
      <c r="D8583">
        <v>902</v>
      </c>
      <c r="E8583">
        <v>3.4700000000000002E-2</v>
      </c>
      <c r="F8583">
        <f t="shared" si="134"/>
        <v>-1.4596705252091262</v>
      </c>
      <c r="G8583" t="s">
        <v>9600</v>
      </c>
    </row>
    <row r="8584" spans="1:7" x14ac:dyDescent="0.2">
      <c r="A8584" t="s">
        <v>1020</v>
      </c>
      <c r="B8584" t="s">
        <v>28708</v>
      </c>
      <c r="C8584">
        <v>905</v>
      </c>
      <c r="D8584">
        <v>912</v>
      </c>
      <c r="E8584">
        <v>3.4700000000000002E-2</v>
      </c>
      <c r="F8584">
        <f t="shared" si="134"/>
        <v>-1.4596705252091262</v>
      </c>
      <c r="G8584" t="s">
        <v>9601</v>
      </c>
    </row>
    <row r="8585" spans="1:7" x14ac:dyDescent="0.2">
      <c r="A8585" t="s">
        <v>1020</v>
      </c>
      <c r="B8585" t="s">
        <v>28896</v>
      </c>
      <c r="C8585">
        <v>949</v>
      </c>
      <c r="D8585">
        <v>956</v>
      </c>
      <c r="E8585">
        <v>3.4700000000000002E-2</v>
      </c>
      <c r="F8585">
        <f t="shared" si="134"/>
        <v>-1.4596705252091262</v>
      </c>
      <c r="G8585" t="s">
        <v>9602</v>
      </c>
    </row>
    <row r="8586" spans="1:7" x14ac:dyDescent="0.2">
      <c r="A8586" t="s">
        <v>1020</v>
      </c>
      <c r="B8586" t="s">
        <v>27165</v>
      </c>
      <c r="C8586">
        <v>1026</v>
      </c>
      <c r="D8586">
        <v>1033</v>
      </c>
      <c r="E8586">
        <v>3.4700000000000002E-2</v>
      </c>
      <c r="F8586">
        <f t="shared" si="134"/>
        <v>-1.4596705252091262</v>
      </c>
      <c r="G8586" t="s">
        <v>9603</v>
      </c>
    </row>
    <row r="8587" spans="1:7" x14ac:dyDescent="0.2">
      <c r="A8587" t="s">
        <v>1020</v>
      </c>
      <c r="B8587" t="s">
        <v>29240</v>
      </c>
      <c r="C8587">
        <v>1065</v>
      </c>
      <c r="D8587">
        <v>1072</v>
      </c>
      <c r="E8587">
        <v>3.4700000000000002E-2</v>
      </c>
      <c r="F8587">
        <f t="shared" si="134"/>
        <v>-1.4596705252091262</v>
      </c>
      <c r="G8587" t="s">
        <v>9604</v>
      </c>
    </row>
    <row r="8588" spans="1:7" x14ac:dyDescent="0.2">
      <c r="A8588" t="s">
        <v>1020</v>
      </c>
      <c r="B8588" t="s">
        <v>28086</v>
      </c>
      <c r="C8588">
        <v>1105</v>
      </c>
      <c r="D8588">
        <v>1112</v>
      </c>
      <c r="E8588">
        <v>3.4700000000000002E-2</v>
      </c>
      <c r="F8588">
        <f t="shared" si="134"/>
        <v>-1.4596705252091262</v>
      </c>
      <c r="G8588" t="s">
        <v>9605</v>
      </c>
    </row>
    <row r="8589" spans="1:7" x14ac:dyDescent="0.2">
      <c r="A8589" t="s">
        <v>1020</v>
      </c>
      <c r="B8589" t="s">
        <v>28858</v>
      </c>
      <c r="C8589">
        <v>1140</v>
      </c>
      <c r="D8589">
        <v>1147</v>
      </c>
      <c r="E8589">
        <v>3.4700000000000002E-2</v>
      </c>
      <c r="F8589">
        <f t="shared" si="134"/>
        <v>-1.4596705252091262</v>
      </c>
      <c r="G8589" t="s">
        <v>9606</v>
      </c>
    </row>
    <row r="8590" spans="1:7" x14ac:dyDescent="0.2">
      <c r="A8590" t="s">
        <v>1020</v>
      </c>
      <c r="B8590" t="s">
        <v>27437</v>
      </c>
      <c r="C8590">
        <v>1267</v>
      </c>
      <c r="D8590">
        <v>1274</v>
      </c>
      <c r="E8590">
        <v>3.4700000000000002E-2</v>
      </c>
      <c r="F8590">
        <f t="shared" si="134"/>
        <v>-1.4596705252091262</v>
      </c>
      <c r="G8590" t="s">
        <v>9607</v>
      </c>
    </row>
    <row r="8591" spans="1:7" x14ac:dyDescent="0.2">
      <c r="A8591" t="s">
        <v>1020</v>
      </c>
      <c r="B8591" t="s">
        <v>7</v>
      </c>
      <c r="C8591">
        <v>1620</v>
      </c>
      <c r="D8591">
        <v>1627</v>
      </c>
      <c r="E8591">
        <v>3.4700000000000002E-2</v>
      </c>
      <c r="F8591">
        <f t="shared" si="134"/>
        <v>-1.4596705252091262</v>
      </c>
      <c r="G8591" t="s">
        <v>9608</v>
      </c>
    </row>
    <row r="8592" spans="1:7" x14ac:dyDescent="0.2">
      <c r="A8592" t="s">
        <v>1020</v>
      </c>
      <c r="B8592" t="s">
        <v>27157</v>
      </c>
      <c r="C8592">
        <v>1661</v>
      </c>
      <c r="D8592">
        <v>1668</v>
      </c>
      <c r="E8592">
        <v>3.4700000000000002E-2</v>
      </c>
      <c r="F8592">
        <f t="shared" si="134"/>
        <v>-1.4596705252091262</v>
      </c>
      <c r="G8592" t="s">
        <v>9609</v>
      </c>
    </row>
    <row r="8593" spans="1:7" x14ac:dyDescent="0.2">
      <c r="A8593" t="s">
        <v>1020</v>
      </c>
      <c r="B8593" t="s">
        <v>28990</v>
      </c>
      <c r="C8593">
        <v>1694</v>
      </c>
      <c r="D8593">
        <v>1701</v>
      </c>
      <c r="E8593">
        <v>3.4700000000000002E-2</v>
      </c>
      <c r="F8593">
        <f t="shared" si="134"/>
        <v>-1.4596705252091262</v>
      </c>
      <c r="G8593" t="s">
        <v>9610</v>
      </c>
    </row>
    <row r="8594" spans="1:7" x14ac:dyDescent="0.2">
      <c r="A8594" t="s">
        <v>1020</v>
      </c>
      <c r="B8594" t="s">
        <v>28369</v>
      </c>
      <c r="C8594">
        <v>1752</v>
      </c>
      <c r="D8594">
        <v>1759</v>
      </c>
      <c r="E8594">
        <v>3.4700000000000002E-2</v>
      </c>
      <c r="F8594">
        <f t="shared" si="134"/>
        <v>-1.4596705252091262</v>
      </c>
      <c r="G8594" t="s">
        <v>9611</v>
      </c>
    </row>
    <row r="8595" spans="1:7" x14ac:dyDescent="0.2">
      <c r="A8595" t="s">
        <v>1020</v>
      </c>
      <c r="B8595" t="s">
        <v>27199</v>
      </c>
      <c r="C8595">
        <v>1800</v>
      </c>
      <c r="D8595">
        <v>1807</v>
      </c>
      <c r="E8595">
        <v>3.4700000000000002E-2</v>
      </c>
      <c r="F8595">
        <f t="shared" si="134"/>
        <v>-1.4596705252091262</v>
      </c>
      <c r="G8595" t="s">
        <v>9612</v>
      </c>
    </row>
    <row r="8596" spans="1:7" x14ac:dyDescent="0.2">
      <c r="A8596" t="s">
        <v>1020</v>
      </c>
      <c r="B8596" t="s">
        <v>28647</v>
      </c>
      <c r="C8596">
        <v>1841</v>
      </c>
      <c r="D8596">
        <v>1848</v>
      </c>
      <c r="E8596">
        <v>3.4700000000000002E-2</v>
      </c>
      <c r="F8596">
        <f t="shared" si="134"/>
        <v>-1.4596705252091262</v>
      </c>
      <c r="G8596" t="s">
        <v>9613</v>
      </c>
    </row>
    <row r="8597" spans="1:7" x14ac:dyDescent="0.2">
      <c r="A8597" t="s">
        <v>1020</v>
      </c>
      <c r="B8597" t="s">
        <v>28956</v>
      </c>
      <c r="C8597">
        <v>1928</v>
      </c>
      <c r="D8597">
        <v>1935</v>
      </c>
      <c r="E8597">
        <v>3.4700000000000002E-2</v>
      </c>
      <c r="F8597">
        <f t="shared" si="134"/>
        <v>-1.4596705252091262</v>
      </c>
      <c r="G8597" t="s">
        <v>9614</v>
      </c>
    </row>
    <row r="8598" spans="1:7" x14ac:dyDescent="0.2">
      <c r="A8598" t="s">
        <v>1020</v>
      </c>
      <c r="B8598" t="s">
        <v>28031</v>
      </c>
      <c r="C8598">
        <v>11</v>
      </c>
      <c r="D8598">
        <v>18</v>
      </c>
      <c r="E8598">
        <v>3.4799999999999998E-2</v>
      </c>
      <c r="F8598">
        <f t="shared" si="134"/>
        <v>-1.458420756053419</v>
      </c>
      <c r="G8598" t="s">
        <v>9615</v>
      </c>
    </row>
    <row r="8599" spans="1:7" x14ac:dyDescent="0.2">
      <c r="A8599" t="s">
        <v>1020</v>
      </c>
      <c r="B8599" t="s">
        <v>28590</v>
      </c>
      <c r="C8599">
        <v>68</v>
      </c>
      <c r="D8599">
        <v>75</v>
      </c>
      <c r="E8599">
        <v>3.4799999999999998E-2</v>
      </c>
      <c r="F8599">
        <f t="shared" si="134"/>
        <v>-1.458420756053419</v>
      </c>
      <c r="G8599" t="s">
        <v>9616</v>
      </c>
    </row>
    <row r="8600" spans="1:7" x14ac:dyDescent="0.2">
      <c r="A8600" t="s">
        <v>1020</v>
      </c>
      <c r="B8600" t="s">
        <v>32</v>
      </c>
      <c r="C8600">
        <v>114</v>
      </c>
      <c r="D8600">
        <v>121</v>
      </c>
      <c r="E8600">
        <v>3.4799999999999998E-2</v>
      </c>
      <c r="F8600">
        <f t="shared" si="134"/>
        <v>-1.458420756053419</v>
      </c>
      <c r="G8600" t="s">
        <v>9617</v>
      </c>
    </row>
    <row r="8601" spans="1:7" x14ac:dyDescent="0.2">
      <c r="A8601" t="s">
        <v>1020</v>
      </c>
      <c r="B8601" t="s">
        <v>28391</v>
      </c>
      <c r="C8601">
        <v>128</v>
      </c>
      <c r="D8601">
        <v>135</v>
      </c>
      <c r="E8601">
        <v>3.4799999999999998E-2</v>
      </c>
      <c r="F8601">
        <f t="shared" si="134"/>
        <v>-1.458420756053419</v>
      </c>
      <c r="G8601" t="s">
        <v>9618</v>
      </c>
    </row>
    <row r="8602" spans="1:7" x14ac:dyDescent="0.2">
      <c r="A8602" t="s">
        <v>1020</v>
      </c>
      <c r="B8602" t="s">
        <v>28631</v>
      </c>
      <c r="C8602">
        <v>175</v>
      </c>
      <c r="D8602">
        <v>182</v>
      </c>
      <c r="E8602">
        <v>3.4799999999999998E-2</v>
      </c>
      <c r="F8602">
        <f t="shared" si="134"/>
        <v>-1.458420756053419</v>
      </c>
      <c r="G8602" t="s">
        <v>9619</v>
      </c>
    </row>
    <row r="8603" spans="1:7" x14ac:dyDescent="0.2">
      <c r="A8603" t="s">
        <v>1020</v>
      </c>
      <c r="B8603" t="s">
        <v>27965</v>
      </c>
      <c r="C8603">
        <v>204</v>
      </c>
      <c r="D8603">
        <v>211</v>
      </c>
      <c r="E8603">
        <v>3.4799999999999998E-2</v>
      </c>
      <c r="F8603">
        <f t="shared" si="134"/>
        <v>-1.458420756053419</v>
      </c>
      <c r="G8603" t="s">
        <v>9620</v>
      </c>
    </row>
    <row r="8604" spans="1:7" x14ac:dyDescent="0.2">
      <c r="A8604" t="s">
        <v>1020</v>
      </c>
      <c r="B8604" t="s">
        <v>28300</v>
      </c>
      <c r="C8604">
        <v>229</v>
      </c>
      <c r="D8604">
        <v>236</v>
      </c>
      <c r="E8604">
        <v>3.4799999999999998E-2</v>
      </c>
      <c r="F8604">
        <f t="shared" si="134"/>
        <v>-1.458420756053419</v>
      </c>
      <c r="G8604" t="s">
        <v>9621</v>
      </c>
    </row>
    <row r="8605" spans="1:7" x14ac:dyDescent="0.2">
      <c r="A8605" t="s">
        <v>1020</v>
      </c>
      <c r="B8605" t="s">
        <v>28410</v>
      </c>
      <c r="C8605">
        <v>381</v>
      </c>
      <c r="D8605">
        <v>388</v>
      </c>
      <c r="E8605">
        <v>3.4799999999999998E-2</v>
      </c>
      <c r="F8605">
        <f t="shared" si="134"/>
        <v>-1.458420756053419</v>
      </c>
      <c r="G8605" t="s">
        <v>9622</v>
      </c>
    </row>
    <row r="8606" spans="1:7" x14ac:dyDescent="0.2">
      <c r="A8606" t="s">
        <v>1020</v>
      </c>
      <c r="B8606" t="s">
        <v>27923</v>
      </c>
      <c r="C8606">
        <v>383</v>
      </c>
      <c r="D8606">
        <v>390</v>
      </c>
      <c r="E8606">
        <v>3.4799999999999998E-2</v>
      </c>
      <c r="F8606">
        <f t="shared" si="134"/>
        <v>-1.458420756053419</v>
      </c>
      <c r="G8606" t="s">
        <v>9623</v>
      </c>
    </row>
    <row r="8607" spans="1:7" x14ac:dyDescent="0.2">
      <c r="A8607" t="s">
        <v>1020</v>
      </c>
      <c r="B8607" t="s">
        <v>27200</v>
      </c>
      <c r="C8607">
        <v>393</v>
      </c>
      <c r="D8607">
        <v>400</v>
      </c>
      <c r="E8607">
        <v>3.4799999999999998E-2</v>
      </c>
      <c r="F8607">
        <f t="shared" si="134"/>
        <v>-1.458420756053419</v>
      </c>
      <c r="G8607" t="s">
        <v>9624</v>
      </c>
    </row>
    <row r="8608" spans="1:7" x14ac:dyDescent="0.2">
      <c r="A8608" t="s">
        <v>1020</v>
      </c>
      <c r="B8608" t="s">
        <v>28841</v>
      </c>
      <c r="C8608">
        <v>395</v>
      </c>
      <c r="D8608">
        <v>402</v>
      </c>
      <c r="E8608">
        <v>3.4799999999999998E-2</v>
      </c>
      <c r="F8608">
        <f t="shared" si="134"/>
        <v>-1.458420756053419</v>
      </c>
      <c r="G8608" t="s">
        <v>9625</v>
      </c>
    </row>
    <row r="8609" spans="1:7" x14ac:dyDescent="0.2">
      <c r="A8609" t="s">
        <v>1020</v>
      </c>
      <c r="B8609" t="s">
        <v>28314</v>
      </c>
      <c r="C8609">
        <v>572</v>
      </c>
      <c r="D8609">
        <v>579</v>
      </c>
      <c r="E8609">
        <v>3.4799999999999998E-2</v>
      </c>
      <c r="F8609">
        <f t="shared" si="134"/>
        <v>-1.458420756053419</v>
      </c>
      <c r="G8609" t="s">
        <v>9626</v>
      </c>
    </row>
    <row r="8610" spans="1:7" x14ac:dyDescent="0.2">
      <c r="A8610" t="s">
        <v>1020</v>
      </c>
      <c r="B8610" t="s">
        <v>27827</v>
      </c>
      <c r="C8610">
        <v>589</v>
      </c>
      <c r="D8610">
        <v>596</v>
      </c>
      <c r="E8610">
        <v>3.4799999999999998E-2</v>
      </c>
      <c r="F8610">
        <f t="shared" si="134"/>
        <v>-1.458420756053419</v>
      </c>
      <c r="G8610" t="s">
        <v>9627</v>
      </c>
    </row>
    <row r="8611" spans="1:7" x14ac:dyDescent="0.2">
      <c r="A8611" t="s">
        <v>1020</v>
      </c>
      <c r="B8611" t="s">
        <v>28326</v>
      </c>
      <c r="C8611">
        <v>595</v>
      </c>
      <c r="D8611">
        <v>602</v>
      </c>
      <c r="E8611">
        <v>3.4799999999999998E-2</v>
      </c>
      <c r="F8611">
        <f t="shared" si="134"/>
        <v>-1.458420756053419</v>
      </c>
      <c r="G8611" t="s">
        <v>9628</v>
      </c>
    </row>
    <row r="8612" spans="1:7" x14ac:dyDescent="0.2">
      <c r="A8612" t="s">
        <v>1020</v>
      </c>
      <c r="B8612" t="s">
        <v>28361</v>
      </c>
      <c r="C8612">
        <v>596</v>
      </c>
      <c r="D8612">
        <v>603</v>
      </c>
      <c r="E8612">
        <v>3.4799999999999998E-2</v>
      </c>
      <c r="F8612">
        <f t="shared" si="134"/>
        <v>-1.458420756053419</v>
      </c>
      <c r="G8612" t="s">
        <v>9629</v>
      </c>
    </row>
    <row r="8613" spans="1:7" x14ac:dyDescent="0.2">
      <c r="A8613" t="s">
        <v>1020</v>
      </c>
      <c r="B8613" t="s">
        <v>29274</v>
      </c>
      <c r="C8613">
        <v>598</v>
      </c>
      <c r="D8613">
        <v>605</v>
      </c>
      <c r="E8613">
        <v>3.4799999999999998E-2</v>
      </c>
      <c r="F8613">
        <f t="shared" si="134"/>
        <v>-1.458420756053419</v>
      </c>
      <c r="G8613" t="s">
        <v>9630</v>
      </c>
    </row>
    <row r="8614" spans="1:7" x14ac:dyDescent="0.2">
      <c r="A8614" t="s">
        <v>1020</v>
      </c>
      <c r="B8614" t="s">
        <v>29103</v>
      </c>
      <c r="C8614">
        <v>608</v>
      </c>
      <c r="D8614">
        <v>615</v>
      </c>
      <c r="E8614">
        <v>3.4799999999999998E-2</v>
      </c>
      <c r="F8614">
        <f t="shared" si="134"/>
        <v>-1.458420756053419</v>
      </c>
      <c r="G8614" t="s">
        <v>9631</v>
      </c>
    </row>
    <row r="8615" spans="1:7" x14ac:dyDescent="0.2">
      <c r="A8615" t="s">
        <v>1020</v>
      </c>
      <c r="B8615" t="s">
        <v>28974</v>
      </c>
      <c r="C8615">
        <v>678</v>
      </c>
      <c r="D8615">
        <v>685</v>
      </c>
      <c r="E8615">
        <v>3.4799999999999998E-2</v>
      </c>
      <c r="F8615">
        <f t="shared" si="134"/>
        <v>-1.458420756053419</v>
      </c>
      <c r="G8615" t="s">
        <v>9632</v>
      </c>
    </row>
    <row r="8616" spans="1:7" x14ac:dyDescent="0.2">
      <c r="A8616" t="s">
        <v>1020</v>
      </c>
      <c r="B8616" t="s">
        <v>28079</v>
      </c>
      <c r="C8616">
        <v>690</v>
      </c>
      <c r="D8616">
        <v>697</v>
      </c>
      <c r="E8616">
        <v>3.4799999999999998E-2</v>
      </c>
      <c r="F8616">
        <f t="shared" si="134"/>
        <v>-1.458420756053419</v>
      </c>
      <c r="G8616" t="s">
        <v>9633</v>
      </c>
    </row>
    <row r="8617" spans="1:7" x14ac:dyDescent="0.2">
      <c r="A8617" t="s">
        <v>1020</v>
      </c>
      <c r="B8617" t="s">
        <v>29295</v>
      </c>
      <c r="C8617">
        <v>693</v>
      </c>
      <c r="D8617">
        <v>700</v>
      </c>
      <c r="E8617">
        <v>3.4799999999999998E-2</v>
      </c>
      <c r="F8617">
        <f t="shared" si="134"/>
        <v>-1.458420756053419</v>
      </c>
      <c r="G8617" t="s">
        <v>9634</v>
      </c>
    </row>
    <row r="8618" spans="1:7" x14ac:dyDescent="0.2">
      <c r="A8618" t="s">
        <v>1020</v>
      </c>
      <c r="B8618" t="s">
        <v>28104</v>
      </c>
      <c r="C8618">
        <v>694</v>
      </c>
      <c r="D8618">
        <v>701</v>
      </c>
      <c r="E8618">
        <v>3.4799999999999998E-2</v>
      </c>
      <c r="F8618">
        <f t="shared" si="134"/>
        <v>-1.458420756053419</v>
      </c>
      <c r="G8618" t="s">
        <v>9635</v>
      </c>
    </row>
    <row r="8619" spans="1:7" x14ac:dyDescent="0.2">
      <c r="A8619" t="s">
        <v>1020</v>
      </c>
      <c r="B8619" t="s">
        <v>28333</v>
      </c>
      <c r="C8619">
        <v>712</v>
      </c>
      <c r="D8619">
        <v>719</v>
      </c>
      <c r="E8619">
        <v>3.4799999999999998E-2</v>
      </c>
      <c r="F8619">
        <f t="shared" si="134"/>
        <v>-1.458420756053419</v>
      </c>
      <c r="G8619" t="s">
        <v>9636</v>
      </c>
    </row>
    <row r="8620" spans="1:7" x14ac:dyDescent="0.2">
      <c r="A8620" t="s">
        <v>1020</v>
      </c>
      <c r="B8620" t="s">
        <v>29004</v>
      </c>
      <c r="C8620">
        <v>775</v>
      </c>
      <c r="D8620">
        <v>782</v>
      </c>
      <c r="E8620">
        <v>3.4799999999999998E-2</v>
      </c>
      <c r="F8620">
        <f t="shared" si="134"/>
        <v>-1.458420756053419</v>
      </c>
      <c r="G8620" t="s">
        <v>9637</v>
      </c>
    </row>
    <row r="8621" spans="1:7" x14ac:dyDescent="0.2">
      <c r="A8621" t="s">
        <v>1020</v>
      </c>
      <c r="B8621" t="s">
        <v>28135</v>
      </c>
      <c r="C8621">
        <v>797</v>
      </c>
      <c r="D8621">
        <v>804</v>
      </c>
      <c r="E8621">
        <v>3.4799999999999998E-2</v>
      </c>
      <c r="F8621">
        <f t="shared" si="134"/>
        <v>-1.458420756053419</v>
      </c>
      <c r="G8621" t="s">
        <v>9638</v>
      </c>
    </row>
    <row r="8622" spans="1:7" x14ac:dyDescent="0.2">
      <c r="A8622" t="s">
        <v>1020</v>
      </c>
      <c r="B8622" t="s">
        <v>27171</v>
      </c>
      <c r="C8622">
        <v>932</v>
      </c>
      <c r="D8622">
        <v>939</v>
      </c>
      <c r="E8622">
        <v>3.4799999999999998E-2</v>
      </c>
      <c r="F8622">
        <f t="shared" si="134"/>
        <v>-1.458420756053419</v>
      </c>
      <c r="G8622" t="s">
        <v>9639</v>
      </c>
    </row>
    <row r="8623" spans="1:7" x14ac:dyDescent="0.2">
      <c r="A8623" t="s">
        <v>1020</v>
      </c>
      <c r="B8623" t="s">
        <v>28391</v>
      </c>
      <c r="C8623">
        <v>986</v>
      </c>
      <c r="D8623">
        <v>993</v>
      </c>
      <c r="E8623">
        <v>3.4799999999999998E-2</v>
      </c>
      <c r="F8623">
        <f t="shared" si="134"/>
        <v>-1.458420756053419</v>
      </c>
      <c r="G8623" t="s">
        <v>9640</v>
      </c>
    </row>
    <row r="8624" spans="1:7" x14ac:dyDescent="0.2">
      <c r="A8624" t="s">
        <v>1020</v>
      </c>
      <c r="B8624" t="s">
        <v>27613</v>
      </c>
      <c r="C8624">
        <v>1049</v>
      </c>
      <c r="D8624">
        <v>1056</v>
      </c>
      <c r="E8624">
        <v>3.4799999999999998E-2</v>
      </c>
      <c r="F8624">
        <f t="shared" si="134"/>
        <v>-1.458420756053419</v>
      </c>
      <c r="G8624" t="s">
        <v>9641</v>
      </c>
    </row>
    <row r="8625" spans="1:7" x14ac:dyDescent="0.2">
      <c r="A8625" t="s">
        <v>1020</v>
      </c>
      <c r="B8625" t="s">
        <v>28885</v>
      </c>
      <c r="C8625">
        <v>1066</v>
      </c>
      <c r="D8625">
        <v>1073</v>
      </c>
      <c r="E8625">
        <v>3.4799999999999998E-2</v>
      </c>
      <c r="F8625">
        <f t="shared" si="134"/>
        <v>-1.458420756053419</v>
      </c>
      <c r="G8625" t="s">
        <v>9642</v>
      </c>
    </row>
    <row r="8626" spans="1:7" x14ac:dyDescent="0.2">
      <c r="A8626" t="s">
        <v>1020</v>
      </c>
      <c r="B8626" t="s">
        <v>27783</v>
      </c>
      <c r="C8626">
        <v>1254</v>
      </c>
      <c r="D8626">
        <v>1261</v>
      </c>
      <c r="E8626">
        <v>3.4799999999999998E-2</v>
      </c>
      <c r="F8626">
        <f t="shared" si="134"/>
        <v>-1.458420756053419</v>
      </c>
      <c r="G8626" t="s">
        <v>9643</v>
      </c>
    </row>
    <row r="8627" spans="1:7" x14ac:dyDescent="0.2">
      <c r="A8627" t="s">
        <v>1020</v>
      </c>
      <c r="B8627" t="s">
        <v>28606</v>
      </c>
      <c r="C8627">
        <v>1331</v>
      </c>
      <c r="D8627">
        <v>1338</v>
      </c>
      <c r="E8627">
        <v>3.4799999999999998E-2</v>
      </c>
      <c r="F8627">
        <f t="shared" si="134"/>
        <v>-1.458420756053419</v>
      </c>
      <c r="G8627" t="s">
        <v>9644</v>
      </c>
    </row>
    <row r="8628" spans="1:7" x14ac:dyDescent="0.2">
      <c r="A8628" t="s">
        <v>1020</v>
      </c>
      <c r="B8628" t="s">
        <v>28713</v>
      </c>
      <c r="C8628">
        <v>1373</v>
      </c>
      <c r="D8628">
        <v>1380</v>
      </c>
      <c r="E8628">
        <v>3.4799999999999998E-2</v>
      </c>
      <c r="F8628">
        <f t="shared" si="134"/>
        <v>-1.458420756053419</v>
      </c>
      <c r="G8628" t="s">
        <v>9645</v>
      </c>
    </row>
    <row r="8629" spans="1:7" x14ac:dyDescent="0.2">
      <c r="A8629" t="s">
        <v>1020</v>
      </c>
      <c r="B8629" t="s">
        <v>28631</v>
      </c>
      <c r="C8629">
        <v>1390</v>
      </c>
      <c r="D8629">
        <v>1397</v>
      </c>
      <c r="E8629">
        <v>3.4799999999999998E-2</v>
      </c>
      <c r="F8629">
        <f t="shared" si="134"/>
        <v>-1.458420756053419</v>
      </c>
      <c r="G8629" t="s">
        <v>9646</v>
      </c>
    </row>
    <row r="8630" spans="1:7" x14ac:dyDescent="0.2">
      <c r="A8630" t="s">
        <v>1020</v>
      </c>
      <c r="B8630" t="s">
        <v>28610</v>
      </c>
      <c r="C8630">
        <v>1411</v>
      </c>
      <c r="D8630">
        <v>1418</v>
      </c>
      <c r="E8630">
        <v>3.4799999999999998E-2</v>
      </c>
      <c r="F8630">
        <f t="shared" si="134"/>
        <v>-1.458420756053419</v>
      </c>
      <c r="G8630" t="s">
        <v>9647</v>
      </c>
    </row>
    <row r="8631" spans="1:7" x14ac:dyDescent="0.2">
      <c r="A8631" t="s">
        <v>1020</v>
      </c>
      <c r="B8631" t="s">
        <v>28397</v>
      </c>
      <c r="C8631">
        <v>1413</v>
      </c>
      <c r="D8631">
        <v>1420</v>
      </c>
      <c r="E8631">
        <v>3.4799999999999998E-2</v>
      </c>
      <c r="F8631">
        <f t="shared" si="134"/>
        <v>-1.458420756053419</v>
      </c>
      <c r="G8631" t="s">
        <v>9648</v>
      </c>
    </row>
    <row r="8632" spans="1:7" x14ac:dyDescent="0.2">
      <c r="A8632" t="s">
        <v>1020</v>
      </c>
      <c r="B8632" t="s">
        <v>17</v>
      </c>
      <c r="C8632">
        <v>1454</v>
      </c>
      <c r="D8632">
        <v>1461</v>
      </c>
      <c r="E8632">
        <v>3.4799999999999998E-2</v>
      </c>
      <c r="F8632">
        <f t="shared" si="134"/>
        <v>-1.458420756053419</v>
      </c>
      <c r="G8632" t="s">
        <v>9649</v>
      </c>
    </row>
    <row r="8633" spans="1:7" x14ac:dyDescent="0.2">
      <c r="A8633" t="s">
        <v>1020</v>
      </c>
      <c r="B8633" t="s">
        <v>29779</v>
      </c>
      <c r="C8633">
        <v>1489</v>
      </c>
      <c r="D8633">
        <v>1496</v>
      </c>
      <c r="E8633">
        <v>3.4799999999999998E-2</v>
      </c>
      <c r="F8633">
        <f t="shared" si="134"/>
        <v>-1.458420756053419</v>
      </c>
      <c r="G8633" t="s">
        <v>9650</v>
      </c>
    </row>
    <row r="8634" spans="1:7" x14ac:dyDescent="0.2">
      <c r="A8634" t="s">
        <v>1020</v>
      </c>
      <c r="B8634" t="s">
        <v>28841</v>
      </c>
      <c r="C8634">
        <v>1538</v>
      </c>
      <c r="D8634">
        <v>1545</v>
      </c>
      <c r="E8634">
        <v>3.4799999999999998E-2</v>
      </c>
      <c r="F8634">
        <f t="shared" si="134"/>
        <v>-1.458420756053419</v>
      </c>
      <c r="G8634" t="s">
        <v>9651</v>
      </c>
    </row>
    <row r="8635" spans="1:7" x14ac:dyDescent="0.2">
      <c r="A8635" t="s">
        <v>1020</v>
      </c>
      <c r="B8635" t="s">
        <v>28647</v>
      </c>
      <c r="C8635">
        <v>1655</v>
      </c>
      <c r="D8635">
        <v>1662</v>
      </c>
      <c r="E8635">
        <v>3.4799999999999998E-2</v>
      </c>
      <c r="F8635">
        <f t="shared" si="134"/>
        <v>-1.458420756053419</v>
      </c>
      <c r="G8635" t="s">
        <v>9652</v>
      </c>
    </row>
    <row r="8636" spans="1:7" x14ac:dyDescent="0.2">
      <c r="A8636" t="s">
        <v>1020</v>
      </c>
      <c r="B8636" t="s">
        <v>28630</v>
      </c>
      <c r="C8636">
        <v>1744</v>
      </c>
      <c r="D8636">
        <v>1751</v>
      </c>
      <c r="E8636">
        <v>3.4799999999999998E-2</v>
      </c>
      <c r="F8636">
        <f t="shared" si="134"/>
        <v>-1.458420756053419</v>
      </c>
      <c r="G8636" t="s">
        <v>9653</v>
      </c>
    </row>
    <row r="8637" spans="1:7" x14ac:dyDescent="0.2">
      <c r="A8637" t="s">
        <v>1020</v>
      </c>
      <c r="B8637" t="s">
        <v>117</v>
      </c>
      <c r="C8637">
        <v>1765</v>
      </c>
      <c r="D8637">
        <v>1772</v>
      </c>
      <c r="E8637">
        <v>3.4799999999999998E-2</v>
      </c>
      <c r="F8637">
        <f t="shared" si="134"/>
        <v>-1.458420756053419</v>
      </c>
      <c r="G8637" t="s">
        <v>9654</v>
      </c>
    </row>
    <row r="8638" spans="1:7" x14ac:dyDescent="0.2">
      <c r="A8638" t="s">
        <v>1020</v>
      </c>
      <c r="B8638" t="s">
        <v>10</v>
      </c>
      <c r="C8638">
        <v>1771</v>
      </c>
      <c r="D8638">
        <v>1778</v>
      </c>
      <c r="E8638">
        <v>3.4799999999999998E-2</v>
      </c>
      <c r="F8638">
        <f t="shared" si="134"/>
        <v>-1.458420756053419</v>
      </c>
      <c r="G8638" t="s">
        <v>9655</v>
      </c>
    </row>
    <row r="8639" spans="1:7" x14ac:dyDescent="0.2">
      <c r="A8639" t="s">
        <v>1020</v>
      </c>
      <c r="B8639" t="s">
        <v>28892</v>
      </c>
      <c r="C8639">
        <v>1779</v>
      </c>
      <c r="D8639">
        <v>1786</v>
      </c>
      <c r="E8639">
        <v>3.4799999999999998E-2</v>
      </c>
      <c r="F8639">
        <f t="shared" si="134"/>
        <v>-1.458420756053419</v>
      </c>
      <c r="G8639" t="s">
        <v>9656</v>
      </c>
    </row>
    <row r="8640" spans="1:7" x14ac:dyDescent="0.2">
      <c r="A8640" t="s">
        <v>1020</v>
      </c>
      <c r="B8640" t="s">
        <v>27946</v>
      </c>
      <c r="C8640">
        <v>1782</v>
      </c>
      <c r="D8640">
        <v>1789</v>
      </c>
      <c r="E8640">
        <v>3.4799999999999998E-2</v>
      </c>
      <c r="F8640">
        <f t="shared" si="134"/>
        <v>-1.458420756053419</v>
      </c>
      <c r="G8640" t="s">
        <v>9657</v>
      </c>
    </row>
    <row r="8641" spans="1:7" x14ac:dyDescent="0.2">
      <c r="A8641" t="s">
        <v>1020</v>
      </c>
      <c r="B8641" t="s">
        <v>28973</v>
      </c>
      <c r="C8641">
        <v>2084</v>
      </c>
      <c r="D8641">
        <v>2091</v>
      </c>
      <c r="E8641">
        <v>3.4799999999999998E-2</v>
      </c>
      <c r="F8641">
        <f t="shared" si="134"/>
        <v>-1.458420756053419</v>
      </c>
      <c r="G8641" t="s">
        <v>9658</v>
      </c>
    </row>
    <row r="8642" spans="1:7" x14ac:dyDescent="0.2">
      <c r="A8642" t="s">
        <v>1020</v>
      </c>
      <c r="B8642" t="s">
        <v>28061</v>
      </c>
      <c r="C8642">
        <v>12</v>
      </c>
      <c r="D8642">
        <v>19</v>
      </c>
      <c r="E8642">
        <v>3.5000000000000003E-2</v>
      </c>
      <c r="F8642">
        <f t="shared" si="134"/>
        <v>-1.4559319556497243</v>
      </c>
      <c r="G8642" t="s">
        <v>9659</v>
      </c>
    </row>
    <row r="8643" spans="1:7" x14ac:dyDescent="0.2">
      <c r="A8643" t="s">
        <v>1020</v>
      </c>
      <c r="B8643" t="s">
        <v>28832</v>
      </c>
      <c r="C8643">
        <v>36</v>
      </c>
      <c r="D8643">
        <v>43</v>
      </c>
      <c r="E8643">
        <v>3.5000000000000003E-2</v>
      </c>
      <c r="F8643">
        <f t="shared" si="134"/>
        <v>-1.4559319556497243</v>
      </c>
      <c r="G8643" t="s">
        <v>9660</v>
      </c>
    </row>
    <row r="8644" spans="1:7" x14ac:dyDescent="0.2">
      <c r="A8644" t="s">
        <v>1020</v>
      </c>
      <c r="B8644" t="s">
        <v>27167</v>
      </c>
      <c r="C8644">
        <v>201</v>
      </c>
      <c r="D8644">
        <v>208</v>
      </c>
      <c r="E8644">
        <v>3.5000000000000003E-2</v>
      </c>
      <c r="F8644">
        <f t="shared" ref="F8644:F8707" si="135">LOG10(E8644)</f>
        <v>-1.4559319556497243</v>
      </c>
      <c r="G8644" t="s">
        <v>9661</v>
      </c>
    </row>
    <row r="8645" spans="1:7" x14ac:dyDescent="0.2">
      <c r="A8645" t="s">
        <v>1020</v>
      </c>
      <c r="B8645" t="s">
        <v>28822</v>
      </c>
      <c r="C8645">
        <v>227</v>
      </c>
      <c r="D8645">
        <v>234</v>
      </c>
      <c r="E8645">
        <v>3.5000000000000003E-2</v>
      </c>
      <c r="F8645">
        <f t="shared" si="135"/>
        <v>-1.4559319556497243</v>
      </c>
      <c r="G8645" t="s">
        <v>9662</v>
      </c>
    </row>
    <row r="8646" spans="1:7" x14ac:dyDescent="0.2">
      <c r="A8646" t="s">
        <v>1020</v>
      </c>
      <c r="B8646" t="s">
        <v>28618</v>
      </c>
      <c r="C8646">
        <v>229</v>
      </c>
      <c r="D8646">
        <v>236</v>
      </c>
      <c r="E8646">
        <v>3.5000000000000003E-2</v>
      </c>
      <c r="F8646">
        <f t="shared" si="135"/>
        <v>-1.4559319556497243</v>
      </c>
      <c r="G8646" t="s">
        <v>9663</v>
      </c>
    </row>
    <row r="8647" spans="1:7" x14ac:dyDescent="0.2">
      <c r="A8647" t="s">
        <v>1020</v>
      </c>
      <c r="B8647" t="s">
        <v>28422</v>
      </c>
      <c r="C8647">
        <v>350</v>
      </c>
      <c r="D8647">
        <v>357</v>
      </c>
      <c r="E8647">
        <v>3.5000000000000003E-2</v>
      </c>
      <c r="F8647">
        <f t="shared" si="135"/>
        <v>-1.4559319556497243</v>
      </c>
      <c r="G8647" t="s">
        <v>9664</v>
      </c>
    </row>
    <row r="8648" spans="1:7" x14ac:dyDescent="0.2">
      <c r="A8648" t="s">
        <v>1020</v>
      </c>
      <c r="B8648" t="s">
        <v>28367</v>
      </c>
      <c r="C8648">
        <v>401</v>
      </c>
      <c r="D8648">
        <v>408</v>
      </c>
      <c r="E8648">
        <v>3.5000000000000003E-2</v>
      </c>
      <c r="F8648">
        <f t="shared" si="135"/>
        <v>-1.4559319556497243</v>
      </c>
      <c r="G8648" t="s">
        <v>9665</v>
      </c>
    </row>
    <row r="8649" spans="1:7" x14ac:dyDescent="0.2">
      <c r="A8649" t="s">
        <v>1020</v>
      </c>
      <c r="B8649" t="s">
        <v>27963</v>
      </c>
      <c r="C8649">
        <v>404</v>
      </c>
      <c r="D8649">
        <v>411</v>
      </c>
      <c r="E8649">
        <v>3.5000000000000003E-2</v>
      </c>
      <c r="F8649">
        <f t="shared" si="135"/>
        <v>-1.4559319556497243</v>
      </c>
      <c r="G8649" t="s">
        <v>9666</v>
      </c>
    </row>
    <row r="8650" spans="1:7" x14ac:dyDescent="0.2">
      <c r="A8650" t="s">
        <v>1020</v>
      </c>
      <c r="B8650" t="s">
        <v>28287</v>
      </c>
      <c r="C8650">
        <v>468</v>
      </c>
      <c r="D8650">
        <v>475</v>
      </c>
      <c r="E8650">
        <v>3.5000000000000003E-2</v>
      </c>
      <c r="F8650">
        <f t="shared" si="135"/>
        <v>-1.4559319556497243</v>
      </c>
      <c r="G8650" t="s">
        <v>9667</v>
      </c>
    </row>
    <row r="8651" spans="1:7" x14ac:dyDescent="0.2">
      <c r="A8651" t="s">
        <v>1020</v>
      </c>
      <c r="B8651" t="s">
        <v>28314</v>
      </c>
      <c r="C8651">
        <v>486</v>
      </c>
      <c r="D8651">
        <v>493</v>
      </c>
      <c r="E8651">
        <v>3.5000000000000003E-2</v>
      </c>
      <c r="F8651">
        <f t="shared" si="135"/>
        <v>-1.4559319556497243</v>
      </c>
      <c r="G8651" t="s">
        <v>9668</v>
      </c>
    </row>
    <row r="8652" spans="1:7" x14ac:dyDescent="0.2">
      <c r="A8652" t="s">
        <v>1020</v>
      </c>
      <c r="B8652" t="s">
        <v>28144</v>
      </c>
      <c r="C8652">
        <v>568</v>
      </c>
      <c r="D8652">
        <v>575</v>
      </c>
      <c r="E8652">
        <v>3.5000000000000003E-2</v>
      </c>
      <c r="F8652">
        <f t="shared" si="135"/>
        <v>-1.4559319556497243</v>
      </c>
      <c r="G8652" t="s">
        <v>9669</v>
      </c>
    </row>
    <row r="8653" spans="1:7" x14ac:dyDescent="0.2">
      <c r="A8653" t="s">
        <v>1020</v>
      </c>
      <c r="B8653" t="s">
        <v>27306</v>
      </c>
      <c r="C8653">
        <v>571</v>
      </c>
      <c r="D8653">
        <v>578</v>
      </c>
      <c r="E8653">
        <v>3.5000000000000003E-2</v>
      </c>
      <c r="F8653">
        <f t="shared" si="135"/>
        <v>-1.4559319556497243</v>
      </c>
      <c r="G8653" t="s">
        <v>9670</v>
      </c>
    </row>
    <row r="8654" spans="1:7" x14ac:dyDescent="0.2">
      <c r="A8654" t="s">
        <v>1020</v>
      </c>
      <c r="B8654" t="s">
        <v>29281</v>
      </c>
      <c r="C8654">
        <v>646</v>
      </c>
      <c r="D8654">
        <v>653</v>
      </c>
      <c r="E8654">
        <v>3.5000000000000003E-2</v>
      </c>
      <c r="F8654">
        <f t="shared" si="135"/>
        <v>-1.4559319556497243</v>
      </c>
      <c r="G8654" t="s">
        <v>9671</v>
      </c>
    </row>
    <row r="8655" spans="1:7" x14ac:dyDescent="0.2">
      <c r="A8655" t="s">
        <v>1020</v>
      </c>
      <c r="B8655" t="s">
        <v>27412</v>
      </c>
      <c r="C8655">
        <v>705</v>
      </c>
      <c r="D8655">
        <v>712</v>
      </c>
      <c r="E8655">
        <v>3.5000000000000003E-2</v>
      </c>
      <c r="F8655">
        <f t="shared" si="135"/>
        <v>-1.4559319556497243</v>
      </c>
      <c r="G8655" t="s">
        <v>9672</v>
      </c>
    </row>
    <row r="8656" spans="1:7" x14ac:dyDescent="0.2">
      <c r="A8656" t="s">
        <v>1020</v>
      </c>
      <c r="B8656" t="s">
        <v>27143</v>
      </c>
      <c r="C8656">
        <v>712</v>
      </c>
      <c r="D8656">
        <v>719</v>
      </c>
      <c r="E8656">
        <v>3.5000000000000003E-2</v>
      </c>
      <c r="F8656">
        <f t="shared" si="135"/>
        <v>-1.4559319556497243</v>
      </c>
      <c r="G8656" t="s">
        <v>9673</v>
      </c>
    </row>
    <row r="8657" spans="1:7" x14ac:dyDescent="0.2">
      <c r="A8657" t="s">
        <v>1020</v>
      </c>
      <c r="B8657" t="s">
        <v>28795</v>
      </c>
      <c r="C8657">
        <v>743</v>
      </c>
      <c r="D8657">
        <v>750</v>
      </c>
      <c r="E8657">
        <v>3.5000000000000003E-2</v>
      </c>
      <c r="F8657">
        <f t="shared" si="135"/>
        <v>-1.4559319556497243</v>
      </c>
      <c r="G8657" t="s">
        <v>9674</v>
      </c>
    </row>
    <row r="8658" spans="1:7" x14ac:dyDescent="0.2">
      <c r="A8658" t="s">
        <v>1020</v>
      </c>
      <c r="B8658" t="s">
        <v>28001</v>
      </c>
      <c r="C8658">
        <v>833</v>
      </c>
      <c r="D8658">
        <v>840</v>
      </c>
      <c r="E8658">
        <v>3.5000000000000003E-2</v>
      </c>
      <c r="F8658">
        <f t="shared" si="135"/>
        <v>-1.4559319556497243</v>
      </c>
      <c r="G8658" t="s">
        <v>9675</v>
      </c>
    </row>
    <row r="8659" spans="1:7" x14ac:dyDescent="0.2">
      <c r="A8659" t="s">
        <v>1020</v>
      </c>
      <c r="B8659" t="s">
        <v>27768</v>
      </c>
      <c r="C8659">
        <v>871</v>
      </c>
      <c r="D8659">
        <v>878</v>
      </c>
      <c r="E8659">
        <v>3.5000000000000003E-2</v>
      </c>
      <c r="F8659">
        <f t="shared" si="135"/>
        <v>-1.4559319556497243</v>
      </c>
      <c r="G8659" t="s">
        <v>9676</v>
      </c>
    </row>
    <row r="8660" spans="1:7" x14ac:dyDescent="0.2">
      <c r="A8660" t="s">
        <v>1020</v>
      </c>
      <c r="B8660" t="s">
        <v>28377</v>
      </c>
      <c r="C8660">
        <v>937</v>
      </c>
      <c r="D8660">
        <v>944</v>
      </c>
      <c r="E8660">
        <v>3.5000000000000003E-2</v>
      </c>
      <c r="F8660">
        <f t="shared" si="135"/>
        <v>-1.4559319556497243</v>
      </c>
      <c r="G8660" t="s">
        <v>9677</v>
      </c>
    </row>
    <row r="8661" spans="1:7" x14ac:dyDescent="0.2">
      <c r="A8661" t="s">
        <v>1020</v>
      </c>
      <c r="B8661" t="s">
        <v>28891</v>
      </c>
      <c r="C8661">
        <v>1154</v>
      </c>
      <c r="D8661">
        <v>1161</v>
      </c>
      <c r="E8661">
        <v>3.5000000000000003E-2</v>
      </c>
      <c r="F8661">
        <f t="shared" si="135"/>
        <v>-1.4559319556497243</v>
      </c>
      <c r="G8661" t="s">
        <v>9678</v>
      </c>
    </row>
    <row r="8662" spans="1:7" x14ac:dyDescent="0.2">
      <c r="A8662" t="s">
        <v>1020</v>
      </c>
      <c r="B8662" t="s">
        <v>29068</v>
      </c>
      <c r="C8662">
        <v>1335</v>
      </c>
      <c r="D8662">
        <v>1342</v>
      </c>
      <c r="E8662">
        <v>3.5000000000000003E-2</v>
      </c>
      <c r="F8662">
        <f t="shared" si="135"/>
        <v>-1.4559319556497243</v>
      </c>
      <c r="G8662" t="s">
        <v>9679</v>
      </c>
    </row>
    <row r="8663" spans="1:7" x14ac:dyDescent="0.2">
      <c r="A8663" t="s">
        <v>1020</v>
      </c>
      <c r="B8663" t="s">
        <v>28971</v>
      </c>
      <c r="C8663">
        <v>1403</v>
      </c>
      <c r="D8663">
        <v>1410</v>
      </c>
      <c r="E8663">
        <v>3.5000000000000003E-2</v>
      </c>
      <c r="F8663">
        <f t="shared" si="135"/>
        <v>-1.4559319556497243</v>
      </c>
      <c r="G8663" t="s">
        <v>9680</v>
      </c>
    </row>
    <row r="8664" spans="1:7" x14ac:dyDescent="0.2">
      <c r="A8664" t="s">
        <v>1020</v>
      </c>
      <c r="B8664" t="s">
        <v>43</v>
      </c>
      <c r="C8664">
        <v>1445</v>
      </c>
      <c r="D8664">
        <v>1452</v>
      </c>
      <c r="E8664">
        <v>3.5000000000000003E-2</v>
      </c>
      <c r="F8664">
        <f t="shared" si="135"/>
        <v>-1.4559319556497243</v>
      </c>
      <c r="G8664" t="s">
        <v>9681</v>
      </c>
    </row>
    <row r="8665" spans="1:7" x14ac:dyDescent="0.2">
      <c r="A8665" t="s">
        <v>1020</v>
      </c>
      <c r="B8665" t="s">
        <v>28633</v>
      </c>
      <c r="C8665">
        <v>1449</v>
      </c>
      <c r="D8665">
        <v>1456</v>
      </c>
      <c r="E8665">
        <v>3.5000000000000003E-2</v>
      </c>
      <c r="F8665">
        <f t="shared" si="135"/>
        <v>-1.4559319556497243</v>
      </c>
      <c r="G8665" t="s">
        <v>9682</v>
      </c>
    </row>
    <row r="8666" spans="1:7" x14ac:dyDescent="0.2">
      <c r="A8666" t="s">
        <v>1020</v>
      </c>
      <c r="B8666" t="s">
        <v>28970</v>
      </c>
      <c r="C8666">
        <v>1507</v>
      </c>
      <c r="D8666">
        <v>1514</v>
      </c>
      <c r="E8666">
        <v>3.5000000000000003E-2</v>
      </c>
      <c r="F8666">
        <f t="shared" si="135"/>
        <v>-1.4559319556497243</v>
      </c>
      <c r="G8666" t="s">
        <v>9683</v>
      </c>
    </row>
    <row r="8667" spans="1:7" x14ac:dyDescent="0.2">
      <c r="A8667" t="s">
        <v>1020</v>
      </c>
      <c r="B8667" t="s">
        <v>28271</v>
      </c>
      <c r="C8667">
        <v>1618</v>
      </c>
      <c r="D8667">
        <v>1625</v>
      </c>
      <c r="E8667">
        <v>3.5000000000000003E-2</v>
      </c>
      <c r="F8667">
        <f t="shared" si="135"/>
        <v>-1.4559319556497243</v>
      </c>
      <c r="G8667" t="s">
        <v>9684</v>
      </c>
    </row>
    <row r="8668" spans="1:7" x14ac:dyDescent="0.2">
      <c r="A8668" t="s">
        <v>1020</v>
      </c>
      <c r="B8668" t="s">
        <v>29103</v>
      </c>
      <c r="C8668">
        <v>1678</v>
      </c>
      <c r="D8668">
        <v>1685</v>
      </c>
      <c r="E8668">
        <v>3.5000000000000003E-2</v>
      </c>
      <c r="F8668">
        <f t="shared" si="135"/>
        <v>-1.4559319556497243</v>
      </c>
      <c r="G8668" t="s">
        <v>9685</v>
      </c>
    </row>
    <row r="8669" spans="1:7" x14ac:dyDescent="0.2">
      <c r="A8669" t="s">
        <v>1020</v>
      </c>
      <c r="B8669" t="s">
        <v>28108</v>
      </c>
      <c r="C8669">
        <v>1791</v>
      </c>
      <c r="D8669">
        <v>1798</v>
      </c>
      <c r="E8669">
        <v>3.5000000000000003E-2</v>
      </c>
      <c r="F8669">
        <f t="shared" si="135"/>
        <v>-1.4559319556497243</v>
      </c>
      <c r="G8669" t="s">
        <v>9686</v>
      </c>
    </row>
    <row r="8670" spans="1:7" x14ac:dyDescent="0.2">
      <c r="A8670" t="s">
        <v>1020</v>
      </c>
      <c r="B8670" t="s">
        <v>28971</v>
      </c>
      <c r="C8670">
        <v>1928</v>
      </c>
      <c r="D8670">
        <v>1935</v>
      </c>
      <c r="E8670">
        <v>3.5000000000000003E-2</v>
      </c>
      <c r="F8670">
        <f t="shared" si="135"/>
        <v>-1.4559319556497243</v>
      </c>
      <c r="G8670" t="s">
        <v>9687</v>
      </c>
    </row>
    <row r="8671" spans="1:7" x14ac:dyDescent="0.2">
      <c r="A8671" t="s">
        <v>1020</v>
      </c>
      <c r="B8671" t="s">
        <v>28001</v>
      </c>
      <c r="C8671">
        <v>1929</v>
      </c>
      <c r="D8671">
        <v>1936</v>
      </c>
      <c r="E8671">
        <v>3.5000000000000003E-2</v>
      </c>
      <c r="F8671">
        <f t="shared" si="135"/>
        <v>-1.4559319556497243</v>
      </c>
      <c r="G8671" t="s">
        <v>9688</v>
      </c>
    </row>
    <row r="8672" spans="1:7" x14ac:dyDescent="0.2">
      <c r="A8672" t="s">
        <v>1020</v>
      </c>
      <c r="B8672" t="s">
        <v>28571</v>
      </c>
      <c r="C8672">
        <v>1954</v>
      </c>
      <c r="D8672">
        <v>1961</v>
      </c>
      <c r="E8672">
        <v>3.5000000000000003E-2</v>
      </c>
      <c r="F8672">
        <f t="shared" si="135"/>
        <v>-1.4559319556497243</v>
      </c>
      <c r="G8672" t="s">
        <v>9689</v>
      </c>
    </row>
    <row r="8673" spans="1:7" x14ac:dyDescent="0.2">
      <c r="A8673" t="s">
        <v>1020</v>
      </c>
      <c r="B8673" t="s">
        <v>27201</v>
      </c>
      <c r="C8673">
        <v>2156</v>
      </c>
      <c r="D8673">
        <v>2163</v>
      </c>
      <c r="E8673">
        <v>3.5000000000000003E-2</v>
      </c>
      <c r="F8673">
        <f t="shared" si="135"/>
        <v>-1.4559319556497243</v>
      </c>
      <c r="G8673" t="s">
        <v>9690</v>
      </c>
    </row>
    <row r="8674" spans="1:7" x14ac:dyDescent="0.2">
      <c r="A8674" t="s">
        <v>1020</v>
      </c>
      <c r="B8674" t="s">
        <v>31</v>
      </c>
      <c r="C8674">
        <v>18</v>
      </c>
      <c r="D8674">
        <v>25</v>
      </c>
      <c r="E8674">
        <v>3.5099999999999999E-2</v>
      </c>
      <c r="F8674">
        <f t="shared" si="135"/>
        <v>-1.4546928835341759</v>
      </c>
      <c r="G8674" t="s">
        <v>9691</v>
      </c>
    </row>
    <row r="8675" spans="1:7" x14ac:dyDescent="0.2">
      <c r="A8675" t="s">
        <v>1020</v>
      </c>
      <c r="B8675" t="s">
        <v>27794</v>
      </c>
      <c r="C8675">
        <v>19</v>
      </c>
      <c r="D8675">
        <v>26</v>
      </c>
      <c r="E8675">
        <v>3.5099999999999999E-2</v>
      </c>
      <c r="F8675">
        <f t="shared" si="135"/>
        <v>-1.4546928835341759</v>
      </c>
      <c r="G8675" t="s">
        <v>9692</v>
      </c>
    </row>
    <row r="8676" spans="1:7" x14ac:dyDescent="0.2">
      <c r="A8676" t="s">
        <v>1020</v>
      </c>
      <c r="B8676" t="s">
        <v>28391</v>
      </c>
      <c r="C8676">
        <v>69</v>
      </c>
      <c r="D8676">
        <v>76</v>
      </c>
      <c r="E8676">
        <v>3.5099999999999999E-2</v>
      </c>
      <c r="F8676">
        <f t="shared" si="135"/>
        <v>-1.4546928835341759</v>
      </c>
      <c r="G8676" t="s">
        <v>9693</v>
      </c>
    </row>
    <row r="8677" spans="1:7" x14ac:dyDescent="0.2">
      <c r="A8677" t="s">
        <v>1020</v>
      </c>
      <c r="B8677" t="s">
        <v>27267</v>
      </c>
      <c r="C8677">
        <v>95</v>
      </c>
      <c r="D8677">
        <v>102</v>
      </c>
      <c r="E8677">
        <v>3.5099999999999999E-2</v>
      </c>
      <c r="F8677">
        <f t="shared" si="135"/>
        <v>-1.4546928835341759</v>
      </c>
      <c r="G8677" t="s">
        <v>9694</v>
      </c>
    </row>
    <row r="8678" spans="1:7" x14ac:dyDescent="0.2">
      <c r="A8678" t="s">
        <v>1020</v>
      </c>
      <c r="B8678" t="s">
        <v>28841</v>
      </c>
      <c r="C8678">
        <v>223</v>
      </c>
      <c r="D8678">
        <v>230</v>
      </c>
      <c r="E8678">
        <v>3.5099999999999999E-2</v>
      </c>
      <c r="F8678">
        <f t="shared" si="135"/>
        <v>-1.4546928835341759</v>
      </c>
      <c r="G8678" t="s">
        <v>9695</v>
      </c>
    </row>
    <row r="8679" spans="1:7" x14ac:dyDescent="0.2">
      <c r="A8679" t="s">
        <v>1020</v>
      </c>
      <c r="B8679" t="s">
        <v>27952</v>
      </c>
      <c r="C8679">
        <v>227</v>
      </c>
      <c r="D8679">
        <v>234</v>
      </c>
      <c r="E8679">
        <v>3.5099999999999999E-2</v>
      </c>
      <c r="F8679">
        <f t="shared" si="135"/>
        <v>-1.4546928835341759</v>
      </c>
      <c r="G8679" t="s">
        <v>9696</v>
      </c>
    </row>
    <row r="8680" spans="1:7" x14ac:dyDescent="0.2">
      <c r="A8680" t="s">
        <v>1020</v>
      </c>
      <c r="B8680" t="s">
        <v>27845</v>
      </c>
      <c r="C8680">
        <v>235</v>
      </c>
      <c r="D8680">
        <v>242</v>
      </c>
      <c r="E8680">
        <v>3.5099999999999999E-2</v>
      </c>
      <c r="F8680">
        <f t="shared" si="135"/>
        <v>-1.4546928835341759</v>
      </c>
      <c r="G8680" t="s">
        <v>9697</v>
      </c>
    </row>
    <row r="8681" spans="1:7" x14ac:dyDescent="0.2">
      <c r="A8681" t="s">
        <v>1020</v>
      </c>
      <c r="B8681" t="s">
        <v>27378</v>
      </c>
      <c r="C8681">
        <v>247</v>
      </c>
      <c r="D8681">
        <v>254</v>
      </c>
      <c r="E8681">
        <v>3.5099999999999999E-2</v>
      </c>
      <c r="F8681">
        <f t="shared" si="135"/>
        <v>-1.4546928835341759</v>
      </c>
      <c r="G8681" t="s">
        <v>9698</v>
      </c>
    </row>
    <row r="8682" spans="1:7" x14ac:dyDescent="0.2">
      <c r="A8682" t="s">
        <v>1020</v>
      </c>
      <c r="B8682" t="s">
        <v>28310</v>
      </c>
      <c r="C8682">
        <v>363</v>
      </c>
      <c r="D8682">
        <v>370</v>
      </c>
      <c r="E8682">
        <v>3.5099999999999999E-2</v>
      </c>
      <c r="F8682">
        <f t="shared" si="135"/>
        <v>-1.4546928835341759</v>
      </c>
      <c r="G8682" t="s">
        <v>9699</v>
      </c>
    </row>
    <row r="8683" spans="1:7" x14ac:dyDescent="0.2">
      <c r="A8683" t="s">
        <v>1020</v>
      </c>
      <c r="B8683" t="s">
        <v>28661</v>
      </c>
      <c r="C8683">
        <v>416</v>
      </c>
      <c r="D8683">
        <v>423</v>
      </c>
      <c r="E8683">
        <v>3.5099999999999999E-2</v>
      </c>
      <c r="F8683">
        <f t="shared" si="135"/>
        <v>-1.4546928835341759</v>
      </c>
      <c r="G8683" t="s">
        <v>9700</v>
      </c>
    </row>
    <row r="8684" spans="1:7" x14ac:dyDescent="0.2">
      <c r="A8684" t="s">
        <v>1020</v>
      </c>
      <c r="B8684" t="s">
        <v>28342</v>
      </c>
      <c r="C8684">
        <v>423</v>
      </c>
      <c r="D8684">
        <v>430</v>
      </c>
      <c r="E8684">
        <v>3.5099999999999999E-2</v>
      </c>
      <c r="F8684">
        <f t="shared" si="135"/>
        <v>-1.4546928835341759</v>
      </c>
      <c r="G8684" t="s">
        <v>9701</v>
      </c>
    </row>
    <row r="8685" spans="1:7" x14ac:dyDescent="0.2">
      <c r="A8685" t="s">
        <v>1020</v>
      </c>
      <c r="B8685" t="s">
        <v>28814</v>
      </c>
      <c r="C8685">
        <v>427</v>
      </c>
      <c r="D8685">
        <v>434</v>
      </c>
      <c r="E8685">
        <v>3.5099999999999999E-2</v>
      </c>
      <c r="F8685">
        <f t="shared" si="135"/>
        <v>-1.4546928835341759</v>
      </c>
      <c r="G8685" t="s">
        <v>9702</v>
      </c>
    </row>
    <row r="8686" spans="1:7" x14ac:dyDescent="0.2">
      <c r="A8686" t="s">
        <v>1020</v>
      </c>
      <c r="B8686" t="s">
        <v>28860</v>
      </c>
      <c r="C8686">
        <v>519</v>
      </c>
      <c r="D8686">
        <v>526</v>
      </c>
      <c r="E8686">
        <v>3.5099999999999999E-2</v>
      </c>
      <c r="F8686">
        <f t="shared" si="135"/>
        <v>-1.4546928835341759</v>
      </c>
      <c r="G8686" t="s">
        <v>9703</v>
      </c>
    </row>
    <row r="8687" spans="1:7" x14ac:dyDescent="0.2">
      <c r="A8687" t="s">
        <v>1020</v>
      </c>
      <c r="B8687" t="s">
        <v>28067</v>
      </c>
      <c r="C8687">
        <v>561</v>
      </c>
      <c r="D8687">
        <v>568</v>
      </c>
      <c r="E8687">
        <v>3.5099999999999999E-2</v>
      </c>
      <c r="F8687">
        <f t="shared" si="135"/>
        <v>-1.4546928835341759</v>
      </c>
      <c r="G8687" t="s">
        <v>9704</v>
      </c>
    </row>
    <row r="8688" spans="1:7" x14ac:dyDescent="0.2">
      <c r="A8688" t="s">
        <v>1020</v>
      </c>
      <c r="B8688" t="s">
        <v>28154</v>
      </c>
      <c r="C8688">
        <v>568</v>
      </c>
      <c r="D8688">
        <v>575</v>
      </c>
      <c r="E8688">
        <v>3.5099999999999999E-2</v>
      </c>
      <c r="F8688">
        <f t="shared" si="135"/>
        <v>-1.4546928835341759</v>
      </c>
      <c r="G8688" t="s">
        <v>9705</v>
      </c>
    </row>
    <row r="8689" spans="1:7" x14ac:dyDescent="0.2">
      <c r="A8689" t="s">
        <v>1020</v>
      </c>
      <c r="B8689" t="s">
        <v>31</v>
      </c>
      <c r="C8689">
        <v>606</v>
      </c>
      <c r="D8689">
        <v>613</v>
      </c>
      <c r="E8689">
        <v>3.5099999999999999E-2</v>
      </c>
      <c r="F8689">
        <f t="shared" si="135"/>
        <v>-1.4546928835341759</v>
      </c>
      <c r="G8689" t="s">
        <v>9706</v>
      </c>
    </row>
    <row r="8690" spans="1:7" x14ac:dyDescent="0.2">
      <c r="A8690" t="s">
        <v>1020</v>
      </c>
      <c r="B8690" t="s">
        <v>28753</v>
      </c>
      <c r="C8690">
        <v>791</v>
      </c>
      <c r="D8690">
        <v>798</v>
      </c>
      <c r="E8690">
        <v>3.5099999999999999E-2</v>
      </c>
      <c r="F8690">
        <f t="shared" si="135"/>
        <v>-1.4546928835341759</v>
      </c>
      <c r="G8690" t="s">
        <v>9707</v>
      </c>
    </row>
    <row r="8691" spans="1:7" x14ac:dyDescent="0.2">
      <c r="A8691" t="s">
        <v>1020</v>
      </c>
      <c r="B8691" t="s">
        <v>29282</v>
      </c>
      <c r="C8691">
        <v>872</v>
      </c>
      <c r="D8691">
        <v>879</v>
      </c>
      <c r="E8691">
        <v>3.5099999999999999E-2</v>
      </c>
      <c r="F8691">
        <f t="shared" si="135"/>
        <v>-1.4546928835341759</v>
      </c>
      <c r="G8691" t="s">
        <v>9708</v>
      </c>
    </row>
    <row r="8692" spans="1:7" x14ac:dyDescent="0.2">
      <c r="A8692" t="s">
        <v>1020</v>
      </c>
      <c r="B8692" t="s">
        <v>28886</v>
      </c>
      <c r="C8692">
        <v>947</v>
      </c>
      <c r="D8692">
        <v>954</v>
      </c>
      <c r="E8692">
        <v>3.5099999999999999E-2</v>
      </c>
      <c r="F8692">
        <f t="shared" si="135"/>
        <v>-1.4546928835341759</v>
      </c>
      <c r="G8692" t="s">
        <v>9709</v>
      </c>
    </row>
    <row r="8693" spans="1:7" x14ac:dyDescent="0.2">
      <c r="A8693" t="s">
        <v>1020</v>
      </c>
      <c r="B8693" t="s">
        <v>27422</v>
      </c>
      <c r="C8693">
        <v>991</v>
      </c>
      <c r="D8693">
        <v>998</v>
      </c>
      <c r="E8693">
        <v>3.5099999999999999E-2</v>
      </c>
      <c r="F8693">
        <f t="shared" si="135"/>
        <v>-1.4546928835341759</v>
      </c>
      <c r="G8693" t="s">
        <v>9710</v>
      </c>
    </row>
    <row r="8694" spans="1:7" x14ac:dyDescent="0.2">
      <c r="A8694" t="s">
        <v>1020</v>
      </c>
      <c r="B8694" t="s">
        <v>28619</v>
      </c>
      <c r="C8694">
        <v>1000</v>
      </c>
      <c r="D8694">
        <v>1007</v>
      </c>
      <c r="E8694">
        <v>3.5099999999999999E-2</v>
      </c>
      <c r="F8694">
        <f t="shared" si="135"/>
        <v>-1.4546928835341759</v>
      </c>
      <c r="G8694" t="s">
        <v>9711</v>
      </c>
    </row>
    <row r="8695" spans="1:7" x14ac:dyDescent="0.2">
      <c r="A8695" t="s">
        <v>1020</v>
      </c>
      <c r="B8695" t="s">
        <v>28832</v>
      </c>
      <c r="C8695">
        <v>1157</v>
      </c>
      <c r="D8695">
        <v>1164</v>
      </c>
      <c r="E8695">
        <v>3.5099999999999999E-2</v>
      </c>
      <c r="F8695">
        <f t="shared" si="135"/>
        <v>-1.4546928835341759</v>
      </c>
      <c r="G8695" t="s">
        <v>9712</v>
      </c>
    </row>
    <row r="8696" spans="1:7" x14ac:dyDescent="0.2">
      <c r="A8696" t="s">
        <v>1020</v>
      </c>
      <c r="B8696" t="s">
        <v>28391</v>
      </c>
      <c r="C8696">
        <v>1295</v>
      </c>
      <c r="D8696">
        <v>1302</v>
      </c>
      <c r="E8696">
        <v>3.5099999999999999E-2</v>
      </c>
      <c r="F8696">
        <f t="shared" si="135"/>
        <v>-1.4546928835341759</v>
      </c>
      <c r="G8696" t="s">
        <v>9713</v>
      </c>
    </row>
    <row r="8697" spans="1:7" x14ac:dyDescent="0.2">
      <c r="A8697" t="s">
        <v>1020</v>
      </c>
      <c r="B8697" t="s">
        <v>28319</v>
      </c>
      <c r="C8697">
        <v>1388</v>
      </c>
      <c r="D8697">
        <v>1395</v>
      </c>
      <c r="E8697">
        <v>3.5099999999999999E-2</v>
      </c>
      <c r="F8697">
        <f t="shared" si="135"/>
        <v>-1.4546928835341759</v>
      </c>
      <c r="G8697" t="s">
        <v>9714</v>
      </c>
    </row>
    <row r="8698" spans="1:7" x14ac:dyDescent="0.2">
      <c r="A8698" t="s">
        <v>1020</v>
      </c>
      <c r="B8698" t="s">
        <v>28305</v>
      </c>
      <c r="C8698">
        <v>1698</v>
      </c>
      <c r="D8698">
        <v>1705</v>
      </c>
      <c r="E8698">
        <v>3.5099999999999999E-2</v>
      </c>
      <c r="F8698">
        <f t="shared" si="135"/>
        <v>-1.4546928835341759</v>
      </c>
      <c r="G8698" t="s">
        <v>9715</v>
      </c>
    </row>
    <row r="8699" spans="1:7" x14ac:dyDescent="0.2">
      <c r="A8699" t="s">
        <v>1020</v>
      </c>
      <c r="B8699" t="s">
        <v>28347</v>
      </c>
      <c r="C8699">
        <v>1740</v>
      </c>
      <c r="D8699">
        <v>1747</v>
      </c>
      <c r="E8699">
        <v>3.5099999999999999E-2</v>
      </c>
      <c r="F8699">
        <f t="shared" si="135"/>
        <v>-1.4546928835341759</v>
      </c>
      <c r="G8699" t="s">
        <v>9716</v>
      </c>
    </row>
    <row r="8700" spans="1:7" x14ac:dyDescent="0.2">
      <c r="A8700" t="s">
        <v>1020</v>
      </c>
      <c r="B8700" t="s">
        <v>27677</v>
      </c>
      <c r="C8700">
        <v>1975</v>
      </c>
      <c r="D8700">
        <v>1982</v>
      </c>
      <c r="E8700">
        <v>3.5099999999999999E-2</v>
      </c>
      <c r="F8700">
        <f t="shared" si="135"/>
        <v>-1.4546928835341759</v>
      </c>
      <c r="G8700" t="s">
        <v>9717</v>
      </c>
    </row>
    <row r="8701" spans="1:7" x14ac:dyDescent="0.2">
      <c r="A8701" t="s">
        <v>1020</v>
      </c>
      <c r="B8701" t="s">
        <v>28988</v>
      </c>
      <c r="C8701">
        <v>82</v>
      </c>
      <c r="D8701">
        <v>89</v>
      </c>
      <c r="E8701">
        <v>3.5200000000000002E-2</v>
      </c>
      <c r="F8701">
        <f t="shared" si="135"/>
        <v>-1.453457336521869</v>
      </c>
      <c r="G8701" t="s">
        <v>9718</v>
      </c>
    </row>
    <row r="8702" spans="1:7" x14ac:dyDescent="0.2">
      <c r="A8702" t="s">
        <v>1020</v>
      </c>
      <c r="B8702" t="s">
        <v>27949</v>
      </c>
      <c r="C8702">
        <v>112</v>
      </c>
      <c r="D8702">
        <v>119</v>
      </c>
      <c r="E8702">
        <v>3.5200000000000002E-2</v>
      </c>
      <c r="F8702">
        <f t="shared" si="135"/>
        <v>-1.453457336521869</v>
      </c>
      <c r="G8702" t="s">
        <v>9719</v>
      </c>
    </row>
    <row r="8703" spans="1:7" x14ac:dyDescent="0.2">
      <c r="A8703" t="s">
        <v>1020</v>
      </c>
      <c r="B8703" t="s">
        <v>28261</v>
      </c>
      <c r="C8703">
        <v>232</v>
      </c>
      <c r="D8703">
        <v>239</v>
      </c>
      <c r="E8703">
        <v>3.5200000000000002E-2</v>
      </c>
      <c r="F8703">
        <f t="shared" si="135"/>
        <v>-1.453457336521869</v>
      </c>
      <c r="G8703" t="s">
        <v>9720</v>
      </c>
    </row>
    <row r="8704" spans="1:7" x14ac:dyDescent="0.2">
      <c r="A8704" t="s">
        <v>1020</v>
      </c>
      <c r="B8704" t="s">
        <v>28269</v>
      </c>
      <c r="C8704">
        <v>294</v>
      </c>
      <c r="D8704">
        <v>301</v>
      </c>
      <c r="E8704">
        <v>3.5200000000000002E-2</v>
      </c>
      <c r="F8704">
        <f t="shared" si="135"/>
        <v>-1.453457336521869</v>
      </c>
      <c r="G8704" t="s">
        <v>9721</v>
      </c>
    </row>
    <row r="8705" spans="1:7" x14ac:dyDescent="0.2">
      <c r="A8705" t="s">
        <v>1020</v>
      </c>
      <c r="B8705" t="s">
        <v>28367</v>
      </c>
      <c r="C8705">
        <v>298</v>
      </c>
      <c r="D8705">
        <v>305</v>
      </c>
      <c r="E8705">
        <v>3.5200000000000002E-2</v>
      </c>
      <c r="F8705">
        <f t="shared" si="135"/>
        <v>-1.453457336521869</v>
      </c>
      <c r="G8705" t="s">
        <v>9722</v>
      </c>
    </row>
    <row r="8706" spans="1:7" x14ac:dyDescent="0.2">
      <c r="A8706" t="s">
        <v>1020</v>
      </c>
      <c r="B8706" t="s">
        <v>27998</v>
      </c>
      <c r="C8706">
        <v>384</v>
      </c>
      <c r="D8706">
        <v>391</v>
      </c>
      <c r="E8706">
        <v>3.5200000000000002E-2</v>
      </c>
      <c r="F8706">
        <f t="shared" si="135"/>
        <v>-1.453457336521869</v>
      </c>
      <c r="G8706" t="s">
        <v>9723</v>
      </c>
    </row>
    <row r="8707" spans="1:7" x14ac:dyDescent="0.2">
      <c r="A8707" t="s">
        <v>1020</v>
      </c>
      <c r="B8707" t="s">
        <v>28841</v>
      </c>
      <c r="C8707">
        <v>390</v>
      </c>
      <c r="D8707">
        <v>397</v>
      </c>
      <c r="E8707">
        <v>3.5200000000000002E-2</v>
      </c>
      <c r="F8707">
        <f t="shared" si="135"/>
        <v>-1.453457336521869</v>
      </c>
      <c r="G8707" t="s">
        <v>9724</v>
      </c>
    </row>
    <row r="8708" spans="1:7" x14ac:dyDescent="0.2">
      <c r="A8708" t="s">
        <v>1020</v>
      </c>
      <c r="B8708" t="s">
        <v>28275</v>
      </c>
      <c r="C8708">
        <v>407</v>
      </c>
      <c r="D8708">
        <v>414</v>
      </c>
      <c r="E8708">
        <v>3.5200000000000002E-2</v>
      </c>
      <c r="F8708">
        <f t="shared" ref="F8708:F8771" si="136">LOG10(E8708)</f>
        <v>-1.453457336521869</v>
      </c>
      <c r="G8708" t="s">
        <v>9725</v>
      </c>
    </row>
    <row r="8709" spans="1:7" x14ac:dyDescent="0.2">
      <c r="A8709" t="s">
        <v>1020</v>
      </c>
      <c r="B8709" t="s">
        <v>28365</v>
      </c>
      <c r="C8709">
        <v>527</v>
      </c>
      <c r="D8709">
        <v>534</v>
      </c>
      <c r="E8709">
        <v>3.5200000000000002E-2</v>
      </c>
      <c r="F8709">
        <f t="shared" si="136"/>
        <v>-1.453457336521869</v>
      </c>
      <c r="G8709" t="s">
        <v>9726</v>
      </c>
    </row>
    <row r="8710" spans="1:7" x14ac:dyDescent="0.2">
      <c r="A8710" t="s">
        <v>1020</v>
      </c>
      <c r="B8710" t="s">
        <v>28012</v>
      </c>
      <c r="C8710">
        <v>585</v>
      </c>
      <c r="D8710">
        <v>592</v>
      </c>
      <c r="E8710">
        <v>3.5200000000000002E-2</v>
      </c>
      <c r="F8710">
        <f t="shared" si="136"/>
        <v>-1.453457336521869</v>
      </c>
      <c r="G8710" t="s">
        <v>9727</v>
      </c>
    </row>
    <row r="8711" spans="1:7" x14ac:dyDescent="0.2">
      <c r="A8711" t="s">
        <v>1020</v>
      </c>
      <c r="B8711" t="s">
        <v>28980</v>
      </c>
      <c r="C8711">
        <v>605</v>
      </c>
      <c r="D8711">
        <v>612</v>
      </c>
      <c r="E8711">
        <v>3.5200000000000002E-2</v>
      </c>
      <c r="F8711">
        <f t="shared" si="136"/>
        <v>-1.453457336521869</v>
      </c>
      <c r="G8711" t="s">
        <v>9728</v>
      </c>
    </row>
    <row r="8712" spans="1:7" x14ac:dyDescent="0.2">
      <c r="A8712" t="s">
        <v>1020</v>
      </c>
      <c r="B8712" t="s">
        <v>29422</v>
      </c>
      <c r="C8712">
        <v>633</v>
      </c>
      <c r="D8712">
        <v>640</v>
      </c>
      <c r="E8712">
        <v>3.5200000000000002E-2</v>
      </c>
      <c r="F8712">
        <f t="shared" si="136"/>
        <v>-1.453457336521869</v>
      </c>
      <c r="G8712" t="s">
        <v>9729</v>
      </c>
    </row>
    <row r="8713" spans="1:7" x14ac:dyDescent="0.2">
      <c r="A8713" t="s">
        <v>1020</v>
      </c>
      <c r="B8713" t="s">
        <v>28368</v>
      </c>
      <c r="C8713">
        <v>723</v>
      </c>
      <c r="D8713">
        <v>730</v>
      </c>
      <c r="E8713">
        <v>3.5200000000000002E-2</v>
      </c>
      <c r="F8713">
        <f t="shared" si="136"/>
        <v>-1.453457336521869</v>
      </c>
      <c r="G8713" t="s">
        <v>9730</v>
      </c>
    </row>
    <row r="8714" spans="1:7" x14ac:dyDescent="0.2">
      <c r="A8714" t="s">
        <v>1020</v>
      </c>
      <c r="B8714" t="s">
        <v>28330</v>
      </c>
      <c r="C8714">
        <v>836</v>
      </c>
      <c r="D8714">
        <v>843</v>
      </c>
      <c r="E8714">
        <v>3.5200000000000002E-2</v>
      </c>
      <c r="F8714">
        <f t="shared" si="136"/>
        <v>-1.453457336521869</v>
      </c>
      <c r="G8714" t="s">
        <v>9731</v>
      </c>
    </row>
    <row r="8715" spans="1:7" x14ac:dyDescent="0.2">
      <c r="A8715" t="s">
        <v>1020</v>
      </c>
      <c r="B8715" t="s">
        <v>28312</v>
      </c>
      <c r="C8715">
        <v>878</v>
      </c>
      <c r="D8715">
        <v>885</v>
      </c>
      <c r="E8715">
        <v>3.5200000000000002E-2</v>
      </c>
      <c r="F8715">
        <f t="shared" si="136"/>
        <v>-1.453457336521869</v>
      </c>
      <c r="G8715" t="s">
        <v>9732</v>
      </c>
    </row>
    <row r="8716" spans="1:7" x14ac:dyDescent="0.2">
      <c r="A8716" t="s">
        <v>1020</v>
      </c>
      <c r="B8716" t="s">
        <v>28337</v>
      </c>
      <c r="C8716">
        <v>879</v>
      </c>
      <c r="D8716">
        <v>886</v>
      </c>
      <c r="E8716">
        <v>3.5200000000000002E-2</v>
      </c>
      <c r="F8716">
        <f t="shared" si="136"/>
        <v>-1.453457336521869</v>
      </c>
      <c r="G8716" t="s">
        <v>9733</v>
      </c>
    </row>
    <row r="8717" spans="1:7" x14ac:dyDescent="0.2">
      <c r="A8717" t="s">
        <v>1020</v>
      </c>
      <c r="B8717" t="s">
        <v>28294</v>
      </c>
      <c r="C8717">
        <v>880</v>
      </c>
      <c r="D8717">
        <v>887</v>
      </c>
      <c r="E8717">
        <v>3.5200000000000002E-2</v>
      </c>
      <c r="F8717">
        <f t="shared" si="136"/>
        <v>-1.453457336521869</v>
      </c>
      <c r="G8717" t="s">
        <v>9734</v>
      </c>
    </row>
    <row r="8718" spans="1:7" x14ac:dyDescent="0.2">
      <c r="A8718" t="s">
        <v>1020</v>
      </c>
      <c r="B8718" t="s">
        <v>28613</v>
      </c>
      <c r="C8718">
        <v>950</v>
      </c>
      <c r="D8718">
        <v>957</v>
      </c>
      <c r="E8718">
        <v>3.5200000000000002E-2</v>
      </c>
      <c r="F8718">
        <f t="shared" si="136"/>
        <v>-1.453457336521869</v>
      </c>
      <c r="G8718" t="s">
        <v>9735</v>
      </c>
    </row>
    <row r="8719" spans="1:7" x14ac:dyDescent="0.2">
      <c r="A8719" t="s">
        <v>1020</v>
      </c>
      <c r="B8719" t="s">
        <v>29091</v>
      </c>
      <c r="C8719">
        <v>1050</v>
      </c>
      <c r="D8719">
        <v>1057</v>
      </c>
      <c r="E8719">
        <v>3.5200000000000002E-2</v>
      </c>
      <c r="F8719">
        <f t="shared" si="136"/>
        <v>-1.453457336521869</v>
      </c>
      <c r="G8719" t="s">
        <v>9736</v>
      </c>
    </row>
    <row r="8720" spans="1:7" x14ac:dyDescent="0.2">
      <c r="A8720" t="s">
        <v>1020</v>
      </c>
      <c r="B8720" t="s">
        <v>28391</v>
      </c>
      <c r="C8720">
        <v>1099</v>
      </c>
      <c r="D8720">
        <v>1106</v>
      </c>
      <c r="E8720">
        <v>3.5200000000000002E-2</v>
      </c>
      <c r="F8720">
        <f t="shared" si="136"/>
        <v>-1.453457336521869</v>
      </c>
      <c r="G8720" t="s">
        <v>9737</v>
      </c>
    </row>
    <row r="8721" spans="1:7" x14ac:dyDescent="0.2">
      <c r="A8721" t="s">
        <v>1020</v>
      </c>
      <c r="B8721" t="s">
        <v>27165</v>
      </c>
      <c r="C8721">
        <v>1160</v>
      </c>
      <c r="D8721">
        <v>1167</v>
      </c>
      <c r="E8721">
        <v>3.5200000000000002E-2</v>
      </c>
      <c r="F8721">
        <f t="shared" si="136"/>
        <v>-1.453457336521869</v>
      </c>
      <c r="G8721" t="s">
        <v>9738</v>
      </c>
    </row>
    <row r="8722" spans="1:7" x14ac:dyDescent="0.2">
      <c r="A8722" t="s">
        <v>1020</v>
      </c>
      <c r="B8722" t="s">
        <v>28358</v>
      </c>
      <c r="C8722">
        <v>1163</v>
      </c>
      <c r="D8722">
        <v>1170</v>
      </c>
      <c r="E8722">
        <v>3.5200000000000002E-2</v>
      </c>
      <c r="F8722">
        <f t="shared" si="136"/>
        <v>-1.453457336521869</v>
      </c>
      <c r="G8722" t="s">
        <v>9739</v>
      </c>
    </row>
    <row r="8723" spans="1:7" x14ac:dyDescent="0.2">
      <c r="A8723" t="s">
        <v>1020</v>
      </c>
      <c r="B8723" t="s">
        <v>28887</v>
      </c>
      <c r="C8723">
        <v>1197</v>
      </c>
      <c r="D8723">
        <v>1204</v>
      </c>
      <c r="E8723">
        <v>3.5200000000000002E-2</v>
      </c>
      <c r="F8723">
        <f t="shared" si="136"/>
        <v>-1.453457336521869</v>
      </c>
      <c r="G8723" t="s">
        <v>9740</v>
      </c>
    </row>
    <row r="8724" spans="1:7" x14ac:dyDescent="0.2">
      <c r="A8724" t="s">
        <v>1020</v>
      </c>
      <c r="B8724" t="s">
        <v>29062</v>
      </c>
      <c r="C8724">
        <v>1227</v>
      </c>
      <c r="D8724">
        <v>1234</v>
      </c>
      <c r="E8724">
        <v>3.5200000000000002E-2</v>
      </c>
      <c r="F8724">
        <f t="shared" si="136"/>
        <v>-1.453457336521869</v>
      </c>
      <c r="G8724" t="s">
        <v>9741</v>
      </c>
    </row>
    <row r="8725" spans="1:7" x14ac:dyDescent="0.2">
      <c r="A8725" t="s">
        <v>1020</v>
      </c>
      <c r="B8725" t="s">
        <v>27206</v>
      </c>
      <c r="C8725">
        <v>1336</v>
      </c>
      <c r="D8725">
        <v>1343</v>
      </c>
      <c r="E8725">
        <v>3.5200000000000002E-2</v>
      </c>
      <c r="F8725">
        <f t="shared" si="136"/>
        <v>-1.453457336521869</v>
      </c>
      <c r="G8725" t="s">
        <v>9742</v>
      </c>
    </row>
    <row r="8726" spans="1:7" x14ac:dyDescent="0.2">
      <c r="A8726" t="s">
        <v>1020</v>
      </c>
      <c r="B8726" t="s">
        <v>28617</v>
      </c>
      <c r="C8726">
        <v>1385</v>
      </c>
      <c r="D8726">
        <v>1392</v>
      </c>
      <c r="E8726">
        <v>3.5200000000000002E-2</v>
      </c>
      <c r="F8726">
        <f t="shared" si="136"/>
        <v>-1.453457336521869</v>
      </c>
      <c r="G8726" t="s">
        <v>9743</v>
      </c>
    </row>
    <row r="8727" spans="1:7" x14ac:dyDescent="0.2">
      <c r="A8727" t="s">
        <v>1020</v>
      </c>
      <c r="B8727" t="s">
        <v>117</v>
      </c>
      <c r="C8727">
        <v>1467</v>
      </c>
      <c r="D8727">
        <v>1474</v>
      </c>
      <c r="E8727">
        <v>3.5200000000000002E-2</v>
      </c>
      <c r="F8727">
        <f t="shared" si="136"/>
        <v>-1.453457336521869</v>
      </c>
      <c r="G8727" t="s">
        <v>9744</v>
      </c>
    </row>
    <row r="8728" spans="1:7" x14ac:dyDescent="0.2">
      <c r="A8728" t="s">
        <v>1020</v>
      </c>
      <c r="B8728" t="s">
        <v>28824</v>
      </c>
      <c r="C8728">
        <v>1511</v>
      </c>
      <c r="D8728">
        <v>1518</v>
      </c>
      <c r="E8728">
        <v>3.5200000000000002E-2</v>
      </c>
      <c r="F8728">
        <f t="shared" si="136"/>
        <v>-1.453457336521869</v>
      </c>
      <c r="G8728" t="s">
        <v>9745</v>
      </c>
    </row>
    <row r="8729" spans="1:7" x14ac:dyDescent="0.2">
      <c r="A8729" t="s">
        <v>1020</v>
      </c>
      <c r="B8729" t="s">
        <v>28835</v>
      </c>
      <c r="C8729">
        <v>1587</v>
      </c>
      <c r="D8729">
        <v>1594</v>
      </c>
      <c r="E8729">
        <v>3.5200000000000002E-2</v>
      </c>
      <c r="F8729">
        <f t="shared" si="136"/>
        <v>-1.453457336521869</v>
      </c>
      <c r="G8729" t="s">
        <v>9746</v>
      </c>
    </row>
    <row r="8730" spans="1:7" x14ac:dyDescent="0.2">
      <c r="A8730" t="s">
        <v>1020</v>
      </c>
      <c r="B8730" t="s">
        <v>29252</v>
      </c>
      <c r="C8730">
        <v>1605</v>
      </c>
      <c r="D8730">
        <v>1612</v>
      </c>
      <c r="E8730">
        <v>3.5200000000000002E-2</v>
      </c>
      <c r="F8730">
        <f t="shared" si="136"/>
        <v>-1.453457336521869</v>
      </c>
      <c r="G8730" t="s">
        <v>9747</v>
      </c>
    </row>
    <row r="8731" spans="1:7" x14ac:dyDescent="0.2">
      <c r="A8731" t="s">
        <v>1020</v>
      </c>
      <c r="B8731" t="s">
        <v>28341</v>
      </c>
      <c r="C8731">
        <v>1697</v>
      </c>
      <c r="D8731">
        <v>1704</v>
      </c>
      <c r="E8731">
        <v>3.5200000000000002E-2</v>
      </c>
      <c r="F8731">
        <f t="shared" si="136"/>
        <v>-1.453457336521869</v>
      </c>
      <c r="G8731" t="s">
        <v>9748</v>
      </c>
    </row>
    <row r="8732" spans="1:7" x14ac:dyDescent="0.2">
      <c r="A8732" t="s">
        <v>1020</v>
      </c>
      <c r="B8732" t="s">
        <v>13</v>
      </c>
      <c r="C8732">
        <v>1768</v>
      </c>
      <c r="D8732">
        <v>1775</v>
      </c>
      <c r="E8732">
        <v>3.5200000000000002E-2</v>
      </c>
      <c r="F8732">
        <f t="shared" si="136"/>
        <v>-1.453457336521869</v>
      </c>
      <c r="G8732" t="s">
        <v>9749</v>
      </c>
    </row>
    <row r="8733" spans="1:7" x14ac:dyDescent="0.2">
      <c r="A8733" t="s">
        <v>1020</v>
      </c>
      <c r="B8733" t="s">
        <v>28263</v>
      </c>
      <c r="C8733">
        <v>1770</v>
      </c>
      <c r="D8733">
        <v>1777</v>
      </c>
      <c r="E8733">
        <v>3.5200000000000002E-2</v>
      </c>
      <c r="F8733">
        <f t="shared" si="136"/>
        <v>-1.453457336521869</v>
      </c>
      <c r="G8733" t="s">
        <v>9750</v>
      </c>
    </row>
    <row r="8734" spans="1:7" x14ac:dyDescent="0.2">
      <c r="A8734" t="s">
        <v>1020</v>
      </c>
      <c r="B8734" t="s">
        <v>27147</v>
      </c>
      <c r="C8734">
        <v>1779</v>
      </c>
      <c r="D8734">
        <v>1786</v>
      </c>
      <c r="E8734">
        <v>3.5200000000000002E-2</v>
      </c>
      <c r="F8734">
        <f t="shared" si="136"/>
        <v>-1.453457336521869</v>
      </c>
      <c r="G8734" t="s">
        <v>9751</v>
      </c>
    </row>
    <row r="8735" spans="1:7" x14ac:dyDescent="0.2">
      <c r="A8735" t="s">
        <v>1020</v>
      </c>
      <c r="B8735" t="s">
        <v>27430</v>
      </c>
      <c r="C8735">
        <v>1783</v>
      </c>
      <c r="D8735">
        <v>1790</v>
      </c>
      <c r="E8735">
        <v>3.5200000000000002E-2</v>
      </c>
      <c r="F8735">
        <f t="shared" si="136"/>
        <v>-1.453457336521869</v>
      </c>
      <c r="G8735" t="s">
        <v>9752</v>
      </c>
    </row>
    <row r="8736" spans="1:7" x14ac:dyDescent="0.2">
      <c r="A8736" t="s">
        <v>1020</v>
      </c>
      <c r="B8736" t="s">
        <v>27600</v>
      </c>
      <c r="C8736">
        <v>1784</v>
      </c>
      <c r="D8736">
        <v>1791</v>
      </c>
      <c r="E8736">
        <v>3.5200000000000002E-2</v>
      </c>
      <c r="F8736">
        <f t="shared" si="136"/>
        <v>-1.453457336521869</v>
      </c>
      <c r="G8736" t="s">
        <v>9753</v>
      </c>
    </row>
    <row r="8737" spans="1:7" x14ac:dyDescent="0.2">
      <c r="A8737" t="s">
        <v>1020</v>
      </c>
      <c r="B8737" t="s">
        <v>27794</v>
      </c>
      <c r="C8737">
        <v>2074</v>
      </c>
      <c r="D8737">
        <v>2081</v>
      </c>
      <c r="E8737">
        <v>3.5200000000000002E-2</v>
      </c>
      <c r="F8737">
        <f t="shared" si="136"/>
        <v>-1.453457336521869</v>
      </c>
      <c r="G8737" t="s">
        <v>9754</v>
      </c>
    </row>
    <row r="8738" spans="1:7" x14ac:dyDescent="0.2">
      <c r="A8738" t="s">
        <v>1020</v>
      </c>
      <c r="B8738" t="s">
        <v>28823</v>
      </c>
      <c r="C8738">
        <v>136</v>
      </c>
      <c r="D8738">
        <v>143</v>
      </c>
      <c r="E8738">
        <v>3.5299999999999998E-2</v>
      </c>
      <c r="F8738">
        <f t="shared" si="136"/>
        <v>-1.4522252946121774</v>
      </c>
      <c r="G8738" t="s">
        <v>9755</v>
      </c>
    </row>
    <row r="8739" spans="1:7" x14ac:dyDescent="0.2">
      <c r="A8739" t="s">
        <v>1020</v>
      </c>
      <c r="B8739" t="s">
        <v>27814</v>
      </c>
      <c r="C8739">
        <v>205</v>
      </c>
      <c r="D8739">
        <v>212</v>
      </c>
      <c r="E8739">
        <v>3.5299999999999998E-2</v>
      </c>
      <c r="F8739">
        <f t="shared" si="136"/>
        <v>-1.4522252946121774</v>
      </c>
      <c r="G8739" t="s">
        <v>9756</v>
      </c>
    </row>
    <row r="8740" spans="1:7" x14ac:dyDescent="0.2">
      <c r="A8740" t="s">
        <v>1020</v>
      </c>
      <c r="B8740" t="s">
        <v>28445</v>
      </c>
      <c r="C8740">
        <v>220</v>
      </c>
      <c r="D8740">
        <v>227</v>
      </c>
      <c r="E8740">
        <v>3.5299999999999998E-2</v>
      </c>
      <c r="F8740">
        <f t="shared" si="136"/>
        <v>-1.4522252946121774</v>
      </c>
      <c r="G8740" t="s">
        <v>9757</v>
      </c>
    </row>
    <row r="8741" spans="1:7" x14ac:dyDescent="0.2">
      <c r="A8741" t="s">
        <v>1020</v>
      </c>
      <c r="B8741" t="s">
        <v>28848</v>
      </c>
      <c r="C8741">
        <v>277</v>
      </c>
      <c r="D8741">
        <v>284</v>
      </c>
      <c r="E8741">
        <v>3.5299999999999998E-2</v>
      </c>
      <c r="F8741">
        <f t="shared" si="136"/>
        <v>-1.4522252946121774</v>
      </c>
      <c r="G8741" t="s">
        <v>9758</v>
      </c>
    </row>
    <row r="8742" spans="1:7" x14ac:dyDescent="0.2">
      <c r="A8742" t="s">
        <v>1020</v>
      </c>
      <c r="B8742" t="s">
        <v>27153</v>
      </c>
      <c r="C8742">
        <v>282</v>
      </c>
      <c r="D8742">
        <v>289</v>
      </c>
      <c r="E8742">
        <v>3.5299999999999998E-2</v>
      </c>
      <c r="F8742">
        <f t="shared" si="136"/>
        <v>-1.4522252946121774</v>
      </c>
      <c r="G8742" t="s">
        <v>9759</v>
      </c>
    </row>
    <row r="8743" spans="1:7" x14ac:dyDescent="0.2">
      <c r="A8743" t="s">
        <v>1020</v>
      </c>
      <c r="B8743" t="s">
        <v>28473</v>
      </c>
      <c r="C8743">
        <v>297</v>
      </c>
      <c r="D8743">
        <v>304</v>
      </c>
      <c r="E8743">
        <v>3.5299999999999998E-2</v>
      </c>
      <c r="F8743">
        <f t="shared" si="136"/>
        <v>-1.4522252946121774</v>
      </c>
      <c r="G8743" t="s">
        <v>9760</v>
      </c>
    </row>
    <row r="8744" spans="1:7" x14ac:dyDescent="0.2">
      <c r="A8744" t="s">
        <v>1020</v>
      </c>
      <c r="B8744" t="s">
        <v>28365</v>
      </c>
      <c r="C8744">
        <v>300</v>
      </c>
      <c r="D8744">
        <v>307</v>
      </c>
      <c r="E8744">
        <v>3.5299999999999998E-2</v>
      </c>
      <c r="F8744">
        <f t="shared" si="136"/>
        <v>-1.4522252946121774</v>
      </c>
      <c r="G8744" t="s">
        <v>9761</v>
      </c>
    </row>
    <row r="8745" spans="1:7" x14ac:dyDescent="0.2">
      <c r="A8745" t="s">
        <v>1020</v>
      </c>
      <c r="B8745" t="s">
        <v>29786</v>
      </c>
      <c r="C8745">
        <v>363</v>
      </c>
      <c r="D8745">
        <v>370</v>
      </c>
      <c r="E8745">
        <v>3.5299999999999998E-2</v>
      </c>
      <c r="F8745">
        <f t="shared" si="136"/>
        <v>-1.4522252946121774</v>
      </c>
      <c r="G8745" t="s">
        <v>9762</v>
      </c>
    </row>
    <row r="8746" spans="1:7" x14ac:dyDescent="0.2">
      <c r="A8746" t="s">
        <v>1020</v>
      </c>
      <c r="B8746" t="s">
        <v>28336</v>
      </c>
      <c r="C8746">
        <v>390</v>
      </c>
      <c r="D8746">
        <v>397</v>
      </c>
      <c r="E8746">
        <v>3.5299999999999998E-2</v>
      </c>
      <c r="F8746">
        <f t="shared" si="136"/>
        <v>-1.4522252946121774</v>
      </c>
      <c r="G8746" t="s">
        <v>9763</v>
      </c>
    </row>
    <row r="8747" spans="1:7" x14ac:dyDescent="0.2">
      <c r="A8747" t="s">
        <v>1020</v>
      </c>
      <c r="B8747" t="s">
        <v>28025</v>
      </c>
      <c r="C8747">
        <v>574</v>
      </c>
      <c r="D8747">
        <v>581</v>
      </c>
      <c r="E8747">
        <v>3.5299999999999998E-2</v>
      </c>
      <c r="F8747">
        <f t="shared" si="136"/>
        <v>-1.4522252946121774</v>
      </c>
      <c r="G8747" t="s">
        <v>9764</v>
      </c>
    </row>
    <row r="8748" spans="1:7" x14ac:dyDescent="0.2">
      <c r="A8748" t="s">
        <v>1020</v>
      </c>
      <c r="B8748" t="s">
        <v>28250</v>
      </c>
      <c r="C8748">
        <v>584</v>
      </c>
      <c r="D8748">
        <v>591</v>
      </c>
      <c r="E8748">
        <v>3.5299999999999998E-2</v>
      </c>
      <c r="F8748">
        <f t="shared" si="136"/>
        <v>-1.4522252946121774</v>
      </c>
      <c r="G8748" t="s">
        <v>9765</v>
      </c>
    </row>
    <row r="8749" spans="1:7" x14ac:dyDescent="0.2">
      <c r="A8749" t="s">
        <v>1020</v>
      </c>
      <c r="B8749" t="s">
        <v>28025</v>
      </c>
      <c r="C8749">
        <v>585</v>
      </c>
      <c r="D8749">
        <v>592</v>
      </c>
      <c r="E8749">
        <v>3.5299999999999998E-2</v>
      </c>
      <c r="F8749">
        <f t="shared" si="136"/>
        <v>-1.4522252946121774</v>
      </c>
      <c r="G8749" t="s">
        <v>9766</v>
      </c>
    </row>
    <row r="8750" spans="1:7" x14ac:dyDescent="0.2">
      <c r="A8750" t="s">
        <v>1020</v>
      </c>
      <c r="B8750" t="s">
        <v>28105</v>
      </c>
      <c r="C8750">
        <v>608</v>
      </c>
      <c r="D8750">
        <v>615</v>
      </c>
      <c r="E8750">
        <v>3.5299999999999998E-2</v>
      </c>
      <c r="F8750">
        <f t="shared" si="136"/>
        <v>-1.4522252946121774</v>
      </c>
      <c r="G8750" t="s">
        <v>9767</v>
      </c>
    </row>
    <row r="8751" spans="1:7" x14ac:dyDescent="0.2">
      <c r="A8751" t="s">
        <v>1020</v>
      </c>
      <c r="B8751" t="s">
        <v>27474</v>
      </c>
      <c r="C8751">
        <v>623</v>
      </c>
      <c r="D8751">
        <v>630</v>
      </c>
      <c r="E8751">
        <v>3.5299999999999998E-2</v>
      </c>
      <c r="F8751">
        <f t="shared" si="136"/>
        <v>-1.4522252946121774</v>
      </c>
      <c r="G8751" t="s">
        <v>9768</v>
      </c>
    </row>
    <row r="8752" spans="1:7" x14ac:dyDescent="0.2">
      <c r="A8752" t="s">
        <v>1020</v>
      </c>
      <c r="B8752" t="s">
        <v>28416</v>
      </c>
      <c r="C8752">
        <v>633</v>
      </c>
      <c r="D8752">
        <v>640</v>
      </c>
      <c r="E8752">
        <v>3.5299999999999998E-2</v>
      </c>
      <c r="F8752">
        <f t="shared" si="136"/>
        <v>-1.4522252946121774</v>
      </c>
      <c r="G8752" t="s">
        <v>9769</v>
      </c>
    </row>
    <row r="8753" spans="1:7" x14ac:dyDescent="0.2">
      <c r="A8753" t="s">
        <v>1020</v>
      </c>
      <c r="B8753" t="s">
        <v>28262</v>
      </c>
      <c r="C8753">
        <v>654</v>
      </c>
      <c r="D8753">
        <v>661</v>
      </c>
      <c r="E8753">
        <v>3.5299999999999998E-2</v>
      </c>
      <c r="F8753">
        <f t="shared" si="136"/>
        <v>-1.4522252946121774</v>
      </c>
      <c r="G8753" t="s">
        <v>9770</v>
      </c>
    </row>
    <row r="8754" spans="1:7" x14ac:dyDescent="0.2">
      <c r="A8754" t="s">
        <v>1020</v>
      </c>
      <c r="B8754" t="s">
        <v>28901</v>
      </c>
      <c r="C8754">
        <v>690</v>
      </c>
      <c r="D8754">
        <v>697</v>
      </c>
      <c r="E8754">
        <v>3.5299999999999998E-2</v>
      </c>
      <c r="F8754">
        <f t="shared" si="136"/>
        <v>-1.4522252946121774</v>
      </c>
      <c r="G8754" t="s">
        <v>9771</v>
      </c>
    </row>
    <row r="8755" spans="1:7" x14ac:dyDescent="0.2">
      <c r="A8755" t="s">
        <v>1020</v>
      </c>
      <c r="B8755" t="s">
        <v>28930</v>
      </c>
      <c r="C8755">
        <v>690</v>
      </c>
      <c r="D8755">
        <v>697</v>
      </c>
      <c r="E8755">
        <v>3.5299999999999998E-2</v>
      </c>
      <c r="F8755">
        <f t="shared" si="136"/>
        <v>-1.4522252946121774</v>
      </c>
      <c r="G8755" t="s">
        <v>9772</v>
      </c>
    </row>
    <row r="8756" spans="1:7" x14ac:dyDescent="0.2">
      <c r="A8756" t="s">
        <v>1020</v>
      </c>
      <c r="B8756" t="s">
        <v>28891</v>
      </c>
      <c r="C8756">
        <v>700</v>
      </c>
      <c r="D8756">
        <v>707</v>
      </c>
      <c r="E8756">
        <v>3.5299999999999998E-2</v>
      </c>
      <c r="F8756">
        <f t="shared" si="136"/>
        <v>-1.4522252946121774</v>
      </c>
      <c r="G8756" t="s">
        <v>9773</v>
      </c>
    </row>
    <row r="8757" spans="1:7" x14ac:dyDescent="0.2">
      <c r="A8757" t="s">
        <v>1020</v>
      </c>
      <c r="B8757" t="s">
        <v>28617</v>
      </c>
      <c r="C8757">
        <v>701</v>
      </c>
      <c r="D8757">
        <v>708</v>
      </c>
      <c r="E8757">
        <v>3.5299999999999998E-2</v>
      </c>
      <c r="F8757">
        <f t="shared" si="136"/>
        <v>-1.4522252946121774</v>
      </c>
      <c r="G8757" t="s">
        <v>9774</v>
      </c>
    </row>
    <row r="8758" spans="1:7" x14ac:dyDescent="0.2">
      <c r="A8758" t="s">
        <v>1020</v>
      </c>
      <c r="B8758" t="s">
        <v>27793</v>
      </c>
      <c r="C8758">
        <v>794</v>
      </c>
      <c r="D8758">
        <v>801</v>
      </c>
      <c r="E8758">
        <v>3.5299999999999998E-2</v>
      </c>
      <c r="F8758">
        <f t="shared" si="136"/>
        <v>-1.4522252946121774</v>
      </c>
      <c r="G8758" t="s">
        <v>9775</v>
      </c>
    </row>
    <row r="8759" spans="1:7" x14ac:dyDescent="0.2">
      <c r="A8759" t="s">
        <v>1020</v>
      </c>
      <c r="B8759" t="s">
        <v>28371</v>
      </c>
      <c r="C8759">
        <v>795</v>
      </c>
      <c r="D8759">
        <v>802</v>
      </c>
      <c r="E8759">
        <v>3.5299999999999998E-2</v>
      </c>
      <c r="F8759">
        <f t="shared" si="136"/>
        <v>-1.4522252946121774</v>
      </c>
      <c r="G8759" t="s">
        <v>9776</v>
      </c>
    </row>
    <row r="8760" spans="1:7" x14ac:dyDescent="0.2">
      <c r="A8760" t="s">
        <v>1020</v>
      </c>
      <c r="B8760" t="s">
        <v>27169</v>
      </c>
      <c r="C8760">
        <v>807</v>
      </c>
      <c r="D8760">
        <v>814</v>
      </c>
      <c r="E8760">
        <v>3.5299999999999998E-2</v>
      </c>
      <c r="F8760">
        <f t="shared" si="136"/>
        <v>-1.4522252946121774</v>
      </c>
      <c r="G8760" t="s">
        <v>9777</v>
      </c>
    </row>
    <row r="8761" spans="1:7" x14ac:dyDescent="0.2">
      <c r="A8761" t="s">
        <v>1020</v>
      </c>
      <c r="B8761" t="s">
        <v>27966</v>
      </c>
      <c r="C8761">
        <v>825</v>
      </c>
      <c r="D8761">
        <v>832</v>
      </c>
      <c r="E8761">
        <v>3.5299999999999998E-2</v>
      </c>
      <c r="F8761">
        <f t="shared" si="136"/>
        <v>-1.4522252946121774</v>
      </c>
      <c r="G8761" t="s">
        <v>9778</v>
      </c>
    </row>
    <row r="8762" spans="1:7" x14ac:dyDescent="0.2">
      <c r="A8762" t="s">
        <v>1020</v>
      </c>
      <c r="B8762" t="s">
        <v>28016</v>
      </c>
      <c r="C8762">
        <v>846</v>
      </c>
      <c r="D8762">
        <v>853</v>
      </c>
      <c r="E8762">
        <v>3.5299999999999998E-2</v>
      </c>
      <c r="F8762">
        <f t="shared" si="136"/>
        <v>-1.4522252946121774</v>
      </c>
      <c r="G8762" t="s">
        <v>9779</v>
      </c>
    </row>
    <row r="8763" spans="1:7" x14ac:dyDescent="0.2">
      <c r="A8763" t="s">
        <v>1020</v>
      </c>
      <c r="B8763" t="s">
        <v>28975</v>
      </c>
      <c r="C8763">
        <v>904</v>
      </c>
      <c r="D8763">
        <v>911</v>
      </c>
      <c r="E8763">
        <v>3.5299999999999998E-2</v>
      </c>
      <c r="F8763">
        <f t="shared" si="136"/>
        <v>-1.4522252946121774</v>
      </c>
      <c r="G8763" t="s">
        <v>9780</v>
      </c>
    </row>
    <row r="8764" spans="1:7" x14ac:dyDescent="0.2">
      <c r="A8764" t="s">
        <v>1020</v>
      </c>
      <c r="B8764" t="s">
        <v>27788</v>
      </c>
      <c r="C8764">
        <v>967</v>
      </c>
      <c r="D8764">
        <v>974</v>
      </c>
      <c r="E8764">
        <v>3.5299999999999998E-2</v>
      </c>
      <c r="F8764">
        <f t="shared" si="136"/>
        <v>-1.4522252946121774</v>
      </c>
      <c r="G8764" t="s">
        <v>9781</v>
      </c>
    </row>
    <row r="8765" spans="1:7" x14ac:dyDescent="0.2">
      <c r="A8765" t="s">
        <v>1020</v>
      </c>
      <c r="B8765" t="s">
        <v>67</v>
      </c>
      <c r="C8765">
        <v>1138</v>
      </c>
      <c r="D8765">
        <v>1145</v>
      </c>
      <c r="E8765">
        <v>3.5299999999999998E-2</v>
      </c>
      <c r="F8765">
        <f t="shared" si="136"/>
        <v>-1.4522252946121774</v>
      </c>
      <c r="G8765" t="s">
        <v>9782</v>
      </c>
    </row>
    <row r="8766" spans="1:7" x14ac:dyDescent="0.2">
      <c r="A8766" t="s">
        <v>1020</v>
      </c>
      <c r="B8766" t="s">
        <v>28371</v>
      </c>
      <c r="C8766">
        <v>1139</v>
      </c>
      <c r="D8766">
        <v>1146</v>
      </c>
      <c r="E8766">
        <v>3.5299999999999998E-2</v>
      </c>
      <c r="F8766">
        <f t="shared" si="136"/>
        <v>-1.4522252946121774</v>
      </c>
      <c r="G8766" t="s">
        <v>9783</v>
      </c>
    </row>
    <row r="8767" spans="1:7" x14ac:dyDescent="0.2">
      <c r="A8767" t="s">
        <v>1020</v>
      </c>
      <c r="B8767" t="s">
        <v>27227</v>
      </c>
      <c r="C8767">
        <v>1142</v>
      </c>
      <c r="D8767">
        <v>1149</v>
      </c>
      <c r="E8767">
        <v>3.5299999999999998E-2</v>
      </c>
      <c r="F8767">
        <f t="shared" si="136"/>
        <v>-1.4522252946121774</v>
      </c>
      <c r="G8767" t="s">
        <v>9784</v>
      </c>
    </row>
    <row r="8768" spans="1:7" x14ac:dyDescent="0.2">
      <c r="A8768" t="s">
        <v>1020</v>
      </c>
      <c r="B8768" t="s">
        <v>14</v>
      </c>
      <c r="C8768">
        <v>1146</v>
      </c>
      <c r="D8768">
        <v>1153</v>
      </c>
      <c r="E8768">
        <v>3.5299999999999998E-2</v>
      </c>
      <c r="F8768">
        <f t="shared" si="136"/>
        <v>-1.4522252946121774</v>
      </c>
      <c r="G8768" t="s">
        <v>9785</v>
      </c>
    </row>
    <row r="8769" spans="1:7" x14ac:dyDescent="0.2">
      <c r="A8769" t="s">
        <v>1020</v>
      </c>
      <c r="B8769" t="s">
        <v>28657</v>
      </c>
      <c r="C8769">
        <v>1416</v>
      </c>
      <c r="D8769">
        <v>1423</v>
      </c>
      <c r="E8769">
        <v>3.5299999999999998E-2</v>
      </c>
      <c r="F8769">
        <f t="shared" si="136"/>
        <v>-1.4522252946121774</v>
      </c>
      <c r="G8769" t="s">
        <v>9786</v>
      </c>
    </row>
    <row r="8770" spans="1:7" x14ac:dyDescent="0.2">
      <c r="A8770" t="s">
        <v>1020</v>
      </c>
      <c r="B8770" t="s">
        <v>28891</v>
      </c>
      <c r="C8770">
        <v>1491</v>
      </c>
      <c r="D8770">
        <v>1498</v>
      </c>
      <c r="E8770">
        <v>3.5299999999999998E-2</v>
      </c>
      <c r="F8770">
        <f t="shared" si="136"/>
        <v>-1.4522252946121774</v>
      </c>
      <c r="G8770" t="s">
        <v>9787</v>
      </c>
    </row>
    <row r="8771" spans="1:7" x14ac:dyDescent="0.2">
      <c r="A8771" t="s">
        <v>1020</v>
      </c>
      <c r="B8771" t="s">
        <v>27218</v>
      </c>
      <c r="C8771">
        <v>1509</v>
      </c>
      <c r="D8771">
        <v>1516</v>
      </c>
      <c r="E8771">
        <v>3.5299999999999998E-2</v>
      </c>
      <c r="F8771">
        <f t="shared" si="136"/>
        <v>-1.4522252946121774</v>
      </c>
      <c r="G8771" t="s">
        <v>9788</v>
      </c>
    </row>
    <row r="8772" spans="1:7" x14ac:dyDescent="0.2">
      <c r="A8772" t="s">
        <v>1020</v>
      </c>
      <c r="B8772" t="s">
        <v>29775</v>
      </c>
      <c r="C8772">
        <v>1768</v>
      </c>
      <c r="D8772">
        <v>1775</v>
      </c>
      <c r="E8772">
        <v>3.5299999999999998E-2</v>
      </c>
      <c r="F8772">
        <f t="shared" ref="F8772:F8835" si="137">LOG10(E8772)</f>
        <v>-1.4522252946121774</v>
      </c>
      <c r="G8772" t="s">
        <v>9789</v>
      </c>
    </row>
    <row r="8773" spans="1:7" x14ac:dyDescent="0.2">
      <c r="A8773" t="s">
        <v>1020</v>
      </c>
      <c r="B8773" t="s">
        <v>27205</v>
      </c>
      <c r="C8773">
        <v>2085</v>
      </c>
      <c r="D8773">
        <v>2092</v>
      </c>
      <c r="E8773">
        <v>3.5299999999999998E-2</v>
      </c>
      <c r="F8773">
        <f t="shared" si="137"/>
        <v>-1.4522252946121774</v>
      </c>
      <c r="G8773" t="s">
        <v>9790</v>
      </c>
    </row>
    <row r="8774" spans="1:7" x14ac:dyDescent="0.2">
      <c r="A8774" t="s">
        <v>1020</v>
      </c>
      <c r="B8774" t="s">
        <v>27176</v>
      </c>
      <c r="C8774">
        <v>37</v>
      </c>
      <c r="D8774">
        <v>44</v>
      </c>
      <c r="E8774">
        <v>3.5400000000000001E-2</v>
      </c>
      <c r="F8774">
        <f t="shared" si="137"/>
        <v>-1.4509967379742121</v>
      </c>
      <c r="G8774" t="s">
        <v>9791</v>
      </c>
    </row>
    <row r="8775" spans="1:7" x14ac:dyDescent="0.2">
      <c r="A8775" t="s">
        <v>1020</v>
      </c>
      <c r="B8775" t="s">
        <v>28899</v>
      </c>
      <c r="C8775">
        <v>92</v>
      </c>
      <c r="D8775">
        <v>99</v>
      </c>
      <c r="E8775">
        <v>3.5400000000000001E-2</v>
      </c>
      <c r="F8775">
        <f t="shared" si="137"/>
        <v>-1.4509967379742121</v>
      </c>
      <c r="G8775" t="s">
        <v>9792</v>
      </c>
    </row>
    <row r="8776" spans="1:7" x14ac:dyDescent="0.2">
      <c r="A8776" t="s">
        <v>1020</v>
      </c>
      <c r="B8776" t="s">
        <v>28621</v>
      </c>
      <c r="C8776">
        <v>112</v>
      </c>
      <c r="D8776">
        <v>119</v>
      </c>
      <c r="E8776">
        <v>3.5400000000000001E-2</v>
      </c>
      <c r="F8776">
        <f t="shared" si="137"/>
        <v>-1.4509967379742121</v>
      </c>
      <c r="G8776" t="s">
        <v>9793</v>
      </c>
    </row>
    <row r="8777" spans="1:7" x14ac:dyDescent="0.2">
      <c r="A8777" t="s">
        <v>1020</v>
      </c>
      <c r="B8777" t="s">
        <v>28092</v>
      </c>
      <c r="C8777">
        <v>204</v>
      </c>
      <c r="D8777">
        <v>211</v>
      </c>
      <c r="E8777">
        <v>3.5400000000000001E-2</v>
      </c>
      <c r="F8777">
        <f t="shared" si="137"/>
        <v>-1.4509967379742121</v>
      </c>
      <c r="G8777" t="s">
        <v>9794</v>
      </c>
    </row>
    <row r="8778" spans="1:7" x14ac:dyDescent="0.2">
      <c r="A8778" t="s">
        <v>1020</v>
      </c>
      <c r="B8778" t="s">
        <v>28093</v>
      </c>
      <c r="C8778">
        <v>204</v>
      </c>
      <c r="D8778">
        <v>211</v>
      </c>
      <c r="E8778">
        <v>3.5400000000000001E-2</v>
      </c>
      <c r="F8778">
        <f t="shared" si="137"/>
        <v>-1.4509967379742121</v>
      </c>
      <c r="G8778" t="s">
        <v>9795</v>
      </c>
    </row>
    <row r="8779" spans="1:7" x14ac:dyDescent="0.2">
      <c r="A8779" t="s">
        <v>1020</v>
      </c>
      <c r="B8779" t="s">
        <v>27817</v>
      </c>
      <c r="C8779">
        <v>205</v>
      </c>
      <c r="D8779">
        <v>212</v>
      </c>
      <c r="E8779">
        <v>3.5400000000000001E-2</v>
      </c>
      <c r="F8779">
        <f t="shared" si="137"/>
        <v>-1.4509967379742121</v>
      </c>
      <c r="G8779" t="s">
        <v>9796</v>
      </c>
    </row>
    <row r="8780" spans="1:7" x14ac:dyDescent="0.2">
      <c r="A8780" t="s">
        <v>1020</v>
      </c>
      <c r="B8780" t="s">
        <v>28379</v>
      </c>
      <c r="C8780">
        <v>208</v>
      </c>
      <c r="D8780">
        <v>215</v>
      </c>
      <c r="E8780">
        <v>3.5400000000000001E-2</v>
      </c>
      <c r="F8780">
        <f t="shared" si="137"/>
        <v>-1.4509967379742121</v>
      </c>
      <c r="G8780" t="s">
        <v>9797</v>
      </c>
    </row>
    <row r="8781" spans="1:7" x14ac:dyDescent="0.2">
      <c r="A8781" t="s">
        <v>1020</v>
      </c>
      <c r="B8781" t="s">
        <v>27960</v>
      </c>
      <c r="C8781">
        <v>417</v>
      </c>
      <c r="D8781">
        <v>424</v>
      </c>
      <c r="E8781">
        <v>3.5400000000000001E-2</v>
      </c>
      <c r="F8781">
        <f t="shared" si="137"/>
        <v>-1.4509967379742121</v>
      </c>
      <c r="G8781" t="s">
        <v>9798</v>
      </c>
    </row>
    <row r="8782" spans="1:7" x14ac:dyDescent="0.2">
      <c r="A8782" t="s">
        <v>1020</v>
      </c>
      <c r="B8782" t="s">
        <v>28624</v>
      </c>
      <c r="C8782">
        <v>497</v>
      </c>
      <c r="D8782">
        <v>504</v>
      </c>
      <c r="E8782">
        <v>3.5400000000000001E-2</v>
      </c>
      <c r="F8782">
        <f t="shared" si="137"/>
        <v>-1.4509967379742121</v>
      </c>
      <c r="G8782" t="s">
        <v>9799</v>
      </c>
    </row>
    <row r="8783" spans="1:7" x14ac:dyDescent="0.2">
      <c r="A8783" t="s">
        <v>1020</v>
      </c>
      <c r="B8783" t="s">
        <v>28849</v>
      </c>
      <c r="C8783">
        <v>568</v>
      </c>
      <c r="D8783">
        <v>575</v>
      </c>
      <c r="E8783">
        <v>3.5400000000000001E-2</v>
      </c>
      <c r="F8783">
        <f t="shared" si="137"/>
        <v>-1.4509967379742121</v>
      </c>
      <c r="G8783" t="s">
        <v>9800</v>
      </c>
    </row>
    <row r="8784" spans="1:7" x14ac:dyDescent="0.2">
      <c r="A8784" t="s">
        <v>1020</v>
      </c>
      <c r="B8784" t="s">
        <v>28309</v>
      </c>
      <c r="C8784">
        <v>573</v>
      </c>
      <c r="D8784">
        <v>580</v>
      </c>
      <c r="E8784">
        <v>3.5400000000000001E-2</v>
      </c>
      <c r="F8784">
        <f t="shared" si="137"/>
        <v>-1.4509967379742121</v>
      </c>
      <c r="G8784" t="s">
        <v>9801</v>
      </c>
    </row>
    <row r="8785" spans="1:7" x14ac:dyDescent="0.2">
      <c r="A8785" t="s">
        <v>1020</v>
      </c>
      <c r="B8785" t="s">
        <v>28639</v>
      </c>
      <c r="C8785">
        <v>593</v>
      </c>
      <c r="D8785">
        <v>600</v>
      </c>
      <c r="E8785">
        <v>3.5400000000000001E-2</v>
      </c>
      <c r="F8785">
        <f t="shared" si="137"/>
        <v>-1.4509967379742121</v>
      </c>
      <c r="G8785" t="s">
        <v>9802</v>
      </c>
    </row>
    <row r="8786" spans="1:7" x14ac:dyDescent="0.2">
      <c r="A8786" t="s">
        <v>1020</v>
      </c>
      <c r="B8786" t="s">
        <v>28803</v>
      </c>
      <c r="C8786">
        <v>629</v>
      </c>
      <c r="D8786">
        <v>636</v>
      </c>
      <c r="E8786">
        <v>3.5400000000000001E-2</v>
      </c>
      <c r="F8786">
        <f t="shared" si="137"/>
        <v>-1.4509967379742121</v>
      </c>
      <c r="G8786" t="s">
        <v>9803</v>
      </c>
    </row>
    <row r="8787" spans="1:7" x14ac:dyDescent="0.2">
      <c r="A8787" t="s">
        <v>1020</v>
      </c>
      <c r="B8787" t="s">
        <v>27796</v>
      </c>
      <c r="C8787">
        <v>656</v>
      </c>
      <c r="D8787">
        <v>663</v>
      </c>
      <c r="E8787">
        <v>3.5400000000000001E-2</v>
      </c>
      <c r="F8787">
        <f t="shared" si="137"/>
        <v>-1.4509967379742121</v>
      </c>
      <c r="G8787" t="s">
        <v>9804</v>
      </c>
    </row>
    <row r="8788" spans="1:7" x14ac:dyDescent="0.2">
      <c r="A8788" t="s">
        <v>1020</v>
      </c>
      <c r="B8788" t="s">
        <v>28287</v>
      </c>
      <c r="C8788">
        <v>696</v>
      </c>
      <c r="D8788">
        <v>703</v>
      </c>
      <c r="E8788">
        <v>3.5400000000000001E-2</v>
      </c>
      <c r="F8788">
        <f t="shared" si="137"/>
        <v>-1.4509967379742121</v>
      </c>
      <c r="G8788" t="s">
        <v>9805</v>
      </c>
    </row>
    <row r="8789" spans="1:7" x14ac:dyDescent="0.2">
      <c r="A8789" t="s">
        <v>1020</v>
      </c>
      <c r="B8789" t="s">
        <v>28976</v>
      </c>
      <c r="C8789">
        <v>717</v>
      </c>
      <c r="D8789">
        <v>724</v>
      </c>
      <c r="E8789">
        <v>3.5400000000000001E-2</v>
      </c>
      <c r="F8789">
        <f t="shared" si="137"/>
        <v>-1.4509967379742121</v>
      </c>
      <c r="G8789" t="s">
        <v>9806</v>
      </c>
    </row>
    <row r="8790" spans="1:7" x14ac:dyDescent="0.2">
      <c r="A8790" t="s">
        <v>1020</v>
      </c>
      <c r="B8790" t="s">
        <v>28635</v>
      </c>
      <c r="C8790">
        <v>870</v>
      </c>
      <c r="D8790">
        <v>877</v>
      </c>
      <c r="E8790">
        <v>3.5400000000000001E-2</v>
      </c>
      <c r="F8790">
        <f t="shared" si="137"/>
        <v>-1.4509967379742121</v>
      </c>
      <c r="G8790" t="s">
        <v>9807</v>
      </c>
    </row>
    <row r="8791" spans="1:7" x14ac:dyDescent="0.2">
      <c r="A8791" t="s">
        <v>1020</v>
      </c>
      <c r="B8791" t="s">
        <v>28350</v>
      </c>
      <c r="C8791">
        <v>876</v>
      </c>
      <c r="D8791">
        <v>883</v>
      </c>
      <c r="E8791">
        <v>3.5400000000000001E-2</v>
      </c>
      <c r="F8791">
        <f t="shared" si="137"/>
        <v>-1.4509967379742121</v>
      </c>
      <c r="G8791" t="s">
        <v>9808</v>
      </c>
    </row>
    <row r="8792" spans="1:7" x14ac:dyDescent="0.2">
      <c r="A8792" t="s">
        <v>1020</v>
      </c>
      <c r="B8792" t="s">
        <v>27151</v>
      </c>
      <c r="C8792">
        <v>934</v>
      </c>
      <c r="D8792">
        <v>941</v>
      </c>
      <c r="E8792">
        <v>3.5400000000000001E-2</v>
      </c>
      <c r="F8792">
        <f t="shared" si="137"/>
        <v>-1.4509967379742121</v>
      </c>
      <c r="G8792" t="s">
        <v>9809</v>
      </c>
    </row>
    <row r="8793" spans="1:7" x14ac:dyDescent="0.2">
      <c r="A8793" t="s">
        <v>1020</v>
      </c>
      <c r="B8793" t="s">
        <v>28649</v>
      </c>
      <c r="C8793">
        <v>967</v>
      </c>
      <c r="D8793">
        <v>974</v>
      </c>
      <c r="E8793">
        <v>3.5400000000000001E-2</v>
      </c>
      <c r="F8793">
        <f t="shared" si="137"/>
        <v>-1.4509967379742121</v>
      </c>
      <c r="G8793" t="s">
        <v>9810</v>
      </c>
    </row>
    <row r="8794" spans="1:7" x14ac:dyDescent="0.2">
      <c r="A8794" t="s">
        <v>1020</v>
      </c>
      <c r="B8794" t="s">
        <v>28971</v>
      </c>
      <c r="C8794">
        <v>988</v>
      </c>
      <c r="D8794">
        <v>995</v>
      </c>
      <c r="E8794">
        <v>3.5400000000000001E-2</v>
      </c>
      <c r="F8794">
        <f t="shared" si="137"/>
        <v>-1.4509967379742121</v>
      </c>
      <c r="G8794" t="s">
        <v>9811</v>
      </c>
    </row>
    <row r="8795" spans="1:7" x14ac:dyDescent="0.2">
      <c r="A8795" t="s">
        <v>1020</v>
      </c>
      <c r="B8795" t="s">
        <v>28798</v>
      </c>
      <c r="C8795">
        <v>1046</v>
      </c>
      <c r="D8795">
        <v>1053</v>
      </c>
      <c r="E8795">
        <v>3.5400000000000001E-2</v>
      </c>
      <c r="F8795">
        <f t="shared" si="137"/>
        <v>-1.4509967379742121</v>
      </c>
      <c r="G8795" t="s">
        <v>9812</v>
      </c>
    </row>
    <row r="8796" spans="1:7" x14ac:dyDescent="0.2">
      <c r="A8796" t="s">
        <v>1020</v>
      </c>
      <c r="B8796" t="s">
        <v>28260</v>
      </c>
      <c r="C8796">
        <v>1090</v>
      </c>
      <c r="D8796">
        <v>1097</v>
      </c>
      <c r="E8796">
        <v>3.5400000000000001E-2</v>
      </c>
      <c r="F8796">
        <f t="shared" si="137"/>
        <v>-1.4509967379742121</v>
      </c>
      <c r="G8796" t="s">
        <v>9813</v>
      </c>
    </row>
    <row r="8797" spans="1:7" x14ac:dyDescent="0.2">
      <c r="A8797" t="s">
        <v>1020</v>
      </c>
      <c r="B8797" t="s">
        <v>27768</v>
      </c>
      <c r="C8797">
        <v>1252</v>
      </c>
      <c r="D8797">
        <v>1259</v>
      </c>
      <c r="E8797">
        <v>3.5400000000000001E-2</v>
      </c>
      <c r="F8797">
        <f t="shared" si="137"/>
        <v>-1.4509967379742121</v>
      </c>
      <c r="G8797" t="s">
        <v>9814</v>
      </c>
    </row>
    <row r="8798" spans="1:7" x14ac:dyDescent="0.2">
      <c r="A8798" t="s">
        <v>1020</v>
      </c>
      <c r="B8798" t="s">
        <v>28391</v>
      </c>
      <c r="C8798">
        <v>1328</v>
      </c>
      <c r="D8798">
        <v>1335</v>
      </c>
      <c r="E8798">
        <v>3.5400000000000001E-2</v>
      </c>
      <c r="F8798">
        <f t="shared" si="137"/>
        <v>-1.4509967379742121</v>
      </c>
      <c r="G8798" t="s">
        <v>9815</v>
      </c>
    </row>
    <row r="8799" spans="1:7" x14ac:dyDescent="0.2">
      <c r="A8799" t="s">
        <v>1020</v>
      </c>
      <c r="B8799" t="s">
        <v>28379</v>
      </c>
      <c r="C8799">
        <v>1456</v>
      </c>
      <c r="D8799">
        <v>1463</v>
      </c>
      <c r="E8799">
        <v>3.5400000000000001E-2</v>
      </c>
      <c r="F8799">
        <f t="shared" si="137"/>
        <v>-1.4509967379742121</v>
      </c>
      <c r="G8799" t="s">
        <v>9816</v>
      </c>
    </row>
    <row r="8800" spans="1:7" x14ac:dyDescent="0.2">
      <c r="A8800" t="s">
        <v>1020</v>
      </c>
      <c r="B8800" t="s">
        <v>28980</v>
      </c>
      <c r="C8800">
        <v>1516</v>
      </c>
      <c r="D8800">
        <v>1523</v>
      </c>
      <c r="E8800">
        <v>3.5400000000000001E-2</v>
      </c>
      <c r="F8800">
        <f t="shared" si="137"/>
        <v>-1.4509967379742121</v>
      </c>
      <c r="G8800" t="s">
        <v>9817</v>
      </c>
    </row>
    <row r="8801" spans="1:7" x14ac:dyDescent="0.2">
      <c r="A8801" t="s">
        <v>1020</v>
      </c>
      <c r="B8801" t="s">
        <v>29458</v>
      </c>
      <c r="C8801">
        <v>1534</v>
      </c>
      <c r="D8801">
        <v>1541</v>
      </c>
      <c r="E8801">
        <v>3.5400000000000001E-2</v>
      </c>
      <c r="F8801">
        <f t="shared" si="137"/>
        <v>-1.4509967379742121</v>
      </c>
      <c r="G8801" t="s">
        <v>9818</v>
      </c>
    </row>
    <row r="8802" spans="1:7" x14ac:dyDescent="0.2">
      <c r="A8802" t="s">
        <v>1020</v>
      </c>
      <c r="B8802" t="s">
        <v>28980</v>
      </c>
      <c r="C8802">
        <v>1536</v>
      </c>
      <c r="D8802">
        <v>1543</v>
      </c>
      <c r="E8802">
        <v>3.5400000000000001E-2</v>
      </c>
      <c r="F8802">
        <f t="shared" si="137"/>
        <v>-1.4509967379742121</v>
      </c>
      <c r="G8802" t="s">
        <v>9819</v>
      </c>
    </row>
    <row r="8803" spans="1:7" x14ac:dyDescent="0.2">
      <c r="A8803" t="s">
        <v>1020</v>
      </c>
      <c r="B8803" t="s">
        <v>28693</v>
      </c>
      <c r="C8803">
        <v>1555</v>
      </c>
      <c r="D8803">
        <v>1562</v>
      </c>
      <c r="E8803">
        <v>3.5400000000000001E-2</v>
      </c>
      <c r="F8803">
        <f t="shared" si="137"/>
        <v>-1.4509967379742121</v>
      </c>
      <c r="G8803" t="s">
        <v>9820</v>
      </c>
    </row>
    <row r="8804" spans="1:7" x14ac:dyDescent="0.2">
      <c r="A8804" t="s">
        <v>1020</v>
      </c>
      <c r="B8804" t="s">
        <v>28332</v>
      </c>
      <c r="C8804">
        <v>1564</v>
      </c>
      <c r="D8804">
        <v>1571</v>
      </c>
      <c r="E8804">
        <v>3.5400000000000001E-2</v>
      </c>
      <c r="F8804">
        <f t="shared" si="137"/>
        <v>-1.4509967379742121</v>
      </c>
      <c r="G8804" t="s">
        <v>9821</v>
      </c>
    </row>
    <row r="8805" spans="1:7" x14ac:dyDescent="0.2">
      <c r="A8805" t="s">
        <v>1020</v>
      </c>
      <c r="B8805" t="s">
        <v>27787</v>
      </c>
      <c r="C8805">
        <v>1603</v>
      </c>
      <c r="D8805">
        <v>1610</v>
      </c>
      <c r="E8805">
        <v>3.5400000000000001E-2</v>
      </c>
      <c r="F8805">
        <f t="shared" si="137"/>
        <v>-1.4509967379742121</v>
      </c>
      <c r="G8805" t="s">
        <v>9822</v>
      </c>
    </row>
    <row r="8806" spans="1:7" x14ac:dyDescent="0.2">
      <c r="A8806" t="s">
        <v>1020</v>
      </c>
      <c r="B8806" t="s">
        <v>27945</v>
      </c>
      <c r="C8806">
        <v>1738</v>
      </c>
      <c r="D8806">
        <v>1745</v>
      </c>
      <c r="E8806">
        <v>3.5400000000000001E-2</v>
      </c>
      <c r="F8806">
        <f t="shared" si="137"/>
        <v>-1.4509967379742121</v>
      </c>
      <c r="G8806" t="s">
        <v>9823</v>
      </c>
    </row>
    <row r="8807" spans="1:7" x14ac:dyDescent="0.2">
      <c r="A8807" t="s">
        <v>1020</v>
      </c>
      <c r="B8807" t="s">
        <v>28354</v>
      </c>
      <c r="C8807">
        <v>1794</v>
      </c>
      <c r="D8807">
        <v>1801</v>
      </c>
      <c r="E8807">
        <v>3.5400000000000001E-2</v>
      </c>
      <c r="F8807">
        <f t="shared" si="137"/>
        <v>-1.4509967379742121</v>
      </c>
      <c r="G8807" t="s">
        <v>9824</v>
      </c>
    </row>
    <row r="8808" spans="1:7" x14ac:dyDescent="0.2">
      <c r="A8808" t="s">
        <v>1020</v>
      </c>
      <c r="B8808" t="s">
        <v>28980</v>
      </c>
      <c r="C8808">
        <v>1843</v>
      </c>
      <c r="D8808">
        <v>1850</v>
      </c>
      <c r="E8808">
        <v>3.5400000000000001E-2</v>
      </c>
      <c r="F8808">
        <f t="shared" si="137"/>
        <v>-1.4509967379742121</v>
      </c>
      <c r="G8808" t="s">
        <v>9825</v>
      </c>
    </row>
    <row r="8809" spans="1:7" x14ac:dyDescent="0.2">
      <c r="A8809" t="s">
        <v>1020</v>
      </c>
      <c r="B8809" t="s">
        <v>28835</v>
      </c>
      <c r="C8809">
        <v>2058</v>
      </c>
      <c r="D8809">
        <v>2065</v>
      </c>
      <c r="E8809">
        <v>3.5400000000000001E-2</v>
      </c>
      <c r="F8809">
        <f t="shared" si="137"/>
        <v>-1.4509967379742121</v>
      </c>
      <c r="G8809" t="s">
        <v>9826</v>
      </c>
    </row>
    <row r="8810" spans="1:7" x14ac:dyDescent="0.2">
      <c r="A8810" t="s">
        <v>1020</v>
      </c>
      <c r="B8810" t="s">
        <v>27482</v>
      </c>
      <c r="C8810">
        <v>92</v>
      </c>
      <c r="D8810">
        <v>99</v>
      </c>
      <c r="E8810">
        <v>3.56E-2</v>
      </c>
      <c r="F8810">
        <f t="shared" si="137"/>
        <v>-1.4485500020271249</v>
      </c>
      <c r="G8810" t="s">
        <v>9827</v>
      </c>
    </row>
    <row r="8811" spans="1:7" x14ac:dyDescent="0.2">
      <c r="A8811" t="s">
        <v>1020</v>
      </c>
      <c r="B8811" t="s">
        <v>27917</v>
      </c>
      <c r="C8811">
        <v>140</v>
      </c>
      <c r="D8811">
        <v>147</v>
      </c>
      <c r="E8811">
        <v>3.56E-2</v>
      </c>
      <c r="F8811">
        <f t="shared" si="137"/>
        <v>-1.4485500020271249</v>
      </c>
      <c r="G8811" t="s">
        <v>9828</v>
      </c>
    </row>
    <row r="8812" spans="1:7" x14ac:dyDescent="0.2">
      <c r="A8812" t="s">
        <v>1020</v>
      </c>
      <c r="B8812" t="s">
        <v>27919</v>
      </c>
      <c r="C8812">
        <v>214</v>
      </c>
      <c r="D8812">
        <v>221</v>
      </c>
      <c r="E8812">
        <v>3.56E-2</v>
      </c>
      <c r="F8812">
        <f t="shared" si="137"/>
        <v>-1.4485500020271249</v>
      </c>
      <c r="G8812" t="s">
        <v>9829</v>
      </c>
    </row>
    <row r="8813" spans="1:7" x14ac:dyDescent="0.2">
      <c r="A8813" t="s">
        <v>1020</v>
      </c>
      <c r="B8813" t="s">
        <v>28303</v>
      </c>
      <c r="C8813">
        <v>228</v>
      </c>
      <c r="D8813">
        <v>235</v>
      </c>
      <c r="E8813">
        <v>3.56E-2</v>
      </c>
      <c r="F8813">
        <f t="shared" si="137"/>
        <v>-1.4485500020271249</v>
      </c>
      <c r="G8813" t="s">
        <v>9830</v>
      </c>
    </row>
    <row r="8814" spans="1:7" x14ac:dyDescent="0.2">
      <c r="A8814" t="s">
        <v>1020</v>
      </c>
      <c r="B8814" t="s">
        <v>29093</v>
      </c>
      <c r="C8814">
        <v>230</v>
      </c>
      <c r="D8814">
        <v>237</v>
      </c>
      <c r="E8814">
        <v>3.56E-2</v>
      </c>
      <c r="F8814">
        <f t="shared" si="137"/>
        <v>-1.4485500020271249</v>
      </c>
      <c r="G8814" t="s">
        <v>9831</v>
      </c>
    </row>
    <row r="8815" spans="1:7" x14ac:dyDescent="0.2">
      <c r="A8815" t="s">
        <v>1020</v>
      </c>
      <c r="B8815" t="s">
        <v>6</v>
      </c>
      <c r="C8815">
        <v>254</v>
      </c>
      <c r="D8815">
        <v>261</v>
      </c>
      <c r="E8815">
        <v>3.56E-2</v>
      </c>
      <c r="F8815">
        <f t="shared" si="137"/>
        <v>-1.4485500020271249</v>
      </c>
      <c r="G8815" t="s">
        <v>9832</v>
      </c>
    </row>
    <row r="8816" spans="1:7" x14ac:dyDescent="0.2">
      <c r="A8816" t="s">
        <v>1020</v>
      </c>
      <c r="B8816" t="s">
        <v>31</v>
      </c>
      <c r="C8816">
        <v>330</v>
      </c>
      <c r="D8816">
        <v>337</v>
      </c>
      <c r="E8816">
        <v>3.56E-2</v>
      </c>
      <c r="F8816">
        <f t="shared" si="137"/>
        <v>-1.4485500020271249</v>
      </c>
      <c r="G8816" t="s">
        <v>9833</v>
      </c>
    </row>
    <row r="8817" spans="1:7" x14ac:dyDescent="0.2">
      <c r="A8817" t="s">
        <v>1020</v>
      </c>
      <c r="B8817" t="s">
        <v>28609</v>
      </c>
      <c r="C8817">
        <v>465</v>
      </c>
      <c r="D8817">
        <v>472</v>
      </c>
      <c r="E8817">
        <v>3.56E-2</v>
      </c>
      <c r="F8817">
        <f t="shared" si="137"/>
        <v>-1.4485500020271249</v>
      </c>
      <c r="G8817" t="s">
        <v>9834</v>
      </c>
    </row>
    <row r="8818" spans="1:7" x14ac:dyDescent="0.2">
      <c r="A8818" t="s">
        <v>1020</v>
      </c>
      <c r="B8818" t="s">
        <v>28988</v>
      </c>
      <c r="C8818">
        <v>471</v>
      </c>
      <c r="D8818">
        <v>478</v>
      </c>
      <c r="E8818">
        <v>3.56E-2</v>
      </c>
      <c r="F8818">
        <f t="shared" si="137"/>
        <v>-1.4485500020271249</v>
      </c>
      <c r="G8818" t="s">
        <v>9835</v>
      </c>
    </row>
    <row r="8819" spans="1:7" x14ac:dyDescent="0.2">
      <c r="A8819" t="s">
        <v>1020</v>
      </c>
      <c r="B8819" t="s">
        <v>27169</v>
      </c>
      <c r="C8819">
        <v>504</v>
      </c>
      <c r="D8819">
        <v>511</v>
      </c>
      <c r="E8819">
        <v>3.56E-2</v>
      </c>
      <c r="F8819">
        <f t="shared" si="137"/>
        <v>-1.4485500020271249</v>
      </c>
      <c r="G8819" t="s">
        <v>9836</v>
      </c>
    </row>
    <row r="8820" spans="1:7" x14ac:dyDescent="0.2">
      <c r="A8820" t="s">
        <v>1020</v>
      </c>
      <c r="B8820" t="s">
        <v>28802</v>
      </c>
      <c r="C8820">
        <v>505</v>
      </c>
      <c r="D8820">
        <v>512</v>
      </c>
      <c r="E8820">
        <v>3.56E-2</v>
      </c>
      <c r="F8820">
        <f t="shared" si="137"/>
        <v>-1.4485500020271249</v>
      </c>
      <c r="G8820" t="s">
        <v>9837</v>
      </c>
    </row>
    <row r="8821" spans="1:7" x14ac:dyDescent="0.2">
      <c r="A8821" t="s">
        <v>1020</v>
      </c>
      <c r="B8821" t="s">
        <v>28367</v>
      </c>
      <c r="C8821">
        <v>529</v>
      </c>
      <c r="D8821">
        <v>536</v>
      </c>
      <c r="E8821">
        <v>3.56E-2</v>
      </c>
      <c r="F8821">
        <f t="shared" si="137"/>
        <v>-1.4485500020271249</v>
      </c>
      <c r="G8821" t="s">
        <v>9838</v>
      </c>
    </row>
    <row r="8822" spans="1:7" x14ac:dyDescent="0.2">
      <c r="A8822" t="s">
        <v>1020</v>
      </c>
      <c r="B8822" t="s">
        <v>28304</v>
      </c>
      <c r="C8822">
        <v>531</v>
      </c>
      <c r="D8822">
        <v>538</v>
      </c>
      <c r="E8822">
        <v>3.56E-2</v>
      </c>
      <c r="F8822">
        <f t="shared" si="137"/>
        <v>-1.4485500020271249</v>
      </c>
      <c r="G8822" t="s">
        <v>9839</v>
      </c>
    </row>
    <row r="8823" spans="1:7" x14ac:dyDescent="0.2">
      <c r="A8823" t="s">
        <v>1020</v>
      </c>
      <c r="B8823" t="s">
        <v>27745</v>
      </c>
      <c r="C8823">
        <v>580</v>
      </c>
      <c r="D8823">
        <v>587</v>
      </c>
      <c r="E8823">
        <v>3.56E-2</v>
      </c>
      <c r="F8823">
        <f t="shared" si="137"/>
        <v>-1.4485500020271249</v>
      </c>
      <c r="G8823" t="s">
        <v>9840</v>
      </c>
    </row>
    <row r="8824" spans="1:7" x14ac:dyDescent="0.2">
      <c r="A8824" t="s">
        <v>1020</v>
      </c>
      <c r="B8824" t="s">
        <v>28823</v>
      </c>
      <c r="C8824">
        <v>582</v>
      </c>
      <c r="D8824">
        <v>589</v>
      </c>
      <c r="E8824">
        <v>3.56E-2</v>
      </c>
      <c r="F8824">
        <f t="shared" si="137"/>
        <v>-1.4485500020271249</v>
      </c>
      <c r="G8824" t="s">
        <v>9841</v>
      </c>
    </row>
    <row r="8825" spans="1:7" x14ac:dyDescent="0.2">
      <c r="A8825" t="s">
        <v>1020</v>
      </c>
      <c r="B8825" t="s">
        <v>28076</v>
      </c>
      <c r="C8825">
        <v>587</v>
      </c>
      <c r="D8825">
        <v>594</v>
      </c>
      <c r="E8825">
        <v>3.56E-2</v>
      </c>
      <c r="F8825">
        <f t="shared" si="137"/>
        <v>-1.4485500020271249</v>
      </c>
      <c r="G8825" t="s">
        <v>9842</v>
      </c>
    </row>
    <row r="8826" spans="1:7" x14ac:dyDescent="0.2">
      <c r="A8826" t="s">
        <v>1020</v>
      </c>
      <c r="B8826" t="s">
        <v>28438</v>
      </c>
      <c r="C8826">
        <v>598</v>
      </c>
      <c r="D8826">
        <v>605</v>
      </c>
      <c r="E8826">
        <v>3.56E-2</v>
      </c>
      <c r="F8826">
        <f t="shared" si="137"/>
        <v>-1.4485500020271249</v>
      </c>
      <c r="G8826" t="s">
        <v>9843</v>
      </c>
    </row>
    <row r="8827" spans="1:7" x14ac:dyDescent="0.2">
      <c r="A8827" t="s">
        <v>1020</v>
      </c>
      <c r="B8827" t="s">
        <v>31</v>
      </c>
      <c r="C8827">
        <v>764</v>
      </c>
      <c r="D8827">
        <v>771</v>
      </c>
      <c r="E8827">
        <v>3.56E-2</v>
      </c>
      <c r="F8827">
        <f t="shared" si="137"/>
        <v>-1.4485500020271249</v>
      </c>
      <c r="G8827" t="s">
        <v>9844</v>
      </c>
    </row>
    <row r="8828" spans="1:7" x14ac:dyDescent="0.2">
      <c r="A8828" t="s">
        <v>1020</v>
      </c>
      <c r="B8828" t="s">
        <v>28317</v>
      </c>
      <c r="C8828">
        <v>797</v>
      </c>
      <c r="D8828">
        <v>804</v>
      </c>
      <c r="E8828">
        <v>3.56E-2</v>
      </c>
      <c r="F8828">
        <f t="shared" si="137"/>
        <v>-1.4485500020271249</v>
      </c>
      <c r="G8828" t="s">
        <v>9845</v>
      </c>
    </row>
    <row r="8829" spans="1:7" x14ac:dyDescent="0.2">
      <c r="A8829" t="s">
        <v>1020</v>
      </c>
      <c r="B8829" t="s">
        <v>28873</v>
      </c>
      <c r="C8829">
        <v>824</v>
      </c>
      <c r="D8829">
        <v>831</v>
      </c>
      <c r="E8829">
        <v>3.56E-2</v>
      </c>
      <c r="F8829">
        <f t="shared" si="137"/>
        <v>-1.4485500020271249</v>
      </c>
      <c r="G8829" t="s">
        <v>9846</v>
      </c>
    </row>
    <row r="8830" spans="1:7" x14ac:dyDescent="0.2">
      <c r="A8830" t="s">
        <v>1020</v>
      </c>
      <c r="B8830" t="s">
        <v>27818</v>
      </c>
      <c r="C8830">
        <v>841</v>
      </c>
      <c r="D8830">
        <v>848</v>
      </c>
      <c r="E8830">
        <v>3.56E-2</v>
      </c>
      <c r="F8830">
        <f t="shared" si="137"/>
        <v>-1.4485500020271249</v>
      </c>
      <c r="G8830" t="s">
        <v>9847</v>
      </c>
    </row>
    <row r="8831" spans="1:7" x14ac:dyDescent="0.2">
      <c r="A8831" t="s">
        <v>1020</v>
      </c>
      <c r="B8831" t="s">
        <v>28357</v>
      </c>
      <c r="C8831">
        <v>842</v>
      </c>
      <c r="D8831">
        <v>849</v>
      </c>
      <c r="E8831">
        <v>3.56E-2</v>
      </c>
      <c r="F8831">
        <f t="shared" si="137"/>
        <v>-1.4485500020271249</v>
      </c>
      <c r="G8831" t="s">
        <v>9848</v>
      </c>
    </row>
    <row r="8832" spans="1:7" x14ac:dyDescent="0.2">
      <c r="A8832" t="s">
        <v>1020</v>
      </c>
      <c r="B8832" t="s">
        <v>28326</v>
      </c>
      <c r="C8832">
        <v>845</v>
      </c>
      <c r="D8832">
        <v>852</v>
      </c>
      <c r="E8832">
        <v>3.56E-2</v>
      </c>
      <c r="F8832">
        <f t="shared" si="137"/>
        <v>-1.4485500020271249</v>
      </c>
      <c r="G8832" t="s">
        <v>9849</v>
      </c>
    </row>
    <row r="8833" spans="1:7" x14ac:dyDescent="0.2">
      <c r="A8833" t="s">
        <v>1020</v>
      </c>
      <c r="B8833" t="s">
        <v>27165</v>
      </c>
      <c r="C8833">
        <v>896</v>
      </c>
      <c r="D8833">
        <v>903</v>
      </c>
      <c r="E8833">
        <v>3.56E-2</v>
      </c>
      <c r="F8833">
        <f t="shared" si="137"/>
        <v>-1.4485500020271249</v>
      </c>
      <c r="G8833" t="s">
        <v>9850</v>
      </c>
    </row>
    <row r="8834" spans="1:7" x14ac:dyDescent="0.2">
      <c r="A8834" t="s">
        <v>1020</v>
      </c>
      <c r="B8834" t="s">
        <v>27170</v>
      </c>
      <c r="C8834">
        <v>908</v>
      </c>
      <c r="D8834">
        <v>915</v>
      </c>
      <c r="E8834">
        <v>3.56E-2</v>
      </c>
      <c r="F8834">
        <f t="shared" si="137"/>
        <v>-1.4485500020271249</v>
      </c>
      <c r="G8834" t="s">
        <v>9851</v>
      </c>
    </row>
    <row r="8835" spans="1:7" x14ac:dyDescent="0.2">
      <c r="A8835" t="s">
        <v>1020</v>
      </c>
      <c r="B8835" t="s">
        <v>27167</v>
      </c>
      <c r="C8835">
        <v>995</v>
      </c>
      <c r="D8835">
        <v>1002</v>
      </c>
      <c r="E8835">
        <v>3.56E-2</v>
      </c>
      <c r="F8835">
        <f t="shared" si="137"/>
        <v>-1.4485500020271249</v>
      </c>
      <c r="G8835" t="s">
        <v>9852</v>
      </c>
    </row>
    <row r="8836" spans="1:7" x14ac:dyDescent="0.2">
      <c r="A8836" t="s">
        <v>1020</v>
      </c>
      <c r="B8836" t="s">
        <v>29112</v>
      </c>
      <c r="C8836">
        <v>1065</v>
      </c>
      <c r="D8836">
        <v>1072</v>
      </c>
      <c r="E8836">
        <v>3.56E-2</v>
      </c>
      <c r="F8836">
        <f t="shared" ref="F8836:F8899" si="138">LOG10(E8836)</f>
        <v>-1.4485500020271249</v>
      </c>
      <c r="G8836" t="s">
        <v>9853</v>
      </c>
    </row>
    <row r="8837" spans="1:7" x14ac:dyDescent="0.2">
      <c r="A8837" t="s">
        <v>1020</v>
      </c>
      <c r="B8837" t="s">
        <v>28610</v>
      </c>
      <c r="C8837">
        <v>1153</v>
      </c>
      <c r="D8837">
        <v>1160</v>
      </c>
      <c r="E8837">
        <v>3.56E-2</v>
      </c>
      <c r="F8837">
        <f t="shared" si="138"/>
        <v>-1.4485500020271249</v>
      </c>
      <c r="G8837" t="s">
        <v>9854</v>
      </c>
    </row>
    <row r="8838" spans="1:7" x14ac:dyDescent="0.2">
      <c r="A8838" t="s">
        <v>1020</v>
      </c>
      <c r="B8838" t="s">
        <v>29596</v>
      </c>
      <c r="C8838">
        <v>1205</v>
      </c>
      <c r="D8838">
        <v>1212</v>
      </c>
      <c r="E8838">
        <v>3.56E-2</v>
      </c>
      <c r="F8838">
        <f t="shared" si="138"/>
        <v>-1.4485500020271249</v>
      </c>
      <c r="G8838" t="s">
        <v>9855</v>
      </c>
    </row>
    <row r="8839" spans="1:7" x14ac:dyDescent="0.2">
      <c r="A8839" t="s">
        <v>1020</v>
      </c>
      <c r="B8839" t="s">
        <v>27157</v>
      </c>
      <c r="C8839">
        <v>1247</v>
      </c>
      <c r="D8839">
        <v>1254</v>
      </c>
      <c r="E8839">
        <v>3.56E-2</v>
      </c>
      <c r="F8839">
        <f t="shared" si="138"/>
        <v>-1.4485500020271249</v>
      </c>
      <c r="G8839" t="s">
        <v>9856</v>
      </c>
    </row>
    <row r="8840" spans="1:7" x14ac:dyDescent="0.2">
      <c r="A8840" t="s">
        <v>1020</v>
      </c>
      <c r="B8840" t="s">
        <v>29133</v>
      </c>
      <c r="C8840">
        <v>1375</v>
      </c>
      <c r="D8840">
        <v>1382</v>
      </c>
      <c r="E8840">
        <v>3.56E-2</v>
      </c>
      <c r="F8840">
        <f t="shared" si="138"/>
        <v>-1.4485500020271249</v>
      </c>
      <c r="G8840" t="s">
        <v>9857</v>
      </c>
    </row>
    <row r="8841" spans="1:7" x14ac:dyDescent="0.2">
      <c r="A8841" t="s">
        <v>1020</v>
      </c>
      <c r="B8841" t="s">
        <v>28346</v>
      </c>
      <c r="C8841">
        <v>1420</v>
      </c>
      <c r="D8841">
        <v>1427</v>
      </c>
      <c r="E8841">
        <v>3.56E-2</v>
      </c>
      <c r="F8841">
        <f t="shared" si="138"/>
        <v>-1.4485500020271249</v>
      </c>
      <c r="G8841" t="s">
        <v>9858</v>
      </c>
    </row>
    <row r="8842" spans="1:7" x14ac:dyDescent="0.2">
      <c r="A8842" t="s">
        <v>1020</v>
      </c>
      <c r="B8842" t="s">
        <v>28314</v>
      </c>
      <c r="C8842">
        <v>1440</v>
      </c>
      <c r="D8842">
        <v>1447</v>
      </c>
      <c r="E8842">
        <v>3.56E-2</v>
      </c>
      <c r="F8842">
        <f t="shared" si="138"/>
        <v>-1.4485500020271249</v>
      </c>
      <c r="G8842" t="s">
        <v>9859</v>
      </c>
    </row>
    <row r="8843" spans="1:7" x14ac:dyDescent="0.2">
      <c r="A8843" t="s">
        <v>1020</v>
      </c>
      <c r="B8843" t="s">
        <v>28529</v>
      </c>
      <c r="C8843">
        <v>1447</v>
      </c>
      <c r="D8843">
        <v>1454</v>
      </c>
      <c r="E8843">
        <v>3.56E-2</v>
      </c>
      <c r="F8843">
        <f t="shared" si="138"/>
        <v>-1.4485500020271249</v>
      </c>
      <c r="G8843" t="s">
        <v>9860</v>
      </c>
    </row>
    <row r="8844" spans="1:7" x14ac:dyDescent="0.2">
      <c r="A8844" t="s">
        <v>1020</v>
      </c>
      <c r="B8844" t="s">
        <v>29008</v>
      </c>
      <c r="C8844">
        <v>1504</v>
      </c>
      <c r="D8844">
        <v>1511</v>
      </c>
      <c r="E8844">
        <v>3.56E-2</v>
      </c>
      <c r="F8844">
        <f t="shared" si="138"/>
        <v>-1.4485500020271249</v>
      </c>
      <c r="G8844" t="s">
        <v>9861</v>
      </c>
    </row>
    <row r="8845" spans="1:7" x14ac:dyDescent="0.2">
      <c r="A8845" t="s">
        <v>1020</v>
      </c>
      <c r="B8845" t="s">
        <v>28617</v>
      </c>
      <c r="C8845">
        <v>1656</v>
      </c>
      <c r="D8845">
        <v>1663</v>
      </c>
      <c r="E8845">
        <v>3.56E-2</v>
      </c>
      <c r="F8845">
        <f t="shared" si="138"/>
        <v>-1.4485500020271249</v>
      </c>
      <c r="G8845" t="s">
        <v>9862</v>
      </c>
    </row>
    <row r="8846" spans="1:7" x14ac:dyDescent="0.2">
      <c r="A8846" t="s">
        <v>1020</v>
      </c>
      <c r="B8846" t="s">
        <v>28338</v>
      </c>
      <c r="C8846">
        <v>133</v>
      </c>
      <c r="D8846">
        <v>140</v>
      </c>
      <c r="E8846">
        <v>3.5700000000000003E-2</v>
      </c>
      <c r="F8846">
        <f t="shared" si="138"/>
        <v>-1.4473317838878068</v>
      </c>
      <c r="G8846" t="s">
        <v>9863</v>
      </c>
    </row>
    <row r="8847" spans="1:7" x14ac:dyDescent="0.2">
      <c r="A8847" t="s">
        <v>1020</v>
      </c>
      <c r="B8847" t="s">
        <v>28363</v>
      </c>
      <c r="C8847">
        <v>215</v>
      </c>
      <c r="D8847">
        <v>222</v>
      </c>
      <c r="E8847">
        <v>3.5700000000000003E-2</v>
      </c>
      <c r="F8847">
        <f t="shared" si="138"/>
        <v>-1.4473317838878068</v>
      </c>
      <c r="G8847" t="s">
        <v>9864</v>
      </c>
    </row>
    <row r="8848" spans="1:7" x14ac:dyDescent="0.2">
      <c r="A8848" t="s">
        <v>1020</v>
      </c>
      <c r="B8848" t="s">
        <v>28275</v>
      </c>
      <c r="C8848">
        <v>225</v>
      </c>
      <c r="D8848">
        <v>232</v>
      </c>
      <c r="E8848">
        <v>3.5700000000000003E-2</v>
      </c>
      <c r="F8848">
        <f t="shared" si="138"/>
        <v>-1.4473317838878068</v>
      </c>
      <c r="G8848" t="s">
        <v>9865</v>
      </c>
    </row>
    <row r="8849" spans="1:7" x14ac:dyDescent="0.2">
      <c r="A8849" t="s">
        <v>1020</v>
      </c>
      <c r="B8849" t="s">
        <v>28300</v>
      </c>
      <c r="C8849">
        <v>234</v>
      </c>
      <c r="D8849">
        <v>241</v>
      </c>
      <c r="E8849">
        <v>3.5700000000000003E-2</v>
      </c>
      <c r="F8849">
        <f t="shared" si="138"/>
        <v>-1.4473317838878068</v>
      </c>
      <c r="G8849" t="s">
        <v>9866</v>
      </c>
    </row>
    <row r="8850" spans="1:7" x14ac:dyDescent="0.2">
      <c r="A8850" t="s">
        <v>1020</v>
      </c>
      <c r="B8850" t="s">
        <v>28003</v>
      </c>
      <c r="C8850">
        <v>301</v>
      </c>
      <c r="D8850">
        <v>308</v>
      </c>
      <c r="E8850">
        <v>3.5700000000000003E-2</v>
      </c>
      <c r="F8850">
        <f t="shared" si="138"/>
        <v>-1.4473317838878068</v>
      </c>
      <c r="G8850" t="s">
        <v>9867</v>
      </c>
    </row>
    <row r="8851" spans="1:7" x14ac:dyDescent="0.2">
      <c r="A8851" t="s">
        <v>1020</v>
      </c>
      <c r="B8851" t="s">
        <v>28294</v>
      </c>
      <c r="C8851">
        <v>302</v>
      </c>
      <c r="D8851">
        <v>309</v>
      </c>
      <c r="E8851">
        <v>3.5700000000000003E-2</v>
      </c>
      <c r="F8851">
        <f t="shared" si="138"/>
        <v>-1.4473317838878068</v>
      </c>
      <c r="G8851" t="s">
        <v>9868</v>
      </c>
    </row>
    <row r="8852" spans="1:7" x14ac:dyDescent="0.2">
      <c r="A8852" t="s">
        <v>1020</v>
      </c>
      <c r="B8852" t="s">
        <v>27919</v>
      </c>
      <c r="C8852">
        <v>399</v>
      </c>
      <c r="D8852">
        <v>406</v>
      </c>
      <c r="E8852">
        <v>3.5700000000000003E-2</v>
      </c>
      <c r="F8852">
        <f t="shared" si="138"/>
        <v>-1.4473317838878068</v>
      </c>
      <c r="G8852" t="s">
        <v>9869</v>
      </c>
    </row>
    <row r="8853" spans="1:7" x14ac:dyDescent="0.2">
      <c r="A8853" t="s">
        <v>1020</v>
      </c>
      <c r="B8853" t="s">
        <v>28265</v>
      </c>
      <c r="C8853">
        <v>407</v>
      </c>
      <c r="D8853">
        <v>414</v>
      </c>
      <c r="E8853">
        <v>3.5700000000000003E-2</v>
      </c>
      <c r="F8853">
        <f t="shared" si="138"/>
        <v>-1.4473317838878068</v>
      </c>
      <c r="G8853" t="s">
        <v>9870</v>
      </c>
    </row>
    <row r="8854" spans="1:7" x14ac:dyDescent="0.2">
      <c r="A8854" t="s">
        <v>1020</v>
      </c>
      <c r="B8854" t="s">
        <v>28887</v>
      </c>
      <c r="C8854">
        <v>415</v>
      </c>
      <c r="D8854">
        <v>422</v>
      </c>
      <c r="E8854">
        <v>3.5700000000000003E-2</v>
      </c>
      <c r="F8854">
        <f t="shared" si="138"/>
        <v>-1.4473317838878068</v>
      </c>
      <c r="G8854" t="s">
        <v>9871</v>
      </c>
    </row>
    <row r="8855" spans="1:7" x14ac:dyDescent="0.2">
      <c r="A8855" t="s">
        <v>1020</v>
      </c>
      <c r="B8855" t="s">
        <v>28878</v>
      </c>
      <c r="C8855">
        <v>428</v>
      </c>
      <c r="D8855">
        <v>435</v>
      </c>
      <c r="E8855">
        <v>3.5700000000000003E-2</v>
      </c>
      <c r="F8855">
        <f t="shared" si="138"/>
        <v>-1.4473317838878068</v>
      </c>
      <c r="G8855" t="s">
        <v>9872</v>
      </c>
    </row>
    <row r="8856" spans="1:7" x14ac:dyDescent="0.2">
      <c r="A8856" t="s">
        <v>1020</v>
      </c>
      <c r="B8856" t="s">
        <v>28317</v>
      </c>
      <c r="C8856">
        <v>528</v>
      </c>
      <c r="D8856">
        <v>535</v>
      </c>
      <c r="E8856">
        <v>3.5700000000000003E-2</v>
      </c>
      <c r="F8856">
        <f t="shared" si="138"/>
        <v>-1.4473317838878068</v>
      </c>
      <c r="G8856" t="s">
        <v>9873</v>
      </c>
    </row>
    <row r="8857" spans="1:7" x14ac:dyDescent="0.2">
      <c r="A8857" t="s">
        <v>1020</v>
      </c>
      <c r="B8857" t="s">
        <v>28005</v>
      </c>
      <c r="C8857">
        <v>573</v>
      </c>
      <c r="D8857">
        <v>580</v>
      </c>
      <c r="E8857">
        <v>3.5700000000000003E-2</v>
      </c>
      <c r="F8857">
        <f t="shared" si="138"/>
        <v>-1.4473317838878068</v>
      </c>
      <c r="G8857" t="s">
        <v>9874</v>
      </c>
    </row>
    <row r="8858" spans="1:7" x14ac:dyDescent="0.2">
      <c r="A8858" t="s">
        <v>1020</v>
      </c>
      <c r="B8858" t="s">
        <v>28268</v>
      </c>
      <c r="C8858">
        <v>607</v>
      </c>
      <c r="D8858">
        <v>614</v>
      </c>
      <c r="E8858">
        <v>3.5700000000000003E-2</v>
      </c>
      <c r="F8858">
        <f t="shared" si="138"/>
        <v>-1.4473317838878068</v>
      </c>
      <c r="G8858" t="s">
        <v>9875</v>
      </c>
    </row>
    <row r="8859" spans="1:7" x14ac:dyDescent="0.2">
      <c r="A8859" t="s">
        <v>1020</v>
      </c>
      <c r="B8859" t="s">
        <v>28273</v>
      </c>
      <c r="C8859">
        <v>652</v>
      </c>
      <c r="D8859">
        <v>659</v>
      </c>
      <c r="E8859">
        <v>3.5700000000000003E-2</v>
      </c>
      <c r="F8859">
        <f t="shared" si="138"/>
        <v>-1.4473317838878068</v>
      </c>
      <c r="G8859" t="s">
        <v>9876</v>
      </c>
    </row>
    <row r="8860" spans="1:7" x14ac:dyDescent="0.2">
      <c r="A8860" t="s">
        <v>1020</v>
      </c>
      <c r="B8860" t="s">
        <v>28259</v>
      </c>
      <c r="C8860">
        <v>657</v>
      </c>
      <c r="D8860">
        <v>664</v>
      </c>
      <c r="E8860">
        <v>3.5700000000000003E-2</v>
      </c>
      <c r="F8860">
        <f t="shared" si="138"/>
        <v>-1.4473317838878068</v>
      </c>
      <c r="G8860" t="s">
        <v>9877</v>
      </c>
    </row>
    <row r="8861" spans="1:7" x14ac:dyDescent="0.2">
      <c r="A8861" t="s">
        <v>1020</v>
      </c>
      <c r="B8861" t="s">
        <v>28835</v>
      </c>
      <c r="C8861">
        <v>751</v>
      </c>
      <c r="D8861">
        <v>758</v>
      </c>
      <c r="E8861">
        <v>3.5700000000000003E-2</v>
      </c>
      <c r="F8861">
        <f t="shared" si="138"/>
        <v>-1.4473317838878068</v>
      </c>
      <c r="G8861" t="s">
        <v>9878</v>
      </c>
    </row>
    <row r="8862" spans="1:7" x14ac:dyDescent="0.2">
      <c r="A8862" t="s">
        <v>1020</v>
      </c>
      <c r="B8862" t="s">
        <v>28410</v>
      </c>
      <c r="C8862">
        <v>806</v>
      </c>
      <c r="D8862">
        <v>813</v>
      </c>
      <c r="E8862">
        <v>3.5700000000000003E-2</v>
      </c>
      <c r="F8862">
        <f t="shared" si="138"/>
        <v>-1.4473317838878068</v>
      </c>
      <c r="G8862" t="s">
        <v>9879</v>
      </c>
    </row>
    <row r="8863" spans="1:7" x14ac:dyDescent="0.2">
      <c r="A8863" t="s">
        <v>1020</v>
      </c>
      <c r="B8863" t="s">
        <v>28297</v>
      </c>
      <c r="C8863">
        <v>839</v>
      </c>
      <c r="D8863">
        <v>846</v>
      </c>
      <c r="E8863">
        <v>3.5700000000000003E-2</v>
      </c>
      <c r="F8863">
        <f t="shared" si="138"/>
        <v>-1.4473317838878068</v>
      </c>
      <c r="G8863" t="s">
        <v>9880</v>
      </c>
    </row>
    <row r="8864" spans="1:7" x14ac:dyDescent="0.2">
      <c r="A8864" t="s">
        <v>1020</v>
      </c>
      <c r="B8864" t="s">
        <v>27462</v>
      </c>
      <c r="C8864">
        <v>853</v>
      </c>
      <c r="D8864">
        <v>860</v>
      </c>
      <c r="E8864">
        <v>3.5700000000000003E-2</v>
      </c>
      <c r="F8864">
        <f t="shared" si="138"/>
        <v>-1.4473317838878068</v>
      </c>
      <c r="G8864" t="s">
        <v>9881</v>
      </c>
    </row>
    <row r="8865" spans="1:7" x14ac:dyDescent="0.2">
      <c r="A8865" t="s">
        <v>1020</v>
      </c>
      <c r="B8865" t="s">
        <v>29097</v>
      </c>
      <c r="C8865">
        <v>1063</v>
      </c>
      <c r="D8865">
        <v>1070</v>
      </c>
      <c r="E8865">
        <v>3.5700000000000003E-2</v>
      </c>
      <c r="F8865">
        <f t="shared" si="138"/>
        <v>-1.4473317838878068</v>
      </c>
      <c r="G8865" t="s">
        <v>9882</v>
      </c>
    </row>
    <row r="8866" spans="1:7" x14ac:dyDescent="0.2">
      <c r="A8866" t="s">
        <v>1020</v>
      </c>
      <c r="B8866" t="s">
        <v>28266</v>
      </c>
      <c r="C8866">
        <v>1147</v>
      </c>
      <c r="D8866">
        <v>1154</v>
      </c>
      <c r="E8866">
        <v>3.5700000000000003E-2</v>
      </c>
      <c r="F8866">
        <f t="shared" si="138"/>
        <v>-1.4473317838878068</v>
      </c>
      <c r="G8866" t="s">
        <v>9883</v>
      </c>
    </row>
    <row r="8867" spans="1:7" x14ac:dyDescent="0.2">
      <c r="A8867" t="s">
        <v>1020</v>
      </c>
      <c r="B8867" t="s">
        <v>28308</v>
      </c>
      <c r="C8867">
        <v>1150</v>
      </c>
      <c r="D8867">
        <v>1157</v>
      </c>
      <c r="E8867">
        <v>3.5700000000000003E-2</v>
      </c>
      <c r="F8867">
        <f t="shared" si="138"/>
        <v>-1.4473317838878068</v>
      </c>
      <c r="G8867" t="s">
        <v>9884</v>
      </c>
    </row>
    <row r="8868" spans="1:7" x14ac:dyDescent="0.2">
      <c r="A8868" t="s">
        <v>1020</v>
      </c>
      <c r="B8868" t="s">
        <v>29280</v>
      </c>
      <c r="C8868">
        <v>1359</v>
      </c>
      <c r="D8868">
        <v>1366</v>
      </c>
      <c r="E8868">
        <v>3.5700000000000003E-2</v>
      </c>
      <c r="F8868">
        <f t="shared" si="138"/>
        <v>-1.4473317838878068</v>
      </c>
      <c r="G8868" t="s">
        <v>9885</v>
      </c>
    </row>
    <row r="8869" spans="1:7" x14ac:dyDescent="0.2">
      <c r="A8869" t="s">
        <v>1020</v>
      </c>
      <c r="B8869" t="s">
        <v>27139</v>
      </c>
      <c r="C8869">
        <v>1402</v>
      </c>
      <c r="D8869">
        <v>1409</v>
      </c>
      <c r="E8869">
        <v>3.5700000000000003E-2</v>
      </c>
      <c r="F8869">
        <f t="shared" si="138"/>
        <v>-1.4473317838878068</v>
      </c>
      <c r="G8869" t="s">
        <v>9886</v>
      </c>
    </row>
    <row r="8870" spans="1:7" x14ac:dyDescent="0.2">
      <c r="A8870" t="s">
        <v>1020</v>
      </c>
      <c r="B8870" t="s">
        <v>28413</v>
      </c>
      <c r="C8870">
        <v>1474</v>
      </c>
      <c r="D8870">
        <v>1481</v>
      </c>
      <c r="E8870">
        <v>3.5700000000000003E-2</v>
      </c>
      <c r="F8870">
        <f t="shared" si="138"/>
        <v>-1.4473317838878068</v>
      </c>
      <c r="G8870" t="s">
        <v>9887</v>
      </c>
    </row>
    <row r="8871" spans="1:7" x14ac:dyDescent="0.2">
      <c r="A8871" t="s">
        <v>1020</v>
      </c>
      <c r="B8871" t="s">
        <v>27618</v>
      </c>
      <c r="C8871">
        <v>1500</v>
      </c>
      <c r="D8871">
        <v>1507</v>
      </c>
      <c r="E8871">
        <v>3.5700000000000003E-2</v>
      </c>
      <c r="F8871">
        <f t="shared" si="138"/>
        <v>-1.4473317838878068</v>
      </c>
      <c r="G8871" t="s">
        <v>9888</v>
      </c>
    </row>
    <row r="8872" spans="1:7" x14ac:dyDescent="0.2">
      <c r="A8872" t="s">
        <v>1020</v>
      </c>
      <c r="B8872" t="s">
        <v>28801</v>
      </c>
      <c r="C8872">
        <v>1511</v>
      </c>
      <c r="D8872">
        <v>1518</v>
      </c>
      <c r="E8872">
        <v>3.5700000000000003E-2</v>
      </c>
      <c r="F8872">
        <f t="shared" si="138"/>
        <v>-1.4473317838878068</v>
      </c>
      <c r="G8872" t="s">
        <v>9889</v>
      </c>
    </row>
    <row r="8873" spans="1:7" x14ac:dyDescent="0.2">
      <c r="A8873" t="s">
        <v>1020</v>
      </c>
      <c r="B8873" t="s">
        <v>27152</v>
      </c>
      <c r="C8873">
        <v>1513</v>
      </c>
      <c r="D8873">
        <v>1520</v>
      </c>
      <c r="E8873">
        <v>3.5700000000000003E-2</v>
      </c>
      <c r="F8873">
        <f t="shared" si="138"/>
        <v>-1.4473317838878068</v>
      </c>
      <c r="G8873" t="s">
        <v>9890</v>
      </c>
    </row>
    <row r="8874" spans="1:7" x14ac:dyDescent="0.2">
      <c r="A8874" t="s">
        <v>1020</v>
      </c>
      <c r="B8874" t="s">
        <v>28288</v>
      </c>
      <c r="C8874">
        <v>1698</v>
      </c>
      <c r="D8874">
        <v>1705</v>
      </c>
      <c r="E8874">
        <v>3.5700000000000003E-2</v>
      </c>
      <c r="F8874">
        <f t="shared" si="138"/>
        <v>-1.4473317838878068</v>
      </c>
      <c r="G8874" t="s">
        <v>9891</v>
      </c>
    </row>
    <row r="8875" spans="1:7" x14ac:dyDescent="0.2">
      <c r="A8875" t="s">
        <v>1020</v>
      </c>
      <c r="B8875" t="s">
        <v>28343</v>
      </c>
      <c r="C8875">
        <v>1709</v>
      </c>
      <c r="D8875">
        <v>1716</v>
      </c>
      <c r="E8875">
        <v>3.5700000000000003E-2</v>
      </c>
      <c r="F8875">
        <f t="shared" si="138"/>
        <v>-1.4473317838878068</v>
      </c>
      <c r="G8875" t="s">
        <v>9892</v>
      </c>
    </row>
    <row r="8876" spans="1:7" x14ac:dyDescent="0.2">
      <c r="A8876" t="s">
        <v>1020</v>
      </c>
      <c r="B8876" t="s">
        <v>27294</v>
      </c>
      <c r="C8876">
        <v>1783</v>
      </c>
      <c r="D8876">
        <v>1790</v>
      </c>
      <c r="E8876">
        <v>3.5700000000000003E-2</v>
      </c>
      <c r="F8876">
        <f t="shared" si="138"/>
        <v>-1.4473317838878068</v>
      </c>
      <c r="G8876" t="s">
        <v>9893</v>
      </c>
    </row>
    <row r="8877" spans="1:7" x14ac:dyDescent="0.2">
      <c r="A8877" t="s">
        <v>1020</v>
      </c>
      <c r="B8877" t="s">
        <v>27156</v>
      </c>
      <c r="C8877">
        <v>1789</v>
      </c>
      <c r="D8877">
        <v>1796</v>
      </c>
      <c r="E8877">
        <v>3.5700000000000003E-2</v>
      </c>
      <c r="F8877">
        <f t="shared" si="138"/>
        <v>-1.4473317838878068</v>
      </c>
      <c r="G8877" t="s">
        <v>9894</v>
      </c>
    </row>
    <row r="8878" spans="1:7" x14ac:dyDescent="0.2">
      <c r="A8878" t="s">
        <v>1020</v>
      </c>
      <c r="B8878" t="s">
        <v>28852</v>
      </c>
      <c r="C8878">
        <v>1822</v>
      </c>
      <c r="D8878">
        <v>1829</v>
      </c>
      <c r="E8878">
        <v>3.5700000000000003E-2</v>
      </c>
      <c r="F8878">
        <f t="shared" si="138"/>
        <v>-1.4473317838878068</v>
      </c>
      <c r="G8878" t="s">
        <v>9895</v>
      </c>
    </row>
    <row r="8879" spans="1:7" x14ac:dyDescent="0.2">
      <c r="A8879" t="s">
        <v>1020</v>
      </c>
      <c r="B8879" t="s">
        <v>28324</v>
      </c>
      <c r="C8879">
        <v>136</v>
      </c>
      <c r="D8879">
        <v>143</v>
      </c>
      <c r="E8879">
        <v>3.5799999999999998E-2</v>
      </c>
      <c r="F8879">
        <f t="shared" si="138"/>
        <v>-1.4461169733561257</v>
      </c>
      <c r="G8879" t="s">
        <v>9896</v>
      </c>
    </row>
    <row r="8880" spans="1:7" x14ac:dyDescent="0.2">
      <c r="A8880" t="s">
        <v>1020</v>
      </c>
      <c r="B8880" t="s">
        <v>27157</v>
      </c>
      <c r="C8880">
        <v>205</v>
      </c>
      <c r="D8880">
        <v>212</v>
      </c>
      <c r="E8880">
        <v>3.5799999999999998E-2</v>
      </c>
      <c r="F8880">
        <f t="shared" si="138"/>
        <v>-1.4461169733561257</v>
      </c>
      <c r="G8880" t="s">
        <v>9897</v>
      </c>
    </row>
    <row r="8881" spans="1:7" x14ac:dyDescent="0.2">
      <c r="A8881" t="s">
        <v>1020</v>
      </c>
      <c r="B8881" t="s">
        <v>27917</v>
      </c>
      <c r="C8881">
        <v>224</v>
      </c>
      <c r="D8881">
        <v>231</v>
      </c>
      <c r="E8881">
        <v>3.5799999999999998E-2</v>
      </c>
      <c r="F8881">
        <f t="shared" si="138"/>
        <v>-1.4461169733561257</v>
      </c>
      <c r="G8881" t="s">
        <v>9898</v>
      </c>
    </row>
    <row r="8882" spans="1:7" x14ac:dyDescent="0.2">
      <c r="A8882" t="s">
        <v>1020</v>
      </c>
      <c r="B8882" t="s">
        <v>28273</v>
      </c>
      <c r="C8882">
        <v>298</v>
      </c>
      <c r="D8882">
        <v>305</v>
      </c>
      <c r="E8882">
        <v>3.5799999999999998E-2</v>
      </c>
      <c r="F8882">
        <f t="shared" si="138"/>
        <v>-1.4461169733561257</v>
      </c>
      <c r="G8882" t="s">
        <v>9899</v>
      </c>
    </row>
    <row r="8883" spans="1:7" x14ac:dyDescent="0.2">
      <c r="A8883" t="s">
        <v>1020</v>
      </c>
      <c r="B8883" t="s">
        <v>28259</v>
      </c>
      <c r="C8883">
        <v>300</v>
      </c>
      <c r="D8883">
        <v>307</v>
      </c>
      <c r="E8883">
        <v>3.5799999999999998E-2</v>
      </c>
      <c r="F8883">
        <f t="shared" si="138"/>
        <v>-1.4461169733561257</v>
      </c>
      <c r="G8883" t="s">
        <v>9900</v>
      </c>
    </row>
    <row r="8884" spans="1:7" x14ac:dyDescent="0.2">
      <c r="A8884" t="s">
        <v>1020</v>
      </c>
      <c r="B8884" t="s">
        <v>57</v>
      </c>
      <c r="C8884">
        <v>377</v>
      </c>
      <c r="D8884">
        <v>384</v>
      </c>
      <c r="E8884">
        <v>3.5799999999999998E-2</v>
      </c>
      <c r="F8884">
        <f t="shared" si="138"/>
        <v>-1.4461169733561257</v>
      </c>
      <c r="G8884" t="s">
        <v>9901</v>
      </c>
    </row>
    <row r="8885" spans="1:7" x14ac:dyDescent="0.2">
      <c r="A8885" t="s">
        <v>1020</v>
      </c>
      <c r="B8885" t="s">
        <v>28063</v>
      </c>
      <c r="C8885">
        <v>384</v>
      </c>
      <c r="D8885">
        <v>391</v>
      </c>
      <c r="E8885">
        <v>3.5799999999999998E-2</v>
      </c>
      <c r="F8885">
        <f t="shared" si="138"/>
        <v>-1.4461169733561257</v>
      </c>
      <c r="G8885" t="s">
        <v>9902</v>
      </c>
    </row>
    <row r="8886" spans="1:7" x14ac:dyDescent="0.2">
      <c r="A8886" t="s">
        <v>1020</v>
      </c>
      <c r="B8886" t="s">
        <v>28825</v>
      </c>
      <c r="C8886">
        <v>415</v>
      </c>
      <c r="D8886">
        <v>422</v>
      </c>
      <c r="E8886">
        <v>3.5799999999999998E-2</v>
      </c>
      <c r="F8886">
        <f t="shared" si="138"/>
        <v>-1.4461169733561257</v>
      </c>
      <c r="G8886" t="s">
        <v>9903</v>
      </c>
    </row>
    <row r="8887" spans="1:7" x14ac:dyDescent="0.2">
      <c r="A8887" t="s">
        <v>1020</v>
      </c>
      <c r="B8887" t="s">
        <v>28256</v>
      </c>
      <c r="C8887">
        <v>463</v>
      </c>
      <c r="D8887">
        <v>470</v>
      </c>
      <c r="E8887">
        <v>3.5799999999999998E-2</v>
      </c>
      <c r="F8887">
        <f t="shared" si="138"/>
        <v>-1.4461169733561257</v>
      </c>
      <c r="G8887" t="s">
        <v>9904</v>
      </c>
    </row>
    <row r="8888" spans="1:7" x14ac:dyDescent="0.2">
      <c r="A8888" t="s">
        <v>1020</v>
      </c>
      <c r="B8888" t="s">
        <v>28980</v>
      </c>
      <c r="C8888">
        <v>573</v>
      </c>
      <c r="D8888">
        <v>580</v>
      </c>
      <c r="E8888">
        <v>3.5799999999999998E-2</v>
      </c>
      <c r="F8888">
        <f t="shared" si="138"/>
        <v>-1.4461169733561257</v>
      </c>
      <c r="G8888" t="s">
        <v>9905</v>
      </c>
    </row>
    <row r="8889" spans="1:7" x14ac:dyDescent="0.2">
      <c r="A8889" t="s">
        <v>1020</v>
      </c>
      <c r="B8889" t="s">
        <v>29093</v>
      </c>
      <c r="C8889">
        <v>608</v>
      </c>
      <c r="D8889">
        <v>615</v>
      </c>
      <c r="E8889">
        <v>3.5799999999999998E-2</v>
      </c>
      <c r="F8889">
        <f t="shared" si="138"/>
        <v>-1.4461169733561257</v>
      </c>
      <c r="G8889" t="s">
        <v>9906</v>
      </c>
    </row>
    <row r="8890" spans="1:7" x14ac:dyDescent="0.2">
      <c r="A8890" t="s">
        <v>1020</v>
      </c>
      <c r="B8890" t="s">
        <v>29116</v>
      </c>
      <c r="C8890">
        <v>609</v>
      </c>
      <c r="D8890">
        <v>616</v>
      </c>
      <c r="E8890">
        <v>3.5799999999999998E-2</v>
      </c>
      <c r="F8890">
        <f t="shared" si="138"/>
        <v>-1.4461169733561257</v>
      </c>
      <c r="G8890" t="s">
        <v>9907</v>
      </c>
    </row>
    <row r="8891" spans="1:7" x14ac:dyDescent="0.2">
      <c r="A8891" t="s">
        <v>1020</v>
      </c>
      <c r="B8891" t="s">
        <v>27156</v>
      </c>
      <c r="C8891">
        <v>620</v>
      </c>
      <c r="D8891">
        <v>627</v>
      </c>
      <c r="E8891">
        <v>3.5799999999999998E-2</v>
      </c>
      <c r="F8891">
        <f t="shared" si="138"/>
        <v>-1.4461169733561257</v>
      </c>
      <c r="G8891" t="s">
        <v>9908</v>
      </c>
    </row>
    <row r="8892" spans="1:7" x14ac:dyDescent="0.2">
      <c r="A8892" t="s">
        <v>1020</v>
      </c>
      <c r="B8892" t="s">
        <v>28385</v>
      </c>
      <c r="C8892">
        <v>634</v>
      </c>
      <c r="D8892">
        <v>641</v>
      </c>
      <c r="E8892">
        <v>3.5799999999999998E-2</v>
      </c>
      <c r="F8892">
        <f t="shared" si="138"/>
        <v>-1.4461169733561257</v>
      </c>
      <c r="G8892" t="s">
        <v>9909</v>
      </c>
    </row>
    <row r="8893" spans="1:7" x14ac:dyDescent="0.2">
      <c r="A8893" t="s">
        <v>1020</v>
      </c>
      <c r="B8893" t="s">
        <v>28339</v>
      </c>
      <c r="C8893">
        <v>765</v>
      </c>
      <c r="D8893">
        <v>772</v>
      </c>
      <c r="E8893">
        <v>3.5799999999999998E-2</v>
      </c>
      <c r="F8893">
        <f t="shared" si="138"/>
        <v>-1.4461169733561257</v>
      </c>
      <c r="G8893" t="s">
        <v>9910</v>
      </c>
    </row>
    <row r="8894" spans="1:7" x14ac:dyDescent="0.2">
      <c r="A8894" t="s">
        <v>1020</v>
      </c>
      <c r="B8894" t="s">
        <v>27892</v>
      </c>
      <c r="C8894">
        <v>772</v>
      </c>
      <c r="D8894">
        <v>779</v>
      </c>
      <c r="E8894">
        <v>3.5799999999999998E-2</v>
      </c>
      <c r="F8894">
        <f t="shared" si="138"/>
        <v>-1.4461169733561257</v>
      </c>
      <c r="G8894" t="s">
        <v>9911</v>
      </c>
    </row>
    <row r="8895" spans="1:7" x14ac:dyDescent="0.2">
      <c r="A8895" t="s">
        <v>1020</v>
      </c>
      <c r="B8895" t="s">
        <v>29086</v>
      </c>
      <c r="C8895">
        <v>789</v>
      </c>
      <c r="D8895">
        <v>796</v>
      </c>
      <c r="E8895">
        <v>3.5799999999999998E-2</v>
      </c>
      <c r="F8895">
        <f t="shared" si="138"/>
        <v>-1.4461169733561257</v>
      </c>
      <c r="G8895" t="s">
        <v>9912</v>
      </c>
    </row>
    <row r="8896" spans="1:7" x14ac:dyDescent="0.2">
      <c r="A8896" t="s">
        <v>1020</v>
      </c>
      <c r="B8896" t="s">
        <v>28625</v>
      </c>
      <c r="C8896">
        <v>821</v>
      </c>
      <c r="D8896">
        <v>828</v>
      </c>
      <c r="E8896">
        <v>3.5799999999999998E-2</v>
      </c>
      <c r="F8896">
        <f t="shared" si="138"/>
        <v>-1.4461169733561257</v>
      </c>
      <c r="G8896" t="s">
        <v>9913</v>
      </c>
    </row>
    <row r="8897" spans="1:7" x14ac:dyDescent="0.2">
      <c r="A8897" t="s">
        <v>1020</v>
      </c>
      <c r="B8897" t="s">
        <v>27813</v>
      </c>
      <c r="C8897">
        <v>854</v>
      </c>
      <c r="D8897">
        <v>861</v>
      </c>
      <c r="E8897">
        <v>3.5799999999999998E-2</v>
      </c>
      <c r="F8897">
        <f t="shared" si="138"/>
        <v>-1.4461169733561257</v>
      </c>
      <c r="G8897" t="s">
        <v>9914</v>
      </c>
    </row>
    <row r="8898" spans="1:7" x14ac:dyDescent="0.2">
      <c r="A8898" t="s">
        <v>1020</v>
      </c>
      <c r="B8898" t="s">
        <v>6</v>
      </c>
      <c r="C8898">
        <v>894</v>
      </c>
      <c r="D8898">
        <v>901</v>
      </c>
      <c r="E8898">
        <v>3.5799999999999998E-2</v>
      </c>
      <c r="F8898">
        <f t="shared" si="138"/>
        <v>-1.4461169733561257</v>
      </c>
      <c r="G8898" t="s">
        <v>9915</v>
      </c>
    </row>
    <row r="8899" spans="1:7" x14ac:dyDescent="0.2">
      <c r="A8899" t="s">
        <v>1020</v>
      </c>
      <c r="B8899" t="s">
        <v>28980</v>
      </c>
      <c r="C8899">
        <v>997</v>
      </c>
      <c r="D8899">
        <v>1004</v>
      </c>
      <c r="E8899">
        <v>3.5799999999999998E-2</v>
      </c>
      <c r="F8899">
        <f t="shared" si="138"/>
        <v>-1.4461169733561257</v>
      </c>
      <c r="G8899" t="s">
        <v>9916</v>
      </c>
    </row>
    <row r="8900" spans="1:7" x14ac:dyDescent="0.2">
      <c r="A8900" t="s">
        <v>1020</v>
      </c>
      <c r="B8900" t="s">
        <v>27711</v>
      </c>
      <c r="C8900">
        <v>1045</v>
      </c>
      <c r="D8900">
        <v>1052</v>
      </c>
      <c r="E8900">
        <v>3.5799999999999998E-2</v>
      </c>
      <c r="F8900">
        <f t="shared" ref="F8900:F8963" si="139">LOG10(E8900)</f>
        <v>-1.4461169733561257</v>
      </c>
      <c r="G8900" t="s">
        <v>9917</v>
      </c>
    </row>
    <row r="8901" spans="1:7" x14ac:dyDescent="0.2">
      <c r="A8901" t="s">
        <v>1020</v>
      </c>
      <c r="B8901" t="s">
        <v>28958</v>
      </c>
      <c r="C8901">
        <v>1211</v>
      </c>
      <c r="D8901">
        <v>1218</v>
      </c>
      <c r="E8901">
        <v>3.5799999999999998E-2</v>
      </c>
      <c r="F8901">
        <f t="shared" si="139"/>
        <v>-1.4461169733561257</v>
      </c>
      <c r="G8901" t="s">
        <v>9918</v>
      </c>
    </row>
    <row r="8902" spans="1:7" x14ac:dyDescent="0.2">
      <c r="A8902" t="s">
        <v>1020</v>
      </c>
      <c r="B8902" t="s">
        <v>28794</v>
      </c>
      <c r="C8902">
        <v>1373</v>
      </c>
      <c r="D8902">
        <v>1380</v>
      </c>
      <c r="E8902">
        <v>3.5799999999999998E-2</v>
      </c>
      <c r="F8902">
        <f t="shared" si="139"/>
        <v>-1.4461169733561257</v>
      </c>
      <c r="G8902" t="s">
        <v>9919</v>
      </c>
    </row>
    <row r="8903" spans="1:7" x14ac:dyDescent="0.2">
      <c r="A8903" t="s">
        <v>1020</v>
      </c>
      <c r="B8903" t="s">
        <v>28626</v>
      </c>
      <c r="C8903">
        <v>1373</v>
      </c>
      <c r="D8903">
        <v>1380</v>
      </c>
      <c r="E8903">
        <v>3.5799999999999998E-2</v>
      </c>
      <c r="F8903">
        <f t="shared" si="139"/>
        <v>-1.4461169733561257</v>
      </c>
      <c r="G8903" t="s">
        <v>9920</v>
      </c>
    </row>
    <row r="8904" spans="1:7" x14ac:dyDescent="0.2">
      <c r="A8904" t="s">
        <v>1020</v>
      </c>
      <c r="B8904" t="s">
        <v>117</v>
      </c>
      <c r="C8904">
        <v>1373</v>
      </c>
      <c r="D8904">
        <v>1380</v>
      </c>
      <c r="E8904">
        <v>3.5799999999999998E-2</v>
      </c>
      <c r="F8904">
        <f t="shared" si="139"/>
        <v>-1.4461169733561257</v>
      </c>
      <c r="G8904" t="s">
        <v>9921</v>
      </c>
    </row>
    <row r="8905" spans="1:7" x14ac:dyDescent="0.2">
      <c r="A8905" t="s">
        <v>1020</v>
      </c>
      <c r="B8905" t="s">
        <v>28442</v>
      </c>
      <c r="C8905">
        <v>1381</v>
      </c>
      <c r="D8905">
        <v>1388</v>
      </c>
      <c r="E8905">
        <v>3.5799999999999998E-2</v>
      </c>
      <c r="F8905">
        <f t="shared" si="139"/>
        <v>-1.4461169733561257</v>
      </c>
      <c r="G8905" t="s">
        <v>9922</v>
      </c>
    </row>
    <row r="8906" spans="1:7" x14ac:dyDescent="0.2">
      <c r="A8906" t="s">
        <v>1020</v>
      </c>
      <c r="B8906" t="s">
        <v>28971</v>
      </c>
      <c r="C8906">
        <v>1396</v>
      </c>
      <c r="D8906">
        <v>1403</v>
      </c>
      <c r="E8906">
        <v>3.5799999999999998E-2</v>
      </c>
      <c r="F8906">
        <f t="shared" si="139"/>
        <v>-1.4461169733561257</v>
      </c>
      <c r="G8906" t="s">
        <v>9923</v>
      </c>
    </row>
    <row r="8907" spans="1:7" x14ac:dyDescent="0.2">
      <c r="A8907" t="s">
        <v>1020</v>
      </c>
      <c r="B8907" t="s">
        <v>27176</v>
      </c>
      <c r="C8907">
        <v>1416</v>
      </c>
      <c r="D8907">
        <v>1423</v>
      </c>
      <c r="E8907">
        <v>3.5799999999999998E-2</v>
      </c>
      <c r="F8907">
        <f t="shared" si="139"/>
        <v>-1.4461169733561257</v>
      </c>
      <c r="G8907" t="s">
        <v>9924</v>
      </c>
    </row>
    <row r="8908" spans="1:7" x14ac:dyDescent="0.2">
      <c r="A8908" t="s">
        <v>1020</v>
      </c>
      <c r="B8908" t="s">
        <v>28882</v>
      </c>
      <c r="C8908">
        <v>1443</v>
      </c>
      <c r="D8908">
        <v>1450</v>
      </c>
      <c r="E8908">
        <v>3.5799999999999998E-2</v>
      </c>
      <c r="F8908">
        <f t="shared" si="139"/>
        <v>-1.4461169733561257</v>
      </c>
      <c r="G8908" t="s">
        <v>9925</v>
      </c>
    </row>
    <row r="8909" spans="1:7" x14ac:dyDescent="0.2">
      <c r="A8909" t="s">
        <v>1020</v>
      </c>
      <c r="B8909" t="s">
        <v>28971</v>
      </c>
      <c r="C8909">
        <v>1454</v>
      </c>
      <c r="D8909">
        <v>1461</v>
      </c>
      <c r="E8909">
        <v>3.5799999999999998E-2</v>
      </c>
      <c r="F8909">
        <f t="shared" si="139"/>
        <v>-1.4461169733561257</v>
      </c>
      <c r="G8909" t="s">
        <v>9926</v>
      </c>
    </row>
    <row r="8910" spans="1:7" x14ac:dyDescent="0.2">
      <c r="A8910" t="s">
        <v>1020</v>
      </c>
      <c r="B8910" t="s">
        <v>28305</v>
      </c>
      <c r="C8910">
        <v>1506</v>
      </c>
      <c r="D8910">
        <v>1513</v>
      </c>
      <c r="E8910">
        <v>3.5799999999999998E-2</v>
      </c>
      <c r="F8910">
        <f t="shared" si="139"/>
        <v>-1.4461169733561257</v>
      </c>
      <c r="G8910" t="s">
        <v>9927</v>
      </c>
    </row>
    <row r="8911" spans="1:7" x14ac:dyDescent="0.2">
      <c r="A8911" t="s">
        <v>1020</v>
      </c>
      <c r="B8911" t="s">
        <v>28688</v>
      </c>
      <c r="C8911">
        <v>1524</v>
      </c>
      <c r="D8911">
        <v>1531</v>
      </c>
      <c r="E8911">
        <v>3.5799999999999998E-2</v>
      </c>
      <c r="F8911">
        <f t="shared" si="139"/>
        <v>-1.4461169733561257</v>
      </c>
      <c r="G8911" t="s">
        <v>9928</v>
      </c>
    </row>
    <row r="8912" spans="1:7" x14ac:dyDescent="0.2">
      <c r="A8912" t="s">
        <v>1020</v>
      </c>
      <c r="B8912" t="s">
        <v>28390</v>
      </c>
      <c r="C8912">
        <v>1597</v>
      </c>
      <c r="D8912">
        <v>1604</v>
      </c>
      <c r="E8912">
        <v>3.5799999999999998E-2</v>
      </c>
      <c r="F8912">
        <f t="shared" si="139"/>
        <v>-1.4461169733561257</v>
      </c>
      <c r="G8912" t="s">
        <v>9929</v>
      </c>
    </row>
    <row r="8913" spans="1:7" x14ac:dyDescent="0.2">
      <c r="A8913" t="s">
        <v>1020</v>
      </c>
      <c r="B8913" t="s">
        <v>28619</v>
      </c>
      <c r="C8913">
        <v>1620</v>
      </c>
      <c r="D8913">
        <v>1627</v>
      </c>
      <c r="E8913">
        <v>3.5799999999999998E-2</v>
      </c>
      <c r="F8913">
        <f t="shared" si="139"/>
        <v>-1.4461169733561257</v>
      </c>
      <c r="G8913" t="s">
        <v>9930</v>
      </c>
    </row>
    <row r="8914" spans="1:7" x14ac:dyDescent="0.2">
      <c r="A8914" t="s">
        <v>1020</v>
      </c>
      <c r="B8914" t="s">
        <v>28836</v>
      </c>
      <c r="C8914">
        <v>1717</v>
      </c>
      <c r="D8914">
        <v>1724</v>
      </c>
      <c r="E8914">
        <v>3.5799999999999998E-2</v>
      </c>
      <c r="F8914">
        <f t="shared" si="139"/>
        <v>-1.4461169733561257</v>
      </c>
      <c r="G8914" t="s">
        <v>9931</v>
      </c>
    </row>
    <row r="8915" spans="1:7" x14ac:dyDescent="0.2">
      <c r="A8915" t="s">
        <v>1020</v>
      </c>
      <c r="B8915" t="s">
        <v>29223</v>
      </c>
      <c r="C8915">
        <v>1821</v>
      </c>
      <c r="D8915">
        <v>1828</v>
      </c>
      <c r="E8915">
        <v>3.5799999999999998E-2</v>
      </c>
      <c r="F8915">
        <f t="shared" si="139"/>
        <v>-1.4461169733561257</v>
      </c>
      <c r="G8915" t="s">
        <v>9932</v>
      </c>
    </row>
    <row r="8916" spans="1:7" x14ac:dyDescent="0.2">
      <c r="A8916" t="s">
        <v>1020</v>
      </c>
      <c r="B8916" t="s">
        <v>28343</v>
      </c>
      <c r="C8916">
        <v>2039</v>
      </c>
      <c r="D8916">
        <v>2046</v>
      </c>
      <c r="E8916">
        <v>3.5799999999999998E-2</v>
      </c>
      <c r="F8916">
        <f t="shared" si="139"/>
        <v>-1.4461169733561257</v>
      </c>
      <c r="G8916" t="s">
        <v>9933</v>
      </c>
    </row>
    <row r="8917" spans="1:7" x14ac:dyDescent="0.2">
      <c r="A8917" t="s">
        <v>1020</v>
      </c>
      <c r="B8917" t="s">
        <v>27449</v>
      </c>
      <c r="C8917">
        <v>54</v>
      </c>
      <c r="D8917">
        <v>61</v>
      </c>
      <c r="E8917">
        <v>3.5900000000000001E-2</v>
      </c>
      <c r="F8917">
        <f t="shared" si="139"/>
        <v>-1.4449055514216809</v>
      </c>
      <c r="G8917" t="s">
        <v>9934</v>
      </c>
    </row>
    <row r="8918" spans="1:7" x14ac:dyDescent="0.2">
      <c r="A8918" t="s">
        <v>1020</v>
      </c>
      <c r="B8918" t="s">
        <v>28806</v>
      </c>
      <c r="C8918">
        <v>253</v>
      </c>
      <c r="D8918">
        <v>260</v>
      </c>
      <c r="E8918">
        <v>3.5900000000000001E-2</v>
      </c>
      <c r="F8918">
        <f t="shared" si="139"/>
        <v>-1.4449055514216809</v>
      </c>
      <c r="G8918" t="s">
        <v>9935</v>
      </c>
    </row>
    <row r="8919" spans="1:7" x14ac:dyDescent="0.2">
      <c r="A8919" t="s">
        <v>1020</v>
      </c>
      <c r="B8919" t="s">
        <v>6</v>
      </c>
      <c r="C8919">
        <v>325</v>
      </c>
      <c r="D8919">
        <v>332</v>
      </c>
      <c r="E8919">
        <v>3.5900000000000001E-2</v>
      </c>
      <c r="F8919">
        <f t="shared" si="139"/>
        <v>-1.4449055514216809</v>
      </c>
      <c r="G8919" t="s">
        <v>9936</v>
      </c>
    </row>
    <row r="8920" spans="1:7" x14ac:dyDescent="0.2">
      <c r="A8920" t="s">
        <v>1020</v>
      </c>
      <c r="B8920" t="s">
        <v>27470</v>
      </c>
      <c r="C8920">
        <v>346</v>
      </c>
      <c r="D8920">
        <v>353</v>
      </c>
      <c r="E8920">
        <v>3.5900000000000001E-2</v>
      </c>
      <c r="F8920">
        <f t="shared" si="139"/>
        <v>-1.4449055514216809</v>
      </c>
      <c r="G8920" t="s">
        <v>9937</v>
      </c>
    </row>
    <row r="8921" spans="1:7" x14ac:dyDescent="0.2">
      <c r="A8921" t="s">
        <v>1020</v>
      </c>
      <c r="B8921" t="s">
        <v>28250</v>
      </c>
      <c r="C8921">
        <v>383</v>
      </c>
      <c r="D8921">
        <v>390</v>
      </c>
      <c r="E8921">
        <v>3.5900000000000001E-2</v>
      </c>
      <c r="F8921">
        <f t="shared" si="139"/>
        <v>-1.4449055514216809</v>
      </c>
      <c r="G8921" t="s">
        <v>9938</v>
      </c>
    </row>
    <row r="8922" spans="1:7" x14ac:dyDescent="0.2">
      <c r="A8922" t="s">
        <v>1020</v>
      </c>
      <c r="B8922" t="s">
        <v>28019</v>
      </c>
      <c r="C8922">
        <v>390</v>
      </c>
      <c r="D8922">
        <v>397</v>
      </c>
      <c r="E8922">
        <v>3.5900000000000001E-2</v>
      </c>
      <c r="F8922">
        <f t="shared" si="139"/>
        <v>-1.4449055514216809</v>
      </c>
      <c r="G8922" t="s">
        <v>9939</v>
      </c>
    </row>
    <row r="8923" spans="1:7" x14ac:dyDescent="0.2">
      <c r="A8923" t="s">
        <v>1020</v>
      </c>
      <c r="B8923" t="s">
        <v>28387</v>
      </c>
      <c r="C8923">
        <v>415</v>
      </c>
      <c r="D8923">
        <v>422</v>
      </c>
      <c r="E8923">
        <v>3.5900000000000001E-2</v>
      </c>
      <c r="F8923">
        <f t="shared" si="139"/>
        <v>-1.4449055514216809</v>
      </c>
      <c r="G8923" t="s">
        <v>9940</v>
      </c>
    </row>
    <row r="8924" spans="1:7" x14ac:dyDescent="0.2">
      <c r="A8924" t="s">
        <v>1020</v>
      </c>
      <c r="B8924" t="s">
        <v>28988</v>
      </c>
      <c r="C8924">
        <v>424</v>
      </c>
      <c r="D8924">
        <v>431</v>
      </c>
      <c r="E8924">
        <v>3.5900000000000001E-2</v>
      </c>
      <c r="F8924">
        <f t="shared" si="139"/>
        <v>-1.4449055514216809</v>
      </c>
      <c r="G8924" t="s">
        <v>9941</v>
      </c>
    </row>
    <row r="8925" spans="1:7" x14ac:dyDescent="0.2">
      <c r="A8925" t="s">
        <v>1020</v>
      </c>
      <c r="B8925" t="s">
        <v>28632</v>
      </c>
      <c r="C8925">
        <v>425</v>
      </c>
      <c r="D8925">
        <v>432</v>
      </c>
      <c r="E8925">
        <v>3.5900000000000001E-2</v>
      </c>
      <c r="F8925">
        <f t="shared" si="139"/>
        <v>-1.4449055514216809</v>
      </c>
      <c r="G8925" t="s">
        <v>9942</v>
      </c>
    </row>
    <row r="8926" spans="1:7" x14ac:dyDescent="0.2">
      <c r="A8926" t="s">
        <v>1020</v>
      </c>
      <c r="B8926" t="s">
        <v>29181</v>
      </c>
      <c r="C8926">
        <v>648</v>
      </c>
      <c r="D8926">
        <v>655</v>
      </c>
      <c r="E8926">
        <v>3.5900000000000001E-2</v>
      </c>
      <c r="F8926">
        <f t="shared" si="139"/>
        <v>-1.4449055514216809</v>
      </c>
      <c r="G8926" t="s">
        <v>9943</v>
      </c>
    </row>
    <row r="8927" spans="1:7" x14ac:dyDescent="0.2">
      <c r="A8927" t="s">
        <v>1020</v>
      </c>
      <c r="B8927" t="s">
        <v>27956</v>
      </c>
      <c r="C8927">
        <v>659</v>
      </c>
      <c r="D8927">
        <v>666</v>
      </c>
      <c r="E8927">
        <v>3.5900000000000001E-2</v>
      </c>
      <c r="F8927">
        <f t="shared" si="139"/>
        <v>-1.4449055514216809</v>
      </c>
      <c r="G8927" t="s">
        <v>9944</v>
      </c>
    </row>
    <row r="8928" spans="1:7" x14ac:dyDescent="0.2">
      <c r="A8928" t="s">
        <v>1020</v>
      </c>
      <c r="B8928" t="s">
        <v>29008</v>
      </c>
      <c r="C8928">
        <v>675</v>
      </c>
      <c r="D8928">
        <v>682</v>
      </c>
      <c r="E8928">
        <v>3.5900000000000001E-2</v>
      </c>
      <c r="F8928">
        <f t="shared" si="139"/>
        <v>-1.4449055514216809</v>
      </c>
      <c r="G8928" t="s">
        <v>9945</v>
      </c>
    </row>
    <row r="8929" spans="1:7" x14ac:dyDescent="0.2">
      <c r="A8929" t="s">
        <v>1020</v>
      </c>
      <c r="B8929" t="s">
        <v>28040</v>
      </c>
      <c r="C8929">
        <v>693</v>
      </c>
      <c r="D8929">
        <v>700</v>
      </c>
      <c r="E8929">
        <v>3.5900000000000001E-2</v>
      </c>
      <c r="F8929">
        <f t="shared" si="139"/>
        <v>-1.4449055514216809</v>
      </c>
      <c r="G8929" t="s">
        <v>9946</v>
      </c>
    </row>
    <row r="8930" spans="1:7" x14ac:dyDescent="0.2">
      <c r="A8930" t="s">
        <v>1020</v>
      </c>
      <c r="B8930" t="s">
        <v>78</v>
      </c>
      <c r="C8930">
        <v>732</v>
      </c>
      <c r="D8930">
        <v>739</v>
      </c>
      <c r="E8930">
        <v>3.5900000000000001E-2</v>
      </c>
      <c r="F8930">
        <f t="shared" si="139"/>
        <v>-1.4449055514216809</v>
      </c>
      <c r="G8930" t="s">
        <v>9947</v>
      </c>
    </row>
    <row r="8931" spans="1:7" x14ac:dyDescent="0.2">
      <c r="A8931" t="s">
        <v>1020</v>
      </c>
      <c r="B8931" t="s">
        <v>27954</v>
      </c>
      <c r="C8931">
        <v>752</v>
      </c>
      <c r="D8931">
        <v>759</v>
      </c>
      <c r="E8931">
        <v>3.5900000000000001E-2</v>
      </c>
      <c r="F8931">
        <f t="shared" si="139"/>
        <v>-1.4449055514216809</v>
      </c>
      <c r="G8931" t="s">
        <v>9948</v>
      </c>
    </row>
    <row r="8932" spans="1:7" x14ac:dyDescent="0.2">
      <c r="A8932" t="s">
        <v>1020</v>
      </c>
      <c r="B8932" t="s">
        <v>27921</v>
      </c>
      <c r="C8932">
        <v>773</v>
      </c>
      <c r="D8932">
        <v>780</v>
      </c>
      <c r="E8932">
        <v>3.5900000000000001E-2</v>
      </c>
      <c r="F8932">
        <f t="shared" si="139"/>
        <v>-1.4449055514216809</v>
      </c>
      <c r="G8932" t="s">
        <v>9949</v>
      </c>
    </row>
    <row r="8933" spans="1:7" x14ac:dyDescent="0.2">
      <c r="A8933" t="s">
        <v>1020</v>
      </c>
      <c r="B8933" t="s">
        <v>28888</v>
      </c>
      <c r="C8933">
        <v>824</v>
      </c>
      <c r="D8933">
        <v>831</v>
      </c>
      <c r="E8933">
        <v>3.5900000000000001E-2</v>
      </c>
      <c r="F8933">
        <f t="shared" si="139"/>
        <v>-1.4449055514216809</v>
      </c>
      <c r="G8933" t="s">
        <v>9950</v>
      </c>
    </row>
    <row r="8934" spans="1:7" x14ac:dyDescent="0.2">
      <c r="A8934" t="s">
        <v>1020</v>
      </c>
      <c r="B8934" t="s">
        <v>28795</v>
      </c>
      <c r="C8934">
        <v>833</v>
      </c>
      <c r="D8934">
        <v>840</v>
      </c>
      <c r="E8934">
        <v>3.5900000000000001E-2</v>
      </c>
      <c r="F8934">
        <f t="shared" si="139"/>
        <v>-1.4449055514216809</v>
      </c>
      <c r="G8934" t="s">
        <v>9951</v>
      </c>
    </row>
    <row r="8935" spans="1:7" x14ac:dyDescent="0.2">
      <c r="A8935" t="s">
        <v>1020</v>
      </c>
      <c r="B8935" t="s">
        <v>28376</v>
      </c>
      <c r="C8935">
        <v>1131</v>
      </c>
      <c r="D8935">
        <v>1138</v>
      </c>
      <c r="E8935">
        <v>3.5900000000000001E-2</v>
      </c>
      <c r="F8935">
        <f t="shared" si="139"/>
        <v>-1.4449055514216809</v>
      </c>
      <c r="G8935" t="s">
        <v>9952</v>
      </c>
    </row>
    <row r="8936" spans="1:7" x14ac:dyDescent="0.2">
      <c r="A8936" t="s">
        <v>1020</v>
      </c>
      <c r="B8936" t="s">
        <v>27157</v>
      </c>
      <c r="C8936">
        <v>1150</v>
      </c>
      <c r="D8936">
        <v>1157</v>
      </c>
      <c r="E8936">
        <v>3.5900000000000001E-2</v>
      </c>
      <c r="F8936">
        <f t="shared" si="139"/>
        <v>-1.4449055514216809</v>
      </c>
      <c r="G8936" t="s">
        <v>9953</v>
      </c>
    </row>
    <row r="8937" spans="1:7" x14ac:dyDescent="0.2">
      <c r="A8937" t="s">
        <v>1020</v>
      </c>
      <c r="B8937" t="s">
        <v>27677</v>
      </c>
      <c r="C8937">
        <v>1155</v>
      </c>
      <c r="D8937">
        <v>1162</v>
      </c>
      <c r="E8937">
        <v>3.5900000000000001E-2</v>
      </c>
      <c r="F8937">
        <f t="shared" si="139"/>
        <v>-1.4449055514216809</v>
      </c>
      <c r="G8937" t="s">
        <v>9954</v>
      </c>
    </row>
    <row r="8938" spans="1:7" x14ac:dyDescent="0.2">
      <c r="A8938" t="s">
        <v>1020</v>
      </c>
      <c r="B8938" t="s">
        <v>27918</v>
      </c>
      <c r="C8938">
        <v>1328</v>
      </c>
      <c r="D8938">
        <v>1335</v>
      </c>
      <c r="E8938">
        <v>3.5900000000000001E-2</v>
      </c>
      <c r="F8938">
        <f t="shared" si="139"/>
        <v>-1.4449055514216809</v>
      </c>
      <c r="G8938" t="s">
        <v>9955</v>
      </c>
    </row>
    <row r="8939" spans="1:7" x14ac:dyDescent="0.2">
      <c r="A8939" t="s">
        <v>1020</v>
      </c>
      <c r="B8939" t="s">
        <v>43</v>
      </c>
      <c r="C8939">
        <v>1342</v>
      </c>
      <c r="D8939">
        <v>1349</v>
      </c>
      <c r="E8939">
        <v>3.5900000000000001E-2</v>
      </c>
      <c r="F8939">
        <f t="shared" si="139"/>
        <v>-1.4449055514216809</v>
      </c>
      <c r="G8939" t="s">
        <v>9956</v>
      </c>
    </row>
    <row r="8940" spans="1:7" x14ac:dyDescent="0.2">
      <c r="A8940" t="s">
        <v>1020</v>
      </c>
      <c r="B8940" t="s">
        <v>28821</v>
      </c>
      <c r="C8940">
        <v>1359</v>
      </c>
      <c r="D8940">
        <v>1366</v>
      </c>
      <c r="E8940">
        <v>3.5900000000000001E-2</v>
      </c>
      <c r="F8940">
        <f t="shared" si="139"/>
        <v>-1.4449055514216809</v>
      </c>
      <c r="G8940" t="s">
        <v>9957</v>
      </c>
    </row>
    <row r="8941" spans="1:7" x14ac:dyDescent="0.2">
      <c r="A8941" t="s">
        <v>1020</v>
      </c>
      <c r="B8941" t="s">
        <v>28980</v>
      </c>
      <c r="C8941">
        <v>1426</v>
      </c>
      <c r="D8941">
        <v>1433</v>
      </c>
      <c r="E8941">
        <v>3.5900000000000001E-2</v>
      </c>
      <c r="F8941">
        <f t="shared" si="139"/>
        <v>-1.4449055514216809</v>
      </c>
      <c r="G8941" t="s">
        <v>9958</v>
      </c>
    </row>
    <row r="8942" spans="1:7" x14ac:dyDescent="0.2">
      <c r="A8942" t="s">
        <v>1020</v>
      </c>
      <c r="B8942" t="s">
        <v>28329</v>
      </c>
      <c r="C8942">
        <v>1558</v>
      </c>
      <c r="D8942">
        <v>1565</v>
      </c>
      <c r="E8942">
        <v>3.5900000000000001E-2</v>
      </c>
      <c r="F8942">
        <f t="shared" si="139"/>
        <v>-1.4449055514216809</v>
      </c>
      <c r="G8942" t="s">
        <v>9959</v>
      </c>
    </row>
    <row r="8943" spans="1:7" x14ac:dyDescent="0.2">
      <c r="A8943" t="s">
        <v>1020</v>
      </c>
      <c r="B8943" t="s">
        <v>28292</v>
      </c>
      <c r="C8943">
        <v>1570</v>
      </c>
      <c r="D8943">
        <v>1577</v>
      </c>
      <c r="E8943">
        <v>3.5900000000000001E-2</v>
      </c>
      <c r="F8943">
        <f t="shared" si="139"/>
        <v>-1.4449055514216809</v>
      </c>
      <c r="G8943" t="s">
        <v>9960</v>
      </c>
    </row>
    <row r="8944" spans="1:7" x14ac:dyDescent="0.2">
      <c r="A8944" t="s">
        <v>1020</v>
      </c>
      <c r="B8944" t="s">
        <v>28746</v>
      </c>
      <c r="C8944">
        <v>1610</v>
      </c>
      <c r="D8944">
        <v>1617</v>
      </c>
      <c r="E8944">
        <v>3.5900000000000001E-2</v>
      </c>
      <c r="F8944">
        <f t="shared" si="139"/>
        <v>-1.4449055514216809</v>
      </c>
      <c r="G8944" t="s">
        <v>9961</v>
      </c>
    </row>
    <row r="8945" spans="1:7" x14ac:dyDescent="0.2">
      <c r="A8945" t="s">
        <v>1020</v>
      </c>
      <c r="B8945" t="s">
        <v>28309</v>
      </c>
      <c r="C8945">
        <v>1614</v>
      </c>
      <c r="D8945">
        <v>1621</v>
      </c>
      <c r="E8945">
        <v>3.5900000000000001E-2</v>
      </c>
      <c r="F8945">
        <f t="shared" si="139"/>
        <v>-1.4449055514216809</v>
      </c>
      <c r="G8945" t="s">
        <v>9962</v>
      </c>
    </row>
    <row r="8946" spans="1:7" x14ac:dyDescent="0.2">
      <c r="A8946" t="s">
        <v>1020</v>
      </c>
      <c r="B8946" t="s">
        <v>28990</v>
      </c>
      <c r="C8946">
        <v>1718</v>
      </c>
      <c r="D8946">
        <v>1725</v>
      </c>
      <c r="E8946">
        <v>3.5900000000000001E-2</v>
      </c>
      <c r="F8946">
        <f t="shared" si="139"/>
        <v>-1.4449055514216809</v>
      </c>
      <c r="G8946" t="s">
        <v>9963</v>
      </c>
    </row>
    <row r="8947" spans="1:7" x14ac:dyDescent="0.2">
      <c r="A8947" t="s">
        <v>1020</v>
      </c>
      <c r="B8947" t="s">
        <v>28372</v>
      </c>
      <c r="C8947">
        <v>1920</v>
      </c>
      <c r="D8947">
        <v>1927</v>
      </c>
      <c r="E8947">
        <v>3.5900000000000001E-2</v>
      </c>
      <c r="F8947">
        <f t="shared" si="139"/>
        <v>-1.4449055514216809</v>
      </c>
      <c r="G8947" t="s">
        <v>9964</v>
      </c>
    </row>
    <row r="8948" spans="1:7" x14ac:dyDescent="0.2">
      <c r="A8948" t="s">
        <v>1020</v>
      </c>
      <c r="B8948" t="s">
        <v>27665</v>
      </c>
      <c r="C8948">
        <v>1939</v>
      </c>
      <c r="D8948">
        <v>1946</v>
      </c>
      <c r="E8948">
        <v>3.5900000000000001E-2</v>
      </c>
      <c r="F8948">
        <f t="shared" si="139"/>
        <v>-1.4449055514216809</v>
      </c>
      <c r="G8948" t="s">
        <v>9965</v>
      </c>
    </row>
    <row r="8949" spans="1:7" x14ac:dyDescent="0.2">
      <c r="A8949" t="s">
        <v>1020</v>
      </c>
      <c r="B8949" t="s">
        <v>28120</v>
      </c>
      <c r="C8949">
        <v>2136</v>
      </c>
      <c r="D8949">
        <v>2143</v>
      </c>
      <c r="E8949">
        <v>3.5900000000000001E-2</v>
      </c>
      <c r="F8949">
        <f t="shared" si="139"/>
        <v>-1.4449055514216809</v>
      </c>
      <c r="G8949" t="s">
        <v>9966</v>
      </c>
    </row>
    <row r="8950" spans="1:7" x14ac:dyDescent="0.2">
      <c r="A8950" t="s">
        <v>1020</v>
      </c>
      <c r="B8950" t="s">
        <v>28855</v>
      </c>
      <c r="C8950">
        <v>252</v>
      </c>
      <c r="D8950">
        <v>259</v>
      </c>
      <c r="E8950">
        <v>3.61E-2</v>
      </c>
      <c r="F8950">
        <f t="shared" si="139"/>
        <v>-1.4424927980943421</v>
      </c>
      <c r="G8950" t="s">
        <v>9967</v>
      </c>
    </row>
    <row r="8951" spans="1:7" x14ac:dyDescent="0.2">
      <c r="A8951" t="s">
        <v>1020</v>
      </c>
      <c r="B8951" t="s">
        <v>29103</v>
      </c>
      <c r="C8951">
        <v>263</v>
      </c>
      <c r="D8951">
        <v>270</v>
      </c>
      <c r="E8951">
        <v>3.61E-2</v>
      </c>
      <c r="F8951">
        <f t="shared" si="139"/>
        <v>-1.4424927980943421</v>
      </c>
      <c r="G8951" t="s">
        <v>9968</v>
      </c>
    </row>
    <row r="8952" spans="1:7" x14ac:dyDescent="0.2">
      <c r="A8952" t="s">
        <v>1020</v>
      </c>
      <c r="B8952" t="s">
        <v>31</v>
      </c>
      <c r="C8952">
        <v>335</v>
      </c>
      <c r="D8952">
        <v>342</v>
      </c>
      <c r="E8952">
        <v>3.61E-2</v>
      </c>
      <c r="F8952">
        <f t="shared" si="139"/>
        <v>-1.4424927980943421</v>
      </c>
      <c r="G8952" t="s">
        <v>9969</v>
      </c>
    </row>
    <row r="8953" spans="1:7" x14ac:dyDescent="0.2">
      <c r="A8953" t="s">
        <v>1020</v>
      </c>
      <c r="B8953" t="s">
        <v>28892</v>
      </c>
      <c r="C8953">
        <v>374</v>
      </c>
      <c r="D8953">
        <v>381</v>
      </c>
      <c r="E8953">
        <v>3.61E-2</v>
      </c>
      <c r="F8953">
        <f t="shared" si="139"/>
        <v>-1.4424927980943421</v>
      </c>
      <c r="G8953" t="s">
        <v>9970</v>
      </c>
    </row>
    <row r="8954" spans="1:7" x14ac:dyDescent="0.2">
      <c r="A8954" t="s">
        <v>1020</v>
      </c>
      <c r="B8954" t="s">
        <v>27960</v>
      </c>
      <c r="C8954">
        <v>582</v>
      </c>
      <c r="D8954">
        <v>589</v>
      </c>
      <c r="E8954">
        <v>3.61E-2</v>
      </c>
      <c r="F8954">
        <f t="shared" si="139"/>
        <v>-1.4424927980943421</v>
      </c>
      <c r="G8954" t="s">
        <v>9971</v>
      </c>
    </row>
    <row r="8955" spans="1:7" x14ac:dyDescent="0.2">
      <c r="A8955" t="s">
        <v>1020</v>
      </c>
      <c r="B8955" t="s">
        <v>28073</v>
      </c>
      <c r="C8955">
        <v>608</v>
      </c>
      <c r="D8955">
        <v>615</v>
      </c>
      <c r="E8955">
        <v>3.61E-2</v>
      </c>
      <c r="F8955">
        <f t="shared" si="139"/>
        <v>-1.4424927980943421</v>
      </c>
      <c r="G8955" t="s">
        <v>9972</v>
      </c>
    </row>
    <row r="8956" spans="1:7" x14ac:dyDescent="0.2">
      <c r="A8956" t="s">
        <v>1020</v>
      </c>
      <c r="B8956" t="s">
        <v>29096</v>
      </c>
      <c r="C8956">
        <v>608</v>
      </c>
      <c r="D8956">
        <v>615</v>
      </c>
      <c r="E8956">
        <v>3.61E-2</v>
      </c>
      <c r="F8956">
        <f t="shared" si="139"/>
        <v>-1.4424927980943421</v>
      </c>
      <c r="G8956" t="s">
        <v>9973</v>
      </c>
    </row>
    <row r="8957" spans="1:7" x14ac:dyDescent="0.2">
      <c r="A8957" t="s">
        <v>1020</v>
      </c>
      <c r="B8957" t="s">
        <v>28414</v>
      </c>
      <c r="C8957">
        <v>639</v>
      </c>
      <c r="D8957">
        <v>646</v>
      </c>
      <c r="E8957">
        <v>3.61E-2</v>
      </c>
      <c r="F8957">
        <f t="shared" si="139"/>
        <v>-1.4424927980943421</v>
      </c>
      <c r="G8957" t="s">
        <v>9974</v>
      </c>
    </row>
    <row r="8958" spans="1:7" x14ac:dyDescent="0.2">
      <c r="A8958" t="s">
        <v>1020</v>
      </c>
      <c r="B8958" t="s">
        <v>29095</v>
      </c>
      <c r="C8958">
        <v>724</v>
      </c>
      <c r="D8958">
        <v>731</v>
      </c>
      <c r="E8958">
        <v>3.61E-2</v>
      </c>
      <c r="F8958">
        <f t="shared" si="139"/>
        <v>-1.4424927980943421</v>
      </c>
      <c r="G8958" t="s">
        <v>9975</v>
      </c>
    </row>
    <row r="8959" spans="1:7" x14ac:dyDescent="0.2">
      <c r="A8959" t="s">
        <v>1020</v>
      </c>
      <c r="B8959" t="s">
        <v>28842</v>
      </c>
      <c r="C8959">
        <v>754</v>
      </c>
      <c r="D8959">
        <v>761</v>
      </c>
      <c r="E8959">
        <v>3.61E-2</v>
      </c>
      <c r="F8959">
        <f t="shared" si="139"/>
        <v>-1.4424927980943421</v>
      </c>
      <c r="G8959" t="s">
        <v>9976</v>
      </c>
    </row>
    <row r="8960" spans="1:7" x14ac:dyDescent="0.2">
      <c r="A8960" t="s">
        <v>1020</v>
      </c>
      <c r="B8960" t="s">
        <v>28367</v>
      </c>
      <c r="C8960">
        <v>855</v>
      </c>
      <c r="D8960">
        <v>862</v>
      </c>
      <c r="E8960">
        <v>3.61E-2</v>
      </c>
      <c r="F8960">
        <f t="shared" si="139"/>
        <v>-1.4424927980943421</v>
      </c>
      <c r="G8960" t="s">
        <v>9977</v>
      </c>
    </row>
    <row r="8961" spans="1:7" x14ac:dyDescent="0.2">
      <c r="A8961" t="s">
        <v>1020</v>
      </c>
      <c r="B8961" t="s">
        <v>28868</v>
      </c>
      <c r="C8961">
        <v>888</v>
      </c>
      <c r="D8961">
        <v>895</v>
      </c>
      <c r="E8961">
        <v>3.61E-2</v>
      </c>
      <c r="F8961">
        <f t="shared" si="139"/>
        <v>-1.4424927980943421</v>
      </c>
      <c r="G8961" t="s">
        <v>9978</v>
      </c>
    </row>
    <row r="8962" spans="1:7" x14ac:dyDescent="0.2">
      <c r="A8962" t="s">
        <v>1020</v>
      </c>
      <c r="B8962" t="s">
        <v>13</v>
      </c>
      <c r="C8962">
        <v>938</v>
      </c>
      <c r="D8962">
        <v>945</v>
      </c>
      <c r="E8962">
        <v>3.61E-2</v>
      </c>
      <c r="F8962">
        <f t="shared" si="139"/>
        <v>-1.4424927980943421</v>
      </c>
      <c r="G8962" t="s">
        <v>9979</v>
      </c>
    </row>
    <row r="8963" spans="1:7" x14ac:dyDescent="0.2">
      <c r="A8963" t="s">
        <v>1020</v>
      </c>
      <c r="B8963" t="s">
        <v>28892</v>
      </c>
      <c r="C8963">
        <v>1303</v>
      </c>
      <c r="D8963">
        <v>1310</v>
      </c>
      <c r="E8963">
        <v>3.61E-2</v>
      </c>
      <c r="F8963">
        <f t="shared" si="139"/>
        <v>-1.4424927980943421</v>
      </c>
      <c r="G8963" t="s">
        <v>9980</v>
      </c>
    </row>
    <row r="8964" spans="1:7" x14ac:dyDescent="0.2">
      <c r="A8964" t="s">
        <v>1020</v>
      </c>
      <c r="B8964" t="s">
        <v>28312</v>
      </c>
      <c r="C8964">
        <v>1320</v>
      </c>
      <c r="D8964">
        <v>1327</v>
      </c>
      <c r="E8964">
        <v>3.61E-2</v>
      </c>
      <c r="F8964">
        <f t="shared" ref="F8964:F9027" si="140">LOG10(E8964)</f>
        <v>-1.4424927980943421</v>
      </c>
      <c r="G8964" t="s">
        <v>9981</v>
      </c>
    </row>
    <row r="8965" spans="1:7" x14ac:dyDescent="0.2">
      <c r="A8965" t="s">
        <v>1020</v>
      </c>
      <c r="B8965" t="s">
        <v>27232</v>
      </c>
      <c r="C8965">
        <v>1451</v>
      </c>
      <c r="D8965">
        <v>1458</v>
      </c>
      <c r="E8965">
        <v>3.61E-2</v>
      </c>
      <c r="F8965">
        <f t="shared" si="140"/>
        <v>-1.4424927980943421</v>
      </c>
      <c r="G8965" t="s">
        <v>9982</v>
      </c>
    </row>
    <row r="8966" spans="1:7" x14ac:dyDescent="0.2">
      <c r="A8966" t="s">
        <v>1020</v>
      </c>
      <c r="B8966" t="s">
        <v>28811</v>
      </c>
      <c r="C8966">
        <v>1489</v>
      </c>
      <c r="D8966">
        <v>1496</v>
      </c>
      <c r="E8966">
        <v>3.61E-2</v>
      </c>
      <c r="F8966">
        <f t="shared" si="140"/>
        <v>-1.4424927980943421</v>
      </c>
      <c r="G8966" t="s">
        <v>9983</v>
      </c>
    </row>
    <row r="8967" spans="1:7" x14ac:dyDescent="0.2">
      <c r="A8967" t="s">
        <v>1020</v>
      </c>
      <c r="B8967" t="s">
        <v>28306</v>
      </c>
      <c r="C8967">
        <v>1560</v>
      </c>
      <c r="D8967">
        <v>1567</v>
      </c>
      <c r="E8967">
        <v>3.61E-2</v>
      </c>
      <c r="F8967">
        <f t="shared" si="140"/>
        <v>-1.4424927980943421</v>
      </c>
      <c r="G8967" t="s">
        <v>9984</v>
      </c>
    </row>
    <row r="8968" spans="1:7" x14ac:dyDescent="0.2">
      <c r="A8968" t="s">
        <v>1020</v>
      </c>
      <c r="B8968" t="s">
        <v>28370</v>
      </c>
      <c r="C8968">
        <v>1627</v>
      </c>
      <c r="D8968">
        <v>1634</v>
      </c>
      <c r="E8968">
        <v>3.61E-2</v>
      </c>
      <c r="F8968">
        <f t="shared" si="140"/>
        <v>-1.4424927980943421</v>
      </c>
      <c r="G8968" t="s">
        <v>9985</v>
      </c>
    </row>
    <row r="8969" spans="1:7" x14ac:dyDescent="0.2">
      <c r="A8969" t="s">
        <v>1020</v>
      </c>
      <c r="B8969" t="s">
        <v>28538</v>
      </c>
      <c r="C8969">
        <v>1768</v>
      </c>
      <c r="D8969">
        <v>1775</v>
      </c>
      <c r="E8969">
        <v>3.61E-2</v>
      </c>
      <c r="F8969">
        <f t="shared" si="140"/>
        <v>-1.4424927980943421</v>
      </c>
      <c r="G8969" t="s">
        <v>9986</v>
      </c>
    </row>
    <row r="8970" spans="1:7" x14ac:dyDescent="0.2">
      <c r="A8970" t="s">
        <v>1020</v>
      </c>
      <c r="B8970" t="s">
        <v>27793</v>
      </c>
      <c r="C8970">
        <v>1788</v>
      </c>
      <c r="D8970">
        <v>1795</v>
      </c>
      <c r="E8970">
        <v>3.61E-2</v>
      </c>
      <c r="F8970">
        <f t="shared" si="140"/>
        <v>-1.4424927980943421</v>
      </c>
      <c r="G8970" t="s">
        <v>9987</v>
      </c>
    </row>
    <row r="8971" spans="1:7" x14ac:dyDescent="0.2">
      <c r="A8971" t="s">
        <v>1020</v>
      </c>
      <c r="B8971" t="s">
        <v>29039</v>
      </c>
      <c r="C8971">
        <v>2106</v>
      </c>
      <c r="D8971">
        <v>2113</v>
      </c>
      <c r="E8971">
        <v>3.61E-2</v>
      </c>
      <c r="F8971">
        <f t="shared" si="140"/>
        <v>-1.4424927980943421</v>
      </c>
      <c r="G8971" t="s">
        <v>9988</v>
      </c>
    </row>
    <row r="8972" spans="1:7" x14ac:dyDescent="0.2">
      <c r="A8972" t="s">
        <v>1020</v>
      </c>
      <c r="B8972" t="s">
        <v>28610</v>
      </c>
      <c r="C8972">
        <v>37</v>
      </c>
      <c r="D8972">
        <v>44</v>
      </c>
      <c r="E8972">
        <v>3.6200000000000003E-2</v>
      </c>
      <c r="F8972">
        <f t="shared" si="140"/>
        <v>-1.4412914294668342</v>
      </c>
      <c r="G8972" t="s">
        <v>9989</v>
      </c>
    </row>
    <row r="8973" spans="1:7" x14ac:dyDescent="0.2">
      <c r="A8973" t="s">
        <v>1020</v>
      </c>
      <c r="B8973" t="s">
        <v>27994</v>
      </c>
      <c r="C8973">
        <v>66</v>
      </c>
      <c r="D8973">
        <v>73</v>
      </c>
      <c r="E8973">
        <v>3.6200000000000003E-2</v>
      </c>
      <c r="F8973">
        <f t="shared" si="140"/>
        <v>-1.4412914294668342</v>
      </c>
      <c r="G8973" t="s">
        <v>9990</v>
      </c>
    </row>
    <row r="8974" spans="1:7" x14ac:dyDescent="0.2">
      <c r="A8974" t="s">
        <v>1020</v>
      </c>
      <c r="B8974" t="s">
        <v>27781</v>
      </c>
      <c r="C8974">
        <v>169</v>
      </c>
      <c r="D8974">
        <v>176</v>
      </c>
      <c r="E8974">
        <v>3.6200000000000003E-2</v>
      </c>
      <c r="F8974">
        <f t="shared" si="140"/>
        <v>-1.4412914294668342</v>
      </c>
      <c r="G8974" t="s">
        <v>9991</v>
      </c>
    </row>
    <row r="8975" spans="1:7" x14ac:dyDescent="0.2">
      <c r="A8975" t="s">
        <v>1020</v>
      </c>
      <c r="B8975" t="s">
        <v>28030</v>
      </c>
      <c r="C8975">
        <v>246</v>
      </c>
      <c r="D8975">
        <v>253</v>
      </c>
      <c r="E8975">
        <v>3.6200000000000003E-2</v>
      </c>
      <c r="F8975">
        <f t="shared" si="140"/>
        <v>-1.4412914294668342</v>
      </c>
      <c r="G8975" t="s">
        <v>9992</v>
      </c>
    </row>
    <row r="8976" spans="1:7" x14ac:dyDescent="0.2">
      <c r="A8976" t="s">
        <v>1020</v>
      </c>
      <c r="B8976" t="s">
        <v>28886</v>
      </c>
      <c r="C8976">
        <v>307</v>
      </c>
      <c r="D8976">
        <v>314</v>
      </c>
      <c r="E8976">
        <v>3.6200000000000003E-2</v>
      </c>
      <c r="F8976">
        <f t="shared" si="140"/>
        <v>-1.4412914294668342</v>
      </c>
      <c r="G8976" t="s">
        <v>9993</v>
      </c>
    </row>
    <row r="8977" spans="1:7" x14ac:dyDescent="0.2">
      <c r="A8977" t="s">
        <v>1020</v>
      </c>
      <c r="B8977" t="s">
        <v>27154</v>
      </c>
      <c r="C8977">
        <v>321</v>
      </c>
      <c r="D8977">
        <v>328</v>
      </c>
      <c r="E8977">
        <v>3.6200000000000003E-2</v>
      </c>
      <c r="F8977">
        <f t="shared" si="140"/>
        <v>-1.4412914294668342</v>
      </c>
      <c r="G8977" t="s">
        <v>9994</v>
      </c>
    </row>
    <row r="8978" spans="1:7" x14ac:dyDescent="0.2">
      <c r="A8978" t="s">
        <v>1020</v>
      </c>
      <c r="B8978" t="s">
        <v>27921</v>
      </c>
      <c r="C8978">
        <v>323</v>
      </c>
      <c r="D8978">
        <v>330</v>
      </c>
      <c r="E8978">
        <v>3.6200000000000003E-2</v>
      </c>
      <c r="F8978">
        <f t="shared" si="140"/>
        <v>-1.4412914294668342</v>
      </c>
      <c r="G8978" t="s">
        <v>9995</v>
      </c>
    </row>
    <row r="8979" spans="1:7" x14ac:dyDescent="0.2">
      <c r="A8979" t="s">
        <v>1020</v>
      </c>
      <c r="B8979" t="s">
        <v>28639</v>
      </c>
      <c r="C8979">
        <v>329</v>
      </c>
      <c r="D8979">
        <v>336</v>
      </c>
      <c r="E8979">
        <v>3.6200000000000003E-2</v>
      </c>
      <c r="F8979">
        <f t="shared" si="140"/>
        <v>-1.4412914294668342</v>
      </c>
      <c r="G8979" t="s">
        <v>9996</v>
      </c>
    </row>
    <row r="8980" spans="1:7" x14ac:dyDescent="0.2">
      <c r="A8980" t="s">
        <v>1020</v>
      </c>
      <c r="B8980" t="s">
        <v>27155</v>
      </c>
      <c r="C8980">
        <v>388</v>
      </c>
      <c r="D8980">
        <v>395</v>
      </c>
      <c r="E8980">
        <v>3.6200000000000003E-2</v>
      </c>
      <c r="F8980">
        <f t="shared" si="140"/>
        <v>-1.4412914294668342</v>
      </c>
      <c r="G8980" t="s">
        <v>9997</v>
      </c>
    </row>
    <row r="8981" spans="1:7" x14ac:dyDescent="0.2">
      <c r="A8981" t="s">
        <v>1020</v>
      </c>
      <c r="B8981" t="s">
        <v>27786</v>
      </c>
      <c r="C8981">
        <v>397</v>
      </c>
      <c r="D8981">
        <v>404</v>
      </c>
      <c r="E8981">
        <v>3.6200000000000003E-2</v>
      </c>
      <c r="F8981">
        <f t="shared" si="140"/>
        <v>-1.4412914294668342</v>
      </c>
      <c r="G8981" t="s">
        <v>9998</v>
      </c>
    </row>
    <row r="8982" spans="1:7" x14ac:dyDescent="0.2">
      <c r="A8982" t="s">
        <v>1020</v>
      </c>
      <c r="B8982" t="s">
        <v>28062</v>
      </c>
      <c r="C8982">
        <v>425</v>
      </c>
      <c r="D8982">
        <v>432</v>
      </c>
      <c r="E8982">
        <v>3.6200000000000003E-2</v>
      </c>
      <c r="F8982">
        <f t="shared" si="140"/>
        <v>-1.4412914294668342</v>
      </c>
      <c r="G8982" t="s">
        <v>9999</v>
      </c>
    </row>
    <row r="8983" spans="1:7" x14ac:dyDescent="0.2">
      <c r="A8983" t="s">
        <v>1020</v>
      </c>
      <c r="B8983" t="s">
        <v>28312</v>
      </c>
      <c r="C8983">
        <v>528</v>
      </c>
      <c r="D8983">
        <v>535</v>
      </c>
      <c r="E8983">
        <v>3.6200000000000003E-2</v>
      </c>
      <c r="F8983">
        <f t="shared" si="140"/>
        <v>-1.4412914294668342</v>
      </c>
      <c r="G8983" t="s">
        <v>10000</v>
      </c>
    </row>
    <row r="8984" spans="1:7" x14ac:dyDescent="0.2">
      <c r="A8984" t="s">
        <v>1020</v>
      </c>
      <c r="B8984" t="s">
        <v>27964</v>
      </c>
      <c r="C8984">
        <v>532</v>
      </c>
      <c r="D8984">
        <v>539</v>
      </c>
      <c r="E8984">
        <v>3.6200000000000003E-2</v>
      </c>
      <c r="F8984">
        <f t="shared" si="140"/>
        <v>-1.4412914294668342</v>
      </c>
      <c r="G8984" t="s">
        <v>10001</v>
      </c>
    </row>
    <row r="8985" spans="1:7" x14ac:dyDescent="0.2">
      <c r="A8985" t="s">
        <v>1020</v>
      </c>
      <c r="B8985" t="s">
        <v>28845</v>
      </c>
      <c r="C8985">
        <v>536</v>
      </c>
      <c r="D8985">
        <v>543</v>
      </c>
      <c r="E8985">
        <v>3.6200000000000003E-2</v>
      </c>
      <c r="F8985">
        <f t="shared" si="140"/>
        <v>-1.4412914294668342</v>
      </c>
      <c r="G8985" t="s">
        <v>10002</v>
      </c>
    </row>
    <row r="8986" spans="1:7" x14ac:dyDescent="0.2">
      <c r="A8986" t="s">
        <v>1020</v>
      </c>
      <c r="B8986" t="s">
        <v>28634</v>
      </c>
      <c r="C8986">
        <v>578</v>
      </c>
      <c r="D8986">
        <v>585</v>
      </c>
      <c r="E8986">
        <v>3.6200000000000003E-2</v>
      </c>
      <c r="F8986">
        <f t="shared" si="140"/>
        <v>-1.4412914294668342</v>
      </c>
      <c r="G8986" t="s">
        <v>10003</v>
      </c>
    </row>
    <row r="8987" spans="1:7" x14ac:dyDescent="0.2">
      <c r="A8987" t="s">
        <v>1020</v>
      </c>
      <c r="B8987" t="s">
        <v>28624</v>
      </c>
      <c r="C8987">
        <v>710</v>
      </c>
      <c r="D8987">
        <v>717</v>
      </c>
      <c r="E8987">
        <v>3.6200000000000003E-2</v>
      </c>
      <c r="F8987">
        <f t="shared" si="140"/>
        <v>-1.4412914294668342</v>
      </c>
      <c r="G8987" t="s">
        <v>10004</v>
      </c>
    </row>
    <row r="8988" spans="1:7" x14ac:dyDescent="0.2">
      <c r="A8988" t="s">
        <v>1020</v>
      </c>
      <c r="B8988" t="s">
        <v>27798</v>
      </c>
      <c r="C8988">
        <v>778</v>
      </c>
      <c r="D8988">
        <v>785</v>
      </c>
      <c r="E8988">
        <v>3.6200000000000003E-2</v>
      </c>
      <c r="F8988">
        <f t="shared" si="140"/>
        <v>-1.4412914294668342</v>
      </c>
      <c r="G8988" t="s">
        <v>10005</v>
      </c>
    </row>
    <row r="8989" spans="1:7" x14ac:dyDescent="0.2">
      <c r="A8989" t="s">
        <v>1020</v>
      </c>
      <c r="B8989" t="s">
        <v>28675</v>
      </c>
      <c r="C8989">
        <v>791</v>
      </c>
      <c r="D8989">
        <v>798</v>
      </c>
      <c r="E8989">
        <v>3.6200000000000003E-2</v>
      </c>
      <c r="F8989">
        <f t="shared" si="140"/>
        <v>-1.4412914294668342</v>
      </c>
      <c r="G8989" t="s">
        <v>10006</v>
      </c>
    </row>
    <row r="8990" spans="1:7" x14ac:dyDescent="0.2">
      <c r="A8990" t="s">
        <v>1020</v>
      </c>
      <c r="B8990" t="s">
        <v>28865</v>
      </c>
      <c r="C8990">
        <v>828</v>
      </c>
      <c r="D8990">
        <v>835</v>
      </c>
      <c r="E8990">
        <v>3.6200000000000003E-2</v>
      </c>
      <c r="F8990">
        <f t="shared" si="140"/>
        <v>-1.4412914294668342</v>
      </c>
      <c r="G8990" t="s">
        <v>10007</v>
      </c>
    </row>
    <row r="8991" spans="1:7" x14ac:dyDescent="0.2">
      <c r="A8991" t="s">
        <v>1020</v>
      </c>
      <c r="B8991" t="s">
        <v>27804</v>
      </c>
      <c r="C8991">
        <v>839</v>
      </c>
      <c r="D8991">
        <v>846</v>
      </c>
      <c r="E8991">
        <v>3.6200000000000003E-2</v>
      </c>
      <c r="F8991">
        <f t="shared" si="140"/>
        <v>-1.4412914294668342</v>
      </c>
      <c r="G8991" t="s">
        <v>10008</v>
      </c>
    </row>
    <row r="8992" spans="1:7" x14ac:dyDescent="0.2">
      <c r="A8992" t="s">
        <v>1020</v>
      </c>
      <c r="B8992" t="s">
        <v>29444</v>
      </c>
      <c r="C8992">
        <v>853</v>
      </c>
      <c r="D8992">
        <v>860</v>
      </c>
      <c r="E8992">
        <v>3.6200000000000003E-2</v>
      </c>
      <c r="F8992">
        <f t="shared" si="140"/>
        <v>-1.4412914294668342</v>
      </c>
      <c r="G8992" t="s">
        <v>10009</v>
      </c>
    </row>
    <row r="8993" spans="1:7" x14ac:dyDescent="0.2">
      <c r="A8993" t="s">
        <v>1020</v>
      </c>
      <c r="B8993" t="s">
        <v>6</v>
      </c>
      <c r="C8993">
        <v>1017</v>
      </c>
      <c r="D8993">
        <v>1024</v>
      </c>
      <c r="E8993">
        <v>3.6200000000000003E-2</v>
      </c>
      <c r="F8993">
        <f t="shared" si="140"/>
        <v>-1.4412914294668342</v>
      </c>
      <c r="G8993" t="s">
        <v>10010</v>
      </c>
    </row>
    <row r="8994" spans="1:7" x14ac:dyDescent="0.2">
      <c r="A8994" t="s">
        <v>1020</v>
      </c>
      <c r="B8994" t="s">
        <v>28811</v>
      </c>
      <c r="C8994">
        <v>1112</v>
      </c>
      <c r="D8994">
        <v>1119</v>
      </c>
      <c r="E8994">
        <v>3.6200000000000003E-2</v>
      </c>
      <c r="F8994">
        <f t="shared" si="140"/>
        <v>-1.4412914294668342</v>
      </c>
      <c r="G8994" t="s">
        <v>10011</v>
      </c>
    </row>
    <row r="8995" spans="1:7" x14ac:dyDescent="0.2">
      <c r="A8995" t="s">
        <v>1020</v>
      </c>
      <c r="B8995" t="s">
        <v>28858</v>
      </c>
      <c r="C8995">
        <v>1148</v>
      </c>
      <c r="D8995">
        <v>1155</v>
      </c>
      <c r="E8995">
        <v>3.6200000000000003E-2</v>
      </c>
      <c r="F8995">
        <f t="shared" si="140"/>
        <v>-1.4412914294668342</v>
      </c>
      <c r="G8995" t="s">
        <v>10012</v>
      </c>
    </row>
    <row r="8996" spans="1:7" x14ac:dyDescent="0.2">
      <c r="A8996" t="s">
        <v>1020</v>
      </c>
      <c r="B8996" t="s">
        <v>28634</v>
      </c>
      <c r="C8996">
        <v>1163</v>
      </c>
      <c r="D8996">
        <v>1170</v>
      </c>
      <c r="E8996">
        <v>3.6200000000000003E-2</v>
      </c>
      <c r="F8996">
        <f t="shared" si="140"/>
        <v>-1.4412914294668342</v>
      </c>
      <c r="G8996" t="s">
        <v>10013</v>
      </c>
    </row>
    <row r="8997" spans="1:7" x14ac:dyDescent="0.2">
      <c r="A8997" t="s">
        <v>1020</v>
      </c>
      <c r="B8997" t="s">
        <v>29276</v>
      </c>
      <c r="C8997">
        <v>1168</v>
      </c>
      <c r="D8997">
        <v>1175</v>
      </c>
      <c r="E8997">
        <v>3.6200000000000003E-2</v>
      </c>
      <c r="F8997">
        <f t="shared" si="140"/>
        <v>-1.4412914294668342</v>
      </c>
      <c r="G8997" t="s">
        <v>10014</v>
      </c>
    </row>
    <row r="8998" spans="1:7" x14ac:dyDescent="0.2">
      <c r="A8998" t="s">
        <v>1020</v>
      </c>
      <c r="B8998" t="s">
        <v>28306</v>
      </c>
      <c r="C8998">
        <v>1210</v>
      </c>
      <c r="D8998">
        <v>1217</v>
      </c>
      <c r="E8998">
        <v>3.6200000000000003E-2</v>
      </c>
      <c r="F8998">
        <f t="shared" si="140"/>
        <v>-1.4412914294668342</v>
      </c>
      <c r="G8998" t="s">
        <v>10015</v>
      </c>
    </row>
    <row r="8999" spans="1:7" x14ac:dyDescent="0.2">
      <c r="A8999" t="s">
        <v>1020</v>
      </c>
      <c r="B8999" t="s">
        <v>27934</v>
      </c>
      <c r="C8999">
        <v>1450</v>
      </c>
      <c r="D8999">
        <v>1457</v>
      </c>
      <c r="E8999">
        <v>3.6200000000000003E-2</v>
      </c>
      <c r="F8999">
        <f t="shared" si="140"/>
        <v>-1.4412914294668342</v>
      </c>
      <c r="G8999" t="s">
        <v>10016</v>
      </c>
    </row>
    <row r="9000" spans="1:7" x14ac:dyDescent="0.2">
      <c r="A9000" t="s">
        <v>1020</v>
      </c>
      <c r="B9000" t="s">
        <v>28467</v>
      </c>
      <c r="C9000">
        <v>1485</v>
      </c>
      <c r="D9000">
        <v>1492</v>
      </c>
      <c r="E9000">
        <v>3.6200000000000003E-2</v>
      </c>
      <c r="F9000">
        <f t="shared" si="140"/>
        <v>-1.4412914294668342</v>
      </c>
      <c r="G9000" t="s">
        <v>10017</v>
      </c>
    </row>
    <row r="9001" spans="1:7" x14ac:dyDescent="0.2">
      <c r="A9001" t="s">
        <v>1020</v>
      </c>
      <c r="B9001" t="s">
        <v>111</v>
      </c>
      <c r="C9001">
        <v>1813</v>
      </c>
      <c r="D9001">
        <v>1820</v>
      </c>
      <c r="E9001">
        <v>3.6200000000000003E-2</v>
      </c>
      <c r="F9001">
        <f t="shared" si="140"/>
        <v>-1.4412914294668342</v>
      </c>
      <c r="G9001" t="s">
        <v>10018</v>
      </c>
    </row>
    <row r="9002" spans="1:7" x14ac:dyDescent="0.2">
      <c r="A9002" t="s">
        <v>1020</v>
      </c>
      <c r="B9002" t="s">
        <v>27867</v>
      </c>
      <c r="C9002">
        <v>12</v>
      </c>
      <c r="D9002">
        <v>19</v>
      </c>
      <c r="E9002">
        <v>3.6299999999999999E-2</v>
      </c>
      <c r="F9002">
        <f t="shared" si="140"/>
        <v>-1.4400933749638876</v>
      </c>
      <c r="G9002" t="s">
        <v>10019</v>
      </c>
    </row>
    <row r="9003" spans="1:7" x14ac:dyDescent="0.2">
      <c r="A9003" t="s">
        <v>1020</v>
      </c>
      <c r="B9003" t="s">
        <v>28436</v>
      </c>
      <c r="C9003">
        <v>45</v>
      </c>
      <c r="D9003">
        <v>52</v>
      </c>
      <c r="E9003">
        <v>3.6299999999999999E-2</v>
      </c>
      <c r="F9003">
        <f t="shared" si="140"/>
        <v>-1.4400933749638876</v>
      </c>
      <c r="G9003" t="s">
        <v>10020</v>
      </c>
    </row>
    <row r="9004" spans="1:7" x14ac:dyDescent="0.2">
      <c r="A9004" t="s">
        <v>1020</v>
      </c>
      <c r="B9004" t="s">
        <v>28351</v>
      </c>
      <c r="C9004">
        <v>204</v>
      </c>
      <c r="D9004">
        <v>211</v>
      </c>
      <c r="E9004">
        <v>3.6299999999999999E-2</v>
      </c>
      <c r="F9004">
        <f t="shared" si="140"/>
        <v>-1.4400933749638876</v>
      </c>
      <c r="G9004" t="s">
        <v>10021</v>
      </c>
    </row>
    <row r="9005" spans="1:7" x14ac:dyDescent="0.2">
      <c r="A9005" t="s">
        <v>1020</v>
      </c>
      <c r="B9005" t="s">
        <v>28387</v>
      </c>
      <c r="C9005">
        <v>227</v>
      </c>
      <c r="D9005">
        <v>234</v>
      </c>
      <c r="E9005">
        <v>3.6299999999999999E-2</v>
      </c>
      <c r="F9005">
        <f t="shared" si="140"/>
        <v>-1.4400933749638876</v>
      </c>
      <c r="G9005" t="s">
        <v>10022</v>
      </c>
    </row>
    <row r="9006" spans="1:7" x14ac:dyDescent="0.2">
      <c r="A9006" t="s">
        <v>1020</v>
      </c>
      <c r="B9006" t="s">
        <v>28292</v>
      </c>
      <c r="C9006">
        <v>384</v>
      </c>
      <c r="D9006">
        <v>391</v>
      </c>
      <c r="E9006">
        <v>3.6299999999999999E-2</v>
      </c>
      <c r="F9006">
        <f t="shared" si="140"/>
        <v>-1.4400933749638876</v>
      </c>
      <c r="G9006" t="s">
        <v>10023</v>
      </c>
    </row>
    <row r="9007" spans="1:7" x14ac:dyDescent="0.2">
      <c r="A9007" t="s">
        <v>1020</v>
      </c>
      <c r="B9007" t="s">
        <v>29286</v>
      </c>
      <c r="C9007">
        <v>597</v>
      </c>
      <c r="D9007">
        <v>604</v>
      </c>
      <c r="E9007">
        <v>3.6299999999999999E-2</v>
      </c>
      <c r="F9007">
        <f t="shared" si="140"/>
        <v>-1.4400933749638876</v>
      </c>
      <c r="G9007" t="s">
        <v>10024</v>
      </c>
    </row>
    <row r="9008" spans="1:7" x14ac:dyDescent="0.2">
      <c r="A9008" t="s">
        <v>1020</v>
      </c>
      <c r="B9008" t="s">
        <v>28796</v>
      </c>
      <c r="C9008">
        <v>611</v>
      </c>
      <c r="D9008">
        <v>618</v>
      </c>
      <c r="E9008">
        <v>3.6299999999999999E-2</v>
      </c>
      <c r="F9008">
        <f t="shared" si="140"/>
        <v>-1.4400933749638876</v>
      </c>
      <c r="G9008" t="s">
        <v>10025</v>
      </c>
    </row>
    <row r="9009" spans="1:7" x14ac:dyDescent="0.2">
      <c r="A9009" t="s">
        <v>1020</v>
      </c>
      <c r="B9009" t="s">
        <v>28795</v>
      </c>
      <c r="C9009">
        <v>612</v>
      </c>
      <c r="D9009">
        <v>619</v>
      </c>
      <c r="E9009">
        <v>3.6299999999999999E-2</v>
      </c>
      <c r="F9009">
        <f t="shared" si="140"/>
        <v>-1.4400933749638876</v>
      </c>
      <c r="G9009" t="s">
        <v>10026</v>
      </c>
    </row>
    <row r="9010" spans="1:7" x14ac:dyDescent="0.2">
      <c r="A9010" t="s">
        <v>1020</v>
      </c>
      <c r="B9010" t="s">
        <v>28379</v>
      </c>
      <c r="C9010">
        <v>677</v>
      </c>
      <c r="D9010">
        <v>684</v>
      </c>
      <c r="E9010">
        <v>3.6299999999999999E-2</v>
      </c>
      <c r="F9010">
        <f t="shared" si="140"/>
        <v>-1.4400933749638876</v>
      </c>
      <c r="G9010" t="s">
        <v>10027</v>
      </c>
    </row>
    <row r="9011" spans="1:7" x14ac:dyDescent="0.2">
      <c r="A9011" t="s">
        <v>1020</v>
      </c>
      <c r="B9011" t="s">
        <v>28846</v>
      </c>
      <c r="C9011">
        <v>861</v>
      </c>
      <c r="D9011">
        <v>868</v>
      </c>
      <c r="E9011">
        <v>3.6299999999999999E-2</v>
      </c>
      <c r="F9011">
        <f t="shared" si="140"/>
        <v>-1.4400933749638876</v>
      </c>
      <c r="G9011" t="s">
        <v>10028</v>
      </c>
    </row>
    <row r="9012" spans="1:7" x14ac:dyDescent="0.2">
      <c r="A9012" t="s">
        <v>1020</v>
      </c>
      <c r="B9012" t="s">
        <v>29087</v>
      </c>
      <c r="C9012">
        <v>904</v>
      </c>
      <c r="D9012">
        <v>911</v>
      </c>
      <c r="E9012">
        <v>3.6299999999999999E-2</v>
      </c>
      <c r="F9012">
        <f t="shared" si="140"/>
        <v>-1.4400933749638876</v>
      </c>
      <c r="G9012" t="s">
        <v>10029</v>
      </c>
    </row>
    <row r="9013" spans="1:7" x14ac:dyDescent="0.2">
      <c r="A9013" t="s">
        <v>1020</v>
      </c>
      <c r="B9013" t="s">
        <v>28869</v>
      </c>
      <c r="C9013">
        <v>910</v>
      </c>
      <c r="D9013">
        <v>917</v>
      </c>
      <c r="E9013">
        <v>3.6299999999999999E-2</v>
      </c>
      <c r="F9013">
        <f t="shared" si="140"/>
        <v>-1.4400933749638876</v>
      </c>
      <c r="G9013" t="s">
        <v>10030</v>
      </c>
    </row>
    <row r="9014" spans="1:7" x14ac:dyDescent="0.2">
      <c r="A9014" t="s">
        <v>1020</v>
      </c>
      <c r="B9014" t="s">
        <v>28973</v>
      </c>
      <c r="C9014">
        <v>958</v>
      </c>
      <c r="D9014">
        <v>965</v>
      </c>
      <c r="E9014">
        <v>3.6299999999999999E-2</v>
      </c>
      <c r="F9014">
        <f t="shared" si="140"/>
        <v>-1.4400933749638876</v>
      </c>
      <c r="G9014" t="s">
        <v>10031</v>
      </c>
    </row>
    <row r="9015" spans="1:7" x14ac:dyDescent="0.2">
      <c r="A9015" t="s">
        <v>1020</v>
      </c>
      <c r="B9015" t="s">
        <v>28806</v>
      </c>
      <c r="C9015">
        <v>1032</v>
      </c>
      <c r="D9015">
        <v>1039</v>
      </c>
      <c r="E9015">
        <v>3.6299999999999999E-2</v>
      </c>
      <c r="F9015">
        <f t="shared" si="140"/>
        <v>-1.4400933749638876</v>
      </c>
      <c r="G9015" t="s">
        <v>10032</v>
      </c>
    </row>
    <row r="9016" spans="1:7" x14ac:dyDescent="0.2">
      <c r="A9016" t="s">
        <v>1020</v>
      </c>
      <c r="B9016" t="s">
        <v>27159</v>
      </c>
      <c r="C9016">
        <v>1064</v>
      </c>
      <c r="D9016">
        <v>1071</v>
      </c>
      <c r="E9016">
        <v>3.6299999999999999E-2</v>
      </c>
      <c r="F9016">
        <f t="shared" si="140"/>
        <v>-1.4400933749638876</v>
      </c>
      <c r="G9016" t="s">
        <v>10033</v>
      </c>
    </row>
    <row r="9017" spans="1:7" x14ac:dyDescent="0.2">
      <c r="A9017" t="s">
        <v>1020</v>
      </c>
      <c r="B9017" t="s">
        <v>28971</v>
      </c>
      <c r="C9017">
        <v>1301</v>
      </c>
      <c r="D9017">
        <v>1308</v>
      </c>
      <c r="E9017">
        <v>3.6299999999999999E-2</v>
      </c>
      <c r="F9017">
        <f t="shared" si="140"/>
        <v>-1.4400933749638876</v>
      </c>
      <c r="G9017" t="s">
        <v>10034</v>
      </c>
    </row>
    <row r="9018" spans="1:7" x14ac:dyDescent="0.2">
      <c r="A9018" t="s">
        <v>1020</v>
      </c>
      <c r="B9018" t="s">
        <v>28310</v>
      </c>
      <c r="C9018">
        <v>1474</v>
      </c>
      <c r="D9018">
        <v>1481</v>
      </c>
      <c r="E9018">
        <v>3.6299999999999999E-2</v>
      </c>
      <c r="F9018">
        <f t="shared" si="140"/>
        <v>-1.4400933749638876</v>
      </c>
      <c r="G9018" t="s">
        <v>10035</v>
      </c>
    </row>
    <row r="9019" spans="1:7" x14ac:dyDescent="0.2">
      <c r="A9019" t="s">
        <v>1020</v>
      </c>
      <c r="B9019" t="s">
        <v>14</v>
      </c>
      <c r="C9019">
        <v>1577</v>
      </c>
      <c r="D9019">
        <v>1584</v>
      </c>
      <c r="E9019">
        <v>3.6299999999999999E-2</v>
      </c>
      <c r="F9019">
        <f t="shared" si="140"/>
        <v>-1.4400933749638876</v>
      </c>
      <c r="G9019" t="s">
        <v>10036</v>
      </c>
    </row>
    <row r="9020" spans="1:7" x14ac:dyDescent="0.2">
      <c r="A9020" t="s">
        <v>1020</v>
      </c>
      <c r="B9020" t="s">
        <v>28411</v>
      </c>
      <c r="C9020">
        <v>1594</v>
      </c>
      <c r="D9020">
        <v>1601</v>
      </c>
      <c r="E9020">
        <v>3.6299999999999999E-2</v>
      </c>
      <c r="F9020">
        <f t="shared" si="140"/>
        <v>-1.4400933749638876</v>
      </c>
      <c r="G9020" t="s">
        <v>10037</v>
      </c>
    </row>
    <row r="9021" spans="1:7" x14ac:dyDescent="0.2">
      <c r="A9021" t="s">
        <v>1020</v>
      </c>
      <c r="B9021" t="s">
        <v>28635</v>
      </c>
      <c r="C9021">
        <v>1716</v>
      </c>
      <c r="D9021">
        <v>1723</v>
      </c>
      <c r="E9021">
        <v>3.6299999999999999E-2</v>
      </c>
      <c r="F9021">
        <f t="shared" si="140"/>
        <v>-1.4400933749638876</v>
      </c>
      <c r="G9021" t="s">
        <v>10038</v>
      </c>
    </row>
    <row r="9022" spans="1:7" x14ac:dyDescent="0.2">
      <c r="A9022" t="s">
        <v>1020</v>
      </c>
      <c r="B9022" t="s">
        <v>28634</v>
      </c>
      <c r="C9022">
        <v>1721</v>
      </c>
      <c r="D9022">
        <v>1728</v>
      </c>
      <c r="E9022">
        <v>3.6299999999999999E-2</v>
      </c>
      <c r="F9022">
        <f t="shared" si="140"/>
        <v>-1.4400933749638876</v>
      </c>
      <c r="G9022" t="s">
        <v>10039</v>
      </c>
    </row>
    <row r="9023" spans="1:7" x14ac:dyDescent="0.2">
      <c r="A9023" t="s">
        <v>1020</v>
      </c>
      <c r="B9023" t="s">
        <v>27147</v>
      </c>
      <c r="C9023">
        <v>1736</v>
      </c>
      <c r="D9023">
        <v>1743</v>
      </c>
      <c r="E9023">
        <v>3.6299999999999999E-2</v>
      </c>
      <c r="F9023">
        <f t="shared" si="140"/>
        <v>-1.4400933749638876</v>
      </c>
      <c r="G9023" t="s">
        <v>10040</v>
      </c>
    </row>
    <row r="9024" spans="1:7" x14ac:dyDescent="0.2">
      <c r="A9024" t="s">
        <v>1020</v>
      </c>
      <c r="B9024" t="s">
        <v>28249</v>
      </c>
      <c r="C9024">
        <v>1754</v>
      </c>
      <c r="D9024">
        <v>1761</v>
      </c>
      <c r="E9024">
        <v>3.6299999999999999E-2</v>
      </c>
      <c r="F9024">
        <f t="shared" si="140"/>
        <v>-1.4400933749638876</v>
      </c>
      <c r="G9024" t="s">
        <v>10041</v>
      </c>
    </row>
    <row r="9025" spans="1:7" x14ac:dyDescent="0.2">
      <c r="A9025" t="s">
        <v>1020</v>
      </c>
      <c r="B9025" t="s">
        <v>28617</v>
      </c>
      <c r="C9025">
        <v>1791</v>
      </c>
      <c r="D9025">
        <v>1798</v>
      </c>
      <c r="E9025">
        <v>3.6299999999999999E-2</v>
      </c>
      <c r="F9025">
        <f t="shared" si="140"/>
        <v>-1.4400933749638876</v>
      </c>
      <c r="G9025" t="s">
        <v>10042</v>
      </c>
    </row>
    <row r="9026" spans="1:7" x14ac:dyDescent="0.2">
      <c r="A9026" t="s">
        <v>1020</v>
      </c>
      <c r="B9026" t="s">
        <v>28312</v>
      </c>
      <c r="C9026">
        <v>1955</v>
      </c>
      <c r="D9026">
        <v>1962</v>
      </c>
      <c r="E9026">
        <v>3.6299999999999999E-2</v>
      </c>
      <c r="F9026">
        <f t="shared" si="140"/>
        <v>-1.4400933749638876</v>
      </c>
      <c r="G9026" t="s">
        <v>10043</v>
      </c>
    </row>
    <row r="9027" spans="1:7" x14ac:dyDescent="0.2">
      <c r="A9027" t="s">
        <v>1020</v>
      </c>
      <c r="B9027" t="s">
        <v>28990</v>
      </c>
      <c r="C9027">
        <v>2019</v>
      </c>
      <c r="D9027">
        <v>2026</v>
      </c>
      <c r="E9027">
        <v>3.6299999999999999E-2</v>
      </c>
      <c r="F9027">
        <f t="shared" si="140"/>
        <v>-1.4400933749638876</v>
      </c>
      <c r="G9027" t="s">
        <v>10044</v>
      </c>
    </row>
    <row r="9028" spans="1:7" x14ac:dyDescent="0.2">
      <c r="A9028" t="s">
        <v>1020</v>
      </c>
      <c r="B9028" t="s">
        <v>27203</v>
      </c>
      <c r="C9028">
        <v>2081</v>
      </c>
      <c r="D9028">
        <v>2088</v>
      </c>
      <c r="E9028">
        <v>3.6299999999999999E-2</v>
      </c>
      <c r="F9028">
        <f t="shared" ref="F9028:F9091" si="141">LOG10(E9028)</f>
        <v>-1.4400933749638876</v>
      </c>
      <c r="G9028" t="s">
        <v>10045</v>
      </c>
    </row>
    <row r="9029" spans="1:7" x14ac:dyDescent="0.2">
      <c r="A9029" t="s">
        <v>1020</v>
      </c>
      <c r="B9029" t="s">
        <v>28455</v>
      </c>
      <c r="C9029">
        <v>2166</v>
      </c>
      <c r="D9029">
        <v>2173</v>
      </c>
      <c r="E9029">
        <v>3.6299999999999999E-2</v>
      </c>
      <c r="F9029">
        <f t="shared" si="141"/>
        <v>-1.4400933749638876</v>
      </c>
      <c r="G9029" t="s">
        <v>10046</v>
      </c>
    </row>
    <row r="9030" spans="1:7" x14ac:dyDescent="0.2">
      <c r="A9030" t="s">
        <v>1020</v>
      </c>
      <c r="B9030" t="s">
        <v>27880</v>
      </c>
      <c r="C9030">
        <v>231</v>
      </c>
      <c r="D9030">
        <v>238</v>
      </c>
      <c r="E9030">
        <v>3.6400000000000002E-2</v>
      </c>
      <c r="F9030">
        <f t="shared" si="141"/>
        <v>-1.4388986163509441</v>
      </c>
      <c r="G9030" t="s">
        <v>10047</v>
      </c>
    </row>
    <row r="9031" spans="1:7" x14ac:dyDescent="0.2">
      <c r="A9031" t="s">
        <v>1020</v>
      </c>
      <c r="B9031" t="s">
        <v>28744</v>
      </c>
      <c r="C9031">
        <v>357</v>
      </c>
      <c r="D9031">
        <v>364</v>
      </c>
      <c r="E9031">
        <v>3.6400000000000002E-2</v>
      </c>
      <c r="F9031">
        <f t="shared" si="141"/>
        <v>-1.4388986163509441</v>
      </c>
      <c r="G9031" t="s">
        <v>10048</v>
      </c>
    </row>
    <row r="9032" spans="1:7" x14ac:dyDescent="0.2">
      <c r="A9032" t="s">
        <v>1020</v>
      </c>
      <c r="B9032" t="s">
        <v>28260</v>
      </c>
      <c r="C9032">
        <v>533</v>
      </c>
      <c r="D9032">
        <v>540</v>
      </c>
      <c r="E9032">
        <v>3.6400000000000002E-2</v>
      </c>
      <c r="F9032">
        <f t="shared" si="141"/>
        <v>-1.4388986163509441</v>
      </c>
      <c r="G9032" t="s">
        <v>10049</v>
      </c>
    </row>
    <row r="9033" spans="1:7" x14ac:dyDescent="0.2">
      <c r="A9033" t="s">
        <v>1020</v>
      </c>
      <c r="B9033" t="s">
        <v>27919</v>
      </c>
      <c r="C9033">
        <v>621</v>
      </c>
      <c r="D9033">
        <v>628</v>
      </c>
      <c r="E9033">
        <v>3.6400000000000002E-2</v>
      </c>
      <c r="F9033">
        <f t="shared" si="141"/>
        <v>-1.4388986163509441</v>
      </c>
      <c r="G9033" t="s">
        <v>10050</v>
      </c>
    </row>
    <row r="9034" spans="1:7" x14ac:dyDescent="0.2">
      <c r="A9034" t="s">
        <v>1020</v>
      </c>
      <c r="B9034" t="s">
        <v>28289</v>
      </c>
      <c r="C9034">
        <v>660</v>
      </c>
      <c r="D9034">
        <v>667</v>
      </c>
      <c r="E9034">
        <v>3.6400000000000002E-2</v>
      </c>
      <c r="F9034">
        <f t="shared" si="141"/>
        <v>-1.4388986163509441</v>
      </c>
      <c r="G9034" t="s">
        <v>10051</v>
      </c>
    </row>
    <row r="9035" spans="1:7" x14ac:dyDescent="0.2">
      <c r="A9035" t="s">
        <v>1020</v>
      </c>
      <c r="B9035" t="s">
        <v>28609</v>
      </c>
      <c r="C9035">
        <v>694</v>
      </c>
      <c r="D9035">
        <v>701</v>
      </c>
      <c r="E9035">
        <v>3.6400000000000002E-2</v>
      </c>
      <c r="F9035">
        <f t="shared" si="141"/>
        <v>-1.4388986163509441</v>
      </c>
      <c r="G9035" t="s">
        <v>10052</v>
      </c>
    </row>
    <row r="9036" spans="1:7" x14ac:dyDescent="0.2">
      <c r="A9036" t="s">
        <v>1020</v>
      </c>
      <c r="B9036" t="s">
        <v>29047</v>
      </c>
      <c r="C9036">
        <v>822</v>
      </c>
      <c r="D9036">
        <v>829</v>
      </c>
      <c r="E9036">
        <v>3.6400000000000002E-2</v>
      </c>
      <c r="F9036">
        <f t="shared" si="141"/>
        <v>-1.4388986163509441</v>
      </c>
      <c r="G9036" t="s">
        <v>10053</v>
      </c>
    </row>
    <row r="9037" spans="1:7" x14ac:dyDescent="0.2">
      <c r="A9037" t="s">
        <v>1020</v>
      </c>
      <c r="B9037" t="s">
        <v>28399</v>
      </c>
      <c r="C9037">
        <v>841</v>
      </c>
      <c r="D9037">
        <v>848</v>
      </c>
      <c r="E9037">
        <v>3.6400000000000002E-2</v>
      </c>
      <c r="F9037">
        <f t="shared" si="141"/>
        <v>-1.4388986163509441</v>
      </c>
      <c r="G9037" t="s">
        <v>10054</v>
      </c>
    </row>
    <row r="9038" spans="1:7" x14ac:dyDescent="0.2">
      <c r="A9038" t="s">
        <v>1020</v>
      </c>
      <c r="B9038" t="s">
        <v>28333</v>
      </c>
      <c r="C9038">
        <v>873</v>
      </c>
      <c r="D9038">
        <v>880</v>
      </c>
      <c r="E9038">
        <v>3.6400000000000002E-2</v>
      </c>
      <c r="F9038">
        <f t="shared" si="141"/>
        <v>-1.4388986163509441</v>
      </c>
      <c r="G9038" t="s">
        <v>10055</v>
      </c>
    </row>
    <row r="9039" spans="1:7" x14ac:dyDescent="0.2">
      <c r="A9039" t="s">
        <v>1020</v>
      </c>
      <c r="B9039" t="s">
        <v>29008</v>
      </c>
      <c r="C9039">
        <v>903</v>
      </c>
      <c r="D9039">
        <v>910</v>
      </c>
      <c r="E9039">
        <v>3.6400000000000002E-2</v>
      </c>
      <c r="F9039">
        <f t="shared" si="141"/>
        <v>-1.4388986163509441</v>
      </c>
      <c r="G9039" t="s">
        <v>10056</v>
      </c>
    </row>
    <row r="9040" spans="1:7" x14ac:dyDescent="0.2">
      <c r="A9040" t="s">
        <v>1020</v>
      </c>
      <c r="B9040" t="s">
        <v>14</v>
      </c>
      <c r="C9040">
        <v>1322</v>
      </c>
      <c r="D9040">
        <v>1329</v>
      </c>
      <c r="E9040">
        <v>3.6400000000000002E-2</v>
      </c>
      <c r="F9040">
        <f t="shared" si="141"/>
        <v>-1.4388986163509441</v>
      </c>
      <c r="G9040" t="s">
        <v>10057</v>
      </c>
    </row>
    <row r="9041" spans="1:7" x14ac:dyDescent="0.2">
      <c r="A9041" t="s">
        <v>1020</v>
      </c>
      <c r="B9041" t="s">
        <v>28821</v>
      </c>
      <c r="C9041">
        <v>1501</v>
      </c>
      <c r="D9041">
        <v>1508</v>
      </c>
      <c r="E9041">
        <v>3.6400000000000002E-2</v>
      </c>
      <c r="F9041">
        <f t="shared" si="141"/>
        <v>-1.4388986163509441</v>
      </c>
      <c r="G9041" t="s">
        <v>10058</v>
      </c>
    </row>
    <row r="9042" spans="1:7" x14ac:dyDescent="0.2">
      <c r="A9042" t="s">
        <v>1020</v>
      </c>
      <c r="B9042" t="s">
        <v>28265</v>
      </c>
      <c r="C9042">
        <v>1609</v>
      </c>
      <c r="D9042">
        <v>1616</v>
      </c>
      <c r="E9042">
        <v>3.6400000000000002E-2</v>
      </c>
      <c r="F9042">
        <f t="shared" si="141"/>
        <v>-1.4388986163509441</v>
      </c>
      <c r="G9042" t="s">
        <v>10059</v>
      </c>
    </row>
    <row r="9043" spans="1:7" x14ac:dyDescent="0.2">
      <c r="A9043" t="s">
        <v>1020</v>
      </c>
      <c r="B9043" t="s">
        <v>28903</v>
      </c>
      <c r="C9043">
        <v>1613</v>
      </c>
      <c r="D9043">
        <v>1620</v>
      </c>
      <c r="E9043">
        <v>3.6400000000000002E-2</v>
      </c>
      <c r="F9043">
        <f t="shared" si="141"/>
        <v>-1.4388986163509441</v>
      </c>
      <c r="G9043" t="s">
        <v>10060</v>
      </c>
    </row>
    <row r="9044" spans="1:7" x14ac:dyDescent="0.2">
      <c r="A9044" t="s">
        <v>1020</v>
      </c>
      <c r="B9044" t="s">
        <v>27873</v>
      </c>
      <c r="C9044">
        <v>1624</v>
      </c>
      <c r="D9044">
        <v>1631</v>
      </c>
      <c r="E9044">
        <v>3.6400000000000002E-2</v>
      </c>
      <c r="F9044">
        <f t="shared" si="141"/>
        <v>-1.4388986163509441</v>
      </c>
      <c r="G9044" t="s">
        <v>10061</v>
      </c>
    </row>
    <row r="9045" spans="1:7" x14ac:dyDescent="0.2">
      <c r="A9045" t="s">
        <v>1020</v>
      </c>
      <c r="B9045" t="s">
        <v>28955</v>
      </c>
      <c r="C9045">
        <v>1744</v>
      </c>
      <c r="D9045">
        <v>1751</v>
      </c>
      <c r="E9045">
        <v>3.6400000000000002E-2</v>
      </c>
      <c r="F9045">
        <f t="shared" si="141"/>
        <v>-1.4388986163509441</v>
      </c>
      <c r="G9045" t="s">
        <v>10062</v>
      </c>
    </row>
    <row r="9046" spans="1:7" x14ac:dyDescent="0.2">
      <c r="A9046" t="s">
        <v>1020</v>
      </c>
      <c r="B9046" t="s">
        <v>28319</v>
      </c>
      <c r="C9046">
        <v>1790</v>
      </c>
      <c r="D9046">
        <v>1797</v>
      </c>
      <c r="E9046">
        <v>3.6400000000000002E-2</v>
      </c>
      <c r="F9046">
        <f t="shared" si="141"/>
        <v>-1.4388986163509441</v>
      </c>
      <c r="G9046" t="s">
        <v>10063</v>
      </c>
    </row>
    <row r="9047" spans="1:7" x14ac:dyDescent="0.2">
      <c r="A9047" t="s">
        <v>1020</v>
      </c>
      <c r="B9047" t="s">
        <v>28625</v>
      </c>
      <c r="C9047">
        <v>1891</v>
      </c>
      <c r="D9047">
        <v>1898</v>
      </c>
      <c r="E9047">
        <v>3.6400000000000002E-2</v>
      </c>
      <c r="F9047">
        <f t="shared" si="141"/>
        <v>-1.4388986163509441</v>
      </c>
      <c r="G9047" t="s">
        <v>10064</v>
      </c>
    </row>
    <row r="9048" spans="1:7" x14ac:dyDescent="0.2">
      <c r="A9048" t="s">
        <v>1020</v>
      </c>
      <c r="B9048" t="s">
        <v>117</v>
      </c>
      <c r="C9048">
        <v>2126</v>
      </c>
      <c r="D9048">
        <v>2133</v>
      </c>
      <c r="E9048">
        <v>3.6400000000000002E-2</v>
      </c>
      <c r="F9048">
        <f t="shared" si="141"/>
        <v>-1.4388986163509441</v>
      </c>
      <c r="G9048" t="s">
        <v>10065</v>
      </c>
    </row>
    <row r="9049" spans="1:7" x14ac:dyDescent="0.2">
      <c r="A9049" t="s">
        <v>1020</v>
      </c>
      <c r="B9049" t="s">
        <v>28648</v>
      </c>
      <c r="C9049">
        <v>270</v>
      </c>
      <c r="D9049">
        <v>277</v>
      </c>
      <c r="E9049">
        <v>3.6600000000000001E-2</v>
      </c>
      <c r="F9049">
        <f t="shared" si="141"/>
        <v>-1.4365189146055892</v>
      </c>
      <c r="G9049" t="s">
        <v>10066</v>
      </c>
    </row>
    <row r="9050" spans="1:7" x14ac:dyDescent="0.2">
      <c r="A9050" t="s">
        <v>1020</v>
      </c>
      <c r="B9050" t="s">
        <v>28359</v>
      </c>
      <c r="C9050">
        <v>295</v>
      </c>
      <c r="D9050">
        <v>302</v>
      </c>
      <c r="E9050">
        <v>3.6600000000000001E-2</v>
      </c>
      <c r="F9050">
        <f t="shared" si="141"/>
        <v>-1.4365189146055892</v>
      </c>
      <c r="G9050" t="s">
        <v>10067</v>
      </c>
    </row>
    <row r="9051" spans="1:7" x14ac:dyDescent="0.2">
      <c r="A9051" t="s">
        <v>1020</v>
      </c>
      <c r="B9051" t="s">
        <v>27201</v>
      </c>
      <c r="C9051">
        <v>390</v>
      </c>
      <c r="D9051">
        <v>397</v>
      </c>
      <c r="E9051">
        <v>3.6600000000000001E-2</v>
      </c>
      <c r="F9051">
        <f t="shared" si="141"/>
        <v>-1.4365189146055892</v>
      </c>
      <c r="G9051" t="s">
        <v>10068</v>
      </c>
    </row>
    <row r="9052" spans="1:7" x14ac:dyDescent="0.2">
      <c r="A9052" t="s">
        <v>1020</v>
      </c>
      <c r="B9052" t="s">
        <v>27784</v>
      </c>
      <c r="C9052">
        <v>400</v>
      </c>
      <c r="D9052">
        <v>407</v>
      </c>
      <c r="E9052">
        <v>3.6600000000000001E-2</v>
      </c>
      <c r="F9052">
        <f t="shared" si="141"/>
        <v>-1.4365189146055892</v>
      </c>
      <c r="G9052" t="s">
        <v>10069</v>
      </c>
    </row>
    <row r="9053" spans="1:7" x14ac:dyDescent="0.2">
      <c r="A9053" t="s">
        <v>1020</v>
      </c>
      <c r="B9053" t="s">
        <v>28273</v>
      </c>
      <c r="C9053">
        <v>470</v>
      </c>
      <c r="D9053">
        <v>477</v>
      </c>
      <c r="E9053">
        <v>3.6600000000000001E-2</v>
      </c>
      <c r="F9053">
        <f t="shared" si="141"/>
        <v>-1.4365189146055892</v>
      </c>
      <c r="G9053" t="s">
        <v>10070</v>
      </c>
    </row>
    <row r="9054" spans="1:7" x14ac:dyDescent="0.2">
      <c r="A9054" t="s">
        <v>1020</v>
      </c>
      <c r="B9054" t="s">
        <v>28616</v>
      </c>
      <c r="C9054">
        <v>551</v>
      </c>
      <c r="D9054">
        <v>558</v>
      </c>
      <c r="E9054">
        <v>3.6600000000000001E-2</v>
      </c>
      <c r="F9054">
        <f t="shared" si="141"/>
        <v>-1.4365189146055892</v>
      </c>
      <c r="G9054" t="s">
        <v>10071</v>
      </c>
    </row>
    <row r="9055" spans="1:7" x14ac:dyDescent="0.2">
      <c r="A9055" t="s">
        <v>1020</v>
      </c>
      <c r="B9055" t="s">
        <v>28624</v>
      </c>
      <c r="C9055">
        <v>571</v>
      </c>
      <c r="D9055">
        <v>578</v>
      </c>
      <c r="E9055">
        <v>3.6600000000000001E-2</v>
      </c>
      <c r="F9055">
        <f t="shared" si="141"/>
        <v>-1.4365189146055892</v>
      </c>
      <c r="G9055" t="s">
        <v>10072</v>
      </c>
    </row>
    <row r="9056" spans="1:7" x14ac:dyDescent="0.2">
      <c r="A9056" t="s">
        <v>1020</v>
      </c>
      <c r="B9056" t="s">
        <v>29182</v>
      </c>
      <c r="C9056">
        <v>571</v>
      </c>
      <c r="D9056">
        <v>578</v>
      </c>
      <c r="E9056">
        <v>3.6600000000000001E-2</v>
      </c>
      <c r="F9056">
        <f t="shared" si="141"/>
        <v>-1.4365189146055892</v>
      </c>
      <c r="G9056" t="s">
        <v>10073</v>
      </c>
    </row>
    <row r="9057" spans="1:7" x14ac:dyDescent="0.2">
      <c r="A9057" t="s">
        <v>1020</v>
      </c>
      <c r="B9057" t="s">
        <v>28817</v>
      </c>
      <c r="C9057">
        <v>577</v>
      </c>
      <c r="D9057">
        <v>584</v>
      </c>
      <c r="E9057">
        <v>3.6600000000000001E-2</v>
      </c>
      <c r="F9057">
        <f t="shared" si="141"/>
        <v>-1.4365189146055892</v>
      </c>
      <c r="G9057" t="s">
        <v>10074</v>
      </c>
    </row>
    <row r="9058" spans="1:7" x14ac:dyDescent="0.2">
      <c r="A9058" t="s">
        <v>1020</v>
      </c>
      <c r="B9058" t="s">
        <v>29043</v>
      </c>
      <c r="C9058">
        <v>586</v>
      </c>
      <c r="D9058">
        <v>593</v>
      </c>
      <c r="E9058">
        <v>3.6600000000000001E-2</v>
      </c>
      <c r="F9058">
        <f t="shared" si="141"/>
        <v>-1.4365189146055892</v>
      </c>
      <c r="G9058" t="s">
        <v>10075</v>
      </c>
    </row>
    <row r="9059" spans="1:7" x14ac:dyDescent="0.2">
      <c r="A9059" t="s">
        <v>1020</v>
      </c>
      <c r="B9059" t="s">
        <v>27965</v>
      </c>
      <c r="C9059">
        <v>589</v>
      </c>
      <c r="D9059">
        <v>596</v>
      </c>
      <c r="E9059">
        <v>3.6600000000000001E-2</v>
      </c>
      <c r="F9059">
        <f t="shared" si="141"/>
        <v>-1.4365189146055892</v>
      </c>
      <c r="G9059" t="s">
        <v>10076</v>
      </c>
    </row>
    <row r="9060" spans="1:7" x14ac:dyDescent="0.2">
      <c r="A9060" t="s">
        <v>1020</v>
      </c>
      <c r="B9060" t="s">
        <v>29165</v>
      </c>
      <c r="C9060">
        <v>609</v>
      </c>
      <c r="D9060">
        <v>616</v>
      </c>
      <c r="E9060">
        <v>3.6600000000000001E-2</v>
      </c>
      <c r="F9060">
        <f t="shared" si="141"/>
        <v>-1.4365189146055892</v>
      </c>
      <c r="G9060" t="s">
        <v>10077</v>
      </c>
    </row>
    <row r="9061" spans="1:7" x14ac:dyDescent="0.2">
      <c r="A9061" t="s">
        <v>1020</v>
      </c>
      <c r="B9061" t="s">
        <v>28846</v>
      </c>
      <c r="C9061">
        <v>630</v>
      </c>
      <c r="D9061">
        <v>637</v>
      </c>
      <c r="E9061">
        <v>3.6600000000000001E-2</v>
      </c>
      <c r="F9061">
        <f t="shared" si="141"/>
        <v>-1.4365189146055892</v>
      </c>
      <c r="G9061" t="s">
        <v>10078</v>
      </c>
    </row>
    <row r="9062" spans="1:7" x14ac:dyDescent="0.2">
      <c r="A9062" t="s">
        <v>1020</v>
      </c>
      <c r="B9062" t="s">
        <v>28878</v>
      </c>
      <c r="C9062">
        <v>631</v>
      </c>
      <c r="D9062">
        <v>638</v>
      </c>
      <c r="E9062">
        <v>3.6600000000000001E-2</v>
      </c>
      <c r="F9062">
        <f t="shared" si="141"/>
        <v>-1.4365189146055892</v>
      </c>
      <c r="G9062" t="s">
        <v>10079</v>
      </c>
    </row>
    <row r="9063" spans="1:7" x14ac:dyDescent="0.2">
      <c r="A9063" t="s">
        <v>1020</v>
      </c>
      <c r="B9063" t="s">
        <v>28805</v>
      </c>
      <c r="C9063">
        <v>658</v>
      </c>
      <c r="D9063">
        <v>665</v>
      </c>
      <c r="E9063">
        <v>3.6600000000000001E-2</v>
      </c>
      <c r="F9063">
        <f t="shared" si="141"/>
        <v>-1.4365189146055892</v>
      </c>
      <c r="G9063" t="s">
        <v>10080</v>
      </c>
    </row>
    <row r="9064" spans="1:7" x14ac:dyDescent="0.2">
      <c r="A9064" t="s">
        <v>1020</v>
      </c>
      <c r="B9064" t="s">
        <v>28302</v>
      </c>
      <c r="C9064">
        <v>662</v>
      </c>
      <c r="D9064">
        <v>669</v>
      </c>
      <c r="E9064">
        <v>3.6600000000000001E-2</v>
      </c>
      <c r="F9064">
        <f t="shared" si="141"/>
        <v>-1.4365189146055892</v>
      </c>
      <c r="G9064" t="s">
        <v>10081</v>
      </c>
    </row>
    <row r="9065" spans="1:7" x14ac:dyDescent="0.2">
      <c r="A9065" t="s">
        <v>1020</v>
      </c>
      <c r="B9065" t="s">
        <v>28626</v>
      </c>
      <c r="C9065">
        <v>708</v>
      </c>
      <c r="D9065">
        <v>715</v>
      </c>
      <c r="E9065">
        <v>3.6600000000000001E-2</v>
      </c>
      <c r="F9065">
        <f t="shared" si="141"/>
        <v>-1.4365189146055892</v>
      </c>
      <c r="G9065" t="s">
        <v>10082</v>
      </c>
    </row>
    <row r="9066" spans="1:7" x14ac:dyDescent="0.2">
      <c r="A9066" t="s">
        <v>1020</v>
      </c>
      <c r="B9066" t="s">
        <v>28841</v>
      </c>
      <c r="C9066">
        <v>752</v>
      </c>
      <c r="D9066">
        <v>759</v>
      </c>
      <c r="E9066">
        <v>3.6600000000000001E-2</v>
      </c>
      <c r="F9066">
        <f t="shared" si="141"/>
        <v>-1.4365189146055892</v>
      </c>
      <c r="G9066" t="s">
        <v>10083</v>
      </c>
    </row>
    <row r="9067" spans="1:7" x14ac:dyDescent="0.2">
      <c r="A9067" t="s">
        <v>1020</v>
      </c>
      <c r="B9067" t="s">
        <v>29195</v>
      </c>
      <c r="C9067">
        <v>800</v>
      </c>
      <c r="D9067">
        <v>807</v>
      </c>
      <c r="E9067">
        <v>3.6600000000000001E-2</v>
      </c>
      <c r="F9067">
        <f t="shared" si="141"/>
        <v>-1.4365189146055892</v>
      </c>
      <c r="G9067" t="s">
        <v>10084</v>
      </c>
    </row>
    <row r="9068" spans="1:7" x14ac:dyDescent="0.2">
      <c r="A9068" t="s">
        <v>1020</v>
      </c>
      <c r="B9068" t="s">
        <v>28089</v>
      </c>
      <c r="C9068">
        <v>870</v>
      </c>
      <c r="D9068">
        <v>877</v>
      </c>
      <c r="E9068">
        <v>3.6600000000000001E-2</v>
      </c>
      <c r="F9068">
        <f t="shared" si="141"/>
        <v>-1.4365189146055892</v>
      </c>
      <c r="G9068" t="s">
        <v>10085</v>
      </c>
    </row>
    <row r="9069" spans="1:7" x14ac:dyDescent="0.2">
      <c r="A9069" t="s">
        <v>1020</v>
      </c>
      <c r="B9069" t="s">
        <v>28605</v>
      </c>
      <c r="C9069">
        <v>881</v>
      </c>
      <c r="D9069">
        <v>888</v>
      </c>
      <c r="E9069">
        <v>3.6600000000000001E-2</v>
      </c>
      <c r="F9069">
        <f t="shared" si="141"/>
        <v>-1.4365189146055892</v>
      </c>
      <c r="G9069" t="s">
        <v>10086</v>
      </c>
    </row>
    <row r="9070" spans="1:7" x14ac:dyDescent="0.2">
      <c r="A9070" t="s">
        <v>1020</v>
      </c>
      <c r="B9070" t="s">
        <v>28618</v>
      </c>
      <c r="C9070">
        <v>919</v>
      </c>
      <c r="D9070">
        <v>926</v>
      </c>
      <c r="E9070">
        <v>3.6600000000000001E-2</v>
      </c>
      <c r="F9070">
        <f t="shared" si="141"/>
        <v>-1.4365189146055892</v>
      </c>
      <c r="G9070" t="s">
        <v>10087</v>
      </c>
    </row>
    <row r="9071" spans="1:7" x14ac:dyDescent="0.2">
      <c r="A9071" t="s">
        <v>1020</v>
      </c>
      <c r="B9071" t="s">
        <v>27790</v>
      </c>
      <c r="C9071">
        <v>1152</v>
      </c>
      <c r="D9071">
        <v>1159</v>
      </c>
      <c r="E9071">
        <v>3.6600000000000001E-2</v>
      </c>
      <c r="F9071">
        <f t="shared" si="141"/>
        <v>-1.4365189146055892</v>
      </c>
      <c r="G9071" t="s">
        <v>10088</v>
      </c>
    </row>
    <row r="9072" spans="1:7" x14ac:dyDescent="0.2">
      <c r="A9072" t="s">
        <v>1020</v>
      </c>
      <c r="B9072" t="s">
        <v>28858</v>
      </c>
      <c r="C9072">
        <v>1298</v>
      </c>
      <c r="D9072">
        <v>1305</v>
      </c>
      <c r="E9072">
        <v>3.6600000000000001E-2</v>
      </c>
      <c r="F9072">
        <f t="shared" si="141"/>
        <v>-1.4365189146055892</v>
      </c>
      <c r="G9072" t="s">
        <v>10089</v>
      </c>
    </row>
    <row r="9073" spans="1:7" x14ac:dyDescent="0.2">
      <c r="A9073" t="s">
        <v>1020</v>
      </c>
      <c r="B9073" t="s">
        <v>28043</v>
      </c>
      <c r="C9073">
        <v>1371</v>
      </c>
      <c r="D9073">
        <v>1378</v>
      </c>
      <c r="E9073">
        <v>3.6600000000000001E-2</v>
      </c>
      <c r="F9073">
        <f t="shared" si="141"/>
        <v>-1.4365189146055892</v>
      </c>
      <c r="G9073" t="s">
        <v>10090</v>
      </c>
    </row>
    <row r="9074" spans="1:7" x14ac:dyDescent="0.2">
      <c r="A9074" t="s">
        <v>1020</v>
      </c>
      <c r="B9074" t="s">
        <v>28266</v>
      </c>
      <c r="C9074">
        <v>1427</v>
      </c>
      <c r="D9074">
        <v>1434</v>
      </c>
      <c r="E9074">
        <v>3.6600000000000001E-2</v>
      </c>
      <c r="F9074">
        <f t="shared" si="141"/>
        <v>-1.4365189146055892</v>
      </c>
      <c r="G9074" t="s">
        <v>10091</v>
      </c>
    </row>
    <row r="9075" spans="1:7" x14ac:dyDescent="0.2">
      <c r="A9075" t="s">
        <v>1020</v>
      </c>
      <c r="B9075" t="s">
        <v>28898</v>
      </c>
      <c r="C9075">
        <v>1465</v>
      </c>
      <c r="D9075">
        <v>1472</v>
      </c>
      <c r="E9075">
        <v>3.6600000000000001E-2</v>
      </c>
      <c r="F9075">
        <f t="shared" si="141"/>
        <v>-1.4365189146055892</v>
      </c>
      <c r="G9075" t="s">
        <v>10092</v>
      </c>
    </row>
    <row r="9076" spans="1:7" x14ac:dyDescent="0.2">
      <c r="A9076" t="s">
        <v>1020</v>
      </c>
      <c r="B9076" t="s">
        <v>28822</v>
      </c>
      <c r="C9076">
        <v>1485</v>
      </c>
      <c r="D9076">
        <v>1492</v>
      </c>
      <c r="E9076">
        <v>3.6600000000000001E-2</v>
      </c>
      <c r="F9076">
        <f t="shared" si="141"/>
        <v>-1.4365189146055892</v>
      </c>
      <c r="G9076" t="s">
        <v>10093</v>
      </c>
    </row>
    <row r="9077" spans="1:7" x14ac:dyDescent="0.2">
      <c r="A9077" t="s">
        <v>1020</v>
      </c>
      <c r="B9077" t="s">
        <v>28624</v>
      </c>
      <c r="C9077">
        <v>1525</v>
      </c>
      <c r="D9077">
        <v>1532</v>
      </c>
      <c r="E9077">
        <v>3.6600000000000001E-2</v>
      </c>
      <c r="F9077">
        <f t="shared" si="141"/>
        <v>-1.4365189146055892</v>
      </c>
      <c r="G9077" t="s">
        <v>10094</v>
      </c>
    </row>
    <row r="9078" spans="1:7" x14ac:dyDescent="0.2">
      <c r="A9078" t="s">
        <v>1020</v>
      </c>
      <c r="B9078" t="s">
        <v>13</v>
      </c>
      <c r="C9078">
        <v>1552</v>
      </c>
      <c r="D9078">
        <v>1559</v>
      </c>
      <c r="E9078">
        <v>3.6600000000000001E-2</v>
      </c>
      <c r="F9078">
        <f t="shared" si="141"/>
        <v>-1.4365189146055892</v>
      </c>
      <c r="G9078" t="s">
        <v>10095</v>
      </c>
    </row>
    <row r="9079" spans="1:7" x14ac:dyDescent="0.2">
      <c r="A9079" t="s">
        <v>1020</v>
      </c>
      <c r="B9079" t="s">
        <v>28955</v>
      </c>
      <c r="C9079">
        <v>1616</v>
      </c>
      <c r="D9079">
        <v>1623</v>
      </c>
      <c r="E9079">
        <v>3.6600000000000001E-2</v>
      </c>
      <c r="F9079">
        <f t="shared" si="141"/>
        <v>-1.4365189146055892</v>
      </c>
      <c r="G9079" t="s">
        <v>10096</v>
      </c>
    </row>
    <row r="9080" spans="1:7" x14ac:dyDescent="0.2">
      <c r="A9080" t="s">
        <v>1020</v>
      </c>
      <c r="B9080" t="s">
        <v>28332</v>
      </c>
      <c r="C9080">
        <v>1709</v>
      </c>
      <c r="D9080">
        <v>1716</v>
      </c>
      <c r="E9080">
        <v>3.6600000000000001E-2</v>
      </c>
      <c r="F9080">
        <f t="shared" si="141"/>
        <v>-1.4365189146055892</v>
      </c>
      <c r="G9080" t="s">
        <v>10097</v>
      </c>
    </row>
    <row r="9081" spans="1:7" x14ac:dyDescent="0.2">
      <c r="A9081" t="s">
        <v>1020</v>
      </c>
      <c r="B9081" t="s">
        <v>28263</v>
      </c>
      <c r="C9081">
        <v>1754</v>
      </c>
      <c r="D9081">
        <v>1761</v>
      </c>
      <c r="E9081">
        <v>3.6600000000000001E-2</v>
      </c>
      <c r="F9081">
        <f t="shared" si="141"/>
        <v>-1.4365189146055892</v>
      </c>
      <c r="G9081" t="s">
        <v>10098</v>
      </c>
    </row>
    <row r="9082" spans="1:7" x14ac:dyDescent="0.2">
      <c r="A9082" t="s">
        <v>1020</v>
      </c>
      <c r="B9082" t="s">
        <v>28320</v>
      </c>
      <c r="C9082">
        <v>1754</v>
      </c>
      <c r="D9082">
        <v>1761</v>
      </c>
      <c r="E9082">
        <v>3.6600000000000001E-2</v>
      </c>
      <c r="F9082">
        <f t="shared" si="141"/>
        <v>-1.4365189146055892</v>
      </c>
      <c r="G9082" t="s">
        <v>10099</v>
      </c>
    </row>
    <row r="9083" spans="1:7" x14ac:dyDescent="0.2">
      <c r="A9083" t="s">
        <v>1020</v>
      </c>
      <c r="B9083" t="s">
        <v>27985</v>
      </c>
      <c r="C9083">
        <v>1805</v>
      </c>
      <c r="D9083">
        <v>1812</v>
      </c>
      <c r="E9083">
        <v>3.6600000000000001E-2</v>
      </c>
      <c r="F9083">
        <f t="shared" si="141"/>
        <v>-1.4365189146055892</v>
      </c>
      <c r="G9083" t="s">
        <v>10100</v>
      </c>
    </row>
    <row r="9084" spans="1:7" x14ac:dyDescent="0.2">
      <c r="A9084" t="s">
        <v>1020</v>
      </c>
      <c r="B9084" t="s">
        <v>13</v>
      </c>
      <c r="C9084">
        <v>1973</v>
      </c>
      <c r="D9084">
        <v>1980</v>
      </c>
      <c r="E9084">
        <v>3.6600000000000001E-2</v>
      </c>
      <c r="F9084">
        <f t="shared" si="141"/>
        <v>-1.4365189146055892</v>
      </c>
      <c r="G9084" t="s">
        <v>10101</v>
      </c>
    </row>
    <row r="9085" spans="1:7" x14ac:dyDescent="0.2">
      <c r="A9085" t="s">
        <v>1020</v>
      </c>
      <c r="B9085" t="s">
        <v>43</v>
      </c>
      <c r="C9085">
        <v>2147</v>
      </c>
      <c r="D9085">
        <v>2154</v>
      </c>
      <c r="E9085">
        <v>3.6600000000000001E-2</v>
      </c>
      <c r="F9085">
        <f t="shared" si="141"/>
        <v>-1.4365189146055892</v>
      </c>
      <c r="G9085" t="s">
        <v>10102</v>
      </c>
    </row>
    <row r="9086" spans="1:7" x14ac:dyDescent="0.2">
      <c r="A9086" t="s">
        <v>1020</v>
      </c>
      <c r="B9086" t="s">
        <v>28379</v>
      </c>
      <c r="C9086">
        <v>5</v>
      </c>
      <c r="D9086">
        <v>12</v>
      </c>
      <c r="E9086">
        <v>3.6700000000000003E-2</v>
      </c>
      <c r="F9086">
        <f t="shared" si="141"/>
        <v>-1.4353339357479107</v>
      </c>
      <c r="G9086" t="s">
        <v>10103</v>
      </c>
    </row>
    <row r="9087" spans="1:7" x14ac:dyDescent="0.2">
      <c r="A9087" t="s">
        <v>1020</v>
      </c>
      <c r="B9087" t="s">
        <v>29239</v>
      </c>
      <c r="C9087">
        <v>92</v>
      </c>
      <c r="D9087">
        <v>99</v>
      </c>
      <c r="E9087">
        <v>3.6700000000000003E-2</v>
      </c>
      <c r="F9087">
        <f t="shared" si="141"/>
        <v>-1.4353339357479107</v>
      </c>
      <c r="G9087" t="s">
        <v>10104</v>
      </c>
    </row>
    <row r="9088" spans="1:7" x14ac:dyDescent="0.2">
      <c r="A9088" t="s">
        <v>1020</v>
      </c>
      <c r="B9088" t="s">
        <v>28293</v>
      </c>
      <c r="C9088">
        <v>203</v>
      </c>
      <c r="D9088">
        <v>210</v>
      </c>
      <c r="E9088">
        <v>3.6700000000000003E-2</v>
      </c>
      <c r="F9088">
        <f t="shared" si="141"/>
        <v>-1.4353339357479107</v>
      </c>
      <c r="G9088" t="s">
        <v>10105</v>
      </c>
    </row>
    <row r="9089" spans="1:7" x14ac:dyDescent="0.2">
      <c r="A9089" t="s">
        <v>1020</v>
      </c>
      <c r="B9089" t="s">
        <v>27812</v>
      </c>
      <c r="C9089">
        <v>212</v>
      </c>
      <c r="D9089">
        <v>219</v>
      </c>
      <c r="E9089">
        <v>3.6700000000000003E-2</v>
      </c>
      <c r="F9089">
        <f t="shared" si="141"/>
        <v>-1.4353339357479107</v>
      </c>
      <c r="G9089" t="s">
        <v>10106</v>
      </c>
    </row>
    <row r="9090" spans="1:7" x14ac:dyDescent="0.2">
      <c r="A9090" t="s">
        <v>1020</v>
      </c>
      <c r="B9090" t="s">
        <v>28059</v>
      </c>
      <c r="C9090">
        <v>216</v>
      </c>
      <c r="D9090">
        <v>223</v>
      </c>
      <c r="E9090">
        <v>3.6700000000000003E-2</v>
      </c>
      <c r="F9090">
        <f t="shared" si="141"/>
        <v>-1.4353339357479107</v>
      </c>
      <c r="G9090" t="s">
        <v>10107</v>
      </c>
    </row>
    <row r="9091" spans="1:7" x14ac:dyDescent="0.2">
      <c r="A9091" t="s">
        <v>1020</v>
      </c>
      <c r="B9091" t="s">
        <v>28152</v>
      </c>
      <c r="C9091">
        <v>224</v>
      </c>
      <c r="D9091">
        <v>231</v>
      </c>
      <c r="E9091">
        <v>3.6700000000000003E-2</v>
      </c>
      <c r="F9091">
        <f t="shared" si="141"/>
        <v>-1.4353339357479107</v>
      </c>
      <c r="G9091" t="s">
        <v>10108</v>
      </c>
    </row>
    <row r="9092" spans="1:7" x14ac:dyDescent="0.2">
      <c r="A9092" t="s">
        <v>1020</v>
      </c>
      <c r="B9092" t="s">
        <v>28189</v>
      </c>
      <c r="C9092">
        <v>224</v>
      </c>
      <c r="D9092">
        <v>231</v>
      </c>
      <c r="E9092">
        <v>3.6700000000000003E-2</v>
      </c>
      <c r="F9092">
        <f t="shared" ref="F9092:F9155" si="142">LOG10(E9092)</f>
        <v>-1.4353339357479107</v>
      </c>
      <c r="G9092" t="s">
        <v>10109</v>
      </c>
    </row>
    <row r="9093" spans="1:7" x14ac:dyDescent="0.2">
      <c r="A9093" t="s">
        <v>1020</v>
      </c>
      <c r="B9093" t="s">
        <v>28168</v>
      </c>
      <c r="C9093">
        <v>224</v>
      </c>
      <c r="D9093">
        <v>231</v>
      </c>
      <c r="E9093">
        <v>3.6700000000000003E-2</v>
      </c>
      <c r="F9093">
        <f t="shared" si="142"/>
        <v>-1.4353339357479107</v>
      </c>
      <c r="G9093" t="s">
        <v>10110</v>
      </c>
    </row>
    <row r="9094" spans="1:7" x14ac:dyDescent="0.2">
      <c r="A9094" t="s">
        <v>1020</v>
      </c>
      <c r="B9094" t="s">
        <v>28774</v>
      </c>
      <c r="C9094">
        <v>230</v>
      </c>
      <c r="D9094">
        <v>237</v>
      </c>
      <c r="E9094">
        <v>3.6700000000000003E-2</v>
      </c>
      <c r="F9094">
        <f t="shared" si="142"/>
        <v>-1.4353339357479107</v>
      </c>
      <c r="G9094" t="s">
        <v>10111</v>
      </c>
    </row>
    <row r="9095" spans="1:7" x14ac:dyDescent="0.2">
      <c r="A9095" t="s">
        <v>1020</v>
      </c>
      <c r="B9095" t="s">
        <v>28546</v>
      </c>
      <c r="C9095">
        <v>234</v>
      </c>
      <c r="D9095">
        <v>241</v>
      </c>
      <c r="E9095">
        <v>3.6700000000000003E-2</v>
      </c>
      <c r="F9095">
        <f t="shared" si="142"/>
        <v>-1.4353339357479107</v>
      </c>
      <c r="G9095" t="s">
        <v>10112</v>
      </c>
    </row>
    <row r="9096" spans="1:7" x14ac:dyDescent="0.2">
      <c r="A9096" t="s">
        <v>1020</v>
      </c>
      <c r="B9096" t="s">
        <v>27142</v>
      </c>
      <c r="C9096">
        <v>246</v>
      </c>
      <c r="D9096">
        <v>253</v>
      </c>
      <c r="E9096">
        <v>3.6700000000000003E-2</v>
      </c>
      <c r="F9096">
        <f t="shared" si="142"/>
        <v>-1.4353339357479107</v>
      </c>
      <c r="G9096" t="s">
        <v>10113</v>
      </c>
    </row>
    <row r="9097" spans="1:7" x14ac:dyDescent="0.2">
      <c r="A9097" t="s">
        <v>1020</v>
      </c>
      <c r="B9097" t="s">
        <v>27990</v>
      </c>
      <c r="C9097">
        <v>368</v>
      </c>
      <c r="D9097">
        <v>375</v>
      </c>
      <c r="E9097">
        <v>3.6700000000000003E-2</v>
      </c>
      <c r="F9097">
        <f t="shared" si="142"/>
        <v>-1.4353339357479107</v>
      </c>
      <c r="G9097" t="s">
        <v>10114</v>
      </c>
    </row>
    <row r="9098" spans="1:7" x14ac:dyDescent="0.2">
      <c r="A9098" t="s">
        <v>1020</v>
      </c>
      <c r="B9098" t="s">
        <v>28079</v>
      </c>
      <c r="C9098">
        <v>382</v>
      </c>
      <c r="D9098">
        <v>389</v>
      </c>
      <c r="E9098">
        <v>3.6700000000000003E-2</v>
      </c>
      <c r="F9098">
        <f t="shared" si="142"/>
        <v>-1.4353339357479107</v>
      </c>
      <c r="G9098" t="s">
        <v>10115</v>
      </c>
    </row>
    <row r="9099" spans="1:7" x14ac:dyDescent="0.2">
      <c r="A9099" t="s">
        <v>1020</v>
      </c>
      <c r="B9099" t="s">
        <v>27887</v>
      </c>
      <c r="C9099">
        <v>474</v>
      </c>
      <c r="D9099">
        <v>481</v>
      </c>
      <c r="E9099">
        <v>3.6700000000000003E-2</v>
      </c>
      <c r="F9099">
        <f t="shared" si="142"/>
        <v>-1.4353339357479107</v>
      </c>
      <c r="G9099" t="s">
        <v>10116</v>
      </c>
    </row>
    <row r="9100" spans="1:7" x14ac:dyDescent="0.2">
      <c r="A9100" t="s">
        <v>1020</v>
      </c>
      <c r="B9100" t="s">
        <v>27825</v>
      </c>
      <c r="C9100">
        <v>533</v>
      </c>
      <c r="D9100">
        <v>540</v>
      </c>
      <c r="E9100">
        <v>3.6700000000000003E-2</v>
      </c>
      <c r="F9100">
        <f t="shared" si="142"/>
        <v>-1.4353339357479107</v>
      </c>
      <c r="G9100" t="s">
        <v>10117</v>
      </c>
    </row>
    <row r="9101" spans="1:7" x14ac:dyDescent="0.2">
      <c r="A9101" t="s">
        <v>1020</v>
      </c>
      <c r="B9101" t="s">
        <v>27923</v>
      </c>
      <c r="C9101">
        <v>573</v>
      </c>
      <c r="D9101">
        <v>580</v>
      </c>
      <c r="E9101">
        <v>3.6700000000000003E-2</v>
      </c>
      <c r="F9101">
        <f t="shared" si="142"/>
        <v>-1.4353339357479107</v>
      </c>
      <c r="G9101" t="s">
        <v>10118</v>
      </c>
    </row>
    <row r="9102" spans="1:7" x14ac:dyDescent="0.2">
      <c r="A9102" t="s">
        <v>1020</v>
      </c>
      <c r="B9102" t="s">
        <v>28975</v>
      </c>
      <c r="C9102">
        <v>595</v>
      </c>
      <c r="D9102">
        <v>602</v>
      </c>
      <c r="E9102">
        <v>3.6700000000000003E-2</v>
      </c>
      <c r="F9102">
        <f t="shared" si="142"/>
        <v>-1.4353339357479107</v>
      </c>
      <c r="G9102" t="s">
        <v>10119</v>
      </c>
    </row>
    <row r="9103" spans="1:7" x14ac:dyDescent="0.2">
      <c r="A9103" t="s">
        <v>1020</v>
      </c>
      <c r="B9103" t="s">
        <v>29008</v>
      </c>
      <c r="C9103">
        <v>606</v>
      </c>
      <c r="D9103">
        <v>613</v>
      </c>
      <c r="E9103">
        <v>3.6700000000000003E-2</v>
      </c>
      <c r="F9103">
        <f t="shared" si="142"/>
        <v>-1.4353339357479107</v>
      </c>
      <c r="G9103" t="s">
        <v>10120</v>
      </c>
    </row>
    <row r="9104" spans="1:7" x14ac:dyDescent="0.2">
      <c r="A9104" t="s">
        <v>1020</v>
      </c>
      <c r="B9104" t="s">
        <v>28648</v>
      </c>
      <c r="C9104">
        <v>650</v>
      </c>
      <c r="D9104">
        <v>657</v>
      </c>
      <c r="E9104">
        <v>3.6700000000000003E-2</v>
      </c>
      <c r="F9104">
        <f t="shared" si="142"/>
        <v>-1.4353339357479107</v>
      </c>
      <c r="G9104" t="s">
        <v>10121</v>
      </c>
    </row>
    <row r="9105" spans="1:7" x14ac:dyDescent="0.2">
      <c r="A9105" t="s">
        <v>1020</v>
      </c>
      <c r="B9105" t="s">
        <v>27158</v>
      </c>
      <c r="C9105">
        <v>665</v>
      </c>
      <c r="D9105">
        <v>672</v>
      </c>
      <c r="E9105">
        <v>3.6700000000000003E-2</v>
      </c>
      <c r="F9105">
        <f t="shared" si="142"/>
        <v>-1.4353339357479107</v>
      </c>
      <c r="G9105" t="s">
        <v>10122</v>
      </c>
    </row>
    <row r="9106" spans="1:7" x14ac:dyDescent="0.2">
      <c r="A9106" t="s">
        <v>1020</v>
      </c>
      <c r="B9106" t="s">
        <v>28078</v>
      </c>
      <c r="C9106">
        <v>695</v>
      </c>
      <c r="D9106">
        <v>702</v>
      </c>
      <c r="E9106">
        <v>3.6700000000000003E-2</v>
      </c>
      <c r="F9106">
        <f t="shared" si="142"/>
        <v>-1.4353339357479107</v>
      </c>
      <c r="G9106" t="s">
        <v>10123</v>
      </c>
    </row>
    <row r="9107" spans="1:7" x14ac:dyDescent="0.2">
      <c r="A9107" t="s">
        <v>1020</v>
      </c>
      <c r="B9107" t="s">
        <v>27135</v>
      </c>
      <c r="C9107">
        <v>767</v>
      </c>
      <c r="D9107">
        <v>774</v>
      </c>
      <c r="E9107">
        <v>3.6700000000000003E-2</v>
      </c>
      <c r="F9107">
        <f t="shared" si="142"/>
        <v>-1.4353339357479107</v>
      </c>
      <c r="G9107" t="s">
        <v>10124</v>
      </c>
    </row>
    <row r="9108" spans="1:7" x14ac:dyDescent="0.2">
      <c r="A9108" t="s">
        <v>1020</v>
      </c>
      <c r="B9108" t="s">
        <v>28522</v>
      </c>
      <c r="C9108">
        <v>800</v>
      </c>
      <c r="D9108">
        <v>807</v>
      </c>
      <c r="E9108">
        <v>3.6700000000000003E-2</v>
      </c>
      <c r="F9108">
        <f t="shared" si="142"/>
        <v>-1.4353339357479107</v>
      </c>
      <c r="G9108" t="s">
        <v>10125</v>
      </c>
    </row>
    <row r="9109" spans="1:7" x14ac:dyDescent="0.2">
      <c r="A9109" t="s">
        <v>1020</v>
      </c>
      <c r="B9109" t="s">
        <v>28253</v>
      </c>
      <c r="C9109">
        <v>1006</v>
      </c>
      <c r="D9109">
        <v>1013</v>
      </c>
      <c r="E9109">
        <v>3.6700000000000003E-2</v>
      </c>
      <c r="F9109">
        <f t="shared" si="142"/>
        <v>-1.4353339357479107</v>
      </c>
      <c r="G9109" t="s">
        <v>10126</v>
      </c>
    </row>
    <row r="9110" spans="1:7" x14ac:dyDescent="0.2">
      <c r="A9110" t="s">
        <v>1020</v>
      </c>
      <c r="B9110" t="s">
        <v>27380</v>
      </c>
      <c r="C9110">
        <v>1124</v>
      </c>
      <c r="D9110">
        <v>1131</v>
      </c>
      <c r="E9110">
        <v>3.6700000000000003E-2</v>
      </c>
      <c r="F9110">
        <f t="shared" si="142"/>
        <v>-1.4353339357479107</v>
      </c>
      <c r="G9110" t="s">
        <v>10127</v>
      </c>
    </row>
    <row r="9111" spans="1:7" x14ac:dyDescent="0.2">
      <c r="A9111" t="s">
        <v>1020</v>
      </c>
      <c r="B9111" t="s">
        <v>28348</v>
      </c>
      <c r="C9111">
        <v>1196</v>
      </c>
      <c r="D9111">
        <v>1203</v>
      </c>
      <c r="E9111">
        <v>3.6700000000000003E-2</v>
      </c>
      <c r="F9111">
        <f t="shared" si="142"/>
        <v>-1.4353339357479107</v>
      </c>
      <c r="G9111" t="s">
        <v>10128</v>
      </c>
    </row>
    <row r="9112" spans="1:7" x14ac:dyDescent="0.2">
      <c r="A9112" t="s">
        <v>1020</v>
      </c>
      <c r="B9112" t="s">
        <v>28029</v>
      </c>
      <c r="C9112">
        <v>1237</v>
      </c>
      <c r="D9112">
        <v>1244</v>
      </c>
      <c r="E9112">
        <v>3.6700000000000003E-2</v>
      </c>
      <c r="F9112">
        <f t="shared" si="142"/>
        <v>-1.4353339357479107</v>
      </c>
      <c r="G9112" t="s">
        <v>10129</v>
      </c>
    </row>
    <row r="9113" spans="1:7" x14ac:dyDescent="0.2">
      <c r="A9113" t="s">
        <v>1020</v>
      </c>
      <c r="B9113" t="s">
        <v>28823</v>
      </c>
      <c r="C9113">
        <v>1392</v>
      </c>
      <c r="D9113">
        <v>1399</v>
      </c>
      <c r="E9113">
        <v>3.6700000000000003E-2</v>
      </c>
      <c r="F9113">
        <f t="shared" si="142"/>
        <v>-1.4353339357479107</v>
      </c>
      <c r="G9113" t="s">
        <v>10130</v>
      </c>
    </row>
    <row r="9114" spans="1:7" x14ac:dyDescent="0.2">
      <c r="A9114" t="s">
        <v>1020</v>
      </c>
      <c r="B9114" t="s">
        <v>27610</v>
      </c>
      <c r="C9114">
        <v>1394</v>
      </c>
      <c r="D9114">
        <v>1401</v>
      </c>
      <c r="E9114">
        <v>3.6700000000000003E-2</v>
      </c>
      <c r="F9114">
        <f t="shared" si="142"/>
        <v>-1.4353339357479107</v>
      </c>
      <c r="G9114" t="s">
        <v>10131</v>
      </c>
    </row>
    <row r="9115" spans="1:7" x14ac:dyDescent="0.2">
      <c r="A9115" t="s">
        <v>1020</v>
      </c>
      <c r="B9115" t="s">
        <v>27823</v>
      </c>
      <c r="C9115">
        <v>1473</v>
      </c>
      <c r="D9115">
        <v>1480</v>
      </c>
      <c r="E9115">
        <v>3.6700000000000003E-2</v>
      </c>
      <c r="F9115">
        <f t="shared" si="142"/>
        <v>-1.4353339357479107</v>
      </c>
      <c r="G9115" t="s">
        <v>10132</v>
      </c>
    </row>
    <row r="9116" spans="1:7" x14ac:dyDescent="0.2">
      <c r="A9116" t="s">
        <v>1020</v>
      </c>
      <c r="B9116" t="s">
        <v>29347</v>
      </c>
      <c r="C9116">
        <v>1483</v>
      </c>
      <c r="D9116">
        <v>1490</v>
      </c>
      <c r="E9116">
        <v>3.6700000000000003E-2</v>
      </c>
      <c r="F9116">
        <f t="shared" si="142"/>
        <v>-1.4353339357479107</v>
      </c>
      <c r="G9116" t="s">
        <v>10133</v>
      </c>
    </row>
    <row r="9117" spans="1:7" x14ac:dyDescent="0.2">
      <c r="A9117" t="s">
        <v>1020</v>
      </c>
      <c r="B9117" t="s">
        <v>28263</v>
      </c>
      <c r="C9117">
        <v>1584</v>
      </c>
      <c r="D9117">
        <v>1591</v>
      </c>
      <c r="E9117">
        <v>3.6700000000000003E-2</v>
      </c>
      <c r="F9117">
        <f t="shared" si="142"/>
        <v>-1.4353339357479107</v>
      </c>
      <c r="G9117" t="s">
        <v>10134</v>
      </c>
    </row>
    <row r="9118" spans="1:7" x14ac:dyDescent="0.2">
      <c r="A9118" t="s">
        <v>1020</v>
      </c>
      <c r="B9118" t="s">
        <v>28836</v>
      </c>
      <c r="C9118">
        <v>1727</v>
      </c>
      <c r="D9118">
        <v>1734</v>
      </c>
      <c r="E9118">
        <v>3.6700000000000003E-2</v>
      </c>
      <c r="F9118">
        <f t="shared" si="142"/>
        <v>-1.4353339357479107</v>
      </c>
      <c r="G9118" t="s">
        <v>10135</v>
      </c>
    </row>
    <row r="9119" spans="1:7" x14ac:dyDescent="0.2">
      <c r="A9119" t="s">
        <v>1020</v>
      </c>
      <c r="B9119" t="s">
        <v>28314</v>
      </c>
      <c r="C9119">
        <v>1759</v>
      </c>
      <c r="D9119">
        <v>1766</v>
      </c>
      <c r="E9119">
        <v>3.6700000000000003E-2</v>
      </c>
      <c r="F9119">
        <f t="shared" si="142"/>
        <v>-1.4353339357479107</v>
      </c>
      <c r="G9119" t="s">
        <v>10136</v>
      </c>
    </row>
    <row r="9120" spans="1:7" x14ac:dyDescent="0.2">
      <c r="A9120" t="s">
        <v>1020</v>
      </c>
      <c r="B9120" t="s">
        <v>28305</v>
      </c>
      <c r="C9120">
        <v>1778</v>
      </c>
      <c r="D9120">
        <v>1785</v>
      </c>
      <c r="E9120">
        <v>3.6700000000000003E-2</v>
      </c>
      <c r="F9120">
        <f t="shared" si="142"/>
        <v>-1.4353339357479107</v>
      </c>
      <c r="G9120" t="s">
        <v>10137</v>
      </c>
    </row>
    <row r="9121" spans="1:7" x14ac:dyDescent="0.2">
      <c r="A9121" t="s">
        <v>1020</v>
      </c>
      <c r="B9121" t="s">
        <v>27957</v>
      </c>
      <c r="C9121">
        <v>1929</v>
      </c>
      <c r="D9121">
        <v>1936</v>
      </c>
      <c r="E9121">
        <v>3.6700000000000003E-2</v>
      </c>
      <c r="F9121">
        <f t="shared" si="142"/>
        <v>-1.4353339357479107</v>
      </c>
      <c r="G9121" t="s">
        <v>10138</v>
      </c>
    </row>
    <row r="9122" spans="1:7" x14ac:dyDescent="0.2">
      <c r="A9122" t="s">
        <v>1020</v>
      </c>
      <c r="B9122" t="s">
        <v>28344</v>
      </c>
      <c r="C9122">
        <v>1942</v>
      </c>
      <c r="D9122">
        <v>1949</v>
      </c>
      <c r="E9122">
        <v>3.6700000000000003E-2</v>
      </c>
      <c r="F9122">
        <f t="shared" si="142"/>
        <v>-1.4353339357479107</v>
      </c>
      <c r="G9122" t="s">
        <v>10139</v>
      </c>
    </row>
    <row r="9123" spans="1:7" x14ac:dyDescent="0.2">
      <c r="A9123" t="s">
        <v>1020</v>
      </c>
      <c r="B9123" t="s">
        <v>28290</v>
      </c>
      <c r="C9123">
        <v>1947</v>
      </c>
      <c r="D9123">
        <v>1954</v>
      </c>
      <c r="E9123">
        <v>3.6700000000000003E-2</v>
      </c>
      <c r="F9123">
        <f t="shared" si="142"/>
        <v>-1.4353339357479107</v>
      </c>
      <c r="G9123" t="s">
        <v>10140</v>
      </c>
    </row>
    <row r="9124" spans="1:7" x14ac:dyDescent="0.2">
      <c r="A9124" t="s">
        <v>1020</v>
      </c>
      <c r="B9124" t="s">
        <v>6</v>
      </c>
      <c r="C9124">
        <v>1970</v>
      </c>
      <c r="D9124">
        <v>1977</v>
      </c>
      <c r="E9124">
        <v>3.6700000000000003E-2</v>
      </c>
      <c r="F9124">
        <f t="shared" si="142"/>
        <v>-1.4353339357479107</v>
      </c>
      <c r="G9124" t="s">
        <v>10141</v>
      </c>
    </row>
    <row r="9125" spans="1:7" x14ac:dyDescent="0.2">
      <c r="A9125" t="s">
        <v>1020</v>
      </c>
      <c r="B9125" t="s">
        <v>28287</v>
      </c>
      <c r="C9125">
        <v>14</v>
      </c>
      <c r="D9125">
        <v>21</v>
      </c>
      <c r="E9125">
        <v>3.6799999999999999E-2</v>
      </c>
      <c r="F9125">
        <f t="shared" si="142"/>
        <v>-1.4341521813264824</v>
      </c>
      <c r="G9125" t="s">
        <v>10142</v>
      </c>
    </row>
    <row r="9126" spans="1:7" x14ac:dyDescent="0.2">
      <c r="A9126" t="s">
        <v>1020</v>
      </c>
      <c r="B9126" t="s">
        <v>27147</v>
      </c>
      <c r="C9126">
        <v>108</v>
      </c>
      <c r="D9126">
        <v>115</v>
      </c>
      <c r="E9126">
        <v>3.6799999999999999E-2</v>
      </c>
      <c r="F9126">
        <f t="shared" si="142"/>
        <v>-1.4341521813264824</v>
      </c>
      <c r="G9126" t="s">
        <v>10143</v>
      </c>
    </row>
    <row r="9127" spans="1:7" x14ac:dyDescent="0.2">
      <c r="A9127" t="s">
        <v>1020</v>
      </c>
      <c r="B9127" t="s">
        <v>29406</v>
      </c>
      <c r="C9127">
        <v>123</v>
      </c>
      <c r="D9127">
        <v>130</v>
      </c>
      <c r="E9127">
        <v>3.6799999999999999E-2</v>
      </c>
      <c r="F9127">
        <f t="shared" si="142"/>
        <v>-1.4341521813264824</v>
      </c>
      <c r="G9127" t="s">
        <v>10144</v>
      </c>
    </row>
    <row r="9128" spans="1:7" x14ac:dyDescent="0.2">
      <c r="A9128" t="s">
        <v>1020</v>
      </c>
      <c r="B9128" t="s">
        <v>28058</v>
      </c>
      <c r="C9128">
        <v>140</v>
      </c>
      <c r="D9128">
        <v>147</v>
      </c>
      <c r="E9128">
        <v>3.6799999999999999E-2</v>
      </c>
      <c r="F9128">
        <f t="shared" si="142"/>
        <v>-1.4341521813264824</v>
      </c>
      <c r="G9128" t="s">
        <v>10145</v>
      </c>
    </row>
    <row r="9129" spans="1:7" x14ac:dyDescent="0.2">
      <c r="A9129" t="s">
        <v>1020</v>
      </c>
      <c r="B9129" t="s">
        <v>28818</v>
      </c>
      <c r="C9129">
        <v>202</v>
      </c>
      <c r="D9129">
        <v>209</v>
      </c>
      <c r="E9129">
        <v>3.6799999999999999E-2</v>
      </c>
      <c r="F9129">
        <f t="shared" si="142"/>
        <v>-1.4341521813264824</v>
      </c>
      <c r="G9129" t="s">
        <v>10146</v>
      </c>
    </row>
    <row r="9130" spans="1:7" x14ac:dyDescent="0.2">
      <c r="A9130" t="s">
        <v>1020</v>
      </c>
      <c r="B9130" t="s">
        <v>27781</v>
      </c>
      <c r="C9130">
        <v>204</v>
      </c>
      <c r="D9130">
        <v>211</v>
      </c>
      <c r="E9130">
        <v>3.6799999999999999E-2</v>
      </c>
      <c r="F9130">
        <f t="shared" si="142"/>
        <v>-1.4341521813264824</v>
      </c>
      <c r="G9130" t="s">
        <v>10147</v>
      </c>
    </row>
    <row r="9131" spans="1:7" x14ac:dyDescent="0.2">
      <c r="A9131" t="s">
        <v>1020</v>
      </c>
      <c r="B9131" t="s">
        <v>28843</v>
      </c>
      <c r="C9131">
        <v>223</v>
      </c>
      <c r="D9131">
        <v>230</v>
      </c>
      <c r="E9131">
        <v>3.6799999999999999E-2</v>
      </c>
      <c r="F9131">
        <f t="shared" si="142"/>
        <v>-1.4341521813264824</v>
      </c>
      <c r="G9131" t="s">
        <v>10148</v>
      </c>
    </row>
    <row r="9132" spans="1:7" x14ac:dyDescent="0.2">
      <c r="A9132" t="s">
        <v>1020</v>
      </c>
      <c r="B9132" t="s">
        <v>29094</v>
      </c>
      <c r="C9132">
        <v>362</v>
      </c>
      <c r="D9132">
        <v>369</v>
      </c>
      <c r="E9132">
        <v>3.6799999999999999E-2</v>
      </c>
      <c r="F9132">
        <f t="shared" si="142"/>
        <v>-1.4341521813264824</v>
      </c>
      <c r="G9132" t="s">
        <v>10149</v>
      </c>
    </row>
    <row r="9133" spans="1:7" x14ac:dyDescent="0.2">
      <c r="A9133" t="s">
        <v>1020</v>
      </c>
      <c r="B9133" t="s">
        <v>28101</v>
      </c>
      <c r="C9133">
        <v>383</v>
      </c>
      <c r="D9133">
        <v>390</v>
      </c>
      <c r="E9133">
        <v>3.6799999999999999E-2</v>
      </c>
      <c r="F9133">
        <f t="shared" si="142"/>
        <v>-1.4341521813264824</v>
      </c>
      <c r="G9133" t="s">
        <v>10150</v>
      </c>
    </row>
    <row r="9134" spans="1:7" x14ac:dyDescent="0.2">
      <c r="A9134" t="s">
        <v>1020</v>
      </c>
      <c r="B9134" t="s">
        <v>28072</v>
      </c>
      <c r="C9134">
        <v>394</v>
      </c>
      <c r="D9134">
        <v>401</v>
      </c>
      <c r="E9134">
        <v>3.6799999999999999E-2</v>
      </c>
      <c r="F9134">
        <f t="shared" si="142"/>
        <v>-1.4341521813264824</v>
      </c>
      <c r="G9134" t="s">
        <v>10151</v>
      </c>
    </row>
    <row r="9135" spans="1:7" x14ac:dyDescent="0.2">
      <c r="A9135" t="s">
        <v>1020</v>
      </c>
      <c r="B9135" t="s">
        <v>28956</v>
      </c>
      <c r="C9135">
        <v>493</v>
      </c>
      <c r="D9135">
        <v>500</v>
      </c>
      <c r="E9135">
        <v>3.6799999999999999E-2</v>
      </c>
      <c r="F9135">
        <f t="shared" si="142"/>
        <v>-1.4341521813264824</v>
      </c>
      <c r="G9135" t="s">
        <v>10152</v>
      </c>
    </row>
    <row r="9136" spans="1:7" x14ac:dyDescent="0.2">
      <c r="A9136" t="s">
        <v>1020</v>
      </c>
      <c r="B9136" t="s">
        <v>28835</v>
      </c>
      <c r="C9136">
        <v>527</v>
      </c>
      <c r="D9136">
        <v>534</v>
      </c>
      <c r="E9136">
        <v>3.6799999999999999E-2</v>
      </c>
      <c r="F9136">
        <f t="shared" si="142"/>
        <v>-1.4341521813264824</v>
      </c>
      <c r="G9136" t="s">
        <v>10153</v>
      </c>
    </row>
    <row r="9137" spans="1:7" x14ac:dyDescent="0.2">
      <c r="A9137" t="s">
        <v>1020</v>
      </c>
      <c r="B9137" t="s">
        <v>28293</v>
      </c>
      <c r="C9137">
        <v>527</v>
      </c>
      <c r="D9137">
        <v>534</v>
      </c>
      <c r="E9137">
        <v>3.6799999999999999E-2</v>
      </c>
      <c r="F9137">
        <f t="shared" si="142"/>
        <v>-1.4341521813264824</v>
      </c>
      <c r="G9137" t="s">
        <v>10154</v>
      </c>
    </row>
    <row r="9138" spans="1:7" x14ac:dyDescent="0.2">
      <c r="A9138" t="s">
        <v>1020</v>
      </c>
      <c r="B9138" t="s">
        <v>28291</v>
      </c>
      <c r="C9138">
        <v>537</v>
      </c>
      <c r="D9138">
        <v>544</v>
      </c>
      <c r="E9138">
        <v>3.6799999999999999E-2</v>
      </c>
      <c r="F9138">
        <f t="shared" si="142"/>
        <v>-1.4341521813264824</v>
      </c>
      <c r="G9138" t="s">
        <v>10155</v>
      </c>
    </row>
    <row r="9139" spans="1:7" x14ac:dyDescent="0.2">
      <c r="A9139" t="s">
        <v>1020</v>
      </c>
      <c r="B9139" t="s">
        <v>28080</v>
      </c>
      <c r="C9139">
        <v>570</v>
      </c>
      <c r="D9139">
        <v>577</v>
      </c>
      <c r="E9139">
        <v>3.6799999999999999E-2</v>
      </c>
      <c r="F9139">
        <f t="shared" si="142"/>
        <v>-1.4341521813264824</v>
      </c>
      <c r="G9139" t="s">
        <v>10156</v>
      </c>
    </row>
    <row r="9140" spans="1:7" x14ac:dyDescent="0.2">
      <c r="A9140" t="s">
        <v>1020</v>
      </c>
      <c r="B9140" t="s">
        <v>28498</v>
      </c>
      <c r="C9140">
        <v>586</v>
      </c>
      <c r="D9140">
        <v>593</v>
      </c>
      <c r="E9140">
        <v>3.6799999999999999E-2</v>
      </c>
      <c r="F9140">
        <f t="shared" si="142"/>
        <v>-1.4341521813264824</v>
      </c>
      <c r="G9140" t="s">
        <v>10157</v>
      </c>
    </row>
    <row r="9141" spans="1:7" x14ac:dyDescent="0.2">
      <c r="A9141" t="s">
        <v>1020</v>
      </c>
      <c r="B9141" t="s">
        <v>28389</v>
      </c>
      <c r="C9141">
        <v>598</v>
      </c>
      <c r="D9141">
        <v>605</v>
      </c>
      <c r="E9141">
        <v>3.6799999999999999E-2</v>
      </c>
      <c r="F9141">
        <f t="shared" si="142"/>
        <v>-1.4341521813264824</v>
      </c>
      <c r="G9141" t="s">
        <v>10158</v>
      </c>
    </row>
    <row r="9142" spans="1:7" x14ac:dyDescent="0.2">
      <c r="A9142" t="s">
        <v>1020</v>
      </c>
      <c r="B9142" t="s">
        <v>29279</v>
      </c>
      <c r="C9142">
        <v>601</v>
      </c>
      <c r="D9142">
        <v>608</v>
      </c>
      <c r="E9142">
        <v>3.6799999999999999E-2</v>
      </c>
      <c r="F9142">
        <f t="shared" si="142"/>
        <v>-1.4341521813264824</v>
      </c>
      <c r="G9142" t="s">
        <v>10159</v>
      </c>
    </row>
    <row r="9143" spans="1:7" x14ac:dyDescent="0.2">
      <c r="A9143" t="s">
        <v>1020</v>
      </c>
      <c r="B9143" t="s">
        <v>29291</v>
      </c>
      <c r="C9143">
        <v>633</v>
      </c>
      <c r="D9143">
        <v>640</v>
      </c>
      <c r="E9143">
        <v>3.6799999999999999E-2</v>
      </c>
      <c r="F9143">
        <f t="shared" si="142"/>
        <v>-1.4341521813264824</v>
      </c>
      <c r="G9143" t="s">
        <v>10160</v>
      </c>
    </row>
    <row r="9144" spans="1:7" x14ac:dyDescent="0.2">
      <c r="A9144" t="s">
        <v>1020</v>
      </c>
      <c r="B9144" t="s">
        <v>28280</v>
      </c>
      <c r="C9144">
        <v>725</v>
      </c>
      <c r="D9144">
        <v>732</v>
      </c>
      <c r="E9144">
        <v>3.6799999999999999E-2</v>
      </c>
      <c r="F9144">
        <f t="shared" si="142"/>
        <v>-1.4341521813264824</v>
      </c>
      <c r="G9144" t="s">
        <v>10161</v>
      </c>
    </row>
    <row r="9145" spans="1:7" x14ac:dyDescent="0.2">
      <c r="A9145" t="s">
        <v>1020</v>
      </c>
      <c r="B9145" t="s">
        <v>28637</v>
      </c>
      <c r="C9145">
        <v>726</v>
      </c>
      <c r="D9145">
        <v>733</v>
      </c>
      <c r="E9145">
        <v>3.6799999999999999E-2</v>
      </c>
      <c r="F9145">
        <f t="shared" si="142"/>
        <v>-1.4341521813264824</v>
      </c>
      <c r="G9145" t="s">
        <v>10162</v>
      </c>
    </row>
    <row r="9146" spans="1:7" x14ac:dyDescent="0.2">
      <c r="A9146" t="s">
        <v>1020</v>
      </c>
      <c r="B9146" t="s">
        <v>28350</v>
      </c>
      <c r="C9146">
        <v>740</v>
      </c>
      <c r="D9146">
        <v>747</v>
      </c>
      <c r="E9146">
        <v>3.6799999999999999E-2</v>
      </c>
      <c r="F9146">
        <f t="shared" si="142"/>
        <v>-1.4341521813264824</v>
      </c>
      <c r="G9146" t="s">
        <v>10163</v>
      </c>
    </row>
    <row r="9147" spans="1:7" x14ac:dyDescent="0.2">
      <c r="A9147" t="s">
        <v>1020</v>
      </c>
      <c r="B9147" t="s">
        <v>27152</v>
      </c>
      <c r="C9147">
        <v>750</v>
      </c>
      <c r="D9147">
        <v>757</v>
      </c>
      <c r="E9147">
        <v>3.6799999999999999E-2</v>
      </c>
      <c r="F9147">
        <f t="shared" si="142"/>
        <v>-1.4341521813264824</v>
      </c>
      <c r="G9147" t="s">
        <v>10164</v>
      </c>
    </row>
    <row r="9148" spans="1:7" x14ac:dyDescent="0.2">
      <c r="A9148" t="s">
        <v>1020</v>
      </c>
      <c r="B9148" t="s">
        <v>28973</v>
      </c>
      <c r="C9148">
        <v>810</v>
      </c>
      <c r="D9148">
        <v>817</v>
      </c>
      <c r="E9148">
        <v>3.6799999999999999E-2</v>
      </c>
      <c r="F9148">
        <f t="shared" si="142"/>
        <v>-1.4341521813264824</v>
      </c>
      <c r="G9148" t="s">
        <v>10165</v>
      </c>
    </row>
    <row r="9149" spans="1:7" x14ac:dyDescent="0.2">
      <c r="A9149" t="s">
        <v>1020</v>
      </c>
      <c r="B9149" t="s">
        <v>27207</v>
      </c>
      <c r="C9149">
        <v>854</v>
      </c>
      <c r="D9149">
        <v>861</v>
      </c>
      <c r="E9149">
        <v>3.6799999999999999E-2</v>
      </c>
      <c r="F9149">
        <f t="shared" si="142"/>
        <v>-1.4341521813264824</v>
      </c>
      <c r="G9149" t="s">
        <v>10166</v>
      </c>
    </row>
    <row r="9150" spans="1:7" x14ac:dyDescent="0.2">
      <c r="A9150" t="s">
        <v>1020</v>
      </c>
      <c r="B9150" t="s">
        <v>28301</v>
      </c>
      <c r="C9150">
        <v>863</v>
      </c>
      <c r="D9150">
        <v>870</v>
      </c>
      <c r="E9150">
        <v>3.6799999999999999E-2</v>
      </c>
      <c r="F9150">
        <f t="shared" si="142"/>
        <v>-1.4341521813264824</v>
      </c>
      <c r="G9150" t="s">
        <v>10167</v>
      </c>
    </row>
    <row r="9151" spans="1:7" x14ac:dyDescent="0.2">
      <c r="A9151" t="s">
        <v>1020</v>
      </c>
      <c r="B9151" t="s">
        <v>29286</v>
      </c>
      <c r="C9151">
        <v>932</v>
      </c>
      <c r="D9151">
        <v>939</v>
      </c>
      <c r="E9151">
        <v>3.6799999999999999E-2</v>
      </c>
      <c r="F9151">
        <f t="shared" si="142"/>
        <v>-1.4341521813264824</v>
      </c>
      <c r="G9151" t="s">
        <v>10168</v>
      </c>
    </row>
    <row r="9152" spans="1:7" x14ac:dyDescent="0.2">
      <c r="A9152" t="s">
        <v>1020</v>
      </c>
      <c r="B9152" t="s">
        <v>27156</v>
      </c>
      <c r="C9152">
        <v>971</v>
      </c>
      <c r="D9152">
        <v>978</v>
      </c>
      <c r="E9152">
        <v>3.6799999999999999E-2</v>
      </c>
      <c r="F9152">
        <f t="shared" si="142"/>
        <v>-1.4341521813264824</v>
      </c>
      <c r="G9152" t="s">
        <v>10169</v>
      </c>
    </row>
    <row r="9153" spans="1:7" x14ac:dyDescent="0.2">
      <c r="A9153" t="s">
        <v>1020</v>
      </c>
      <c r="B9153" t="s">
        <v>28855</v>
      </c>
      <c r="C9153">
        <v>998</v>
      </c>
      <c r="D9153">
        <v>1005</v>
      </c>
      <c r="E9153">
        <v>3.6799999999999999E-2</v>
      </c>
      <c r="F9153">
        <f t="shared" si="142"/>
        <v>-1.4341521813264824</v>
      </c>
      <c r="G9153" t="s">
        <v>10170</v>
      </c>
    </row>
    <row r="9154" spans="1:7" x14ac:dyDescent="0.2">
      <c r="A9154" t="s">
        <v>1020</v>
      </c>
      <c r="B9154" t="s">
        <v>28359</v>
      </c>
      <c r="C9154">
        <v>1144</v>
      </c>
      <c r="D9154">
        <v>1151</v>
      </c>
      <c r="E9154">
        <v>3.6799999999999999E-2</v>
      </c>
      <c r="F9154">
        <f t="shared" si="142"/>
        <v>-1.4341521813264824</v>
      </c>
      <c r="G9154" t="s">
        <v>10171</v>
      </c>
    </row>
    <row r="9155" spans="1:7" x14ac:dyDescent="0.2">
      <c r="A9155" t="s">
        <v>1020</v>
      </c>
      <c r="B9155" t="s">
        <v>28379</v>
      </c>
      <c r="C9155">
        <v>1401</v>
      </c>
      <c r="D9155">
        <v>1408</v>
      </c>
      <c r="E9155">
        <v>3.6799999999999999E-2</v>
      </c>
      <c r="F9155">
        <f t="shared" si="142"/>
        <v>-1.4341521813264824</v>
      </c>
      <c r="G9155" t="s">
        <v>10172</v>
      </c>
    </row>
    <row r="9156" spans="1:7" x14ac:dyDescent="0.2">
      <c r="A9156" t="s">
        <v>1020</v>
      </c>
      <c r="B9156" t="s">
        <v>28431</v>
      </c>
      <c r="C9156">
        <v>1449</v>
      </c>
      <c r="D9156">
        <v>1456</v>
      </c>
      <c r="E9156">
        <v>3.6799999999999999E-2</v>
      </c>
      <c r="F9156">
        <f t="shared" ref="F9156:F9219" si="143">LOG10(E9156)</f>
        <v>-1.4341521813264824</v>
      </c>
      <c r="G9156" t="s">
        <v>10173</v>
      </c>
    </row>
    <row r="9157" spans="1:7" x14ac:dyDescent="0.2">
      <c r="A9157" t="s">
        <v>1020</v>
      </c>
      <c r="B9157" t="s">
        <v>27799</v>
      </c>
      <c r="C9157">
        <v>1472</v>
      </c>
      <c r="D9157">
        <v>1479</v>
      </c>
      <c r="E9157">
        <v>3.6799999999999999E-2</v>
      </c>
      <c r="F9157">
        <f t="shared" si="143"/>
        <v>-1.4341521813264824</v>
      </c>
      <c r="G9157" t="s">
        <v>10174</v>
      </c>
    </row>
    <row r="9158" spans="1:7" x14ac:dyDescent="0.2">
      <c r="A9158" t="s">
        <v>1020</v>
      </c>
      <c r="B9158" t="s">
        <v>27808</v>
      </c>
      <c r="C9158">
        <v>1499</v>
      </c>
      <c r="D9158">
        <v>1506</v>
      </c>
      <c r="E9158">
        <v>3.6799999999999999E-2</v>
      </c>
      <c r="F9158">
        <f t="shared" si="143"/>
        <v>-1.4341521813264824</v>
      </c>
      <c r="G9158" t="s">
        <v>10175</v>
      </c>
    </row>
    <row r="9159" spans="1:7" x14ac:dyDescent="0.2">
      <c r="A9159" t="s">
        <v>1020</v>
      </c>
      <c r="B9159" t="s">
        <v>28838</v>
      </c>
      <c r="C9159">
        <v>1538</v>
      </c>
      <c r="D9159">
        <v>1545</v>
      </c>
      <c r="E9159">
        <v>3.6799999999999999E-2</v>
      </c>
      <c r="F9159">
        <f t="shared" si="143"/>
        <v>-1.4341521813264824</v>
      </c>
      <c r="G9159" t="s">
        <v>10176</v>
      </c>
    </row>
    <row r="9160" spans="1:7" x14ac:dyDescent="0.2">
      <c r="A9160" t="s">
        <v>1020</v>
      </c>
      <c r="B9160" t="s">
        <v>27169</v>
      </c>
      <c r="C9160">
        <v>1587</v>
      </c>
      <c r="D9160">
        <v>1594</v>
      </c>
      <c r="E9160">
        <v>3.6799999999999999E-2</v>
      </c>
      <c r="F9160">
        <f t="shared" si="143"/>
        <v>-1.4341521813264824</v>
      </c>
      <c r="G9160" t="s">
        <v>10177</v>
      </c>
    </row>
    <row r="9161" spans="1:7" x14ac:dyDescent="0.2">
      <c r="A9161" t="s">
        <v>1020</v>
      </c>
      <c r="B9161" t="s">
        <v>28397</v>
      </c>
      <c r="C9161">
        <v>1759</v>
      </c>
      <c r="D9161">
        <v>1766</v>
      </c>
      <c r="E9161">
        <v>3.6799999999999999E-2</v>
      </c>
      <c r="F9161">
        <f t="shared" si="143"/>
        <v>-1.4341521813264824</v>
      </c>
      <c r="G9161" t="s">
        <v>10178</v>
      </c>
    </row>
    <row r="9162" spans="1:7" x14ac:dyDescent="0.2">
      <c r="A9162" t="s">
        <v>1020</v>
      </c>
      <c r="B9162" t="s">
        <v>27294</v>
      </c>
      <c r="C9162">
        <v>1779</v>
      </c>
      <c r="D9162">
        <v>1786</v>
      </c>
      <c r="E9162">
        <v>3.6799999999999999E-2</v>
      </c>
      <c r="F9162">
        <f t="shared" si="143"/>
        <v>-1.4341521813264824</v>
      </c>
      <c r="G9162" t="s">
        <v>10179</v>
      </c>
    </row>
    <row r="9163" spans="1:7" x14ac:dyDescent="0.2">
      <c r="A9163" t="s">
        <v>1020</v>
      </c>
      <c r="B9163" t="s">
        <v>29258</v>
      </c>
      <c r="C9163">
        <v>1821</v>
      </c>
      <c r="D9163">
        <v>1828</v>
      </c>
      <c r="E9163">
        <v>3.6799999999999999E-2</v>
      </c>
      <c r="F9163">
        <f t="shared" si="143"/>
        <v>-1.4341521813264824</v>
      </c>
      <c r="G9163" t="s">
        <v>10180</v>
      </c>
    </row>
    <row r="9164" spans="1:7" x14ac:dyDescent="0.2">
      <c r="A9164" t="s">
        <v>1020</v>
      </c>
      <c r="B9164" t="s">
        <v>28365</v>
      </c>
      <c r="C9164">
        <v>1895</v>
      </c>
      <c r="D9164">
        <v>1902</v>
      </c>
      <c r="E9164">
        <v>3.6799999999999999E-2</v>
      </c>
      <c r="F9164">
        <f t="shared" si="143"/>
        <v>-1.4341521813264824</v>
      </c>
      <c r="G9164" t="s">
        <v>10181</v>
      </c>
    </row>
    <row r="9165" spans="1:7" x14ac:dyDescent="0.2">
      <c r="A9165" t="s">
        <v>1020</v>
      </c>
      <c r="B9165" t="s">
        <v>27175</v>
      </c>
      <c r="C9165">
        <v>45</v>
      </c>
      <c r="D9165">
        <v>52</v>
      </c>
      <c r="E9165">
        <v>3.6999999999999998E-2</v>
      </c>
      <c r="F9165">
        <f t="shared" si="143"/>
        <v>-1.431798275933005</v>
      </c>
      <c r="G9165" t="s">
        <v>10182</v>
      </c>
    </row>
    <row r="9166" spans="1:7" x14ac:dyDescent="0.2">
      <c r="A9166" t="s">
        <v>1020</v>
      </c>
      <c r="B9166" t="s">
        <v>29283</v>
      </c>
      <c r="C9166">
        <v>199</v>
      </c>
      <c r="D9166">
        <v>206</v>
      </c>
      <c r="E9166">
        <v>3.6999999999999998E-2</v>
      </c>
      <c r="F9166">
        <f t="shared" si="143"/>
        <v>-1.431798275933005</v>
      </c>
      <c r="G9166" t="s">
        <v>10183</v>
      </c>
    </row>
    <row r="9167" spans="1:7" x14ac:dyDescent="0.2">
      <c r="A9167" t="s">
        <v>1020</v>
      </c>
      <c r="B9167" t="s">
        <v>28249</v>
      </c>
      <c r="C9167">
        <v>301</v>
      </c>
      <c r="D9167">
        <v>308</v>
      </c>
      <c r="E9167">
        <v>3.6999999999999998E-2</v>
      </c>
      <c r="F9167">
        <f t="shared" si="143"/>
        <v>-1.431798275933005</v>
      </c>
      <c r="G9167" t="s">
        <v>10184</v>
      </c>
    </row>
    <row r="9168" spans="1:7" x14ac:dyDescent="0.2">
      <c r="A9168" t="s">
        <v>1020</v>
      </c>
      <c r="B9168" t="s">
        <v>28818</v>
      </c>
      <c r="C9168">
        <v>308</v>
      </c>
      <c r="D9168">
        <v>315</v>
      </c>
      <c r="E9168">
        <v>3.6999999999999998E-2</v>
      </c>
      <c r="F9168">
        <f t="shared" si="143"/>
        <v>-1.431798275933005</v>
      </c>
      <c r="G9168" t="s">
        <v>10185</v>
      </c>
    </row>
    <row r="9169" spans="1:7" x14ac:dyDescent="0.2">
      <c r="A9169" t="s">
        <v>1020</v>
      </c>
      <c r="B9169" t="s">
        <v>29553</v>
      </c>
      <c r="C9169">
        <v>369</v>
      </c>
      <c r="D9169">
        <v>376</v>
      </c>
      <c r="E9169">
        <v>3.6999999999999998E-2</v>
      </c>
      <c r="F9169">
        <f t="shared" si="143"/>
        <v>-1.431798275933005</v>
      </c>
      <c r="G9169" t="s">
        <v>10186</v>
      </c>
    </row>
    <row r="9170" spans="1:7" x14ac:dyDescent="0.2">
      <c r="A9170" t="s">
        <v>1020</v>
      </c>
      <c r="B9170" t="s">
        <v>28065</v>
      </c>
      <c r="C9170">
        <v>384</v>
      </c>
      <c r="D9170">
        <v>391</v>
      </c>
      <c r="E9170">
        <v>3.6999999999999998E-2</v>
      </c>
      <c r="F9170">
        <f t="shared" si="143"/>
        <v>-1.431798275933005</v>
      </c>
      <c r="G9170" t="s">
        <v>10187</v>
      </c>
    </row>
    <row r="9171" spans="1:7" x14ac:dyDescent="0.2">
      <c r="A9171" t="s">
        <v>1020</v>
      </c>
      <c r="B9171" t="s">
        <v>28391</v>
      </c>
      <c r="C9171">
        <v>494</v>
      </c>
      <c r="D9171">
        <v>501</v>
      </c>
      <c r="E9171">
        <v>3.6999999999999998E-2</v>
      </c>
      <c r="F9171">
        <f t="shared" si="143"/>
        <v>-1.431798275933005</v>
      </c>
      <c r="G9171" t="s">
        <v>10188</v>
      </c>
    </row>
    <row r="9172" spans="1:7" x14ac:dyDescent="0.2">
      <c r="A9172" t="s">
        <v>1020</v>
      </c>
      <c r="B9172" t="s">
        <v>29291</v>
      </c>
      <c r="C9172">
        <v>549</v>
      </c>
      <c r="D9172">
        <v>556</v>
      </c>
      <c r="E9172">
        <v>3.6999999999999998E-2</v>
      </c>
      <c r="F9172">
        <f t="shared" si="143"/>
        <v>-1.431798275933005</v>
      </c>
      <c r="G9172" t="s">
        <v>10189</v>
      </c>
    </row>
    <row r="9173" spans="1:7" x14ac:dyDescent="0.2">
      <c r="A9173" t="s">
        <v>1020</v>
      </c>
      <c r="B9173" t="s">
        <v>28841</v>
      </c>
      <c r="C9173">
        <v>565</v>
      </c>
      <c r="D9173">
        <v>572</v>
      </c>
      <c r="E9173">
        <v>3.6999999999999998E-2</v>
      </c>
      <c r="F9173">
        <f t="shared" si="143"/>
        <v>-1.431798275933005</v>
      </c>
      <c r="G9173" t="s">
        <v>10190</v>
      </c>
    </row>
    <row r="9174" spans="1:7" x14ac:dyDescent="0.2">
      <c r="A9174" t="s">
        <v>1020</v>
      </c>
      <c r="B9174" t="s">
        <v>28259</v>
      </c>
      <c r="C9174">
        <v>612</v>
      </c>
      <c r="D9174">
        <v>619</v>
      </c>
      <c r="E9174">
        <v>3.6999999999999998E-2</v>
      </c>
      <c r="F9174">
        <f t="shared" si="143"/>
        <v>-1.431798275933005</v>
      </c>
      <c r="G9174" t="s">
        <v>10191</v>
      </c>
    </row>
    <row r="9175" spans="1:7" x14ac:dyDescent="0.2">
      <c r="A9175" t="s">
        <v>1020</v>
      </c>
      <c r="B9175" t="s">
        <v>28445</v>
      </c>
      <c r="C9175">
        <v>638</v>
      </c>
      <c r="D9175">
        <v>645</v>
      </c>
      <c r="E9175">
        <v>3.6999999999999998E-2</v>
      </c>
      <c r="F9175">
        <f t="shared" si="143"/>
        <v>-1.431798275933005</v>
      </c>
      <c r="G9175" t="s">
        <v>10192</v>
      </c>
    </row>
    <row r="9176" spans="1:7" x14ac:dyDescent="0.2">
      <c r="A9176" t="s">
        <v>1020</v>
      </c>
      <c r="B9176" t="s">
        <v>28107</v>
      </c>
      <c r="C9176">
        <v>655</v>
      </c>
      <c r="D9176">
        <v>662</v>
      </c>
      <c r="E9176">
        <v>3.6999999999999998E-2</v>
      </c>
      <c r="F9176">
        <f t="shared" si="143"/>
        <v>-1.431798275933005</v>
      </c>
      <c r="G9176" t="s">
        <v>10193</v>
      </c>
    </row>
    <row r="9177" spans="1:7" x14ac:dyDescent="0.2">
      <c r="A9177" t="s">
        <v>1020</v>
      </c>
      <c r="B9177" t="s">
        <v>29478</v>
      </c>
      <c r="C9177">
        <v>689</v>
      </c>
      <c r="D9177">
        <v>696</v>
      </c>
      <c r="E9177">
        <v>3.6999999999999998E-2</v>
      </c>
      <c r="F9177">
        <f t="shared" si="143"/>
        <v>-1.431798275933005</v>
      </c>
      <c r="G9177" t="s">
        <v>10194</v>
      </c>
    </row>
    <row r="9178" spans="1:7" x14ac:dyDescent="0.2">
      <c r="A9178" t="s">
        <v>1020</v>
      </c>
      <c r="B9178" t="s">
        <v>28064</v>
      </c>
      <c r="C9178">
        <v>693</v>
      </c>
      <c r="D9178">
        <v>700</v>
      </c>
      <c r="E9178">
        <v>3.6999999999999998E-2</v>
      </c>
      <c r="F9178">
        <f t="shared" si="143"/>
        <v>-1.431798275933005</v>
      </c>
      <c r="G9178" t="s">
        <v>10195</v>
      </c>
    </row>
    <row r="9179" spans="1:7" x14ac:dyDescent="0.2">
      <c r="A9179" t="s">
        <v>1020</v>
      </c>
      <c r="B9179" t="s">
        <v>27446</v>
      </c>
      <c r="C9179">
        <v>779</v>
      </c>
      <c r="D9179">
        <v>786</v>
      </c>
      <c r="E9179">
        <v>3.6999999999999998E-2</v>
      </c>
      <c r="F9179">
        <f t="shared" si="143"/>
        <v>-1.431798275933005</v>
      </c>
      <c r="G9179" t="s">
        <v>10196</v>
      </c>
    </row>
    <row r="9180" spans="1:7" x14ac:dyDescent="0.2">
      <c r="A9180" t="s">
        <v>1020</v>
      </c>
      <c r="B9180" t="s">
        <v>53</v>
      </c>
      <c r="C9180">
        <v>912</v>
      </c>
      <c r="D9180">
        <v>919</v>
      </c>
      <c r="E9180">
        <v>3.6999999999999998E-2</v>
      </c>
      <c r="F9180">
        <f t="shared" si="143"/>
        <v>-1.431798275933005</v>
      </c>
      <c r="G9180" t="s">
        <v>10197</v>
      </c>
    </row>
    <row r="9181" spans="1:7" x14ac:dyDescent="0.2">
      <c r="A9181" t="s">
        <v>1020</v>
      </c>
      <c r="B9181" t="s">
        <v>28202</v>
      </c>
      <c r="C9181">
        <v>1135</v>
      </c>
      <c r="D9181">
        <v>1142</v>
      </c>
      <c r="E9181">
        <v>3.6999999999999998E-2</v>
      </c>
      <c r="F9181">
        <f t="shared" si="143"/>
        <v>-1.431798275933005</v>
      </c>
      <c r="G9181" t="s">
        <v>10198</v>
      </c>
    </row>
    <row r="9182" spans="1:7" x14ac:dyDescent="0.2">
      <c r="A9182" t="s">
        <v>1020</v>
      </c>
      <c r="B9182" t="s">
        <v>28257</v>
      </c>
      <c r="C9182">
        <v>1171</v>
      </c>
      <c r="D9182">
        <v>1178</v>
      </c>
      <c r="E9182">
        <v>3.6999999999999998E-2</v>
      </c>
      <c r="F9182">
        <f t="shared" si="143"/>
        <v>-1.431798275933005</v>
      </c>
      <c r="G9182" t="s">
        <v>10199</v>
      </c>
    </row>
    <row r="9183" spans="1:7" x14ac:dyDescent="0.2">
      <c r="A9183" t="s">
        <v>1020</v>
      </c>
      <c r="B9183" t="s">
        <v>28314</v>
      </c>
      <c r="C9183">
        <v>1231</v>
      </c>
      <c r="D9183">
        <v>1238</v>
      </c>
      <c r="E9183">
        <v>3.6999999999999998E-2</v>
      </c>
      <c r="F9183">
        <f t="shared" si="143"/>
        <v>-1.431798275933005</v>
      </c>
      <c r="G9183" t="s">
        <v>10200</v>
      </c>
    </row>
    <row r="9184" spans="1:7" x14ac:dyDescent="0.2">
      <c r="A9184" t="s">
        <v>1020</v>
      </c>
      <c r="B9184" t="s">
        <v>28891</v>
      </c>
      <c r="C9184">
        <v>1334</v>
      </c>
      <c r="D9184">
        <v>1341</v>
      </c>
      <c r="E9184">
        <v>3.6999999999999998E-2</v>
      </c>
      <c r="F9184">
        <f t="shared" si="143"/>
        <v>-1.431798275933005</v>
      </c>
      <c r="G9184" t="s">
        <v>10201</v>
      </c>
    </row>
    <row r="9185" spans="1:7" x14ac:dyDescent="0.2">
      <c r="A9185" t="s">
        <v>1020</v>
      </c>
      <c r="B9185" t="s">
        <v>28835</v>
      </c>
      <c r="C9185">
        <v>1425</v>
      </c>
      <c r="D9185">
        <v>1432</v>
      </c>
      <c r="E9185">
        <v>3.6999999999999998E-2</v>
      </c>
      <c r="F9185">
        <f t="shared" si="143"/>
        <v>-1.431798275933005</v>
      </c>
      <c r="G9185" t="s">
        <v>10202</v>
      </c>
    </row>
    <row r="9186" spans="1:7" x14ac:dyDescent="0.2">
      <c r="A9186" t="s">
        <v>1020</v>
      </c>
      <c r="B9186" t="s">
        <v>28147</v>
      </c>
      <c r="C9186">
        <v>1441</v>
      </c>
      <c r="D9186">
        <v>1448</v>
      </c>
      <c r="E9186">
        <v>3.6999999999999998E-2</v>
      </c>
      <c r="F9186">
        <f t="shared" si="143"/>
        <v>-1.431798275933005</v>
      </c>
      <c r="G9186" t="s">
        <v>10203</v>
      </c>
    </row>
    <row r="9187" spans="1:7" x14ac:dyDescent="0.2">
      <c r="A9187" t="s">
        <v>1020</v>
      </c>
      <c r="B9187" t="s">
        <v>28061</v>
      </c>
      <c r="C9187">
        <v>1485</v>
      </c>
      <c r="D9187">
        <v>1492</v>
      </c>
      <c r="E9187">
        <v>3.6999999999999998E-2</v>
      </c>
      <c r="F9187">
        <f t="shared" si="143"/>
        <v>-1.431798275933005</v>
      </c>
      <c r="G9187" t="s">
        <v>10204</v>
      </c>
    </row>
    <row r="9188" spans="1:7" x14ac:dyDescent="0.2">
      <c r="A9188" t="s">
        <v>1020</v>
      </c>
      <c r="B9188" t="s">
        <v>28291</v>
      </c>
      <c r="C9188">
        <v>1496</v>
      </c>
      <c r="D9188">
        <v>1503</v>
      </c>
      <c r="E9188">
        <v>3.6999999999999998E-2</v>
      </c>
      <c r="F9188">
        <f t="shared" si="143"/>
        <v>-1.431798275933005</v>
      </c>
      <c r="G9188" t="s">
        <v>10205</v>
      </c>
    </row>
    <row r="9189" spans="1:7" x14ac:dyDescent="0.2">
      <c r="A9189" t="s">
        <v>1020</v>
      </c>
      <c r="B9189" t="s">
        <v>28882</v>
      </c>
      <c r="C9189">
        <v>1508</v>
      </c>
      <c r="D9189">
        <v>1515</v>
      </c>
      <c r="E9189">
        <v>3.6999999999999998E-2</v>
      </c>
      <c r="F9189">
        <f t="shared" si="143"/>
        <v>-1.431798275933005</v>
      </c>
      <c r="G9189" t="s">
        <v>10206</v>
      </c>
    </row>
    <row r="9190" spans="1:7" x14ac:dyDescent="0.2">
      <c r="A9190" t="s">
        <v>1020</v>
      </c>
      <c r="B9190" t="s">
        <v>28839</v>
      </c>
      <c r="C9190">
        <v>1588</v>
      </c>
      <c r="D9190">
        <v>1595</v>
      </c>
      <c r="E9190">
        <v>3.6999999999999998E-2</v>
      </c>
      <c r="F9190">
        <f t="shared" si="143"/>
        <v>-1.431798275933005</v>
      </c>
      <c r="G9190" t="s">
        <v>10207</v>
      </c>
    </row>
    <row r="9191" spans="1:7" x14ac:dyDescent="0.2">
      <c r="A9191" t="s">
        <v>1020</v>
      </c>
      <c r="B9191" t="s">
        <v>27831</v>
      </c>
      <c r="C9191">
        <v>1946</v>
      </c>
      <c r="D9191">
        <v>1953</v>
      </c>
      <c r="E9191">
        <v>3.6999999999999998E-2</v>
      </c>
      <c r="F9191">
        <f t="shared" si="143"/>
        <v>-1.431798275933005</v>
      </c>
      <c r="G9191" t="s">
        <v>10208</v>
      </c>
    </row>
    <row r="9192" spans="1:7" x14ac:dyDescent="0.2">
      <c r="A9192" t="s">
        <v>1020</v>
      </c>
      <c r="B9192" t="s">
        <v>27161</v>
      </c>
      <c r="C9192">
        <v>1966</v>
      </c>
      <c r="D9192">
        <v>1973</v>
      </c>
      <c r="E9192">
        <v>3.6999999999999998E-2</v>
      </c>
      <c r="F9192">
        <f t="shared" si="143"/>
        <v>-1.431798275933005</v>
      </c>
      <c r="G9192" t="s">
        <v>10209</v>
      </c>
    </row>
    <row r="9193" spans="1:7" x14ac:dyDescent="0.2">
      <c r="A9193" t="s">
        <v>1020</v>
      </c>
      <c r="B9193" t="s">
        <v>27986</v>
      </c>
      <c r="C9193">
        <v>51</v>
      </c>
      <c r="D9193">
        <v>58</v>
      </c>
      <c r="E9193">
        <v>3.7100000000000001E-2</v>
      </c>
      <c r="F9193">
        <f t="shared" si="143"/>
        <v>-1.4306260903849541</v>
      </c>
      <c r="G9193" t="s">
        <v>10210</v>
      </c>
    </row>
    <row r="9194" spans="1:7" x14ac:dyDescent="0.2">
      <c r="A9194" t="s">
        <v>1020</v>
      </c>
      <c r="B9194" t="s">
        <v>27943</v>
      </c>
      <c r="C9194">
        <v>139</v>
      </c>
      <c r="D9194">
        <v>146</v>
      </c>
      <c r="E9194">
        <v>3.7100000000000001E-2</v>
      </c>
      <c r="F9194">
        <f t="shared" si="143"/>
        <v>-1.4306260903849541</v>
      </c>
      <c r="G9194" t="s">
        <v>10211</v>
      </c>
    </row>
    <row r="9195" spans="1:7" x14ac:dyDescent="0.2">
      <c r="A9195" t="s">
        <v>1020</v>
      </c>
      <c r="B9195" t="s">
        <v>27968</v>
      </c>
      <c r="C9195">
        <v>203</v>
      </c>
      <c r="D9195">
        <v>210</v>
      </c>
      <c r="E9195">
        <v>3.7100000000000001E-2</v>
      </c>
      <c r="F9195">
        <f t="shared" si="143"/>
        <v>-1.4306260903849541</v>
      </c>
      <c r="G9195" t="s">
        <v>10212</v>
      </c>
    </row>
    <row r="9196" spans="1:7" x14ac:dyDescent="0.2">
      <c r="A9196" t="s">
        <v>1020</v>
      </c>
      <c r="B9196" t="s">
        <v>78</v>
      </c>
      <c r="C9196">
        <v>283</v>
      </c>
      <c r="D9196">
        <v>290</v>
      </c>
      <c r="E9196">
        <v>3.7100000000000001E-2</v>
      </c>
      <c r="F9196">
        <f t="shared" si="143"/>
        <v>-1.4306260903849541</v>
      </c>
      <c r="G9196" t="s">
        <v>10213</v>
      </c>
    </row>
    <row r="9197" spans="1:7" x14ac:dyDescent="0.2">
      <c r="A9197" t="s">
        <v>1020</v>
      </c>
      <c r="B9197" t="s">
        <v>27951</v>
      </c>
      <c r="C9197">
        <v>299</v>
      </c>
      <c r="D9197">
        <v>306</v>
      </c>
      <c r="E9197">
        <v>3.7100000000000001E-2</v>
      </c>
      <c r="F9197">
        <f t="shared" si="143"/>
        <v>-1.4306260903849541</v>
      </c>
      <c r="G9197" t="s">
        <v>10214</v>
      </c>
    </row>
    <row r="9198" spans="1:7" x14ac:dyDescent="0.2">
      <c r="A9198" t="s">
        <v>1020</v>
      </c>
      <c r="B9198" t="s">
        <v>29388</v>
      </c>
      <c r="C9198">
        <v>364</v>
      </c>
      <c r="D9198">
        <v>371</v>
      </c>
      <c r="E9198">
        <v>3.7100000000000001E-2</v>
      </c>
      <c r="F9198">
        <f t="shared" si="143"/>
        <v>-1.4306260903849541</v>
      </c>
      <c r="G9198" t="s">
        <v>10215</v>
      </c>
    </row>
    <row r="9199" spans="1:7" x14ac:dyDescent="0.2">
      <c r="A9199" t="s">
        <v>1020</v>
      </c>
      <c r="B9199" t="s">
        <v>27864</v>
      </c>
      <c r="C9199">
        <v>368</v>
      </c>
      <c r="D9199">
        <v>375</v>
      </c>
      <c r="E9199">
        <v>3.7100000000000001E-2</v>
      </c>
      <c r="F9199">
        <f t="shared" si="143"/>
        <v>-1.4306260903849541</v>
      </c>
      <c r="G9199" t="s">
        <v>10216</v>
      </c>
    </row>
    <row r="9200" spans="1:7" x14ac:dyDescent="0.2">
      <c r="A9200" t="s">
        <v>1020</v>
      </c>
      <c r="B9200" t="s">
        <v>28027</v>
      </c>
      <c r="C9200">
        <v>383</v>
      </c>
      <c r="D9200">
        <v>390</v>
      </c>
      <c r="E9200">
        <v>3.7100000000000001E-2</v>
      </c>
      <c r="F9200">
        <f t="shared" si="143"/>
        <v>-1.4306260903849541</v>
      </c>
      <c r="G9200" t="s">
        <v>10217</v>
      </c>
    </row>
    <row r="9201" spans="1:7" x14ac:dyDescent="0.2">
      <c r="A9201" t="s">
        <v>1020</v>
      </c>
      <c r="B9201" t="s">
        <v>28249</v>
      </c>
      <c r="C9201">
        <v>383</v>
      </c>
      <c r="D9201">
        <v>390</v>
      </c>
      <c r="E9201">
        <v>3.7100000000000001E-2</v>
      </c>
      <c r="F9201">
        <f t="shared" si="143"/>
        <v>-1.4306260903849541</v>
      </c>
      <c r="G9201" t="s">
        <v>10218</v>
      </c>
    </row>
    <row r="9202" spans="1:7" x14ac:dyDescent="0.2">
      <c r="A9202" t="s">
        <v>1020</v>
      </c>
      <c r="B9202" t="s">
        <v>28354</v>
      </c>
      <c r="C9202">
        <v>392</v>
      </c>
      <c r="D9202">
        <v>399</v>
      </c>
      <c r="E9202">
        <v>3.7100000000000001E-2</v>
      </c>
      <c r="F9202">
        <f t="shared" si="143"/>
        <v>-1.4306260903849541</v>
      </c>
      <c r="G9202" t="s">
        <v>10219</v>
      </c>
    </row>
    <row r="9203" spans="1:7" x14ac:dyDescent="0.2">
      <c r="A9203" t="s">
        <v>1020</v>
      </c>
      <c r="B9203" t="s">
        <v>27919</v>
      </c>
      <c r="C9203">
        <v>405</v>
      </c>
      <c r="D9203">
        <v>412</v>
      </c>
      <c r="E9203">
        <v>3.7100000000000001E-2</v>
      </c>
      <c r="F9203">
        <f t="shared" si="143"/>
        <v>-1.4306260903849541</v>
      </c>
      <c r="G9203" t="s">
        <v>10220</v>
      </c>
    </row>
    <row r="9204" spans="1:7" x14ac:dyDescent="0.2">
      <c r="A9204" t="s">
        <v>1020</v>
      </c>
      <c r="B9204" t="s">
        <v>28032</v>
      </c>
      <c r="C9204">
        <v>454</v>
      </c>
      <c r="D9204">
        <v>461</v>
      </c>
      <c r="E9204">
        <v>3.7100000000000001E-2</v>
      </c>
      <c r="F9204">
        <f t="shared" si="143"/>
        <v>-1.4306260903849541</v>
      </c>
      <c r="G9204" t="s">
        <v>10221</v>
      </c>
    </row>
    <row r="9205" spans="1:7" x14ac:dyDescent="0.2">
      <c r="A9205" t="s">
        <v>1020</v>
      </c>
      <c r="B9205" t="s">
        <v>28251</v>
      </c>
      <c r="C9205">
        <v>528</v>
      </c>
      <c r="D9205">
        <v>535</v>
      </c>
      <c r="E9205">
        <v>3.7100000000000001E-2</v>
      </c>
      <c r="F9205">
        <f t="shared" si="143"/>
        <v>-1.4306260903849541</v>
      </c>
      <c r="G9205" t="s">
        <v>10222</v>
      </c>
    </row>
    <row r="9206" spans="1:7" x14ac:dyDescent="0.2">
      <c r="A9206" t="s">
        <v>1020</v>
      </c>
      <c r="B9206" t="s">
        <v>28377</v>
      </c>
      <c r="C9206">
        <v>535</v>
      </c>
      <c r="D9206">
        <v>542</v>
      </c>
      <c r="E9206">
        <v>3.7100000000000001E-2</v>
      </c>
      <c r="F9206">
        <f t="shared" si="143"/>
        <v>-1.4306260903849541</v>
      </c>
      <c r="G9206" t="s">
        <v>10223</v>
      </c>
    </row>
    <row r="9207" spans="1:7" x14ac:dyDescent="0.2">
      <c r="A9207" t="s">
        <v>1020</v>
      </c>
      <c r="B9207" t="s">
        <v>27135</v>
      </c>
      <c r="C9207">
        <v>583</v>
      </c>
      <c r="D9207">
        <v>590</v>
      </c>
      <c r="E9207">
        <v>3.7100000000000001E-2</v>
      </c>
      <c r="F9207">
        <f t="shared" si="143"/>
        <v>-1.4306260903849541</v>
      </c>
      <c r="G9207" t="s">
        <v>10224</v>
      </c>
    </row>
    <row r="9208" spans="1:7" x14ac:dyDescent="0.2">
      <c r="A9208" t="s">
        <v>1020</v>
      </c>
      <c r="B9208" t="s">
        <v>29038</v>
      </c>
      <c r="C9208">
        <v>591</v>
      </c>
      <c r="D9208">
        <v>598</v>
      </c>
      <c r="E9208">
        <v>3.7100000000000001E-2</v>
      </c>
      <c r="F9208">
        <f t="shared" si="143"/>
        <v>-1.4306260903849541</v>
      </c>
      <c r="G9208" t="s">
        <v>10225</v>
      </c>
    </row>
    <row r="9209" spans="1:7" x14ac:dyDescent="0.2">
      <c r="A9209" t="s">
        <v>1020</v>
      </c>
      <c r="B9209" t="s">
        <v>28662</v>
      </c>
      <c r="C9209">
        <v>608</v>
      </c>
      <c r="D9209">
        <v>615</v>
      </c>
      <c r="E9209">
        <v>3.7100000000000001E-2</v>
      </c>
      <c r="F9209">
        <f t="shared" si="143"/>
        <v>-1.4306260903849541</v>
      </c>
      <c r="G9209" t="s">
        <v>10226</v>
      </c>
    </row>
    <row r="9210" spans="1:7" x14ac:dyDescent="0.2">
      <c r="A9210" t="s">
        <v>1020</v>
      </c>
      <c r="B9210" t="s">
        <v>28857</v>
      </c>
      <c r="C9210">
        <v>626</v>
      </c>
      <c r="D9210">
        <v>633</v>
      </c>
      <c r="E9210">
        <v>3.7100000000000001E-2</v>
      </c>
      <c r="F9210">
        <f t="shared" si="143"/>
        <v>-1.4306260903849541</v>
      </c>
      <c r="G9210" t="s">
        <v>10227</v>
      </c>
    </row>
    <row r="9211" spans="1:7" x14ac:dyDescent="0.2">
      <c r="A9211" t="s">
        <v>1020</v>
      </c>
      <c r="B9211" t="s">
        <v>28411</v>
      </c>
      <c r="C9211">
        <v>656</v>
      </c>
      <c r="D9211">
        <v>663</v>
      </c>
      <c r="E9211">
        <v>3.7100000000000001E-2</v>
      </c>
      <c r="F9211">
        <f t="shared" si="143"/>
        <v>-1.4306260903849541</v>
      </c>
      <c r="G9211" t="s">
        <v>10228</v>
      </c>
    </row>
    <row r="9212" spans="1:7" x14ac:dyDescent="0.2">
      <c r="A9212" t="s">
        <v>1020</v>
      </c>
      <c r="B9212" t="s">
        <v>28267</v>
      </c>
      <c r="C9212">
        <v>702</v>
      </c>
      <c r="D9212">
        <v>709</v>
      </c>
      <c r="E9212">
        <v>3.7100000000000001E-2</v>
      </c>
      <c r="F9212">
        <f t="shared" si="143"/>
        <v>-1.4306260903849541</v>
      </c>
      <c r="G9212" t="s">
        <v>10229</v>
      </c>
    </row>
    <row r="9213" spans="1:7" x14ac:dyDescent="0.2">
      <c r="A9213" t="s">
        <v>1020</v>
      </c>
      <c r="B9213" t="s">
        <v>27471</v>
      </c>
      <c r="C9213">
        <v>711</v>
      </c>
      <c r="D9213">
        <v>718</v>
      </c>
      <c r="E9213">
        <v>3.7100000000000001E-2</v>
      </c>
      <c r="F9213">
        <f t="shared" si="143"/>
        <v>-1.4306260903849541</v>
      </c>
      <c r="G9213" t="s">
        <v>10230</v>
      </c>
    </row>
    <row r="9214" spans="1:7" x14ac:dyDescent="0.2">
      <c r="A9214" t="s">
        <v>1020</v>
      </c>
      <c r="B9214" t="s">
        <v>27169</v>
      </c>
      <c r="C9214">
        <v>723</v>
      </c>
      <c r="D9214">
        <v>730</v>
      </c>
      <c r="E9214">
        <v>3.7100000000000001E-2</v>
      </c>
      <c r="F9214">
        <f t="shared" si="143"/>
        <v>-1.4306260903849541</v>
      </c>
      <c r="G9214" t="s">
        <v>10231</v>
      </c>
    </row>
    <row r="9215" spans="1:7" x14ac:dyDescent="0.2">
      <c r="A9215" t="s">
        <v>1020</v>
      </c>
      <c r="B9215" t="s">
        <v>28616</v>
      </c>
      <c r="C9215">
        <v>730</v>
      </c>
      <c r="D9215">
        <v>737</v>
      </c>
      <c r="E9215">
        <v>3.7100000000000001E-2</v>
      </c>
      <c r="F9215">
        <f t="shared" si="143"/>
        <v>-1.4306260903849541</v>
      </c>
      <c r="G9215" t="s">
        <v>10232</v>
      </c>
    </row>
    <row r="9216" spans="1:7" x14ac:dyDescent="0.2">
      <c r="A9216" t="s">
        <v>1020</v>
      </c>
      <c r="B9216" t="s">
        <v>28038</v>
      </c>
      <c r="C9216">
        <v>791</v>
      </c>
      <c r="D9216">
        <v>798</v>
      </c>
      <c r="E9216">
        <v>3.7100000000000001E-2</v>
      </c>
      <c r="F9216">
        <f t="shared" si="143"/>
        <v>-1.4306260903849541</v>
      </c>
      <c r="G9216" t="s">
        <v>10233</v>
      </c>
    </row>
    <row r="9217" spans="1:7" x14ac:dyDescent="0.2">
      <c r="A9217" t="s">
        <v>1020</v>
      </c>
      <c r="B9217" t="s">
        <v>27943</v>
      </c>
      <c r="C9217">
        <v>791</v>
      </c>
      <c r="D9217">
        <v>798</v>
      </c>
      <c r="E9217">
        <v>3.7100000000000001E-2</v>
      </c>
      <c r="F9217">
        <f t="shared" si="143"/>
        <v>-1.4306260903849541</v>
      </c>
      <c r="G9217" t="s">
        <v>10234</v>
      </c>
    </row>
    <row r="9218" spans="1:7" x14ac:dyDescent="0.2">
      <c r="A9218" t="s">
        <v>1020</v>
      </c>
      <c r="B9218" t="s">
        <v>28882</v>
      </c>
      <c r="C9218">
        <v>865</v>
      </c>
      <c r="D9218">
        <v>872</v>
      </c>
      <c r="E9218">
        <v>3.7100000000000001E-2</v>
      </c>
      <c r="F9218">
        <f t="shared" si="143"/>
        <v>-1.4306260903849541</v>
      </c>
      <c r="G9218" t="s">
        <v>10235</v>
      </c>
    </row>
    <row r="9219" spans="1:7" x14ac:dyDescent="0.2">
      <c r="A9219" t="s">
        <v>1020</v>
      </c>
      <c r="B9219" t="s">
        <v>27967</v>
      </c>
      <c r="C9219">
        <v>868</v>
      </c>
      <c r="D9219">
        <v>875</v>
      </c>
      <c r="E9219">
        <v>3.7100000000000001E-2</v>
      </c>
      <c r="F9219">
        <f t="shared" si="143"/>
        <v>-1.4306260903849541</v>
      </c>
      <c r="G9219" t="s">
        <v>10236</v>
      </c>
    </row>
    <row r="9220" spans="1:7" x14ac:dyDescent="0.2">
      <c r="A9220" t="s">
        <v>1020</v>
      </c>
      <c r="B9220" t="s">
        <v>29781</v>
      </c>
      <c r="C9220">
        <v>1087</v>
      </c>
      <c r="D9220">
        <v>1094</v>
      </c>
      <c r="E9220">
        <v>3.7100000000000001E-2</v>
      </c>
      <c r="F9220">
        <f t="shared" ref="F9220:F9283" si="144">LOG10(E9220)</f>
        <v>-1.4306260903849541</v>
      </c>
      <c r="G9220" t="s">
        <v>10237</v>
      </c>
    </row>
    <row r="9221" spans="1:7" x14ac:dyDescent="0.2">
      <c r="A9221" t="s">
        <v>1020</v>
      </c>
      <c r="B9221" t="s">
        <v>28379</v>
      </c>
      <c r="C9221">
        <v>1441</v>
      </c>
      <c r="D9221">
        <v>1448</v>
      </c>
      <c r="E9221">
        <v>3.7100000000000001E-2</v>
      </c>
      <c r="F9221">
        <f t="shared" si="144"/>
        <v>-1.4306260903849541</v>
      </c>
      <c r="G9221" t="s">
        <v>10238</v>
      </c>
    </row>
    <row r="9222" spans="1:7" x14ac:dyDescent="0.2">
      <c r="A9222" t="s">
        <v>1020</v>
      </c>
      <c r="B9222" t="s">
        <v>28634</v>
      </c>
      <c r="C9222">
        <v>1525</v>
      </c>
      <c r="D9222">
        <v>1532</v>
      </c>
      <c r="E9222">
        <v>3.7100000000000001E-2</v>
      </c>
      <c r="F9222">
        <f t="shared" si="144"/>
        <v>-1.4306260903849541</v>
      </c>
      <c r="G9222" t="s">
        <v>10239</v>
      </c>
    </row>
    <row r="9223" spans="1:7" x14ac:dyDescent="0.2">
      <c r="A9223" t="s">
        <v>1020</v>
      </c>
      <c r="B9223" t="s">
        <v>29098</v>
      </c>
      <c r="C9223">
        <v>1639</v>
      </c>
      <c r="D9223">
        <v>1646</v>
      </c>
      <c r="E9223">
        <v>3.7100000000000001E-2</v>
      </c>
      <c r="F9223">
        <f t="shared" si="144"/>
        <v>-1.4306260903849541</v>
      </c>
      <c r="G9223" t="s">
        <v>10240</v>
      </c>
    </row>
    <row r="9224" spans="1:7" x14ac:dyDescent="0.2">
      <c r="A9224" t="s">
        <v>1020</v>
      </c>
      <c r="B9224" t="s">
        <v>28304</v>
      </c>
      <c r="C9224">
        <v>1705</v>
      </c>
      <c r="D9224">
        <v>1712</v>
      </c>
      <c r="E9224">
        <v>3.7100000000000001E-2</v>
      </c>
      <c r="F9224">
        <f t="shared" si="144"/>
        <v>-1.4306260903849541</v>
      </c>
      <c r="G9224" t="s">
        <v>10241</v>
      </c>
    </row>
    <row r="9225" spans="1:7" x14ac:dyDescent="0.2">
      <c r="A9225" t="s">
        <v>1020</v>
      </c>
      <c r="B9225" t="s">
        <v>28321</v>
      </c>
      <c r="C9225">
        <v>1732</v>
      </c>
      <c r="D9225">
        <v>1739</v>
      </c>
      <c r="E9225">
        <v>3.7100000000000001E-2</v>
      </c>
      <c r="F9225">
        <f t="shared" si="144"/>
        <v>-1.4306260903849541</v>
      </c>
      <c r="G9225" t="s">
        <v>10242</v>
      </c>
    </row>
    <row r="9226" spans="1:7" x14ac:dyDescent="0.2">
      <c r="A9226" t="s">
        <v>1020</v>
      </c>
      <c r="B9226" t="s">
        <v>29608</v>
      </c>
      <c r="C9226">
        <v>1742</v>
      </c>
      <c r="D9226">
        <v>1749</v>
      </c>
      <c r="E9226">
        <v>3.7100000000000001E-2</v>
      </c>
      <c r="F9226">
        <f t="shared" si="144"/>
        <v>-1.4306260903849541</v>
      </c>
      <c r="G9226" t="s">
        <v>10243</v>
      </c>
    </row>
    <row r="9227" spans="1:7" x14ac:dyDescent="0.2">
      <c r="A9227" t="s">
        <v>1020</v>
      </c>
      <c r="B9227" t="s">
        <v>27790</v>
      </c>
      <c r="C9227">
        <v>1763</v>
      </c>
      <c r="D9227">
        <v>1770</v>
      </c>
      <c r="E9227">
        <v>3.7100000000000001E-2</v>
      </c>
      <c r="F9227">
        <f t="shared" si="144"/>
        <v>-1.4306260903849541</v>
      </c>
      <c r="G9227" t="s">
        <v>10244</v>
      </c>
    </row>
    <row r="9228" spans="1:7" x14ac:dyDescent="0.2">
      <c r="A9228" t="s">
        <v>1020</v>
      </c>
      <c r="B9228" t="s">
        <v>28891</v>
      </c>
      <c r="C9228">
        <v>1824</v>
      </c>
      <c r="D9228">
        <v>1831</v>
      </c>
      <c r="E9228">
        <v>3.7100000000000001E-2</v>
      </c>
      <c r="F9228">
        <f t="shared" si="144"/>
        <v>-1.4306260903849541</v>
      </c>
      <c r="G9228" t="s">
        <v>10245</v>
      </c>
    </row>
    <row r="9229" spans="1:7" x14ac:dyDescent="0.2">
      <c r="A9229" t="s">
        <v>1020</v>
      </c>
      <c r="B9229" t="s">
        <v>28417</v>
      </c>
      <c r="C9229">
        <v>1972</v>
      </c>
      <c r="D9229">
        <v>1979</v>
      </c>
      <c r="E9229">
        <v>3.7100000000000001E-2</v>
      </c>
      <c r="F9229">
        <f t="shared" si="144"/>
        <v>-1.4306260903849541</v>
      </c>
      <c r="G9229" t="s">
        <v>10246</v>
      </c>
    </row>
    <row r="9230" spans="1:7" x14ac:dyDescent="0.2">
      <c r="A9230" t="s">
        <v>1020</v>
      </c>
      <c r="B9230" t="s">
        <v>27151</v>
      </c>
      <c r="C9230">
        <v>45</v>
      </c>
      <c r="D9230">
        <v>52</v>
      </c>
      <c r="E9230">
        <v>3.7199999999999997E-2</v>
      </c>
      <c r="F9230">
        <f t="shared" si="144"/>
        <v>-1.4294570601181025</v>
      </c>
      <c r="G9230" t="s">
        <v>10247</v>
      </c>
    </row>
    <row r="9231" spans="1:7" x14ac:dyDescent="0.2">
      <c r="A9231" t="s">
        <v>1020</v>
      </c>
      <c r="B9231" t="s">
        <v>29496</v>
      </c>
      <c r="C9231">
        <v>92</v>
      </c>
      <c r="D9231">
        <v>99</v>
      </c>
      <c r="E9231">
        <v>3.7199999999999997E-2</v>
      </c>
      <c r="F9231">
        <f t="shared" si="144"/>
        <v>-1.4294570601181025</v>
      </c>
      <c r="G9231" t="s">
        <v>10248</v>
      </c>
    </row>
    <row r="9232" spans="1:7" x14ac:dyDescent="0.2">
      <c r="A9232" t="s">
        <v>1020</v>
      </c>
      <c r="B9232" t="s">
        <v>28857</v>
      </c>
      <c r="C9232">
        <v>103</v>
      </c>
      <c r="D9232">
        <v>110</v>
      </c>
      <c r="E9232">
        <v>3.7199999999999997E-2</v>
      </c>
      <c r="F9232">
        <f t="shared" si="144"/>
        <v>-1.4294570601181025</v>
      </c>
      <c r="G9232" t="s">
        <v>10249</v>
      </c>
    </row>
    <row r="9233" spans="1:7" x14ac:dyDescent="0.2">
      <c r="A9233" t="s">
        <v>1020</v>
      </c>
      <c r="B9233" t="s">
        <v>27786</v>
      </c>
      <c r="C9233">
        <v>207</v>
      </c>
      <c r="D9233">
        <v>214</v>
      </c>
      <c r="E9233">
        <v>3.7199999999999997E-2</v>
      </c>
      <c r="F9233">
        <f t="shared" si="144"/>
        <v>-1.4294570601181025</v>
      </c>
      <c r="G9233" t="s">
        <v>10250</v>
      </c>
    </row>
    <row r="9234" spans="1:7" x14ac:dyDescent="0.2">
      <c r="A9234" t="s">
        <v>1020</v>
      </c>
      <c r="B9234" t="s">
        <v>27803</v>
      </c>
      <c r="C9234">
        <v>229</v>
      </c>
      <c r="D9234">
        <v>236</v>
      </c>
      <c r="E9234">
        <v>3.7199999999999997E-2</v>
      </c>
      <c r="F9234">
        <f t="shared" si="144"/>
        <v>-1.4294570601181025</v>
      </c>
      <c r="G9234" t="s">
        <v>10251</v>
      </c>
    </row>
    <row r="9235" spans="1:7" x14ac:dyDescent="0.2">
      <c r="A9235" t="s">
        <v>1020</v>
      </c>
      <c r="B9235" t="s">
        <v>28844</v>
      </c>
      <c r="C9235">
        <v>232</v>
      </c>
      <c r="D9235">
        <v>239</v>
      </c>
      <c r="E9235">
        <v>3.7199999999999997E-2</v>
      </c>
      <c r="F9235">
        <f t="shared" si="144"/>
        <v>-1.4294570601181025</v>
      </c>
      <c r="G9235" t="s">
        <v>10252</v>
      </c>
    </row>
    <row r="9236" spans="1:7" x14ac:dyDescent="0.2">
      <c r="A9236" t="s">
        <v>1020</v>
      </c>
      <c r="B9236" t="s">
        <v>28606</v>
      </c>
      <c r="C9236">
        <v>295</v>
      </c>
      <c r="D9236">
        <v>302</v>
      </c>
      <c r="E9236">
        <v>3.7199999999999997E-2</v>
      </c>
      <c r="F9236">
        <f t="shared" si="144"/>
        <v>-1.4294570601181025</v>
      </c>
      <c r="G9236" t="s">
        <v>10253</v>
      </c>
    </row>
    <row r="9237" spans="1:7" x14ac:dyDescent="0.2">
      <c r="A9237" t="s">
        <v>1020</v>
      </c>
      <c r="B9237" t="s">
        <v>27910</v>
      </c>
      <c r="C9237">
        <v>386</v>
      </c>
      <c r="D9237">
        <v>393</v>
      </c>
      <c r="E9237">
        <v>3.7199999999999997E-2</v>
      </c>
      <c r="F9237">
        <f t="shared" si="144"/>
        <v>-1.4294570601181025</v>
      </c>
      <c r="G9237" t="s">
        <v>10254</v>
      </c>
    </row>
    <row r="9238" spans="1:7" x14ac:dyDescent="0.2">
      <c r="A9238" t="s">
        <v>1020</v>
      </c>
      <c r="B9238" t="s">
        <v>28103</v>
      </c>
      <c r="C9238">
        <v>390</v>
      </c>
      <c r="D9238">
        <v>397</v>
      </c>
      <c r="E9238">
        <v>3.7199999999999997E-2</v>
      </c>
      <c r="F9238">
        <f t="shared" si="144"/>
        <v>-1.4294570601181025</v>
      </c>
      <c r="G9238" t="s">
        <v>10255</v>
      </c>
    </row>
    <row r="9239" spans="1:7" x14ac:dyDescent="0.2">
      <c r="A9239" t="s">
        <v>1020</v>
      </c>
      <c r="B9239" t="s">
        <v>27820</v>
      </c>
      <c r="C9239">
        <v>469</v>
      </c>
      <c r="D9239">
        <v>476</v>
      </c>
      <c r="E9239">
        <v>3.7199999999999997E-2</v>
      </c>
      <c r="F9239">
        <f t="shared" si="144"/>
        <v>-1.4294570601181025</v>
      </c>
      <c r="G9239" t="s">
        <v>10256</v>
      </c>
    </row>
    <row r="9240" spans="1:7" x14ac:dyDescent="0.2">
      <c r="A9240" t="s">
        <v>1020</v>
      </c>
      <c r="B9240" t="s">
        <v>28376</v>
      </c>
      <c r="C9240">
        <v>604</v>
      </c>
      <c r="D9240">
        <v>611</v>
      </c>
      <c r="E9240">
        <v>3.7199999999999997E-2</v>
      </c>
      <c r="F9240">
        <f t="shared" si="144"/>
        <v>-1.4294570601181025</v>
      </c>
      <c r="G9240" t="s">
        <v>10257</v>
      </c>
    </row>
    <row r="9241" spans="1:7" x14ac:dyDescent="0.2">
      <c r="A9241" t="s">
        <v>1020</v>
      </c>
      <c r="B9241" t="s">
        <v>28054</v>
      </c>
      <c r="C9241">
        <v>642</v>
      </c>
      <c r="D9241">
        <v>649</v>
      </c>
      <c r="E9241">
        <v>3.7199999999999997E-2</v>
      </c>
      <c r="F9241">
        <f t="shared" si="144"/>
        <v>-1.4294570601181025</v>
      </c>
      <c r="G9241" t="s">
        <v>10258</v>
      </c>
    </row>
    <row r="9242" spans="1:7" x14ac:dyDescent="0.2">
      <c r="A9242" t="s">
        <v>1020</v>
      </c>
      <c r="B9242" t="s">
        <v>29593</v>
      </c>
      <c r="C9242">
        <v>693</v>
      </c>
      <c r="D9242">
        <v>700</v>
      </c>
      <c r="E9242">
        <v>3.7199999999999997E-2</v>
      </c>
      <c r="F9242">
        <f t="shared" si="144"/>
        <v>-1.4294570601181025</v>
      </c>
      <c r="G9242" t="s">
        <v>10259</v>
      </c>
    </row>
    <row r="9243" spans="1:7" x14ac:dyDescent="0.2">
      <c r="A9243" t="s">
        <v>1020</v>
      </c>
      <c r="B9243" t="s">
        <v>28326</v>
      </c>
      <c r="C9243">
        <v>774</v>
      </c>
      <c r="D9243">
        <v>781</v>
      </c>
      <c r="E9243">
        <v>3.7199999999999997E-2</v>
      </c>
      <c r="F9243">
        <f t="shared" si="144"/>
        <v>-1.4294570601181025</v>
      </c>
      <c r="G9243" t="s">
        <v>10260</v>
      </c>
    </row>
    <row r="9244" spans="1:7" x14ac:dyDescent="0.2">
      <c r="A9244" t="s">
        <v>1020</v>
      </c>
      <c r="B9244" t="s">
        <v>28343</v>
      </c>
      <c r="C9244">
        <v>776</v>
      </c>
      <c r="D9244">
        <v>783</v>
      </c>
      <c r="E9244">
        <v>3.7199999999999997E-2</v>
      </c>
      <c r="F9244">
        <f t="shared" si="144"/>
        <v>-1.4294570601181025</v>
      </c>
      <c r="G9244" t="s">
        <v>10261</v>
      </c>
    </row>
    <row r="9245" spans="1:7" x14ac:dyDescent="0.2">
      <c r="A9245" t="s">
        <v>1020</v>
      </c>
      <c r="B9245" t="s">
        <v>28363</v>
      </c>
      <c r="C9245">
        <v>873</v>
      </c>
      <c r="D9245">
        <v>880</v>
      </c>
      <c r="E9245">
        <v>3.7199999999999997E-2</v>
      </c>
      <c r="F9245">
        <f t="shared" si="144"/>
        <v>-1.4294570601181025</v>
      </c>
      <c r="G9245" t="s">
        <v>10262</v>
      </c>
    </row>
    <row r="9246" spans="1:7" x14ac:dyDescent="0.2">
      <c r="A9246" t="s">
        <v>1020</v>
      </c>
      <c r="B9246" t="s">
        <v>29770</v>
      </c>
      <c r="C9246">
        <v>883</v>
      </c>
      <c r="D9246">
        <v>890</v>
      </c>
      <c r="E9246">
        <v>3.7199999999999997E-2</v>
      </c>
      <c r="F9246">
        <f t="shared" si="144"/>
        <v>-1.4294570601181025</v>
      </c>
      <c r="G9246" t="s">
        <v>10263</v>
      </c>
    </row>
    <row r="9247" spans="1:7" x14ac:dyDescent="0.2">
      <c r="A9247" t="s">
        <v>1020</v>
      </c>
      <c r="B9247" t="s">
        <v>6</v>
      </c>
      <c r="C9247">
        <v>1019</v>
      </c>
      <c r="D9247">
        <v>1026</v>
      </c>
      <c r="E9247">
        <v>3.7199999999999997E-2</v>
      </c>
      <c r="F9247">
        <f t="shared" si="144"/>
        <v>-1.4294570601181025</v>
      </c>
      <c r="G9247" t="s">
        <v>10264</v>
      </c>
    </row>
    <row r="9248" spans="1:7" x14ac:dyDescent="0.2">
      <c r="A9248" t="s">
        <v>1020</v>
      </c>
      <c r="B9248" t="s">
        <v>28980</v>
      </c>
      <c r="C9248">
        <v>1158</v>
      </c>
      <c r="D9248">
        <v>1165</v>
      </c>
      <c r="E9248">
        <v>3.7199999999999997E-2</v>
      </c>
      <c r="F9248">
        <f t="shared" si="144"/>
        <v>-1.4294570601181025</v>
      </c>
      <c r="G9248" t="s">
        <v>10265</v>
      </c>
    </row>
    <row r="9249" spans="1:7" x14ac:dyDescent="0.2">
      <c r="A9249" t="s">
        <v>1020</v>
      </c>
      <c r="B9249" t="s">
        <v>28267</v>
      </c>
      <c r="C9249">
        <v>1404</v>
      </c>
      <c r="D9249">
        <v>1411</v>
      </c>
      <c r="E9249">
        <v>3.7199999999999997E-2</v>
      </c>
      <c r="F9249">
        <f t="shared" si="144"/>
        <v>-1.4294570601181025</v>
      </c>
      <c r="G9249" t="s">
        <v>10266</v>
      </c>
    </row>
    <row r="9250" spans="1:7" x14ac:dyDescent="0.2">
      <c r="A9250" t="s">
        <v>1020</v>
      </c>
      <c r="B9250" t="s">
        <v>27340</v>
      </c>
      <c r="C9250">
        <v>1422</v>
      </c>
      <c r="D9250">
        <v>1429</v>
      </c>
      <c r="E9250">
        <v>3.7199999999999997E-2</v>
      </c>
      <c r="F9250">
        <f t="shared" si="144"/>
        <v>-1.4294570601181025</v>
      </c>
      <c r="G9250" t="s">
        <v>10267</v>
      </c>
    </row>
    <row r="9251" spans="1:7" x14ac:dyDescent="0.2">
      <c r="A9251" t="s">
        <v>1020</v>
      </c>
      <c r="B9251" t="s">
        <v>28376</v>
      </c>
      <c r="C9251">
        <v>1619</v>
      </c>
      <c r="D9251">
        <v>1626</v>
      </c>
      <c r="E9251">
        <v>3.7199999999999997E-2</v>
      </c>
      <c r="F9251">
        <f t="shared" si="144"/>
        <v>-1.4294570601181025</v>
      </c>
      <c r="G9251" t="s">
        <v>10268</v>
      </c>
    </row>
    <row r="9252" spans="1:7" x14ac:dyDescent="0.2">
      <c r="A9252" t="s">
        <v>1020</v>
      </c>
      <c r="B9252" t="s">
        <v>28326</v>
      </c>
      <c r="C9252">
        <v>1625</v>
      </c>
      <c r="D9252">
        <v>1632</v>
      </c>
      <c r="E9252">
        <v>3.7199999999999997E-2</v>
      </c>
      <c r="F9252">
        <f t="shared" si="144"/>
        <v>-1.4294570601181025</v>
      </c>
      <c r="G9252" t="s">
        <v>10269</v>
      </c>
    </row>
    <row r="9253" spans="1:7" x14ac:dyDescent="0.2">
      <c r="A9253" t="s">
        <v>1020</v>
      </c>
      <c r="B9253" t="s">
        <v>28927</v>
      </c>
      <c r="C9253">
        <v>1810</v>
      </c>
      <c r="D9253">
        <v>1817</v>
      </c>
      <c r="E9253">
        <v>3.7199999999999997E-2</v>
      </c>
      <c r="F9253">
        <f t="shared" si="144"/>
        <v>-1.4294570601181025</v>
      </c>
      <c r="G9253" t="s">
        <v>10270</v>
      </c>
    </row>
    <row r="9254" spans="1:7" x14ac:dyDescent="0.2">
      <c r="A9254" t="s">
        <v>1020</v>
      </c>
      <c r="B9254" t="s">
        <v>27208</v>
      </c>
      <c r="C9254">
        <v>2138</v>
      </c>
      <c r="D9254">
        <v>2145</v>
      </c>
      <c r="E9254">
        <v>3.7199999999999997E-2</v>
      </c>
      <c r="F9254">
        <f t="shared" si="144"/>
        <v>-1.4294570601181025</v>
      </c>
      <c r="G9254" t="s">
        <v>10271</v>
      </c>
    </row>
    <row r="9255" spans="1:7" x14ac:dyDescent="0.2">
      <c r="A9255" t="s">
        <v>1020</v>
      </c>
      <c r="B9255" t="s">
        <v>28838</v>
      </c>
      <c r="C9255">
        <v>90</v>
      </c>
      <c r="D9255">
        <v>97</v>
      </c>
      <c r="E9255">
        <v>3.73E-2</v>
      </c>
      <c r="F9255">
        <f t="shared" si="144"/>
        <v>-1.4282911681913124</v>
      </c>
      <c r="G9255" t="s">
        <v>10272</v>
      </c>
    </row>
    <row r="9256" spans="1:7" x14ac:dyDescent="0.2">
      <c r="A9256" t="s">
        <v>1020</v>
      </c>
      <c r="B9256" t="s">
        <v>29068</v>
      </c>
      <c r="C9256">
        <v>92</v>
      </c>
      <c r="D9256">
        <v>99</v>
      </c>
      <c r="E9256">
        <v>3.73E-2</v>
      </c>
      <c r="F9256">
        <f t="shared" si="144"/>
        <v>-1.4282911681913124</v>
      </c>
      <c r="G9256" t="s">
        <v>10273</v>
      </c>
    </row>
    <row r="9257" spans="1:7" x14ac:dyDescent="0.2">
      <c r="A9257" t="s">
        <v>1020</v>
      </c>
      <c r="B9257" t="s">
        <v>27823</v>
      </c>
      <c r="C9257">
        <v>203</v>
      </c>
      <c r="D9257">
        <v>210</v>
      </c>
      <c r="E9257">
        <v>3.73E-2</v>
      </c>
      <c r="F9257">
        <f t="shared" si="144"/>
        <v>-1.4282911681913124</v>
      </c>
      <c r="G9257" t="s">
        <v>10274</v>
      </c>
    </row>
    <row r="9258" spans="1:7" x14ac:dyDescent="0.2">
      <c r="A9258" t="s">
        <v>1020</v>
      </c>
      <c r="B9258" t="s">
        <v>28974</v>
      </c>
      <c r="C9258">
        <v>307</v>
      </c>
      <c r="D9258">
        <v>314</v>
      </c>
      <c r="E9258">
        <v>3.73E-2</v>
      </c>
      <c r="F9258">
        <f t="shared" si="144"/>
        <v>-1.4282911681913124</v>
      </c>
      <c r="G9258" t="s">
        <v>10275</v>
      </c>
    </row>
    <row r="9259" spans="1:7" x14ac:dyDescent="0.2">
      <c r="A9259" t="s">
        <v>1020</v>
      </c>
      <c r="B9259" t="s">
        <v>27297</v>
      </c>
      <c r="C9259">
        <v>381</v>
      </c>
      <c r="D9259">
        <v>388</v>
      </c>
      <c r="E9259">
        <v>3.73E-2</v>
      </c>
      <c r="F9259">
        <f t="shared" si="144"/>
        <v>-1.4282911681913124</v>
      </c>
      <c r="G9259" t="s">
        <v>10276</v>
      </c>
    </row>
    <row r="9260" spans="1:7" x14ac:dyDescent="0.2">
      <c r="A9260" t="s">
        <v>1020</v>
      </c>
      <c r="B9260" t="s">
        <v>28370</v>
      </c>
      <c r="C9260">
        <v>393</v>
      </c>
      <c r="D9260">
        <v>400</v>
      </c>
      <c r="E9260">
        <v>3.73E-2</v>
      </c>
      <c r="F9260">
        <f t="shared" si="144"/>
        <v>-1.4282911681913124</v>
      </c>
      <c r="G9260" t="s">
        <v>10277</v>
      </c>
    </row>
    <row r="9261" spans="1:7" x14ac:dyDescent="0.2">
      <c r="A9261" t="s">
        <v>1020</v>
      </c>
      <c r="B9261" t="s">
        <v>28308</v>
      </c>
      <c r="C9261">
        <v>394</v>
      </c>
      <c r="D9261">
        <v>401</v>
      </c>
      <c r="E9261">
        <v>3.73E-2</v>
      </c>
      <c r="F9261">
        <f t="shared" si="144"/>
        <v>-1.4282911681913124</v>
      </c>
      <c r="G9261" t="s">
        <v>10278</v>
      </c>
    </row>
    <row r="9262" spans="1:7" x14ac:dyDescent="0.2">
      <c r="A9262" t="s">
        <v>1020</v>
      </c>
      <c r="B9262" t="s">
        <v>28264</v>
      </c>
      <c r="C9262">
        <v>420</v>
      </c>
      <c r="D9262">
        <v>427</v>
      </c>
      <c r="E9262">
        <v>3.73E-2</v>
      </c>
      <c r="F9262">
        <f t="shared" si="144"/>
        <v>-1.4282911681913124</v>
      </c>
      <c r="G9262" t="s">
        <v>10279</v>
      </c>
    </row>
    <row r="9263" spans="1:7" x14ac:dyDescent="0.2">
      <c r="A9263" t="s">
        <v>1020</v>
      </c>
      <c r="B9263" t="s">
        <v>28954</v>
      </c>
      <c r="C9263">
        <v>519</v>
      </c>
      <c r="D9263">
        <v>526</v>
      </c>
      <c r="E9263">
        <v>3.73E-2</v>
      </c>
      <c r="F9263">
        <f t="shared" si="144"/>
        <v>-1.4282911681913124</v>
      </c>
      <c r="G9263" t="s">
        <v>10280</v>
      </c>
    </row>
    <row r="9264" spans="1:7" x14ac:dyDescent="0.2">
      <c r="A9264" t="s">
        <v>1020</v>
      </c>
      <c r="B9264" t="s">
        <v>28291</v>
      </c>
      <c r="C9264">
        <v>565</v>
      </c>
      <c r="D9264">
        <v>572</v>
      </c>
      <c r="E9264">
        <v>3.73E-2</v>
      </c>
      <c r="F9264">
        <f t="shared" si="144"/>
        <v>-1.4282911681913124</v>
      </c>
      <c r="G9264" t="s">
        <v>10281</v>
      </c>
    </row>
    <row r="9265" spans="1:7" x14ac:dyDescent="0.2">
      <c r="A9265" t="s">
        <v>1020</v>
      </c>
      <c r="B9265" t="s">
        <v>28619</v>
      </c>
      <c r="C9265">
        <v>576</v>
      </c>
      <c r="D9265">
        <v>583</v>
      </c>
      <c r="E9265">
        <v>3.73E-2</v>
      </c>
      <c r="F9265">
        <f t="shared" si="144"/>
        <v>-1.4282911681913124</v>
      </c>
      <c r="G9265" t="s">
        <v>10282</v>
      </c>
    </row>
    <row r="9266" spans="1:7" x14ac:dyDescent="0.2">
      <c r="A9266" t="s">
        <v>1020</v>
      </c>
      <c r="B9266" t="s">
        <v>27303</v>
      </c>
      <c r="C9266">
        <v>592</v>
      </c>
      <c r="D9266">
        <v>599</v>
      </c>
      <c r="E9266">
        <v>3.73E-2</v>
      </c>
      <c r="F9266">
        <f t="shared" si="144"/>
        <v>-1.4282911681913124</v>
      </c>
      <c r="G9266" t="s">
        <v>10283</v>
      </c>
    </row>
    <row r="9267" spans="1:7" x14ac:dyDescent="0.2">
      <c r="A9267" t="s">
        <v>1020</v>
      </c>
      <c r="B9267" t="s">
        <v>28067</v>
      </c>
      <c r="C9267">
        <v>723</v>
      </c>
      <c r="D9267">
        <v>730</v>
      </c>
      <c r="E9267">
        <v>3.73E-2</v>
      </c>
      <c r="F9267">
        <f t="shared" si="144"/>
        <v>-1.4282911681913124</v>
      </c>
      <c r="G9267" t="s">
        <v>10284</v>
      </c>
    </row>
    <row r="9268" spans="1:7" x14ac:dyDescent="0.2">
      <c r="A9268" t="s">
        <v>1020</v>
      </c>
      <c r="B9268" t="s">
        <v>27968</v>
      </c>
      <c r="C9268">
        <v>724</v>
      </c>
      <c r="D9268">
        <v>731</v>
      </c>
      <c r="E9268">
        <v>3.73E-2</v>
      </c>
      <c r="F9268">
        <f t="shared" si="144"/>
        <v>-1.4282911681913124</v>
      </c>
      <c r="G9268" t="s">
        <v>10285</v>
      </c>
    </row>
    <row r="9269" spans="1:7" x14ac:dyDescent="0.2">
      <c r="A9269" t="s">
        <v>1020</v>
      </c>
      <c r="B9269" t="s">
        <v>27139</v>
      </c>
      <c r="C9269">
        <v>755</v>
      </c>
      <c r="D9269">
        <v>762</v>
      </c>
      <c r="E9269">
        <v>3.73E-2</v>
      </c>
      <c r="F9269">
        <f t="shared" si="144"/>
        <v>-1.4282911681913124</v>
      </c>
      <c r="G9269" t="s">
        <v>10286</v>
      </c>
    </row>
    <row r="9270" spans="1:7" x14ac:dyDescent="0.2">
      <c r="A9270" t="s">
        <v>1020</v>
      </c>
      <c r="B9270" t="s">
        <v>27786</v>
      </c>
      <c r="C9270">
        <v>792</v>
      </c>
      <c r="D9270">
        <v>799</v>
      </c>
      <c r="E9270">
        <v>3.73E-2</v>
      </c>
      <c r="F9270">
        <f t="shared" si="144"/>
        <v>-1.4282911681913124</v>
      </c>
      <c r="G9270" t="s">
        <v>10287</v>
      </c>
    </row>
    <row r="9271" spans="1:7" x14ac:dyDescent="0.2">
      <c r="A9271" t="s">
        <v>1020</v>
      </c>
      <c r="B9271" t="s">
        <v>28975</v>
      </c>
      <c r="C9271">
        <v>822</v>
      </c>
      <c r="D9271">
        <v>829</v>
      </c>
      <c r="E9271">
        <v>3.73E-2</v>
      </c>
      <c r="F9271">
        <f t="shared" si="144"/>
        <v>-1.4282911681913124</v>
      </c>
      <c r="G9271" t="s">
        <v>10288</v>
      </c>
    </row>
    <row r="9272" spans="1:7" x14ac:dyDescent="0.2">
      <c r="A9272" t="s">
        <v>1020</v>
      </c>
      <c r="B9272" t="s">
        <v>28834</v>
      </c>
      <c r="C9272">
        <v>826</v>
      </c>
      <c r="D9272">
        <v>833</v>
      </c>
      <c r="E9272">
        <v>3.73E-2</v>
      </c>
      <c r="F9272">
        <f t="shared" si="144"/>
        <v>-1.4282911681913124</v>
      </c>
      <c r="G9272" t="s">
        <v>10289</v>
      </c>
    </row>
    <row r="9273" spans="1:7" x14ac:dyDescent="0.2">
      <c r="A9273" t="s">
        <v>1020</v>
      </c>
      <c r="B9273" t="s">
        <v>28274</v>
      </c>
      <c r="C9273">
        <v>838</v>
      </c>
      <c r="D9273">
        <v>845</v>
      </c>
      <c r="E9273">
        <v>3.73E-2</v>
      </c>
      <c r="F9273">
        <f t="shared" si="144"/>
        <v>-1.4282911681913124</v>
      </c>
      <c r="G9273" t="s">
        <v>10290</v>
      </c>
    </row>
    <row r="9274" spans="1:7" x14ac:dyDescent="0.2">
      <c r="A9274" t="s">
        <v>1020</v>
      </c>
      <c r="B9274" t="s">
        <v>27173</v>
      </c>
      <c r="C9274">
        <v>916</v>
      </c>
      <c r="D9274">
        <v>923</v>
      </c>
      <c r="E9274">
        <v>3.73E-2</v>
      </c>
      <c r="F9274">
        <f t="shared" si="144"/>
        <v>-1.4282911681913124</v>
      </c>
      <c r="G9274" t="s">
        <v>10291</v>
      </c>
    </row>
    <row r="9275" spans="1:7" x14ac:dyDescent="0.2">
      <c r="A9275" t="s">
        <v>1020</v>
      </c>
      <c r="B9275" t="s">
        <v>27825</v>
      </c>
      <c r="C9275">
        <v>974</v>
      </c>
      <c r="D9275">
        <v>981</v>
      </c>
      <c r="E9275">
        <v>3.73E-2</v>
      </c>
      <c r="F9275">
        <f t="shared" si="144"/>
        <v>-1.4282911681913124</v>
      </c>
      <c r="G9275" t="s">
        <v>10292</v>
      </c>
    </row>
    <row r="9276" spans="1:7" x14ac:dyDescent="0.2">
      <c r="A9276" t="s">
        <v>1020</v>
      </c>
      <c r="B9276" t="s">
        <v>28635</v>
      </c>
      <c r="C9276">
        <v>1001</v>
      </c>
      <c r="D9276">
        <v>1008</v>
      </c>
      <c r="E9276">
        <v>3.73E-2</v>
      </c>
      <c r="F9276">
        <f t="shared" si="144"/>
        <v>-1.4282911681913124</v>
      </c>
      <c r="G9276" t="s">
        <v>10293</v>
      </c>
    </row>
    <row r="9277" spans="1:7" x14ac:dyDescent="0.2">
      <c r="A9277" t="s">
        <v>1020</v>
      </c>
      <c r="B9277" t="s">
        <v>27798</v>
      </c>
      <c r="C9277">
        <v>1013</v>
      </c>
      <c r="D9277">
        <v>1020</v>
      </c>
      <c r="E9277">
        <v>3.73E-2</v>
      </c>
      <c r="F9277">
        <f t="shared" si="144"/>
        <v>-1.4282911681913124</v>
      </c>
      <c r="G9277" t="s">
        <v>10294</v>
      </c>
    </row>
    <row r="9278" spans="1:7" x14ac:dyDescent="0.2">
      <c r="A9278" t="s">
        <v>1020</v>
      </c>
      <c r="B9278" t="s">
        <v>28826</v>
      </c>
      <c r="C9278">
        <v>1055</v>
      </c>
      <c r="D9278">
        <v>1062</v>
      </c>
      <c r="E9278">
        <v>3.73E-2</v>
      </c>
      <c r="F9278">
        <f t="shared" si="144"/>
        <v>-1.4282911681913124</v>
      </c>
      <c r="G9278" t="s">
        <v>10295</v>
      </c>
    </row>
    <row r="9279" spans="1:7" x14ac:dyDescent="0.2">
      <c r="A9279" t="s">
        <v>1020</v>
      </c>
      <c r="B9279" t="s">
        <v>28354</v>
      </c>
      <c r="C9279">
        <v>1139</v>
      </c>
      <c r="D9279">
        <v>1146</v>
      </c>
      <c r="E9279">
        <v>3.73E-2</v>
      </c>
      <c r="F9279">
        <f t="shared" si="144"/>
        <v>-1.4282911681913124</v>
      </c>
      <c r="G9279" t="s">
        <v>10296</v>
      </c>
    </row>
    <row r="9280" spans="1:7" x14ac:dyDescent="0.2">
      <c r="A9280" t="s">
        <v>1020</v>
      </c>
      <c r="B9280" t="s">
        <v>28649</v>
      </c>
      <c r="C9280">
        <v>1154</v>
      </c>
      <c r="D9280">
        <v>1161</v>
      </c>
      <c r="E9280">
        <v>3.73E-2</v>
      </c>
      <c r="F9280">
        <f t="shared" si="144"/>
        <v>-1.4282911681913124</v>
      </c>
      <c r="G9280" t="s">
        <v>10297</v>
      </c>
    </row>
    <row r="9281" spans="1:7" x14ac:dyDescent="0.2">
      <c r="A9281" t="s">
        <v>1020</v>
      </c>
      <c r="B9281" t="s">
        <v>13</v>
      </c>
      <c r="C9281">
        <v>1471</v>
      </c>
      <c r="D9281">
        <v>1478</v>
      </c>
      <c r="E9281">
        <v>3.73E-2</v>
      </c>
      <c r="F9281">
        <f t="shared" si="144"/>
        <v>-1.4282911681913124</v>
      </c>
      <c r="G9281" t="s">
        <v>10298</v>
      </c>
    </row>
    <row r="9282" spans="1:7" x14ac:dyDescent="0.2">
      <c r="A9282" t="s">
        <v>1020</v>
      </c>
      <c r="B9282" t="s">
        <v>28830</v>
      </c>
      <c r="C9282">
        <v>1512</v>
      </c>
      <c r="D9282">
        <v>1519</v>
      </c>
      <c r="E9282">
        <v>3.73E-2</v>
      </c>
      <c r="F9282">
        <f t="shared" si="144"/>
        <v>-1.4282911681913124</v>
      </c>
      <c r="G9282" t="s">
        <v>10299</v>
      </c>
    </row>
    <row r="9283" spans="1:7" x14ac:dyDescent="0.2">
      <c r="A9283" t="s">
        <v>1020</v>
      </c>
      <c r="B9283" t="s">
        <v>28799</v>
      </c>
      <c r="C9283">
        <v>1610</v>
      </c>
      <c r="D9283">
        <v>1617</v>
      </c>
      <c r="E9283">
        <v>3.73E-2</v>
      </c>
      <c r="F9283">
        <f t="shared" si="144"/>
        <v>-1.4282911681913124</v>
      </c>
      <c r="G9283" t="s">
        <v>10300</v>
      </c>
    </row>
    <row r="9284" spans="1:7" x14ac:dyDescent="0.2">
      <c r="A9284" t="s">
        <v>1020</v>
      </c>
      <c r="B9284" t="s">
        <v>28345</v>
      </c>
      <c r="C9284">
        <v>1787</v>
      </c>
      <c r="D9284">
        <v>1794</v>
      </c>
      <c r="E9284">
        <v>3.73E-2</v>
      </c>
      <c r="F9284">
        <f t="shared" ref="F9284:F9347" si="145">LOG10(E9284)</f>
        <v>-1.4282911681913124</v>
      </c>
      <c r="G9284" t="s">
        <v>10301</v>
      </c>
    </row>
    <row r="9285" spans="1:7" x14ac:dyDescent="0.2">
      <c r="A9285" t="s">
        <v>1020</v>
      </c>
      <c r="B9285" t="s">
        <v>28635</v>
      </c>
      <c r="C9285">
        <v>1956</v>
      </c>
      <c r="D9285">
        <v>1963</v>
      </c>
      <c r="E9285">
        <v>3.73E-2</v>
      </c>
      <c r="F9285">
        <f t="shared" si="145"/>
        <v>-1.4282911681913124</v>
      </c>
      <c r="G9285" t="s">
        <v>10302</v>
      </c>
    </row>
    <row r="9286" spans="1:7" x14ac:dyDescent="0.2">
      <c r="A9286" t="s">
        <v>1020</v>
      </c>
      <c r="B9286" t="s">
        <v>28397</v>
      </c>
      <c r="C9286">
        <v>2075</v>
      </c>
      <c r="D9286">
        <v>2082</v>
      </c>
      <c r="E9286">
        <v>3.73E-2</v>
      </c>
      <c r="F9286">
        <f t="shared" si="145"/>
        <v>-1.4282911681913124</v>
      </c>
      <c r="G9286" t="s">
        <v>10303</v>
      </c>
    </row>
    <row r="9287" spans="1:7" x14ac:dyDescent="0.2">
      <c r="A9287" t="s">
        <v>1020</v>
      </c>
      <c r="B9287" t="s">
        <v>28254</v>
      </c>
      <c r="C9287">
        <v>2122</v>
      </c>
      <c r="D9287">
        <v>2129</v>
      </c>
      <c r="E9287">
        <v>3.73E-2</v>
      </c>
      <c r="F9287">
        <f t="shared" si="145"/>
        <v>-1.4282911681913124</v>
      </c>
      <c r="G9287" t="s">
        <v>10304</v>
      </c>
    </row>
    <row r="9288" spans="1:7" x14ac:dyDescent="0.2">
      <c r="A9288" t="s">
        <v>1020</v>
      </c>
      <c r="B9288" t="s">
        <v>28606</v>
      </c>
      <c r="C9288">
        <v>106</v>
      </c>
      <c r="D9288">
        <v>113</v>
      </c>
      <c r="E9288">
        <v>3.7499999999999999E-2</v>
      </c>
      <c r="F9288">
        <f t="shared" si="145"/>
        <v>-1.4259687322722812</v>
      </c>
      <c r="G9288" t="s">
        <v>10305</v>
      </c>
    </row>
    <row r="9289" spans="1:7" x14ac:dyDescent="0.2">
      <c r="A9289" t="s">
        <v>1020</v>
      </c>
      <c r="B9289" t="s">
        <v>28333</v>
      </c>
      <c r="C9289">
        <v>127</v>
      </c>
      <c r="D9289">
        <v>134</v>
      </c>
      <c r="E9289">
        <v>3.7499999999999999E-2</v>
      </c>
      <c r="F9289">
        <f t="shared" si="145"/>
        <v>-1.4259687322722812</v>
      </c>
      <c r="G9289" t="s">
        <v>10306</v>
      </c>
    </row>
    <row r="9290" spans="1:7" x14ac:dyDescent="0.2">
      <c r="A9290" t="s">
        <v>1020</v>
      </c>
      <c r="B9290" t="s">
        <v>27958</v>
      </c>
      <c r="C9290">
        <v>203</v>
      </c>
      <c r="D9290">
        <v>210</v>
      </c>
      <c r="E9290">
        <v>3.7499999999999999E-2</v>
      </c>
      <c r="F9290">
        <f t="shared" si="145"/>
        <v>-1.4259687322722812</v>
      </c>
      <c r="G9290" t="s">
        <v>10307</v>
      </c>
    </row>
    <row r="9291" spans="1:7" x14ac:dyDescent="0.2">
      <c r="A9291" t="s">
        <v>1020</v>
      </c>
      <c r="B9291" t="s">
        <v>28615</v>
      </c>
      <c r="C9291">
        <v>227</v>
      </c>
      <c r="D9291">
        <v>234</v>
      </c>
      <c r="E9291">
        <v>3.7499999999999999E-2</v>
      </c>
      <c r="F9291">
        <f t="shared" si="145"/>
        <v>-1.4259687322722812</v>
      </c>
      <c r="G9291" t="s">
        <v>10308</v>
      </c>
    </row>
    <row r="9292" spans="1:7" x14ac:dyDescent="0.2">
      <c r="A9292" t="s">
        <v>1020</v>
      </c>
      <c r="B9292" t="s">
        <v>27786</v>
      </c>
      <c r="C9292">
        <v>234</v>
      </c>
      <c r="D9292">
        <v>241</v>
      </c>
      <c r="E9292">
        <v>3.7499999999999999E-2</v>
      </c>
      <c r="F9292">
        <f t="shared" si="145"/>
        <v>-1.4259687322722812</v>
      </c>
      <c r="G9292" t="s">
        <v>10309</v>
      </c>
    </row>
    <row r="9293" spans="1:7" x14ac:dyDescent="0.2">
      <c r="A9293" t="s">
        <v>1020</v>
      </c>
      <c r="B9293" t="s">
        <v>28838</v>
      </c>
      <c r="C9293">
        <v>302</v>
      </c>
      <c r="D9293">
        <v>309</v>
      </c>
      <c r="E9293">
        <v>3.7499999999999999E-2</v>
      </c>
      <c r="F9293">
        <f t="shared" si="145"/>
        <v>-1.4259687322722812</v>
      </c>
      <c r="G9293" t="s">
        <v>10310</v>
      </c>
    </row>
    <row r="9294" spans="1:7" x14ac:dyDescent="0.2">
      <c r="A9294" t="s">
        <v>1020</v>
      </c>
      <c r="B9294" t="s">
        <v>27165</v>
      </c>
      <c r="C9294">
        <v>370</v>
      </c>
      <c r="D9294">
        <v>377</v>
      </c>
      <c r="E9294">
        <v>3.7499999999999999E-2</v>
      </c>
      <c r="F9294">
        <f t="shared" si="145"/>
        <v>-1.4259687322722812</v>
      </c>
      <c r="G9294" t="s">
        <v>10311</v>
      </c>
    </row>
    <row r="9295" spans="1:7" x14ac:dyDescent="0.2">
      <c r="A9295" t="s">
        <v>1020</v>
      </c>
      <c r="B9295" t="s">
        <v>27803</v>
      </c>
      <c r="C9295">
        <v>383</v>
      </c>
      <c r="D9295">
        <v>390</v>
      </c>
      <c r="E9295">
        <v>3.7499999999999999E-2</v>
      </c>
      <c r="F9295">
        <f t="shared" si="145"/>
        <v>-1.4259687322722812</v>
      </c>
      <c r="G9295" t="s">
        <v>10312</v>
      </c>
    </row>
    <row r="9296" spans="1:7" x14ac:dyDescent="0.2">
      <c r="A9296" t="s">
        <v>1020</v>
      </c>
      <c r="B9296" t="s">
        <v>28609</v>
      </c>
      <c r="C9296">
        <v>383</v>
      </c>
      <c r="D9296">
        <v>390</v>
      </c>
      <c r="E9296">
        <v>3.7499999999999999E-2</v>
      </c>
      <c r="F9296">
        <f t="shared" si="145"/>
        <v>-1.4259687322722812</v>
      </c>
      <c r="G9296" t="s">
        <v>10313</v>
      </c>
    </row>
    <row r="9297" spans="1:7" x14ac:dyDescent="0.2">
      <c r="A9297" t="s">
        <v>1020</v>
      </c>
      <c r="B9297" t="s">
        <v>28066</v>
      </c>
      <c r="C9297">
        <v>384</v>
      </c>
      <c r="D9297">
        <v>391</v>
      </c>
      <c r="E9297">
        <v>3.7499999999999999E-2</v>
      </c>
      <c r="F9297">
        <f t="shared" si="145"/>
        <v>-1.4259687322722812</v>
      </c>
      <c r="G9297" t="s">
        <v>10314</v>
      </c>
    </row>
    <row r="9298" spans="1:7" x14ac:dyDescent="0.2">
      <c r="A9298" t="s">
        <v>1020</v>
      </c>
      <c r="B9298" t="s">
        <v>27178</v>
      </c>
      <c r="C9298">
        <v>405</v>
      </c>
      <c r="D9298">
        <v>412</v>
      </c>
      <c r="E9298">
        <v>3.7499999999999999E-2</v>
      </c>
      <c r="F9298">
        <f t="shared" si="145"/>
        <v>-1.4259687322722812</v>
      </c>
      <c r="G9298" t="s">
        <v>10315</v>
      </c>
    </row>
    <row r="9299" spans="1:7" x14ac:dyDescent="0.2">
      <c r="A9299" t="s">
        <v>1020</v>
      </c>
      <c r="B9299" t="s">
        <v>28859</v>
      </c>
      <c r="C9299">
        <v>550</v>
      </c>
      <c r="D9299">
        <v>557</v>
      </c>
      <c r="E9299">
        <v>3.7499999999999999E-2</v>
      </c>
      <c r="F9299">
        <f t="shared" si="145"/>
        <v>-1.4259687322722812</v>
      </c>
      <c r="G9299" t="s">
        <v>10316</v>
      </c>
    </row>
    <row r="9300" spans="1:7" x14ac:dyDescent="0.2">
      <c r="A9300" t="s">
        <v>1020</v>
      </c>
      <c r="B9300" t="s">
        <v>27923</v>
      </c>
      <c r="C9300">
        <v>561</v>
      </c>
      <c r="D9300">
        <v>568</v>
      </c>
      <c r="E9300">
        <v>3.7499999999999999E-2</v>
      </c>
      <c r="F9300">
        <f t="shared" si="145"/>
        <v>-1.4259687322722812</v>
      </c>
      <c r="G9300" t="s">
        <v>10317</v>
      </c>
    </row>
    <row r="9301" spans="1:7" x14ac:dyDescent="0.2">
      <c r="A9301" t="s">
        <v>1020</v>
      </c>
      <c r="B9301" t="s">
        <v>28835</v>
      </c>
      <c r="C9301">
        <v>571</v>
      </c>
      <c r="D9301">
        <v>578</v>
      </c>
      <c r="E9301">
        <v>3.7499999999999999E-2</v>
      </c>
      <c r="F9301">
        <f t="shared" si="145"/>
        <v>-1.4259687322722812</v>
      </c>
      <c r="G9301" t="s">
        <v>10318</v>
      </c>
    </row>
    <row r="9302" spans="1:7" x14ac:dyDescent="0.2">
      <c r="A9302" t="s">
        <v>1020</v>
      </c>
      <c r="B9302" t="s">
        <v>29181</v>
      </c>
      <c r="C9302">
        <v>609</v>
      </c>
      <c r="D9302">
        <v>616</v>
      </c>
      <c r="E9302">
        <v>3.7499999999999999E-2</v>
      </c>
      <c r="F9302">
        <f t="shared" si="145"/>
        <v>-1.4259687322722812</v>
      </c>
      <c r="G9302" t="s">
        <v>10319</v>
      </c>
    </row>
    <row r="9303" spans="1:7" x14ac:dyDescent="0.2">
      <c r="A9303" t="s">
        <v>1020</v>
      </c>
      <c r="B9303" t="s">
        <v>28267</v>
      </c>
      <c r="C9303">
        <v>660</v>
      </c>
      <c r="D9303">
        <v>667</v>
      </c>
      <c r="E9303">
        <v>3.7499999999999999E-2</v>
      </c>
      <c r="F9303">
        <f t="shared" si="145"/>
        <v>-1.4259687322722812</v>
      </c>
      <c r="G9303" t="s">
        <v>10320</v>
      </c>
    </row>
    <row r="9304" spans="1:7" x14ac:dyDescent="0.2">
      <c r="A9304" t="s">
        <v>1020</v>
      </c>
      <c r="B9304" t="s">
        <v>27206</v>
      </c>
      <c r="C9304">
        <v>660</v>
      </c>
      <c r="D9304">
        <v>667</v>
      </c>
      <c r="E9304">
        <v>3.7499999999999999E-2</v>
      </c>
      <c r="F9304">
        <f t="shared" si="145"/>
        <v>-1.4259687322722812</v>
      </c>
      <c r="G9304" t="s">
        <v>10321</v>
      </c>
    </row>
    <row r="9305" spans="1:7" x14ac:dyDescent="0.2">
      <c r="A9305" t="s">
        <v>1020</v>
      </c>
      <c r="B9305" t="s">
        <v>28956</v>
      </c>
      <c r="C9305">
        <v>677</v>
      </c>
      <c r="D9305">
        <v>684</v>
      </c>
      <c r="E9305">
        <v>3.7499999999999999E-2</v>
      </c>
      <c r="F9305">
        <f t="shared" si="145"/>
        <v>-1.4259687322722812</v>
      </c>
      <c r="G9305" t="s">
        <v>10322</v>
      </c>
    </row>
    <row r="9306" spans="1:7" x14ac:dyDescent="0.2">
      <c r="A9306" t="s">
        <v>1020</v>
      </c>
      <c r="B9306" t="s">
        <v>29635</v>
      </c>
      <c r="C9306">
        <v>689</v>
      </c>
      <c r="D9306">
        <v>696</v>
      </c>
      <c r="E9306">
        <v>3.7499999999999999E-2</v>
      </c>
      <c r="F9306">
        <f t="shared" si="145"/>
        <v>-1.4259687322722812</v>
      </c>
      <c r="G9306" t="s">
        <v>10323</v>
      </c>
    </row>
    <row r="9307" spans="1:7" x14ac:dyDescent="0.2">
      <c r="A9307" t="s">
        <v>1020</v>
      </c>
      <c r="B9307" t="s">
        <v>28859</v>
      </c>
      <c r="C9307">
        <v>690</v>
      </c>
      <c r="D9307">
        <v>697</v>
      </c>
      <c r="E9307">
        <v>3.7499999999999999E-2</v>
      </c>
      <c r="F9307">
        <f t="shared" si="145"/>
        <v>-1.4259687322722812</v>
      </c>
      <c r="G9307" t="s">
        <v>10324</v>
      </c>
    </row>
    <row r="9308" spans="1:7" x14ac:dyDescent="0.2">
      <c r="A9308" t="s">
        <v>1020</v>
      </c>
      <c r="B9308" t="s">
        <v>27156</v>
      </c>
      <c r="C9308">
        <v>692</v>
      </c>
      <c r="D9308">
        <v>699</v>
      </c>
      <c r="E9308">
        <v>3.7499999999999999E-2</v>
      </c>
      <c r="F9308">
        <f t="shared" si="145"/>
        <v>-1.4259687322722812</v>
      </c>
      <c r="G9308" t="s">
        <v>10325</v>
      </c>
    </row>
    <row r="9309" spans="1:7" x14ac:dyDescent="0.2">
      <c r="A9309" t="s">
        <v>1020</v>
      </c>
      <c r="B9309" t="s">
        <v>29101</v>
      </c>
      <c r="C9309">
        <v>738</v>
      </c>
      <c r="D9309">
        <v>745</v>
      </c>
      <c r="E9309">
        <v>3.7499999999999999E-2</v>
      </c>
      <c r="F9309">
        <f t="shared" si="145"/>
        <v>-1.4259687322722812</v>
      </c>
      <c r="G9309" t="s">
        <v>10326</v>
      </c>
    </row>
    <row r="9310" spans="1:7" x14ac:dyDescent="0.2">
      <c r="A9310" t="s">
        <v>1020</v>
      </c>
      <c r="B9310" t="s">
        <v>27971</v>
      </c>
      <c r="C9310">
        <v>846</v>
      </c>
      <c r="D9310">
        <v>853</v>
      </c>
      <c r="E9310">
        <v>3.7499999999999999E-2</v>
      </c>
      <c r="F9310">
        <f t="shared" si="145"/>
        <v>-1.4259687322722812</v>
      </c>
      <c r="G9310" t="s">
        <v>10327</v>
      </c>
    </row>
    <row r="9311" spans="1:7" x14ac:dyDescent="0.2">
      <c r="A9311" t="s">
        <v>1020</v>
      </c>
      <c r="B9311" t="s">
        <v>27949</v>
      </c>
      <c r="C9311">
        <v>853</v>
      </c>
      <c r="D9311">
        <v>860</v>
      </c>
      <c r="E9311">
        <v>3.7499999999999999E-2</v>
      </c>
      <c r="F9311">
        <f t="shared" si="145"/>
        <v>-1.4259687322722812</v>
      </c>
      <c r="G9311" t="s">
        <v>10328</v>
      </c>
    </row>
    <row r="9312" spans="1:7" x14ac:dyDescent="0.2">
      <c r="A9312" t="s">
        <v>1020</v>
      </c>
      <c r="B9312" t="s">
        <v>28980</v>
      </c>
      <c r="C9312">
        <v>887</v>
      </c>
      <c r="D9312">
        <v>894</v>
      </c>
      <c r="E9312">
        <v>3.7499999999999999E-2</v>
      </c>
      <c r="F9312">
        <f t="shared" si="145"/>
        <v>-1.4259687322722812</v>
      </c>
      <c r="G9312" t="s">
        <v>10329</v>
      </c>
    </row>
    <row r="9313" spans="1:7" x14ac:dyDescent="0.2">
      <c r="A9313" t="s">
        <v>1020</v>
      </c>
      <c r="B9313" t="s">
        <v>27172</v>
      </c>
      <c r="C9313">
        <v>987</v>
      </c>
      <c r="D9313">
        <v>994</v>
      </c>
      <c r="E9313">
        <v>3.7499999999999999E-2</v>
      </c>
      <c r="F9313">
        <f t="shared" si="145"/>
        <v>-1.4259687322722812</v>
      </c>
      <c r="G9313" t="s">
        <v>10330</v>
      </c>
    </row>
    <row r="9314" spans="1:7" x14ac:dyDescent="0.2">
      <c r="A9314" t="s">
        <v>1020</v>
      </c>
      <c r="B9314" t="s">
        <v>27162</v>
      </c>
      <c r="C9314">
        <v>994</v>
      </c>
      <c r="D9314">
        <v>1001</v>
      </c>
      <c r="E9314">
        <v>3.7499999999999999E-2</v>
      </c>
      <c r="F9314">
        <f t="shared" si="145"/>
        <v>-1.4259687322722812</v>
      </c>
      <c r="G9314" t="s">
        <v>10331</v>
      </c>
    </row>
    <row r="9315" spans="1:7" x14ac:dyDescent="0.2">
      <c r="A9315" t="s">
        <v>1020</v>
      </c>
      <c r="B9315" t="s">
        <v>28841</v>
      </c>
      <c r="C9315">
        <v>1219</v>
      </c>
      <c r="D9315">
        <v>1226</v>
      </c>
      <c r="E9315">
        <v>3.7499999999999999E-2</v>
      </c>
      <c r="F9315">
        <f t="shared" si="145"/>
        <v>-1.4259687322722812</v>
      </c>
      <c r="G9315" t="s">
        <v>10332</v>
      </c>
    </row>
    <row r="9316" spans="1:7" x14ac:dyDescent="0.2">
      <c r="A9316" t="s">
        <v>1020</v>
      </c>
      <c r="B9316" t="s">
        <v>28080</v>
      </c>
      <c r="C9316">
        <v>1327</v>
      </c>
      <c r="D9316">
        <v>1334</v>
      </c>
      <c r="E9316">
        <v>3.7499999999999999E-2</v>
      </c>
      <c r="F9316">
        <f t="shared" si="145"/>
        <v>-1.4259687322722812</v>
      </c>
      <c r="G9316" t="s">
        <v>10333</v>
      </c>
    </row>
    <row r="9317" spans="1:7" x14ac:dyDescent="0.2">
      <c r="A9317" t="s">
        <v>1020</v>
      </c>
      <c r="B9317" t="s">
        <v>28263</v>
      </c>
      <c r="C9317">
        <v>1506</v>
      </c>
      <c r="D9317">
        <v>1513</v>
      </c>
      <c r="E9317">
        <v>3.7499999999999999E-2</v>
      </c>
      <c r="F9317">
        <f t="shared" si="145"/>
        <v>-1.4259687322722812</v>
      </c>
      <c r="G9317" t="s">
        <v>10334</v>
      </c>
    </row>
    <row r="9318" spans="1:7" x14ac:dyDescent="0.2">
      <c r="A9318" t="s">
        <v>1020</v>
      </c>
      <c r="B9318" t="s">
        <v>32</v>
      </c>
      <c r="C9318">
        <v>1628</v>
      </c>
      <c r="D9318">
        <v>1635</v>
      </c>
      <c r="E9318">
        <v>3.7499999999999999E-2</v>
      </c>
      <c r="F9318">
        <f t="shared" si="145"/>
        <v>-1.4259687322722812</v>
      </c>
      <c r="G9318" t="s">
        <v>10335</v>
      </c>
    </row>
    <row r="9319" spans="1:7" x14ac:dyDescent="0.2">
      <c r="A9319" t="s">
        <v>1020</v>
      </c>
      <c r="B9319" t="s">
        <v>28082</v>
      </c>
      <c r="C9319">
        <v>1647</v>
      </c>
      <c r="D9319">
        <v>1654</v>
      </c>
      <c r="E9319">
        <v>3.7499999999999999E-2</v>
      </c>
      <c r="F9319">
        <f t="shared" si="145"/>
        <v>-1.4259687322722812</v>
      </c>
      <c r="G9319" t="s">
        <v>10336</v>
      </c>
    </row>
    <row r="9320" spans="1:7" x14ac:dyDescent="0.2">
      <c r="A9320" t="s">
        <v>1020</v>
      </c>
      <c r="B9320" t="s">
        <v>28332</v>
      </c>
      <c r="C9320">
        <v>1790</v>
      </c>
      <c r="D9320">
        <v>1797</v>
      </c>
      <c r="E9320">
        <v>3.7499999999999999E-2</v>
      </c>
      <c r="F9320">
        <f t="shared" si="145"/>
        <v>-1.4259687322722812</v>
      </c>
      <c r="G9320" t="s">
        <v>10337</v>
      </c>
    </row>
    <row r="9321" spans="1:7" x14ac:dyDescent="0.2">
      <c r="A9321" t="s">
        <v>1020</v>
      </c>
      <c r="B9321" t="s">
        <v>28299</v>
      </c>
      <c r="C9321">
        <v>1894</v>
      </c>
      <c r="D9321">
        <v>1901</v>
      </c>
      <c r="E9321">
        <v>3.7499999999999999E-2</v>
      </c>
      <c r="F9321">
        <f t="shared" si="145"/>
        <v>-1.4259687322722812</v>
      </c>
      <c r="G9321" t="s">
        <v>10338</v>
      </c>
    </row>
    <row r="9322" spans="1:7" x14ac:dyDescent="0.2">
      <c r="A9322" t="s">
        <v>1020</v>
      </c>
      <c r="B9322" t="s">
        <v>28327</v>
      </c>
      <c r="C9322">
        <v>2129</v>
      </c>
      <c r="D9322">
        <v>2136</v>
      </c>
      <c r="E9322">
        <v>3.7499999999999999E-2</v>
      </c>
      <c r="F9322">
        <f t="shared" si="145"/>
        <v>-1.4259687322722812</v>
      </c>
      <c r="G9322" t="s">
        <v>10339</v>
      </c>
    </row>
    <row r="9323" spans="1:7" x14ac:dyDescent="0.2">
      <c r="A9323" t="s">
        <v>1020</v>
      </c>
      <c r="B9323" t="s">
        <v>27816</v>
      </c>
      <c r="C9323">
        <v>2143</v>
      </c>
      <c r="D9323">
        <v>2150</v>
      </c>
      <c r="E9323">
        <v>3.7499999999999999E-2</v>
      </c>
      <c r="F9323">
        <f t="shared" si="145"/>
        <v>-1.4259687322722812</v>
      </c>
      <c r="G9323" t="s">
        <v>10340</v>
      </c>
    </row>
    <row r="9324" spans="1:7" x14ac:dyDescent="0.2">
      <c r="A9324" t="s">
        <v>1020</v>
      </c>
      <c r="B9324" t="s">
        <v>28654</v>
      </c>
      <c r="C9324">
        <v>2144</v>
      </c>
      <c r="D9324">
        <v>2151</v>
      </c>
      <c r="E9324">
        <v>3.7499999999999999E-2</v>
      </c>
      <c r="F9324">
        <f t="shared" si="145"/>
        <v>-1.4259687322722812</v>
      </c>
      <c r="G9324" t="s">
        <v>10341</v>
      </c>
    </row>
    <row r="9325" spans="1:7" x14ac:dyDescent="0.2">
      <c r="A9325" t="s">
        <v>1020</v>
      </c>
      <c r="B9325" t="s">
        <v>27798</v>
      </c>
      <c r="C9325">
        <v>108</v>
      </c>
      <c r="D9325">
        <v>115</v>
      </c>
      <c r="E9325">
        <v>3.7600000000000001E-2</v>
      </c>
      <c r="F9325">
        <f t="shared" si="145"/>
        <v>-1.4248121550723389</v>
      </c>
      <c r="G9325" t="s">
        <v>10342</v>
      </c>
    </row>
    <row r="9326" spans="1:7" x14ac:dyDescent="0.2">
      <c r="A9326" t="s">
        <v>1020</v>
      </c>
      <c r="B9326" t="s">
        <v>28436</v>
      </c>
      <c r="C9326">
        <v>382</v>
      </c>
      <c r="D9326">
        <v>389</v>
      </c>
      <c r="E9326">
        <v>3.7600000000000001E-2</v>
      </c>
      <c r="F9326">
        <f t="shared" si="145"/>
        <v>-1.4248121550723389</v>
      </c>
      <c r="G9326" t="s">
        <v>10343</v>
      </c>
    </row>
    <row r="9327" spans="1:7" x14ac:dyDescent="0.2">
      <c r="A9327" t="s">
        <v>1020</v>
      </c>
      <c r="B9327" t="s">
        <v>28014</v>
      </c>
      <c r="C9327">
        <v>383</v>
      </c>
      <c r="D9327">
        <v>390</v>
      </c>
      <c r="E9327">
        <v>3.7600000000000001E-2</v>
      </c>
      <c r="F9327">
        <f t="shared" si="145"/>
        <v>-1.4248121550723389</v>
      </c>
      <c r="G9327" t="s">
        <v>10344</v>
      </c>
    </row>
    <row r="9328" spans="1:7" x14ac:dyDescent="0.2">
      <c r="A9328" t="s">
        <v>1020</v>
      </c>
      <c r="B9328" t="s">
        <v>28850</v>
      </c>
      <c r="C9328">
        <v>428</v>
      </c>
      <c r="D9328">
        <v>435</v>
      </c>
      <c r="E9328">
        <v>3.7600000000000001E-2</v>
      </c>
      <c r="F9328">
        <f t="shared" si="145"/>
        <v>-1.4248121550723389</v>
      </c>
      <c r="G9328" t="s">
        <v>10345</v>
      </c>
    </row>
    <row r="9329" spans="1:7" x14ac:dyDescent="0.2">
      <c r="A9329" t="s">
        <v>1020</v>
      </c>
      <c r="B9329" t="s">
        <v>111</v>
      </c>
      <c r="C9329">
        <v>522</v>
      </c>
      <c r="D9329">
        <v>529</v>
      </c>
      <c r="E9329">
        <v>3.7600000000000001E-2</v>
      </c>
      <c r="F9329">
        <f t="shared" si="145"/>
        <v>-1.4248121550723389</v>
      </c>
      <c r="G9329" t="s">
        <v>10346</v>
      </c>
    </row>
    <row r="9330" spans="1:7" x14ac:dyDescent="0.2">
      <c r="A9330" t="s">
        <v>1020</v>
      </c>
      <c r="B9330" t="s">
        <v>28795</v>
      </c>
      <c r="C9330">
        <v>563</v>
      </c>
      <c r="D9330">
        <v>570</v>
      </c>
      <c r="E9330">
        <v>3.7600000000000001E-2</v>
      </c>
      <c r="F9330">
        <f t="shared" si="145"/>
        <v>-1.4248121550723389</v>
      </c>
      <c r="G9330" t="s">
        <v>10347</v>
      </c>
    </row>
    <row r="9331" spans="1:7" x14ac:dyDescent="0.2">
      <c r="A9331" t="s">
        <v>1020</v>
      </c>
      <c r="B9331" t="s">
        <v>14</v>
      </c>
      <c r="C9331">
        <v>571</v>
      </c>
      <c r="D9331">
        <v>578</v>
      </c>
      <c r="E9331">
        <v>3.7600000000000001E-2</v>
      </c>
      <c r="F9331">
        <f t="shared" si="145"/>
        <v>-1.4248121550723389</v>
      </c>
      <c r="G9331" t="s">
        <v>10348</v>
      </c>
    </row>
    <row r="9332" spans="1:7" x14ac:dyDescent="0.2">
      <c r="A9332" t="s">
        <v>1020</v>
      </c>
      <c r="B9332" t="s">
        <v>27854</v>
      </c>
      <c r="C9332">
        <v>574</v>
      </c>
      <c r="D9332">
        <v>581</v>
      </c>
      <c r="E9332">
        <v>3.7600000000000001E-2</v>
      </c>
      <c r="F9332">
        <f t="shared" si="145"/>
        <v>-1.4248121550723389</v>
      </c>
      <c r="G9332" t="s">
        <v>10349</v>
      </c>
    </row>
    <row r="9333" spans="1:7" x14ac:dyDescent="0.2">
      <c r="A9333" t="s">
        <v>1020</v>
      </c>
      <c r="B9333" t="s">
        <v>29098</v>
      </c>
      <c r="C9333">
        <v>594</v>
      </c>
      <c r="D9333">
        <v>601</v>
      </c>
      <c r="E9333">
        <v>3.7600000000000001E-2</v>
      </c>
      <c r="F9333">
        <f t="shared" si="145"/>
        <v>-1.4248121550723389</v>
      </c>
      <c r="G9333" t="s">
        <v>10350</v>
      </c>
    </row>
    <row r="9334" spans="1:7" x14ac:dyDescent="0.2">
      <c r="A9334" t="s">
        <v>1020</v>
      </c>
      <c r="B9334" t="s">
        <v>28306</v>
      </c>
      <c r="C9334">
        <v>703</v>
      </c>
      <c r="D9334">
        <v>710</v>
      </c>
      <c r="E9334">
        <v>3.7600000000000001E-2</v>
      </c>
      <c r="F9334">
        <f t="shared" si="145"/>
        <v>-1.4248121550723389</v>
      </c>
      <c r="G9334" t="s">
        <v>10351</v>
      </c>
    </row>
    <row r="9335" spans="1:7" x14ac:dyDescent="0.2">
      <c r="A9335" t="s">
        <v>1020</v>
      </c>
      <c r="B9335" t="s">
        <v>27152</v>
      </c>
      <c r="C9335">
        <v>711</v>
      </c>
      <c r="D9335">
        <v>718</v>
      </c>
      <c r="E9335">
        <v>3.7600000000000001E-2</v>
      </c>
      <c r="F9335">
        <f t="shared" si="145"/>
        <v>-1.4248121550723389</v>
      </c>
      <c r="G9335" t="s">
        <v>10352</v>
      </c>
    </row>
    <row r="9336" spans="1:7" x14ac:dyDescent="0.2">
      <c r="A9336" t="s">
        <v>1020</v>
      </c>
      <c r="B9336" t="s">
        <v>28279</v>
      </c>
      <c r="C9336">
        <v>725</v>
      </c>
      <c r="D9336">
        <v>732</v>
      </c>
      <c r="E9336">
        <v>3.7600000000000001E-2</v>
      </c>
      <c r="F9336">
        <f t="shared" si="145"/>
        <v>-1.4248121550723389</v>
      </c>
      <c r="G9336" t="s">
        <v>10353</v>
      </c>
    </row>
    <row r="9337" spans="1:7" x14ac:dyDescent="0.2">
      <c r="A9337" t="s">
        <v>1020</v>
      </c>
      <c r="B9337" t="s">
        <v>28988</v>
      </c>
      <c r="C9337">
        <v>775</v>
      </c>
      <c r="D9337">
        <v>782</v>
      </c>
      <c r="E9337">
        <v>3.7600000000000001E-2</v>
      </c>
      <c r="F9337">
        <f t="shared" si="145"/>
        <v>-1.4248121550723389</v>
      </c>
      <c r="G9337" t="s">
        <v>10354</v>
      </c>
    </row>
    <row r="9338" spans="1:7" x14ac:dyDescent="0.2">
      <c r="A9338" t="s">
        <v>1020</v>
      </c>
      <c r="B9338" t="s">
        <v>27942</v>
      </c>
      <c r="C9338">
        <v>791</v>
      </c>
      <c r="D9338">
        <v>798</v>
      </c>
      <c r="E9338">
        <v>3.7600000000000001E-2</v>
      </c>
      <c r="F9338">
        <f t="shared" si="145"/>
        <v>-1.4248121550723389</v>
      </c>
      <c r="G9338" t="s">
        <v>10355</v>
      </c>
    </row>
    <row r="9339" spans="1:7" x14ac:dyDescent="0.2">
      <c r="A9339" t="s">
        <v>1020</v>
      </c>
      <c r="B9339" t="s">
        <v>27945</v>
      </c>
      <c r="C9339">
        <v>841</v>
      </c>
      <c r="D9339">
        <v>848</v>
      </c>
      <c r="E9339">
        <v>3.7600000000000001E-2</v>
      </c>
      <c r="F9339">
        <f t="shared" si="145"/>
        <v>-1.4248121550723389</v>
      </c>
      <c r="G9339" t="s">
        <v>10356</v>
      </c>
    </row>
    <row r="9340" spans="1:7" x14ac:dyDescent="0.2">
      <c r="A9340" t="s">
        <v>1020</v>
      </c>
      <c r="B9340" t="s">
        <v>27961</v>
      </c>
      <c r="C9340">
        <v>842</v>
      </c>
      <c r="D9340">
        <v>849</v>
      </c>
      <c r="E9340">
        <v>3.7600000000000001E-2</v>
      </c>
      <c r="F9340">
        <f t="shared" si="145"/>
        <v>-1.4248121550723389</v>
      </c>
      <c r="G9340" t="s">
        <v>10357</v>
      </c>
    </row>
    <row r="9341" spans="1:7" x14ac:dyDescent="0.2">
      <c r="A9341" t="s">
        <v>1020</v>
      </c>
      <c r="B9341" t="s">
        <v>28312</v>
      </c>
      <c r="C9341">
        <v>846</v>
      </c>
      <c r="D9341">
        <v>853</v>
      </c>
      <c r="E9341">
        <v>3.7600000000000001E-2</v>
      </c>
      <c r="F9341">
        <f t="shared" si="145"/>
        <v>-1.4248121550723389</v>
      </c>
      <c r="G9341" t="s">
        <v>10358</v>
      </c>
    </row>
    <row r="9342" spans="1:7" x14ac:dyDescent="0.2">
      <c r="A9342" t="s">
        <v>1020</v>
      </c>
      <c r="B9342" t="s">
        <v>28281</v>
      </c>
      <c r="C9342">
        <v>866</v>
      </c>
      <c r="D9342">
        <v>873</v>
      </c>
      <c r="E9342">
        <v>3.7600000000000001E-2</v>
      </c>
      <c r="F9342">
        <f t="shared" si="145"/>
        <v>-1.4248121550723389</v>
      </c>
      <c r="G9342" t="s">
        <v>10359</v>
      </c>
    </row>
    <row r="9343" spans="1:7" x14ac:dyDescent="0.2">
      <c r="A9343" t="s">
        <v>1020</v>
      </c>
      <c r="B9343" t="s">
        <v>28351</v>
      </c>
      <c r="C9343">
        <v>1019</v>
      </c>
      <c r="D9343">
        <v>1026</v>
      </c>
      <c r="E9343">
        <v>3.7600000000000001E-2</v>
      </c>
      <c r="F9343">
        <f t="shared" si="145"/>
        <v>-1.4248121550723389</v>
      </c>
      <c r="G9343" t="s">
        <v>10360</v>
      </c>
    </row>
    <row r="9344" spans="1:7" x14ac:dyDescent="0.2">
      <c r="A9344" t="s">
        <v>1020</v>
      </c>
      <c r="B9344" t="s">
        <v>28814</v>
      </c>
      <c r="C9344">
        <v>1050</v>
      </c>
      <c r="D9344">
        <v>1057</v>
      </c>
      <c r="E9344">
        <v>3.7600000000000001E-2</v>
      </c>
      <c r="F9344">
        <f t="shared" si="145"/>
        <v>-1.4248121550723389</v>
      </c>
      <c r="G9344" t="s">
        <v>10361</v>
      </c>
    </row>
    <row r="9345" spans="1:7" x14ac:dyDescent="0.2">
      <c r="A9345" t="s">
        <v>1020</v>
      </c>
      <c r="B9345" t="s">
        <v>28308</v>
      </c>
      <c r="C9345">
        <v>1154</v>
      </c>
      <c r="D9345">
        <v>1161</v>
      </c>
      <c r="E9345">
        <v>3.7600000000000001E-2</v>
      </c>
      <c r="F9345">
        <f t="shared" si="145"/>
        <v>-1.4248121550723389</v>
      </c>
      <c r="G9345" t="s">
        <v>10362</v>
      </c>
    </row>
    <row r="9346" spans="1:7" x14ac:dyDescent="0.2">
      <c r="A9346" t="s">
        <v>1020</v>
      </c>
      <c r="B9346" t="s">
        <v>28313</v>
      </c>
      <c r="C9346">
        <v>1198</v>
      </c>
      <c r="D9346">
        <v>1205</v>
      </c>
      <c r="E9346">
        <v>3.7600000000000001E-2</v>
      </c>
      <c r="F9346">
        <f t="shared" si="145"/>
        <v>-1.4248121550723389</v>
      </c>
      <c r="G9346" t="s">
        <v>10363</v>
      </c>
    </row>
    <row r="9347" spans="1:7" x14ac:dyDescent="0.2">
      <c r="A9347" t="s">
        <v>1020</v>
      </c>
      <c r="B9347" t="s">
        <v>28266</v>
      </c>
      <c r="C9347">
        <v>1320</v>
      </c>
      <c r="D9347">
        <v>1327</v>
      </c>
      <c r="E9347">
        <v>3.7600000000000001E-2</v>
      </c>
      <c r="F9347">
        <f t="shared" si="145"/>
        <v>-1.4248121550723389</v>
      </c>
      <c r="G9347" t="s">
        <v>10364</v>
      </c>
    </row>
    <row r="9348" spans="1:7" x14ac:dyDescent="0.2">
      <c r="A9348" t="s">
        <v>1020</v>
      </c>
      <c r="B9348" t="s">
        <v>28379</v>
      </c>
      <c r="C9348">
        <v>1367</v>
      </c>
      <c r="D9348">
        <v>1374</v>
      </c>
      <c r="E9348">
        <v>3.7600000000000001E-2</v>
      </c>
      <c r="F9348">
        <f t="shared" ref="F9348:F9411" si="146">LOG10(E9348)</f>
        <v>-1.4248121550723389</v>
      </c>
      <c r="G9348" t="s">
        <v>10365</v>
      </c>
    </row>
    <row r="9349" spans="1:7" x14ac:dyDescent="0.2">
      <c r="A9349" t="s">
        <v>1020</v>
      </c>
      <c r="B9349" t="s">
        <v>27137</v>
      </c>
      <c r="C9349">
        <v>1600</v>
      </c>
      <c r="D9349">
        <v>1607</v>
      </c>
      <c r="E9349">
        <v>3.7600000000000001E-2</v>
      </c>
      <c r="F9349">
        <f t="shared" si="146"/>
        <v>-1.4248121550723389</v>
      </c>
      <c r="G9349" t="s">
        <v>10366</v>
      </c>
    </row>
    <row r="9350" spans="1:7" x14ac:dyDescent="0.2">
      <c r="A9350" t="s">
        <v>1020</v>
      </c>
      <c r="B9350" t="s">
        <v>29187</v>
      </c>
      <c r="C9350">
        <v>1605</v>
      </c>
      <c r="D9350">
        <v>1612</v>
      </c>
      <c r="E9350">
        <v>3.7600000000000001E-2</v>
      </c>
      <c r="F9350">
        <f t="shared" si="146"/>
        <v>-1.4248121550723389</v>
      </c>
      <c r="G9350" t="s">
        <v>10367</v>
      </c>
    </row>
    <row r="9351" spans="1:7" x14ac:dyDescent="0.2">
      <c r="A9351" t="s">
        <v>1020</v>
      </c>
      <c r="B9351" t="s">
        <v>28657</v>
      </c>
      <c r="C9351">
        <v>1653</v>
      </c>
      <c r="D9351">
        <v>1660</v>
      </c>
      <c r="E9351">
        <v>3.7600000000000001E-2</v>
      </c>
      <c r="F9351">
        <f t="shared" si="146"/>
        <v>-1.4248121550723389</v>
      </c>
      <c r="G9351" t="s">
        <v>10368</v>
      </c>
    </row>
    <row r="9352" spans="1:7" x14ac:dyDescent="0.2">
      <c r="A9352" t="s">
        <v>1020</v>
      </c>
      <c r="B9352" t="s">
        <v>28254</v>
      </c>
      <c r="C9352">
        <v>1791</v>
      </c>
      <c r="D9352">
        <v>1798</v>
      </c>
      <c r="E9352">
        <v>3.7600000000000001E-2</v>
      </c>
      <c r="F9352">
        <f t="shared" si="146"/>
        <v>-1.4248121550723389</v>
      </c>
      <c r="G9352" t="s">
        <v>10369</v>
      </c>
    </row>
    <row r="9353" spans="1:7" x14ac:dyDescent="0.2">
      <c r="A9353" t="s">
        <v>1020</v>
      </c>
      <c r="B9353" t="s">
        <v>28270</v>
      </c>
      <c r="C9353">
        <v>2053</v>
      </c>
      <c r="D9353">
        <v>2060</v>
      </c>
      <c r="E9353">
        <v>3.7600000000000001E-2</v>
      </c>
      <c r="F9353">
        <f t="shared" si="146"/>
        <v>-1.4248121550723389</v>
      </c>
      <c r="G9353" t="s">
        <v>10370</v>
      </c>
    </row>
    <row r="9354" spans="1:7" x14ac:dyDescent="0.2">
      <c r="A9354" t="s">
        <v>1020</v>
      </c>
      <c r="B9354" t="s">
        <v>28221</v>
      </c>
      <c r="C9354">
        <v>5</v>
      </c>
      <c r="D9354">
        <v>12</v>
      </c>
      <c r="E9354">
        <v>3.7699999999999997E-2</v>
      </c>
      <c r="F9354">
        <f t="shared" si="146"/>
        <v>-1.4236586497942072</v>
      </c>
      <c r="G9354" t="s">
        <v>10371</v>
      </c>
    </row>
    <row r="9355" spans="1:7" x14ac:dyDescent="0.2">
      <c r="A9355" t="s">
        <v>1020</v>
      </c>
      <c r="B9355" t="s">
        <v>28376</v>
      </c>
      <c r="C9355">
        <v>18</v>
      </c>
      <c r="D9355">
        <v>25</v>
      </c>
      <c r="E9355">
        <v>3.7699999999999997E-2</v>
      </c>
      <c r="F9355">
        <f t="shared" si="146"/>
        <v>-1.4236586497942072</v>
      </c>
      <c r="G9355" t="s">
        <v>10372</v>
      </c>
    </row>
    <row r="9356" spans="1:7" x14ac:dyDescent="0.2">
      <c r="A9356" t="s">
        <v>1020</v>
      </c>
      <c r="B9356" t="s">
        <v>28011</v>
      </c>
      <c r="C9356">
        <v>112</v>
      </c>
      <c r="D9356">
        <v>119</v>
      </c>
      <c r="E9356">
        <v>3.7699999999999997E-2</v>
      </c>
      <c r="F9356">
        <f t="shared" si="146"/>
        <v>-1.4236586497942072</v>
      </c>
      <c r="G9356" t="s">
        <v>10373</v>
      </c>
    </row>
    <row r="9357" spans="1:7" x14ac:dyDescent="0.2">
      <c r="A9357" t="s">
        <v>1020</v>
      </c>
      <c r="B9357" t="s">
        <v>27188</v>
      </c>
      <c r="C9357">
        <v>140</v>
      </c>
      <c r="D9357">
        <v>147</v>
      </c>
      <c r="E9357">
        <v>3.7699999999999997E-2</v>
      </c>
      <c r="F9357">
        <f t="shared" si="146"/>
        <v>-1.4236586497942072</v>
      </c>
      <c r="G9357" t="s">
        <v>10374</v>
      </c>
    </row>
    <row r="9358" spans="1:7" x14ac:dyDescent="0.2">
      <c r="A9358" t="s">
        <v>1020</v>
      </c>
      <c r="B9358" t="s">
        <v>28185</v>
      </c>
      <c r="C9358">
        <v>224</v>
      </c>
      <c r="D9358">
        <v>231</v>
      </c>
      <c r="E9358">
        <v>3.7699999999999997E-2</v>
      </c>
      <c r="F9358">
        <f t="shared" si="146"/>
        <v>-1.4236586497942072</v>
      </c>
      <c r="G9358" t="s">
        <v>10375</v>
      </c>
    </row>
    <row r="9359" spans="1:7" x14ac:dyDescent="0.2">
      <c r="A9359" t="s">
        <v>1020</v>
      </c>
      <c r="B9359" t="s">
        <v>28267</v>
      </c>
      <c r="C9359">
        <v>229</v>
      </c>
      <c r="D9359">
        <v>236</v>
      </c>
      <c r="E9359">
        <v>3.7699999999999997E-2</v>
      </c>
      <c r="F9359">
        <f t="shared" si="146"/>
        <v>-1.4236586497942072</v>
      </c>
      <c r="G9359" t="s">
        <v>10376</v>
      </c>
    </row>
    <row r="9360" spans="1:7" x14ac:dyDescent="0.2">
      <c r="A9360" t="s">
        <v>1020</v>
      </c>
      <c r="B9360" t="s">
        <v>28971</v>
      </c>
      <c r="C9360">
        <v>257</v>
      </c>
      <c r="D9360">
        <v>264</v>
      </c>
      <c r="E9360">
        <v>3.7699999999999997E-2</v>
      </c>
      <c r="F9360">
        <f t="shared" si="146"/>
        <v>-1.4236586497942072</v>
      </c>
      <c r="G9360" t="s">
        <v>10377</v>
      </c>
    </row>
    <row r="9361" spans="1:7" x14ac:dyDescent="0.2">
      <c r="A9361" t="s">
        <v>1020</v>
      </c>
      <c r="B9361" t="s">
        <v>28388</v>
      </c>
      <c r="C9361">
        <v>306</v>
      </c>
      <c r="D9361">
        <v>313</v>
      </c>
      <c r="E9361">
        <v>3.7699999999999997E-2</v>
      </c>
      <c r="F9361">
        <f t="shared" si="146"/>
        <v>-1.4236586497942072</v>
      </c>
      <c r="G9361" t="s">
        <v>10378</v>
      </c>
    </row>
    <row r="9362" spans="1:7" x14ac:dyDescent="0.2">
      <c r="A9362" t="s">
        <v>1020</v>
      </c>
      <c r="B9362" t="s">
        <v>28880</v>
      </c>
      <c r="C9362">
        <v>355</v>
      </c>
      <c r="D9362">
        <v>362</v>
      </c>
      <c r="E9362">
        <v>3.7699999999999997E-2</v>
      </c>
      <c r="F9362">
        <f t="shared" si="146"/>
        <v>-1.4236586497942072</v>
      </c>
      <c r="G9362" t="s">
        <v>10379</v>
      </c>
    </row>
    <row r="9363" spans="1:7" x14ac:dyDescent="0.2">
      <c r="A9363" t="s">
        <v>1020</v>
      </c>
      <c r="B9363" t="s">
        <v>28629</v>
      </c>
      <c r="C9363">
        <v>373</v>
      </c>
      <c r="D9363">
        <v>380</v>
      </c>
      <c r="E9363">
        <v>3.7699999999999997E-2</v>
      </c>
      <c r="F9363">
        <f t="shared" si="146"/>
        <v>-1.4236586497942072</v>
      </c>
      <c r="G9363" t="s">
        <v>10380</v>
      </c>
    </row>
    <row r="9364" spans="1:7" x14ac:dyDescent="0.2">
      <c r="A9364" t="s">
        <v>1020</v>
      </c>
      <c r="B9364" t="s">
        <v>27900</v>
      </c>
      <c r="C9364">
        <v>403</v>
      </c>
      <c r="D9364">
        <v>410</v>
      </c>
      <c r="E9364">
        <v>3.7699999999999997E-2</v>
      </c>
      <c r="F9364">
        <f t="shared" si="146"/>
        <v>-1.4236586497942072</v>
      </c>
      <c r="G9364" t="s">
        <v>10381</v>
      </c>
    </row>
    <row r="9365" spans="1:7" x14ac:dyDescent="0.2">
      <c r="A9365" t="s">
        <v>1020</v>
      </c>
      <c r="B9365" t="s">
        <v>28339</v>
      </c>
      <c r="C9365">
        <v>403</v>
      </c>
      <c r="D9365">
        <v>410</v>
      </c>
      <c r="E9365">
        <v>3.7699999999999997E-2</v>
      </c>
      <c r="F9365">
        <f t="shared" si="146"/>
        <v>-1.4236586497942072</v>
      </c>
      <c r="G9365" t="s">
        <v>10382</v>
      </c>
    </row>
    <row r="9366" spans="1:7" x14ac:dyDescent="0.2">
      <c r="A9366" t="s">
        <v>1020</v>
      </c>
      <c r="B9366" t="s">
        <v>28366</v>
      </c>
      <c r="C9366">
        <v>403</v>
      </c>
      <c r="D9366">
        <v>410</v>
      </c>
      <c r="E9366">
        <v>3.7699999999999997E-2</v>
      </c>
      <c r="F9366">
        <f t="shared" si="146"/>
        <v>-1.4236586497942072</v>
      </c>
      <c r="G9366" t="s">
        <v>10383</v>
      </c>
    </row>
    <row r="9367" spans="1:7" x14ac:dyDescent="0.2">
      <c r="A9367" t="s">
        <v>1020</v>
      </c>
      <c r="B9367" t="s">
        <v>27964</v>
      </c>
      <c r="C9367">
        <v>528</v>
      </c>
      <c r="D9367">
        <v>535</v>
      </c>
      <c r="E9367">
        <v>3.7699999999999997E-2</v>
      </c>
      <c r="F9367">
        <f t="shared" si="146"/>
        <v>-1.4236586497942072</v>
      </c>
      <c r="G9367" t="s">
        <v>10384</v>
      </c>
    </row>
    <row r="9368" spans="1:7" x14ac:dyDescent="0.2">
      <c r="A9368" t="s">
        <v>1020</v>
      </c>
      <c r="B9368" t="s">
        <v>28956</v>
      </c>
      <c r="C9368">
        <v>552</v>
      </c>
      <c r="D9368">
        <v>559</v>
      </c>
      <c r="E9368">
        <v>3.7699999999999997E-2</v>
      </c>
      <c r="F9368">
        <f t="shared" si="146"/>
        <v>-1.4236586497942072</v>
      </c>
      <c r="G9368" t="s">
        <v>10385</v>
      </c>
    </row>
    <row r="9369" spans="1:7" x14ac:dyDescent="0.2">
      <c r="A9369" t="s">
        <v>1020</v>
      </c>
      <c r="B9369" t="s">
        <v>28385</v>
      </c>
      <c r="C9369">
        <v>582</v>
      </c>
      <c r="D9369">
        <v>589</v>
      </c>
      <c r="E9369">
        <v>3.7699999999999997E-2</v>
      </c>
      <c r="F9369">
        <f t="shared" si="146"/>
        <v>-1.4236586497942072</v>
      </c>
      <c r="G9369" t="s">
        <v>10386</v>
      </c>
    </row>
    <row r="9370" spans="1:7" x14ac:dyDescent="0.2">
      <c r="A9370" t="s">
        <v>1020</v>
      </c>
      <c r="B9370" t="s">
        <v>28848</v>
      </c>
      <c r="C9370">
        <v>589</v>
      </c>
      <c r="D9370">
        <v>596</v>
      </c>
      <c r="E9370">
        <v>3.7699999999999997E-2</v>
      </c>
      <c r="F9370">
        <f t="shared" si="146"/>
        <v>-1.4236586497942072</v>
      </c>
      <c r="G9370" t="s">
        <v>10387</v>
      </c>
    </row>
    <row r="9371" spans="1:7" x14ac:dyDescent="0.2">
      <c r="A9371" t="s">
        <v>1020</v>
      </c>
      <c r="B9371" t="s">
        <v>28020</v>
      </c>
      <c r="C9371">
        <v>589</v>
      </c>
      <c r="D9371">
        <v>596</v>
      </c>
      <c r="E9371">
        <v>3.7699999999999997E-2</v>
      </c>
      <c r="F9371">
        <f t="shared" si="146"/>
        <v>-1.4236586497942072</v>
      </c>
      <c r="G9371" t="s">
        <v>10388</v>
      </c>
    </row>
    <row r="9372" spans="1:7" x14ac:dyDescent="0.2">
      <c r="A9372" t="s">
        <v>1020</v>
      </c>
      <c r="B9372" t="s">
        <v>28853</v>
      </c>
      <c r="C9372">
        <v>600</v>
      </c>
      <c r="D9372">
        <v>607</v>
      </c>
      <c r="E9372">
        <v>3.7699999999999997E-2</v>
      </c>
      <c r="F9372">
        <f t="shared" si="146"/>
        <v>-1.4236586497942072</v>
      </c>
      <c r="G9372" t="s">
        <v>10389</v>
      </c>
    </row>
    <row r="9373" spans="1:7" x14ac:dyDescent="0.2">
      <c r="A9373" t="s">
        <v>1020</v>
      </c>
      <c r="B9373" t="s">
        <v>29087</v>
      </c>
      <c r="C9373">
        <v>600</v>
      </c>
      <c r="D9373">
        <v>607</v>
      </c>
      <c r="E9373">
        <v>3.7699999999999997E-2</v>
      </c>
      <c r="F9373">
        <f t="shared" si="146"/>
        <v>-1.4236586497942072</v>
      </c>
      <c r="G9373" t="s">
        <v>10390</v>
      </c>
    </row>
    <row r="9374" spans="1:7" x14ac:dyDescent="0.2">
      <c r="A9374" t="s">
        <v>1020</v>
      </c>
      <c r="B9374" t="s">
        <v>28333</v>
      </c>
      <c r="C9374">
        <v>656</v>
      </c>
      <c r="D9374">
        <v>663</v>
      </c>
      <c r="E9374">
        <v>3.7699999999999997E-2</v>
      </c>
      <c r="F9374">
        <f t="shared" si="146"/>
        <v>-1.4236586497942072</v>
      </c>
      <c r="G9374" t="s">
        <v>10391</v>
      </c>
    </row>
    <row r="9375" spans="1:7" x14ac:dyDescent="0.2">
      <c r="A9375" t="s">
        <v>1020</v>
      </c>
      <c r="B9375" t="s">
        <v>28865</v>
      </c>
      <c r="C9375">
        <v>667</v>
      </c>
      <c r="D9375">
        <v>674</v>
      </c>
      <c r="E9375">
        <v>3.7699999999999997E-2</v>
      </c>
      <c r="F9375">
        <f t="shared" si="146"/>
        <v>-1.4236586497942072</v>
      </c>
      <c r="G9375" t="s">
        <v>10392</v>
      </c>
    </row>
    <row r="9376" spans="1:7" x14ac:dyDescent="0.2">
      <c r="A9376" t="s">
        <v>1020</v>
      </c>
      <c r="B9376" t="s">
        <v>28930</v>
      </c>
      <c r="C9376">
        <v>692</v>
      </c>
      <c r="D9376">
        <v>699</v>
      </c>
      <c r="E9376">
        <v>3.7699999999999997E-2</v>
      </c>
      <c r="F9376">
        <f t="shared" si="146"/>
        <v>-1.4236586497942072</v>
      </c>
      <c r="G9376" t="s">
        <v>10393</v>
      </c>
    </row>
    <row r="9377" spans="1:7" x14ac:dyDescent="0.2">
      <c r="A9377" t="s">
        <v>1020</v>
      </c>
      <c r="B9377" t="s">
        <v>28238</v>
      </c>
      <c r="C9377">
        <v>698</v>
      </c>
      <c r="D9377">
        <v>705</v>
      </c>
      <c r="E9377">
        <v>3.7699999999999997E-2</v>
      </c>
      <c r="F9377">
        <f t="shared" si="146"/>
        <v>-1.4236586497942072</v>
      </c>
      <c r="G9377" t="s">
        <v>10394</v>
      </c>
    </row>
    <row r="9378" spans="1:7" x14ac:dyDescent="0.2">
      <c r="A9378" t="s">
        <v>1020</v>
      </c>
      <c r="B9378" t="s">
        <v>27955</v>
      </c>
      <c r="C9378">
        <v>745</v>
      </c>
      <c r="D9378">
        <v>752</v>
      </c>
      <c r="E9378">
        <v>3.7699999999999997E-2</v>
      </c>
      <c r="F9378">
        <f t="shared" si="146"/>
        <v>-1.4236586497942072</v>
      </c>
      <c r="G9378" t="s">
        <v>10395</v>
      </c>
    </row>
    <row r="9379" spans="1:7" x14ac:dyDescent="0.2">
      <c r="A9379" t="s">
        <v>1020</v>
      </c>
      <c r="B9379" t="s">
        <v>111</v>
      </c>
      <c r="C9379">
        <v>753</v>
      </c>
      <c r="D9379">
        <v>760</v>
      </c>
      <c r="E9379">
        <v>3.7699999999999997E-2</v>
      </c>
      <c r="F9379">
        <f t="shared" si="146"/>
        <v>-1.4236586497942072</v>
      </c>
      <c r="G9379" t="s">
        <v>10396</v>
      </c>
    </row>
    <row r="9380" spans="1:7" x14ac:dyDescent="0.2">
      <c r="A9380" t="s">
        <v>1020</v>
      </c>
      <c r="B9380" t="s">
        <v>27873</v>
      </c>
      <c r="C9380">
        <v>772</v>
      </c>
      <c r="D9380">
        <v>779</v>
      </c>
      <c r="E9380">
        <v>3.7699999999999997E-2</v>
      </c>
      <c r="F9380">
        <f t="shared" si="146"/>
        <v>-1.4236586497942072</v>
      </c>
      <c r="G9380" t="s">
        <v>10397</v>
      </c>
    </row>
    <row r="9381" spans="1:7" x14ac:dyDescent="0.2">
      <c r="A9381" t="s">
        <v>1020</v>
      </c>
      <c r="B9381" t="s">
        <v>28904</v>
      </c>
      <c r="C9381">
        <v>777</v>
      </c>
      <c r="D9381">
        <v>784</v>
      </c>
      <c r="E9381">
        <v>3.7699999999999997E-2</v>
      </c>
      <c r="F9381">
        <f t="shared" si="146"/>
        <v>-1.4236586497942072</v>
      </c>
      <c r="G9381" t="s">
        <v>10398</v>
      </c>
    </row>
    <row r="9382" spans="1:7" x14ac:dyDescent="0.2">
      <c r="A9382" t="s">
        <v>1020</v>
      </c>
      <c r="B9382" t="s">
        <v>28609</v>
      </c>
      <c r="C9382">
        <v>857</v>
      </c>
      <c r="D9382">
        <v>864</v>
      </c>
      <c r="E9382">
        <v>3.7699999999999997E-2</v>
      </c>
      <c r="F9382">
        <f t="shared" si="146"/>
        <v>-1.4236586497942072</v>
      </c>
      <c r="G9382" t="s">
        <v>10399</v>
      </c>
    </row>
    <row r="9383" spans="1:7" x14ac:dyDescent="0.2">
      <c r="A9383" t="s">
        <v>1020</v>
      </c>
      <c r="B9383" t="s">
        <v>28556</v>
      </c>
      <c r="C9383">
        <v>879</v>
      </c>
      <c r="D9383">
        <v>886</v>
      </c>
      <c r="E9383">
        <v>3.7699999999999997E-2</v>
      </c>
      <c r="F9383">
        <f t="shared" si="146"/>
        <v>-1.4236586497942072</v>
      </c>
      <c r="G9383" t="s">
        <v>10400</v>
      </c>
    </row>
    <row r="9384" spans="1:7" x14ac:dyDescent="0.2">
      <c r="A9384" t="s">
        <v>1020</v>
      </c>
      <c r="B9384" t="s">
        <v>6</v>
      </c>
      <c r="C9384">
        <v>975</v>
      </c>
      <c r="D9384">
        <v>982</v>
      </c>
      <c r="E9384">
        <v>3.7699999999999997E-2</v>
      </c>
      <c r="F9384">
        <f t="shared" si="146"/>
        <v>-1.4236586497942072</v>
      </c>
      <c r="G9384" t="s">
        <v>10401</v>
      </c>
    </row>
    <row r="9385" spans="1:7" x14ac:dyDescent="0.2">
      <c r="A9385" t="s">
        <v>1020</v>
      </c>
      <c r="B9385" t="s">
        <v>28846</v>
      </c>
      <c r="C9385">
        <v>1044</v>
      </c>
      <c r="D9385">
        <v>1051</v>
      </c>
      <c r="E9385">
        <v>3.7699999999999997E-2</v>
      </c>
      <c r="F9385">
        <f t="shared" si="146"/>
        <v>-1.4236586497942072</v>
      </c>
      <c r="G9385" t="s">
        <v>10402</v>
      </c>
    </row>
    <row r="9386" spans="1:7" x14ac:dyDescent="0.2">
      <c r="A9386" t="s">
        <v>1020</v>
      </c>
      <c r="B9386" t="s">
        <v>28617</v>
      </c>
      <c r="C9386">
        <v>1187</v>
      </c>
      <c r="D9386">
        <v>1194</v>
      </c>
      <c r="E9386">
        <v>3.7699999999999997E-2</v>
      </c>
      <c r="F9386">
        <f t="shared" si="146"/>
        <v>-1.4236586497942072</v>
      </c>
      <c r="G9386" t="s">
        <v>10403</v>
      </c>
    </row>
    <row r="9387" spans="1:7" x14ac:dyDescent="0.2">
      <c r="A9387" t="s">
        <v>1020</v>
      </c>
      <c r="B9387" t="s">
        <v>28835</v>
      </c>
      <c r="C9387">
        <v>1302</v>
      </c>
      <c r="D9387">
        <v>1309</v>
      </c>
      <c r="E9387">
        <v>3.7699999999999997E-2</v>
      </c>
      <c r="F9387">
        <f t="shared" si="146"/>
        <v>-1.4236586497942072</v>
      </c>
      <c r="G9387" t="s">
        <v>10404</v>
      </c>
    </row>
    <row r="9388" spans="1:7" x14ac:dyDescent="0.2">
      <c r="A9388" t="s">
        <v>1020</v>
      </c>
      <c r="B9388" t="s">
        <v>28270</v>
      </c>
      <c r="C9388">
        <v>1429</v>
      </c>
      <c r="D9388">
        <v>1436</v>
      </c>
      <c r="E9388">
        <v>3.7699999999999997E-2</v>
      </c>
      <c r="F9388">
        <f t="shared" si="146"/>
        <v>-1.4236586497942072</v>
      </c>
      <c r="G9388" t="s">
        <v>10405</v>
      </c>
    </row>
    <row r="9389" spans="1:7" x14ac:dyDescent="0.2">
      <c r="A9389" t="s">
        <v>1020</v>
      </c>
      <c r="B9389" t="s">
        <v>29754</v>
      </c>
      <c r="C9389">
        <v>1530</v>
      </c>
      <c r="D9389">
        <v>1537</v>
      </c>
      <c r="E9389">
        <v>3.7699999999999997E-2</v>
      </c>
      <c r="F9389">
        <f t="shared" si="146"/>
        <v>-1.4236586497942072</v>
      </c>
      <c r="G9389" t="s">
        <v>10406</v>
      </c>
    </row>
    <row r="9390" spans="1:7" x14ac:dyDescent="0.2">
      <c r="A9390" t="s">
        <v>1020</v>
      </c>
      <c r="B9390" t="s">
        <v>31</v>
      </c>
      <c r="C9390">
        <v>1553</v>
      </c>
      <c r="D9390">
        <v>1560</v>
      </c>
      <c r="E9390">
        <v>3.7699999999999997E-2</v>
      </c>
      <c r="F9390">
        <f t="shared" si="146"/>
        <v>-1.4236586497942072</v>
      </c>
      <c r="G9390" t="s">
        <v>10407</v>
      </c>
    </row>
    <row r="9391" spans="1:7" x14ac:dyDescent="0.2">
      <c r="A9391" t="s">
        <v>1020</v>
      </c>
      <c r="B9391" t="s">
        <v>27623</v>
      </c>
      <c r="C9391">
        <v>1562</v>
      </c>
      <c r="D9391">
        <v>1569</v>
      </c>
      <c r="E9391">
        <v>3.7699999999999997E-2</v>
      </c>
      <c r="F9391">
        <f t="shared" si="146"/>
        <v>-1.4236586497942072</v>
      </c>
      <c r="G9391" t="s">
        <v>10408</v>
      </c>
    </row>
    <row r="9392" spans="1:7" x14ac:dyDescent="0.2">
      <c r="A9392" t="s">
        <v>1020</v>
      </c>
      <c r="B9392" t="s">
        <v>28647</v>
      </c>
      <c r="C9392">
        <v>1607</v>
      </c>
      <c r="D9392">
        <v>1614</v>
      </c>
      <c r="E9392">
        <v>3.7699999999999997E-2</v>
      </c>
      <c r="F9392">
        <f t="shared" si="146"/>
        <v>-1.4236586497942072</v>
      </c>
      <c r="G9392" t="s">
        <v>10409</v>
      </c>
    </row>
    <row r="9393" spans="1:7" x14ac:dyDescent="0.2">
      <c r="A9393" t="s">
        <v>1020</v>
      </c>
      <c r="B9393" t="s">
        <v>28797</v>
      </c>
      <c r="C9393">
        <v>1627</v>
      </c>
      <c r="D9393">
        <v>1634</v>
      </c>
      <c r="E9393">
        <v>3.7699999999999997E-2</v>
      </c>
      <c r="F9393">
        <f t="shared" si="146"/>
        <v>-1.4236586497942072</v>
      </c>
      <c r="G9393" t="s">
        <v>10410</v>
      </c>
    </row>
    <row r="9394" spans="1:7" x14ac:dyDescent="0.2">
      <c r="A9394" t="s">
        <v>1020</v>
      </c>
      <c r="B9394" t="s">
        <v>29165</v>
      </c>
      <c r="C9394">
        <v>1693</v>
      </c>
      <c r="D9394">
        <v>1700</v>
      </c>
      <c r="E9394">
        <v>3.7699999999999997E-2</v>
      </c>
      <c r="F9394">
        <f t="shared" si="146"/>
        <v>-1.4236586497942072</v>
      </c>
      <c r="G9394" t="s">
        <v>10411</v>
      </c>
    </row>
    <row r="9395" spans="1:7" x14ac:dyDescent="0.2">
      <c r="A9395" t="s">
        <v>1020</v>
      </c>
      <c r="B9395" t="s">
        <v>28251</v>
      </c>
      <c r="C9395">
        <v>1705</v>
      </c>
      <c r="D9395">
        <v>1712</v>
      </c>
      <c r="E9395">
        <v>3.7699999999999997E-2</v>
      </c>
      <c r="F9395">
        <f t="shared" si="146"/>
        <v>-1.4236586497942072</v>
      </c>
      <c r="G9395" t="s">
        <v>10412</v>
      </c>
    </row>
    <row r="9396" spans="1:7" x14ac:dyDescent="0.2">
      <c r="A9396" t="s">
        <v>1020</v>
      </c>
      <c r="B9396" t="s">
        <v>27802</v>
      </c>
      <c r="C9396">
        <v>1794</v>
      </c>
      <c r="D9396">
        <v>1801</v>
      </c>
      <c r="E9396">
        <v>3.7699999999999997E-2</v>
      </c>
      <c r="F9396">
        <f t="shared" si="146"/>
        <v>-1.4236586497942072</v>
      </c>
      <c r="G9396" t="s">
        <v>10413</v>
      </c>
    </row>
    <row r="9397" spans="1:7" x14ac:dyDescent="0.2">
      <c r="A9397" t="s">
        <v>1020</v>
      </c>
      <c r="B9397" t="s">
        <v>28379</v>
      </c>
      <c r="C9397">
        <v>1796</v>
      </c>
      <c r="D9397">
        <v>1803</v>
      </c>
      <c r="E9397">
        <v>3.7699999999999997E-2</v>
      </c>
      <c r="F9397">
        <f t="shared" si="146"/>
        <v>-1.4236586497942072</v>
      </c>
      <c r="G9397" t="s">
        <v>10414</v>
      </c>
    </row>
    <row r="9398" spans="1:7" x14ac:dyDescent="0.2">
      <c r="A9398" t="s">
        <v>1020</v>
      </c>
      <c r="B9398" t="s">
        <v>27213</v>
      </c>
      <c r="C9398">
        <v>1947</v>
      </c>
      <c r="D9398">
        <v>1954</v>
      </c>
      <c r="E9398">
        <v>3.7699999999999997E-2</v>
      </c>
      <c r="F9398">
        <f t="shared" si="146"/>
        <v>-1.4236586497942072</v>
      </c>
      <c r="G9398" t="s">
        <v>10415</v>
      </c>
    </row>
    <row r="9399" spans="1:7" x14ac:dyDescent="0.2">
      <c r="A9399" t="s">
        <v>1020</v>
      </c>
      <c r="B9399" t="s">
        <v>28337</v>
      </c>
      <c r="C9399">
        <v>1947</v>
      </c>
      <c r="D9399">
        <v>1954</v>
      </c>
      <c r="E9399">
        <v>3.7699999999999997E-2</v>
      </c>
      <c r="F9399">
        <f t="shared" si="146"/>
        <v>-1.4236586497942072</v>
      </c>
      <c r="G9399" t="s">
        <v>10416</v>
      </c>
    </row>
    <row r="9400" spans="1:7" x14ac:dyDescent="0.2">
      <c r="A9400" t="s">
        <v>1020</v>
      </c>
      <c r="B9400" t="s">
        <v>27137</v>
      </c>
      <c r="C9400">
        <v>290</v>
      </c>
      <c r="D9400">
        <v>297</v>
      </c>
      <c r="E9400">
        <v>3.7900000000000003E-2</v>
      </c>
      <c r="F9400">
        <f t="shared" si="146"/>
        <v>-1.4213607900319276</v>
      </c>
      <c r="G9400" t="s">
        <v>10417</v>
      </c>
    </row>
    <row r="9401" spans="1:7" x14ac:dyDescent="0.2">
      <c r="A9401" t="s">
        <v>1020</v>
      </c>
      <c r="B9401" t="s">
        <v>27156</v>
      </c>
      <c r="C9401">
        <v>364</v>
      </c>
      <c r="D9401">
        <v>371</v>
      </c>
      <c r="E9401">
        <v>3.7900000000000003E-2</v>
      </c>
      <c r="F9401">
        <f t="shared" si="146"/>
        <v>-1.4213607900319276</v>
      </c>
      <c r="G9401" t="s">
        <v>10418</v>
      </c>
    </row>
    <row r="9402" spans="1:7" x14ac:dyDescent="0.2">
      <c r="A9402" t="s">
        <v>1020</v>
      </c>
      <c r="B9402" t="s">
        <v>28071</v>
      </c>
      <c r="C9402">
        <v>384</v>
      </c>
      <c r="D9402">
        <v>391</v>
      </c>
      <c r="E9402">
        <v>3.7900000000000003E-2</v>
      </c>
      <c r="F9402">
        <f t="shared" si="146"/>
        <v>-1.4213607900319276</v>
      </c>
      <c r="G9402" t="s">
        <v>10419</v>
      </c>
    </row>
    <row r="9403" spans="1:7" x14ac:dyDescent="0.2">
      <c r="A9403" t="s">
        <v>1020</v>
      </c>
      <c r="B9403" t="s">
        <v>27825</v>
      </c>
      <c r="C9403">
        <v>386</v>
      </c>
      <c r="D9403">
        <v>393</v>
      </c>
      <c r="E9403">
        <v>3.7900000000000003E-2</v>
      </c>
      <c r="F9403">
        <f t="shared" si="146"/>
        <v>-1.4213607900319276</v>
      </c>
      <c r="G9403" t="s">
        <v>10420</v>
      </c>
    </row>
    <row r="9404" spans="1:7" x14ac:dyDescent="0.2">
      <c r="A9404" t="s">
        <v>1020</v>
      </c>
      <c r="B9404" t="s">
        <v>27849</v>
      </c>
      <c r="C9404">
        <v>387</v>
      </c>
      <c r="D9404">
        <v>394</v>
      </c>
      <c r="E9404">
        <v>3.7900000000000003E-2</v>
      </c>
      <c r="F9404">
        <f t="shared" si="146"/>
        <v>-1.4213607900319276</v>
      </c>
      <c r="G9404" t="s">
        <v>10421</v>
      </c>
    </row>
    <row r="9405" spans="1:7" x14ac:dyDescent="0.2">
      <c r="A9405" t="s">
        <v>1020</v>
      </c>
      <c r="B9405" t="s">
        <v>28307</v>
      </c>
      <c r="C9405">
        <v>395</v>
      </c>
      <c r="D9405">
        <v>402</v>
      </c>
      <c r="E9405">
        <v>3.7900000000000003E-2</v>
      </c>
      <c r="F9405">
        <f t="shared" si="146"/>
        <v>-1.4213607900319276</v>
      </c>
      <c r="G9405" t="s">
        <v>10422</v>
      </c>
    </row>
    <row r="9406" spans="1:7" x14ac:dyDescent="0.2">
      <c r="A9406" t="s">
        <v>1020</v>
      </c>
      <c r="B9406" t="s">
        <v>28257</v>
      </c>
      <c r="C9406">
        <v>473</v>
      </c>
      <c r="D9406">
        <v>480</v>
      </c>
      <c r="E9406">
        <v>3.7900000000000003E-2</v>
      </c>
      <c r="F9406">
        <f t="shared" si="146"/>
        <v>-1.4213607900319276</v>
      </c>
      <c r="G9406" t="s">
        <v>10423</v>
      </c>
    </row>
    <row r="9407" spans="1:7" x14ac:dyDescent="0.2">
      <c r="A9407" t="s">
        <v>1020</v>
      </c>
      <c r="B9407" t="s">
        <v>28980</v>
      </c>
      <c r="C9407">
        <v>680</v>
      </c>
      <c r="D9407">
        <v>687</v>
      </c>
      <c r="E9407">
        <v>3.7900000000000003E-2</v>
      </c>
      <c r="F9407">
        <f t="shared" si="146"/>
        <v>-1.4213607900319276</v>
      </c>
      <c r="G9407" t="s">
        <v>10424</v>
      </c>
    </row>
    <row r="9408" spans="1:7" x14ac:dyDescent="0.2">
      <c r="A9408" t="s">
        <v>1020</v>
      </c>
      <c r="B9408" t="s">
        <v>28923</v>
      </c>
      <c r="C9408">
        <v>692</v>
      </c>
      <c r="D9408">
        <v>699</v>
      </c>
      <c r="E9408">
        <v>3.7900000000000003E-2</v>
      </c>
      <c r="F9408">
        <f t="shared" si="146"/>
        <v>-1.4213607900319276</v>
      </c>
      <c r="G9408" t="s">
        <v>10425</v>
      </c>
    </row>
    <row r="9409" spans="1:7" x14ac:dyDescent="0.2">
      <c r="A9409" t="s">
        <v>1020</v>
      </c>
      <c r="B9409" t="s">
        <v>29361</v>
      </c>
      <c r="C9409">
        <v>693</v>
      </c>
      <c r="D9409">
        <v>700</v>
      </c>
      <c r="E9409">
        <v>3.7900000000000003E-2</v>
      </c>
      <c r="F9409">
        <f t="shared" si="146"/>
        <v>-1.4213607900319276</v>
      </c>
      <c r="G9409" t="s">
        <v>10426</v>
      </c>
    </row>
    <row r="9410" spans="1:7" x14ac:dyDescent="0.2">
      <c r="A9410" t="s">
        <v>1020</v>
      </c>
      <c r="B9410" t="s">
        <v>28256</v>
      </c>
      <c r="C9410">
        <v>702</v>
      </c>
      <c r="D9410">
        <v>709</v>
      </c>
      <c r="E9410">
        <v>3.7900000000000003E-2</v>
      </c>
      <c r="F9410">
        <f t="shared" si="146"/>
        <v>-1.4213607900319276</v>
      </c>
      <c r="G9410" t="s">
        <v>10427</v>
      </c>
    </row>
    <row r="9411" spans="1:7" x14ac:dyDescent="0.2">
      <c r="A9411" t="s">
        <v>1020</v>
      </c>
      <c r="B9411" t="s">
        <v>27992</v>
      </c>
      <c r="C9411">
        <v>779</v>
      </c>
      <c r="D9411">
        <v>786</v>
      </c>
      <c r="E9411">
        <v>3.7900000000000003E-2</v>
      </c>
      <c r="F9411">
        <f t="shared" si="146"/>
        <v>-1.4213607900319276</v>
      </c>
      <c r="G9411" t="s">
        <v>10428</v>
      </c>
    </row>
    <row r="9412" spans="1:7" x14ac:dyDescent="0.2">
      <c r="A9412" t="s">
        <v>1020</v>
      </c>
      <c r="B9412" t="s">
        <v>28972</v>
      </c>
      <c r="C9412">
        <v>810</v>
      </c>
      <c r="D9412">
        <v>817</v>
      </c>
      <c r="E9412">
        <v>3.7900000000000003E-2</v>
      </c>
      <c r="F9412">
        <f t="shared" ref="F9412:F9475" si="147">LOG10(E9412)</f>
        <v>-1.4213607900319276</v>
      </c>
      <c r="G9412" t="s">
        <v>10429</v>
      </c>
    </row>
    <row r="9413" spans="1:7" x14ac:dyDescent="0.2">
      <c r="A9413" t="s">
        <v>1020</v>
      </c>
      <c r="B9413" t="s">
        <v>28805</v>
      </c>
      <c r="C9413">
        <v>810</v>
      </c>
      <c r="D9413">
        <v>817</v>
      </c>
      <c r="E9413">
        <v>3.7900000000000003E-2</v>
      </c>
      <c r="F9413">
        <f t="shared" si="147"/>
        <v>-1.4213607900319276</v>
      </c>
      <c r="G9413" t="s">
        <v>10430</v>
      </c>
    </row>
    <row r="9414" spans="1:7" x14ac:dyDescent="0.2">
      <c r="A9414" t="s">
        <v>1020</v>
      </c>
      <c r="B9414" t="s">
        <v>28102</v>
      </c>
      <c r="C9414">
        <v>852</v>
      </c>
      <c r="D9414">
        <v>859</v>
      </c>
      <c r="E9414">
        <v>3.7900000000000003E-2</v>
      </c>
      <c r="F9414">
        <f t="shared" si="147"/>
        <v>-1.4213607900319276</v>
      </c>
      <c r="G9414" t="s">
        <v>10431</v>
      </c>
    </row>
    <row r="9415" spans="1:7" x14ac:dyDescent="0.2">
      <c r="A9415" t="s">
        <v>1020</v>
      </c>
      <c r="B9415" t="s">
        <v>29257</v>
      </c>
      <c r="C9415">
        <v>906</v>
      </c>
      <c r="D9415">
        <v>913</v>
      </c>
      <c r="E9415">
        <v>3.7900000000000003E-2</v>
      </c>
      <c r="F9415">
        <f t="shared" si="147"/>
        <v>-1.4213607900319276</v>
      </c>
      <c r="G9415" t="s">
        <v>10432</v>
      </c>
    </row>
    <row r="9416" spans="1:7" x14ac:dyDescent="0.2">
      <c r="A9416" t="s">
        <v>1020</v>
      </c>
      <c r="B9416" t="s">
        <v>14</v>
      </c>
      <c r="C9416">
        <v>1004</v>
      </c>
      <c r="D9416">
        <v>1011</v>
      </c>
      <c r="E9416">
        <v>3.7900000000000003E-2</v>
      </c>
      <c r="F9416">
        <f t="shared" si="147"/>
        <v>-1.4213607900319276</v>
      </c>
      <c r="G9416" t="s">
        <v>10433</v>
      </c>
    </row>
    <row r="9417" spans="1:7" x14ac:dyDescent="0.2">
      <c r="A9417" t="s">
        <v>1020</v>
      </c>
      <c r="B9417" t="s">
        <v>28259</v>
      </c>
      <c r="C9417">
        <v>1099</v>
      </c>
      <c r="D9417">
        <v>1106</v>
      </c>
      <c r="E9417">
        <v>3.7900000000000003E-2</v>
      </c>
      <c r="F9417">
        <f t="shared" si="147"/>
        <v>-1.4213607900319276</v>
      </c>
      <c r="G9417" t="s">
        <v>10434</v>
      </c>
    </row>
    <row r="9418" spans="1:7" x14ac:dyDescent="0.2">
      <c r="A9418" t="s">
        <v>1020</v>
      </c>
      <c r="B9418" t="s">
        <v>28606</v>
      </c>
      <c r="C9418">
        <v>1340</v>
      </c>
      <c r="D9418">
        <v>1347</v>
      </c>
      <c r="E9418">
        <v>3.7900000000000003E-2</v>
      </c>
      <c r="F9418">
        <f t="shared" si="147"/>
        <v>-1.4213607900319276</v>
      </c>
      <c r="G9418" t="s">
        <v>10435</v>
      </c>
    </row>
    <row r="9419" spans="1:7" x14ac:dyDescent="0.2">
      <c r="A9419" t="s">
        <v>1020</v>
      </c>
      <c r="B9419" t="s">
        <v>28794</v>
      </c>
      <c r="C9419">
        <v>1349</v>
      </c>
      <c r="D9419">
        <v>1356</v>
      </c>
      <c r="E9419">
        <v>3.7900000000000003E-2</v>
      </c>
      <c r="F9419">
        <f t="shared" si="147"/>
        <v>-1.4213607900319276</v>
      </c>
      <c r="G9419" t="s">
        <v>10436</v>
      </c>
    </row>
    <row r="9420" spans="1:7" x14ac:dyDescent="0.2">
      <c r="A9420" t="s">
        <v>1020</v>
      </c>
      <c r="B9420" t="s">
        <v>28273</v>
      </c>
      <c r="C9420">
        <v>1442</v>
      </c>
      <c r="D9420">
        <v>1449</v>
      </c>
      <c r="E9420">
        <v>3.7900000000000003E-2</v>
      </c>
      <c r="F9420">
        <f t="shared" si="147"/>
        <v>-1.4213607900319276</v>
      </c>
      <c r="G9420" t="s">
        <v>10437</v>
      </c>
    </row>
    <row r="9421" spans="1:7" x14ac:dyDescent="0.2">
      <c r="A9421" t="s">
        <v>1020</v>
      </c>
      <c r="B9421" t="s">
        <v>28250</v>
      </c>
      <c r="C9421">
        <v>1572</v>
      </c>
      <c r="D9421">
        <v>1579</v>
      </c>
      <c r="E9421">
        <v>3.7900000000000003E-2</v>
      </c>
      <c r="F9421">
        <f t="shared" si="147"/>
        <v>-1.4213607900319276</v>
      </c>
      <c r="G9421" t="s">
        <v>10438</v>
      </c>
    </row>
    <row r="9422" spans="1:7" x14ac:dyDescent="0.2">
      <c r="A9422" t="s">
        <v>1020</v>
      </c>
      <c r="B9422" t="s">
        <v>27247</v>
      </c>
      <c r="C9422">
        <v>1603</v>
      </c>
      <c r="D9422">
        <v>1610</v>
      </c>
      <c r="E9422">
        <v>3.7900000000000003E-2</v>
      </c>
      <c r="F9422">
        <f t="shared" si="147"/>
        <v>-1.4213607900319276</v>
      </c>
      <c r="G9422" t="s">
        <v>10439</v>
      </c>
    </row>
    <row r="9423" spans="1:7" x14ac:dyDescent="0.2">
      <c r="A9423" t="s">
        <v>1020</v>
      </c>
      <c r="B9423" t="s">
        <v>27946</v>
      </c>
      <c r="C9423">
        <v>1624</v>
      </c>
      <c r="D9423">
        <v>1631</v>
      </c>
      <c r="E9423">
        <v>3.7900000000000003E-2</v>
      </c>
      <c r="F9423">
        <f t="shared" si="147"/>
        <v>-1.4213607900319276</v>
      </c>
      <c r="G9423" t="s">
        <v>10440</v>
      </c>
    </row>
    <row r="9424" spans="1:7" x14ac:dyDescent="0.2">
      <c r="A9424" t="s">
        <v>1020</v>
      </c>
      <c r="B9424" t="s">
        <v>27803</v>
      </c>
      <c r="C9424">
        <v>1794</v>
      </c>
      <c r="D9424">
        <v>1801</v>
      </c>
      <c r="E9424">
        <v>3.7900000000000003E-2</v>
      </c>
      <c r="F9424">
        <f t="shared" si="147"/>
        <v>-1.4213607900319276</v>
      </c>
      <c r="G9424" t="s">
        <v>10441</v>
      </c>
    </row>
    <row r="9425" spans="1:7" x14ac:dyDescent="0.2">
      <c r="A9425" t="s">
        <v>1020</v>
      </c>
      <c r="B9425" t="s">
        <v>28592</v>
      </c>
      <c r="C9425">
        <v>1797</v>
      </c>
      <c r="D9425">
        <v>1804</v>
      </c>
      <c r="E9425">
        <v>3.7900000000000003E-2</v>
      </c>
      <c r="F9425">
        <f t="shared" si="147"/>
        <v>-1.4213607900319276</v>
      </c>
      <c r="G9425" t="s">
        <v>10442</v>
      </c>
    </row>
    <row r="9426" spans="1:7" x14ac:dyDescent="0.2">
      <c r="A9426" t="s">
        <v>1020</v>
      </c>
      <c r="B9426" t="s">
        <v>27799</v>
      </c>
      <c r="C9426">
        <v>1977</v>
      </c>
      <c r="D9426">
        <v>1984</v>
      </c>
      <c r="E9426">
        <v>3.7900000000000003E-2</v>
      </c>
      <c r="F9426">
        <f t="shared" si="147"/>
        <v>-1.4213607900319276</v>
      </c>
      <c r="G9426" t="s">
        <v>10443</v>
      </c>
    </row>
    <row r="9427" spans="1:7" x14ac:dyDescent="0.2">
      <c r="A9427" t="s">
        <v>1020</v>
      </c>
      <c r="B9427" t="s">
        <v>28330</v>
      </c>
      <c r="C9427">
        <v>1999</v>
      </c>
      <c r="D9427">
        <v>2006</v>
      </c>
      <c r="E9427">
        <v>3.7900000000000003E-2</v>
      </c>
      <c r="F9427">
        <f t="shared" si="147"/>
        <v>-1.4213607900319276</v>
      </c>
      <c r="G9427" t="s">
        <v>10444</v>
      </c>
    </row>
    <row r="9428" spans="1:7" x14ac:dyDescent="0.2">
      <c r="A9428" t="s">
        <v>1020</v>
      </c>
      <c r="B9428" t="s">
        <v>28376</v>
      </c>
      <c r="C9428">
        <v>2054</v>
      </c>
      <c r="D9428">
        <v>2061</v>
      </c>
      <c r="E9428">
        <v>3.7900000000000003E-2</v>
      </c>
      <c r="F9428">
        <f t="shared" si="147"/>
        <v>-1.4213607900319276</v>
      </c>
      <c r="G9428" t="s">
        <v>10445</v>
      </c>
    </row>
    <row r="9429" spans="1:7" x14ac:dyDescent="0.2">
      <c r="A9429" t="s">
        <v>1020</v>
      </c>
      <c r="B9429" t="s">
        <v>6</v>
      </c>
      <c r="C9429">
        <v>2082</v>
      </c>
      <c r="D9429">
        <v>2089</v>
      </c>
      <c r="E9429">
        <v>3.7900000000000003E-2</v>
      </c>
      <c r="F9429">
        <f t="shared" si="147"/>
        <v>-1.4213607900319276</v>
      </c>
      <c r="G9429" t="s">
        <v>10446</v>
      </c>
    </row>
    <row r="9430" spans="1:7" x14ac:dyDescent="0.2">
      <c r="A9430" t="s">
        <v>1020</v>
      </c>
      <c r="B9430" t="s">
        <v>28284</v>
      </c>
      <c r="C9430">
        <v>2153</v>
      </c>
      <c r="D9430">
        <v>2160</v>
      </c>
      <c r="E9430">
        <v>3.7900000000000003E-2</v>
      </c>
      <c r="F9430">
        <f t="shared" si="147"/>
        <v>-1.4213607900319276</v>
      </c>
      <c r="G9430" t="s">
        <v>10447</v>
      </c>
    </row>
    <row r="9431" spans="1:7" x14ac:dyDescent="0.2">
      <c r="A9431" t="s">
        <v>1020</v>
      </c>
      <c r="B9431" t="s">
        <v>27960</v>
      </c>
      <c r="C9431">
        <v>222</v>
      </c>
      <c r="D9431">
        <v>229</v>
      </c>
      <c r="E9431">
        <v>3.7999999999999999E-2</v>
      </c>
      <c r="F9431">
        <f t="shared" si="147"/>
        <v>-1.4202164033831899</v>
      </c>
      <c r="G9431" t="s">
        <v>10448</v>
      </c>
    </row>
    <row r="9432" spans="1:7" x14ac:dyDescent="0.2">
      <c r="A9432" t="s">
        <v>1020</v>
      </c>
      <c r="B9432" t="s">
        <v>27879</v>
      </c>
      <c r="C9432">
        <v>234</v>
      </c>
      <c r="D9432">
        <v>241</v>
      </c>
      <c r="E9432">
        <v>3.7999999999999999E-2</v>
      </c>
      <c r="F9432">
        <f t="shared" si="147"/>
        <v>-1.4202164033831899</v>
      </c>
      <c r="G9432" t="s">
        <v>10449</v>
      </c>
    </row>
    <row r="9433" spans="1:7" x14ac:dyDescent="0.2">
      <c r="A9433" t="s">
        <v>1020</v>
      </c>
      <c r="B9433" t="s">
        <v>28624</v>
      </c>
      <c r="C9433">
        <v>259</v>
      </c>
      <c r="D9433">
        <v>266</v>
      </c>
      <c r="E9433">
        <v>3.7999999999999999E-2</v>
      </c>
      <c r="F9433">
        <f t="shared" si="147"/>
        <v>-1.4202164033831899</v>
      </c>
      <c r="G9433" t="s">
        <v>10450</v>
      </c>
    </row>
    <row r="9434" spans="1:7" x14ac:dyDescent="0.2">
      <c r="A9434" t="s">
        <v>1020</v>
      </c>
      <c r="B9434" t="s">
        <v>28605</v>
      </c>
      <c r="C9434">
        <v>295</v>
      </c>
      <c r="D9434">
        <v>302</v>
      </c>
      <c r="E9434">
        <v>3.7999999999999999E-2</v>
      </c>
      <c r="F9434">
        <f t="shared" si="147"/>
        <v>-1.4202164033831899</v>
      </c>
      <c r="G9434" t="s">
        <v>10451</v>
      </c>
    </row>
    <row r="9435" spans="1:7" x14ac:dyDescent="0.2">
      <c r="A9435" t="s">
        <v>1020</v>
      </c>
      <c r="B9435" t="s">
        <v>29098</v>
      </c>
      <c r="C9435">
        <v>363</v>
      </c>
      <c r="D9435">
        <v>370</v>
      </c>
      <c r="E9435">
        <v>3.7999999999999999E-2</v>
      </c>
      <c r="F9435">
        <f t="shared" si="147"/>
        <v>-1.4202164033831899</v>
      </c>
      <c r="G9435" t="s">
        <v>10452</v>
      </c>
    </row>
    <row r="9436" spans="1:7" x14ac:dyDescent="0.2">
      <c r="A9436" t="s">
        <v>1020</v>
      </c>
      <c r="B9436" t="s">
        <v>28072</v>
      </c>
      <c r="C9436">
        <v>369</v>
      </c>
      <c r="D9436">
        <v>376</v>
      </c>
      <c r="E9436">
        <v>3.7999999999999999E-2</v>
      </c>
      <c r="F9436">
        <f t="shared" si="147"/>
        <v>-1.4202164033831899</v>
      </c>
      <c r="G9436" t="s">
        <v>10453</v>
      </c>
    </row>
    <row r="9437" spans="1:7" x14ac:dyDescent="0.2">
      <c r="A9437" t="s">
        <v>1020</v>
      </c>
      <c r="B9437" t="s">
        <v>28263</v>
      </c>
      <c r="C9437">
        <v>405</v>
      </c>
      <c r="D9437">
        <v>412</v>
      </c>
      <c r="E9437">
        <v>3.7999999999999999E-2</v>
      </c>
      <c r="F9437">
        <f t="shared" si="147"/>
        <v>-1.4202164033831899</v>
      </c>
      <c r="G9437" t="s">
        <v>10454</v>
      </c>
    </row>
    <row r="9438" spans="1:7" x14ac:dyDescent="0.2">
      <c r="A9438" t="s">
        <v>1020</v>
      </c>
      <c r="B9438" t="s">
        <v>28832</v>
      </c>
      <c r="C9438">
        <v>572</v>
      </c>
      <c r="D9438">
        <v>579</v>
      </c>
      <c r="E9438">
        <v>3.7999999999999999E-2</v>
      </c>
      <c r="F9438">
        <f t="shared" si="147"/>
        <v>-1.4202164033831899</v>
      </c>
      <c r="G9438" t="s">
        <v>10455</v>
      </c>
    </row>
    <row r="9439" spans="1:7" x14ac:dyDescent="0.2">
      <c r="A9439" t="s">
        <v>1020</v>
      </c>
      <c r="B9439" t="s">
        <v>27962</v>
      </c>
      <c r="C9439">
        <v>578</v>
      </c>
      <c r="D9439">
        <v>585</v>
      </c>
      <c r="E9439">
        <v>3.7999999999999999E-2</v>
      </c>
      <c r="F9439">
        <f t="shared" si="147"/>
        <v>-1.4202164033831899</v>
      </c>
      <c r="G9439" t="s">
        <v>10456</v>
      </c>
    </row>
    <row r="9440" spans="1:7" x14ac:dyDescent="0.2">
      <c r="A9440" t="s">
        <v>1020</v>
      </c>
      <c r="B9440" t="s">
        <v>28839</v>
      </c>
      <c r="C9440">
        <v>594</v>
      </c>
      <c r="D9440">
        <v>601</v>
      </c>
      <c r="E9440">
        <v>3.7999999999999999E-2</v>
      </c>
      <c r="F9440">
        <f t="shared" si="147"/>
        <v>-1.4202164033831899</v>
      </c>
      <c r="G9440" t="s">
        <v>10457</v>
      </c>
    </row>
    <row r="9441" spans="1:7" x14ac:dyDescent="0.2">
      <c r="A9441" t="s">
        <v>1020</v>
      </c>
      <c r="B9441" t="s">
        <v>31</v>
      </c>
      <c r="C9441">
        <v>610</v>
      </c>
      <c r="D9441">
        <v>617</v>
      </c>
      <c r="E9441">
        <v>3.7999999999999999E-2</v>
      </c>
      <c r="F9441">
        <f t="shared" si="147"/>
        <v>-1.4202164033831899</v>
      </c>
      <c r="G9441" t="s">
        <v>10458</v>
      </c>
    </row>
    <row r="9442" spans="1:7" x14ac:dyDescent="0.2">
      <c r="A9442" t="s">
        <v>1020</v>
      </c>
      <c r="B9442" t="s">
        <v>28823</v>
      </c>
      <c r="C9442">
        <v>615</v>
      </c>
      <c r="D9442">
        <v>622</v>
      </c>
      <c r="E9442">
        <v>3.7999999999999999E-2</v>
      </c>
      <c r="F9442">
        <f t="shared" si="147"/>
        <v>-1.4202164033831899</v>
      </c>
      <c r="G9442" t="s">
        <v>10459</v>
      </c>
    </row>
    <row r="9443" spans="1:7" x14ac:dyDescent="0.2">
      <c r="A9443" t="s">
        <v>1020</v>
      </c>
      <c r="B9443" t="s">
        <v>111</v>
      </c>
      <c r="C9443">
        <v>641</v>
      </c>
      <c r="D9443">
        <v>648</v>
      </c>
      <c r="E9443">
        <v>3.7999999999999999E-2</v>
      </c>
      <c r="F9443">
        <f t="shared" si="147"/>
        <v>-1.4202164033831899</v>
      </c>
      <c r="G9443" t="s">
        <v>10460</v>
      </c>
    </row>
    <row r="9444" spans="1:7" x14ac:dyDescent="0.2">
      <c r="A9444" t="s">
        <v>1020</v>
      </c>
      <c r="B9444" t="s">
        <v>28372</v>
      </c>
      <c r="C9444">
        <v>648</v>
      </c>
      <c r="D9444">
        <v>655</v>
      </c>
      <c r="E9444">
        <v>3.7999999999999999E-2</v>
      </c>
      <c r="F9444">
        <f t="shared" si="147"/>
        <v>-1.4202164033831899</v>
      </c>
      <c r="G9444" t="s">
        <v>10461</v>
      </c>
    </row>
    <row r="9445" spans="1:7" x14ac:dyDescent="0.2">
      <c r="A9445" t="s">
        <v>1020</v>
      </c>
      <c r="B9445" t="s">
        <v>28264</v>
      </c>
      <c r="C9445">
        <v>657</v>
      </c>
      <c r="D9445">
        <v>664</v>
      </c>
      <c r="E9445">
        <v>3.7999999999999999E-2</v>
      </c>
      <c r="F9445">
        <f t="shared" si="147"/>
        <v>-1.4202164033831899</v>
      </c>
      <c r="G9445" t="s">
        <v>10462</v>
      </c>
    </row>
    <row r="9446" spans="1:7" x14ac:dyDescent="0.2">
      <c r="A9446" t="s">
        <v>1020</v>
      </c>
      <c r="B9446" t="s">
        <v>27136</v>
      </c>
      <c r="C9446">
        <v>681</v>
      </c>
      <c r="D9446">
        <v>688</v>
      </c>
      <c r="E9446">
        <v>3.7999999999999999E-2</v>
      </c>
      <c r="F9446">
        <f t="shared" si="147"/>
        <v>-1.4202164033831899</v>
      </c>
      <c r="G9446" t="s">
        <v>10463</v>
      </c>
    </row>
    <row r="9447" spans="1:7" x14ac:dyDescent="0.2">
      <c r="A9447" t="s">
        <v>1020</v>
      </c>
      <c r="B9447" t="s">
        <v>27836</v>
      </c>
      <c r="C9447">
        <v>699</v>
      </c>
      <c r="D9447">
        <v>706</v>
      </c>
      <c r="E9447">
        <v>3.7999999999999999E-2</v>
      </c>
      <c r="F9447">
        <f t="shared" si="147"/>
        <v>-1.4202164033831899</v>
      </c>
      <c r="G9447" t="s">
        <v>10464</v>
      </c>
    </row>
    <row r="9448" spans="1:7" x14ac:dyDescent="0.2">
      <c r="A9448" t="s">
        <v>1020</v>
      </c>
      <c r="B9448" t="s">
        <v>28253</v>
      </c>
      <c r="C9448">
        <v>844</v>
      </c>
      <c r="D9448">
        <v>851</v>
      </c>
      <c r="E9448">
        <v>3.7999999999999999E-2</v>
      </c>
      <c r="F9448">
        <f t="shared" si="147"/>
        <v>-1.4202164033831899</v>
      </c>
      <c r="G9448" t="s">
        <v>10465</v>
      </c>
    </row>
    <row r="9449" spans="1:7" x14ac:dyDescent="0.2">
      <c r="A9449" t="s">
        <v>1020</v>
      </c>
      <c r="B9449" t="s">
        <v>27482</v>
      </c>
      <c r="C9449">
        <v>907</v>
      </c>
      <c r="D9449">
        <v>914</v>
      </c>
      <c r="E9449">
        <v>3.7999999999999999E-2</v>
      </c>
      <c r="F9449">
        <f t="shared" si="147"/>
        <v>-1.4202164033831899</v>
      </c>
      <c r="G9449" t="s">
        <v>10466</v>
      </c>
    </row>
    <row r="9450" spans="1:7" x14ac:dyDescent="0.2">
      <c r="A9450" t="s">
        <v>1020</v>
      </c>
      <c r="B9450" t="s">
        <v>28323</v>
      </c>
      <c r="C9450">
        <v>1011</v>
      </c>
      <c r="D9450">
        <v>1018</v>
      </c>
      <c r="E9450">
        <v>3.7999999999999999E-2</v>
      </c>
      <c r="F9450">
        <f t="shared" si="147"/>
        <v>-1.4202164033831899</v>
      </c>
      <c r="G9450" t="s">
        <v>10467</v>
      </c>
    </row>
    <row r="9451" spans="1:7" x14ac:dyDescent="0.2">
      <c r="A9451" t="s">
        <v>1020</v>
      </c>
      <c r="B9451" t="s">
        <v>27147</v>
      </c>
      <c r="C9451">
        <v>1013</v>
      </c>
      <c r="D9451">
        <v>1020</v>
      </c>
      <c r="E9451">
        <v>3.7999999999999999E-2</v>
      </c>
      <c r="F9451">
        <f t="shared" si="147"/>
        <v>-1.4202164033831899</v>
      </c>
      <c r="G9451" t="s">
        <v>10468</v>
      </c>
    </row>
    <row r="9452" spans="1:7" x14ac:dyDescent="0.2">
      <c r="A9452" t="s">
        <v>1020</v>
      </c>
      <c r="B9452" t="s">
        <v>27215</v>
      </c>
      <c r="C9452">
        <v>1022</v>
      </c>
      <c r="D9452">
        <v>1029</v>
      </c>
      <c r="E9452">
        <v>3.7999999999999999E-2</v>
      </c>
      <c r="F9452">
        <f t="shared" si="147"/>
        <v>-1.4202164033831899</v>
      </c>
      <c r="G9452" t="s">
        <v>10469</v>
      </c>
    </row>
    <row r="9453" spans="1:7" x14ac:dyDescent="0.2">
      <c r="A9453" t="s">
        <v>1020</v>
      </c>
      <c r="B9453" t="s">
        <v>28525</v>
      </c>
      <c r="C9453">
        <v>1035</v>
      </c>
      <c r="D9453">
        <v>1042</v>
      </c>
      <c r="E9453">
        <v>3.7999999999999999E-2</v>
      </c>
      <c r="F9453">
        <f t="shared" si="147"/>
        <v>-1.4202164033831899</v>
      </c>
      <c r="G9453" t="s">
        <v>10470</v>
      </c>
    </row>
    <row r="9454" spans="1:7" x14ac:dyDescent="0.2">
      <c r="A9454" t="s">
        <v>1020</v>
      </c>
      <c r="B9454" t="s">
        <v>28184</v>
      </c>
      <c r="C9454">
        <v>1105</v>
      </c>
      <c r="D9454">
        <v>1112</v>
      </c>
      <c r="E9454">
        <v>3.7999999999999999E-2</v>
      </c>
      <c r="F9454">
        <f t="shared" si="147"/>
        <v>-1.4202164033831899</v>
      </c>
      <c r="G9454" t="s">
        <v>10471</v>
      </c>
    </row>
    <row r="9455" spans="1:7" x14ac:dyDescent="0.2">
      <c r="A9455" t="s">
        <v>1020</v>
      </c>
      <c r="B9455" t="s">
        <v>29527</v>
      </c>
      <c r="C9455">
        <v>1161</v>
      </c>
      <c r="D9455">
        <v>1168</v>
      </c>
      <c r="E9455">
        <v>3.7999999999999999E-2</v>
      </c>
      <c r="F9455">
        <f t="shared" si="147"/>
        <v>-1.4202164033831899</v>
      </c>
      <c r="G9455" t="s">
        <v>10472</v>
      </c>
    </row>
    <row r="9456" spans="1:7" x14ac:dyDescent="0.2">
      <c r="A9456" t="s">
        <v>1020</v>
      </c>
      <c r="B9456" t="s">
        <v>28408</v>
      </c>
      <c r="C9456">
        <v>1330</v>
      </c>
      <c r="D9456">
        <v>1337</v>
      </c>
      <c r="E9456">
        <v>3.7999999999999999E-2</v>
      </c>
      <c r="F9456">
        <f t="shared" si="147"/>
        <v>-1.4202164033831899</v>
      </c>
      <c r="G9456" t="s">
        <v>10473</v>
      </c>
    </row>
    <row r="9457" spans="1:7" x14ac:dyDescent="0.2">
      <c r="A9457" t="s">
        <v>1020</v>
      </c>
      <c r="B9457" t="s">
        <v>28354</v>
      </c>
      <c r="C9457">
        <v>1400</v>
      </c>
      <c r="D9457">
        <v>1407</v>
      </c>
      <c r="E9457">
        <v>3.7999999999999999E-2</v>
      </c>
      <c r="F9457">
        <f t="shared" si="147"/>
        <v>-1.4202164033831899</v>
      </c>
      <c r="G9457" t="s">
        <v>10474</v>
      </c>
    </row>
    <row r="9458" spans="1:7" x14ac:dyDescent="0.2">
      <c r="A9458" t="s">
        <v>1020</v>
      </c>
      <c r="B9458" t="s">
        <v>28274</v>
      </c>
      <c r="C9458">
        <v>1419</v>
      </c>
      <c r="D9458">
        <v>1426</v>
      </c>
      <c r="E9458">
        <v>3.7999999999999999E-2</v>
      </c>
      <c r="F9458">
        <f t="shared" si="147"/>
        <v>-1.4202164033831899</v>
      </c>
      <c r="G9458" t="s">
        <v>10475</v>
      </c>
    </row>
    <row r="9459" spans="1:7" x14ac:dyDescent="0.2">
      <c r="A9459" t="s">
        <v>1020</v>
      </c>
      <c r="B9459" t="s">
        <v>28955</v>
      </c>
      <c r="C9459">
        <v>1453</v>
      </c>
      <c r="D9459">
        <v>1460</v>
      </c>
      <c r="E9459">
        <v>3.7999999999999999E-2</v>
      </c>
      <c r="F9459">
        <f t="shared" si="147"/>
        <v>-1.4202164033831899</v>
      </c>
      <c r="G9459" t="s">
        <v>10476</v>
      </c>
    </row>
    <row r="9460" spans="1:7" x14ac:dyDescent="0.2">
      <c r="A9460" t="s">
        <v>1020</v>
      </c>
      <c r="B9460" t="s">
        <v>28379</v>
      </c>
      <c r="C9460">
        <v>1484</v>
      </c>
      <c r="D9460">
        <v>1491</v>
      </c>
      <c r="E9460">
        <v>3.7999999999999999E-2</v>
      </c>
      <c r="F9460">
        <f t="shared" si="147"/>
        <v>-1.4202164033831899</v>
      </c>
      <c r="G9460" t="s">
        <v>10477</v>
      </c>
    </row>
    <row r="9461" spans="1:7" x14ac:dyDescent="0.2">
      <c r="A9461" t="s">
        <v>1020</v>
      </c>
      <c r="B9461" t="s">
        <v>28354</v>
      </c>
      <c r="C9461">
        <v>1489</v>
      </c>
      <c r="D9461">
        <v>1496</v>
      </c>
      <c r="E9461">
        <v>3.7999999999999999E-2</v>
      </c>
      <c r="F9461">
        <f t="shared" si="147"/>
        <v>-1.4202164033831899</v>
      </c>
      <c r="G9461" t="s">
        <v>10478</v>
      </c>
    </row>
    <row r="9462" spans="1:7" x14ac:dyDescent="0.2">
      <c r="A9462" t="s">
        <v>1020</v>
      </c>
      <c r="B9462" t="s">
        <v>28379</v>
      </c>
      <c r="C9462">
        <v>1578</v>
      </c>
      <c r="D9462">
        <v>1585</v>
      </c>
      <c r="E9462">
        <v>3.7999999999999999E-2</v>
      </c>
      <c r="F9462">
        <f t="shared" si="147"/>
        <v>-1.4202164033831899</v>
      </c>
      <c r="G9462" t="s">
        <v>10479</v>
      </c>
    </row>
    <row r="9463" spans="1:7" x14ac:dyDescent="0.2">
      <c r="A9463" t="s">
        <v>1020</v>
      </c>
      <c r="B9463" t="s">
        <v>28564</v>
      </c>
      <c r="C9463">
        <v>1928</v>
      </c>
      <c r="D9463">
        <v>1935</v>
      </c>
      <c r="E9463">
        <v>3.7999999999999999E-2</v>
      </c>
      <c r="F9463">
        <f t="shared" si="147"/>
        <v>-1.4202164033831899</v>
      </c>
      <c r="G9463" t="s">
        <v>10480</v>
      </c>
    </row>
    <row r="9464" spans="1:7" x14ac:dyDescent="0.2">
      <c r="A9464" t="s">
        <v>1020</v>
      </c>
      <c r="B9464" t="s">
        <v>28306</v>
      </c>
      <c r="C9464">
        <v>2118</v>
      </c>
      <c r="D9464">
        <v>2125</v>
      </c>
      <c r="E9464">
        <v>3.7999999999999999E-2</v>
      </c>
      <c r="F9464">
        <f t="shared" si="147"/>
        <v>-1.4202164033831899</v>
      </c>
      <c r="G9464" t="s">
        <v>10481</v>
      </c>
    </row>
    <row r="9465" spans="1:7" x14ac:dyDescent="0.2">
      <c r="A9465" t="s">
        <v>1020</v>
      </c>
      <c r="B9465" t="s">
        <v>27845</v>
      </c>
      <c r="C9465">
        <v>12</v>
      </c>
      <c r="D9465">
        <v>19</v>
      </c>
      <c r="E9465">
        <v>3.8100000000000002E-2</v>
      </c>
      <c r="F9465">
        <f t="shared" si="147"/>
        <v>-1.4190750243243806</v>
      </c>
      <c r="G9465" t="s">
        <v>10482</v>
      </c>
    </row>
    <row r="9466" spans="1:7" x14ac:dyDescent="0.2">
      <c r="A9466" t="s">
        <v>1020</v>
      </c>
      <c r="B9466" t="s">
        <v>27366</v>
      </c>
      <c r="C9466">
        <v>14</v>
      </c>
      <c r="D9466">
        <v>21</v>
      </c>
      <c r="E9466">
        <v>3.8100000000000002E-2</v>
      </c>
      <c r="F9466">
        <f t="shared" si="147"/>
        <v>-1.4190750243243806</v>
      </c>
      <c r="G9466" t="s">
        <v>10483</v>
      </c>
    </row>
    <row r="9467" spans="1:7" x14ac:dyDescent="0.2">
      <c r="A9467" t="s">
        <v>1020</v>
      </c>
      <c r="B9467" t="s">
        <v>27649</v>
      </c>
      <c r="C9467">
        <v>45</v>
      </c>
      <c r="D9467">
        <v>52</v>
      </c>
      <c r="E9467">
        <v>3.8100000000000002E-2</v>
      </c>
      <c r="F9467">
        <f t="shared" si="147"/>
        <v>-1.4190750243243806</v>
      </c>
      <c r="G9467" t="s">
        <v>10484</v>
      </c>
    </row>
    <row r="9468" spans="1:7" x14ac:dyDescent="0.2">
      <c r="A9468" t="s">
        <v>1020</v>
      </c>
      <c r="B9468" t="s">
        <v>27600</v>
      </c>
      <c r="C9468">
        <v>81</v>
      </c>
      <c r="D9468">
        <v>88</v>
      </c>
      <c r="E9468">
        <v>3.8100000000000002E-2</v>
      </c>
      <c r="F9468">
        <f t="shared" si="147"/>
        <v>-1.4190750243243806</v>
      </c>
      <c r="G9468" t="s">
        <v>10485</v>
      </c>
    </row>
    <row r="9469" spans="1:7" x14ac:dyDescent="0.2">
      <c r="A9469" t="s">
        <v>1020</v>
      </c>
      <c r="B9469" t="s">
        <v>28326</v>
      </c>
      <c r="C9469">
        <v>133</v>
      </c>
      <c r="D9469">
        <v>140</v>
      </c>
      <c r="E9469">
        <v>3.8100000000000002E-2</v>
      </c>
      <c r="F9469">
        <f t="shared" si="147"/>
        <v>-1.4190750243243806</v>
      </c>
      <c r="G9469" t="s">
        <v>10486</v>
      </c>
    </row>
    <row r="9470" spans="1:7" x14ac:dyDescent="0.2">
      <c r="A9470" t="s">
        <v>1020</v>
      </c>
      <c r="B9470" t="s">
        <v>28445</v>
      </c>
      <c r="C9470">
        <v>228</v>
      </c>
      <c r="D9470">
        <v>235</v>
      </c>
      <c r="E9470">
        <v>3.8100000000000002E-2</v>
      </c>
      <c r="F9470">
        <f t="shared" si="147"/>
        <v>-1.4190750243243806</v>
      </c>
      <c r="G9470" t="s">
        <v>10487</v>
      </c>
    </row>
    <row r="9471" spans="1:7" x14ac:dyDescent="0.2">
      <c r="A9471" t="s">
        <v>1020</v>
      </c>
      <c r="B9471" t="s">
        <v>27867</v>
      </c>
      <c r="C9471">
        <v>235</v>
      </c>
      <c r="D9471">
        <v>242</v>
      </c>
      <c r="E9471">
        <v>3.8100000000000002E-2</v>
      </c>
      <c r="F9471">
        <f t="shared" si="147"/>
        <v>-1.4190750243243806</v>
      </c>
      <c r="G9471" t="s">
        <v>10488</v>
      </c>
    </row>
    <row r="9472" spans="1:7" x14ac:dyDescent="0.2">
      <c r="A9472" t="s">
        <v>1020</v>
      </c>
      <c r="B9472" t="s">
        <v>28358</v>
      </c>
      <c r="C9472">
        <v>298</v>
      </c>
      <c r="D9472">
        <v>305</v>
      </c>
      <c r="E9472">
        <v>3.8100000000000002E-2</v>
      </c>
      <c r="F9472">
        <f t="shared" si="147"/>
        <v>-1.4190750243243806</v>
      </c>
      <c r="G9472" t="s">
        <v>10489</v>
      </c>
    </row>
    <row r="9473" spans="1:7" x14ac:dyDescent="0.2">
      <c r="A9473" t="s">
        <v>1020</v>
      </c>
      <c r="B9473" t="s">
        <v>27794</v>
      </c>
      <c r="C9473">
        <v>367</v>
      </c>
      <c r="D9473">
        <v>374</v>
      </c>
      <c r="E9473">
        <v>3.8100000000000002E-2</v>
      </c>
      <c r="F9473">
        <f t="shared" si="147"/>
        <v>-1.4190750243243806</v>
      </c>
      <c r="G9473" t="s">
        <v>10490</v>
      </c>
    </row>
    <row r="9474" spans="1:7" x14ac:dyDescent="0.2">
      <c r="A9474" t="s">
        <v>1020</v>
      </c>
      <c r="B9474" t="s">
        <v>67</v>
      </c>
      <c r="C9474">
        <v>368</v>
      </c>
      <c r="D9474">
        <v>375</v>
      </c>
      <c r="E9474">
        <v>3.8100000000000002E-2</v>
      </c>
      <c r="F9474">
        <f t="shared" si="147"/>
        <v>-1.4190750243243806</v>
      </c>
      <c r="G9474" t="s">
        <v>10491</v>
      </c>
    </row>
    <row r="9475" spans="1:7" x14ac:dyDescent="0.2">
      <c r="A9475" t="s">
        <v>1020</v>
      </c>
      <c r="B9475" t="s">
        <v>28855</v>
      </c>
      <c r="C9475">
        <v>381</v>
      </c>
      <c r="D9475">
        <v>388</v>
      </c>
      <c r="E9475">
        <v>3.8100000000000002E-2</v>
      </c>
      <c r="F9475">
        <f t="shared" si="147"/>
        <v>-1.4190750243243806</v>
      </c>
      <c r="G9475" t="s">
        <v>10492</v>
      </c>
    </row>
    <row r="9476" spans="1:7" x14ac:dyDescent="0.2">
      <c r="A9476" t="s">
        <v>1020</v>
      </c>
      <c r="B9476" t="s">
        <v>28647</v>
      </c>
      <c r="C9476">
        <v>399</v>
      </c>
      <c r="D9476">
        <v>406</v>
      </c>
      <c r="E9476">
        <v>3.8100000000000002E-2</v>
      </c>
      <c r="F9476">
        <f t="shared" ref="F9476:F9539" si="148">LOG10(E9476)</f>
        <v>-1.4190750243243806</v>
      </c>
      <c r="G9476" t="s">
        <v>10493</v>
      </c>
    </row>
    <row r="9477" spans="1:7" x14ac:dyDescent="0.2">
      <c r="A9477" t="s">
        <v>1020</v>
      </c>
      <c r="B9477" t="s">
        <v>27794</v>
      </c>
      <c r="C9477">
        <v>399</v>
      </c>
      <c r="D9477">
        <v>406</v>
      </c>
      <c r="E9477">
        <v>3.8100000000000002E-2</v>
      </c>
      <c r="F9477">
        <f t="shared" si="148"/>
        <v>-1.4190750243243806</v>
      </c>
      <c r="G9477" t="s">
        <v>10494</v>
      </c>
    </row>
    <row r="9478" spans="1:7" x14ac:dyDescent="0.2">
      <c r="A9478" t="s">
        <v>1020</v>
      </c>
      <c r="B9478" t="s">
        <v>27143</v>
      </c>
      <c r="C9478">
        <v>402</v>
      </c>
      <c r="D9478">
        <v>409</v>
      </c>
      <c r="E9478">
        <v>3.8100000000000002E-2</v>
      </c>
      <c r="F9478">
        <f t="shared" si="148"/>
        <v>-1.4190750243243806</v>
      </c>
      <c r="G9478" t="s">
        <v>10495</v>
      </c>
    </row>
    <row r="9479" spans="1:7" x14ac:dyDescent="0.2">
      <c r="A9479" t="s">
        <v>1020</v>
      </c>
      <c r="B9479" t="s">
        <v>27785</v>
      </c>
      <c r="C9479">
        <v>415</v>
      </c>
      <c r="D9479">
        <v>422</v>
      </c>
      <c r="E9479">
        <v>3.8100000000000002E-2</v>
      </c>
      <c r="F9479">
        <f t="shared" si="148"/>
        <v>-1.4190750243243806</v>
      </c>
      <c r="G9479" t="s">
        <v>10496</v>
      </c>
    </row>
    <row r="9480" spans="1:7" x14ac:dyDescent="0.2">
      <c r="A9480" t="s">
        <v>1020</v>
      </c>
      <c r="B9480" t="s">
        <v>28298</v>
      </c>
      <c r="C9480">
        <v>424</v>
      </c>
      <c r="D9480">
        <v>431</v>
      </c>
      <c r="E9480">
        <v>3.8100000000000002E-2</v>
      </c>
      <c r="F9480">
        <f t="shared" si="148"/>
        <v>-1.4190750243243806</v>
      </c>
      <c r="G9480" t="s">
        <v>10497</v>
      </c>
    </row>
    <row r="9481" spans="1:7" x14ac:dyDescent="0.2">
      <c r="A9481" t="s">
        <v>1020</v>
      </c>
      <c r="B9481" t="s">
        <v>28059</v>
      </c>
      <c r="C9481">
        <v>531</v>
      </c>
      <c r="D9481">
        <v>538</v>
      </c>
      <c r="E9481">
        <v>3.8100000000000002E-2</v>
      </c>
      <c r="F9481">
        <f t="shared" si="148"/>
        <v>-1.4190750243243806</v>
      </c>
      <c r="G9481" t="s">
        <v>10498</v>
      </c>
    </row>
    <row r="9482" spans="1:7" x14ac:dyDescent="0.2">
      <c r="A9482" t="s">
        <v>1020</v>
      </c>
      <c r="B9482" t="s">
        <v>29708</v>
      </c>
      <c r="C9482">
        <v>561</v>
      </c>
      <c r="D9482">
        <v>568</v>
      </c>
      <c r="E9482">
        <v>3.8100000000000002E-2</v>
      </c>
      <c r="F9482">
        <f t="shared" si="148"/>
        <v>-1.4190750243243806</v>
      </c>
      <c r="G9482" t="s">
        <v>10499</v>
      </c>
    </row>
    <row r="9483" spans="1:7" x14ac:dyDescent="0.2">
      <c r="A9483" t="s">
        <v>1020</v>
      </c>
      <c r="B9483" t="s">
        <v>28169</v>
      </c>
      <c r="C9483">
        <v>568</v>
      </c>
      <c r="D9483">
        <v>575</v>
      </c>
      <c r="E9483">
        <v>3.8100000000000002E-2</v>
      </c>
      <c r="F9483">
        <f t="shared" si="148"/>
        <v>-1.4190750243243806</v>
      </c>
      <c r="G9483" t="s">
        <v>10500</v>
      </c>
    </row>
    <row r="9484" spans="1:7" x14ac:dyDescent="0.2">
      <c r="A9484" t="s">
        <v>1020</v>
      </c>
      <c r="B9484" t="s">
        <v>27963</v>
      </c>
      <c r="C9484">
        <v>588</v>
      </c>
      <c r="D9484">
        <v>595</v>
      </c>
      <c r="E9484">
        <v>3.8100000000000002E-2</v>
      </c>
      <c r="F9484">
        <f t="shared" si="148"/>
        <v>-1.4190750243243806</v>
      </c>
      <c r="G9484" t="s">
        <v>10501</v>
      </c>
    </row>
    <row r="9485" spans="1:7" x14ac:dyDescent="0.2">
      <c r="A9485" t="s">
        <v>1020</v>
      </c>
      <c r="B9485" t="s">
        <v>28874</v>
      </c>
      <c r="C9485">
        <v>609</v>
      </c>
      <c r="D9485">
        <v>616</v>
      </c>
      <c r="E9485">
        <v>3.8100000000000002E-2</v>
      </c>
      <c r="F9485">
        <f t="shared" si="148"/>
        <v>-1.4190750243243806</v>
      </c>
      <c r="G9485" t="s">
        <v>10502</v>
      </c>
    </row>
    <row r="9486" spans="1:7" x14ac:dyDescent="0.2">
      <c r="A9486" t="s">
        <v>1020</v>
      </c>
      <c r="B9486" t="s">
        <v>29092</v>
      </c>
      <c r="C9486">
        <v>613</v>
      </c>
      <c r="D9486">
        <v>620</v>
      </c>
      <c r="E9486">
        <v>3.8100000000000002E-2</v>
      </c>
      <c r="F9486">
        <f t="shared" si="148"/>
        <v>-1.4190750243243806</v>
      </c>
      <c r="G9486" t="s">
        <v>10503</v>
      </c>
    </row>
    <row r="9487" spans="1:7" x14ac:dyDescent="0.2">
      <c r="A9487" t="s">
        <v>1020</v>
      </c>
      <c r="B9487" t="s">
        <v>27783</v>
      </c>
      <c r="C9487">
        <v>626</v>
      </c>
      <c r="D9487">
        <v>633</v>
      </c>
      <c r="E9487">
        <v>3.8100000000000002E-2</v>
      </c>
      <c r="F9487">
        <f t="shared" si="148"/>
        <v>-1.4190750243243806</v>
      </c>
      <c r="G9487" t="s">
        <v>10504</v>
      </c>
    </row>
    <row r="9488" spans="1:7" x14ac:dyDescent="0.2">
      <c r="A9488" t="s">
        <v>1020</v>
      </c>
      <c r="B9488" t="s">
        <v>28609</v>
      </c>
      <c r="C9488">
        <v>649</v>
      </c>
      <c r="D9488">
        <v>656</v>
      </c>
      <c r="E9488">
        <v>3.8100000000000002E-2</v>
      </c>
      <c r="F9488">
        <f t="shared" si="148"/>
        <v>-1.4190750243243806</v>
      </c>
      <c r="G9488" t="s">
        <v>10505</v>
      </c>
    </row>
    <row r="9489" spans="1:7" x14ac:dyDescent="0.2">
      <c r="A9489" t="s">
        <v>1020</v>
      </c>
      <c r="B9489" t="s">
        <v>57</v>
      </c>
      <c r="C9489">
        <v>685</v>
      </c>
      <c r="D9489">
        <v>692</v>
      </c>
      <c r="E9489">
        <v>3.8100000000000002E-2</v>
      </c>
      <c r="F9489">
        <f t="shared" si="148"/>
        <v>-1.4190750243243806</v>
      </c>
      <c r="G9489" t="s">
        <v>10506</v>
      </c>
    </row>
    <row r="9490" spans="1:7" x14ac:dyDescent="0.2">
      <c r="A9490" t="s">
        <v>1020</v>
      </c>
      <c r="B9490" t="s">
        <v>28840</v>
      </c>
      <c r="C9490">
        <v>697</v>
      </c>
      <c r="D9490">
        <v>704</v>
      </c>
      <c r="E9490">
        <v>3.8100000000000002E-2</v>
      </c>
      <c r="F9490">
        <f t="shared" si="148"/>
        <v>-1.4190750243243806</v>
      </c>
      <c r="G9490" t="s">
        <v>10507</v>
      </c>
    </row>
    <row r="9491" spans="1:7" x14ac:dyDescent="0.2">
      <c r="A9491" t="s">
        <v>1020</v>
      </c>
      <c r="B9491" t="s">
        <v>27783</v>
      </c>
      <c r="C9491">
        <v>705</v>
      </c>
      <c r="D9491">
        <v>712</v>
      </c>
      <c r="E9491">
        <v>3.8100000000000002E-2</v>
      </c>
      <c r="F9491">
        <f t="shared" si="148"/>
        <v>-1.4190750243243806</v>
      </c>
      <c r="G9491" t="s">
        <v>10508</v>
      </c>
    </row>
    <row r="9492" spans="1:7" x14ac:dyDescent="0.2">
      <c r="A9492" t="s">
        <v>1020</v>
      </c>
      <c r="B9492" t="s">
        <v>27146</v>
      </c>
      <c r="C9492">
        <v>733</v>
      </c>
      <c r="D9492">
        <v>740</v>
      </c>
      <c r="E9492">
        <v>3.8100000000000002E-2</v>
      </c>
      <c r="F9492">
        <f t="shared" si="148"/>
        <v>-1.4190750243243806</v>
      </c>
      <c r="G9492" t="s">
        <v>10509</v>
      </c>
    </row>
    <row r="9493" spans="1:7" x14ac:dyDescent="0.2">
      <c r="A9493" t="s">
        <v>1020</v>
      </c>
      <c r="B9493" t="s">
        <v>27919</v>
      </c>
      <c r="C9493">
        <v>773</v>
      </c>
      <c r="D9493">
        <v>780</v>
      </c>
      <c r="E9493">
        <v>3.8100000000000002E-2</v>
      </c>
      <c r="F9493">
        <f t="shared" si="148"/>
        <v>-1.4190750243243806</v>
      </c>
      <c r="G9493" t="s">
        <v>10510</v>
      </c>
    </row>
    <row r="9494" spans="1:7" x14ac:dyDescent="0.2">
      <c r="A9494" t="s">
        <v>1020</v>
      </c>
      <c r="B9494" t="s">
        <v>28018</v>
      </c>
      <c r="C9494">
        <v>851</v>
      </c>
      <c r="D9494">
        <v>858</v>
      </c>
      <c r="E9494">
        <v>3.8100000000000002E-2</v>
      </c>
      <c r="F9494">
        <f t="shared" si="148"/>
        <v>-1.4190750243243806</v>
      </c>
      <c r="G9494" t="s">
        <v>10511</v>
      </c>
    </row>
    <row r="9495" spans="1:7" x14ac:dyDescent="0.2">
      <c r="A9495" t="s">
        <v>1020</v>
      </c>
      <c r="B9495" t="s">
        <v>29762</v>
      </c>
      <c r="C9495">
        <v>855</v>
      </c>
      <c r="D9495">
        <v>862</v>
      </c>
      <c r="E9495">
        <v>3.8100000000000002E-2</v>
      </c>
      <c r="F9495">
        <f t="shared" si="148"/>
        <v>-1.4190750243243806</v>
      </c>
      <c r="G9495" t="s">
        <v>10512</v>
      </c>
    </row>
    <row r="9496" spans="1:7" x14ac:dyDescent="0.2">
      <c r="A9496" t="s">
        <v>1020</v>
      </c>
      <c r="B9496" t="s">
        <v>27795</v>
      </c>
      <c r="C9496">
        <v>950</v>
      </c>
      <c r="D9496">
        <v>957</v>
      </c>
      <c r="E9496">
        <v>3.8100000000000002E-2</v>
      </c>
      <c r="F9496">
        <f t="shared" si="148"/>
        <v>-1.4190750243243806</v>
      </c>
      <c r="G9496" t="s">
        <v>10513</v>
      </c>
    </row>
    <row r="9497" spans="1:7" x14ac:dyDescent="0.2">
      <c r="A9497" t="s">
        <v>1020</v>
      </c>
      <c r="B9497" t="s">
        <v>28866</v>
      </c>
      <c r="C9497">
        <v>1002</v>
      </c>
      <c r="D9497">
        <v>1009</v>
      </c>
      <c r="E9497">
        <v>3.8100000000000002E-2</v>
      </c>
      <c r="F9497">
        <f t="shared" si="148"/>
        <v>-1.4190750243243806</v>
      </c>
      <c r="G9497" t="s">
        <v>10514</v>
      </c>
    </row>
    <row r="9498" spans="1:7" x14ac:dyDescent="0.2">
      <c r="A9498" t="s">
        <v>1020</v>
      </c>
      <c r="B9498" t="s">
        <v>28624</v>
      </c>
      <c r="C9498">
        <v>1074</v>
      </c>
      <c r="D9498">
        <v>1081</v>
      </c>
      <c r="E9498">
        <v>3.8100000000000002E-2</v>
      </c>
      <c r="F9498">
        <f t="shared" si="148"/>
        <v>-1.4190750243243806</v>
      </c>
      <c r="G9498" t="s">
        <v>10515</v>
      </c>
    </row>
    <row r="9499" spans="1:7" x14ac:dyDescent="0.2">
      <c r="A9499" t="s">
        <v>1020</v>
      </c>
      <c r="B9499" t="s">
        <v>27485</v>
      </c>
      <c r="C9499">
        <v>1169</v>
      </c>
      <c r="D9499">
        <v>1176</v>
      </c>
      <c r="E9499">
        <v>3.8100000000000002E-2</v>
      </c>
      <c r="F9499">
        <f t="shared" si="148"/>
        <v>-1.4190750243243806</v>
      </c>
      <c r="G9499" t="s">
        <v>10516</v>
      </c>
    </row>
    <row r="9500" spans="1:7" x14ac:dyDescent="0.2">
      <c r="A9500" t="s">
        <v>1020</v>
      </c>
      <c r="B9500" t="s">
        <v>28589</v>
      </c>
      <c r="C9500">
        <v>1169</v>
      </c>
      <c r="D9500">
        <v>1176</v>
      </c>
      <c r="E9500">
        <v>3.8100000000000002E-2</v>
      </c>
      <c r="F9500">
        <f t="shared" si="148"/>
        <v>-1.4190750243243806</v>
      </c>
      <c r="G9500" t="s">
        <v>10517</v>
      </c>
    </row>
    <row r="9501" spans="1:7" x14ac:dyDescent="0.2">
      <c r="A9501" t="s">
        <v>1020</v>
      </c>
      <c r="B9501" t="s">
        <v>28632</v>
      </c>
      <c r="C9501">
        <v>1176</v>
      </c>
      <c r="D9501">
        <v>1183</v>
      </c>
      <c r="E9501">
        <v>3.8100000000000002E-2</v>
      </c>
      <c r="F9501">
        <f t="shared" si="148"/>
        <v>-1.4190750243243806</v>
      </c>
      <c r="G9501" t="s">
        <v>10518</v>
      </c>
    </row>
    <row r="9502" spans="1:7" x14ac:dyDescent="0.2">
      <c r="A9502" t="s">
        <v>1020</v>
      </c>
      <c r="B9502" t="s">
        <v>29114</v>
      </c>
      <c r="C9502">
        <v>1226</v>
      </c>
      <c r="D9502">
        <v>1233</v>
      </c>
      <c r="E9502">
        <v>3.8100000000000002E-2</v>
      </c>
      <c r="F9502">
        <f t="shared" si="148"/>
        <v>-1.4190750243243806</v>
      </c>
      <c r="G9502" t="s">
        <v>10519</v>
      </c>
    </row>
    <row r="9503" spans="1:7" x14ac:dyDescent="0.2">
      <c r="A9503" t="s">
        <v>1020</v>
      </c>
      <c r="B9503" t="s">
        <v>27140</v>
      </c>
      <c r="C9503">
        <v>1403</v>
      </c>
      <c r="D9503">
        <v>1410</v>
      </c>
      <c r="E9503">
        <v>3.8100000000000002E-2</v>
      </c>
      <c r="F9503">
        <f t="shared" si="148"/>
        <v>-1.4190750243243806</v>
      </c>
      <c r="G9503" t="s">
        <v>10520</v>
      </c>
    </row>
    <row r="9504" spans="1:7" x14ac:dyDescent="0.2">
      <c r="A9504" t="s">
        <v>1020</v>
      </c>
      <c r="B9504" t="s">
        <v>28378</v>
      </c>
      <c r="C9504">
        <v>1447</v>
      </c>
      <c r="D9504">
        <v>1454</v>
      </c>
      <c r="E9504">
        <v>3.8100000000000002E-2</v>
      </c>
      <c r="F9504">
        <f t="shared" si="148"/>
        <v>-1.4190750243243806</v>
      </c>
      <c r="G9504" t="s">
        <v>10521</v>
      </c>
    </row>
    <row r="9505" spans="1:7" x14ac:dyDescent="0.2">
      <c r="A9505" t="s">
        <v>1020</v>
      </c>
      <c r="B9505" t="s">
        <v>27166</v>
      </c>
      <c r="C9505">
        <v>1475</v>
      </c>
      <c r="D9505">
        <v>1482</v>
      </c>
      <c r="E9505">
        <v>3.8100000000000002E-2</v>
      </c>
      <c r="F9505">
        <f t="shared" si="148"/>
        <v>-1.4190750243243806</v>
      </c>
      <c r="G9505" t="s">
        <v>10522</v>
      </c>
    </row>
    <row r="9506" spans="1:7" x14ac:dyDescent="0.2">
      <c r="A9506" t="s">
        <v>1020</v>
      </c>
      <c r="B9506" t="s">
        <v>28368</v>
      </c>
      <c r="C9506">
        <v>1593</v>
      </c>
      <c r="D9506">
        <v>1600</v>
      </c>
      <c r="E9506">
        <v>3.8100000000000002E-2</v>
      </c>
      <c r="F9506">
        <f t="shared" si="148"/>
        <v>-1.4190750243243806</v>
      </c>
      <c r="G9506" t="s">
        <v>10523</v>
      </c>
    </row>
    <row r="9507" spans="1:7" x14ac:dyDescent="0.2">
      <c r="A9507" t="s">
        <v>1020</v>
      </c>
      <c r="B9507" t="s">
        <v>27143</v>
      </c>
      <c r="C9507">
        <v>1778</v>
      </c>
      <c r="D9507">
        <v>1785</v>
      </c>
      <c r="E9507">
        <v>3.8100000000000002E-2</v>
      </c>
      <c r="F9507">
        <f t="shared" si="148"/>
        <v>-1.4190750243243806</v>
      </c>
      <c r="G9507" t="s">
        <v>10524</v>
      </c>
    </row>
    <row r="9508" spans="1:7" x14ac:dyDescent="0.2">
      <c r="A9508" t="s">
        <v>1020</v>
      </c>
      <c r="B9508" t="s">
        <v>28606</v>
      </c>
      <c r="C9508">
        <v>2114</v>
      </c>
      <c r="D9508">
        <v>2121</v>
      </c>
      <c r="E9508">
        <v>3.8100000000000002E-2</v>
      </c>
      <c r="F9508">
        <f t="shared" si="148"/>
        <v>-1.4190750243243806</v>
      </c>
      <c r="G9508" t="s">
        <v>10525</v>
      </c>
    </row>
    <row r="9509" spans="1:7" x14ac:dyDescent="0.2">
      <c r="A9509" t="s">
        <v>1020</v>
      </c>
      <c r="B9509" t="s">
        <v>28181</v>
      </c>
      <c r="C9509">
        <v>13</v>
      </c>
      <c r="D9509">
        <v>20</v>
      </c>
      <c r="E9509">
        <v>3.8300000000000001E-2</v>
      </c>
      <c r="F9509">
        <f t="shared" si="148"/>
        <v>-1.4168012260313771</v>
      </c>
      <c r="G9509" t="s">
        <v>10526</v>
      </c>
    </row>
    <row r="9510" spans="1:7" x14ac:dyDescent="0.2">
      <c r="A9510" t="s">
        <v>1020</v>
      </c>
      <c r="B9510" t="s">
        <v>28836</v>
      </c>
      <c r="C9510">
        <v>16</v>
      </c>
      <c r="D9510">
        <v>23</v>
      </c>
      <c r="E9510">
        <v>3.8300000000000001E-2</v>
      </c>
      <c r="F9510">
        <f t="shared" si="148"/>
        <v>-1.4168012260313771</v>
      </c>
      <c r="G9510" t="s">
        <v>10527</v>
      </c>
    </row>
    <row r="9511" spans="1:7" x14ac:dyDescent="0.2">
      <c r="A9511" t="s">
        <v>1020</v>
      </c>
      <c r="B9511" t="s">
        <v>27854</v>
      </c>
      <c r="C9511">
        <v>19</v>
      </c>
      <c r="D9511">
        <v>26</v>
      </c>
      <c r="E9511">
        <v>3.8300000000000001E-2</v>
      </c>
      <c r="F9511">
        <f t="shared" si="148"/>
        <v>-1.4168012260313771</v>
      </c>
      <c r="G9511" t="s">
        <v>10528</v>
      </c>
    </row>
    <row r="9512" spans="1:7" x14ac:dyDescent="0.2">
      <c r="A9512" t="s">
        <v>1020</v>
      </c>
      <c r="B9512" t="s">
        <v>27994</v>
      </c>
      <c r="C9512">
        <v>45</v>
      </c>
      <c r="D9512">
        <v>52</v>
      </c>
      <c r="E9512">
        <v>3.8300000000000001E-2</v>
      </c>
      <c r="F9512">
        <f t="shared" si="148"/>
        <v>-1.4168012260313771</v>
      </c>
      <c r="G9512" t="s">
        <v>10529</v>
      </c>
    </row>
    <row r="9513" spans="1:7" x14ac:dyDescent="0.2">
      <c r="A9513" t="s">
        <v>1020</v>
      </c>
      <c r="B9513" t="s">
        <v>27200</v>
      </c>
      <c r="C9513">
        <v>45</v>
      </c>
      <c r="D9513">
        <v>52</v>
      </c>
      <c r="E9513">
        <v>3.8300000000000001E-2</v>
      </c>
      <c r="F9513">
        <f t="shared" si="148"/>
        <v>-1.4168012260313771</v>
      </c>
      <c r="G9513" t="s">
        <v>10530</v>
      </c>
    </row>
    <row r="9514" spans="1:7" x14ac:dyDescent="0.2">
      <c r="A9514" t="s">
        <v>1020</v>
      </c>
      <c r="B9514" t="s">
        <v>28857</v>
      </c>
      <c r="C9514">
        <v>108</v>
      </c>
      <c r="D9514">
        <v>115</v>
      </c>
      <c r="E9514">
        <v>3.8300000000000001E-2</v>
      </c>
      <c r="F9514">
        <f t="shared" si="148"/>
        <v>-1.4168012260313771</v>
      </c>
      <c r="G9514" t="s">
        <v>10531</v>
      </c>
    </row>
    <row r="9515" spans="1:7" x14ac:dyDescent="0.2">
      <c r="A9515" t="s">
        <v>1020</v>
      </c>
      <c r="B9515" t="s">
        <v>28359</v>
      </c>
      <c r="C9515">
        <v>140</v>
      </c>
      <c r="D9515">
        <v>147</v>
      </c>
      <c r="E9515">
        <v>3.8300000000000001E-2</v>
      </c>
      <c r="F9515">
        <f t="shared" si="148"/>
        <v>-1.4168012260313771</v>
      </c>
      <c r="G9515" t="s">
        <v>10532</v>
      </c>
    </row>
    <row r="9516" spans="1:7" x14ac:dyDescent="0.2">
      <c r="A9516" t="s">
        <v>1020</v>
      </c>
      <c r="B9516" t="s">
        <v>27791</v>
      </c>
      <c r="C9516">
        <v>214</v>
      </c>
      <c r="D9516">
        <v>221</v>
      </c>
      <c r="E9516">
        <v>3.8300000000000001E-2</v>
      </c>
      <c r="F9516">
        <f t="shared" si="148"/>
        <v>-1.4168012260313771</v>
      </c>
      <c r="G9516" t="s">
        <v>10533</v>
      </c>
    </row>
    <row r="9517" spans="1:7" x14ac:dyDescent="0.2">
      <c r="A9517" t="s">
        <v>1020</v>
      </c>
      <c r="B9517" t="s">
        <v>28305</v>
      </c>
      <c r="C9517">
        <v>387</v>
      </c>
      <c r="D9517">
        <v>394</v>
      </c>
      <c r="E9517">
        <v>3.8300000000000001E-2</v>
      </c>
      <c r="F9517">
        <f t="shared" si="148"/>
        <v>-1.4168012260313771</v>
      </c>
      <c r="G9517" t="s">
        <v>10534</v>
      </c>
    </row>
    <row r="9518" spans="1:7" x14ac:dyDescent="0.2">
      <c r="A9518" t="s">
        <v>1020</v>
      </c>
      <c r="B9518" t="s">
        <v>28354</v>
      </c>
      <c r="C9518">
        <v>428</v>
      </c>
      <c r="D9518">
        <v>435</v>
      </c>
      <c r="E9518">
        <v>3.8300000000000001E-2</v>
      </c>
      <c r="F9518">
        <f t="shared" si="148"/>
        <v>-1.4168012260313771</v>
      </c>
      <c r="G9518" t="s">
        <v>10535</v>
      </c>
    </row>
    <row r="9519" spans="1:7" x14ac:dyDescent="0.2">
      <c r="A9519" t="s">
        <v>1020</v>
      </c>
      <c r="B9519" t="s">
        <v>53</v>
      </c>
      <c r="C9519">
        <v>446</v>
      </c>
      <c r="D9519">
        <v>453</v>
      </c>
      <c r="E9519">
        <v>3.8300000000000001E-2</v>
      </c>
      <c r="F9519">
        <f t="shared" si="148"/>
        <v>-1.4168012260313771</v>
      </c>
      <c r="G9519" t="s">
        <v>10536</v>
      </c>
    </row>
    <row r="9520" spans="1:7" x14ac:dyDescent="0.2">
      <c r="A9520" t="s">
        <v>1020</v>
      </c>
      <c r="B9520" t="s">
        <v>27921</v>
      </c>
      <c r="C9520">
        <v>463</v>
      </c>
      <c r="D9520">
        <v>470</v>
      </c>
      <c r="E9520">
        <v>3.8300000000000001E-2</v>
      </c>
      <c r="F9520">
        <f t="shared" si="148"/>
        <v>-1.4168012260313771</v>
      </c>
      <c r="G9520" t="s">
        <v>10537</v>
      </c>
    </row>
    <row r="9521" spans="1:7" x14ac:dyDescent="0.2">
      <c r="A9521" t="s">
        <v>1020</v>
      </c>
      <c r="B9521" t="s">
        <v>28021</v>
      </c>
      <c r="C9521">
        <v>464</v>
      </c>
      <c r="D9521">
        <v>471</v>
      </c>
      <c r="E9521">
        <v>3.8300000000000001E-2</v>
      </c>
      <c r="F9521">
        <f t="shared" si="148"/>
        <v>-1.4168012260313771</v>
      </c>
      <c r="G9521" t="s">
        <v>10538</v>
      </c>
    </row>
    <row r="9522" spans="1:7" x14ac:dyDescent="0.2">
      <c r="A9522" t="s">
        <v>1020</v>
      </c>
      <c r="B9522" t="s">
        <v>27142</v>
      </c>
      <c r="C9522">
        <v>555</v>
      </c>
      <c r="D9522">
        <v>562</v>
      </c>
      <c r="E9522">
        <v>3.8300000000000001E-2</v>
      </c>
      <c r="F9522">
        <f t="shared" si="148"/>
        <v>-1.4168012260313771</v>
      </c>
      <c r="G9522" t="s">
        <v>10539</v>
      </c>
    </row>
    <row r="9523" spans="1:7" x14ac:dyDescent="0.2">
      <c r="A9523" t="s">
        <v>1020</v>
      </c>
      <c r="B9523" t="s">
        <v>28792</v>
      </c>
      <c r="C9523">
        <v>608</v>
      </c>
      <c r="D9523">
        <v>615</v>
      </c>
      <c r="E9523">
        <v>3.8300000000000001E-2</v>
      </c>
      <c r="F9523">
        <f t="shared" si="148"/>
        <v>-1.4168012260313771</v>
      </c>
      <c r="G9523" t="s">
        <v>10540</v>
      </c>
    </row>
    <row r="9524" spans="1:7" x14ac:dyDescent="0.2">
      <c r="A9524" t="s">
        <v>1020</v>
      </c>
      <c r="B9524" t="s">
        <v>28649</v>
      </c>
      <c r="C9524">
        <v>610</v>
      </c>
      <c r="D9524">
        <v>617</v>
      </c>
      <c r="E9524">
        <v>3.8300000000000001E-2</v>
      </c>
      <c r="F9524">
        <f t="shared" si="148"/>
        <v>-1.4168012260313771</v>
      </c>
      <c r="G9524" t="s">
        <v>10541</v>
      </c>
    </row>
    <row r="9525" spans="1:7" x14ac:dyDescent="0.2">
      <c r="A9525" t="s">
        <v>1020</v>
      </c>
      <c r="B9525" t="s">
        <v>27159</v>
      </c>
      <c r="C9525">
        <v>654</v>
      </c>
      <c r="D9525">
        <v>661</v>
      </c>
      <c r="E9525">
        <v>3.8300000000000001E-2</v>
      </c>
      <c r="F9525">
        <f t="shared" si="148"/>
        <v>-1.4168012260313771</v>
      </c>
      <c r="G9525" t="s">
        <v>10542</v>
      </c>
    </row>
    <row r="9526" spans="1:7" x14ac:dyDescent="0.2">
      <c r="A9526" t="s">
        <v>1020</v>
      </c>
      <c r="B9526" t="s">
        <v>28632</v>
      </c>
      <c r="C9526">
        <v>777</v>
      </c>
      <c r="D9526">
        <v>784</v>
      </c>
      <c r="E9526">
        <v>3.8300000000000001E-2</v>
      </c>
      <c r="F9526">
        <f t="shared" si="148"/>
        <v>-1.4168012260313771</v>
      </c>
      <c r="G9526" t="s">
        <v>10543</v>
      </c>
    </row>
    <row r="9527" spans="1:7" x14ac:dyDescent="0.2">
      <c r="A9527" t="s">
        <v>1020</v>
      </c>
      <c r="B9527" t="s">
        <v>78</v>
      </c>
      <c r="C9527">
        <v>855</v>
      </c>
      <c r="D9527">
        <v>862</v>
      </c>
      <c r="E9527">
        <v>3.8300000000000001E-2</v>
      </c>
      <c r="F9527">
        <f t="shared" si="148"/>
        <v>-1.4168012260313771</v>
      </c>
      <c r="G9527" t="s">
        <v>10544</v>
      </c>
    </row>
    <row r="9528" spans="1:7" x14ac:dyDescent="0.2">
      <c r="A9528" t="s">
        <v>1020</v>
      </c>
      <c r="B9528" t="s">
        <v>29421</v>
      </c>
      <c r="C9528">
        <v>882</v>
      </c>
      <c r="D9528">
        <v>889</v>
      </c>
      <c r="E9528">
        <v>3.8300000000000001E-2</v>
      </c>
      <c r="F9528">
        <f t="shared" si="148"/>
        <v>-1.4168012260313771</v>
      </c>
      <c r="G9528" t="s">
        <v>10545</v>
      </c>
    </row>
    <row r="9529" spans="1:7" x14ac:dyDescent="0.2">
      <c r="A9529" t="s">
        <v>1020</v>
      </c>
      <c r="B9529" t="s">
        <v>27788</v>
      </c>
      <c r="C9529">
        <v>1147</v>
      </c>
      <c r="D9529">
        <v>1154</v>
      </c>
      <c r="E9529">
        <v>3.8300000000000001E-2</v>
      </c>
      <c r="F9529">
        <f t="shared" si="148"/>
        <v>-1.4168012260313771</v>
      </c>
      <c r="G9529" t="s">
        <v>10546</v>
      </c>
    </row>
    <row r="9530" spans="1:7" x14ac:dyDescent="0.2">
      <c r="A9530" t="s">
        <v>1020</v>
      </c>
      <c r="B9530" t="s">
        <v>28317</v>
      </c>
      <c r="C9530">
        <v>1386</v>
      </c>
      <c r="D9530">
        <v>1393</v>
      </c>
      <c r="E9530">
        <v>3.8300000000000001E-2</v>
      </c>
      <c r="F9530">
        <f t="shared" si="148"/>
        <v>-1.4168012260313771</v>
      </c>
      <c r="G9530" t="s">
        <v>10547</v>
      </c>
    </row>
    <row r="9531" spans="1:7" x14ac:dyDescent="0.2">
      <c r="A9531" t="s">
        <v>1020</v>
      </c>
      <c r="B9531" t="s">
        <v>28337</v>
      </c>
      <c r="C9531">
        <v>1420</v>
      </c>
      <c r="D9531">
        <v>1427</v>
      </c>
      <c r="E9531">
        <v>3.8300000000000001E-2</v>
      </c>
      <c r="F9531">
        <f t="shared" si="148"/>
        <v>-1.4168012260313771</v>
      </c>
      <c r="G9531" t="s">
        <v>10548</v>
      </c>
    </row>
    <row r="9532" spans="1:7" x14ac:dyDescent="0.2">
      <c r="A9532" t="s">
        <v>1020</v>
      </c>
      <c r="B9532" t="s">
        <v>28957</v>
      </c>
      <c r="C9532">
        <v>1491</v>
      </c>
      <c r="D9532">
        <v>1498</v>
      </c>
      <c r="E9532">
        <v>3.8300000000000001E-2</v>
      </c>
      <c r="F9532">
        <f t="shared" si="148"/>
        <v>-1.4168012260313771</v>
      </c>
      <c r="G9532" t="s">
        <v>10549</v>
      </c>
    </row>
    <row r="9533" spans="1:7" x14ac:dyDescent="0.2">
      <c r="A9533" t="s">
        <v>1020</v>
      </c>
      <c r="B9533" t="s">
        <v>29215</v>
      </c>
      <c r="C9533">
        <v>1502</v>
      </c>
      <c r="D9533">
        <v>1509</v>
      </c>
      <c r="E9533">
        <v>3.8300000000000001E-2</v>
      </c>
      <c r="F9533">
        <f t="shared" si="148"/>
        <v>-1.4168012260313771</v>
      </c>
      <c r="G9533" t="s">
        <v>10550</v>
      </c>
    </row>
    <row r="9534" spans="1:7" x14ac:dyDescent="0.2">
      <c r="A9534" t="s">
        <v>1020</v>
      </c>
      <c r="B9534" t="s">
        <v>28298</v>
      </c>
      <c r="C9534">
        <v>1547</v>
      </c>
      <c r="D9534">
        <v>1554</v>
      </c>
      <c r="E9534">
        <v>3.8300000000000001E-2</v>
      </c>
      <c r="F9534">
        <f t="shared" si="148"/>
        <v>-1.4168012260313771</v>
      </c>
      <c r="G9534" t="s">
        <v>10551</v>
      </c>
    </row>
    <row r="9535" spans="1:7" x14ac:dyDescent="0.2">
      <c r="A9535" t="s">
        <v>1020</v>
      </c>
      <c r="B9535" t="s">
        <v>29739</v>
      </c>
      <c r="C9535">
        <v>1594</v>
      </c>
      <c r="D9535">
        <v>1601</v>
      </c>
      <c r="E9535">
        <v>3.8300000000000001E-2</v>
      </c>
      <c r="F9535">
        <f t="shared" si="148"/>
        <v>-1.4168012260313771</v>
      </c>
      <c r="G9535" t="s">
        <v>10552</v>
      </c>
    </row>
    <row r="9536" spans="1:7" x14ac:dyDescent="0.2">
      <c r="A9536" t="s">
        <v>1020</v>
      </c>
      <c r="B9536" t="s">
        <v>28362</v>
      </c>
      <c r="C9536">
        <v>1688</v>
      </c>
      <c r="D9536">
        <v>1695</v>
      </c>
      <c r="E9536">
        <v>3.8300000000000001E-2</v>
      </c>
      <c r="F9536">
        <f t="shared" si="148"/>
        <v>-1.4168012260313771</v>
      </c>
      <c r="G9536" t="s">
        <v>10553</v>
      </c>
    </row>
    <row r="9537" spans="1:7" x14ac:dyDescent="0.2">
      <c r="A9537" t="s">
        <v>1020</v>
      </c>
      <c r="B9537" t="s">
        <v>28892</v>
      </c>
      <c r="C9537">
        <v>1692</v>
      </c>
      <c r="D9537">
        <v>1699</v>
      </c>
      <c r="E9537">
        <v>3.8300000000000001E-2</v>
      </c>
      <c r="F9537">
        <f t="shared" si="148"/>
        <v>-1.4168012260313771</v>
      </c>
      <c r="G9537" t="s">
        <v>10554</v>
      </c>
    </row>
    <row r="9538" spans="1:7" x14ac:dyDescent="0.2">
      <c r="A9538" t="s">
        <v>1020</v>
      </c>
      <c r="B9538" t="s">
        <v>28376</v>
      </c>
      <c r="C9538">
        <v>1861</v>
      </c>
      <c r="D9538">
        <v>1868</v>
      </c>
      <c r="E9538">
        <v>3.8300000000000001E-2</v>
      </c>
      <c r="F9538">
        <f t="shared" si="148"/>
        <v>-1.4168012260313771</v>
      </c>
      <c r="G9538" t="s">
        <v>10555</v>
      </c>
    </row>
    <row r="9539" spans="1:7" x14ac:dyDescent="0.2">
      <c r="A9539" t="s">
        <v>1020</v>
      </c>
      <c r="B9539" t="s">
        <v>28634</v>
      </c>
      <c r="C9539">
        <v>1867</v>
      </c>
      <c r="D9539">
        <v>1874</v>
      </c>
      <c r="E9539">
        <v>3.8300000000000001E-2</v>
      </c>
      <c r="F9539">
        <f t="shared" si="148"/>
        <v>-1.4168012260313771</v>
      </c>
      <c r="G9539" t="s">
        <v>10556</v>
      </c>
    </row>
    <row r="9540" spans="1:7" x14ac:dyDescent="0.2">
      <c r="A9540" t="s">
        <v>1020</v>
      </c>
      <c r="B9540" t="s">
        <v>27147</v>
      </c>
      <c r="C9540">
        <v>1925</v>
      </c>
      <c r="D9540">
        <v>1932</v>
      </c>
      <c r="E9540">
        <v>3.8300000000000001E-2</v>
      </c>
      <c r="F9540">
        <f t="shared" ref="F9540:F9603" si="149">LOG10(E9540)</f>
        <v>-1.4168012260313771</v>
      </c>
      <c r="G9540" t="s">
        <v>10557</v>
      </c>
    </row>
    <row r="9541" spans="1:7" x14ac:dyDescent="0.2">
      <c r="A9541" t="s">
        <v>1020</v>
      </c>
      <c r="B9541" t="s">
        <v>28425</v>
      </c>
      <c r="C9541">
        <v>1973</v>
      </c>
      <c r="D9541">
        <v>1980</v>
      </c>
      <c r="E9541">
        <v>3.8300000000000001E-2</v>
      </c>
      <c r="F9541">
        <f t="shared" si="149"/>
        <v>-1.4168012260313771</v>
      </c>
      <c r="G9541" t="s">
        <v>10558</v>
      </c>
    </row>
    <row r="9542" spans="1:7" x14ac:dyDescent="0.2">
      <c r="A9542" t="s">
        <v>1020</v>
      </c>
      <c r="B9542" t="s">
        <v>28988</v>
      </c>
      <c r="C9542">
        <v>2023</v>
      </c>
      <c r="D9542">
        <v>2030</v>
      </c>
      <c r="E9542">
        <v>3.8300000000000001E-2</v>
      </c>
      <c r="F9542">
        <f t="shared" si="149"/>
        <v>-1.4168012260313771</v>
      </c>
      <c r="G9542" t="s">
        <v>10559</v>
      </c>
    </row>
    <row r="9543" spans="1:7" x14ac:dyDescent="0.2">
      <c r="A9543" t="s">
        <v>1020</v>
      </c>
      <c r="B9543" t="s">
        <v>28093</v>
      </c>
      <c r="C9543">
        <v>15</v>
      </c>
      <c r="D9543">
        <v>22</v>
      </c>
      <c r="E9543">
        <v>3.8399999999999997E-2</v>
      </c>
      <c r="F9543">
        <f t="shared" si="149"/>
        <v>-1.4156687756324693</v>
      </c>
      <c r="G9543" t="s">
        <v>10560</v>
      </c>
    </row>
    <row r="9544" spans="1:7" x14ac:dyDescent="0.2">
      <c r="A9544" t="s">
        <v>1020</v>
      </c>
      <c r="B9544" t="s">
        <v>28029</v>
      </c>
      <c r="C9544">
        <v>227</v>
      </c>
      <c r="D9544">
        <v>234</v>
      </c>
      <c r="E9544">
        <v>3.8399999999999997E-2</v>
      </c>
      <c r="F9544">
        <f t="shared" si="149"/>
        <v>-1.4156687756324693</v>
      </c>
      <c r="G9544" t="s">
        <v>10561</v>
      </c>
    </row>
    <row r="9545" spans="1:7" x14ac:dyDescent="0.2">
      <c r="A9545" t="s">
        <v>1020</v>
      </c>
      <c r="B9545" t="s">
        <v>28032</v>
      </c>
      <c r="C9545">
        <v>227</v>
      </c>
      <c r="D9545">
        <v>234</v>
      </c>
      <c r="E9545">
        <v>3.8399999999999997E-2</v>
      </c>
      <c r="F9545">
        <f t="shared" si="149"/>
        <v>-1.4156687756324693</v>
      </c>
      <c r="G9545" t="s">
        <v>10562</v>
      </c>
    </row>
    <row r="9546" spans="1:7" x14ac:dyDescent="0.2">
      <c r="A9546" t="s">
        <v>1020</v>
      </c>
      <c r="B9546" t="s">
        <v>28431</v>
      </c>
      <c r="C9546">
        <v>266</v>
      </c>
      <c r="D9546">
        <v>273</v>
      </c>
      <c r="E9546">
        <v>3.8399999999999997E-2</v>
      </c>
      <c r="F9546">
        <f t="shared" si="149"/>
        <v>-1.4156687756324693</v>
      </c>
      <c r="G9546" t="s">
        <v>10563</v>
      </c>
    </row>
    <row r="9547" spans="1:7" x14ac:dyDescent="0.2">
      <c r="A9547" t="s">
        <v>1020</v>
      </c>
      <c r="B9547" t="s">
        <v>28619</v>
      </c>
      <c r="C9547">
        <v>279</v>
      </c>
      <c r="D9547">
        <v>286</v>
      </c>
      <c r="E9547">
        <v>3.8399999999999997E-2</v>
      </c>
      <c r="F9547">
        <f t="shared" si="149"/>
        <v>-1.4156687756324693</v>
      </c>
      <c r="G9547" t="s">
        <v>10564</v>
      </c>
    </row>
    <row r="9548" spans="1:7" x14ac:dyDescent="0.2">
      <c r="A9548" t="s">
        <v>1020</v>
      </c>
      <c r="B9548" t="s">
        <v>28596</v>
      </c>
      <c r="C9548">
        <v>297</v>
      </c>
      <c r="D9548">
        <v>304</v>
      </c>
      <c r="E9548">
        <v>3.8399999999999997E-2</v>
      </c>
      <c r="F9548">
        <f t="shared" si="149"/>
        <v>-1.4156687756324693</v>
      </c>
      <c r="G9548" t="s">
        <v>10565</v>
      </c>
    </row>
    <row r="9549" spans="1:7" x14ac:dyDescent="0.2">
      <c r="A9549" t="s">
        <v>1020</v>
      </c>
      <c r="B9549" t="s">
        <v>27172</v>
      </c>
      <c r="C9549">
        <v>298</v>
      </c>
      <c r="D9549">
        <v>305</v>
      </c>
      <c r="E9549">
        <v>3.8399999999999997E-2</v>
      </c>
      <c r="F9549">
        <f t="shared" si="149"/>
        <v>-1.4156687756324693</v>
      </c>
      <c r="G9549" t="s">
        <v>10566</v>
      </c>
    </row>
    <row r="9550" spans="1:7" x14ac:dyDescent="0.2">
      <c r="A9550" t="s">
        <v>1020</v>
      </c>
      <c r="B9550" t="s">
        <v>27154</v>
      </c>
      <c r="C9550">
        <v>388</v>
      </c>
      <c r="D9550">
        <v>395</v>
      </c>
      <c r="E9550">
        <v>3.8399999999999997E-2</v>
      </c>
      <c r="F9550">
        <f t="shared" si="149"/>
        <v>-1.4156687756324693</v>
      </c>
      <c r="G9550" t="s">
        <v>10567</v>
      </c>
    </row>
    <row r="9551" spans="1:7" x14ac:dyDescent="0.2">
      <c r="A9551" t="s">
        <v>1020</v>
      </c>
      <c r="B9551" t="s">
        <v>28839</v>
      </c>
      <c r="C9551">
        <v>461</v>
      </c>
      <c r="D9551">
        <v>468</v>
      </c>
      <c r="E9551">
        <v>3.8399999999999997E-2</v>
      </c>
      <c r="F9551">
        <f t="shared" si="149"/>
        <v>-1.4156687756324693</v>
      </c>
      <c r="G9551" t="s">
        <v>10568</v>
      </c>
    </row>
    <row r="9552" spans="1:7" x14ac:dyDescent="0.2">
      <c r="A9552" t="s">
        <v>1020</v>
      </c>
      <c r="B9552" t="s">
        <v>6</v>
      </c>
      <c r="C9552">
        <v>511</v>
      </c>
      <c r="D9552">
        <v>518</v>
      </c>
      <c r="E9552">
        <v>3.8399999999999997E-2</v>
      </c>
      <c r="F9552">
        <f t="shared" si="149"/>
        <v>-1.4156687756324693</v>
      </c>
      <c r="G9552" t="s">
        <v>10569</v>
      </c>
    </row>
    <row r="9553" spans="1:7" x14ac:dyDescent="0.2">
      <c r="A9553" t="s">
        <v>1020</v>
      </c>
      <c r="B9553" t="s">
        <v>27967</v>
      </c>
      <c r="C9553">
        <v>571</v>
      </c>
      <c r="D9553">
        <v>578</v>
      </c>
      <c r="E9553">
        <v>3.8399999999999997E-2</v>
      </c>
      <c r="F9553">
        <f t="shared" si="149"/>
        <v>-1.4156687756324693</v>
      </c>
      <c r="G9553" t="s">
        <v>10570</v>
      </c>
    </row>
    <row r="9554" spans="1:7" x14ac:dyDescent="0.2">
      <c r="A9554" t="s">
        <v>1020</v>
      </c>
      <c r="B9554" t="s">
        <v>28414</v>
      </c>
      <c r="C9554">
        <v>578</v>
      </c>
      <c r="D9554">
        <v>585</v>
      </c>
      <c r="E9554">
        <v>3.8399999999999997E-2</v>
      </c>
      <c r="F9554">
        <f t="shared" si="149"/>
        <v>-1.4156687756324693</v>
      </c>
      <c r="G9554" t="s">
        <v>10571</v>
      </c>
    </row>
    <row r="9555" spans="1:7" x14ac:dyDescent="0.2">
      <c r="A9555" t="s">
        <v>1020</v>
      </c>
      <c r="B9555" t="s">
        <v>27502</v>
      </c>
      <c r="C9555">
        <v>580</v>
      </c>
      <c r="D9555">
        <v>587</v>
      </c>
      <c r="E9555">
        <v>3.8399999999999997E-2</v>
      </c>
      <c r="F9555">
        <f t="shared" si="149"/>
        <v>-1.4156687756324693</v>
      </c>
      <c r="G9555" t="s">
        <v>10572</v>
      </c>
    </row>
    <row r="9556" spans="1:7" x14ac:dyDescent="0.2">
      <c r="A9556" t="s">
        <v>1020</v>
      </c>
      <c r="B9556" t="s">
        <v>28371</v>
      </c>
      <c r="C9556">
        <v>672</v>
      </c>
      <c r="D9556">
        <v>679</v>
      </c>
      <c r="E9556">
        <v>3.8399999999999997E-2</v>
      </c>
      <c r="F9556">
        <f t="shared" si="149"/>
        <v>-1.4156687756324693</v>
      </c>
      <c r="G9556" t="s">
        <v>10573</v>
      </c>
    </row>
    <row r="9557" spans="1:7" x14ac:dyDescent="0.2">
      <c r="A9557" t="s">
        <v>1020</v>
      </c>
      <c r="B9557" t="s">
        <v>28092</v>
      </c>
      <c r="C9557">
        <v>695</v>
      </c>
      <c r="D9557">
        <v>702</v>
      </c>
      <c r="E9557">
        <v>3.8399999999999997E-2</v>
      </c>
      <c r="F9557">
        <f t="shared" si="149"/>
        <v>-1.4156687756324693</v>
      </c>
      <c r="G9557" t="s">
        <v>10574</v>
      </c>
    </row>
    <row r="9558" spans="1:7" x14ac:dyDescent="0.2">
      <c r="A9558" t="s">
        <v>1020</v>
      </c>
      <c r="B9558" t="s">
        <v>29099</v>
      </c>
      <c r="C9558">
        <v>791</v>
      </c>
      <c r="D9558">
        <v>798</v>
      </c>
      <c r="E9558">
        <v>3.8399999999999997E-2</v>
      </c>
      <c r="F9558">
        <f t="shared" si="149"/>
        <v>-1.4156687756324693</v>
      </c>
      <c r="G9558" t="s">
        <v>10575</v>
      </c>
    </row>
    <row r="9559" spans="1:7" x14ac:dyDescent="0.2">
      <c r="A9559" t="s">
        <v>1020</v>
      </c>
      <c r="B9559" t="s">
        <v>28054</v>
      </c>
      <c r="C9559">
        <v>830</v>
      </c>
      <c r="D9559">
        <v>837</v>
      </c>
      <c r="E9559">
        <v>3.8399999999999997E-2</v>
      </c>
      <c r="F9559">
        <f t="shared" si="149"/>
        <v>-1.4156687756324693</v>
      </c>
      <c r="G9559" t="s">
        <v>10576</v>
      </c>
    </row>
    <row r="9560" spans="1:7" x14ac:dyDescent="0.2">
      <c r="A9560" t="s">
        <v>1020</v>
      </c>
      <c r="B9560" t="s">
        <v>28647</v>
      </c>
      <c r="C9560">
        <v>885</v>
      </c>
      <c r="D9560">
        <v>892</v>
      </c>
      <c r="E9560">
        <v>3.8399999999999997E-2</v>
      </c>
      <c r="F9560">
        <f t="shared" si="149"/>
        <v>-1.4156687756324693</v>
      </c>
      <c r="G9560" t="s">
        <v>10577</v>
      </c>
    </row>
    <row r="9561" spans="1:7" x14ac:dyDescent="0.2">
      <c r="A9561" t="s">
        <v>1020</v>
      </c>
      <c r="B9561" t="s">
        <v>28905</v>
      </c>
      <c r="C9561">
        <v>891</v>
      </c>
      <c r="D9561">
        <v>898</v>
      </c>
      <c r="E9561">
        <v>3.8399999999999997E-2</v>
      </c>
      <c r="F9561">
        <f t="shared" si="149"/>
        <v>-1.4156687756324693</v>
      </c>
      <c r="G9561" t="s">
        <v>10578</v>
      </c>
    </row>
    <row r="9562" spans="1:7" x14ac:dyDescent="0.2">
      <c r="A9562" t="s">
        <v>1020</v>
      </c>
      <c r="B9562" t="s">
        <v>28354</v>
      </c>
      <c r="C9562">
        <v>902</v>
      </c>
      <c r="D9562">
        <v>909</v>
      </c>
      <c r="E9562">
        <v>3.8399999999999997E-2</v>
      </c>
      <c r="F9562">
        <f t="shared" si="149"/>
        <v>-1.4156687756324693</v>
      </c>
      <c r="G9562" t="s">
        <v>10579</v>
      </c>
    </row>
    <row r="9563" spans="1:7" x14ac:dyDescent="0.2">
      <c r="A9563" t="s">
        <v>1020</v>
      </c>
      <c r="B9563" t="s">
        <v>28860</v>
      </c>
      <c r="C9563">
        <v>909</v>
      </c>
      <c r="D9563">
        <v>916</v>
      </c>
      <c r="E9563">
        <v>3.8399999999999997E-2</v>
      </c>
      <c r="F9563">
        <f t="shared" si="149"/>
        <v>-1.4156687756324693</v>
      </c>
      <c r="G9563" t="s">
        <v>10580</v>
      </c>
    </row>
    <row r="9564" spans="1:7" x14ac:dyDescent="0.2">
      <c r="A9564" t="s">
        <v>1020</v>
      </c>
      <c r="B9564" t="s">
        <v>27406</v>
      </c>
      <c r="C9564">
        <v>954</v>
      </c>
      <c r="D9564">
        <v>961</v>
      </c>
      <c r="E9564">
        <v>3.8399999999999997E-2</v>
      </c>
      <c r="F9564">
        <f t="shared" si="149"/>
        <v>-1.4156687756324693</v>
      </c>
      <c r="G9564" t="s">
        <v>10581</v>
      </c>
    </row>
    <row r="9565" spans="1:7" x14ac:dyDescent="0.2">
      <c r="A9565" t="s">
        <v>1020</v>
      </c>
      <c r="B9565" t="s">
        <v>29100</v>
      </c>
      <c r="C9565">
        <v>1083</v>
      </c>
      <c r="D9565">
        <v>1090</v>
      </c>
      <c r="E9565">
        <v>3.8399999999999997E-2</v>
      </c>
      <c r="F9565">
        <f t="shared" si="149"/>
        <v>-1.4156687756324693</v>
      </c>
      <c r="G9565" t="s">
        <v>10582</v>
      </c>
    </row>
    <row r="9566" spans="1:7" x14ac:dyDescent="0.2">
      <c r="A9566" t="s">
        <v>1020</v>
      </c>
      <c r="B9566" t="s">
        <v>28842</v>
      </c>
      <c r="C9566">
        <v>1177</v>
      </c>
      <c r="D9566">
        <v>1184</v>
      </c>
      <c r="E9566">
        <v>3.8399999999999997E-2</v>
      </c>
      <c r="F9566">
        <f t="shared" si="149"/>
        <v>-1.4156687756324693</v>
      </c>
      <c r="G9566" t="s">
        <v>10583</v>
      </c>
    </row>
    <row r="9567" spans="1:7" x14ac:dyDescent="0.2">
      <c r="A9567" t="s">
        <v>1020</v>
      </c>
      <c r="B9567" t="s">
        <v>28377</v>
      </c>
      <c r="C9567">
        <v>1528</v>
      </c>
      <c r="D9567">
        <v>1535</v>
      </c>
      <c r="E9567">
        <v>3.8399999999999997E-2</v>
      </c>
      <c r="F9567">
        <f t="shared" si="149"/>
        <v>-1.4156687756324693</v>
      </c>
      <c r="G9567" t="s">
        <v>10584</v>
      </c>
    </row>
    <row r="9568" spans="1:7" x14ac:dyDescent="0.2">
      <c r="A9568" t="s">
        <v>1020</v>
      </c>
      <c r="B9568" t="s">
        <v>27218</v>
      </c>
      <c r="C9568">
        <v>1564</v>
      </c>
      <c r="D9568">
        <v>1571</v>
      </c>
      <c r="E9568">
        <v>3.8399999999999997E-2</v>
      </c>
      <c r="F9568">
        <f t="shared" si="149"/>
        <v>-1.4156687756324693</v>
      </c>
      <c r="G9568" t="s">
        <v>10585</v>
      </c>
    </row>
    <row r="9569" spans="1:7" x14ac:dyDescent="0.2">
      <c r="A9569" t="s">
        <v>1020</v>
      </c>
      <c r="B9569" t="s">
        <v>29061</v>
      </c>
      <c r="C9569">
        <v>1656</v>
      </c>
      <c r="D9569">
        <v>1663</v>
      </c>
      <c r="E9569">
        <v>3.8399999999999997E-2</v>
      </c>
      <c r="F9569">
        <f t="shared" si="149"/>
        <v>-1.4156687756324693</v>
      </c>
      <c r="G9569" t="s">
        <v>10586</v>
      </c>
    </row>
    <row r="9570" spans="1:7" x14ac:dyDescent="0.2">
      <c r="A9570" t="s">
        <v>1020</v>
      </c>
      <c r="B9570" t="s">
        <v>29103</v>
      </c>
      <c r="C9570">
        <v>1741</v>
      </c>
      <c r="D9570">
        <v>1748</v>
      </c>
      <c r="E9570">
        <v>3.8399999999999997E-2</v>
      </c>
      <c r="F9570">
        <f t="shared" si="149"/>
        <v>-1.4156687756324693</v>
      </c>
      <c r="G9570" t="s">
        <v>10587</v>
      </c>
    </row>
    <row r="9571" spans="1:7" x14ac:dyDescent="0.2">
      <c r="A9571" t="s">
        <v>1020</v>
      </c>
      <c r="B9571" t="s">
        <v>28296</v>
      </c>
      <c r="C9571">
        <v>1752</v>
      </c>
      <c r="D9571">
        <v>1759</v>
      </c>
      <c r="E9571">
        <v>3.8399999999999997E-2</v>
      </c>
      <c r="F9571">
        <f t="shared" si="149"/>
        <v>-1.4156687756324693</v>
      </c>
      <c r="G9571" t="s">
        <v>10588</v>
      </c>
    </row>
    <row r="9572" spans="1:7" x14ac:dyDescent="0.2">
      <c r="A9572" t="s">
        <v>1020</v>
      </c>
      <c r="B9572" t="s">
        <v>28296</v>
      </c>
      <c r="C9572">
        <v>1760</v>
      </c>
      <c r="D9572">
        <v>1767</v>
      </c>
      <c r="E9572">
        <v>3.8399999999999997E-2</v>
      </c>
      <c r="F9572">
        <f t="shared" si="149"/>
        <v>-1.4156687756324693</v>
      </c>
      <c r="G9572" t="s">
        <v>10589</v>
      </c>
    </row>
    <row r="9573" spans="1:7" x14ac:dyDescent="0.2">
      <c r="A9573" t="s">
        <v>1020</v>
      </c>
      <c r="B9573" t="s">
        <v>28658</v>
      </c>
      <c r="C9573">
        <v>1789</v>
      </c>
      <c r="D9573">
        <v>1796</v>
      </c>
      <c r="E9573">
        <v>3.8399999999999997E-2</v>
      </c>
      <c r="F9573">
        <f t="shared" si="149"/>
        <v>-1.4156687756324693</v>
      </c>
      <c r="G9573" t="s">
        <v>10590</v>
      </c>
    </row>
    <row r="9574" spans="1:7" x14ac:dyDescent="0.2">
      <c r="A9574" t="s">
        <v>1020</v>
      </c>
      <c r="B9574" t="s">
        <v>27521</v>
      </c>
      <c r="C9574">
        <v>1891</v>
      </c>
      <c r="D9574">
        <v>1898</v>
      </c>
      <c r="E9574">
        <v>3.8399999999999997E-2</v>
      </c>
      <c r="F9574">
        <f t="shared" si="149"/>
        <v>-1.4156687756324693</v>
      </c>
      <c r="G9574" t="s">
        <v>10591</v>
      </c>
    </row>
    <row r="9575" spans="1:7" x14ac:dyDescent="0.2">
      <c r="A9575" t="s">
        <v>1020</v>
      </c>
      <c r="B9575" t="s">
        <v>27366</v>
      </c>
      <c r="C9575">
        <v>2035</v>
      </c>
      <c r="D9575">
        <v>2042</v>
      </c>
      <c r="E9575">
        <v>3.8399999999999997E-2</v>
      </c>
      <c r="F9575">
        <f t="shared" si="149"/>
        <v>-1.4156687756324693</v>
      </c>
      <c r="G9575" t="s">
        <v>10592</v>
      </c>
    </row>
    <row r="9576" spans="1:7" x14ac:dyDescent="0.2">
      <c r="A9576" t="s">
        <v>1020</v>
      </c>
      <c r="B9576" t="s">
        <v>28255</v>
      </c>
      <c r="C9576">
        <v>2130</v>
      </c>
      <c r="D9576">
        <v>2137</v>
      </c>
      <c r="E9576">
        <v>3.8399999999999997E-2</v>
      </c>
      <c r="F9576">
        <f t="shared" si="149"/>
        <v>-1.4156687756324693</v>
      </c>
      <c r="G9576" t="s">
        <v>10593</v>
      </c>
    </row>
    <row r="9577" spans="1:7" x14ac:dyDescent="0.2">
      <c r="A9577" t="s">
        <v>1020</v>
      </c>
      <c r="B9577" t="s">
        <v>27920</v>
      </c>
      <c r="C9577">
        <v>18</v>
      </c>
      <c r="D9577">
        <v>25</v>
      </c>
      <c r="E9577">
        <v>3.85E-2</v>
      </c>
      <c r="F9577">
        <f t="shared" si="149"/>
        <v>-1.4145392704914994</v>
      </c>
      <c r="G9577" t="s">
        <v>10594</v>
      </c>
    </row>
    <row r="9578" spans="1:7" x14ac:dyDescent="0.2">
      <c r="A9578" t="s">
        <v>1020</v>
      </c>
      <c r="B9578" t="s">
        <v>17</v>
      </c>
      <c r="C9578">
        <v>127</v>
      </c>
      <c r="D9578">
        <v>134</v>
      </c>
      <c r="E9578">
        <v>3.85E-2</v>
      </c>
      <c r="F9578">
        <f t="shared" si="149"/>
        <v>-1.4145392704914994</v>
      </c>
      <c r="G9578" t="s">
        <v>10595</v>
      </c>
    </row>
    <row r="9579" spans="1:7" x14ac:dyDescent="0.2">
      <c r="A9579" t="s">
        <v>1020</v>
      </c>
      <c r="B9579" t="s">
        <v>27612</v>
      </c>
      <c r="C9579">
        <v>177</v>
      </c>
      <c r="D9579">
        <v>184</v>
      </c>
      <c r="E9579">
        <v>3.85E-2</v>
      </c>
      <c r="F9579">
        <f t="shared" si="149"/>
        <v>-1.4145392704914994</v>
      </c>
      <c r="G9579" t="s">
        <v>10596</v>
      </c>
    </row>
    <row r="9580" spans="1:7" x14ac:dyDescent="0.2">
      <c r="A9580" t="s">
        <v>1020</v>
      </c>
      <c r="B9580" t="s">
        <v>28657</v>
      </c>
      <c r="C9580">
        <v>229</v>
      </c>
      <c r="D9580">
        <v>236</v>
      </c>
      <c r="E9580">
        <v>3.85E-2</v>
      </c>
      <c r="F9580">
        <f t="shared" si="149"/>
        <v>-1.4145392704914994</v>
      </c>
      <c r="G9580" t="s">
        <v>10597</v>
      </c>
    </row>
    <row r="9581" spans="1:7" x14ac:dyDescent="0.2">
      <c r="A9581" t="s">
        <v>1020</v>
      </c>
      <c r="B9581" t="s">
        <v>111</v>
      </c>
      <c r="C9581">
        <v>244</v>
      </c>
      <c r="D9581">
        <v>251</v>
      </c>
      <c r="E9581">
        <v>3.85E-2</v>
      </c>
      <c r="F9581">
        <f t="shared" si="149"/>
        <v>-1.4145392704914994</v>
      </c>
      <c r="G9581" t="s">
        <v>10598</v>
      </c>
    </row>
    <row r="9582" spans="1:7" x14ac:dyDescent="0.2">
      <c r="A9582" t="s">
        <v>1020</v>
      </c>
      <c r="B9582" t="s">
        <v>29614</v>
      </c>
      <c r="C9582">
        <v>379</v>
      </c>
      <c r="D9582">
        <v>386</v>
      </c>
      <c r="E9582">
        <v>3.85E-2</v>
      </c>
      <c r="F9582">
        <f t="shared" si="149"/>
        <v>-1.4145392704914994</v>
      </c>
      <c r="G9582" t="s">
        <v>10599</v>
      </c>
    </row>
    <row r="9583" spans="1:7" x14ac:dyDescent="0.2">
      <c r="A9583" t="s">
        <v>1020</v>
      </c>
      <c r="B9583" t="s">
        <v>27992</v>
      </c>
      <c r="C9583">
        <v>383</v>
      </c>
      <c r="D9583">
        <v>390</v>
      </c>
      <c r="E9583">
        <v>3.85E-2</v>
      </c>
      <c r="F9583">
        <f t="shared" si="149"/>
        <v>-1.4145392704914994</v>
      </c>
      <c r="G9583" t="s">
        <v>10600</v>
      </c>
    </row>
    <row r="9584" spans="1:7" x14ac:dyDescent="0.2">
      <c r="A9584" t="s">
        <v>1020</v>
      </c>
      <c r="B9584" t="s">
        <v>28294</v>
      </c>
      <c r="C9584">
        <v>384</v>
      </c>
      <c r="D9584">
        <v>391</v>
      </c>
      <c r="E9584">
        <v>3.85E-2</v>
      </c>
      <c r="F9584">
        <f t="shared" si="149"/>
        <v>-1.4145392704914994</v>
      </c>
      <c r="G9584" t="s">
        <v>10601</v>
      </c>
    </row>
    <row r="9585" spans="1:7" x14ac:dyDescent="0.2">
      <c r="A9585" t="s">
        <v>1020</v>
      </c>
      <c r="B9585" t="s">
        <v>28310</v>
      </c>
      <c r="C9585">
        <v>417</v>
      </c>
      <c r="D9585">
        <v>424</v>
      </c>
      <c r="E9585">
        <v>3.85E-2</v>
      </c>
      <c r="F9585">
        <f t="shared" si="149"/>
        <v>-1.4145392704914994</v>
      </c>
      <c r="G9585" t="s">
        <v>10602</v>
      </c>
    </row>
    <row r="9586" spans="1:7" x14ac:dyDescent="0.2">
      <c r="A9586" t="s">
        <v>1020</v>
      </c>
      <c r="B9586" t="s">
        <v>14</v>
      </c>
      <c r="C9586">
        <v>495</v>
      </c>
      <c r="D9586">
        <v>502</v>
      </c>
      <c r="E9586">
        <v>3.85E-2</v>
      </c>
      <c r="F9586">
        <f t="shared" si="149"/>
        <v>-1.4145392704914994</v>
      </c>
      <c r="G9586" t="s">
        <v>10603</v>
      </c>
    </row>
    <row r="9587" spans="1:7" x14ac:dyDescent="0.2">
      <c r="A9587" t="s">
        <v>1020</v>
      </c>
      <c r="B9587" t="s">
        <v>28105</v>
      </c>
      <c r="C9587">
        <v>574</v>
      </c>
      <c r="D9587">
        <v>581</v>
      </c>
      <c r="E9587">
        <v>3.85E-2</v>
      </c>
      <c r="F9587">
        <f t="shared" si="149"/>
        <v>-1.4145392704914994</v>
      </c>
      <c r="G9587" t="s">
        <v>10604</v>
      </c>
    </row>
    <row r="9588" spans="1:7" x14ac:dyDescent="0.2">
      <c r="A9588" t="s">
        <v>1020</v>
      </c>
      <c r="B9588" t="s">
        <v>28445</v>
      </c>
      <c r="C9588">
        <v>578</v>
      </c>
      <c r="D9588">
        <v>585</v>
      </c>
      <c r="E9588">
        <v>3.85E-2</v>
      </c>
      <c r="F9588">
        <f t="shared" si="149"/>
        <v>-1.4145392704914994</v>
      </c>
      <c r="G9588" t="s">
        <v>10605</v>
      </c>
    </row>
    <row r="9589" spans="1:7" x14ac:dyDescent="0.2">
      <c r="A9589" t="s">
        <v>1020</v>
      </c>
      <c r="B9589" t="s">
        <v>29100</v>
      </c>
      <c r="C9589">
        <v>612</v>
      </c>
      <c r="D9589">
        <v>619</v>
      </c>
      <c r="E9589">
        <v>3.85E-2</v>
      </c>
      <c r="F9589">
        <f t="shared" si="149"/>
        <v>-1.4145392704914994</v>
      </c>
      <c r="G9589" t="s">
        <v>10606</v>
      </c>
    </row>
    <row r="9590" spans="1:7" x14ac:dyDescent="0.2">
      <c r="A9590" t="s">
        <v>1020</v>
      </c>
      <c r="B9590" t="s">
        <v>27796</v>
      </c>
      <c r="C9590">
        <v>693</v>
      </c>
      <c r="D9590">
        <v>700</v>
      </c>
      <c r="E9590">
        <v>3.85E-2</v>
      </c>
      <c r="F9590">
        <f t="shared" si="149"/>
        <v>-1.4145392704914994</v>
      </c>
      <c r="G9590" t="s">
        <v>10607</v>
      </c>
    </row>
    <row r="9591" spans="1:7" x14ac:dyDescent="0.2">
      <c r="A9591" t="s">
        <v>1020</v>
      </c>
      <c r="B9591" t="s">
        <v>27521</v>
      </c>
      <c r="C9591">
        <v>711</v>
      </c>
      <c r="D9591">
        <v>718</v>
      </c>
      <c r="E9591">
        <v>3.85E-2</v>
      </c>
      <c r="F9591">
        <f t="shared" si="149"/>
        <v>-1.4145392704914994</v>
      </c>
      <c r="G9591" t="s">
        <v>10608</v>
      </c>
    </row>
    <row r="9592" spans="1:7" x14ac:dyDescent="0.2">
      <c r="A9592" t="s">
        <v>1020</v>
      </c>
      <c r="B9592" t="s">
        <v>28855</v>
      </c>
      <c r="C9592">
        <v>739</v>
      </c>
      <c r="D9592">
        <v>746</v>
      </c>
      <c r="E9592">
        <v>3.85E-2</v>
      </c>
      <c r="F9592">
        <f t="shared" si="149"/>
        <v>-1.4145392704914994</v>
      </c>
      <c r="G9592" t="s">
        <v>10609</v>
      </c>
    </row>
    <row r="9593" spans="1:7" x14ac:dyDescent="0.2">
      <c r="A9593" t="s">
        <v>1020</v>
      </c>
      <c r="B9593" t="s">
        <v>28339</v>
      </c>
      <c r="C9593">
        <v>775</v>
      </c>
      <c r="D9593">
        <v>782</v>
      </c>
      <c r="E9593">
        <v>3.85E-2</v>
      </c>
      <c r="F9593">
        <f t="shared" si="149"/>
        <v>-1.4145392704914994</v>
      </c>
      <c r="G9593" t="s">
        <v>10610</v>
      </c>
    </row>
    <row r="9594" spans="1:7" x14ac:dyDescent="0.2">
      <c r="A9594" t="s">
        <v>1020</v>
      </c>
      <c r="B9594" t="s">
        <v>28359</v>
      </c>
      <c r="C9594">
        <v>896</v>
      </c>
      <c r="D9594">
        <v>903</v>
      </c>
      <c r="E9594">
        <v>3.85E-2</v>
      </c>
      <c r="F9594">
        <f t="shared" si="149"/>
        <v>-1.4145392704914994</v>
      </c>
      <c r="G9594" t="s">
        <v>10611</v>
      </c>
    </row>
    <row r="9595" spans="1:7" x14ac:dyDescent="0.2">
      <c r="A9595" t="s">
        <v>1020</v>
      </c>
      <c r="B9595" t="s">
        <v>27290</v>
      </c>
      <c r="C9595">
        <v>944</v>
      </c>
      <c r="D9595">
        <v>951</v>
      </c>
      <c r="E9595">
        <v>3.85E-2</v>
      </c>
      <c r="F9595">
        <f t="shared" si="149"/>
        <v>-1.4145392704914994</v>
      </c>
      <c r="G9595" t="s">
        <v>10612</v>
      </c>
    </row>
    <row r="9596" spans="1:7" x14ac:dyDescent="0.2">
      <c r="A9596" t="s">
        <v>1020</v>
      </c>
      <c r="B9596" t="s">
        <v>27152</v>
      </c>
      <c r="C9596">
        <v>962</v>
      </c>
      <c r="D9596">
        <v>969</v>
      </c>
      <c r="E9596">
        <v>3.85E-2</v>
      </c>
      <c r="F9596">
        <f t="shared" si="149"/>
        <v>-1.4145392704914994</v>
      </c>
      <c r="G9596" t="s">
        <v>10613</v>
      </c>
    </row>
    <row r="9597" spans="1:7" x14ac:dyDescent="0.2">
      <c r="A9597" t="s">
        <v>1020</v>
      </c>
      <c r="B9597" t="s">
        <v>27218</v>
      </c>
      <c r="C9597">
        <v>1024</v>
      </c>
      <c r="D9597">
        <v>1031</v>
      </c>
      <c r="E9597">
        <v>3.85E-2</v>
      </c>
      <c r="F9597">
        <f t="shared" si="149"/>
        <v>-1.4145392704914994</v>
      </c>
      <c r="G9597" t="s">
        <v>10614</v>
      </c>
    </row>
    <row r="9598" spans="1:7" x14ac:dyDescent="0.2">
      <c r="A9598" t="s">
        <v>1020</v>
      </c>
      <c r="B9598" t="s">
        <v>28461</v>
      </c>
      <c r="C9598">
        <v>1186</v>
      </c>
      <c r="D9598">
        <v>1193</v>
      </c>
      <c r="E9598">
        <v>3.85E-2</v>
      </c>
      <c r="F9598">
        <f t="shared" si="149"/>
        <v>-1.4145392704914994</v>
      </c>
      <c r="G9598" t="s">
        <v>10615</v>
      </c>
    </row>
    <row r="9599" spans="1:7" x14ac:dyDescent="0.2">
      <c r="A9599" t="s">
        <v>1020</v>
      </c>
      <c r="B9599" t="s">
        <v>28260</v>
      </c>
      <c r="C9599">
        <v>1348</v>
      </c>
      <c r="D9599">
        <v>1355</v>
      </c>
      <c r="E9599">
        <v>3.85E-2</v>
      </c>
      <c r="F9599">
        <f t="shared" si="149"/>
        <v>-1.4145392704914994</v>
      </c>
      <c r="G9599" t="s">
        <v>10616</v>
      </c>
    </row>
    <row r="9600" spans="1:7" x14ac:dyDescent="0.2">
      <c r="A9600" t="s">
        <v>1020</v>
      </c>
      <c r="B9600" t="s">
        <v>28639</v>
      </c>
      <c r="C9600">
        <v>1373</v>
      </c>
      <c r="D9600">
        <v>1380</v>
      </c>
      <c r="E9600">
        <v>3.85E-2</v>
      </c>
      <c r="F9600">
        <f t="shared" si="149"/>
        <v>-1.4145392704914994</v>
      </c>
      <c r="G9600" t="s">
        <v>10617</v>
      </c>
    </row>
    <row r="9601" spans="1:7" x14ac:dyDescent="0.2">
      <c r="A9601" t="s">
        <v>1020</v>
      </c>
      <c r="B9601" t="s">
        <v>28875</v>
      </c>
      <c r="C9601">
        <v>1442</v>
      </c>
      <c r="D9601">
        <v>1449</v>
      </c>
      <c r="E9601">
        <v>3.85E-2</v>
      </c>
      <c r="F9601">
        <f t="shared" si="149"/>
        <v>-1.4145392704914994</v>
      </c>
      <c r="G9601" t="s">
        <v>10618</v>
      </c>
    </row>
    <row r="9602" spans="1:7" x14ac:dyDescent="0.2">
      <c r="A9602" t="s">
        <v>1020</v>
      </c>
      <c r="B9602" t="s">
        <v>28359</v>
      </c>
      <c r="C9602">
        <v>1552</v>
      </c>
      <c r="D9602">
        <v>1559</v>
      </c>
      <c r="E9602">
        <v>3.85E-2</v>
      </c>
      <c r="F9602">
        <f t="shared" si="149"/>
        <v>-1.4145392704914994</v>
      </c>
      <c r="G9602" t="s">
        <v>10619</v>
      </c>
    </row>
    <row r="9603" spans="1:7" x14ac:dyDescent="0.2">
      <c r="A9603" t="s">
        <v>1020</v>
      </c>
      <c r="B9603" t="s">
        <v>27138</v>
      </c>
      <c r="C9603">
        <v>1586</v>
      </c>
      <c r="D9603">
        <v>1593</v>
      </c>
      <c r="E9603">
        <v>3.85E-2</v>
      </c>
      <c r="F9603">
        <f t="shared" si="149"/>
        <v>-1.4145392704914994</v>
      </c>
      <c r="G9603" t="s">
        <v>10620</v>
      </c>
    </row>
    <row r="9604" spans="1:7" x14ac:dyDescent="0.2">
      <c r="A9604" t="s">
        <v>1020</v>
      </c>
      <c r="B9604" t="s">
        <v>28647</v>
      </c>
      <c r="C9604">
        <v>1972</v>
      </c>
      <c r="D9604">
        <v>1979</v>
      </c>
      <c r="E9604">
        <v>3.85E-2</v>
      </c>
      <c r="F9604">
        <f t="shared" ref="F9604:F9667" si="150">LOG10(E9604)</f>
        <v>-1.4145392704914994</v>
      </c>
      <c r="G9604" t="s">
        <v>10621</v>
      </c>
    </row>
    <row r="9605" spans="1:7" x14ac:dyDescent="0.2">
      <c r="A9605" t="s">
        <v>1020</v>
      </c>
      <c r="B9605" t="s">
        <v>28509</v>
      </c>
      <c r="C9605">
        <v>2043</v>
      </c>
      <c r="D9605">
        <v>2050</v>
      </c>
      <c r="E9605">
        <v>3.85E-2</v>
      </c>
      <c r="F9605">
        <f t="shared" si="150"/>
        <v>-1.4145392704914994</v>
      </c>
      <c r="G9605" t="s">
        <v>10622</v>
      </c>
    </row>
    <row r="9606" spans="1:7" x14ac:dyDescent="0.2">
      <c r="A9606" t="s">
        <v>1020</v>
      </c>
      <c r="B9606" t="s">
        <v>28635</v>
      </c>
      <c r="C9606">
        <v>2107</v>
      </c>
      <c r="D9606">
        <v>2114</v>
      </c>
      <c r="E9606">
        <v>3.85E-2</v>
      </c>
      <c r="F9606">
        <f t="shared" si="150"/>
        <v>-1.4145392704914994</v>
      </c>
      <c r="G9606" t="s">
        <v>10623</v>
      </c>
    </row>
    <row r="9607" spans="1:7" x14ac:dyDescent="0.2">
      <c r="A9607" t="s">
        <v>1020</v>
      </c>
      <c r="B9607" t="s">
        <v>28658</v>
      </c>
      <c r="C9607">
        <v>60</v>
      </c>
      <c r="D9607">
        <v>67</v>
      </c>
      <c r="E9607">
        <v>3.8699999999999998E-2</v>
      </c>
      <c r="F9607">
        <f t="shared" si="150"/>
        <v>-1.4122890349810886</v>
      </c>
      <c r="G9607" t="s">
        <v>10624</v>
      </c>
    </row>
    <row r="9608" spans="1:7" x14ac:dyDescent="0.2">
      <c r="A9608" t="s">
        <v>1020</v>
      </c>
      <c r="B9608" t="s">
        <v>29278</v>
      </c>
      <c r="C9608">
        <v>136</v>
      </c>
      <c r="D9608">
        <v>143</v>
      </c>
      <c r="E9608">
        <v>3.8699999999999998E-2</v>
      </c>
      <c r="F9608">
        <f t="shared" si="150"/>
        <v>-1.4122890349810886</v>
      </c>
      <c r="G9608" t="s">
        <v>10625</v>
      </c>
    </row>
    <row r="9609" spans="1:7" x14ac:dyDescent="0.2">
      <c r="A9609" t="s">
        <v>1020</v>
      </c>
      <c r="B9609" t="s">
        <v>27800</v>
      </c>
      <c r="C9609">
        <v>205</v>
      </c>
      <c r="D9609">
        <v>212</v>
      </c>
      <c r="E9609">
        <v>3.8699999999999998E-2</v>
      </c>
      <c r="F9609">
        <f t="shared" si="150"/>
        <v>-1.4122890349810886</v>
      </c>
      <c r="G9609" t="s">
        <v>10626</v>
      </c>
    </row>
    <row r="9610" spans="1:7" x14ac:dyDescent="0.2">
      <c r="A9610" t="s">
        <v>1020</v>
      </c>
      <c r="B9610" t="s">
        <v>28259</v>
      </c>
      <c r="C9610">
        <v>227</v>
      </c>
      <c r="D9610">
        <v>234</v>
      </c>
      <c r="E9610">
        <v>3.8699999999999998E-2</v>
      </c>
      <c r="F9610">
        <f t="shared" si="150"/>
        <v>-1.4122890349810886</v>
      </c>
      <c r="G9610" t="s">
        <v>10627</v>
      </c>
    </row>
    <row r="9611" spans="1:7" x14ac:dyDescent="0.2">
      <c r="A9611" t="s">
        <v>1020</v>
      </c>
      <c r="B9611" t="s">
        <v>28266</v>
      </c>
      <c r="C9611">
        <v>294</v>
      </c>
      <c r="D9611">
        <v>301</v>
      </c>
      <c r="E9611">
        <v>3.8699999999999998E-2</v>
      </c>
      <c r="F9611">
        <f t="shared" si="150"/>
        <v>-1.4122890349810886</v>
      </c>
      <c r="G9611" t="s">
        <v>10628</v>
      </c>
    </row>
    <row r="9612" spans="1:7" x14ac:dyDescent="0.2">
      <c r="A9612" t="s">
        <v>1020</v>
      </c>
      <c r="B9612" t="s">
        <v>27204</v>
      </c>
      <c r="C9612">
        <v>324</v>
      </c>
      <c r="D9612">
        <v>331</v>
      </c>
      <c r="E9612">
        <v>3.8699999999999998E-2</v>
      </c>
      <c r="F9612">
        <f t="shared" si="150"/>
        <v>-1.4122890349810886</v>
      </c>
      <c r="G9612" t="s">
        <v>10629</v>
      </c>
    </row>
    <row r="9613" spans="1:7" x14ac:dyDescent="0.2">
      <c r="A9613" t="s">
        <v>1020</v>
      </c>
      <c r="B9613" t="s">
        <v>28438</v>
      </c>
      <c r="C9613">
        <v>380</v>
      </c>
      <c r="D9613">
        <v>387</v>
      </c>
      <c r="E9613">
        <v>3.8699999999999998E-2</v>
      </c>
      <c r="F9613">
        <f t="shared" si="150"/>
        <v>-1.4122890349810886</v>
      </c>
      <c r="G9613" t="s">
        <v>10630</v>
      </c>
    </row>
    <row r="9614" spans="1:7" x14ac:dyDescent="0.2">
      <c r="A9614" t="s">
        <v>1020</v>
      </c>
      <c r="B9614" t="s">
        <v>27162</v>
      </c>
      <c r="C9614">
        <v>388</v>
      </c>
      <c r="D9614">
        <v>395</v>
      </c>
      <c r="E9614">
        <v>3.8699999999999998E-2</v>
      </c>
      <c r="F9614">
        <f t="shared" si="150"/>
        <v>-1.4122890349810886</v>
      </c>
      <c r="G9614" t="s">
        <v>10631</v>
      </c>
    </row>
    <row r="9615" spans="1:7" x14ac:dyDescent="0.2">
      <c r="A9615" t="s">
        <v>1020</v>
      </c>
      <c r="B9615" t="s">
        <v>28291</v>
      </c>
      <c r="C9615">
        <v>406</v>
      </c>
      <c r="D9615">
        <v>413</v>
      </c>
      <c r="E9615">
        <v>3.8699999999999998E-2</v>
      </c>
      <c r="F9615">
        <f t="shared" si="150"/>
        <v>-1.4122890349810886</v>
      </c>
      <c r="G9615" t="s">
        <v>10632</v>
      </c>
    </row>
    <row r="9616" spans="1:7" x14ac:dyDescent="0.2">
      <c r="A9616" t="s">
        <v>1020</v>
      </c>
      <c r="B9616" t="s">
        <v>28308</v>
      </c>
      <c r="C9616">
        <v>465</v>
      </c>
      <c r="D9616">
        <v>472</v>
      </c>
      <c r="E9616">
        <v>3.8699999999999998E-2</v>
      </c>
      <c r="F9616">
        <f t="shared" si="150"/>
        <v>-1.4122890349810886</v>
      </c>
      <c r="G9616" t="s">
        <v>10633</v>
      </c>
    </row>
    <row r="9617" spans="1:7" x14ac:dyDescent="0.2">
      <c r="A9617" t="s">
        <v>1020</v>
      </c>
      <c r="B9617" t="s">
        <v>28074</v>
      </c>
      <c r="C9617">
        <v>469</v>
      </c>
      <c r="D9617">
        <v>476</v>
      </c>
      <c r="E9617">
        <v>3.8699999999999998E-2</v>
      </c>
      <c r="F9617">
        <f t="shared" si="150"/>
        <v>-1.4122890349810886</v>
      </c>
      <c r="G9617" t="s">
        <v>10634</v>
      </c>
    </row>
    <row r="9618" spans="1:7" x14ac:dyDescent="0.2">
      <c r="A9618" t="s">
        <v>1020</v>
      </c>
      <c r="B9618" t="s">
        <v>28367</v>
      </c>
      <c r="C9618">
        <v>590</v>
      </c>
      <c r="D9618">
        <v>597</v>
      </c>
      <c r="E9618">
        <v>3.8699999999999998E-2</v>
      </c>
      <c r="F9618">
        <f t="shared" si="150"/>
        <v>-1.4122890349810886</v>
      </c>
      <c r="G9618" t="s">
        <v>10635</v>
      </c>
    </row>
    <row r="9619" spans="1:7" x14ac:dyDescent="0.2">
      <c r="A9619" t="s">
        <v>1020</v>
      </c>
      <c r="B9619" t="s">
        <v>28855</v>
      </c>
      <c r="C9619">
        <v>603</v>
      </c>
      <c r="D9619">
        <v>610</v>
      </c>
      <c r="E9619">
        <v>3.8699999999999998E-2</v>
      </c>
      <c r="F9619">
        <f t="shared" si="150"/>
        <v>-1.4122890349810886</v>
      </c>
      <c r="G9619" t="s">
        <v>10636</v>
      </c>
    </row>
    <row r="9620" spans="1:7" x14ac:dyDescent="0.2">
      <c r="A9620" t="s">
        <v>1020</v>
      </c>
      <c r="B9620" t="s">
        <v>28287</v>
      </c>
      <c r="C9620">
        <v>648</v>
      </c>
      <c r="D9620">
        <v>655</v>
      </c>
      <c r="E9620">
        <v>3.8699999999999998E-2</v>
      </c>
      <c r="F9620">
        <f t="shared" si="150"/>
        <v>-1.4122890349810886</v>
      </c>
      <c r="G9620" t="s">
        <v>10637</v>
      </c>
    </row>
    <row r="9621" spans="1:7" x14ac:dyDescent="0.2">
      <c r="A9621" t="s">
        <v>1020</v>
      </c>
      <c r="B9621" t="s">
        <v>28288</v>
      </c>
      <c r="C9621">
        <v>685</v>
      </c>
      <c r="D9621">
        <v>692</v>
      </c>
      <c r="E9621">
        <v>3.8699999999999998E-2</v>
      </c>
      <c r="F9621">
        <f t="shared" si="150"/>
        <v>-1.4122890349810886</v>
      </c>
      <c r="G9621" t="s">
        <v>10638</v>
      </c>
    </row>
    <row r="9622" spans="1:7" x14ac:dyDescent="0.2">
      <c r="A9622" t="s">
        <v>1020</v>
      </c>
      <c r="B9622" t="s">
        <v>29456</v>
      </c>
      <c r="C9622">
        <v>697</v>
      </c>
      <c r="D9622">
        <v>704</v>
      </c>
      <c r="E9622">
        <v>3.8699999999999998E-2</v>
      </c>
      <c r="F9622">
        <f t="shared" si="150"/>
        <v>-1.4122890349810886</v>
      </c>
      <c r="G9622" t="s">
        <v>10639</v>
      </c>
    </row>
    <row r="9623" spans="1:7" x14ac:dyDescent="0.2">
      <c r="A9623" t="s">
        <v>1020</v>
      </c>
      <c r="B9623" t="s">
        <v>27139</v>
      </c>
      <c r="C9623">
        <v>702</v>
      </c>
      <c r="D9623">
        <v>709</v>
      </c>
      <c r="E9623">
        <v>3.8699999999999998E-2</v>
      </c>
      <c r="F9623">
        <f t="shared" si="150"/>
        <v>-1.4122890349810886</v>
      </c>
      <c r="G9623" t="s">
        <v>10640</v>
      </c>
    </row>
    <row r="9624" spans="1:7" x14ac:dyDescent="0.2">
      <c r="A9624" t="s">
        <v>1020</v>
      </c>
      <c r="B9624" t="s">
        <v>27181</v>
      </c>
      <c r="C9624">
        <v>703</v>
      </c>
      <c r="D9624">
        <v>710</v>
      </c>
      <c r="E9624">
        <v>3.8699999999999998E-2</v>
      </c>
      <c r="F9624">
        <f t="shared" si="150"/>
        <v>-1.4122890349810886</v>
      </c>
      <c r="G9624" t="s">
        <v>10641</v>
      </c>
    </row>
    <row r="9625" spans="1:7" x14ac:dyDescent="0.2">
      <c r="A9625" t="s">
        <v>1020</v>
      </c>
      <c r="B9625" t="s">
        <v>27921</v>
      </c>
      <c r="C9625">
        <v>767</v>
      </c>
      <c r="D9625">
        <v>774</v>
      </c>
      <c r="E9625">
        <v>3.8699999999999998E-2</v>
      </c>
      <c r="F9625">
        <f t="shared" si="150"/>
        <v>-1.4122890349810886</v>
      </c>
      <c r="G9625" t="s">
        <v>10642</v>
      </c>
    </row>
    <row r="9626" spans="1:7" x14ac:dyDescent="0.2">
      <c r="A9626" t="s">
        <v>1020</v>
      </c>
      <c r="B9626" t="s">
        <v>27794</v>
      </c>
      <c r="C9626">
        <v>778</v>
      </c>
      <c r="D9626">
        <v>785</v>
      </c>
      <c r="E9626">
        <v>3.8699999999999998E-2</v>
      </c>
      <c r="F9626">
        <f t="shared" si="150"/>
        <v>-1.4122890349810886</v>
      </c>
      <c r="G9626" t="s">
        <v>10643</v>
      </c>
    </row>
    <row r="9627" spans="1:7" x14ac:dyDescent="0.2">
      <c r="A9627" t="s">
        <v>1020</v>
      </c>
      <c r="B9627" t="s">
        <v>28001</v>
      </c>
      <c r="C9627">
        <v>794</v>
      </c>
      <c r="D9627">
        <v>801</v>
      </c>
      <c r="E9627">
        <v>3.8699999999999998E-2</v>
      </c>
      <c r="F9627">
        <f t="shared" si="150"/>
        <v>-1.4122890349810886</v>
      </c>
      <c r="G9627" t="s">
        <v>10644</v>
      </c>
    </row>
    <row r="9628" spans="1:7" x14ac:dyDescent="0.2">
      <c r="A9628" t="s">
        <v>1020</v>
      </c>
      <c r="B9628" t="s">
        <v>27139</v>
      </c>
      <c r="C9628">
        <v>827</v>
      </c>
      <c r="D9628">
        <v>834</v>
      </c>
      <c r="E9628">
        <v>3.8699999999999998E-2</v>
      </c>
      <c r="F9628">
        <f t="shared" si="150"/>
        <v>-1.4122890349810886</v>
      </c>
      <c r="G9628" t="s">
        <v>10645</v>
      </c>
    </row>
    <row r="9629" spans="1:7" x14ac:dyDescent="0.2">
      <c r="A9629" t="s">
        <v>1020</v>
      </c>
      <c r="B9629" t="s">
        <v>28280</v>
      </c>
      <c r="C9629">
        <v>847</v>
      </c>
      <c r="D9629">
        <v>854</v>
      </c>
      <c r="E9629">
        <v>3.8699999999999998E-2</v>
      </c>
      <c r="F9629">
        <f t="shared" si="150"/>
        <v>-1.4122890349810886</v>
      </c>
      <c r="G9629" t="s">
        <v>10646</v>
      </c>
    </row>
    <row r="9630" spans="1:7" x14ac:dyDescent="0.2">
      <c r="A9630" t="s">
        <v>1020</v>
      </c>
      <c r="B9630" t="s">
        <v>28420</v>
      </c>
      <c r="C9630">
        <v>849</v>
      </c>
      <c r="D9630">
        <v>856</v>
      </c>
      <c r="E9630">
        <v>3.8699999999999998E-2</v>
      </c>
      <c r="F9630">
        <f t="shared" si="150"/>
        <v>-1.4122890349810886</v>
      </c>
      <c r="G9630" t="s">
        <v>10647</v>
      </c>
    </row>
    <row r="9631" spans="1:7" x14ac:dyDescent="0.2">
      <c r="A9631" t="s">
        <v>1020</v>
      </c>
      <c r="B9631" t="s">
        <v>27146</v>
      </c>
      <c r="C9631">
        <v>863</v>
      </c>
      <c r="D9631">
        <v>870</v>
      </c>
      <c r="E9631">
        <v>3.8699999999999998E-2</v>
      </c>
      <c r="F9631">
        <f t="shared" si="150"/>
        <v>-1.4122890349810886</v>
      </c>
      <c r="G9631" t="s">
        <v>10648</v>
      </c>
    </row>
    <row r="9632" spans="1:7" x14ac:dyDescent="0.2">
      <c r="A9632" t="s">
        <v>1020</v>
      </c>
      <c r="B9632" t="s">
        <v>28795</v>
      </c>
      <c r="C9632">
        <v>948</v>
      </c>
      <c r="D9632">
        <v>955</v>
      </c>
      <c r="E9632">
        <v>3.8699999999999998E-2</v>
      </c>
      <c r="F9632">
        <f t="shared" si="150"/>
        <v>-1.4122890349810886</v>
      </c>
      <c r="G9632" t="s">
        <v>10649</v>
      </c>
    </row>
    <row r="9633" spans="1:7" x14ac:dyDescent="0.2">
      <c r="A9633" t="s">
        <v>1020</v>
      </c>
      <c r="B9633" t="s">
        <v>28958</v>
      </c>
      <c r="C9633">
        <v>988</v>
      </c>
      <c r="D9633">
        <v>995</v>
      </c>
      <c r="E9633">
        <v>3.8699999999999998E-2</v>
      </c>
      <c r="F9633">
        <f t="shared" si="150"/>
        <v>-1.4122890349810886</v>
      </c>
      <c r="G9633" t="s">
        <v>10650</v>
      </c>
    </row>
    <row r="9634" spans="1:7" x14ac:dyDescent="0.2">
      <c r="A9634" t="s">
        <v>1020</v>
      </c>
      <c r="B9634" t="s">
        <v>28831</v>
      </c>
      <c r="C9634">
        <v>988</v>
      </c>
      <c r="D9634">
        <v>995</v>
      </c>
      <c r="E9634">
        <v>3.8699999999999998E-2</v>
      </c>
      <c r="F9634">
        <f t="shared" si="150"/>
        <v>-1.4122890349810886</v>
      </c>
      <c r="G9634" t="s">
        <v>10651</v>
      </c>
    </row>
    <row r="9635" spans="1:7" x14ac:dyDescent="0.2">
      <c r="A9635" t="s">
        <v>1020</v>
      </c>
      <c r="B9635" t="s">
        <v>28519</v>
      </c>
      <c r="C9635">
        <v>1016</v>
      </c>
      <c r="D9635">
        <v>1023</v>
      </c>
      <c r="E9635">
        <v>3.8699999999999998E-2</v>
      </c>
      <c r="F9635">
        <f t="shared" si="150"/>
        <v>-1.4122890349810886</v>
      </c>
      <c r="G9635" t="s">
        <v>10652</v>
      </c>
    </row>
    <row r="9636" spans="1:7" x14ac:dyDescent="0.2">
      <c r="A9636" t="s">
        <v>1020</v>
      </c>
      <c r="B9636" t="s">
        <v>27813</v>
      </c>
      <c r="C9636">
        <v>1093</v>
      </c>
      <c r="D9636">
        <v>1100</v>
      </c>
      <c r="E9636">
        <v>3.8699999999999998E-2</v>
      </c>
      <c r="F9636">
        <f t="shared" si="150"/>
        <v>-1.4122890349810886</v>
      </c>
      <c r="G9636" t="s">
        <v>10653</v>
      </c>
    </row>
    <row r="9637" spans="1:7" x14ac:dyDescent="0.2">
      <c r="A9637" t="s">
        <v>1020</v>
      </c>
      <c r="B9637" t="s">
        <v>27976</v>
      </c>
      <c r="C9637">
        <v>1102</v>
      </c>
      <c r="D9637">
        <v>1109</v>
      </c>
      <c r="E9637">
        <v>3.8699999999999998E-2</v>
      </c>
      <c r="F9637">
        <f t="shared" si="150"/>
        <v>-1.4122890349810886</v>
      </c>
      <c r="G9637" t="s">
        <v>10654</v>
      </c>
    </row>
    <row r="9638" spans="1:7" x14ac:dyDescent="0.2">
      <c r="A9638" t="s">
        <v>1020</v>
      </c>
      <c r="B9638" t="s">
        <v>28892</v>
      </c>
      <c r="C9638">
        <v>1127</v>
      </c>
      <c r="D9638">
        <v>1134</v>
      </c>
      <c r="E9638">
        <v>3.8699999999999998E-2</v>
      </c>
      <c r="F9638">
        <f t="shared" si="150"/>
        <v>-1.4122890349810886</v>
      </c>
      <c r="G9638" t="s">
        <v>10655</v>
      </c>
    </row>
    <row r="9639" spans="1:7" x14ac:dyDescent="0.2">
      <c r="A9639" t="s">
        <v>1020</v>
      </c>
      <c r="B9639" t="s">
        <v>28354</v>
      </c>
      <c r="C9639">
        <v>1194</v>
      </c>
      <c r="D9639">
        <v>1201</v>
      </c>
      <c r="E9639">
        <v>3.8699999999999998E-2</v>
      </c>
      <c r="F9639">
        <f t="shared" si="150"/>
        <v>-1.4122890349810886</v>
      </c>
      <c r="G9639" t="s">
        <v>10656</v>
      </c>
    </row>
    <row r="9640" spans="1:7" x14ac:dyDescent="0.2">
      <c r="A9640" t="s">
        <v>1020</v>
      </c>
      <c r="B9640" t="s">
        <v>28408</v>
      </c>
      <c r="C9640">
        <v>1234</v>
      </c>
      <c r="D9640">
        <v>1241</v>
      </c>
      <c r="E9640">
        <v>3.8699999999999998E-2</v>
      </c>
      <c r="F9640">
        <f t="shared" si="150"/>
        <v>-1.4122890349810886</v>
      </c>
      <c r="G9640" t="s">
        <v>10657</v>
      </c>
    </row>
    <row r="9641" spans="1:7" x14ac:dyDescent="0.2">
      <c r="A9641" t="s">
        <v>1020</v>
      </c>
      <c r="B9641" t="s">
        <v>28635</v>
      </c>
      <c r="C9641">
        <v>1299</v>
      </c>
      <c r="D9641">
        <v>1306</v>
      </c>
      <c r="E9641">
        <v>3.8699999999999998E-2</v>
      </c>
      <c r="F9641">
        <f t="shared" si="150"/>
        <v>-1.4122890349810886</v>
      </c>
      <c r="G9641" t="s">
        <v>10658</v>
      </c>
    </row>
    <row r="9642" spans="1:7" x14ac:dyDescent="0.2">
      <c r="A9642" t="s">
        <v>1020</v>
      </c>
      <c r="B9642" t="s">
        <v>28306</v>
      </c>
      <c r="C9642">
        <v>1457</v>
      </c>
      <c r="D9642">
        <v>1464</v>
      </c>
      <c r="E9642">
        <v>3.8699999999999998E-2</v>
      </c>
      <c r="F9642">
        <f t="shared" si="150"/>
        <v>-1.4122890349810886</v>
      </c>
      <c r="G9642" t="s">
        <v>10659</v>
      </c>
    </row>
    <row r="9643" spans="1:7" x14ac:dyDescent="0.2">
      <c r="A9643" t="s">
        <v>1020</v>
      </c>
      <c r="B9643" t="s">
        <v>27796</v>
      </c>
      <c r="C9643">
        <v>1523</v>
      </c>
      <c r="D9643">
        <v>1530</v>
      </c>
      <c r="E9643">
        <v>3.8699999999999998E-2</v>
      </c>
      <c r="F9643">
        <f t="shared" si="150"/>
        <v>-1.4122890349810886</v>
      </c>
      <c r="G9643" t="s">
        <v>10660</v>
      </c>
    </row>
    <row r="9644" spans="1:7" x14ac:dyDescent="0.2">
      <c r="A9644" t="s">
        <v>1020</v>
      </c>
      <c r="B9644" t="s">
        <v>28903</v>
      </c>
      <c r="C9644">
        <v>1552</v>
      </c>
      <c r="D9644">
        <v>1559</v>
      </c>
      <c r="E9644">
        <v>3.8699999999999998E-2</v>
      </c>
      <c r="F9644">
        <f t="shared" si="150"/>
        <v>-1.4122890349810886</v>
      </c>
      <c r="G9644" t="s">
        <v>10661</v>
      </c>
    </row>
    <row r="9645" spans="1:7" x14ac:dyDescent="0.2">
      <c r="A9645" t="s">
        <v>1020</v>
      </c>
      <c r="B9645" t="s">
        <v>29048</v>
      </c>
      <c r="C9645">
        <v>1602</v>
      </c>
      <c r="D9645">
        <v>1609</v>
      </c>
      <c r="E9645">
        <v>3.8699999999999998E-2</v>
      </c>
      <c r="F9645">
        <f t="shared" si="150"/>
        <v>-1.4122890349810886</v>
      </c>
      <c r="G9645" t="s">
        <v>10662</v>
      </c>
    </row>
    <row r="9646" spans="1:7" x14ac:dyDescent="0.2">
      <c r="A9646" t="s">
        <v>1020</v>
      </c>
      <c r="B9646" t="s">
        <v>27628</v>
      </c>
      <c r="C9646">
        <v>1759</v>
      </c>
      <c r="D9646">
        <v>1766</v>
      </c>
      <c r="E9646">
        <v>3.8699999999999998E-2</v>
      </c>
      <c r="F9646">
        <f t="shared" si="150"/>
        <v>-1.4122890349810886</v>
      </c>
      <c r="G9646" t="s">
        <v>10663</v>
      </c>
    </row>
    <row r="9647" spans="1:7" x14ac:dyDescent="0.2">
      <c r="A9647" t="s">
        <v>1020</v>
      </c>
      <c r="B9647" t="s">
        <v>28264</v>
      </c>
      <c r="C9647">
        <v>1845</v>
      </c>
      <c r="D9647">
        <v>1852</v>
      </c>
      <c r="E9647">
        <v>3.8699999999999998E-2</v>
      </c>
      <c r="F9647">
        <f t="shared" si="150"/>
        <v>-1.4122890349810886</v>
      </c>
      <c r="G9647" t="s">
        <v>10664</v>
      </c>
    </row>
    <row r="9648" spans="1:7" x14ac:dyDescent="0.2">
      <c r="A9648" t="s">
        <v>1020</v>
      </c>
      <c r="B9648" t="s">
        <v>29765</v>
      </c>
      <c r="C9648">
        <v>1927</v>
      </c>
      <c r="D9648">
        <v>1934</v>
      </c>
      <c r="E9648">
        <v>3.8699999999999998E-2</v>
      </c>
      <c r="F9648">
        <f t="shared" si="150"/>
        <v>-1.4122890349810886</v>
      </c>
      <c r="G9648" t="s">
        <v>10665</v>
      </c>
    </row>
    <row r="9649" spans="1:7" x14ac:dyDescent="0.2">
      <c r="A9649" t="s">
        <v>1020</v>
      </c>
      <c r="B9649" t="s">
        <v>28655</v>
      </c>
      <c r="C9649">
        <v>1980</v>
      </c>
      <c r="D9649">
        <v>1987</v>
      </c>
      <c r="E9649">
        <v>3.8699999999999998E-2</v>
      </c>
      <c r="F9649">
        <f t="shared" si="150"/>
        <v>-1.4122890349810886</v>
      </c>
      <c r="G9649" t="s">
        <v>10666</v>
      </c>
    </row>
    <row r="9650" spans="1:7" x14ac:dyDescent="0.2">
      <c r="A9650" t="s">
        <v>1020</v>
      </c>
      <c r="B9650" t="s">
        <v>28492</v>
      </c>
      <c r="C9650">
        <v>2055</v>
      </c>
      <c r="D9650">
        <v>2062</v>
      </c>
      <c r="E9650">
        <v>3.8699999999999998E-2</v>
      </c>
      <c r="F9650">
        <f t="shared" si="150"/>
        <v>-1.4122890349810886</v>
      </c>
      <c r="G9650" t="s">
        <v>10667</v>
      </c>
    </row>
    <row r="9651" spans="1:7" x14ac:dyDescent="0.2">
      <c r="A9651" t="s">
        <v>1020</v>
      </c>
      <c r="B9651" t="s">
        <v>28259</v>
      </c>
      <c r="C9651">
        <v>113</v>
      </c>
      <c r="D9651">
        <v>120</v>
      </c>
      <c r="E9651">
        <v>3.8800000000000001E-2</v>
      </c>
      <c r="F9651">
        <f t="shared" si="150"/>
        <v>-1.4111682744057927</v>
      </c>
      <c r="G9651" t="s">
        <v>10668</v>
      </c>
    </row>
    <row r="9652" spans="1:7" x14ac:dyDescent="0.2">
      <c r="A9652" t="s">
        <v>1020</v>
      </c>
      <c r="B9652" t="s">
        <v>28807</v>
      </c>
      <c r="C9652">
        <v>114</v>
      </c>
      <c r="D9652">
        <v>121</v>
      </c>
      <c r="E9652">
        <v>3.8800000000000001E-2</v>
      </c>
      <c r="F9652">
        <f t="shared" si="150"/>
        <v>-1.4111682744057927</v>
      </c>
      <c r="G9652" t="s">
        <v>10669</v>
      </c>
    </row>
    <row r="9653" spans="1:7" x14ac:dyDescent="0.2">
      <c r="A9653" t="s">
        <v>1020</v>
      </c>
      <c r="B9653" t="s">
        <v>28330</v>
      </c>
      <c r="C9653">
        <v>205</v>
      </c>
      <c r="D9653">
        <v>212</v>
      </c>
      <c r="E9653">
        <v>3.8800000000000001E-2</v>
      </c>
      <c r="F9653">
        <f t="shared" si="150"/>
        <v>-1.4111682744057927</v>
      </c>
      <c r="G9653" t="s">
        <v>10670</v>
      </c>
    </row>
    <row r="9654" spans="1:7" x14ac:dyDescent="0.2">
      <c r="A9654" t="s">
        <v>1020</v>
      </c>
      <c r="B9654" t="s">
        <v>27209</v>
      </c>
      <c r="C9654">
        <v>218</v>
      </c>
      <c r="D9654">
        <v>225</v>
      </c>
      <c r="E9654">
        <v>3.8800000000000001E-2</v>
      </c>
      <c r="F9654">
        <f t="shared" si="150"/>
        <v>-1.4111682744057927</v>
      </c>
      <c r="G9654" t="s">
        <v>10671</v>
      </c>
    </row>
    <row r="9655" spans="1:7" x14ac:dyDescent="0.2">
      <c r="A9655" t="s">
        <v>1020</v>
      </c>
      <c r="B9655" t="s">
        <v>27789</v>
      </c>
      <c r="C9655">
        <v>218</v>
      </c>
      <c r="D9655">
        <v>225</v>
      </c>
      <c r="E9655">
        <v>3.8800000000000001E-2</v>
      </c>
      <c r="F9655">
        <f t="shared" si="150"/>
        <v>-1.4111682744057927</v>
      </c>
      <c r="G9655" t="s">
        <v>10672</v>
      </c>
    </row>
    <row r="9656" spans="1:7" x14ac:dyDescent="0.2">
      <c r="A9656" t="s">
        <v>1020</v>
      </c>
      <c r="B9656" t="s">
        <v>28610</v>
      </c>
      <c r="C9656">
        <v>218</v>
      </c>
      <c r="D9656">
        <v>225</v>
      </c>
      <c r="E9656">
        <v>3.8800000000000001E-2</v>
      </c>
      <c r="F9656">
        <f t="shared" si="150"/>
        <v>-1.4111682744057927</v>
      </c>
      <c r="G9656" t="s">
        <v>10673</v>
      </c>
    </row>
    <row r="9657" spans="1:7" x14ac:dyDescent="0.2">
      <c r="A9657" t="s">
        <v>1020</v>
      </c>
      <c r="B9657" t="s">
        <v>27155</v>
      </c>
      <c r="C9657">
        <v>218</v>
      </c>
      <c r="D9657">
        <v>225</v>
      </c>
      <c r="E9657">
        <v>3.8800000000000001E-2</v>
      </c>
      <c r="F9657">
        <f t="shared" si="150"/>
        <v>-1.4111682744057927</v>
      </c>
      <c r="G9657" t="s">
        <v>10674</v>
      </c>
    </row>
    <row r="9658" spans="1:7" x14ac:dyDescent="0.2">
      <c r="A9658" t="s">
        <v>1020</v>
      </c>
      <c r="B9658" t="s">
        <v>28862</v>
      </c>
      <c r="C9658">
        <v>229</v>
      </c>
      <c r="D9658">
        <v>236</v>
      </c>
      <c r="E9658">
        <v>3.8800000000000001E-2</v>
      </c>
      <c r="F9658">
        <f t="shared" si="150"/>
        <v>-1.4111682744057927</v>
      </c>
      <c r="G9658" t="s">
        <v>10675</v>
      </c>
    </row>
    <row r="9659" spans="1:7" x14ac:dyDescent="0.2">
      <c r="A9659" t="s">
        <v>1020</v>
      </c>
      <c r="B9659" t="s">
        <v>28292</v>
      </c>
      <c r="C9659">
        <v>234</v>
      </c>
      <c r="D9659">
        <v>241</v>
      </c>
      <c r="E9659">
        <v>3.8800000000000001E-2</v>
      </c>
      <c r="F9659">
        <f t="shared" si="150"/>
        <v>-1.4111682744057927</v>
      </c>
      <c r="G9659" t="s">
        <v>10676</v>
      </c>
    </row>
    <row r="9660" spans="1:7" x14ac:dyDescent="0.2">
      <c r="A9660" t="s">
        <v>1020</v>
      </c>
      <c r="B9660" t="s">
        <v>28836</v>
      </c>
      <c r="C9660">
        <v>244</v>
      </c>
      <c r="D9660">
        <v>251</v>
      </c>
      <c r="E9660">
        <v>3.8800000000000001E-2</v>
      </c>
      <c r="F9660">
        <f t="shared" si="150"/>
        <v>-1.4111682744057927</v>
      </c>
      <c r="G9660" t="s">
        <v>10677</v>
      </c>
    </row>
    <row r="9661" spans="1:7" x14ac:dyDescent="0.2">
      <c r="A9661" t="s">
        <v>1020</v>
      </c>
      <c r="B9661" t="s">
        <v>43</v>
      </c>
      <c r="C9661">
        <v>347</v>
      </c>
      <c r="D9661">
        <v>354</v>
      </c>
      <c r="E9661">
        <v>3.8800000000000001E-2</v>
      </c>
      <c r="F9661">
        <f t="shared" si="150"/>
        <v>-1.4111682744057927</v>
      </c>
      <c r="G9661" t="s">
        <v>10678</v>
      </c>
    </row>
    <row r="9662" spans="1:7" x14ac:dyDescent="0.2">
      <c r="A9662" t="s">
        <v>1020</v>
      </c>
      <c r="B9662" t="s">
        <v>27142</v>
      </c>
      <c r="C9662">
        <v>367</v>
      </c>
      <c r="D9662">
        <v>374</v>
      </c>
      <c r="E9662">
        <v>3.8800000000000001E-2</v>
      </c>
      <c r="F9662">
        <f t="shared" si="150"/>
        <v>-1.4111682744057927</v>
      </c>
      <c r="G9662" t="s">
        <v>10679</v>
      </c>
    </row>
    <row r="9663" spans="1:7" x14ac:dyDescent="0.2">
      <c r="A9663" t="s">
        <v>1020</v>
      </c>
      <c r="B9663" t="s">
        <v>27795</v>
      </c>
      <c r="C9663">
        <v>389</v>
      </c>
      <c r="D9663">
        <v>396</v>
      </c>
      <c r="E9663">
        <v>3.8800000000000001E-2</v>
      </c>
      <c r="F9663">
        <f t="shared" si="150"/>
        <v>-1.4111682744057927</v>
      </c>
      <c r="G9663" t="s">
        <v>10680</v>
      </c>
    </row>
    <row r="9664" spans="1:7" x14ac:dyDescent="0.2">
      <c r="A9664" t="s">
        <v>1020</v>
      </c>
      <c r="B9664" t="s">
        <v>28649</v>
      </c>
      <c r="C9664">
        <v>408</v>
      </c>
      <c r="D9664">
        <v>415</v>
      </c>
      <c r="E9664">
        <v>3.8800000000000001E-2</v>
      </c>
      <c r="F9664">
        <f t="shared" si="150"/>
        <v>-1.4111682744057927</v>
      </c>
      <c r="G9664" t="s">
        <v>10681</v>
      </c>
    </row>
    <row r="9665" spans="1:7" x14ac:dyDescent="0.2">
      <c r="A9665" t="s">
        <v>1020</v>
      </c>
      <c r="B9665" t="s">
        <v>28293</v>
      </c>
      <c r="C9665">
        <v>418</v>
      </c>
      <c r="D9665">
        <v>425</v>
      </c>
      <c r="E9665">
        <v>3.8800000000000001E-2</v>
      </c>
      <c r="F9665">
        <f t="shared" si="150"/>
        <v>-1.4111682744057927</v>
      </c>
      <c r="G9665" t="s">
        <v>10682</v>
      </c>
    </row>
    <row r="9666" spans="1:7" x14ac:dyDescent="0.2">
      <c r="A9666" t="s">
        <v>1020</v>
      </c>
      <c r="B9666" t="s">
        <v>28330</v>
      </c>
      <c r="C9666">
        <v>424</v>
      </c>
      <c r="D9666">
        <v>431</v>
      </c>
      <c r="E9666">
        <v>3.8800000000000001E-2</v>
      </c>
      <c r="F9666">
        <f t="shared" si="150"/>
        <v>-1.4111682744057927</v>
      </c>
      <c r="G9666" t="s">
        <v>10683</v>
      </c>
    </row>
    <row r="9667" spans="1:7" x14ac:dyDescent="0.2">
      <c r="A9667" t="s">
        <v>1020</v>
      </c>
      <c r="B9667" t="s">
        <v>20</v>
      </c>
      <c r="C9667">
        <v>448</v>
      </c>
      <c r="D9667">
        <v>455</v>
      </c>
      <c r="E9667">
        <v>3.8800000000000001E-2</v>
      </c>
      <c r="F9667">
        <f t="shared" si="150"/>
        <v>-1.4111682744057927</v>
      </c>
      <c r="G9667" t="s">
        <v>10684</v>
      </c>
    </row>
    <row r="9668" spans="1:7" x14ac:dyDescent="0.2">
      <c r="A9668" t="s">
        <v>1020</v>
      </c>
      <c r="B9668" t="s">
        <v>28395</v>
      </c>
      <c r="C9668">
        <v>528</v>
      </c>
      <c r="D9668">
        <v>535</v>
      </c>
      <c r="E9668">
        <v>3.8800000000000001E-2</v>
      </c>
      <c r="F9668">
        <f t="shared" ref="F9668:F9731" si="151">LOG10(E9668)</f>
        <v>-1.4111682744057927</v>
      </c>
      <c r="G9668" t="s">
        <v>10685</v>
      </c>
    </row>
    <row r="9669" spans="1:7" x14ac:dyDescent="0.2">
      <c r="A9669" t="s">
        <v>1020</v>
      </c>
      <c r="B9669" t="s">
        <v>28801</v>
      </c>
      <c r="C9669">
        <v>570</v>
      </c>
      <c r="D9669">
        <v>577</v>
      </c>
      <c r="E9669">
        <v>3.8800000000000001E-2</v>
      </c>
      <c r="F9669">
        <f t="shared" si="151"/>
        <v>-1.4111682744057927</v>
      </c>
      <c r="G9669" t="s">
        <v>10686</v>
      </c>
    </row>
    <row r="9670" spans="1:7" x14ac:dyDescent="0.2">
      <c r="A9670" t="s">
        <v>1020</v>
      </c>
      <c r="B9670" t="s">
        <v>28023</v>
      </c>
      <c r="C9670">
        <v>591</v>
      </c>
      <c r="D9670">
        <v>598</v>
      </c>
      <c r="E9670">
        <v>3.8800000000000001E-2</v>
      </c>
      <c r="F9670">
        <f t="shared" si="151"/>
        <v>-1.4111682744057927</v>
      </c>
      <c r="G9670" t="s">
        <v>10687</v>
      </c>
    </row>
    <row r="9671" spans="1:7" x14ac:dyDescent="0.2">
      <c r="A9671" t="s">
        <v>1020</v>
      </c>
      <c r="B9671" t="s">
        <v>28832</v>
      </c>
      <c r="C9671">
        <v>603</v>
      </c>
      <c r="D9671">
        <v>610</v>
      </c>
      <c r="E9671">
        <v>3.8800000000000001E-2</v>
      </c>
      <c r="F9671">
        <f t="shared" si="151"/>
        <v>-1.4111682744057927</v>
      </c>
      <c r="G9671" t="s">
        <v>10688</v>
      </c>
    </row>
    <row r="9672" spans="1:7" x14ac:dyDescent="0.2">
      <c r="A9672" t="s">
        <v>1020</v>
      </c>
      <c r="B9672" t="s">
        <v>27794</v>
      </c>
      <c r="C9672">
        <v>698</v>
      </c>
      <c r="D9672">
        <v>705</v>
      </c>
      <c r="E9672">
        <v>3.8800000000000001E-2</v>
      </c>
      <c r="F9672">
        <f t="shared" si="151"/>
        <v>-1.4111682744057927</v>
      </c>
      <c r="G9672" t="s">
        <v>10689</v>
      </c>
    </row>
    <row r="9673" spans="1:7" x14ac:dyDescent="0.2">
      <c r="A9673" t="s">
        <v>1020</v>
      </c>
      <c r="B9673" t="s">
        <v>28263</v>
      </c>
      <c r="C9673">
        <v>729</v>
      </c>
      <c r="D9673">
        <v>736</v>
      </c>
      <c r="E9673">
        <v>3.8800000000000001E-2</v>
      </c>
      <c r="F9673">
        <f t="shared" si="151"/>
        <v>-1.4111682744057927</v>
      </c>
      <c r="G9673" t="s">
        <v>10690</v>
      </c>
    </row>
    <row r="9674" spans="1:7" x14ac:dyDescent="0.2">
      <c r="A9674" t="s">
        <v>1020</v>
      </c>
      <c r="B9674" t="s">
        <v>28634</v>
      </c>
      <c r="C9674">
        <v>754</v>
      </c>
      <c r="D9674">
        <v>761</v>
      </c>
      <c r="E9674">
        <v>3.8800000000000001E-2</v>
      </c>
      <c r="F9674">
        <f t="shared" si="151"/>
        <v>-1.4111682744057927</v>
      </c>
      <c r="G9674" t="s">
        <v>10691</v>
      </c>
    </row>
    <row r="9675" spans="1:7" x14ac:dyDescent="0.2">
      <c r="A9675" t="s">
        <v>1020</v>
      </c>
      <c r="B9675" t="s">
        <v>27153</v>
      </c>
      <c r="C9675">
        <v>755</v>
      </c>
      <c r="D9675">
        <v>762</v>
      </c>
      <c r="E9675">
        <v>3.8800000000000001E-2</v>
      </c>
      <c r="F9675">
        <f t="shared" si="151"/>
        <v>-1.4111682744057927</v>
      </c>
      <c r="G9675" t="s">
        <v>10692</v>
      </c>
    </row>
    <row r="9676" spans="1:7" x14ac:dyDescent="0.2">
      <c r="A9676" t="s">
        <v>1020</v>
      </c>
      <c r="B9676" t="s">
        <v>28627</v>
      </c>
      <c r="C9676">
        <v>756</v>
      </c>
      <c r="D9676">
        <v>763</v>
      </c>
      <c r="E9676">
        <v>3.8800000000000001E-2</v>
      </c>
      <c r="F9676">
        <f t="shared" si="151"/>
        <v>-1.4111682744057927</v>
      </c>
      <c r="G9676" t="s">
        <v>10693</v>
      </c>
    </row>
    <row r="9677" spans="1:7" x14ac:dyDescent="0.2">
      <c r="A9677" t="s">
        <v>1020</v>
      </c>
      <c r="B9677" t="s">
        <v>28957</v>
      </c>
      <c r="C9677">
        <v>849</v>
      </c>
      <c r="D9677">
        <v>856</v>
      </c>
      <c r="E9677">
        <v>3.8800000000000001E-2</v>
      </c>
      <c r="F9677">
        <f t="shared" si="151"/>
        <v>-1.4111682744057927</v>
      </c>
      <c r="G9677" t="s">
        <v>10694</v>
      </c>
    </row>
    <row r="9678" spans="1:7" x14ac:dyDescent="0.2">
      <c r="A9678" t="s">
        <v>1020</v>
      </c>
      <c r="B9678" t="s">
        <v>29275</v>
      </c>
      <c r="C9678">
        <v>967</v>
      </c>
      <c r="D9678">
        <v>974</v>
      </c>
      <c r="E9678">
        <v>3.8800000000000001E-2</v>
      </c>
      <c r="F9678">
        <f t="shared" si="151"/>
        <v>-1.4111682744057927</v>
      </c>
      <c r="G9678" t="s">
        <v>10695</v>
      </c>
    </row>
    <row r="9679" spans="1:7" x14ac:dyDescent="0.2">
      <c r="A9679" t="s">
        <v>1020</v>
      </c>
      <c r="B9679" t="s">
        <v>28972</v>
      </c>
      <c r="C9679">
        <v>1000</v>
      </c>
      <c r="D9679">
        <v>1007</v>
      </c>
      <c r="E9679">
        <v>3.8800000000000001E-2</v>
      </c>
      <c r="F9679">
        <f t="shared" si="151"/>
        <v>-1.4111682744057927</v>
      </c>
      <c r="G9679" t="s">
        <v>10696</v>
      </c>
    </row>
    <row r="9680" spans="1:7" x14ac:dyDescent="0.2">
      <c r="A9680" t="s">
        <v>1020</v>
      </c>
      <c r="B9680" t="s">
        <v>28317</v>
      </c>
      <c r="C9680">
        <v>1148</v>
      </c>
      <c r="D9680">
        <v>1155</v>
      </c>
      <c r="E9680">
        <v>3.8800000000000001E-2</v>
      </c>
      <c r="F9680">
        <f t="shared" si="151"/>
        <v>-1.4111682744057927</v>
      </c>
      <c r="G9680" t="s">
        <v>10697</v>
      </c>
    </row>
    <row r="9681" spans="1:7" x14ac:dyDescent="0.2">
      <c r="A9681" t="s">
        <v>1020</v>
      </c>
      <c r="B9681" t="s">
        <v>28265</v>
      </c>
      <c r="C9681">
        <v>1166</v>
      </c>
      <c r="D9681">
        <v>1173</v>
      </c>
      <c r="E9681">
        <v>3.8800000000000001E-2</v>
      </c>
      <c r="F9681">
        <f t="shared" si="151"/>
        <v>-1.4111682744057927</v>
      </c>
      <c r="G9681" t="s">
        <v>10698</v>
      </c>
    </row>
    <row r="9682" spans="1:7" x14ac:dyDescent="0.2">
      <c r="A9682" t="s">
        <v>1020</v>
      </c>
      <c r="B9682" t="s">
        <v>57</v>
      </c>
      <c r="C9682">
        <v>1482</v>
      </c>
      <c r="D9682">
        <v>1489</v>
      </c>
      <c r="E9682">
        <v>3.8800000000000001E-2</v>
      </c>
      <c r="F9682">
        <f t="shared" si="151"/>
        <v>-1.4111682744057927</v>
      </c>
      <c r="G9682" t="s">
        <v>10699</v>
      </c>
    </row>
    <row r="9683" spans="1:7" x14ac:dyDescent="0.2">
      <c r="A9683" t="s">
        <v>1020</v>
      </c>
      <c r="B9683" t="s">
        <v>28956</v>
      </c>
      <c r="C9683">
        <v>1487</v>
      </c>
      <c r="D9683">
        <v>1494</v>
      </c>
      <c r="E9683">
        <v>3.8800000000000001E-2</v>
      </c>
      <c r="F9683">
        <f t="shared" si="151"/>
        <v>-1.4111682744057927</v>
      </c>
      <c r="G9683" t="s">
        <v>10700</v>
      </c>
    </row>
    <row r="9684" spans="1:7" x14ac:dyDescent="0.2">
      <c r="A9684" t="s">
        <v>1020</v>
      </c>
      <c r="B9684" t="s">
        <v>28174</v>
      </c>
      <c r="C9684">
        <v>1508</v>
      </c>
      <c r="D9684">
        <v>1515</v>
      </c>
      <c r="E9684">
        <v>3.8800000000000001E-2</v>
      </c>
      <c r="F9684">
        <f t="shared" si="151"/>
        <v>-1.4111682744057927</v>
      </c>
      <c r="G9684" t="s">
        <v>10701</v>
      </c>
    </row>
    <row r="9685" spans="1:7" x14ac:dyDescent="0.2">
      <c r="A9685" t="s">
        <v>1020</v>
      </c>
      <c r="B9685" t="s">
        <v>27816</v>
      </c>
      <c r="C9685">
        <v>1531</v>
      </c>
      <c r="D9685">
        <v>1538</v>
      </c>
      <c r="E9685">
        <v>3.8800000000000001E-2</v>
      </c>
      <c r="F9685">
        <f t="shared" si="151"/>
        <v>-1.4111682744057927</v>
      </c>
      <c r="G9685" t="s">
        <v>10702</v>
      </c>
    </row>
    <row r="9686" spans="1:7" x14ac:dyDescent="0.2">
      <c r="A9686" t="s">
        <v>1020</v>
      </c>
      <c r="B9686" t="s">
        <v>17</v>
      </c>
      <c r="C9686">
        <v>1567</v>
      </c>
      <c r="D9686">
        <v>1574</v>
      </c>
      <c r="E9686">
        <v>3.8800000000000001E-2</v>
      </c>
      <c r="F9686">
        <f t="shared" si="151"/>
        <v>-1.4111682744057927</v>
      </c>
      <c r="G9686" t="s">
        <v>10703</v>
      </c>
    </row>
    <row r="9687" spans="1:7" x14ac:dyDescent="0.2">
      <c r="A9687" t="s">
        <v>1020</v>
      </c>
      <c r="B9687" t="s">
        <v>27983</v>
      </c>
      <c r="C9687">
        <v>1709</v>
      </c>
      <c r="D9687">
        <v>1716</v>
      </c>
      <c r="E9687">
        <v>3.8800000000000001E-2</v>
      </c>
      <c r="F9687">
        <f t="shared" si="151"/>
        <v>-1.4111682744057927</v>
      </c>
      <c r="G9687" t="s">
        <v>10704</v>
      </c>
    </row>
    <row r="9688" spans="1:7" x14ac:dyDescent="0.2">
      <c r="A9688" t="s">
        <v>1020</v>
      </c>
      <c r="B9688" t="s">
        <v>27462</v>
      </c>
      <c r="C9688">
        <v>1768</v>
      </c>
      <c r="D9688">
        <v>1775</v>
      </c>
      <c r="E9688">
        <v>3.8800000000000001E-2</v>
      </c>
      <c r="F9688">
        <f t="shared" si="151"/>
        <v>-1.4111682744057927</v>
      </c>
      <c r="G9688" t="s">
        <v>10705</v>
      </c>
    </row>
    <row r="9689" spans="1:7" x14ac:dyDescent="0.2">
      <c r="A9689" t="s">
        <v>1020</v>
      </c>
      <c r="B9689" t="s">
        <v>78</v>
      </c>
      <c r="C9689">
        <v>1774</v>
      </c>
      <c r="D9689">
        <v>1781</v>
      </c>
      <c r="E9689">
        <v>3.8800000000000001E-2</v>
      </c>
      <c r="F9689">
        <f t="shared" si="151"/>
        <v>-1.4111682744057927</v>
      </c>
      <c r="G9689" t="s">
        <v>10706</v>
      </c>
    </row>
    <row r="9690" spans="1:7" x14ac:dyDescent="0.2">
      <c r="A9690" t="s">
        <v>1020</v>
      </c>
      <c r="B9690" t="s">
        <v>27502</v>
      </c>
      <c r="C9690">
        <v>1855</v>
      </c>
      <c r="D9690">
        <v>1862</v>
      </c>
      <c r="E9690">
        <v>3.8800000000000001E-2</v>
      </c>
      <c r="F9690">
        <f t="shared" si="151"/>
        <v>-1.4111682744057927</v>
      </c>
      <c r="G9690" t="s">
        <v>10707</v>
      </c>
    </row>
    <row r="9691" spans="1:7" x14ac:dyDescent="0.2">
      <c r="A9691" t="s">
        <v>1020</v>
      </c>
      <c r="B9691" t="s">
        <v>28343</v>
      </c>
      <c r="C9691">
        <v>2127</v>
      </c>
      <c r="D9691">
        <v>2134</v>
      </c>
      <c r="E9691">
        <v>3.8800000000000001E-2</v>
      </c>
      <c r="F9691">
        <f t="shared" si="151"/>
        <v>-1.4111682744057927</v>
      </c>
      <c r="G9691" t="s">
        <v>10708</v>
      </c>
    </row>
    <row r="9692" spans="1:7" x14ac:dyDescent="0.2">
      <c r="A9692" t="s">
        <v>1020</v>
      </c>
      <c r="B9692" t="s">
        <v>29195</v>
      </c>
      <c r="C9692">
        <v>2139</v>
      </c>
      <c r="D9692">
        <v>2146</v>
      </c>
      <c r="E9692">
        <v>3.8800000000000001E-2</v>
      </c>
      <c r="F9692">
        <f t="shared" si="151"/>
        <v>-1.4111682744057927</v>
      </c>
      <c r="G9692" t="s">
        <v>10709</v>
      </c>
    </row>
    <row r="9693" spans="1:7" x14ac:dyDescent="0.2">
      <c r="A9693" t="s">
        <v>1020</v>
      </c>
      <c r="B9693" t="s">
        <v>27827</v>
      </c>
      <c r="C9693">
        <v>19</v>
      </c>
      <c r="D9693">
        <v>26</v>
      </c>
      <c r="E9693">
        <v>3.8899999999999997E-2</v>
      </c>
      <c r="F9693">
        <f t="shared" si="151"/>
        <v>-1.4100503986742923</v>
      </c>
      <c r="G9693" t="s">
        <v>10710</v>
      </c>
    </row>
    <row r="9694" spans="1:7" x14ac:dyDescent="0.2">
      <c r="A9694" t="s">
        <v>1020</v>
      </c>
      <c r="B9694" t="s">
        <v>28838</v>
      </c>
      <c r="C9694">
        <v>36</v>
      </c>
      <c r="D9694">
        <v>43</v>
      </c>
      <c r="E9694">
        <v>3.8899999999999997E-2</v>
      </c>
      <c r="F9694">
        <f t="shared" si="151"/>
        <v>-1.4100503986742923</v>
      </c>
      <c r="G9694" t="s">
        <v>10711</v>
      </c>
    </row>
    <row r="9695" spans="1:7" x14ac:dyDescent="0.2">
      <c r="A9695" t="s">
        <v>1020</v>
      </c>
      <c r="B9695" t="s">
        <v>29766</v>
      </c>
      <c r="C9695">
        <v>113</v>
      </c>
      <c r="D9695">
        <v>120</v>
      </c>
      <c r="E9695">
        <v>3.8899999999999997E-2</v>
      </c>
      <c r="F9695">
        <f t="shared" si="151"/>
        <v>-1.4100503986742923</v>
      </c>
      <c r="G9695" t="s">
        <v>10712</v>
      </c>
    </row>
    <row r="9696" spans="1:7" x14ac:dyDescent="0.2">
      <c r="A9696" t="s">
        <v>1020</v>
      </c>
      <c r="B9696" t="s">
        <v>28838</v>
      </c>
      <c r="C9696">
        <v>131</v>
      </c>
      <c r="D9696">
        <v>138</v>
      </c>
      <c r="E9696">
        <v>3.8899999999999997E-2</v>
      </c>
      <c r="F9696">
        <f t="shared" si="151"/>
        <v>-1.4100503986742923</v>
      </c>
      <c r="G9696" t="s">
        <v>10713</v>
      </c>
    </row>
    <row r="9697" spans="1:7" x14ac:dyDescent="0.2">
      <c r="A9697" t="s">
        <v>1020</v>
      </c>
      <c r="B9697" t="s">
        <v>28839</v>
      </c>
      <c r="C9697">
        <v>223</v>
      </c>
      <c r="D9697">
        <v>230</v>
      </c>
      <c r="E9697">
        <v>3.8899999999999997E-2</v>
      </c>
      <c r="F9697">
        <f t="shared" si="151"/>
        <v>-1.4100503986742923</v>
      </c>
      <c r="G9697" t="s">
        <v>10714</v>
      </c>
    </row>
    <row r="9698" spans="1:7" x14ac:dyDescent="0.2">
      <c r="A9698" t="s">
        <v>1020</v>
      </c>
      <c r="B9698" t="s">
        <v>28180</v>
      </c>
      <c r="C9698">
        <v>568</v>
      </c>
      <c r="D9698">
        <v>575</v>
      </c>
      <c r="E9698">
        <v>3.8899999999999997E-2</v>
      </c>
      <c r="F9698">
        <f t="shared" si="151"/>
        <v>-1.4100503986742923</v>
      </c>
      <c r="G9698" t="s">
        <v>10715</v>
      </c>
    </row>
    <row r="9699" spans="1:7" x14ac:dyDescent="0.2">
      <c r="A9699" t="s">
        <v>1020</v>
      </c>
      <c r="B9699" t="s">
        <v>27919</v>
      </c>
      <c r="C9699">
        <v>582</v>
      </c>
      <c r="D9699">
        <v>589</v>
      </c>
      <c r="E9699">
        <v>3.8899999999999997E-2</v>
      </c>
      <c r="F9699">
        <f t="shared" si="151"/>
        <v>-1.4100503986742923</v>
      </c>
      <c r="G9699" t="s">
        <v>10716</v>
      </c>
    </row>
    <row r="9700" spans="1:7" x14ac:dyDescent="0.2">
      <c r="A9700" t="s">
        <v>1020</v>
      </c>
      <c r="B9700" t="s">
        <v>27793</v>
      </c>
      <c r="C9700">
        <v>589</v>
      </c>
      <c r="D9700">
        <v>596</v>
      </c>
      <c r="E9700">
        <v>3.8899999999999997E-2</v>
      </c>
      <c r="F9700">
        <f t="shared" si="151"/>
        <v>-1.4100503986742923</v>
      </c>
      <c r="G9700" t="s">
        <v>10717</v>
      </c>
    </row>
    <row r="9701" spans="1:7" x14ac:dyDescent="0.2">
      <c r="A9701" t="s">
        <v>1020</v>
      </c>
      <c r="B9701" t="s">
        <v>28304</v>
      </c>
      <c r="C9701">
        <v>590</v>
      </c>
      <c r="D9701">
        <v>597</v>
      </c>
      <c r="E9701">
        <v>3.8899999999999997E-2</v>
      </c>
      <c r="F9701">
        <f t="shared" si="151"/>
        <v>-1.4100503986742923</v>
      </c>
      <c r="G9701" t="s">
        <v>10718</v>
      </c>
    </row>
    <row r="9702" spans="1:7" x14ac:dyDescent="0.2">
      <c r="A9702" t="s">
        <v>1020</v>
      </c>
      <c r="B9702" t="s">
        <v>28251</v>
      </c>
      <c r="C9702">
        <v>607</v>
      </c>
      <c r="D9702">
        <v>614</v>
      </c>
      <c r="E9702">
        <v>3.8899999999999997E-2</v>
      </c>
      <c r="F9702">
        <f t="shared" si="151"/>
        <v>-1.4100503986742923</v>
      </c>
      <c r="G9702" t="s">
        <v>10719</v>
      </c>
    </row>
    <row r="9703" spans="1:7" x14ac:dyDescent="0.2">
      <c r="A9703" t="s">
        <v>1020</v>
      </c>
      <c r="B9703" t="s">
        <v>29776</v>
      </c>
      <c r="C9703">
        <v>611</v>
      </c>
      <c r="D9703">
        <v>618</v>
      </c>
      <c r="E9703">
        <v>3.8899999999999997E-2</v>
      </c>
      <c r="F9703">
        <f t="shared" si="151"/>
        <v>-1.4100503986742923</v>
      </c>
      <c r="G9703" t="s">
        <v>10720</v>
      </c>
    </row>
    <row r="9704" spans="1:7" x14ac:dyDescent="0.2">
      <c r="A9704" t="s">
        <v>1020</v>
      </c>
      <c r="B9704" t="s">
        <v>27922</v>
      </c>
      <c r="C9704">
        <v>620</v>
      </c>
      <c r="D9704">
        <v>627</v>
      </c>
      <c r="E9704">
        <v>3.8899999999999997E-2</v>
      </c>
      <c r="F9704">
        <f t="shared" si="151"/>
        <v>-1.4100503986742923</v>
      </c>
      <c r="G9704" t="s">
        <v>10721</v>
      </c>
    </row>
    <row r="9705" spans="1:7" x14ac:dyDescent="0.2">
      <c r="A9705" t="s">
        <v>1020</v>
      </c>
      <c r="B9705" t="s">
        <v>27136</v>
      </c>
      <c r="C9705">
        <v>685</v>
      </c>
      <c r="D9705">
        <v>692</v>
      </c>
      <c r="E9705">
        <v>3.8899999999999997E-2</v>
      </c>
      <c r="F9705">
        <f t="shared" si="151"/>
        <v>-1.4100503986742923</v>
      </c>
      <c r="G9705" t="s">
        <v>10722</v>
      </c>
    </row>
    <row r="9706" spans="1:7" x14ac:dyDescent="0.2">
      <c r="A9706" t="s">
        <v>1020</v>
      </c>
      <c r="B9706" t="s">
        <v>27158</v>
      </c>
      <c r="C9706">
        <v>722</v>
      </c>
      <c r="D9706">
        <v>729</v>
      </c>
      <c r="E9706">
        <v>3.8899999999999997E-2</v>
      </c>
      <c r="F9706">
        <f t="shared" si="151"/>
        <v>-1.4100503986742923</v>
      </c>
      <c r="G9706" t="s">
        <v>10723</v>
      </c>
    </row>
    <row r="9707" spans="1:7" x14ac:dyDescent="0.2">
      <c r="A9707" t="s">
        <v>1020</v>
      </c>
      <c r="B9707" t="s">
        <v>27959</v>
      </c>
      <c r="C9707">
        <v>778</v>
      </c>
      <c r="D9707">
        <v>785</v>
      </c>
      <c r="E9707">
        <v>3.8899999999999997E-2</v>
      </c>
      <c r="F9707">
        <f t="shared" si="151"/>
        <v>-1.4100503986742923</v>
      </c>
      <c r="G9707" t="s">
        <v>10724</v>
      </c>
    </row>
    <row r="9708" spans="1:7" x14ac:dyDescent="0.2">
      <c r="A9708" t="s">
        <v>1020</v>
      </c>
      <c r="B9708" t="s">
        <v>28197</v>
      </c>
      <c r="C9708">
        <v>795</v>
      </c>
      <c r="D9708">
        <v>802</v>
      </c>
      <c r="E9708">
        <v>3.8899999999999997E-2</v>
      </c>
      <c r="F9708">
        <f t="shared" si="151"/>
        <v>-1.4100503986742923</v>
      </c>
      <c r="G9708" t="s">
        <v>10725</v>
      </c>
    </row>
    <row r="9709" spans="1:7" x14ac:dyDescent="0.2">
      <c r="A9709" t="s">
        <v>1020</v>
      </c>
      <c r="B9709" t="s">
        <v>28082</v>
      </c>
      <c r="C9709">
        <v>840</v>
      </c>
      <c r="D9709">
        <v>847</v>
      </c>
      <c r="E9709">
        <v>3.8899999999999997E-2</v>
      </c>
      <c r="F9709">
        <f t="shared" si="151"/>
        <v>-1.4100503986742923</v>
      </c>
      <c r="G9709" t="s">
        <v>10726</v>
      </c>
    </row>
    <row r="9710" spans="1:7" x14ac:dyDescent="0.2">
      <c r="A9710" t="s">
        <v>1020</v>
      </c>
      <c r="B9710" t="s">
        <v>27485</v>
      </c>
      <c r="C9710">
        <v>961</v>
      </c>
      <c r="D9710">
        <v>968</v>
      </c>
      <c r="E9710">
        <v>3.8899999999999997E-2</v>
      </c>
      <c r="F9710">
        <f t="shared" si="151"/>
        <v>-1.4100503986742923</v>
      </c>
      <c r="G9710" t="s">
        <v>10727</v>
      </c>
    </row>
    <row r="9711" spans="1:7" x14ac:dyDescent="0.2">
      <c r="A9711" t="s">
        <v>1020</v>
      </c>
      <c r="B9711" t="s">
        <v>6</v>
      </c>
      <c r="C9711">
        <v>1027</v>
      </c>
      <c r="D9711">
        <v>1034</v>
      </c>
      <c r="E9711">
        <v>3.8899999999999997E-2</v>
      </c>
      <c r="F9711">
        <f t="shared" si="151"/>
        <v>-1.4100503986742923</v>
      </c>
      <c r="G9711" t="s">
        <v>10728</v>
      </c>
    </row>
    <row r="9712" spans="1:7" x14ac:dyDescent="0.2">
      <c r="A9712" t="s">
        <v>1020</v>
      </c>
      <c r="B9712" t="s">
        <v>28980</v>
      </c>
      <c r="C9712">
        <v>1134</v>
      </c>
      <c r="D9712">
        <v>1141</v>
      </c>
      <c r="E9712">
        <v>3.8899999999999997E-2</v>
      </c>
      <c r="F9712">
        <f t="shared" si="151"/>
        <v>-1.4100503986742923</v>
      </c>
      <c r="G9712" t="s">
        <v>10729</v>
      </c>
    </row>
    <row r="9713" spans="1:7" x14ac:dyDescent="0.2">
      <c r="A9713" t="s">
        <v>1020</v>
      </c>
      <c r="B9713" t="s">
        <v>29062</v>
      </c>
      <c r="C9713">
        <v>1138</v>
      </c>
      <c r="D9713">
        <v>1145</v>
      </c>
      <c r="E9713">
        <v>3.8899999999999997E-2</v>
      </c>
      <c r="F9713">
        <f t="shared" si="151"/>
        <v>-1.4100503986742923</v>
      </c>
      <c r="G9713" t="s">
        <v>10730</v>
      </c>
    </row>
    <row r="9714" spans="1:7" x14ac:dyDescent="0.2">
      <c r="A9714" t="s">
        <v>1020</v>
      </c>
      <c r="B9714" t="s">
        <v>28306</v>
      </c>
      <c r="C9714">
        <v>1308</v>
      </c>
      <c r="D9714">
        <v>1315</v>
      </c>
      <c r="E9714">
        <v>3.8899999999999997E-2</v>
      </c>
      <c r="F9714">
        <f t="shared" si="151"/>
        <v>-1.4100503986742923</v>
      </c>
      <c r="G9714" t="s">
        <v>10731</v>
      </c>
    </row>
    <row r="9715" spans="1:7" x14ac:dyDescent="0.2">
      <c r="A9715" t="s">
        <v>1020</v>
      </c>
      <c r="B9715" t="s">
        <v>29048</v>
      </c>
      <c r="C9715">
        <v>1361</v>
      </c>
      <c r="D9715">
        <v>1368</v>
      </c>
      <c r="E9715">
        <v>3.8899999999999997E-2</v>
      </c>
      <c r="F9715">
        <f t="shared" si="151"/>
        <v>-1.4100503986742923</v>
      </c>
      <c r="G9715" t="s">
        <v>10732</v>
      </c>
    </row>
    <row r="9716" spans="1:7" x14ac:dyDescent="0.2">
      <c r="A9716" t="s">
        <v>1020</v>
      </c>
      <c r="B9716" t="s">
        <v>27204</v>
      </c>
      <c r="C9716">
        <v>1390</v>
      </c>
      <c r="D9716">
        <v>1397</v>
      </c>
      <c r="E9716">
        <v>3.8899999999999997E-2</v>
      </c>
      <c r="F9716">
        <f t="shared" si="151"/>
        <v>-1.4100503986742923</v>
      </c>
      <c r="G9716" t="s">
        <v>10733</v>
      </c>
    </row>
    <row r="9717" spans="1:7" x14ac:dyDescent="0.2">
      <c r="A9717" t="s">
        <v>1020</v>
      </c>
      <c r="B9717" t="s">
        <v>28632</v>
      </c>
      <c r="C9717">
        <v>1450</v>
      </c>
      <c r="D9717">
        <v>1457</v>
      </c>
      <c r="E9717">
        <v>3.8899999999999997E-2</v>
      </c>
      <c r="F9717">
        <f t="shared" si="151"/>
        <v>-1.4100503986742923</v>
      </c>
      <c r="G9717" t="s">
        <v>10734</v>
      </c>
    </row>
    <row r="9718" spans="1:7" x14ac:dyDescent="0.2">
      <c r="A9718" t="s">
        <v>1020</v>
      </c>
      <c r="B9718" t="s">
        <v>28617</v>
      </c>
      <c r="C9718">
        <v>1488</v>
      </c>
      <c r="D9718">
        <v>1495</v>
      </c>
      <c r="E9718">
        <v>3.8899999999999997E-2</v>
      </c>
      <c r="F9718">
        <f t="shared" si="151"/>
        <v>-1.4100503986742923</v>
      </c>
      <c r="G9718" t="s">
        <v>10735</v>
      </c>
    </row>
    <row r="9719" spans="1:7" x14ac:dyDescent="0.2">
      <c r="A9719" t="s">
        <v>1020</v>
      </c>
      <c r="B9719" t="s">
        <v>29017</v>
      </c>
      <c r="C9719">
        <v>1523</v>
      </c>
      <c r="D9719">
        <v>1530</v>
      </c>
      <c r="E9719">
        <v>3.8899999999999997E-2</v>
      </c>
      <c r="F9719">
        <f t="shared" si="151"/>
        <v>-1.4100503986742923</v>
      </c>
      <c r="G9719" t="s">
        <v>10736</v>
      </c>
    </row>
    <row r="9720" spans="1:7" x14ac:dyDescent="0.2">
      <c r="A9720" t="s">
        <v>1020</v>
      </c>
      <c r="B9720" t="s">
        <v>28340</v>
      </c>
      <c r="C9720">
        <v>1559</v>
      </c>
      <c r="D9720">
        <v>1566</v>
      </c>
      <c r="E9720">
        <v>3.8899999999999997E-2</v>
      </c>
      <c r="F9720">
        <f t="shared" si="151"/>
        <v>-1.4100503986742923</v>
      </c>
      <c r="G9720" t="s">
        <v>10737</v>
      </c>
    </row>
    <row r="9721" spans="1:7" x14ac:dyDescent="0.2">
      <c r="A9721" t="s">
        <v>1020</v>
      </c>
      <c r="B9721" t="s">
        <v>28841</v>
      </c>
      <c r="C9721">
        <v>1575</v>
      </c>
      <c r="D9721">
        <v>1582</v>
      </c>
      <c r="E9721">
        <v>3.8899999999999997E-2</v>
      </c>
      <c r="F9721">
        <f t="shared" si="151"/>
        <v>-1.4100503986742923</v>
      </c>
      <c r="G9721" t="s">
        <v>10738</v>
      </c>
    </row>
    <row r="9722" spans="1:7" x14ac:dyDescent="0.2">
      <c r="A9722" t="s">
        <v>1020</v>
      </c>
      <c r="B9722" t="s">
        <v>28656</v>
      </c>
      <c r="C9722">
        <v>1580</v>
      </c>
      <c r="D9722">
        <v>1587</v>
      </c>
      <c r="E9722">
        <v>3.8899999999999997E-2</v>
      </c>
      <c r="F9722">
        <f t="shared" si="151"/>
        <v>-1.4100503986742923</v>
      </c>
      <c r="G9722" t="s">
        <v>10739</v>
      </c>
    </row>
    <row r="9723" spans="1:7" x14ac:dyDescent="0.2">
      <c r="A9723" t="s">
        <v>1020</v>
      </c>
      <c r="B9723" t="s">
        <v>28264</v>
      </c>
      <c r="C9723">
        <v>1585</v>
      </c>
      <c r="D9723">
        <v>1592</v>
      </c>
      <c r="E9723">
        <v>3.8899999999999997E-2</v>
      </c>
      <c r="F9723">
        <f t="shared" si="151"/>
        <v>-1.4100503986742923</v>
      </c>
      <c r="G9723" t="s">
        <v>10740</v>
      </c>
    </row>
    <row r="9724" spans="1:7" x14ac:dyDescent="0.2">
      <c r="A9724" t="s">
        <v>1020</v>
      </c>
      <c r="B9724" t="s">
        <v>28673</v>
      </c>
      <c r="C9724">
        <v>1604</v>
      </c>
      <c r="D9724">
        <v>1611</v>
      </c>
      <c r="E9724">
        <v>3.8899999999999997E-2</v>
      </c>
      <c r="F9724">
        <f t="shared" si="151"/>
        <v>-1.4100503986742923</v>
      </c>
      <c r="G9724" t="s">
        <v>10741</v>
      </c>
    </row>
    <row r="9725" spans="1:7" x14ac:dyDescent="0.2">
      <c r="A9725" t="s">
        <v>1020</v>
      </c>
      <c r="B9725" t="s">
        <v>28366</v>
      </c>
      <c r="C9725">
        <v>1626</v>
      </c>
      <c r="D9725">
        <v>1633</v>
      </c>
      <c r="E9725">
        <v>3.8899999999999997E-2</v>
      </c>
      <c r="F9725">
        <f t="shared" si="151"/>
        <v>-1.4100503986742923</v>
      </c>
      <c r="G9725" t="s">
        <v>10742</v>
      </c>
    </row>
    <row r="9726" spans="1:7" x14ac:dyDescent="0.2">
      <c r="A9726" t="s">
        <v>1020</v>
      </c>
      <c r="B9726" t="s">
        <v>27137</v>
      </c>
      <c r="C9726">
        <v>1629</v>
      </c>
      <c r="D9726">
        <v>1636</v>
      </c>
      <c r="E9726">
        <v>3.8899999999999997E-2</v>
      </c>
      <c r="F9726">
        <f t="shared" si="151"/>
        <v>-1.4100503986742923</v>
      </c>
      <c r="G9726" t="s">
        <v>10743</v>
      </c>
    </row>
    <row r="9727" spans="1:7" x14ac:dyDescent="0.2">
      <c r="A9727" t="s">
        <v>1020</v>
      </c>
      <c r="B9727" t="s">
        <v>28273</v>
      </c>
      <c r="C9727">
        <v>1635</v>
      </c>
      <c r="D9727">
        <v>1642</v>
      </c>
      <c r="E9727">
        <v>3.8899999999999997E-2</v>
      </c>
      <c r="F9727">
        <f t="shared" si="151"/>
        <v>-1.4100503986742923</v>
      </c>
      <c r="G9727" t="s">
        <v>10744</v>
      </c>
    </row>
    <row r="9728" spans="1:7" x14ac:dyDescent="0.2">
      <c r="A9728" t="s">
        <v>1020</v>
      </c>
      <c r="B9728" t="s">
        <v>27205</v>
      </c>
      <c r="C9728">
        <v>1636</v>
      </c>
      <c r="D9728">
        <v>1643</v>
      </c>
      <c r="E9728">
        <v>3.8899999999999997E-2</v>
      </c>
      <c r="F9728">
        <f t="shared" si="151"/>
        <v>-1.4100503986742923</v>
      </c>
      <c r="G9728" t="s">
        <v>10745</v>
      </c>
    </row>
    <row r="9729" spans="1:7" x14ac:dyDescent="0.2">
      <c r="A9729" t="s">
        <v>1020</v>
      </c>
      <c r="B9729" t="s">
        <v>28637</v>
      </c>
      <c r="C9729">
        <v>1642</v>
      </c>
      <c r="D9729">
        <v>1649</v>
      </c>
      <c r="E9729">
        <v>3.8899999999999997E-2</v>
      </c>
      <c r="F9729">
        <f t="shared" si="151"/>
        <v>-1.4100503986742923</v>
      </c>
      <c r="G9729" t="s">
        <v>10746</v>
      </c>
    </row>
    <row r="9730" spans="1:7" x14ac:dyDescent="0.2">
      <c r="A9730" t="s">
        <v>1020</v>
      </c>
      <c r="B9730" t="s">
        <v>28832</v>
      </c>
      <c r="C9730">
        <v>1646</v>
      </c>
      <c r="D9730">
        <v>1653</v>
      </c>
      <c r="E9730">
        <v>3.8899999999999997E-2</v>
      </c>
      <c r="F9730">
        <f t="shared" si="151"/>
        <v>-1.4100503986742923</v>
      </c>
      <c r="G9730" t="s">
        <v>10747</v>
      </c>
    </row>
    <row r="9731" spans="1:7" x14ac:dyDescent="0.2">
      <c r="A9731" t="s">
        <v>1020</v>
      </c>
      <c r="B9731" t="s">
        <v>28354</v>
      </c>
      <c r="C9731">
        <v>1726</v>
      </c>
      <c r="D9731">
        <v>1733</v>
      </c>
      <c r="E9731">
        <v>3.8899999999999997E-2</v>
      </c>
      <c r="F9731">
        <f t="shared" si="151"/>
        <v>-1.4100503986742923</v>
      </c>
      <c r="G9731" t="s">
        <v>10748</v>
      </c>
    </row>
    <row r="9732" spans="1:7" x14ac:dyDescent="0.2">
      <c r="A9732" t="s">
        <v>1020</v>
      </c>
      <c r="B9732" t="s">
        <v>27217</v>
      </c>
      <c r="C9732">
        <v>1730</v>
      </c>
      <c r="D9732">
        <v>1737</v>
      </c>
      <c r="E9732">
        <v>3.8899999999999997E-2</v>
      </c>
      <c r="F9732">
        <f t="shared" ref="F9732:F9795" si="152">LOG10(E9732)</f>
        <v>-1.4100503986742923</v>
      </c>
      <c r="G9732" t="s">
        <v>10749</v>
      </c>
    </row>
    <row r="9733" spans="1:7" x14ac:dyDescent="0.2">
      <c r="A9733" t="s">
        <v>1020</v>
      </c>
      <c r="B9733" t="s">
        <v>27172</v>
      </c>
      <c r="C9733">
        <v>1759</v>
      </c>
      <c r="D9733">
        <v>1766</v>
      </c>
      <c r="E9733">
        <v>3.8899999999999997E-2</v>
      </c>
      <c r="F9733">
        <f t="shared" si="152"/>
        <v>-1.4100503986742923</v>
      </c>
      <c r="G9733" t="s">
        <v>10750</v>
      </c>
    </row>
    <row r="9734" spans="1:7" x14ac:dyDescent="0.2">
      <c r="A9734" t="s">
        <v>1020</v>
      </c>
      <c r="B9734" t="s">
        <v>27910</v>
      </c>
      <c r="C9734">
        <v>1777</v>
      </c>
      <c r="D9734">
        <v>1784</v>
      </c>
      <c r="E9734">
        <v>3.8899999999999997E-2</v>
      </c>
      <c r="F9734">
        <f t="shared" si="152"/>
        <v>-1.4100503986742923</v>
      </c>
      <c r="G9734" t="s">
        <v>10751</v>
      </c>
    </row>
    <row r="9735" spans="1:7" x14ac:dyDescent="0.2">
      <c r="A9735" t="s">
        <v>1020</v>
      </c>
      <c r="B9735" t="s">
        <v>14</v>
      </c>
      <c r="C9735">
        <v>1793</v>
      </c>
      <c r="D9735">
        <v>1800</v>
      </c>
      <c r="E9735">
        <v>3.8899999999999997E-2</v>
      </c>
      <c r="F9735">
        <f t="shared" si="152"/>
        <v>-1.4100503986742923</v>
      </c>
      <c r="G9735" t="s">
        <v>10752</v>
      </c>
    </row>
    <row r="9736" spans="1:7" x14ac:dyDescent="0.2">
      <c r="A9736" t="s">
        <v>1020</v>
      </c>
      <c r="B9736" t="s">
        <v>27785</v>
      </c>
      <c r="C9736">
        <v>1805</v>
      </c>
      <c r="D9736">
        <v>1812</v>
      </c>
      <c r="E9736">
        <v>3.8899999999999997E-2</v>
      </c>
      <c r="F9736">
        <f t="shared" si="152"/>
        <v>-1.4100503986742923</v>
      </c>
      <c r="G9736" t="s">
        <v>10753</v>
      </c>
    </row>
    <row r="9737" spans="1:7" x14ac:dyDescent="0.2">
      <c r="A9737" t="s">
        <v>1020</v>
      </c>
      <c r="B9737" t="s">
        <v>28067</v>
      </c>
      <c r="C9737">
        <v>1919</v>
      </c>
      <c r="D9737">
        <v>1926</v>
      </c>
      <c r="E9737">
        <v>3.8899999999999997E-2</v>
      </c>
      <c r="F9737">
        <f t="shared" si="152"/>
        <v>-1.4100503986742923</v>
      </c>
      <c r="G9737" t="s">
        <v>10754</v>
      </c>
    </row>
    <row r="9738" spans="1:7" x14ac:dyDescent="0.2">
      <c r="A9738" t="s">
        <v>1020</v>
      </c>
      <c r="B9738" t="s">
        <v>28924</v>
      </c>
      <c r="C9738">
        <v>2090</v>
      </c>
      <c r="D9738">
        <v>2097</v>
      </c>
      <c r="E9738">
        <v>3.8899999999999997E-2</v>
      </c>
      <c r="F9738">
        <f t="shared" si="152"/>
        <v>-1.4100503986742923</v>
      </c>
      <c r="G9738" t="s">
        <v>10755</v>
      </c>
    </row>
    <row r="9739" spans="1:7" x14ac:dyDescent="0.2">
      <c r="A9739" t="s">
        <v>1020</v>
      </c>
      <c r="B9739" t="s">
        <v>27822</v>
      </c>
      <c r="C9739">
        <v>12</v>
      </c>
      <c r="D9739">
        <v>19</v>
      </c>
      <c r="E9739">
        <v>3.9100000000000003E-2</v>
      </c>
      <c r="F9739">
        <f t="shared" si="152"/>
        <v>-1.4078232426041331</v>
      </c>
      <c r="G9739" t="s">
        <v>10756</v>
      </c>
    </row>
    <row r="9740" spans="1:7" x14ac:dyDescent="0.2">
      <c r="A9740" t="s">
        <v>1020</v>
      </c>
      <c r="B9740" t="s">
        <v>28426</v>
      </c>
      <c r="C9740">
        <v>51</v>
      </c>
      <c r="D9740">
        <v>58</v>
      </c>
      <c r="E9740">
        <v>3.9100000000000003E-2</v>
      </c>
      <c r="F9740">
        <f t="shared" si="152"/>
        <v>-1.4078232426041331</v>
      </c>
      <c r="G9740" t="s">
        <v>10757</v>
      </c>
    </row>
    <row r="9741" spans="1:7" x14ac:dyDescent="0.2">
      <c r="A9741" t="s">
        <v>1020</v>
      </c>
      <c r="B9741" t="s">
        <v>28858</v>
      </c>
      <c r="C9741">
        <v>200</v>
      </c>
      <c r="D9741">
        <v>207</v>
      </c>
      <c r="E9741">
        <v>3.9100000000000003E-2</v>
      </c>
      <c r="F9741">
        <f t="shared" si="152"/>
        <v>-1.4078232426041331</v>
      </c>
      <c r="G9741" t="s">
        <v>10758</v>
      </c>
    </row>
    <row r="9742" spans="1:7" x14ac:dyDescent="0.2">
      <c r="A9742" t="s">
        <v>1020</v>
      </c>
      <c r="B9742" t="s">
        <v>27142</v>
      </c>
      <c r="C9742">
        <v>202</v>
      </c>
      <c r="D9742">
        <v>209</v>
      </c>
      <c r="E9742">
        <v>3.9100000000000003E-2</v>
      </c>
      <c r="F9742">
        <f t="shared" si="152"/>
        <v>-1.4078232426041331</v>
      </c>
      <c r="G9742" t="s">
        <v>10759</v>
      </c>
    </row>
    <row r="9743" spans="1:7" x14ac:dyDescent="0.2">
      <c r="A9743" t="s">
        <v>1020</v>
      </c>
      <c r="B9743" t="s">
        <v>28892</v>
      </c>
      <c r="C9743">
        <v>213</v>
      </c>
      <c r="D9743">
        <v>220</v>
      </c>
      <c r="E9743">
        <v>3.9100000000000003E-2</v>
      </c>
      <c r="F9743">
        <f t="shared" si="152"/>
        <v>-1.4078232426041331</v>
      </c>
      <c r="G9743" t="s">
        <v>10760</v>
      </c>
    </row>
    <row r="9744" spans="1:7" x14ac:dyDescent="0.2">
      <c r="A9744" t="s">
        <v>1020</v>
      </c>
      <c r="B9744" t="s">
        <v>28993</v>
      </c>
      <c r="C9744">
        <v>227</v>
      </c>
      <c r="D9744">
        <v>234</v>
      </c>
      <c r="E9744">
        <v>3.9100000000000003E-2</v>
      </c>
      <c r="F9744">
        <f t="shared" si="152"/>
        <v>-1.4078232426041331</v>
      </c>
      <c r="G9744" t="s">
        <v>10761</v>
      </c>
    </row>
    <row r="9745" spans="1:7" x14ac:dyDescent="0.2">
      <c r="A9745" t="s">
        <v>1020</v>
      </c>
      <c r="B9745" t="s">
        <v>28076</v>
      </c>
      <c r="C9745">
        <v>369</v>
      </c>
      <c r="D9745">
        <v>376</v>
      </c>
      <c r="E9745">
        <v>3.9100000000000003E-2</v>
      </c>
      <c r="F9745">
        <f t="shared" si="152"/>
        <v>-1.4078232426041331</v>
      </c>
      <c r="G9745" t="s">
        <v>10762</v>
      </c>
    </row>
    <row r="9746" spans="1:7" x14ac:dyDescent="0.2">
      <c r="A9746" t="s">
        <v>1020</v>
      </c>
      <c r="B9746" t="s">
        <v>28270</v>
      </c>
      <c r="C9746">
        <v>388</v>
      </c>
      <c r="D9746">
        <v>395</v>
      </c>
      <c r="E9746">
        <v>3.9100000000000003E-2</v>
      </c>
      <c r="F9746">
        <f t="shared" si="152"/>
        <v>-1.4078232426041331</v>
      </c>
      <c r="G9746" t="s">
        <v>10763</v>
      </c>
    </row>
    <row r="9747" spans="1:7" x14ac:dyDescent="0.2">
      <c r="A9747" t="s">
        <v>1020</v>
      </c>
      <c r="B9747" t="s">
        <v>27165</v>
      </c>
      <c r="C9747">
        <v>422</v>
      </c>
      <c r="D9747">
        <v>429</v>
      </c>
      <c r="E9747">
        <v>3.9100000000000003E-2</v>
      </c>
      <c r="F9747">
        <f t="shared" si="152"/>
        <v>-1.4078232426041331</v>
      </c>
      <c r="G9747" t="s">
        <v>10764</v>
      </c>
    </row>
    <row r="9748" spans="1:7" x14ac:dyDescent="0.2">
      <c r="A9748" t="s">
        <v>1020</v>
      </c>
      <c r="B9748" t="s">
        <v>28379</v>
      </c>
      <c r="C9748">
        <v>519</v>
      </c>
      <c r="D9748">
        <v>526</v>
      </c>
      <c r="E9748">
        <v>3.9100000000000003E-2</v>
      </c>
      <c r="F9748">
        <f t="shared" si="152"/>
        <v>-1.4078232426041331</v>
      </c>
      <c r="G9748" t="s">
        <v>10765</v>
      </c>
    </row>
    <row r="9749" spans="1:7" x14ac:dyDescent="0.2">
      <c r="A9749" t="s">
        <v>1020</v>
      </c>
      <c r="B9749" t="s">
        <v>27971</v>
      </c>
      <c r="C9749">
        <v>561</v>
      </c>
      <c r="D9749">
        <v>568</v>
      </c>
      <c r="E9749">
        <v>3.9100000000000003E-2</v>
      </c>
      <c r="F9749">
        <f t="shared" si="152"/>
        <v>-1.4078232426041331</v>
      </c>
      <c r="G9749" t="s">
        <v>10766</v>
      </c>
    </row>
    <row r="9750" spans="1:7" x14ac:dyDescent="0.2">
      <c r="A9750" t="s">
        <v>1020</v>
      </c>
      <c r="B9750" t="s">
        <v>27211</v>
      </c>
      <c r="C9750">
        <v>570</v>
      </c>
      <c r="D9750">
        <v>577</v>
      </c>
      <c r="E9750">
        <v>3.9100000000000003E-2</v>
      </c>
      <c r="F9750">
        <f t="shared" si="152"/>
        <v>-1.4078232426041331</v>
      </c>
      <c r="G9750" t="s">
        <v>10767</v>
      </c>
    </row>
    <row r="9751" spans="1:7" x14ac:dyDescent="0.2">
      <c r="A9751" t="s">
        <v>1020</v>
      </c>
      <c r="B9751" t="s">
        <v>29038</v>
      </c>
      <c r="C9751">
        <v>586</v>
      </c>
      <c r="D9751">
        <v>593</v>
      </c>
      <c r="E9751">
        <v>3.9100000000000003E-2</v>
      </c>
      <c r="F9751">
        <f t="shared" si="152"/>
        <v>-1.4078232426041331</v>
      </c>
      <c r="G9751" t="s">
        <v>10768</v>
      </c>
    </row>
    <row r="9752" spans="1:7" x14ac:dyDescent="0.2">
      <c r="A9752" t="s">
        <v>1020</v>
      </c>
      <c r="B9752" t="s">
        <v>27830</v>
      </c>
      <c r="C9752">
        <v>589</v>
      </c>
      <c r="D9752">
        <v>596</v>
      </c>
      <c r="E9752">
        <v>3.9100000000000003E-2</v>
      </c>
      <c r="F9752">
        <f t="shared" si="152"/>
        <v>-1.4078232426041331</v>
      </c>
      <c r="G9752" t="s">
        <v>10769</v>
      </c>
    </row>
    <row r="9753" spans="1:7" x14ac:dyDescent="0.2">
      <c r="A9753" t="s">
        <v>1020</v>
      </c>
      <c r="B9753" t="s">
        <v>28431</v>
      </c>
      <c r="C9753">
        <v>598</v>
      </c>
      <c r="D9753">
        <v>605</v>
      </c>
      <c r="E9753">
        <v>3.9100000000000003E-2</v>
      </c>
      <c r="F9753">
        <f t="shared" si="152"/>
        <v>-1.4078232426041331</v>
      </c>
      <c r="G9753" t="s">
        <v>10770</v>
      </c>
    </row>
    <row r="9754" spans="1:7" x14ac:dyDescent="0.2">
      <c r="A9754" t="s">
        <v>1020</v>
      </c>
      <c r="B9754" t="s">
        <v>27159</v>
      </c>
      <c r="C9754">
        <v>616</v>
      </c>
      <c r="D9754">
        <v>623</v>
      </c>
      <c r="E9754">
        <v>3.9100000000000003E-2</v>
      </c>
      <c r="F9754">
        <f t="shared" si="152"/>
        <v>-1.4078232426041331</v>
      </c>
      <c r="G9754" t="s">
        <v>10771</v>
      </c>
    </row>
    <row r="9755" spans="1:7" x14ac:dyDescent="0.2">
      <c r="A9755" t="s">
        <v>1020</v>
      </c>
      <c r="B9755" t="s">
        <v>28832</v>
      </c>
      <c r="C9755">
        <v>648</v>
      </c>
      <c r="D9755">
        <v>655</v>
      </c>
      <c r="E9755">
        <v>3.9100000000000003E-2</v>
      </c>
      <c r="F9755">
        <f t="shared" si="152"/>
        <v>-1.4078232426041331</v>
      </c>
      <c r="G9755" t="s">
        <v>10772</v>
      </c>
    </row>
    <row r="9756" spans="1:7" x14ac:dyDescent="0.2">
      <c r="A9756" t="s">
        <v>1020</v>
      </c>
      <c r="B9756" t="s">
        <v>57</v>
      </c>
      <c r="C9756">
        <v>721</v>
      </c>
      <c r="D9756">
        <v>728</v>
      </c>
      <c r="E9756">
        <v>3.9100000000000003E-2</v>
      </c>
      <c r="F9756">
        <f t="shared" si="152"/>
        <v>-1.4078232426041331</v>
      </c>
      <c r="G9756" t="s">
        <v>10773</v>
      </c>
    </row>
    <row r="9757" spans="1:7" x14ac:dyDescent="0.2">
      <c r="A9757" t="s">
        <v>1020</v>
      </c>
      <c r="B9757" t="s">
        <v>28385</v>
      </c>
      <c r="C9757">
        <v>724</v>
      </c>
      <c r="D9757">
        <v>731</v>
      </c>
      <c r="E9757">
        <v>3.9100000000000003E-2</v>
      </c>
      <c r="F9757">
        <f t="shared" si="152"/>
        <v>-1.4078232426041331</v>
      </c>
      <c r="G9757" t="s">
        <v>10774</v>
      </c>
    </row>
    <row r="9758" spans="1:7" x14ac:dyDescent="0.2">
      <c r="A9758" t="s">
        <v>1020</v>
      </c>
      <c r="B9758" t="s">
        <v>27775</v>
      </c>
      <c r="C9758">
        <v>749</v>
      </c>
      <c r="D9758">
        <v>756</v>
      </c>
      <c r="E9758">
        <v>3.9100000000000003E-2</v>
      </c>
      <c r="F9758">
        <f t="shared" si="152"/>
        <v>-1.4078232426041331</v>
      </c>
      <c r="G9758" t="s">
        <v>10775</v>
      </c>
    </row>
    <row r="9759" spans="1:7" x14ac:dyDescent="0.2">
      <c r="A9759" t="s">
        <v>1020</v>
      </c>
      <c r="B9759" t="s">
        <v>27800</v>
      </c>
      <c r="C9759">
        <v>754</v>
      </c>
      <c r="D9759">
        <v>761</v>
      </c>
      <c r="E9759">
        <v>3.9100000000000003E-2</v>
      </c>
      <c r="F9759">
        <f t="shared" si="152"/>
        <v>-1.4078232426041331</v>
      </c>
      <c r="G9759" t="s">
        <v>10776</v>
      </c>
    </row>
    <row r="9760" spans="1:7" x14ac:dyDescent="0.2">
      <c r="A9760" t="s">
        <v>1020</v>
      </c>
      <c r="B9760" t="s">
        <v>27994</v>
      </c>
      <c r="C9760">
        <v>792</v>
      </c>
      <c r="D9760">
        <v>799</v>
      </c>
      <c r="E9760">
        <v>3.9100000000000003E-2</v>
      </c>
      <c r="F9760">
        <f t="shared" si="152"/>
        <v>-1.4078232426041331</v>
      </c>
      <c r="G9760" t="s">
        <v>10777</v>
      </c>
    </row>
    <row r="9761" spans="1:7" x14ac:dyDescent="0.2">
      <c r="A9761" t="s">
        <v>1020</v>
      </c>
      <c r="B9761" t="s">
        <v>28382</v>
      </c>
      <c r="C9761">
        <v>824</v>
      </c>
      <c r="D9761">
        <v>831</v>
      </c>
      <c r="E9761">
        <v>3.9100000000000003E-2</v>
      </c>
      <c r="F9761">
        <f t="shared" si="152"/>
        <v>-1.4078232426041331</v>
      </c>
      <c r="G9761" t="s">
        <v>10778</v>
      </c>
    </row>
    <row r="9762" spans="1:7" x14ac:dyDescent="0.2">
      <c r="A9762" t="s">
        <v>1020</v>
      </c>
      <c r="B9762" t="s">
        <v>28957</v>
      </c>
      <c r="C9762">
        <v>836</v>
      </c>
      <c r="D9762">
        <v>843</v>
      </c>
      <c r="E9762">
        <v>3.9100000000000003E-2</v>
      </c>
      <c r="F9762">
        <f t="shared" si="152"/>
        <v>-1.4078232426041331</v>
      </c>
      <c r="G9762" t="s">
        <v>10779</v>
      </c>
    </row>
    <row r="9763" spans="1:7" x14ac:dyDescent="0.2">
      <c r="A9763" t="s">
        <v>1020</v>
      </c>
      <c r="B9763" t="s">
        <v>28360</v>
      </c>
      <c r="C9763">
        <v>871</v>
      </c>
      <c r="D9763">
        <v>878</v>
      </c>
      <c r="E9763">
        <v>3.9100000000000003E-2</v>
      </c>
      <c r="F9763">
        <f t="shared" si="152"/>
        <v>-1.4078232426041331</v>
      </c>
      <c r="G9763" t="s">
        <v>10780</v>
      </c>
    </row>
    <row r="9764" spans="1:7" x14ac:dyDescent="0.2">
      <c r="A9764" t="s">
        <v>1020</v>
      </c>
      <c r="B9764" t="s">
        <v>28821</v>
      </c>
      <c r="C9764">
        <v>956</v>
      </c>
      <c r="D9764">
        <v>963</v>
      </c>
      <c r="E9764">
        <v>3.9100000000000003E-2</v>
      </c>
      <c r="F9764">
        <f t="shared" si="152"/>
        <v>-1.4078232426041331</v>
      </c>
      <c r="G9764" t="s">
        <v>10781</v>
      </c>
    </row>
    <row r="9765" spans="1:7" x14ac:dyDescent="0.2">
      <c r="A9765" t="s">
        <v>1020</v>
      </c>
      <c r="B9765" t="s">
        <v>28796</v>
      </c>
      <c r="C9765">
        <v>1070</v>
      </c>
      <c r="D9765">
        <v>1077</v>
      </c>
      <c r="E9765">
        <v>3.9100000000000003E-2</v>
      </c>
      <c r="F9765">
        <f t="shared" si="152"/>
        <v>-1.4078232426041331</v>
      </c>
      <c r="G9765" t="s">
        <v>10782</v>
      </c>
    </row>
    <row r="9766" spans="1:7" x14ac:dyDescent="0.2">
      <c r="A9766" t="s">
        <v>1020</v>
      </c>
      <c r="B9766" t="s">
        <v>27203</v>
      </c>
      <c r="C9766">
        <v>1163</v>
      </c>
      <c r="D9766">
        <v>1170</v>
      </c>
      <c r="E9766">
        <v>3.9100000000000003E-2</v>
      </c>
      <c r="F9766">
        <f t="shared" si="152"/>
        <v>-1.4078232426041331</v>
      </c>
      <c r="G9766" t="s">
        <v>10783</v>
      </c>
    </row>
    <row r="9767" spans="1:7" x14ac:dyDescent="0.2">
      <c r="A9767" t="s">
        <v>1020</v>
      </c>
      <c r="B9767" t="s">
        <v>29394</v>
      </c>
      <c r="C9767">
        <v>1177</v>
      </c>
      <c r="D9767">
        <v>1184</v>
      </c>
      <c r="E9767">
        <v>3.9100000000000003E-2</v>
      </c>
      <c r="F9767">
        <f t="shared" si="152"/>
        <v>-1.4078232426041331</v>
      </c>
      <c r="G9767" t="s">
        <v>10784</v>
      </c>
    </row>
    <row r="9768" spans="1:7" x14ac:dyDescent="0.2">
      <c r="A9768" t="s">
        <v>1020</v>
      </c>
      <c r="B9768" t="s">
        <v>28858</v>
      </c>
      <c r="C9768">
        <v>1186</v>
      </c>
      <c r="D9768">
        <v>1193</v>
      </c>
      <c r="E9768">
        <v>3.9100000000000003E-2</v>
      </c>
      <c r="F9768">
        <f t="shared" si="152"/>
        <v>-1.4078232426041331</v>
      </c>
      <c r="G9768" t="s">
        <v>10785</v>
      </c>
    </row>
    <row r="9769" spans="1:7" x14ac:dyDescent="0.2">
      <c r="A9769" t="s">
        <v>1020</v>
      </c>
      <c r="B9769" t="s">
        <v>28818</v>
      </c>
      <c r="C9769">
        <v>1343</v>
      </c>
      <c r="D9769">
        <v>1350</v>
      </c>
      <c r="E9769">
        <v>3.9100000000000003E-2</v>
      </c>
      <c r="F9769">
        <f t="shared" si="152"/>
        <v>-1.4078232426041331</v>
      </c>
      <c r="G9769" t="s">
        <v>10786</v>
      </c>
    </row>
    <row r="9770" spans="1:7" x14ac:dyDescent="0.2">
      <c r="A9770" t="s">
        <v>1020</v>
      </c>
      <c r="B9770" t="s">
        <v>28859</v>
      </c>
      <c r="C9770">
        <v>1454</v>
      </c>
      <c r="D9770">
        <v>1461</v>
      </c>
      <c r="E9770">
        <v>3.9100000000000003E-2</v>
      </c>
      <c r="F9770">
        <f t="shared" si="152"/>
        <v>-1.4078232426041331</v>
      </c>
      <c r="G9770" t="s">
        <v>10787</v>
      </c>
    </row>
    <row r="9771" spans="1:7" x14ac:dyDescent="0.2">
      <c r="A9771" t="s">
        <v>1020</v>
      </c>
      <c r="B9771" t="s">
        <v>28818</v>
      </c>
      <c r="C9771">
        <v>1578</v>
      </c>
      <c r="D9771">
        <v>1585</v>
      </c>
      <c r="E9771">
        <v>3.9100000000000003E-2</v>
      </c>
      <c r="F9771">
        <f t="shared" si="152"/>
        <v>-1.4078232426041331</v>
      </c>
      <c r="G9771" t="s">
        <v>10788</v>
      </c>
    </row>
    <row r="9772" spans="1:7" x14ac:dyDescent="0.2">
      <c r="A9772" t="s">
        <v>1020</v>
      </c>
      <c r="B9772" t="s">
        <v>28956</v>
      </c>
      <c r="C9772">
        <v>1623</v>
      </c>
      <c r="D9772">
        <v>1630</v>
      </c>
      <c r="E9772">
        <v>3.9100000000000003E-2</v>
      </c>
      <c r="F9772">
        <f t="shared" si="152"/>
        <v>-1.4078232426041331</v>
      </c>
      <c r="G9772" t="s">
        <v>10789</v>
      </c>
    </row>
    <row r="9773" spans="1:7" x14ac:dyDescent="0.2">
      <c r="A9773" t="s">
        <v>1020</v>
      </c>
      <c r="B9773" t="s">
        <v>27319</v>
      </c>
      <c r="C9773">
        <v>1836</v>
      </c>
      <c r="D9773">
        <v>1843</v>
      </c>
      <c r="E9773">
        <v>3.9100000000000003E-2</v>
      </c>
      <c r="F9773">
        <f t="shared" si="152"/>
        <v>-1.4078232426041331</v>
      </c>
      <c r="G9773" t="s">
        <v>10790</v>
      </c>
    </row>
    <row r="9774" spans="1:7" x14ac:dyDescent="0.2">
      <c r="A9774" t="s">
        <v>1020</v>
      </c>
      <c r="B9774" t="s">
        <v>28795</v>
      </c>
      <c r="C9774">
        <v>1881</v>
      </c>
      <c r="D9774">
        <v>1888</v>
      </c>
      <c r="E9774">
        <v>3.9100000000000003E-2</v>
      </c>
      <c r="F9774">
        <f t="shared" si="152"/>
        <v>-1.4078232426041331</v>
      </c>
      <c r="G9774" t="s">
        <v>10791</v>
      </c>
    </row>
    <row r="9775" spans="1:7" x14ac:dyDescent="0.2">
      <c r="A9775" t="s">
        <v>1020</v>
      </c>
      <c r="B9775" t="s">
        <v>27867</v>
      </c>
      <c r="C9775">
        <v>2071</v>
      </c>
      <c r="D9775">
        <v>2078</v>
      </c>
      <c r="E9775">
        <v>3.9100000000000003E-2</v>
      </c>
      <c r="F9775">
        <f t="shared" si="152"/>
        <v>-1.4078232426041331</v>
      </c>
      <c r="G9775" t="s">
        <v>10792</v>
      </c>
    </row>
    <row r="9776" spans="1:7" x14ac:dyDescent="0.2">
      <c r="A9776" t="s">
        <v>1020</v>
      </c>
      <c r="B9776" t="s">
        <v>28475</v>
      </c>
      <c r="C9776">
        <v>2153</v>
      </c>
      <c r="D9776">
        <v>2160</v>
      </c>
      <c r="E9776">
        <v>3.9100000000000003E-2</v>
      </c>
      <c r="F9776">
        <f t="shared" si="152"/>
        <v>-1.4078232426041331</v>
      </c>
      <c r="G9776" t="s">
        <v>10793</v>
      </c>
    </row>
    <row r="9777" spans="1:7" x14ac:dyDescent="0.2">
      <c r="A9777" t="s">
        <v>1020</v>
      </c>
      <c r="B9777" t="s">
        <v>27181</v>
      </c>
      <c r="C9777">
        <v>214</v>
      </c>
      <c r="D9777">
        <v>221</v>
      </c>
      <c r="E9777">
        <v>3.9199999999999999E-2</v>
      </c>
      <c r="F9777">
        <f t="shared" si="152"/>
        <v>-1.4067139329795428</v>
      </c>
      <c r="G9777" t="s">
        <v>10794</v>
      </c>
    </row>
    <row r="9778" spans="1:7" x14ac:dyDescent="0.2">
      <c r="A9778" t="s">
        <v>1020</v>
      </c>
      <c r="B9778" t="s">
        <v>28657</v>
      </c>
      <c r="C9778">
        <v>218</v>
      </c>
      <c r="D9778">
        <v>225</v>
      </c>
      <c r="E9778">
        <v>3.9199999999999999E-2</v>
      </c>
      <c r="F9778">
        <f t="shared" si="152"/>
        <v>-1.4067139329795428</v>
      </c>
      <c r="G9778" t="s">
        <v>10795</v>
      </c>
    </row>
    <row r="9779" spans="1:7" x14ac:dyDescent="0.2">
      <c r="A9779" t="s">
        <v>1020</v>
      </c>
      <c r="B9779" t="s">
        <v>28656</v>
      </c>
      <c r="C9779">
        <v>218</v>
      </c>
      <c r="D9779">
        <v>225</v>
      </c>
      <c r="E9779">
        <v>3.9199999999999999E-2</v>
      </c>
      <c r="F9779">
        <f t="shared" si="152"/>
        <v>-1.4067139329795428</v>
      </c>
      <c r="G9779" t="s">
        <v>10796</v>
      </c>
    </row>
    <row r="9780" spans="1:7" x14ac:dyDescent="0.2">
      <c r="A9780" t="s">
        <v>1020</v>
      </c>
      <c r="B9780" t="s">
        <v>28016</v>
      </c>
      <c r="C9780">
        <v>222</v>
      </c>
      <c r="D9780">
        <v>229</v>
      </c>
      <c r="E9780">
        <v>3.9199999999999999E-2</v>
      </c>
      <c r="F9780">
        <f t="shared" si="152"/>
        <v>-1.4067139329795428</v>
      </c>
      <c r="G9780" t="s">
        <v>10797</v>
      </c>
    </row>
    <row r="9781" spans="1:7" x14ac:dyDescent="0.2">
      <c r="A9781" t="s">
        <v>1020</v>
      </c>
      <c r="B9781" t="s">
        <v>27865</v>
      </c>
      <c r="C9781">
        <v>235</v>
      </c>
      <c r="D9781">
        <v>242</v>
      </c>
      <c r="E9781">
        <v>3.9199999999999999E-2</v>
      </c>
      <c r="F9781">
        <f t="shared" si="152"/>
        <v>-1.4067139329795428</v>
      </c>
      <c r="G9781" t="s">
        <v>10798</v>
      </c>
    </row>
    <row r="9782" spans="1:7" x14ac:dyDescent="0.2">
      <c r="A9782" t="s">
        <v>1020</v>
      </c>
      <c r="B9782" t="s">
        <v>28814</v>
      </c>
      <c r="C9782">
        <v>253</v>
      </c>
      <c r="D9782">
        <v>260</v>
      </c>
      <c r="E9782">
        <v>3.9199999999999999E-2</v>
      </c>
      <c r="F9782">
        <f t="shared" si="152"/>
        <v>-1.4067139329795428</v>
      </c>
      <c r="G9782" t="s">
        <v>10799</v>
      </c>
    </row>
    <row r="9783" spans="1:7" x14ac:dyDescent="0.2">
      <c r="A9783" t="s">
        <v>1020</v>
      </c>
      <c r="B9783" t="s">
        <v>28795</v>
      </c>
      <c r="C9783">
        <v>256</v>
      </c>
      <c r="D9783">
        <v>263</v>
      </c>
      <c r="E9783">
        <v>3.9199999999999999E-2</v>
      </c>
      <c r="F9783">
        <f t="shared" si="152"/>
        <v>-1.4067139329795428</v>
      </c>
      <c r="G9783" t="s">
        <v>10800</v>
      </c>
    </row>
    <row r="9784" spans="1:7" x14ac:dyDescent="0.2">
      <c r="A9784" t="s">
        <v>1020</v>
      </c>
      <c r="B9784" t="s">
        <v>28435</v>
      </c>
      <c r="C9784">
        <v>380</v>
      </c>
      <c r="D9784">
        <v>387</v>
      </c>
      <c r="E9784">
        <v>3.9199999999999999E-2</v>
      </c>
      <c r="F9784">
        <f t="shared" si="152"/>
        <v>-1.4067139329795428</v>
      </c>
      <c r="G9784" t="s">
        <v>10801</v>
      </c>
    </row>
    <row r="9785" spans="1:7" x14ac:dyDescent="0.2">
      <c r="A9785" t="s">
        <v>1020</v>
      </c>
      <c r="B9785" t="s">
        <v>28847</v>
      </c>
      <c r="C9785">
        <v>381</v>
      </c>
      <c r="D9785">
        <v>388</v>
      </c>
      <c r="E9785">
        <v>3.9199999999999999E-2</v>
      </c>
      <c r="F9785">
        <f t="shared" si="152"/>
        <v>-1.4067139329795428</v>
      </c>
      <c r="G9785" t="s">
        <v>10802</v>
      </c>
    </row>
    <row r="9786" spans="1:7" x14ac:dyDescent="0.2">
      <c r="A9786" t="s">
        <v>1020</v>
      </c>
      <c r="B9786" t="s">
        <v>28879</v>
      </c>
      <c r="C9786">
        <v>381</v>
      </c>
      <c r="D9786">
        <v>388</v>
      </c>
      <c r="E9786">
        <v>3.9199999999999999E-2</v>
      </c>
      <c r="F9786">
        <f t="shared" si="152"/>
        <v>-1.4067139329795428</v>
      </c>
      <c r="G9786" t="s">
        <v>10803</v>
      </c>
    </row>
    <row r="9787" spans="1:7" x14ac:dyDescent="0.2">
      <c r="A9787" t="s">
        <v>1020</v>
      </c>
      <c r="B9787" t="s">
        <v>28827</v>
      </c>
      <c r="C9787">
        <v>383</v>
      </c>
      <c r="D9787">
        <v>390</v>
      </c>
      <c r="E9787">
        <v>3.9199999999999999E-2</v>
      </c>
      <c r="F9787">
        <f t="shared" si="152"/>
        <v>-1.4067139329795428</v>
      </c>
      <c r="G9787" t="s">
        <v>10804</v>
      </c>
    </row>
    <row r="9788" spans="1:7" x14ac:dyDescent="0.2">
      <c r="A9788" t="s">
        <v>1020</v>
      </c>
      <c r="B9788" t="s">
        <v>28631</v>
      </c>
      <c r="C9788">
        <v>385</v>
      </c>
      <c r="D9788">
        <v>392</v>
      </c>
      <c r="E9788">
        <v>3.9199999999999999E-2</v>
      </c>
      <c r="F9788">
        <f t="shared" si="152"/>
        <v>-1.4067139329795428</v>
      </c>
      <c r="G9788" t="s">
        <v>10805</v>
      </c>
    </row>
    <row r="9789" spans="1:7" x14ac:dyDescent="0.2">
      <c r="A9789" t="s">
        <v>1020</v>
      </c>
      <c r="B9789" t="s">
        <v>28360</v>
      </c>
      <c r="C9789">
        <v>461</v>
      </c>
      <c r="D9789">
        <v>468</v>
      </c>
      <c r="E9789">
        <v>3.9199999999999999E-2</v>
      </c>
      <c r="F9789">
        <f t="shared" si="152"/>
        <v>-1.4067139329795428</v>
      </c>
      <c r="G9789" t="s">
        <v>10806</v>
      </c>
    </row>
    <row r="9790" spans="1:7" x14ac:dyDescent="0.2">
      <c r="A9790" t="s">
        <v>1020</v>
      </c>
      <c r="B9790" t="s">
        <v>28332</v>
      </c>
      <c r="C9790">
        <v>535</v>
      </c>
      <c r="D9790">
        <v>542</v>
      </c>
      <c r="E9790">
        <v>3.9199999999999999E-2</v>
      </c>
      <c r="F9790">
        <f t="shared" si="152"/>
        <v>-1.4067139329795428</v>
      </c>
      <c r="G9790" t="s">
        <v>10807</v>
      </c>
    </row>
    <row r="9791" spans="1:7" x14ac:dyDescent="0.2">
      <c r="A9791" t="s">
        <v>1020</v>
      </c>
      <c r="B9791" t="s">
        <v>20</v>
      </c>
      <c r="C9791">
        <v>550</v>
      </c>
      <c r="D9791">
        <v>557</v>
      </c>
      <c r="E9791">
        <v>3.9199999999999999E-2</v>
      </c>
      <c r="F9791">
        <f t="shared" si="152"/>
        <v>-1.4067139329795428</v>
      </c>
      <c r="G9791" t="s">
        <v>10808</v>
      </c>
    </row>
    <row r="9792" spans="1:7" x14ac:dyDescent="0.2">
      <c r="A9792" t="s">
        <v>1020</v>
      </c>
      <c r="B9792" t="s">
        <v>28941</v>
      </c>
      <c r="C9792">
        <v>555</v>
      </c>
      <c r="D9792">
        <v>562</v>
      </c>
      <c r="E9792">
        <v>3.9199999999999999E-2</v>
      </c>
      <c r="F9792">
        <f t="shared" si="152"/>
        <v>-1.4067139329795428</v>
      </c>
      <c r="G9792" t="s">
        <v>10809</v>
      </c>
    </row>
    <row r="9793" spans="1:7" x14ac:dyDescent="0.2">
      <c r="A9793" t="s">
        <v>1020</v>
      </c>
      <c r="B9793" t="s">
        <v>27968</v>
      </c>
      <c r="C9793">
        <v>561</v>
      </c>
      <c r="D9793">
        <v>568</v>
      </c>
      <c r="E9793">
        <v>3.9199999999999999E-2</v>
      </c>
      <c r="F9793">
        <f t="shared" si="152"/>
        <v>-1.4067139329795428</v>
      </c>
      <c r="G9793" t="s">
        <v>10810</v>
      </c>
    </row>
    <row r="9794" spans="1:7" x14ac:dyDescent="0.2">
      <c r="A9794" t="s">
        <v>1020</v>
      </c>
      <c r="B9794" t="s">
        <v>28073</v>
      </c>
      <c r="C9794">
        <v>574</v>
      </c>
      <c r="D9794">
        <v>581</v>
      </c>
      <c r="E9794">
        <v>3.9199999999999999E-2</v>
      </c>
      <c r="F9794">
        <f t="shared" si="152"/>
        <v>-1.4067139329795428</v>
      </c>
      <c r="G9794" t="s">
        <v>10811</v>
      </c>
    </row>
    <row r="9795" spans="1:7" x14ac:dyDescent="0.2">
      <c r="A9795" t="s">
        <v>1020</v>
      </c>
      <c r="B9795" t="s">
        <v>28855</v>
      </c>
      <c r="C9795">
        <v>587</v>
      </c>
      <c r="D9795">
        <v>594</v>
      </c>
      <c r="E9795">
        <v>3.9199999999999999E-2</v>
      </c>
      <c r="F9795">
        <f t="shared" si="152"/>
        <v>-1.4067139329795428</v>
      </c>
      <c r="G9795" t="s">
        <v>10812</v>
      </c>
    </row>
    <row r="9796" spans="1:7" x14ac:dyDescent="0.2">
      <c r="A9796" t="s">
        <v>1020</v>
      </c>
      <c r="B9796" t="s">
        <v>28389</v>
      </c>
      <c r="C9796">
        <v>602</v>
      </c>
      <c r="D9796">
        <v>609</v>
      </c>
      <c r="E9796">
        <v>3.9199999999999999E-2</v>
      </c>
      <c r="F9796">
        <f t="shared" ref="F9796:F9859" si="153">LOG10(E9796)</f>
        <v>-1.4067139329795428</v>
      </c>
      <c r="G9796" t="s">
        <v>10813</v>
      </c>
    </row>
    <row r="9797" spans="1:7" x14ac:dyDescent="0.2">
      <c r="A9797" t="s">
        <v>1020</v>
      </c>
      <c r="B9797" t="s">
        <v>28290</v>
      </c>
      <c r="C9797">
        <v>613</v>
      </c>
      <c r="D9797">
        <v>620</v>
      </c>
      <c r="E9797">
        <v>3.9199999999999999E-2</v>
      </c>
      <c r="F9797">
        <f t="shared" si="153"/>
        <v>-1.4067139329795428</v>
      </c>
      <c r="G9797" t="s">
        <v>10814</v>
      </c>
    </row>
    <row r="9798" spans="1:7" x14ac:dyDescent="0.2">
      <c r="A9798" t="s">
        <v>1020</v>
      </c>
      <c r="B9798" t="s">
        <v>28377</v>
      </c>
      <c r="C9798">
        <v>645</v>
      </c>
      <c r="D9798">
        <v>652</v>
      </c>
      <c r="E9798">
        <v>3.9199999999999999E-2</v>
      </c>
      <c r="F9798">
        <f t="shared" si="153"/>
        <v>-1.4067139329795428</v>
      </c>
      <c r="G9798" t="s">
        <v>10815</v>
      </c>
    </row>
    <row r="9799" spans="1:7" x14ac:dyDescent="0.2">
      <c r="A9799" t="s">
        <v>1020</v>
      </c>
      <c r="B9799" t="s">
        <v>27923</v>
      </c>
      <c r="C9799">
        <v>689</v>
      </c>
      <c r="D9799">
        <v>696</v>
      </c>
      <c r="E9799">
        <v>3.9199999999999999E-2</v>
      </c>
      <c r="F9799">
        <f t="shared" si="153"/>
        <v>-1.4067139329795428</v>
      </c>
      <c r="G9799" t="s">
        <v>10816</v>
      </c>
    </row>
    <row r="9800" spans="1:7" x14ac:dyDescent="0.2">
      <c r="A9800" t="s">
        <v>1020</v>
      </c>
      <c r="B9800" t="s">
        <v>28040</v>
      </c>
      <c r="C9800">
        <v>695</v>
      </c>
      <c r="D9800">
        <v>702</v>
      </c>
      <c r="E9800">
        <v>3.9199999999999999E-2</v>
      </c>
      <c r="F9800">
        <f t="shared" si="153"/>
        <v>-1.4067139329795428</v>
      </c>
      <c r="G9800" t="s">
        <v>10817</v>
      </c>
    </row>
    <row r="9801" spans="1:7" x14ac:dyDescent="0.2">
      <c r="A9801" t="s">
        <v>1020</v>
      </c>
      <c r="B9801" t="s">
        <v>28449</v>
      </c>
      <c r="C9801">
        <v>720</v>
      </c>
      <c r="D9801">
        <v>727</v>
      </c>
      <c r="E9801">
        <v>3.9199999999999999E-2</v>
      </c>
      <c r="F9801">
        <f t="shared" si="153"/>
        <v>-1.4067139329795428</v>
      </c>
      <c r="G9801" t="s">
        <v>10818</v>
      </c>
    </row>
    <row r="9802" spans="1:7" x14ac:dyDescent="0.2">
      <c r="A9802" t="s">
        <v>1020</v>
      </c>
      <c r="B9802" t="s">
        <v>28940</v>
      </c>
      <c r="C9802">
        <v>824</v>
      </c>
      <c r="D9802">
        <v>831</v>
      </c>
      <c r="E9802">
        <v>3.9199999999999999E-2</v>
      </c>
      <c r="F9802">
        <f t="shared" si="153"/>
        <v>-1.4067139329795428</v>
      </c>
      <c r="G9802" t="s">
        <v>10819</v>
      </c>
    </row>
    <row r="9803" spans="1:7" x14ac:dyDescent="0.2">
      <c r="A9803" t="s">
        <v>1020</v>
      </c>
      <c r="B9803" t="s">
        <v>28956</v>
      </c>
      <c r="C9803">
        <v>834</v>
      </c>
      <c r="D9803">
        <v>841</v>
      </c>
      <c r="E9803">
        <v>3.9199999999999999E-2</v>
      </c>
      <c r="F9803">
        <f t="shared" si="153"/>
        <v>-1.4067139329795428</v>
      </c>
      <c r="G9803" t="s">
        <v>10820</v>
      </c>
    </row>
    <row r="9804" spans="1:7" x14ac:dyDescent="0.2">
      <c r="A9804" t="s">
        <v>1020</v>
      </c>
      <c r="B9804" t="s">
        <v>78</v>
      </c>
      <c r="C9804">
        <v>873</v>
      </c>
      <c r="D9804">
        <v>880</v>
      </c>
      <c r="E9804">
        <v>3.9199999999999999E-2</v>
      </c>
      <c r="F9804">
        <f t="shared" si="153"/>
        <v>-1.4067139329795428</v>
      </c>
      <c r="G9804" t="s">
        <v>10821</v>
      </c>
    </row>
    <row r="9805" spans="1:7" x14ac:dyDescent="0.2">
      <c r="A9805" t="s">
        <v>1020</v>
      </c>
      <c r="B9805" t="s">
        <v>28913</v>
      </c>
      <c r="C9805">
        <v>883</v>
      </c>
      <c r="D9805">
        <v>890</v>
      </c>
      <c r="E9805">
        <v>3.9199999999999999E-2</v>
      </c>
      <c r="F9805">
        <f t="shared" si="153"/>
        <v>-1.4067139329795428</v>
      </c>
      <c r="G9805" t="s">
        <v>10822</v>
      </c>
    </row>
    <row r="9806" spans="1:7" x14ac:dyDescent="0.2">
      <c r="A9806" t="s">
        <v>1020</v>
      </c>
      <c r="B9806" t="s">
        <v>27798</v>
      </c>
      <c r="C9806">
        <v>972</v>
      </c>
      <c r="D9806">
        <v>979</v>
      </c>
      <c r="E9806">
        <v>3.9199999999999999E-2</v>
      </c>
      <c r="F9806">
        <f t="shared" si="153"/>
        <v>-1.4067139329795428</v>
      </c>
      <c r="G9806" t="s">
        <v>10823</v>
      </c>
    </row>
    <row r="9807" spans="1:7" x14ac:dyDescent="0.2">
      <c r="A9807" t="s">
        <v>1020</v>
      </c>
      <c r="B9807" t="s">
        <v>28842</v>
      </c>
      <c r="C9807">
        <v>1131</v>
      </c>
      <c r="D9807">
        <v>1138</v>
      </c>
      <c r="E9807">
        <v>3.9199999999999999E-2</v>
      </c>
      <c r="F9807">
        <f t="shared" si="153"/>
        <v>-1.4067139329795428</v>
      </c>
      <c r="G9807" t="s">
        <v>10824</v>
      </c>
    </row>
    <row r="9808" spans="1:7" x14ac:dyDescent="0.2">
      <c r="A9808" t="s">
        <v>1020</v>
      </c>
      <c r="B9808" t="s">
        <v>29317</v>
      </c>
      <c r="C9808">
        <v>1209</v>
      </c>
      <c r="D9808">
        <v>1216</v>
      </c>
      <c r="E9808">
        <v>3.9199999999999999E-2</v>
      </c>
      <c r="F9808">
        <f t="shared" si="153"/>
        <v>-1.4067139329795428</v>
      </c>
      <c r="G9808" t="s">
        <v>10825</v>
      </c>
    </row>
    <row r="9809" spans="1:7" x14ac:dyDescent="0.2">
      <c r="A9809" t="s">
        <v>1020</v>
      </c>
      <c r="B9809" t="s">
        <v>28858</v>
      </c>
      <c r="C9809">
        <v>1333</v>
      </c>
      <c r="D9809">
        <v>1340</v>
      </c>
      <c r="E9809">
        <v>3.9199999999999999E-2</v>
      </c>
      <c r="F9809">
        <f t="shared" si="153"/>
        <v>-1.4067139329795428</v>
      </c>
      <c r="G9809" t="s">
        <v>10826</v>
      </c>
    </row>
    <row r="9810" spans="1:7" x14ac:dyDescent="0.2">
      <c r="A9810" t="s">
        <v>1020</v>
      </c>
      <c r="B9810" t="s">
        <v>13</v>
      </c>
      <c r="C9810">
        <v>1460</v>
      </c>
      <c r="D9810">
        <v>1467</v>
      </c>
      <c r="E9810">
        <v>3.9199999999999999E-2</v>
      </c>
      <c r="F9810">
        <f t="shared" si="153"/>
        <v>-1.4067139329795428</v>
      </c>
      <c r="G9810" t="s">
        <v>10827</v>
      </c>
    </row>
    <row r="9811" spans="1:7" x14ac:dyDescent="0.2">
      <c r="A9811" t="s">
        <v>1020</v>
      </c>
      <c r="B9811" t="s">
        <v>29239</v>
      </c>
      <c r="C9811">
        <v>1504</v>
      </c>
      <c r="D9811">
        <v>1511</v>
      </c>
      <c r="E9811">
        <v>3.9199999999999999E-2</v>
      </c>
      <c r="F9811">
        <f t="shared" si="153"/>
        <v>-1.4067139329795428</v>
      </c>
      <c r="G9811" t="s">
        <v>10828</v>
      </c>
    </row>
    <row r="9812" spans="1:7" x14ac:dyDescent="0.2">
      <c r="A9812" t="s">
        <v>1020</v>
      </c>
      <c r="B9812" t="s">
        <v>57</v>
      </c>
      <c r="C9812">
        <v>1506</v>
      </c>
      <c r="D9812">
        <v>1513</v>
      </c>
      <c r="E9812">
        <v>3.9199999999999999E-2</v>
      </c>
      <c r="F9812">
        <f t="shared" si="153"/>
        <v>-1.4067139329795428</v>
      </c>
      <c r="G9812" t="s">
        <v>10829</v>
      </c>
    </row>
    <row r="9813" spans="1:7" x14ac:dyDescent="0.2">
      <c r="A9813" t="s">
        <v>1020</v>
      </c>
      <c r="B9813" t="s">
        <v>28848</v>
      </c>
      <c r="C9813">
        <v>1604</v>
      </c>
      <c r="D9813">
        <v>1611</v>
      </c>
      <c r="E9813">
        <v>3.9199999999999999E-2</v>
      </c>
      <c r="F9813">
        <f t="shared" si="153"/>
        <v>-1.4067139329795428</v>
      </c>
      <c r="G9813" t="s">
        <v>10830</v>
      </c>
    </row>
    <row r="9814" spans="1:7" x14ac:dyDescent="0.2">
      <c r="A9814" t="s">
        <v>1020</v>
      </c>
      <c r="B9814" t="s">
        <v>27803</v>
      </c>
      <c r="C9814">
        <v>1616</v>
      </c>
      <c r="D9814">
        <v>1623</v>
      </c>
      <c r="E9814">
        <v>3.9199999999999999E-2</v>
      </c>
      <c r="F9814">
        <f t="shared" si="153"/>
        <v>-1.4067139329795428</v>
      </c>
      <c r="G9814" t="s">
        <v>10831</v>
      </c>
    </row>
    <row r="9815" spans="1:7" x14ac:dyDescent="0.2">
      <c r="A9815" t="s">
        <v>1020</v>
      </c>
      <c r="B9815" t="s">
        <v>28216</v>
      </c>
      <c r="C9815">
        <v>1632</v>
      </c>
      <c r="D9815">
        <v>1639</v>
      </c>
      <c r="E9815">
        <v>3.9199999999999999E-2</v>
      </c>
      <c r="F9815">
        <f t="shared" si="153"/>
        <v>-1.4067139329795428</v>
      </c>
      <c r="G9815" t="s">
        <v>10832</v>
      </c>
    </row>
    <row r="9816" spans="1:7" x14ac:dyDescent="0.2">
      <c r="A9816" t="s">
        <v>1020</v>
      </c>
      <c r="B9816" t="s">
        <v>27470</v>
      </c>
      <c r="C9816">
        <v>1639</v>
      </c>
      <c r="D9816">
        <v>1646</v>
      </c>
      <c r="E9816">
        <v>3.9199999999999999E-2</v>
      </c>
      <c r="F9816">
        <f t="shared" si="153"/>
        <v>-1.4067139329795428</v>
      </c>
      <c r="G9816" t="s">
        <v>10833</v>
      </c>
    </row>
    <row r="9817" spans="1:7" x14ac:dyDescent="0.2">
      <c r="A9817" t="s">
        <v>1020</v>
      </c>
      <c r="B9817" t="s">
        <v>29434</v>
      </c>
      <c r="C9817">
        <v>1750</v>
      </c>
      <c r="D9817">
        <v>1757</v>
      </c>
      <c r="E9817">
        <v>3.9199999999999999E-2</v>
      </c>
      <c r="F9817">
        <f t="shared" si="153"/>
        <v>-1.4067139329795428</v>
      </c>
      <c r="G9817" t="s">
        <v>10834</v>
      </c>
    </row>
    <row r="9818" spans="1:7" x14ac:dyDescent="0.2">
      <c r="A9818" t="s">
        <v>1020</v>
      </c>
      <c r="B9818" t="s">
        <v>28294</v>
      </c>
      <c r="C9818">
        <v>1752</v>
      </c>
      <c r="D9818">
        <v>1759</v>
      </c>
      <c r="E9818">
        <v>3.9199999999999999E-2</v>
      </c>
      <c r="F9818">
        <f t="shared" si="153"/>
        <v>-1.4067139329795428</v>
      </c>
      <c r="G9818" t="s">
        <v>10835</v>
      </c>
    </row>
    <row r="9819" spans="1:7" x14ac:dyDescent="0.2">
      <c r="A9819" t="s">
        <v>1020</v>
      </c>
      <c r="B9819" t="s">
        <v>29238</v>
      </c>
      <c r="C9819">
        <v>1947</v>
      </c>
      <c r="D9819">
        <v>1954</v>
      </c>
      <c r="E9819">
        <v>3.9199999999999999E-2</v>
      </c>
      <c r="F9819">
        <f t="shared" si="153"/>
        <v>-1.4067139329795428</v>
      </c>
      <c r="G9819" t="s">
        <v>10836</v>
      </c>
    </row>
    <row r="9820" spans="1:7" x14ac:dyDescent="0.2">
      <c r="A9820" t="s">
        <v>1020</v>
      </c>
      <c r="B9820" t="s">
        <v>28349</v>
      </c>
      <c r="C9820">
        <v>2039</v>
      </c>
      <c r="D9820">
        <v>2046</v>
      </c>
      <c r="E9820">
        <v>3.9199999999999999E-2</v>
      </c>
      <c r="F9820">
        <f t="shared" si="153"/>
        <v>-1.4067139329795428</v>
      </c>
      <c r="G9820" t="s">
        <v>10837</v>
      </c>
    </row>
    <row r="9821" spans="1:7" x14ac:dyDescent="0.2">
      <c r="A9821" t="s">
        <v>1020</v>
      </c>
      <c r="B9821" t="s">
        <v>28819</v>
      </c>
      <c r="C9821">
        <v>2135</v>
      </c>
      <c r="D9821">
        <v>2142</v>
      </c>
      <c r="E9821">
        <v>3.9199999999999999E-2</v>
      </c>
      <c r="F9821">
        <f t="shared" si="153"/>
        <v>-1.4067139329795428</v>
      </c>
      <c r="G9821" t="s">
        <v>10838</v>
      </c>
    </row>
    <row r="9822" spans="1:7" x14ac:dyDescent="0.2">
      <c r="A9822" t="s">
        <v>1020</v>
      </c>
      <c r="B9822" t="s">
        <v>28647</v>
      </c>
      <c r="C9822">
        <v>2136</v>
      </c>
      <c r="D9822">
        <v>2143</v>
      </c>
      <c r="E9822">
        <v>3.9199999999999999E-2</v>
      </c>
      <c r="F9822">
        <f t="shared" si="153"/>
        <v>-1.4067139329795428</v>
      </c>
      <c r="G9822" t="s">
        <v>10839</v>
      </c>
    </row>
    <row r="9823" spans="1:7" x14ac:dyDescent="0.2">
      <c r="A9823" t="s">
        <v>1020</v>
      </c>
      <c r="B9823" t="s">
        <v>27836</v>
      </c>
      <c r="C9823">
        <v>7</v>
      </c>
      <c r="D9823">
        <v>14</v>
      </c>
      <c r="E9823">
        <v>3.9300000000000002E-2</v>
      </c>
      <c r="F9823">
        <f t="shared" si="153"/>
        <v>-1.4056074496245732</v>
      </c>
      <c r="G9823" t="s">
        <v>10840</v>
      </c>
    </row>
    <row r="9824" spans="1:7" x14ac:dyDescent="0.2">
      <c r="A9824" t="s">
        <v>1020</v>
      </c>
      <c r="B9824" t="s">
        <v>29156</v>
      </c>
      <c r="C9824">
        <v>36</v>
      </c>
      <c r="D9824">
        <v>43</v>
      </c>
      <c r="E9824">
        <v>3.9300000000000002E-2</v>
      </c>
      <c r="F9824">
        <f t="shared" si="153"/>
        <v>-1.4056074496245732</v>
      </c>
      <c r="G9824" t="s">
        <v>10841</v>
      </c>
    </row>
    <row r="9825" spans="1:7" x14ac:dyDescent="0.2">
      <c r="A9825" t="s">
        <v>1020</v>
      </c>
      <c r="B9825" t="s">
        <v>27167</v>
      </c>
      <c r="C9825">
        <v>202</v>
      </c>
      <c r="D9825">
        <v>209</v>
      </c>
      <c r="E9825">
        <v>3.9300000000000002E-2</v>
      </c>
      <c r="F9825">
        <f t="shared" si="153"/>
        <v>-1.4056074496245732</v>
      </c>
      <c r="G9825" t="s">
        <v>10842</v>
      </c>
    </row>
    <row r="9826" spans="1:7" x14ac:dyDescent="0.2">
      <c r="A9826" t="s">
        <v>1020</v>
      </c>
      <c r="B9826" t="s">
        <v>27926</v>
      </c>
      <c r="C9826">
        <v>321</v>
      </c>
      <c r="D9826">
        <v>328</v>
      </c>
      <c r="E9826">
        <v>3.9300000000000002E-2</v>
      </c>
      <c r="F9826">
        <f t="shared" si="153"/>
        <v>-1.4056074496245732</v>
      </c>
      <c r="G9826" t="s">
        <v>10843</v>
      </c>
    </row>
    <row r="9827" spans="1:7" x14ac:dyDescent="0.2">
      <c r="A9827" t="s">
        <v>1020</v>
      </c>
      <c r="B9827" t="s">
        <v>28065</v>
      </c>
      <c r="C9827">
        <v>336</v>
      </c>
      <c r="D9827">
        <v>343</v>
      </c>
      <c r="E9827">
        <v>3.9300000000000002E-2</v>
      </c>
      <c r="F9827">
        <f t="shared" si="153"/>
        <v>-1.4056074496245732</v>
      </c>
      <c r="G9827" t="s">
        <v>10844</v>
      </c>
    </row>
    <row r="9828" spans="1:7" x14ac:dyDescent="0.2">
      <c r="A9828" t="s">
        <v>1020</v>
      </c>
      <c r="B9828" t="s">
        <v>27167</v>
      </c>
      <c r="C9828">
        <v>343</v>
      </c>
      <c r="D9828">
        <v>350</v>
      </c>
      <c r="E9828">
        <v>3.9300000000000002E-2</v>
      </c>
      <c r="F9828">
        <f t="shared" si="153"/>
        <v>-1.4056074496245732</v>
      </c>
      <c r="G9828" t="s">
        <v>10845</v>
      </c>
    </row>
    <row r="9829" spans="1:7" x14ac:dyDescent="0.2">
      <c r="A9829" t="s">
        <v>1020</v>
      </c>
      <c r="B9829" t="s">
        <v>28110</v>
      </c>
      <c r="C9829">
        <v>394</v>
      </c>
      <c r="D9829">
        <v>401</v>
      </c>
      <c r="E9829">
        <v>3.9300000000000002E-2</v>
      </c>
      <c r="F9829">
        <f t="shared" si="153"/>
        <v>-1.4056074496245732</v>
      </c>
      <c r="G9829" t="s">
        <v>10846</v>
      </c>
    </row>
    <row r="9830" spans="1:7" x14ac:dyDescent="0.2">
      <c r="A9830" t="s">
        <v>1020</v>
      </c>
      <c r="B9830" t="s">
        <v>28346</v>
      </c>
      <c r="C9830">
        <v>407</v>
      </c>
      <c r="D9830">
        <v>414</v>
      </c>
      <c r="E9830">
        <v>3.9300000000000002E-2</v>
      </c>
      <c r="F9830">
        <f t="shared" si="153"/>
        <v>-1.4056074496245732</v>
      </c>
      <c r="G9830" t="s">
        <v>10847</v>
      </c>
    </row>
    <row r="9831" spans="1:7" x14ac:dyDescent="0.2">
      <c r="A9831" t="s">
        <v>1020</v>
      </c>
      <c r="B9831" t="s">
        <v>28990</v>
      </c>
      <c r="C9831">
        <v>558</v>
      </c>
      <c r="D9831">
        <v>565</v>
      </c>
      <c r="E9831">
        <v>3.9300000000000002E-2</v>
      </c>
      <c r="F9831">
        <f t="shared" si="153"/>
        <v>-1.4056074496245732</v>
      </c>
      <c r="G9831" t="s">
        <v>10848</v>
      </c>
    </row>
    <row r="9832" spans="1:7" x14ac:dyDescent="0.2">
      <c r="A9832" t="s">
        <v>1020</v>
      </c>
      <c r="B9832" t="s">
        <v>28340</v>
      </c>
      <c r="C9832">
        <v>564</v>
      </c>
      <c r="D9832">
        <v>571</v>
      </c>
      <c r="E9832">
        <v>3.9300000000000002E-2</v>
      </c>
      <c r="F9832">
        <f t="shared" si="153"/>
        <v>-1.4056074496245732</v>
      </c>
      <c r="G9832" t="s">
        <v>10849</v>
      </c>
    </row>
    <row r="9833" spans="1:7" x14ac:dyDescent="0.2">
      <c r="A9833" t="s">
        <v>1020</v>
      </c>
      <c r="B9833" t="s">
        <v>28424</v>
      </c>
      <c r="C9833">
        <v>578</v>
      </c>
      <c r="D9833">
        <v>585</v>
      </c>
      <c r="E9833">
        <v>3.9300000000000002E-2</v>
      </c>
      <c r="F9833">
        <f t="shared" si="153"/>
        <v>-1.4056074496245732</v>
      </c>
      <c r="G9833" t="s">
        <v>10850</v>
      </c>
    </row>
    <row r="9834" spans="1:7" x14ac:dyDescent="0.2">
      <c r="A9834" t="s">
        <v>1020</v>
      </c>
      <c r="B9834" t="s">
        <v>28639</v>
      </c>
      <c r="C9834">
        <v>605</v>
      </c>
      <c r="D9834">
        <v>612</v>
      </c>
      <c r="E9834">
        <v>3.9300000000000002E-2</v>
      </c>
      <c r="F9834">
        <f t="shared" si="153"/>
        <v>-1.4056074496245732</v>
      </c>
      <c r="G9834" t="s">
        <v>10851</v>
      </c>
    </row>
    <row r="9835" spans="1:7" x14ac:dyDescent="0.2">
      <c r="A9835" t="s">
        <v>1020</v>
      </c>
      <c r="B9835" t="s">
        <v>28306</v>
      </c>
      <c r="C9835">
        <v>659</v>
      </c>
      <c r="D9835">
        <v>666</v>
      </c>
      <c r="E9835">
        <v>3.9300000000000002E-2</v>
      </c>
      <c r="F9835">
        <f t="shared" si="153"/>
        <v>-1.4056074496245732</v>
      </c>
      <c r="G9835" t="s">
        <v>10852</v>
      </c>
    </row>
    <row r="9836" spans="1:7" x14ac:dyDescent="0.2">
      <c r="A9836" t="s">
        <v>1020</v>
      </c>
      <c r="B9836" t="s">
        <v>28618</v>
      </c>
      <c r="C9836">
        <v>676</v>
      </c>
      <c r="D9836">
        <v>683</v>
      </c>
      <c r="E9836">
        <v>3.9300000000000002E-2</v>
      </c>
      <c r="F9836">
        <f t="shared" si="153"/>
        <v>-1.4056074496245732</v>
      </c>
      <c r="G9836" t="s">
        <v>10853</v>
      </c>
    </row>
    <row r="9837" spans="1:7" x14ac:dyDescent="0.2">
      <c r="A9837" t="s">
        <v>1020</v>
      </c>
      <c r="B9837" t="s">
        <v>27790</v>
      </c>
      <c r="C9837">
        <v>699</v>
      </c>
      <c r="D9837">
        <v>706</v>
      </c>
      <c r="E9837">
        <v>3.9300000000000002E-2</v>
      </c>
      <c r="F9837">
        <f t="shared" si="153"/>
        <v>-1.4056074496245732</v>
      </c>
      <c r="G9837" t="s">
        <v>10854</v>
      </c>
    </row>
    <row r="9838" spans="1:7" x14ac:dyDescent="0.2">
      <c r="A9838" t="s">
        <v>1020</v>
      </c>
      <c r="B9838" t="s">
        <v>28839</v>
      </c>
      <c r="C9838">
        <v>704</v>
      </c>
      <c r="D9838">
        <v>711</v>
      </c>
      <c r="E9838">
        <v>3.9300000000000002E-2</v>
      </c>
      <c r="F9838">
        <f t="shared" si="153"/>
        <v>-1.4056074496245732</v>
      </c>
      <c r="G9838" t="s">
        <v>10855</v>
      </c>
    </row>
    <row r="9839" spans="1:7" x14ac:dyDescent="0.2">
      <c r="A9839" t="s">
        <v>1020</v>
      </c>
      <c r="B9839" t="s">
        <v>28923</v>
      </c>
      <c r="C9839">
        <v>828</v>
      </c>
      <c r="D9839">
        <v>835</v>
      </c>
      <c r="E9839">
        <v>3.9300000000000002E-2</v>
      </c>
      <c r="F9839">
        <f t="shared" si="153"/>
        <v>-1.4056074496245732</v>
      </c>
      <c r="G9839" t="s">
        <v>10856</v>
      </c>
    </row>
    <row r="9840" spans="1:7" x14ac:dyDescent="0.2">
      <c r="A9840" t="s">
        <v>1020</v>
      </c>
      <c r="B9840" t="s">
        <v>27949</v>
      </c>
      <c r="C9840">
        <v>841</v>
      </c>
      <c r="D9840">
        <v>848</v>
      </c>
      <c r="E9840">
        <v>3.9300000000000002E-2</v>
      </c>
      <c r="F9840">
        <f t="shared" si="153"/>
        <v>-1.4056074496245732</v>
      </c>
      <c r="G9840" t="s">
        <v>10857</v>
      </c>
    </row>
    <row r="9841" spans="1:7" x14ac:dyDescent="0.2">
      <c r="A9841" t="s">
        <v>1020</v>
      </c>
      <c r="B9841" t="s">
        <v>28828</v>
      </c>
      <c r="C9841">
        <v>1028</v>
      </c>
      <c r="D9841">
        <v>1035</v>
      </c>
      <c r="E9841">
        <v>3.9300000000000002E-2</v>
      </c>
      <c r="F9841">
        <f t="shared" si="153"/>
        <v>-1.4056074496245732</v>
      </c>
      <c r="G9841" t="s">
        <v>10858</v>
      </c>
    </row>
    <row r="9842" spans="1:7" x14ac:dyDescent="0.2">
      <c r="A9842" t="s">
        <v>1020</v>
      </c>
      <c r="B9842" t="s">
        <v>27207</v>
      </c>
      <c r="C9842">
        <v>1148</v>
      </c>
      <c r="D9842">
        <v>1155</v>
      </c>
      <c r="E9842">
        <v>3.9300000000000002E-2</v>
      </c>
      <c r="F9842">
        <f t="shared" si="153"/>
        <v>-1.4056074496245732</v>
      </c>
      <c r="G9842" t="s">
        <v>10859</v>
      </c>
    </row>
    <row r="9843" spans="1:7" x14ac:dyDescent="0.2">
      <c r="A9843" t="s">
        <v>1020</v>
      </c>
      <c r="B9843" t="s">
        <v>28633</v>
      </c>
      <c r="C9843">
        <v>1370</v>
      </c>
      <c r="D9843">
        <v>1377</v>
      </c>
      <c r="E9843">
        <v>3.9300000000000002E-2</v>
      </c>
      <c r="F9843">
        <f t="shared" si="153"/>
        <v>-1.4056074496245732</v>
      </c>
      <c r="G9843" t="s">
        <v>10860</v>
      </c>
    </row>
    <row r="9844" spans="1:7" x14ac:dyDescent="0.2">
      <c r="A9844" t="s">
        <v>1020</v>
      </c>
      <c r="B9844" t="s">
        <v>28253</v>
      </c>
      <c r="C9844">
        <v>1392</v>
      </c>
      <c r="D9844">
        <v>1399</v>
      </c>
      <c r="E9844">
        <v>3.9300000000000002E-2</v>
      </c>
      <c r="F9844">
        <f t="shared" si="153"/>
        <v>-1.4056074496245732</v>
      </c>
      <c r="G9844" t="s">
        <v>10861</v>
      </c>
    </row>
    <row r="9845" spans="1:7" x14ac:dyDescent="0.2">
      <c r="A9845" t="s">
        <v>1020</v>
      </c>
      <c r="B9845" t="s">
        <v>28461</v>
      </c>
      <c r="C9845">
        <v>1588</v>
      </c>
      <c r="D9845">
        <v>1595</v>
      </c>
      <c r="E9845">
        <v>3.9300000000000002E-2</v>
      </c>
      <c r="F9845">
        <f t="shared" si="153"/>
        <v>-1.4056074496245732</v>
      </c>
      <c r="G9845" t="s">
        <v>10862</v>
      </c>
    </row>
    <row r="9846" spans="1:7" x14ac:dyDescent="0.2">
      <c r="A9846" t="s">
        <v>1020</v>
      </c>
      <c r="B9846" t="s">
        <v>28276</v>
      </c>
      <c r="C9846">
        <v>1621</v>
      </c>
      <c r="D9846">
        <v>1628</v>
      </c>
      <c r="E9846">
        <v>3.9300000000000002E-2</v>
      </c>
      <c r="F9846">
        <f t="shared" si="153"/>
        <v>-1.4056074496245732</v>
      </c>
      <c r="G9846" t="s">
        <v>10863</v>
      </c>
    </row>
    <row r="9847" spans="1:7" x14ac:dyDescent="0.2">
      <c r="A9847" t="s">
        <v>1020</v>
      </c>
      <c r="B9847" t="s">
        <v>28634</v>
      </c>
      <c r="C9847">
        <v>1778</v>
      </c>
      <c r="D9847">
        <v>1785</v>
      </c>
      <c r="E9847">
        <v>3.9300000000000002E-2</v>
      </c>
      <c r="F9847">
        <f t="shared" si="153"/>
        <v>-1.4056074496245732</v>
      </c>
      <c r="G9847" t="s">
        <v>10864</v>
      </c>
    </row>
    <row r="9848" spans="1:7" x14ac:dyDescent="0.2">
      <c r="A9848" t="s">
        <v>1020</v>
      </c>
      <c r="B9848" t="s">
        <v>27144</v>
      </c>
      <c r="C9848">
        <v>1811</v>
      </c>
      <c r="D9848">
        <v>1818</v>
      </c>
      <c r="E9848">
        <v>3.9300000000000002E-2</v>
      </c>
      <c r="F9848">
        <f t="shared" si="153"/>
        <v>-1.4056074496245732</v>
      </c>
      <c r="G9848" t="s">
        <v>10865</v>
      </c>
    </row>
    <row r="9849" spans="1:7" x14ac:dyDescent="0.2">
      <c r="A9849" t="s">
        <v>1020</v>
      </c>
      <c r="B9849" t="s">
        <v>28891</v>
      </c>
      <c r="C9849">
        <v>2037</v>
      </c>
      <c r="D9849">
        <v>2044</v>
      </c>
      <c r="E9849">
        <v>3.9300000000000002E-2</v>
      </c>
      <c r="F9849">
        <f t="shared" si="153"/>
        <v>-1.4056074496245732</v>
      </c>
      <c r="G9849" t="s">
        <v>10866</v>
      </c>
    </row>
    <row r="9850" spans="1:7" x14ac:dyDescent="0.2">
      <c r="A9850" t="s">
        <v>1020</v>
      </c>
      <c r="B9850" t="s">
        <v>27450</v>
      </c>
      <c r="C9850">
        <v>108</v>
      </c>
      <c r="D9850">
        <v>115</v>
      </c>
      <c r="E9850">
        <v>3.95E-2</v>
      </c>
      <c r="F9850">
        <f t="shared" si="153"/>
        <v>-1.4034029043735399</v>
      </c>
      <c r="G9850" t="s">
        <v>10867</v>
      </c>
    </row>
    <row r="9851" spans="1:7" x14ac:dyDescent="0.2">
      <c r="A9851" t="s">
        <v>1020</v>
      </c>
      <c r="B9851" t="s">
        <v>27921</v>
      </c>
      <c r="C9851">
        <v>212</v>
      </c>
      <c r="D9851">
        <v>219</v>
      </c>
      <c r="E9851">
        <v>3.95E-2</v>
      </c>
      <c r="F9851">
        <f t="shared" si="153"/>
        <v>-1.4034029043735399</v>
      </c>
      <c r="G9851" t="s">
        <v>10868</v>
      </c>
    </row>
    <row r="9852" spans="1:7" x14ac:dyDescent="0.2">
      <c r="A9852" t="s">
        <v>1020</v>
      </c>
      <c r="B9852" t="s">
        <v>27996</v>
      </c>
      <c r="C9852">
        <v>213</v>
      </c>
      <c r="D9852">
        <v>220</v>
      </c>
      <c r="E9852">
        <v>3.95E-2</v>
      </c>
      <c r="F9852">
        <f t="shared" si="153"/>
        <v>-1.4034029043735399</v>
      </c>
      <c r="G9852" t="s">
        <v>10869</v>
      </c>
    </row>
    <row r="9853" spans="1:7" x14ac:dyDescent="0.2">
      <c r="A9853" t="s">
        <v>1020</v>
      </c>
      <c r="B9853" t="s">
        <v>29282</v>
      </c>
      <c r="C9853">
        <v>216</v>
      </c>
      <c r="D9853">
        <v>223</v>
      </c>
      <c r="E9853">
        <v>3.95E-2</v>
      </c>
      <c r="F9853">
        <f t="shared" si="153"/>
        <v>-1.4034029043735399</v>
      </c>
      <c r="G9853" t="s">
        <v>10870</v>
      </c>
    </row>
    <row r="9854" spans="1:7" x14ac:dyDescent="0.2">
      <c r="A9854" t="s">
        <v>1020</v>
      </c>
      <c r="B9854" t="s">
        <v>28889</v>
      </c>
      <c r="C9854">
        <v>279</v>
      </c>
      <c r="D9854">
        <v>286</v>
      </c>
      <c r="E9854">
        <v>3.95E-2</v>
      </c>
      <c r="F9854">
        <f t="shared" si="153"/>
        <v>-1.4034029043735399</v>
      </c>
      <c r="G9854" t="s">
        <v>10871</v>
      </c>
    </row>
    <row r="9855" spans="1:7" x14ac:dyDescent="0.2">
      <c r="A9855" t="s">
        <v>1020</v>
      </c>
      <c r="B9855" t="s">
        <v>14</v>
      </c>
      <c r="C9855">
        <v>311</v>
      </c>
      <c r="D9855">
        <v>318</v>
      </c>
      <c r="E9855">
        <v>3.95E-2</v>
      </c>
      <c r="F9855">
        <f t="shared" si="153"/>
        <v>-1.4034029043735399</v>
      </c>
      <c r="G9855" t="s">
        <v>10872</v>
      </c>
    </row>
    <row r="9856" spans="1:7" x14ac:dyDescent="0.2">
      <c r="A9856" t="s">
        <v>1020</v>
      </c>
      <c r="B9856" t="s">
        <v>28078</v>
      </c>
      <c r="C9856">
        <v>369</v>
      </c>
      <c r="D9856">
        <v>376</v>
      </c>
      <c r="E9856">
        <v>3.95E-2</v>
      </c>
      <c r="F9856">
        <f t="shared" si="153"/>
        <v>-1.4034029043735399</v>
      </c>
      <c r="G9856" t="s">
        <v>10873</v>
      </c>
    </row>
    <row r="9857" spans="1:7" x14ac:dyDescent="0.2">
      <c r="A9857" t="s">
        <v>1020</v>
      </c>
      <c r="B9857" t="s">
        <v>27215</v>
      </c>
      <c r="C9857">
        <v>404</v>
      </c>
      <c r="D9857">
        <v>411</v>
      </c>
      <c r="E9857">
        <v>3.95E-2</v>
      </c>
      <c r="F9857">
        <f t="shared" si="153"/>
        <v>-1.4034029043735399</v>
      </c>
      <c r="G9857" t="s">
        <v>10874</v>
      </c>
    </row>
    <row r="9858" spans="1:7" x14ac:dyDescent="0.2">
      <c r="A9858" t="s">
        <v>1020</v>
      </c>
      <c r="B9858" t="s">
        <v>28979</v>
      </c>
      <c r="C9858">
        <v>417</v>
      </c>
      <c r="D9858">
        <v>424</v>
      </c>
      <c r="E9858">
        <v>3.95E-2</v>
      </c>
      <c r="F9858">
        <f t="shared" si="153"/>
        <v>-1.4034029043735399</v>
      </c>
      <c r="G9858" t="s">
        <v>10875</v>
      </c>
    </row>
    <row r="9859" spans="1:7" x14ac:dyDescent="0.2">
      <c r="A9859" t="s">
        <v>1020</v>
      </c>
      <c r="B9859" t="s">
        <v>28072</v>
      </c>
      <c r="C9859">
        <v>562</v>
      </c>
      <c r="D9859">
        <v>569</v>
      </c>
      <c r="E9859">
        <v>3.95E-2</v>
      </c>
      <c r="F9859">
        <f t="shared" si="153"/>
        <v>-1.4034029043735399</v>
      </c>
      <c r="G9859" t="s">
        <v>10876</v>
      </c>
    </row>
    <row r="9860" spans="1:7" x14ac:dyDescent="0.2">
      <c r="A9860" t="s">
        <v>1020</v>
      </c>
      <c r="B9860" t="s">
        <v>27993</v>
      </c>
      <c r="C9860">
        <v>570</v>
      </c>
      <c r="D9860">
        <v>577</v>
      </c>
      <c r="E9860">
        <v>3.95E-2</v>
      </c>
      <c r="F9860">
        <f t="shared" ref="F9860:F9923" si="154">LOG10(E9860)</f>
        <v>-1.4034029043735399</v>
      </c>
      <c r="G9860" t="s">
        <v>10877</v>
      </c>
    </row>
    <row r="9861" spans="1:7" x14ac:dyDescent="0.2">
      <c r="A9861" t="s">
        <v>1020</v>
      </c>
      <c r="B9861" t="s">
        <v>29195</v>
      </c>
      <c r="C9861">
        <v>609</v>
      </c>
      <c r="D9861">
        <v>616</v>
      </c>
      <c r="E9861">
        <v>3.95E-2</v>
      </c>
      <c r="F9861">
        <f t="shared" si="154"/>
        <v>-1.4034029043735399</v>
      </c>
      <c r="G9861" t="s">
        <v>10878</v>
      </c>
    </row>
    <row r="9862" spans="1:7" x14ac:dyDescent="0.2">
      <c r="A9862" t="s">
        <v>1020</v>
      </c>
      <c r="B9862" t="s">
        <v>28103</v>
      </c>
      <c r="C9862">
        <v>652</v>
      </c>
      <c r="D9862">
        <v>659</v>
      </c>
      <c r="E9862">
        <v>3.95E-2</v>
      </c>
      <c r="F9862">
        <f t="shared" si="154"/>
        <v>-1.4034029043735399</v>
      </c>
      <c r="G9862" t="s">
        <v>10879</v>
      </c>
    </row>
    <row r="9863" spans="1:7" x14ac:dyDescent="0.2">
      <c r="A9863" t="s">
        <v>1020</v>
      </c>
      <c r="B9863" t="s">
        <v>27794</v>
      </c>
      <c r="C9863">
        <v>721</v>
      </c>
      <c r="D9863">
        <v>728</v>
      </c>
      <c r="E9863">
        <v>3.95E-2</v>
      </c>
      <c r="F9863">
        <f t="shared" si="154"/>
        <v>-1.4034029043735399</v>
      </c>
      <c r="G9863" t="s">
        <v>10880</v>
      </c>
    </row>
    <row r="9864" spans="1:7" x14ac:dyDescent="0.2">
      <c r="A9864" t="s">
        <v>1020</v>
      </c>
      <c r="B9864" t="s">
        <v>27821</v>
      </c>
      <c r="C9864">
        <v>722</v>
      </c>
      <c r="D9864">
        <v>729</v>
      </c>
      <c r="E9864">
        <v>3.95E-2</v>
      </c>
      <c r="F9864">
        <f t="shared" si="154"/>
        <v>-1.4034029043735399</v>
      </c>
      <c r="G9864" t="s">
        <v>10881</v>
      </c>
    </row>
    <row r="9865" spans="1:7" x14ac:dyDescent="0.2">
      <c r="A9865" t="s">
        <v>1020</v>
      </c>
      <c r="B9865" t="s">
        <v>27818</v>
      </c>
      <c r="C9865">
        <v>754</v>
      </c>
      <c r="D9865">
        <v>761</v>
      </c>
      <c r="E9865">
        <v>3.95E-2</v>
      </c>
      <c r="F9865">
        <f t="shared" si="154"/>
        <v>-1.4034029043735399</v>
      </c>
      <c r="G9865" t="s">
        <v>10882</v>
      </c>
    </row>
    <row r="9866" spans="1:7" x14ac:dyDescent="0.2">
      <c r="A9866" t="s">
        <v>1020</v>
      </c>
      <c r="B9866" t="s">
        <v>27146</v>
      </c>
      <c r="C9866">
        <v>854</v>
      </c>
      <c r="D9866">
        <v>861</v>
      </c>
      <c r="E9866">
        <v>3.95E-2</v>
      </c>
      <c r="F9866">
        <f t="shared" si="154"/>
        <v>-1.4034029043735399</v>
      </c>
      <c r="G9866" t="s">
        <v>10883</v>
      </c>
    </row>
    <row r="9867" spans="1:7" x14ac:dyDescent="0.2">
      <c r="A9867" t="s">
        <v>1020</v>
      </c>
      <c r="B9867" t="s">
        <v>28647</v>
      </c>
      <c r="C9867">
        <v>856</v>
      </c>
      <c r="D9867">
        <v>863</v>
      </c>
      <c r="E9867">
        <v>3.95E-2</v>
      </c>
      <c r="F9867">
        <f t="shared" si="154"/>
        <v>-1.4034029043735399</v>
      </c>
      <c r="G9867" t="s">
        <v>10884</v>
      </c>
    </row>
    <row r="9868" spans="1:7" x14ac:dyDescent="0.2">
      <c r="A9868" t="s">
        <v>1020</v>
      </c>
      <c r="B9868" t="s">
        <v>28654</v>
      </c>
      <c r="C9868">
        <v>1031</v>
      </c>
      <c r="D9868">
        <v>1038</v>
      </c>
      <c r="E9868">
        <v>3.95E-2</v>
      </c>
      <c r="F9868">
        <f t="shared" si="154"/>
        <v>-1.4034029043735399</v>
      </c>
      <c r="G9868" t="s">
        <v>10885</v>
      </c>
    </row>
    <row r="9869" spans="1:7" x14ac:dyDescent="0.2">
      <c r="A9869" t="s">
        <v>1020</v>
      </c>
      <c r="B9869" t="s">
        <v>27157</v>
      </c>
      <c r="C9869">
        <v>1038</v>
      </c>
      <c r="D9869">
        <v>1045</v>
      </c>
      <c r="E9869">
        <v>3.95E-2</v>
      </c>
      <c r="F9869">
        <f t="shared" si="154"/>
        <v>-1.4034029043735399</v>
      </c>
      <c r="G9869" t="s">
        <v>10886</v>
      </c>
    </row>
    <row r="9870" spans="1:7" x14ac:dyDescent="0.2">
      <c r="A9870" t="s">
        <v>1020</v>
      </c>
      <c r="B9870" t="s">
        <v>27552</v>
      </c>
      <c r="C9870">
        <v>1045</v>
      </c>
      <c r="D9870">
        <v>1052</v>
      </c>
      <c r="E9870">
        <v>3.95E-2</v>
      </c>
      <c r="F9870">
        <f t="shared" si="154"/>
        <v>-1.4034029043735399</v>
      </c>
      <c r="G9870" t="s">
        <v>10887</v>
      </c>
    </row>
    <row r="9871" spans="1:7" x14ac:dyDescent="0.2">
      <c r="A9871" t="s">
        <v>1020</v>
      </c>
      <c r="B9871" t="s">
        <v>28252</v>
      </c>
      <c r="C9871">
        <v>1210</v>
      </c>
      <c r="D9871">
        <v>1217</v>
      </c>
      <c r="E9871">
        <v>3.95E-2</v>
      </c>
      <c r="F9871">
        <f t="shared" si="154"/>
        <v>-1.4034029043735399</v>
      </c>
      <c r="G9871" t="s">
        <v>10888</v>
      </c>
    </row>
    <row r="9872" spans="1:7" x14ac:dyDescent="0.2">
      <c r="A9872" t="s">
        <v>1020</v>
      </c>
      <c r="B9872" t="s">
        <v>27783</v>
      </c>
      <c r="C9872">
        <v>1249</v>
      </c>
      <c r="D9872">
        <v>1256</v>
      </c>
      <c r="E9872">
        <v>3.95E-2</v>
      </c>
      <c r="F9872">
        <f t="shared" si="154"/>
        <v>-1.4034029043735399</v>
      </c>
      <c r="G9872" t="s">
        <v>10889</v>
      </c>
    </row>
    <row r="9873" spans="1:7" x14ac:dyDescent="0.2">
      <c r="A9873" t="s">
        <v>1020</v>
      </c>
      <c r="B9873" t="s">
        <v>27157</v>
      </c>
      <c r="C9873">
        <v>1339</v>
      </c>
      <c r="D9873">
        <v>1346</v>
      </c>
      <c r="E9873">
        <v>3.95E-2</v>
      </c>
      <c r="F9873">
        <f t="shared" si="154"/>
        <v>-1.4034029043735399</v>
      </c>
      <c r="G9873" t="s">
        <v>10890</v>
      </c>
    </row>
    <row r="9874" spans="1:7" x14ac:dyDescent="0.2">
      <c r="A9874" t="s">
        <v>1020</v>
      </c>
      <c r="B9874" t="s">
        <v>28414</v>
      </c>
      <c r="C9874">
        <v>1378</v>
      </c>
      <c r="D9874">
        <v>1385</v>
      </c>
      <c r="E9874">
        <v>3.95E-2</v>
      </c>
      <c r="F9874">
        <f t="shared" si="154"/>
        <v>-1.4034029043735399</v>
      </c>
      <c r="G9874" t="s">
        <v>10891</v>
      </c>
    </row>
    <row r="9875" spans="1:7" x14ac:dyDescent="0.2">
      <c r="A9875" t="s">
        <v>1020</v>
      </c>
      <c r="B9875" t="s">
        <v>28029</v>
      </c>
      <c r="C9875">
        <v>1510</v>
      </c>
      <c r="D9875">
        <v>1517</v>
      </c>
      <c r="E9875">
        <v>3.95E-2</v>
      </c>
      <c r="F9875">
        <f t="shared" si="154"/>
        <v>-1.4034029043735399</v>
      </c>
      <c r="G9875" t="s">
        <v>10892</v>
      </c>
    </row>
    <row r="9876" spans="1:7" x14ac:dyDescent="0.2">
      <c r="A9876" t="s">
        <v>1020</v>
      </c>
      <c r="B9876" t="s">
        <v>28618</v>
      </c>
      <c r="C9876">
        <v>1669</v>
      </c>
      <c r="D9876">
        <v>1676</v>
      </c>
      <c r="E9876">
        <v>3.95E-2</v>
      </c>
      <c r="F9876">
        <f t="shared" si="154"/>
        <v>-1.4034029043735399</v>
      </c>
      <c r="G9876" t="s">
        <v>10893</v>
      </c>
    </row>
    <row r="9877" spans="1:7" x14ac:dyDescent="0.2">
      <c r="A9877" t="s">
        <v>1020</v>
      </c>
      <c r="B9877" t="s">
        <v>28855</v>
      </c>
      <c r="C9877">
        <v>1720</v>
      </c>
      <c r="D9877">
        <v>1727</v>
      </c>
      <c r="E9877">
        <v>3.95E-2</v>
      </c>
      <c r="F9877">
        <f t="shared" si="154"/>
        <v>-1.4034029043735399</v>
      </c>
      <c r="G9877" t="s">
        <v>10894</v>
      </c>
    </row>
    <row r="9878" spans="1:7" x14ac:dyDescent="0.2">
      <c r="A9878" t="s">
        <v>1020</v>
      </c>
      <c r="B9878" t="s">
        <v>28632</v>
      </c>
      <c r="C9878">
        <v>1750</v>
      </c>
      <c r="D9878">
        <v>1757</v>
      </c>
      <c r="E9878">
        <v>3.95E-2</v>
      </c>
      <c r="F9878">
        <f t="shared" si="154"/>
        <v>-1.4034029043735399</v>
      </c>
      <c r="G9878" t="s">
        <v>10895</v>
      </c>
    </row>
    <row r="9879" spans="1:7" x14ac:dyDescent="0.2">
      <c r="A9879" t="s">
        <v>1020</v>
      </c>
      <c r="B9879" t="s">
        <v>28362</v>
      </c>
      <c r="C9879">
        <v>1942</v>
      </c>
      <c r="D9879">
        <v>1949</v>
      </c>
      <c r="E9879">
        <v>3.95E-2</v>
      </c>
      <c r="F9879">
        <f t="shared" si="154"/>
        <v>-1.4034029043735399</v>
      </c>
      <c r="G9879" t="s">
        <v>10896</v>
      </c>
    </row>
    <row r="9880" spans="1:7" x14ac:dyDescent="0.2">
      <c r="A9880" t="s">
        <v>1020</v>
      </c>
      <c r="B9880" t="s">
        <v>27383</v>
      </c>
      <c r="C9880">
        <v>2023</v>
      </c>
      <c r="D9880">
        <v>2030</v>
      </c>
      <c r="E9880">
        <v>3.95E-2</v>
      </c>
      <c r="F9880">
        <f t="shared" si="154"/>
        <v>-1.4034029043735399</v>
      </c>
      <c r="G9880" t="s">
        <v>10897</v>
      </c>
    </row>
    <row r="9881" spans="1:7" x14ac:dyDescent="0.2">
      <c r="A9881" t="s">
        <v>1020</v>
      </c>
      <c r="B9881" t="s">
        <v>28105</v>
      </c>
      <c r="C9881">
        <v>41</v>
      </c>
      <c r="D9881">
        <v>48</v>
      </c>
      <c r="E9881">
        <v>3.9600000000000003E-2</v>
      </c>
      <c r="F9881">
        <f t="shared" si="154"/>
        <v>-1.4023048140744876</v>
      </c>
      <c r="G9881" t="s">
        <v>10898</v>
      </c>
    </row>
    <row r="9882" spans="1:7" x14ac:dyDescent="0.2">
      <c r="A9882" t="s">
        <v>1020</v>
      </c>
      <c r="B9882" t="s">
        <v>28379</v>
      </c>
      <c r="C9882">
        <v>108</v>
      </c>
      <c r="D9882">
        <v>115</v>
      </c>
      <c r="E9882">
        <v>3.9600000000000003E-2</v>
      </c>
      <c r="F9882">
        <f t="shared" si="154"/>
        <v>-1.4023048140744876</v>
      </c>
      <c r="G9882" t="s">
        <v>10899</v>
      </c>
    </row>
    <row r="9883" spans="1:7" x14ac:dyDescent="0.2">
      <c r="A9883" t="s">
        <v>1020</v>
      </c>
      <c r="B9883" t="s">
        <v>28332</v>
      </c>
      <c r="C9883">
        <v>203</v>
      </c>
      <c r="D9883">
        <v>210</v>
      </c>
      <c r="E9883">
        <v>3.9600000000000003E-2</v>
      </c>
      <c r="F9883">
        <f t="shared" si="154"/>
        <v>-1.4023048140744876</v>
      </c>
      <c r="G9883" t="s">
        <v>10900</v>
      </c>
    </row>
    <row r="9884" spans="1:7" x14ac:dyDescent="0.2">
      <c r="A9884" t="s">
        <v>1020</v>
      </c>
      <c r="B9884" t="s">
        <v>28262</v>
      </c>
      <c r="C9884">
        <v>215</v>
      </c>
      <c r="D9884">
        <v>222</v>
      </c>
      <c r="E9884">
        <v>3.9600000000000003E-2</v>
      </c>
      <c r="F9884">
        <f t="shared" si="154"/>
        <v>-1.4023048140744876</v>
      </c>
      <c r="G9884" t="s">
        <v>10901</v>
      </c>
    </row>
    <row r="9885" spans="1:7" x14ac:dyDescent="0.2">
      <c r="A9885" t="s">
        <v>1020</v>
      </c>
      <c r="B9885" t="s">
        <v>28254</v>
      </c>
      <c r="C9885">
        <v>233</v>
      </c>
      <c r="D9885">
        <v>240</v>
      </c>
      <c r="E9885">
        <v>3.9600000000000003E-2</v>
      </c>
      <c r="F9885">
        <f t="shared" si="154"/>
        <v>-1.4023048140744876</v>
      </c>
      <c r="G9885" t="s">
        <v>10902</v>
      </c>
    </row>
    <row r="9886" spans="1:7" x14ac:dyDescent="0.2">
      <c r="A9886" t="s">
        <v>1020</v>
      </c>
      <c r="B9886" t="s">
        <v>28438</v>
      </c>
      <c r="C9886">
        <v>375</v>
      </c>
      <c r="D9886">
        <v>382</v>
      </c>
      <c r="E9886">
        <v>3.9600000000000003E-2</v>
      </c>
      <c r="F9886">
        <f t="shared" si="154"/>
        <v>-1.4023048140744876</v>
      </c>
      <c r="G9886" t="s">
        <v>10903</v>
      </c>
    </row>
    <row r="9887" spans="1:7" x14ac:dyDescent="0.2">
      <c r="A9887" t="s">
        <v>1020</v>
      </c>
      <c r="B9887" t="s">
        <v>27919</v>
      </c>
      <c r="C9887">
        <v>451</v>
      </c>
      <c r="D9887">
        <v>458</v>
      </c>
      <c r="E9887">
        <v>3.9600000000000003E-2</v>
      </c>
      <c r="F9887">
        <f t="shared" si="154"/>
        <v>-1.4023048140744876</v>
      </c>
      <c r="G9887" t="s">
        <v>10904</v>
      </c>
    </row>
    <row r="9888" spans="1:7" x14ac:dyDescent="0.2">
      <c r="A9888" t="s">
        <v>1020</v>
      </c>
      <c r="B9888" t="s">
        <v>28419</v>
      </c>
      <c r="C9888">
        <v>574</v>
      </c>
      <c r="D9888">
        <v>581</v>
      </c>
      <c r="E9888">
        <v>3.9600000000000003E-2</v>
      </c>
      <c r="F9888">
        <f t="shared" si="154"/>
        <v>-1.4023048140744876</v>
      </c>
      <c r="G9888" t="s">
        <v>10905</v>
      </c>
    </row>
    <row r="9889" spans="1:7" x14ac:dyDescent="0.2">
      <c r="A9889" t="s">
        <v>1020</v>
      </c>
      <c r="B9889" t="s">
        <v>28609</v>
      </c>
      <c r="C9889">
        <v>584</v>
      </c>
      <c r="D9889">
        <v>591</v>
      </c>
      <c r="E9889">
        <v>3.9600000000000003E-2</v>
      </c>
      <c r="F9889">
        <f t="shared" si="154"/>
        <v>-1.4023048140744876</v>
      </c>
      <c r="G9889" t="s">
        <v>10906</v>
      </c>
    </row>
    <row r="9890" spans="1:7" x14ac:dyDescent="0.2">
      <c r="A9890" t="s">
        <v>1020</v>
      </c>
      <c r="B9890" t="s">
        <v>28741</v>
      </c>
      <c r="C9890">
        <v>591</v>
      </c>
      <c r="D9890">
        <v>598</v>
      </c>
      <c r="E9890">
        <v>3.9600000000000003E-2</v>
      </c>
      <c r="F9890">
        <f t="shared" si="154"/>
        <v>-1.4023048140744876</v>
      </c>
      <c r="G9890" t="s">
        <v>10907</v>
      </c>
    </row>
    <row r="9891" spans="1:7" x14ac:dyDescent="0.2">
      <c r="A9891" t="s">
        <v>1020</v>
      </c>
      <c r="B9891" t="s">
        <v>28377</v>
      </c>
      <c r="C9891">
        <v>599</v>
      </c>
      <c r="D9891">
        <v>606</v>
      </c>
      <c r="E9891">
        <v>3.9600000000000003E-2</v>
      </c>
      <c r="F9891">
        <f t="shared" si="154"/>
        <v>-1.4023048140744876</v>
      </c>
      <c r="G9891" t="s">
        <v>10908</v>
      </c>
    </row>
    <row r="9892" spans="1:7" x14ac:dyDescent="0.2">
      <c r="A9892" t="s">
        <v>1020</v>
      </c>
      <c r="B9892" t="s">
        <v>28733</v>
      </c>
      <c r="C9892">
        <v>608</v>
      </c>
      <c r="D9892">
        <v>615</v>
      </c>
      <c r="E9892">
        <v>3.9600000000000003E-2</v>
      </c>
      <c r="F9892">
        <f t="shared" si="154"/>
        <v>-1.4023048140744876</v>
      </c>
      <c r="G9892" t="s">
        <v>10909</v>
      </c>
    </row>
    <row r="9893" spans="1:7" x14ac:dyDescent="0.2">
      <c r="A9893" t="s">
        <v>1020</v>
      </c>
      <c r="B9893" t="s">
        <v>28640</v>
      </c>
      <c r="C9893">
        <v>613</v>
      </c>
      <c r="D9893">
        <v>620</v>
      </c>
      <c r="E9893">
        <v>3.9600000000000003E-2</v>
      </c>
      <c r="F9893">
        <f t="shared" si="154"/>
        <v>-1.4023048140744876</v>
      </c>
      <c r="G9893" t="s">
        <v>10910</v>
      </c>
    </row>
    <row r="9894" spans="1:7" x14ac:dyDescent="0.2">
      <c r="A9894" t="s">
        <v>1020</v>
      </c>
      <c r="B9894" t="s">
        <v>27592</v>
      </c>
      <c r="C9894">
        <v>614</v>
      </c>
      <c r="D9894">
        <v>621</v>
      </c>
      <c r="E9894">
        <v>3.9600000000000003E-2</v>
      </c>
      <c r="F9894">
        <f t="shared" si="154"/>
        <v>-1.4023048140744876</v>
      </c>
      <c r="G9894" t="s">
        <v>10911</v>
      </c>
    </row>
    <row r="9895" spans="1:7" x14ac:dyDescent="0.2">
      <c r="A9895" t="s">
        <v>1020</v>
      </c>
      <c r="B9895" t="s">
        <v>27135</v>
      </c>
      <c r="C9895">
        <v>641</v>
      </c>
      <c r="D9895">
        <v>648</v>
      </c>
      <c r="E9895">
        <v>3.9600000000000003E-2</v>
      </c>
      <c r="F9895">
        <f t="shared" si="154"/>
        <v>-1.4023048140744876</v>
      </c>
      <c r="G9895" t="s">
        <v>10912</v>
      </c>
    </row>
    <row r="9896" spans="1:7" x14ac:dyDescent="0.2">
      <c r="A9896" t="s">
        <v>1020</v>
      </c>
      <c r="B9896" t="s">
        <v>28892</v>
      </c>
      <c r="C9896">
        <v>655</v>
      </c>
      <c r="D9896">
        <v>662</v>
      </c>
      <c r="E9896">
        <v>3.9600000000000003E-2</v>
      </c>
      <c r="F9896">
        <f t="shared" si="154"/>
        <v>-1.4023048140744876</v>
      </c>
      <c r="G9896" t="s">
        <v>10913</v>
      </c>
    </row>
    <row r="9897" spans="1:7" x14ac:dyDescent="0.2">
      <c r="A9897" t="s">
        <v>1020</v>
      </c>
      <c r="B9897" t="s">
        <v>28259</v>
      </c>
      <c r="C9897">
        <v>658</v>
      </c>
      <c r="D9897">
        <v>665</v>
      </c>
      <c r="E9897">
        <v>3.9600000000000003E-2</v>
      </c>
      <c r="F9897">
        <f t="shared" si="154"/>
        <v>-1.4023048140744876</v>
      </c>
      <c r="G9897" t="s">
        <v>10914</v>
      </c>
    </row>
    <row r="9898" spans="1:7" x14ac:dyDescent="0.2">
      <c r="A9898" t="s">
        <v>1020</v>
      </c>
      <c r="B9898" t="s">
        <v>28805</v>
      </c>
      <c r="C9898">
        <v>683</v>
      </c>
      <c r="D9898">
        <v>690</v>
      </c>
      <c r="E9898">
        <v>3.9600000000000003E-2</v>
      </c>
      <c r="F9898">
        <f t="shared" si="154"/>
        <v>-1.4023048140744876</v>
      </c>
      <c r="G9898" t="s">
        <v>10915</v>
      </c>
    </row>
    <row r="9899" spans="1:7" x14ac:dyDescent="0.2">
      <c r="A9899" t="s">
        <v>1020</v>
      </c>
      <c r="B9899" t="s">
        <v>29061</v>
      </c>
      <c r="C9899">
        <v>717</v>
      </c>
      <c r="D9899">
        <v>724</v>
      </c>
      <c r="E9899">
        <v>3.9600000000000003E-2</v>
      </c>
      <c r="F9899">
        <f t="shared" si="154"/>
        <v>-1.4023048140744876</v>
      </c>
      <c r="G9899" t="s">
        <v>10916</v>
      </c>
    </row>
    <row r="9900" spans="1:7" x14ac:dyDescent="0.2">
      <c r="A9900" t="s">
        <v>1020</v>
      </c>
      <c r="B9900" t="s">
        <v>28956</v>
      </c>
      <c r="C9900">
        <v>788</v>
      </c>
      <c r="D9900">
        <v>795</v>
      </c>
      <c r="E9900">
        <v>3.9600000000000003E-2</v>
      </c>
      <c r="F9900">
        <f t="shared" si="154"/>
        <v>-1.4023048140744876</v>
      </c>
      <c r="G9900" t="s">
        <v>10917</v>
      </c>
    </row>
    <row r="9901" spans="1:7" x14ac:dyDescent="0.2">
      <c r="A9901" t="s">
        <v>1020</v>
      </c>
      <c r="B9901" t="s">
        <v>28312</v>
      </c>
      <c r="C9901">
        <v>835</v>
      </c>
      <c r="D9901">
        <v>842</v>
      </c>
      <c r="E9901">
        <v>3.9600000000000003E-2</v>
      </c>
      <c r="F9901">
        <f t="shared" si="154"/>
        <v>-1.4023048140744876</v>
      </c>
      <c r="G9901" t="s">
        <v>10918</v>
      </c>
    </row>
    <row r="9902" spans="1:7" x14ac:dyDescent="0.2">
      <c r="A9902" t="s">
        <v>1020</v>
      </c>
      <c r="B9902" t="s">
        <v>28900</v>
      </c>
      <c r="C9902">
        <v>838</v>
      </c>
      <c r="D9902">
        <v>845</v>
      </c>
      <c r="E9902">
        <v>3.9600000000000003E-2</v>
      </c>
      <c r="F9902">
        <f t="shared" si="154"/>
        <v>-1.4023048140744876</v>
      </c>
      <c r="G9902" t="s">
        <v>10919</v>
      </c>
    </row>
    <row r="9903" spans="1:7" x14ac:dyDescent="0.2">
      <c r="A9903" t="s">
        <v>1020</v>
      </c>
      <c r="B9903" t="s">
        <v>28391</v>
      </c>
      <c r="C9903">
        <v>848</v>
      </c>
      <c r="D9903">
        <v>855</v>
      </c>
      <c r="E9903">
        <v>3.9600000000000003E-2</v>
      </c>
      <c r="F9903">
        <f t="shared" si="154"/>
        <v>-1.4023048140744876</v>
      </c>
      <c r="G9903" t="s">
        <v>10920</v>
      </c>
    </row>
    <row r="9904" spans="1:7" x14ac:dyDescent="0.2">
      <c r="A9904" t="s">
        <v>1020</v>
      </c>
      <c r="B9904" t="s">
        <v>29111</v>
      </c>
      <c r="C9904">
        <v>884</v>
      </c>
      <c r="D9904">
        <v>891</v>
      </c>
      <c r="E9904">
        <v>3.9600000000000003E-2</v>
      </c>
      <c r="F9904">
        <f t="shared" si="154"/>
        <v>-1.4023048140744876</v>
      </c>
      <c r="G9904" t="s">
        <v>10921</v>
      </c>
    </row>
    <row r="9905" spans="1:7" x14ac:dyDescent="0.2">
      <c r="A9905" t="s">
        <v>1020</v>
      </c>
      <c r="B9905" t="s">
        <v>28826</v>
      </c>
      <c r="C9905">
        <v>1035</v>
      </c>
      <c r="D9905">
        <v>1042</v>
      </c>
      <c r="E9905">
        <v>3.9600000000000003E-2</v>
      </c>
      <c r="F9905">
        <f t="shared" si="154"/>
        <v>-1.4023048140744876</v>
      </c>
      <c r="G9905" t="s">
        <v>10922</v>
      </c>
    </row>
    <row r="9906" spans="1:7" x14ac:dyDescent="0.2">
      <c r="A9906" t="s">
        <v>1020</v>
      </c>
      <c r="B9906" t="s">
        <v>27521</v>
      </c>
      <c r="C9906">
        <v>1124</v>
      </c>
      <c r="D9906">
        <v>1131</v>
      </c>
      <c r="E9906">
        <v>3.9600000000000003E-2</v>
      </c>
      <c r="F9906">
        <f t="shared" si="154"/>
        <v>-1.4023048140744876</v>
      </c>
      <c r="G9906" t="s">
        <v>10923</v>
      </c>
    </row>
    <row r="9907" spans="1:7" x14ac:dyDescent="0.2">
      <c r="A9907" t="s">
        <v>1020</v>
      </c>
      <c r="B9907" t="s">
        <v>29238</v>
      </c>
      <c r="C9907">
        <v>1502</v>
      </c>
      <c r="D9907">
        <v>1509</v>
      </c>
      <c r="E9907">
        <v>3.9600000000000003E-2</v>
      </c>
      <c r="F9907">
        <f t="shared" si="154"/>
        <v>-1.4023048140744876</v>
      </c>
      <c r="G9907" t="s">
        <v>10924</v>
      </c>
    </row>
    <row r="9908" spans="1:7" x14ac:dyDescent="0.2">
      <c r="A9908" t="s">
        <v>1020</v>
      </c>
      <c r="B9908" t="s">
        <v>28376</v>
      </c>
      <c r="C9908">
        <v>1591</v>
      </c>
      <c r="D9908">
        <v>1598</v>
      </c>
      <c r="E9908">
        <v>3.9600000000000003E-2</v>
      </c>
      <c r="F9908">
        <f t="shared" si="154"/>
        <v>-1.4023048140744876</v>
      </c>
      <c r="G9908" t="s">
        <v>10925</v>
      </c>
    </row>
    <row r="9909" spans="1:7" x14ac:dyDescent="0.2">
      <c r="A9909" t="s">
        <v>1020</v>
      </c>
      <c r="B9909" t="s">
        <v>27137</v>
      </c>
      <c r="C9909">
        <v>1603</v>
      </c>
      <c r="D9909">
        <v>1610</v>
      </c>
      <c r="E9909">
        <v>3.9600000000000003E-2</v>
      </c>
      <c r="F9909">
        <f t="shared" si="154"/>
        <v>-1.4023048140744876</v>
      </c>
      <c r="G9909" t="s">
        <v>10926</v>
      </c>
    </row>
    <row r="9910" spans="1:7" x14ac:dyDescent="0.2">
      <c r="A9910" t="s">
        <v>1020</v>
      </c>
      <c r="B9910" t="s">
        <v>27208</v>
      </c>
      <c r="C9910">
        <v>1609</v>
      </c>
      <c r="D9910">
        <v>1616</v>
      </c>
      <c r="E9910">
        <v>3.9600000000000003E-2</v>
      </c>
      <c r="F9910">
        <f t="shared" si="154"/>
        <v>-1.4023048140744876</v>
      </c>
      <c r="G9910" t="s">
        <v>10927</v>
      </c>
    </row>
    <row r="9911" spans="1:7" x14ac:dyDescent="0.2">
      <c r="A9911" t="s">
        <v>1020</v>
      </c>
      <c r="B9911" t="s">
        <v>28253</v>
      </c>
      <c r="C9911">
        <v>1634</v>
      </c>
      <c r="D9911">
        <v>1641</v>
      </c>
      <c r="E9911">
        <v>3.9600000000000003E-2</v>
      </c>
      <c r="F9911">
        <f t="shared" si="154"/>
        <v>-1.4023048140744876</v>
      </c>
      <c r="G9911" t="s">
        <v>10928</v>
      </c>
    </row>
    <row r="9912" spans="1:7" x14ac:dyDescent="0.2">
      <c r="A9912" t="s">
        <v>1020</v>
      </c>
      <c r="B9912" t="s">
        <v>28255</v>
      </c>
      <c r="C9912">
        <v>1954</v>
      </c>
      <c r="D9912">
        <v>1961</v>
      </c>
      <c r="E9912">
        <v>3.9600000000000003E-2</v>
      </c>
      <c r="F9912">
        <f t="shared" si="154"/>
        <v>-1.4023048140744876</v>
      </c>
      <c r="G9912" t="s">
        <v>10929</v>
      </c>
    </row>
    <row r="9913" spans="1:7" x14ac:dyDescent="0.2">
      <c r="A9913" t="s">
        <v>1020</v>
      </c>
      <c r="B9913" t="s">
        <v>27176</v>
      </c>
      <c r="C9913">
        <v>103</v>
      </c>
      <c r="D9913">
        <v>110</v>
      </c>
      <c r="E9913">
        <v>3.9699999999999999E-2</v>
      </c>
      <c r="F9913">
        <f t="shared" si="154"/>
        <v>-1.401209493236885</v>
      </c>
      <c r="G9913" t="s">
        <v>10930</v>
      </c>
    </row>
    <row r="9914" spans="1:7" x14ac:dyDescent="0.2">
      <c r="A9914" t="s">
        <v>1020</v>
      </c>
      <c r="B9914" t="s">
        <v>27166</v>
      </c>
      <c r="C9914">
        <v>219</v>
      </c>
      <c r="D9914">
        <v>226</v>
      </c>
      <c r="E9914">
        <v>3.9699999999999999E-2</v>
      </c>
      <c r="F9914">
        <f t="shared" si="154"/>
        <v>-1.401209493236885</v>
      </c>
      <c r="G9914" t="s">
        <v>10931</v>
      </c>
    </row>
    <row r="9915" spans="1:7" x14ac:dyDescent="0.2">
      <c r="A9915" t="s">
        <v>1020</v>
      </c>
      <c r="B9915" t="s">
        <v>27971</v>
      </c>
      <c r="C9915">
        <v>234</v>
      </c>
      <c r="D9915">
        <v>241</v>
      </c>
      <c r="E9915">
        <v>3.9699999999999999E-2</v>
      </c>
      <c r="F9915">
        <f t="shared" si="154"/>
        <v>-1.401209493236885</v>
      </c>
      <c r="G9915" t="s">
        <v>10932</v>
      </c>
    </row>
    <row r="9916" spans="1:7" x14ac:dyDescent="0.2">
      <c r="A9916" t="s">
        <v>1020</v>
      </c>
      <c r="B9916" t="s">
        <v>27894</v>
      </c>
      <c r="C9916">
        <v>234</v>
      </c>
      <c r="D9916">
        <v>241</v>
      </c>
      <c r="E9916">
        <v>3.9699999999999999E-2</v>
      </c>
      <c r="F9916">
        <f t="shared" si="154"/>
        <v>-1.401209493236885</v>
      </c>
      <c r="G9916" t="s">
        <v>10933</v>
      </c>
    </row>
    <row r="9917" spans="1:7" x14ac:dyDescent="0.2">
      <c r="A9917" t="s">
        <v>1020</v>
      </c>
      <c r="B9917" t="s">
        <v>28307</v>
      </c>
      <c r="C9917">
        <v>392</v>
      </c>
      <c r="D9917">
        <v>399</v>
      </c>
      <c r="E9917">
        <v>3.9699999999999999E-2</v>
      </c>
      <c r="F9917">
        <f t="shared" si="154"/>
        <v>-1.401209493236885</v>
      </c>
      <c r="G9917" t="s">
        <v>10934</v>
      </c>
    </row>
    <row r="9918" spans="1:7" x14ac:dyDescent="0.2">
      <c r="A9918" t="s">
        <v>1020</v>
      </c>
      <c r="B9918" t="s">
        <v>28304</v>
      </c>
      <c r="C9918">
        <v>402</v>
      </c>
      <c r="D9918">
        <v>409</v>
      </c>
      <c r="E9918">
        <v>3.9699999999999999E-2</v>
      </c>
      <c r="F9918">
        <f t="shared" si="154"/>
        <v>-1.401209493236885</v>
      </c>
      <c r="G9918" t="s">
        <v>10935</v>
      </c>
    </row>
    <row r="9919" spans="1:7" x14ac:dyDescent="0.2">
      <c r="A9919" t="s">
        <v>1020</v>
      </c>
      <c r="B9919" t="s">
        <v>27803</v>
      </c>
      <c r="C9919">
        <v>469</v>
      </c>
      <c r="D9919">
        <v>476</v>
      </c>
      <c r="E9919">
        <v>3.9699999999999999E-2</v>
      </c>
      <c r="F9919">
        <f t="shared" si="154"/>
        <v>-1.401209493236885</v>
      </c>
      <c r="G9919" t="s">
        <v>10936</v>
      </c>
    </row>
    <row r="9920" spans="1:7" x14ac:dyDescent="0.2">
      <c r="A9920" t="s">
        <v>1020</v>
      </c>
      <c r="B9920" t="s">
        <v>28365</v>
      </c>
      <c r="C9920">
        <v>524</v>
      </c>
      <c r="D9920">
        <v>531</v>
      </c>
      <c r="E9920">
        <v>3.9699999999999999E-2</v>
      </c>
      <c r="F9920">
        <f t="shared" si="154"/>
        <v>-1.401209493236885</v>
      </c>
      <c r="G9920" t="s">
        <v>10937</v>
      </c>
    </row>
    <row r="9921" spans="1:7" x14ac:dyDescent="0.2">
      <c r="A9921" t="s">
        <v>1020</v>
      </c>
      <c r="B9921" t="s">
        <v>29297</v>
      </c>
      <c r="C9921">
        <v>549</v>
      </c>
      <c r="D9921">
        <v>556</v>
      </c>
      <c r="E9921">
        <v>3.9699999999999999E-2</v>
      </c>
      <c r="F9921">
        <f t="shared" si="154"/>
        <v>-1.401209493236885</v>
      </c>
      <c r="G9921" t="s">
        <v>10938</v>
      </c>
    </row>
    <row r="9922" spans="1:7" x14ac:dyDescent="0.2">
      <c r="A9922" t="s">
        <v>1020</v>
      </c>
      <c r="B9922" t="s">
        <v>29134</v>
      </c>
      <c r="C9922">
        <v>583</v>
      </c>
      <c r="D9922">
        <v>590</v>
      </c>
      <c r="E9922">
        <v>3.9699999999999999E-2</v>
      </c>
      <c r="F9922">
        <f t="shared" si="154"/>
        <v>-1.401209493236885</v>
      </c>
      <c r="G9922" t="s">
        <v>10939</v>
      </c>
    </row>
    <row r="9923" spans="1:7" x14ac:dyDescent="0.2">
      <c r="A9923" t="s">
        <v>1020</v>
      </c>
      <c r="B9923" t="s">
        <v>28259</v>
      </c>
      <c r="C9923">
        <v>588</v>
      </c>
      <c r="D9923">
        <v>595</v>
      </c>
      <c r="E9923">
        <v>3.9699999999999999E-2</v>
      </c>
      <c r="F9923">
        <f t="shared" si="154"/>
        <v>-1.401209493236885</v>
      </c>
      <c r="G9923" t="s">
        <v>10940</v>
      </c>
    </row>
    <row r="9924" spans="1:7" x14ac:dyDescent="0.2">
      <c r="A9924" t="s">
        <v>1020</v>
      </c>
      <c r="B9924" t="s">
        <v>27788</v>
      </c>
      <c r="C9924">
        <v>598</v>
      </c>
      <c r="D9924">
        <v>605</v>
      </c>
      <c r="E9924">
        <v>3.9699999999999999E-2</v>
      </c>
      <c r="F9924">
        <f t="shared" ref="F9924:F9987" si="155">LOG10(E9924)</f>
        <v>-1.401209493236885</v>
      </c>
      <c r="G9924" t="s">
        <v>10941</v>
      </c>
    </row>
    <row r="9925" spans="1:7" x14ac:dyDescent="0.2">
      <c r="A9925" t="s">
        <v>1020</v>
      </c>
      <c r="B9925" t="s">
        <v>27824</v>
      </c>
      <c r="C9925">
        <v>630</v>
      </c>
      <c r="D9925">
        <v>637</v>
      </c>
      <c r="E9925">
        <v>3.9699999999999999E-2</v>
      </c>
      <c r="F9925">
        <f t="shared" si="155"/>
        <v>-1.401209493236885</v>
      </c>
      <c r="G9925" t="s">
        <v>10942</v>
      </c>
    </row>
    <row r="9926" spans="1:7" x14ac:dyDescent="0.2">
      <c r="A9926" t="s">
        <v>1020</v>
      </c>
      <c r="B9926" t="s">
        <v>28876</v>
      </c>
      <c r="C9926">
        <v>632</v>
      </c>
      <c r="D9926">
        <v>639</v>
      </c>
      <c r="E9926">
        <v>3.9699999999999999E-2</v>
      </c>
      <c r="F9926">
        <f t="shared" si="155"/>
        <v>-1.401209493236885</v>
      </c>
      <c r="G9926" t="s">
        <v>10943</v>
      </c>
    </row>
    <row r="9927" spans="1:7" x14ac:dyDescent="0.2">
      <c r="A9927" t="s">
        <v>1020</v>
      </c>
      <c r="B9927" t="s">
        <v>28058</v>
      </c>
      <c r="C9927">
        <v>652</v>
      </c>
      <c r="D9927">
        <v>659</v>
      </c>
      <c r="E9927">
        <v>3.9699999999999999E-2</v>
      </c>
      <c r="F9927">
        <f t="shared" si="155"/>
        <v>-1.401209493236885</v>
      </c>
      <c r="G9927" t="s">
        <v>10944</v>
      </c>
    </row>
    <row r="9928" spans="1:7" x14ac:dyDescent="0.2">
      <c r="A9928" t="s">
        <v>1020</v>
      </c>
      <c r="B9928" t="s">
        <v>117</v>
      </c>
      <c r="C9928">
        <v>658</v>
      </c>
      <c r="D9928">
        <v>665</v>
      </c>
      <c r="E9928">
        <v>3.9699999999999999E-2</v>
      </c>
      <c r="F9928">
        <f t="shared" si="155"/>
        <v>-1.401209493236885</v>
      </c>
      <c r="G9928" t="s">
        <v>10945</v>
      </c>
    </row>
    <row r="9929" spans="1:7" x14ac:dyDescent="0.2">
      <c r="A9929" t="s">
        <v>1020</v>
      </c>
      <c r="B9929" t="s">
        <v>27157</v>
      </c>
      <c r="C9929">
        <v>666</v>
      </c>
      <c r="D9929">
        <v>673</v>
      </c>
      <c r="E9929">
        <v>3.9699999999999999E-2</v>
      </c>
      <c r="F9929">
        <f t="shared" si="155"/>
        <v>-1.401209493236885</v>
      </c>
      <c r="G9929" t="s">
        <v>10946</v>
      </c>
    </row>
    <row r="9930" spans="1:7" x14ac:dyDescent="0.2">
      <c r="A9930" t="s">
        <v>1020</v>
      </c>
      <c r="B9930" t="s">
        <v>27820</v>
      </c>
      <c r="C9930">
        <v>699</v>
      </c>
      <c r="D9930">
        <v>706</v>
      </c>
      <c r="E9930">
        <v>3.9699999999999999E-2</v>
      </c>
      <c r="F9930">
        <f t="shared" si="155"/>
        <v>-1.401209493236885</v>
      </c>
      <c r="G9930" t="s">
        <v>10947</v>
      </c>
    </row>
    <row r="9931" spans="1:7" x14ac:dyDescent="0.2">
      <c r="A9931" t="s">
        <v>1020</v>
      </c>
      <c r="B9931" t="s">
        <v>29544</v>
      </c>
      <c r="C9931">
        <v>716</v>
      </c>
      <c r="D9931">
        <v>723</v>
      </c>
      <c r="E9931">
        <v>3.9699999999999999E-2</v>
      </c>
      <c r="F9931">
        <f t="shared" si="155"/>
        <v>-1.401209493236885</v>
      </c>
      <c r="G9931" t="s">
        <v>10948</v>
      </c>
    </row>
    <row r="9932" spans="1:7" x14ac:dyDescent="0.2">
      <c r="A9932" t="s">
        <v>1020</v>
      </c>
      <c r="B9932" t="s">
        <v>29484</v>
      </c>
      <c r="C9932">
        <v>786</v>
      </c>
      <c r="D9932">
        <v>793</v>
      </c>
      <c r="E9932">
        <v>3.9699999999999999E-2</v>
      </c>
      <c r="F9932">
        <f t="shared" si="155"/>
        <v>-1.401209493236885</v>
      </c>
      <c r="G9932" t="s">
        <v>10949</v>
      </c>
    </row>
    <row r="9933" spans="1:7" x14ac:dyDescent="0.2">
      <c r="A9933" t="s">
        <v>1020</v>
      </c>
      <c r="B9933" t="s">
        <v>27176</v>
      </c>
      <c r="C9933">
        <v>842</v>
      </c>
      <c r="D9933">
        <v>849</v>
      </c>
      <c r="E9933">
        <v>3.9699999999999999E-2</v>
      </c>
      <c r="F9933">
        <f t="shared" si="155"/>
        <v>-1.401209493236885</v>
      </c>
      <c r="G9933" t="s">
        <v>10950</v>
      </c>
    </row>
    <row r="9934" spans="1:7" x14ac:dyDescent="0.2">
      <c r="A9934" t="s">
        <v>1020</v>
      </c>
      <c r="B9934" t="s">
        <v>28396</v>
      </c>
      <c r="C9934">
        <v>858</v>
      </c>
      <c r="D9934">
        <v>865</v>
      </c>
      <c r="E9934">
        <v>3.9699999999999999E-2</v>
      </c>
      <c r="F9934">
        <f t="shared" si="155"/>
        <v>-1.401209493236885</v>
      </c>
      <c r="G9934" t="s">
        <v>10951</v>
      </c>
    </row>
    <row r="9935" spans="1:7" x14ac:dyDescent="0.2">
      <c r="A9935" t="s">
        <v>1020</v>
      </c>
      <c r="B9935" t="s">
        <v>28029</v>
      </c>
      <c r="C9935">
        <v>860</v>
      </c>
      <c r="D9935">
        <v>867</v>
      </c>
      <c r="E9935">
        <v>3.9699999999999999E-2</v>
      </c>
      <c r="F9935">
        <f t="shared" si="155"/>
        <v>-1.401209493236885</v>
      </c>
      <c r="G9935" t="s">
        <v>10952</v>
      </c>
    </row>
    <row r="9936" spans="1:7" x14ac:dyDescent="0.2">
      <c r="A9936" t="s">
        <v>1020</v>
      </c>
      <c r="B9936" t="s">
        <v>29157</v>
      </c>
      <c r="C9936">
        <v>906</v>
      </c>
      <c r="D9936">
        <v>913</v>
      </c>
      <c r="E9936">
        <v>3.9699999999999999E-2</v>
      </c>
      <c r="F9936">
        <f t="shared" si="155"/>
        <v>-1.401209493236885</v>
      </c>
      <c r="G9936" t="s">
        <v>10953</v>
      </c>
    </row>
    <row r="9937" spans="1:7" x14ac:dyDescent="0.2">
      <c r="A9937" t="s">
        <v>1020</v>
      </c>
      <c r="B9937" t="s">
        <v>27157</v>
      </c>
      <c r="C9937">
        <v>1044</v>
      </c>
      <c r="D9937">
        <v>1051</v>
      </c>
      <c r="E9937">
        <v>3.9699999999999999E-2</v>
      </c>
      <c r="F9937">
        <f t="shared" si="155"/>
        <v>-1.401209493236885</v>
      </c>
      <c r="G9937" t="s">
        <v>10954</v>
      </c>
    </row>
    <row r="9938" spans="1:7" x14ac:dyDescent="0.2">
      <c r="A9938" t="s">
        <v>1020</v>
      </c>
      <c r="B9938" t="s">
        <v>28251</v>
      </c>
      <c r="C9938">
        <v>1085</v>
      </c>
      <c r="D9938">
        <v>1092</v>
      </c>
      <c r="E9938">
        <v>3.9699999999999999E-2</v>
      </c>
      <c r="F9938">
        <f t="shared" si="155"/>
        <v>-1.401209493236885</v>
      </c>
      <c r="G9938" t="s">
        <v>10955</v>
      </c>
    </row>
    <row r="9939" spans="1:7" x14ac:dyDescent="0.2">
      <c r="A9939" t="s">
        <v>1020</v>
      </c>
      <c r="B9939" t="s">
        <v>28309</v>
      </c>
      <c r="C9939">
        <v>1158</v>
      </c>
      <c r="D9939">
        <v>1165</v>
      </c>
      <c r="E9939">
        <v>3.9699999999999999E-2</v>
      </c>
      <c r="F9939">
        <f t="shared" si="155"/>
        <v>-1.401209493236885</v>
      </c>
      <c r="G9939" t="s">
        <v>10956</v>
      </c>
    </row>
    <row r="9940" spans="1:7" x14ac:dyDescent="0.2">
      <c r="A9940" t="s">
        <v>1020</v>
      </c>
      <c r="B9940" t="s">
        <v>28311</v>
      </c>
      <c r="C9940">
        <v>1203</v>
      </c>
      <c r="D9940">
        <v>1210</v>
      </c>
      <c r="E9940">
        <v>3.9699999999999999E-2</v>
      </c>
      <c r="F9940">
        <f t="shared" si="155"/>
        <v>-1.401209493236885</v>
      </c>
      <c r="G9940" t="s">
        <v>10957</v>
      </c>
    </row>
    <row r="9941" spans="1:7" x14ac:dyDescent="0.2">
      <c r="A9941" t="s">
        <v>1020</v>
      </c>
      <c r="B9941" t="s">
        <v>27154</v>
      </c>
      <c r="C9941">
        <v>1613</v>
      </c>
      <c r="D9941">
        <v>1620</v>
      </c>
      <c r="E9941">
        <v>3.9699999999999999E-2</v>
      </c>
      <c r="F9941">
        <f t="shared" si="155"/>
        <v>-1.401209493236885</v>
      </c>
      <c r="G9941" t="s">
        <v>10958</v>
      </c>
    </row>
    <row r="9942" spans="1:7" x14ac:dyDescent="0.2">
      <c r="A9942" t="s">
        <v>1020</v>
      </c>
      <c r="B9942" t="s">
        <v>28284</v>
      </c>
      <c r="C9942">
        <v>1980</v>
      </c>
      <c r="D9942">
        <v>1987</v>
      </c>
      <c r="E9942">
        <v>3.9699999999999999E-2</v>
      </c>
      <c r="F9942">
        <f t="shared" si="155"/>
        <v>-1.401209493236885</v>
      </c>
      <c r="G9942" t="s">
        <v>10959</v>
      </c>
    </row>
    <row r="9943" spans="1:7" x14ac:dyDescent="0.2">
      <c r="A9943" t="s">
        <v>1020</v>
      </c>
      <c r="B9943" t="s">
        <v>28263</v>
      </c>
      <c r="C9943">
        <v>2043</v>
      </c>
      <c r="D9943">
        <v>2050</v>
      </c>
      <c r="E9943">
        <v>3.9699999999999999E-2</v>
      </c>
      <c r="F9943">
        <f t="shared" si="155"/>
        <v>-1.401209493236885</v>
      </c>
      <c r="G9943" t="s">
        <v>10960</v>
      </c>
    </row>
    <row r="9944" spans="1:7" x14ac:dyDescent="0.2">
      <c r="A9944" t="s">
        <v>1020</v>
      </c>
      <c r="B9944" t="s">
        <v>28988</v>
      </c>
      <c r="C9944">
        <v>106</v>
      </c>
      <c r="D9944">
        <v>113</v>
      </c>
      <c r="E9944">
        <v>3.9899999999999998E-2</v>
      </c>
      <c r="F9944">
        <f t="shared" si="155"/>
        <v>-1.3990271043132518</v>
      </c>
      <c r="G9944" t="s">
        <v>10961</v>
      </c>
    </row>
    <row r="9945" spans="1:7" x14ac:dyDescent="0.2">
      <c r="A9945" t="s">
        <v>1020</v>
      </c>
      <c r="B9945" t="s">
        <v>28374</v>
      </c>
      <c r="C9945">
        <v>213</v>
      </c>
      <c r="D9945">
        <v>220</v>
      </c>
      <c r="E9945">
        <v>3.9899999999999998E-2</v>
      </c>
      <c r="F9945">
        <f t="shared" si="155"/>
        <v>-1.3990271043132518</v>
      </c>
      <c r="G9945" t="s">
        <v>10962</v>
      </c>
    </row>
    <row r="9946" spans="1:7" x14ac:dyDescent="0.2">
      <c r="A9946" t="s">
        <v>1020</v>
      </c>
      <c r="B9946" t="s">
        <v>27395</v>
      </c>
      <c r="C9946">
        <v>238</v>
      </c>
      <c r="D9946">
        <v>245</v>
      </c>
      <c r="E9946">
        <v>3.9899999999999998E-2</v>
      </c>
      <c r="F9946">
        <f t="shared" si="155"/>
        <v>-1.3990271043132518</v>
      </c>
      <c r="G9946" t="s">
        <v>10963</v>
      </c>
    </row>
    <row r="9947" spans="1:7" x14ac:dyDescent="0.2">
      <c r="A9947" t="s">
        <v>1020</v>
      </c>
      <c r="B9947" t="s">
        <v>28802</v>
      </c>
      <c r="C9947">
        <v>293</v>
      </c>
      <c r="D9947">
        <v>300</v>
      </c>
      <c r="E9947">
        <v>3.9899999999999998E-2</v>
      </c>
      <c r="F9947">
        <f t="shared" si="155"/>
        <v>-1.3990271043132518</v>
      </c>
      <c r="G9947" t="s">
        <v>10964</v>
      </c>
    </row>
    <row r="9948" spans="1:7" x14ac:dyDescent="0.2">
      <c r="A9948" t="s">
        <v>1020</v>
      </c>
      <c r="B9948" t="s">
        <v>28270</v>
      </c>
      <c r="C9948">
        <v>324</v>
      </c>
      <c r="D9948">
        <v>331</v>
      </c>
      <c r="E9948">
        <v>3.9899999999999998E-2</v>
      </c>
      <c r="F9948">
        <f t="shared" si="155"/>
        <v>-1.3990271043132518</v>
      </c>
      <c r="G9948" t="s">
        <v>10965</v>
      </c>
    </row>
    <row r="9949" spans="1:7" x14ac:dyDescent="0.2">
      <c r="A9949" t="s">
        <v>1020</v>
      </c>
      <c r="B9949" t="s">
        <v>13</v>
      </c>
      <c r="C9949">
        <v>341</v>
      </c>
      <c r="D9949">
        <v>348</v>
      </c>
      <c r="E9949">
        <v>3.9899999999999998E-2</v>
      </c>
      <c r="F9949">
        <f t="shared" si="155"/>
        <v>-1.3990271043132518</v>
      </c>
      <c r="G9949" t="s">
        <v>10966</v>
      </c>
    </row>
    <row r="9950" spans="1:7" x14ac:dyDescent="0.2">
      <c r="A9950" t="s">
        <v>1020</v>
      </c>
      <c r="B9950" t="s">
        <v>27990</v>
      </c>
      <c r="C9950">
        <v>364</v>
      </c>
      <c r="D9950">
        <v>371</v>
      </c>
      <c r="E9950">
        <v>3.9899999999999998E-2</v>
      </c>
      <c r="F9950">
        <f t="shared" si="155"/>
        <v>-1.3990271043132518</v>
      </c>
      <c r="G9950" t="s">
        <v>10967</v>
      </c>
    </row>
    <row r="9951" spans="1:7" x14ac:dyDescent="0.2">
      <c r="A9951" t="s">
        <v>1020</v>
      </c>
      <c r="B9951" t="s">
        <v>28478</v>
      </c>
      <c r="C9951">
        <v>380</v>
      </c>
      <c r="D9951">
        <v>387</v>
      </c>
      <c r="E9951">
        <v>3.9899999999999998E-2</v>
      </c>
      <c r="F9951">
        <f t="shared" si="155"/>
        <v>-1.3990271043132518</v>
      </c>
      <c r="G9951" t="s">
        <v>10968</v>
      </c>
    </row>
    <row r="9952" spans="1:7" x14ac:dyDescent="0.2">
      <c r="A9952" t="s">
        <v>1020</v>
      </c>
      <c r="B9952" t="s">
        <v>28836</v>
      </c>
      <c r="C9952">
        <v>401</v>
      </c>
      <c r="D9952">
        <v>408</v>
      </c>
      <c r="E9952">
        <v>3.9899999999999998E-2</v>
      </c>
      <c r="F9952">
        <f t="shared" si="155"/>
        <v>-1.3990271043132518</v>
      </c>
      <c r="G9952" t="s">
        <v>10969</v>
      </c>
    </row>
    <row r="9953" spans="1:7" x14ac:dyDescent="0.2">
      <c r="A9953" t="s">
        <v>1020</v>
      </c>
      <c r="B9953" t="s">
        <v>28255</v>
      </c>
      <c r="C9953">
        <v>421</v>
      </c>
      <c r="D9953">
        <v>428</v>
      </c>
      <c r="E9953">
        <v>3.9899999999999998E-2</v>
      </c>
      <c r="F9953">
        <f t="shared" si="155"/>
        <v>-1.3990271043132518</v>
      </c>
      <c r="G9953" t="s">
        <v>10970</v>
      </c>
    </row>
    <row r="9954" spans="1:7" x14ac:dyDescent="0.2">
      <c r="A9954" t="s">
        <v>1020</v>
      </c>
      <c r="B9954" t="s">
        <v>27926</v>
      </c>
      <c r="C9954">
        <v>469</v>
      </c>
      <c r="D9954">
        <v>476</v>
      </c>
      <c r="E9954">
        <v>3.9899999999999998E-2</v>
      </c>
      <c r="F9954">
        <f t="shared" si="155"/>
        <v>-1.3990271043132518</v>
      </c>
      <c r="G9954" t="s">
        <v>10971</v>
      </c>
    </row>
    <row r="9955" spans="1:7" x14ac:dyDescent="0.2">
      <c r="A9955" t="s">
        <v>1020</v>
      </c>
      <c r="B9955" t="s">
        <v>28268</v>
      </c>
      <c r="C9955">
        <v>528</v>
      </c>
      <c r="D9955">
        <v>535</v>
      </c>
      <c r="E9955">
        <v>3.9899999999999998E-2</v>
      </c>
      <c r="F9955">
        <f t="shared" si="155"/>
        <v>-1.3990271043132518</v>
      </c>
      <c r="G9955" t="s">
        <v>10972</v>
      </c>
    </row>
    <row r="9956" spans="1:7" x14ac:dyDescent="0.2">
      <c r="A9956" t="s">
        <v>1020</v>
      </c>
      <c r="B9956" t="s">
        <v>28484</v>
      </c>
      <c r="C9956">
        <v>579</v>
      </c>
      <c r="D9956">
        <v>586</v>
      </c>
      <c r="E9956">
        <v>3.9899999999999998E-2</v>
      </c>
      <c r="F9956">
        <f t="shared" si="155"/>
        <v>-1.3990271043132518</v>
      </c>
      <c r="G9956" t="s">
        <v>10973</v>
      </c>
    </row>
    <row r="9957" spans="1:7" x14ac:dyDescent="0.2">
      <c r="A9957" t="s">
        <v>1020</v>
      </c>
      <c r="B9957" t="s">
        <v>27977</v>
      </c>
      <c r="C9957">
        <v>649</v>
      </c>
      <c r="D9957">
        <v>656</v>
      </c>
      <c r="E9957">
        <v>3.9899999999999998E-2</v>
      </c>
      <c r="F9957">
        <f t="shared" si="155"/>
        <v>-1.3990271043132518</v>
      </c>
      <c r="G9957" t="s">
        <v>10974</v>
      </c>
    </row>
    <row r="9958" spans="1:7" x14ac:dyDescent="0.2">
      <c r="A9958" t="s">
        <v>1020</v>
      </c>
      <c r="B9958" t="s">
        <v>28399</v>
      </c>
      <c r="C9958">
        <v>653</v>
      </c>
      <c r="D9958">
        <v>660</v>
      </c>
      <c r="E9958">
        <v>3.9899999999999998E-2</v>
      </c>
      <c r="F9958">
        <f t="shared" si="155"/>
        <v>-1.3990271043132518</v>
      </c>
      <c r="G9958" t="s">
        <v>10975</v>
      </c>
    </row>
    <row r="9959" spans="1:7" x14ac:dyDescent="0.2">
      <c r="A9959" t="s">
        <v>1020</v>
      </c>
      <c r="B9959" t="s">
        <v>28287</v>
      </c>
      <c r="C9959">
        <v>659</v>
      </c>
      <c r="D9959">
        <v>666</v>
      </c>
      <c r="E9959">
        <v>3.9899999999999998E-2</v>
      </c>
      <c r="F9959">
        <f t="shared" si="155"/>
        <v>-1.3990271043132518</v>
      </c>
      <c r="G9959" t="s">
        <v>10976</v>
      </c>
    </row>
    <row r="9960" spans="1:7" x14ac:dyDescent="0.2">
      <c r="A9960" t="s">
        <v>1020</v>
      </c>
      <c r="B9960" t="s">
        <v>28413</v>
      </c>
      <c r="C9960">
        <v>669</v>
      </c>
      <c r="D9960">
        <v>676</v>
      </c>
      <c r="E9960">
        <v>3.9899999999999998E-2</v>
      </c>
      <c r="F9960">
        <f t="shared" si="155"/>
        <v>-1.3990271043132518</v>
      </c>
      <c r="G9960" t="s">
        <v>10977</v>
      </c>
    </row>
    <row r="9961" spans="1:7" x14ac:dyDescent="0.2">
      <c r="A9961" t="s">
        <v>1020</v>
      </c>
      <c r="B9961" t="s">
        <v>27208</v>
      </c>
      <c r="C9961">
        <v>702</v>
      </c>
      <c r="D9961">
        <v>709</v>
      </c>
      <c r="E9961">
        <v>3.9899999999999998E-2</v>
      </c>
      <c r="F9961">
        <f t="shared" si="155"/>
        <v>-1.3990271043132518</v>
      </c>
      <c r="G9961" t="s">
        <v>10978</v>
      </c>
    </row>
    <row r="9962" spans="1:7" x14ac:dyDescent="0.2">
      <c r="A9962" t="s">
        <v>1020</v>
      </c>
      <c r="B9962" t="s">
        <v>29087</v>
      </c>
      <c r="C9962">
        <v>791</v>
      </c>
      <c r="D9962">
        <v>798</v>
      </c>
      <c r="E9962">
        <v>3.9899999999999998E-2</v>
      </c>
      <c r="F9962">
        <f t="shared" si="155"/>
        <v>-1.3990271043132518</v>
      </c>
      <c r="G9962" t="s">
        <v>10979</v>
      </c>
    </row>
    <row r="9963" spans="1:7" x14ac:dyDescent="0.2">
      <c r="A9963" t="s">
        <v>1020</v>
      </c>
      <c r="B9963" t="s">
        <v>28647</v>
      </c>
      <c r="C9963">
        <v>837</v>
      </c>
      <c r="D9963">
        <v>844</v>
      </c>
      <c r="E9963">
        <v>3.9899999999999998E-2</v>
      </c>
      <c r="F9963">
        <f t="shared" si="155"/>
        <v>-1.3990271043132518</v>
      </c>
      <c r="G9963" t="s">
        <v>10980</v>
      </c>
    </row>
    <row r="9964" spans="1:7" x14ac:dyDescent="0.2">
      <c r="A9964" t="s">
        <v>1020</v>
      </c>
      <c r="B9964" t="s">
        <v>28282</v>
      </c>
      <c r="C9964">
        <v>847</v>
      </c>
      <c r="D9964">
        <v>854</v>
      </c>
      <c r="E9964">
        <v>3.9899999999999998E-2</v>
      </c>
      <c r="F9964">
        <f t="shared" si="155"/>
        <v>-1.3990271043132518</v>
      </c>
      <c r="G9964" t="s">
        <v>10981</v>
      </c>
    </row>
    <row r="9965" spans="1:7" x14ac:dyDescent="0.2">
      <c r="A9965" t="s">
        <v>1020</v>
      </c>
      <c r="B9965" t="s">
        <v>27995</v>
      </c>
      <c r="C9965">
        <v>857</v>
      </c>
      <c r="D9965">
        <v>864</v>
      </c>
      <c r="E9965">
        <v>3.9899999999999998E-2</v>
      </c>
      <c r="F9965">
        <f t="shared" si="155"/>
        <v>-1.3990271043132518</v>
      </c>
      <c r="G9965" t="s">
        <v>10982</v>
      </c>
    </row>
    <row r="9966" spans="1:7" x14ac:dyDescent="0.2">
      <c r="A9966" t="s">
        <v>1020</v>
      </c>
      <c r="B9966" t="s">
        <v>28879</v>
      </c>
      <c r="C9966">
        <v>906</v>
      </c>
      <c r="D9966">
        <v>913</v>
      </c>
      <c r="E9966">
        <v>3.9899999999999998E-2</v>
      </c>
      <c r="F9966">
        <f t="shared" si="155"/>
        <v>-1.3990271043132518</v>
      </c>
      <c r="G9966" t="s">
        <v>10983</v>
      </c>
    </row>
    <row r="9967" spans="1:7" x14ac:dyDescent="0.2">
      <c r="A9967" t="s">
        <v>1020</v>
      </c>
      <c r="B9967" t="s">
        <v>28529</v>
      </c>
      <c r="C9967">
        <v>907</v>
      </c>
      <c r="D9967">
        <v>914</v>
      </c>
      <c r="E9967">
        <v>3.9899999999999998E-2</v>
      </c>
      <c r="F9967">
        <f t="shared" si="155"/>
        <v>-1.3990271043132518</v>
      </c>
      <c r="G9967" t="s">
        <v>10984</v>
      </c>
    </row>
    <row r="9968" spans="1:7" x14ac:dyDescent="0.2">
      <c r="A9968" t="s">
        <v>1020</v>
      </c>
      <c r="B9968" t="s">
        <v>27136</v>
      </c>
      <c r="C9968">
        <v>959</v>
      </c>
      <c r="D9968">
        <v>966</v>
      </c>
      <c r="E9968">
        <v>3.9899999999999998E-2</v>
      </c>
      <c r="F9968">
        <f t="shared" si="155"/>
        <v>-1.3990271043132518</v>
      </c>
      <c r="G9968" t="s">
        <v>10985</v>
      </c>
    </row>
    <row r="9969" spans="1:7" x14ac:dyDescent="0.2">
      <c r="A9969" t="s">
        <v>1020</v>
      </c>
      <c r="B9969" t="s">
        <v>27587</v>
      </c>
      <c r="C9969">
        <v>1049</v>
      </c>
      <c r="D9969">
        <v>1056</v>
      </c>
      <c r="E9969">
        <v>3.9899999999999998E-2</v>
      </c>
      <c r="F9969">
        <f t="shared" si="155"/>
        <v>-1.3990271043132518</v>
      </c>
      <c r="G9969" t="s">
        <v>10986</v>
      </c>
    </row>
    <row r="9970" spans="1:7" x14ac:dyDescent="0.2">
      <c r="A9970" t="s">
        <v>1020</v>
      </c>
      <c r="B9970" t="s">
        <v>28275</v>
      </c>
      <c r="C9970">
        <v>1053</v>
      </c>
      <c r="D9970">
        <v>1060</v>
      </c>
      <c r="E9970">
        <v>3.9899999999999998E-2</v>
      </c>
      <c r="F9970">
        <f t="shared" si="155"/>
        <v>-1.3990271043132518</v>
      </c>
      <c r="G9970" t="s">
        <v>10987</v>
      </c>
    </row>
    <row r="9971" spans="1:7" x14ac:dyDescent="0.2">
      <c r="A9971" t="s">
        <v>1020</v>
      </c>
      <c r="B9971" t="s">
        <v>28385</v>
      </c>
      <c r="C9971">
        <v>1507</v>
      </c>
      <c r="D9971">
        <v>1514</v>
      </c>
      <c r="E9971">
        <v>3.9899999999999998E-2</v>
      </c>
      <c r="F9971">
        <f t="shared" si="155"/>
        <v>-1.3990271043132518</v>
      </c>
      <c r="G9971" t="s">
        <v>10988</v>
      </c>
    </row>
    <row r="9972" spans="1:7" x14ac:dyDescent="0.2">
      <c r="A9972" t="s">
        <v>1020</v>
      </c>
      <c r="B9972" t="s">
        <v>117</v>
      </c>
      <c r="C9972">
        <v>1545</v>
      </c>
      <c r="D9972">
        <v>1552</v>
      </c>
      <c r="E9972">
        <v>3.9899999999999998E-2</v>
      </c>
      <c r="F9972">
        <f t="shared" si="155"/>
        <v>-1.3990271043132518</v>
      </c>
      <c r="G9972" t="s">
        <v>10989</v>
      </c>
    </row>
    <row r="9973" spans="1:7" x14ac:dyDescent="0.2">
      <c r="A9973" t="s">
        <v>1020</v>
      </c>
      <c r="B9973" t="s">
        <v>28632</v>
      </c>
      <c r="C9973">
        <v>1880</v>
      </c>
      <c r="D9973">
        <v>1887</v>
      </c>
      <c r="E9973">
        <v>3.9899999999999998E-2</v>
      </c>
      <c r="F9973">
        <f t="shared" si="155"/>
        <v>-1.3990271043132518</v>
      </c>
      <c r="G9973" t="s">
        <v>10990</v>
      </c>
    </row>
    <row r="9974" spans="1:7" x14ac:dyDescent="0.2">
      <c r="A9974" t="s">
        <v>1020</v>
      </c>
      <c r="B9974" t="s">
        <v>28385</v>
      </c>
      <c r="C9974">
        <v>11</v>
      </c>
      <c r="D9974">
        <v>18</v>
      </c>
      <c r="E9974">
        <v>0.04</v>
      </c>
      <c r="F9974">
        <f t="shared" si="155"/>
        <v>-1.3979400086720375</v>
      </c>
      <c r="G9974" t="s">
        <v>10991</v>
      </c>
    </row>
    <row r="9975" spans="1:7" x14ac:dyDescent="0.2">
      <c r="A9975" t="s">
        <v>1020</v>
      </c>
      <c r="B9975" t="s">
        <v>28039</v>
      </c>
      <c r="C9975">
        <v>19</v>
      </c>
      <c r="D9975">
        <v>26</v>
      </c>
      <c r="E9975">
        <v>0.04</v>
      </c>
      <c r="F9975">
        <f t="shared" si="155"/>
        <v>-1.3979400086720375</v>
      </c>
      <c r="G9975" t="s">
        <v>10992</v>
      </c>
    </row>
    <row r="9976" spans="1:7" x14ac:dyDescent="0.2">
      <c r="A9976" t="s">
        <v>1020</v>
      </c>
      <c r="B9976" t="s">
        <v>28009</v>
      </c>
      <c r="C9976">
        <v>150</v>
      </c>
      <c r="D9976">
        <v>157</v>
      </c>
      <c r="E9976">
        <v>0.04</v>
      </c>
      <c r="F9976">
        <f t="shared" si="155"/>
        <v>-1.3979400086720375</v>
      </c>
      <c r="G9976" t="s">
        <v>10993</v>
      </c>
    </row>
    <row r="9977" spans="1:7" x14ac:dyDescent="0.2">
      <c r="A9977" t="s">
        <v>1020</v>
      </c>
      <c r="B9977" t="s">
        <v>28843</v>
      </c>
      <c r="C9977">
        <v>200</v>
      </c>
      <c r="D9977">
        <v>207</v>
      </c>
      <c r="E9977">
        <v>0.04</v>
      </c>
      <c r="F9977">
        <f t="shared" si="155"/>
        <v>-1.3979400086720375</v>
      </c>
      <c r="G9977" t="s">
        <v>10994</v>
      </c>
    </row>
    <row r="9978" spans="1:7" x14ac:dyDescent="0.2">
      <c r="A9978" t="s">
        <v>1020</v>
      </c>
      <c r="B9978" t="s">
        <v>27135</v>
      </c>
      <c r="C9978">
        <v>216</v>
      </c>
      <c r="D9978">
        <v>223</v>
      </c>
      <c r="E9978">
        <v>0.04</v>
      </c>
      <c r="F9978">
        <f t="shared" si="155"/>
        <v>-1.3979400086720375</v>
      </c>
      <c r="G9978" t="s">
        <v>10995</v>
      </c>
    </row>
    <row r="9979" spans="1:7" x14ac:dyDescent="0.2">
      <c r="A9979" t="s">
        <v>1020</v>
      </c>
      <c r="B9979" t="s">
        <v>28267</v>
      </c>
      <c r="C9979">
        <v>231</v>
      </c>
      <c r="D9979">
        <v>238</v>
      </c>
      <c r="E9979">
        <v>0.04</v>
      </c>
      <c r="F9979">
        <f t="shared" si="155"/>
        <v>-1.3979400086720375</v>
      </c>
      <c r="G9979" t="s">
        <v>10996</v>
      </c>
    </row>
    <row r="9980" spans="1:7" x14ac:dyDescent="0.2">
      <c r="A9980" t="s">
        <v>1020</v>
      </c>
      <c r="B9980" t="s">
        <v>28613</v>
      </c>
      <c r="C9980">
        <v>311</v>
      </c>
      <c r="D9980">
        <v>318</v>
      </c>
      <c r="E9980">
        <v>0.04</v>
      </c>
      <c r="F9980">
        <f t="shared" si="155"/>
        <v>-1.3979400086720375</v>
      </c>
      <c r="G9980" t="s">
        <v>10997</v>
      </c>
    </row>
    <row r="9981" spans="1:7" x14ac:dyDescent="0.2">
      <c r="A9981" t="s">
        <v>1020</v>
      </c>
      <c r="B9981" t="s">
        <v>28082</v>
      </c>
      <c r="C9981">
        <v>406</v>
      </c>
      <c r="D9981">
        <v>413</v>
      </c>
      <c r="E9981">
        <v>0.04</v>
      </c>
      <c r="F9981">
        <f t="shared" si="155"/>
        <v>-1.3979400086720375</v>
      </c>
      <c r="G9981" t="s">
        <v>10998</v>
      </c>
    </row>
    <row r="9982" spans="1:7" x14ac:dyDescent="0.2">
      <c r="A9982" t="s">
        <v>1020</v>
      </c>
      <c r="B9982" t="s">
        <v>27141</v>
      </c>
      <c r="C9982">
        <v>554</v>
      </c>
      <c r="D9982">
        <v>561</v>
      </c>
      <c r="E9982">
        <v>0.04</v>
      </c>
      <c r="F9982">
        <f t="shared" si="155"/>
        <v>-1.3979400086720375</v>
      </c>
      <c r="G9982" t="s">
        <v>10999</v>
      </c>
    </row>
    <row r="9983" spans="1:7" x14ac:dyDescent="0.2">
      <c r="A9983" t="s">
        <v>1020</v>
      </c>
      <c r="B9983" t="s">
        <v>20</v>
      </c>
      <c r="C9983">
        <v>559</v>
      </c>
      <c r="D9983">
        <v>566</v>
      </c>
      <c r="E9983">
        <v>0.04</v>
      </c>
      <c r="F9983">
        <f t="shared" si="155"/>
        <v>-1.3979400086720375</v>
      </c>
      <c r="G9983" t="s">
        <v>11000</v>
      </c>
    </row>
    <row r="9984" spans="1:7" x14ac:dyDescent="0.2">
      <c r="A9984" t="s">
        <v>1020</v>
      </c>
      <c r="B9984" t="s">
        <v>27167</v>
      </c>
      <c r="C9984">
        <v>570</v>
      </c>
      <c r="D9984">
        <v>577</v>
      </c>
      <c r="E9984">
        <v>0.04</v>
      </c>
      <c r="F9984">
        <f t="shared" si="155"/>
        <v>-1.3979400086720375</v>
      </c>
      <c r="G9984" t="s">
        <v>11001</v>
      </c>
    </row>
    <row r="9985" spans="1:7" x14ac:dyDescent="0.2">
      <c r="A9985" t="s">
        <v>1020</v>
      </c>
      <c r="B9985" t="s">
        <v>117</v>
      </c>
      <c r="C9985">
        <v>583</v>
      </c>
      <c r="D9985">
        <v>590</v>
      </c>
      <c r="E9985">
        <v>0.04</v>
      </c>
      <c r="F9985">
        <f t="shared" si="155"/>
        <v>-1.3979400086720375</v>
      </c>
      <c r="G9985" t="s">
        <v>11002</v>
      </c>
    </row>
    <row r="9986" spans="1:7" x14ac:dyDescent="0.2">
      <c r="A9986" t="s">
        <v>1020</v>
      </c>
      <c r="B9986" t="s">
        <v>27796</v>
      </c>
      <c r="C9986">
        <v>652</v>
      </c>
      <c r="D9986">
        <v>659</v>
      </c>
      <c r="E9986">
        <v>0.04</v>
      </c>
      <c r="F9986">
        <f t="shared" si="155"/>
        <v>-1.3979400086720375</v>
      </c>
      <c r="G9986" t="s">
        <v>11003</v>
      </c>
    </row>
    <row r="9987" spans="1:7" x14ac:dyDescent="0.2">
      <c r="A9987" t="s">
        <v>1020</v>
      </c>
      <c r="B9987" t="s">
        <v>28846</v>
      </c>
      <c r="C9987">
        <v>798</v>
      </c>
      <c r="D9987">
        <v>805</v>
      </c>
      <c r="E9987">
        <v>0.04</v>
      </c>
      <c r="F9987">
        <f t="shared" si="155"/>
        <v>-1.3979400086720375</v>
      </c>
      <c r="G9987" t="s">
        <v>11004</v>
      </c>
    </row>
    <row r="9988" spans="1:7" x14ac:dyDescent="0.2">
      <c r="A9988" t="s">
        <v>1020</v>
      </c>
      <c r="B9988" t="s">
        <v>28292</v>
      </c>
      <c r="C9988">
        <v>839</v>
      </c>
      <c r="D9988">
        <v>846</v>
      </c>
      <c r="E9988">
        <v>0.04</v>
      </c>
      <c r="F9988">
        <f t="shared" ref="F9988:F10051" si="156">LOG10(E9988)</f>
        <v>-1.3979400086720375</v>
      </c>
      <c r="G9988" t="s">
        <v>11005</v>
      </c>
    </row>
    <row r="9989" spans="1:7" x14ac:dyDescent="0.2">
      <c r="A9989" t="s">
        <v>1020</v>
      </c>
      <c r="B9989" t="s">
        <v>28896</v>
      </c>
      <c r="C9989">
        <v>844</v>
      </c>
      <c r="D9989">
        <v>851</v>
      </c>
      <c r="E9989">
        <v>0.04</v>
      </c>
      <c r="F9989">
        <f t="shared" si="156"/>
        <v>-1.3979400086720375</v>
      </c>
      <c r="G9989" t="s">
        <v>11006</v>
      </c>
    </row>
    <row r="9990" spans="1:7" x14ac:dyDescent="0.2">
      <c r="A9990" t="s">
        <v>1020</v>
      </c>
      <c r="B9990" t="s">
        <v>28025</v>
      </c>
      <c r="C9990">
        <v>851</v>
      </c>
      <c r="D9990">
        <v>858</v>
      </c>
      <c r="E9990">
        <v>0.04</v>
      </c>
      <c r="F9990">
        <f t="shared" si="156"/>
        <v>-1.3979400086720375</v>
      </c>
      <c r="G9990" t="s">
        <v>11007</v>
      </c>
    </row>
    <row r="9991" spans="1:7" x14ac:dyDescent="0.2">
      <c r="A9991" t="s">
        <v>1020</v>
      </c>
      <c r="B9991" t="s">
        <v>28014</v>
      </c>
      <c r="C9991">
        <v>857</v>
      </c>
      <c r="D9991">
        <v>864</v>
      </c>
      <c r="E9991">
        <v>0.04</v>
      </c>
      <c r="F9991">
        <f t="shared" si="156"/>
        <v>-1.3979400086720375</v>
      </c>
      <c r="G9991" t="s">
        <v>11008</v>
      </c>
    </row>
    <row r="9992" spans="1:7" x14ac:dyDescent="0.2">
      <c r="A9992" t="s">
        <v>1020</v>
      </c>
      <c r="B9992" t="s">
        <v>28041</v>
      </c>
      <c r="C9992">
        <v>858</v>
      </c>
      <c r="D9992">
        <v>865</v>
      </c>
      <c r="E9992">
        <v>0.04</v>
      </c>
      <c r="F9992">
        <f t="shared" si="156"/>
        <v>-1.3979400086720375</v>
      </c>
      <c r="G9992" t="s">
        <v>11009</v>
      </c>
    </row>
    <row r="9993" spans="1:7" x14ac:dyDescent="0.2">
      <c r="A9993" t="s">
        <v>1020</v>
      </c>
      <c r="B9993" t="s">
        <v>28309</v>
      </c>
      <c r="C9993">
        <v>879</v>
      </c>
      <c r="D9993">
        <v>886</v>
      </c>
      <c r="E9993">
        <v>0.04</v>
      </c>
      <c r="F9993">
        <f t="shared" si="156"/>
        <v>-1.3979400086720375</v>
      </c>
      <c r="G9993" t="s">
        <v>11010</v>
      </c>
    </row>
    <row r="9994" spans="1:7" x14ac:dyDescent="0.2">
      <c r="A9994" t="s">
        <v>1020</v>
      </c>
      <c r="B9994" t="s">
        <v>27600</v>
      </c>
      <c r="C9994">
        <v>963</v>
      </c>
      <c r="D9994">
        <v>970</v>
      </c>
      <c r="E9994">
        <v>0.04</v>
      </c>
      <c r="F9994">
        <f t="shared" si="156"/>
        <v>-1.3979400086720375</v>
      </c>
      <c r="G9994" t="s">
        <v>11011</v>
      </c>
    </row>
    <row r="9995" spans="1:7" x14ac:dyDescent="0.2">
      <c r="A9995" t="s">
        <v>1020</v>
      </c>
      <c r="B9995" t="s">
        <v>28988</v>
      </c>
      <c r="C9995">
        <v>973</v>
      </c>
      <c r="D9995">
        <v>980</v>
      </c>
      <c r="E9995">
        <v>0.04</v>
      </c>
      <c r="F9995">
        <f t="shared" si="156"/>
        <v>-1.3979400086720375</v>
      </c>
      <c r="G9995" t="s">
        <v>11012</v>
      </c>
    </row>
    <row r="9996" spans="1:7" x14ac:dyDescent="0.2">
      <c r="A9996" t="s">
        <v>1020</v>
      </c>
      <c r="B9996" t="s">
        <v>28157</v>
      </c>
      <c r="C9996">
        <v>999</v>
      </c>
      <c r="D9996">
        <v>1006</v>
      </c>
      <c r="E9996">
        <v>0.04</v>
      </c>
      <c r="F9996">
        <f t="shared" si="156"/>
        <v>-1.3979400086720375</v>
      </c>
      <c r="G9996" t="s">
        <v>11013</v>
      </c>
    </row>
    <row r="9997" spans="1:7" x14ac:dyDescent="0.2">
      <c r="A9997" t="s">
        <v>1020</v>
      </c>
      <c r="B9997" t="s">
        <v>28386</v>
      </c>
      <c r="C9997">
        <v>1007</v>
      </c>
      <c r="D9997">
        <v>1014</v>
      </c>
      <c r="E9997">
        <v>0.04</v>
      </c>
      <c r="F9997">
        <f t="shared" si="156"/>
        <v>-1.3979400086720375</v>
      </c>
      <c r="G9997" t="s">
        <v>11014</v>
      </c>
    </row>
    <row r="9998" spans="1:7" x14ac:dyDescent="0.2">
      <c r="A9998" t="s">
        <v>1020</v>
      </c>
      <c r="B9998" t="s">
        <v>28493</v>
      </c>
      <c r="C9998">
        <v>1018</v>
      </c>
      <c r="D9998">
        <v>1025</v>
      </c>
      <c r="E9998">
        <v>0.04</v>
      </c>
      <c r="F9998">
        <f t="shared" si="156"/>
        <v>-1.3979400086720375</v>
      </c>
      <c r="G9998" t="s">
        <v>11015</v>
      </c>
    </row>
    <row r="9999" spans="1:7" x14ac:dyDescent="0.2">
      <c r="A9999" t="s">
        <v>1020</v>
      </c>
      <c r="B9999" t="s">
        <v>6</v>
      </c>
      <c r="C9999">
        <v>1184</v>
      </c>
      <c r="D9999">
        <v>1191</v>
      </c>
      <c r="E9999">
        <v>0.04</v>
      </c>
      <c r="F9999">
        <f t="shared" si="156"/>
        <v>-1.3979400086720375</v>
      </c>
      <c r="G9999" t="s">
        <v>11016</v>
      </c>
    </row>
    <row r="10000" spans="1:7" x14ac:dyDescent="0.2">
      <c r="A10000" t="s">
        <v>1020</v>
      </c>
      <c r="B10000" t="s">
        <v>28614</v>
      </c>
      <c r="C10000">
        <v>1267</v>
      </c>
      <c r="D10000">
        <v>1274</v>
      </c>
      <c r="E10000">
        <v>0.04</v>
      </c>
      <c r="F10000">
        <f t="shared" si="156"/>
        <v>-1.3979400086720375</v>
      </c>
      <c r="G10000" t="s">
        <v>11017</v>
      </c>
    </row>
    <row r="10001" spans="1:7" x14ac:dyDescent="0.2">
      <c r="A10001" t="s">
        <v>1020</v>
      </c>
      <c r="B10001" t="s">
        <v>29276</v>
      </c>
      <c r="C10001">
        <v>1386</v>
      </c>
      <c r="D10001">
        <v>1393</v>
      </c>
      <c r="E10001">
        <v>0.04</v>
      </c>
      <c r="F10001">
        <f t="shared" si="156"/>
        <v>-1.3979400086720375</v>
      </c>
      <c r="G10001" t="s">
        <v>11018</v>
      </c>
    </row>
    <row r="10002" spans="1:7" x14ac:dyDescent="0.2">
      <c r="A10002" t="s">
        <v>1020</v>
      </c>
      <c r="B10002" t="s">
        <v>43</v>
      </c>
      <c r="C10002">
        <v>1526</v>
      </c>
      <c r="D10002">
        <v>1533</v>
      </c>
      <c r="E10002">
        <v>0.04</v>
      </c>
      <c r="F10002">
        <f t="shared" si="156"/>
        <v>-1.3979400086720375</v>
      </c>
      <c r="G10002" t="s">
        <v>11019</v>
      </c>
    </row>
    <row r="10003" spans="1:7" x14ac:dyDescent="0.2">
      <c r="A10003" t="s">
        <v>1020</v>
      </c>
      <c r="B10003" t="s">
        <v>28392</v>
      </c>
      <c r="C10003">
        <v>1528</v>
      </c>
      <c r="D10003">
        <v>1535</v>
      </c>
      <c r="E10003">
        <v>0.04</v>
      </c>
      <c r="F10003">
        <f t="shared" si="156"/>
        <v>-1.3979400086720375</v>
      </c>
      <c r="G10003" t="s">
        <v>11020</v>
      </c>
    </row>
    <row r="10004" spans="1:7" x14ac:dyDescent="0.2">
      <c r="A10004" t="s">
        <v>1020</v>
      </c>
      <c r="B10004" t="s">
        <v>28431</v>
      </c>
      <c r="C10004">
        <v>1530</v>
      </c>
      <c r="D10004">
        <v>1537</v>
      </c>
      <c r="E10004">
        <v>0.04</v>
      </c>
      <c r="F10004">
        <f t="shared" si="156"/>
        <v>-1.3979400086720375</v>
      </c>
      <c r="G10004" t="s">
        <v>11021</v>
      </c>
    </row>
    <row r="10005" spans="1:7" x14ac:dyDescent="0.2">
      <c r="A10005" t="s">
        <v>1020</v>
      </c>
      <c r="B10005" t="s">
        <v>27548</v>
      </c>
      <c r="C10005">
        <v>1532</v>
      </c>
      <c r="D10005">
        <v>1539</v>
      </c>
      <c r="E10005">
        <v>0.04</v>
      </c>
      <c r="F10005">
        <f t="shared" si="156"/>
        <v>-1.3979400086720375</v>
      </c>
      <c r="G10005" t="s">
        <v>11022</v>
      </c>
    </row>
    <row r="10006" spans="1:7" x14ac:dyDescent="0.2">
      <c r="A10006" t="s">
        <v>1020</v>
      </c>
      <c r="B10006" t="s">
        <v>27157</v>
      </c>
      <c r="C10006">
        <v>1605</v>
      </c>
      <c r="D10006">
        <v>1612</v>
      </c>
      <c r="E10006">
        <v>0.04</v>
      </c>
      <c r="F10006">
        <f t="shared" si="156"/>
        <v>-1.3979400086720375</v>
      </c>
      <c r="G10006" t="s">
        <v>11023</v>
      </c>
    </row>
    <row r="10007" spans="1:7" x14ac:dyDescent="0.2">
      <c r="A10007" t="s">
        <v>1020</v>
      </c>
      <c r="B10007" t="s">
        <v>27246</v>
      </c>
      <c r="C10007">
        <v>1611</v>
      </c>
      <c r="D10007">
        <v>1618</v>
      </c>
      <c r="E10007">
        <v>0.04</v>
      </c>
      <c r="F10007">
        <f t="shared" si="156"/>
        <v>-1.3979400086720375</v>
      </c>
      <c r="G10007" t="s">
        <v>11024</v>
      </c>
    </row>
    <row r="10008" spans="1:7" x14ac:dyDescent="0.2">
      <c r="A10008" t="s">
        <v>1020</v>
      </c>
      <c r="B10008" t="s">
        <v>28261</v>
      </c>
      <c r="C10008">
        <v>1623</v>
      </c>
      <c r="D10008">
        <v>1630</v>
      </c>
      <c r="E10008">
        <v>0.04</v>
      </c>
      <c r="F10008">
        <f t="shared" si="156"/>
        <v>-1.3979400086720375</v>
      </c>
      <c r="G10008" t="s">
        <v>11025</v>
      </c>
    </row>
    <row r="10009" spans="1:7" x14ac:dyDescent="0.2">
      <c r="A10009" t="s">
        <v>1020</v>
      </c>
      <c r="B10009" t="s">
        <v>28395</v>
      </c>
      <c r="C10009">
        <v>1769</v>
      </c>
      <c r="D10009">
        <v>1776</v>
      </c>
      <c r="E10009">
        <v>0.04</v>
      </c>
      <c r="F10009">
        <f t="shared" si="156"/>
        <v>-1.3979400086720375</v>
      </c>
      <c r="G10009" t="s">
        <v>11026</v>
      </c>
    </row>
    <row r="10010" spans="1:7" x14ac:dyDescent="0.2">
      <c r="A10010" t="s">
        <v>1020</v>
      </c>
      <c r="B10010" t="s">
        <v>28012</v>
      </c>
      <c r="C10010">
        <v>1805</v>
      </c>
      <c r="D10010">
        <v>1812</v>
      </c>
      <c r="E10010">
        <v>0.04</v>
      </c>
      <c r="F10010">
        <f t="shared" si="156"/>
        <v>-1.3979400086720375</v>
      </c>
      <c r="G10010" t="s">
        <v>11027</v>
      </c>
    </row>
    <row r="10011" spans="1:7" x14ac:dyDescent="0.2">
      <c r="A10011" t="s">
        <v>1020</v>
      </c>
      <c r="B10011" t="s">
        <v>28619</v>
      </c>
      <c r="C10011">
        <v>2179</v>
      </c>
      <c r="D10011">
        <v>2186</v>
      </c>
      <c r="E10011">
        <v>0.04</v>
      </c>
      <c r="F10011">
        <f t="shared" si="156"/>
        <v>-1.3979400086720375</v>
      </c>
      <c r="G10011" t="s">
        <v>11028</v>
      </c>
    </row>
    <row r="10012" spans="1:7" x14ac:dyDescent="0.2">
      <c r="A10012" t="s">
        <v>1020</v>
      </c>
      <c r="B10012" t="s">
        <v>28379</v>
      </c>
      <c r="C10012">
        <v>32</v>
      </c>
      <c r="D10012">
        <v>39</v>
      </c>
      <c r="E10012">
        <v>4.0099999999999997E-2</v>
      </c>
      <c r="F10012">
        <f t="shared" si="156"/>
        <v>-1.3968556273798178</v>
      </c>
      <c r="G10012" t="s">
        <v>11029</v>
      </c>
    </row>
    <row r="10013" spans="1:7" x14ac:dyDescent="0.2">
      <c r="A10013" t="s">
        <v>1020</v>
      </c>
      <c r="B10013" t="s">
        <v>27134</v>
      </c>
      <c r="C10013">
        <v>45</v>
      </c>
      <c r="D10013">
        <v>52</v>
      </c>
      <c r="E10013">
        <v>4.0099999999999997E-2</v>
      </c>
      <c r="F10013">
        <f t="shared" si="156"/>
        <v>-1.3968556273798178</v>
      </c>
      <c r="G10013" t="s">
        <v>11030</v>
      </c>
    </row>
    <row r="10014" spans="1:7" x14ac:dyDescent="0.2">
      <c r="A10014" t="s">
        <v>1020</v>
      </c>
      <c r="B10014" t="s">
        <v>28260</v>
      </c>
      <c r="C10014">
        <v>225</v>
      </c>
      <c r="D10014">
        <v>232</v>
      </c>
      <c r="E10014">
        <v>4.0099999999999997E-2</v>
      </c>
      <c r="F10014">
        <f t="shared" si="156"/>
        <v>-1.3968556273798178</v>
      </c>
      <c r="G10014" t="s">
        <v>11031</v>
      </c>
    </row>
    <row r="10015" spans="1:7" x14ac:dyDescent="0.2">
      <c r="A10015" t="s">
        <v>1020</v>
      </c>
      <c r="B10015" t="s">
        <v>28009</v>
      </c>
      <c r="C10015">
        <v>233</v>
      </c>
      <c r="D10015">
        <v>240</v>
      </c>
      <c r="E10015">
        <v>4.0099999999999997E-2</v>
      </c>
      <c r="F10015">
        <f t="shared" si="156"/>
        <v>-1.3968556273798178</v>
      </c>
      <c r="G10015" t="s">
        <v>11032</v>
      </c>
    </row>
    <row r="10016" spans="1:7" x14ac:dyDescent="0.2">
      <c r="A10016" t="s">
        <v>1020</v>
      </c>
      <c r="B10016" t="s">
        <v>10</v>
      </c>
      <c r="C10016">
        <v>307</v>
      </c>
      <c r="D10016">
        <v>314</v>
      </c>
      <c r="E10016">
        <v>4.0099999999999997E-2</v>
      </c>
      <c r="F10016">
        <f t="shared" si="156"/>
        <v>-1.3968556273798178</v>
      </c>
      <c r="G10016" t="s">
        <v>11033</v>
      </c>
    </row>
    <row r="10017" spans="1:7" x14ac:dyDescent="0.2">
      <c r="A10017" t="s">
        <v>1020</v>
      </c>
      <c r="B10017" t="s">
        <v>28376</v>
      </c>
      <c r="C10017">
        <v>346</v>
      </c>
      <c r="D10017">
        <v>353</v>
      </c>
      <c r="E10017">
        <v>4.0099999999999997E-2</v>
      </c>
      <c r="F10017">
        <f t="shared" si="156"/>
        <v>-1.3968556273798178</v>
      </c>
      <c r="G10017" t="s">
        <v>11034</v>
      </c>
    </row>
    <row r="10018" spans="1:7" x14ac:dyDescent="0.2">
      <c r="A10018" t="s">
        <v>1020</v>
      </c>
      <c r="B10018" t="s">
        <v>28354</v>
      </c>
      <c r="C10018">
        <v>462</v>
      </c>
      <c r="D10018">
        <v>469</v>
      </c>
      <c r="E10018">
        <v>4.0099999999999997E-2</v>
      </c>
      <c r="F10018">
        <f t="shared" si="156"/>
        <v>-1.3968556273798178</v>
      </c>
      <c r="G10018" t="s">
        <v>11035</v>
      </c>
    </row>
    <row r="10019" spans="1:7" x14ac:dyDescent="0.2">
      <c r="A10019" t="s">
        <v>1020</v>
      </c>
      <c r="B10019" t="s">
        <v>28805</v>
      </c>
      <c r="C10019">
        <v>520</v>
      </c>
      <c r="D10019">
        <v>527</v>
      </c>
      <c r="E10019">
        <v>4.0099999999999997E-2</v>
      </c>
      <c r="F10019">
        <f t="shared" si="156"/>
        <v>-1.3968556273798178</v>
      </c>
      <c r="G10019" t="s">
        <v>11036</v>
      </c>
    </row>
    <row r="10020" spans="1:7" x14ac:dyDescent="0.2">
      <c r="A10020" t="s">
        <v>1020</v>
      </c>
      <c r="B10020" t="s">
        <v>27966</v>
      </c>
      <c r="C10020">
        <v>561</v>
      </c>
      <c r="D10020">
        <v>568</v>
      </c>
      <c r="E10020">
        <v>4.0099999999999997E-2</v>
      </c>
      <c r="F10020">
        <f t="shared" si="156"/>
        <v>-1.3968556273798178</v>
      </c>
      <c r="G10020" t="s">
        <v>11037</v>
      </c>
    </row>
    <row r="10021" spans="1:7" x14ac:dyDescent="0.2">
      <c r="A10021" t="s">
        <v>1020</v>
      </c>
      <c r="B10021" t="s">
        <v>27156</v>
      </c>
      <c r="C10021">
        <v>583</v>
      </c>
      <c r="D10021">
        <v>590</v>
      </c>
      <c r="E10021">
        <v>4.0099999999999997E-2</v>
      </c>
      <c r="F10021">
        <f t="shared" si="156"/>
        <v>-1.3968556273798178</v>
      </c>
      <c r="G10021" t="s">
        <v>11038</v>
      </c>
    </row>
    <row r="10022" spans="1:7" x14ac:dyDescent="0.2">
      <c r="A10022" t="s">
        <v>1020</v>
      </c>
      <c r="B10022" t="s">
        <v>29252</v>
      </c>
      <c r="C10022">
        <v>607</v>
      </c>
      <c r="D10022">
        <v>614</v>
      </c>
      <c r="E10022">
        <v>4.0099999999999997E-2</v>
      </c>
      <c r="F10022">
        <f t="shared" si="156"/>
        <v>-1.3968556273798178</v>
      </c>
      <c r="G10022" t="s">
        <v>11039</v>
      </c>
    </row>
    <row r="10023" spans="1:7" x14ac:dyDescent="0.2">
      <c r="A10023" t="s">
        <v>1020</v>
      </c>
      <c r="B10023" t="s">
        <v>28436</v>
      </c>
      <c r="C10023">
        <v>622</v>
      </c>
      <c r="D10023">
        <v>629</v>
      </c>
      <c r="E10023">
        <v>4.0099999999999997E-2</v>
      </c>
      <c r="F10023">
        <f t="shared" si="156"/>
        <v>-1.3968556273798178</v>
      </c>
      <c r="G10023" t="s">
        <v>11040</v>
      </c>
    </row>
    <row r="10024" spans="1:7" x14ac:dyDescent="0.2">
      <c r="A10024" t="s">
        <v>1020</v>
      </c>
      <c r="B10024" t="s">
        <v>27799</v>
      </c>
      <c r="C10024">
        <v>647</v>
      </c>
      <c r="D10024">
        <v>654</v>
      </c>
      <c r="E10024">
        <v>4.0099999999999997E-2</v>
      </c>
      <c r="F10024">
        <f t="shared" si="156"/>
        <v>-1.3968556273798178</v>
      </c>
      <c r="G10024" t="s">
        <v>11041</v>
      </c>
    </row>
    <row r="10025" spans="1:7" x14ac:dyDescent="0.2">
      <c r="A10025" t="s">
        <v>1020</v>
      </c>
      <c r="B10025" t="s">
        <v>28257</v>
      </c>
      <c r="C10025">
        <v>658</v>
      </c>
      <c r="D10025">
        <v>665</v>
      </c>
      <c r="E10025">
        <v>4.0099999999999997E-2</v>
      </c>
      <c r="F10025">
        <f t="shared" si="156"/>
        <v>-1.3968556273798178</v>
      </c>
      <c r="G10025" t="s">
        <v>11042</v>
      </c>
    </row>
    <row r="10026" spans="1:7" x14ac:dyDescent="0.2">
      <c r="A10026" t="s">
        <v>1020</v>
      </c>
      <c r="B10026" t="s">
        <v>28624</v>
      </c>
      <c r="C10026">
        <v>698</v>
      </c>
      <c r="D10026">
        <v>705</v>
      </c>
      <c r="E10026">
        <v>4.0099999999999997E-2</v>
      </c>
      <c r="F10026">
        <f t="shared" si="156"/>
        <v>-1.3968556273798178</v>
      </c>
      <c r="G10026" t="s">
        <v>11043</v>
      </c>
    </row>
    <row r="10027" spans="1:7" x14ac:dyDescent="0.2">
      <c r="A10027" t="s">
        <v>1020</v>
      </c>
      <c r="B10027" t="s">
        <v>57</v>
      </c>
      <c r="C10027">
        <v>702</v>
      </c>
      <c r="D10027">
        <v>709</v>
      </c>
      <c r="E10027">
        <v>4.0099999999999997E-2</v>
      </c>
      <c r="F10027">
        <f t="shared" si="156"/>
        <v>-1.3968556273798178</v>
      </c>
      <c r="G10027" t="s">
        <v>11044</v>
      </c>
    </row>
    <row r="10028" spans="1:7" x14ac:dyDescent="0.2">
      <c r="A10028" t="s">
        <v>1020</v>
      </c>
      <c r="B10028" t="s">
        <v>29095</v>
      </c>
      <c r="C10028">
        <v>775</v>
      </c>
      <c r="D10028">
        <v>782</v>
      </c>
      <c r="E10028">
        <v>4.0099999999999997E-2</v>
      </c>
      <c r="F10028">
        <f t="shared" si="156"/>
        <v>-1.3968556273798178</v>
      </c>
      <c r="G10028" t="s">
        <v>11045</v>
      </c>
    </row>
    <row r="10029" spans="1:7" x14ac:dyDescent="0.2">
      <c r="A10029" t="s">
        <v>1020</v>
      </c>
      <c r="B10029" t="s">
        <v>28880</v>
      </c>
      <c r="C10029">
        <v>777</v>
      </c>
      <c r="D10029">
        <v>784</v>
      </c>
      <c r="E10029">
        <v>4.0099999999999997E-2</v>
      </c>
      <c r="F10029">
        <f t="shared" si="156"/>
        <v>-1.3968556273798178</v>
      </c>
      <c r="G10029" t="s">
        <v>11046</v>
      </c>
    </row>
    <row r="10030" spans="1:7" x14ac:dyDescent="0.2">
      <c r="A10030" t="s">
        <v>1020</v>
      </c>
      <c r="B10030" t="s">
        <v>29103</v>
      </c>
      <c r="C10030">
        <v>777</v>
      </c>
      <c r="D10030">
        <v>784</v>
      </c>
      <c r="E10030">
        <v>4.0099999999999997E-2</v>
      </c>
      <c r="F10030">
        <f t="shared" si="156"/>
        <v>-1.3968556273798178</v>
      </c>
      <c r="G10030" t="s">
        <v>11047</v>
      </c>
    </row>
    <row r="10031" spans="1:7" x14ac:dyDescent="0.2">
      <c r="A10031" t="s">
        <v>1020</v>
      </c>
      <c r="B10031" t="s">
        <v>32</v>
      </c>
      <c r="C10031">
        <v>793</v>
      </c>
      <c r="D10031">
        <v>800</v>
      </c>
      <c r="E10031">
        <v>4.0099999999999997E-2</v>
      </c>
      <c r="F10031">
        <f t="shared" si="156"/>
        <v>-1.3968556273798178</v>
      </c>
      <c r="G10031" t="s">
        <v>11048</v>
      </c>
    </row>
    <row r="10032" spans="1:7" x14ac:dyDescent="0.2">
      <c r="A10032" t="s">
        <v>1020</v>
      </c>
      <c r="B10032" t="s">
        <v>29065</v>
      </c>
      <c r="C10032">
        <v>798</v>
      </c>
      <c r="D10032">
        <v>805</v>
      </c>
      <c r="E10032">
        <v>4.0099999999999997E-2</v>
      </c>
      <c r="F10032">
        <f t="shared" si="156"/>
        <v>-1.3968556273798178</v>
      </c>
      <c r="G10032" t="s">
        <v>11049</v>
      </c>
    </row>
    <row r="10033" spans="1:7" x14ac:dyDescent="0.2">
      <c r="A10033" t="s">
        <v>1020</v>
      </c>
      <c r="B10033" t="s">
        <v>28976</v>
      </c>
      <c r="C10033">
        <v>798</v>
      </c>
      <c r="D10033">
        <v>805</v>
      </c>
      <c r="E10033">
        <v>4.0099999999999997E-2</v>
      </c>
      <c r="F10033">
        <f t="shared" si="156"/>
        <v>-1.3968556273798178</v>
      </c>
      <c r="G10033" t="s">
        <v>11050</v>
      </c>
    </row>
    <row r="10034" spans="1:7" x14ac:dyDescent="0.2">
      <c r="A10034" t="s">
        <v>1020</v>
      </c>
      <c r="B10034" t="s">
        <v>29052</v>
      </c>
      <c r="C10034">
        <v>798</v>
      </c>
      <c r="D10034">
        <v>805</v>
      </c>
      <c r="E10034">
        <v>4.0099999999999997E-2</v>
      </c>
      <c r="F10034">
        <f t="shared" si="156"/>
        <v>-1.3968556273798178</v>
      </c>
      <c r="G10034" t="s">
        <v>11051</v>
      </c>
    </row>
    <row r="10035" spans="1:7" x14ac:dyDescent="0.2">
      <c r="A10035" t="s">
        <v>1020</v>
      </c>
      <c r="B10035" t="s">
        <v>28435</v>
      </c>
      <c r="C10035">
        <v>799</v>
      </c>
      <c r="D10035">
        <v>806</v>
      </c>
      <c r="E10035">
        <v>4.0099999999999997E-2</v>
      </c>
      <c r="F10035">
        <f t="shared" si="156"/>
        <v>-1.3968556273798178</v>
      </c>
      <c r="G10035" t="s">
        <v>11052</v>
      </c>
    </row>
    <row r="10036" spans="1:7" x14ac:dyDescent="0.2">
      <c r="A10036" t="s">
        <v>1020</v>
      </c>
      <c r="B10036" t="s">
        <v>28293</v>
      </c>
      <c r="C10036">
        <v>845</v>
      </c>
      <c r="D10036">
        <v>852</v>
      </c>
      <c r="E10036">
        <v>4.0099999999999997E-2</v>
      </c>
      <c r="F10036">
        <f t="shared" si="156"/>
        <v>-1.3968556273798178</v>
      </c>
      <c r="G10036" t="s">
        <v>11053</v>
      </c>
    </row>
    <row r="10037" spans="1:7" x14ac:dyDescent="0.2">
      <c r="A10037" t="s">
        <v>1020</v>
      </c>
      <c r="B10037" t="s">
        <v>28285</v>
      </c>
      <c r="C10037">
        <v>848</v>
      </c>
      <c r="D10037">
        <v>855</v>
      </c>
      <c r="E10037">
        <v>4.0099999999999997E-2</v>
      </c>
      <c r="F10037">
        <f t="shared" si="156"/>
        <v>-1.3968556273798178</v>
      </c>
      <c r="G10037" t="s">
        <v>11054</v>
      </c>
    </row>
    <row r="10038" spans="1:7" x14ac:dyDescent="0.2">
      <c r="A10038" t="s">
        <v>1020</v>
      </c>
      <c r="B10038" t="s">
        <v>28257</v>
      </c>
      <c r="C10038">
        <v>848</v>
      </c>
      <c r="D10038">
        <v>855</v>
      </c>
      <c r="E10038">
        <v>4.0099999999999997E-2</v>
      </c>
      <c r="F10038">
        <f t="shared" si="156"/>
        <v>-1.3968556273798178</v>
      </c>
      <c r="G10038" t="s">
        <v>11055</v>
      </c>
    </row>
    <row r="10039" spans="1:7" x14ac:dyDescent="0.2">
      <c r="A10039" t="s">
        <v>1020</v>
      </c>
      <c r="B10039" t="s">
        <v>28841</v>
      </c>
      <c r="C10039">
        <v>856</v>
      </c>
      <c r="D10039">
        <v>863</v>
      </c>
      <c r="E10039">
        <v>4.0099999999999997E-2</v>
      </c>
      <c r="F10039">
        <f t="shared" si="156"/>
        <v>-1.3968556273798178</v>
      </c>
      <c r="G10039" t="s">
        <v>11056</v>
      </c>
    </row>
    <row r="10040" spans="1:7" x14ac:dyDescent="0.2">
      <c r="A10040" t="s">
        <v>1020</v>
      </c>
      <c r="B10040" t="s">
        <v>28332</v>
      </c>
      <c r="C10040">
        <v>1029</v>
      </c>
      <c r="D10040">
        <v>1036</v>
      </c>
      <c r="E10040">
        <v>4.0099999999999997E-2</v>
      </c>
      <c r="F10040">
        <f t="shared" si="156"/>
        <v>-1.3968556273798178</v>
      </c>
      <c r="G10040" t="s">
        <v>11057</v>
      </c>
    </row>
    <row r="10041" spans="1:7" x14ac:dyDescent="0.2">
      <c r="A10041" t="s">
        <v>1020</v>
      </c>
      <c r="B10041" t="s">
        <v>28882</v>
      </c>
      <c r="C10041">
        <v>1035</v>
      </c>
      <c r="D10041">
        <v>1042</v>
      </c>
      <c r="E10041">
        <v>4.0099999999999997E-2</v>
      </c>
      <c r="F10041">
        <f t="shared" si="156"/>
        <v>-1.3968556273798178</v>
      </c>
      <c r="G10041" t="s">
        <v>11058</v>
      </c>
    </row>
    <row r="10042" spans="1:7" x14ac:dyDescent="0.2">
      <c r="A10042" t="s">
        <v>1020</v>
      </c>
      <c r="B10042" t="s">
        <v>27788</v>
      </c>
      <c r="C10042">
        <v>1152</v>
      </c>
      <c r="D10042">
        <v>1159</v>
      </c>
      <c r="E10042">
        <v>4.0099999999999997E-2</v>
      </c>
      <c r="F10042">
        <f t="shared" si="156"/>
        <v>-1.3968556273798178</v>
      </c>
      <c r="G10042" t="s">
        <v>11059</v>
      </c>
    </row>
    <row r="10043" spans="1:7" x14ac:dyDescent="0.2">
      <c r="A10043" t="s">
        <v>1020</v>
      </c>
      <c r="B10043" t="s">
        <v>27386</v>
      </c>
      <c r="C10043">
        <v>1199</v>
      </c>
      <c r="D10043">
        <v>1206</v>
      </c>
      <c r="E10043">
        <v>4.0099999999999997E-2</v>
      </c>
      <c r="F10043">
        <f t="shared" si="156"/>
        <v>-1.3968556273798178</v>
      </c>
      <c r="G10043" t="s">
        <v>11060</v>
      </c>
    </row>
    <row r="10044" spans="1:7" x14ac:dyDescent="0.2">
      <c r="A10044" t="s">
        <v>1020</v>
      </c>
      <c r="B10044" t="s">
        <v>28952</v>
      </c>
      <c r="C10044">
        <v>1210</v>
      </c>
      <c r="D10044">
        <v>1217</v>
      </c>
      <c r="E10044">
        <v>4.0099999999999997E-2</v>
      </c>
      <c r="F10044">
        <f t="shared" si="156"/>
        <v>-1.3968556273798178</v>
      </c>
      <c r="G10044" t="s">
        <v>11061</v>
      </c>
    </row>
    <row r="10045" spans="1:7" x14ac:dyDescent="0.2">
      <c r="A10045" t="s">
        <v>1020</v>
      </c>
      <c r="B10045" t="s">
        <v>111</v>
      </c>
      <c r="C10045">
        <v>1409</v>
      </c>
      <c r="D10045">
        <v>1416</v>
      </c>
      <c r="E10045">
        <v>4.0099999999999997E-2</v>
      </c>
      <c r="F10045">
        <f t="shared" si="156"/>
        <v>-1.3968556273798178</v>
      </c>
      <c r="G10045" t="s">
        <v>11062</v>
      </c>
    </row>
    <row r="10046" spans="1:7" x14ac:dyDescent="0.2">
      <c r="A10046" t="s">
        <v>1020</v>
      </c>
      <c r="B10046" t="s">
        <v>28831</v>
      </c>
      <c r="C10046">
        <v>1536</v>
      </c>
      <c r="D10046">
        <v>1543</v>
      </c>
      <c r="E10046">
        <v>4.0099999999999997E-2</v>
      </c>
      <c r="F10046">
        <f t="shared" si="156"/>
        <v>-1.3968556273798178</v>
      </c>
      <c r="G10046" t="s">
        <v>11063</v>
      </c>
    </row>
    <row r="10047" spans="1:7" x14ac:dyDescent="0.2">
      <c r="A10047" t="s">
        <v>1020</v>
      </c>
      <c r="B10047" t="s">
        <v>28260</v>
      </c>
      <c r="C10047">
        <v>1563</v>
      </c>
      <c r="D10047">
        <v>1570</v>
      </c>
      <c r="E10047">
        <v>4.0099999999999997E-2</v>
      </c>
      <c r="F10047">
        <f t="shared" si="156"/>
        <v>-1.3968556273798178</v>
      </c>
      <c r="G10047" t="s">
        <v>11064</v>
      </c>
    </row>
    <row r="10048" spans="1:7" x14ac:dyDescent="0.2">
      <c r="A10048" t="s">
        <v>1020</v>
      </c>
      <c r="B10048" t="s">
        <v>28106</v>
      </c>
      <c r="C10048">
        <v>1763</v>
      </c>
      <c r="D10048">
        <v>1770</v>
      </c>
      <c r="E10048">
        <v>4.0099999999999997E-2</v>
      </c>
      <c r="F10048">
        <f t="shared" si="156"/>
        <v>-1.3968556273798178</v>
      </c>
      <c r="G10048" t="s">
        <v>11065</v>
      </c>
    </row>
    <row r="10049" spans="1:7" x14ac:dyDescent="0.2">
      <c r="A10049" t="s">
        <v>1020</v>
      </c>
      <c r="B10049" t="s">
        <v>27213</v>
      </c>
      <c r="C10049">
        <v>1787</v>
      </c>
      <c r="D10049">
        <v>1794</v>
      </c>
      <c r="E10049">
        <v>4.0099999999999997E-2</v>
      </c>
      <c r="F10049">
        <f t="shared" si="156"/>
        <v>-1.3968556273798178</v>
      </c>
      <c r="G10049" t="s">
        <v>11066</v>
      </c>
    </row>
    <row r="10050" spans="1:7" x14ac:dyDescent="0.2">
      <c r="A10050" t="s">
        <v>1020</v>
      </c>
      <c r="B10050" t="s">
        <v>29006</v>
      </c>
      <c r="C10050">
        <v>1944</v>
      </c>
      <c r="D10050">
        <v>1951</v>
      </c>
      <c r="E10050">
        <v>4.0099999999999997E-2</v>
      </c>
      <c r="F10050">
        <f t="shared" si="156"/>
        <v>-1.3968556273798178</v>
      </c>
      <c r="G10050" t="s">
        <v>11067</v>
      </c>
    </row>
    <row r="10051" spans="1:7" x14ac:dyDescent="0.2">
      <c r="A10051" t="s">
        <v>1020</v>
      </c>
      <c r="B10051" t="s">
        <v>28259</v>
      </c>
      <c r="C10051">
        <v>2044</v>
      </c>
      <c r="D10051">
        <v>2051</v>
      </c>
      <c r="E10051">
        <v>4.0099999999999997E-2</v>
      </c>
      <c r="F10051">
        <f t="shared" si="156"/>
        <v>-1.3968556273798178</v>
      </c>
      <c r="G10051" t="s">
        <v>11068</v>
      </c>
    </row>
    <row r="10052" spans="1:7" x14ac:dyDescent="0.2">
      <c r="A10052" t="s">
        <v>1020</v>
      </c>
      <c r="B10052" t="s">
        <v>29542</v>
      </c>
      <c r="C10052">
        <v>2091</v>
      </c>
      <c r="D10052">
        <v>2098</v>
      </c>
      <c r="E10052">
        <v>4.0099999999999997E-2</v>
      </c>
      <c r="F10052">
        <f t="shared" ref="F10052:F10115" si="157">LOG10(E10052)</f>
        <v>-1.3968556273798178</v>
      </c>
      <c r="G10052" t="s">
        <v>11069</v>
      </c>
    </row>
    <row r="10053" spans="1:7" x14ac:dyDescent="0.2">
      <c r="A10053" t="s">
        <v>1020</v>
      </c>
      <c r="B10053" t="s">
        <v>29551</v>
      </c>
      <c r="C10053">
        <v>153</v>
      </c>
      <c r="D10053">
        <v>160</v>
      </c>
      <c r="E10053">
        <v>4.0300000000000002E-2</v>
      </c>
      <c r="F10053">
        <f t="shared" si="157"/>
        <v>-1.3946949538588904</v>
      </c>
      <c r="G10053" t="s">
        <v>11070</v>
      </c>
    </row>
    <row r="10054" spans="1:7" x14ac:dyDescent="0.2">
      <c r="A10054" t="s">
        <v>1020</v>
      </c>
      <c r="B10054" t="s">
        <v>28988</v>
      </c>
      <c r="C10054">
        <v>213</v>
      </c>
      <c r="D10054">
        <v>220</v>
      </c>
      <c r="E10054">
        <v>4.0300000000000002E-2</v>
      </c>
      <c r="F10054">
        <f t="shared" si="157"/>
        <v>-1.3946949538588904</v>
      </c>
      <c r="G10054" t="s">
        <v>11071</v>
      </c>
    </row>
    <row r="10055" spans="1:7" x14ac:dyDescent="0.2">
      <c r="A10055" t="s">
        <v>1020</v>
      </c>
      <c r="B10055" t="s">
        <v>27968</v>
      </c>
      <c r="C10055">
        <v>214</v>
      </c>
      <c r="D10055">
        <v>221</v>
      </c>
      <c r="E10055">
        <v>4.0300000000000002E-2</v>
      </c>
      <c r="F10055">
        <f t="shared" si="157"/>
        <v>-1.3946949538588904</v>
      </c>
      <c r="G10055" t="s">
        <v>11072</v>
      </c>
    </row>
    <row r="10056" spans="1:7" x14ac:dyDescent="0.2">
      <c r="A10056" t="s">
        <v>1020</v>
      </c>
      <c r="B10056" t="s">
        <v>28656</v>
      </c>
      <c r="C10056">
        <v>229</v>
      </c>
      <c r="D10056">
        <v>236</v>
      </c>
      <c r="E10056">
        <v>4.0300000000000002E-2</v>
      </c>
      <c r="F10056">
        <f t="shared" si="157"/>
        <v>-1.3946949538588904</v>
      </c>
      <c r="G10056" t="s">
        <v>11073</v>
      </c>
    </row>
    <row r="10057" spans="1:7" x14ac:dyDescent="0.2">
      <c r="A10057" t="s">
        <v>1020</v>
      </c>
      <c r="B10057" t="s">
        <v>27945</v>
      </c>
      <c r="C10057">
        <v>242</v>
      </c>
      <c r="D10057">
        <v>249</v>
      </c>
      <c r="E10057">
        <v>4.0300000000000002E-2</v>
      </c>
      <c r="F10057">
        <f t="shared" si="157"/>
        <v>-1.3946949538588904</v>
      </c>
      <c r="G10057" t="s">
        <v>11074</v>
      </c>
    </row>
    <row r="10058" spans="1:7" x14ac:dyDescent="0.2">
      <c r="A10058" t="s">
        <v>1020</v>
      </c>
      <c r="B10058" t="s">
        <v>28851</v>
      </c>
      <c r="C10058">
        <v>372</v>
      </c>
      <c r="D10058">
        <v>379</v>
      </c>
      <c r="E10058">
        <v>4.0300000000000002E-2</v>
      </c>
      <c r="F10058">
        <f t="shared" si="157"/>
        <v>-1.3946949538588904</v>
      </c>
      <c r="G10058" t="s">
        <v>11075</v>
      </c>
    </row>
    <row r="10059" spans="1:7" x14ac:dyDescent="0.2">
      <c r="A10059" t="s">
        <v>1020</v>
      </c>
      <c r="B10059" t="s">
        <v>28260</v>
      </c>
      <c r="C10059">
        <v>534</v>
      </c>
      <c r="D10059">
        <v>541</v>
      </c>
      <c r="E10059">
        <v>4.0300000000000002E-2</v>
      </c>
      <c r="F10059">
        <f t="shared" si="157"/>
        <v>-1.3946949538588904</v>
      </c>
      <c r="G10059" t="s">
        <v>11076</v>
      </c>
    </row>
    <row r="10060" spans="1:7" x14ac:dyDescent="0.2">
      <c r="A10060" t="s">
        <v>1020</v>
      </c>
      <c r="B10060" t="s">
        <v>28882</v>
      </c>
      <c r="C10060">
        <v>593</v>
      </c>
      <c r="D10060">
        <v>600</v>
      </c>
      <c r="E10060">
        <v>4.0300000000000002E-2</v>
      </c>
      <c r="F10060">
        <f t="shared" si="157"/>
        <v>-1.3946949538588904</v>
      </c>
      <c r="G10060" t="s">
        <v>11077</v>
      </c>
    </row>
    <row r="10061" spans="1:7" x14ac:dyDescent="0.2">
      <c r="A10061" t="s">
        <v>1020</v>
      </c>
      <c r="B10061" t="s">
        <v>29115</v>
      </c>
      <c r="C10061">
        <v>609</v>
      </c>
      <c r="D10061">
        <v>616</v>
      </c>
      <c r="E10061">
        <v>4.0300000000000002E-2</v>
      </c>
      <c r="F10061">
        <f t="shared" si="157"/>
        <v>-1.3946949538588904</v>
      </c>
      <c r="G10061" t="s">
        <v>11078</v>
      </c>
    </row>
    <row r="10062" spans="1:7" x14ac:dyDescent="0.2">
      <c r="A10062" t="s">
        <v>1020</v>
      </c>
      <c r="B10062" t="s">
        <v>27934</v>
      </c>
      <c r="C10062">
        <v>624</v>
      </c>
      <c r="D10062">
        <v>631</v>
      </c>
      <c r="E10062">
        <v>4.0300000000000002E-2</v>
      </c>
      <c r="F10062">
        <f t="shared" si="157"/>
        <v>-1.3946949538588904</v>
      </c>
      <c r="G10062" t="s">
        <v>11079</v>
      </c>
    </row>
    <row r="10063" spans="1:7" x14ac:dyDescent="0.2">
      <c r="A10063" t="s">
        <v>1020</v>
      </c>
      <c r="B10063" t="s">
        <v>28843</v>
      </c>
      <c r="C10063">
        <v>680</v>
      </c>
      <c r="D10063">
        <v>687</v>
      </c>
      <c r="E10063">
        <v>4.0300000000000002E-2</v>
      </c>
      <c r="F10063">
        <f t="shared" si="157"/>
        <v>-1.3946949538588904</v>
      </c>
      <c r="G10063" t="s">
        <v>11080</v>
      </c>
    </row>
    <row r="10064" spans="1:7" x14ac:dyDescent="0.2">
      <c r="A10064" t="s">
        <v>1020</v>
      </c>
      <c r="B10064" t="s">
        <v>28066</v>
      </c>
      <c r="C10064">
        <v>693</v>
      </c>
      <c r="D10064">
        <v>700</v>
      </c>
      <c r="E10064">
        <v>4.0300000000000002E-2</v>
      </c>
      <c r="F10064">
        <f t="shared" si="157"/>
        <v>-1.3946949538588904</v>
      </c>
      <c r="G10064" t="s">
        <v>11081</v>
      </c>
    </row>
    <row r="10065" spans="1:7" x14ac:dyDescent="0.2">
      <c r="A10065" t="s">
        <v>1020</v>
      </c>
      <c r="B10065" t="s">
        <v>28264</v>
      </c>
      <c r="C10065">
        <v>700</v>
      </c>
      <c r="D10065">
        <v>707</v>
      </c>
      <c r="E10065">
        <v>4.0300000000000002E-2</v>
      </c>
      <c r="F10065">
        <f t="shared" si="157"/>
        <v>-1.3946949538588904</v>
      </c>
      <c r="G10065" t="s">
        <v>11082</v>
      </c>
    </row>
    <row r="10066" spans="1:7" x14ac:dyDescent="0.2">
      <c r="A10066" t="s">
        <v>1020</v>
      </c>
      <c r="B10066" t="s">
        <v>28619</v>
      </c>
      <c r="C10066">
        <v>713</v>
      </c>
      <c r="D10066">
        <v>720</v>
      </c>
      <c r="E10066">
        <v>4.0300000000000002E-2</v>
      </c>
      <c r="F10066">
        <f t="shared" si="157"/>
        <v>-1.3946949538588904</v>
      </c>
      <c r="G10066" t="s">
        <v>11083</v>
      </c>
    </row>
    <row r="10067" spans="1:7" x14ac:dyDescent="0.2">
      <c r="A10067" t="s">
        <v>1020</v>
      </c>
      <c r="B10067" t="s">
        <v>28821</v>
      </c>
      <c r="C10067">
        <v>729</v>
      </c>
      <c r="D10067">
        <v>736</v>
      </c>
      <c r="E10067">
        <v>4.0300000000000002E-2</v>
      </c>
      <c r="F10067">
        <f t="shared" si="157"/>
        <v>-1.3946949538588904</v>
      </c>
      <c r="G10067" t="s">
        <v>11084</v>
      </c>
    </row>
    <row r="10068" spans="1:7" x14ac:dyDescent="0.2">
      <c r="A10068" t="s">
        <v>1020</v>
      </c>
      <c r="B10068" t="s">
        <v>28862</v>
      </c>
      <c r="C10068">
        <v>738</v>
      </c>
      <c r="D10068">
        <v>745</v>
      </c>
      <c r="E10068">
        <v>4.0300000000000002E-2</v>
      </c>
      <c r="F10068">
        <f t="shared" si="157"/>
        <v>-1.3946949538588904</v>
      </c>
      <c r="G10068" t="s">
        <v>11085</v>
      </c>
    </row>
    <row r="10069" spans="1:7" x14ac:dyDescent="0.2">
      <c r="A10069" t="s">
        <v>1020</v>
      </c>
      <c r="B10069" t="s">
        <v>28213</v>
      </c>
      <c r="C10069">
        <v>797</v>
      </c>
      <c r="D10069">
        <v>804</v>
      </c>
      <c r="E10069">
        <v>4.0300000000000002E-2</v>
      </c>
      <c r="F10069">
        <f t="shared" si="157"/>
        <v>-1.3946949538588904</v>
      </c>
      <c r="G10069" t="s">
        <v>11086</v>
      </c>
    </row>
    <row r="10070" spans="1:7" x14ac:dyDescent="0.2">
      <c r="A10070" t="s">
        <v>1020</v>
      </c>
      <c r="B10070" t="s">
        <v>27159</v>
      </c>
      <c r="C10070">
        <v>808</v>
      </c>
      <c r="D10070">
        <v>815</v>
      </c>
      <c r="E10070">
        <v>4.0300000000000002E-2</v>
      </c>
      <c r="F10070">
        <f t="shared" si="157"/>
        <v>-1.3946949538588904</v>
      </c>
      <c r="G10070" t="s">
        <v>11087</v>
      </c>
    </row>
    <row r="10071" spans="1:7" x14ac:dyDescent="0.2">
      <c r="A10071" t="s">
        <v>1020</v>
      </c>
      <c r="B10071" t="s">
        <v>27143</v>
      </c>
      <c r="C10071">
        <v>808</v>
      </c>
      <c r="D10071">
        <v>815</v>
      </c>
      <c r="E10071">
        <v>4.0300000000000002E-2</v>
      </c>
      <c r="F10071">
        <f t="shared" si="157"/>
        <v>-1.3946949538588904</v>
      </c>
      <c r="G10071" t="s">
        <v>11088</v>
      </c>
    </row>
    <row r="10072" spans="1:7" x14ac:dyDescent="0.2">
      <c r="A10072" t="s">
        <v>1020</v>
      </c>
      <c r="B10072" t="s">
        <v>28654</v>
      </c>
      <c r="C10072">
        <v>836</v>
      </c>
      <c r="D10072">
        <v>843</v>
      </c>
      <c r="E10072">
        <v>4.0300000000000002E-2</v>
      </c>
      <c r="F10072">
        <f t="shared" si="157"/>
        <v>-1.3946949538588904</v>
      </c>
      <c r="G10072" t="s">
        <v>11089</v>
      </c>
    </row>
    <row r="10073" spans="1:7" x14ac:dyDescent="0.2">
      <c r="A10073" t="s">
        <v>1020</v>
      </c>
      <c r="B10073" t="s">
        <v>27146</v>
      </c>
      <c r="C10073">
        <v>843</v>
      </c>
      <c r="D10073">
        <v>850</v>
      </c>
      <c r="E10073">
        <v>4.0300000000000002E-2</v>
      </c>
      <c r="F10073">
        <f t="shared" si="157"/>
        <v>-1.3946949538588904</v>
      </c>
      <c r="G10073" t="s">
        <v>11090</v>
      </c>
    </row>
    <row r="10074" spans="1:7" x14ac:dyDescent="0.2">
      <c r="A10074" t="s">
        <v>1020</v>
      </c>
      <c r="B10074" t="s">
        <v>28426</v>
      </c>
      <c r="C10074">
        <v>992</v>
      </c>
      <c r="D10074">
        <v>999</v>
      </c>
      <c r="E10074">
        <v>4.0300000000000002E-2</v>
      </c>
      <c r="F10074">
        <f t="shared" si="157"/>
        <v>-1.3946949538588904</v>
      </c>
      <c r="G10074" t="s">
        <v>11091</v>
      </c>
    </row>
    <row r="10075" spans="1:7" x14ac:dyDescent="0.2">
      <c r="A10075" t="s">
        <v>1020</v>
      </c>
      <c r="B10075" t="s">
        <v>27778</v>
      </c>
      <c r="C10075">
        <v>1127</v>
      </c>
      <c r="D10075">
        <v>1134</v>
      </c>
      <c r="E10075">
        <v>4.0300000000000002E-2</v>
      </c>
      <c r="F10075">
        <f t="shared" si="157"/>
        <v>-1.3946949538588904</v>
      </c>
      <c r="G10075" t="s">
        <v>11092</v>
      </c>
    </row>
    <row r="10076" spans="1:7" x14ac:dyDescent="0.2">
      <c r="A10076" t="s">
        <v>1020</v>
      </c>
      <c r="B10076" t="s">
        <v>28270</v>
      </c>
      <c r="C10076">
        <v>1364</v>
      </c>
      <c r="D10076">
        <v>1371</v>
      </c>
      <c r="E10076">
        <v>4.0300000000000002E-2</v>
      </c>
      <c r="F10076">
        <f t="shared" si="157"/>
        <v>-1.3946949538588904</v>
      </c>
      <c r="G10076" t="s">
        <v>11093</v>
      </c>
    </row>
    <row r="10077" spans="1:7" x14ac:dyDescent="0.2">
      <c r="A10077" t="s">
        <v>1020</v>
      </c>
      <c r="B10077" t="s">
        <v>28273</v>
      </c>
      <c r="C10077">
        <v>1367</v>
      </c>
      <c r="D10077">
        <v>1374</v>
      </c>
      <c r="E10077">
        <v>4.0300000000000002E-2</v>
      </c>
      <c r="F10077">
        <f t="shared" si="157"/>
        <v>-1.3946949538588904</v>
      </c>
      <c r="G10077" t="s">
        <v>11094</v>
      </c>
    </row>
    <row r="10078" spans="1:7" x14ac:dyDescent="0.2">
      <c r="A10078" t="s">
        <v>1020</v>
      </c>
      <c r="B10078" t="s">
        <v>28379</v>
      </c>
      <c r="C10078">
        <v>1465</v>
      </c>
      <c r="D10078">
        <v>1472</v>
      </c>
      <c r="E10078">
        <v>4.0300000000000002E-2</v>
      </c>
      <c r="F10078">
        <f t="shared" si="157"/>
        <v>-1.3946949538588904</v>
      </c>
      <c r="G10078" t="s">
        <v>11095</v>
      </c>
    </row>
    <row r="10079" spans="1:7" x14ac:dyDescent="0.2">
      <c r="A10079" t="s">
        <v>1020</v>
      </c>
      <c r="B10079" t="s">
        <v>29578</v>
      </c>
      <c r="C10079">
        <v>1466</v>
      </c>
      <c r="D10079">
        <v>1473</v>
      </c>
      <c r="E10079">
        <v>4.0300000000000002E-2</v>
      </c>
      <c r="F10079">
        <f t="shared" si="157"/>
        <v>-1.3946949538588904</v>
      </c>
      <c r="G10079" t="s">
        <v>11096</v>
      </c>
    </row>
    <row r="10080" spans="1:7" x14ac:dyDescent="0.2">
      <c r="A10080" t="s">
        <v>1020</v>
      </c>
      <c r="B10080" t="s">
        <v>28332</v>
      </c>
      <c r="C10080">
        <v>1505</v>
      </c>
      <c r="D10080">
        <v>1512</v>
      </c>
      <c r="E10080">
        <v>4.0300000000000002E-2</v>
      </c>
      <c r="F10080">
        <f t="shared" si="157"/>
        <v>-1.3946949538588904</v>
      </c>
      <c r="G10080" t="s">
        <v>11097</v>
      </c>
    </row>
    <row r="10081" spans="1:7" x14ac:dyDescent="0.2">
      <c r="A10081" t="s">
        <v>1020</v>
      </c>
      <c r="B10081" t="s">
        <v>28302</v>
      </c>
      <c r="C10081">
        <v>1565</v>
      </c>
      <c r="D10081">
        <v>1572</v>
      </c>
      <c r="E10081">
        <v>4.0300000000000002E-2</v>
      </c>
      <c r="F10081">
        <f t="shared" si="157"/>
        <v>-1.3946949538588904</v>
      </c>
      <c r="G10081" t="s">
        <v>11098</v>
      </c>
    </row>
    <row r="10082" spans="1:7" x14ac:dyDescent="0.2">
      <c r="A10082" t="s">
        <v>1020</v>
      </c>
      <c r="B10082" t="s">
        <v>28757</v>
      </c>
      <c r="C10082">
        <v>1657</v>
      </c>
      <c r="D10082">
        <v>1664</v>
      </c>
      <c r="E10082">
        <v>4.0300000000000002E-2</v>
      </c>
      <c r="F10082">
        <f t="shared" si="157"/>
        <v>-1.3946949538588904</v>
      </c>
      <c r="G10082" t="s">
        <v>11099</v>
      </c>
    </row>
    <row r="10083" spans="1:7" x14ac:dyDescent="0.2">
      <c r="A10083" t="s">
        <v>1020</v>
      </c>
      <c r="B10083" t="s">
        <v>28345</v>
      </c>
      <c r="C10083">
        <v>1707</v>
      </c>
      <c r="D10083">
        <v>1714</v>
      </c>
      <c r="E10083">
        <v>4.0300000000000002E-2</v>
      </c>
      <c r="F10083">
        <f t="shared" si="157"/>
        <v>-1.3946949538588904</v>
      </c>
      <c r="G10083" t="s">
        <v>11100</v>
      </c>
    </row>
    <row r="10084" spans="1:7" x14ac:dyDescent="0.2">
      <c r="A10084" t="s">
        <v>1020</v>
      </c>
      <c r="B10084" t="s">
        <v>28034</v>
      </c>
      <c r="C10084">
        <v>1769</v>
      </c>
      <c r="D10084">
        <v>1776</v>
      </c>
      <c r="E10084">
        <v>4.0300000000000002E-2</v>
      </c>
      <c r="F10084">
        <f t="shared" si="157"/>
        <v>-1.3946949538588904</v>
      </c>
      <c r="G10084" t="s">
        <v>11101</v>
      </c>
    </row>
    <row r="10085" spans="1:7" x14ac:dyDescent="0.2">
      <c r="A10085" t="s">
        <v>1020</v>
      </c>
      <c r="B10085" t="s">
        <v>27218</v>
      </c>
      <c r="C10085">
        <v>1874</v>
      </c>
      <c r="D10085">
        <v>1881</v>
      </c>
      <c r="E10085">
        <v>4.0300000000000002E-2</v>
      </c>
      <c r="F10085">
        <f t="shared" si="157"/>
        <v>-1.3946949538588904</v>
      </c>
      <c r="G10085" t="s">
        <v>11102</v>
      </c>
    </row>
    <row r="10086" spans="1:7" x14ac:dyDescent="0.2">
      <c r="A10086" t="s">
        <v>1020</v>
      </c>
      <c r="B10086" t="s">
        <v>28294</v>
      </c>
      <c r="C10086">
        <v>1877</v>
      </c>
      <c r="D10086">
        <v>1884</v>
      </c>
      <c r="E10086">
        <v>4.0300000000000002E-2</v>
      </c>
      <c r="F10086">
        <f t="shared" si="157"/>
        <v>-1.3946949538588904</v>
      </c>
      <c r="G10086" t="s">
        <v>11103</v>
      </c>
    </row>
    <row r="10087" spans="1:7" x14ac:dyDescent="0.2">
      <c r="A10087" t="s">
        <v>1020</v>
      </c>
      <c r="B10087" t="s">
        <v>28835</v>
      </c>
      <c r="C10087">
        <v>2073</v>
      </c>
      <c r="D10087">
        <v>2080</v>
      </c>
      <c r="E10087">
        <v>4.0300000000000002E-2</v>
      </c>
      <c r="F10087">
        <f t="shared" si="157"/>
        <v>-1.3946949538588904</v>
      </c>
      <c r="G10087" t="s">
        <v>11104</v>
      </c>
    </row>
    <row r="10088" spans="1:7" x14ac:dyDescent="0.2">
      <c r="A10088" t="s">
        <v>1020</v>
      </c>
      <c r="B10088" t="s">
        <v>27615</v>
      </c>
      <c r="C10088">
        <v>7</v>
      </c>
      <c r="D10088">
        <v>14</v>
      </c>
      <c r="E10088">
        <v>4.0399999999999998E-2</v>
      </c>
      <c r="F10088">
        <f t="shared" si="157"/>
        <v>-1.3936186348893951</v>
      </c>
      <c r="G10088" t="s">
        <v>11105</v>
      </c>
    </row>
    <row r="10089" spans="1:7" x14ac:dyDescent="0.2">
      <c r="A10089" t="s">
        <v>1020</v>
      </c>
      <c r="B10089" t="s">
        <v>27174</v>
      </c>
      <c r="C10089">
        <v>38</v>
      </c>
      <c r="D10089">
        <v>45</v>
      </c>
      <c r="E10089">
        <v>4.0399999999999998E-2</v>
      </c>
      <c r="F10089">
        <f t="shared" si="157"/>
        <v>-1.3936186348893951</v>
      </c>
      <c r="G10089" t="s">
        <v>11106</v>
      </c>
    </row>
    <row r="10090" spans="1:7" x14ac:dyDescent="0.2">
      <c r="A10090" t="s">
        <v>1020</v>
      </c>
      <c r="B10090" t="s">
        <v>27789</v>
      </c>
      <c r="C10090">
        <v>108</v>
      </c>
      <c r="D10090">
        <v>115</v>
      </c>
      <c r="E10090">
        <v>4.0399999999999998E-2</v>
      </c>
      <c r="F10090">
        <f t="shared" si="157"/>
        <v>-1.3936186348893951</v>
      </c>
      <c r="G10090" t="s">
        <v>11107</v>
      </c>
    </row>
    <row r="10091" spans="1:7" x14ac:dyDescent="0.2">
      <c r="A10091" t="s">
        <v>1020</v>
      </c>
      <c r="B10091" t="s">
        <v>28584</v>
      </c>
      <c r="C10091">
        <v>177</v>
      </c>
      <c r="D10091">
        <v>184</v>
      </c>
      <c r="E10091">
        <v>4.0399999999999998E-2</v>
      </c>
      <c r="F10091">
        <f t="shared" si="157"/>
        <v>-1.3936186348893951</v>
      </c>
      <c r="G10091" t="s">
        <v>11108</v>
      </c>
    </row>
    <row r="10092" spans="1:7" x14ac:dyDescent="0.2">
      <c r="A10092" t="s">
        <v>1020</v>
      </c>
      <c r="B10092" t="s">
        <v>27850</v>
      </c>
      <c r="C10092">
        <v>205</v>
      </c>
      <c r="D10092">
        <v>212</v>
      </c>
      <c r="E10092">
        <v>4.0399999999999998E-2</v>
      </c>
      <c r="F10092">
        <f t="shared" si="157"/>
        <v>-1.3936186348893951</v>
      </c>
      <c r="G10092" t="s">
        <v>11109</v>
      </c>
    </row>
    <row r="10093" spans="1:7" x14ac:dyDescent="0.2">
      <c r="A10093" t="s">
        <v>1020</v>
      </c>
      <c r="B10093" t="s">
        <v>28001</v>
      </c>
      <c r="C10093">
        <v>207</v>
      </c>
      <c r="D10093">
        <v>214</v>
      </c>
      <c r="E10093">
        <v>4.0399999999999998E-2</v>
      </c>
      <c r="F10093">
        <f t="shared" si="157"/>
        <v>-1.3936186348893951</v>
      </c>
      <c r="G10093" t="s">
        <v>11110</v>
      </c>
    </row>
    <row r="10094" spans="1:7" x14ac:dyDescent="0.2">
      <c r="A10094" t="s">
        <v>1020</v>
      </c>
      <c r="B10094" t="s">
        <v>28077</v>
      </c>
      <c r="C10094">
        <v>209</v>
      </c>
      <c r="D10094">
        <v>216</v>
      </c>
      <c r="E10094">
        <v>4.0399999999999998E-2</v>
      </c>
      <c r="F10094">
        <f t="shared" si="157"/>
        <v>-1.3936186348893951</v>
      </c>
      <c r="G10094" t="s">
        <v>11111</v>
      </c>
    </row>
    <row r="10095" spans="1:7" x14ac:dyDescent="0.2">
      <c r="A10095" t="s">
        <v>1020</v>
      </c>
      <c r="B10095" t="s">
        <v>28036</v>
      </c>
      <c r="C10095">
        <v>227</v>
      </c>
      <c r="D10095">
        <v>234</v>
      </c>
      <c r="E10095">
        <v>4.0399999999999998E-2</v>
      </c>
      <c r="F10095">
        <f t="shared" si="157"/>
        <v>-1.3936186348893951</v>
      </c>
      <c r="G10095" t="s">
        <v>11112</v>
      </c>
    </row>
    <row r="10096" spans="1:7" x14ac:dyDescent="0.2">
      <c r="A10096" t="s">
        <v>1020</v>
      </c>
      <c r="B10096" t="s">
        <v>28075</v>
      </c>
      <c r="C10096">
        <v>242</v>
      </c>
      <c r="D10096">
        <v>249</v>
      </c>
      <c r="E10096">
        <v>4.0399999999999998E-2</v>
      </c>
      <c r="F10096">
        <f t="shared" si="157"/>
        <v>-1.3936186348893951</v>
      </c>
      <c r="G10096" t="s">
        <v>11113</v>
      </c>
    </row>
    <row r="10097" spans="1:7" x14ac:dyDescent="0.2">
      <c r="A10097" t="s">
        <v>1020</v>
      </c>
      <c r="B10097" t="s">
        <v>28399</v>
      </c>
      <c r="C10097">
        <v>277</v>
      </c>
      <c r="D10097">
        <v>284</v>
      </c>
      <c r="E10097">
        <v>4.0399999999999998E-2</v>
      </c>
      <c r="F10097">
        <f t="shared" si="157"/>
        <v>-1.3936186348893951</v>
      </c>
      <c r="G10097" t="s">
        <v>11114</v>
      </c>
    </row>
    <row r="10098" spans="1:7" x14ac:dyDescent="0.2">
      <c r="A10098" t="s">
        <v>1020</v>
      </c>
      <c r="B10098" t="s">
        <v>28422</v>
      </c>
      <c r="C10098">
        <v>353</v>
      </c>
      <c r="D10098">
        <v>360</v>
      </c>
      <c r="E10098">
        <v>4.0399999999999998E-2</v>
      </c>
      <c r="F10098">
        <f t="shared" si="157"/>
        <v>-1.3936186348893951</v>
      </c>
      <c r="G10098" t="s">
        <v>11115</v>
      </c>
    </row>
    <row r="10099" spans="1:7" x14ac:dyDescent="0.2">
      <c r="A10099" t="s">
        <v>1020</v>
      </c>
      <c r="B10099" t="s">
        <v>27159</v>
      </c>
      <c r="C10099">
        <v>408</v>
      </c>
      <c r="D10099">
        <v>415</v>
      </c>
      <c r="E10099">
        <v>4.0399999999999998E-2</v>
      </c>
      <c r="F10099">
        <f t="shared" si="157"/>
        <v>-1.3936186348893951</v>
      </c>
      <c r="G10099" t="s">
        <v>11116</v>
      </c>
    </row>
    <row r="10100" spans="1:7" x14ac:dyDescent="0.2">
      <c r="A10100" t="s">
        <v>1020</v>
      </c>
      <c r="B10100" t="s">
        <v>28880</v>
      </c>
      <c r="C10100">
        <v>428</v>
      </c>
      <c r="D10100">
        <v>435</v>
      </c>
      <c r="E10100">
        <v>4.0399999999999998E-2</v>
      </c>
      <c r="F10100">
        <f t="shared" si="157"/>
        <v>-1.3936186348893951</v>
      </c>
      <c r="G10100" t="s">
        <v>11117</v>
      </c>
    </row>
    <row r="10101" spans="1:7" x14ac:dyDescent="0.2">
      <c r="A10101" t="s">
        <v>1020</v>
      </c>
      <c r="B10101" t="s">
        <v>29404</v>
      </c>
      <c r="C10101">
        <v>499</v>
      </c>
      <c r="D10101">
        <v>506</v>
      </c>
      <c r="E10101">
        <v>4.0399999999999998E-2</v>
      </c>
      <c r="F10101">
        <f t="shared" si="157"/>
        <v>-1.3936186348893951</v>
      </c>
      <c r="G10101" t="s">
        <v>11118</v>
      </c>
    </row>
    <row r="10102" spans="1:7" x14ac:dyDescent="0.2">
      <c r="A10102" t="s">
        <v>1020</v>
      </c>
      <c r="B10102" t="s">
        <v>29297</v>
      </c>
      <c r="C10102">
        <v>499</v>
      </c>
      <c r="D10102">
        <v>506</v>
      </c>
      <c r="E10102">
        <v>4.0399999999999998E-2</v>
      </c>
      <c r="F10102">
        <f t="shared" si="157"/>
        <v>-1.3936186348893951</v>
      </c>
      <c r="G10102" t="s">
        <v>11119</v>
      </c>
    </row>
    <row r="10103" spans="1:7" x14ac:dyDescent="0.2">
      <c r="A10103" t="s">
        <v>1020</v>
      </c>
      <c r="B10103" t="s">
        <v>28287</v>
      </c>
      <c r="C10103">
        <v>533</v>
      </c>
      <c r="D10103">
        <v>540</v>
      </c>
      <c r="E10103">
        <v>4.0399999999999998E-2</v>
      </c>
      <c r="F10103">
        <f t="shared" si="157"/>
        <v>-1.3936186348893951</v>
      </c>
      <c r="G10103" t="s">
        <v>11120</v>
      </c>
    </row>
    <row r="10104" spans="1:7" x14ac:dyDescent="0.2">
      <c r="A10104" t="s">
        <v>1020</v>
      </c>
      <c r="B10104" t="s">
        <v>29285</v>
      </c>
      <c r="C10104">
        <v>571</v>
      </c>
      <c r="D10104">
        <v>578</v>
      </c>
      <c r="E10104">
        <v>4.0399999999999998E-2</v>
      </c>
      <c r="F10104">
        <f t="shared" si="157"/>
        <v>-1.3936186348893951</v>
      </c>
      <c r="G10104" t="s">
        <v>11121</v>
      </c>
    </row>
    <row r="10105" spans="1:7" x14ac:dyDescent="0.2">
      <c r="A10105" t="s">
        <v>1020</v>
      </c>
      <c r="B10105" t="s">
        <v>29484</v>
      </c>
      <c r="C10105">
        <v>585</v>
      </c>
      <c r="D10105">
        <v>592</v>
      </c>
      <c r="E10105">
        <v>4.0399999999999998E-2</v>
      </c>
      <c r="F10105">
        <f t="shared" si="157"/>
        <v>-1.3936186348893951</v>
      </c>
      <c r="G10105" t="s">
        <v>11122</v>
      </c>
    </row>
    <row r="10106" spans="1:7" x14ac:dyDescent="0.2">
      <c r="A10106" t="s">
        <v>1020</v>
      </c>
      <c r="B10106" t="s">
        <v>29039</v>
      </c>
      <c r="C10106">
        <v>606</v>
      </c>
      <c r="D10106">
        <v>613</v>
      </c>
      <c r="E10106">
        <v>4.0399999999999998E-2</v>
      </c>
      <c r="F10106">
        <f t="shared" si="157"/>
        <v>-1.3936186348893951</v>
      </c>
      <c r="G10106" t="s">
        <v>11123</v>
      </c>
    </row>
    <row r="10107" spans="1:7" x14ac:dyDescent="0.2">
      <c r="A10107" t="s">
        <v>1020</v>
      </c>
      <c r="B10107" t="s">
        <v>29077</v>
      </c>
      <c r="C10107">
        <v>606</v>
      </c>
      <c r="D10107">
        <v>613</v>
      </c>
      <c r="E10107">
        <v>4.0399999999999998E-2</v>
      </c>
      <c r="F10107">
        <f t="shared" si="157"/>
        <v>-1.3936186348893951</v>
      </c>
      <c r="G10107" t="s">
        <v>11124</v>
      </c>
    </row>
    <row r="10108" spans="1:7" x14ac:dyDescent="0.2">
      <c r="A10108" t="s">
        <v>1020</v>
      </c>
      <c r="B10108" t="s">
        <v>28769</v>
      </c>
      <c r="C10108">
        <v>742</v>
      </c>
      <c r="D10108">
        <v>749</v>
      </c>
      <c r="E10108">
        <v>4.0399999999999998E-2</v>
      </c>
      <c r="F10108">
        <f t="shared" si="157"/>
        <v>-1.3936186348893951</v>
      </c>
      <c r="G10108" t="s">
        <v>11125</v>
      </c>
    </row>
    <row r="10109" spans="1:7" x14ac:dyDescent="0.2">
      <c r="A10109" t="s">
        <v>1020</v>
      </c>
      <c r="B10109" t="s">
        <v>28892</v>
      </c>
      <c r="C10109">
        <v>835</v>
      </c>
      <c r="D10109">
        <v>842</v>
      </c>
      <c r="E10109">
        <v>4.0399999999999998E-2</v>
      </c>
      <c r="F10109">
        <f t="shared" si="157"/>
        <v>-1.3936186348893951</v>
      </c>
      <c r="G10109" t="s">
        <v>11126</v>
      </c>
    </row>
    <row r="10110" spans="1:7" x14ac:dyDescent="0.2">
      <c r="A10110" t="s">
        <v>1020</v>
      </c>
      <c r="B10110" t="s">
        <v>28976</v>
      </c>
      <c r="C10110">
        <v>920</v>
      </c>
      <c r="D10110">
        <v>927</v>
      </c>
      <c r="E10110">
        <v>4.0399999999999998E-2</v>
      </c>
      <c r="F10110">
        <f t="shared" si="157"/>
        <v>-1.3936186348893951</v>
      </c>
      <c r="G10110" t="s">
        <v>11127</v>
      </c>
    </row>
    <row r="10111" spans="1:7" x14ac:dyDescent="0.2">
      <c r="A10111" t="s">
        <v>1020</v>
      </c>
      <c r="B10111" t="s">
        <v>28254</v>
      </c>
      <c r="C10111">
        <v>975</v>
      </c>
      <c r="D10111">
        <v>982</v>
      </c>
      <c r="E10111">
        <v>4.0399999999999998E-2</v>
      </c>
      <c r="F10111">
        <f t="shared" si="157"/>
        <v>-1.3936186348893951</v>
      </c>
      <c r="G10111" t="s">
        <v>11128</v>
      </c>
    </row>
    <row r="10112" spans="1:7" x14ac:dyDescent="0.2">
      <c r="A10112" t="s">
        <v>1020</v>
      </c>
      <c r="B10112" t="s">
        <v>27957</v>
      </c>
      <c r="C10112">
        <v>982</v>
      </c>
      <c r="D10112">
        <v>989</v>
      </c>
      <c r="E10112">
        <v>4.0399999999999998E-2</v>
      </c>
      <c r="F10112">
        <f t="shared" si="157"/>
        <v>-1.3936186348893951</v>
      </c>
      <c r="G10112" t="s">
        <v>11129</v>
      </c>
    </row>
    <row r="10113" spans="1:7" x14ac:dyDescent="0.2">
      <c r="A10113" t="s">
        <v>1020</v>
      </c>
      <c r="B10113" t="s">
        <v>27899</v>
      </c>
      <c r="C10113">
        <v>1089</v>
      </c>
      <c r="D10113">
        <v>1096</v>
      </c>
      <c r="E10113">
        <v>4.0399999999999998E-2</v>
      </c>
      <c r="F10113">
        <f t="shared" si="157"/>
        <v>-1.3936186348893951</v>
      </c>
      <c r="G10113" t="s">
        <v>11130</v>
      </c>
    </row>
    <row r="10114" spans="1:7" x14ac:dyDescent="0.2">
      <c r="A10114" t="s">
        <v>1020</v>
      </c>
      <c r="B10114" t="s">
        <v>29566</v>
      </c>
      <c r="C10114">
        <v>1143</v>
      </c>
      <c r="D10114">
        <v>1150</v>
      </c>
      <c r="E10114">
        <v>4.0399999999999998E-2</v>
      </c>
      <c r="F10114">
        <f t="shared" si="157"/>
        <v>-1.3936186348893951</v>
      </c>
      <c r="G10114" t="s">
        <v>11131</v>
      </c>
    </row>
    <row r="10115" spans="1:7" x14ac:dyDescent="0.2">
      <c r="A10115" t="s">
        <v>1020</v>
      </c>
      <c r="B10115" t="s">
        <v>28858</v>
      </c>
      <c r="C10115">
        <v>1150</v>
      </c>
      <c r="D10115">
        <v>1157</v>
      </c>
      <c r="E10115">
        <v>4.0399999999999998E-2</v>
      </c>
      <c r="F10115">
        <f t="shared" si="157"/>
        <v>-1.3936186348893951</v>
      </c>
      <c r="G10115" t="s">
        <v>11132</v>
      </c>
    </row>
    <row r="10116" spans="1:7" x14ac:dyDescent="0.2">
      <c r="A10116" t="s">
        <v>1020</v>
      </c>
      <c r="B10116" t="s">
        <v>28842</v>
      </c>
      <c r="C10116">
        <v>1310</v>
      </c>
      <c r="D10116">
        <v>1317</v>
      </c>
      <c r="E10116">
        <v>4.0399999999999998E-2</v>
      </c>
      <c r="F10116">
        <f t="shared" ref="F10116:F10179" si="158">LOG10(E10116)</f>
        <v>-1.3936186348893951</v>
      </c>
      <c r="G10116" t="s">
        <v>11133</v>
      </c>
    </row>
    <row r="10117" spans="1:7" x14ac:dyDescent="0.2">
      <c r="A10117" t="s">
        <v>1020</v>
      </c>
      <c r="B10117" t="s">
        <v>28306</v>
      </c>
      <c r="C10117">
        <v>1423</v>
      </c>
      <c r="D10117">
        <v>1430</v>
      </c>
      <c r="E10117">
        <v>4.0399999999999998E-2</v>
      </c>
      <c r="F10117">
        <f t="shared" si="158"/>
        <v>-1.3936186348893951</v>
      </c>
      <c r="G10117" t="s">
        <v>11134</v>
      </c>
    </row>
    <row r="10118" spans="1:7" x14ac:dyDescent="0.2">
      <c r="A10118" t="s">
        <v>1020</v>
      </c>
      <c r="B10118" t="s">
        <v>27211</v>
      </c>
      <c r="C10118">
        <v>1600</v>
      </c>
      <c r="D10118">
        <v>1607</v>
      </c>
      <c r="E10118">
        <v>4.0399999999999998E-2</v>
      </c>
      <c r="F10118">
        <f t="shared" si="158"/>
        <v>-1.3936186348893951</v>
      </c>
      <c r="G10118" t="s">
        <v>11135</v>
      </c>
    </row>
    <row r="10119" spans="1:7" x14ac:dyDescent="0.2">
      <c r="A10119" t="s">
        <v>1020</v>
      </c>
      <c r="B10119" t="s">
        <v>111</v>
      </c>
      <c r="C10119">
        <v>1701</v>
      </c>
      <c r="D10119">
        <v>1708</v>
      </c>
      <c r="E10119">
        <v>4.0399999999999998E-2</v>
      </c>
      <c r="F10119">
        <f t="shared" si="158"/>
        <v>-1.3936186348893951</v>
      </c>
      <c r="G10119" t="s">
        <v>11136</v>
      </c>
    </row>
    <row r="10120" spans="1:7" x14ac:dyDescent="0.2">
      <c r="A10120" t="s">
        <v>1020</v>
      </c>
      <c r="B10120" t="s">
        <v>28390</v>
      </c>
      <c r="C10120">
        <v>1743</v>
      </c>
      <c r="D10120">
        <v>1750</v>
      </c>
      <c r="E10120">
        <v>4.0399999999999998E-2</v>
      </c>
      <c r="F10120">
        <f t="shared" si="158"/>
        <v>-1.3936186348893951</v>
      </c>
      <c r="G10120" t="s">
        <v>11137</v>
      </c>
    </row>
    <row r="10121" spans="1:7" x14ac:dyDescent="0.2">
      <c r="A10121" t="s">
        <v>1020</v>
      </c>
      <c r="B10121" t="s">
        <v>28954</v>
      </c>
      <c r="C10121">
        <v>1769</v>
      </c>
      <c r="D10121">
        <v>1776</v>
      </c>
      <c r="E10121">
        <v>4.0399999999999998E-2</v>
      </c>
      <c r="F10121">
        <f t="shared" si="158"/>
        <v>-1.3936186348893951</v>
      </c>
      <c r="G10121" t="s">
        <v>11138</v>
      </c>
    </row>
    <row r="10122" spans="1:7" x14ac:dyDescent="0.2">
      <c r="A10122" t="s">
        <v>1020</v>
      </c>
      <c r="B10122" t="s">
        <v>27158</v>
      </c>
      <c r="C10122">
        <v>1973</v>
      </c>
      <c r="D10122">
        <v>1980</v>
      </c>
      <c r="E10122">
        <v>4.0399999999999998E-2</v>
      </c>
      <c r="F10122">
        <f t="shared" si="158"/>
        <v>-1.3936186348893951</v>
      </c>
      <c r="G10122" t="s">
        <v>11139</v>
      </c>
    </row>
    <row r="10123" spans="1:7" x14ac:dyDescent="0.2">
      <c r="A10123" t="s">
        <v>1020</v>
      </c>
      <c r="B10123" t="s">
        <v>28376</v>
      </c>
      <c r="C10123">
        <v>2080</v>
      </c>
      <c r="D10123">
        <v>2087</v>
      </c>
      <c r="E10123">
        <v>4.0399999999999998E-2</v>
      </c>
      <c r="F10123">
        <f t="shared" si="158"/>
        <v>-1.3936186348893951</v>
      </c>
      <c r="G10123" t="s">
        <v>11140</v>
      </c>
    </row>
    <row r="10124" spans="1:7" x14ac:dyDescent="0.2">
      <c r="A10124" t="s">
        <v>1020</v>
      </c>
      <c r="B10124" t="s">
        <v>28616</v>
      </c>
      <c r="C10124">
        <v>202</v>
      </c>
      <c r="D10124">
        <v>209</v>
      </c>
      <c r="E10124">
        <v>4.0599999999999997E-2</v>
      </c>
      <c r="F10124">
        <f t="shared" si="158"/>
        <v>-1.391473966422806</v>
      </c>
      <c r="G10124" t="s">
        <v>11141</v>
      </c>
    </row>
    <row r="10125" spans="1:7" x14ac:dyDescent="0.2">
      <c r="A10125" t="s">
        <v>1020</v>
      </c>
      <c r="B10125" t="s">
        <v>28602</v>
      </c>
      <c r="C10125">
        <v>214</v>
      </c>
      <c r="D10125">
        <v>221</v>
      </c>
      <c r="E10125">
        <v>4.0599999999999997E-2</v>
      </c>
      <c r="F10125">
        <f t="shared" si="158"/>
        <v>-1.391473966422806</v>
      </c>
      <c r="G10125" t="s">
        <v>11142</v>
      </c>
    </row>
    <row r="10126" spans="1:7" x14ac:dyDescent="0.2">
      <c r="A10126" t="s">
        <v>1020</v>
      </c>
      <c r="B10126" t="s">
        <v>28835</v>
      </c>
      <c r="C10126">
        <v>222</v>
      </c>
      <c r="D10126">
        <v>229</v>
      </c>
      <c r="E10126">
        <v>4.0599999999999997E-2</v>
      </c>
      <c r="F10126">
        <f t="shared" si="158"/>
        <v>-1.391473966422806</v>
      </c>
      <c r="G10126" t="s">
        <v>11143</v>
      </c>
    </row>
    <row r="10127" spans="1:7" x14ac:dyDescent="0.2">
      <c r="A10127" t="s">
        <v>1020</v>
      </c>
      <c r="B10127" t="s">
        <v>27217</v>
      </c>
      <c r="C10127">
        <v>366</v>
      </c>
      <c r="D10127">
        <v>373</v>
      </c>
      <c r="E10127">
        <v>4.0599999999999997E-2</v>
      </c>
      <c r="F10127">
        <f t="shared" si="158"/>
        <v>-1.391473966422806</v>
      </c>
      <c r="G10127" t="s">
        <v>11144</v>
      </c>
    </row>
    <row r="10128" spans="1:7" x14ac:dyDescent="0.2">
      <c r="A10128" t="s">
        <v>1020</v>
      </c>
      <c r="B10128" t="s">
        <v>28062</v>
      </c>
      <c r="C10128">
        <v>391</v>
      </c>
      <c r="D10128">
        <v>398</v>
      </c>
      <c r="E10128">
        <v>4.0599999999999997E-2</v>
      </c>
      <c r="F10128">
        <f t="shared" si="158"/>
        <v>-1.391473966422806</v>
      </c>
      <c r="G10128" t="s">
        <v>11145</v>
      </c>
    </row>
    <row r="10129" spans="1:7" x14ac:dyDescent="0.2">
      <c r="A10129" t="s">
        <v>1020</v>
      </c>
      <c r="B10129" t="s">
        <v>27994</v>
      </c>
      <c r="C10129">
        <v>606</v>
      </c>
      <c r="D10129">
        <v>613</v>
      </c>
      <c r="E10129">
        <v>4.0599999999999997E-2</v>
      </c>
      <c r="F10129">
        <f t="shared" si="158"/>
        <v>-1.391473966422806</v>
      </c>
      <c r="G10129" t="s">
        <v>11146</v>
      </c>
    </row>
    <row r="10130" spans="1:7" x14ac:dyDescent="0.2">
      <c r="A10130" t="s">
        <v>1020</v>
      </c>
      <c r="B10130" t="s">
        <v>29098</v>
      </c>
      <c r="C10130">
        <v>646</v>
      </c>
      <c r="D10130">
        <v>653</v>
      </c>
      <c r="E10130">
        <v>4.0599999999999997E-2</v>
      </c>
      <c r="F10130">
        <f t="shared" si="158"/>
        <v>-1.391473966422806</v>
      </c>
      <c r="G10130" t="s">
        <v>11147</v>
      </c>
    </row>
    <row r="10131" spans="1:7" x14ac:dyDescent="0.2">
      <c r="A10131" t="s">
        <v>1020</v>
      </c>
      <c r="B10131" t="s">
        <v>28610</v>
      </c>
      <c r="C10131">
        <v>647</v>
      </c>
      <c r="D10131">
        <v>654</v>
      </c>
      <c r="E10131">
        <v>4.0599999999999997E-2</v>
      </c>
      <c r="F10131">
        <f t="shared" si="158"/>
        <v>-1.391473966422806</v>
      </c>
      <c r="G10131" t="s">
        <v>11148</v>
      </c>
    </row>
    <row r="10132" spans="1:7" x14ac:dyDescent="0.2">
      <c r="A10132" t="s">
        <v>1020</v>
      </c>
      <c r="B10132" t="s">
        <v>28329</v>
      </c>
      <c r="C10132">
        <v>658</v>
      </c>
      <c r="D10132">
        <v>665</v>
      </c>
      <c r="E10132">
        <v>4.0599999999999997E-2</v>
      </c>
      <c r="F10132">
        <f t="shared" si="158"/>
        <v>-1.391473966422806</v>
      </c>
      <c r="G10132" t="s">
        <v>11149</v>
      </c>
    </row>
    <row r="10133" spans="1:7" x14ac:dyDescent="0.2">
      <c r="A10133" t="s">
        <v>1020</v>
      </c>
      <c r="B10133" t="s">
        <v>28610</v>
      </c>
      <c r="C10133">
        <v>758</v>
      </c>
      <c r="D10133">
        <v>765</v>
      </c>
      <c r="E10133">
        <v>4.0599999999999997E-2</v>
      </c>
      <c r="F10133">
        <f t="shared" si="158"/>
        <v>-1.391473966422806</v>
      </c>
      <c r="G10133" t="s">
        <v>11150</v>
      </c>
    </row>
    <row r="10134" spans="1:7" x14ac:dyDescent="0.2">
      <c r="A10134" t="s">
        <v>1020</v>
      </c>
      <c r="B10134" t="s">
        <v>28260</v>
      </c>
      <c r="C10134">
        <v>775</v>
      </c>
      <c r="D10134">
        <v>782</v>
      </c>
      <c r="E10134">
        <v>4.0599999999999997E-2</v>
      </c>
      <c r="F10134">
        <f t="shared" si="158"/>
        <v>-1.391473966422806</v>
      </c>
      <c r="G10134" t="s">
        <v>11151</v>
      </c>
    </row>
    <row r="10135" spans="1:7" x14ac:dyDescent="0.2">
      <c r="A10135" t="s">
        <v>1020</v>
      </c>
      <c r="B10135" t="s">
        <v>28988</v>
      </c>
      <c r="C10135">
        <v>832</v>
      </c>
      <c r="D10135">
        <v>839</v>
      </c>
      <c r="E10135">
        <v>4.0599999999999997E-2</v>
      </c>
      <c r="F10135">
        <f t="shared" si="158"/>
        <v>-1.391473966422806</v>
      </c>
      <c r="G10135" t="s">
        <v>11152</v>
      </c>
    </row>
    <row r="10136" spans="1:7" x14ac:dyDescent="0.2">
      <c r="A10136" t="s">
        <v>1020</v>
      </c>
      <c r="B10136" t="s">
        <v>43</v>
      </c>
      <c r="C10136">
        <v>985</v>
      </c>
      <c r="D10136">
        <v>992</v>
      </c>
      <c r="E10136">
        <v>4.0599999999999997E-2</v>
      </c>
      <c r="F10136">
        <f t="shared" si="158"/>
        <v>-1.391473966422806</v>
      </c>
      <c r="G10136" t="s">
        <v>11153</v>
      </c>
    </row>
    <row r="10137" spans="1:7" x14ac:dyDescent="0.2">
      <c r="A10137" t="s">
        <v>1020</v>
      </c>
      <c r="B10137" t="s">
        <v>28538</v>
      </c>
      <c r="C10137">
        <v>991</v>
      </c>
      <c r="D10137">
        <v>998</v>
      </c>
      <c r="E10137">
        <v>4.0599999999999997E-2</v>
      </c>
      <c r="F10137">
        <f t="shared" si="158"/>
        <v>-1.391473966422806</v>
      </c>
      <c r="G10137" t="s">
        <v>11154</v>
      </c>
    </row>
    <row r="10138" spans="1:7" x14ac:dyDescent="0.2">
      <c r="A10138" t="s">
        <v>1020</v>
      </c>
      <c r="B10138" t="s">
        <v>27247</v>
      </c>
      <c r="C10138">
        <v>1035</v>
      </c>
      <c r="D10138">
        <v>1042</v>
      </c>
      <c r="E10138">
        <v>4.0599999999999997E-2</v>
      </c>
      <c r="F10138">
        <f t="shared" si="158"/>
        <v>-1.391473966422806</v>
      </c>
      <c r="G10138" t="s">
        <v>11155</v>
      </c>
    </row>
    <row r="10139" spans="1:7" x14ac:dyDescent="0.2">
      <c r="A10139" t="s">
        <v>1020</v>
      </c>
      <c r="B10139" t="s">
        <v>28911</v>
      </c>
      <c r="C10139">
        <v>1095</v>
      </c>
      <c r="D10139">
        <v>1102</v>
      </c>
      <c r="E10139">
        <v>4.0599999999999997E-2</v>
      </c>
      <c r="F10139">
        <f t="shared" si="158"/>
        <v>-1.391473966422806</v>
      </c>
      <c r="G10139" t="s">
        <v>11156</v>
      </c>
    </row>
    <row r="10140" spans="1:7" x14ac:dyDescent="0.2">
      <c r="A10140" t="s">
        <v>1020</v>
      </c>
      <c r="B10140" t="s">
        <v>28275</v>
      </c>
      <c r="C10140">
        <v>1149</v>
      </c>
      <c r="D10140">
        <v>1156</v>
      </c>
      <c r="E10140">
        <v>4.0599999999999997E-2</v>
      </c>
      <c r="F10140">
        <f t="shared" si="158"/>
        <v>-1.391473966422806</v>
      </c>
      <c r="G10140" t="s">
        <v>11157</v>
      </c>
    </row>
    <row r="10141" spans="1:7" x14ac:dyDescent="0.2">
      <c r="A10141" t="s">
        <v>1020</v>
      </c>
      <c r="B10141" t="s">
        <v>28973</v>
      </c>
      <c r="C10141">
        <v>1177</v>
      </c>
      <c r="D10141">
        <v>1184</v>
      </c>
      <c r="E10141">
        <v>4.0599999999999997E-2</v>
      </c>
      <c r="F10141">
        <f t="shared" si="158"/>
        <v>-1.391473966422806</v>
      </c>
      <c r="G10141" t="s">
        <v>11158</v>
      </c>
    </row>
    <row r="10142" spans="1:7" x14ac:dyDescent="0.2">
      <c r="A10142" t="s">
        <v>1020</v>
      </c>
      <c r="B10142" t="s">
        <v>28841</v>
      </c>
      <c r="C10142">
        <v>1303</v>
      </c>
      <c r="D10142">
        <v>1310</v>
      </c>
      <c r="E10142">
        <v>4.0599999999999997E-2</v>
      </c>
      <c r="F10142">
        <f t="shared" si="158"/>
        <v>-1.391473966422806</v>
      </c>
      <c r="G10142" t="s">
        <v>11159</v>
      </c>
    </row>
    <row r="10143" spans="1:7" x14ac:dyDescent="0.2">
      <c r="A10143" t="s">
        <v>1020</v>
      </c>
      <c r="B10143" t="s">
        <v>28263</v>
      </c>
      <c r="C10143">
        <v>1317</v>
      </c>
      <c r="D10143">
        <v>1324</v>
      </c>
      <c r="E10143">
        <v>4.0599999999999997E-2</v>
      </c>
      <c r="F10143">
        <f t="shared" si="158"/>
        <v>-1.391473966422806</v>
      </c>
      <c r="G10143" t="s">
        <v>11160</v>
      </c>
    </row>
    <row r="10144" spans="1:7" x14ac:dyDescent="0.2">
      <c r="A10144" t="s">
        <v>1020</v>
      </c>
      <c r="B10144" t="s">
        <v>28260</v>
      </c>
      <c r="C10144">
        <v>1397</v>
      </c>
      <c r="D10144">
        <v>1404</v>
      </c>
      <c r="E10144">
        <v>4.0599999999999997E-2</v>
      </c>
      <c r="F10144">
        <f t="shared" si="158"/>
        <v>-1.391473966422806</v>
      </c>
      <c r="G10144" t="s">
        <v>11161</v>
      </c>
    </row>
    <row r="10145" spans="1:7" x14ac:dyDescent="0.2">
      <c r="A10145" t="s">
        <v>1020</v>
      </c>
      <c r="B10145" t="s">
        <v>28109</v>
      </c>
      <c r="C10145">
        <v>1461</v>
      </c>
      <c r="D10145">
        <v>1468</v>
      </c>
      <c r="E10145">
        <v>4.0599999999999997E-2</v>
      </c>
      <c r="F10145">
        <f t="shared" si="158"/>
        <v>-1.391473966422806</v>
      </c>
      <c r="G10145" t="s">
        <v>11162</v>
      </c>
    </row>
    <row r="10146" spans="1:7" x14ac:dyDescent="0.2">
      <c r="A10146" t="s">
        <v>1020</v>
      </c>
      <c r="B10146" t="s">
        <v>28306</v>
      </c>
      <c r="C10146">
        <v>1638</v>
      </c>
      <c r="D10146">
        <v>1645</v>
      </c>
      <c r="E10146">
        <v>4.0599999999999997E-2</v>
      </c>
      <c r="F10146">
        <f t="shared" si="158"/>
        <v>-1.391473966422806</v>
      </c>
      <c r="G10146" t="s">
        <v>11163</v>
      </c>
    </row>
    <row r="10147" spans="1:7" x14ac:dyDescent="0.2">
      <c r="A10147" t="s">
        <v>1020</v>
      </c>
      <c r="B10147" t="s">
        <v>27783</v>
      </c>
      <c r="C10147">
        <v>1640</v>
      </c>
      <c r="D10147">
        <v>1647</v>
      </c>
      <c r="E10147">
        <v>4.0599999999999997E-2</v>
      </c>
      <c r="F10147">
        <f t="shared" si="158"/>
        <v>-1.391473966422806</v>
      </c>
      <c r="G10147" t="s">
        <v>11164</v>
      </c>
    </row>
    <row r="10148" spans="1:7" x14ac:dyDescent="0.2">
      <c r="A10148" t="s">
        <v>1020</v>
      </c>
      <c r="B10148" t="s">
        <v>6</v>
      </c>
      <c r="C10148">
        <v>1789</v>
      </c>
      <c r="D10148">
        <v>1796</v>
      </c>
      <c r="E10148">
        <v>4.0599999999999997E-2</v>
      </c>
      <c r="F10148">
        <f t="shared" si="158"/>
        <v>-1.391473966422806</v>
      </c>
      <c r="G10148" t="s">
        <v>11165</v>
      </c>
    </row>
    <row r="10149" spans="1:7" x14ac:dyDescent="0.2">
      <c r="A10149" t="s">
        <v>1020</v>
      </c>
      <c r="B10149" t="s">
        <v>28842</v>
      </c>
      <c r="C10149">
        <v>1860</v>
      </c>
      <c r="D10149">
        <v>1867</v>
      </c>
      <c r="E10149">
        <v>4.0599999999999997E-2</v>
      </c>
      <c r="F10149">
        <f t="shared" si="158"/>
        <v>-1.391473966422806</v>
      </c>
      <c r="G10149" t="s">
        <v>11166</v>
      </c>
    </row>
    <row r="10150" spans="1:7" x14ac:dyDescent="0.2">
      <c r="A10150" t="s">
        <v>1020</v>
      </c>
      <c r="B10150" t="s">
        <v>28836</v>
      </c>
      <c r="C10150">
        <v>1863</v>
      </c>
      <c r="D10150">
        <v>1870</v>
      </c>
      <c r="E10150">
        <v>4.0599999999999997E-2</v>
      </c>
      <c r="F10150">
        <f t="shared" si="158"/>
        <v>-1.391473966422806</v>
      </c>
      <c r="G10150" t="s">
        <v>11167</v>
      </c>
    </row>
    <row r="10151" spans="1:7" x14ac:dyDescent="0.2">
      <c r="A10151" t="s">
        <v>1020</v>
      </c>
      <c r="B10151" t="s">
        <v>28372</v>
      </c>
      <c r="C10151">
        <v>205</v>
      </c>
      <c r="D10151">
        <v>212</v>
      </c>
      <c r="E10151">
        <v>4.07E-2</v>
      </c>
      <c r="F10151">
        <f t="shared" si="158"/>
        <v>-1.3904055907747799</v>
      </c>
      <c r="G10151" t="s">
        <v>11168</v>
      </c>
    </row>
    <row r="10152" spans="1:7" x14ac:dyDescent="0.2">
      <c r="A10152" t="s">
        <v>1020</v>
      </c>
      <c r="B10152" t="s">
        <v>28563</v>
      </c>
      <c r="C10152">
        <v>208</v>
      </c>
      <c r="D10152">
        <v>215</v>
      </c>
      <c r="E10152">
        <v>4.07E-2</v>
      </c>
      <c r="F10152">
        <f t="shared" si="158"/>
        <v>-1.3904055907747799</v>
      </c>
      <c r="G10152" t="s">
        <v>11169</v>
      </c>
    </row>
    <row r="10153" spans="1:7" x14ac:dyDescent="0.2">
      <c r="A10153" t="s">
        <v>1020</v>
      </c>
      <c r="B10153" t="s">
        <v>29766</v>
      </c>
      <c r="C10153">
        <v>232</v>
      </c>
      <c r="D10153">
        <v>239</v>
      </c>
      <c r="E10153">
        <v>4.07E-2</v>
      </c>
      <c r="F10153">
        <f t="shared" si="158"/>
        <v>-1.3904055907747799</v>
      </c>
      <c r="G10153" t="s">
        <v>11170</v>
      </c>
    </row>
    <row r="10154" spans="1:7" x14ac:dyDescent="0.2">
      <c r="A10154" t="s">
        <v>1020</v>
      </c>
      <c r="B10154" t="s">
        <v>28338</v>
      </c>
      <c r="C10154">
        <v>233</v>
      </c>
      <c r="D10154">
        <v>240</v>
      </c>
      <c r="E10154">
        <v>4.07E-2</v>
      </c>
      <c r="F10154">
        <f t="shared" si="158"/>
        <v>-1.3904055907747799</v>
      </c>
      <c r="G10154" t="s">
        <v>11171</v>
      </c>
    </row>
    <row r="10155" spans="1:7" x14ac:dyDescent="0.2">
      <c r="A10155" t="s">
        <v>1020</v>
      </c>
      <c r="B10155" t="s">
        <v>27191</v>
      </c>
      <c r="C10155">
        <v>234</v>
      </c>
      <c r="D10155">
        <v>241</v>
      </c>
      <c r="E10155">
        <v>4.07E-2</v>
      </c>
      <c r="F10155">
        <f t="shared" si="158"/>
        <v>-1.3904055907747799</v>
      </c>
      <c r="G10155" t="s">
        <v>11172</v>
      </c>
    </row>
    <row r="10156" spans="1:7" x14ac:dyDescent="0.2">
      <c r="A10156" t="s">
        <v>1020</v>
      </c>
      <c r="B10156" t="s">
        <v>6</v>
      </c>
      <c r="C10156">
        <v>319</v>
      </c>
      <c r="D10156">
        <v>326</v>
      </c>
      <c r="E10156">
        <v>4.07E-2</v>
      </c>
      <c r="F10156">
        <f t="shared" si="158"/>
        <v>-1.3904055907747799</v>
      </c>
      <c r="G10156" t="s">
        <v>11173</v>
      </c>
    </row>
    <row r="10157" spans="1:7" x14ac:dyDescent="0.2">
      <c r="A10157" t="s">
        <v>1020</v>
      </c>
      <c r="B10157" t="s">
        <v>28821</v>
      </c>
      <c r="C10157">
        <v>363</v>
      </c>
      <c r="D10157">
        <v>370</v>
      </c>
      <c r="E10157">
        <v>4.07E-2</v>
      </c>
      <c r="F10157">
        <f t="shared" si="158"/>
        <v>-1.3904055907747799</v>
      </c>
      <c r="G10157" t="s">
        <v>11174</v>
      </c>
    </row>
    <row r="10158" spans="1:7" x14ac:dyDescent="0.2">
      <c r="A10158" t="s">
        <v>1020</v>
      </c>
      <c r="B10158" t="s">
        <v>28077</v>
      </c>
      <c r="C10158">
        <v>387</v>
      </c>
      <c r="D10158">
        <v>394</v>
      </c>
      <c r="E10158">
        <v>4.07E-2</v>
      </c>
      <c r="F10158">
        <f t="shared" si="158"/>
        <v>-1.3904055907747799</v>
      </c>
      <c r="G10158" t="s">
        <v>11175</v>
      </c>
    </row>
    <row r="10159" spans="1:7" x14ac:dyDescent="0.2">
      <c r="A10159" t="s">
        <v>1020</v>
      </c>
      <c r="B10159" t="s">
        <v>28637</v>
      </c>
      <c r="C10159">
        <v>504</v>
      </c>
      <c r="D10159">
        <v>511</v>
      </c>
      <c r="E10159">
        <v>4.07E-2</v>
      </c>
      <c r="F10159">
        <f t="shared" si="158"/>
        <v>-1.3904055907747799</v>
      </c>
      <c r="G10159" t="s">
        <v>11176</v>
      </c>
    </row>
    <row r="10160" spans="1:7" x14ac:dyDescent="0.2">
      <c r="A10160" t="s">
        <v>1020</v>
      </c>
      <c r="B10160" t="s">
        <v>28270</v>
      </c>
      <c r="C10160">
        <v>534</v>
      </c>
      <c r="D10160">
        <v>541</v>
      </c>
      <c r="E10160">
        <v>4.07E-2</v>
      </c>
      <c r="F10160">
        <f t="shared" si="158"/>
        <v>-1.3904055907747799</v>
      </c>
      <c r="G10160" t="s">
        <v>11177</v>
      </c>
    </row>
    <row r="10161" spans="1:7" x14ac:dyDescent="0.2">
      <c r="A10161" t="s">
        <v>1020</v>
      </c>
      <c r="B10161" t="s">
        <v>28062</v>
      </c>
      <c r="C10161">
        <v>563</v>
      </c>
      <c r="D10161">
        <v>570</v>
      </c>
      <c r="E10161">
        <v>4.07E-2</v>
      </c>
      <c r="F10161">
        <f t="shared" si="158"/>
        <v>-1.3904055907747799</v>
      </c>
      <c r="G10161" t="s">
        <v>11178</v>
      </c>
    </row>
    <row r="10162" spans="1:7" x14ac:dyDescent="0.2">
      <c r="A10162" t="s">
        <v>1020</v>
      </c>
      <c r="B10162" t="s">
        <v>28988</v>
      </c>
      <c r="C10162">
        <v>585</v>
      </c>
      <c r="D10162">
        <v>592</v>
      </c>
      <c r="E10162">
        <v>4.07E-2</v>
      </c>
      <c r="F10162">
        <f t="shared" si="158"/>
        <v>-1.3904055907747799</v>
      </c>
      <c r="G10162" t="s">
        <v>11179</v>
      </c>
    </row>
    <row r="10163" spans="1:7" x14ac:dyDescent="0.2">
      <c r="A10163" t="s">
        <v>1020</v>
      </c>
      <c r="B10163" t="s">
        <v>27921</v>
      </c>
      <c r="C10163">
        <v>603</v>
      </c>
      <c r="D10163">
        <v>610</v>
      </c>
      <c r="E10163">
        <v>4.07E-2</v>
      </c>
      <c r="F10163">
        <f t="shared" si="158"/>
        <v>-1.3904055907747799</v>
      </c>
      <c r="G10163" t="s">
        <v>11180</v>
      </c>
    </row>
    <row r="10164" spans="1:7" x14ac:dyDescent="0.2">
      <c r="A10164" t="s">
        <v>1020</v>
      </c>
      <c r="B10164" t="s">
        <v>28846</v>
      </c>
      <c r="C10164">
        <v>605</v>
      </c>
      <c r="D10164">
        <v>612</v>
      </c>
      <c r="E10164">
        <v>4.07E-2</v>
      </c>
      <c r="F10164">
        <f t="shared" si="158"/>
        <v>-1.3904055907747799</v>
      </c>
      <c r="G10164" t="s">
        <v>11181</v>
      </c>
    </row>
    <row r="10165" spans="1:7" x14ac:dyDescent="0.2">
      <c r="A10165" t="s">
        <v>1020</v>
      </c>
      <c r="B10165" t="s">
        <v>10</v>
      </c>
      <c r="C10165">
        <v>606</v>
      </c>
      <c r="D10165">
        <v>613</v>
      </c>
      <c r="E10165">
        <v>4.07E-2</v>
      </c>
      <c r="F10165">
        <f t="shared" si="158"/>
        <v>-1.3904055907747799</v>
      </c>
      <c r="G10165" t="s">
        <v>11182</v>
      </c>
    </row>
    <row r="10166" spans="1:7" x14ac:dyDescent="0.2">
      <c r="A10166" t="s">
        <v>1020</v>
      </c>
      <c r="B10166" t="s">
        <v>27136</v>
      </c>
      <c r="C10166">
        <v>819</v>
      </c>
      <c r="D10166">
        <v>826</v>
      </c>
      <c r="E10166">
        <v>4.07E-2</v>
      </c>
      <c r="F10166">
        <f t="shared" si="158"/>
        <v>-1.3904055907747799</v>
      </c>
      <c r="G10166" t="s">
        <v>11183</v>
      </c>
    </row>
    <row r="10167" spans="1:7" x14ac:dyDescent="0.2">
      <c r="A10167" t="s">
        <v>1020</v>
      </c>
      <c r="B10167" t="s">
        <v>27164</v>
      </c>
      <c r="C10167">
        <v>833</v>
      </c>
      <c r="D10167">
        <v>840</v>
      </c>
      <c r="E10167">
        <v>4.07E-2</v>
      </c>
      <c r="F10167">
        <f t="shared" si="158"/>
        <v>-1.3904055907747799</v>
      </c>
      <c r="G10167" t="s">
        <v>11184</v>
      </c>
    </row>
    <row r="10168" spans="1:7" x14ac:dyDescent="0.2">
      <c r="A10168" t="s">
        <v>1020</v>
      </c>
      <c r="B10168" t="s">
        <v>28567</v>
      </c>
      <c r="C10168">
        <v>1127</v>
      </c>
      <c r="D10168">
        <v>1134</v>
      </c>
      <c r="E10168">
        <v>4.07E-2</v>
      </c>
      <c r="F10168">
        <f t="shared" si="158"/>
        <v>-1.3904055907747799</v>
      </c>
      <c r="G10168" t="s">
        <v>11185</v>
      </c>
    </row>
    <row r="10169" spans="1:7" x14ac:dyDescent="0.2">
      <c r="A10169" t="s">
        <v>1020</v>
      </c>
      <c r="B10169" t="s">
        <v>29091</v>
      </c>
      <c r="C10169">
        <v>1203</v>
      </c>
      <c r="D10169">
        <v>1210</v>
      </c>
      <c r="E10169">
        <v>4.07E-2</v>
      </c>
      <c r="F10169">
        <f t="shared" si="158"/>
        <v>-1.3904055907747799</v>
      </c>
      <c r="G10169" t="s">
        <v>11186</v>
      </c>
    </row>
    <row r="10170" spans="1:7" x14ac:dyDescent="0.2">
      <c r="A10170" t="s">
        <v>1020</v>
      </c>
      <c r="B10170" t="s">
        <v>27137</v>
      </c>
      <c r="C10170">
        <v>1416</v>
      </c>
      <c r="D10170">
        <v>1423</v>
      </c>
      <c r="E10170">
        <v>4.07E-2</v>
      </c>
      <c r="F10170">
        <f t="shared" si="158"/>
        <v>-1.3904055907747799</v>
      </c>
      <c r="G10170" t="s">
        <v>11187</v>
      </c>
    </row>
    <row r="10171" spans="1:7" x14ac:dyDescent="0.2">
      <c r="A10171" t="s">
        <v>1020</v>
      </c>
      <c r="B10171" t="s">
        <v>28647</v>
      </c>
      <c r="C10171">
        <v>1637</v>
      </c>
      <c r="D10171">
        <v>1644</v>
      </c>
      <c r="E10171">
        <v>4.07E-2</v>
      </c>
      <c r="F10171">
        <f t="shared" si="158"/>
        <v>-1.3904055907747799</v>
      </c>
      <c r="G10171" t="s">
        <v>11188</v>
      </c>
    </row>
    <row r="10172" spans="1:7" x14ac:dyDescent="0.2">
      <c r="A10172" t="s">
        <v>1020</v>
      </c>
      <c r="B10172" t="s">
        <v>28303</v>
      </c>
      <c r="C10172">
        <v>1746</v>
      </c>
      <c r="D10172">
        <v>1753</v>
      </c>
      <c r="E10172">
        <v>4.07E-2</v>
      </c>
      <c r="F10172">
        <f t="shared" si="158"/>
        <v>-1.3904055907747799</v>
      </c>
      <c r="G10172" t="s">
        <v>11189</v>
      </c>
    </row>
    <row r="10173" spans="1:7" x14ac:dyDescent="0.2">
      <c r="A10173" t="s">
        <v>1020</v>
      </c>
      <c r="B10173" t="s">
        <v>27162</v>
      </c>
      <c r="C10173">
        <v>1759</v>
      </c>
      <c r="D10173">
        <v>1766</v>
      </c>
      <c r="E10173">
        <v>4.07E-2</v>
      </c>
      <c r="F10173">
        <f t="shared" si="158"/>
        <v>-1.3904055907747799</v>
      </c>
      <c r="G10173" t="s">
        <v>11190</v>
      </c>
    </row>
    <row r="10174" spans="1:7" x14ac:dyDescent="0.2">
      <c r="A10174" t="s">
        <v>1020</v>
      </c>
      <c r="B10174" t="s">
        <v>28649</v>
      </c>
      <c r="C10174">
        <v>1759</v>
      </c>
      <c r="D10174">
        <v>1766</v>
      </c>
      <c r="E10174">
        <v>4.07E-2</v>
      </c>
      <c r="F10174">
        <f t="shared" si="158"/>
        <v>-1.3904055907747799</v>
      </c>
      <c r="G10174" t="s">
        <v>11191</v>
      </c>
    </row>
    <row r="10175" spans="1:7" x14ac:dyDescent="0.2">
      <c r="A10175" t="s">
        <v>1020</v>
      </c>
      <c r="B10175" t="s">
        <v>27191</v>
      </c>
      <c r="C10175">
        <v>1792</v>
      </c>
      <c r="D10175">
        <v>1799</v>
      </c>
      <c r="E10175">
        <v>4.07E-2</v>
      </c>
      <c r="F10175">
        <f t="shared" si="158"/>
        <v>-1.3904055907747799</v>
      </c>
      <c r="G10175" t="s">
        <v>11192</v>
      </c>
    </row>
    <row r="10176" spans="1:7" x14ac:dyDescent="0.2">
      <c r="A10176" t="s">
        <v>1020</v>
      </c>
      <c r="B10176" t="s">
        <v>27385</v>
      </c>
      <c r="C10176">
        <v>1804</v>
      </c>
      <c r="D10176">
        <v>1811</v>
      </c>
      <c r="E10176">
        <v>4.07E-2</v>
      </c>
      <c r="F10176">
        <f t="shared" si="158"/>
        <v>-1.3904055907747799</v>
      </c>
      <c r="G10176" t="s">
        <v>11193</v>
      </c>
    </row>
    <row r="10177" spans="1:7" x14ac:dyDescent="0.2">
      <c r="A10177" t="s">
        <v>1020</v>
      </c>
      <c r="B10177" t="s">
        <v>28647</v>
      </c>
      <c r="C10177">
        <v>1967</v>
      </c>
      <c r="D10177">
        <v>1974</v>
      </c>
      <c r="E10177">
        <v>4.07E-2</v>
      </c>
      <c r="F10177">
        <f t="shared" si="158"/>
        <v>-1.3904055907747799</v>
      </c>
      <c r="G10177" t="s">
        <v>11194</v>
      </c>
    </row>
    <row r="10178" spans="1:7" x14ac:dyDescent="0.2">
      <c r="A10178" t="s">
        <v>1020</v>
      </c>
      <c r="B10178" t="s">
        <v>27136</v>
      </c>
      <c r="C10178">
        <v>45</v>
      </c>
      <c r="D10178">
        <v>52</v>
      </c>
      <c r="E10178">
        <v>4.0800000000000003E-2</v>
      </c>
      <c r="F10178">
        <f t="shared" si="158"/>
        <v>-1.38933983691012</v>
      </c>
      <c r="G10178" t="s">
        <v>11195</v>
      </c>
    </row>
    <row r="10179" spans="1:7" x14ac:dyDescent="0.2">
      <c r="A10179" t="s">
        <v>1020</v>
      </c>
      <c r="B10179" t="s">
        <v>28970</v>
      </c>
      <c r="C10179">
        <v>108</v>
      </c>
      <c r="D10179">
        <v>115</v>
      </c>
      <c r="E10179">
        <v>4.0800000000000003E-2</v>
      </c>
      <c r="F10179">
        <f t="shared" si="158"/>
        <v>-1.38933983691012</v>
      </c>
      <c r="G10179" t="s">
        <v>11196</v>
      </c>
    </row>
    <row r="10180" spans="1:7" x14ac:dyDescent="0.2">
      <c r="A10180" t="s">
        <v>1020</v>
      </c>
      <c r="B10180" t="s">
        <v>27156</v>
      </c>
      <c r="C10180">
        <v>127</v>
      </c>
      <c r="D10180">
        <v>134</v>
      </c>
      <c r="E10180">
        <v>4.0800000000000003E-2</v>
      </c>
      <c r="F10180">
        <f t="shared" ref="F10180:F10243" si="159">LOG10(E10180)</f>
        <v>-1.38933983691012</v>
      </c>
      <c r="G10180" t="s">
        <v>11197</v>
      </c>
    </row>
    <row r="10181" spans="1:7" x14ac:dyDescent="0.2">
      <c r="A10181" t="s">
        <v>1020</v>
      </c>
      <c r="B10181" t="s">
        <v>28529</v>
      </c>
      <c r="C10181">
        <v>207</v>
      </c>
      <c r="D10181">
        <v>214</v>
      </c>
      <c r="E10181">
        <v>4.0800000000000003E-2</v>
      </c>
      <c r="F10181">
        <f t="shared" si="159"/>
        <v>-1.38933983691012</v>
      </c>
      <c r="G10181" t="s">
        <v>11198</v>
      </c>
    </row>
    <row r="10182" spans="1:7" x14ac:dyDescent="0.2">
      <c r="A10182" t="s">
        <v>1020</v>
      </c>
      <c r="B10182" t="s">
        <v>29361</v>
      </c>
      <c r="C10182">
        <v>217</v>
      </c>
      <c r="D10182">
        <v>224</v>
      </c>
      <c r="E10182">
        <v>4.0800000000000003E-2</v>
      </c>
      <c r="F10182">
        <f t="shared" si="159"/>
        <v>-1.38933983691012</v>
      </c>
      <c r="G10182" t="s">
        <v>11199</v>
      </c>
    </row>
    <row r="10183" spans="1:7" x14ac:dyDescent="0.2">
      <c r="A10183" t="s">
        <v>1020</v>
      </c>
      <c r="B10183" t="s">
        <v>27188</v>
      </c>
      <c r="C10183">
        <v>233</v>
      </c>
      <c r="D10183">
        <v>240</v>
      </c>
      <c r="E10183">
        <v>4.0800000000000003E-2</v>
      </c>
      <c r="F10183">
        <f t="shared" si="159"/>
        <v>-1.38933983691012</v>
      </c>
      <c r="G10183" t="s">
        <v>11200</v>
      </c>
    </row>
    <row r="10184" spans="1:7" x14ac:dyDescent="0.2">
      <c r="A10184" t="s">
        <v>1020</v>
      </c>
      <c r="B10184" t="s">
        <v>28317</v>
      </c>
      <c r="C10184">
        <v>234</v>
      </c>
      <c r="D10184">
        <v>241</v>
      </c>
      <c r="E10184">
        <v>4.0800000000000003E-2</v>
      </c>
      <c r="F10184">
        <f t="shared" si="159"/>
        <v>-1.38933983691012</v>
      </c>
      <c r="G10184" t="s">
        <v>11201</v>
      </c>
    </row>
    <row r="10185" spans="1:7" x14ac:dyDescent="0.2">
      <c r="A10185" t="s">
        <v>1020</v>
      </c>
      <c r="B10185" t="s">
        <v>28625</v>
      </c>
      <c r="C10185">
        <v>304</v>
      </c>
      <c r="D10185">
        <v>311</v>
      </c>
      <c r="E10185">
        <v>4.0800000000000003E-2</v>
      </c>
      <c r="F10185">
        <f t="shared" si="159"/>
        <v>-1.38933983691012</v>
      </c>
      <c r="G10185" t="s">
        <v>11202</v>
      </c>
    </row>
    <row r="10186" spans="1:7" x14ac:dyDescent="0.2">
      <c r="A10186" t="s">
        <v>1020</v>
      </c>
      <c r="B10186" t="s">
        <v>27151</v>
      </c>
      <c r="C10186">
        <v>398</v>
      </c>
      <c r="D10186">
        <v>405</v>
      </c>
      <c r="E10186">
        <v>4.0800000000000003E-2</v>
      </c>
      <c r="F10186">
        <f t="shared" si="159"/>
        <v>-1.38933983691012</v>
      </c>
      <c r="G10186" t="s">
        <v>11203</v>
      </c>
    </row>
    <row r="10187" spans="1:7" x14ac:dyDescent="0.2">
      <c r="A10187" t="s">
        <v>1020</v>
      </c>
      <c r="B10187" t="s">
        <v>10</v>
      </c>
      <c r="C10187">
        <v>488</v>
      </c>
      <c r="D10187">
        <v>495</v>
      </c>
      <c r="E10187">
        <v>4.0800000000000003E-2</v>
      </c>
      <c r="F10187">
        <f t="shared" si="159"/>
        <v>-1.38933983691012</v>
      </c>
      <c r="G10187" t="s">
        <v>11204</v>
      </c>
    </row>
    <row r="10188" spans="1:7" x14ac:dyDescent="0.2">
      <c r="A10188" t="s">
        <v>1020</v>
      </c>
      <c r="B10188" t="s">
        <v>27165</v>
      </c>
      <c r="C10188">
        <v>568</v>
      </c>
      <c r="D10188">
        <v>575</v>
      </c>
      <c r="E10188">
        <v>4.0800000000000003E-2</v>
      </c>
      <c r="F10188">
        <f t="shared" si="159"/>
        <v>-1.38933983691012</v>
      </c>
      <c r="G10188" t="s">
        <v>11205</v>
      </c>
    </row>
    <row r="10189" spans="1:7" x14ac:dyDescent="0.2">
      <c r="A10189" t="s">
        <v>1020</v>
      </c>
      <c r="B10189" t="s">
        <v>28862</v>
      </c>
      <c r="C10189">
        <v>570</v>
      </c>
      <c r="D10189">
        <v>577</v>
      </c>
      <c r="E10189">
        <v>4.0800000000000003E-2</v>
      </c>
      <c r="F10189">
        <f t="shared" si="159"/>
        <v>-1.38933983691012</v>
      </c>
      <c r="G10189" t="s">
        <v>11206</v>
      </c>
    </row>
    <row r="10190" spans="1:7" x14ac:dyDescent="0.2">
      <c r="A10190" t="s">
        <v>1020</v>
      </c>
      <c r="B10190" t="s">
        <v>29117</v>
      </c>
      <c r="C10190">
        <v>670</v>
      </c>
      <c r="D10190">
        <v>677</v>
      </c>
      <c r="E10190">
        <v>4.0800000000000003E-2</v>
      </c>
      <c r="F10190">
        <f t="shared" si="159"/>
        <v>-1.38933983691012</v>
      </c>
      <c r="G10190" t="s">
        <v>11207</v>
      </c>
    </row>
    <row r="10191" spans="1:7" x14ac:dyDescent="0.2">
      <c r="A10191" t="s">
        <v>1020</v>
      </c>
      <c r="B10191" t="s">
        <v>28968</v>
      </c>
      <c r="C10191">
        <v>675</v>
      </c>
      <c r="D10191">
        <v>682</v>
      </c>
      <c r="E10191">
        <v>4.0800000000000003E-2</v>
      </c>
      <c r="F10191">
        <f t="shared" si="159"/>
        <v>-1.38933983691012</v>
      </c>
      <c r="G10191" t="s">
        <v>11208</v>
      </c>
    </row>
    <row r="10192" spans="1:7" x14ac:dyDescent="0.2">
      <c r="A10192" t="s">
        <v>1020</v>
      </c>
      <c r="B10192" t="s">
        <v>28389</v>
      </c>
      <c r="C10192">
        <v>679</v>
      </c>
      <c r="D10192">
        <v>686</v>
      </c>
      <c r="E10192">
        <v>4.0800000000000003E-2</v>
      </c>
      <c r="F10192">
        <f t="shared" si="159"/>
        <v>-1.38933983691012</v>
      </c>
      <c r="G10192" t="s">
        <v>11209</v>
      </c>
    </row>
    <row r="10193" spans="1:7" x14ac:dyDescent="0.2">
      <c r="A10193" t="s">
        <v>1020</v>
      </c>
      <c r="B10193" t="s">
        <v>29285</v>
      </c>
      <c r="C10193">
        <v>682</v>
      </c>
      <c r="D10193">
        <v>689</v>
      </c>
      <c r="E10193">
        <v>4.0800000000000003E-2</v>
      </c>
      <c r="F10193">
        <f t="shared" si="159"/>
        <v>-1.38933983691012</v>
      </c>
      <c r="G10193" t="s">
        <v>11210</v>
      </c>
    </row>
    <row r="10194" spans="1:7" x14ac:dyDescent="0.2">
      <c r="A10194" t="s">
        <v>1020</v>
      </c>
      <c r="B10194" t="s">
        <v>28265</v>
      </c>
      <c r="C10194">
        <v>700</v>
      </c>
      <c r="D10194">
        <v>707</v>
      </c>
      <c r="E10194">
        <v>4.0800000000000003E-2</v>
      </c>
      <c r="F10194">
        <f t="shared" si="159"/>
        <v>-1.38933983691012</v>
      </c>
      <c r="G10194" t="s">
        <v>11211</v>
      </c>
    </row>
    <row r="10195" spans="1:7" x14ac:dyDescent="0.2">
      <c r="A10195" t="s">
        <v>1020</v>
      </c>
      <c r="B10195" t="s">
        <v>28563</v>
      </c>
      <c r="C10195">
        <v>725</v>
      </c>
      <c r="D10195">
        <v>732</v>
      </c>
      <c r="E10195">
        <v>4.0800000000000003E-2</v>
      </c>
      <c r="F10195">
        <f t="shared" si="159"/>
        <v>-1.38933983691012</v>
      </c>
      <c r="G10195" t="s">
        <v>11212</v>
      </c>
    </row>
    <row r="10196" spans="1:7" x14ac:dyDescent="0.2">
      <c r="A10196" t="s">
        <v>1020</v>
      </c>
      <c r="B10196" t="s">
        <v>29484</v>
      </c>
      <c r="C10196">
        <v>792</v>
      </c>
      <c r="D10196">
        <v>799</v>
      </c>
      <c r="E10196">
        <v>4.0800000000000003E-2</v>
      </c>
      <c r="F10196">
        <f t="shared" si="159"/>
        <v>-1.38933983691012</v>
      </c>
      <c r="G10196" t="s">
        <v>11213</v>
      </c>
    </row>
    <row r="10197" spans="1:7" x14ac:dyDescent="0.2">
      <c r="A10197" t="s">
        <v>1020</v>
      </c>
      <c r="B10197" t="s">
        <v>28885</v>
      </c>
      <c r="C10197">
        <v>801</v>
      </c>
      <c r="D10197">
        <v>808</v>
      </c>
      <c r="E10197">
        <v>4.0800000000000003E-2</v>
      </c>
      <c r="F10197">
        <f t="shared" si="159"/>
        <v>-1.38933983691012</v>
      </c>
      <c r="G10197" t="s">
        <v>11214</v>
      </c>
    </row>
    <row r="10198" spans="1:7" x14ac:dyDescent="0.2">
      <c r="A10198" t="s">
        <v>1020</v>
      </c>
      <c r="B10198" t="s">
        <v>27966</v>
      </c>
      <c r="C10198">
        <v>824</v>
      </c>
      <c r="D10198">
        <v>831</v>
      </c>
      <c r="E10198">
        <v>4.0800000000000003E-2</v>
      </c>
      <c r="F10198">
        <f t="shared" si="159"/>
        <v>-1.38933983691012</v>
      </c>
      <c r="G10198" t="s">
        <v>11215</v>
      </c>
    </row>
    <row r="10199" spans="1:7" x14ac:dyDescent="0.2">
      <c r="A10199" t="s">
        <v>1020</v>
      </c>
      <c r="B10199" t="s">
        <v>28275</v>
      </c>
      <c r="C10199">
        <v>828</v>
      </c>
      <c r="D10199">
        <v>835</v>
      </c>
      <c r="E10199">
        <v>4.0800000000000003E-2</v>
      </c>
      <c r="F10199">
        <f t="shared" si="159"/>
        <v>-1.38933983691012</v>
      </c>
      <c r="G10199" t="s">
        <v>11216</v>
      </c>
    </row>
    <row r="10200" spans="1:7" x14ac:dyDescent="0.2">
      <c r="A10200" t="s">
        <v>1020</v>
      </c>
      <c r="B10200" t="s">
        <v>28288</v>
      </c>
      <c r="C10200">
        <v>844</v>
      </c>
      <c r="D10200">
        <v>851</v>
      </c>
      <c r="E10200">
        <v>4.0800000000000003E-2</v>
      </c>
      <c r="F10200">
        <f t="shared" si="159"/>
        <v>-1.38933983691012</v>
      </c>
      <c r="G10200" t="s">
        <v>11217</v>
      </c>
    </row>
    <row r="10201" spans="1:7" x14ac:dyDescent="0.2">
      <c r="A10201" t="s">
        <v>1020</v>
      </c>
      <c r="B10201" t="s">
        <v>27975</v>
      </c>
      <c r="C10201">
        <v>846</v>
      </c>
      <c r="D10201">
        <v>853</v>
      </c>
      <c r="E10201">
        <v>4.0800000000000003E-2</v>
      </c>
      <c r="F10201">
        <f t="shared" si="159"/>
        <v>-1.38933983691012</v>
      </c>
      <c r="G10201" t="s">
        <v>11218</v>
      </c>
    </row>
    <row r="10202" spans="1:7" x14ac:dyDescent="0.2">
      <c r="A10202" t="s">
        <v>1020</v>
      </c>
      <c r="B10202" t="s">
        <v>27996</v>
      </c>
      <c r="C10202">
        <v>851</v>
      </c>
      <c r="D10202">
        <v>858</v>
      </c>
      <c r="E10202">
        <v>4.0800000000000003E-2</v>
      </c>
      <c r="F10202">
        <f t="shared" si="159"/>
        <v>-1.38933983691012</v>
      </c>
      <c r="G10202" t="s">
        <v>11219</v>
      </c>
    </row>
    <row r="10203" spans="1:7" x14ac:dyDescent="0.2">
      <c r="A10203" t="s">
        <v>1020</v>
      </c>
      <c r="B10203" t="s">
        <v>28876</v>
      </c>
      <c r="C10203">
        <v>887</v>
      </c>
      <c r="D10203">
        <v>894</v>
      </c>
      <c r="E10203">
        <v>4.0800000000000003E-2</v>
      </c>
      <c r="F10203">
        <f t="shared" si="159"/>
        <v>-1.38933983691012</v>
      </c>
      <c r="G10203" t="s">
        <v>11220</v>
      </c>
    </row>
    <row r="10204" spans="1:7" x14ac:dyDescent="0.2">
      <c r="A10204" t="s">
        <v>1020</v>
      </c>
      <c r="B10204" t="s">
        <v>27173</v>
      </c>
      <c r="C10204">
        <v>930</v>
      </c>
      <c r="D10204">
        <v>937</v>
      </c>
      <c r="E10204">
        <v>4.0800000000000003E-2</v>
      </c>
      <c r="F10204">
        <f t="shared" si="159"/>
        <v>-1.38933983691012</v>
      </c>
      <c r="G10204" t="s">
        <v>11221</v>
      </c>
    </row>
    <row r="10205" spans="1:7" x14ac:dyDescent="0.2">
      <c r="A10205" t="s">
        <v>1020</v>
      </c>
      <c r="B10205" t="s">
        <v>27798</v>
      </c>
      <c r="C10205">
        <v>930</v>
      </c>
      <c r="D10205">
        <v>937</v>
      </c>
      <c r="E10205">
        <v>4.0800000000000003E-2</v>
      </c>
      <c r="F10205">
        <f t="shared" si="159"/>
        <v>-1.38933983691012</v>
      </c>
      <c r="G10205" t="s">
        <v>11222</v>
      </c>
    </row>
    <row r="10206" spans="1:7" x14ac:dyDescent="0.2">
      <c r="A10206" t="s">
        <v>1020</v>
      </c>
      <c r="B10206" t="s">
        <v>28492</v>
      </c>
      <c r="C10206">
        <v>1018</v>
      </c>
      <c r="D10206">
        <v>1025</v>
      </c>
      <c r="E10206">
        <v>4.0800000000000003E-2</v>
      </c>
      <c r="F10206">
        <f t="shared" si="159"/>
        <v>-1.38933983691012</v>
      </c>
      <c r="G10206" t="s">
        <v>11223</v>
      </c>
    </row>
    <row r="10207" spans="1:7" x14ac:dyDescent="0.2">
      <c r="A10207" t="s">
        <v>1020</v>
      </c>
      <c r="B10207" t="s">
        <v>28270</v>
      </c>
      <c r="C10207">
        <v>1025</v>
      </c>
      <c r="D10207">
        <v>1032</v>
      </c>
      <c r="E10207">
        <v>4.0800000000000003E-2</v>
      </c>
      <c r="F10207">
        <f t="shared" si="159"/>
        <v>-1.38933983691012</v>
      </c>
      <c r="G10207" t="s">
        <v>11224</v>
      </c>
    </row>
    <row r="10208" spans="1:7" x14ac:dyDescent="0.2">
      <c r="A10208" t="s">
        <v>1020</v>
      </c>
      <c r="B10208" t="s">
        <v>28298</v>
      </c>
      <c r="C10208">
        <v>1155</v>
      </c>
      <c r="D10208">
        <v>1162</v>
      </c>
      <c r="E10208">
        <v>4.0800000000000003E-2</v>
      </c>
      <c r="F10208">
        <f t="shared" si="159"/>
        <v>-1.38933983691012</v>
      </c>
      <c r="G10208" t="s">
        <v>11225</v>
      </c>
    </row>
    <row r="10209" spans="1:7" x14ac:dyDescent="0.2">
      <c r="A10209" t="s">
        <v>1020</v>
      </c>
      <c r="B10209" t="s">
        <v>28360</v>
      </c>
      <c r="C10209">
        <v>1155</v>
      </c>
      <c r="D10209">
        <v>1162</v>
      </c>
      <c r="E10209">
        <v>4.0800000000000003E-2</v>
      </c>
      <c r="F10209">
        <f t="shared" si="159"/>
        <v>-1.38933983691012</v>
      </c>
      <c r="G10209" t="s">
        <v>11226</v>
      </c>
    </row>
    <row r="10210" spans="1:7" x14ac:dyDescent="0.2">
      <c r="A10210" t="s">
        <v>1020</v>
      </c>
      <c r="B10210" t="s">
        <v>28069</v>
      </c>
      <c r="C10210">
        <v>1255</v>
      </c>
      <c r="D10210">
        <v>1262</v>
      </c>
      <c r="E10210">
        <v>4.0800000000000003E-2</v>
      </c>
      <c r="F10210">
        <f t="shared" si="159"/>
        <v>-1.38933983691012</v>
      </c>
      <c r="G10210" t="s">
        <v>11227</v>
      </c>
    </row>
    <row r="10211" spans="1:7" x14ac:dyDescent="0.2">
      <c r="A10211" t="s">
        <v>1020</v>
      </c>
      <c r="B10211" t="s">
        <v>28329</v>
      </c>
      <c r="C10211">
        <v>1401</v>
      </c>
      <c r="D10211">
        <v>1408</v>
      </c>
      <c r="E10211">
        <v>4.0800000000000003E-2</v>
      </c>
      <c r="F10211">
        <f t="shared" si="159"/>
        <v>-1.38933983691012</v>
      </c>
      <c r="G10211" t="s">
        <v>11228</v>
      </c>
    </row>
    <row r="10212" spans="1:7" x14ac:dyDescent="0.2">
      <c r="A10212" t="s">
        <v>1020</v>
      </c>
      <c r="B10212" t="s">
        <v>28886</v>
      </c>
      <c r="C10212">
        <v>1507</v>
      </c>
      <c r="D10212">
        <v>1514</v>
      </c>
      <c r="E10212">
        <v>4.0800000000000003E-2</v>
      </c>
      <c r="F10212">
        <f t="shared" si="159"/>
        <v>-1.38933983691012</v>
      </c>
      <c r="G10212" t="s">
        <v>11229</v>
      </c>
    </row>
    <row r="10213" spans="1:7" x14ac:dyDescent="0.2">
      <c r="A10213" t="s">
        <v>1020</v>
      </c>
      <c r="B10213" t="s">
        <v>28955</v>
      </c>
      <c r="C10213">
        <v>1536</v>
      </c>
      <c r="D10213">
        <v>1543</v>
      </c>
      <c r="E10213">
        <v>4.0800000000000003E-2</v>
      </c>
      <c r="F10213">
        <f t="shared" si="159"/>
        <v>-1.38933983691012</v>
      </c>
      <c r="G10213" t="s">
        <v>11230</v>
      </c>
    </row>
    <row r="10214" spans="1:7" x14ac:dyDescent="0.2">
      <c r="A10214" t="s">
        <v>1020</v>
      </c>
      <c r="B10214" t="s">
        <v>28649</v>
      </c>
      <c r="C10214">
        <v>1574</v>
      </c>
      <c r="D10214">
        <v>1581</v>
      </c>
      <c r="E10214">
        <v>4.0800000000000003E-2</v>
      </c>
      <c r="F10214">
        <f t="shared" si="159"/>
        <v>-1.38933983691012</v>
      </c>
      <c r="G10214" t="s">
        <v>11231</v>
      </c>
    </row>
    <row r="10215" spans="1:7" x14ac:dyDescent="0.2">
      <c r="A10215" t="s">
        <v>1020</v>
      </c>
      <c r="B10215" t="s">
        <v>28375</v>
      </c>
      <c r="C10215">
        <v>1629</v>
      </c>
      <c r="D10215">
        <v>1636</v>
      </c>
      <c r="E10215">
        <v>4.0800000000000003E-2</v>
      </c>
      <c r="F10215">
        <f t="shared" si="159"/>
        <v>-1.38933983691012</v>
      </c>
      <c r="G10215" t="s">
        <v>11232</v>
      </c>
    </row>
    <row r="10216" spans="1:7" x14ac:dyDescent="0.2">
      <c r="A10216" t="s">
        <v>1020</v>
      </c>
      <c r="B10216" t="s">
        <v>27208</v>
      </c>
      <c r="C10216">
        <v>1648</v>
      </c>
      <c r="D10216">
        <v>1655</v>
      </c>
      <c r="E10216">
        <v>4.0800000000000003E-2</v>
      </c>
      <c r="F10216">
        <f t="shared" si="159"/>
        <v>-1.38933983691012</v>
      </c>
      <c r="G10216" t="s">
        <v>11233</v>
      </c>
    </row>
    <row r="10217" spans="1:7" x14ac:dyDescent="0.2">
      <c r="A10217" t="s">
        <v>1020</v>
      </c>
      <c r="B10217" t="s">
        <v>28606</v>
      </c>
      <c r="C10217">
        <v>1727</v>
      </c>
      <c r="D10217">
        <v>1734</v>
      </c>
      <c r="E10217">
        <v>4.0800000000000003E-2</v>
      </c>
      <c r="F10217">
        <f t="shared" si="159"/>
        <v>-1.38933983691012</v>
      </c>
      <c r="G10217" t="s">
        <v>11234</v>
      </c>
    </row>
    <row r="10218" spans="1:7" x14ac:dyDescent="0.2">
      <c r="A10218" t="s">
        <v>1020</v>
      </c>
      <c r="B10218" t="s">
        <v>28249</v>
      </c>
      <c r="C10218">
        <v>2107</v>
      </c>
      <c r="D10218">
        <v>2114</v>
      </c>
      <c r="E10218">
        <v>4.0800000000000003E-2</v>
      </c>
      <c r="F10218">
        <f t="shared" si="159"/>
        <v>-1.38933983691012</v>
      </c>
      <c r="G10218" t="s">
        <v>11235</v>
      </c>
    </row>
    <row r="10219" spans="1:7" x14ac:dyDescent="0.2">
      <c r="A10219" t="s">
        <v>1020</v>
      </c>
      <c r="B10219" t="s">
        <v>28990</v>
      </c>
      <c r="C10219">
        <v>2118</v>
      </c>
      <c r="D10219">
        <v>2125</v>
      </c>
      <c r="E10219">
        <v>4.0800000000000003E-2</v>
      </c>
      <c r="F10219">
        <f t="shared" si="159"/>
        <v>-1.38933983691012</v>
      </c>
      <c r="G10219" t="s">
        <v>11236</v>
      </c>
    </row>
    <row r="10220" spans="1:7" x14ac:dyDescent="0.2">
      <c r="A10220" t="s">
        <v>1020</v>
      </c>
      <c r="B10220" t="s">
        <v>29388</v>
      </c>
      <c r="C10220">
        <v>92</v>
      </c>
      <c r="D10220">
        <v>99</v>
      </c>
      <c r="E10220">
        <v>4.0999999999999898E-2</v>
      </c>
      <c r="F10220">
        <f t="shared" si="159"/>
        <v>-1.3872161432802657</v>
      </c>
      <c r="G10220" t="s">
        <v>11237</v>
      </c>
    </row>
    <row r="10221" spans="1:7" x14ac:dyDescent="0.2">
      <c r="A10221" t="s">
        <v>1020</v>
      </c>
      <c r="B10221" t="s">
        <v>13</v>
      </c>
      <c r="C10221">
        <v>127</v>
      </c>
      <c r="D10221">
        <v>134</v>
      </c>
      <c r="E10221">
        <v>4.0999999999999898E-2</v>
      </c>
      <c r="F10221">
        <f t="shared" si="159"/>
        <v>-1.3872161432802657</v>
      </c>
      <c r="G10221" t="s">
        <v>11238</v>
      </c>
    </row>
    <row r="10222" spans="1:7" x14ac:dyDescent="0.2">
      <c r="A10222" t="s">
        <v>1020</v>
      </c>
      <c r="B10222" t="s">
        <v>28602</v>
      </c>
      <c r="C10222">
        <v>207</v>
      </c>
      <c r="D10222">
        <v>214</v>
      </c>
      <c r="E10222">
        <v>4.0999999999999898E-2</v>
      </c>
      <c r="F10222">
        <f t="shared" si="159"/>
        <v>-1.3872161432802657</v>
      </c>
      <c r="G10222" t="s">
        <v>11239</v>
      </c>
    </row>
    <row r="10223" spans="1:7" x14ac:dyDescent="0.2">
      <c r="A10223" t="s">
        <v>1020</v>
      </c>
      <c r="B10223" t="s">
        <v>28843</v>
      </c>
      <c r="C10223">
        <v>213</v>
      </c>
      <c r="D10223">
        <v>220</v>
      </c>
      <c r="E10223">
        <v>4.0999999999999898E-2</v>
      </c>
      <c r="F10223">
        <f t="shared" si="159"/>
        <v>-1.3872161432802657</v>
      </c>
      <c r="G10223" t="s">
        <v>11240</v>
      </c>
    </row>
    <row r="10224" spans="1:7" x14ac:dyDescent="0.2">
      <c r="A10224" t="s">
        <v>1020</v>
      </c>
      <c r="B10224" t="s">
        <v>28647</v>
      </c>
      <c r="C10224">
        <v>215</v>
      </c>
      <c r="D10224">
        <v>222</v>
      </c>
      <c r="E10224">
        <v>4.0999999999999898E-2</v>
      </c>
      <c r="F10224">
        <f t="shared" si="159"/>
        <v>-1.3872161432802657</v>
      </c>
      <c r="G10224" t="s">
        <v>11241</v>
      </c>
    </row>
    <row r="10225" spans="1:7" x14ac:dyDescent="0.2">
      <c r="A10225" t="s">
        <v>1020</v>
      </c>
      <c r="B10225" t="s">
        <v>28311</v>
      </c>
      <c r="C10225">
        <v>228</v>
      </c>
      <c r="D10225">
        <v>235</v>
      </c>
      <c r="E10225">
        <v>4.0999999999999898E-2</v>
      </c>
      <c r="F10225">
        <f t="shared" si="159"/>
        <v>-1.3872161432802657</v>
      </c>
      <c r="G10225" t="s">
        <v>11242</v>
      </c>
    </row>
    <row r="10226" spans="1:7" x14ac:dyDescent="0.2">
      <c r="A10226" t="s">
        <v>1020</v>
      </c>
      <c r="B10226" t="s">
        <v>27891</v>
      </c>
      <c r="C10226">
        <v>229</v>
      </c>
      <c r="D10226">
        <v>236</v>
      </c>
      <c r="E10226">
        <v>4.0999999999999898E-2</v>
      </c>
      <c r="F10226">
        <f t="shared" si="159"/>
        <v>-1.3872161432802657</v>
      </c>
      <c r="G10226" t="s">
        <v>11243</v>
      </c>
    </row>
    <row r="10227" spans="1:7" x14ac:dyDescent="0.2">
      <c r="A10227" t="s">
        <v>1020</v>
      </c>
      <c r="B10227" t="s">
        <v>27176</v>
      </c>
      <c r="C10227">
        <v>299</v>
      </c>
      <c r="D10227">
        <v>306</v>
      </c>
      <c r="E10227">
        <v>4.0999999999999898E-2</v>
      </c>
      <c r="F10227">
        <f t="shared" si="159"/>
        <v>-1.3872161432802657</v>
      </c>
      <c r="G10227" t="s">
        <v>11244</v>
      </c>
    </row>
    <row r="10228" spans="1:7" x14ac:dyDescent="0.2">
      <c r="A10228" t="s">
        <v>1020</v>
      </c>
      <c r="B10228" t="s">
        <v>27141</v>
      </c>
      <c r="C10228">
        <v>386</v>
      </c>
      <c r="D10228">
        <v>393</v>
      </c>
      <c r="E10228">
        <v>4.0999999999999898E-2</v>
      </c>
      <c r="F10228">
        <f t="shared" si="159"/>
        <v>-1.3872161432802657</v>
      </c>
      <c r="G10228" t="s">
        <v>11245</v>
      </c>
    </row>
    <row r="10229" spans="1:7" x14ac:dyDescent="0.2">
      <c r="A10229" t="s">
        <v>1020</v>
      </c>
      <c r="B10229" t="s">
        <v>28326</v>
      </c>
      <c r="C10229">
        <v>387</v>
      </c>
      <c r="D10229">
        <v>394</v>
      </c>
      <c r="E10229">
        <v>4.0999999999999898E-2</v>
      </c>
      <c r="F10229">
        <f t="shared" si="159"/>
        <v>-1.3872161432802657</v>
      </c>
      <c r="G10229" t="s">
        <v>11246</v>
      </c>
    </row>
    <row r="10230" spans="1:7" x14ac:dyDescent="0.2">
      <c r="A10230" t="s">
        <v>1020</v>
      </c>
      <c r="B10230" t="s">
        <v>28280</v>
      </c>
      <c r="C10230">
        <v>389</v>
      </c>
      <c r="D10230">
        <v>396</v>
      </c>
      <c r="E10230">
        <v>4.0999999999999898E-2</v>
      </c>
      <c r="F10230">
        <f t="shared" si="159"/>
        <v>-1.3872161432802657</v>
      </c>
      <c r="G10230" t="s">
        <v>11247</v>
      </c>
    </row>
    <row r="10231" spans="1:7" x14ac:dyDescent="0.2">
      <c r="A10231" t="s">
        <v>1020</v>
      </c>
      <c r="B10231" t="s">
        <v>27920</v>
      </c>
      <c r="C10231">
        <v>405</v>
      </c>
      <c r="D10231">
        <v>412</v>
      </c>
      <c r="E10231">
        <v>4.0999999999999898E-2</v>
      </c>
      <c r="F10231">
        <f t="shared" si="159"/>
        <v>-1.3872161432802657</v>
      </c>
      <c r="G10231" t="s">
        <v>11248</v>
      </c>
    </row>
    <row r="10232" spans="1:7" x14ac:dyDescent="0.2">
      <c r="A10232" t="s">
        <v>1020</v>
      </c>
      <c r="B10232" t="s">
        <v>27798</v>
      </c>
      <c r="C10232">
        <v>407</v>
      </c>
      <c r="D10232">
        <v>414</v>
      </c>
      <c r="E10232">
        <v>4.0999999999999898E-2</v>
      </c>
      <c r="F10232">
        <f t="shared" si="159"/>
        <v>-1.3872161432802657</v>
      </c>
      <c r="G10232" t="s">
        <v>11249</v>
      </c>
    </row>
    <row r="10233" spans="1:7" x14ac:dyDescent="0.2">
      <c r="A10233" t="s">
        <v>1020</v>
      </c>
      <c r="B10233" t="s">
        <v>27927</v>
      </c>
      <c r="C10233">
        <v>416</v>
      </c>
      <c r="D10233">
        <v>423</v>
      </c>
      <c r="E10233">
        <v>4.0999999999999898E-2</v>
      </c>
      <c r="F10233">
        <f t="shared" si="159"/>
        <v>-1.3872161432802657</v>
      </c>
      <c r="G10233" t="s">
        <v>11250</v>
      </c>
    </row>
    <row r="10234" spans="1:7" x14ac:dyDescent="0.2">
      <c r="A10234" t="s">
        <v>1020</v>
      </c>
      <c r="B10234" t="s">
        <v>27153</v>
      </c>
      <c r="C10234">
        <v>640</v>
      </c>
      <c r="D10234">
        <v>647</v>
      </c>
      <c r="E10234">
        <v>4.0999999999999898E-2</v>
      </c>
      <c r="F10234">
        <f t="shared" si="159"/>
        <v>-1.3872161432802657</v>
      </c>
      <c r="G10234" t="s">
        <v>11251</v>
      </c>
    </row>
    <row r="10235" spans="1:7" x14ac:dyDescent="0.2">
      <c r="A10235" t="s">
        <v>1020</v>
      </c>
      <c r="B10235" t="s">
        <v>27209</v>
      </c>
      <c r="C10235">
        <v>647</v>
      </c>
      <c r="D10235">
        <v>654</v>
      </c>
      <c r="E10235">
        <v>4.0999999999999898E-2</v>
      </c>
      <c r="F10235">
        <f t="shared" si="159"/>
        <v>-1.3872161432802657</v>
      </c>
      <c r="G10235" t="s">
        <v>11252</v>
      </c>
    </row>
    <row r="10236" spans="1:7" x14ac:dyDescent="0.2">
      <c r="A10236" t="s">
        <v>1020</v>
      </c>
      <c r="B10236" t="s">
        <v>28635</v>
      </c>
      <c r="C10236">
        <v>689</v>
      </c>
      <c r="D10236">
        <v>696</v>
      </c>
      <c r="E10236">
        <v>4.0999999999999898E-2</v>
      </c>
      <c r="F10236">
        <f t="shared" si="159"/>
        <v>-1.3872161432802657</v>
      </c>
      <c r="G10236" t="s">
        <v>11253</v>
      </c>
    </row>
    <row r="10237" spans="1:7" x14ac:dyDescent="0.2">
      <c r="A10237" t="s">
        <v>1020</v>
      </c>
      <c r="B10237" t="s">
        <v>27922</v>
      </c>
      <c r="C10237">
        <v>695</v>
      </c>
      <c r="D10237">
        <v>702</v>
      </c>
      <c r="E10237">
        <v>4.0999999999999898E-2</v>
      </c>
      <c r="F10237">
        <f t="shared" si="159"/>
        <v>-1.3872161432802657</v>
      </c>
      <c r="G10237" t="s">
        <v>11254</v>
      </c>
    </row>
    <row r="10238" spans="1:7" x14ac:dyDescent="0.2">
      <c r="A10238" t="s">
        <v>1020</v>
      </c>
      <c r="B10238" t="s">
        <v>28401</v>
      </c>
      <c r="C10238">
        <v>710</v>
      </c>
      <c r="D10238">
        <v>717</v>
      </c>
      <c r="E10238">
        <v>4.0999999999999898E-2</v>
      </c>
      <c r="F10238">
        <f t="shared" si="159"/>
        <v>-1.3872161432802657</v>
      </c>
      <c r="G10238" t="s">
        <v>11255</v>
      </c>
    </row>
    <row r="10239" spans="1:7" x14ac:dyDescent="0.2">
      <c r="A10239" t="s">
        <v>1020</v>
      </c>
      <c r="B10239" t="s">
        <v>27158</v>
      </c>
      <c r="C10239">
        <v>719</v>
      </c>
      <c r="D10239">
        <v>726</v>
      </c>
      <c r="E10239">
        <v>4.0999999999999898E-2</v>
      </c>
      <c r="F10239">
        <f t="shared" si="159"/>
        <v>-1.3872161432802657</v>
      </c>
      <c r="G10239" t="s">
        <v>11256</v>
      </c>
    </row>
    <row r="10240" spans="1:7" x14ac:dyDescent="0.2">
      <c r="A10240" t="s">
        <v>1020</v>
      </c>
      <c r="B10240" t="s">
        <v>28823</v>
      </c>
      <c r="C10240">
        <v>743</v>
      </c>
      <c r="D10240">
        <v>750</v>
      </c>
      <c r="E10240">
        <v>4.0999999999999898E-2</v>
      </c>
      <c r="F10240">
        <f t="shared" si="159"/>
        <v>-1.3872161432802657</v>
      </c>
      <c r="G10240" t="s">
        <v>11257</v>
      </c>
    </row>
    <row r="10241" spans="1:7" x14ac:dyDescent="0.2">
      <c r="A10241" t="s">
        <v>1020</v>
      </c>
      <c r="B10241" t="s">
        <v>27217</v>
      </c>
      <c r="C10241">
        <v>768</v>
      </c>
      <c r="D10241">
        <v>775</v>
      </c>
      <c r="E10241">
        <v>4.0999999999999898E-2</v>
      </c>
      <c r="F10241">
        <f t="shared" si="159"/>
        <v>-1.3872161432802657</v>
      </c>
      <c r="G10241" t="s">
        <v>11258</v>
      </c>
    </row>
    <row r="10242" spans="1:7" x14ac:dyDescent="0.2">
      <c r="A10242" t="s">
        <v>1020</v>
      </c>
      <c r="B10242" t="s">
        <v>29106</v>
      </c>
      <c r="C10242">
        <v>800</v>
      </c>
      <c r="D10242">
        <v>807</v>
      </c>
      <c r="E10242">
        <v>4.0999999999999898E-2</v>
      </c>
      <c r="F10242">
        <f t="shared" si="159"/>
        <v>-1.3872161432802657</v>
      </c>
      <c r="G10242" t="s">
        <v>11259</v>
      </c>
    </row>
    <row r="10243" spans="1:7" x14ac:dyDescent="0.2">
      <c r="A10243" t="s">
        <v>1020</v>
      </c>
      <c r="B10243" t="s">
        <v>28391</v>
      </c>
      <c r="C10243">
        <v>806</v>
      </c>
      <c r="D10243">
        <v>813</v>
      </c>
      <c r="E10243">
        <v>4.0999999999999898E-2</v>
      </c>
      <c r="F10243">
        <f t="shared" si="159"/>
        <v>-1.3872161432802657</v>
      </c>
      <c r="G10243" t="s">
        <v>11260</v>
      </c>
    </row>
    <row r="10244" spans="1:7" x14ac:dyDescent="0.2">
      <c r="A10244" t="s">
        <v>1020</v>
      </c>
      <c r="B10244" t="s">
        <v>28975</v>
      </c>
      <c r="C10244">
        <v>819</v>
      </c>
      <c r="D10244">
        <v>826</v>
      </c>
      <c r="E10244">
        <v>4.0999999999999898E-2</v>
      </c>
      <c r="F10244">
        <f t="shared" ref="F10244:F10307" si="160">LOG10(E10244)</f>
        <v>-1.3872161432802657</v>
      </c>
      <c r="G10244" t="s">
        <v>11261</v>
      </c>
    </row>
    <row r="10245" spans="1:7" x14ac:dyDescent="0.2">
      <c r="A10245" t="s">
        <v>1020</v>
      </c>
      <c r="B10245" t="s">
        <v>28109</v>
      </c>
      <c r="C10245">
        <v>882</v>
      </c>
      <c r="D10245">
        <v>889</v>
      </c>
      <c r="E10245">
        <v>4.0999999999999898E-2</v>
      </c>
      <c r="F10245">
        <f t="shared" si="160"/>
        <v>-1.3872161432802657</v>
      </c>
      <c r="G10245" t="s">
        <v>11262</v>
      </c>
    </row>
    <row r="10246" spans="1:7" x14ac:dyDescent="0.2">
      <c r="A10246" t="s">
        <v>1020</v>
      </c>
      <c r="B10246" t="s">
        <v>27173</v>
      </c>
      <c r="C10246">
        <v>1061</v>
      </c>
      <c r="D10246">
        <v>1068</v>
      </c>
      <c r="E10246">
        <v>4.0999999999999898E-2</v>
      </c>
      <c r="F10246">
        <f t="shared" si="160"/>
        <v>-1.3872161432802657</v>
      </c>
      <c r="G10246" t="s">
        <v>11263</v>
      </c>
    </row>
    <row r="10247" spans="1:7" x14ac:dyDescent="0.2">
      <c r="A10247" t="s">
        <v>1020</v>
      </c>
      <c r="B10247" t="s">
        <v>27159</v>
      </c>
      <c r="C10247">
        <v>1061</v>
      </c>
      <c r="D10247">
        <v>1068</v>
      </c>
      <c r="E10247">
        <v>4.0999999999999898E-2</v>
      </c>
      <c r="F10247">
        <f t="shared" si="160"/>
        <v>-1.3872161432802657</v>
      </c>
      <c r="G10247" t="s">
        <v>11264</v>
      </c>
    </row>
    <row r="10248" spans="1:7" x14ac:dyDescent="0.2">
      <c r="A10248" t="s">
        <v>1020</v>
      </c>
      <c r="B10248" t="s">
        <v>28639</v>
      </c>
      <c r="C10248">
        <v>1139</v>
      </c>
      <c r="D10248">
        <v>1146</v>
      </c>
      <c r="E10248">
        <v>4.0999999999999898E-2</v>
      </c>
      <c r="F10248">
        <f t="shared" si="160"/>
        <v>-1.3872161432802657</v>
      </c>
      <c r="G10248" t="s">
        <v>11265</v>
      </c>
    </row>
    <row r="10249" spans="1:7" x14ac:dyDescent="0.2">
      <c r="A10249" t="s">
        <v>1020</v>
      </c>
      <c r="B10249" t="s">
        <v>28971</v>
      </c>
      <c r="C10249">
        <v>1437</v>
      </c>
      <c r="D10249">
        <v>1444</v>
      </c>
      <c r="E10249">
        <v>4.0999999999999898E-2</v>
      </c>
      <c r="F10249">
        <f t="shared" si="160"/>
        <v>-1.3872161432802657</v>
      </c>
      <c r="G10249" t="s">
        <v>11266</v>
      </c>
    </row>
    <row r="10250" spans="1:7" x14ac:dyDescent="0.2">
      <c r="A10250" t="s">
        <v>1020</v>
      </c>
      <c r="B10250" t="s">
        <v>29597</v>
      </c>
      <c r="C10250">
        <v>1485</v>
      </c>
      <c r="D10250">
        <v>1492</v>
      </c>
      <c r="E10250">
        <v>4.0999999999999898E-2</v>
      </c>
      <c r="F10250">
        <f t="shared" si="160"/>
        <v>-1.3872161432802657</v>
      </c>
      <c r="G10250" t="s">
        <v>11267</v>
      </c>
    </row>
    <row r="10251" spans="1:7" x14ac:dyDescent="0.2">
      <c r="A10251" t="s">
        <v>1020</v>
      </c>
      <c r="B10251" t="s">
        <v>28308</v>
      </c>
      <c r="C10251">
        <v>1570</v>
      </c>
      <c r="D10251">
        <v>1577</v>
      </c>
      <c r="E10251">
        <v>4.0999999999999898E-2</v>
      </c>
      <c r="F10251">
        <f t="shared" si="160"/>
        <v>-1.3872161432802657</v>
      </c>
      <c r="G10251" t="s">
        <v>11268</v>
      </c>
    </row>
    <row r="10252" spans="1:7" x14ac:dyDescent="0.2">
      <c r="A10252" t="s">
        <v>1020</v>
      </c>
      <c r="B10252" t="s">
        <v>28301</v>
      </c>
      <c r="C10252">
        <v>1634</v>
      </c>
      <c r="D10252">
        <v>1641</v>
      </c>
      <c r="E10252">
        <v>4.0999999999999898E-2</v>
      </c>
      <c r="F10252">
        <f t="shared" si="160"/>
        <v>-1.3872161432802657</v>
      </c>
      <c r="G10252" t="s">
        <v>11269</v>
      </c>
    </row>
    <row r="10253" spans="1:7" x14ac:dyDescent="0.2">
      <c r="A10253" t="s">
        <v>1020</v>
      </c>
      <c r="B10253" t="s">
        <v>28544</v>
      </c>
      <c r="C10253">
        <v>1667</v>
      </c>
      <c r="D10253">
        <v>1674</v>
      </c>
      <c r="E10253">
        <v>4.0999999999999898E-2</v>
      </c>
      <c r="F10253">
        <f t="shared" si="160"/>
        <v>-1.3872161432802657</v>
      </c>
      <c r="G10253" t="s">
        <v>11270</v>
      </c>
    </row>
    <row r="10254" spans="1:7" x14ac:dyDescent="0.2">
      <c r="A10254" t="s">
        <v>1020</v>
      </c>
      <c r="B10254" t="s">
        <v>27143</v>
      </c>
      <c r="C10254">
        <v>1707</v>
      </c>
      <c r="D10254">
        <v>1714</v>
      </c>
      <c r="E10254">
        <v>4.0999999999999898E-2</v>
      </c>
      <c r="F10254">
        <f t="shared" si="160"/>
        <v>-1.3872161432802657</v>
      </c>
      <c r="G10254" t="s">
        <v>11271</v>
      </c>
    </row>
    <row r="10255" spans="1:7" x14ac:dyDescent="0.2">
      <c r="A10255" t="s">
        <v>1020</v>
      </c>
      <c r="B10255" t="s">
        <v>28346</v>
      </c>
      <c r="C10255">
        <v>1788</v>
      </c>
      <c r="D10255">
        <v>1795</v>
      </c>
      <c r="E10255">
        <v>4.0999999999999898E-2</v>
      </c>
      <c r="F10255">
        <f t="shared" si="160"/>
        <v>-1.3872161432802657</v>
      </c>
      <c r="G10255" t="s">
        <v>11272</v>
      </c>
    </row>
    <row r="10256" spans="1:7" x14ac:dyDescent="0.2">
      <c r="A10256" t="s">
        <v>1020</v>
      </c>
      <c r="B10256" t="s">
        <v>28971</v>
      </c>
      <c r="C10256">
        <v>1949</v>
      </c>
      <c r="D10256">
        <v>1956</v>
      </c>
      <c r="E10256">
        <v>4.0999999999999898E-2</v>
      </c>
      <c r="F10256">
        <f t="shared" si="160"/>
        <v>-1.3872161432802657</v>
      </c>
      <c r="G10256" t="s">
        <v>11273</v>
      </c>
    </row>
    <row r="10257" spans="1:7" x14ac:dyDescent="0.2">
      <c r="A10257" t="s">
        <v>1020</v>
      </c>
      <c r="B10257" t="s">
        <v>28633</v>
      </c>
      <c r="C10257">
        <v>2040</v>
      </c>
      <c r="D10257">
        <v>2047</v>
      </c>
      <c r="E10257">
        <v>4.0999999999999898E-2</v>
      </c>
      <c r="F10257">
        <f t="shared" si="160"/>
        <v>-1.3872161432802657</v>
      </c>
      <c r="G10257" t="s">
        <v>11274</v>
      </c>
    </row>
    <row r="10258" spans="1:7" x14ac:dyDescent="0.2">
      <c r="A10258" t="s">
        <v>1020</v>
      </c>
      <c r="B10258" t="s">
        <v>6</v>
      </c>
      <c r="C10258">
        <v>2087</v>
      </c>
      <c r="D10258">
        <v>2094</v>
      </c>
      <c r="E10258">
        <v>4.0999999999999898E-2</v>
      </c>
      <c r="F10258">
        <f t="shared" si="160"/>
        <v>-1.3872161432802657</v>
      </c>
      <c r="G10258" t="s">
        <v>11275</v>
      </c>
    </row>
    <row r="10259" spans="1:7" x14ac:dyDescent="0.2">
      <c r="A10259" t="s">
        <v>1020</v>
      </c>
      <c r="B10259" t="s">
        <v>27165</v>
      </c>
      <c r="C10259">
        <v>2134</v>
      </c>
      <c r="D10259">
        <v>2141</v>
      </c>
      <c r="E10259">
        <v>4.0999999999999898E-2</v>
      </c>
      <c r="F10259">
        <f t="shared" si="160"/>
        <v>-1.3872161432802657</v>
      </c>
      <c r="G10259" t="s">
        <v>11276</v>
      </c>
    </row>
    <row r="10260" spans="1:7" x14ac:dyDescent="0.2">
      <c r="A10260" t="s">
        <v>1020</v>
      </c>
      <c r="B10260" t="s">
        <v>28648</v>
      </c>
      <c r="C10260">
        <v>2137</v>
      </c>
      <c r="D10260">
        <v>2144</v>
      </c>
      <c r="E10260">
        <v>4.0999999999999898E-2</v>
      </c>
      <c r="F10260">
        <f t="shared" si="160"/>
        <v>-1.3872161432802657</v>
      </c>
      <c r="G10260" t="s">
        <v>11277</v>
      </c>
    </row>
    <row r="10261" spans="1:7" x14ac:dyDescent="0.2">
      <c r="A10261" t="s">
        <v>1020</v>
      </c>
      <c r="B10261" t="s">
        <v>28399</v>
      </c>
      <c r="C10261">
        <v>51</v>
      </c>
      <c r="D10261">
        <v>58</v>
      </c>
      <c r="E10261">
        <v>4.1099999999999998E-2</v>
      </c>
      <c r="F10261">
        <f t="shared" si="160"/>
        <v>-1.3861581781239307</v>
      </c>
      <c r="G10261" t="s">
        <v>11278</v>
      </c>
    </row>
    <row r="10262" spans="1:7" x14ac:dyDescent="0.2">
      <c r="A10262" t="s">
        <v>1020</v>
      </c>
      <c r="B10262" t="s">
        <v>28791</v>
      </c>
      <c r="C10262">
        <v>92</v>
      </c>
      <c r="D10262">
        <v>99</v>
      </c>
      <c r="E10262">
        <v>4.1099999999999998E-2</v>
      </c>
      <c r="F10262">
        <f t="shared" si="160"/>
        <v>-1.3861581781239307</v>
      </c>
      <c r="G10262" t="s">
        <v>11279</v>
      </c>
    </row>
    <row r="10263" spans="1:7" x14ac:dyDescent="0.2">
      <c r="A10263" t="s">
        <v>1020</v>
      </c>
      <c r="B10263" t="s">
        <v>27819</v>
      </c>
      <c r="C10263">
        <v>214</v>
      </c>
      <c r="D10263">
        <v>221</v>
      </c>
      <c r="E10263">
        <v>4.1099999999999998E-2</v>
      </c>
      <c r="F10263">
        <f t="shared" si="160"/>
        <v>-1.3861581781239307</v>
      </c>
      <c r="G10263" t="s">
        <v>11280</v>
      </c>
    </row>
    <row r="10264" spans="1:7" x14ac:dyDescent="0.2">
      <c r="A10264" t="s">
        <v>1020</v>
      </c>
      <c r="B10264" t="s">
        <v>27154</v>
      </c>
      <c r="C10264">
        <v>229</v>
      </c>
      <c r="D10264">
        <v>236</v>
      </c>
      <c r="E10264">
        <v>4.1099999999999998E-2</v>
      </c>
      <c r="F10264">
        <f t="shared" si="160"/>
        <v>-1.3861581781239307</v>
      </c>
      <c r="G10264" t="s">
        <v>11281</v>
      </c>
    </row>
    <row r="10265" spans="1:7" x14ac:dyDescent="0.2">
      <c r="A10265" t="s">
        <v>1020</v>
      </c>
      <c r="B10265" t="s">
        <v>28673</v>
      </c>
      <c r="C10265">
        <v>230</v>
      </c>
      <c r="D10265">
        <v>237</v>
      </c>
      <c r="E10265">
        <v>4.1099999999999998E-2</v>
      </c>
      <c r="F10265">
        <f t="shared" si="160"/>
        <v>-1.3861581781239307</v>
      </c>
      <c r="G10265" t="s">
        <v>11282</v>
      </c>
    </row>
    <row r="10266" spans="1:7" x14ac:dyDescent="0.2">
      <c r="A10266" t="s">
        <v>1020</v>
      </c>
      <c r="B10266" t="s">
        <v>28387</v>
      </c>
      <c r="C10266">
        <v>231</v>
      </c>
      <c r="D10266">
        <v>238</v>
      </c>
      <c r="E10266">
        <v>4.1099999999999998E-2</v>
      </c>
      <c r="F10266">
        <f t="shared" si="160"/>
        <v>-1.3861581781239307</v>
      </c>
      <c r="G10266" t="s">
        <v>11283</v>
      </c>
    </row>
    <row r="10267" spans="1:7" x14ac:dyDescent="0.2">
      <c r="A10267" t="s">
        <v>1020</v>
      </c>
      <c r="B10267" t="s">
        <v>17</v>
      </c>
      <c r="C10267">
        <v>257</v>
      </c>
      <c r="D10267">
        <v>264</v>
      </c>
      <c r="E10267">
        <v>4.1099999999999998E-2</v>
      </c>
      <c r="F10267">
        <f t="shared" si="160"/>
        <v>-1.3861581781239307</v>
      </c>
      <c r="G10267" t="s">
        <v>11284</v>
      </c>
    </row>
    <row r="10268" spans="1:7" x14ac:dyDescent="0.2">
      <c r="A10268" t="s">
        <v>1020</v>
      </c>
      <c r="B10268" t="s">
        <v>28267</v>
      </c>
      <c r="C10268">
        <v>301</v>
      </c>
      <c r="D10268">
        <v>308</v>
      </c>
      <c r="E10268">
        <v>4.1099999999999998E-2</v>
      </c>
      <c r="F10268">
        <f t="shared" si="160"/>
        <v>-1.3861581781239307</v>
      </c>
      <c r="G10268" t="s">
        <v>11285</v>
      </c>
    </row>
    <row r="10269" spans="1:7" x14ac:dyDescent="0.2">
      <c r="A10269" t="s">
        <v>1020</v>
      </c>
      <c r="B10269" t="s">
        <v>28384</v>
      </c>
      <c r="C10269">
        <v>308</v>
      </c>
      <c r="D10269">
        <v>315</v>
      </c>
      <c r="E10269">
        <v>4.1099999999999998E-2</v>
      </c>
      <c r="F10269">
        <f t="shared" si="160"/>
        <v>-1.3861581781239307</v>
      </c>
      <c r="G10269" t="s">
        <v>11286</v>
      </c>
    </row>
    <row r="10270" spans="1:7" x14ac:dyDescent="0.2">
      <c r="A10270" t="s">
        <v>1020</v>
      </c>
      <c r="B10270" t="s">
        <v>28311</v>
      </c>
      <c r="C10270">
        <v>351</v>
      </c>
      <c r="D10270">
        <v>358</v>
      </c>
      <c r="E10270">
        <v>4.1099999999999998E-2</v>
      </c>
      <c r="F10270">
        <f t="shared" si="160"/>
        <v>-1.3861581781239307</v>
      </c>
      <c r="G10270" t="s">
        <v>11287</v>
      </c>
    </row>
    <row r="10271" spans="1:7" x14ac:dyDescent="0.2">
      <c r="A10271" t="s">
        <v>1020</v>
      </c>
      <c r="B10271" t="s">
        <v>28833</v>
      </c>
      <c r="C10271">
        <v>363</v>
      </c>
      <c r="D10271">
        <v>370</v>
      </c>
      <c r="E10271">
        <v>4.1099999999999998E-2</v>
      </c>
      <c r="F10271">
        <f t="shared" si="160"/>
        <v>-1.3861581781239307</v>
      </c>
      <c r="G10271" t="s">
        <v>11288</v>
      </c>
    </row>
    <row r="10272" spans="1:7" x14ac:dyDescent="0.2">
      <c r="A10272" t="s">
        <v>1020</v>
      </c>
      <c r="B10272" t="s">
        <v>28651</v>
      </c>
      <c r="C10272">
        <v>373</v>
      </c>
      <c r="D10272">
        <v>380</v>
      </c>
      <c r="E10272">
        <v>4.1099999999999998E-2</v>
      </c>
      <c r="F10272">
        <f t="shared" si="160"/>
        <v>-1.3861581781239307</v>
      </c>
      <c r="G10272" t="s">
        <v>11289</v>
      </c>
    </row>
    <row r="10273" spans="1:7" x14ac:dyDescent="0.2">
      <c r="A10273" t="s">
        <v>1020</v>
      </c>
      <c r="B10273" t="s">
        <v>28313</v>
      </c>
      <c r="C10273">
        <v>384</v>
      </c>
      <c r="D10273">
        <v>391</v>
      </c>
      <c r="E10273">
        <v>4.1099999999999998E-2</v>
      </c>
      <c r="F10273">
        <f t="shared" si="160"/>
        <v>-1.3861581781239307</v>
      </c>
      <c r="G10273" t="s">
        <v>11290</v>
      </c>
    </row>
    <row r="10274" spans="1:7" x14ac:dyDescent="0.2">
      <c r="A10274" t="s">
        <v>1020</v>
      </c>
      <c r="B10274" t="s">
        <v>28263</v>
      </c>
      <c r="C10274">
        <v>400</v>
      </c>
      <c r="D10274">
        <v>407</v>
      </c>
      <c r="E10274">
        <v>4.1099999999999998E-2</v>
      </c>
      <c r="F10274">
        <f t="shared" si="160"/>
        <v>-1.3861581781239307</v>
      </c>
      <c r="G10274" t="s">
        <v>11291</v>
      </c>
    </row>
    <row r="10275" spans="1:7" x14ac:dyDescent="0.2">
      <c r="A10275" t="s">
        <v>1020</v>
      </c>
      <c r="B10275" t="s">
        <v>28074</v>
      </c>
      <c r="C10275">
        <v>401</v>
      </c>
      <c r="D10275">
        <v>408</v>
      </c>
      <c r="E10275">
        <v>4.1099999999999998E-2</v>
      </c>
      <c r="F10275">
        <f t="shared" si="160"/>
        <v>-1.3861581781239307</v>
      </c>
      <c r="G10275" t="s">
        <v>11292</v>
      </c>
    </row>
    <row r="10276" spans="1:7" x14ac:dyDescent="0.2">
      <c r="A10276" t="s">
        <v>1020</v>
      </c>
      <c r="B10276" t="s">
        <v>27968</v>
      </c>
      <c r="C10276">
        <v>590</v>
      </c>
      <c r="D10276">
        <v>597</v>
      </c>
      <c r="E10276">
        <v>4.1099999999999998E-2</v>
      </c>
      <c r="F10276">
        <f t="shared" si="160"/>
        <v>-1.3861581781239307</v>
      </c>
      <c r="G10276" t="s">
        <v>11293</v>
      </c>
    </row>
    <row r="10277" spans="1:7" x14ac:dyDescent="0.2">
      <c r="A10277" t="s">
        <v>1020</v>
      </c>
      <c r="B10277" t="s">
        <v>29062</v>
      </c>
      <c r="C10277">
        <v>594</v>
      </c>
      <c r="D10277">
        <v>601</v>
      </c>
      <c r="E10277">
        <v>4.1099999999999998E-2</v>
      </c>
      <c r="F10277">
        <f t="shared" si="160"/>
        <v>-1.3861581781239307</v>
      </c>
      <c r="G10277" t="s">
        <v>11294</v>
      </c>
    </row>
    <row r="10278" spans="1:7" x14ac:dyDescent="0.2">
      <c r="A10278" t="s">
        <v>1020</v>
      </c>
      <c r="B10278" t="s">
        <v>27149</v>
      </c>
      <c r="C10278">
        <v>601</v>
      </c>
      <c r="D10278">
        <v>608</v>
      </c>
      <c r="E10278">
        <v>4.1099999999999998E-2</v>
      </c>
      <c r="F10278">
        <f t="shared" si="160"/>
        <v>-1.3861581781239307</v>
      </c>
      <c r="G10278" t="s">
        <v>11295</v>
      </c>
    </row>
    <row r="10279" spans="1:7" x14ac:dyDescent="0.2">
      <c r="A10279" t="s">
        <v>1020</v>
      </c>
      <c r="B10279" t="s">
        <v>28835</v>
      </c>
      <c r="C10279">
        <v>681</v>
      </c>
      <c r="D10279">
        <v>688</v>
      </c>
      <c r="E10279">
        <v>4.1099999999999998E-2</v>
      </c>
      <c r="F10279">
        <f t="shared" si="160"/>
        <v>-1.3861581781239307</v>
      </c>
      <c r="G10279" t="s">
        <v>11296</v>
      </c>
    </row>
    <row r="10280" spans="1:7" x14ac:dyDescent="0.2">
      <c r="A10280" t="s">
        <v>1020</v>
      </c>
      <c r="B10280" t="s">
        <v>28958</v>
      </c>
      <c r="C10280">
        <v>718</v>
      </c>
      <c r="D10280">
        <v>725</v>
      </c>
      <c r="E10280">
        <v>4.1099999999999998E-2</v>
      </c>
      <c r="F10280">
        <f t="shared" si="160"/>
        <v>-1.3861581781239307</v>
      </c>
      <c r="G10280" t="s">
        <v>11297</v>
      </c>
    </row>
    <row r="10281" spans="1:7" x14ac:dyDescent="0.2">
      <c r="A10281" t="s">
        <v>1020</v>
      </c>
      <c r="B10281" t="s">
        <v>28347</v>
      </c>
      <c r="C10281">
        <v>745</v>
      </c>
      <c r="D10281">
        <v>752</v>
      </c>
      <c r="E10281">
        <v>4.1099999999999998E-2</v>
      </c>
      <c r="F10281">
        <f t="shared" si="160"/>
        <v>-1.3861581781239307</v>
      </c>
      <c r="G10281" t="s">
        <v>11298</v>
      </c>
    </row>
    <row r="10282" spans="1:7" x14ac:dyDescent="0.2">
      <c r="A10282" t="s">
        <v>1020</v>
      </c>
      <c r="B10282" t="s">
        <v>29492</v>
      </c>
      <c r="C10282">
        <v>765</v>
      </c>
      <c r="D10282">
        <v>772</v>
      </c>
      <c r="E10282">
        <v>4.1099999999999998E-2</v>
      </c>
      <c r="F10282">
        <f t="shared" si="160"/>
        <v>-1.3861581781239307</v>
      </c>
      <c r="G10282" t="s">
        <v>11299</v>
      </c>
    </row>
    <row r="10283" spans="1:7" x14ac:dyDescent="0.2">
      <c r="A10283" t="s">
        <v>1020</v>
      </c>
      <c r="B10283" t="s">
        <v>29494</v>
      </c>
      <c r="C10283">
        <v>829</v>
      </c>
      <c r="D10283">
        <v>836</v>
      </c>
      <c r="E10283">
        <v>4.1099999999999998E-2</v>
      </c>
      <c r="F10283">
        <f t="shared" si="160"/>
        <v>-1.3861581781239307</v>
      </c>
      <c r="G10283" t="s">
        <v>11300</v>
      </c>
    </row>
    <row r="10284" spans="1:7" x14ac:dyDescent="0.2">
      <c r="A10284" t="s">
        <v>1020</v>
      </c>
      <c r="B10284" t="s">
        <v>28342</v>
      </c>
      <c r="C10284">
        <v>841</v>
      </c>
      <c r="D10284">
        <v>848</v>
      </c>
      <c r="E10284">
        <v>4.1099999999999998E-2</v>
      </c>
      <c r="F10284">
        <f t="shared" si="160"/>
        <v>-1.3861581781239307</v>
      </c>
      <c r="G10284" t="s">
        <v>11301</v>
      </c>
    </row>
    <row r="10285" spans="1:7" x14ac:dyDescent="0.2">
      <c r="A10285" t="s">
        <v>1020</v>
      </c>
      <c r="B10285" t="s">
        <v>28072</v>
      </c>
      <c r="C10285">
        <v>850</v>
      </c>
      <c r="D10285">
        <v>857</v>
      </c>
      <c r="E10285">
        <v>4.1099999999999998E-2</v>
      </c>
      <c r="F10285">
        <f t="shared" si="160"/>
        <v>-1.3861581781239307</v>
      </c>
      <c r="G10285" t="s">
        <v>11302</v>
      </c>
    </row>
    <row r="10286" spans="1:7" x14ac:dyDescent="0.2">
      <c r="A10286" t="s">
        <v>1020</v>
      </c>
      <c r="B10286" t="s">
        <v>28107</v>
      </c>
      <c r="C10286">
        <v>866</v>
      </c>
      <c r="D10286">
        <v>873</v>
      </c>
      <c r="E10286">
        <v>4.1099999999999998E-2</v>
      </c>
      <c r="F10286">
        <f t="shared" si="160"/>
        <v>-1.3861581781239307</v>
      </c>
      <c r="G10286" t="s">
        <v>11303</v>
      </c>
    </row>
    <row r="10287" spans="1:7" x14ac:dyDescent="0.2">
      <c r="A10287" t="s">
        <v>1020</v>
      </c>
      <c r="B10287" t="s">
        <v>28952</v>
      </c>
      <c r="C10287">
        <v>885</v>
      </c>
      <c r="D10287">
        <v>892</v>
      </c>
      <c r="E10287">
        <v>4.1099999999999998E-2</v>
      </c>
      <c r="F10287">
        <f t="shared" si="160"/>
        <v>-1.3861581781239307</v>
      </c>
      <c r="G10287" t="s">
        <v>11304</v>
      </c>
    </row>
    <row r="10288" spans="1:7" x14ac:dyDescent="0.2">
      <c r="A10288" t="s">
        <v>1020</v>
      </c>
      <c r="B10288" t="s">
        <v>29277</v>
      </c>
      <c r="C10288">
        <v>928</v>
      </c>
      <c r="D10288">
        <v>935</v>
      </c>
      <c r="E10288">
        <v>4.1099999999999998E-2</v>
      </c>
      <c r="F10288">
        <f t="shared" si="160"/>
        <v>-1.3861581781239307</v>
      </c>
      <c r="G10288" t="s">
        <v>11305</v>
      </c>
    </row>
    <row r="10289" spans="1:7" x14ac:dyDescent="0.2">
      <c r="A10289" t="s">
        <v>1020</v>
      </c>
      <c r="B10289" t="s">
        <v>28988</v>
      </c>
      <c r="C10289">
        <v>1002</v>
      </c>
      <c r="D10289">
        <v>1009</v>
      </c>
      <c r="E10289">
        <v>4.1099999999999998E-2</v>
      </c>
      <c r="F10289">
        <f t="shared" si="160"/>
        <v>-1.3861581781239307</v>
      </c>
      <c r="G10289" t="s">
        <v>11306</v>
      </c>
    </row>
    <row r="10290" spans="1:7" x14ac:dyDescent="0.2">
      <c r="A10290" t="s">
        <v>1020</v>
      </c>
      <c r="B10290" t="s">
        <v>28340</v>
      </c>
      <c r="C10290">
        <v>1007</v>
      </c>
      <c r="D10290">
        <v>1014</v>
      </c>
      <c r="E10290">
        <v>4.1099999999999998E-2</v>
      </c>
      <c r="F10290">
        <f t="shared" si="160"/>
        <v>-1.3861581781239307</v>
      </c>
      <c r="G10290" t="s">
        <v>11307</v>
      </c>
    </row>
    <row r="10291" spans="1:7" x14ac:dyDescent="0.2">
      <c r="A10291" t="s">
        <v>1020</v>
      </c>
      <c r="B10291" t="s">
        <v>28830</v>
      </c>
      <c r="C10291">
        <v>1057</v>
      </c>
      <c r="D10291">
        <v>1064</v>
      </c>
      <c r="E10291">
        <v>4.1099999999999998E-2</v>
      </c>
      <c r="F10291">
        <f t="shared" si="160"/>
        <v>-1.3861581781239307</v>
      </c>
      <c r="G10291" t="s">
        <v>11308</v>
      </c>
    </row>
    <row r="10292" spans="1:7" x14ac:dyDescent="0.2">
      <c r="A10292" t="s">
        <v>1020</v>
      </c>
      <c r="B10292" t="s">
        <v>28638</v>
      </c>
      <c r="C10292">
        <v>1057</v>
      </c>
      <c r="D10292">
        <v>1064</v>
      </c>
      <c r="E10292">
        <v>4.1099999999999998E-2</v>
      </c>
      <c r="F10292">
        <f t="shared" si="160"/>
        <v>-1.3861581781239307</v>
      </c>
      <c r="G10292" t="s">
        <v>11309</v>
      </c>
    </row>
    <row r="10293" spans="1:7" x14ac:dyDescent="0.2">
      <c r="A10293" t="s">
        <v>1020</v>
      </c>
      <c r="B10293" t="s">
        <v>28980</v>
      </c>
      <c r="C10293">
        <v>1142</v>
      </c>
      <c r="D10293">
        <v>1149</v>
      </c>
      <c r="E10293">
        <v>4.1099999999999998E-2</v>
      </c>
      <c r="F10293">
        <f t="shared" si="160"/>
        <v>-1.3861581781239307</v>
      </c>
      <c r="G10293" t="s">
        <v>11310</v>
      </c>
    </row>
    <row r="10294" spans="1:7" x14ac:dyDescent="0.2">
      <c r="A10294" t="s">
        <v>1020</v>
      </c>
      <c r="B10294" t="s">
        <v>28605</v>
      </c>
      <c r="C10294">
        <v>1494</v>
      </c>
      <c r="D10294">
        <v>1501</v>
      </c>
      <c r="E10294">
        <v>4.1099999999999998E-2</v>
      </c>
      <c r="F10294">
        <f t="shared" si="160"/>
        <v>-1.3861581781239307</v>
      </c>
      <c r="G10294" t="s">
        <v>11311</v>
      </c>
    </row>
    <row r="10295" spans="1:7" x14ac:dyDescent="0.2">
      <c r="A10295" t="s">
        <v>1020</v>
      </c>
      <c r="B10295" t="s">
        <v>28314</v>
      </c>
      <c r="C10295">
        <v>1512</v>
      </c>
      <c r="D10295">
        <v>1519</v>
      </c>
      <c r="E10295">
        <v>4.1099999999999998E-2</v>
      </c>
      <c r="F10295">
        <f t="shared" si="160"/>
        <v>-1.3861581781239307</v>
      </c>
      <c r="G10295" t="s">
        <v>11312</v>
      </c>
    </row>
    <row r="10296" spans="1:7" x14ac:dyDescent="0.2">
      <c r="A10296" t="s">
        <v>1020</v>
      </c>
      <c r="B10296" t="s">
        <v>28413</v>
      </c>
      <c r="C10296">
        <v>1529</v>
      </c>
      <c r="D10296">
        <v>1536</v>
      </c>
      <c r="E10296">
        <v>4.1099999999999998E-2</v>
      </c>
      <c r="F10296">
        <f t="shared" si="160"/>
        <v>-1.3861581781239307</v>
      </c>
      <c r="G10296" t="s">
        <v>11313</v>
      </c>
    </row>
    <row r="10297" spans="1:7" x14ac:dyDescent="0.2">
      <c r="A10297" t="s">
        <v>1020</v>
      </c>
      <c r="B10297" t="s">
        <v>27169</v>
      </c>
      <c r="C10297">
        <v>1651</v>
      </c>
      <c r="D10297">
        <v>1658</v>
      </c>
      <c r="E10297">
        <v>4.1099999999999998E-2</v>
      </c>
      <c r="F10297">
        <f t="shared" si="160"/>
        <v>-1.3861581781239307</v>
      </c>
      <c r="G10297" t="s">
        <v>11314</v>
      </c>
    </row>
    <row r="10298" spans="1:7" x14ac:dyDescent="0.2">
      <c r="A10298" t="s">
        <v>1020</v>
      </c>
      <c r="B10298" t="s">
        <v>27310</v>
      </c>
      <c r="C10298">
        <v>1836</v>
      </c>
      <c r="D10298">
        <v>1843</v>
      </c>
      <c r="E10298">
        <v>4.1099999999999998E-2</v>
      </c>
      <c r="F10298">
        <f t="shared" si="160"/>
        <v>-1.3861581781239307</v>
      </c>
      <c r="G10298" t="s">
        <v>11315</v>
      </c>
    </row>
    <row r="10299" spans="1:7" x14ac:dyDescent="0.2">
      <c r="A10299" t="s">
        <v>1020</v>
      </c>
      <c r="B10299" t="s">
        <v>28724</v>
      </c>
      <c r="C10299">
        <v>3</v>
      </c>
      <c r="D10299">
        <v>10</v>
      </c>
      <c r="E10299">
        <v>4.1300000000000003E-2</v>
      </c>
      <c r="F10299">
        <f t="shared" si="160"/>
        <v>-1.3840499483435988</v>
      </c>
      <c r="G10299" t="s">
        <v>11316</v>
      </c>
    </row>
    <row r="10300" spans="1:7" x14ac:dyDescent="0.2">
      <c r="A10300" t="s">
        <v>1020</v>
      </c>
      <c r="B10300" t="s">
        <v>28144</v>
      </c>
      <c r="C10300">
        <v>12</v>
      </c>
      <c r="D10300">
        <v>19</v>
      </c>
      <c r="E10300">
        <v>4.1300000000000003E-2</v>
      </c>
      <c r="F10300">
        <f t="shared" si="160"/>
        <v>-1.3840499483435988</v>
      </c>
      <c r="G10300" t="s">
        <v>11317</v>
      </c>
    </row>
    <row r="10301" spans="1:7" x14ac:dyDescent="0.2">
      <c r="A10301" t="s">
        <v>1020</v>
      </c>
      <c r="B10301" t="s">
        <v>28009</v>
      </c>
      <c r="C10301">
        <v>112</v>
      </c>
      <c r="D10301">
        <v>119</v>
      </c>
      <c r="E10301">
        <v>4.1300000000000003E-2</v>
      </c>
      <c r="F10301">
        <f t="shared" si="160"/>
        <v>-1.3840499483435988</v>
      </c>
      <c r="G10301" t="s">
        <v>11318</v>
      </c>
    </row>
    <row r="10302" spans="1:7" x14ac:dyDescent="0.2">
      <c r="A10302" t="s">
        <v>1020</v>
      </c>
      <c r="B10302" t="s">
        <v>28631</v>
      </c>
      <c r="C10302">
        <v>131</v>
      </c>
      <c r="D10302">
        <v>138</v>
      </c>
      <c r="E10302">
        <v>4.1300000000000003E-2</v>
      </c>
      <c r="F10302">
        <f t="shared" si="160"/>
        <v>-1.3840499483435988</v>
      </c>
      <c r="G10302" t="s">
        <v>11319</v>
      </c>
    </row>
    <row r="10303" spans="1:7" x14ac:dyDescent="0.2">
      <c r="A10303" t="s">
        <v>1020</v>
      </c>
      <c r="B10303" t="s">
        <v>28311</v>
      </c>
      <c r="C10303">
        <v>133</v>
      </c>
      <c r="D10303">
        <v>140</v>
      </c>
      <c r="E10303">
        <v>4.1300000000000003E-2</v>
      </c>
      <c r="F10303">
        <f t="shared" si="160"/>
        <v>-1.3840499483435988</v>
      </c>
      <c r="G10303" t="s">
        <v>11320</v>
      </c>
    </row>
    <row r="10304" spans="1:7" x14ac:dyDescent="0.2">
      <c r="A10304" t="s">
        <v>1020</v>
      </c>
      <c r="B10304" t="s">
        <v>27955</v>
      </c>
      <c r="C10304">
        <v>214</v>
      </c>
      <c r="D10304">
        <v>221</v>
      </c>
      <c r="E10304">
        <v>4.1300000000000003E-2</v>
      </c>
      <c r="F10304">
        <f t="shared" si="160"/>
        <v>-1.3840499483435988</v>
      </c>
      <c r="G10304" t="s">
        <v>11321</v>
      </c>
    </row>
    <row r="10305" spans="1:7" x14ac:dyDescent="0.2">
      <c r="A10305" t="s">
        <v>1020</v>
      </c>
      <c r="B10305" t="s">
        <v>28104</v>
      </c>
      <c r="C10305">
        <v>230</v>
      </c>
      <c r="D10305">
        <v>237</v>
      </c>
      <c r="E10305">
        <v>4.1300000000000003E-2</v>
      </c>
      <c r="F10305">
        <f t="shared" si="160"/>
        <v>-1.3840499483435988</v>
      </c>
      <c r="G10305" t="s">
        <v>11322</v>
      </c>
    </row>
    <row r="10306" spans="1:7" x14ac:dyDescent="0.2">
      <c r="A10306" t="s">
        <v>1020</v>
      </c>
      <c r="B10306" t="s">
        <v>28308</v>
      </c>
      <c r="C10306">
        <v>247</v>
      </c>
      <c r="D10306">
        <v>254</v>
      </c>
      <c r="E10306">
        <v>4.1300000000000003E-2</v>
      </c>
      <c r="F10306">
        <f t="shared" si="160"/>
        <v>-1.3840499483435988</v>
      </c>
      <c r="G10306" t="s">
        <v>11323</v>
      </c>
    </row>
    <row r="10307" spans="1:7" x14ac:dyDescent="0.2">
      <c r="A10307" t="s">
        <v>1020</v>
      </c>
      <c r="B10307" t="s">
        <v>29098</v>
      </c>
      <c r="C10307">
        <v>297</v>
      </c>
      <c r="D10307">
        <v>304</v>
      </c>
      <c r="E10307">
        <v>4.1300000000000003E-2</v>
      </c>
      <c r="F10307">
        <f t="shared" si="160"/>
        <v>-1.3840499483435988</v>
      </c>
      <c r="G10307" t="s">
        <v>11324</v>
      </c>
    </row>
    <row r="10308" spans="1:7" x14ac:dyDescent="0.2">
      <c r="A10308" t="s">
        <v>1020</v>
      </c>
      <c r="B10308" t="s">
        <v>28253</v>
      </c>
      <c r="C10308">
        <v>318</v>
      </c>
      <c r="D10308">
        <v>325</v>
      </c>
      <c r="E10308">
        <v>4.1300000000000003E-2</v>
      </c>
      <c r="F10308">
        <f t="shared" ref="F10308:F10371" si="161">LOG10(E10308)</f>
        <v>-1.3840499483435988</v>
      </c>
      <c r="G10308" t="s">
        <v>11325</v>
      </c>
    </row>
    <row r="10309" spans="1:7" x14ac:dyDescent="0.2">
      <c r="A10309" t="s">
        <v>1020</v>
      </c>
      <c r="B10309" t="s">
        <v>28275</v>
      </c>
      <c r="C10309">
        <v>325</v>
      </c>
      <c r="D10309">
        <v>332</v>
      </c>
      <c r="E10309">
        <v>4.1300000000000003E-2</v>
      </c>
      <c r="F10309">
        <f t="shared" si="161"/>
        <v>-1.3840499483435988</v>
      </c>
      <c r="G10309" t="s">
        <v>11326</v>
      </c>
    </row>
    <row r="10310" spans="1:7" x14ac:dyDescent="0.2">
      <c r="A10310" t="s">
        <v>1020</v>
      </c>
      <c r="B10310" t="s">
        <v>28162</v>
      </c>
      <c r="C10310">
        <v>359</v>
      </c>
      <c r="D10310">
        <v>366</v>
      </c>
      <c r="E10310">
        <v>4.1300000000000003E-2</v>
      </c>
      <c r="F10310">
        <f t="shared" si="161"/>
        <v>-1.3840499483435988</v>
      </c>
      <c r="G10310" t="s">
        <v>11327</v>
      </c>
    </row>
    <row r="10311" spans="1:7" x14ac:dyDescent="0.2">
      <c r="A10311" t="s">
        <v>1020</v>
      </c>
      <c r="B10311" t="s">
        <v>28298</v>
      </c>
      <c r="C10311">
        <v>362</v>
      </c>
      <c r="D10311">
        <v>369</v>
      </c>
      <c r="E10311">
        <v>4.1300000000000003E-2</v>
      </c>
      <c r="F10311">
        <f t="shared" si="161"/>
        <v>-1.3840499483435988</v>
      </c>
      <c r="G10311" t="s">
        <v>11328</v>
      </c>
    </row>
    <row r="10312" spans="1:7" x14ac:dyDescent="0.2">
      <c r="A10312" t="s">
        <v>1020</v>
      </c>
      <c r="B10312" t="s">
        <v>28835</v>
      </c>
      <c r="C10312">
        <v>460</v>
      </c>
      <c r="D10312">
        <v>467</v>
      </c>
      <c r="E10312">
        <v>4.1300000000000003E-2</v>
      </c>
      <c r="F10312">
        <f t="shared" si="161"/>
        <v>-1.3840499483435988</v>
      </c>
      <c r="G10312" t="s">
        <v>11329</v>
      </c>
    </row>
    <row r="10313" spans="1:7" x14ac:dyDescent="0.2">
      <c r="A10313" t="s">
        <v>1020</v>
      </c>
      <c r="B10313" t="s">
        <v>28649</v>
      </c>
      <c r="C10313">
        <v>461</v>
      </c>
      <c r="D10313">
        <v>468</v>
      </c>
      <c r="E10313">
        <v>4.1300000000000003E-2</v>
      </c>
      <c r="F10313">
        <f t="shared" si="161"/>
        <v>-1.3840499483435988</v>
      </c>
      <c r="G10313" t="s">
        <v>11330</v>
      </c>
    </row>
    <row r="10314" spans="1:7" x14ac:dyDescent="0.2">
      <c r="A10314" t="s">
        <v>1020</v>
      </c>
      <c r="B10314" t="s">
        <v>28958</v>
      </c>
      <c r="C10314">
        <v>501</v>
      </c>
      <c r="D10314">
        <v>508</v>
      </c>
      <c r="E10314">
        <v>4.1300000000000003E-2</v>
      </c>
      <c r="F10314">
        <f t="shared" si="161"/>
        <v>-1.3840499483435988</v>
      </c>
      <c r="G10314" t="s">
        <v>11331</v>
      </c>
    </row>
    <row r="10315" spans="1:7" x14ac:dyDescent="0.2">
      <c r="A10315" t="s">
        <v>1020</v>
      </c>
      <c r="B10315" t="s">
        <v>27142</v>
      </c>
      <c r="C10315">
        <v>574</v>
      </c>
      <c r="D10315">
        <v>581</v>
      </c>
      <c r="E10315">
        <v>4.1300000000000003E-2</v>
      </c>
      <c r="F10315">
        <f t="shared" si="161"/>
        <v>-1.3840499483435988</v>
      </c>
      <c r="G10315" t="s">
        <v>11332</v>
      </c>
    </row>
    <row r="10316" spans="1:7" x14ac:dyDescent="0.2">
      <c r="A10316" t="s">
        <v>1020</v>
      </c>
      <c r="B10316" t="s">
        <v>28079</v>
      </c>
      <c r="C10316">
        <v>581</v>
      </c>
      <c r="D10316">
        <v>588</v>
      </c>
      <c r="E10316">
        <v>4.1300000000000003E-2</v>
      </c>
      <c r="F10316">
        <f t="shared" si="161"/>
        <v>-1.3840499483435988</v>
      </c>
      <c r="G10316" t="s">
        <v>11333</v>
      </c>
    </row>
    <row r="10317" spans="1:7" x14ac:dyDescent="0.2">
      <c r="A10317" t="s">
        <v>1020</v>
      </c>
      <c r="B10317" t="s">
        <v>28828</v>
      </c>
      <c r="C10317">
        <v>616</v>
      </c>
      <c r="D10317">
        <v>623</v>
      </c>
      <c r="E10317">
        <v>4.1300000000000003E-2</v>
      </c>
      <c r="F10317">
        <f t="shared" si="161"/>
        <v>-1.3840499483435988</v>
      </c>
      <c r="G10317" t="s">
        <v>11334</v>
      </c>
    </row>
    <row r="10318" spans="1:7" x14ac:dyDescent="0.2">
      <c r="A10318" t="s">
        <v>1020</v>
      </c>
      <c r="B10318" t="s">
        <v>28399</v>
      </c>
      <c r="C10318">
        <v>621</v>
      </c>
      <c r="D10318">
        <v>628</v>
      </c>
      <c r="E10318">
        <v>4.1300000000000003E-2</v>
      </c>
      <c r="F10318">
        <f t="shared" si="161"/>
        <v>-1.3840499483435988</v>
      </c>
      <c r="G10318" t="s">
        <v>11335</v>
      </c>
    </row>
    <row r="10319" spans="1:7" x14ac:dyDescent="0.2">
      <c r="A10319" t="s">
        <v>1020</v>
      </c>
      <c r="B10319" t="s">
        <v>28534</v>
      </c>
      <c r="C10319">
        <v>651</v>
      </c>
      <c r="D10319">
        <v>658</v>
      </c>
      <c r="E10319">
        <v>4.1300000000000003E-2</v>
      </c>
      <c r="F10319">
        <f t="shared" si="161"/>
        <v>-1.3840499483435988</v>
      </c>
      <c r="G10319" t="s">
        <v>11336</v>
      </c>
    </row>
    <row r="10320" spans="1:7" x14ac:dyDescent="0.2">
      <c r="A10320" t="s">
        <v>1020</v>
      </c>
      <c r="B10320" t="s">
        <v>27789</v>
      </c>
      <c r="C10320">
        <v>699</v>
      </c>
      <c r="D10320">
        <v>706</v>
      </c>
      <c r="E10320">
        <v>4.1300000000000003E-2</v>
      </c>
      <c r="F10320">
        <f t="shared" si="161"/>
        <v>-1.3840499483435988</v>
      </c>
      <c r="G10320" t="s">
        <v>11337</v>
      </c>
    </row>
    <row r="10321" spans="1:7" x14ac:dyDescent="0.2">
      <c r="A10321" t="s">
        <v>1020</v>
      </c>
      <c r="B10321" t="s">
        <v>28410</v>
      </c>
      <c r="C10321">
        <v>799</v>
      </c>
      <c r="D10321">
        <v>806</v>
      </c>
      <c r="E10321">
        <v>4.1300000000000003E-2</v>
      </c>
      <c r="F10321">
        <f t="shared" si="161"/>
        <v>-1.3840499483435988</v>
      </c>
      <c r="G10321" t="s">
        <v>11338</v>
      </c>
    </row>
    <row r="10322" spans="1:7" x14ac:dyDescent="0.2">
      <c r="A10322" t="s">
        <v>1020</v>
      </c>
      <c r="B10322" t="s">
        <v>28600</v>
      </c>
      <c r="C10322">
        <v>807</v>
      </c>
      <c r="D10322">
        <v>814</v>
      </c>
      <c r="E10322">
        <v>4.1300000000000003E-2</v>
      </c>
      <c r="F10322">
        <f t="shared" si="161"/>
        <v>-1.3840499483435988</v>
      </c>
      <c r="G10322" t="s">
        <v>11339</v>
      </c>
    </row>
    <row r="10323" spans="1:7" x14ac:dyDescent="0.2">
      <c r="A10323" t="s">
        <v>1020</v>
      </c>
      <c r="B10323" t="s">
        <v>28857</v>
      </c>
      <c r="C10323">
        <v>817</v>
      </c>
      <c r="D10323">
        <v>824</v>
      </c>
      <c r="E10323">
        <v>4.1300000000000003E-2</v>
      </c>
      <c r="F10323">
        <f t="shared" si="161"/>
        <v>-1.3840499483435988</v>
      </c>
      <c r="G10323" t="s">
        <v>11340</v>
      </c>
    </row>
    <row r="10324" spans="1:7" x14ac:dyDescent="0.2">
      <c r="A10324" t="s">
        <v>1020</v>
      </c>
      <c r="B10324" t="s">
        <v>27981</v>
      </c>
      <c r="C10324">
        <v>846</v>
      </c>
      <c r="D10324">
        <v>853</v>
      </c>
      <c r="E10324">
        <v>4.1300000000000003E-2</v>
      </c>
      <c r="F10324">
        <f t="shared" si="161"/>
        <v>-1.3840499483435988</v>
      </c>
      <c r="G10324" t="s">
        <v>11341</v>
      </c>
    </row>
    <row r="10325" spans="1:7" x14ac:dyDescent="0.2">
      <c r="A10325" t="s">
        <v>1020</v>
      </c>
      <c r="B10325" t="s">
        <v>28610</v>
      </c>
      <c r="C10325">
        <v>1011</v>
      </c>
      <c r="D10325">
        <v>1018</v>
      </c>
      <c r="E10325">
        <v>4.1300000000000003E-2</v>
      </c>
      <c r="F10325">
        <f t="shared" si="161"/>
        <v>-1.3840499483435988</v>
      </c>
      <c r="G10325" t="s">
        <v>11342</v>
      </c>
    </row>
    <row r="10326" spans="1:7" x14ac:dyDescent="0.2">
      <c r="A10326" t="s">
        <v>1020</v>
      </c>
      <c r="B10326" t="s">
        <v>28303</v>
      </c>
      <c r="C10326">
        <v>1024</v>
      </c>
      <c r="D10326">
        <v>1031</v>
      </c>
      <c r="E10326">
        <v>4.1300000000000003E-2</v>
      </c>
      <c r="F10326">
        <f t="shared" si="161"/>
        <v>-1.3840499483435988</v>
      </c>
      <c r="G10326" t="s">
        <v>11343</v>
      </c>
    </row>
    <row r="10327" spans="1:7" x14ac:dyDescent="0.2">
      <c r="A10327" t="s">
        <v>1020</v>
      </c>
      <c r="B10327" t="s">
        <v>28968</v>
      </c>
      <c r="C10327">
        <v>1046</v>
      </c>
      <c r="D10327">
        <v>1053</v>
      </c>
      <c r="E10327">
        <v>4.1300000000000003E-2</v>
      </c>
      <c r="F10327">
        <f t="shared" si="161"/>
        <v>-1.3840499483435988</v>
      </c>
      <c r="G10327" t="s">
        <v>11344</v>
      </c>
    </row>
    <row r="10328" spans="1:7" x14ac:dyDescent="0.2">
      <c r="A10328" t="s">
        <v>1020</v>
      </c>
      <c r="B10328" t="s">
        <v>28622</v>
      </c>
      <c r="C10328">
        <v>1174</v>
      </c>
      <c r="D10328">
        <v>1181</v>
      </c>
      <c r="E10328">
        <v>4.1300000000000003E-2</v>
      </c>
      <c r="F10328">
        <f t="shared" si="161"/>
        <v>-1.3840499483435988</v>
      </c>
      <c r="G10328" t="s">
        <v>11345</v>
      </c>
    </row>
    <row r="10329" spans="1:7" x14ac:dyDescent="0.2">
      <c r="A10329" t="s">
        <v>1020</v>
      </c>
      <c r="B10329" t="s">
        <v>28649</v>
      </c>
      <c r="C10329">
        <v>1400</v>
      </c>
      <c r="D10329">
        <v>1407</v>
      </c>
      <c r="E10329">
        <v>4.1300000000000003E-2</v>
      </c>
      <c r="F10329">
        <f t="shared" si="161"/>
        <v>-1.3840499483435988</v>
      </c>
      <c r="G10329" t="s">
        <v>11346</v>
      </c>
    </row>
    <row r="10330" spans="1:7" x14ac:dyDescent="0.2">
      <c r="A10330" t="s">
        <v>1020</v>
      </c>
      <c r="B10330" t="s">
        <v>27648</v>
      </c>
      <c r="C10330">
        <v>1451</v>
      </c>
      <c r="D10330">
        <v>1458</v>
      </c>
      <c r="E10330">
        <v>4.1300000000000003E-2</v>
      </c>
      <c r="F10330">
        <f t="shared" si="161"/>
        <v>-1.3840499483435988</v>
      </c>
      <c r="G10330" t="s">
        <v>11347</v>
      </c>
    </row>
    <row r="10331" spans="1:7" x14ac:dyDescent="0.2">
      <c r="A10331" t="s">
        <v>1020</v>
      </c>
      <c r="B10331" t="s">
        <v>28648</v>
      </c>
      <c r="C10331">
        <v>1574</v>
      </c>
      <c r="D10331">
        <v>1581</v>
      </c>
      <c r="E10331">
        <v>4.1300000000000003E-2</v>
      </c>
      <c r="F10331">
        <f t="shared" si="161"/>
        <v>-1.3840499483435988</v>
      </c>
      <c r="G10331" t="s">
        <v>11348</v>
      </c>
    </row>
    <row r="10332" spans="1:7" x14ac:dyDescent="0.2">
      <c r="A10332" t="s">
        <v>1020</v>
      </c>
      <c r="B10332" t="s">
        <v>28040</v>
      </c>
      <c r="C10332">
        <v>1641</v>
      </c>
      <c r="D10332">
        <v>1648</v>
      </c>
      <c r="E10332">
        <v>4.1300000000000003E-2</v>
      </c>
      <c r="F10332">
        <f t="shared" si="161"/>
        <v>-1.3840499483435988</v>
      </c>
      <c r="G10332" t="s">
        <v>11349</v>
      </c>
    </row>
    <row r="10333" spans="1:7" x14ac:dyDescent="0.2">
      <c r="A10333" t="s">
        <v>1020</v>
      </c>
      <c r="B10333" t="s">
        <v>28362</v>
      </c>
      <c r="C10333">
        <v>1692</v>
      </c>
      <c r="D10333">
        <v>1699</v>
      </c>
      <c r="E10333">
        <v>4.1300000000000003E-2</v>
      </c>
      <c r="F10333">
        <f t="shared" si="161"/>
        <v>-1.3840499483435988</v>
      </c>
      <c r="G10333" t="s">
        <v>11350</v>
      </c>
    </row>
    <row r="10334" spans="1:7" x14ac:dyDescent="0.2">
      <c r="A10334" t="s">
        <v>1020</v>
      </c>
      <c r="B10334" t="s">
        <v>28380</v>
      </c>
      <c r="C10334">
        <v>1722</v>
      </c>
      <c r="D10334">
        <v>1729</v>
      </c>
      <c r="E10334">
        <v>4.1300000000000003E-2</v>
      </c>
      <c r="F10334">
        <f t="shared" si="161"/>
        <v>-1.3840499483435988</v>
      </c>
      <c r="G10334" t="s">
        <v>11351</v>
      </c>
    </row>
    <row r="10335" spans="1:7" x14ac:dyDescent="0.2">
      <c r="A10335" t="s">
        <v>1020</v>
      </c>
      <c r="B10335" t="s">
        <v>27147</v>
      </c>
      <c r="C10335">
        <v>1739</v>
      </c>
      <c r="D10335">
        <v>1746</v>
      </c>
      <c r="E10335">
        <v>4.1300000000000003E-2</v>
      </c>
      <c r="F10335">
        <f t="shared" si="161"/>
        <v>-1.3840499483435988</v>
      </c>
      <c r="G10335" t="s">
        <v>11352</v>
      </c>
    </row>
    <row r="10336" spans="1:7" x14ac:dyDescent="0.2">
      <c r="A10336" t="s">
        <v>1020</v>
      </c>
      <c r="B10336" t="s">
        <v>28398</v>
      </c>
      <c r="C10336">
        <v>1769</v>
      </c>
      <c r="D10336">
        <v>1776</v>
      </c>
      <c r="E10336">
        <v>4.1300000000000003E-2</v>
      </c>
      <c r="F10336">
        <f t="shared" si="161"/>
        <v>-1.3840499483435988</v>
      </c>
      <c r="G10336" t="s">
        <v>11353</v>
      </c>
    </row>
    <row r="10337" spans="1:7" x14ac:dyDescent="0.2">
      <c r="A10337" t="s">
        <v>1020</v>
      </c>
      <c r="B10337" t="s">
        <v>28276</v>
      </c>
      <c r="C10337">
        <v>2056</v>
      </c>
      <c r="D10337">
        <v>2063</v>
      </c>
      <c r="E10337">
        <v>4.1300000000000003E-2</v>
      </c>
      <c r="F10337">
        <f t="shared" si="161"/>
        <v>-1.3840499483435988</v>
      </c>
      <c r="G10337" t="s">
        <v>11354</v>
      </c>
    </row>
    <row r="10338" spans="1:7" x14ac:dyDescent="0.2">
      <c r="A10338" t="s">
        <v>1020</v>
      </c>
      <c r="B10338" t="s">
        <v>28642</v>
      </c>
      <c r="C10338">
        <v>2125</v>
      </c>
      <c r="D10338">
        <v>2132</v>
      </c>
      <c r="E10338">
        <v>4.1300000000000003E-2</v>
      </c>
      <c r="F10338">
        <f t="shared" si="161"/>
        <v>-1.3840499483435988</v>
      </c>
      <c r="G10338" t="s">
        <v>11355</v>
      </c>
    </row>
    <row r="10339" spans="1:7" x14ac:dyDescent="0.2">
      <c r="A10339" t="s">
        <v>1020</v>
      </c>
      <c r="B10339" t="s">
        <v>28860</v>
      </c>
      <c r="C10339">
        <v>2127</v>
      </c>
      <c r="D10339">
        <v>2134</v>
      </c>
      <c r="E10339">
        <v>4.1300000000000003E-2</v>
      </c>
      <c r="F10339">
        <f t="shared" si="161"/>
        <v>-1.3840499483435988</v>
      </c>
      <c r="G10339" t="s">
        <v>11356</v>
      </c>
    </row>
    <row r="10340" spans="1:7" x14ac:dyDescent="0.2">
      <c r="A10340" t="s">
        <v>1020</v>
      </c>
      <c r="B10340" t="s">
        <v>28798</v>
      </c>
      <c r="C10340">
        <v>112</v>
      </c>
      <c r="D10340">
        <v>119</v>
      </c>
      <c r="E10340">
        <v>4.1399999999999999E-2</v>
      </c>
      <c r="F10340">
        <f t="shared" si="161"/>
        <v>-1.3829996588791011</v>
      </c>
      <c r="G10340" t="s">
        <v>11357</v>
      </c>
    </row>
    <row r="10341" spans="1:7" x14ac:dyDescent="0.2">
      <c r="A10341" t="s">
        <v>1020</v>
      </c>
      <c r="B10341" t="s">
        <v>28435</v>
      </c>
      <c r="C10341">
        <v>222</v>
      </c>
      <c r="D10341">
        <v>229</v>
      </c>
      <c r="E10341">
        <v>4.1399999999999999E-2</v>
      </c>
      <c r="F10341">
        <f t="shared" si="161"/>
        <v>-1.3829996588791011</v>
      </c>
      <c r="G10341" t="s">
        <v>11358</v>
      </c>
    </row>
    <row r="10342" spans="1:7" x14ac:dyDescent="0.2">
      <c r="A10342" t="s">
        <v>1020</v>
      </c>
      <c r="B10342" t="s">
        <v>27955</v>
      </c>
      <c r="C10342">
        <v>226</v>
      </c>
      <c r="D10342">
        <v>233</v>
      </c>
      <c r="E10342">
        <v>4.1399999999999999E-2</v>
      </c>
      <c r="F10342">
        <f t="shared" si="161"/>
        <v>-1.3829996588791011</v>
      </c>
      <c r="G10342" t="s">
        <v>11359</v>
      </c>
    </row>
    <row r="10343" spans="1:7" x14ac:dyDescent="0.2">
      <c r="A10343" t="s">
        <v>1020</v>
      </c>
      <c r="B10343" t="s">
        <v>28310</v>
      </c>
      <c r="C10343">
        <v>227</v>
      </c>
      <c r="D10343">
        <v>234</v>
      </c>
      <c r="E10343">
        <v>4.1399999999999999E-2</v>
      </c>
      <c r="F10343">
        <f t="shared" si="161"/>
        <v>-1.3829996588791011</v>
      </c>
      <c r="G10343" t="s">
        <v>11360</v>
      </c>
    </row>
    <row r="10344" spans="1:7" x14ac:dyDescent="0.2">
      <c r="A10344" t="s">
        <v>1020</v>
      </c>
      <c r="B10344" t="s">
        <v>28386</v>
      </c>
      <c r="C10344">
        <v>234</v>
      </c>
      <c r="D10344">
        <v>241</v>
      </c>
      <c r="E10344">
        <v>4.1399999999999999E-2</v>
      </c>
      <c r="F10344">
        <f t="shared" si="161"/>
        <v>-1.3829996588791011</v>
      </c>
      <c r="G10344" t="s">
        <v>11361</v>
      </c>
    </row>
    <row r="10345" spans="1:7" x14ac:dyDescent="0.2">
      <c r="A10345" t="s">
        <v>1020</v>
      </c>
      <c r="B10345" t="s">
        <v>27345</v>
      </c>
      <c r="C10345">
        <v>408</v>
      </c>
      <c r="D10345">
        <v>415</v>
      </c>
      <c r="E10345">
        <v>4.1399999999999999E-2</v>
      </c>
      <c r="F10345">
        <f t="shared" si="161"/>
        <v>-1.3829996588791011</v>
      </c>
      <c r="G10345" t="s">
        <v>11362</v>
      </c>
    </row>
    <row r="10346" spans="1:7" x14ac:dyDescent="0.2">
      <c r="A10346" t="s">
        <v>1020</v>
      </c>
      <c r="B10346" t="s">
        <v>28253</v>
      </c>
      <c r="C10346">
        <v>528</v>
      </c>
      <c r="D10346">
        <v>535</v>
      </c>
      <c r="E10346">
        <v>4.1399999999999999E-2</v>
      </c>
      <c r="F10346">
        <f t="shared" si="161"/>
        <v>-1.3829996588791011</v>
      </c>
      <c r="G10346" t="s">
        <v>11363</v>
      </c>
    </row>
    <row r="10347" spans="1:7" x14ac:dyDescent="0.2">
      <c r="A10347" t="s">
        <v>1020</v>
      </c>
      <c r="B10347" t="s">
        <v>28079</v>
      </c>
      <c r="C10347">
        <v>535</v>
      </c>
      <c r="D10347">
        <v>542</v>
      </c>
      <c r="E10347">
        <v>4.1399999999999999E-2</v>
      </c>
      <c r="F10347">
        <f t="shared" si="161"/>
        <v>-1.3829996588791011</v>
      </c>
      <c r="G10347" t="s">
        <v>11364</v>
      </c>
    </row>
    <row r="10348" spans="1:7" x14ac:dyDescent="0.2">
      <c r="A10348" t="s">
        <v>1020</v>
      </c>
      <c r="B10348" t="s">
        <v>28878</v>
      </c>
      <c r="C10348">
        <v>542</v>
      </c>
      <c r="D10348">
        <v>549</v>
      </c>
      <c r="E10348">
        <v>4.1399999999999999E-2</v>
      </c>
      <c r="F10348">
        <f t="shared" si="161"/>
        <v>-1.3829996588791011</v>
      </c>
      <c r="G10348" t="s">
        <v>11365</v>
      </c>
    </row>
    <row r="10349" spans="1:7" x14ac:dyDescent="0.2">
      <c r="A10349" t="s">
        <v>1020</v>
      </c>
      <c r="B10349" t="s">
        <v>53</v>
      </c>
      <c r="C10349">
        <v>576</v>
      </c>
      <c r="D10349">
        <v>583</v>
      </c>
      <c r="E10349">
        <v>4.1399999999999999E-2</v>
      </c>
      <c r="F10349">
        <f t="shared" si="161"/>
        <v>-1.3829996588791011</v>
      </c>
      <c r="G10349" t="s">
        <v>11366</v>
      </c>
    </row>
    <row r="10350" spans="1:7" x14ac:dyDescent="0.2">
      <c r="A10350" t="s">
        <v>1020</v>
      </c>
      <c r="B10350" t="s">
        <v>27919</v>
      </c>
      <c r="C10350">
        <v>584</v>
      </c>
      <c r="D10350">
        <v>591</v>
      </c>
      <c r="E10350">
        <v>4.1399999999999999E-2</v>
      </c>
      <c r="F10350">
        <f t="shared" si="161"/>
        <v>-1.3829996588791011</v>
      </c>
      <c r="G10350" t="s">
        <v>11367</v>
      </c>
    </row>
    <row r="10351" spans="1:7" x14ac:dyDescent="0.2">
      <c r="A10351" t="s">
        <v>1020</v>
      </c>
      <c r="B10351" t="s">
        <v>28712</v>
      </c>
      <c r="C10351">
        <v>586</v>
      </c>
      <c r="D10351">
        <v>593</v>
      </c>
      <c r="E10351">
        <v>4.1399999999999999E-2</v>
      </c>
      <c r="F10351">
        <f t="shared" si="161"/>
        <v>-1.3829996588791011</v>
      </c>
      <c r="G10351" t="s">
        <v>11368</v>
      </c>
    </row>
    <row r="10352" spans="1:7" x14ac:dyDescent="0.2">
      <c r="A10352" t="s">
        <v>1020</v>
      </c>
      <c r="B10352" t="s">
        <v>28619</v>
      </c>
      <c r="C10352">
        <v>611</v>
      </c>
      <c r="D10352">
        <v>618</v>
      </c>
      <c r="E10352">
        <v>4.1399999999999999E-2</v>
      </c>
      <c r="F10352">
        <f t="shared" si="161"/>
        <v>-1.3829996588791011</v>
      </c>
      <c r="G10352" t="s">
        <v>11369</v>
      </c>
    </row>
    <row r="10353" spans="1:7" x14ac:dyDescent="0.2">
      <c r="A10353" t="s">
        <v>1020</v>
      </c>
      <c r="B10353" t="s">
        <v>28879</v>
      </c>
      <c r="C10353">
        <v>613</v>
      </c>
      <c r="D10353">
        <v>620</v>
      </c>
      <c r="E10353">
        <v>4.1399999999999999E-2</v>
      </c>
      <c r="F10353">
        <f t="shared" si="161"/>
        <v>-1.3829996588791011</v>
      </c>
      <c r="G10353" t="s">
        <v>11370</v>
      </c>
    </row>
    <row r="10354" spans="1:7" x14ac:dyDescent="0.2">
      <c r="A10354" t="s">
        <v>1020</v>
      </c>
      <c r="B10354" t="s">
        <v>28295</v>
      </c>
      <c r="C10354">
        <v>656</v>
      </c>
      <c r="D10354">
        <v>663</v>
      </c>
      <c r="E10354">
        <v>4.1399999999999999E-2</v>
      </c>
      <c r="F10354">
        <f t="shared" si="161"/>
        <v>-1.3829996588791011</v>
      </c>
      <c r="G10354" t="s">
        <v>11371</v>
      </c>
    </row>
    <row r="10355" spans="1:7" x14ac:dyDescent="0.2">
      <c r="A10355" t="s">
        <v>1020</v>
      </c>
      <c r="B10355" t="s">
        <v>28430</v>
      </c>
      <c r="C10355">
        <v>681</v>
      </c>
      <c r="D10355">
        <v>688</v>
      </c>
      <c r="E10355">
        <v>4.1399999999999999E-2</v>
      </c>
      <c r="F10355">
        <f t="shared" si="161"/>
        <v>-1.3829996588791011</v>
      </c>
      <c r="G10355" t="s">
        <v>11372</v>
      </c>
    </row>
    <row r="10356" spans="1:7" x14ac:dyDescent="0.2">
      <c r="A10356" t="s">
        <v>1020</v>
      </c>
      <c r="B10356" t="s">
        <v>28628</v>
      </c>
      <c r="C10356">
        <v>701</v>
      </c>
      <c r="D10356">
        <v>708</v>
      </c>
      <c r="E10356">
        <v>4.1399999999999999E-2</v>
      </c>
      <c r="F10356">
        <f t="shared" si="161"/>
        <v>-1.3829996588791011</v>
      </c>
      <c r="G10356" t="s">
        <v>11373</v>
      </c>
    </row>
    <row r="10357" spans="1:7" x14ac:dyDescent="0.2">
      <c r="A10357" t="s">
        <v>1020</v>
      </c>
      <c r="B10357" t="s">
        <v>27891</v>
      </c>
      <c r="C10357">
        <v>745</v>
      </c>
      <c r="D10357">
        <v>752</v>
      </c>
      <c r="E10357">
        <v>4.1399999999999999E-2</v>
      </c>
      <c r="F10357">
        <f t="shared" si="161"/>
        <v>-1.3829996588791011</v>
      </c>
      <c r="G10357" t="s">
        <v>11374</v>
      </c>
    </row>
    <row r="10358" spans="1:7" x14ac:dyDescent="0.2">
      <c r="A10358" t="s">
        <v>1020</v>
      </c>
      <c r="B10358" t="s">
        <v>27975</v>
      </c>
      <c r="C10358">
        <v>773</v>
      </c>
      <c r="D10358">
        <v>780</v>
      </c>
      <c r="E10358">
        <v>4.1399999999999999E-2</v>
      </c>
      <c r="F10358">
        <f t="shared" si="161"/>
        <v>-1.3829996588791011</v>
      </c>
      <c r="G10358" t="s">
        <v>11375</v>
      </c>
    </row>
    <row r="10359" spans="1:7" x14ac:dyDescent="0.2">
      <c r="A10359" t="s">
        <v>1020</v>
      </c>
      <c r="B10359" t="s">
        <v>28334</v>
      </c>
      <c r="C10359">
        <v>794</v>
      </c>
      <c r="D10359">
        <v>801</v>
      </c>
      <c r="E10359">
        <v>4.1399999999999999E-2</v>
      </c>
      <c r="F10359">
        <f t="shared" si="161"/>
        <v>-1.3829996588791011</v>
      </c>
      <c r="G10359" t="s">
        <v>11376</v>
      </c>
    </row>
    <row r="10360" spans="1:7" x14ac:dyDescent="0.2">
      <c r="A10360" t="s">
        <v>1020</v>
      </c>
      <c r="B10360" t="s">
        <v>27894</v>
      </c>
      <c r="C10360">
        <v>841</v>
      </c>
      <c r="D10360">
        <v>848</v>
      </c>
      <c r="E10360">
        <v>4.1399999999999999E-2</v>
      </c>
      <c r="F10360">
        <f t="shared" si="161"/>
        <v>-1.3829996588791011</v>
      </c>
      <c r="G10360" t="s">
        <v>11377</v>
      </c>
    </row>
    <row r="10361" spans="1:7" x14ac:dyDescent="0.2">
      <c r="A10361" t="s">
        <v>1020</v>
      </c>
      <c r="B10361" t="s">
        <v>28350</v>
      </c>
      <c r="C10361">
        <v>900</v>
      </c>
      <c r="D10361">
        <v>907</v>
      </c>
      <c r="E10361">
        <v>4.1399999999999999E-2</v>
      </c>
      <c r="F10361">
        <f t="shared" si="161"/>
        <v>-1.3829996588791011</v>
      </c>
      <c r="G10361" t="s">
        <v>11378</v>
      </c>
    </row>
    <row r="10362" spans="1:7" x14ac:dyDescent="0.2">
      <c r="A10362" t="s">
        <v>1020</v>
      </c>
      <c r="B10362" t="s">
        <v>27206</v>
      </c>
      <c r="C10362">
        <v>1027</v>
      </c>
      <c r="D10362">
        <v>1034</v>
      </c>
      <c r="E10362">
        <v>4.1399999999999999E-2</v>
      </c>
      <c r="F10362">
        <f t="shared" si="161"/>
        <v>-1.3829996588791011</v>
      </c>
      <c r="G10362" t="s">
        <v>11379</v>
      </c>
    </row>
    <row r="10363" spans="1:7" x14ac:dyDescent="0.2">
      <c r="A10363" t="s">
        <v>1020</v>
      </c>
      <c r="B10363" t="s">
        <v>28970</v>
      </c>
      <c r="C10363">
        <v>1233</v>
      </c>
      <c r="D10363">
        <v>1240</v>
      </c>
      <c r="E10363">
        <v>4.1399999999999999E-2</v>
      </c>
      <c r="F10363">
        <f t="shared" si="161"/>
        <v>-1.3829996588791011</v>
      </c>
      <c r="G10363" t="s">
        <v>11380</v>
      </c>
    </row>
    <row r="10364" spans="1:7" x14ac:dyDescent="0.2">
      <c r="A10364" t="s">
        <v>1020</v>
      </c>
      <c r="B10364" t="s">
        <v>28314</v>
      </c>
      <c r="C10364">
        <v>1335</v>
      </c>
      <c r="D10364">
        <v>1342</v>
      </c>
      <c r="E10364">
        <v>4.1399999999999999E-2</v>
      </c>
      <c r="F10364">
        <f t="shared" si="161"/>
        <v>-1.3829996588791011</v>
      </c>
      <c r="G10364" t="s">
        <v>11381</v>
      </c>
    </row>
    <row r="10365" spans="1:7" x14ac:dyDescent="0.2">
      <c r="A10365" t="s">
        <v>1020</v>
      </c>
      <c r="B10365" t="s">
        <v>28275</v>
      </c>
      <c r="C10365">
        <v>1411</v>
      </c>
      <c r="D10365">
        <v>1418</v>
      </c>
      <c r="E10365">
        <v>4.1399999999999999E-2</v>
      </c>
      <c r="F10365">
        <f t="shared" si="161"/>
        <v>-1.3829996588791011</v>
      </c>
      <c r="G10365" t="s">
        <v>11382</v>
      </c>
    </row>
    <row r="10366" spans="1:7" x14ac:dyDescent="0.2">
      <c r="A10366" t="s">
        <v>1020</v>
      </c>
      <c r="B10366" t="s">
        <v>10</v>
      </c>
      <c r="C10366">
        <v>1514</v>
      </c>
      <c r="D10366">
        <v>1521</v>
      </c>
      <c r="E10366">
        <v>4.1399999999999999E-2</v>
      </c>
      <c r="F10366">
        <f t="shared" si="161"/>
        <v>-1.3829996588791011</v>
      </c>
      <c r="G10366" t="s">
        <v>11383</v>
      </c>
    </row>
    <row r="10367" spans="1:7" x14ac:dyDescent="0.2">
      <c r="A10367" t="s">
        <v>1020</v>
      </c>
      <c r="B10367" t="s">
        <v>29232</v>
      </c>
      <c r="C10367">
        <v>1619</v>
      </c>
      <c r="D10367">
        <v>1626</v>
      </c>
      <c r="E10367">
        <v>4.1399999999999999E-2</v>
      </c>
      <c r="F10367">
        <f t="shared" si="161"/>
        <v>-1.3829996588791011</v>
      </c>
      <c r="G10367" t="s">
        <v>11384</v>
      </c>
    </row>
    <row r="10368" spans="1:7" x14ac:dyDescent="0.2">
      <c r="A10368" t="s">
        <v>1020</v>
      </c>
      <c r="B10368" t="s">
        <v>27788</v>
      </c>
      <c r="C10368">
        <v>1725</v>
      </c>
      <c r="D10368">
        <v>1732</v>
      </c>
      <c r="E10368">
        <v>4.1399999999999999E-2</v>
      </c>
      <c r="F10368">
        <f t="shared" si="161"/>
        <v>-1.3829996588791011</v>
      </c>
      <c r="G10368" t="s">
        <v>11385</v>
      </c>
    </row>
    <row r="10369" spans="1:7" x14ac:dyDescent="0.2">
      <c r="A10369" t="s">
        <v>1020</v>
      </c>
      <c r="B10369" t="s">
        <v>28271</v>
      </c>
      <c r="C10369">
        <v>1818</v>
      </c>
      <c r="D10369">
        <v>1825</v>
      </c>
      <c r="E10369">
        <v>4.1399999999999999E-2</v>
      </c>
      <c r="F10369">
        <f t="shared" si="161"/>
        <v>-1.3829996588791011</v>
      </c>
      <c r="G10369" t="s">
        <v>11386</v>
      </c>
    </row>
    <row r="10370" spans="1:7" x14ac:dyDescent="0.2">
      <c r="A10370" t="s">
        <v>1020</v>
      </c>
      <c r="B10370" t="s">
        <v>28092</v>
      </c>
      <c r="C10370">
        <v>195</v>
      </c>
      <c r="D10370">
        <v>202</v>
      </c>
      <c r="E10370">
        <v>4.1500000000000002E-2</v>
      </c>
      <c r="F10370">
        <f t="shared" si="161"/>
        <v>-1.3819519032879073</v>
      </c>
      <c r="G10370" t="s">
        <v>11387</v>
      </c>
    </row>
    <row r="10371" spans="1:7" x14ac:dyDescent="0.2">
      <c r="A10371" t="s">
        <v>1020</v>
      </c>
      <c r="B10371" t="s">
        <v>27172</v>
      </c>
      <c r="C10371">
        <v>203</v>
      </c>
      <c r="D10371">
        <v>210</v>
      </c>
      <c r="E10371">
        <v>4.1500000000000002E-2</v>
      </c>
      <c r="F10371">
        <f t="shared" si="161"/>
        <v>-1.3819519032879073</v>
      </c>
      <c r="G10371" t="s">
        <v>11388</v>
      </c>
    </row>
    <row r="10372" spans="1:7" x14ac:dyDescent="0.2">
      <c r="A10372" t="s">
        <v>1020</v>
      </c>
      <c r="B10372" t="s">
        <v>27976</v>
      </c>
      <c r="C10372">
        <v>214</v>
      </c>
      <c r="D10372">
        <v>221</v>
      </c>
      <c r="E10372">
        <v>4.1500000000000002E-2</v>
      </c>
      <c r="F10372">
        <f t="shared" ref="F10372:F10435" si="162">LOG10(E10372)</f>
        <v>-1.3819519032879073</v>
      </c>
      <c r="G10372" t="s">
        <v>11389</v>
      </c>
    </row>
    <row r="10373" spans="1:7" x14ac:dyDescent="0.2">
      <c r="A10373" t="s">
        <v>1020</v>
      </c>
      <c r="B10373" t="s">
        <v>29090</v>
      </c>
      <c r="C10373">
        <v>224</v>
      </c>
      <c r="D10373">
        <v>231</v>
      </c>
      <c r="E10373">
        <v>4.1500000000000002E-2</v>
      </c>
      <c r="F10373">
        <f t="shared" si="162"/>
        <v>-1.3819519032879073</v>
      </c>
      <c r="G10373" t="s">
        <v>11390</v>
      </c>
    </row>
    <row r="10374" spans="1:7" x14ac:dyDescent="0.2">
      <c r="A10374" t="s">
        <v>1020</v>
      </c>
      <c r="B10374" t="s">
        <v>28862</v>
      </c>
      <c r="C10374">
        <v>227</v>
      </c>
      <c r="D10374">
        <v>234</v>
      </c>
      <c r="E10374">
        <v>4.1500000000000002E-2</v>
      </c>
      <c r="F10374">
        <f t="shared" si="162"/>
        <v>-1.3819519032879073</v>
      </c>
      <c r="G10374" t="s">
        <v>11391</v>
      </c>
    </row>
    <row r="10375" spans="1:7" x14ac:dyDescent="0.2">
      <c r="A10375" t="s">
        <v>1020</v>
      </c>
      <c r="B10375" t="s">
        <v>27974</v>
      </c>
      <c r="C10375">
        <v>304</v>
      </c>
      <c r="D10375">
        <v>311</v>
      </c>
      <c r="E10375">
        <v>4.1500000000000002E-2</v>
      </c>
      <c r="F10375">
        <f t="shared" si="162"/>
        <v>-1.3819519032879073</v>
      </c>
      <c r="G10375" t="s">
        <v>11392</v>
      </c>
    </row>
    <row r="10376" spans="1:7" x14ac:dyDescent="0.2">
      <c r="A10376" t="s">
        <v>1020</v>
      </c>
      <c r="B10376" t="s">
        <v>28072</v>
      </c>
      <c r="C10376">
        <v>387</v>
      </c>
      <c r="D10376">
        <v>394</v>
      </c>
      <c r="E10376">
        <v>4.1500000000000002E-2</v>
      </c>
      <c r="F10376">
        <f t="shared" si="162"/>
        <v>-1.3819519032879073</v>
      </c>
      <c r="G10376" t="s">
        <v>11393</v>
      </c>
    </row>
    <row r="10377" spans="1:7" x14ac:dyDescent="0.2">
      <c r="A10377" t="s">
        <v>1020</v>
      </c>
      <c r="B10377" t="s">
        <v>27213</v>
      </c>
      <c r="C10377">
        <v>399</v>
      </c>
      <c r="D10377">
        <v>406</v>
      </c>
      <c r="E10377">
        <v>4.1500000000000002E-2</v>
      </c>
      <c r="F10377">
        <f t="shared" si="162"/>
        <v>-1.3819519032879073</v>
      </c>
      <c r="G10377" t="s">
        <v>11394</v>
      </c>
    </row>
    <row r="10378" spans="1:7" x14ac:dyDescent="0.2">
      <c r="A10378" t="s">
        <v>1020</v>
      </c>
      <c r="B10378" t="s">
        <v>28880</v>
      </c>
      <c r="C10378">
        <v>414</v>
      </c>
      <c r="D10378">
        <v>421</v>
      </c>
      <c r="E10378">
        <v>4.1500000000000002E-2</v>
      </c>
      <c r="F10378">
        <f t="shared" si="162"/>
        <v>-1.3819519032879073</v>
      </c>
      <c r="G10378" t="s">
        <v>11395</v>
      </c>
    </row>
    <row r="10379" spans="1:7" x14ac:dyDescent="0.2">
      <c r="A10379" t="s">
        <v>1020</v>
      </c>
      <c r="B10379" t="s">
        <v>28251</v>
      </c>
      <c r="C10379">
        <v>466</v>
      </c>
      <c r="D10379">
        <v>473</v>
      </c>
      <c r="E10379">
        <v>4.1500000000000002E-2</v>
      </c>
      <c r="F10379">
        <f t="shared" si="162"/>
        <v>-1.3819519032879073</v>
      </c>
      <c r="G10379" t="s">
        <v>11396</v>
      </c>
    </row>
    <row r="10380" spans="1:7" x14ac:dyDescent="0.2">
      <c r="A10380" t="s">
        <v>1020</v>
      </c>
      <c r="B10380" t="s">
        <v>27152</v>
      </c>
      <c r="C10380">
        <v>567</v>
      </c>
      <c r="D10380">
        <v>574</v>
      </c>
      <c r="E10380">
        <v>4.1500000000000002E-2</v>
      </c>
      <c r="F10380">
        <f t="shared" si="162"/>
        <v>-1.3819519032879073</v>
      </c>
      <c r="G10380" t="s">
        <v>11397</v>
      </c>
    </row>
    <row r="10381" spans="1:7" x14ac:dyDescent="0.2">
      <c r="A10381" t="s">
        <v>1020</v>
      </c>
      <c r="B10381" t="s">
        <v>28862</v>
      </c>
      <c r="C10381">
        <v>568</v>
      </c>
      <c r="D10381">
        <v>575</v>
      </c>
      <c r="E10381">
        <v>4.1500000000000002E-2</v>
      </c>
      <c r="F10381">
        <f t="shared" si="162"/>
        <v>-1.3819519032879073</v>
      </c>
      <c r="G10381" t="s">
        <v>11398</v>
      </c>
    </row>
    <row r="10382" spans="1:7" x14ac:dyDescent="0.2">
      <c r="A10382" t="s">
        <v>1020</v>
      </c>
      <c r="B10382" t="s">
        <v>28844</v>
      </c>
      <c r="C10382">
        <v>602</v>
      </c>
      <c r="D10382">
        <v>609</v>
      </c>
      <c r="E10382">
        <v>4.1500000000000002E-2</v>
      </c>
      <c r="F10382">
        <f t="shared" si="162"/>
        <v>-1.3819519032879073</v>
      </c>
      <c r="G10382" t="s">
        <v>11399</v>
      </c>
    </row>
    <row r="10383" spans="1:7" x14ac:dyDescent="0.2">
      <c r="A10383" t="s">
        <v>1020</v>
      </c>
      <c r="B10383" t="s">
        <v>28251</v>
      </c>
      <c r="C10383">
        <v>611</v>
      </c>
      <c r="D10383">
        <v>618</v>
      </c>
      <c r="E10383">
        <v>4.1500000000000002E-2</v>
      </c>
      <c r="F10383">
        <f t="shared" si="162"/>
        <v>-1.3819519032879073</v>
      </c>
      <c r="G10383" t="s">
        <v>11400</v>
      </c>
    </row>
    <row r="10384" spans="1:7" x14ac:dyDescent="0.2">
      <c r="A10384" t="s">
        <v>1020</v>
      </c>
      <c r="B10384" t="s">
        <v>28811</v>
      </c>
      <c r="C10384">
        <v>666</v>
      </c>
      <c r="D10384">
        <v>673</v>
      </c>
      <c r="E10384">
        <v>4.1500000000000002E-2</v>
      </c>
      <c r="F10384">
        <f t="shared" si="162"/>
        <v>-1.3819519032879073</v>
      </c>
      <c r="G10384" t="s">
        <v>11401</v>
      </c>
    </row>
    <row r="10385" spans="1:7" x14ac:dyDescent="0.2">
      <c r="A10385" t="s">
        <v>1020</v>
      </c>
      <c r="B10385" t="s">
        <v>28317</v>
      </c>
      <c r="C10385">
        <v>701</v>
      </c>
      <c r="D10385">
        <v>708</v>
      </c>
      <c r="E10385">
        <v>4.1500000000000002E-2</v>
      </c>
      <c r="F10385">
        <f t="shared" si="162"/>
        <v>-1.3819519032879073</v>
      </c>
      <c r="G10385" t="s">
        <v>11402</v>
      </c>
    </row>
    <row r="10386" spans="1:7" x14ac:dyDescent="0.2">
      <c r="A10386" t="s">
        <v>1020</v>
      </c>
      <c r="B10386" t="s">
        <v>28329</v>
      </c>
      <c r="C10386">
        <v>702</v>
      </c>
      <c r="D10386">
        <v>709</v>
      </c>
      <c r="E10386">
        <v>4.1500000000000002E-2</v>
      </c>
      <c r="F10386">
        <f t="shared" si="162"/>
        <v>-1.3819519032879073</v>
      </c>
      <c r="G10386" t="s">
        <v>11403</v>
      </c>
    </row>
    <row r="10387" spans="1:7" x14ac:dyDescent="0.2">
      <c r="A10387" t="s">
        <v>1020</v>
      </c>
      <c r="B10387" t="s">
        <v>28656</v>
      </c>
      <c r="C10387">
        <v>712</v>
      </c>
      <c r="D10387">
        <v>719</v>
      </c>
      <c r="E10387">
        <v>4.1500000000000002E-2</v>
      </c>
      <c r="F10387">
        <f t="shared" si="162"/>
        <v>-1.3819519032879073</v>
      </c>
      <c r="G10387" t="s">
        <v>11404</v>
      </c>
    </row>
    <row r="10388" spans="1:7" x14ac:dyDescent="0.2">
      <c r="A10388" t="s">
        <v>1020</v>
      </c>
      <c r="B10388" t="s">
        <v>28866</v>
      </c>
      <c r="C10388">
        <v>1046</v>
      </c>
      <c r="D10388">
        <v>1053</v>
      </c>
      <c r="E10388">
        <v>4.1500000000000002E-2</v>
      </c>
      <c r="F10388">
        <f t="shared" si="162"/>
        <v>-1.3819519032879073</v>
      </c>
      <c r="G10388" t="s">
        <v>11405</v>
      </c>
    </row>
    <row r="10389" spans="1:7" x14ac:dyDescent="0.2">
      <c r="A10389" t="s">
        <v>1020</v>
      </c>
      <c r="B10389" t="s">
        <v>28969</v>
      </c>
      <c r="C10389">
        <v>1641</v>
      </c>
      <c r="D10389">
        <v>1648</v>
      </c>
      <c r="E10389">
        <v>4.1500000000000002E-2</v>
      </c>
      <c r="F10389">
        <f t="shared" si="162"/>
        <v>-1.3819519032879073</v>
      </c>
      <c r="G10389" t="s">
        <v>11406</v>
      </c>
    </row>
    <row r="10390" spans="1:7" x14ac:dyDescent="0.2">
      <c r="A10390" t="s">
        <v>1020</v>
      </c>
      <c r="B10390" t="s">
        <v>29103</v>
      </c>
      <c r="C10390">
        <v>1728</v>
      </c>
      <c r="D10390">
        <v>1735</v>
      </c>
      <c r="E10390">
        <v>4.1500000000000002E-2</v>
      </c>
      <c r="F10390">
        <f t="shared" si="162"/>
        <v>-1.3819519032879073</v>
      </c>
      <c r="G10390" t="s">
        <v>11407</v>
      </c>
    </row>
    <row r="10391" spans="1:7" x14ac:dyDescent="0.2">
      <c r="A10391" t="s">
        <v>1020</v>
      </c>
      <c r="B10391" t="s">
        <v>6</v>
      </c>
      <c r="C10391">
        <v>1741</v>
      </c>
      <c r="D10391">
        <v>1748</v>
      </c>
      <c r="E10391">
        <v>4.1500000000000002E-2</v>
      </c>
      <c r="F10391">
        <f t="shared" si="162"/>
        <v>-1.3819519032879073</v>
      </c>
      <c r="G10391" t="s">
        <v>11408</v>
      </c>
    </row>
    <row r="10392" spans="1:7" x14ac:dyDescent="0.2">
      <c r="A10392" t="s">
        <v>1020</v>
      </c>
      <c r="B10392" t="s">
        <v>28314</v>
      </c>
      <c r="C10392">
        <v>1744</v>
      </c>
      <c r="D10392">
        <v>1751</v>
      </c>
      <c r="E10392">
        <v>4.1500000000000002E-2</v>
      </c>
      <c r="F10392">
        <f t="shared" si="162"/>
        <v>-1.3819519032879073</v>
      </c>
      <c r="G10392" t="s">
        <v>11409</v>
      </c>
    </row>
    <row r="10393" spans="1:7" x14ac:dyDescent="0.2">
      <c r="A10393" t="s">
        <v>1020</v>
      </c>
      <c r="B10393" t="s">
        <v>28289</v>
      </c>
      <c r="C10393">
        <v>1947</v>
      </c>
      <c r="D10393">
        <v>1954</v>
      </c>
      <c r="E10393">
        <v>4.1500000000000002E-2</v>
      </c>
      <c r="F10393">
        <f t="shared" si="162"/>
        <v>-1.3819519032879073</v>
      </c>
      <c r="G10393" t="s">
        <v>11410</v>
      </c>
    </row>
    <row r="10394" spans="1:7" x14ac:dyDescent="0.2">
      <c r="A10394" t="s">
        <v>1020</v>
      </c>
      <c r="B10394" t="s">
        <v>27788</v>
      </c>
      <c r="C10394">
        <v>2139</v>
      </c>
      <c r="D10394">
        <v>2146</v>
      </c>
      <c r="E10394">
        <v>4.1500000000000002E-2</v>
      </c>
      <c r="F10394">
        <f t="shared" si="162"/>
        <v>-1.3819519032879073</v>
      </c>
      <c r="G10394" t="s">
        <v>11411</v>
      </c>
    </row>
    <row r="10395" spans="1:7" x14ac:dyDescent="0.2">
      <c r="A10395" t="s">
        <v>1020</v>
      </c>
      <c r="B10395" t="s">
        <v>27938</v>
      </c>
      <c r="C10395">
        <v>112</v>
      </c>
      <c r="D10395">
        <v>119</v>
      </c>
      <c r="E10395">
        <v>4.1700000000000001E-2</v>
      </c>
      <c r="F10395">
        <f t="shared" si="162"/>
        <v>-1.3798639450262424</v>
      </c>
      <c r="G10395" t="s">
        <v>11412</v>
      </c>
    </row>
    <row r="10396" spans="1:7" x14ac:dyDescent="0.2">
      <c r="A10396" t="s">
        <v>1020</v>
      </c>
      <c r="B10396" t="s">
        <v>27840</v>
      </c>
      <c r="C10396">
        <v>205</v>
      </c>
      <c r="D10396">
        <v>212</v>
      </c>
      <c r="E10396">
        <v>4.1700000000000001E-2</v>
      </c>
      <c r="F10396">
        <f t="shared" si="162"/>
        <v>-1.3798639450262424</v>
      </c>
      <c r="G10396" t="s">
        <v>11413</v>
      </c>
    </row>
    <row r="10397" spans="1:7" x14ac:dyDescent="0.2">
      <c r="A10397" t="s">
        <v>1020</v>
      </c>
      <c r="B10397" t="s">
        <v>28603</v>
      </c>
      <c r="C10397">
        <v>212</v>
      </c>
      <c r="D10397">
        <v>219</v>
      </c>
      <c r="E10397">
        <v>4.1700000000000001E-2</v>
      </c>
      <c r="F10397">
        <f t="shared" si="162"/>
        <v>-1.3798639450262424</v>
      </c>
      <c r="G10397" t="s">
        <v>11414</v>
      </c>
    </row>
    <row r="10398" spans="1:7" x14ac:dyDescent="0.2">
      <c r="A10398" t="s">
        <v>1020</v>
      </c>
      <c r="B10398" t="s">
        <v>29275</v>
      </c>
      <c r="C10398">
        <v>224</v>
      </c>
      <c r="D10398">
        <v>231</v>
      </c>
      <c r="E10398">
        <v>4.1700000000000001E-2</v>
      </c>
      <c r="F10398">
        <f t="shared" si="162"/>
        <v>-1.3798639450262424</v>
      </c>
      <c r="G10398" t="s">
        <v>11415</v>
      </c>
    </row>
    <row r="10399" spans="1:7" x14ac:dyDescent="0.2">
      <c r="A10399" t="s">
        <v>1020</v>
      </c>
      <c r="B10399" t="s">
        <v>28579</v>
      </c>
      <c r="C10399">
        <v>228</v>
      </c>
      <c r="D10399">
        <v>235</v>
      </c>
      <c r="E10399">
        <v>4.1700000000000001E-2</v>
      </c>
      <c r="F10399">
        <f t="shared" si="162"/>
        <v>-1.3798639450262424</v>
      </c>
      <c r="G10399" t="s">
        <v>11416</v>
      </c>
    </row>
    <row r="10400" spans="1:7" x14ac:dyDescent="0.2">
      <c r="A10400" t="s">
        <v>1020</v>
      </c>
      <c r="B10400" t="s">
        <v>27755</v>
      </c>
      <c r="C10400">
        <v>234</v>
      </c>
      <c r="D10400">
        <v>241</v>
      </c>
      <c r="E10400">
        <v>4.1700000000000001E-2</v>
      </c>
      <c r="F10400">
        <f t="shared" si="162"/>
        <v>-1.3798639450262424</v>
      </c>
      <c r="G10400" t="s">
        <v>11417</v>
      </c>
    </row>
    <row r="10401" spans="1:7" x14ac:dyDescent="0.2">
      <c r="A10401" t="s">
        <v>1020</v>
      </c>
      <c r="B10401" t="s">
        <v>28109</v>
      </c>
      <c r="C10401">
        <v>298</v>
      </c>
      <c r="D10401">
        <v>305</v>
      </c>
      <c r="E10401">
        <v>4.1700000000000001E-2</v>
      </c>
      <c r="F10401">
        <f t="shared" si="162"/>
        <v>-1.3798639450262424</v>
      </c>
      <c r="G10401" t="s">
        <v>11418</v>
      </c>
    </row>
    <row r="10402" spans="1:7" x14ac:dyDescent="0.2">
      <c r="A10402" t="s">
        <v>1020</v>
      </c>
      <c r="B10402" t="s">
        <v>27167</v>
      </c>
      <c r="C10402">
        <v>359</v>
      </c>
      <c r="D10402">
        <v>366</v>
      </c>
      <c r="E10402">
        <v>4.1700000000000001E-2</v>
      </c>
      <c r="F10402">
        <f t="shared" si="162"/>
        <v>-1.3798639450262424</v>
      </c>
      <c r="G10402" t="s">
        <v>11419</v>
      </c>
    </row>
    <row r="10403" spans="1:7" x14ac:dyDescent="0.2">
      <c r="A10403" t="s">
        <v>1020</v>
      </c>
      <c r="B10403" t="s">
        <v>28180</v>
      </c>
      <c r="C10403">
        <v>384</v>
      </c>
      <c r="D10403">
        <v>391</v>
      </c>
      <c r="E10403">
        <v>4.1700000000000001E-2</v>
      </c>
      <c r="F10403">
        <f t="shared" si="162"/>
        <v>-1.3798639450262424</v>
      </c>
      <c r="G10403" t="s">
        <v>11420</v>
      </c>
    </row>
    <row r="10404" spans="1:7" x14ac:dyDescent="0.2">
      <c r="A10404" t="s">
        <v>1020</v>
      </c>
      <c r="B10404" t="s">
        <v>28172</v>
      </c>
      <c r="C10404">
        <v>384</v>
      </c>
      <c r="D10404">
        <v>391</v>
      </c>
      <c r="E10404">
        <v>4.1700000000000001E-2</v>
      </c>
      <c r="F10404">
        <f t="shared" si="162"/>
        <v>-1.3798639450262424</v>
      </c>
      <c r="G10404" t="s">
        <v>11421</v>
      </c>
    </row>
    <row r="10405" spans="1:7" x14ac:dyDescent="0.2">
      <c r="A10405" t="s">
        <v>1020</v>
      </c>
      <c r="B10405" t="s">
        <v>28143</v>
      </c>
      <c r="C10405">
        <v>384</v>
      </c>
      <c r="D10405">
        <v>391</v>
      </c>
      <c r="E10405">
        <v>4.1700000000000001E-2</v>
      </c>
      <c r="F10405">
        <f t="shared" si="162"/>
        <v>-1.3798639450262424</v>
      </c>
      <c r="G10405" t="s">
        <v>11422</v>
      </c>
    </row>
    <row r="10406" spans="1:7" x14ac:dyDescent="0.2">
      <c r="A10406" t="s">
        <v>1020</v>
      </c>
      <c r="B10406" t="s">
        <v>27953</v>
      </c>
      <c r="C10406">
        <v>399</v>
      </c>
      <c r="D10406">
        <v>406</v>
      </c>
      <c r="E10406">
        <v>4.1700000000000001E-2</v>
      </c>
      <c r="F10406">
        <f t="shared" si="162"/>
        <v>-1.3798639450262424</v>
      </c>
      <c r="G10406" t="s">
        <v>11423</v>
      </c>
    </row>
    <row r="10407" spans="1:7" x14ac:dyDescent="0.2">
      <c r="A10407" t="s">
        <v>1020</v>
      </c>
      <c r="B10407" t="s">
        <v>29093</v>
      </c>
      <c r="C10407">
        <v>416</v>
      </c>
      <c r="D10407">
        <v>423</v>
      </c>
      <c r="E10407">
        <v>4.1700000000000001E-2</v>
      </c>
      <c r="F10407">
        <f t="shared" si="162"/>
        <v>-1.3798639450262424</v>
      </c>
      <c r="G10407" t="s">
        <v>11424</v>
      </c>
    </row>
    <row r="10408" spans="1:7" x14ac:dyDescent="0.2">
      <c r="A10408" t="s">
        <v>1020</v>
      </c>
      <c r="B10408" t="s">
        <v>29073</v>
      </c>
      <c r="C10408">
        <v>482</v>
      </c>
      <c r="D10408">
        <v>489</v>
      </c>
      <c r="E10408">
        <v>4.1700000000000001E-2</v>
      </c>
      <c r="F10408">
        <f t="shared" si="162"/>
        <v>-1.3798639450262424</v>
      </c>
      <c r="G10408" t="s">
        <v>11425</v>
      </c>
    </row>
    <row r="10409" spans="1:7" x14ac:dyDescent="0.2">
      <c r="A10409" t="s">
        <v>1020</v>
      </c>
      <c r="B10409" t="s">
        <v>29764</v>
      </c>
      <c r="C10409">
        <v>549</v>
      </c>
      <c r="D10409">
        <v>556</v>
      </c>
      <c r="E10409">
        <v>4.1700000000000001E-2</v>
      </c>
      <c r="F10409">
        <f t="shared" si="162"/>
        <v>-1.3798639450262424</v>
      </c>
      <c r="G10409" t="s">
        <v>11426</v>
      </c>
    </row>
    <row r="10410" spans="1:7" x14ac:dyDescent="0.2">
      <c r="A10410" t="s">
        <v>1020</v>
      </c>
      <c r="B10410" t="s">
        <v>28769</v>
      </c>
      <c r="C10410">
        <v>647</v>
      </c>
      <c r="D10410">
        <v>654</v>
      </c>
      <c r="E10410">
        <v>4.1700000000000001E-2</v>
      </c>
      <c r="F10410">
        <f t="shared" si="162"/>
        <v>-1.3798639450262424</v>
      </c>
      <c r="G10410" t="s">
        <v>11427</v>
      </c>
    </row>
    <row r="10411" spans="1:7" x14ac:dyDescent="0.2">
      <c r="A10411" t="s">
        <v>1020</v>
      </c>
      <c r="B10411" t="s">
        <v>28629</v>
      </c>
      <c r="C10411">
        <v>654</v>
      </c>
      <c r="D10411">
        <v>661</v>
      </c>
      <c r="E10411">
        <v>4.1700000000000001E-2</v>
      </c>
      <c r="F10411">
        <f t="shared" si="162"/>
        <v>-1.3798639450262424</v>
      </c>
      <c r="G10411" t="s">
        <v>11428</v>
      </c>
    </row>
    <row r="10412" spans="1:7" x14ac:dyDescent="0.2">
      <c r="A10412" t="s">
        <v>1020</v>
      </c>
      <c r="B10412" t="s">
        <v>28254</v>
      </c>
      <c r="C10412">
        <v>657</v>
      </c>
      <c r="D10412">
        <v>664</v>
      </c>
      <c r="E10412">
        <v>4.1700000000000001E-2</v>
      </c>
      <c r="F10412">
        <f t="shared" si="162"/>
        <v>-1.3798639450262424</v>
      </c>
      <c r="G10412" t="s">
        <v>11429</v>
      </c>
    </row>
    <row r="10413" spans="1:7" x14ac:dyDescent="0.2">
      <c r="A10413" t="s">
        <v>1020</v>
      </c>
      <c r="B10413" t="s">
        <v>28600</v>
      </c>
      <c r="C10413">
        <v>729</v>
      </c>
      <c r="D10413">
        <v>736</v>
      </c>
      <c r="E10413">
        <v>4.1700000000000001E-2</v>
      </c>
      <c r="F10413">
        <f t="shared" si="162"/>
        <v>-1.3798639450262424</v>
      </c>
      <c r="G10413" t="s">
        <v>11430</v>
      </c>
    </row>
    <row r="10414" spans="1:7" x14ac:dyDescent="0.2">
      <c r="A10414" t="s">
        <v>1020</v>
      </c>
      <c r="B10414" t="s">
        <v>28950</v>
      </c>
      <c r="C10414">
        <v>832</v>
      </c>
      <c r="D10414">
        <v>839</v>
      </c>
      <c r="E10414">
        <v>4.1700000000000001E-2</v>
      </c>
      <c r="F10414">
        <f t="shared" si="162"/>
        <v>-1.3798639450262424</v>
      </c>
      <c r="G10414" t="s">
        <v>11431</v>
      </c>
    </row>
    <row r="10415" spans="1:7" x14ac:dyDescent="0.2">
      <c r="A10415" t="s">
        <v>1020</v>
      </c>
      <c r="B10415" t="s">
        <v>28066</v>
      </c>
      <c r="C10415">
        <v>842</v>
      </c>
      <c r="D10415">
        <v>849</v>
      </c>
      <c r="E10415">
        <v>4.1700000000000001E-2</v>
      </c>
      <c r="F10415">
        <f t="shared" si="162"/>
        <v>-1.3798639450262424</v>
      </c>
      <c r="G10415" t="s">
        <v>11432</v>
      </c>
    </row>
    <row r="10416" spans="1:7" x14ac:dyDescent="0.2">
      <c r="A10416" t="s">
        <v>1020</v>
      </c>
      <c r="B10416" t="s">
        <v>28275</v>
      </c>
      <c r="C10416">
        <v>849</v>
      </c>
      <c r="D10416">
        <v>856</v>
      </c>
      <c r="E10416">
        <v>4.1700000000000001E-2</v>
      </c>
      <c r="F10416">
        <f t="shared" si="162"/>
        <v>-1.3798639450262424</v>
      </c>
      <c r="G10416" t="s">
        <v>11433</v>
      </c>
    </row>
    <row r="10417" spans="1:7" x14ac:dyDescent="0.2">
      <c r="A10417" t="s">
        <v>1020</v>
      </c>
      <c r="B10417" t="s">
        <v>28865</v>
      </c>
      <c r="C10417">
        <v>970</v>
      </c>
      <c r="D10417">
        <v>977</v>
      </c>
      <c r="E10417">
        <v>4.1700000000000001E-2</v>
      </c>
      <c r="F10417">
        <f t="shared" si="162"/>
        <v>-1.3798639450262424</v>
      </c>
      <c r="G10417" t="s">
        <v>11434</v>
      </c>
    </row>
    <row r="10418" spans="1:7" x14ac:dyDescent="0.2">
      <c r="A10418" t="s">
        <v>1020</v>
      </c>
      <c r="B10418" t="s">
        <v>28918</v>
      </c>
      <c r="C10418">
        <v>1037</v>
      </c>
      <c r="D10418">
        <v>1044</v>
      </c>
      <c r="E10418">
        <v>4.1700000000000001E-2</v>
      </c>
      <c r="F10418">
        <f t="shared" si="162"/>
        <v>-1.3798639450262424</v>
      </c>
      <c r="G10418" t="s">
        <v>11435</v>
      </c>
    </row>
    <row r="10419" spans="1:7" x14ac:dyDescent="0.2">
      <c r="A10419" t="s">
        <v>1020</v>
      </c>
      <c r="B10419" t="s">
        <v>29401</v>
      </c>
      <c r="C10419">
        <v>1038</v>
      </c>
      <c r="D10419">
        <v>1045</v>
      </c>
      <c r="E10419">
        <v>4.1700000000000001E-2</v>
      </c>
      <c r="F10419">
        <f t="shared" si="162"/>
        <v>-1.3798639450262424</v>
      </c>
      <c r="G10419" t="s">
        <v>11436</v>
      </c>
    </row>
    <row r="10420" spans="1:7" x14ac:dyDescent="0.2">
      <c r="A10420" t="s">
        <v>1020</v>
      </c>
      <c r="B10420" t="s">
        <v>28821</v>
      </c>
      <c r="C10420">
        <v>1164</v>
      </c>
      <c r="D10420">
        <v>1171</v>
      </c>
      <c r="E10420">
        <v>4.1700000000000001E-2</v>
      </c>
      <c r="F10420">
        <f t="shared" si="162"/>
        <v>-1.3798639450262424</v>
      </c>
      <c r="G10420" t="s">
        <v>11437</v>
      </c>
    </row>
    <row r="10421" spans="1:7" x14ac:dyDescent="0.2">
      <c r="A10421" t="s">
        <v>1020</v>
      </c>
      <c r="B10421" t="s">
        <v>27794</v>
      </c>
      <c r="C10421">
        <v>1242</v>
      </c>
      <c r="D10421">
        <v>1249</v>
      </c>
      <c r="E10421">
        <v>4.1700000000000001E-2</v>
      </c>
      <c r="F10421">
        <f t="shared" si="162"/>
        <v>-1.3798639450262424</v>
      </c>
      <c r="G10421" t="s">
        <v>11438</v>
      </c>
    </row>
    <row r="10422" spans="1:7" x14ac:dyDescent="0.2">
      <c r="A10422" t="s">
        <v>1020</v>
      </c>
      <c r="B10422" t="s">
        <v>29068</v>
      </c>
      <c r="C10422">
        <v>1372</v>
      </c>
      <c r="D10422">
        <v>1379</v>
      </c>
      <c r="E10422">
        <v>4.1700000000000001E-2</v>
      </c>
      <c r="F10422">
        <f t="shared" si="162"/>
        <v>-1.3798639450262424</v>
      </c>
      <c r="G10422" t="s">
        <v>11439</v>
      </c>
    </row>
    <row r="10423" spans="1:7" x14ac:dyDescent="0.2">
      <c r="A10423" t="s">
        <v>1020</v>
      </c>
      <c r="B10423" t="s">
        <v>28649</v>
      </c>
      <c r="C10423">
        <v>1495</v>
      </c>
      <c r="D10423">
        <v>1502</v>
      </c>
      <c r="E10423">
        <v>4.1700000000000001E-2</v>
      </c>
      <c r="F10423">
        <f t="shared" si="162"/>
        <v>-1.3798639450262424</v>
      </c>
      <c r="G10423" t="s">
        <v>11440</v>
      </c>
    </row>
    <row r="10424" spans="1:7" x14ac:dyDescent="0.2">
      <c r="A10424" t="s">
        <v>1020</v>
      </c>
      <c r="B10424" t="s">
        <v>28249</v>
      </c>
      <c r="C10424">
        <v>1495</v>
      </c>
      <c r="D10424">
        <v>1502</v>
      </c>
      <c r="E10424">
        <v>4.1700000000000001E-2</v>
      </c>
      <c r="F10424">
        <f t="shared" si="162"/>
        <v>-1.3798639450262424</v>
      </c>
      <c r="G10424" t="s">
        <v>11441</v>
      </c>
    </row>
    <row r="10425" spans="1:7" x14ac:dyDescent="0.2">
      <c r="A10425" t="s">
        <v>1020</v>
      </c>
      <c r="B10425" t="s">
        <v>28354</v>
      </c>
      <c r="C10425">
        <v>1525</v>
      </c>
      <c r="D10425">
        <v>1532</v>
      </c>
      <c r="E10425">
        <v>4.1700000000000001E-2</v>
      </c>
      <c r="F10425">
        <f t="shared" si="162"/>
        <v>-1.3798639450262424</v>
      </c>
      <c r="G10425" t="s">
        <v>11442</v>
      </c>
    </row>
    <row r="10426" spans="1:7" x14ac:dyDescent="0.2">
      <c r="A10426" t="s">
        <v>1020</v>
      </c>
      <c r="B10426" t="s">
        <v>29080</v>
      </c>
      <c r="C10426">
        <v>1541</v>
      </c>
      <c r="D10426">
        <v>1548</v>
      </c>
      <c r="E10426">
        <v>4.1700000000000001E-2</v>
      </c>
      <c r="F10426">
        <f t="shared" si="162"/>
        <v>-1.3798639450262424</v>
      </c>
      <c r="G10426" t="s">
        <v>11443</v>
      </c>
    </row>
    <row r="10427" spans="1:7" x14ac:dyDescent="0.2">
      <c r="A10427" t="s">
        <v>1020</v>
      </c>
      <c r="B10427" t="s">
        <v>28648</v>
      </c>
      <c r="C10427">
        <v>1637</v>
      </c>
      <c r="D10427">
        <v>1644</v>
      </c>
      <c r="E10427">
        <v>4.1700000000000001E-2</v>
      </c>
      <c r="F10427">
        <f t="shared" si="162"/>
        <v>-1.3798639450262424</v>
      </c>
      <c r="G10427" t="s">
        <v>11444</v>
      </c>
    </row>
    <row r="10428" spans="1:7" x14ac:dyDescent="0.2">
      <c r="A10428" t="s">
        <v>1020</v>
      </c>
      <c r="B10428" t="s">
        <v>27156</v>
      </c>
      <c r="C10428">
        <v>1652</v>
      </c>
      <c r="D10428">
        <v>1659</v>
      </c>
      <c r="E10428">
        <v>4.1700000000000001E-2</v>
      </c>
      <c r="F10428">
        <f t="shared" si="162"/>
        <v>-1.3798639450262424</v>
      </c>
      <c r="G10428" t="s">
        <v>11445</v>
      </c>
    </row>
    <row r="10429" spans="1:7" x14ac:dyDescent="0.2">
      <c r="A10429" t="s">
        <v>1020</v>
      </c>
      <c r="B10429" t="s">
        <v>29537</v>
      </c>
      <c r="C10429">
        <v>1811</v>
      </c>
      <c r="D10429">
        <v>1818</v>
      </c>
      <c r="E10429">
        <v>4.1700000000000001E-2</v>
      </c>
      <c r="F10429">
        <f t="shared" si="162"/>
        <v>-1.3798639450262424</v>
      </c>
      <c r="G10429" t="s">
        <v>11446</v>
      </c>
    </row>
    <row r="10430" spans="1:7" x14ac:dyDescent="0.2">
      <c r="A10430" t="s">
        <v>1020</v>
      </c>
      <c r="B10430" t="s">
        <v>28280</v>
      </c>
      <c r="C10430">
        <v>1860</v>
      </c>
      <c r="D10430">
        <v>1867</v>
      </c>
      <c r="E10430">
        <v>4.1700000000000001E-2</v>
      </c>
      <c r="F10430">
        <f t="shared" si="162"/>
        <v>-1.3798639450262424</v>
      </c>
      <c r="G10430" t="s">
        <v>11447</v>
      </c>
    </row>
    <row r="10431" spans="1:7" x14ac:dyDescent="0.2">
      <c r="A10431" t="s">
        <v>1020</v>
      </c>
      <c r="B10431" t="s">
        <v>111</v>
      </c>
      <c r="C10431">
        <v>1862</v>
      </c>
      <c r="D10431">
        <v>1869</v>
      </c>
      <c r="E10431">
        <v>4.1700000000000001E-2</v>
      </c>
      <c r="F10431">
        <f t="shared" si="162"/>
        <v>-1.3798639450262424</v>
      </c>
      <c r="G10431" t="s">
        <v>11448</v>
      </c>
    </row>
    <row r="10432" spans="1:7" x14ac:dyDescent="0.2">
      <c r="A10432" t="s">
        <v>1020</v>
      </c>
      <c r="B10432" t="s">
        <v>28631</v>
      </c>
      <c r="C10432">
        <v>1862</v>
      </c>
      <c r="D10432">
        <v>1869</v>
      </c>
      <c r="E10432">
        <v>4.1700000000000001E-2</v>
      </c>
      <c r="F10432">
        <f t="shared" si="162"/>
        <v>-1.3798639450262424</v>
      </c>
      <c r="G10432" t="s">
        <v>11449</v>
      </c>
    </row>
    <row r="10433" spans="1:7" x14ac:dyDescent="0.2">
      <c r="A10433" t="s">
        <v>1020</v>
      </c>
      <c r="B10433" t="s">
        <v>28633</v>
      </c>
      <c r="C10433">
        <v>1867</v>
      </c>
      <c r="D10433">
        <v>1874</v>
      </c>
      <c r="E10433">
        <v>4.1700000000000001E-2</v>
      </c>
      <c r="F10433">
        <f t="shared" si="162"/>
        <v>-1.3798639450262424</v>
      </c>
      <c r="G10433" t="s">
        <v>11450</v>
      </c>
    </row>
    <row r="10434" spans="1:7" x14ac:dyDescent="0.2">
      <c r="A10434" t="s">
        <v>1020</v>
      </c>
      <c r="B10434" t="s">
        <v>28377</v>
      </c>
      <c r="C10434">
        <v>1870</v>
      </c>
      <c r="D10434">
        <v>1877</v>
      </c>
      <c r="E10434">
        <v>4.1700000000000001E-2</v>
      </c>
      <c r="F10434">
        <f t="shared" si="162"/>
        <v>-1.3798639450262424</v>
      </c>
      <c r="G10434" t="s">
        <v>11451</v>
      </c>
    </row>
    <row r="10435" spans="1:7" x14ac:dyDescent="0.2">
      <c r="A10435" t="s">
        <v>1020</v>
      </c>
      <c r="B10435" t="s">
        <v>28419</v>
      </c>
      <c r="C10435">
        <v>1986</v>
      </c>
      <c r="D10435">
        <v>1993</v>
      </c>
      <c r="E10435">
        <v>4.1700000000000001E-2</v>
      </c>
      <c r="F10435">
        <f t="shared" si="162"/>
        <v>-1.3798639450262424</v>
      </c>
      <c r="G10435" t="s">
        <v>11452</v>
      </c>
    </row>
    <row r="10436" spans="1:7" x14ac:dyDescent="0.2">
      <c r="A10436" t="s">
        <v>1020</v>
      </c>
      <c r="B10436" t="s">
        <v>28309</v>
      </c>
      <c r="C10436">
        <v>2133</v>
      </c>
      <c r="D10436">
        <v>2140</v>
      </c>
      <c r="E10436">
        <v>4.1700000000000001E-2</v>
      </c>
      <c r="F10436">
        <f t="shared" ref="F10436:F10499" si="163">LOG10(E10436)</f>
        <v>-1.3798639450262424</v>
      </c>
      <c r="G10436" t="s">
        <v>11453</v>
      </c>
    </row>
    <row r="10437" spans="1:7" x14ac:dyDescent="0.2">
      <c r="A10437" t="s">
        <v>1020</v>
      </c>
      <c r="B10437" t="s">
        <v>29676</v>
      </c>
      <c r="C10437">
        <v>12</v>
      </c>
      <c r="D10437">
        <v>19</v>
      </c>
      <c r="E10437">
        <v>4.1799999999999997E-2</v>
      </c>
      <c r="F10437">
        <f t="shared" si="163"/>
        <v>-1.3788237182249647</v>
      </c>
      <c r="G10437" t="s">
        <v>11454</v>
      </c>
    </row>
    <row r="10438" spans="1:7" x14ac:dyDescent="0.2">
      <c r="A10438" t="s">
        <v>1020</v>
      </c>
      <c r="B10438" t="s">
        <v>28278</v>
      </c>
      <c r="C10438">
        <v>106</v>
      </c>
      <c r="D10438">
        <v>113</v>
      </c>
      <c r="E10438">
        <v>4.1799999999999997E-2</v>
      </c>
      <c r="F10438">
        <f t="shared" si="163"/>
        <v>-1.3788237182249647</v>
      </c>
      <c r="G10438" t="s">
        <v>11455</v>
      </c>
    </row>
    <row r="10439" spans="1:7" x14ac:dyDescent="0.2">
      <c r="A10439" t="s">
        <v>1020</v>
      </c>
      <c r="B10439" t="s">
        <v>28059</v>
      </c>
      <c r="C10439">
        <v>138</v>
      </c>
      <c r="D10439">
        <v>145</v>
      </c>
      <c r="E10439">
        <v>4.1799999999999997E-2</v>
      </c>
      <c r="F10439">
        <f t="shared" si="163"/>
        <v>-1.3788237182249647</v>
      </c>
      <c r="G10439" t="s">
        <v>11456</v>
      </c>
    </row>
    <row r="10440" spans="1:7" x14ac:dyDescent="0.2">
      <c r="A10440" t="s">
        <v>1020</v>
      </c>
      <c r="B10440" t="s">
        <v>28629</v>
      </c>
      <c r="C10440">
        <v>317</v>
      </c>
      <c r="D10440">
        <v>324</v>
      </c>
      <c r="E10440">
        <v>4.1799999999999997E-2</v>
      </c>
      <c r="F10440">
        <f t="shared" si="163"/>
        <v>-1.3788237182249647</v>
      </c>
      <c r="G10440" t="s">
        <v>11457</v>
      </c>
    </row>
    <row r="10441" spans="1:7" x14ac:dyDescent="0.2">
      <c r="A10441" t="s">
        <v>1020</v>
      </c>
      <c r="B10441" t="s">
        <v>27955</v>
      </c>
      <c r="C10441">
        <v>382</v>
      </c>
      <c r="D10441">
        <v>389</v>
      </c>
      <c r="E10441">
        <v>4.1799999999999997E-2</v>
      </c>
      <c r="F10441">
        <f t="shared" si="163"/>
        <v>-1.3788237182249647</v>
      </c>
      <c r="G10441" t="s">
        <v>11458</v>
      </c>
    </row>
    <row r="10442" spans="1:7" x14ac:dyDescent="0.2">
      <c r="A10442" t="s">
        <v>1020</v>
      </c>
      <c r="B10442" t="s">
        <v>28391</v>
      </c>
      <c r="C10442">
        <v>398</v>
      </c>
      <c r="D10442">
        <v>405</v>
      </c>
      <c r="E10442">
        <v>4.1799999999999997E-2</v>
      </c>
      <c r="F10442">
        <f t="shared" si="163"/>
        <v>-1.3788237182249647</v>
      </c>
      <c r="G10442" t="s">
        <v>11459</v>
      </c>
    </row>
    <row r="10443" spans="1:7" x14ac:dyDescent="0.2">
      <c r="A10443" t="s">
        <v>1020</v>
      </c>
      <c r="B10443" t="s">
        <v>28105</v>
      </c>
      <c r="C10443">
        <v>399</v>
      </c>
      <c r="D10443">
        <v>406</v>
      </c>
      <c r="E10443">
        <v>4.1799999999999997E-2</v>
      </c>
      <c r="F10443">
        <f t="shared" si="163"/>
        <v>-1.3788237182249647</v>
      </c>
      <c r="G10443" t="s">
        <v>11460</v>
      </c>
    </row>
    <row r="10444" spans="1:7" x14ac:dyDescent="0.2">
      <c r="A10444" t="s">
        <v>1020</v>
      </c>
      <c r="B10444" t="s">
        <v>28658</v>
      </c>
      <c r="C10444">
        <v>415</v>
      </c>
      <c r="D10444">
        <v>422</v>
      </c>
      <c r="E10444">
        <v>4.1799999999999997E-2</v>
      </c>
      <c r="F10444">
        <f t="shared" si="163"/>
        <v>-1.3788237182249647</v>
      </c>
      <c r="G10444" t="s">
        <v>11461</v>
      </c>
    </row>
    <row r="10445" spans="1:7" x14ac:dyDescent="0.2">
      <c r="A10445" t="s">
        <v>1020</v>
      </c>
      <c r="B10445" t="s">
        <v>28312</v>
      </c>
      <c r="C10445">
        <v>463</v>
      </c>
      <c r="D10445">
        <v>470</v>
      </c>
      <c r="E10445">
        <v>4.1799999999999997E-2</v>
      </c>
      <c r="F10445">
        <f t="shared" si="163"/>
        <v>-1.3788237182249647</v>
      </c>
      <c r="G10445" t="s">
        <v>11462</v>
      </c>
    </row>
    <row r="10446" spans="1:7" x14ac:dyDescent="0.2">
      <c r="A10446" t="s">
        <v>1020</v>
      </c>
      <c r="B10446" t="s">
        <v>28401</v>
      </c>
      <c r="C10446">
        <v>536</v>
      </c>
      <c r="D10446">
        <v>543</v>
      </c>
      <c r="E10446">
        <v>4.1799999999999997E-2</v>
      </c>
      <c r="F10446">
        <f t="shared" si="163"/>
        <v>-1.3788237182249647</v>
      </c>
      <c r="G10446" t="s">
        <v>11463</v>
      </c>
    </row>
    <row r="10447" spans="1:7" x14ac:dyDescent="0.2">
      <c r="A10447" t="s">
        <v>1020</v>
      </c>
      <c r="B10447" t="s">
        <v>27798</v>
      </c>
      <c r="C10447">
        <v>588</v>
      </c>
      <c r="D10447">
        <v>595</v>
      </c>
      <c r="E10447">
        <v>4.1799999999999997E-2</v>
      </c>
      <c r="F10447">
        <f t="shared" si="163"/>
        <v>-1.3788237182249647</v>
      </c>
      <c r="G10447" t="s">
        <v>11464</v>
      </c>
    </row>
    <row r="10448" spans="1:7" x14ac:dyDescent="0.2">
      <c r="A10448" t="s">
        <v>1020</v>
      </c>
      <c r="B10448" t="s">
        <v>28332</v>
      </c>
      <c r="C10448">
        <v>591</v>
      </c>
      <c r="D10448">
        <v>598</v>
      </c>
      <c r="E10448">
        <v>4.1799999999999997E-2</v>
      </c>
      <c r="F10448">
        <f t="shared" si="163"/>
        <v>-1.3788237182249647</v>
      </c>
      <c r="G10448" t="s">
        <v>11465</v>
      </c>
    </row>
    <row r="10449" spans="1:7" x14ac:dyDescent="0.2">
      <c r="A10449" t="s">
        <v>1020</v>
      </c>
      <c r="B10449" t="s">
        <v>27964</v>
      </c>
      <c r="C10449">
        <v>594</v>
      </c>
      <c r="D10449">
        <v>601</v>
      </c>
      <c r="E10449">
        <v>4.1799999999999997E-2</v>
      </c>
      <c r="F10449">
        <f t="shared" si="163"/>
        <v>-1.3788237182249647</v>
      </c>
      <c r="G10449" t="s">
        <v>11466</v>
      </c>
    </row>
    <row r="10450" spans="1:7" x14ac:dyDescent="0.2">
      <c r="A10450" t="s">
        <v>1020</v>
      </c>
      <c r="B10450" t="s">
        <v>28007</v>
      </c>
      <c r="C10450">
        <v>609</v>
      </c>
      <c r="D10450">
        <v>616</v>
      </c>
      <c r="E10450">
        <v>4.1799999999999997E-2</v>
      </c>
      <c r="F10450">
        <f t="shared" si="163"/>
        <v>-1.3788237182249647</v>
      </c>
      <c r="G10450" t="s">
        <v>11467</v>
      </c>
    </row>
    <row r="10451" spans="1:7" x14ac:dyDescent="0.2">
      <c r="A10451" t="s">
        <v>1020</v>
      </c>
      <c r="B10451" t="s">
        <v>29075</v>
      </c>
      <c r="C10451">
        <v>627</v>
      </c>
      <c r="D10451">
        <v>634</v>
      </c>
      <c r="E10451">
        <v>4.1799999999999997E-2</v>
      </c>
      <c r="F10451">
        <f t="shared" si="163"/>
        <v>-1.3788237182249647</v>
      </c>
      <c r="G10451" t="s">
        <v>11468</v>
      </c>
    </row>
    <row r="10452" spans="1:7" x14ac:dyDescent="0.2">
      <c r="A10452" t="s">
        <v>1020</v>
      </c>
      <c r="B10452" t="s">
        <v>6</v>
      </c>
      <c r="C10452">
        <v>632</v>
      </c>
      <c r="D10452">
        <v>639</v>
      </c>
      <c r="E10452">
        <v>4.1799999999999997E-2</v>
      </c>
      <c r="F10452">
        <f t="shared" si="163"/>
        <v>-1.3788237182249647</v>
      </c>
      <c r="G10452" t="s">
        <v>11469</v>
      </c>
    </row>
    <row r="10453" spans="1:7" x14ac:dyDescent="0.2">
      <c r="A10453" t="s">
        <v>1020</v>
      </c>
      <c r="B10453" t="s">
        <v>28845</v>
      </c>
      <c r="C10453">
        <v>651</v>
      </c>
      <c r="D10453">
        <v>658</v>
      </c>
      <c r="E10453">
        <v>4.1799999999999997E-2</v>
      </c>
      <c r="F10453">
        <f t="shared" si="163"/>
        <v>-1.3788237182249647</v>
      </c>
      <c r="G10453" t="s">
        <v>11470</v>
      </c>
    </row>
    <row r="10454" spans="1:7" x14ac:dyDescent="0.2">
      <c r="A10454" t="s">
        <v>1020</v>
      </c>
      <c r="B10454" t="s">
        <v>29008</v>
      </c>
      <c r="C10454">
        <v>789</v>
      </c>
      <c r="D10454">
        <v>796</v>
      </c>
      <c r="E10454">
        <v>4.1799999999999997E-2</v>
      </c>
      <c r="F10454">
        <f t="shared" si="163"/>
        <v>-1.3788237182249647</v>
      </c>
      <c r="G10454" t="s">
        <v>11471</v>
      </c>
    </row>
    <row r="10455" spans="1:7" x14ac:dyDescent="0.2">
      <c r="A10455" t="s">
        <v>1020</v>
      </c>
      <c r="B10455" t="s">
        <v>28294</v>
      </c>
      <c r="C10455">
        <v>795</v>
      </c>
      <c r="D10455">
        <v>802</v>
      </c>
      <c r="E10455">
        <v>4.1799999999999997E-2</v>
      </c>
      <c r="F10455">
        <f t="shared" si="163"/>
        <v>-1.3788237182249647</v>
      </c>
      <c r="G10455" t="s">
        <v>11472</v>
      </c>
    </row>
    <row r="10456" spans="1:7" x14ac:dyDescent="0.2">
      <c r="A10456" t="s">
        <v>1020</v>
      </c>
      <c r="B10456" t="s">
        <v>27136</v>
      </c>
      <c r="C10456">
        <v>817</v>
      </c>
      <c r="D10456">
        <v>824</v>
      </c>
      <c r="E10456">
        <v>4.1799999999999997E-2</v>
      </c>
      <c r="F10456">
        <f t="shared" si="163"/>
        <v>-1.3788237182249647</v>
      </c>
      <c r="G10456" t="s">
        <v>11473</v>
      </c>
    </row>
    <row r="10457" spans="1:7" x14ac:dyDescent="0.2">
      <c r="A10457" t="s">
        <v>1020</v>
      </c>
      <c r="B10457" t="s">
        <v>28970</v>
      </c>
      <c r="C10457">
        <v>823</v>
      </c>
      <c r="D10457">
        <v>830</v>
      </c>
      <c r="E10457">
        <v>4.1799999999999997E-2</v>
      </c>
      <c r="F10457">
        <f t="shared" si="163"/>
        <v>-1.3788237182249647</v>
      </c>
      <c r="G10457" t="s">
        <v>11474</v>
      </c>
    </row>
    <row r="10458" spans="1:7" x14ac:dyDescent="0.2">
      <c r="A10458" t="s">
        <v>1020</v>
      </c>
      <c r="B10458" t="s">
        <v>28113</v>
      </c>
      <c r="C10458">
        <v>862</v>
      </c>
      <c r="D10458">
        <v>869</v>
      </c>
      <c r="E10458">
        <v>4.1799999999999997E-2</v>
      </c>
      <c r="F10458">
        <f t="shared" si="163"/>
        <v>-1.3788237182249647</v>
      </c>
      <c r="G10458" t="s">
        <v>11475</v>
      </c>
    </row>
    <row r="10459" spans="1:7" x14ac:dyDescent="0.2">
      <c r="A10459" t="s">
        <v>1020</v>
      </c>
      <c r="B10459" t="s">
        <v>27538</v>
      </c>
      <c r="C10459">
        <v>989</v>
      </c>
      <c r="D10459">
        <v>996</v>
      </c>
      <c r="E10459">
        <v>4.1799999999999997E-2</v>
      </c>
      <c r="F10459">
        <f t="shared" si="163"/>
        <v>-1.3788237182249647</v>
      </c>
      <c r="G10459" t="s">
        <v>11476</v>
      </c>
    </row>
    <row r="10460" spans="1:7" x14ac:dyDescent="0.2">
      <c r="A10460" t="s">
        <v>1020</v>
      </c>
      <c r="B10460" t="s">
        <v>27538</v>
      </c>
      <c r="C10460">
        <v>991</v>
      </c>
      <c r="D10460">
        <v>998</v>
      </c>
      <c r="E10460">
        <v>4.1799999999999997E-2</v>
      </c>
      <c r="F10460">
        <f t="shared" si="163"/>
        <v>-1.3788237182249647</v>
      </c>
      <c r="G10460" t="s">
        <v>11477</v>
      </c>
    </row>
    <row r="10461" spans="1:7" x14ac:dyDescent="0.2">
      <c r="A10461" t="s">
        <v>1020</v>
      </c>
      <c r="B10461" t="s">
        <v>28268</v>
      </c>
      <c r="C10461">
        <v>1085</v>
      </c>
      <c r="D10461">
        <v>1092</v>
      </c>
      <c r="E10461">
        <v>4.1799999999999997E-2</v>
      </c>
      <c r="F10461">
        <f t="shared" si="163"/>
        <v>-1.3788237182249647</v>
      </c>
      <c r="G10461" t="s">
        <v>11478</v>
      </c>
    </row>
    <row r="10462" spans="1:7" x14ac:dyDescent="0.2">
      <c r="A10462" t="s">
        <v>1020</v>
      </c>
      <c r="B10462" t="s">
        <v>6</v>
      </c>
      <c r="C10462">
        <v>1126</v>
      </c>
      <c r="D10462">
        <v>1133</v>
      </c>
      <c r="E10462">
        <v>4.1799999999999997E-2</v>
      </c>
      <c r="F10462">
        <f t="shared" si="163"/>
        <v>-1.3788237182249647</v>
      </c>
      <c r="G10462" t="s">
        <v>11479</v>
      </c>
    </row>
    <row r="10463" spans="1:7" x14ac:dyDescent="0.2">
      <c r="A10463" t="s">
        <v>1020</v>
      </c>
      <c r="B10463" t="s">
        <v>27534</v>
      </c>
      <c r="C10463">
        <v>1155</v>
      </c>
      <c r="D10463">
        <v>1162</v>
      </c>
      <c r="E10463">
        <v>4.1799999999999997E-2</v>
      </c>
      <c r="F10463">
        <f t="shared" si="163"/>
        <v>-1.3788237182249647</v>
      </c>
      <c r="G10463" t="s">
        <v>11480</v>
      </c>
    </row>
    <row r="10464" spans="1:7" x14ac:dyDescent="0.2">
      <c r="A10464" t="s">
        <v>1020</v>
      </c>
      <c r="B10464" t="s">
        <v>28377</v>
      </c>
      <c r="C10464">
        <v>1166</v>
      </c>
      <c r="D10464">
        <v>1173</v>
      </c>
      <c r="E10464">
        <v>4.1799999999999997E-2</v>
      </c>
      <c r="F10464">
        <f t="shared" si="163"/>
        <v>-1.3788237182249647</v>
      </c>
      <c r="G10464" t="s">
        <v>11481</v>
      </c>
    </row>
    <row r="10465" spans="1:7" x14ac:dyDescent="0.2">
      <c r="A10465" t="s">
        <v>1020</v>
      </c>
      <c r="B10465" t="s">
        <v>28988</v>
      </c>
      <c r="C10465">
        <v>1243</v>
      </c>
      <c r="D10465">
        <v>1250</v>
      </c>
      <c r="E10465">
        <v>4.1799999999999997E-2</v>
      </c>
      <c r="F10465">
        <f t="shared" si="163"/>
        <v>-1.3788237182249647</v>
      </c>
      <c r="G10465" t="s">
        <v>11482</v>
      </c>
    </row>
    <row r="10466" spans="1:7" x14ac:dyDescent="0.2">
      <c r="A10466" t="s">
        <v>1020</v>
      </c>
      <c r="B10466" t="s">
        <v>29083</v>
      </c>
      <c r="C10466">
        <v>1501</v>
      </c>
      <c r="D10466">
        <v>1508</v>
      </c>
      <c r="E10466">
        <v>4.1799999999999997E-2</v>
      </c>
      <c r="F10466">
        <f t="shared" si="163"/>
        <v>-1.3788237182249647</v>
      </c>
      <c r="G10466" t="s">
        <v>11483</v>
      </c>
    </row>
    <row r="10467" spans="1:7" x14ac:dyDescent="0.2">
      <c r="A10467" t="s">
        <v>1020</v>
      </c>
      <c r="B10467" t="s">
        <v>28861</v>
      </c>
      <c r="C10467">
        <v>1502</v>
      </c>
      <c r="D10467">
        <v>1509</v>
      </c>
      <c r="E10467">
        <v>4.1799999999999997E-2</v>
      </c>
      <c r="F10467">
        <f t="shared" si="163"/>
        <v>-1.3788237182249647</v>
      </c>
      <c r="G10467" t="s">
        <v>11484</v>
      </c>
    </row>
    <row r="10468" spans="1:7" x14ac:dyDescent="0.2">
      <c r="A10468" t="s">
        <v>1020</v>
      </c>
      <c r="B10468" t="s">
        <v>28584</v>
      </c>
      <c r="C10468">
        <v>1547</v>
      </c>
      <c r="D10468">
        <v>1554</v>
      </c>
      <c r="E10468">
        <v>4.1799999999999997E-2</v>
      </c>
      <c r="F10468">
        <f t="shared" si="163"/>
        <v>-1.3788237182249647</v>
      </c>
      <c r="G10468" t="s">
        <v>11485</v>
      </c>
    </row>
    <row r="10469" spans="1:7" x14ac:dyDescent="0.2">
      <c r="A10469" t="s">
        <v>1020</v>
      </c>
      <c r="B10469" t="s">
        <v>53</v>
      </c>
      <c r="C10469">
        <v>1577</v>
      </c>
      <c r="D10469">
        <v>1584</v>
      </c>
      <c r="E10469">
        <v>4.1799999999999997E-2</v>
      </c>
      <c r="F10469">
        <f t="shared" si="163"/>
        <v>-1.3788237182249647</v>
      </c>
      <c r="G10469" t="s">
        <v>11486</v>
      </c>
    </row>
    <row r="10470" spans="1:7" x14ac:dyDescent="0.2">
      <c r="A10470" t="s">
        <v>1020</v>
      </c>
      <c r="B10470" t="s">
        <v>29776</v>
      </c>
      <c r="C10470">
        <v>1636</v>
      </c>
      <c r="D10470">
        <v>1643</v>
      </c>
      <c r="E10470">
        <v>4.1799999999999997E-2</v>
      </c>
      <c r="F10470">
        <f t="shared" si="163"/>
        <v>-1.3788237182249647</v>
      </c>
      <c r="G10470" t="s">
        <v>11487</v>
      </c>
    </row>
    <row r="10471" spans="1:7" x14ac:dyDescent="0.2">
      <c r="A10471" t="s">
        <v>1020</v>
      </c>
      <c r="B10471" t="s">
        <v>28835</v>
      </c>
      <c r="C10471">
        <v>1647</v>
      </c>
      <c r="D10471">
        <v>1654</v>
      </c>
      <c r="E10471">
        <v>4.1799999999999997E-2</v>
      </c>
      <c r="F10471">
        <f t="shared" si="163"/>
        <v>-1.3788237182249647</v>
      </c>
      <c r="G10471" t="s">
        <v>11488</v>
      </c>
    </row>
    <row r="10472" spans="1:7" x14ac:dyDescent="0.2">
      <c r="A10472" t="s">
        <v>1020</v>
      </c>
      <c r="B10472" t="s">
        <v>28807</v>
      </c>
      <c r="C10472">
        <v>1656</v>
      </c>
      <c r="D10472">
        <v>1663</v>
      </c>
      <c r="E10472">
        <v>4.1799999999999997E-2</v>
      </c>
      <c r="F10472">
        <f t="shared" si="163"/>
        <v>-1.3788237182249647</v>
      </c>
      <c r="G10472" t="s">
        <v>11489</v>
      </c>
    </row>
    <row r="10473" spans="1:7" x14ac:dyDescent="0.2">
      <c r="A10473" t="s">
        <v>1020</v>
      </c>
      <c r="B10473" t="s">
        <v>27218</v>
      </c>
      <c r="C10473">
        <v>1939</v>
      </c>
      <c r="D10473">
        <v>1946</v>
      </c>
      <c r="E10473">
        <v>4.1799999999999997E-2</v>
      </c>
      <c r="F10473">
        <f t="shared" si="163"/>
        <v>-1.3788237182249647</v>
      </c>
      <c r="G10473" t="s">
        <v>11490</v>
      </c>
    </row>
    <row r="10474" spans="1:7" x14ac:dyDescent="0.2">
      <c r="A10474" t="s">
        <v>1020</v>
      </c>
      <c r="B10474" t="s">
        <v>28365</v>
      </c>
      <c r="C10474">
        <v>2057</v>
      </c>
      <c r="D10474">
        <v>2064</v>
      </c>
      <c r="E10474">
        <v>4.1799999999999997E-2</v>
      </c>
      <c r="F10474">
        <f t="shared" si="163"/>
        <v>-1.3788237182249647</v>
      </c>
      <c r="G10474" t="s">
        <v>11491</v>
      </c>
    </row>
    <row r="10475" spans="1:7" x14ac:dyDescent="0.2">
      <c r="A10475" t="s">
        <v>1020</v>
      </c>
      <c r="B10475" t="s">
        <v>28422</v>
      </c>
      <c r="C10475">
        <v>51</v>
      </c>
      <c r="D10475">
        <v>58</v>
      </c>
      <c r="E10475">
        <v>4.2000000000000003E-2</v>
      </c>
      <c r="F10475">
        <f t="shared" si="163"/>
        <v>-1.3767507096020994</v>
      </c>
      <c r="G10475" t="s">
        <v>11492</v>
      </c>
    </row>
    <row r="10476" spans="1:7" x14ac:dyDescent="0.2">
      <c r="A10476" t="s">
        <v>1020</v>
      </c>
      <c r="B10476" t="s">
        <v>28616</v>
      </c>
      <c r="C10476">
        <v>108</v>
      </c>
      <c r="D10476">
        <v>115</v>
      </c>
      <c r="E10476">
        <v>4.2000000000000003E-2</v>
      </c>
      <c r="F10476">
        <f t="shared" si="163"/>
        <v>-1.3767507096020994</v>
      </c>
      <c r="G10476" t="s">
        <v>11493</v>
      </c>
    </row>
    <row r="10477" spans="1:7" x14ac:dyDescent="0.2">
      <c r="A10477" t="s">
        <v>1020</v>
      </c>
      <c r="B10477" t="s">
        <v>28839</v>
      </c>
      <c r="C10477">
        <v>203</v>
      </c>
      <c r="D10477">
        <v>210</v>
      </c>
      <c r="E10477">
        <v>4.2000000000000003E-2</v>
      </c>
      <c r="F10477">
        <f t="shared" si="163"/>
        <v>-1.3767507096020994</v>
      </c>
      <c r="G10477" t="s">
        <v>11494</v>
      </c>
    </row>
    <row r="10478" spans="1:7" x14ac:dyDescent="0.2">
      <c r="A10478" t="s">
        <v>1020</v>
      </c>
      <c r="B10478" t="s">
        <v>28442</v>
      </c>
      <c r="C10478">
        <v>208</v>
      </c>
      <c r="D10478">
        <v>215</v>
      </c>
      <c r="E10478">
        <v>4.2000000000000003E-2</v>
      </c>
      <c r="F10478">
        <f t="shared" si="163"/>
        <v>-1.3767507096020994</v>
      </c>
      <c r="G10478" t="s">
        <v>11495</v>
      </c>
    </row>
    <row r="10479" spans="1:7" x14ac:dyDescent="0.2">
      <c r="A10479" t="s">
        <v>1020</v>
      </c>
      <c r="B10479" t="s">
        <v>28809</v>
      </c>
      <c r="C10479">
        <v>213</v>
      </c>
      <c r="D10479">
        <v>220</v>
      </c>
      <c r="E10479">
        <v>4.2000000000000003E-2</v>
      </c>
      <c r="F10479">
        <f t="shared" si="163"/>
        <v>-1.3767507096020994</v>
      </c>
      <c r="G10479" t="s">
        <v>11496</v>
      </c>
    </row>
    <row r="10480" spans="1:7" x14ac:dyDescent="0.2">
      <c r="A10480" t="s">
        <v>1020</v>
      </c>
      <c r="B10480" t="s">
        <v>28379</v>
      </c>
      <c r="C10480">
        <v>341</v>
      </c>
      <c r="D10480">
        <v>348</v>
      </c>
      <c r="E10480">
        <v>4.2000000000000003E-2</v>
      </c>
      <c r="F10480">
        <f t="shared" si="163"/>
        <v>-1.3767507096020994</v>
      </c>
      <c r="G10480" t="s">
        <v>11497</v>
      </c>
    </row>
    <row r="10481" spans="1:7" x14ac:dyDescent="0.2">
      <c r="A10481" t="s">
        <v>1020</v>
      </c>
      <c r="B10481" t="s">
        <v>27845</v>
      </c>
      <c r="C10481">
        <v>405</v>
      </c>
      <c r="D10481">
        <v>412</v>
      </c>
      <c r="E10481">
        <v>4.2000000000000003E-2</v>
      </c>
      <c r="F10481">
        <f t="shared" si="163"/>
        <v>-1.3767507096020994</v>
      </c>
      <c r="G10481" t="s">
        <v>11498</v>
      </c>
    </row>
    <row r="10482" spans="1:7" x14ac:dyDescent="0.2">
      <c r="A10482" t="s">
        <v>1020</v>
      </c>
      <c r="B10482" t="s">
        <v>27173</v>
      </c>
      <c r="C10482">
        <v>416</v>
      </c>
      <c r="D10482">
        <v>423</v>
      </c>
      <c r="E10482">
        <v>4.2000000000000003E-2</v>
      </c>
      <c r="F10482">
        <f t="shared" si="163"/>
        <v>-1.3767507096020994</v>
      </c>
      <c r="G10482" t="s">
        <v>11499</v>
      </c>
    </row>
    <row r="10483" spans="1:7" x14ac:dyDescent="0.2">
      <c r="A10483" t="s">
        <v>1020</v>
      </c>
      <c r="B10483" t="s">
        <v>28477</v>
      </c>
      <c r="C10483">
        <v>430</v>
      </c>
      <c r="D10483">
        <v>437</v>
      </c>
      <c r="E10483">
        <v>4.2000000000000003E-2</v>
      </c>
      <c r="F10483">
        <f t="shared" si="163"/>
        <v>-1.3767507096020994</v>
      </c>
      <c r="G10483" t="s">
        <v>11500</v>
      </c>
    </row>
    <row r="10484" spans="1:7" x14ac:dyDescent="0.2">
      <c r="A10484" t="s">
        <v>1020</v>
      </c>
      <c r="B10484" t="s">
        <v>28424</v>
      </c>
      <c r="C10484">
        <v>502</v>
      </c>
      <c r="D10484">
        <v>509</v>
      </c>
      <c r="E10484">
        <v>4.2000000000000003E-2</v>
      </c>
      <c r="F10484">
        <f t="shared" si="163"/>
        <v>-1.3767507096020994</v>
      </c>
      <c r="G10484" t="s">
        <v>11501</v>
      </c>
    </row>
    <row r="10485" spans="1:7" x14ac:dyDescent="0.2">
      <c r="A10485" t="s">
        <v>1020</v>
      </c>
      <c r="B10485" t="s">
        <v>27143</v>
      </c>
      <c r="C10485">
        <v>557</v>
      </c>
      <c r="D10485">
        <v>564</v>
      </c>
      <c r="E10485">
        <v>4.2000000000000003E-2</v>
      </c>
      <c r="F10485">
        <f t="shared" si="163"/>
        <v>-1.3767507096020994</v>
      </c>
      <c r="G10485" t="s">
        <v>11502</v>
      </c>
    </row>
    <row r="10486" spans="1:7" x14ac:dyDescent="0.2">
      <c r="A10486" t="s">
        <v>1020</v>
      </c>
      <c r="B10486" t="s">
        <v>27141</v>
      </c>
      <c r="C10486">
        <v>561</v>
      </c>
      <c r="D10486">
        <v>568</v>
      </c>
      <c r="E10486">
        <v>4.2000000000000003E-2</v>
      </c>
      <c r="F10486">
        <f t="shared" si="163"/>
        <v>-1.3767507096020994</v>
      </c>
      <c r="G10486" t="s">
        <v>11503</v>
      </c>
    </row>
    <row r="10487" spans="1:7" x14ac:dyDescent="0.2">
      <c r="A10487" t="s">
        <v>1020</v>
      </c>
      <c r="B10487" t="s">
        <v>27953</v>
      </c>
      <c r="C10487">
        <v>581</v>
      </c>
      <c r="D10487">
        <v>588</v>
      </c>
      <c r="E10487">
        <v>4.2000000000000003E-2</v>
      </c>
      <c r="F10487">
        <f t="shared" si="163"/>
        <v>-1.3767507096020994</v>
      </c>
      <c r="G10487" t="s">
        <v>11504</v>
      </c>
    </row>
    <row r="10488" spans="1:7" x14ac:dyDescent="0.2">
      <c r="A10488" t="s">
        <v>1020</v>
      </c>
      <c r="B10488" t="s">
        <v>27152</v>
      </c>
      <c r="C10488">
        <v>616</v>
      </c>
      <c r="D10488">
        <v>623</v>
      </c>
      <c r="E10488">
        <v>4.2000000000000003E-2</v>
      </c>
      <c r="F10488">
        <f t="shared" si="163"/>
        <v>-1.3767507096020994</v>
      </c>
      <c r="G10488" t="s">
        <v>11505</v>
      </c>
    </row>
    <row r="10489" spans="1:7" x14ac:dyDescent="0.2">
      <c r="A10489" t="s">
        <v>1020</v>
      </c>
      <c r="B10489" t="s">
        <v>28849</v>
      </c>
      <c r="C10489">
        <v>672</v>
      </c>
      <c r="D10489">
        <v>679</v>
      </c>
      <c r="E10489">
        <v>4.2000000000000003E-2</v>
      </c>
      <c r="F10489">
        <f t="shared" si="163"/>
        <v>-1.3767507096020994</v>
      </c>
      <c r="G10489" t="s">
        <v>11506</v>
      </c>
    </row>
    <row r="10490" spans="1:7" x14ac:dyDescent="0.2">
      <c r="A10490" t="s">
        <v>1020</v>
      </c>
      <c r="B10490" t="s">
        <v>78</v>
      </c>
      <c r="C10490">
        <v>694</v>
      </c>
      <c r="D10490">
        <v>701</v>
      </c>
      <c r="E10490">
        <v>4.2000000000000003E-2</v>
      </c>
      <c r="F10490">
        <f t="shared" si="163"/>
        <v>-1.3767507096020994</v>
      </c>
      <c r="G10490" t="s">
        <v>11507</v>
      </c>
    </row>
    <row r="10491" spans="1:7" x14ac:dyDescent="0.2">
      <c r="A10491" t="s">
        <v>1020</v>
      </c>
      <c r="B10491" t="s">
        <v>28459</v>
      </c>
      <c r="C10491">
        <v>703</v>
      </c>
      <c r="D10491">
        <v>710</v>
      </c>
      <c r="E10491">
        <v>4.2000000000000003E-2</v>
      </c>
      <c r="F10491">
        <f t="shared" si="163"/>
        <v>-1.3767507096020994</v>
      </c>
      <c r="G10491" t="s">
        <v>11508</v>
      </c>
    </row>
    <row r="10492" spans="1:7" x14ac:dyDescent="0.2">
      <c r="A10492" t="s">
        <v>1020</v>
      </c>
      <c r="B10492" t="s">
        <v>28263</v>
      </c>
      <c r="C10492">
        <v>739</v>
      </c>
      <c r="D10492">
        <v>746</v>
      </c>
      <c r="E10492">
        <v>4.2000000000000003E-2</v>
      </c>
      <c r="F10492">
        <f t="shared" si="163"/>
        <v>-1.3767507096020994</v>
      </c>
      <c r="G10492" t="s">
        <v>11509</v>
      </c>
    </row>
    <row r="10493" spans="1:7" x14ac:dyDescent="0.2">
      <c r="A10493" t="s">
        <v>1020</v>
      </c>
      <c r="B10493" t="s">
        <v>27788</v>
      </c>
      <c r="C10493">
        <v>775</v>
      </c>
      <c r="D10493">
        <v>782</v>
      </c>
      <c r="E10493">
        <v>4.2000000000000003E-2</v>
      </c>
      <c r="F10493">
        <f t="shared" si="163"/>
        <v>-1.3767507096020994</v>
      </c>
      <c r="G10493" t="s">
        <v>11510</v>
      </c>
    </row>
    <row r="10494" spans="1:7" x14ac:dyDescent="0.2">
      <c r="A10494" t="s">
        <v>1020</v>
      </c>
      <c r="B10494" t="s">
        <v>28546</v>
      </c>
      <c r="C10494">
        <v>803</v>
      </c>
      <c r="D10494">
        <v>810</v>
      </c>
      <c r="E10494">
        <v>4.2000000000000003E-2</v>
      </c>
      <c r="F10494">
        <f t="shared" si="163"/>
        <v>-1.3767507096020994</v>
      </c>
      <c r="G10494" t="s">
        <v>11511</v>
      </c>
    </row>
    <row r="10495" spans="1:7" x14ac:dyDescent="0.2">
      <c r="A10495" t="s">
        <v>1020</v>
      </c>
      <c r="B10495" t="s">
        <v>27960</v>
      </c>
      <c r="C10495">
        <v>831</v>
      </c>
      <c r="D10495">
        <v>838</v>
      </c>
      <c r="E10495">
        <v>4.2000000000000003E-2</v>
      </c>
      <c r="F10495">
        <f t="shared" si="163"/>
        <v>-1.3767507096020994</v>
      </c>
      <c r="G10495" t="s">
        <v>11512</v>
      </c>
    </row>
    <row r="10496" spans="1:7" x14ac:dyDescent="0.2">
      <c r="A10496" t="s">
        <v>1020</v>
      </c>
      <c r="B10496" t="s">
        <v>28956</v>
      </c>
      <c r="C10496">
        <v>837</v>
      </c>
      <c r="D10496">
        <v>844</v>
      </c>
      <c r="E10496">
        <v>4.2000000000000003E-2</v>
      </c>
      <c r="F10496">
        <f t="shared" si="163"/>
        <v>-1.3767507096020994</v>
      </c>
      <c r="G10496" t="s">
        <v>11513</v>
      </c>
    </row>
    <row r="10497" spans="1:7" x14ac:dyDescent="0.2">
      <c r="A10497" t="s">
        <v>1020</v>
      </c>
      <c r="B10497" t="s">
        <v>27810</v>
      </c>
      <c r="C10497">
        <v>841</v>
      </c>
      <c r="D10497">
        <v>848</v>
      </c>
      <c r="E10497">
        <v>4.2000000000000003E-2</v>
      </c>
      <c r="F10497">
        <f t="shared" si="163"/>
        <v>-1.3767507096020994</v>
      </c>
      <c r="G10497" t="s">
        <v>11514</v>
      </c>
    </row>
    <row r="10498" spans="1:7" x14ac:dyDescent="0.2">
      <c r="A10498" t="s">
        <v>1020</v>
      </c>
      <c r="B10498" t="s">
        <v>28991</v>
      </c>
      <c r="C10498">
        <v>879</v>
      </c>
      <c r="D10498">
        <v>886</v>
      </c>
      <c r="E10498">
        <v>4.2000000000000003E-2</v>
      </c>
      <c r="F10498">
        <f t="shared" si="163"/>
        <v>-1.3767507096020994</v>
      </c>
      <c r="G10498" t="s">
        <v>11515</v>
      </c>
    </row>
    <row r="10499" spans="1:7" x14ac:dyDescent="0.2">
      <c r="A10499" t="s">
        <v>1020</v>
      </c>
      <c r="B10499" t="s">
        <v>28889</v>
      </c>
      <c r="C10499">
        <v>903</v>
      </c>
      <c r="D10499">
        <v>910</v>
      </c>
      <c r="E10499">
        <v>4.2000000000000003E-2</v>
      </c>
      <c r="F10499">
        <f t="shared" si="163"/>
        <v>-1.3767507096020994</v>
      </c>
      <c r="G10499" t="s">
        <v>11516</v>
      </c>
    </row>
    <row r="10500" spans="1:7" x14ac:dyDescent="0.2">
      <c r="A10500" t="s">
        <v>1020</v>
      </c>
      <c r="B10500" t="s">
        <v>29016</v>
      </c>
      <c r="C10500">
        <v>1001</v>
      </c>
      <c r="D10500">
        <v>1008</v>
      </c>
      <c r="E10500">
        <v>4.2000000000000003E-2</v>
      </c>
      <c r="F10500">
        <f t="shared" ref="F10500:F10563" si="164">LOG10(E10500)</f>
        <v>-1.3767507096020994</v>
      </c>
      <c r="G10500" t="s">
        <v>11517</v>
      </c>
    </row>
    <row r="10501" spans="1:7" x14ac:dyDescent="0.2">
      <c r="A10501" t="s">
        <v>1020</v>
      </c>
      <c r="B10501" t="s">
        <v>27204</v>
      </c>
      <c r="C10501">
        <v>1025</v>
      </c>
      <c r="D10501">
        <v>1032</v>
      </c>
      <c r="E10501">
        <v>4.2000000000000003E-2</v>
      </c>
      <c r="F10501">
        <f t="shared" si="164"/>
        <v>-1.3767507096020994</v>
      </c>
      <c r="G10501" t="s">
        <v>11518</v>
      </c>
    </row>
    <row r="10502" spans="1:7" x14ac:dyDescent="0.2">
      <c r="A10502" t="s">
        <v>1020</v>
      </c>
      <c r="B10502" t="s">
        <v>28145</v>
      </c>
      <c r="C10502">
        <v>1093</v>
      </c>
      <c r="D10502">
        <v>1100</v>
      </c>
      <c r="E10502">
        <v>4.2000000000000003E-2</v>
      </c>
      <c r="F10502">
        <f t="shared" si="164"/>
        <v>-1.3767507096020994</v>
      </c>
      <c r="G10502" t="s">
        <v>11519</v>
      </c>
    </row>
    <row r="10503" spans="1:7" x14ac:dyDescent="0.2">
      <c r="A10503" t="s">
        <v>1020</v>
      </c>
      <c r="B10503" t="s">
        <v>28858</v>
      </c>
      <c r="C10503">
        <v>1184</v>
      </c>
      <c r="D10503">
        <v>1191</v>
      </c>
      <c r="E10503">
        <v>4.2000000000000003E-2</v>
      </c>
      <c r="F10503">
        <f t="shared" si="164"/>
        <v>-1.3767507096020994</v>
      </c>
      <c r="G10503" t="s">
        <v>11520</v>
      </c>
    </row>
    <row r="10504" spans="1:7" x14ac:dyDescent="0.2">
      <c r="A10504" t="s">
        <v>1020</v>
      </c>
      <c r="B10504" t="s">
        <v>27459</v>
      </c>
      <c r="C10504">
        <v>1186</v>
      </c>
      <c r="D10504">
        <v>1193</v>
      </c>
      <c r="E10504">
        <v>4.2000000000000003E-2</v>
      </c>
      <c r="F10504">
        <f t="shared" si="164"/>
        <v>-1.3767507096020994</v>
      </c>
      <c r="G10504" t="s">
        <v>11521</v>
      </c>
    </row>
    <row r="10505" spans="1:7" x14ac:dyDescent="0.2">
      <c r="A10505" t="s">
        <v>1020</v>
      </c>
      <c r="B10505" t="s">
        <v>27788</v>
      </c>
      <c r="C10505">
        <v>1245</v>
      </c>
      <c r="D10505">
        <v>1252</v>
      </c>
      <c r="E10505">
        <v>4.2000000000000003E-2</v>
      </c>
      <c r="F10505">
        <f t="shared" si="164"/>
        <v>-1.3767507096020994</v>
      </c>
      <c r="G10505" t="s">
        <v>11522</v>
      </c>
    </row>
    <row r="10506" spans="1:7" x14ac:dyDescent="0.2">
      <c r="A10506" t="s">
        <v>1020</v>
      </c>
      <c r="B10506" t="s">
        <v>28398</v>
      </c>
      <c r="C10506">
        <v>1421</v>
      </c>
      <c r="D10506">
        <v>1428</v>
      </c>
      <c r="E10506">
        <v>4.2000000000000003E-2</v>
      </c>
      <c r="F10506">
        <f t="shared" si="164"/>
        <v>-1.3767507096020994</v>
      </c>
      <c r="G10506" t="s">
        <v>11523</v>
      </c>
    </row>
    <row r="10507" spans="1:7" x14ac:dyDescent="0.2">
      <c r="A10507" t="s">
        <v>1020</v>
      </c>
      <c r="B10507" t="s">
        <v>27881</v>
      </c>
      <c r="C10507">
        <v>1613</v>
      </c>
      <c r="D10507">
        <v>1620</v>
      </c>
      <c r="E10507">
        <v>4.2000000000000003E-2</v>
      </c>
      <c r="F10507">
        <f t="shared" si="164"/>
        <v>-1.3767507096020994</v>
      </c>
      <c r="G10507" t="s">
        <v>11524</v>
      </c>
    </row>
    <row r="10508" spans="1:7" x14ac:dyDescent="0.2">
      <c r="A10508" t="s">
        <v>1020</v>
      </c>
      <c r="B10508" t="s">
        <v>29778</v>
      </c>
      <c r="C10508">
        <v>1636</v>
      </c>
      <c r="D10508">
        <v>1643</v>
      </c>
      <c r="E10508">
        <v>4.2000000000000003E-2</v>
      </c>
      <c r="F10508">
        <f t="shared" si="164"/>
        <v>-1.3767507096020994</v>
      </c>
      <c r="G10508" t="s">
        <v>11525</v>
      </c>
    </row>
    <row r="10509" spans="1:7" x14ac:dyDescent="0.2">
      <c r="A10509" t="s">
        <v>1020</v>
      </c>
      <c r="B10509" t="s">
        <v>29092</v>
      </c>
      <c r="C10509">
        <v>1783</v>
      </c>
      <c r="D10509">
        <v>1790</v>
      </c>
      <c r="E10509">
        <v>4.2000000000000003E-2</v>
      </c>
      <c r="F10509">
        <f t="shared" si="164"/>
        <v>-1.3767507096020994</v>
      </c>
      <c r="G10509" t="s">
        <v>11526</v>
      </c>
    </row>
    <row r="10510" spans="1:7" x14ac:dyDescent="0.2">
      <c r="A10510" t="s">
        <v>1020</v>
      </c>
      <c r="B10510" t="s">
        <v>28354</v>
      </c>
      <c r="C10510">
        <v>2119</v>
      </c>
      <c r="D10510">
        <v>2126</v>
      </c>
      <c r="E10510">
        <v>4.2000000000000003E-2</v>
      </c>
      <c r="F10510">
        <f t="shared" si="164"/>
        <v>-1.3767507096020994</v>
      </c>
      <c r="G10510" t="s">
        <v>11527</v>
      </c>
    </row>
    <row r="10511" spans="1:7" x14ac:dyDescent="0.2">
      <c r="A10511" t="s">
        <v>1020</v>
      </c>
      <c r="B10511" t="s">
        <v>29614</v>
      </c>
      <c r="C10511">
        <v>5</v>
      </c>
      <c r="D10511">
        <v>12</v>
      </c>
      <c r="E10511">
        <v>4.2099999999999999E-2</v>
      </c>
      <c r="F10511">
        <f t="shared" si="164"/>
        <v>-1.3757179041643317</v>
      </c>
      <c r="G10511" t="s">
        <v>11528</v>
      </c>
    </row>
    <row r="10512" spans="1:7" x14ac:dyDescent="0.2">
      <c r="A10512" t="s">
        <v>1020</v>
      </c>
      <c r="B10512" t="s">
        <v>28059</v>
      </c>
      <c r="C10512">
        <v>15</v>
      </c>
      <c r="D10512">
        <v>22</v>
      </c>
      <c r="E10512">
        <v>4.2099999999999999E-2</v>
      </c>
      <c r="F10512">
        <f t="shared" si="164"/>
        <v>-1.3757179041643317</v>
      </c>
      <c r="G10512" t="s">
        <v>11529</v>
      </c>
    </row>
    <row r="10513" spans="1:7" x14ac:dyDescent="0.2">
      <c r="A10513" t="s">
        <v>1020</v>
      </c>
      <c r="B10513" t="s">
        <v>28843</v>
      </c>
      <c r="C10513">
        <v>71</v>
      </c>
      <c r="D10513">
        <v>78</v>
      </c>
      <c r="E10513">
        <v>4.2099999999999999E-2</v>
      </c>
      <c r="F10513">
        <f t="shared" si="164"/>
        <v>-1.3757179041643317</v>
      </c>
      <c r="G10513" t="s">
        <v>11530</v>
      </c>
    </row>
    <row r="10514" spans="1:7" x14ac:dyDescent="0.2">
      <c r="A10514" t="s">
        <v>1020</v>
      </c>
      <c r="B10514" t="s">
        <v>27894</v>
      </c>
      <c r="C10514">
        <v>229</v>
      </c>
      <c r="D10514">
        <v>236</v>
      </c>
      <c r="E10514">
        <v>4.2099999999999999E-2</v>
      </c>
      <c r="F10514">
        <f t="shared" si="164"/>
        <v>-1.3757179041643317</v>
      </c>
      <c r="G10514" t="s">
        <v>11531</v>
      </c>
    </row>
    <row r="10515" spans="1:7" x14ac:dyDescent="0.2">
      <c r="A10515" t="s">
        <v>1020</v>
      </c>
      <c r="B10515" t="s">
        <v>27945</v>
      </c>
      <c r="C10515">
        <v>240</v>
      </c>
      <c r="D10515">
        <v>247</v>
      </c>
      <c r="E10515">
        <v>4.2099999999999999E-2</v>
      </c>
      <c r="F10515">
        <f t="shared" si="164"/>
        <v>-1.3757179041643317</v>
      </c>
      <c r="G10515" t="s">
        <v>11532</v>
      </c>
    </row>
    <row r="10516" spans="1:7" x14ac:dyDescent="0.2">
      <c r="A10516" t="s">
        <v>1020</v>
      </c>
      <c r="B10516" t="s">
        <v>28357</v>
      </c>
      <c r="C10516">
        <v>324</v>
      </c>
      <c r="D10516">
        <v>331</v>
      </c>
      <c r="E10516">
        <v>4.2099999999999999E-2</v>
      </c>
      <c r="F10516">
        <f t="shared" si="164"/>
        <v>-1.3757179041643317</v>
      </c>
      <c r="G10516" t="s">
        <v>11533</v>
      </c>
    </row>
    <row r="10517" spans="1:7" x14ac:dyDescent="0.2">
      <c r="A10517" t="s">
        <v>1020</v>
      </c>
      <c r="B10517" t="s">
        <v>27142</v>
      </c>
      <c r="C10517">
        <v>386</v>
      </c>
      <c r="D10517">
        <v>393</v>
      </c>
      <c r="E10517">
        <v>4.2099999999999999E-2</v>
      </c>
      <c r="F10517">
        <f t="shared" si="164"/>
        <v>-1.3757179041643317</v>
      </c>
      <c r="G10517" t="s">
        <v>11534</v>
      </c>
    </row>
    <row r="10518" spans="1:7" x14ac:dyDescent="0.2">
      <c r="A10518" t="s">
        <v>1020</v>
      </c>
      <c r="B10518" t="s">
        <v>28019</v>
      </c>
      <c r="C10518">
        <v>386</v>
      </c>
      <c r="D10518">
        <v>393</v>
      </c>
      <c r="E10518">
        <v>4.2099999999999999E-2</v>
      </c>
      <c r="F10518">
        <f t="shared" si="164"/>
        <v>-1.3757179041643317</v>
      </c>
      <c r="G10518" t="s">
        <v>11535</v>
      </c>
    </row>
    <row r="10519" spans="1:7" x14ac:dyDescent="0.2">
      <c r="A10519" t="s">
        <v>1020</v>
      </c>
      <c r="B10519" t="s">
        <v>28423</v>
      </c>
      <c r="C10519">
        <v>395</v>
      </c>
      <c r="D10519">
        <v>402</v>
      </c>
      <c r="E10519">
        <v>4.2099999999999999E-2</v>
      </c>
      <c r="F10519">
        <f t="shared" si="164"/>
        <v>-1.3757179041643317</v>
      </c>
      <c r="G10519" t="s">
        <v>11536</v>
      </c>
    </row>
    <row r="10520" spans="1:7" x14ac:dyDescent="0.2">
      <c r="A10520" t="s">
        <v>1020</v>
      </c>
      <c r="B10520" t="s">
        <v>28665</v>
      </c>
      <c r="C10520">
        <v>416</v>
      </c>
      <c r="D10520">
        <v>423</v>
      </c>
      <c r="E10520">
        <v>4.2099999999999999E-2</v>
      </c>
      <c r="F10520">
        <f t="shared" si="164"/>
        <v>-1.3757179041643317</v>
      </c>
      <c r="G10520" t="s">
        <v>11537</v>
      </c>
    </row>
    <row r="10521" spans="1:7" x14ac:dyDescent="0.2">
      <c r="A10521" t="s">
        <v>1020</v>
      </c>
      <c r="B10521" t="s">
        <v>28298</v>
      </c>
      <c r="C10521">
        <v>461</v>
      </c>
      <c r="D10521">
        <v>468</v>
      </c>
      <c r="E10521">
        <v>4.2099999999999999E-2</v>
      </c>
      <c r="F10521">
        <f t="shared" si="164"/>
        <v>-1.3757179041643317</v>
      </c>
      <c r="G10521" t="s">
        <v>11538</v>
      </c>
    </row>
    <row r="10522" spans="1:7" x14ac:dyDescent="0.2">
      <c r="A10522" t="s">
        <v>1020</v>
      </c>
      <c r="B10522" t="s">
        <v>17</v>
      </c>
      <c r="C10522">
        <v>567</v>
      </c>
      <c r="D10522">
        <v>574</v>
      </c>
      <c r="E10522">
        <v>4.2099999999999999E-2</v>
      </c>
      <c r="F10522">
        <f t="shared" si="164"/>
        <v>-1.3757179041643317</v>
      </c>
      <c r="G10522" t="s">
        <v>11539</v>
      </c>
    </row>
    <row r="10523" spans="1:7" x14ac:dyDescent="0.2">
      <c r="A10523" t="s">
        <v>1020</v>
      </c>
      <c r="B10523" t="s">
        <v>28324</v>
      </c>
      <c r="C10523">
        <v>608</v>
      </c>
      <c r="D10523">
        <v>615</v>
      </c>
      <c r="E10523">
        <v>4.2099999999999999E-2</v>
      </c>
      <c r="F10523">
        <f t="shared" si="164"/>
        <v>-1.3757179041643317</v>
      </c>
      <c r="G10523" t="s">
        <v>11540</v>
      </c>
    </row>
    <row r="10524" spans="1:7" x14ac:dyDescent="0.2">
      <c r="A10524" t="s">
        <v>1020</v>
      </c>
      <c r="B10524" t="s">
        <v>29094</v>
      </c>
      <c r="C10524">
        <v>612</v>
      </c>
      <c r="D10524">
        <v>619</v>
      </c>
      <c r="E10524">
        <v>4.2099999999999999E-2</v>
      </c>
      <c r="F10524">
        <f t="shared" si="164"/>
        <v>-1.3757179041643317</v>
      </c>
      <c r="G10524" t="s">
        <v>11541</v>
      </c>
    </row>
    <row r="10525" spans="1:7" x14ac:dyDescent="0.2">
      <c r="A10525" t="s">
        <v>1020</v>
      </c>
      <c r="B10525" t="s">
        <v>29077</v>
      </c>
      <c r="C10525">
        <v>625</v>
      </c>
      <c r="D10525">
        <v>632</v>
      </c>
      <c r="E10525">
        <v>4.2099999999999999E-2</v>
      </c>
      <c r="F10525">
        <f t="shared" si="164"/>
        <v>-1.3757179041643317</v>
      </c>
      <c r="G10525" t="s">
        <v>11542</v>
      </c>
    </row>
    <row r="10526" spans="1:7" x14ac:dyDescent="0.2">
      <c r="A10526" t="s">
        <v>1020</v>
      </c>
      <c r="B10526" t="s">
        <v>27975</v>
      </c>
      <c r="C10526">
        <v>697</v>
      </c>
      <c r="D10526">
        <v>704</v>
      </c>
      <c r="E10526">
        <v>4.2099999999999999E-2</v>
      </c>
      <c r="F10526">
        <f t="shared" si="164"/>
        <v>-1.3757179041643317</v>
      </c>
      <c r="G10526" t="s">
        <v>11543</v>
      </c>
    </row>
    <row r="10527" spans="1:7" x14ac:dyDescent="0.2">
      <c r="A10527" t="s">
        <v>1020</v>
      </c>
      <c r="B10527" t="s">
        <v>28344</v>
      </c>
      <c r="C10527">
        <v>843</v>
      </c>
      <c r="D10527">
        <v>850</v>
      </c>
      <c r="E10527">
        <v>4.2099999999999999E-2</v>
      </c>
      <c r="F10527">
        <f t="shared" si="164"/>
        <v>-1.3757179041643317</v>
      </c>
      <c r="G10527" t="s">
        <v>11544</v>
      </c>
    </row>
    <row r="10528" spans="1:7" x14ac:dyDescent="0.2">
      <c r="A10528" t="s">
        <v>1020</v>
      </c>
      <c r="B10528" t="s">
        <v>29352</v>
      </c>
      <c r="C10528">
        <v>844</v>
      </c>
      <c r="D10528">
        <v>851</v>
      </c>
      <c r="E10528">
        <v>4.2099999999999999E-2</v>
      </c>
      <c r="F10528">
        <f t="shared" si="164"/>
        <v>-1.3757179041643317</v>
      </c>
      <c r="G10528" t="s">
        <v>11545</v>
      </c>
    </row>
    <row r="10529" spans="1:7" x14ac:dyDescent="0.2">
      <c r="A10529" t="s">
        <v>1020</v>
      </c>
      <c r="B10529" t="s">
        <v>28805</v>
      </c>
      <c r="C10529">
        <v>1023</v>
      </c>
      <c r="D10529">
        <v>1030</v>
      </c>
      <c r="E10529">
        <v>4.2099999999999999E-2</v>
      </c>
      <c r="F10529">
        <f t="shared" si="164"/>
        <v>-1.3757179041643317</v>
      </c>
      <c r="G10529" t="s">
        <v>11546</v>
      </c>
    </row>
    <row r="10530" spans="1:7" x14ac:dyDescent="0.2">
      <c r="A10530" t="s">
        <v>1020</v>
      </c>
      <c r="B10530" t="s">
        <v>28898</v>
      </c>
      <c r="C10530">
        <v>1044</v>
      </c>
      <c r="D10530">
        <v>1051</v>
      </c>
      <c r="E10530">
        <v>4.2099999999999999E-2</v>
      </c>
      <c r="F10530">
        <f t="shared" si="164"/>
        <v>-1.3757179041643317</v>
      </c>
      <c r="G10530" t="s">
        <v>11547</v>
      </c>
    </row>
    <row r="10531" spans="1:7" x14ac:dyDescent="0.2">
      <c r="A10531" t="s">
        <v>1020</v>
      </c>
      <c r="B10531" t="s">
        <v>28603</v>
      </c>
      <c r="C10531">
        <v>1053</v>
      </c>
      <c r="D10531">
        <v>1060</v>
      </c>
      <c r="E10531">
        <v>4.2099999999999999E-2</v>
      </c>
      <c r="F10531">
        <f t="shared" si="164"/>
        <v>-1.3757179041643317</v>
      </c>
      <c r="G10531" t="s">
        <v>11548</v>
      </c>
    </row>
    <row r="10532" spans="1:7" x14ac:dyDescent="0.2">
      <c r="A10532" t="s">
        <v>1020</v>
      </c>
      <c r="B10532" t="s">
        <v>28958</v>
      </c>
      <c r="C10532">
        <v>1491</v>
      </c>
      <c r="D10532">
        <v>1498</v>
      </c>
      <c r="E10532">
        <v>4.2099999999999999E-2</v>
      </c>
      <c r="F10532">
        <f t="shared" si="164"/>
        <v>-1.3757179041643317</v>
      </c>
      <c r="G10532" t="s">
        <v>11549</v>
      </c>
    </row>
    <row r="10533" spans="1:7" x14ac:dyDescent="0.2">
      <c r="A10533" t="s">
        <v>1020</v>
      </c>
      <c r="B10533" t="s">
        <v>27156</v>
      </c>
      <c r="C10533">
        <v>1532</v>
      </c>
      <c r="D10533">
        <v>1539</v>
      </c>
      <c r="E10533">
        <v>4.2099999999999999E-2</v>
      </c>
      <c r="F10533">
        <f t="shared" si="164"/>
        <v>-1.3757179041643317</v>
      </c>
      <c r="G10533" t="s">
        <v>11550</v>
      </c>
    </row>
    <row r="10534" spans="1:7" x14ac:dyDescent="0.2">
      <c r="A10534" t="s">
        <v>1020</v>
      </c>
      <c r="B10534" t="s">
        <v>28368</v>
      </c>
      <c r="C10534">
        <v>1570</v>
      </c>
      <c r="D10534">
        <v>1577</v>
      </c>
      <c r="E10534">
        <v>4.2099999999999999E-2</v>
      </c>
      <c r="F10534">
        <f t="shared" si="164"/>
        <v>-1.3757179041643317</v>
      </c>
      <c r="G10534" t="s">
        <v>11551</v>
      </c>
    </row>
    <row r="10535" spans="1:7" x14ac:dyDescent="0.2">
      <c r="A10535" t="s">
        <v>1020</v>
      </c>
      <c r="B10535" t="s">
        <v>28831</v>
      </c>
      <c r="C10535">
        <v>1618</v>
      </c>
      <c r="D10535">
        <v>1625</v>
      </c>
      <c r="E10535">
        <v>4.2099999999999999E-2</v>
      </c>
      <c r="F10535">
        <f t="shared" si="164"/>
        <v>-1.3757179041643317</v>
      </c>
      <c r="G10535" t="s">
        <v>11552</v>
      </c>
    </row>
    <row r="10536" spans="1:7" x14ac:dyDescent="0.2">
      <c r="A10536" t="s">
        <v>1020</v>
      </c>
      <c r="B10536" t="s">
        <v>28263</v>
      </c>
      <c r="C10536">
        <v>1709</v>
      </c>
      <c r="D10536">
        <v>1716</v>
      </c>
      <c r="E10536">
        <v>4.2099999999999999E-2</v>
      </c>
      <c r="F10536">
        <f t="shared" si="164"/>
        <v>-1.3757179041643317</v>
      </c>
      <c r="G10536" t="s">
        <v>11553</v>
      </c>
    </row>
    <row r="10537" spans="1:7" x14ac:dyDescent="0.2">
      <c r="A10537" t="s">
        <v>1020</v>
      </c>
      <c r="B10537" t="s">
        <v>28501</v>
      </c>
      <c r="C10537">
        <v>1737</v>
      </c>
      <c r="D10537">
        <v>1744</v>
      </c>
      <c r="E10537">
        <v>4.2099999999999999E-2</v>
      </c>
      <c r="F10537">
        <f t="shared" si="164"/>
        <v>-1.3757179041643317</v>
      </c>
      <c r="G10537" t="s">
        <v>11554</v>
      </c>
    </row>
    <row r="10538" spans="1:7" x14ac:dyDescent="0.2">
      <c r="A10538" t="s">
        <v>1020</v>
      </c>
      <c r="B10538" t="s">
        <v>28252</v>
      </c>
      <c r="C10538">
        <v>1738</v>
      </c>
      <c r="D10538">
        <v>1745</v>
      </c>
      <c r="E10538">
        <v>4.2099999999999999E-2</v>
      </c>
      <c r="F10538">
        <f t="shared" si="164"/>
        <v>-1.3757179041643317</v>
      </c>
      <c r="G10538" t="s">
        <v>11555</v>
      </c>
    </row>
    <row r="10539" spans="1:7" x14ac:dyDescent="0.2">
      <c r="A10539" t="s">
        <v>1020</v>
      </c>
      <c r="B10539" t="s">
        <v>28631</v>
      </c>
      <c r="C10539">
        <v>1750</v>
      </c>
      <c r="D10539">
        <v>1757</v>
      </c>
      <c r="E10539">
        <v>4.2099999999999999E-2</v>
      </c>
      <c r="F10539">
        <f t="shared" si="164"/>
        <v>-1.3757179041643317</v>
      </c>
      <c r="G10539" t="s">
        <v>11556</v>
      </c>
    </row>
    <row r="10540" spans="1:7" x14ac:dyDescent="0.2">
      <c r="A10540" t="s">
        <v>1020</v>
      </c>
      <c r="B10540" t="s">
        <v>28253</v>
      </c>
      <c r="C10540">
        <v>1830</v>
      </c>
      <c r="D10540">
        <v>1837</v>
      </c>
      <c r="E10540">
        <v>4.2099999999999999E-2</v>
      </c>
      <c r="F10540">
        <f t="shared" si="164"/>
        <v>-1.3757179041643317</v>
      </c>
      <c r="G10540" t="s">
        <v>11557</v>
      </c>
    </row>
    <row r="10541" spans="1:7" x14ac:dyDescent="0.2">
      <c r="A10541" t="s">
        <v>1020</v>
      </c>
      <c r="B10541" t="s">
        <v>27865</v>
      </c>
      <c r="C10541">
        <v>2158</v>
      </c>
      <c r="D10541">
        <v>2165</v>
      </c>
      <c r="E10541">
        <v>4.2099999999999999E-2</v>
      </c>
      <c r="F10541">
        <f t="shared" si="164"/>
        <v>-1.3757179041643317</v>
      </c>
      <c r="G10541" t="s">
        <v>11558</v>
      </c>
    </row>
    <row r="10542" spans="1:7" x14ac:dyDescent="0.2">
      <c r="A10542" t="s">
        <v>1020</v>
      </c>
      <c r="B10542" t="s">
        <v>27923</v>
      </c>
      <c r="C10542">
        <v>2161</v>
      </c>
      <c r="D10542">
        <v>2168</v>
      </c>
      <c r="E10542">
        <v>4.2099999999999999E-2</v>
      </c>
      <c r="F10542">
        <f t="shared" si="164"/>
        <v>-1.3757179041643317</v>
      </c>
      <c r="G10542" t="s">
        <v>11559</v>
      </c>
    </row>
    <row r="10543" spans="1:7" x14ac:dyDescent="0.2">
      <c r="A10543" t="s">
        <v>1020</v>
      </c>
      <c r="B10543" t="s">
        <v>28843</v>
      </c>
      <c r="C10543">
        <v>101</v>
      </c>
      <c r="D10543">
        <v>108</v>
      </c>
      <c r="E10543">
        <v>4.2299999999999997E-2</v>
      </c>
      <c r="F10543">
        <f t="shared" si="164"/>
        <v>-1.3736596326249577</v>
      </c>
      <c r="G10543" t="s">
        <v>11560</v>
      </c>
    </row>
    <row r="10544" spans="1:7" x14ac:dyDescent="0.2">
      <c r="A10544" t="s">
        <v>1020</v>
      </c>
      <c r="B10544" t="s">
        <v>27894</v>
      </c>
      <c r="C10544">
        <v>112</v>
      </c>
      <c r="D10544">
        <v>119</v>
      </c>
      <c r="E10544">
        <v>4.2299999999999997E-2</v>
      </c>
      <c r="F10544">
        <f t="shared" si="164"/>
        <v>-1.3736596326249577</v>
      </c>
      <c r="G10544" t="s">
        <v>11561</v>
      </c>
    </row>
    <row r="10545" spans="1:7" x14ac:dyDescent="0.2">
      <c r="A10545" t="s">
        <v>1020</v>
      </c>
      <c r="B10545" t="s">
        <v>27153</v>
      </c>
      <c r="C10545">
        <v>160</v>
      </c>
      <c r="D10545">
        <v>167</v>
      </c>
      <c r="E10545">
        <v>4.2299999999999997E-2</v>
      </c>
      <c r="F10545">
        <f t="shared" si="164"/>
        <v>-1.3736596326249577</v>
      </c>
      <c r="G10545" t="s">
        <v>11562</v>
      </c>
    </row>
    <row r="10546" spans="1:7" x14ac:dyDescent="0.2">
      <c r="A10546" t="s">
        <v>1020</v>
      </c>
      <c r="B10546" t="s">
        <v>28652</v>
      </c>
      <c r="C10546">
        <v>202</v>
      </c>
      <c r="D10546">
        <v>209</v>
      </c>
      <c r="E10546">
        <v>4.2299999999999997E-2</v>
      </c>
      <c r="F10546">
        <f t="shared" si="164"/>
        <v>-1.3736596326249577</v>
      </c>
      <c r="G10546" t="s">
        <v>11563</v>
      </c>
    </row>
    <row r="10547" spans="1:7" x14ac:dyDescent="0.2">
      <c r="A10547" t="s">
        <v>1020</v>
      </c>
      <c r="B10547" t="s">
        <v>28835</v>
      </c>
      <c r="C10547">
        <v>212</v>
      </c>
      <c r="D10547">
        <v>219</v>
      </c>
      <c r="E10547">
        <v>4.2299999999999997E-2</v>
      </c>
      <c r="F10547">
        <f t="shared" si="164"/>
        <v>-1.3736596326249577</v>
      </c>
      <c r="G10547" t="s">
        <v>11564</v>
      </c>
    </row>
    <row r="10548" spans="1:7" x14ac:dyDescent="0.2">
      <c r="A10548" t="s">
        <v>1020</v>
      </c>
      <c r="B10548" t="s">
        <v>28319</v>
      </c>
      <c r="C10548">
        <v>295</v>
      </c>
      <c r="D10548">
        <v>302</v>
      </c>
      <c r="E10548">
        <v>4.2299999999999997E-2</v>
      </c>
      <c r="F10548">
        <f t="shared" si="164"/>
        <v>-1.3736596326249577</v>
      </c>
      <c r="G10548" t="s">
        <v>11565</v>
      </c>
    </row>
    <row r="10549" spans="1:7" x14ac:dyDescent="0.2">
      <c r="A10549" t="s">
        <v>1020</v>
      </c>
      <c r="B10549" t="s">
        <v>27152</v>
      </c>
      <c r="C10549">
        <v>307</v>
      </c>
      <c r="D10549">
        <v>314</v>
      </c>
      <c r="E10549">
        <v>4.2299999999999997E-2</v>
      </c>
      <c r="F10549">
        <f t="shared" si="164"/>
        <v>-1.3736596326249577</v>
      </c>
      <c r="G10549" t="s">
        <v>11566</v>
      </c>
    </row>
    <row r="10550" spans="1:7" x14ac:dyDescent="0.2">
      <c r="A10550" t="s">
        <v>1020</v>
      </c>
      <c r="B10550" t="s">
        <v>28350</v>
      </c>
      <c r="C10550">
        <v>402</v>
      </c>
      <c r="D10550">
        <v>409</v>
      </c>
      <c r="E10550">
        <v>4.2299999999999997E-2</v>
      </c>
      <c r="F10550">
        <f t="shared" si="164"/>
        <v>-1.3736596326249577</v>
      </c>
      <c r="G10550" t="s">
        <v>11567</v>
      </c>
    </row>
    <row r="10551" spans="1:7" x14ac:dyDescent="0.2">
      <c r="A10551" t="s">
        <v>1020</v>
      </c>
      <c r="B10551" t="s">
        <v>27998</v>
      </c>
      <c r="C10551">
        <v>466</v>
      </c>
      <c r="D10551">
        <v>473</v>
      </c>
      <c r="E10551">
        <v>4.2299999999999997E-2</v>
      </c>
      <c r="F10551">
        <f t="shared" si="164"/>
        <v>-1.3736596326249577</v>
      </c>
      <c r="G10551" t="s">
        <v>11568</v>
      </c>
    </row>
    <row r="10552" spans="1:7" x14ac:dyDescent="0.2">
      <c r="A10552" t="s">
        <v>1020</v>
      </c>
      <c r="B10552" t="s">
        <v>27164</v>
      </c>
      <c r="C10552">
        <v>577</v>
      </c>
      <c r="D10552">
        <v>584</v>
      </c>
      <c r="E10552">
        <v>4.2299999999999997E-2</v>
      </c>
      <c r="F10552">
        <f t="shared" si="164"/>
        <v>-1.3736596326249577</v>
      </c>
      <c r="G10552" t="s">
        <v>11569</v>
      </c>
    </row>
    <row r="10553" spans="1:7" x14ac:dyDescent="0.2">
      <c r="A10553" t="s">
        <v>1020</v>
      </c>
      <c r="B10553" t="s">
        <v>27979</v>
      </c>
      <c r="C10553">
        <v>591</v>
      </c>
      <c r="D10553">
        <v>598</v>
      </c>
      <c r="E10553">
        <v>4.2299999999999997E-2</v>
      </c>
      <c r="F10553">
        <f t="shared" si="164"/>
        <v>-1.3736596326249577</v>
      </c>
      <c r="G10553" t="s">
        <v>11570</v>
      </c>
    </row>
    <row r="10554" spans="1:7" x14ac:dyDescent="0.2">
      <c r="A10554" t="s">
        <v>1020</v>
      </c>
      <c r="B10554" t="s">
        <v>29280</v>
      </c>
      <c r="C10554">
        <v>600</v>
      </c>
      <c r="D10554">
        <v>607</v>
      </c>
      <c r="E10554">
        <v>4.2299999999999997E-2</v>
      </c>
      <c r="F10554">
        <f t="shared" si="164"/>
        <v>-1.3736596326249577</v>
      </c>
      <c r="G10554" t="s">
        <v>11571</v>
      </c>
    </row>
    <row r="10555" spans="1:7" x14ac:dyDescent="0.2">
      <c r="A10555" t="s">
        <v>1020</v>
      </c>
      <c r="B10555" t="s">
        <v>111</v>
      </c>
      <c r="C10555">
        <v>644</v>
      </c>
      <c r="D10555">
        <v>651</v>
      </c>
      <c r="E10555">
        <v>4.2299999999999997E-2</v>
      </c>
      <c r="F10555">
        <f t="shared" si="164"/>
        <v>-1.3736596326249577</v>
      </c>
      <c r="G10555" t="s">
        <v>11572</v>
      </c>
    </row>
    <row r="10556" spans="1:7" x14ac:dyDescent="0.2">
      <c r="A10556" t="s">
        <v>1020</v>
      </c>
      <c r="B10556" t="s">
        <v>28438</v>
      </c>
      <c r="C10556">
        <v>704</v>
      </c>
      <c r="D10556">
        <v>711</v>
      </c>
      <c r="E10556">
        <v>4.2299999999999997E-2</v>
      </c>
      <c r="F10556">
        <f t="shared" si="164"/>
        <v>-1.3736596326249577</v>
      </c>
      <c r="G10556" t="s">
        <v>11573</v>
      </c>
    </row>
    <row r="10557" spans="1:7" x14ac:dyDescent="0.2">
      <c r="A10557" t="s">
        <v>1020</v>
      </c>
      <c r="B10557" t="s">
        <v>27711</v>
      </c>
      <c r="C10557">
        <v>779</v>
      </c>
      <c r="D10557">
        <v>786</v>
      </c>
      <c r="E10557">
        <v>4.2299999999999997E-2</v>
      </c>
      <c r="F10557">
        <f t="shared" si="164"/>
        <v>-1.3736596326249577</v>
      </c>
      <c r="G10557" t="s">
        <v>11574</v>
      </c>
    </row>
    <row r="10558" spans="1:7" x14ac:dyDescent="0.2">
      <c r="A10558" t="s">
        <v>1020</v>
      </c>
      <c r="B10558" t="s">
        <v>28252</v>
      </c>
      <c r="C10558">
        <v>848</v>
      </c>
      <c r="D10558">
        <v>855</v>
      </c>
      <c r="E10558">
        <v>4.2299999999999997E-2</v>
      </c>
      <c r="F10558">
        <f t="shared" si="164"/>
        <v>-1.3736596326249577</v>
      </c>
      <c r="G10558" t="s">
        <v>11575</v>
      </c>
    </row>
    <row r="10559" spans="1:7" x14ac:dyDescent="0.2">
      <c r="A10559" t="s">
        <v>1020</v>
      </c>
      <c r="B10559" t="s">
        <v>28892</v>
      </c>
      <c r="C10559">
        <v>999</v>
      </c>
      <c r="D10559">
        <v>1006</v>
      </c>
      <c r="E10559">
        <v>4.2299999999999997E-2</v>
      </c>
      <c r="F10559">
        <f t="shared" si="164"/>
        <v>-1.3736596326249577</v>
      </c>
      <c r="G10559" t="s">
        <v>11576</v>
      </c>
    </row>
    <row r="10560" spans="1:7" x14ac:dyDescent="0.2">
      <c r="A10560" t="s">
        <v>1020</v>
      </c>
      <c r="B10560" t="s">
        <v>28624</v>
      </c>
      <c r="C10560">
        <v>1159</v>
      </c>
      <c r="D10560">
        <v>1166</v>
      </c>
      <c r="E10560">
        <v>4.2299999999999997E-2</v>
      </c>
      <c r="F10560">
        <f t="shared" si="164"/>
        <v>-1.3736596326249577</v>
      </c>
      <c r="G10560" t="s">
        <v>11577</v>
      </c>
    </row>
    <row r="10561" spans="1:7" x14ac:dyDescent="0.2">
      <c r="A10561" t="s">
        <v>1020</v>
      </c>
      <c r="B10561" t="s">
        <v>28633</v>
      </c>
      <c r="C10561">
        <v>1159</v>
      </c>
      <c r="D10561">
        <v>1166</v>
      </c>
      <c r="E10561">
        <v>4.2299999999999997E-2</v>
      </c>
      <c r="F10561">
        <f t="shared" si="164"/>
        <v>-1.3736596326249577</v>
      </c>
      <c r="G10561" t="s">
        <v>11578</v>
      </c>
    </row>
    <row r="10562" spans="1:7" x14ac:dyDescent="0.2">
      <c r="A10562" t="s">
        <v>1020</v>
      </c>
      <c r="B10562" t="s">
        <v>28635</v>
      </c>
      <c r="C10562">
        <v>1493</v>
      </c>
      <c r="D10562">
        <v>1500</v>
      </c>
      <c r="E10562">
        <v>4.2299999999999997E-2</v>
      </c>
      <c r="F10562">
        <f t="shared" si="164"/>
        <v>-1.3736596326249577</v>
      </c>
      <c r="G10562" t="s">
        <v>11579</v>
      </c>
    </row>
    <row r="10563" spans="1:7" x14ac:dyDescent="0.2">
      <c r="A10563" t="s">
        <v>1020</v>
      </c>
      <c r="B10563" t="s">
        <v>27206</v>
      </c>
      <c r="C10563">
        <v>1576</v>
      </c>
      <c r="D10563">
        <v>1583</v>
      </c>
      <c r="E10563">
        <v>4.2299999999999997E-2</v>
      </c>
      <c r="F10563">
        <f t="shared" si="164"/>
        <v>-1.3736596326249577</v>
      </c>
      <c r="G10563" t="s">
        <v>11580</v>
      </c>
    </row>
    <row r="10564" spans="1:7" x14ac:dyDescent="0.2">
      <c r="A10564" t="s">
        <v>1020</v>
      </c>
      <c r="B10564" t="s">
        <v>28270</v>
      </c>
      <c r="C10564">
        <v>1595</v>
      </c>
      <c r="D10564">
        <v>1602</v>
      </c>
      <c r="E10564">
        <v>4.2299999999999997E-2</v>
      </c>
      <c r="F10564">
        <f t="shared" ref="F10564:F10627" si="165">LOG10(E10564)</f>
        <v>-1.3736596326249577</v>
      </c>
      <c r="G10564" t="s">
        <v>11581</v>
      </c>
    </row>
    <row r="10565" spans="1:7" x14ac:dyDescent="0.2">
      <c r="A10565" t="s">
        <v>1020</v>
      </c>
      <c r="B10565" t="s">
        <v>78</v>
      </c>
      <c r="C10565">
        <v>1610</v>
      </c>
      <c r="D10565">
        <v>1617</v>
      </c>
      <c r="E10565">
        <v>4.2299999999999997E-2</v>
      </c>
      <c r="F10565">
        <f t="shared" si="165"/>
        <v>-1.3736596326249577</v>
      </c>
      <c r="G10565" t="s">
        <v>11582</v>
      </c>
    </row>
    <row r="10566" spans="1:7" x14ac:dyDescent="0.2">
      <c r="A10566" t="s">
        <v>1020</v>
      </c>
      <c r="B10566" t="s">
        <v>28280</v>
      </c>
      <c r="C10566">
        <v>1619</v>
      </c>
      <c r="D10566">
        <v>1626</v>
      </c>
      <c r="E10566">
        <v>4.2299999999999997E-2</v>
      </c>
      <c r="F10566">
        <f t="shared" si="165"/>
        <v>-1.3736596326249577</v>
      </c>
      <c r="G10566" t="s">
        <v>11583</v>
      </c>
    </row>
    <row r="10567" spans="1:7" x14ac:dyDescent="0.2">
      <c r="A10567" t="s">
        <v>1020</v>
      </c>
      <c r="B10567" t="s">
        <v>28274</v>
      </c>
      <c r="C10567">
        <v>1619</v>
      </c>
      <c r="D10567">
        <v>1626</v>
      </c>
      <c r="E10567">
        <v>4.2299999999999997E-2</v>
      </c>
      <c r="F10567">
        <f t="shared" si="165"/>
        <v>-1.3736596326249577</v>
      </c>
      <c r="G10567" t="s">
        <v>11584</v>
      </c>
    </row>
    <row r="10568" spans="1:7" x14ac:dyDescent="0.2">
      <c r="A10568" t="s">
        <v>1020</v>
      </c>
      <c r="B10568" t="s">
        <v>27913</v>
      </c>
      <c r="C10568">
        <v>1633</v>
      </c>
      <c r="D10568">
        <v>1640</v>
      </c>
      <c r="E10568">
        <v>4.2299999999999997E-2</v>
      </c>
      <c r="F10568">
        <f t="shared" si="165"/>
        <v>-1.3736596326249577</v>
      </c>
      <c r="G10568" t="s">
        <v>11585</v>
      </c>
    </row>
    <row r="10569" spans="1:7" x14ac:dyDescent="0.2">
      <c r="A10569" t="s">
        <v>1020</v>
      </c>
      <c r="B10569" t="s">
        <v>28604</v>
      </c>
      <c r="C10569">
        <v>1663</v>
      </c>
      <c r="D10569">
        <v>1670</v>
      </c>
      <c r="E10569">
        <v>4.2299999999999997E-2</v>
      </c>
      <c r="F10569">
        <f t="shared" si="165"/>
        <v>-1.3736596326249577</v>
      </c>
      <c r="G10569" t="s">
        <v>11586</v>
      </c>
    </row>
    <row r="10570" spans="1:7" x14ac:dyDescent="0.2">
      <c r="A10570" t="s">
        <v>1020</v>
      </c>
      <c r="B10570" t="s">
        <v>28362</v>
      </c>
      <c r="C10570">
        <v>1702</v>
      </c>
      <c r="D10570">
        <v>1709</v>
      </c>
      <c r="E10570">
        <v>4.2299999999999997E-2</v>
      </c>
      <c r="F10570">
        <f t="shared" si="165"/>
        <v>-1.3736596326249577</v>
      </c>
      <c r="G10570" t="s">
        <v>11587</v>
      </c>
    </row>
    <row r="10571" spans="1:7" x14ac:dyDescent="0.2">
      <c r="A10571" t="s">
        <v>1020</v>
      </c>
      <c r="B10571" t="s">
        <v>27210</v>
      </c>
      <c r="C10571">
        <v>1796</v>
      </c>
      <c r="D10571">
        <v>1803</v>
      </c>
      <c r="E10571">
        <v>4.2299999999999997E-2</v>
      </c>
      <c r="F10571">
        <f t="shared" si="165"/>
        <v>-1.3736596326249577</v>
      </c>
      <c r="G10571" t="s">
        <v>11588</v>
      </c>
    </row>
    <row r="10572" spans="1:7" x14ac:dyDescent="0.2">
      <c r="A10572" t="s">
        <v>1020</v>
      </c>
      <c r="B10572" t="s">
        <v>28314</v>
      </c>
      <c r="C10572">
        <v>1891</v>
      </c>
      <c r="D10572">
        <v>1898</v>
      </c>
      <c r="E10572">
        <v>4.2299999999999997E-2</v>
      </c>
      <c r="F10572">
        <f t="shared" si="165"/>
        <v>-1.3736596326249577</v>
      </c>
      <c r="G10572" t="s">
        <v>11589</v>
      </c>
    </row>
    <row r="10573" spans="1:7" x14ac:dyDescent="0.2">
      <c r="A10573" t="s">
        <v>1020</v>
      </c>
      <c r="B10573" t="s">
        <v>28389</v>
      </c>
      <c r="C10573">
        <v>11</v>
      </c>
      <c r="D10573">
        <v>18</v>
      </c>
      <c r="E10573">
        <v>4.24E-2</v>
      </c>
      <c r="F10573">
        <f t="shared" si="165"/>
        <v>-1.3726341434072673</v>
      </c>
      <c r="G10573" t="s">
        <v>11590</v>
      </c>
    </row>
    <row r="10574" spans="1:7" x14ac:dyDescent="0.2">
      <c r="A10574" t="s">
        <v>1020</v>
      </c>
      <c r="B10574" t="s">
        <v>28744</v>
      </c>
      <c r="C10574">
        <v>31</v>
      </c>
      <c r="D10574">
        <v>38</v>
      </c>
      <c r="E10574">
        <v>4.24E-2</v>
      </c>
      <c r="F10574">
        <f t="shared" si="165"/>
        <v>-1.3726341434072673</v>
      </c>
      <c r="G10574" t="s">
        <v>11591</v>
      </c>
    </row>
    <row r="10575" spans="1:7" x14ac:dyDescent="0.2">
      <c r="A10575" t="s">
        <v>1020</v>
      </c>
      <c r="B10575" t="s">
        <v>27824</v>
      </c>
      <c r="C10575">
        <v>205</v>
      </c>
      <c r="D10575">
        <v>212</v>
      </c>
      <c r="E10575">
        <v>4.24E-2</v>
      </c>
      <c r="F10575">
        <f t="shared" si="165"/>
        <v>-1.3726341434072673</v>
      </c>
      <c r="G10575" t="s">
        <v>11592</v>
      </c>
    </row>
    <row r="10576" spans="1:7" x14ac:dyDescent="0.2">
      <c r="A10576" t="s">
        <v>1020</v>
      </c>
      <c r="B10576" t="s">
        <v>27509</v>
      </c>
      <c r="C10576">
        <v>240</v>
      </c>
      <c r="D10576">
        <v>247</v>
      </c>
      <c r="E10576">
        <v>4.24E-2</v>
      </c>
      <c r="F10576">
        <f t="shared" si="165"/>
        <v>-1.3726341434072673</v>
      </c>
      <c r="G10576" t="s">
        <v>11593</v>
      </c>
    </row>
    <row r="10577" spans="1:7" x14ac:dyDescent="0.2">
      <c r="A10577" t="s">
        <v>1020</v>
      </c>
      <c r="B10577" t="s">
        <v>27917</v>
      </c>
      <c r="C10577">
        <v>371</v>
      </c>
      <c r="D10577">
        <v>378</v>
      </c>
      <c r="E10577">
        <v>4.24E-2</v>
      </c>
      <c r="F10577">
        <f t="shared" si="165"/>
        <v>-1.3726341434072673</v>
      </c>
      <c r="G10577" t="s">
        <v>11594</v>
      </c>
    </row>
    <row r="10578" spans="1:7" x14ac:dyDescent="0.2">
      <c r="A10578" t="s">
        <v>1020</v>
      </c>
      <c r="B10578" t="s">
        <v>43</v>
      </c>
      <c r="C10578">
        <v>386</v>
      </c>
      <c r="D10578">
        <v>393</v>
      </c>
      <c r="E10578">
        <v>4.24E-2</v>
      </c>
      <c r="F10578">
        <f t="shared" si="165"/>
        <v>-1.3726341434072673</v>
      </c>
      <c r="G10578" t="s">
        <v>11595</v>
      </c>
    </row>
    <row r="10579" spans="1:7" x14ac:dyDescent="0.2">
      <c r="A10579" t="s">
        <v>1020</v>
      </c>
      <c r="B10579" t="s">
        <v>28308</v>
      </c>
      <c r="C10579">
        <v>409</v>
      </c>
      <c r="D10579">
        <v>416</v>
      </c>
      <c r="E10579">
        <v>4.24E-2</v>
      </c>
      <c r="F10579">
        <f t="shared" si="165"/>
        <v>-1.3726341434072673</v>
      </c>
      <c r="G10579" t="s">
        <v>11596</v>
      </c>
    </row>
    <row r="10580" spans="1:7" x14ac:dyDescent="0.2">
      <c r="A10580" t="s">
        <v>1020</v>
      </c>
      <c r="B10580" t="s">
        <v>28857</v>
      </c>
      <c r="C10580">
        <v>418</v>
      </c>
      <c r="D10580">
        <v>425</v>
      </c>
      <c r="E10580">
        <v>4.24E-2</v>
      </c>
      <c r="F10580">
        <f t="shared" si="165"/>
        <v>-1.3726341434072673</v>
      </c>
      <c r="G10580" t="s">
        <v>11597</v>
      </c>
    </row>
    <row r="10581" spans="1:7" x14ac:dyDescent="0.2">
      <c r="A10581" t="s">
        <v>1020</v>
      </c>
      <c r="B10581" t="s">
        <v>27205</v>
      </c>
      <c r="C10581">
        <v>469</v>
      </c>
      <c r="D10581">
        <v>476</v>
      </c>
      <c r="E10581">
        <v>4.24E-2</v>
      </c>
      <c r="F10581">
        <f t="shared" si="165"/>
        <v>-1.3726341434072673</v>
      </c>
      <c r="G10581" t="s">
        <v>11598</v>
      </c>
    </row>
    <row r="10582" spans="1:7" x14ac:dyDescent="0.2">
      <c r="A10582" t="s">
        <v>1020</v>
      </c>
      <c r="B10582" t="s">
        <v>27916</v>
      </c>
      <c r="C10582">
        <v>531</v>
      </c>
      <c r="D10582">
        <v>538</v>
      </c>
      <c r="E10582">
        <v>4.24E-2</v>
      </c>
      <c r="F10582">
        <f t="shared" si="165"/>
        <v>-1.3726341434072673</v>
      </c>
      <c r="G10582" t="s">
        <v>11599</v>
      </c>
    </row>
    <row r="10583" spans="1:7" x14ac:dyDescent="0.2">
      <c r="A10583" t="s">
        <v>1020</v>
      </c>
      <c r="B10583" t="s">
        <v>28251</v>
      </c>
      <c r="C10583">
        <v>560</v>
      </c>
      <c r="D10583">
        <v>567</v>
      </c>
      <c r="E10583">
        <v>4.24E-2</v>
      </c>
      <c r="F10583">
        <f t="shared" si="165"/>
        <v>-1.3726341434072673</v>
      </c>
      <c r="G10583" t="s">
        <v>11600</v>
      </c>
    </row>
    <row r="10584" spans="1:7" x14ac:dyDescent="0.2">
      <c r="A10584" t="s">
        <v>1020</v>
      </c>
      <c r="B10584" t="s">
        <v>28814</v>
      </c>
      <c r="C10584">
        <v>643</v>
      </c>
      <c r="D10584">
        <v>650</v>
      </c>
      <c r="E10584">
        <v>4.24E-2</v>
      </c>
      <c r="F10584">
        <f t="shared" si="165"/>
        <v>-1.3726341434072673</v>
      </c>
      <c r="G10584" t="s">
        <v>11601</v>
      </c>
    </row>
    <row r="10585" spans="1:7" x14ac:dyDescent="0.2">
      <c r="A10585" t="s">
        <v>1020</v>
      </c>
      <c r="B10585" t="s">
        <v>28658</v>
      </c>
      <c r="C10585">
        <v>663</v>
      </c>
      <c r="D10585">
        <v>670</v>
      </c>
      <c r="E10585">
        <v>4.24E-2</v>
      </c>
      <c r="F10585">
        <f t="shared" si="165"/>
        <v>-1.3726341434072673</v>
      </c>
      <c r="G10585" t="s">
        <v>11602</v>
      </c>
    </row>
    <row r="10586" spans="1:7" x14ac:dyDescent="0.2">
      <c r="A10586" t="s">
        <v>1020</v>
      </c>
      <c r="B10586" t="s">
        <v>28968</v>
      </c>
      <c r="C10586">
        <v>674</v>
      </c>
      <c r="D10586">
        <v>681</v>
      </c>
      <c r="E10586">
        <v>4.24E-2</v>
      </c>
      <c r="F10586">
        <f t="shared" si="165"/>
        <v>-1.3726341434072673</v>
      </c>
      <c r="G10586" t="s">
        <v>11603</v>
      </c>
    </row>
    <row r="10587" spans="1:7" x14ac:dyDescent="0.2">
      <c r="A10587" t="s">
        <v>1020</v>
      </c>
      <c r="B10587" t="s">
        <v>28615</v>
      </c>
      <c r="C10587">
        <v>731</v>
      </c>
      <c r="D10587">
        <v>738</v>
      </c>
      <c r="E10587">
        <v>4.24E-2</v>
      </c>
      <c r="F10587">
        <f t="shared" si="165"/>
        <v>-1.3726341434072673</v>
      </c>
      <c r="G10587" t="s">
        <v>11604</v>
      </c>
    </row>
    <row r="10588" spans="1:7" x14ac:dyDescent="0.2">
      <c r="A10588" t="s">
        <v>1020</v>
      </c>
      <c r="B10588" t="s">
        <v>27157</v>
      </c>
      <c r="C10588">
        <v>849</v>
      </c>
      <c r="D10588">
        <v>856</v>
      </c>
      <c r="E10588">
        <v>4.24E-2</v>
      </c>
      <c r="F10588">
        <f t="shared" si="165"/>
        <v>-1.3726341434072673</v>
      </c>
      <c r="G10588" t="s">
        <v>11605</v>
      </c>
    </row>
    <row r="10589" spans="1:7" x14ac:dyDescent="0.2">
      <c r="A10589" t="s">
        <v>1020</v>
      </c>
      <c r="B10589" t="s">
        <v>28984</v>
      </c>
      <c r="C10589">
        <v>904</v>
      </c>
      <c r="D10589">
        <v>911</v>
      </c>
      <c r="E10589">
        <v>4.24E-2</v>
      </c>
      <c r="F10589">
        <f t="shared" si="165"/>
        <v>-1.3726341434072673</v>
      </c>
      <c r="G10589" t="s">
        <v>11606</v>
      </c>
    </row>
    <row r="10590" spans="1:7" x14ac:dyDescent="0.2">
      <c r="A10590" t="s">
        <v>1020</v>
      </c>
      <c r="B10590" t="s">
        <v>28858</v>
      </c>
      <c r="C10590">
        <v>960</v>
      </c>
      <c r="D10590">
        <v>967</v>
      </c>
      <c r="E10590">
        <v>4.24E-2</v>
      </c>
      <c r="F10590">
        <f t="shared" si="165"/>
        <v>-1.3726341434072673</v>
      </c>
      <c r="G10590" t="s">
        <v>11607</v>
      </c>
    </row>
    <row r="10591" spans="1:7" x14ac:dyDescent="0.2">
      <c r="A10591" t="s">
        <v>1020</v>
      </c>
      <c r="B10591" t="s">
        <v>28391</v>
      </c>
      <c r="C10591">
        <v>1243</v>
      </c>
      <c r="D10591">
        <v>1250</v>
      </c>
      <c r="E10591">
        <v>4.24E-2</v>
      </c>
      <c r="F10591">
        <f t="shared" si="165"/>
        <v>-1.3726341434072673</v>
      </c>
      <c r="G10591" t="s">
        <v>11608</v>
      </c>
    </row>
    <row r="10592" spans="1:7" x14ac:dyDescent="0.2">
      <c r="A10592" t="s">
        <v>1020</v>
      </c>
      <c r="B10592" t="s">
        <v>27168</v>
      </c>
      <c r="C10592">
        <v>1457</v>
      </c>
      <c r="D10592">
        <v>1464</v>
      </c>
      <c r="E10592">
        <v>4.24E-2</v>
      </c>
      <c r="F10592">
        <f t="shared" si="165"/>
        <v>-1.3726341434072673</v>
      </c>
      <c r="G10592" t="s">
        <v>11609</v>
      </c>
    </row>
    <row r="10593" spans="1:7" x14ac:dyDescent="0.2">
      <c r="A10593" t="s">
        <v>1020</v>
      </c>
      <c r="B10593" t="s">
        <v>27154</v>
      </c>
      <c r="C10593">
        <v>1574</v>
      </c>
      <c r="D10593">
        <v>1581</v>
      </c>
      <c r="E10593">
        <v>4.24E-2</v>
      </c>
      <c r="F10593">
        <f t="shared" si="165"/>
        <v>-1.3726341434072673</v>
      </c>
      <c r="G10593" t="s">
        <v>11610</v>
      </c>
    </row>
    <row r="10594" spans="1:7" x14ac:dyDescent="0.2">
      <c r="A10594" t="s">
        <v>1020</v>
      </c>
      <c r="B10594" t="s">
        <v>28649</v>
      </c>
      <c r="C10594">
        <v>1647</v>
      </c>
      <c r="D10594">
        <v>1654</v>
      </c>
      <c r="E10594">
        <v>4.24E-2</v>
      </c>
      <c r="F10594">
        <f t="shared" si="165"/>
        <v>-1.3726341434072673</v>
      </c>
      <c r="G10594" t="s">
        <v>11611</v>
      </c>
    </row>
    <row r="10595" spans="1:7" x14ac:dyDescent="0.2">
      <c r="A10595" t="s">
        <v>1020</v>
      </c>
      <c r="B10595" t="s">
        <v>27157</v>
      </c>
      <c r="C10595">
        <v>1726</v>
      </c>
      <c r="D10595">
        <v>1733</v>
      </c>
      <c r="E10595">
        <v>4.24E-2</v>
      </c>
      <c r="F10595">
        <f t="shared" si="165"/>
        <v>-1.3726341434072673</v>
      </c>
      <c r="G10595" t="s">
        <v>11612</v>
      </c>
    </row>
    <row r="10596" spans="1:7" x14ac:dyDescent="0.2">
      <c r="A10596" t="s">
        <v>1020</v>
      </c>
      <c r="B10596" t="s">
        <v>28360</v>
      </c>
      <c r="C10596">
        <v>2073</v>
      </c>
      <c r="D10596">
        <v>2080</v>
      </c>
      <c r="E10596">
        <v>4.24E-2</v>
      </c>
      <c r="F10596">
        <f t="shared" si="165"/>
        <v>-1.3726341434072673</v>
      </c>
      <c r="G10596" t="s">
        <v>11613</v>
      </c>
    </row>
    <row r="10597" spans="1:7" x14ac:dyDescent="0.2">
      <c r="A10597" t="s">
        <v>1020</v>
      </c>
      <c r="B10597" t="s">
        <v>28314</v>
      </c>
      <c r="C10597">
        <v>2112</v>
      </c>
      <c r="D10597">
        <v>2119</v>
      </c>
      <c r="E10597">
        <v>4.24E-2</v>
      </c>
      <c r="F10597">
        <f t="shared" si="165"/>
        <v>-1.3726341434072673</v>
      </c>
      <c r="G10597" t="s">
        <v>11614</v>
      </c>
    </row>
    <row r="10598" spans="1:7" x14ac:dyDescent="0.2">
      <c r="A10598" t="s">
        <v>1020</v>
      </c>
      <c r="B10598" t="s">
        <v>28253</v>
      </c>
      <c r="C10598">
        <v>14</v>
      </c>
      <c r="D10598">
        <v>21</v>
      </c>
      <c r="E10598">
        <v>4.2500000000000003E-2</v>
      </c>
      <c r="F10598">
        <f t="shared" si="165"/>
        <v>-1.3716110699496884</v>
      </c>
      <c r="G10598" t="s">
        <v>11615</v>
      </c>
    </row>
    <row r="10599" spans="1:7" x14ac:dyDescent="0.2">
      <c r="A10599" t="s">
        <v>1020</v>
      </c>
      <c r="B10599" t="s">
        <v>29678</v>
      </c>
      <c r="C10599">
        <v>41</v>
      </c>
      <c r="D10599">
        <v>48</v>
      </c>
      <c r="E10599">
        <v>4.2500000000000003E-2</v>
      </c>
      <c r="F10599">
        <f t="shared" si="165"/>
        <v>-1.3716110699496884</v>
      </c>
      <c r="G10599" t="s">
        <v>11616</v>
      </c>
    </row>
    <row r="10600" spans="1:7" x14ac:dyDescent="0.2">
      <c r="A10600" t="s">
        <v>1020</v>
      </c>
      <c r="B10600" t="s">
        <v>28969</v>
      </c>
      <c r="C10600">
        <v>112</v>
      </c>
      <c r="D10600">
        <v>119</v>
      </c>
      <c r="E10600">
        <v>4.2500000000000003E-2</v>
      </c>
      <c r="F10600">
        <f t="shared" si="165"/>
        <v>-1.3716110699496884</v>
      </c>
      <c r="G10600" t="s">
        <v>11617</v>
      </c>
    </row>
    <row r="10601" spans="1:7" x14ac:dyDescent="0.2">
      <c r="A10601" t="s">
        <v>1020</v>
      </c>
      <c r="B10601" t="s">
        <v>27205</v>
      </c>
      <c r="C10601">
        <v>204</v>
      </c>
      <c r="D10601">
        <v>211</v>
      </c>
      <c r="E10601">
        <v>4.2500000000000003E-2</v>
      </c>
      <c r="F10601">
        <f t="shared" si="165"/>
        <v>-1.3716110699496884</v>
      </c>
      <c r="G10601" t="s">
        <v>11618</v>
      </c>
    </row>
    <row r="10602" spans="1:7" x14ac:dyDescent="0.2">
      <c r="A10602" t="s">
        <v>1020</v>
      </c>
      <c r="B10602" t="s">
        <v>28828</v>
      </c>
      <c r="C10602">
        <v>222</v>
      </c>
      <c r="D10602">
        <v>229</v>
      </c>
      <c r="E10602">
        <v>4.2500000000000003E-2</v>
      </c>
      <c r="F10602">
        <f t="shared" si="165"/>
        <v>-1.3716110699496884</v>
      </c>
      <c r="G10602" t="s">
        <v>11619</v>
      </c>
    </row>
    <row r="10603" spans="1:7" x14ac:dyDescent="0.2">
      <c r="A10603" t="s">
        <v>1020</v>
      </c>
      <c r="B10603" t="s">
        <v>28302</v>
      </c>
      <c r="C10603">
        <v>228</v>
      </c>
      <c r="D10603">
        <v>235</v>
      </c>
      <c r="E10603">
        <v>4.2500000000000003E-2</v>
      </c>
      <c r="F10603">
        <f t="shared" si="165"/>
        <v>-1.3716110699496884</v>
      </c>
      <c r="G10603" t="s">
        <v>11620</v>
      </c>
    </row>
    <row r="10604" spans="1:7" x14ac:dyDescent="0.2">
      <c r="A10604" t="s">
        <v>1020</v>
      </c>
      <c r="B10604" t="s">
        <v>28835</v>
      </c>
      <c r="C10604">
        <v>229</v>
      </c>
      <c r="D10604">
        <v>236</v>
      </c>
      <c r="E10604">
        <v>4.2500000000000003E-2</v>
      </c>
      <c r="F10604">
        <f t="shared" si="165"/>
        <v>-1.3716110699496884</v>
      </c>
      <c r="G10604" t="s">
        <v>11621</v>
      </c>
    </row>
    <row r="10605" spans="1:7" x14ac:dyDescent="0.2">
      <c r="A10605" t="s">
        <v>1020</v>
      </c>
      <c r="B10605" t="s">
        <v>28833</v>
      </c>
      <c r="C10605">
        <v>229</v>
      </c>
      <c r="D10605">
        <v>236</v>
      </c>
      <c r="E10605">
        <v>4.2500000000000003E-2</v>
      </c>
      <c r="F10605">
        <f t="shared" si="165"/>
        <v>-1.3716110699496884</v>
      </c>
      <c r="G10605" t="s">
        <v>11622</v>
      </c>
    </row>
    <row r="10606" spans="1:7" x14ac:dyDescent="0.2">
      <c r="A10606" t="s">
        <v>1020</v>
      </c>
      <c r="B10606" t="s">
        <v>28350</v>
      </c>
      <c r="C10606">
        <v>230</v>
      </c>
      <c r="D10606">
        <v>237</v>
      </c>
      <c r="E10606">
        <v>4.2500000000000003E-2</v>
      </c>
      <c r="F10606">
        <f t="shared" si="165"/>
        <v>-1.3716110699496884</v>
      </c>
      <c r="G10606" t="s">
        <v>11623</v>
      </c>
    </row>
    <row r="10607" spans="1:7" x14ac:dyDescent="0.2">
      <c r="A10607" t="s">
        <v>1020</v>
      </c>
      <c r="B10607" t="s">
        <v>27162</v>
      </c>
      <c r="C10607">
        <v>271</v>
      </c>
      <c r="D10607">
        <v>278</v>
      </c>
      <c r="E10607">
        <v>4.2500000000000003E-2</v>
      </c>
      <c r="F10607">
        <f t="shared" si="165"/>
        <v>-1.3716110699496884</v>
      </c>
      <c r="G10607" t="s">
        <v>11624</v>
      </c>
    </row>
    <row r="10608" spans="1:7" x14ac:dyDescent="0.2">
      <c r="A10608" t="s">
        <v>1020</v>
      </c>
      <c r="B10608" t="s">
        <v>27975</v>
      </c>
      <c r="C10608">
        <v>294</v>
      </c>
      <c r="D10608">
        <v>301</v>
      </c>
      <c r="E10608">
        <v>4.2500000000000003E-2</v>
      </c>
      <c r="F10608">
        <f t="shared" si="165"/>
        <v>-1.3716110699496884</v>
      </c>
      <c r="G10608" t="s">
        <v>11625</v>
      </c>
    </row>
    <row r="10609" spans="1:7" x14ac:dyDescent="0.2">
      <c r="A10609" t="s">
        <v>1020</v>
      </c>
      <c r="B10609" t="s">
        <v>28067</v>
      </c>
      <c r="C10609">
        <v>361</v>
      </c>
      <c r="D10609">
        <v>368</v>
      </c>
      <c r="E10609">
        <v>4.2500000000000003E-2</v>
      </c>
      <c r="F10609">
        <f t="shared" si="165"/>
        <v>-1.3716110699496884</v>
      </c>
      <c r="G10609" t="s">
        <v>11626</v>
      </c>
    </row>
    <row r="10610" spans="1:7" x14ac:dyDescent="0.2">
      <c r="A10610" t="s">
        <v>1020</v>
      </c>
      <c r="B10610" t="s">
        <v>27894</v>
      </c>
      <c r="C10610">
        <v>383</v>
      </c>
      <c r="D10610">
        <v>390</v>
      </c>
      <c r="E10610">
        <v>4.2500000000000003E-2</v>
      </c>
      <c r="F10610">
        <f t="shared" si="165"/>
        <v>-1.3716110699496884</v>
      </c>
      <c r="G10610" t="s">
        <v>11627</v>
      </c>
    </row>
    <row r="10611" spans="1:7" x14ac:dyDescent="0.2">
      <c r="A10611" t="s">
        <v>1020</v>
      </c>
      <c r="B10611" t="s">
        <v>28824</v>
      </c>
      <c r="C10611">
        <v>424</v>
      </c>
      <c r="D10611">
        <v>431</v>
      </c>
      <c r="E10611">
        <v>4.2500000000000003E-2</v>
      </c>
      <c r="F10611">
        <f t="shared" si="165"/>
        <v>-1.3716110699496884</v>
      </c>
      <c r="G10611" t="s">
        <v>11628</v>
      </c>
    </row>
    <row r="10612" spans="1:7" x14ac:dyDescent="0.2">
      <c r="A10612" t="s">
        <v>1020</v>
      </c>
      <c r="B10612" t="s">
        <v>28424</v>
      </c>
      <c r="C10612">
        <v>557</v>
      </c>
      <c r="D10612">
        <v>564</v>
      </c>
      <c r="E10612">
        <v>4.2500000000000003E-2</v>
      </c>
      <c r="F10612">
        <f t="shared" si="165"/>
        <v>-1.3716110699496884</v>
      </c>
      <c r="G10612" t="s">
        <v>11629</v>
      </c>
    </row>
    <row r="10613" spans="1:7" x14ac:dyDescent="0.2">
      <c r="A10613" t="s">
        <v>1020</v>
      </c>
      <c r="B10613" t="s">
        <v>28795</v>
      </c>
      <c r="C10613">
        <v>562</v>
      </c>
      <c r="D10613">
        <v>569</v>
      </c>
      <c r="E10613">
        <v>4.2500000000000003E-2</v>
      </c>
      <c r="F10613">
        <f t="shared" si="165"/>
        <v>-1.3716110699496884</v>
      </c>
      <c r="G10613" t="s">
        <v>11630</v>
      </c>
    </row>
    <row r="10614" spans="1:7" x14ac:dyDescent="0.2">
      <c r="A10614" t="s">
        <v>1020</v>
      </c>
      <c r="B10614" t="s">
        <v>28059</v>
      </c>
      <c r="C10614">
        <v>572</v>
      </c>
      <c r="D10614">
        <v>579</v>
      </c>
      <c r="E10614">
        <v>4.2500000000000003E-2</v>
      </c>
      <c r="F10614">
        <f t="shared" si="165"/>
        <v>-1.3716110699496884</v>
      </c>
      <c r="G10614" t="s">
        <v>11631</v>
      </c>
    </row>
    <row r="10615" spans="1:7" x14ac:dyDescent="0.2">
      <c r="A10615" t="s">
        <v>1020</v>
      </c>
      <c r="B10615" t="s">
        <v>28325</v>
      </c>
      <c r="C10615">
        <v>591</v>
      </c>
      <c r="D10615">
        <v>598</v>
      </c>
      <c r="E10615">
        <v>4.2500000000000003E-2</v>
      </c>
      <c r="F10615">
        <f t="shared" si="165"/>
        <v>-1.3716110699496884</v>
      </c>
      <c r="G10615" t="s">
        <v>11632</v>
      </c>
    </row>
    <row r="10616" spans="1:7" x14ac:dyDescent="0.2">
      <c r="A10616" t="s">
        <v>1020</v>
      </c>
      <c r="B10616" t="s">
        <v>28419</v>
      </c>
      <c r="C10616">
        <v>640</v>
      </c>
      <c r="D10616">
        <v>647</v>
      </c>
      <c r="E10616">
        <v>4.2500000000000003E-2</v>
      </c>
      <c r="F10616">
        <f t="shared" si="165"/>
        <v>-1.3716110699496884</v>
      </c>
      <c r="G10616" t="s">
        <v>11633</v>
      </c>
    </row>
    <row r="10617" spans="1:7" x14ac:dyDescent="0.2">
      <c r="A10617" t="s">
        <v>1020</v>
      </c>
      <c r="B10617" t="s">
        <v>28868</v>
      </c>
      <c r="C10617">
        <v>680</v>
      </c>
      <c r="D10617">
        <v>687</v>
      </c>
      <c r="E10617">
        <v>4.2500000000000003E-2</v>
      </c>
      <c r="F10617">
        <f t="shared" si="165"/>
        <v>-1.3716110699496884</v>
      </c>
      <c r="G10617" t="s">
        <v>11634</v>
      </c>
    </row>
    <row r="10618" spans="1:7" x14ac:dyDescent="0.2">
      <c r="A10618" t="s">
        <v>1020</v>
      </c>
      <c r="B10618" t="s">
        <v>28614</v>
      </c>
      <c r="C10618">
        <v>680</v>
      </c>
      <c r="D10618">
        <v>687</v>
      </c>
      <c r="E10618">
        <v>4.2500000000000003E-2</v>
      </c>
      <c r="F10618">
        <f t="shared" si="165"/>
        <v>-1.3716110699496884</v>
      </c>
      <c r="G10618" t="s">
        <v>11635</v>
      </c>
    </row>
    <row r="10619" spans="1:7" x14ac:dyDescent="0.2">
      <c r="A10619" t="s">
        <v>1020</v>
      </c>
      <c r="B10619" t="s">
        <v>28597</v>
      </c>
      <c r="C10619">
        <v>708</v>
      </c>
      <c r="D10619">
        <v>715</v>
      </c>
      <c r="E10619">
        <v>4.2500000000000003E-2</v>
      </c>
      <c r="F10619">
        <f t="shared" si="165"/>
        <v>-1.3716110699496884</v>
      </c>
      <c r="G10619" t="s">
        <v>11636</v>
      </c>
    </row>
    <row r="10620" spans="1:7" x14ac:dyDescent="0.2">
      <c r="A10620" t="s">
        <v>1020</v>
      </c>
      <c r="B10620" t="s">
        <v>27206</v>
      </c>
      <c r="C10620">
        <v>755</v>
      </c>
      <c r="D10620">
        <v>762</v>
      </c>
      <c r="E10620">
        <v>4.2500000000000003E-2</v>
      </c>
      <c r="F10620">
        <f t="shared" si="165"/>
        <v>-1.3716110699496884</v>
      </c>
      <c r="G10620" t="s">
        <v>11637</v>
      </c>
    </row>
    <row r="10621" spans="1:7" x14ac:dyDescent="0.2">
      <c r="A10621" t="s">
        <v>1020</v>
      </c>
      <c r="B10621" t="s">
        <v>28655</v>
      </c>
      <c r="C10621">
        <v>760</v>
      </c>
      <c r="D10621">
        <v>767</v>
      </c>
      <c r="E10621">
        <v>4.2500000000000003E-2</v>
      </c>
      <c r="F10621">
        <f t="shared" si="165"/>
        <v>-1.3716110699496884</v>
      </c>
      <c r="G10621" t="s">
        <v>11638</v>
      </c>
    </row>
    <row r="10622" spans="1:7" x14ac:dyDescent="0.2">
      <c r="A10622" t="s">
        <v>1020</v>
      </c>
      <c r="B10622" t="s">
        <v>28657</v>
      </c>
      <c r="C10622">
        <v>760</v>
      </c>
      <c r="D10622">
        <v>767</v>
      </c>
      <c r="E10622">
        <v>4.2500000000000003E-2</v>
      </c>
      <c r="F10622">
        <f t="shared" si="165"/>
        <v>-1.3716110699496884</v>
      </c>
      <c r="G10622" t="s">
        <v>11639</v>
      </c>
    </row>
    <row r="10623" spans="1:7" x14ac:dyDescent="0.2">
      <c r="A10623" t="s">
        <v>1020</v>
      </c>
      <c r="B10623" t="s">
        <v>28357</v>
      </c>
      <c r="C10623">
        <v>782</v>
      </c>
      <c r="D10623">
        <v>789</v>
      </c>
      <c r="E10623">
        <v>4.2500000000000003E-2</v>
      </c>
      <c r="F10623">
        <f t="shared" si="165"/>
        <v>-1.3716110699496884</v>
      </c>
      <c r="G10623" t="s">
        <v>11640</v>
      </c>
    </row>
    <row r="10624" spans="1:7" x14ac:dyDescent="0.2">
      <c r="A10624" t="s">
        <v>1020</v>
      </c>
      <c r="B10624" t="s">
        <v>31</v>
      </c>
      <c r="C10624">
        <v>826</v>
      </c>
      <c r="D10624">
        <v>833</v>
      </c>
      <c r="E10624">
        <v>4.2500000000000003E-2</v>
      </c>
      <c r="F10624">
        <f t="shared" si="165"/>
        <v>-1.3716110699496884</v>
      </c>
      <c r="G10624" t="s">
        <v>11641</v>
      </c>
    </row>
    <row r="10625" spans="1:7" x14ac:dyDescent="0.2">
      <c r="A10625" t="s">
        <v>1020</v>
      </c>
      <c r="B10625" t="s">
        <v>28021</v>
      </c>
      <c r="C10625">
        <v>828</v>
      </c>
      <c r="D10625">
        <v>835</v>
      </c>
      <c r="E10625">
        <v>4.2500000000000003E-2</v>
      </c>
      <c r="F10625">
        <f t="shared" si="165"/>
        <v>-1.3716110699496884</v>
      </c>
      <c r="G10625" t="s">
        <v>11642</v>
      </c>
    </row>
    <row r="10626" spans="1:7" x14ac:dyDescent="0.2">
      <c r="A10626" t="s">
        <v>1020</v>
      </c>
      <c r="B10626" t="s">
        <v>27959</v>
      </c>
      <c r="C10626">
        <v>849</v>
      </c>
      <c r="D10626">
        <v>856</v>
      </c>
      <c r="E10626">
        <v>4.2500000000000003E-2</v>
      </c>
      <c r="F10626">
        <f t="shared" si="165"/>
        <v>-1.3716110699496884</v>
      </c>
      <c r="G10626" t="s">
        <v>11643</v>
      </c>
    </row>
    <row r="10627" spans="1:7" x14ac:dyDescent="0.2">
      <c r="A10627" t="s">
        <v>1020</v>
      </c>
      <c r="B10627" t="s">
        <v>27827</v>
      </c>
      <c r="C10627">
        <v>859</v>
      </c>
      <c r="D10627">
        <v>866</v>
      </c>
      <c r="E10627">
        <v>4.2500000000000003E-2</v>
      </c>
      <c r="F10627">
        <f t="shared" si="165"/>
        <v>-1.3716110699496884</v>
      </c>
      <c r="G10627" t="s">
        <v>11644</v>
      </c>
    </row>
    <row r="10628" spans="1:7" x14ac:dyDescent="0.2">
      <c r="A10628" t="s">
        <v>1020</v>
      </c>
      <c r="B10628" t="s">
        <v>29089</v>
      </c>
      <c r="C10628">
        <v>871</v>
      </c>
      <c r="D10628">
        <v>878</v>
      </c>
      <c r="E10628">
        <v>4.2500000000000003E-2</v>
      </c>
      <c r="F10628">
        <f t="shared" ref="F10628:F10691" si="166">LOG10(E10628)</f>
        <v>-1.3716110699496884</v>
      </c>
      <c r="G10628" t="s">
        <v>11645</v>
      </c>
    </row>
    <row r="10629" spans="1:7" x14ac:dyDescent="0.2">
      <c r="A10629" t="s">
        <v>1020</v>
      </c>
      <c r="B10629" t="s">
        <v>28391</v>
      </c>
      <c r="C10629">
        <v>897</v>
      </c>
      <c r="D10629">
        <v>904</v>
      </c>
      <c r="E10629">
        <v>4.2500000000000003E-2</v>
      </c>
      <c r="F10629">
        <f t="shared" si="166"/>
        <v>-1.3716110699496884</v>
      </c>
      <c r="G10629" t="s">
        <v>11646</v>
      </c>
    </row>
    <row r="10630" spans="1:7" x14ac:dyDescent="0.2">
      <c r="A10630" t="s">
        <v>1020</v>
      </c>
      <c r="B10630" t="s">
        <v>29125</v>
      </c>
      <c r="C10630">
        <v>906</v>
      </c>
      <c r="D10630">
        <v>913</v>
      </c>
      <c r="E10630">
        <v>4.2500000000000003E-2</v>
      </c>
      <c r="F10630">
        <f t="shared" si="166"/>
        <v>-1.3716110699496884</v>
      </c>
      <c r="G10630" t="s">
        <v>11647</v>
      </c>
    </row>
    <row r="10631" spans="1:7" x14ac:dyDescent="0.2">
      <c r="A10631" t="s">
        <v>1020</v>
      </c>
      <c r="B10631" t="s">
        <v>28360</v>
      </c>
      <c r="C10631">
        <v>1005</v>
      </c>
      <c r="D10631">
        <v>1012</v>
      </c>
      <c r="E10631">
        <v>4.2500000000000003E-2</v>
      </c>
      <c r="F10631">
        <f t="shared" si="166"/>
        <v>-1.3716110699496884</v>
      </c>
      <c r="G10631" t="s">
        <v>11648</v>
      </c>
    </row>
    <row r="10632" spans="1:7" x14ac:dyDescent="0.2">
      <c r="A10632" t="s">
        <v>1020</v>
      </c>
      <c r="B10632" t="s">
        <v>27233</v>
      </c>
      <c r="C10632">
        <v>1417</v>
      </c>
      <c r="D10632">
        <v>1424</v>
      </c>
      <c r="E10632">
        <v>4.2500000000000003E-2</v>
      </c>
      <c r="F10632">
        <f t="shared" si="166"/>
        <v>-1.3716110699496884</v>
      </c>
      <c r="G10632" t="s">
        <v>11649</v>
      </c>
    </row>
    <row r="10633" spans="1:7" x14ac:dyDescent="0.2">
      <c r="A10633" t="s">
        <v>1020</v>
      </c>
      <c r="B10633" t="s">
        <v>28262</v>
      </c>
      <c r="C10633">
        <v>1444</v>
      </c>
      <c r="D10633">
        <v>1451</v>
      </c>
      <c r="E10633">
        <v>4.2500000000000003E-2</v>
      </c>
      <c r="F10633">
        <f t="shared" si="166"/>
        <v>-1.3716110699496884</v>
      </c>
      <c r="G10633" t="s">
        <v>11650</v>
      </c>
    </row>
    <row r="10634" spans="1:7" x14ac:dyDescent="0.2">
      <c r="A10634" t="s">
        <v>1020</v>
      </c>
      <c r="B10634" t="s">
        <v>28314</v>
      </c>
      <c r="C10634">
        <v>1451</v>
      </c>
      <c r="D10634">
        <v>1458</v>
      </c>
      <c r="E10634">
        <v>4.2500000000000003E-2</v>
      </c>
      <c r="F10634">
        <f t="shared" si="166"/>
        <v>-1.3716110699496884</v>
      </c>
      <c r="G10634" t="s">
        <v>11651</v>
      </c>
    </row>
    <row r="10635" spans="1:7" x14ac:dyDescent="0.2">
      <c r="A10635" t="s">
        <v>1020</v>
      </c>
      <c r="B10635" t="s">
        <v>28918</v>
      </c>
      <c r="C10635">
        <v>1484</v>
      </c>
      <c r="D10635">
        <v>1491</v>
      </c>
      <c r="E10635">
        <v>4.2500000000000003E-2</v>
      </c>
      <c r="F10635">
        <f t="shared" si="166"/>
        <v>-1.3716110699496884</v>
      </c>
      <c r="G10635" t="s">
        <v>11652</v>
      </c>
    </row>
    <row r="10636" spans="1:7" x14ac:dyDescent="0.2">
      <c r="A10636" t="s">
        <v>1020</v>
      </c>
      <c r="B10636" t="s">
        <v>28377</v>
      </c>
      <c r="C10636">
        <v>1491</v>
      </c>
      <c r="D10636">
        <v>1498</v>
      </c>
      <c r="E10636">
        <v>4.2500000000000003E-2</v>
      </c>
      <c r="F10636">
        <f t="shared" si="166"/>
        <v>-1.3716110699496884</v>
      </c>
      <c r="G10636" t="s">
        <v>11653</v>
      </c>
    </row>
    <row r="10637" spans="1:7" x14ac:dyDescent="0.2">
      <c r="A10637" t="s">
        <v>1020</v>
      </c>
      <c r="B10637" t="s">
        <v>28425</v>
      </c>
      <c r="C10637">
        <v>1498</v>
      </c>
      <c r="D10637">
        <v>1505</v>
      </c>
      <c r="E10637">
        <v>4.2500000000000003E-2</v>
      </c>
      <c r="F10637">
        <f t="shared" si="166"/>
        <v>-1.3716110699496884</v>
      </c>
      <c r="G10637" t="s">
        <v>11654</v>
      </c>
    </row>
    <row r="10638" spans="1:7" x14ac:dyDescent="0.2">
      <c r="A10638" t="s">
        <v>1020</v>
      </c>
      <c r="B10638" t="s">
        <v>28856</v>
      </c>
      <c r="C10638">
        <v>1544</v>
      </c>
      <c r="D10638">
        <v>1551</v>
      </c>
      <c r="E10638">
        <v>4.2500000000000003E-2</v>
      </c>
      <c r="F10638">
        <f t="shared" si="166"/>
        <v>-1.3716110699496884</v>
      </c>
      <c r="G10638" t="s">
        <v>11655</v>
      </c>
    </row>
    <row r="10639" spans="1:7" x14ac:dyDescent="0.2">
      <c r="A10639" t="s">
        <v>1020</v>
      </c>
      <c r="B10639" t="s">
        <v>28332</v>
      </c>
      <c r="C10639">
        <v>1595</v>
      </c>
      <c r="D10639">
        <v>1602</v>
      </c>
      <c r="E10639">
        <v>4.2500000000000003E-2</v>
      </c>
      <c r="F10639">
        <f t="shared" si="166"/>
        <v>-1.3716110699496884</v>
      </c>
      <c r="G10639" t="s">
        <v>11656</v>
      </c>
    </row>
    <row r="10640" spans="1:7" x14ac:dyDescent="0.2">
      <c r="A10640" t="s">
        <v>1020</v>
      </c>
      <c r="B10640" t="s">
        <v>27820</v>
      </c>
      <c r="C10640">
        <v>1629</v>
      </c>
      <c r="D10640">
        <v>1636</v>
      </c>
      <c r="E10640">
        <v>4.2500000000000003E-2</v>
      </c>
      <c r="F10640">
        <f t="shared" si="166"/>
        <v>-1.3716110699496884</v>
      </c>
      <c r="G10640" t="s">
        <v>11657</v>
      </c>
    </row>
    <row r="10641" spans="1:7" x14ac:dyDescent="0.2">
      <c r="A10641" t="s">
        <v>1020</v>
      </c>
      <c r="B10641" t="s">
        <v>28364</v>
      </c>
      <c r="C10641">
        <v>1634</v>
      </c>
      <c r="D10641">
        <v>1641</v>
      </c>
      <c r="E10641">
        <v>4.2500000000000003E-2</v>
      </c>
      <c r="F10641">
        <f t="shared" si="166"/>
        <v>-1.3716110699496884</v>
      </c>
      <c r="G10641" t="s">
        <v>11658</v>
      </c>
    </row>
    <row r="10642" spans="1:7" x14ac:dyDescent="0.2">
      <c r="A10642" t="s">
        <v>1020</v>
      </c>
      <c r="B10642" t="s">
        <v>27158</v>
      </c>
      <c r="C10642">
        <v>5</v>
      </c>
      <c r="D10642">
        <v>12</v>
      </c>
      <c r="E10642">
        <v>4.2700000000000002E-2</v>
      </c>
      <c r="F10642">
        <f t="shared" si="166"/>
        <v>-1.3695721249749762</v>
      </c>
      <c r="G10642" t="s">
        <v>11659</v>
      </c>
    </row>
    <row r="10643" spans="1:7" x14ac:dyDescent="0.2">
      <c r="A10643" t="s">
        <v>1020</v>
      </c>
      <c r="B10643" t="s">
        <v>29315</v>
      </c>
      <c r="C10643">
        <v>12</v>
      </c>
      <c r="D10643">
        <v>19</v>
      </c>
      <c r="E10643">
        <v>4.2700000000000002E-2</v>
      </c>
      <c r="F10643">
        <f t="shared" si="166"/>
        <v>-1.3695721249749762</v>
      </c>
      <c r="G10643" t="s">
        <v>11660</v>
      </c>
    </row>
    <row r="10644" spans="1:7" x14ac:dyDescent="0.2">
      <c r="A10644" t="s">
        <v>1020</v>
      </c>
      <c r="B10644" t="s">
        <v>28833</v>
      </c>
      <c r="C10644">
        <v>36</v>
      </c>
      <c r="D10644">
        <v>43</v>
      </c>
      <c r="E10644">
        <v>4.2700000000000002E-2</v>
      </c>
      <c r="F10644">
        <f t="shared" si="166"/>
        <v>-1.3695721249749762</v>
      </c>
      <c r="G10644" t="s">
        <v>11661</v>
      </c>
    </row>
    <row r="10645" spans="1:7" x14ac:dyDescent="0.2">
      <c r="A10645" t="s">
        <v>1020</v>
      </c>
      <c r="B10645" t="s">
        <v>28834</v>
      </c>
      <c r="C10645">
        <v>108</v>
      </c>
      <c r="D10645">
        <v>115</v>
      </c>
      <c r="E10645">
        <v>4.2700000000000002E-2</v>
      </c>
      <c r="F10645">
        <f t="shared" si="166"/>
        <v>-1.3695721249749762</v>
      </c>
      <c r="G10645" t="s">
        <v>11662</v>
      </c>
    </row>
    <row r="10646" spans="1:7" x14ac:dyDescent="0.2">
      <c r="A10646" t="s">
        <v>1020</v>
      </c>
      <c r="B10646" t="s">
        <v>27207</v>
      </c>
      <c r="C10646">
        <v>108</v>
      </c>
      <c r="D10646">
        <v>115</v>
      </c>
      <c r="E10646">
        <v>4.2700000000000002E-2</v>
      </c>
      <c r="F10646">
        <f t="shared" si="166"/>
        <v>-1.3695721249749762</v>
      </c>
      <c r="G10646" t="s">
        <v>11663</v>
      </c>
    </row>
    <row r="10647" spans="1:7" x14ac:dyDescent="0.2">
      <c r="A10647" t="s">
        <v>1020</v>
      </c>
      <c r="B10647" t="s">
        <v>27158</v>
      </c>
      <c r="C10647">
        <v>108</v>
      </c>
      <c r="D10647">
        <v>115</v>
      </c>
      <c r="E10647">
        <v>4.2700000000000002E-2</v>
      </c>
      <c r="F10647">
        <f t="shared" si="166"/>
        <v>-1.3695721249749762</v>
      </c>
      <c r="G10647" t="s">
        <v>11664</v>
      </c>
    </row>
    <row r="10648" spans="1:7" x14ac:dyDescent="0.2">
      <c r="A10648" t="s">
        <v>1020</v>
      </c>
      <c r="B10648" t="s">
        <v>29052</v>
      </c>
      <c r="C10648">
        <v>112</v>
      </c>
      <c r="D10648">
        <v>119</v>
      </c>
      <c r="E10648">
        <v>4.2700000000000002E-2</v>
      </c>
      <c r="F10648">
        <f t="shared" si="166"/>
        <v>-1.3695721249749762</v>
      </c>
      <c r="G10648" t="s">
        <v>11665</v>
      </c>
    </row>
    <row r="10649" spans="1:7" x14ac:dyDescent="0.2">
      <c r="A10649" t="s">
        <v>1020</v>
      </c>
      <c r="B10649" t="s">
        <v>27803</v>
      </c>
      <c r="C10649">
        <v>116</v>
      </c>
      <c r="D10649">
        <v>123</v>
      </c>
      <c r="E10649">
        <v>4.2700000000000002E-2</v>
      </c>
      <c r="F10649">
        <f t="shared" si="166"/>
        <v>-1.3695721249749762</v>
      </c>
      <c r="G10649" t="s">
        <v>11666</v>
      </c>
    </row>
    <row r="10650" spans="1:7" x14ac:dyDescent="0.2">
      <c r="A10650" t="s">
        <v>1020</v>
      </c>
      <c r="B10650" t="s">
        <v>27135</v>
      </c>
      <c r="C10650">
        <v>138</v>
      </c>
      <c r="D10650">
        <v>145</v>
      </c>
      <c r="E10650">
        <v>4.2700000000000002E-2</v>
      </c>
      <c r="F10650">
        <f t="shared" si="166"/>
        <v>-1.3695721249749762</v>
      </c>
      <c r="G10650" t="s">
        <v>11667</v>
      </c>
    </row>
    <row r="10651" spans="1:7" x14ac:dyDescent="0.2">
      <c r="A10651" t="s">
        <v>1020</v>
      </c>
      <c r="B10651" t="s">
        <v>28021</v>
      </c>
      <c r="C10651">
        <v>209</v>
      </c>
      <c r="D10651">
        <v>216</v>
      </c>
      <c r="E10651">
        <v>4.2700000000000002E-2</v>
      </c>
      <c r="F10651">
        <f t="shared" si="166"/>
        <v>-1.3695721249749762</v>
      </c>
      <c r="G10651" t="s">
        <v>11668</v>
      </c>
    </row>
    <row r="10652" spans="1:7" x14ac:dyDescent="0.2">
      <c r="A10652" t="s">
        <v>1020</v>
      </c>
      <c r="B10652" t="s">
        <v>28071</v>
      </c>
      <c r="C10652">
        <v>216</v>
      </c>
      <c r="D10652">
        <v>223</v>
      </c>
      <c r="E10652">
        <v>4.2700000000000002E-2</v>
      </c>
      <c r="F10652">
        <f t="shared" si="166"/>
        <v>-1.3695721249749762</v>
      </c>
      <c r="G10652" t="s">
        <v>11669</v>
      </c>
    </row>
    <row r="10653" spans="1:7" x14ac:dyDescent="0.2">
      <c r="A10653" t="s">
        <v>1020</v>
      </c>
      <c r="B10653" t="s">
        <v>28073</v>
      </c>
      <c r="C10653">
        <v>217</v>
      </c>
      <c r="D10653">
        <v>224</v>
      </c>
      <c r="E10653">
        <v>4.2700000000000002E-2</v>
      </c>
      <c r="F10653">
        <f t="shared" si="166"/>
        <v>-1.3695721249749762</v>
      </c>
      <c r="G10653" t="s">
        <v>11670</v>
      </c>
    </row>
    <row r="10654" spans="1:7" x14ac:dyDescent="0.2">
      <c r="A10654" t="s">
        <v>1020</v>
      </c>
      <c r="B10654" t="s">
        <v>28262</v>
      </c>
      <c r="C10654">
        <v>233</v>
      </c>
      <c r="D10654">
        <v>240</v>
      </c>
      <c r="E10654">
        <v>4.2700000000000002E-2</v>
      </c>
      <c r="F10654">
        <f t="shared" si="166"/>
        <v>-1.3695721249749762</v>
      </c>
      <c r="G10654" t="s">
        <v>11671</v>
      </c>
    </row>
    <row r="10655" spans="1:7" x14ac:dyDescent="0.2">
      <c r="A10655" t="s">
        <v>1020</v>
      </c>
      <c r="B10655" t="s">
        <v>28605</v>
      </c>
      <c r="C10655">
        <v>301</v>
      </c>
      <c r="D10655">
        <v>308</v>
      </c>
      <c r="E10655">
        <v>4.2700000000000002E-2</v>
      </c>
      <c r="F10655">
        <f t="shared" si="166"/>
        <v>-1.3695721249749762</v>
      </c>
      <c r="G10655" t="s">
        <v>11672</v>
      </c>
    </row>
    <row r="10656" spans="1:7" x14ac:dyDescent="0.2">
      <c r="A10656" t="s">
        <v>1020</v>
      </c>
      <c r="B10656" t="s">
        <v>28260</v>
      </c>
      <c r="C10656">
        <v>324</v>
      </c>
      <c r="D10656">
        <v>331</v>
      </c>
      <c r="E10656">
        <v>4.2700000000000002E-2</v>
      </c>
      <c r="F10656">
        <f t="shared" si="166"/>
        <v>-1.3695721249749762</v>
      </c>
      <c r="G10656" t="s">
        <v>11673</v>
      </c>
    </row>
    <row r="10657" spans="1:7" x14ac:dyDescent="0.2">
      <c r="A10657" t="s">
        <v>1020</v>
      </c>
      <c r="B10657" t="s">
        <v>28314</v>
      </c>
      <c r="C10657">
        <v>462</v>
      </c>
      <c r="D10657">
        <v>469</v>
      </c>
      <c r="E10657">
        <v>4.2700000000000002E-2</v>
      </c>
      <c r="F10657">
        <f t="shared" si="166"/>
        <v>-1.3695721249749762</v>
      </c>
      <c r="G10657" t="s">
        <v>11674</v>
      </c>
    </row>
    <row r="10658" spans="1:7" x14ac:dyDescent="0.2">
      <c r="A10658" t="s">
        <v>1020</v>
      </c>
      <c r="B10658" t="s">
        <v>28795</v>
      </c>
      <c r="C10658">
        <v>471</v>
      </c>
      <c r="D10658">
        <v>478</v>
      </c>
      <c r="E10658">
        <v>4.2700000000000002E-2</v>
      </c>
      <c r="F10658">
        <f t="shared" si="166"/>
        <v>-1.3695721249749762</v>
      </c>
      <c r="G10658" t="s">
        <v>11675</v>
      </c>
    </row>
    <row r="10659" spans="1:7" x14ac:dyDescent="0.2">
      <c r="A10659" t="s">
        <v>1020</v>
      </c>
      <c r="B10659" t="s">
        <v>29372</v>
      </c>
      <c r="C10659">
        <v>474</v>
      </c>
      <c r="D10659">
        <v>481</v>
      </c>
      <c r="E10659">
        <v>4.2700000000000002E-2</v>
      </c>
      <c r="F10659">
        <f t="shared" si="166"/>
        <v>-1.3695721249749762</v>
      </c>
      <c r="G10659" t="s">
        <v>11676</v>
      </c>
    </row>
    <row r="10660" spans="1:7" x14ac:dyDescent="0.2">
      <c r="A10660" t="s">
        <v>1020</v>
      </c>
      <c r="B10660" t="s">
        <v>28888</v>
      </c>
      <c r="C10660">
        <v>488</v>
      </c>
      <c r="D10660">
        <v>495</v>
      </c>
      <c r="E10660">
        <v>4.2700000000000002E-2</v>
      </c>
      <c r="F10660">
        <f t="shared" si="166"/>
        <v>-1.3695721249749762</v>
      </c>
      <c r="G10660" t="s">
        <v>11677</v>
      </c>
    </row>
    <row r="10661" spans="1:7" x14ac:dyDescent="0.2">
      <c r="A10661" t="s">
        <v>1020</v>
      </c>
      <c r="B10661" t="s">
        <v>28634</v>
      </c>
      <c r="C10661">
        <v>513</v>
      </c>
      <c r="D10661">
        <v>520</v>
      </c>
      <c r="E10661">
        <v>4.2700000000000002E-2</v>
      </c>
      <c r="F10661">
        <f t="shared" si="166"/>
        <v>-1.3695721249749762</v>
      </c>
      <c r="G10661" t="s">
        <v>11678</v>
      </c>
    </row>
    <row r="10662" spans="1:7" x14ac:dyDescent="0.2">
      <c r="A10662" t="s">
        <v>1020</v>
      </c>
      <c r="B10662" t="s">
        <v>28310</v>
      </c>
      <c r="C10662">
        <v>558</v>
      </c>
      <c r="D10662">
        <v>565</v>
      </c>
      <c r="E10662">
        <v>4.2700000000000002E-2</v>
      </c>
      <c r="F10662">
        <f t="shared" si="166"/>
        <v>-1.3695721249749762</v>
      </c>
      <c r="G10662" t="s">
        <v>11679</v>
      </c>
    </row>
    <row r="10663" spans="1:7" x14ac:dyDescent="0.2">
      <c r="A10663" t="s">
        <v>1020</v>
      </c>
      <c r="B10663" t="s">
        <v>28363</v>
      </c>
      <c r="C10663">
        <v>558</v>
      </c>
      <c r="D10663">
        <v>565</v>
      </c>
      <c r="E10663">
        <v>4.2700000000000002E-2</v>
      </c>
      <c r="F10663">
        <f t="shared" si="166"/>
        <v>-1.3695721249749762</v>
      </c>
      <c r="G10663" t="s">
        <v>11680</v>
      </c>
    </row>
    <row r="10664" spans="1:7" x14ac:dyDescent="0.2">
      <c r="A10664" t="s">
        <v>1020</v>
      </c>
      <c r="B10664" t="s">
        <v>28269</v>
      </c>
      <c r="C10664">
        <v>560</v>
      </c>
      <c r="D10664">
        <v>567</v>
      </c>
      <c r="E10664">
        <v>4.2700000000000002E-2</v>
      </c>
      <c r="F10664">
        <f t="shared" si="166"/>
        <v>-1.3695721249749762</v>
      </c>
      <c r="G10664" t="s">
        <v>11681</v>
      </c>
    </row>
    <row r="10665" spans="1:7" x14ac:dyDescent="0.2">
      <c r="A10665" t="s">
        <v>1020</v>
      </c>
      <c r="B10665" t="s">
        <v>28266</v>
      </c>
      <c r="C10665">
        <v>560</v>
      </c>
      <c r="D10665">
        <v>567</v>
      </c>
      <c r="E10665">
        <v>4.2700000000000002E-2</v>
      </c>
      <c r="F10665">
        <f t="shared" si="166"/>
        <v>-1.3695721249749762</v>
      </c>
      <c r="G10665" t="s">
        <v>11682</v>
      </c>
    </row>
    <row r="10666" spans="1:7" x14ac:dyDescent="0.2">
      <c r="A10666" t="s">
        <v>1020</v>
      </c>
      <c r="B10666" t="s">
        <v>29279</v>
      </c>
      <c r="C10666">
        <v>597</v>
      </c>
      <c r="D10666">
        <v>604</v>
      </c>
      <c r="E10666">
        <v>4.2700000000000002E-2</v>
      </c>
      <c r="F10666">
        <f t="shared" si="166"/>
        <v>-1.3695721249749762</v>
      </c>
      <c r="G10666" t="s">
        <v>11683</v>
      </c>
    </row>
    <row r="10667" spans="1:7" x14ac:dyDescent="0.2">
      <c r="A10667" t="s">
        <v>1020</v>
      </c>
      <c r="B10667" t="s">
        <v>27954</v>
      </c>
      <c r="C10667">
        <v>621</v>
      </c>
      <c r="D10667">
        <v>628</v>
      </c>
      <c r="E10667">
        <v>4.2700000000000002E-2</v>
      </c>
      <c r="F10667">
        <f t="shared" si="166"/>
        <v>-1.3695721249749762</v>
      </c>
      <c r="G10667" t="s">
        <v>11684</v>
      </c>
    </row>
    <row r="10668" spans="1:7" x14ac:dyDescent="0.2">
      <c r="A10668" t="s">
        <v>1020</v>
      </c>
      <c r="B10668" t="s">
        <v>28076</v>
      </c>
      <c r="C10668">
        <v>647</v>
      </c>
      <c r="D10668">
        <v>654</v>
      </c>
      <c r="E10668">
        <v>4.2700000000000002E-2</v>
      </c>
      <c r="F10668">
        <f t="shared" si="166"/>
        <v>-1.3695721249749762</v>
      </c>
      <c r="G10668" t="s">
        <v>11685</v>
      </c>
    </row>
    <row r="10669" spans="1:7" x14ac:dyDescent="0.2">
      <c r="A10669" t="s">
        <v>1020</v>
      </c>
      <c r="B10669" t="s">
        <v>28606</v>
      </c>
      <c r="C10669">
        <v>659</v>
      </c>
      <c r="D10669">
        <v>666</v>
      </c>
      <c r="E10669">
        <v>4.2700000000000002E-2</v>
      </c>
      <c r="F10669">
        <f t="shared" si="166"/>
        <v>-1.3695721249749762</v>
      </c>
      <c r="G10669" t="s">
        <v>11686</v>
      </c>
    </row>
    <row r="10670" spans="1:7" x14ac:dyDescent="0.2">
      <c r="A10670" t="s">
        <v>1020</v>
      </c>
      <c r="B10670" t="s">
        <v>28326</v>
      </c>
      <c r="C10670">
        <v>687</v>
      </c>
      <c r="D10670">
        <v>694</v>
      </c>
      <c r="E10670">
        <v>4.2700000000000002E-2</v>
      </c>
      <c r="F10670">
        <f t="shared" si="166"/>
        <v>-1.3695721249749762</v>
      </c>
      <c r="G10670" t="s">
        <v>11687</v>
      </c>
    </row>
    <row r="10671" spans="1:7" x14ac:dyDescent="0.2">
      <c r="A10671" t="s">
        <v>1020</v>
      </c>
      <c r="B10671" t="s">
        <v>28831</v>
      </c>
      <c r="C10671">
        <v>698</v>
      </c>
      <c r="D10671">
        <v>705</v>
      </c>
      <c r="E10671">
        <v>4.2700000000000002E-2</v>
      </c>
      <c r="F10671">
        <f t="shared" si="166"/>
        <v>-1.3695721249749762</v>
      </c>
      <c r="G10671" t="s">
        <v>11688</v>
      </c>
    </row>
    <row r="10672" spans="1:7" x14ac:dyDescent="0.2">
      <c r="A10672" t="s">
        <v>1020</v>
      </c>
      <c r="B10672" t="s">
        <v>27140</v>
      </c>
      <c r="C10672">
        <v>705</v>
      </c>
      <c r="D10672">
        <v>712</v>
      </c>
      <c r="E10672">
        <v>4.2700000000000002E-2</v>
      </c>
      <c r="F10672">
        <f t="shared" si="166"/>
        <v>-1.3695721249749762</v>
      </c>
      <c r="G10672" t="s">
        <v>11689</v>
      </c>
    </row>
    <row r="10673" spans="1:7" x14ac:dyDescent="0.2">
      <c r="A10673" t="s">
        <v>1020</v>
      </c>
      <c r="B10673" t="s">
        <v>28423</v>
      </c>
      <c r="C10673">
        <v>772</v>
      </c>
      <c r="D10673">
        <v>779</v>
      </c>
      <c r="E10673">
        <v>4.2700000000000002E-2</v>
      </c>
      <c r="F10673">
        <f t="shared" si="166"/>
        <v>-1.3695721249749762</v>
      </c>
      <c r="G10673" t="s">
        <v>11690</v>
      </c>
    </row>
    <row r="10674" spans="1:7" x14ac:dyDescent="0.2">
      <c r="A10674" t="s">
        <v>1020</v>
      </c>
      <c r="B10674" t="s">
        <v>28795</v>
      </c>
      <c r="C10674">
        <v>777</v>
      </c>
      <c r="D10674">
        <v>784</v>
      </c>
      <c r="E10674">
        <v>4.2700000000000002E-2</v>
      </c>
      <c r="F10674">
        <f t="shared" si="166"/>
        <v>-1.3695721249749762</v>
      </c>
      <c r="G10674" t="s">
        <v>11691</v>
      </c>
    </row>
    <row r="10675" spans="1:7" x14ac:dyDescent="0.2">
      <c r="A10675" t="s">
        <v>1020</v>
      </c>
      <c r="B10675" t="s">
        <v>27953</v>
      </c>
      <c r="C10675">
        <v>786</v>
      </c>
      <c r="D10675">
        <v>793</v>
      </c>
      <c r="E10675">
        <v>4.2700000000000002E-2</v>
      </c>
      <c r="F10675">
        <f t="shared" si="166"/>
        <v>-1.3695721249749762</v>
      </c>
      <c r="G10675" t="s">
        <v>11692</v>
      </c>
    </row>
    <row r="10676" spans="1:7" x14ac:dyDescent="0.2">
      <c r="A10676" t="s">
        <v>1020</v>
      </c>
      <c r="B10676" t="s">
        <v>27140</v>
      </c>
      <c r="C10676">
        <v>827</v>
      </c>
      <c r="D10676">
        <v>834</v>
      </c>
      <c r="E10676">
        <v>4.2700000000000002E-2</v>
      </c>
      <c r="F10676">
        <f t="shared" si="166"/>
        <v>-1.3695721249749762</v>
      </c>
      <c r="G10676" t="s">
        <v>11693</v>
      </c>
    </row>
    <row r="10677" spans="1:7" x14ac:dyDescent="0.2">
      <c r="A10677" t="s">
        <v>1020</v>
      </c>
      <c r="B10677" t="s">
        <v>27963</v>
      </c>
      <c r="C10677">
        <v>847</v>
      </c>
      <c r="D10677">
        <v>854</v>
      </c>
      <c r="E10677">
        <v>4.2700000000000002E-2</v>
      </c>
      <c r="F10677">
        <f t="shared" si="166"/>
        <v>-1.3695721249749762</v>
      </c>
      <c r="G10677" t="s">
        <v>11694</v>
      </c>
    </row>
    <row r="10678" spans="1:7" x14ac:dyDescent="0.2">
      <c r="A10678" t="s">
        <v>1020</v>
      </c>
      <c r="B10678" t="s">
        <v>28011</v>
      </c>
      <c r="C10678">
        <v>851</v>
      </c>
      <c r="D10678">
        <v>858</v>
      </c>
      <c r="E10678">
        <v>4.2700000000000002E-2</v>
      </c>
      <c r="F10678">
        <f t="shared" si="166"/>
        <v>-1.3695721249749762</v>
      </c>
      <c r="G10678" t="s">
        <v>11695</v>
      </c>
    </row>
    <row r="10679" spans="1:7" x14ac:dyDescent="0.2">
      <c r="A10679" t="s">
        <v>1020</v>
      </c>
      <c r="B10679" t="s">
        <v>28657</v>
      </c>
      <c r="C10679">
        <v>852</v>
      </c>
      <c r="D10679">
        <v>859</v>
      </c>
      <c r="E10679">
        <v>4.2700000000000002E-2</v>
      </c>
      <c r="F10679">
        <f t="shared" si="166"/>
        <v>-1.3695721249749762</v>
      </c>
      <c r="G10679" t="s">
        <v>11696</v>
      </c>
    </row>
    <row r="10680" spans="1:7" x14ac:dyDescent="0.2">
      <c r="A10680" t="s">
        <v>1020</v>
      </c>
      <c r="B10680" t="s">
        <v>28802</v>
      </c>
      <c r="C10680">
        <v>854</v>
      </c>
      <c r="D10680">
        <v>861</v>
      </c>
      <c r="E10680">
        <v>4.2700000000000002E-2</v>
      </c>
      <c r="F10680">
        <f t="shared" si="166"/>
        <v>-1.3695721249749762</v>
      </c>
      <c r="G10680" t="s">
        <v>11697</v>
      </c>
    </row>
    <row r="10681" spans="1:7" x14ac:dyDescent="0.2">
      <c r="A10681" t="s">
        <v>1020</v>
      </c>
      <c r="B10681" t="s">
        <v>28825</v>
      </c>
      <c r="C10681">
        <v>875</v>
      </c>
      <c r="D10681">
        <v>882</v>
      </c>
      <c r="E10681">
        <v>4.2700000000000002E-2</v>
      </c>
      <c r="F10681">
        <f t="shared" si="166"/>
        <v>-1.3695721249749762</v>
      </c>
      <c r="G10681" t="s">
        <v>11698</v>
      </c>
    </row>
    <row r="10682" spans="1:7" x14ac:dyDescent="0.2">
      <c r="A10682" t="s">
        <v>1020</v>
      </c>
      <c r="B10682" t="s">
        <v>27739</v>
      </c>
      <c r="C10682">
        <v>944</v>
      </c>
      <c r="D10682">
        <v>951</v>
      </c>
      <c r="E10682">
        <v>4.2700000000000002E-2</v>
      </c>
      <c r="F10682">
        <f t="shared" si="166"/>
        <v>-1.3695721249749762</v>
      </c>
      <c r="G10682" t="s">
        <v>11699</v>
      </c>
    </row>
    <row r="10683" spans="1:7" x14ac:dyDescent="0.2">
      <c r="A10683" t="s">
        <v>1020</v>
      </c>
      <c r="B10683" t="s">
        <v>28635</v>
      </c>
      <c r="C10683">
        <v>950</v>
      </c>
      <c r="D10683">
        <v>957</v>
      </c>
      <c r="E10683">
        <v>4.2700000000000002E-2</v>
      </c>
      <c r="F10683">
        <f t="shared" si="166"/>
        <v>-1.3695721249749762</v>
      </c>
      <c r="G10683" t="s">
        <v>11700</v>
      </c>
    </row>
    <row r="10684" spans="1:7" x14ac:dyDescent="0.2">
      <c r="A10684" t="s">
        <v>1020</v>
      </c>
      <c r="B10684" t="s">
        <v>27999</v>
      </c>
      <c r="C10684">
        <v>975</v>
      </c>
      <c r="D10684">
        <v>982</v>
      </c>
      <c r="E10684">
        <v>4.2700000000000002E-2</v>
      </c>
      <c r="F10684">
        <f t="shared" si="166"/>
        <v>-1.3695721249749762</v>
      </c>
      <c r="G10684" t="s">
        <v>11701</v>
      </c>
    </row>
    <row r="10685" spans="1:7" x14ac:dyDescent="0.2">
      <c r="A10685" t="s">
        <v>1020</v>
      </c>
      <c r="B10685" t="s">
        <v>28855</v>
      </c>
      <c r="C10685">
        <v>992</v>
      </c>
      <c r="D10685">
        <v>999</v>
      </c>
      <c r="E10685">
        <v>4.2700000000000002E-2</v>
      </c>
      <c r="F10685">
        <f t="shared" si="166"/>
        <v>-1.3695721249749762</v>
      </c>
      <c r="G10685" t="s">
        <v>11702</v>
      </c>
    </row>
    <row r="10686" spans="1:7" x14ac:dyDescent="0.2">
      <c r="A10686" t="s">
        <v>1020</v>
      </c>
      <c r="B10686" t="s">
        <v>29169</v>
      </c>
      <c r="C10686">
        <v>998</v>
      </c>
      <c r="D10686">
        <v>1005</v>
      </c>
      <c r="E10686">
        <v>4.2700000000000002E-2</v>
      </c>
      <c r="F10686">
        <f t="shared" si="166"/>
        <v>-1.3695721249749762</v>
      </c>
      <c r="G10686" t="s">
        <v>11703</v>
      </c>
    </row>
    <row r="10687" spans="1:7" x14ac:dyDescent="0.2">
      <c r="A10687" t="s">
        <v>1020</v>
      </c>
      <c r="B10687" t="s">
        <v>28955</v>
      </c>
      <c r="C10687">
        <v>1040</v>
      </c>
      <c r="D10687">
        <v>1047</v>
      </c>
      <c r="E10687">
        <v>4.2700000000000002E-2</v>
      </c>
      <c r="F10687">
        <f t="shared" si="166"/>
        <v>-1.3695721249749762</v>
      </c>
      <c r="G10687" t="s">
        <v>11704</v>
      </c>
    </row>
    <row r="10688" spans="1:7" x14ac:dyDescent="0.2">
      <c r="A10688" t="s">
        <v>1020</v>
      </c>
      <c r="B10688" t="s">
        <v>28354</v>
      </c>
      <c r="C10688">
        <v>1189</v>
      </c>
      <c r="D10688">
        <v>1196</v>
      </c>
      <c r="E10688">
        <v>4.2700000000000002E-2</v>
      </c>
      <c r="F10688">
        <f t="shared" si="166"/>
        <v>-1.3695721249749762</v>
      </c>
      <c r="G10688" t="s">
        <v>11705</v>
      </c>
    </row>
    <row r="10689" spans="1:7" x14ac:dyDescent="0.2">
      <c r="A10689" t="s">
        <v>1020</v>
      </c>
      <c r="B10689" t="s">
        <v>28988</v>
      </c>
      <c r="C10689">
        <v>1495</v>
      </c>
      <c r="D10689">
        <v>1502</v>
      </c>
      <c r="E10689">
        <v>4.2700000000000002E-2</v>
      </c>
      <c r="F10689">
        <f t="shared" si="166"/>
        <v>-1.3695721249749762</v>
      </c>
      <c r="G10689" t="s">
        <v>11706</v>
      </c>
    </row>
    <row r="10690" spans="1:7" x14ac:dyDescent="0.2">
      <c r="A10690" t="s">
        <v>1020</v>
      </c>
      <c r="B10690" t="s">
        <v>28867</v>
      </c>
      <c r="C10690">
        <v>1516</v>
      </c>
      <c r="D10690">
        <v>1523</v>
      </c>
      <c r="E10690">
        <v>4.2700000000000002E-2</v>
      </c>
      <c r="F10690">
        <f t="shared" si="166"/>
        <v>-1.3695721249749762</v>
      </c>
      <c r="G10690" t="s">
        <v>11707</v>
      </c>
    </row>
    <row r="10691" spans="1:7" x14ac:dyDescent="0.2">
      <c r="A10691" t="s">
        <v>1020</v>
      </c>
      <c r="B10691" t="s">
        <v>27225</v>
      </c>
      <c r="C10691">
        <v>1532</v>
      </c>
      <c r="D10691">
        <v>1539</v>
      </c>
      <c r="E10691">
        <v>4.2700000000000002E-2</v>
      </c>
      <c r="F10691">
        <f t="shared" si="166"/>
        <v>-1.3695721249749762</v>
      </c>
      <c r="G10691" t="s">
        <v>11708</v>
      </c>
    </row>
    <row r="10692" spans="1:7" x14ac:dyDescent="0.2">
      <c r="A10692" t="s">
        <v>1020</v>
      </c>
      <c r="B10692" t="s">
        <v>28835</v>
      </c>
      <c r="C10692">
        <v>1621</v>
      </c>
      <c r="D10692">
        <v>1628</v>
      </c>
      <c r="E10692">
        <v>4.2700000000000002E-2</v>
      </c>
      <c r="F10692">
        <f t="shared" ref="F10692:F10755" si="167">LOG10(E10692)</f>
        <v>-1.3695721249749762</v>
      </c>
      <c r="G10692" t="s">
        <v>11709</v>
      </c>
    </row>
    <row r="10693" spans="1:7" x14ac:dyDescent="0.2">
      <c r="A10693" t="s">
        <v>1020</v>
      </c>
      <c r="B10693" t="s">
        <v>28354</v>
      </c>
      <c r="C10693">
        <v>1625</v>
      </c>
      <c r="D10693">
        <v>1632</v>
      </c>
      <c r="E10693">
        <v>4.2700000000000002E-2</v>
      </c>
      <c r="F10693">
        <f t="shared" si="167"/>
        <v>-1.3695721249749762</v>
      </c>
      <c r="G10693" t="s">
        <v>11710</v>
      </c>
    </row>
    <row r="10694" spans="1:7" x14ac:dyDescent="0.2">
      <c r="A10694" t="s">
        <v>1020</v>
      </c>
      <c r="B10694" t="s">
        <v>28366</v>
      </c>
      <c r="C10694">
        <v>1779</v>
      </c>
      <c r="D10694">
        <v>1786</v>
      </c>
      <c r="E10694">
        <v>4.2700000000000002E-2</v>
      </c>
      <c r="F10694">
        <f t="shared" si="167"/>
        <v>-1.3695721249749762</v>
      </c>
      <c r="G10694" t="s">
        <v>11711</v>
      </c>
    </row>
    <row r="10695" spans="1:7" x14ac:dyDescent="0.2">
      <c r="A10695" t="s">
        <v>1020</v>
      </c>
      <c r="B10695" t="s">
        <v>28105</v>
      </c>
      <c r="C10695">
        <v>60</v>
      </c>
      <c r="D10695">
        <v>67</v>
      </c>
      <c r="E10695">
        <v>4.2799999999999998E-2</v>
      </c>
      <c r="F10695">
        <f t="shared" si="167"/>
        <v>-1.368556230986828</v>
      </c>
      <c r="G10695" t="s">
        <v>11712</v>
      </c>
    </row>
    <row r="10696" spans="1:7" x14ac:dyDescent="0.2">
      <c r="A10696" t="s">
        <v>1020</v>
      </c>
      <c r="B10696" t="s">
        <v>27326</v>
      </c>
      <c r="C10696">
        <v>94</v>
      </c>
      <c r="D10696">
        <v>101</v>
      </c>
      <c r="E10696">
        <v>4.2799999999999998E-2</v>
      </c>
      <c r="F10696">
        <f t="shared" si="167"/>
        <v>-1.368556230986828</v>
      </c>
      <c r="G10696" t="s">
        <v>11713</v>
      </c>
    </row>
    <row r="10697" spans="1:7" x14ac:dyDescent="0.2">
      <c r="A10697" t="s">
        <v>1020</v>
      </c>
      <c r="B10697" t="s">
        <v>27927</v>
      </c>
      <c r="C10697">
        <v>112</v>
      </c>
      <c r="D10697">
        <v>119</v>
      </c>
      <c r="E10697">
        <v>4.2799999999999998E-2</v>
      </c>
      <c r="F10697">
        <f t="shared" si="167"/>
        <v>-1.368556230986828</v>
      </c>
      <c r="G10697" t="s">
        <v>11714</v>
      </c>
    </row>
    <row r="10698" spans="1:7" x14ac:dyDescent="0.2">
      <c r="A10698" t="s">
        <v>1020</v>
      </c>
      <c r="B10698" t="s">
        <v>27879</v>
      </c>
      <c r="C10698">
        <v>116</v>
      </c>
      <c r="D10698">
        <v>123</v>
      </c>
      <c r="E10698">
        <v>4.2799999999999998E-2</v>
      </c>
      <c r="F10698">
        <f t="shared" si="167"/>
        <v>-1.368556230986828</v>
      </c>
      <c r="G10698" t="s">
        <v>11715</v>
      </c>
    </row>
    <row r="10699" spans="1:7" x14ac:dyDescent="0.2">
      <c r="A10699" t="s">
        <v>1020</v>
      </c>
      <c r="B10699" t="s">
        <v>28831</v>
      </c>
      <c r="C10699">
        <v>135</v>
      </c>
      <c r="D10699">
        <v>142</v>
      </c>
      <c r="E10699">
        <v>4.2799999999999998E-2</v>
      </c>
      <c r="F10699">
        <f t="shared" si="167"/>
        <v>-1.368556230986828</v>
      </c>
      <c r="G10699" t="s">
        <v>11716</v>
      </c>
    </row>
    <row r="10700" spans="1:7" x14ac:dyDescent="0.2">
      <c r="A10700" t="s">
        <v>1020</v>
      </c>
      <c r="B10700" t="s">
        <v>29149</v>
      </c>
      <c r="C10700">
        <v>202</v>
      </c>
      <c r="D10700">
        <v>209</v>
      </c>
      <c r="E10700">
        <v>4.2799999999999998E-2</v>
      </c>
      <c r="F10700">
        <f t="shared" si="167"/>
        <v>-1.368556230986828</v>
      </c>
      <c r="G10700" t="s">
        <v>11717</v>
      </c>
    </row>
    <row r="10701" spans="1:7" x14ac:dyDescent="0.2">
      <c r="A10701" t="s">
        <v>1020</v>
      </c>
      <c r="B10701" t="s">
        <v>28375</v>
      </c>
      <c r="C10701">
        <v>213</v>
      </c>
      <c r="D10701">
        <v>220</v>
      </c>
      <c r="E10701">
        <v>4.2799999999999998E-2</v>
      </c>
      <c r="F10701">
        <f t="shared" si="167"/>
        <v>-1.368556230986828</v>
      </c>
      <c r="G10701" t="s">
        <v>11718</v>
      </c>
    </row>
    <row r="10702" spans="1:7" x14ac:dyDescent="0.2">
      <c r="A10702" t="s">
        <v>1020</v>
      </c>
      <c r="B10702" t="s">
        <v>27329</v>
      </c>
      <c r="C10702">
        <v>222</v>
      </c>
      <c r="D10702">
        <v>229</v>
      </c>
      <c r="E10702">
        <v>4.2799999999999998E-2</v>
      </c>
      <c r="F10702">
        <f t="shared" si="167"/>
        <v>-1.368556230986828</v>
      </c>
      <c r="G10702" t="s">
        <v>11719</v>
      </c>
    </row>
    <row r="10703" spans="1:7" x14ac:dyDescent="0.2">
      <c r="A10703" t="s">
        <v>1020</v>
      </c>
      <c r="B10703" t="s">
        <v>28839</v>
      </c>
      <c r="C10703">
        <v>226</v>
      </c>
      <c r="D10703">
        <v>233</v>
      </c>
      <c r="E10703">
        <v>4.2799999999999998E-2</v>
      </c>
      <c r="F10703">
        <f t="shared" si="167"/>
        <v>-1.368556230986828</v>
      </c>
      <c r="G10703" t="s">
        <v>11720</v>
      </c>
    </row>
    <row r="10704" spans="1:7" x14ac:dyDescent="0.2">
      <c r="A10704" t="s">
        <v>1020</v>
      </c>
      <c r="B10704" t="s">
        <v>28795</v>
      </c>
      <c r="C10704">
        <v>266</v>
      </c>
      <c r="D10704">
        <v>273</v>
      </c>
      <c r="E10704">
        <v>4.2799999999999998E-2</v>
      </c>
      <c r="F10704">
        <f t="shared" si="167"/>
        <v>-1.368556230986828</v>
      </c>
      <c r="G10704" t="s">
        <v>11721</v>
      </c>
    </row>
    <row r="10705" spans="1:7" x14ac:dyDescent="0.2">
      <c r="A10705" t="s">
        <v>1020</v>
      </c>
      <c r="B10705" t="s">
        <v>27960</v>
      </c>
      <c r="C10705">
        <v>322</v>
      </c>
      <c r="D10705">
        <v>329</v>
      </c>
      <c r="E10705">
        <v>4.2799999999999998E-2</v>
      </c>
      <c r="F10705">
        <f t="shared" si="167"/>
        <v>-1.368556230986828</v>
      </c>
      <c r="G10705" t="s">
        <v>11722</v>
      </c>
    </row>
    <row r="10706" spans="1:7" x14ac:dyDescent="0.2">
      <c r="A10706" t="s">
        <v>1020</v>
      </c>
      <c r="B10706" t="s">
        <v>27926</v>
      </c>
      <c r="C10706">
        <v>381</v>
      </c>
      <c r="D10706">
        <v>388</v>
      </c>
      <c r="E10706">
        <v>4.2799999999999998E-2</v>
      </c>
      <c r="F10706">
        <f t="shared" si="167"/>
        <v>-1.368556230986828</v>
      </c>
      <c r="G10706" t="s">
        <v>11723</v>
      </c>
    </row>
    <row r="10707" spans="1:7" x14ac:dyDescent="0.2">
      <c r="A10707" t="s">
        <v>1020</v>
      </c>
      <c r="B10707" t="s">
        <v>28323</v>
      </c>
      <c r="C10707">
        <v>401</v>
      </c>
      <c r="D10707">
        <v>408</v>
      </c>
      <c r="E10707">
        <v>4.2799999999999998E-2</v>
      </c>
      <c r="F10707">
        <f t="shared" si="167"/>
        <v>-1.368556230986828</v>
      </c>
      <c r="G10707" t="s">
        <v>11724</v>
      </c>
    </row>
    <row r="10708" spans="1:7" x14ac:dyDescent="0.2">
      <c r="A10708" t="s">
        <v>1020</v>
      </c>
      <c r="B10708" t="s">
        <v>28021</v>
      </c>
      <c r="C10708">
        <v>561</v>
      </c>
      <c r="D10708">
        <v>568</v>
      </c>
      <c r="E10708">
        <v>4.2799999999999998E-2</v>
      </c>
      <c r="F10708">
        <f t="shared" si="167"/>
        <v>-1.368556230986828</v>
      </c>
      <c r="G10708" t="s">
        <v>11725</v>
      </c>
    </row>
    <row r="10709" spans="1:7" x14ac:dyDescent="0.2">
      <c r="A10709" t="s">
        <v>1020</v>
      </c>
      <c r="B10709" t="s">
        <v>13</v>
      </c>
      <c r="C10709">
        <v>582</v>
      </c>
      <c r="D10709">
        <v>589</v>
      </c>
      <c r="E10709">
        <v>4.2799999999999998E-2</v>
      </c>
      <c r="F10709">
        <f t="shared" si="167"/>
        <v>-1.368556230986828</v>
      </c>
      <c r="G10709" t="s">
        <v>11726</v>
      </c>
    </row>
    <row r="10710" spans="1:7" x14ac:dyDescent="0.2">
      <c r="A10710" t="s">
        <v>1020</v>
      </c>
      <c r="B10710" t="s">
        <v>17</v>
      </c>
      <c r="C10710">
        <v>596</v>
      </c>
      <c r="D10710">
        <v>603</v>
      </c>
      <c r="E10710">
        <v>4.2799999999999998E-2</v>
      </c>
      <c r="F10710">
        <f t="shared" si="167"/>
        <v>-1.368556230986828</v>
      </c>
      <c r="G10710" t="s">
        <v>11727</v>
      </c>
    </row>
    <row r="10711" spans="1:7" x14ac:dyDescent="0.2">
      <c r="A10711" t="s">
        <v>1020</v>
      </c>
      <c r="B10711" t="s">
        <v>28267</v>
      </c>
      <c r="C10711">
        <v>610</v>
      </c>
      <c r="D10711">
        <v>617</v>
      </c>
      <c r="E10711">
        <v>4.2799999999999998E-2</v>
      </c>
      <c r="F10711">
        <f t="shared" si="167"/>
        <v>-1.368556230986828</v>
      </c>
      <c r="G10711" t="s">
        <v>11728</v>
      </c>
    </row>
    <row r="10712" spans="1:7" x14ac:dyDescent="0.2">
      <c r="A10712" t="s">
        <v>1020</v>
      </c>
      <c r="B10712" t="s">
        <v>27191</v>
      </c>
      <c r="C10712">
        <v>624</v>
      </c>
      <c r="D10712">
        <v>631</v>
      </c>
      <c r="E10712">
        <v>4.2799999999999998E-2</v>
      </c>
      <c r="F10712">
        <f t="shared" si="167"/>
        <v>-1.368556230986828</v>
      </c>
      <c r="G10712" t="s">
        <v>11729</v>
      </c>
    </row>
    <row r="10713" spans="1:7" x14ac:dyDescent="0.2">
      <c r="A10713" t="s">
        <v>1020</v>
      </c>
      <c r="B10713" t="s">
        <v>28811</v>
      </c>
      <c r="C10713">
        <v>629</v>
      </c>
      <c r="D10713">
        <v>636</v>
      </c>
      <c r="E10713">
        <v>4.2799999999999998E-2</v>
      </c>
      <c r="F10713">
        <f t="shared" si="167"/>
        <v>-1.368556230986828</v>
      </c>
      <c r="G10713" t="s">
        <v>11730</v>
      </c>
    </row>
    <row r="10714" spans="1:7" x14ac:dyDescent="0.2">
      <c r="A10714" t="s">
        <v>1020</v>
      </c>
      <c r="B10714" t="s">
        <v>29259</v>
      </c>
      <c r="C10714">
        <v>670</v>
      </c>
      <c r="D10714">
        <v>677</v>
      </c>
      <c r="E10714">
        <v>4.2799999999999998E-2</v>
      </c>
      <c r="F10714">
        <f t="shared" si="167"/>
        <v>-1.368556230986828</v>
      </c>
      <c r="G10714" t="s">
        <v>11731</v>
      </c>
    </row>
    <row r="10715" spans="1:7" x14ac:dyDescent="0.2">
      <c r="A10715" t="s">
        <v>1020</v>
      </c>
      <c r="B10715" t="s">
        <v>28071</v>
      </c>
      <c r="C10715">
        <v>695</v>
      </c>
      <c r="D10715">
        <v>702</v>
      </c>
      <c r="E10715">
        <v>4.2799999999999998E-2</v>
      </c>
      <c r="F10715">
        <f t="shared" si="167"/>
        <v>-1.368556230986828</v>
      </c>
      <c r="G10715" t="s">
        <v>11732</v>
      </c>
    </row>
    <row r="10716" spans="1:7" x14ac:dyDescent="0.2">
      <c r="A10716" t="s">
        <v>1020</v>
      </c>
      <c r="B10716" t="s">
        <v>28305</v>
      </c>
      <c r="C10716">
        <v>729</v>
      </c>
      <c r="D10716">
        <v>736</v>
      </c>
      <c r="E10716">
        <v>4.2799999999999998E-2</v>
      </c>
      <c r="F10716">
        <f t="shared" si="167"/>
        <v>-1.368556230986828</v>
      </c>
      <c r="G10716" t="s">
        <v>11733</v>
      </c>
    </row>
    <row r="10717" spans="1:7" x14ac:dyDescent="0.2">
      <c r="A10717" t="s">
        <v>1020</v>
      </c>
      <c r="B10717" t="s">
        <v>28435</v>
      </c>
      <c r="C10717">
        <v>731</v>
      </c>
      <c r="D10717">
        <v>738</v>
      </c>
      <c r="E10717">
        <v>4.2799999999999998E-2</v>
      </c>
      <c r="F10717">
        <f t="shared" si="167"/>
        <v>-1.368556230986828</v>
      </c>
      <c r="G10717" t="s">
        <v>11734</v>
      </c>
    </row>
    <row r="10718" spans="1:7" x14ac:dyDescent="0.2">
      <c r="A10718" t="s">
        <v>1020</v>
      </c>
      <c r="B10718" t="s">
        <v>28556</v>
      </c>
      <c r="C10718">
        <v>800</v>
      </c>
      <c r="D10718">
        <v>807</v>
      </c>
      <c r="E10718">
        <v>4.2799999999999998E-2</v>
      </c>
      <c r="F10718">
        <f t="shared" si="167"/>
        <v>-1.368556230986828</v>
      </c>
      <c r="G10718" t="s">
        <v>11735</v>
      </c>
    </row>
    <row r="10719" spans="1:7" x14ac:dyDescent="0.2">
      <c r="A10719" t="s">
        <v>1020</v>
      </c>
      <c r="B10719" t="s">
        <v>28023</v>
      </c>
      <c r="C10719">
        <v>886</v>
      </c>
      <c r="D10719">
        <v>893</v>
      </c>
      <c r="E10719">
        <v>4.2799999999999998E-2</v>
      </c>
      <c r="F10719">
        <f t="shared" si="167"/>
        <v>-1.368556230986828</v>
      </c>
      <c r="G10719" t="s">
        <v>11736</v>
      </c>
    </row>
    <row r="10720" spans="1:7" x14ac:dyDescent="0.2">
      <c r="A10720" t="s">
        <v>1020</v>
      </c>
      <c r="B10720" t="s">
        <v>27859</v>
      </c>
      <c r="C10720">
        <v>966</v>
      </c>
      <c r="D10720">
        <v>973</v>
      </c>
      <c r="E10720">
        <v>4.2799999999999998E-2</v>
      </c>
      <c r="F10720">
        <f t="shared" si="167"/>
        <v>-1.368556230986828</v>
      </c>
      <c r="G10720" t="s">
        <v>11737</v>
      </c>
    </row>
    <row r="10721" spans="1:7" x14ac:dyDescent="0.2">
      <c r="A10721" t="s">
        <v>1020</v>
      </c>
      <c r="B10721" t="s">
        <v>28839</v>
      </c>
      <c r="C10721">
        <v>983</v>
      </c>
      <c r="D10721">
        <v>990</v>
      </c>
      <c r="E10721">
        <v>4.2799999999999998E-2</v>
      </c>
      <c r="F10721">
        <f t="shared" si="167"/>
        <v>-1.368556230986828</v>
      </c>
      <c r="G10721" t="s">
        <v>11738</v>
      </c>
    </row>
    <row r="10722" spans="1:7" x14ac:dyDescent="0.2">
      <c r="A10722" t="s">
        <v>1020</v>
      </c>
      <c r="B10722" t="s">
        <v>27162</v>
      </c>
      <c r="C10722">
        <v>997</v>
      </c>
      <c r="D10722">
        <v>1004</v>
      </c>
      <c r="E10722">
        <v>4.2799999999999998E-2</v>
      </c>
      <c r="F10722">
        <f t="shared" si="167"/>
        <v>-1.368556230986828</v>
      </c>
      <c r="G10722" t="s">
        <v>11739</v>
      </c>
    </row>
    <row r="10723" spans="1:7" x14ac:dyDescent="0.2">
      <c r="A10723" t="s">
        <v>1020</v>
      </c>
      <c r="B10723" t="s">
        <v>28607</v>
      </c>
      <c r="C10723">
        <v>1001</v>
      </c>
      <c r="D10723">
        <v>1008</v>
      </c>
      <c r="E10723">
        <v>4.2799999999999998E-2</v>
      </c>
      <c r="F10723">
        <f t="shared" si="167"/>
        <v>-1.368556230986828</v>
      </c>
      <c r="G10723" t="s">
        <v>11740</v>
      </c>
    </row>
    <row r="10724" spans="1:7" x14ac:dyDescent="0.2">
      <c r="A10724" t="s">
        <v>1020</v>
      </c>
      <c r="B10724" t="s">
        <v>28263</v>
      </c>
      <c r="C10724">
        <v>1029</v>
      </c>
      <c r="D10724">
        <v>1036</v>
      </c>
      <c r="E10724">
        <v>4.2799999999999998E-2</v>
      </c>
      <c r="F10724">
        <f t="shared" si="167"/>
        <v>-1.368556230986828</v>
      </c>
      <c r="G10724" t="s">
        <v>11741</v>
      </c>
    </row>
    <row r="10725" spans="1:7" x14ac:dyDescent="0.2">
      <c r="A10725" t="s">
        <v>1020</v>
      </c>
      <c r="B10725" t="s">
        <v>27137</v>
      </c>
      <c r="C10725">
        <v>1032</v>
      </c>
      <c r="D10725">
        <v>1039</v>
      </c>
      <c r="E10725">
        <v>4.2799999999999998E-2</v>
      </c>
      <c r="F10725">
        <f t="shared" si="167"/>
        <v>-1.368556230986828</v>
      </c>
      <c r="G10725" t="s">
        <v>11742</v>
      </c>
    </row>
    <row r="10726" spans="1:7" x14ac:dyDescent="0.2">
      <c r="A10726" t="s">
        <v>1020</v>
      </c>
      <c r="B10726" t="s">
        <v>28332</v>
      </c>
      <c r="C10726">
        <v>1115</v>
      </c>
      <c r="D10726">
        <v>1122</v>
      </c>
      <c r="E10726">
        <v>4.2799999999999998E-2</v>
      </c>
      <c r="F10726">
        <f t="shared" si="167"/>
        <v>-1.368556230986828</v>
      </c>
      <c r="G10726" t="s">
        <v>11743</v>
      </c>
    </row>
    <row r="10727" spans="1:7" x14ac:dyDescent="0.2">
      <c r="A10727" t="s">
        <v>1020</v>
      </c>
      <c r="B10727" t="s">
        <v>28840</v>
      </c>
      <c r="C10727">
        <v>1146</v>
      </c>
      <c r="D10727">
        <v>1153</v>
      </c>
      <c r="E10727">
        <v>4.2799999999999998E-2</v>
      </c>
      <c r="F10727">
        <f t="shared" si="167"/>
        <v>-1.368556230986828</v>
      </c>
      <c r="G10727" t="s">
        <v>11744</v>
      </c>
    </row>
    <row r="10728" spans="1:7" x14ac:dyDescent="0.2">
      <c r="A10728" t="s">
        <v>1020</v>
      </c>
      <c r="B10728" t="s">
        <v>28317</v>
      </c>
      <c r="C10728">
        <v>1706</v>
      </c>
      <c r="D10728">
        <v>1713</v>
      </c>
      <c r="E10728">
        <v>4.2799999999999998E-2</v>
      </c>
      <c r="F10728">
        <f t="shared" si="167"/>
        <v>-1.368556230986828</v>
      </c>
      <c r="G10728" t="s">
        <v>11745</v>
      </c>
    </row>
    <row r="10729" spans="1:7" x14ac:dyDescent="0.2">
      <c r="A10729" t="s">
        <v>1020</v>
      </c>
      <c r="B10729" t="s">
        <v>28032</v>
      </c>
      <c r="C10729">
        <v>1741</v>
      </c>
      <c r="D10729">
        <v>1748</v>
      </c>
      <c r="E10729">
        <v>4.2799999999999998E-2</v>
      </c>
      <c r="F10729">
        <f t="shared" si="167"/>
        <v>-1.368556230986828</v>
      </c>
      <c r="G10729" t="s">
        <v>11746</v>
      </c>
    </row>
    <row r="10730" spans="1:7" x14ac:dyDescent="0.2">
      <c r="A10730" t="s">
        <v>1020</v>
      </c>
      <c r="B10730" t="s">
        <v>27147</v>
      </c>
      <c r="C10730">
        <v>1764</v>
      </c>
      <c r="D10730">
        <v>1771</v>
      </c>
      <c r="E10730">
        <v>4.2799999999999998E-2</v>
      </c>
      <c r="F10730">
        <f t="shared" si="167"/>
        <v>-1.368556230986828</v>
      </c>
      <c r="G10730" t="s">
        <v>11747</v>
      </c>
    </row>
    <row r="10731" spans="1:7" x14ac:dyDescent="0.2">
      <c r="A10731" t="s">
        <v>1020</v>
      </c>
      <c r="B10731" t="s">
        <v>29362</v>
      </c>
      <c r="C10731">
        <v>1822</v>
      </c>
      <c r="D10731">
        <v>1829</v>
      </c>
      <c r="E10731">
        <v>4.2799999999999998E-2</v>
      </c>
      <c r="F10731">
        <f t="shared" si="167"/>
        <v>-1.368556230986828</v>
      </c>
      <c r="G10731" t="s">
        <v>11748</v>
      </c>
    </row>
    <row r="10732" spans="1:7" x14ac:dyDescent="0.2">
      <c r="A10732" t="s">
        <v>1020</v>
      </c>
      <c r="B10732" t="s">
        <v>28138</v>
      </c>
      <c r="C10732">
        <v>1844</v>
      </c>
      <c r="D10732">
        <v>1851</v>
      </c>
      <c r="E10732">
        <v>4.2799999999999998E-2</v>
      </c>
      <c r="F10732">
        <f t="shared" si="167"/>
        <v>-1.368556230986828</v>
      </c>
      <c r="G10732" t="s">
        <v>11749</v>
      </c>
    </row>
    <row r="10733" spans="1:7" x14ac:dyDescent="0.2">
      <c r="A10733" t="s">
        <v>1020</v>
      </c>
      <c r="B10733" t="s">
        <v>28264</v>
      </c>
      <c r="C10733">
        <v>2052</v>
      </c>
      <c r="D10733">
        <v>2059</v>
      </c>
      <c r="E10733">
        <v>4.2799999999999998E-2</v>
      </c>
      <c r="F10733">
        <f t="shared" si="167"/>
        <v>-1.368556230986828</v>
      </c>
      <c r="G10733" t="s">
        <v>11750</v>
      </c>
    </row>
    <row r="10734" spans="1:7" x14ac:dyDescent="0.2">
      <c r="A10734" t="s">
        <v>1020</v>
      </c>
      <c r="B10734" t="s">
        <v>28101</v>
      </c>
      <c r="C10734">
        <v>80</v>
      </c>
      <c r="D10734">
        <v>87</v>
      </c>
      <c r="E10734">
        <v>4.2999999999999997E-2</v>
      </c>
      <c r="F10734">
        <f t="shared" si="167"/>
        <v>-1.3665315444204136</v>
      </c>
      <c r="G10734" t="s">
        <v>11751</v>
      </c>
    </row>
    <row r="10735" spans="1:7" x14ac:dyDescent="0.2">
      <c r="A10735" t="s">
        <v>1020</v>
      </c>
      <c r="B10735" t="s">
        <v>28714</v>
      </c>
      <c r="C10735">
        <v>84</v>
      </c>
      <c r="D10735">
        <v>91</v>
      </c>
      <c r="E10735">
        <v>4.2999999999999997E-2</v>
      </c>
      <c r="F10735">
        <f t="shared" si="167"/>
        <v>-1.3665315444204136</v>
      </c>
      <c r="G10735" t="s">
        <v>11752</v>
      </c>
    </row>
    <row r="10736" spans="1:7" x14ac:dyDescent="0.2">
      <c r="A10736" t="s">
        <v>1020</v>
      </c>
      <c r="B10736" t="s">
        <v>27703</v>
      </c>
      <c r="C10736">
        <v>84</v>
      </c>
      <c r="D10736">
        <v>91</v>
      </c>
      <c r="E10736">
        <v>4.2999999999999997E-2</v>
      </c>
      <c r="F10736">
        <f t="shared" si="167"/>
        <v>-1.3665315444204136</v>
      </c>
      <c r="G10736" t="s">
        <v>11753</v>
      </c>
    </row>
    <row r="10737" spans="1:7" x14ac:dyDescent="0.2">
      <c r="A10737" t="s">
        <v>1020</v>
      </c>
      <c r="B10737" t="s">
        <v>28156</v>
      </c>
      <c r="C10737">
        <v>84</v>
      </c>
      <c r="D10737">
        <v>91</v>
      </c>
      <c r="E10737">
        <v>4.2999999999999997E-2</v>
      </c>
      <c r="F10737">
        <f t="shared" si="167"/>
        <v>-1.3665315444204136</v>
      </c>
      <c r="G10737" t="s">
        <v>11754</v>
      </c>
    </row>
    <row r="10738" spans="1:7" x14ac:dyDescent="0.2">
      <c r="A10738" t="s">
        <v>1020</v>
      </c>
      <c r="B10738" t="s">
        <v>27163</v>
      </c>
      <c r="C10738">
        <v>229</v>
      </c>
      <c r="D10738">
        <v>236</v>
      </c>
      <c r="E10738">
        <v>4.2999999999999997E-2</v>
      </c>
      <c r="F10738">
        <f t="shared" si="167"/>
        <v>-1.3665315444204136</v>
      </c>
      <c r="G10738" t="s">
        <v>11755</v>
      </c>
    </row>
    <row r="10739" spans="1:7" x14ac:dyDescent="0.2">
      <c r="A10739" t="s">
        <v>1020</v>
      </c>
      <c r="B10739" t="s">
        <v>28267</v>
      </c>
      <c r="C10739">
        <v>324</v>
      </c>
      <c r="D10739">
        <v>331</v>
      </c>
      <c r="E10739">
        <v>4.2999999999999997E-2</v>
      </c>
      <c r="F10739">
        <f t="shared" si="167"/>
        <v>-1.3665315444204136</v>
      </c>
      <c r="G10739" t="s">
        <v>11756</v>
      </c>
    </row>
    <row r="10740" spans="1:7" x14ac:dyDescent="0.2">
      <c r="A10740" t="s">
        <v>1020</v>
      </c>
      <c r="B10740" t="s">
        <v>28104</v>
      </c>
      <c r="C10740">
        <v>347</v>
      </c>
      <c r="D10740">
        <v>354</v>
      </c>
      <c r="E10740">
        <v>4.2999999999999997E-2</v>
      </c>
      <c r="F10740">
        <f t="shared" si="167"/>
        <v>-1.3665315444204136</v>
      </c>
      <c r="G10740" t="s">
        <v>11757</v>
      </c>
    </row>
    <row r="10741" spans="1:7" x14ac:dyDescent="0.2">
      <c r="A10741" t="s">
        <v>1020</v>
      </c>
      <c r="B10741" t="s">
        <v>27944</v>
      </c>
      <c r="C10741">
        <v>453</v>
      </c>
      <c r="D10741">
        <v>460</v>
      </c>
      <c r="E10741">
        <v>4.2999999999999997E-2</v>
      </c>
      <c r="F10741">
        <f t="shared" si="167"/>
        <v>-1.3665315444204136</v>
      </c>
      <c r="G10741" t="s">
        <v>11758</v>
      </c>
    </row>
    <row r="10742" spans="1:7" x14ac:dyDescent="0.2">
      <c r="A10742" t="s">
        <v>1020</v>
      </c>
      <c r="B10742" t="s">
        <v>29357</v>
      </c>
      <c r="C10742">
        <v>554</v>
      </c>
      <c r="D10742">
        <v>561</v>
      </c>
      <c r="E10742">
        <v>4.2999999999999997E-2</v>
      </c>
      <c r="F10742">
        <f t="shared" si="167"/>
        <v>-1.3665315444204136</v>
      </c>
      <c r="G10742" t="s">
        <v>11759</v>
      </c>
    </row>
    <row r="10743" spans="1:7" x14ac:dyDescent="0.2">
      <c r="A10743" t="s">
        <v>1020</v>
      </c>
      <c r="B10743" t="s">
        <v>27142</v>
      </c>
      <c r="C10743">
        <v>565</v>
      </c>
      <c r="D10743">
        <v>572</v>
      </c>
      <c r="E10743">
        <v>4.2999999999999997E-2</v>
      </c>
      <c r="F10743">
        <f t="shared" si="167"/>
        <v>-1.3665315444204136</v>
      </c>
      <c r="G10743" t="s">
        <v>11760</v>
      </c>
    </row>
    <row r="10744" spans="1:7" x14ac:dyDescent="0.2">
      <c r="A10744" t="s">
        <v>1020</v>
      </c>
      <c r="B10744" t="s">
        <v>27963</v>
      </c>
      <c r="C10744">
        <v>570</v>
      </c>
      <c r="D10744">
        <v>577</v>
      </c>
      <c r="E10744">
        <v>4.2999999999999997E-2</v>
      </c>
      <c r="F10744">
        <f t="shared" si="167"/>
        <v>-1.3665315444204136</v>
      </c>
      <c r="G10744" t="s">
        <v>11761</v>
      </c>
    </row>
    <row r="10745" spans="1:7" x14ac:dyDescent="0.2">
      <c r="A10745" t="s">
        <v>1020</v>
      </c>
      <c r="B10745" t="s">
        <v>28649</v>
      </c>
      <c r="C10745">
        <v>571</v>
      </c>
      <c r="D10745">
        <v>578</v>
      </c>
      <c r="E10745">
        <v>4.2999999999999997E-2</v>
      </c>
      <c r="F10745">
        <f t="shared" si="167"/>
        <v>-1.3665315444204136</v>
      </c>
      <c r="G10745" t="s">
        <v>11762</v>
      </c>
    </row>
    <row r="10746" spans="1:7" x14ac:dyDescent="0.2">
      <c r="A10746" t="s">
        <v>1020</v>
      </c>
      <c r="B10746" t="s">
        <v>27176</v>
      </c>
      <c r="C10746">
        <v>591</v>
      </c>
      <c r="D10746">
        <v>598</v>
      </c>
      <c r="E10746">
        <v>4.2999999999999997E-2</v>
      </c>
      <c r="F10746">
        <f t="shared" si="167"/>
        <v>-1.3665315444204136</v>
      </c>
      <c r="G10746" t="s">
        <v>11763</v>
      </c>
    </row>
    <row r="10747" spans="1:7" x14ac:dyDescent="0.2">
      <c r="A10747" t="s">
        <v>1020</v>
      </c>
      <c r="B10747" t="s">
        <v>27136</v>
      </c>
      <c r="C10747">
        <v>641</v>
      </c>
      <c r="D10747">
        <v>648</v>
      </c>
      <c r="E10747">
        <v>4.2999999999999997E-2</v>
      </c>
      <c r="F10747">
        <f t="shared" si="167"/>
        <v>-1.3665315444204136</v>
      </c>
      <c r="G10747" t="s">
        <v>11764</v>
      </c>
    </row>
    <row r="10748" spans="1:7" x14ac:dyDescent="0.2">
      <c r="A10748" t="s">
        <v>1020</v>
      </c>
      <c r="B10748" t="s">
        <v>28652</v>
      </c>
      <c r="C10748">
        <v>647</v>
      </c>
      <c r="D10748">
        <v>654</v>
      </c>
      <c r="E10748">
        <v>4.2999999999999997E-2</v>
      </c>
      <c r="F10748">
        <f t="shared" si="167"/>
        <v>-1.3665315444204136</v>
      </c>
      <c r="G10748" t="s">
        <v>11765</v>
      </c>
    </row>
    <row r="10749" spans="1:7" x14ac:dyDescent="0.2">
      <c r="A10749" t="s">
        <v>1020</v>
      </c>
      <c r="B10749" t="s">
        <v>28317</v>
      </c>
      <c r="C10749">
        <v>658</v>
      </c>
      <c r="D10749">
        <v>665</v>
      </c>
      <c r="E10749">
        <v>4.2999999999999997E-2</v>
      </c>
      <c r="F10749">
        <f t="shared" si="167"/>
        <v>-1.3665315444204136</v>
      </c>
      <c r="G10749" t="s">
        <v>11766</v>
      </c>
    </row>
    <row r="10750" spans="1:7" x14ac:dyDescent="0.2">
      <c r="A10750" t="s">
        <v>1020</v>
      </c>
      <c r="B10750" t="s">
        <v>28253</v>
      </c>
      <c r="C10750">
        <v>699</v>
      </c>
      <c r="D10750">
        <v>706</v>
      </c>
      <c r="E10750">
        <v>4.2999999999999997E-2</v>
      </c>
      <c r="F10750">
        <f t="shared" si="167"/>
        <v>-1.3665315444204136</v>
      </c>
      <c r="G10750" t="s">
        <v>11767</v>
      </c>
    </row>
    <row r="10751" spans="1:7" x14ac:dyDescent="0.2">
      <c r="A10751" t="s">
        <v>1020</v>
      </c>
      <c r="B10751" t="s">
        <v>27994</v>
      </c>
      <c r="C10751">
        <v>701</v>
      </c>
      <c r="D10751">
        <v>708</v>
      </c>
      <c r="E10751">
        <v>4.2999999999999997E-2</v>
      </c>
      <c r="F10751">
        <f t="shared" si="167"/>
        <v>-1.3665315444204136</v>
      </c>
      <c r="G10751" t="s">
        <v>11768</v>
      </c>
    </row>
    <row r="10752" spans="1:7" x14ac:dyDescent="0.2">
      <c r="A10752" t="s">
        <v>1020</v>
      </c>
      <c r="B10752" t="s">
        <v>29228</v>
      </c>
      <c r="C10752">
        <v>745</v>
      </c>
      <c r="D10752">
        <v>752</v>
      </c>
      <c r="E10752">
        <v>4.2999999999999997E-2</v>
      </c>
      <c r="F10752">
        <f t="shared" si="167"/>
        <v>-1.3665315444204136</v>
      </c>
      <c r="G10752" t="s">
        <v>11769</v>
      </c>
    </row>
    <row r="10753" spans="1:7" x14ac:dyDescent="0.2">
      <c r="A10753" t="s">
        <v>1020</v>
      </c>
      <c r="B10753" t="s">
        <v>28329</v>
      </c>
      <c r="C10753">
        <v>767</v>
      </c>
      <c r="D10753">
        <v>774</v>
      </c>
      <c r="E10753">
        <v>4.2999999999999997E-2</v>
      </c>
      <c r="F10753">
        <f t="shared" si="167"/>
        <v>-1.3665315444204136</v>
      </c>
      <c r="G10753" t="s">
        <v>11770</v>
      </c>
    </row>
    <row r="10754" spans="1:7" x14ac:dyDescent="0.2">
      <c r="A10754" t="s">
        <v>1020</v>
      </c>
      <c r="B10754" t="s">
        <v>28070</v>
      </c>
      <c r="C10754">
        <v>794</v>
      </c>
      <c r="D10754">
        <v>801</v>
      </c>
      <c r="E10754">
        <v>4.2999999999999997E-2</v>
      </c>
      <c r="F10754">
        <f t="shared" si="167"/>
        <v>-1.3665315444204136</v>
      </c>
      <c r="G10754" t="s">
        <v>11771</v>
      </c>
    </row>
    <row r="10755" spans="1:7" x14ac:dyDescent="0.2">
      <c r="A10755" t="s">
        <v>1020</v>
      </c>
      <c r="B10755" t="s">
        <v>29094</v>
      </c>
      <c r="C10755">
        <v>798</v>
      </c>
      <c r="D10755">
        <v>805</v>
      </c>
      <c r="E10755">
        <v>4.2999999999999997E-2</v>
      </c>
      <c r="F10755">
        <f t="shared" si="167"/>
        <v>-1.3665315444204136</v>
      </c>
      <c r="G10755" t="s">
        <v>11772</v>
      </c>
    </row>
    <row r="10756" spans="1:7" x14ac:dyDescent="0.2">
      <c r="A10756" t="s">
        <v>1020</v>
      </c>
      <c r="B10756" t="s">
        <v>28411</v>
      </c>
      <c r="C10756">
        <v>806</v>
      </c>
      <c r="D10756">
        <v>813</v>
      </c>
      <c r="E10756">
        <v>4.2999999999999997E-2</v>
      </c>
      <c r="F10756">
        <f t="shared" ref="F10756:F10819" si="168">LOG10(E10756)</f>
        <v>-1.3665315444204136</v>
      </c>
      <c r="G10756" t="s">
        <v>11773</v>
      </c>
    </row>
    <row r="10757" spans="1:7" x14ac:dyDescent="0.2">
      <c r="A10757" t="s">
        <v>1020</v>
      </c>
      <c r="B10757" t="s">
        <v>27957</v>
      </c>
      <c r="C10757">
        <v>856</v>
      </c>
      <c r="D10757">
        <v>863</v>
      </c>
      <c r="E10757">
        <v>4.2999999999999997E-2</v>
      </c>
      <c r="F10757">
        <f t="shared" si="168"/>
        <v>-1.3665315444204136</v>
      </c>
      <c r="G10757" t="s">
        <v>11774</v>
      </c>
    </row>
    <row r="10758" spans="1:7" x14ac:dyDescent="0.2">
      <c r="A10758" t="s">
        <v>1020</v>
      </c>
      <c r="B10758" t="s">
        <v>28250</v>
      </c>
      <c r="C10758">
        <v>857</v>
      </c>
      <c r="D10758">
        <v>864</v>
      </c>
      <c r="E10758">
        <v>4.2999999999999997E-2</v>
      </c>
      <c r="F10758">
        <f t="shared" si="168"/>
        <v>-1.3665315444204136</v>
      </c>
      <c r="G10758" t="s">
        <v>11775</v>
      </c>
    </row>
    <row r="10759" spans="1:7" x14ac:dyDescent="0.2">
      <c r="A10759" t="s">
        <v>1020</v>
      </c>
      <c r="B10759" t="s">
        <v>28556</v>
      </c>
      <c r="C10759">
        <v>991</v>
      </c>
      <c r="D10759">
        <v>998</v>
      </c>
      <c r="E10759">
        <v>4.2999999999999997E-2</v>
      </c>
      <c r="F10759">
        <f t="shared" si="168"/>
        <v>-1.3665315444204136</v>
      </c>
      <c r="G10759" t="s">
        <v>11776</v>
      </c>
    </row>
    <row r="10760" spans="1:7" x14ac:dyDescent="0.2">
      <c r="A10760" t="s">
        <v>1020</v>
      </c>
      <c r="B10760" t="s">
        <v>28858</v>
      </c>
      <c r="C10760">
        <v>994</v>
      </c>
      <c r="D10760">
        <v>1001</v>
      </c>
      <c r="E10760">
        <v>4.2999999999999997E-2</v>
      </c>
      <c r="F10760">
        <f t="shared" si="168"/>
        <v>-1.3665315444204136</v>
      </c>
      <c r="G10760" t="s">
        <v>11777</v>
      </c>
    </row>
    <row r="10761" spans="1:7" x14ac:dyDescent="0.2">
      <c r="A10761" t="s">
        <v>1020</v>
      </c>
      <c r="B10761" t="s">
        <v>28883</v>
      </c>
      <c r="C10761">
        <v>1053</v>
      </c>
      <c r="D10761">
        <v>1060</v>
      </c>
      <c r="E10761">
        <v>4.2999999999999997E-2</v>
      </c>
      <c r="F10761">
        <f t="shared" si="168"/>
        <v>-1.3665315444204136</v>
      </c>
      <c r="G10761" t="s">
        <v>11778</v>
      </c>
    </row>
    <row r="10762" spans="1:7" x14ac:dyDescent="0.2">
      <c r="A10762" t="s">
        <v>1020</v>
      </c>
      <c r="B10762" t="s">
        <v>29105</v>
      </c>
      <c r="C10762">
        <v>1174</v>
      </c>
      <c r="D10762">
        <v>1181</v>
      </c>
      <c r="E10762">
        <v>4.2999999999999997E-2</v>
      </c>
      <c r="F10762">
        <f t="shared" si="168"/>
        <v>-1.3665315444204136</v>
      </c>
      <c r="G10762" t="s">
        <v>11779</v>
      </c>
    </row>
    <row r="10763" spans="1:7" x14ac:dyDescent="0.2">
      <c r="A10763" t="s">
        <v>1020</v>
      </c>
      <c r="B10763" t="s">
        <v>28647</v>
      </c>
      <c r="C10763">
        <v>1182</v>
      </c>
      <c r="D10763">
        <v>1189</v>
      </c>
      <c r="E10763">
        <v>4.2999999999999997E-2</v>
      </c>
      <c r="F10763">
        <f t="shared" si="168"/>
        <v>-1.3665315444204136</v>
      </c>
      <c r="G10763" t="s">
        <v>11780</v>
      </c>
    </row>
    <row r="10764" spans="1:7" x14ac:dyDescent="0.2">
      <c r="A10764" t="s">
        <v>1020</v>
      </c>
      <c r="B10764" t="s">
        <v>28973</v>
      </c>
      <c r="C10764">
        <v>1427</v>
      </c>
      <c r="D10764">
        <v>1434</v>
      </c>
      <c r="E10764">
        <v>4.2999999999999997E-2</v>
      </c>
      <c r="F10764">
        <f t="shared" si="168"/>
        <v>-1.3665315444204136</v>
      </c>
      <c r="G10764" t="s">
        <v>11781</v>
      </c>
    </row>
    <row r="10765" spans="1:7" x14ac:dyDescent="0.2">
      <c r="A10765" t="s">
        <v>1020</v>
      </c>
      <c r="B10765" t="s">
        <v>27642</v>
      </c>
      <c r="C10765">
        <v>1541</v>
      </c>
      <c r="D10765">
        <v>1548</v>
      </c>
      <c r="E10765">
        <v>4.2999999999999997E-2</v>
      </c>
      <c r="F10765">
        <f t="shared" si="168"/>
        <v>-1.3665315444204136</v>
      </c>
      <c r="G10765" t="s">
        <v>11782</v>
      </c>
    </row>
    <row r="10766" spans="1:7" x14ac:dyDescent="0.2">
      <c r="A10766" t="s">
        <v>1020</v>
      </c>
      <c r="B10766" t="s">
        <v>28696</v>
      </c>
      <c r="C10766">
        <v>1885</v>
      </c>
      <c r="D10766">
        <v>1892</v>
      </c>
      <c r="E10766">
        <v>4.2999999999999997E-2</v>
      </c>
      <c r="F10766">
        <f t="shared" si="168"/>
        <v>-1.3665315444204136</v>
      </c>
      <c r="G10766" t="s">
        <v>11783</v>
      </c>
    </row>
    <row r="10767" spans="1:7" x14ac:dyDescent="0.2">
      <c r="A10767" t="s">
        <v>1020</v>
      </c>
      <c r="B10767" t="s">
        <v>28285</v>
      </c>
      <c r="C10767">
        <v>2060</v>
      </c>
      <c r="D10767">
        <v>2067</v>
      </c>
      <c r="E10767">
        <v>4.2999999999999997E-2</v>
      </c>
      <c r="F10767">
        <f t="shared" si="168"/>
        <v>-1.3665315444204136</v>
      </c>
      <c r="G10767" t="s">
        <v>11784</v>
      </c>
    </row>
    <row r="10768" spans="1:7" x14ac:dyDescent="0.2">
      <c r="A10768" t="s">
        <v>1020</v>
      </c>
      <c r="B10768" t="s">
        <v>28306</v>
      </c>
      <c r="C10768">
        <v>2075</v>
      </c>
      <c r="D10768">
        <v>2082</v>
      </c>
      <c r="E10768">
        <v>4.2999999999999997E-2</v>
      </c>
      <c r="F10768">
        <f t="shared" si="168"/>
        <v>-1.3665315444204136</v>
      </c>
      <c r="G10768" t="s">
        <v>11785</v>
      </c>
    </row>
    <row r="10769" spans="1:7" x14ac:dyDescent="0.2">
      <c r="A10769" t="s">
        <v>1020</v>
      </c>
      <c r="B10769" t="s">
        <v>28628</v>
      </c>
      <c r="C10769">
        <v>2107</v>
      </c>
      <c r="D10769">
        <v>2114</v>
      </c>
      <c r="E10769">
        <v>4.2999999999999997E-2</v>
      </c>
      <c r="F10769">
        <f t="shared" si="168"/>
        <v>-1.3665315444204136</v>
      </c>
      <c r="G10769" t="s">
        <v>11786</v>
      </c>
    </row>
    <row r="10770" spans="1:7" x14ac:dyDescent="0.2">
      <c r="A10770" t="s">
        <v>1020</v>
      </c>
      <c r="B10770" t="s">
        <v>28604</v>
      </c>
      <c r="C10770">
        <v>90</v>
      </c>
      <c r="D10770">
        <v>97</v>
      </c>
      <c r="E10770">
        <v>4.3099999999999999E-2</v>
      </c>
      <c r="F10770">
        <f t="shared" si="168"/>
        <v>-1.3655227298392685</v>
      </c>
      <c r="G10770" t="s">
        <v>11787</v>
      </c>
    </row>
    <row r="10771" spans="1:7" x14ac:dyDescent="0.2">
      <c r="A10771" t="s">
        <v>1020</v>
      </c>
      <c r="B10771" t="s">
        <v>27894</v>
      </c>
      <c r="C10771">
        <v>209</v>
      </c>
      <c r="D10771">
        <v>216</v>
      </c>
      <c r="E10771">
        <v>4.3099999999999999E-2</v>
      </c>
      <c r="F10771">
        <f t="shared" si="168"/>
        <v>-1.3655227298392685</v>
      </c>
      <c r="G10771" t="s">
        <v>11788</v>
      </c>
    </row>
    <row r="10772" spans="1:7" x14ac:dyDescent="0.2">
      <c r="A10772" t="s">
        <v>1020</v>
      </c>
      <c r="B10772" t="s">
        <v>27152</v>
      </c>
      <c r="C10772">
        <v>214</v>
      </c>
      <c r="D10772">
        <v>221</v>
      </c>
      <c r="E10772">
        <v>4.3099999999999999E-2</v>
      </c>
      <c r="F10772">
        <f t="shared" si="168"/>
        <v>-1.3655227298392685</v>
      </c>
      <c r="G10772" t="s">
        <v>11789</v>
      </c>
    </row>
    <row r="10773" spans="1:7" x14ac:dyDescent="0.2">
      <c r="A10773" t="s">
        <v>1020</v>
      </c>
      <c r="B10773" t="s">
        <v>28001</v>
      </c>
      <c r="C10773">
        <v>216</v>
      </c>
      <c r="D10773">
        <v>223</v>
      </c>
      <c r="E10773">
        <v>4.3099999999999999E-2</v>
      </c>
      <c r="F10773">
        <f t="shared" si="168"/>
        <v>-1.3655227298392685</v>
      </c>
      <c r="G10773" t="s">
        <v>11790</v>
      </c>
    </row>
    <row r="10774" spans="1:7" x14ac:dyDescent="0.2">
      <c r="A10774" t="s">
        <v>1020</v>
      </c>
      <c r="B10774" t="s">
        <v>27714</v>
      </c>
      <c r="C10774">
        <v>285</v>
      </c>
      <c r="D10774">
        <v>292</v>
      </c>
      <c r="E10774">
        <v>4.3099999999999999E-2</v>
      </c>
      <c r="F10774">
        <f t="shared" si="168"/>
        <v>-1.3655227298392685</v>
      </c>
      <c r="G10774" t="s">
        <v>11791</v>
      </c>
    </row>
    <row r="10775" spans="1:7" x14ac:dyDescent="0.2">
      <c r="A10775" t="s">
        <v>1020</v>
      </c>
      <c r="B10775" t="s">
        <v>27140</v>
      </c>
      <c r="C10775">
        <v>380</v>
      </c>
      <c r="D10775">
        <v>387</v>
      </c>
      <c r="E10775">
        <v>4.3099999999999999E-2</v>
      </c>
      <c r="F10775">
        <f t="shared" si="168"/>
        <v>-1.3655227298392685</v>
      </c>
      <c r="G10775" t="s">
        <v>11792</v>
      </c>
    </row>
    <row r="10776" spans="1:7" x14ac:dyDescent="0.2">
      <c r="A10776" t="s">
        <v>1020</v>
      </c>
      <c r="B10776" t="s">
        <v>28058</v>
      </c>
      <c r="C10776">
        <v>383</v>
      </c>
      <c r="D10776">
        <v>390</v>
      </c>
      <c r="E10776">
        <v>4.3099999999999999E-2</v>
      </c>
      <c r="F10776">
        <f t="shared" si="168"/>
        <v>-1.3655227298392685</v>
      </c>
      <c r="G10776" t="s">
        <v>11793</v>
      </c>
    </row>
    <row r="10777" spans="1:7" x14ac:dyDescent="0.2">
      <c r="A10777" t="s">
        <v>1020</v>
      </c>
      <c r="B10777" t="s">
        <v>27917</v>
      </c>
      <c r="C10777">
        <v>385</v>
      </c>
      <c r="D10777">
        <v>392</v>
      </c>
      <c r="E10777">
        <v>4.3099999999999999E-2</v>
      </c>
      <c r="F10777">
        <f t="shared" si="168"/>
        <v>-1.3655227298392685</v>
      </c>
      <c r="G10777" t="s">
        <v>11794</v>
      </c>
    </row>
    <row r="10778" spans="1:7" x14ac:dyDescent="0.2">
      <c r="A10778" t="s">
        <v>1020</v>
      </c>
      <c r="B10778" t="s">
        <v>27820</v>
      </c>
      <c r="C10778">
        <v>387</v>
      </c>
      <c r="D10778">
        <v>394</v>
      </c>
      <c r="E10778">
        <v>4.3099999999999999E-2</v>
      </c>
      <c r="F10778">
        <f t="shared" si="168"/>
        <v>-1.3655227298392685</v>
      </c>
      <c r="G10778" t="s">
        <v>11795</v>
      </c>
    </row>
    <row r="10779" spans="1:7" x14ac:dyDescent="0.2">
      <c r="A10779" t="s">
        <v>1020</v>
      </c>
      <c r="B10779" t="s">
        <v>27810</v>
      </c>
      <c r="C10779">
        <v>387</v>
      </c>
      <c r="D10779">
        <v>394</v>
      </c>
      <c r="E10779">
        <v>4.3099999999999999E-2</v>
      </c>
      <c r="F10779">
        <f t="shared" si="168"/>
        <v>-1.3655227298392685</v>
      </c>
      <c r="G10779" t="s">
        <v>11796</v>
      </c>
    </row>
    <row r="10780" spans="1:7" x14ac:dyDescent="0.2">
      <c r="A10780" t="s">
        <v>1020</v>
      </c>
      <c r="B10780" t="s">
        <v>27968</v>
      </c>
      <c r="C10780">
        <v>408</v>
      </c>
      <c r="D10780">
        <v>415</v>
      </c>
      <c r="E10780">
        <v>4.3099999999999999E-2</v>
      </c>
      <c r="F10780">
        <f t="shared" si="168"/>
        <v>-1.3655227298392685</v>
      </c>
      <c r="G10780" t="s">
        <v>11797</v>
      </c>
    </row>
    <row r="10781" spans="1:7" x14ac:dyDescent="0.2">
      <c r="A10781" t="s">
        <v>1020</v>
      </c>
      <c r="B10781" t="s">
        <v>28105</v>
      </c>
      <c r="C10781">
        <v>417</v>
      </c>
      <c r="D10781">
        <v>424</v>
      </c>
      <c r="E10781">
        <v>4.3099999999999999E-2</v>
      </c>
      <c r="F10781">
        <f t="shared" si="168"/>
        <v>-1.3655227298392685</v>
      </c>
      <c r="G10781" t="s">
        <v>11798</v>
      </c>
    </row>
    <row r="10782" spans="1:7" x14ac:dyDescent="0.2">
      <c r="A10782" t="s">
        <v>1020</v>
      </c>
      <c r="B10782" t="s">
        <v>28435</v>
      </c>
      <c r="C10782">
        <v>498</v>
      </c>
      <c r="D10782">
        <v>505</v>
      </c>
      <c r="E10782">
        <v>4.3099999999999999E-2</v>
      </c>
      <c r="F10782">
        <f t="shared" si="168"/>
        <v>-1.3655227298392685</v>
      </c>
      <c r="G10782" t="s">
        <v>11799</v>
      </c>
    </row>
    <row r="10783" spans="1:7" x14ac:dyDescent="0.2">
      <c r="A10783" t="s">
        <v>1020</v>
      </c>
      <c r="B10783" t="s">
        <v>27942</v>
      </c>
      <c r="C10783">
        <v>530</v>
      </c>
      <c r="D10783">
        <v>537</v>
      </c>
      <c r="E10783">
        <v>4.3099999999999999E-2</v>
      </c>
      <c r="F10783">
        <f t="shared" si="168"/>
        <v>-1.3655227298392685</v>
      </c>
      <c r="G10783" t="s">
        <v>11800</v>
      </c>
    </row>
    <row r="10784" spans="1:7" x14ac:dyDescent="0.2">
      <c r="A10784" t="s">
        <v>1020</v>
      </c>
      <c r="B10784" t="s">
        <v>27708</v>
      </c>
      <c r="C10784">
        <v>572</v>
      </c>
      <c r="D10784">
        <v>579</v>
      </c>
      <c r="E10784">
        <v>4.3099999999999999E-2</v>
      </c>
      <c r="F10784">
        <f t="shared" si="168"/>
        <v>-1.3655227298392685</v>
      </c>
      <c r="G10784" t="s">
        <v>11801</v>
      </c>
    </row>
    <row r="10785" spans="1:7" x14ac:dyDescent="0.2">
      <c r="A10785" t="s">
        <v>1020</v>
      </c>
      <c r="B10785" t="s">
        <v>28302</v>
      </c>
      <c r="C10785">
        <v>590</v>
      </c>
      <c r="D10785">
        <v>597</v>
      </c>
      <c r="E10785">
        <v>4.3099999999999999E-2</v>
      </c>
      <c r="F10785">
        <f t="shared" si="168"/>
        <v>-1.3655227298392685</v>
      </c>
      <c r="G10785" t="s">
        <v>11802</v>
      </c>
    </row>
    <row r="10786" spans="1:7" x14ac:dyDescent="0.2">
      <c r="A10786" t="s">
        <v>1020</v>
      </c>
      <c r="B10786" t="s">
        <v>29098</v>
      </c>
      <c r="C10786">
        <v>607</v>
      </c>
      <c r="D10786">
        <v>614</v>
      </c>
      <c r="E10786">
        <v>4.3099999999999999E-2</v>
      </c>
      <c r="F10786">
        <f t="shared" si="168"/>
        <v>-1.3655227298392685</v>
      </c>
      <c r="G10786" t="s">
        <v>11803</v>
      </c>
    </row>
    <row r="10787" spans="1:7" x14ac:dyDescent="0.2">
      <c r="A10787" t="s">
        <v>1020</v>
      </c>
      <c r="B10787" t="s">
        <v>28754</v>
      </c>
      <c r="C10787">
        <v>608</v>
      </c>
      <c r="D10787">
        <v>615</v>
      </c>
      <c r="E10787">
        <v>4.3099999999999999E-2</v>
      </c>
      <c r="F10787">
        <f t="shared" si="168"/>
        <v>-1.3655227298392685</v>
      </c>
      <c r="G10787" t="s">
        <v>11804</v>
      </c>
    </row>
    <row r="10788" spans="1:7" x14ac:dyDescent="0.2">
      <c r="A10788" t="s">
        <v>1020</v>
      </c>
      <c r="B10788" t="s">
        <v>28896</v>
      </c>
      <c r="C10788">
        <v>690</v>
      </c>
      <c r="D10788">
        <v>697</v>
      </c>
      <c r="E10788">
        <v>4.3099999999999999E-2</v>
      </c>
      <c r="F10788">
        <f t="shared" si="168"/>
        <v>-1.3655227298392685</v>
      </c>
      <c r="G10788" t="s">
        <v>11805</v>
      </c>
    </row>
    <row r="10789" spans="1:7" x14ac:dyDescent="0.2">
      <c r="A10789" t="s">
        <v>1020</v>
      </c>
      <c r="B10789" t="s">
        <v>27136</v>
      </c>
      <c r="C10789">
        <v>691</v>
      </c>
      <c r="D10789">
        <v>698</v>
      </c>
      <c r="E10789">
        <v>4.3099999999999999E-2</v>
      </c>
      <c r="F10789">
        <f t="shared" si="168"/>
        <v>-1.3655227298392685</v>
      </c>
      <c r="G10789" t="s">
        <v>11806</v>
      </c>
    </row>
    <row r="10790" spans="1:7" x14ac:dyDescent="0.2">
      <c r="A10790" t="s">
        <v>1020</v>
      </c>
      <c r="B10790" t="s">
        <v>28855</v>
      </c>
      <c r="C10790">
        <v>770</v>
      </c>
      <c r="D10790">
        <v>777</v>
      </c>
      <c r="E10790">
        <v>4.3099999999999999E-2</v>
      </c>
      <c r="F10790">
        <f t="shared" si="168"/>
        <v>-1.3655227298392685</v>
      </c>
      <c r="G10790" t="s">
        <v>11807</v>
      </c>
    </row>
    <row r="10791" spans="1:7" x14ac:dyDescent="0.2">
      <c r="A10791" t="s">
        <v>1020</v>
      </c>
      <c r="B10791" t="s">
        <v>28429</v>
      </c>
      <c r="C10791">
        <v>779</v>
      </c>
      <c r="D10791">
        <v>786</v>
      </c>
      <c r="E10791">
        <v>4.3099999999999999E-2</v>
      </c>
      <c r="F10791">
        <f t="shared" si="168"/>
        <v>-1.3655227298392685</v>
      </c>
      <c r="G10791" t="s">
        <v>11808</v>
      </c>
    </row>
    <row r="10792" spans="1:7" x14ac:dyDescent="0.2">
      <c r="A10792" t="s">
        <v>1020</v>
      </c>
      <c r="B10792" t="s">
        <v>28642</v>
      </c>
      <c r="C10792">
        <v>803</v>
      </c>
      <c r="D10792">
        <v>810</v>
      </c>
      <c r="E10792">
        <v>4.3099999999999999E-2</v>
      </c>
      <c r="F10792">
        <f t="shared" si="168"/>
        <v>-1.3655227298392685</v>
      </c>
      <c r="G10792" t="s">
        <v>11809</v>
      </c>
    </row>
    <row r="10793" spans="1:7" x14ac:dyDescent="0.2">
      <c r="A10793" t="s">
        <v>1020</v>
      </c>
      <c r="B10793" t="s">
        <v>28065</v>
      </c>
      <c r="C10793">
        <v>842</v>
      </c>
      <c r="D10793">
        <v>849</v>
      </c>
      <c r="E10793">
        <v>4.3099999999999999E-2</v>
      </c>
      <c r="F10793">
        <f t="shared" si="168"/>
        <v>-1.3655227298392685</v>
      </c>
      <c r="G10793" t="s">
        <v>11810</v>
      </c>
    </row>
    <row r="10794" spans="1:7" x14ac:dyDescent="0.2">
      <c r="A10794" t="s">
        <v>1020</v>
      </c>
      <c r="B10794" t="s">
        <v>27610</v>
      </c>
      <c r="C10794">
        <v>986</v>
      </c>
      <c r="D10794">
        <v>993</v>
      </c>
      <c r="E10794">
        <v>4.3099999999999999E-2</v>
      </c>
      <c r="F10794">
        <f t="shared" si="168"/>
        <v>-1.3655227298392685</v>
      </c>
      <c r="G10794" t="s">
        <v>11811</v>
      </c>
    </row>
    <row r="10795" spans="1:7" x14ac:dyDescent="0.2">
      <c r="A10795" t="s">
        <v>1020</v>
      </c>
      <c r="B10795" t="s">
        <v>28358</v>
      </c>
      <c r="C10795">
        <v>1025</v>
      </c>
      <c r="D10795">
        <v>1032</v>
      </c>
      <c r="E10795">
        <v>4.3099999999999999E-2</v>
      </c>
      <c r="F10795">
        <f t="shared" si="168"/>
        <v>-1.3655227298392685</v>
      </c>
      <c r="G10795" t="s">
        <v>11812</v>
      </c>
    </row>
    <row r="10796" spans="1:7" x14ac:dyDescent="0.2">
      <c r="A10796" t="s">
        <v>1020</v>
      </c>
      <c r="B10796" t="s">
        <v>29046</v>
      </c>
      <c r="C10796">
        <v>1033</v>
      </c>
      <c r="D10796">
        <v>1040</v>
      </c>
      <c r="E10796">
        <v>4.3099999999999999E-2</v>
      </c>
      <c r="F10796">
        <f t="shared" si="168"/>
        <v>-1.3655227298392685</v>
      </c>
      <c r="G10796" t="s">
        <v>11813</v>
      </c>
    </row>
    <row r="10797" spans="1:7" x14ac:dyDescent="0.2">
      <c r="A10797" t="s">
        <v>1020</v>
      </c>
      <c r="B10797" t="s">
        <v>28619</v>
      </c>
      <c r="C10797">
        <v>1112</v>
      </c>
      <c r="D10797">
        <v>1119</v>
      </c>
      <c r="E10797">
        <v>4.3099999999999999E-2</v>
      </c>
      <c r="F10797">
        <f t="shared" si="168"/>
        <v>-1.3655227298392685</v>
      </c>
      <c r="G10797" t="s">
        <v>11814</v>
      </c>
    </row>
    <row r="10798" spans="1:7" x14ac:dyDescent="0.2">
      <c r="A10798" t="s">
        <v>1020</v>
      </c>
      <c r="B10798" t="s">
        <v>28892</v>
      </c>
      <c r="C10798">
        <v>1328</v>
      </c>
      <c r="D10798">
        <v>1335</v>
      </c>
      <c r="E10798">
        <v>4.3099999999999999E-2</v>
      </c>
      <c r="F10798">
        <f t="shared" si="168"/>
        <v>-1.3655227298392685</v>
      </c>
      <c r="G10798" t="s">
        <v>11815</v>
      </c>
    </row>
    <row r="10799" spans="1:7" x14ac:dyDescent="0.2">
      <c r="A10799" t="s">
        <v>1020</v>
      </c>
      <c r="B10799" t="s">
        <v>28658</v>
      </c>
      <c r="C10799">
        <v>1329</v>
      </c>
      <c r="D10799">
        <v>1336</v>
      </c>
      <c r="E10799">
        <v>4.3099999999999999E-2</v>
      </c>
      <c r="F10799">
        <f t="shared" si="168"/>
        <v>-1.3655227298392685</v>
      </c>
      <c r="G10799" t="s">
        <v>11816</v>
      </c>
    </row>
    <row r="10800" spans="1:7" x14ac:dyDescent="0.2">
      <c r="A10800" t="s">
        <v>1020</v>
      </c>
      <c r="B10800" t="s">
        <v>28858</v>
      </c>
      <c r="C10800">
        <v>1384</v>
      </c>
      <c r="D10800">
        <v>1391</v>
      </c>
      <c r="E10800">
        <v>4.3099999999999999E-2</v>
      </c>
      <c r="F10800">
        <f t="shared" si="168"/>
        <v>-1.3655227298392685</v>
      </c>
      <c r="G10800" t="s">
        <v>11817</v>
      </c>
    </row>
    <row r="10801" spans="1:7" x14ac:dyDescent="0.2">
      <c r="A10801" t="s">
        <v>1020</v>
      </c>
      <c r="B10801" t="s">
        <v>28826</v>
      </c>
      <c r="C10801">
        <v>1511</v>
      </c>
      <c r="D10801">
        <v>1518</v>
      </c>
      <c r="E10801">
        <v>4.3099999999999999E-2</v>
      </c>
      <c r="F10801">
        <f t="shared" si="168"/>
        <v>-1.3655227298392685</v>
      </c>
      <c r="G10801" t="s">
        <v>11818</v>
      </c>
    </row>
    <row r="10802" spans="1:7" x14ac:dyDescent="0.2">
      <c r="A10802" t="s">
        <v>1020</v>
      </c>
      <c r="B10802" t="s">
        <v>28346</v>
      </c>
      <c r="C10802">
        <v>1618</v>
      </c>
      <c r="D10802">
        <v>1625</v>
      </c>
      <c r="E10802">
        <v>4.3099999999999999E-2</v>
      </c>
      <c r="F10802">
        <f t="shared" si="168"/>
        <v>-1.3655227298392685</v>
      </c>
      <c r="G10802" t="s">
        <v>11819</v>
      </c>
    </row>
    <row r="10803" spans="1:7" x14ac:dyDescent="0.2">
      <c r="A10803" t="s">
        <v>1020</v>
      </c>
      <c r="B10803" t="s">
        <v>28819</v>
      </c>
      <c r="C10803">
        <v>1627</v>
      </c>
      <c r="D10803">
        <v>1634</v>
      </c>
      <c r="E10803">
        <v>4.3099999999999999E-2</v>
      </c>
      <c r="F10803">
        <f t="shared" si="168"/>
        <v>-1.3655227298392685</v>
      </c>
      <c r="G10803" t="s">
        <v>11820</v>
      </c>
    </row>
    <row r="10804" spans="1:7" x14ac:dyDescent="0.2">
      <c r="A10804" t="s">
        <v>1020</v>
      </c>
      <c r="B10804" t="s">
        <v>28916</v>
      </c>
      <c r="C10804">
        <v>1734</v>
      </c>
      <c r="D10804">
        <v>1741</v>
      </c>
      <c r="E10804">
        <v>4.3099999999999999E-2</v>
      </c>
      <c r="F10804">
        <f t="shared" si="168"/>
        <v>-1.3655227298392685</v>
      </c>
      <c r="G10804" t="s">
        <v>11821</v>
      </c>
    </row>
    <row r="10805" spans="1:7" x14ac:dyDescent="0.2">
      <c r="A10805" t="s">
        <v>1020</v>
      </c>
      <c r="B10805" t="s">
        <v>28841</v>
      </c>
      <c r="C10805">
        <v>1783</v>
      </c>
      <c r="D10805">
        <v>1790</v>
      </c>
      <c r="E10805">
        <v>4.3099999999999999E-2</v>
      </c>
      <c r="F10805">
        <f t="shared" si="168"/>
        <v>-1.3655227298392685</v>
      </c>
      <c r="G10805" t="s">
        <v>11822</v>
      </c>
    </row>
    <row r="10806" spans="1:7" x14ac:dyDescent="0.2">
      <c r="A10806" t="s">
        <v>1020</v>
      </c>
      <c r="B10806" t="s">
        <v>28321</v>
      </c>
      <c r="C10806">
        <v>1935</v>
      </c>
      <c r="D10806">
        <v>1942</v>
      </c>
      <c r="E10806">
        <v>4.3099999999999999E-2</v>
      </c>
      <c r="F10806">
        <f t="shared" si="168"/>
        <v>-1.3655227298392685</v>
      </c>
      <c r="G10806" t="s">
        <v>11823</v>
      </c>
    </row>
    <row r="10807" spans="1:7" x14ac:dyDescent="0.2">
      <c r="A10807" t="s">
        <v>1020</v>
      </c>
      <c r="B10807" t="s">
        <v>28811</v>
      </c>
      <c r="C10807">
        <v>1968</v>
      </c>
      <c r="D10807">
        <v>1975</v>
      </c>
      <c r="E10807">
        <v>4.3099999999999999E-2</v>
      </c>
      <c r="F10807">
        <f t="shared" si="168"/>
        <v>-1.3655227298392685</v>
      </c>
      <c r="G10807" t="s">
        <v>11824</v>
      </c>
    </row>
    <row r="10808" spans="1:7" x14ac:dyDescent="0.2">
      <c r="A10808" t="s">
        <v>1020</v>
      </c>
      <c r="B10808" t="s">
        <v>28101</v>
      </c>
      <c r="C10808">
        <v>7</v>
      </c>
      <c r="D10808">
        <v>14</v>
      </c>
      <c r="E10808">
        <v>4.3299999999999998E-2</v>
      </c>
      <c r="F10808">
        <f t="shared" si="168"/>
        <v>-1.3635121036466347</v>
      </c>
      <c r="G10808" t="s">
        <v>11825</v>
      </c>
    </row>
    <row r="10809" spans="1:7" x14ac:dyDescent="0.2">
      <c r="A10809" t="s">
        <v>1020</v>
      </c>
      <c r="B10809" t="s">
        <v>27793</v>
      </c>
      <c r="C10809">
        <v>7</v>
      </c>
      <c r="D10809">
        <v>14</v>
      </c>
      <c r="E10809">
        <v>4.3299999999999998E-2</v>
      </c>
      <c r="F10809">
        <f t="shared" si="168"/>
        <v>-1.3635121036466347</v>
      </c>
      <c r="G10809" t="s">
        <v>11826</v>
      </c>
    </row>
    <row r="10810" spans="1:7" x14ac:dyDescent="0.2">
      <c r="A10810" t="s">
        <v>1020</v>
      </c>
      <c r="B10810" t="s">
        <v>28605</v>
      </c>
      <c r="C10810">
        <v>16</v>
      </c>
      <c r="D10810">
        <v>23</v>
      </c>
      <c r="E10810">
        <v>4.3299999999999998E-2</v>
      </c>
      <c r="F10810">
        <f t="shared" si="168"/>
        <v>-1.3635121036466347</v>
      </c>
      <c r="G10810" t="s">
        <v>11827</v>
      </c>
    </row>
    <row r="10811" spans="1:7" x14ac:dyDescent="0.2">
      <c r="A10811" t="s">
        <v>1020</v>
      </c>
      <c r="B10811" t="s">
        <v>17</v>
      </c>
      <c r="C10811">
        <v>108</v>
      </c>
      <c r="D10811">
        <v>115</v>
      </c>
      <c r="E10811">
        <v>4.3299999999999998E-2</v>
      </c>
      <c r="F10811">
        <f t="shared" si="168"/>
        <v>-1.3635121036466347</v>
      </c>
      <c r="G10811" t="s">
        <v>11828</v>
      </c>
    </row>
    <row r="10812" spans="1:7" x14ac:dyDescent="0.2">
      <c r="A10812" t="s">
        <v>1020</v>
      </c>
      <c r="B10812" t="s">
        <v>28043</v>
      </c>
      <c r="C10812">
        <v>216</v>
      </c>
      <c r="D10812">
        <v>223</v>
      </c>
      <c r="E10812">
        <v>4.3299999999999998E-2</v>
      </c>
      <c r="F10812">
        <f t="shared" si="168"/>
        <v>-1.3635121036466347</v>
      </c>
      <c r="G10812" t="s">
        <v>11829</v>
      </c>
    </row>
    <row r="10813" spans="1:7" x14ac:dyDescent="0.2">
      <c r="A10813" t="s">
        <v>1020</v>
      </c>
      <c r="B10813" t="s">
        <v>28831</v>
      </c>
      <c r="C10813">
        <v>227</v>
      </c>
      <c r="D10813">
        <v>234</v>
      </c>
      <c r="E10813">
        <v>4.3299999999999998E-2</v>
      </c>
      <c r="F10813">
        <f t="shared" si="168"/>
        <v>-1.3635121036466347</v>
      </c>
      <c r="G10813" t="s">
        <v>11830</v>
      </c>
    </row>
    <row r="10814" spans="1:7" x14ac:dyDescent="0.2">
      <c r="A10814" t="s">
        <v>1020</v>
      </c>
      <c r="B10814" t="s">
        <v>28327</v>
      </c>
      <c r="C10814">
        <v>228</v>
      </c>
      <c r="D10814">
        <v>235</v>
      </c>
      <c r="E10814">
        <v>4.3299999999999998E-2</v>
      </c>
      <c r="F10814">
        <f t="shared" si="168"/>
        <v>-1.3635121036466347</v>
      </c>
      <c r="G10814" t="s">
        <v>11831</v>
      </c>
    </row>
    <row r="10815" spans="1:7" x14ac:dyDescent="0.2">
      <c r="A10815" t="s">
        <v>1020</v>
      </c>
      <c r="B10815" t="s">
        <v>28072</v>
      </c>
      <c r="C10815">
        <v>234</v>
      </c>
      <c r="D10815">
        <v>241</v>
      </c>
      <c r="E10815">
        <v>4.3299999999999998E-2</v>
      </c>
      <c r="F10815">
        <f t="shared" si="168"/>
        <v>-1.3635121036466347</v>
      </c>
      <c r="G10815" t="s">
        <v>11832</v>
      </c>
    </row>
    <row r="10816" spans="1:7" x14ac:dyDescent="0.2">
      <c r="A10816" t="s">
        <v>1020</v>
      </c>
      <c r="B10816" t="s">
        <v>27185</v>
      </c>
      <c r="C10816">
        <v>234</v>
      </c>
      <c r="D10816">
        <v>241</v>
      </c>
      <c r="E10816">
        <v>4.3299999999999998E-2</v>
      </c>
      <c r="F10816">
        <f t="shared" si="168"/>
        <v>-1.3635121036466347</v>
      </c>
      <c r="G10816" t="s">
        <v>11833</v>
      </c>
    </row>
    <row r="10817" spans="1:7" x14ac:dyDescent="0.2">
      <c r="A10817" t="s">
        <v>1020</v>
      </c>
      <c r="B10817" t="s">
        <v>57</v>
      </c>
      <c r="C10817">
        <v>324</v>
      </c>
      <c r="D10817">
        <v>331</v>
      </c>
      <c r="E10817">
        <v>4.3299999999999998E-2</v>
      </c>
      <c r="F10817">
        <f t="shared" si="168"/>
        <v>-1.3635121036466347</v>
      </c>
      <c r="G10817" t="s">
        <v>11834</v>
      </c>
    </row>
    <row r="10818" spans="1:7" x14ac:dyDescent="0.2">
      <c r="A10818" t="s">
        <v>1020</v>
      </c>
      <c r="B10818" t="s">
        <v>28255</v>
      </c>
      <c r="C10818">
        <v>325</v>
      </c>
      <c r="D10818">
        <v>332</v>
      </c>
      <c r="E10818">
        <v>4.3299999999999998E-2</v>
      </c>
      <c r="F10818">
        <f t="shared" si="168"/>
        <v>-1.3635121036466347</v>
      </c>
      <c r="G10818" t="s">
        <v>11835</v>
      </c>
    </row>
    <row r="10819" spans="1:7" x14ac:dyDescent="0.2">
      <c r="A10819" t="s">
        <v>1020</v>
      </c>
      <c r="B10819" t="s">
        <v>28836</v>
      </c>
      <c r="C10819">
        <v>331</v>
      </c>
      <c r="D10819">
        <v>338</v>
      </c>
      <c r="E10819">
        <v>4.3299999999999998E-2</v>
      </c>
      <c r="F10819">
        <f t="shared" si="168"/>
        <v>-1.3635121036466347</v>
      </c>
      <c r="G10819" t="s">
        <v>11836</v>
      </c>
    </row>
    <row r="10820" spans="1:7" x14ac:dyDescent="0.2">
      <c r="A10820" t="s">
        <v>1020</v>
      </c>
      <c r="B10820" t="s">
        <v>27926</v>
      </c>
      <c r="C10820">
        <v>338</v>
      </c>
      <c r="D10820">
        <v>345</v>
      </c>
      <c r="E10820">
        <v>4.3299999999999998E-2</v>
      </c>
      <c r="F10820">
        <f t="shared" ref="F10820:F10883" si="169">LOG10(E10820)</f>
        <v>-1.3635121036466347</v>
      </c>
      <c r="G10820" t="s">
        <v>11837</v>
      </c>
    </row>
    <row r="10821" spans="1:7" x14ac:dyDescent="0.2">
      <c r="A10821" t="s">
        <v>1020</v>
      </c>
      <c r="B10821" t="s">
        <v>28401</v>
      </c>
      <c r="C10821">
        <v>350</v>
      </c>
      <c r="D10821">
        <v>357</v>
      </c>
      <c r="E10821">
        <v>4.3299999999999998E-2</v>
      </c>
      <c r="F10821">
        <f t="shared" si="169"/>
        <v>-1.3635121036466347</v>
      </c>
      <c r="G10821" t="s">
        <v>11838</v>
      </c>
    </row>
    <row r="10822" spans="1:7" x14ac:dyDescent="0.2">
      <c r="A10822" t="s">
        <v>1020</v>
      </c>
      <c r="B10822" t="s">
        <v>28611</v>
      </c>
      <c r="C10822">
        <v>415</v>
      </c>
      <c r="D10822">
        <v>422</v>
      </c>
      <c r="E10822">
        <v>4.3299999999999998E-2</v>
      </c>
      <c r="F10822">
        <f t="shared" si="169"/>
        <v>-1.3635121036466347</v>
      </c>
      <c r="G10822" t="s">
        <v>11839</v>
      </c>
    </row>
    <row r="10823" spans="1:7" x14ac:dyDescent="0.2">
      <c r="A10823" t="s">
        <v>1020</v>
      </c>
      <c r="B10823" t="s">
        <v>27803</v>
      </c>
      <c r="C10823">
        <v>416</v>
      </c>
      <c r="D10823">
        <v>423</v>
      </c>
      <c r="E10823">
        <v>4.3299999999999998E-2</v>
      </c>
      <c r="F10823">
        <f t="shared" si="169"/>
        <v>-1.3635121036466347</v>
      </c>
      <c r="G10823" t="s">
        <v>11840</v>
      </c>
    </row>
    <row r="10824" spans="1:7" x14ac:dyDescent="0.2">
      <c r="A10824" t="s">
        <v>1020</v>
      </c>
      <c r="B10824" t="s">
        <v>28304</v>
      </c>
      <c r="C10824">
        <v>465</v>
      </c>
      <c r="D10824">
        <v>472</v>
      </c>
      <c r="E10824">
        <v>4.3299999999999998E-2</v>
      </c>
      <c r="F10824">
        <f t="shared" si="169"/>
        <v>-1.3635121036466347</v>
      </c>
      <c r="G10824" t="s">
        <v>11841</v>
      </c>
    </row>
    <row r="10825" spans="1:7" x14ac:dyDescent="0.2">
      <c r="A10825" t="s">
        <v>1020</v>
      </c>
      <c r="B10825" t="s">
        <v>28264</v>
      </c>
      <c r="C10825">
        <v>467</v>
      </c>
      <c r="D10825">
        <v>474</v>
      </c>
      <c r="E10825">
        <v>4.3299999999999998E-2</v>
      </c>
      <c r="F10825">
        <f t="shared" si="169"/>
        <v>-1.3635121036466347</v>
      </c>
      <c r="G10825" t="s">
        <v>11842</v>
      </c>
    </row>
    <row r="10826" spans="1:7" x14ac:dyDescent="0.2">
      <c r="A10826" t="s">
        <v>1020</v>
      </c>
      <c r="B10826" t="s">
        <v>28957</v>
      </c>
      <c r="C10826">
        <v>520</v>
      </c>
      <c r="D10826">
        <v>527</v>
      </c>
      <c r="E10826">
        <v>4.3299999999999998E-2</v>
      </c>
      <c r="F10826">
        <f t="shared" si="169"/>
        <v>-1.3635121036466347</v>
      </c>
      <c r="G10826" t="s">
        <v>11843</v>
      </c>
    </row>
    <row r="10827" spans="1:7" x14ac:dyDescent="0.2">
      <c r="A10827" t="s">
        <v>1020</v>
      </c>
      <c r="B10827" t="s">
        <v>28628</v>
      </c>
      <c r="C10827">
        <v>530</v>
      </c>
      <c r="D10827">
        <v>537</v>
      </c>
      <c r="E10827">
        <v>4.3299999999999998E-2</v>
      </c>
      <c r="F10827">
        <f t="shared" si="169"/>
        <v>-1.3635121036466347</v>
      </c>
      <c r="G10827" t="s">
        <v>11844</v>
      </c>
    </row>
    <row r="10828" spans="1:7" x14ac:dyDescent="0.2">
      <c r="A10828" t="s">
        <v>1020</v>
      </c>
      <c r="B10828" t="s">
        <v>28956</v>
      </c>
      <c r="C10828">
        <v>549</v>
      </c>
      <c r="D10828">
        <v>556</v>
      </c>
      <c r="E10828">
        <v>4.3299999999999998E-2</v>
      </c>
      <c r="F10828">
        <f t="shared" si="169"/>
        <v>-1.3635121036466347</v>
      </c>
      <c r="G10828" t="s">
        <v>11845</v>
      </c>
    </row>
    <row r="10829" spans="1:7" x14ac:dyDescent="0.2">
      <c r="A10829" t="s">
        <v>1020</v>
      </c>
      <c r="B10829" t="s">
        <v>28485</v>
      </c>
      <c r="C10829">
        <v>590</v>
      </c>
      <c r="D10829">
        <v>597</v>
      </c>
      <c r="E10829">
        <v>4.3299999999999998E-2</v>
      </c>
      <c r="F10829">
        <f t="shared" si="169"/>
        <v>-1.3635121036466347</v>
      </c>
      <c r="G10829" t="s">
        <v>11846</v>
      </c>
    </row>
    <row r="10830" spans="1:7" x14ac:dyDescent="0.2">
      <c r="A10830" t="s">
        <v>1020</v>
      </c>
      <c r="B10830" t="s">
        <v>28018</v>
      </c>
      <c r="C10830">
        <v>630</v>
      </c>
      <c r="D10830">
        <v>637</v>
      </c>
      <c r="E10830">
        <v>4.3299999999999998E-2</v>
      </c>
      <c r="F10830">
        <f t="shared" si="169"/>
        <v>-1.3635121036466347</v>
      </c>
      <c r="G10830" t="s">
        <v>11847</v>
      </c>
    </row>
    <row r="10831" spans="1:7" x14ac:dyDescent="0.2">
      <c r="A10831" t="s">
        <v>1020</v>
      </c>
      <c r="B10831" t="s">
        <v>28074</v>
      </c>
      <c r="C10831">
        <v>669</v>
      </c>
      <c r="D10831">
        <v>676</v>
      </c>
      <c r="E10831">
        <v>4.3299999999999998E-2</v>
      </c>
      <c r="F10831">
        <f t="shared" si="169"/>
        <v>-1.3635121036466347</v>
      </c>
      <c r="G10831" t="s">
        <v>11848</v>
      </c>
    </row>
    <row r="10832" spans="1:7" x14ac:dyDescent="0.2">
      <c r="A10832" t="s">
        <v>1020</v>
      </c>
      <c r="B10832" t="s">
        <v>27994</v>
      </c>
      <c r="C10832">
        <v>691</v>
      </c>
      <c r="D10832">
        <v>698</v>
      </c>
      <c r="E10832">
        <v>4.3299999999999998E-2</v>
      </c>
      <c r="F10832">
        <f t="shared" si="169"/>
        <v>-1.3635121036466347</v>
      </c>
      <c r="G10832" t="s">
        <v>11849</v>
      </c>
    </row>
    <row r="10833" spans="1:7" x14ac:dyDescent="0.2">
      <c r="A10833" t="s">
        <v>1020</v>
      </c>
      <c r="B10833" t="s">
        <v>28891</v>
      </c>
      <c r="C10833">
        <v>778</v>
      </c>
      <c r="D10833">
        <v>785</v>
      </c>
      <c r="E10833">
        <v>4.3299999999999998E-2</v>
      </c>
      <c r="F10833">
        <f t="shared" si="169"/>
        <v>-1.3635121036466347</v>
      </c>
      <c r="G10833" t="s">
        <v>11850</v>
      </c>
    </row>
    <row r="10834" spans="1:7" x14ac:dyDescent="0.2">
      <c r="A10834" t="s">
        <v>1020</v>
      </c>
      <c r="B10834" t="s">
        <v>28879</v>
      </c>
      <c r="C10834">
        <v>799</v>
      </c>
      <c r="D10834">
        <v>806</v>
      </c>
      <c r="E10834">
        <v>4.3299999999999998E-2</v>
      </c>
      <c r="F10834">
        <f t="shared" si="169"/>
        <v>-1.3635121036466347</v>
      </c>
      <c r="G10834" t="s">
        <v>11851</v>
      </c>
    </row>
    <row r="10835" spans="1:7" x14ac:dyDescent="0.2">
      <c r="A10835" t="s">
        <v>1020</v>
      </c>
      <c r="B10835" t="s">
        <v>28217</v>
      </c>
      <c r="C10835">
        <v>875</v>
      </c>
      <c r="D10835">
        <v>882</v>
      </c>
      <c r="E10835">
        <v>4.3299999999999998E-2</v>
      </c>
      <c r="F10835">
        <f t="shared" si="169"/>
        <v>-1.3635121036466347</v>
      </c>
      <c r="G10835" t="s">
        <v>11852</v>
      </c>
    </row>
    <row r="10836" spans="1:7" x14ac:dyDescent="0.2">
      <c r="A10836" t="s">
        <v>1020</v>
      </c>
      <c r="B10836" t="s">
        <v>29101</v>
      </c>
      <c r="C10836">
        <v>905</v>
      </c>
      <c r="D10836">
        <v>912</v>
      </c>
      <c r="E10836">
        <v>4.3299999999999998E-2</v>
      </c>
      <c r="F10836">
        <f t="shared" si="169"/>
        <v>-1.3635121036466347</v>
      </c>
      <c r="G10836" t="s">
        <v>11853</v>
      </c>
    </row>
    <row r="10837" spans="1:7" x14ac:dyDescent="0.2">
      <c r="A10837" t="s">
        <v>1020</v>
      </c>
      <c r="B10837" t="s">
        <v>28647</v>
      </c>
      <c r="C10837">
        <v>948</v>
      </c>
      <c r="D10837">
        <v>955</v>
      </c>
      <c r="E10837">
        <v>4.3299999999999998E-2</v>
      </c>
      <c r="F10837">
        <f t="shared" si="169"/>
        <v>-1.3635121036466347</v>
      </c>
      <c r="G10837" t="s">
        <v>11854</v>
      </c>
    </row>
    <row r="10838" spans="1:7" x14ac:dyDescent="0.2">
      <c r="A10838" t="s">
        <v>1020</v>
      </c>
      <c r="B10838" t="s">
        <v>28273</v>
      </c>
      <c r="C10838">
        <v>1011</v>
      </c>
      <c r="D10838">
        <v>1018</v>
      </c>
      <c r="E10838">
        <v>4.3299999999999998E-2</v>
      </c>
      <c r="F10838">
        <f t="shared" si="169"/>
        <v>-1.3635121036466347</v>
      </c>
      <c r="G10838" t="s">
        <v>11855</v>
      </c>
    </row>
    <row r="10839" spans="1:7" x14ac:dyDescent="0.2">
      <c r="A10839" t="s">
        <v>1020</v>
      </c>
      <c r="B10839" t="s">
        <v>28973</v>
      </c>
      <c r="C10839">
        <v>1023</v>
      </c>
      <c r="D10839">
        <v>1030</v>
      </c>
      <c r="E10839">
        <v>4.3299999999999998E-2</v>
      </c>
      <c r="F10839">
        <f t="shared" si="169"/>
        <v>-1.3635121036466347</v>
      </c>
      <c r="G10839" t="s">
        <v>11856</v>
      </c>
    </row>
    <row r="10840" spans="1:7" x14ac:dyDescent="0.2">
      <c r="A10840" t="s">
        <v>1020</v>
      </c>
      <c r="B10840" t="s">
        <v>28821</v>
      </c>
      <c r="C10840">
        <v>1024</v>
      </c>
      <c r="D10840">
        <v>1031</v>
      </c>
      <c r="E10840">
        <v>4.3299999999999998E-2</v>
      </c>
      <c r="F10840">
        <f t="shared" si="169"/>
        <v>-1.3635121036466347</v>
      </c>
      <c r="G10840" t="s">
        <v>11857</v>
      </c>
    </row>
    <row r="10841" spans="1:7" x14ac:dyDescent="0.2">
      <c r="A10841" t="s">
        <v>1020</v>
      </c>
      <c r="B10841" t="s">
        <v>28265</v>
      </c>
      <c r="C10841">
        <v>1057</v>
      </c>
      <c r="D10841">
        <v>1064</v>
      </c>
      <c r="E10841">
        <v>4.3299999999999998E-2</v>
      </c>
      <c r="F10841">
        <f t="shared" si="169"/>
        <v>-1.3635121036466347</v>
      </c>
      <c r="G10841" t="s">
        <v>11858</v>
      </c>
    </row>
    <row r="10842" spans="1:7" x14ac:dyDescent="0.2">
      <c r="A10842" t="s">
        <v>1020</v>
      </c>
      <c r="B10842" t="s">
        <v>28633</v>
      </c>
      <c r="C10842">
        <v>1302</v>
      </c>
      <c r="D10842">
        <v>1309</v>
      </c>
      <c r="E10842">
        <v>4.3299999999999998E-2</v>
      </c>
      <c r="F10842">
        <f t="shared" si="169"/>
        <v>-1.3635121036466347</v>
      </c>
      <c r="G10842" t="s">
        <v>11859</v>
      </c>
    </row>
    <row r="10843" spans="1:7" x14ac:dyDescent="0.2">
      <c r="A10843" t="s">
        <v>1020</v>
      </c>
      <c r="B10843" t="s">
        <v>27142</v>
      </c>
      <c r="C10843">
        <v>1343</v>
      </c>
      <c r="D10843">
        <v>1350</v>
      </c>
      <c r="E10843">
        <v>4.3299999999999998E-2</v>
      </c>
      <c r="F10843">
        <f t="shared" si="169"/>
        <v>-1.3635121036466347</v>
      </c>
      <c r="G10843" t="s">
        <v>11860</v>
      </c>
    </row>
    <row r="10844" spans="1:7" x14ac:dyDescent="0.2">
      <c r="A10844" t="s">
        <v>1020</v>
      </c>
      <c r="B10844" t="s">
        <v>28858</v>
      </c>
      <c r="C10844">
        <v>1595</v>
      </c>
      <c r="D10844">
        <v>1602</v>
      </c>
      <c r="E10844">
        <v>4.3299999999999998E-2</v>
      </c>
      <c r="F10844">
        <f t="shared" si="169"/>
        <v>-1.3635121036466347</v>
      </c>
      <c r="G10844" t="s">
        <v>11861</v>
      </c>
    </row>
    <row r="10845" spans="1:7" x14ac:dyDescent="0.2">
      <c r="A10845" t="s">
        <v>1020</v>
      </c>
      <c r="B10845" t="s">
        <v>29736</v>
      </c>
      <c r="C10845">
        <v>1832</v>
      </c>
      <c r="D10845">
        <v>1839</v>
      </c>
      <c r="E10845">
        <v>4.3299999999999998E-2</v>
      </c>
      <c r="F10845">
        <f t="shared" si="169"/>
        <v>-1.3635121036466347</v>
      </c>
      <c r="G10845" t="s">
        <v>11862</v>
      </c>
    </row>
    <row r="10846" spans="1:7" x14ac:dyDescent="0.2">
      <c r="A10846" t="s">
        <v>1020</v>
      </c>
      <c r="B10846" t="s">
        <v>27975</v>
      </c>
      <c r="C10846">
        <v>2167</v>
      </c>
      <c r="D10846">
        <v>2174</v>
      </c>
      <c r="E10846">
        <v>4.3299999999999998E-2</v>
      </c>
      <c r="F10846">
        <f t="shared" si="169"/>
        <v>-1.3635121036466347</v>
      </c>
      <c r="G10846" t="s">
        <v>11863</v>
      </c>
    </row>
    <row r="10847" spans="1:7" x14ac:dyDescent="0.2">
      <c r="A10847" t="s">
        <v>1020</v>
      </c>
      <c r="B10847" t="s">
        <v>27172</v>
      </c>
      <c r="C10847">
        <v>202</v>
      </c>
      <c r="D10847">
        <v>209</v>
      </c>
      <c r="E10847">
        <v>4.3400000000000001E-2</v>
      </c>
      <c r="F10847">
        <f t="shared" si="169"/>
        <v>-1.3625102704874892</v>
      </c>
      <c r="G10847" t="s">
        <v>11864</v>
      </c>
    </row>
    <row r="10848" spans="1:7" x14ac:dyDescent="0.2">
      <c r="A10848" t="s">
        <v>1020</v>
      </c>
      <c r="B10848" t="s">
        <v>28838</v>
      </c>
      <c r="C10848">
        <v>230</v>
      </c>
      <c r="D10848">
        <v>237</v>
      </c>
      <c r="E10848">
        <v>4.3400000000000001E-2</v>
      </c>
      <c r="F10848">
        <f t="shared" si="169"/>
        <v>-1.3625102704874892</v>
      </c>
      <c r="G10848" t="s">
        <v>11865</v>
      </c>
    </row>
    <row r="10849" spans="1:7" x14ac:dyDescent="0.2">
      <c r="A10849" t="s">
        <v>1020</v>
      </c>
      <c r="B10849" t="s">
        <v>28354</v>
      </c>
      <c r="C10849">
        <v>387</v>
      </c>
      <c r="D10849">
        <v>394</v>
      </c>
      <c r="E10849">
        <v>4.3400000000000001E-2</v>
      </c>
      <c r="F10849">
        <f t="shared" si="169"/>
        <v>-1.3625102704874892</v>
      </c>
      <c r="G10849" t="s">
        <v>11866</v>
      </c>
    </row>
    <row r="10850" spans="1:7" x14ac:dyDescent="0.2">
      <c r="A10850" t="s">
        <v>1020</v>
      </c>
      <c r="B10850" t="s">
        <v>28001</v>
      </c>
      <c r="C10850">
        <v>406</v>
      </c>
      <c r="D10850">
        <v>413</v>
      </c>
      <c r="E10850">
        <v>4.3400000000000001E-2</v>
      </c>
      <c r="F10850">
        <f t="shared" si="169"/>
        <v>-1.3625102704874892</v>
      </c>
      <c r="G10850" t="s">
        <v>11867</v>
      </c>
    </row>
    <row r="10851" spans="1:7" x14ac:dyDescent="0.2">
      <c r="A10851" t="s">
        <v>1020</v>
      </c>
      <c r="B10851" t="s">
        <v>29747</v>
      </c>
      <c r="C10851">
        <v>413</v>
      </c>
      <c r="D10851">
        <v>420</v>
      </c>
      <c r="E10851">
        <v>4.3400000000000001E-2</v>
      </c>
      <c r="F10851">
        <f t="shared" si="169"/>
        <v>-1.3625102704874892</v>
      </c>
      <c r="G10851" t="s">
        <v>11868</v>
      </c>
    </row>
    <row r="10852" spans="1:7" x14ac:dyDescent="0.2">
      <c r="A10852" t="s">
        <v>1020</v>
      </c>
      <c r="B10852" t="s">
        <v>28980</v>
      </c>
      <c r="C10852">
        <v>447</v>
      </c>
      <c r="D10852">
        <v>454</v>
      </c>
      <c r="E10852">
        <v>4.3400000000000001E-2</v>
      </c>
      <c r="F10852">
        <f t="shared" si="169"/>
        <v>-1.3625102704874892</v>
      </c>
      <c r="G10852" t="s">
        <v>11869</v>
      </c>
    </row>
    <row r="10853" spans="1:7" x14ac:dyDescent="0.2">
      <c r="A10853" t="s">
        <v>1020</v>
      </c>
      <c r="B10853" t="s">
        <v>28339</v>
      </c>
      <c r="C10853">
        <v>463</v>
      </c>
      <c r="D10853">
        <v>470</v>
      </c>
      <c r="E10853">
        <v>4.3400000000000001E-2</v>
      </c>
      <c r="F10853">
        <f t="shared" si="169"/>
        <v>-1.3625102704874892</v>
      </c>
      <c r="G10853" t="s">
        <v>11870</v>
      </c>
    </row>
    <row r="10854" spans="1:7" x14ac:dyDescent="0.2">
      <c r="A10854" t="s">
        <v>1020</v>
      </c>
      <c r="B10854" t="s">
        <v>28273</v>
      </c>
      <c r="C10854">
        <v>529</v>
      </c>
      <c r="D10854">
        <v>536</v>
      </c>
      <c r="E10854">
        <v>4.3400000000000001E-2</v>
      </c>
      <c r="F10854">
        <f t="shared" si="169"/>
        <v>-1.3625102704874892</v>
      </c>
      <c r="G10854" t="s">
        <v>11871</v>
      </c>
    </row>
    <row r="10855" spans="1:7" x14ac:dyDescent="0.2">
      <c r="A10855" t="s">
        <v>1020</v>
      </c>
      <c r="B10855" t="s">
        <v>28314</v>
      </c>
      <c r="C10855">
        <v>569</v>
      </c>
      <c r="D10855">
        <v>576</v>
      </c>
      <c r="E10855">
        <v>4.3400000000000001E-2</v>
      </c>
      <c r="F10855">
        <f t="shared" si="169"/>
        <v>-1.3625102704874892</v>
      </c>
      <c r="G10855" t="s">
        <v>11872</v>
      </c>
    </row>
    <row r="10856" spans="1:7" x14ac:dyDescent="0.2">
      <c r="A10856" t="s">
        <v>1020</v>
      </c>
      <c r="B10856" t="s">
        <v>28559</v>
      </c>
      <c r="C10856">
        <v>575</v>
      </c>
      <c r="D10856">
        <v>582</v>
      </c>
      <c r="E10856">
        <v>4.3400000000000001E-2</v>
      </c>
      <c r="F10856">
        <f t="shared" si="169"/>
        <v>-1.3625102704874892</v>
      </c>
      <c r="G10856" t="s">
        <v>11873</v>
      </c>
    </row>
    <row r="10857" spans="1:7" x14ac:dyDescent="0.2">
      <c r="A10857" t="s">
        <v>1020</v>
      </c>
      <c r="B10857" t="s">
        <v>28832</v>
      </c>
      <c r="C10857">
        <v>578</v>
      </c>
      <c r="D10857">
        <v>585</v>
      </c>
      <c r="E10857">
        <v>4.3400000000000001E-2</v>
      </c>
      <c r="F10857">
        <f t="shared" si="169"/>
        <v>-1.3625102704874892</v>
      </c>
      <c r="G10857" t="s">
        <v>11874</v>
      </c>
    </row>
    <row r="10858" spans="1:7" x14ac:dyDescent="0.2">
      <c r="A10858" t="s">
        <v>1020</v>
      </c>
      <c r="B10858" t="s">
        <v>27940</v>
      </c>
      <c r="C10858">
        <v>579</v>
      </c>
      <c r="D10858">
        <v>586</v>
      </c>
      <c r="E10858">
        <v>4.3400000000000001E-2</v>
      </c>
      <c r="F10858">
        <f t="shared" si="169"/>
        <v>-1.3625102704874892</v>
      </c>
      <c r="G10858" t="s">
        <v>11875</v>
      </c>
    </row>
    <row r="10859" spans="1:7" x14ac:dyDescent="0.2">
      <c r="A10859" t="s">
        <v>1020</v>
      </c>
      <c r="B10859" t="s">
        <v>28611</v>
      </c>
      <c r="C10859">
        <v>583</v>
      </c>
      <c r="D10859">
        <v>590</v>
      </c>
      <c r="E10859">
        <v>4.3400000000000001E-2</v>
      </c>
      <c r="F10859">
        <f t="shared" si="169"/>
        <v>-1.3625102704874892</v>
      </c>
      <c r="G10859" t="s">
        <v>11876</v>
      </c>
    </row>
    <row r="10860" spans="1:7" x14ac:dyDescent="0.2">
      <c r="A10860" t="s">
        <v>1020</v>
      </c>
      <c r="B10860" t="s">
        <v>13</v>
      </c>
      <c r="C10860">
        <v>628</v>
      </c>
      <c r="D10860">
        <v>635</v>
      </c>
      <c r="E10860">
        <v>4.3400000000000001E-2</v>
      </c>
      <c r="F10860">
        <f t="shared" si="169"/>
        <v>-1.3625102704874892</v>
      </c>
      <c r="G10860" t="s">
        <v>11877</v>
      </c>
    </row>
    <row r="10861" spans="1:7" x14ac:dyDescent="0.2">
      <c r="A10861" t="s">
        <v>1020</v>
      </c>
      <c r="B10861" t="s">
        <v>27954</v>
      </c>
      <c r="C10861">
        <v>645</v>
      </c>
      <c r="D10861">
        <v>652</v>
      </c>
      <c r="E10861">
        <v>4.3400000000000001E-2</v>
      </c>
      <c r="F10861">
        <f t="shared" si="169"/>
        <v>-1.3625102704874892</v>
      </c>
      <c r="G10861" t="s">
        <v>11878</v>
      </c>
    </row>
    <row r="10862" spans="1:7" x14ac:dyDescent="0.2">
      <c r="A10862" t="s">
        <v>1020</v>
      </c>
      <c r="B10862" t="s">
        <v>28419</v>
      </c>
      <c r="C10862">
        <v>663</v>
      </c>
      <c r="D10862">
        <v>670</v>
      </c>
      <c r="E10862">
        <v>4.3400000000000001E-2</v>
      </c>
      <c r="F10862">
        <f t="shared" si="169"/>
        <v>-1.3625102704874892</v>
      </c>
      <c r="G10862" t="s">
        <v>11879</v>
      </c>
    </row>
    <row r="10863" spans="1:7" x14ac:dyDescent="0.2">
      <c r="A10863" t="s">
        <v>1020</v>
      </c>
      <c r="B10863" t="s">
        <v>29716</v>
      </c>
      <c r="C10863">
        <v>693</v>
      </c>
      <c r="D10863">
        <v>700</v>
      </c>
      <c r="E10863">
        <v>4.3400000000000001E-2</v>
      </c>
      <c r="F10863">
        <f t="shared" si="169"/>
        <v>-1.3625102704874892</v>
      </c>
      <c r="G10863" t="s">
        <v>11880</v>
      </c>
    </row>
    <row r="10864" spans="1:7" x14ac:dyDescent="0.2">
      <c r="A10864" t="s">
        <v>1020</v>
      </c>
      <c r="B10864" t="s">
        <v>28831</v>
      </c>
      <c r="C10864">
        <v>701</v>
      </c>
      <c r="D10864">
        <v>708</v>
      </c>
      <c r="E10864">
        <v>4.3400000000000001E-2</v>
      </c>
      <c r="F10864">
        <f t="shared" si="169"/>
        <v>-1.3625102704874892</v>
      </c>
      <c r="G10864" t="s">
        <v>11881</v>
      </c>
    </row>
    <row r="10865" spans="1:7" x14ac:dyDescent="0.2">
      <c r="A10865" t="s">
        <v>1020</v>
      </c>
      <c r="B10865" t="s">
        <v>27920</v>
      </c>
      <c r="C10865">
        <v>834</v>
      </c>
      <c r="D10865">
        <v>841</v>
      </c>
      <c r="E10865">
        <v>4.3400000000000001E-2</v>
      </c>
      <c r="F10865">
        <f t="shared" si="169"/>
        <v>-1.3625102704874892</v>
      </c>
      <c r="G10865" t="s">
        <v>11882</v>
      </c>
    </row>
    <row r="10866" spans="1:7" x14ac:dyDescent="0.2">
      <c r="A10866" t="s">
        <v>1020</v>
      </c>
      <c r="B10866" t="s">
        <v>28210</v>
      </c>
      <c r="C10866">
        <v>848</v>
      </c>
      <c r="D10866">
        <v>855</v>
      </c>
      <c r="E10866">
        <v>4.3400000000000001E-2</v>
      </c>
      <c r="F10866">
        <f t="shared" si="169"/>
        <v>-1.3625102704874892</v>
      </c>
      <c r="G10866" t="s">
        <v>11883</v>
      </c>
    </row>
    <row r="10867" spans="1:7" x14ac:dyDescent="0.2">
      <c r="A10867" t="s">
        <v>1020</v>
      </c>
      <c r="B10867" t="s">
        <v>28651</v>
      </c>
      <c r="C10867">
        <v>883</v>
      </c>
      <c r="D10867">
        <v>890</v>
      </c>
      <c r="E10867">
        <v>4.3400000000000001E-2</v>
      </c>
      <c r="F10867">
        <f t="shared" si="169"/>
        <v>-1.3625102704874892</v>
      </c>
      <c r="G10867" t="s">
        <v>11884</v>
      </c>
    </row>
    <row r="10868" spans="1:7" x14ac:dyDescent="0.2">
      <c r="A10868" t="s">
        <v>1020</v>
      </c>
      <c r="B10868" t="s">
        <v>28624</v>
      </c>
      <c r="C10868">
        <v>1005</v>
      </c>
      <c r="D10868">
        <v>1012</v>
      </c>
      <c r="E10868">
        <v>4.3400000000000001E-2</v>
      </c>
      <c r="F10868">
        <f t="shared" si="169"/>
        <v>-1.3625102704874892</v>
      </c>
      <c r="G10868" t="s">
        <v>11885</v>
      </c>
    </row>
    <row r="10869" spans="1:7" x14ac:dyDescent="0.2">
      <c r="A10869" t="s">
        <v>1020</v>
      </c>
      <c r="B10869" t="s">
        <v>28267</v>
      </c>
      <c r="C10869">
        <v>1032</v>
      </c>
      <c r="D10869">
        <v>1039</v>
      </c>
      <c r="E10869">
        <v>4.3400000000000001E-2</v>
      </c>
      <c r="F10869">
        <f t="shared" si="169"/>
        <v>-1.3625102704874892</v>
      </c>
      <c r="G10869" t="s">
        <v>11886</v>
      </c>
    </row>
    <row r="10870" spans="1:7" x14ac:dyDescent="0.2">
      <c r="A10870" t="s">
        <v>1020</v>
      </c>
      <c r="B10870" t="s">
        <v>27218</v>
      </c>
      <c r="C10870">
        <v>1156</v>
      </c>
      <c r="D10870">
        <v>1163</v>
      </c>
      <c r="E10870">
        <v>4.3400000000000001E-2</v>
      </c>
      <c r="F10870">
        <f t="shared" si="169"/>
        <v>-1.3625102704874892</v>
      </c>
      <c r="G10870" t="s">
        <v>11887</v>
      </c>
    </row>
    <row r="10871" spans="1:7" x14ac:dyDescent="0.2">
      <c r="A10871" t="s">
        <v>1020</v>
      </c>
      <c r="B10871" t="s">
        <v>28268</v>
      </c>
      <c r="C10871">
        <v>1356</v>
      </c>
      <c r="D10871">
        <v>1363</v>
      </c>
      <c r="E10871">
        <v>4.3400000000000001E-2</v>
      </c>
      <c r="F10871">
        <f t="shared" si="169"/>
        <v>-1.3625102704874892</v>
      </c>
      <c r="G10871" t="s">
        <v>11888</v>
      </c>
    </row>
    <row r="10872" spans="1:7" x14ac:dyDescent="0.2">
      <c r="A10872" t="s">
        <v>1020</v>
      </c>
      <c r="B10872" t="s">
        <v>28040</v>
      </c>
      <c r="C10872">
        <v>1371</v>
      </c>
      <c r="D10872">
        <v>1378</v>
      </c>
      <c r="E10872">
        <v>4.3400000000000001E-2</v>
      </c>
      <c r="F10872">
        <f t="shared" si="169"/>
        <v>-1.3625102704874892</v>
      </c>
      <c r="G10872" t="s">
        <v>11889</v>
      </c>
    </row>
    <row r="10873" spans="1:7" x14ac:dyDescent="0.2">
      <c r="A10873" t="s">
        <v>1020</v>
      </c>
      <c r="B10873" t="s">
        <v>27955</v>
      </c>
      <c r="C10873">
        <v>1482</v>
      </c>
      <c r="D10873">
        <v>1489</v>
      </c>
      <c r="E10873">
        <v>4.3400000000000001E-2</v>
      </c>
      <c r="F10873">
        <f t="shared" si="169"/>
        <v>-1.3625102704874892</v>
      </c>
      <c r="G10873" t="s">
        <v>11890</v>
      </c>
    </row>
    <row r="10874" spans="1:7" x14ac:dyDescent="0.2">
      <c r="A10874" t="s">
        <v>1020</v>
      </c>
      <c r="B10874" t="s">
        <v>28510</v>
      </c>
      <c r="C10874">
        <v>1500</v>
      </c>
      <c r="D10874">
        <v>1507</v>
      </c>
      <c r="E10874">
        <v>4.3400000000000001E-2</v>
      </c>
      <c r="F10874">
        <f t="shared" si="169"/>
        <v>-1.3625102704874892</v>
      </c>
      <c r="G10874" t="s">
        <v>11891</v>
      </c>
    </row>
    <row r="10875" spans="1:7" x14ac:dyDescent="0.2">
      <c r="A10875" t="s">
        <v>1020</v>
      </c>
      <c r="B10875" t="s">
        <v>27247</v>
      </c>
      <c r="C10875">
        <v>1589</v>
      </c>
      <c r="D10875">
        <v>1596</v>
      </c>
      <c r="E10875">
        <v>4.3400000000000001E-2</v>
      </c>
      <c r="F10875">
        <f t="shared" si="169"/>
        <v>-1.3625102704874892</v>
      </c>
      <c r="G10875" t="s">
        <v>11892</v>
      </c>
    </row>
    <row r="10876" spans="1:7" x14ac:dyDescent="0.2">
      <c r="A10876" t="s">
        <v>1020</v>
      </c>
      <c r="B10876" t="s">
        <v>28250</v>
      </c>
      <c r="C10876">
        <v>1608</v>
      </c>
      <c r="D10876">
        <v>1615</v>
      </c>
      <c r="E10876">
        <v>4.3400000000000001E-2</v>
      </c>
      <c r="F10876">
        <f t="shared" si="169"/>
        <v>-1.3625102704874892</v>
      </c>
      <c r="G10876" t="s">
        <v>11893</v>
      </c>
    </row>
    <row r="10877" spans="1:7" x14ac:dyDescent="0.2">
      <c r="A10877" t="s">
        <v>1020</v>
      </c>
      <c r="B10877" t="s">
        <v>28839</v>
      </c>
      <c r="C10877">
        <v>1610</v>
      </c>
      <c r="D10877">
        <v>1617</v>
      </c>
      <c r="E10877">
        <v>4.3400000000000001E-2</v>
      </c>
      <c r="F10877">
        <f t="shared" si="169"/>
        <v>-1.3625102704874892</v>
      </c>
      <c r="G10877" t="s">
        <v>11894</v>
      </c>
    </row>
    <row r="10878" spans="1:7" x14ac:dyDescent="0.2">
      <c r="A10878" t="s">
        <v>1020</v>
      </c>
      <c r="B10878" t="s">
        <v>28306</v>
      </c>
      <c r="C10878">
        <v>1618</v>
      </c>
      <c r="D10878">
        <v>1625</v>
      </c>
      <c r="E10878">
        <v>4.3400000000000001E-2</v>
      </c>
      <c r="F10878">
        <f t="shared" si="169"/>
        <v>-1.3625102704874892</v>
      </c>
      <c r="G10878" t="s">
        <v>11895</v>
      </c>
    </row>
    <row r="10879" spans="1:7" x14ac:dyDescent="0.2">
      <c r="A10879" t="s">
        <v>1020</v>
      </c>
      <c r="B10879" t="s">
        <v>32</v>
      </c>
      <c r="C10879">
        <v>1644</v>
      </c>
      <c r="D10879">
        <v>1651</v>
      </c>
      <c r="E10879">
        <v>4.3400000000000001E-2</v>
      </c>
      <c r="F10879">
        <f t="shared" si="169"/>
        <v>-1.3625102704874892</v>
      </c>
      <c r="G10879" t="s">
        <v>11896</v>
      </c>
    </row>
    <row r="10880" spans="1:7" x14ac:dyDescent="0.2">
      <c r="A10880" t="s">
        <v>1020</v>
      </c>
      <c r="B10880" t="s">
        <v>28657</v>
      </c>
      <c r="C10880">
        <v>1644</v>
      </c>
      <c r="D10880">
        <v>1651</v>
      </c>
      <c r="E10880">
        <v>4.3400000000000001E-2</v>
      </c>
      <c r="F10880">
        <f t="shared" si="169"/>
        <v>-1.3625102704874892</v>
      </c>
      <c r="G10880" t="s">
        <v>11897</v>
      </c>
    </row>
    <row r="10881" spans="1:7" x14ac:dyDescent="0.2">
      <c r="A10881" t="s">
        <v>1020</v>
      </c>
      <c r="B10881" t="s">
        <v>27714</v>
      </c>
      <c r="C10881">
        <v>1667</v>
      </c>
      <c r="D10881">
        <v>1674</v>
      </c>
      <c r="E10881">
        <v>4.3400000000000001E-2</v>
      </c>
      <c r="F10881">
        <f t="shared" si="169"/>
        <v>-1.3625102704874892</v>
      </c>
      <c r="G10881" t="s">
        <v>11898</v>
      </c>
    </row>
    <row r="10882" spans="1:7" x14ac:dyDescent="0.2">
      <c r="A10882" t="s">
        <v>1020</v>
      </c>
      <c r="B10882" t="s">
        <v>115</v>
      </c>
      <c r="C10882">
        <v>1714</v>
      </c>
      <c r="D10882">
        <v>1721</v>
      </c>
      <c r="E10882">
        <v>4.3400000000000001E-2</v>
      </c>
      <c r="F10882">
        <f t="shared" si="169"/>
        <v>-1.3625102704874892</v>
      </c>
      <c r="G10882" t="s">
        <v>11899</v>
      </c>
    </row>
    <row r="10883" spans="1:7" x14ac:dyDescent="0.2">
      <c r="A10883" t="s">
        <v>1020</v>
      </c>
      <c r="B10883" t="s">
        <v>28836</v>
      </c>
      <c r="C10883">
        <v>1882</v>
      </c>
      <c r="D10883">
        <v>1889</v>
      </c>
      <c r="E10883">
        <v>4.3400000000000001E-2</v>
      </c>
      <c r="F10883">
        <f t="shared" si="169"/>
        <v>-1.3625102704874892</v>
      </c>
      <c r="G10883" t="s">
        <v>11900</v>
      </c>
    </row>
    <row r="10884" spans="1:7" x14ac:dyDescent="0.2">
      <c r="A10884" t="s">
        <v>1020</v>
      </c>
      <c r="B10884" t="s">
        <v>27927</v>
      </c>
      <c r="C10884">
        <v>1924</v>
      </c>
      <c r="D10884">
        <v>1931</v>
      </c>
      <c r="E10884">
        <v>4.3400000000000001E-2</v>
      </c>
      <c r="F10884">
        <f t="shared" ref="F10884:F10947" si="170">LOG10(E10884)</f>
        <v>-1.3625102704874892</v>
      </c>
      <c r="G10884" t="s">
        <v>11901</v>
      </c>
    </row>
    <row r="10885" spans="1:7" x14ac:dyDescent="0.2">
      <c r="A10885" t="s">
        <v>1020</v>
      </c>
      <c r="B10885" t="s">
        <v>28918</v>
      </c>
      <c r="C10885">
        <v>2073</v>
      </c>
      <c r="D10885">
        <v>2080</v>
      </c>
      <c r="E10885">
        <v>4.3400000000000001E-2</v>
      </c>
      <c r="F10885">
        <f t="shared" si="170"/>
        <v>-1.3625102704874892</v>
      </c>
      <c r="G10885" t="s">
        <v>11902</v>
      </c>
    </row>
    <row r="10886" spans="1:7" x14ac:dyDescent="0.2">
      <c r="A10886" t="s">
        <v>1020</v>
      </c>
      <c r="B10886" t="s">
        <v>28853</v>
      </c>
      <c r="C10886">
        <v>2107</v>
      </c>
      <c r="D10886">
        <v>2114</v>
      </c>
      <c r="E10886">
        <v>4.3400000000000001E-2</v>
      </c>
      <c r="F10886">
        <f t="shared" si="170"/>
        <v>-1.3625102704874892</v>
      </c>
      <c r="G10886" t="s">
        <v>11903</v>
      </c>
    </row>
    <row r="10887" spans="1:7" x14ac:dyDescent="0.2">
      <c r="A10887" t="s">
        <v>1020</v>
      </c>
      <c r="B10887" t="s">
        <v>27157</v>
      </c>
      <c r="C10887">
        <v>2168</v>
      </c>
      <c r="D10887">
        <v>2175</v>
      </c>
      <c r="E10887">
        <v>4.3400000000000001E-2</v>
      </c>
      <c r="F10887">
        <f t="shared" si="170"/>
        <v>-1.3625102704874892</v>
      </c>
      <c r="G10887" t="s">
        <v>11904</v>
      </c>
    </row>
    <row r="10888" spans="1:7" x14ac:dyDescent="0.2">
      <c r="A10888" t="s">
        <v>1020</v>
      </c>
      <c r="B10888" t="s">
        <v>27156</v>
      </c>
      <c r="C10888">
        <v>108</v>
      </c>
      <c r="D10888">
        <v>115</v>
      </c>
      <c r="E10888">
        <v>4.36E-2</v>
      </c>
      <c r="F10888">
        <f t="shared" si="170"/>
        <v>-1.3605135107314139</v>
      </c>
      <c r="G10888" t="s">
        <v>11905</v>
      </c>
    </row>
    <row r="10889" spans="1:7" x14ac:dyDescent="0.2">
      <c r="A10889" t="s">
        <v>1020</v>
      </c>
      <c r="B10889" t="s">
        <v>27199</v>
      </c>
      <c r="C10889">
        <v>116</v>
      </c>
      <c r="D10889">
        <v>123</v>
      </c>
      <c r="E10889">
        <v>4.36E-2</v>
      </c>
      <c r="F10889">
        <f t="shared" si="170"/>
        <v>-1.3605135107314139</v>
      </c>
      <c r="G10889" t="s">
        <v>11906</v>
      </c>
    </row>
    <row r="10890" spans="1:7" x14ac:dyDescent="0.2">
      <c r="A10890" t="s">
        <v>1020</v>
      </c>
      <c r="B10890" t="s">
        <v>27297</v>
      </c>
      <c r="C10890">
        <v>179</v>
      </c>
      <c r="D10890">
        <v>186</v>
      </c>
      <c r="E10890">
        <v>4.36E-2</v>
      </c>
      <c r="F10890">
        <f t="shared" si="170"/>
        <v>-1.3605135107314139</v>
      </c>
      <c r="G10890" t="s">
        <v>11907</v>
      </c>
    </row>
    <row r="10891" spans="1:7" x14ac:dyDescent="0.2">
      <c r="A10891" t="s">
        <v>1020</v>
      </c>
      <c r="B10891" t="s">
        <v>27794</v>
      </c>
      <c r="C10891">
        <v>194</v>
      </c>
      <c r="D10891">
        <v>201</v>
      </c>
      <c r="E10891">
        <v>4.36E-2</v>
      </c>
      <c r="F10891">
        <f t="shared" si="170"/>
        <v>-1.3605135107314139</v>
      </c>
      <c r="G10891" t="s">
        <v>11908</v>
      </c>
    </row>
    <row r="10892" spans="1:7" x14ac:dyDescent="0.2">
      <c r="A10892" t="s">
        <v>1020</v>
      </c>
      <c r="B10892" t="s">
        <v>28351</v>
      </c>
      <c r="C10892">
        <v>215</v>
      </c>
      <c r="D10892">
        <v>222</v>
      </c>
      <c r="E10892">
        <v>4.36E-2</v>
      </c>
      <c r="F10892">
        <f t="shared" si="170"/>
        <v>-1.3605135107314139</v>
      </c>
      <c r="G10892" t="s">
        <v>11909</v>
      </c>
    </row>
    <row r="10893" spans="1:7" x14ac:dyDescent="0.2">
      <c r="A10893" t="s">
        <v>1020</v>
      </c>
      <c r="B10893" t="s">
        <v>29093</v>
      </c>
      <c r="C10893">
        <v>335</v>
      </c>
      <c r="D10893">
        <v>342</v>
      </c>
      <c r="E10893">
        <v>4.36E-2</v>
      </c>
      <c r="F10893">
        <f t="shared" si="170"/>
        <v>-1.3605135107314139</v>
      </c>
      <c r="G10893" t="s">
        <v>11910</v>
      </c>
    </row>
    <row r="10894" spans="1:7" x14ac:dyDescent="0.2">
      <c r="A10894" t="s">
        <v>1020</v>
      </c>
      <c r="B10894" t="s">
        <v>111</v>
      </c>
      <c r="C10894">
        <v>345</v>
      </c>
      <c r="D10894">
        <v>352</v>
      </c>
      <c r="E10894">
        <v>4.36E-2</v>
      </c>
      <c r="F10894">
        <f t="shared" si="170"/>
        <v>-1.3605135107314139</v>
      </c>
      <c r="G10894" t="s">
        <v>11911</v>
      </c>
    </row>
    <row r="10895" spans="1:7" x14ac:dyDescent="0.2">
      <c r="A10895" t="s">
        <v>1020</v>
      </c>
      <c r="B10895" t="s">
        <v>27931</v>
      </c>
      <c r="C10895">
        <v>382</v>
      </c>
      <c r="D10895">
        <v>389</v>
      </c>
      <c r="E10895">
        <v>4.36E-2</v>
      </c>
      <c r="F10895">
        <f t="shared" si="170"/>
        <v>-1.3605135107314139</v>
      </c>
      <c r="G10895" t="s">
        <v>11912</v>
      </c>
    </row>
    <row r="10896" spans="1:7" x14ac:dyDescent="0.2">
      <c r="A10896" t="s">
        <v>1020</v>
      </c>
      <c r="B10896" t="s">
        <v>28892</v>
      </c>
      <c r="C10896">
        <v>400</v>
      </c>
      <c r="D10896">
        <v>407</v>
      </c>
      <c r="E10896">
        <v>4.36E-2</v>
      </c>
      <c r="F10896">
        <f t="shared" si="170"/>
        <v>-1.3605135107314139</v>
      </c>
      <c r="G10896" t="s">
        <v>11913</v>
      </c>
    </row>
    <row r="10897" spans="1:7" x14ac:dyDescent="0.2">
      <c r="A10897" t="s">
        <v>1020</v>
      </c>
      <c r="B10897" t="s">
        <v>28369</v>
      </c>
      <c r="C10897">
        <v>402</v>
      </c>
      <c r="D10897">
        <v>409</v>
      </c>
      <c r="E10897">
        <v>4.36E-2</v>
      </c>
      <c r="F10897">
        <f t="shared" si="170"/>
        <v>-1.3605135107314139</v>
      </c>
      <c r="G10897" t="s">
        <v>11914</v>
      </c>
    </row>
    <row r="10898" spans="1:7" x14ac:dyDescent="0.2">
      <c r="A10898" t="s">
        <v>1020</v>
      </c>
      <c r="B10898" t="s">
        <v>27886</v>
      </c>
      <c r="C10898">
        <v>534</v>
      </c>
      <c r="D10898">
        <v>541</v>
      </c>
      <c r="E10898">
        <v>4.36E-2</v>
      </c>
      <c r="F10898">
        <f t="shared" si="170"/>
        <v>-1.3605135107314139</v>
      </c>
      <c r="G10898" t="s">
        <v>11915</v>
      </c>
    </row>
    <row r="10899" spans="1:7" x14ac:dyDescent="0.2">
      <c r="A10899" t="s">
        <v>1020</v>
      </c>
      <c r="B10899" t="s">
        <v>28619</v>
      </c>
      <c r="C10899">
        <v>589</v>
      </c>
      <c r="D10899">
        <v>596</v>
      </c>
      <c r="E10899">
        <v>4.36E-2</v>
      </c>
      <c r="F10899">
        <f t="shared" si="170"/>
        <v>-1.3605135107314139</v>
      </c>
      <c r="G10899" t="s">
        <v>11916</v>
      </c>
    </row>
    <row r="10900" spans="1:7" x14ac:dyDescent="0.2">
      <c r="A10900" t="s">
        <v>1020</v>
      </c>
      <c r="B10900" t="s">
        <v>28392</v>
      </c>
      <c r="C10900">
        <v>597</v>
      </c>
      <c r="D10900">
        <v>604</v>
      </c>
      <c r="E10900">
        <v>4.36E-2</v>
      </c>
      <c r="F10900">
        <f t="shared" si="170"/>
        <v>-1.3605135107314139</v>
      </c>
      <c r="G10900" t="s">
        <v>11917</v>
      </c>
    </row>
    <row r="10901" spans="1:7" x14ac:dyDescent="0.2">
      <c r="A10901" t="s">
        <v>1020</v>
      </c>
      <c r="B10901" t="s">
        <v>28602</v>
      </c>
      <c r="C10901">
        <v>636</v>
      </c>
      <c r="D10901">
        <v>643</v>
      </c>
      <c r="E10901">
        <v>4.36E-2</v>
      </c>
      <c r="F10901">
        <f t="shared" si="170"/>
        <v>-1.3605135107314139</v>
      </c>
      <c r="G10901" t="s">
        <v>11918</v>
      </c>
    </row>
    <row r="10902" spans="1:7" x14ac:dyDescent="0.2">
      <c r="A10902" t="s">
        <v>1020</v>
      </c>
      <c r="B10902" t="s">
        <v>27144</v>
      </c>
      <c r="C10902">
        <v>646</v>
      </c>
      <c r="D10902">
        <v>653</v>
      </c>
      <c r="E10902">
        <v>4.36E-2</v>
      </c>
      <c r="F10902">
        <f t="shared" si="170"/>
        <v>-1.3605135107314139</v>
      </c>
      <c r="G10902" t="s">
        <v>11919</v>
      </c>
    </row>
    <row r="10903" spans="1:7" x14ac:dyDescent="0.2">
      <c r="A10903" t="s">
        <v>1020</v>
      </c>
      <c r="B10903" t="s">
        <v>28629</v>
      </c>
      <c r="C10903">
        <v>648</v>
      </c>
      <c r="D10903">
        <v>655</v>
      </c>
      <c r="E10903">
        <v>4.36E-2</v>
      </c>
      <c r="F10903">
        <f t="shared" si="170"/>
        <v>-1.3605135107314139</v>
      </c>
      <c r="G10903" t="s">
        <v>11920</v>
      </c>
    </row>
    <row r="10904" spans="1:7" x14ac:dyDescent="0.2">
      <c r="A10904" t="s">
        <v>1020</v>
      </c>
      <c r="B10904" t="s">
        <v>28345</v>
      </c>
      <c r="C10904">
        <v>654</v>
      </c>
      <c r="D10904">
        <v>661</v>
      </c>
      <c r="E10904">
        <v>4.36E-2</v>
      </c>
      <c r="F10904">
        <f t="shared" si="170"/>
        <v>-1.3605135107314139</v>
      </c>
      <c r="G10904" t="s">
        <v>11921</v>
      </c>
    </row>
    <row r="10905" spans="1:7" x14ac:dyDescent="0.2">
      <c r="A10905" t="s">
        <v>1020</v>
      </c>
      <c r="B10905" t="s">
        <v>28637</v>
      </c>
      <c r="C10905">
        <v>660</v>
      </c>
      <c r="D10905">
        <v>667</v>
      </c>
      <c r="E10905">
        <v>4.36E-2</v>
      </c>
      <c r="F10905">
        <f t="shared" si="170"/>
        <v>-1.3605135107314139</v>
      </c>
      <c r="G10905" t="s">
        <v>11922</v>
      </c>
    </row>
    <row r="10906" spans="1:7" x14ac:dyDescent="0.2">
      <c r="A10906" t="s">
        <v>1020</v>
      </c>
      <c r="B10906" t="s">
        <v>27857</v>
      </c>
      <c r="C10906">
        <v>668</v>
      </c>
      <c r="D10906">
        <v>675</v>
      </c>
      <c r="E10906">
        <v>4.36E-2</v>
      </c>
      <c r="F10906">
        <f t="shared" si="170"/>
        <v>-1.3605135107314139</v>
      </c>
      <c r="G10906" t="s">
        <v>11923</v>
      </c>
    </row>
    <row r="10907" spans="1:7" x14ac:dyDescent="0.2">
      <c r="A10907" t="s">
        <v>1020</v>
      </c>
      <c r="B10907" t="s">
        <v>28835</v>
      </c>
      <c r="C10907">
        <v>700</v>
      </c>
      <c r="D10907">
        <v>707</v>
      </c>
      <c r="E10907">
        <v>4.36E-2</v>
      </c>
      <c r="F10907">
        <f t="shared" si="170"/>
        <v>-1.3605135107314139</v>
      </c>
      <c r="G10907" t="s">
        <v>11924</v>
      </c>
    </row>
    <row r="10908" spans="1:7" x14ac:dyDescent="0.2">
      <c r="A10908" t="s">
        <v>1020</v>
      </c>
      <c r="B10908" t="s">
        <v>28283</v>
      </c>
      <c r="C10908">
        <v>782</v>
      </c>
      <c r="D10908">
        <v>789</v>
      </c>
      <c r="E10908">
        <v>4.36E-2</v>
      </c>
      <c r="F10908">
        <f t="shared" si="170"/>
        <v>-1.3605135107314139</v>
      </c>
      <c r="G10908" t="s">
        <v>11925</v>
      </c>
    </row>
    <row r="10909" spans="1:7" x14ac:dyDescent="0.2">
      <c r="A10909" t="s">
        <v>1020</v>
      </c>
      <c r="B10909" t="s">
        <v>32</v>
      </c>
      <c r="C10909">
        <v>840</v>
      </c>
      <c r="D10909">
        <v>847</v>
      </c>
      <c r="E10909">
        <v>4.36E-2</v>
      </c>
      <c r="F10909">
        <f t="shared" si="170"/>
        <v>-1.3605135107314139</v>
      </c>
      <c r="G10909" t="s">
        <v>11926</v>
      </c>
    </row>
    <row r="10910" spans="1:7" x14ac:dyDescent="0.2">
      <c r="A10910" t="s">
        <v>1020</v>
      </c>
      <c r="B10910" t="s">
        <v>28267</v>
      </c>
      <c r="C10910">
        <v>842</v>
      </c>
      <c r="D10910">
        <v>849</v>
      </c>
      <c r="E10910">
        <v>4.36E-2</v>
      </c>
      <c r="F10910">
        <f t="shared" si="170"/>
        <v>-1.3605135107314139</v>
      </c>
      <c r="G10910" t="s">
        <v>11927</v>
      </c>
    </row>
    <row r="10911" spans="1:7" x14ac:dyDescent="0.2">
      <c r="A10911" t="s">
        <v>1020</v>
      </c>
      <c r="B10911" t="s">
        <v>28210</v>
      </c>
      <c r="C10911">
        <v>888</v>
      </c>
      <c r="D10911">
        <v>895</v>
      </c>
      <c r="E10911">
        <v>4.36E-2</v>
      </c>
      <c r="F10911">
        <f t="shared" si="170"/>
        <v>-1.3605135107314139</v>
      </c>
      <c r="G10911" t="s">
        <v>11928</v>
      </c>
    </row>
    <row r="10912" spans="1:7" x14ac:dyDescent="0.2">
      <c r="A10912" t="s">
        <v>1020</v>
      </c>
      <c r="B10912" t="s">
        <v>27160</v>
      </c>
      <c r="C10912">
        <v>1027</v>
      </c>
      <c r="D10912">
        <v>1034</v>
      </c>
      <c r="E10912">
        <v>4.36E-2</v>
      </c>
      <c r="F10912">
        <f t="shared" si="170"/>
        <v>-1.3605135107314139</v>
      </c>
      <c r="G10912" t="s">
        <v>11929</v>
      </c>
    </row>
    <row r="10913" spans="1:7" x14ac:dyDescent="0.2">
      <c r="A10913" t="s">
        <v>1020</v>
      </c>
      <c r="B10913" t="s">
        <v>53</v>
      </c>
      <c r="C10913">
        <v>1028</v>
      </c>
      <c r="D10913">
        <v>1035</v>
      </c>
      <c r="E10913">
        <v>4.36E-2</v>
      </c>
      <c r="F10913">
        <f t="shared" si="170"/>
        <v>-1.3605135107314139</v>
      </c>
      <c r="G10913" t="s">
        <v>11930</v>
      </c>
    </row>
    <row r="10914" spans="1:7" x14ac:dyDescent="0.2">
      <c r="A10914" t="s">
        <v>1020</v>
      </c>
      <c r="B10914" t="s">
        <v>29394</v>
      </c>
      <c r="C10914">
        <v>1176</v>
      </c>
      <c r="D10914">
        <v>1183</v>
      </c>
      <c r="E10914">
        <v>4.36E-2</v>
      </c>
      <c r="F10914">
        <f t="shared" si="170"/>
        <v>-1.3605135107314139</v>
      </c>
      <c r="G10914" t="s">
        <v>11931</v>
      </c>
    </row>
    <row r="10915" spans="1:7" x14ac:dyDescent="0.2">
      <c r="A10915" t="s">
        <v>1020</v>
      </c>
      <c r="B10915" t="s">
        <v>28263</v>
      </c>
      <c r="C10915">
        <v>1399</v>
      </c>
      <c r="D10915">
        <v>1406</v>
      </c>
      <c r="E10915">
        <v>4.36E-2</v>
      </c>
      <c r="F10915">
        <f t="shared" si="170"/>
        <v>-1.3605135107314139</v>
      </c>
      <c r="G10915" t="s">
        <v>11932</v>
      </c>
    </row>
    <row r="10916" spans="1:7" x14ac:dyDescent="0.2">
      <c r="A10916" t="s">
        <v>1020</v>
      </c>
      <c r="B10916" t="s">
        <v>27218</v>
      </c>
      <c r="C10916">
        <v>1459</v>
      </c>
      <c r="D10916">
        <v>1466</v>
      </c>
      <c r="E10916">
        <v>4.36E-2</v>
      </c>
      <c r="F10916">
        <f t="shared" si="170"/>
        <v>-1.3605135107314139</v>
      </c>
      <c r="G10916" t="s">
        <v>11933</v>
      </c>
    </row>
    <row r="10917" spans="1:7" x14ac:dyDescent="0.2">
      <c r="A10917" t="s">
        <v>1020</v>
      </c>
      <c r="B10917" t="s">
        <v>28835</v>
      </c>
      <c r="C10917">
        <v>1543</v>
      </c>
      <c r="D10917">
        <v>1550</v>
      </c>
      <c r="E10917">
        <v>4.36E-2</v>
      </c>
      <c r="F10917">
        <f t="shared" si="170"/>
        <v>-1.3605135107314139</v>
      </c>
      <c r="G10917" t="s">
        <v>11934</v>
      </c>
    </row>
    <row r="10918" spans="1:7" x14ac:dyDescent="0.2">
      <c r="A10918" t="s">
        <v>1020</v>
      </c>
      <c r="B10918" t="s">
        <v>28283</v>
      </c>
      <c r="C10918">
        <v>1760</v>
      </c>
      <c r="D10918">
        <v>1767</v>
      </c>
      <c r="E10918">
        <v>4.36E-2</v>
      </c>
      <c r="F10918">
        <f t="shared" si="170"/>
        <v>-1.3605135107314139</v>
      </c>
      <c r="G10918" t="s">
        <v>11935</v>
      </c>
    </row>
    <row r="10919" spans="1:7" x14ac:dyDescent="0.2">
      <c r="A10919" t="s">
        <v>1020</v>
      </c>
      <c r="B10919" t="s">
        <v>27914</v>
      </c>
      <c r="C10919">
        <v>12</v>
      </c>
      <c r="D10919">
        <v>19</v>
      </c>
      <c r="E10919">
        <v>4.3700000000000003E-2</v>
      </c>
      <c r="F10919">
        <f t="shared" si="170"/>
        <v>-1.3595185630295781</v>
      </c>
      <c r="G10919" t="s">
        <v>11936</v>
      </c>
    </row>
    <row r="10920" spans="1:7" x14ac:dyDescent="0.2">
      <c r="A10920" t="s">
        <v>1020</v>
      </c>
      <c r="B10920" t="s">
        <v>27471</v>
      </c>
      <c r="C10920">
        <v>92</v>
      </c>
      <c r="D10920">
        <v>99</v>
      </c>
      <c r="E10920">
        <v>4.3700000000000003E-2</v>
      </c>
      <c r="F10920">
        <f t="shared" si="170"/>
        <v>-1.3595185630295781</v>
      </c>
      <c r="G10920" t="s">
        <v>11937</v>
      </c>
    </row>
    <row r="10921" spans="1:7" x14ac:dyDescent="0.2">
      <c r="A10921" t="s">
        <v>1020</v>
      </c>
      <c r="B10921" t="s">
        <v>27892</v>
      </c>
      <c r="C10921">
        <v>116</v>
      </c>
      <c r="D10921">
        <v>123</v>
      </c>
      <c r="E10921">
        <v>4.3700000000000003E-2</v>
      </c>
      <c r="F10921">
        <f t="shared" si="170"/>
        <v>-1.3595185630295781</v>
      </c>
      <c r="G10921" t="s">
        <v>11938</v>
      </c>
    </row>
    <row r="10922" spans="1:7" x14ac:dyDescent="0.2">
      <c r="A10922" t="s">
        <v>1020</v>
      </c>
      <c r="B10922" t="s">
        <v>27890</v>
      </c>
      <c r="C10922">
        <v>211</v>
      </c>
      <c r="D10922">
        <v>218</v>
      </c>
      <c r="E10922">
        <v>4.3700000000000003E-2</v>
      </c>
      <c r="F10922">
        <f t="shared" si="170"/>
        <v>-1.3595185630295781</v>
      </c>
      <c r="G10922" t="s">
        <v>11939</v>
      </c>
    </row>
    <row r="10923" spans="1:7" x14ac:dyDescent="0.2">
      <c r="A10923" t="s">
        <v>1020</v>
      </c>
      <c r="B10923" t="s">
        <v>28377</v>
      </c>
      <c r="C10923">
        <v>213</v>
      </c>
      <c r="D10923">
        <v>220</v>
      </c>
      <c r="E10923">
        <v>4.3700000000000003E-2</v>
      </c>
      <c r="F10923">
        <f t="shared" si="170"/>
        <v>-1.3595185630295781</v>
      </c>
      <c r="G10923" t="s">
        <v>11940</v>
      </c>
    </row>
    <row r="10924" spans="1:7" x14ac:dyDescent="0.2">
      <c r="A10924" t="s">
        <v>1020</v>
      </c>
      <c r="B10924" t="s">
        <v>28080</v>
      </c>
      <c r="C10924">
        <v>214</v>
      </c>
      <c r="D10924">
        <v>221</v>
      </c>
      <c r="E10924">
        <v>4.3700000000000003E-2</v>
      </c>
      <c r="F10924">
        <f t="shared" si="170"/>
        <v>-1.3595185630295781</v>
      </c>
      <c r="G10924" t="s">
        <v>11941</v>
      </c>
    </row>
    <row r="10925" spans="1:7" x14ac:dyDescent="0.2">
      <c r="A10925" t="s">
        <v>1020</v>
      </c>
      <c r="B10925" t="s">
        <v>27983</v>
      </c>
      <c r="C10925">
        <v>300</v>
      </c>
      <c r="D10925">
        <v>307</v>
      </c>
      <c r="E10925">
        <v>4.3700000000000003E-2</v>
      </c>
      <c r="F10925">
        <f t="shared" si="170"/>
        <v>-1.3595185630295781</v>
      </c>
      <c r="G10925" t="s">
        <v>11942</v>
      </c>
    </row>
    <row r="10926" spans="1:7" x14ac:dyDescent="0.2">
      <c r="A10926" t="s">
        <v>1020</v>
      </c>
      <c r="B10926" t="s">
        <v>27153</v>
      </c>
      <c r="C10926">
        <v>307</v>
      </c>
      <c r="D10926">
        <v>314</v>
      </c>
      <c r="E10926">
        <v>4.3700000000000003E-2</v>
      </c>
      <c r="F10926">
        <f t="shared" si="170"/>
        <v>-1.3595185630295781</v>
      </c>
      <c r="G10926" t="s">
        <v>11943</v>
      </c>
    </row>
    <row r="10927" spans="1:7" x14ac:dyDescent="0.2">
      <c r="A10927" t="s">
        <v>1020</v>
      </c>
      <c r="B10927" t="s">
        <v>27146</v>
      </c>
      <c r="C10927">
        <v>397</v>
      </c>
      <c r="D10927">
        <v>404</v>
      </c>
      <c r="E10927">
        <v>4.3700000000000003E-2</v>
      </c>
      <c r="F10927">
        <f t="shared" si="170"/>
        <v>-1.3595185630295781</v>
      </c>
      <c r="G10927" t="s">
        <v>11944</v>
      </c>
    </row>
    <row r="10928" spans="1:7" x14ac:dyDescent="0.2">
      <c r="A10928" t="s">
        <v>1020</v>
      </c>
      <c r="B10928" t="s">
        <v>10</v>
      </c>
      <c r="C10928">
        <v>400</v>
      </c>
      <c r="D10928">
        <v>407</v>
      </c>
      <c r="E10928">
        <v>4.3700000000000003E-2</v>
      </c>
      <c r="F10928">
        <f t="shared" si="170"/>
        <v>-1.3595185630295781</v>
      </c>
      <c r="G10928" t="s">
        <v>11945</v>
      </c>
    </row>
    <row r="10929" spans="1:7" x14ac:dyDescent="0.2">
      <c r="A10929" t="s">
        <v>1020</v>
      </c>
      <c r="B10929" t="s">
        <v>29758</v>
      </c>
      <c r="C10929">
        <v>405</v>
      </c>
      <c r="D10929">
        <v>412</v>
      </c>
      <c r="E10929">
        <v>4.3700000000000003E-2</v>
      </c>
      <c r="F10929">
        <f t="shared" si="170"/>
        <v>-1.3595185630295781</v>
      </c>
      <c r="G10929" t="s">
        <v>11946</v>
      </c>
    </row>
    <row r="10930" spans="1:7" x14ac:dyDescent="0.2">
      <c r="A10930" t="s">
        <v>1020</v>
      </c>
      <c r="B10930" t="s">
        <v>27953</v>
      </c>
      <c r="C10930">
        <v>538</v>
      </c>
      <c r="D10930">
        <v>545</v>
      </c>
      <c r="E10930">
        <v>4.3700000000000003E-2</v>
      </c>
      <c r="F10930">
        <f t="shared" si="170"/>
        <v>-1.3595185630295781</v>
      </c>
      <c r="G10930" t="s">
        <v>11947</v>
      </c>
    </row>
    <row r="10931" spans="1:7" x14ac:dyDescent="0.2">
      <c r="A10931" t="s">
        <v>1020</v>
      </c>
      <c r="B10931" t="s">
        <v>28071</v>
      </c>
      <c r="C10931">
        <v>572</v>
      </c>
      <c r="D10931">
        <v>579</v>
      </c>
      <c r="E10931">
        <v>4.3700000000000003E-2</v>
      </c>
      <c r="F10931">
        <f t="shared" si="170"/>
        <v>-1.3595185630295781</v>
      </c>
      <c r="G10931" t="s">
        <v>11948</v>
      </c>
    </row>
    <row r="10932" spans="1:7" x14ac:dyDescent="0.2">
      <c r="A10932" t="s">
        <v>1020</v>
      </c>
      <c r="B10932" t="s">
        <v>28379</v>
      </c>
      <c r="C10932">
        <v>583</v>
      </c>
      <c r="D10932">
        <v>590</v>
      </c>
      <c r="E10932">
        <v>4.3700000000000003E-2</v>
      </c>
      <c r="F10932">
        <f t="shared" si="170"/>
        <v>-1.3595185630295781</v>
      </c>
      <c r="G10932" t="s">
        <v>11949</v>
      </c>
    </row>
    <row r="10933" spans="1:7" x14ac:dyDescent="0.2">
      <c r="A10933" t="s">
        <v>1020</v>
      </c>
      <c r="B10933" t="s">
        <v>29648</v>
      </c>
      <c r="C10933">
        <v>588</v>
      </c>
      <c r="D10933">
        <v>595</v>
      </c>
      <c r="E10933">
        <v>4.3700000000000003E-2</v>
      </c>
      <c r="F10933">
        <f t="shared" si="170"/>
        <v>-1.3595185630295781</v>
      </c>
      <c r="G10933" t="s">
        <v>11950</v>
      </c>
    </row>
    <row r="10934" spans="1:7" x14ac:dyDescent="0.2">
      <c r="A10934" t="s">
        <v>1020</v>
      </c>
      <c r="B10934" t="s">
        <v>28370</v>
      </c>
      <c r="C10934">
        <v>591</v>
      </c>
      <c r="D10934">
        <v>598</v>
      </c>
      <c r="E10934">
        <v>4.3700000000000003E-2</v>
      </c>
      <c r="F10934">
        <f t="shared" si="170"/>
        <v>-1.3595185630295781</v>
      </c>
      <c r="G10934" t="s">
        <v>11951</v>
      </c>
    </row>
    <row r="10935" spans="1:7" x14ac:dyDescent="0.2">
      <c r="A10935" t="s">
        <v>1020</v>
      </c>
      <c r="B10935" t="s">
        <v>28335</v>
      </c>
      <c r="C10935">
        <v>615</v>
      </c>
      <c r="D10935">
        <v>622</v>
      </c>
      <c r="E10935">
        <v>4.3700000000000003E-2</v>
      </c>
      <c r="F10935">
        <f t="shared" si="170"/>
        <v>-1.3595185630295781</v>
      </c>
      <c r="G10935" t="s">
        <v>11952</v>
      </c>
    </row>
    <row r="10936" spans="1:7" x14ac:dyDescent="0.2">
      <c r="A10936" t="s">
        <v>1020</v>
      </c>
      <c r="B10936" t="s">
        <v>28975</v>
      </c>
      <c r="C10936">
        <v>626</v>
      </c>
      <c r="D10936">
        <v>633</v>
      </c>
      <c r="E10936">
        <v>4.3700000000000003E-2</v>
      </c>
      <c r="F10936">
        <f t="shared" si="170"/>
        <v>-1.3595185630295781</v>
      </c>
      <c r="G10936" t="s">
        <v>11953</v>
      </c>
    </row>
    <row r="10937" spans="1:7" x14ac:dyDescent="0.2">
      <c r="A10937" t="s">
        <v>1020</v>
      </c>
      <c r="B10937" t="s">
        <v>10</v>
      </c>
      <c r="C10937">
        <v>642</v>
      </c>
      <c r="D10937">
        <v>649</v>
      </c>
      <c r="E10937">
        <v>4.3700000000000003E-2</v>
      </c>
      <c r="F10937">
        <f t="shared" si="170"/>
        <v>-1.3595185630295781</v>
      </c>
      <c r="G10937" t="s">
        <v>11954</v>
      </c>
    </row>
    <row r="10938" spans="1:7" x14ac:dyDescent="0.2">
      <c r="A10938" t="s">
        <v>1020</v>
      </c>
      <c r="B10938" t="s">
        <v>28422</v>
      </c>
      <c r="C10938">
        <v>650</v>
      </c>
      <c r="D10938">
        <v>657</v>
      </c>
      <c r="E10938">
        <v>4.3700000000000003E-2</v>
      </c>
      <c r="F10938">
        <f t="shared" si="170"/>
        <v>-1.3595185630295781</v>
      </c>
      <c r="G10938" t="s">
        <v>11955</v>
      </c>
    </row>
    <row r="10939" spans="1:7" x14ac:dyDescent="0.2">
      <c r="A10939" t="s">
        <v>1020</v>
      </c>
      <c r="B10939" t="s">
        <v>17</v>
      </c>
      <c r="C10939">
        <v>674</v>
      </c>
      <c r="D10939">
        <v>681</v>
      </c>
      <c r="E10939">
        <v>4.3700000000000003E-2</v>
      </c>
      <c r="F10939">
        <f t="shared" si="170"/>
        <v>-1.3595185630295781</v>
      </c>
      <c r="G10939" t="s">
        <v>11956</v>
      </c>
    </row>
    <row r="10940" spans="1:7" x14ac:dyDescent="0.2">
      <c r="A10940" t="s">
        <v>1020</v>
      </c>
      <c r="B10940" t="s">
        <v>29086</v>
      </c>
      <c r="C10940">
        <v>735</v>
      </c>
      <c r="D10940">
        <v>742</v>
      </c>
      <c r="E10940">
        <v>4.3700000000000003E-2</v>
      </c>
      <c r="F10940">
        <f t="shared" si="170"/>
        <v>-1.3595185630295781</v>
      </c>
      <c r="G10940" t="s">
        <v>11957</v>
      </c>
    </row>
    <row r="10941" spans="1:7" x14ac:dyDescent="0.2">
      <c r="A10941" t="s">
        <v>1020</v>
      </c>
      <c r="B10941" t="s">
        <v>28955</v>
      </c>
      <c r="C10941">
        <v>769</v>
      </c>
      <c r="D10941">
        <v>776</v>
      </c>
      <c r="E10941">
        <v>4.3700000000000003E-2</v>
      </c>
      <c r="F10941">
        <f t="shared" si="170"/>
        <v>-1.3595185630295781</v>
      </c>
      <c r="G10941" t="s">
        <v>11958</v>
      </c>
    </row>
    <row r="10942" spans="1:7" x14ac:dyDescent="0.2">
      <c r="A10942" t="s">
        <v>1020</v>
      </c>
      <c r="B10942" t="s">
        <v>28797</v>
      </c>
      <c r="C10942">
        <v>808</v>
      </c>
      <c r="D10942">
        <v>815</v>
      </c>
      <c r="E10942">
        <v>4.3700000000000003E-2</v>
      </c>
      <c r="F10942">
        <f t="shared" si="170"/>
        <v>-1.3595185630295781</v>
      </c>
      <c r="G10942" t="s">
        <v>11959</v>
      </c>
    </row>
    <row r="10943" spans="1:7" x14ac:dyDescent="0.2">
      <c r="A10943" t="s">
        <v>1020</v>
      </c>
      <c r="B10943" t="s">
        <v>27139</v>
      </c>
      <c r="C10943">
        <v>826</v>
      </c>
      <c r="D10943">
        <v>833</v>
      </c>
      <c r="E10943">
        <v>4.3700000000000003E-2</v>
      </c>
      <c r="F10943">
        <f t="shared" si="170"/>
        <v>-1.3595185630295781</v>
      </c>
      <c r="G10943" t="s">
        <v>11960</v>
      </c>
    </row>
    <row r="10944" spans="1:7" x14ac:dyDescent="0.2">
      <c r="A10944" t="s">
        <v>1020</v>
      </c>
      <c r="B10944" t="s">
        <v>27803</v>
      </c>
      <c r="C10944">
        <v>840</v>
      </c>
      <c r="D10944">
        <v>847</v>
      </c>
      <c r="E10944">
        <v>4.3700000000000003E-2</v>
      </c>
      <c r="F10944">
        <f t="shared" si="170"/>
        <v>-1.3595185630295781</v>
      </c>
      <c r="G10944" t="s">
        <v>11961</v>
      </c>
    </row>
    <row r="10945" spans="1:7" x14ac:dyDescent="0.2">
      <c r="A10945" t="s">
        <v>1020</v>
      </c>
      <c r="B10945" t="s">
        <v>27968</v>
      </c>
      <c r="C10945">
        <v>849</v>
      </c>
      <c r="D10945">
        <v>856</v>
      </c>
      <c r="E10945">
        <v>4.3700000000000003E-2</v>
      </c>
      <c r="F10945">
        <f t="shared" si="170"/>
        <v>-1.3595185630295781</v>
      </c>
      <c r="G10945" t="s">
        <v>11962</v>
      </c>
    </row>
    <row r="10946" spans="1:7" x14ac:dyDescent="0.2">
      <c r="A10946" t="s">
        <v>1020</v>
      </c>
      <c r="B10946" t="s">
        <v>29315</v>
      </c>
      <c r="C10946">
        <v>882</v>
      </c>
      <c r="D10946">
        <v>889</v>
      </c>
      <c r="E10946">
        <v>4.3700000000000003E-2</v>
      </c>
      <c r="F10946">
        <f t="shared" si="170"/>
        <v>-1.3595185630295781</v>
      </c>
      <c r="G10946" t="s">
        <v>11963</v>
      </c>
    </row>
    <row r="10947" spans="1:7" x14ac:dyDescent="0.2">
      <c r="A10947" t="s">
        <v>1020</v>
      </c>
      <c r="B10947" t="s">
        <v>27153</v>
      </c>
      <c r="C10947">
        <v>965</v>
      </c>
      <c r="D10947">
        <v>972</v>
      </c>
      <c r="E10947">
        <v>4.3700000000000003E-2</v>
      </c>
      <c r="F10947">
        <f t="shared" si="170"/>
        <v>-1.3595185630295781</v>
      </c>
      <c r="G10947" t="s">
        <v>11964</v>
      </c>
    </row>
    <row r="10948" spans="1:7" x14ac:dyDescent="0.2">
      <c r="A10948" t="s">
        <v>1020</v>
      </c>
      <c r="B10948" t="s">
        <v>28263</v>
      </c>
      <c r="C10948">
        <v>1060</v>
      </c>
      <c r="D10948">
        <v>1067</v>
      </c>
      <c r="E10948">
        <v>4.3700000000000003E-2</v>
      </c>
      <c r="F10948">
        <f t="shared" ref="F10948:F11011" si="171">LOG10(E10948)</f>
        <v>-1.3595185630295781</v>
      </c>
      <c r="G10948" t="s">
        <v>11965</v>
      </c>
    </row>
    <row r="10949" spans="1:7" x14ac:dyDescent="0.2">
      <c r="A10949" t="s">
        <v>1020</v>
      </c>
      <c r="B10949" t="s">
        <v>28835</v>
      </c>
      <c r="C10949">
        <v>1089</v>
      </c>
      <c r="D10949">
        <v>1096</v>
      </c>
      <c r="E10949">
        <v>4.3700000000000003E-2</v>
      </c>
      <c r="F10949">
        <f t="shared" si="171"/>
        <v>-1.3595185630295781</v>
      </c>
      <c r="G10949" t="s">
        <v>11966</v>
      </c>
    </row>
    <row r="10950" spans="1:7" x14ac:dyDescent="0.2">
      <c r="A10950" t="s">
        <v>1020</v>
      </c>
      <c r="B10950" t="s">
        <v>28184</v>
      </c>
      <c r="C10950">
        <v>1108</v>
      </c>
      <c r="D10950">
        <v>1115</v>
      </c>
      <c r="E10950">
        <v>4.3700000000000003E-2</v>
      </c>
      <c r="F10950">
        <f t="shared" si="171"/>
        <v>-1.3595185630295781</v>
      </c>
      <c r="G10950" t="s">
        <v>11967</v>
      </c>
    </row>
    <row r="10951" spans="1:7" x14ac:dyDescent="0.2">
      <c r="A10951" t="s">
        <v>1020</v>
      </c>
      <c r="B10951" t="s">
        <v>28617</v>
      </c>
      <c r="C10951">
        <v>1245</v>
      </c>
      <c r="D10951">
        <v>1252</v>
      </c>
      <c r="E10951">
        <v>4.3700000000000003E-2</v>
      </c>
      <c r="F10951">
        <f t="shared" si="171"/>
        <v>-1.3595185630295781</v>
      </c>
      <c r="G10951" t="s">
        <v>11968</v>
      </c>
    </row>
    <row r="10952" spans="1:7" x14ac:dyDescent="0.2">
      <c r="A10952" t="s">
        <v>1020</v>
      </c>
      <c r="B10952" t="s">
        <v>28379</v>
      </c>
      <c r="C10952">
        <v>1405</v>
      </c>
      <c r="D10952">
        <v>1412</v>
      </c>
      <c r="E10952">
        <v>4.3700000000000003E-2</v>
      </c>
      <c r="F10952">
        <f t="shared" si="171"/>
        <v>-1.3595185630295781</v>
      </c>
      <c r="G10952" t="s">
        <v>11969</v>
      </c>
    </row>
    <row r="10953" spans="1:7" x14ac:dyDescent="0.2">
      <c r="A10953" t="s">
        <v>1020</v>
      </c>
      <c r="B10953" t="s">
        <v>28271</v>
      </c>
      <c r="C10953">
        <v>1435</v>
      </c>
      <c r="D10953">
        <v>1442</v>
      </c>
      <c r="E10953">
        <v>4.3700000000000003E-2</v>
      </c>
      <c r="F10953">
        <f t="shared" si="171"/>
        <v>-1.3595185630295781</v>
      </c>
      <c r="G10953" t="s">
        <v>11970</v>
      </c>
    </row>
    <row r="10954" spans="1:7" x14ac:dyDescent="0.2">
      <c r="A10954" t="s">
        <v>1020</v>
      </c>
      <c r="B10954" t="s">
        <v>28858</v>
      </c>
      <c r="C10954">
        <v>1442</v>
      </c>
      <c r="D10954">
        <v>1449</v>
      </c>
      <c r="E10954">
        <v>4.3700000000000003E-2</v>
      </c>
      <c r="F10954">
        <f t="shared" si="171"/>
        <v>-1.3595185630295781</v>
      </c>
      <c r="G10954" t="s">
        <v>11971</v>
      </c>
    </row>
    <row r="10955" spans="1:7" x14ac:dyDescent="0.2">
      <c r="A10955" t="s">
        <v>1020</v>
      </c>
      <c r="B10955" t="s">
        <v>28888</v>
      </c>
      <c r="C10955">
        <v>1577</v>
      </c>
      <c r="D10955">
        <v>1584</v>
      </c>
      <c r="E10955">
        <v>4.3700000000000003E-2</v>
      </c>
      <c r="F10955">
        <f t="shared" si="171"/>
        <v>-1.3595185630295781</v>
      </c>
      <c r="G10955" t="s">
        <v>11972</v>
      </c>
    </row>
    <row r="10956" spans="1:7" x14ac:dyDescent="0.2">
      <c r="A10956" t="s">
        <v>1020</v>
      </c>
      <c r="B10956" t="s">
        <v>28332</v>
      </c>
      <c r="C10956">
        <v>1593</v>
      </c>
      <c r="D10956">
        <v>1600</v>
      </c>
      <c r="E10956">
        <v>4.3700000000000003E-2</v>
      </c>
      <c r="F10956">
        <f t="shared" si="171"/>
        <v>-1.3595185630295781</v>
      </c>
      <c r="G10956" t="s">
        <v>11973</v>
      </c>
    </row>
    <row r="10957" spans="1:7" x14ac:dyDescent="0.2">
      <c r="A10957" t="s">
        <v>1020</v>
      </c>
      <c r="B10957" t="s">
        <v>28627</v>
      </c>
      <c r="C10957">
        <v>1622</v>
      </c>
      <c r="D10957">
        <v>1629</v>
      </c>
      <c r="E10957">
        <v>4.3700000000000003E-2</v>
      </c>
      <c r="F10957">
        <f t="shared" si="171"/>
        <v>-1.3595185630295781</v>
      </c>
      <c r="G10957" t="s">
        <v>11974</v>
      </c>
    </row>
    <row r="10958" spans="1:7" x14ac:dyDescent="0.2">
      <c r="A10958" t="s">
        <v>1020</v>
      </c>
      <c r="B10958" t="s">
        <v>28875</v>
      </c>
      <c r="C10958">
        <v>1646</v>
      </c>
      <c r="D10958">
        <v>1653</v>
      </c>
      <c r="E10958">
        <v>4.3700000000000003E-2</v>
      </c>
      <c r="F10958">
        <f t="shared" si="171"/>
        <v>-1.3595185630295781</v>
      </c>
      <c r="G10958" t="s">
        <v>11975</v>
      </c>
    </row>
    <row r="10959" spans="1:7" x14ac:dyDescent="0.2">
      <c r="A10959" t="s">
        <v>1020</v>
      </c>
      <c r="B10959" t="s">
        <v>27139</v>
      </c>
      <c r="C10959">
        <v>1744</v>
      </c>
      <c r="D10959">
        <v>1751</v>
      </c>
      <c r="E10959">
        <v>4.3700000000000003E-2</v>
      </c>
      <c r="F10959">
        <f t="shared" si="171"/>
        <v>-1.3595185630295781</v>
      </c>
      <c r="G10959" t="s">
        <v>11976</v>
      </c>
    </row>
    <row r="10960" spans="1:7" x14ac:dyDescent="0.2">
      <c r="A10960" t="s">
        <v>1020</v>
      </c>
      <c r="B10960" t="s">
        <v>27160</v>
      </c>
      <c r="C10960">
        <v>2138</v>
      </c>
      <c r="D10960">
        <v>2145</v>
      </c>
      <c r="E10960">
        <v>4.3700000000000003E-2</v>
      </c>
      <c r="F10960">
        <f t="shared" si="171"/>
        <v>-1.3595185630295781</v>
      </c>
      <c r="G10960" t="s">
        <v>11977</v>
      </c>
    </row>
    <row r="10961" spans="1:7" x14ac:dyDescent="0.2">
      <c r="A10961" t="s">
        <v>1020</v>
      </c>
      <c r="B10961" t="s">
        <v>28795</v>
      </c>
      <c r="C10961">
        <v>2142</v>
      </c>
      <c r="D10961">
        <v>2149</v>
      </c>
      <c r="E10961">
        <v>4.3700000000000003E-2</v>
      </c>
      <c r="F10961">
        <f t="shared" si="171"/>
        <v>-1.3595185630295781</v>
      </c>
      <c r="G10961" t="s">
        <v>11978</v>
      </c>
    </row>
    <row r="10962" spans="1:7" x14ac:dyDescent="0.2">
      <c r="A10962" t="s">
        <v>1020</v>
      </c>
      <c r="B10962" t="s">
        <v>28604</v>
      </c>
      <c r="C10962">
        <v>19</v>
      </c>
      <c r="D10962">
        <v>26</v>
      </c>
      <c r="E10962">
        <v>4.3900000000000002E-2</v>
      </c>
      <c r="F10962">
        <f t="shared" si="171"/>
        <v>-1.3575354797578787</v>
      </c>
      <c r="G10962" t="s">
        <v>11979</v>
      </c>
    </row>
    <row r="10963" spans="1:7" x14ac:dyDescent="0.2">
      <c r="A10963" t="s">
        <v>1020</v>
      </c>
      <c r="B10963" t="s">
        <v>28795</v>
      </c>
      <c r="C10963">
        <v>106</v>
      </c>
      <c r="D10963">
        <v>113</v>
      </c>
      <c r="E10963">
        <v>4.3900000000000002E-2</v>
      </c>
      <c r="F10963">
        <f t="shared" si="171"/>
        <v>-1.3575354797578787</v>
      </c>
      <c r="G10963" t="s">
        <v>11980</v>
      </c>
    </row>
    <row r="10964" spans="1:7" x14ac:dyDescent="0.2">
      <c r="A10964" t="s">
        <v>1020</v>
      </c>
      <c r="B10964" t="s">
        <v>27781</v>
      </c>
      <c r="C10964">
        <v>126</v>
      </c>
      <c r="D10964">
        <v>133</v>
      </c>
      <c r="E10964">
        <v>4.3900000000000002E-2</v>
      </c>
      <c r="F10964">
        <f t="shared" si="171"/>
        <v>-1.3575354797578787</v>
      </c>
      <c r="G10964" t="s">
        <v>11981</v>
      </c>
    </row>
    <row r="10965" spans="1:7" x14ac:dyDescent="0.2">
      <c r="A10965" t="s">
        <v>1020</v>
      </c>
      <c r="B10965" t="s">
        <v>28435</v>
      </c>
      <c r="C10965">
        <v>205</v>
      </c>
      <c r="D10965">
        <v>212</v>
      </c>
      <c r="E10965">
        <v>4.3900000000000002E-2</v>
      </c>
      <c r="F10965">
        <f t="shared" si="171"/>
        <v>-1.3575354797578787</v>
      </c>
      <c r="G10965" t="s">
        <v>11982</v>
      </c>
    </row>
    <row r="10966" spans="1:7" x14ac:dyDescent="0.2">
      <c r="A10966" t="s">
        <v>1020</v>
      </c>
      <c r="B10966" t="s">
        <v>27824</v>
      </c>
      <c r="C10966">
        <v>301</v>
      </c>
      <c r="D10966">
        <v>308</v>
      </c>
      <c r="E10966">
        <v>4.3900000000000002E-2</v>
      </c>
      <c r="F10966">
        <f t="shared" si="171"/>
        <v>-1.3575354797578787</v>
      </c>
      <c r="G10966" t="s">
        <v>11983</v>
      </c>
    </row>
    <row r="10967" spans="1:7" x14ac:dyDescent="0.2">
      <c r="A10967" t="s">
        <v>1020</v>
      </c>
      <c r="B10967" t="s">
        <v>28371</v>
      </c>
      <c r="C10967">
        <v>329</v>
      </c>
      <c r="D10967">
        <v>336</v>
      </c>
      <c r="E10967">
        <v>4.3900000000000002E-2</v>
      </c>
      <c r="F10967">
        <f t="shared" si="171"/>
        <v>-1.3575354797578787</v>
      </c>
      <c r="G10967" t="s">
        <v>11984</v>
      </c>
    </row>
    <row r="10968" spans="1:7" x14ac:dyDescent="0.2">
      <c r="A10968" t="s">
        <v>1020</v>
      </c>
      <c r="B10968" t="s">
        <v>28424</v>
      </c>
      <c r="C10968">
        <v>399</v>
      </c>
      <c r="D10968">
        <v>406</v>
      </c>
      <c r="E10968">
        <v>4.3900000000000002E-2</v>
      </c>
      <c r="F10968">
        <f t="shared" si="171"/>
        <v>-1.3575354797578787</v>
      </c>
      <c r="G10968" t="s">
        <v>11985</v>
      </c>
    </row>
    <row r="10969" spans="1:7" x14ac:dyDescent="0.2">
      <c r="A10969" t="s">
        <v>1020</v>
      </c>
      <c r="B10969" t="s">
        <v>27206</v>
      </c>
      <c r="C10969">
        <v>400</v>
      </c>
      <c r="D10969">
        <v>407</v>
      </c>
      <c r="E10969">
        <v>4.3900000000000002E-2</v>
      </c>
      <c r="F10969">
        <f t="shared" si="171"/>
        <v>-1.3575354797578787</v>
      </c>
      <c r="G10969" t="s">
        <v>11986</v>
      </c>
    </row>
    <row r="10970" spans="1:7" x14ac:dyDescent="0.2">
      <c r="A10970" t="s">
        <v>1020</v>
      </c>
      <c r="B10970" t="s">
        <v>27841</v>
      </c>
      <c r="C10970">
        <v>405</v>
      </c>
      <c r="D10970">
        <v>412</v>
      </c>
      <c r="E10970">
        <v>4.3900000000000002E-2</v>
      </c>
      <c r="F10970">
        <f t="shared" si="171"/>
        <v>-1.3575354797578787</v>
      </c>
      <c r="G10970" t="s">
        <v>11987</v>
      </c>
    </row>
    <row r="10971" spans="1:7" x14ac:dyDescent="0.2">
      <c r="A10971" t="s">
        <v>1020</v>
      </c>
      <c r="B10971" t="s">
        <v>29247</v>
      </c>
      <c r="C10971">
        <v>545</v>
      </c>
      <c r="D10971">
        <v>552</v>
      </c>
      <c r="E10971">
        <v>4.3900000000000002E-2</v>
      </c>
      <c r="F10971">
        <f t="shared" si="171"/>
        <v>-1.3575354797578787</v>
      </c>
      <c r="G10971" t="s">
        <v>11988</v>
      </c>
    </row>
    <row r="10972" spans="1:7" x14ac:dyDescent="0.2">
      <c r="A10972" t="s">
        <v>1020</v>
      </c>
      <c r="B10972" t="s">
        <v>28358</v>
      </c>
      <c r="C10972">
        <v>579</v>
      </c>
      <c r="D10972">
        <v>586</v>
      </c>
      <c r="E10972">
        <v>4.3900000000000002E-2</v>
      </c>
      <c r="F10972">
        <f t="shared" si="171"/>
        <v>-1.3575354797578787</v>
      </c>
      <c r="G10972" t="s">
        <v>11989</v>
      </c>
    </row>
    <row r="10973" spans="1:7" x14ac:dyDescent="0.2">
      <c r="A10973" t="s">
        <v>1020</v>
      </c>
      <c r="B10973" t="s">
        <v>27787</v>
      </c>
      <c r="C10973">
        <v>599</v>
      </c>
      <c r="D10973">
        <v>606</v>
      </c>
      <c r="E10973">
        <v>4.3900000000000002E-2</v>
      </c>
      <c r="F10973">
        <f t="shared" si="171"/>
        <v>-1.3575354797578787</v>
      </c>
      <c r="G10973" t="s">
        <v>11990</v>
      </c>
    </row>
    <row r="10974" spans="1:7" x14ac:dyDescent="0.2">
      <c r="A10974" t="s">
        <v>1020</v>
      </c>
      <c r="B10974" t="s">
        <v>28303</v>
      </c>
      <c r="C10974">
        <v>698</v>
      </c>
      <c r="D10974">
        <v>705</v>
      </c>
      <c r="E10974">
        <v>4.3900000000000002E-2</v>
      </c>
      <c r="F10974">
        <f t="shared" si="171"/>
        <v>-1.3575354797578787</v>
      </c>
      <c r="G10974" t="s">
        <v>11991</v>
      </c>
    </row>
    <row r="10975" spans="1:7" x14ac:dyDescent="0.2">
      <c r="A10975" t="s">
        <v>1020</v>
      </c>
      <c r="B10975" t="s">
        <v>28367</v>
      </c>
      <c r="C10975">
        <v>701</v>
      </c>
      <c r="D10975">
        <v>708</v>
      </c>
      <c r="E10975">
        <v>4.3900000000000002E-2</v>
      </c>
      <c r="F10975">
        <f t="shared" si="171"/>
        <v>-1.3575354797578787</v>
      </c>
      <c r="G10975" t="s">
        <v>11992</v>
      </c>
    </row>
    <row r="10976" spans="1:7" x14ac:dyDescent="0.2">
      <c r="A10976" t="s">
        <v>1020</v>
      </c>
      <c r="B10976" t="s">
        <v>28633</v>
      </c>
      <c r="C10976">
        <v>705</v>
      </c>
      <c r="D10976">
        <v>712</v>
      </c>
      <c r="E10976">
        <v>4.3900000000000002E-2</v>
      </c>
      <c r="F10976">
        <f t="shared" si="171"/>
        <v>-1.3575354797578787</v>
      </c>
      <c r="G10976" t="s">
        <v>11993</v>
      </c>
    </row>
    <row r="10977" spans="1:7" x14ac:dyDescent="0.2">
      <c r="A10977" t="s">
        <v>1020</v>
      </c>
      <c r="B10977" t="s">
        <v>28347</v>
      </c>
      <c r="C10977">
        <v>723</v>
      </c>
      <c r="D10977">
        <v>730</v>
      </c>
      <c r="E10977">
        <v>4.3900000000000002E-2</v>
      </c>
      <c r="F10977">
        <f t="shared" si="171"/>
        <v>-1.3575354797578787</v>
      </c>
      <c r="G10977" t="s">
        <v>11994</v>
      </c>
    </row>
    <row r="10978" spans="1:7" x14ac:dyDescent="0.2">
      <c r="A10978" t="s">
        <v>1020</v>
      </c>
      <c r="B10978" t="s">
        <v>28651</v>
      </c>
      <c r="C10978">
        <v>726</v>
      </c>
      <c r="D10978">
        <v>733</v>
      </c>
      <c r="E10978">
        <v>4.3900000000000002E-2</v>
      </c>
      <c r="F10978">
        <f t="shared" si="171"/>
        <v>-1.3575354797578787</v>
      </c>
      <c r="G10978" t="s">
        <v>11995</v>
      </c>
    </row>
    <row r="10979" spans="1:7" x14ac:dyDescent="0.2">
      <c r="A10979" t="s">
        <v>1020</v>
      </c>
      <c r="B10979" t="s">
        <v>28290</v>
      </c>
      <c r="C10979">
        <v>847</v>
      </c>
      <c r="D10979">
        <v>854</v>
      </c>
      <c r="E10979">
        <v>4.3900000000000002E-2</v>
      </c>
      <c r="F10979">
        <f t="shared" si="171"/>
        <v>-1.3575354797578787</v>
      </c>
      <c r="G10979" t="s">
        <v>11996</v>
      </c>
    </row>
    <row r="10980" spans="1:7" x14ac:dyDescent="0.2">
      <c r="A10980" t="s">
        <v>1020</v>
      </c>
      <c r="B10980" t="s">
        <v>27627</v>
      </c>
      <c r="C10980">
        <v>919</v>
      </c>
      <c r="D10980">
        <v>926</v>
      </c>
      <c r="E10980">
        <v>4.3900000000000002E-2</v>
      </c>
      <c r="F10980">
        <f t="shared" si="171"/>
        <v>-1.3575354797578787</v>
      </c>
      <c r="G10980" t="s">
        <v>11997</v>
      </c>
    </row>
    <row r="10981" spans="1:7" x14ac:dyDescent="0.2">
      <c r="A10981" t="s">
        <v>1020</v>
      </c>
      <c r="B10981" t="s">
        <v>28256</v>
      </c>
      <c r="C10981">
        <v>1051</v>
      </c>
      <c r="D10981">
        <v>1058</v>
      </c>
      <c r="E10981">
        <v>4.3900000000000002E-2</v>
      </c>
      <c r="F10981">
        <f t="shared" si="171"/>
        <v>-1.3575354797578787</v>
      </c>
      <c r="G10981" t="s">
        <v>11998</v>
      </c>
    </row>
    <row r="10982" spans="1:7" x14ac:dyDescent="0.2">
      <c r="A10982" t="s">
        <v>1020</v>
      </c>
      <c r="B10982" t="s">
        <v>28306</v>
      </c>
      <c r="C10982">
        <v>1085</v>
      </c>
      <c r="D10982">
        <v>1092</v>
      </c>
      <c r="E10982">
        <v>4.3900000000000002E-2</v>
      </c>
      <c r="F10982">
        <f t="shared" si="171"/>
        <v>-1.3575354797578787</v>
      </c>
      <c r="G10982" t="s">
        <v>11999</v>
      </c>
    </row>
    <row r="10983" spans="1:7" x14ac:dyDescent="0.2">
      <c r="A10983" t="s">
        <v>1020</v>
      </c>
      <c r="B10983" t="s">
        <v>27159</v>
      </c>
      <c r="C10983">
        <v>1185</v>
      </c>
      <c r="D10983">
        <v>1192</v>
      </c>
      <c r="E10983">
        <v>4.3900000000000002E-2</v>
      </c>
      <c r="F10983">
        <f t="shared" si="171"/>
        <v>-1.3575354797578787</v>
      </c>
      <c r="G10983" t="s">
        <v>12000</v>
      </c>
    </row>
    <row r="10984" spans="1:7" x14ac:dyDescent="0.2">
      <c r="A10984" t="s">
        <v>1020</v>
      </c>
      <c r="B10984" t="s">
        <v>27437</v>
      </c>
      <c r="C10984">
        <v>1254</v>
      </c>
      <c r="D10984">
        <v>1261</v>
      </c>
      <c r="E10984">
        <v>4.3900000000000002E-2</v>
      </c>
      <c r="F10984">
        <f t="shared" si="171"/>
        <v>-1.3575354797578787</v>
      </c>
      <c r="G10984" t="s">
        <v>12001</v>
      </c>
    </row>
    <row r="10985" spans="1:7" x14ac:dyDescent="0.2">
      <c r="A10985" t="s">
        <v>1020</v>
      </c>
      <c r="B10985" t="s">
        <v>28269</v>
      </c>
      <c r="C10985">
        <v>1381</v>
      </c>
      <c r="D10985">
        <v>1388</v>
      </c>
      <c r="E10985">
        <v>4.3900000000000002E-2</v>
      </c>
      <c r="F10985">
        <f t="shared" si="171"/>
        <v>-1.3575354797578787</v>
      </c>
      <c r="G10985" t="s">
        <v>12002</v>
      </c>
    </row>
    <row r="10986" spans="1:7" x14ac:dyDescent="0.2">
      <c r="A10986" t="s">
        <v>1020</v>
      </c>
      <c r="B10986" t="s">
        <v>28311</v>
      </c>
      <c r="C10986">
        <v>1394</v>
      </c>
      <c r="D10986">
        <v>1401</v>
      </c>
      <c r="E10986">
        <v>4.3900000000000002E-2</v>
      </c>
      <c r="F10986">
        <f t="shared" si="171"/>
        <v>-1.3575354797578787</v>
      </c>
      <c r="G10986" t="s">
        <v>12003</v>
      </c>
    </row>
    <row r="10987" spans="1:7" x14ac:dyDescent="0.2">
      <c r="A10987" t="s">
        <v>1020</v>
      </c>
      <c r="B10987" t="s">
        <v>28452</v>
      </c>
      <c r="C10987">
        <v>1447</v>
      </c>
      <c r="D10987">
        <v>1454</v>
      </c>
      <c r="E10987">
        <v>4.3900000000000002E-2</v>
      </c>
      <c r="F10987">
        <f t="shared" si="171"/>
        <v>-1.3575354797578787</v>
      </c>
      <c r="G10987" t="s">
        <v>12004</v>
      </c>
    </row>
    <row r="10988" spans="1:7" x14ac:dyDescent="0.2">
      <c r="A10988" t="s">
        <v>1020</v>
      </c>
      <c r="B10988" t="s">
        <v>28891</v>
      </c>
      <c r="C10988">
        <v>1450</v>
      </c>
      <c r="D10988">
        <v>1457</v>
      </c>
      <c r="E10988">
        <v>4.3900000000000002E-2</v>
      </c>
      <c r="F10988">
        <f t="shared" si="171"/>
        <v>-1.3575354797578787</v>
      </c>
      <c r="G10988" t="s">
        <v>12005</v>
      </c>
    </row>
    <row r="10989" spans="1:7" x14ac:dyDescent="0.2">
      <c r="A10989" t="s">
        <v>1020</v>
      </c>
      <c r="B10989" t="s">
        <v>27356</v>
      </c>
      <c r="C10989">
        <v>1768</v>
      </c>
      <c r="D10989">
        <v>1775</v>
      </c>
      <c r="E10989">
        <v>4.3900000000000002E-2</v>
      </c>
      <c r="F10989">
        <f t="shared" si="171"/>
        <v>-1.3575354797578787</v>
      </c>
      <c r="G10989" t="s">
        <v>12006</v>
      </c>
    </row>
    <row r="10990" spans="1:7" x14ac:dyDescent="0.2">
      <c r="A10990" t="s">
        <v>1020</v>
      </c>
      <c r="B10990" t="s">
        <v>28110</v>
      </c>
      <c r="C10990">
        <v>1841</v>
      </c>
      <c r="D10990">
        <v>1848</v>
      </c>
      <c r="E10990">
        <v>4.3900000000000002E-2</v>
      </c>
      <c r="F10990">
        <f t="shared" si="171"/>
        <v>-1.3575354797578787</v>
      </c>
      <c r="G10990" t="s">
        <v>12007</v>
      </c>
    </row>
    <row r="10991" spans="1:7" x14ac:dyDescent="0.2">
      <c r="A10991" t="s">
        <v>1020</v>
      </c>
      <c r="B10991" t="s">
        <v>28647</v>
      </c>
      <c r="C10991">
        <v>1939</v>
      </c>
      <c r="D10991">
        <v>1946</v>
      </c>
      <c r="E10991">
        <v>4.3900000000000002E-2</v>
      </c>
      <c r="F10991">
        <f t="shared" si="171"/>
        <v>-1.3575354797578787</v>
      </c>
      <c r="G10991" t="s">
        <v>12008</v>
      </c>
    </row>
    <row r="10992" spans="1:7" x14ac:dyDescent="0.2">
      <c r="A10992" t="s">
        <v>1020</v>
      </c>
      <c r="B10992" t="s">
        <v>28306</v>
      </c>
      <c r="C10992">
        <v>2060</v>
      </c>
      <c r="D10992">
        <v>2067</v>
      </c>
      <c r="E10992">
        <v>4.3900000000000002E-2</v>
      </c>
      <c r="F10992">
        <f t="shared" si="171"/>
        <v>-1.3575354797578787</v>
      </c>
      <c r="G10992" t="s">
        <v>12009</v>
      </c>
    </row>
    <row r="10993" spans="1:7" x14ac:dyDescent="0.2">
      <c r="A10993" t="s">
        <v>1020</v>
      </c>
      <c r="B10993" t="s">
        <v>28109</v>
      </c>
      <c r="C10993">
        <v>2062</v>
      </c>
      <c r="D10993">
        <v>2069</v>
      </c>
      <c r="E10993">
        <v>4.3900000000000002E-2</v>
      </c>
      <c r="F10993">
        <f t="shared" si="171"/>
        <v>-1.3575354797578787</v>
      </c>
      <c r="G10993" t="s">
        <v>12010</v>
      </c>
    </row>
    <row r="10994" spans="1:7" x14ac:dyDescent="0.2">
      <c r="A10994" t="s">
        <v>1020</v>
      </c>
      <c r="B10994" t="s">
        <v>20</v>
      </c>
      <c r="C10994">
        <v>45</v>
      </c>
      <c r="D10994">
        <v>52</v>
      </c>
      <c r="E10994">
        <v>4.3999999999999997E-2</v>
      </c>
      <c r="F10994">
        <f t="shared" si="171"/>
        <v>-1.3565473235138126</v>
      </c>
      <c r="G10994" t="s">
        <v>12011</v>
      </c>
    </row>
    <row r="10995" spans="1:7" x14ac:dyDescent="0.2">
      <c r="A10995" t="s">
        <v>1020</v>
      </c>
      <c r="B10995" t="s">
        <v>28011</v>
      </c>
      <c r="C10995">
        <v>230</v>
      </c>
      <c r="D10995">
        <v>237</v>
      </c>
      <c r="E10995">
        <v>4.3999999999999997E-2</v>
      </c>
      <c r="F10995">
        <f t="shared" si="171"/>
        <v>-1.3565473235138126</v>
      </c>
      <c r="G10995" t="s">
        <v>12012</v>
      </c>
    </row>
    <row r="10996" spans="1:7" x14ac:dyDescent="0.2">
      <c r="A10996" t="s">
        <v>1020</v>
      </c>
      <c r="B10996" t="s">
        <v>27143</v>
      </c>
      <c r="C10996">
        <v>267</v>
      </c>
      <c r="D10996">
        <v>274</v>
      </c>
      <c r="E10996">
        <v>4.3999999999999997E-2</v>
      </c>
      <c r="F10996">
        <f t="shared" si="171"/>
        <v>-1.3565473235138126</v>
      </c>
      <c r="G10996" t="s">
        <v>12013</v>
      </c>
    </row>
    <row r="10997" spans="1:7" x14ac:dyDescent="0.2">
      <c r="A10997" t="s">
        <v>1020</v>
      </c>
      <c r="B10997" t="s">
        <v>27800</v>
      </c>
      <c r="C10997">
        <v>301</v>
      </c>
      <c r="D10997">
        <v>308</v>
      </c>
      <c r="E10997">
        <v>4.3999999999999997E-2</v>
      </c>
      <c r="F10997">
        <f t="shared" si="171"/>
        <v>-1.3565473235138126</v>
      </c>
      <c r="G10997" t="s">
        <v>12014</v>
      </c>
    </row>
    <row r="10998" spans="1:7" x14ac:dyDescent="0.2">
      <c r="A10998" t="s">
        <v>1020</v>
      </c>
      <c r="B10998" t="s">
        <v>28250</v>
      </c>
      <c r="C10998">
        <v>301</v>
      </c>
      <c r="D10998">
        <v>308</v>
      </c>
      <c r="E10998">
        <v>4.3999999999999997E-2</v>
      </c>
      <c r="F10998">
        <f t="shared" si="171"/>
        <v>-1.3565473235138126</v>
      </c>
      <c r="G10998" t="s">
        <v>12015</v>
      </c>
    </row>
    <row r="10999" spans="1:7" x14ac:dyDescent="0.2">
      <c r="A10999" t="s">
        <v>1020</v>
      </c>
      <c r="B10999" t="s">
        <v>28423</v>
      </c>
      <c r="C10999">
        <v>350</v>
      </c>
      <c r="D10999">
        <v>357</v>
      </c>
      <c r="E10999">
        <v>4.3999999999999997E-2</v>
      </c>
      <c r="F10999">
        <f t="shared" si="171"/>
        <v>-1.3565473235138126</v>
      </c>
      <c r="G10999" t="s">
        <v>12016</v>
      </c>
    </row>
    <row r="11000" spans="1:7" x14ac:dyDescent="0.2">
      <c r="A11000" t="s">
        <v>1020</v>
      </c>
      <c r="B11000" t="s">
        <v>28310</v>
      </c>
      <c r="C11000">
        <v>418</v>
      </c>
      <c r="D11000">
        <v>425</v>
      </c>
      <c r="E11000">
        <v>4.3999999999999997E-2</v>
      </c>
      <c r="F11000">
        <f t="shared" si="171"/>
        <v>-1.3565473235138126</v>
      </c>
      <c r="G11000" t="s">
        <v>12017</v>
      </c>
    </row>
    <row r="11001" spans="1:7" x14ac:dyDescent="0.2">
      <c r="A11001" t="s">
        <v>1020</v>
      </c>
      <c r="B11001" t="s">
        <v>27788</v>
      </c>
      <c r="C11001">
        <v>423</v>
      </c>
      <c r="D11001">
        <v>430</v>
      </c>
      <c r="E11001">
        <v>4.3999999999999997E-2</v>
      </c>
      <c r="F11001">
        <f t="shared" si="171"/>
        <v>-1.3565473235138126</v>
      </c>
      <c r="G11001" t="s">
        <v>12018</v>
      </c>
    </row>
    <row r="11002" spans="1:7" x14ac:dyDescent="0.2">
      <c r="A11002" t="s">
        <v>1020</v>
      </c>
      <c r="B11002" t="s">
        <v>28329</v>
      </c>
      <c r="C11002">
        <v>427</v>
      </c>
      <c r="D11002">
        <v>434</v>
      </c>
      <c r="E11002">
        <v>4.3999999999999997E-2</v>
      </c>
      <c r="F11002">
        <f t="shared" si="171"/>
        <v>-1.3565473235138126</v>
      </c>
      <c r="G11002" t="s">
        <v>12019</v>
      </c>
    </row>
    <row r="11003" spans="1:7" x14ac:dyDescent="0.2">
      <c r="A11003" t="s">
        <v>1020</v>
      </c>
      <c r="B11003" t="s">
        <v>28592</v>
      </c>
      <c r="C11003">
        <v>557</v>
      </c>
      <c r="D11003">
        <v>564</v>
      </c>
      <c r="E11003">
        <v>4.3999999999999997E-2</v>
      </c>
      <c r="F11003">
        <f t="shared" si="171"/>
        <v>-1.3565473235138126</v>
      </c>
      <c r="G11003" t="s">
        <v>12020</v>
      </c>
    </row>
    <row r="11004" spans="1:7" x14ac:dyDescent="0.2">
      <c r="A11004" t="s">
        <v>1020</v>
      </c>
      <c r="B11004" t="s">
        <v>27949</v>
      </c>
      <c r="C11004">
        <v>561</v>
      </c>
      <c r="D11004">
        <v>568</v>
      </c>
      <c r="E11004">
        <v>4.3999999999999997E-2</v>
      </c>
      <c r="F11004">
        <f t="shared" si="171"/>
        <v>-1.3565473235138126</v>
      </c>
      <c r="G11004" t="s">
        <v>12021</v>
      </c>
    </row>
    <row r="11005" spans="1:7" x14ac:dyDescent="0.2">
      <c r="A11005" t="s">
        <v>1020</v>
      </c>
      <c r="B11005" t="s">
        <v>28422</v>
      </c>
      <c r="C11005">
        <v>597</v>
      </c>
      <c r="D11005">
        <v>604</v>
      </c>
      <c r="E11005">
        <v>4.3999999999999997E-2</v>
      </c>
      <c r="F11005">
        <f t="shared" si="171"/>
        <v>-1.3565473235138126</v>
      </c>
      <c r="G11005" t="s">
        <v>12022</v>
      </c>
    </row>
    <row r="11006" spans="1:7" x14ac:dyDescent="0.2">
      <c r="A11006" t="s">
        <v>1020</v>
      </c>
      <c r="B11006" t="s">
        <v>28980</v>
      </c>
      <c r="C11006">
        <v>622</v>
      </c>
      <c r="D11006">
        <v>629</v>
      </c>
      <c r="E11006">
        <v>4.3999999999999997E-2</v>
      </c>
      <c r="F11006">
        <f t="shared" si="171"/>
        <v>-1.3565473235138126</v>
      </c>
      <c r="G11006" t="s">
        <v>12023</v>
      </c>
    </row>
    <row r="11007" spans="1:7" x14ac:dyDescent="0.2">
      <c r="A11007" t="s">
        <v>1020</v>
      </c>
      <c r="B11007" t="s">
        <v>28284</v>
      </c>
      <c r="C11007">
        <v>652</v>
      </c>
      <c r="D11007">
        <v>659</v>
      </c>
      <c r="E11007">
        <v>4.3999999999999997E-2</v>
      </c>
      <c r="F11007">
        <f t="shared" si="171"/>
        <v>-1.3565473235138126</v>
      </c>
      <c r="G11007" t="s">
        <v>12024</v>
      </c>
    </row>
    <row r="11008" spans="1:7" x14ac:dyDescent="0.2">
      <c r="A11008" t="s">
        <v>1020</v>
      </c>
      <c r="B11008" t="s">
        <v>28412</v>
      </c>
      <c r="C11008">
        <v>665</v>
      </c>
      <c r="D11008">
        <v>672</v>
      </c>
      <c r="E11008">
        <v>4.3999999999999997E-2</v>
      </c>
      <c r="F11008">
        <f t="shared" si="171"/>
        <v>-1.3565473235138126</v>
      </c>
      <c r="G11008" t="s">
        <v>12025</v>
      </c>
    </row>
    <row r="11009" spans="1:7" x14ac:dyDescent="0.2">
      <c r="A11009" t="s">
        <v>1020</v>
      </c>
      <c r="B11009" t="s">
        <v>28379</v>
      </c>
      <c r="C11009">
        <v>682</v>
      </c>
      <c r="D11009">
        <v>689</v>
      </c>
      <c r="E11009">
        <v>4.3999999999999997E-2</v>
      </c>
      <c r="F11009">
        <f t="shared" si="171"/>
        <v>-1.3565473235138126</v>
      </c>
      <c r="G11009" t="s">
        <v>12026</v>
      </c>
    </row>
    <row r="11010" spans="1:7" x14ac:dyDescent="0.2">
      <c r="A11010" t="s">
        <v>1020</v>
      </c>
      <c r="B11010" t="s">
        <v>28359</v>
      </c>
      <c r="C11010">
        <v>700</v>
      </c>
      <c r="D11010">
        <v>707</v>
      </c>
      <c r="E11010">
        <v>4.3999999999999997E-2</v>
      </c>
      <c r="F11010">
        <f t="shared" si="171"/>
        <v>-1.3565473235138126</v>
      </c>
      <c r="G11010" t="s">
        <v>12027</v>
      </c>
    </row>
    <row r="11011" spans="1:7" x14ac:dyDescent="0.2">
      <c r="A11011" t="s">
        <v>1020</v>
      </c>
      <c r="B11011" t="s">
        <v>28380</v>
      </c>
      <c r="C11011">
        <v>823</v>
      </c>
      <c r="D11011">
        <v>830</v>
      </c>
      <c r="E11011">
        <v>4.3999999999999997E-2</v>
      </c>
      <c r="F11011">
        <f t="shared" si="171"/>
        <v>-1.3565473235138126</v>
      </c>
      <c r="G11011" t="s">
        <v>12028</v>
      </c>
    </row>
    <row r="11012" spans="1:7" x14ac:dyDescent="0.2">
      <c r="A11012" t="s">
        <v>1020</v>
      </c>
      <c r="B11012" t="s">
        <v>28077</v>
      </c>
      <c r="C11012">
        <v>842</v>
      </c>
      <c r="D11012">
        <v>849</v>
      </c>
      <c r="E11012">
        <v>4.3999999999999997E-2</v>
      </c>
      <c r="F11012">
        <f t="shared" ref="F11012:F11075" si="172">LOG10(E11012)</f>
        <v>-1.3565473235138126</v>
      </c>
      <c r="G11012" t="s">
        <v>12029</v>
      </c>
    </row>
    <row r="11013" spans="1:7" x14ac:dyDescent="0.2">
      <c r="A11013" t="s">
        <v>1020</v>
      </c>
      <c r="B11013" t="s">
        <v>28876</v>
      </c>
      <c r="C11013">
        <v>880</v>
      </c>
      <c r="D11013">
        <v>887</v>
      </c>
      <c r="E11013">
        <v>4.3999999999999997E-2</v>
      </c>
      <c r="F11013">
        <f t="shared" si="172"/>
        <v>-1.3565473235138126</v>
      </c>
      <c r="G11013" t="s">
        <v>12030</v>
      </c>
    </row>
    <row r="11014" spans="1:7" x14ac:dyDescent="0.2">
      <c r="A11014" t="s">
        <v>1020</v>
      </c>
      <c r="B11014" t="s">
        <v>29004</v>
      </c>
      <c r="C11014">
        <v>904</v>
      </c>
      <c r="D11014">
        <v>911</v>
      </c>
      <c r="E11014">
        <v>4.3999999999999997E-2</v>
      </c>
      <c r="F11014">
        <f t="shared" si="172"/>
        <v>-1.3565473235138126</v>
      </c>
      <c r="G11014" t="s">
        <v>12031</v>
      </c>
    </row>
    <row r="11015" spans="1:7" x14ac:dyDescent="0.2">
      <c r="A11015" t="s">
        <v>1020</v>
      </c>
      <c r="B11015" t="s">
        <v>28633</v>
      </c>
      <c r="C11015">
        <v>1001</v>
      </c>
      <c r="D11015">
        <v>1008</v>
      </c>
      <c r="E11015">
        <v>4.3999999999999997E-2</v>
      </c>
      <c r="F11015">
        <f t="shared" si="172"/>
        <v>-1.3565473235138126</v>
      </c>
      <c r="G11015" t="s">
        <v>12032</v>
      </c>
    </row>
    <row r="11016" spans="1:7" x14ac:dyDescent="0.2">
      <c r="A11016" t="s">
        <v>1020</v>
      </c>
      <c r="B11016" t="s">
        <v>28012</v>
      </c>
      <c r="C11016">
        <v>1064</v>
      </c>
      <c r="D11016">
        <v>1071</v>
      </c>
      <c r="E11016">
        <v>4.3999999999999997E-2</v>
      </c>
      <c r="F11016">
        <f t="shared" si="172"/>
        <v>-1.3565473235138126</v>
      </c>
      <c r="G11016" t="s">
        <v>12033</v>
      </c>
    </row>
    <row r="11017" spans="1:7" x14ac:dyDescent="0.2">
      <c r="A11017" t="s">
        <v>1020</v>
      </c>
      <c r="B11017" t="s">
        <v>27798</v>
      </c>
      <c r="C11017">
        <v>1086</v>
      </c>
      <c r="D11017">
        <v>1093</v>
      </c>
      <c r="E11017">
        <v>4.3999999999999997E-2</v>
      </c>
      <c r="F11017">
        <f t="shared" si="172"/>
        <v>-1.3565473235138126</v>
      </c>
      <c r="G11017" t="s">
        <v>12034</v>
      </c>
    </row>
    <row r="11018" spans="1:7" x14ac:dyDescent="0.2">
      <c r="A11018" t="s">
        <v>1020</v>
      </c>
      <c r="B11018" t="s">
        <v>28607</v>
      </c>
      <c r="C11018">
        <v>1157</v>
      </c>
      <c r="D11018">
        <v>1164</v>
      </c>
      <c r="E11018">
        <v>4.3999999999999997E-2</v>
      </c>
      <c r="F11018">
        <f t="shared" si="172"/>
        <v>-1.3565473235138126</v>
      </c>
      <c r="G11018" t="s">
        <v>12035</v>
      </c>
    </row>
    <row r="11019" spans="1:7" x14ac:dyDescent="0.2">
      <c r="A11019" t="s">
        <v>1020</v>
      </c>
      <c r="B11019" t="s">
        <v>27206</v>
      </c>
      <c r="C11019">
        <v>1246</v>
      </c>
      <c r="D11019">
        <v>1253</v>
      </c>
      <c r="E11019">
        <v>4.3999999999999997E-2</v>
      </c>
      <c r="F11019">
        <f t="shared" si="172"/>
        <v>-1.3565473235138126</v>
      </c>
      <c r="G11019" t="s">
        <v>12036</v>
      </c>
    </row>
    <row r="11020" spans="1:7" x14ac:dyDescent="0.2">
      <c r="A11020" t="s">
        <v>1020</v>
      </c>
      <c r="B11020" t="s">
        <v>57</v>
      </c>
      <c r="C11020">
        <v>1321</v>
      </c>
      <c r="D11020">
        <v>1328</v>
      </c>
      <c r="E11020">
        <v>4.3999999999999997E-2</v>
      </c>
      <c r="F11020">
        <f t="shared" si="172"/>
        <v>-1.3565473235138126</v>
      </c>
      <c r="G11020" t="s">
        <v>12037</v>
      </c>
    </row>
    <row r="11021" spans="1:7" x14ac:dyDescent="0.2">
      <c r="A11021" t="s">
        <v>1020</v>
      </c>
      <c r="B11021" t="s">
        <v>28545</v>
      </c>
      <c r="C11021">
        <v>1417</v>
      </c>
      <c r="D11021">
        <v>1424</v>
      </c>
      <c r="E11021">
        <v>4.3999999999999997E-2</v>
      </c>
      <c r="F11021">
        <f t="shared" si="172"/>
        <v>-1.3565473235138126</v>
      </c>
      <c r="G11021" t="s">
        <v>12038</v>
      </c>
    </row>
    <row r="11022" spans="1:7" x14ac:dyDescent="0.2">
      <c r="A11022" t="s">
        <v>1020</v>
      </c>
      <c r="B11022" t="s">
        <v>28838</v>
      </c>
      <c r="C11022">
        <v>1433</v>
      </c>
      <c r="D11022">
        <v>1440</v>
      </c>
      <c r="E11022">
        <v>4.3999999999999997E-2</v>
      </c>
      <c r="F11022">
        <f t="shared" si="172"/>
        <v>-1.3565473235138126</v>
      </c>
      <c r="G11022" t="s">
        <v>12039</v>
      </c>
    </row>
    <row r="11023" spans="1:7" x14ac:dyDescent="0.2">
      <c r="A11023" t="s">
        <v>1020</v>
      </c>
      <c r="B11023" t="s">
        <v>29771</v>
      </c>
      <c r="C11023">
        <v>1489</v>
      </c>
      <c r="D11023">
        <v>1496</v>
      </c>
      <c r="E11023">
        <v>4.3999999999999997E-2</v>
      </c>
      <c r="F11023">
        <f t="shared" si="172"/>
        <v>-1.3565473235138126</v>
      </c>
      <c r="G11023" t="s">
        <v>12040</v>
      </c>
    </row>
    <row r="11024" spans="1:7" x14ac:dyDescent="0.2">
      <c r="A11024" t="s">
        <v>1020</v>
      </c>
      <c r="B11024" t="s">
        <v>28696</v>
      </c>
      <c r="C11024">
        <v>1502</v>
      </c>
      <c r="D11024">
        <v>1509</v>
      </c>
      <c r="E11024">
        <v>4.3999999999999997E-2</v>
      </c>
      <c r="F11024">
        <f t="shared" si="172"/>
        <v>-1.3565473235138126</v>
      </c>
      <c r="G11024" t="s">
        <v>12041</v>
      </c>
    </row>
    <row r="11025" spans="1:7" x14ac:dyDescent="0.2">
      <c r="A11025" t="s">
        <v>1020</v>
      </c>
      <c r="B11025" t="s">
        <v>28329</v>
      </c>
      <c r="C11025">
        <v>1560</v>
      </c>
      <c r="D11025">
        <v>1567</v>
      </c>
      <c r="E11025">
        <v>4.3999999999999997E-2</v>
      </c>
      <c r="F11025">
        <f t="shared" si="172"/>
        <v>-1.3565473235138126</v>
      </c>
      <c r="G11025" t="s">
        <v>12042</v>
      </c>
    </row>
    <row r="11026" spans="1:7" x14ac:dyDescent="0.2">
      <c r="A11026" t="s">
        <v>1020</v>
      </c>
      <c r="B11026" t="s">
        <v>27794</v>
      </c>
      <c r="C11026">
        <v>1588</v>
      </c>
      <c r="D11026">
        <v>1595</v>
      </c>
      <c r="E11026">
        <v>4.3999999999999997E-2</v>
      </c>
      <c r="F11026">
        <f t="shared" si="172"/>
        <v>-1.3565473235138126</v>
      </c>
      <c r="G11026" t="s">
        <v>12043</v>
      </c>
    </row>
    <row r="11027" spans="1:7" x14ac:dyDescent="0.2">
      <c r="A11027" t="s">
        <v>1020</v>
      </c>
      <c r="B11027" t="s">
        <v>27184</v>
      </c>
      <c r="C11027">
        <v>1597</v>
      </c>
      <c r="D11027">
        <v>1604</v>
      </c>
      <c r="E11027">
        <v>4.3999999999999997E-2</v>
      </c>
      <c r="F11027">
        <f t="shared" si="172"/>
        <v>-1.3565473235138126</v>
      </c>
      <c r="G11027" t="s">
        <v>12044</v>
      </c>
    </row>
    <row r="11028" spans="1:7" x14ac:dyDescent="0.2">
      <c r="A11028" t="s">
        <v>1020</v>
      </c>
      <c r="B11028" t="s">
        <v>28362</v>
      </c>
      <c r="C11028">
        <v>1705</v>
      </c>
      <c r="D11028">
        <v>1712</v>
      </c>
      <c r="E11028">
        <v>4.3999999999999997E-2</v>
      </c>
      <c r="F11028">
        <f t="shared" si="172"/>
        <v>-1.3565473235138126</v>
      </c>
      <c r="G11028" t="s">
        <v>12045</v>
      </c>
    </row>
    <row r="11029" spans="1:7" x14ac:dyDescent="0.2">
      <c r="A11029" t="s">
        <v>1020</v>
      </c>
      <c r="B11029" t="s">
        <v>28330</v>
      </c>
      <c r="C11029">
        <v>1737</v>
      </c>
      <c r="D11029">
        <v>1744</v>
      </c>
      <c r="E11029">
        <v>4.3999999999999997E-2</v>
      </c>
      <c r="F11029">
        <f t="shared" si="172"/>
        <v>-1.3565473235138126</v>
      </c>
      <c r="G11029" t="s">
        <v>12046</v>
      </c>
    </row>
    <row r="11030" spans="1:7" x14ac:dyDescent="0.2">
      <c r="A11030" t="s">
        <v>1020</v>
      </c>
      <c r="B11030" t="s">
        <v>28426</v>
      </c>
      <c r="C11030">
        <v>41</v>
      </c>
      <c r="D11030">
        <v>48</v>
      </c>
      <c r="E11030">
        <v>4.4200000000000003E-2</v>
      </c>
      <c r="F11030">
        <f t="shared" si="172"/>
        <v>-1.3545777306509081</v>
      </c>
      <c r="G11030" t="s">
        <v>12047</v>
      </c>
    </row>
    <row r="11031" spans="1:7" x14ac:dyDescent="0.2">
      <c r="A11031" t="s">
        <v>1020</v>
      </c>
      <c r="B11031" t="s">
        <v>28094</v>
      </c>
      <c r="C11031">
        <v>44</v>
      </c>
      <c r="D11031">
        <v>51</v>
      </c>
      <c r="E11031">
        <v>4.4200000000000003E-2</v>
      </c>
      <c r="F11031">
        <f t="shared" si="172"/>
        <v>-1.3545777306509081</v>
      </c>
      <c r="G11031" t="s">
        <v>12048</v>
      </c>
    </row>
    <row r="11032" spans="1:7" x14ac:dyDescent="0.2">
      <c r="A11032" t="s">
        <v>1020</v>
      </c>
      <c r="B11032" t="s">
        <v>28891</v>
      </c>
      <c r="C11032">
        <v>213</v>
      </c>
      <c r="D11032">
        <v>220</v>
      </c>
      <c r="E11032">
        <v>4.4200000000000003E-2</v>
      </c>
      <c r="F11032">
        <f t="shared" si="172"/>
        <v>-1.3545777306509081</v>
      </c>
      <c r="G11032" t="s">
        <v>12049</v>
      </c>
    </row>
    <row r="11033" spans="1:7" x14ac:dyDescent="0.2">
      <c r="A11033" t="s">
        <v>1020</v>
      </c>
      <c r="B11033" t="s">
        <v>28616</v>
      </c>
      <c r="C11033">
        <v>214</v>
      </c>
      <c r="D11033">
        <v>221</v>
      </c>
      <c r="E11033">
        <v>4.4200000000000003E-2</v>
      </c>
      <c r="F11033">
        <f t="shared" si="172"/>
        <v>-1.3545777306509081</v>
      </c>
      <c r="G11033" t="s">
        <v>12050</v>
      </c>
    </row>
    <row r="11034" spans="1:7" x14ac:dyDescent="0.2">
      <c r="A11034" t="s">
        <v>1020</v>
      </c>
      <c r="B11034" t="s">
        <v>29049</v>
      </c>
      <c r="C11034">
        <v>230</v>
      </c>
      <c r="D11034">
        <v>237</v>
      </c>
      <c r="E11034">
        <v>4.4200000000000003E-2</v>
      </c>
      <c r="F11034">
        <f t="shared" si="172"/>
        <v>-1.3545777306509081</v>
      </c>
      <c r="G11034" t="s">
        <v>12051</v>
      </c>
    </row>
    <row r="11035" spans="1:7" x14ac:dyDescent="0.2">
      <c r="A11035" t="s">
        <v>1020</v>
      </c>
      <c r="B11035" t="s">
        <v>28795</v>
      </c>
      <c r="C11035">
        <v>231</v>
      </c>
      <c r="D11035">
        <v>238</v>
      </c>
      <c r="E11035">
        <v>4.4200000000000003E-2</v>
      </c>
      <c r="F11035">
        <f t="shared" si="172"/>
        <v>-1.3545777306509081</v>
      </c>
      <c r="G11035" t="s">
        <v>12052</v>
      </c>
    </row>
    <row r="11036" spans="1:7" x14ac:dyDescent="0.2">
      <c r="A11036" t="s">
        <v>1020</v>
      </c>
      <c r="B11036" t="s">
        <v>28306</v>
      </c>
      <c r="C11036">
        <v>297</v>
      </c>
      <c r="D11036">
        <v>304</v>
      </c>
      <c r="E11036">
        <v>4.4200000000000003E-2</v>
      </c>
      <c r="F11036">
        <f t="shared" si="172"/>
        <v>-1.3545777306509081</v>
      </c>
      <c r="G11036" t="s">
        <v>12053</v>
      </c>
    </row>
    <row r="11037" spans="1:7" x14ac:dyDescent="0.2">
      <c r="A11037" t="s">
        <v>1020</v>
      </c>
      <c r="B11037" t="s">
        <v>27142</v>
      </c>
      <c r="C11037">
        <v>360</v>
      </c>
      <c r="D11037">
        <v>367</v>
      </c>
      <c r="E11037">
        <v>4.4200000000000003E-2</v>
      </c>
      <c r="F11037">
        <f t="shared" si="172"/>
        <v>-1.3545777306509081</v>
      </c>
      <c r="G11037" t="s">
        <v>12054</v>
      </c>
    </row>
    <row r="11038" spans="1:7" x14ac:dyDescent="0.2">
      <c r="A11038" t="s">
        <v>1020</v>
      </c>
      <c r="B11038" t="s">
        <v>28438</v>
      </c>
      <c r="C11038">
        <v>382</v>
      </c>
      <c r="D11038">
        <v>389</v>
      </c>
      <c r="E11038">
        <v>4.4200000000000003E-2</v>
      </c>
      <c r="F11038">
        <f t="shared" si="172"/>
        <v>-1.3545777306509081</v>
      </c>
      <c r="G11038" t="s">
        <v>12055</v>
      </c>
    </row>
    <row r="11039" spans="1:7" x14ac:dyDescent="0.2">
      <c r="A11039" t="s">
        <v>1020</v>
      </c>
      <c r="B11039" t="s">
        <v>27960</v>
      </c>
      <c r="C11039">
        <v>387</v>
      </c>
      <c r="D11039">
        <v>394</v>
      </c>
      <c r="E11039">
        <v>4.4200000000000003E-2</v>
      </c>
      <c r="F11039">
        <f t="shared" si="172"/>
        <v>-1.3545777306509081</v>
      </c>
      <c r="G11039" t="s">
        <v>12056</v>
      </c>
    </row>
    <row r="11040" spans="1:7" x14ac:dyDescent="0.2">
      <c r="A11040" t="s">
        <v>1020</v>
      </c>
      <c r="B11040" t="s">
        <v>28974</v>
      </c>
      <c r="C11040">
        <v>520</v>
      </c>
      <c r="D11040">
        <v>527</v>
      </c>
      <c r="E11040">
        <v>4.4200000000000003E-2</v>
      </c>
      <c r="F11040">
        <f t="shared" si="172"/>
        <v>-1.3545777306509081</v>
      </c>
      <c r="G11040" t="s">
        <v>12057</v>
      </c>
    </row>
    <row r="11041" spans="1:7" x14ac:dyDescent="0.2">
      <c r="A11041" t="s">
        <v>1020</v>
      </c>
      <c r="B11041" t="s">
        <v>28994</v>
      </c>
      <c r="C11041">
        <v>548</v>
      </c>
      <c r="D11041">
        <v>555</v>
      </c>
      <c r="E11041">
        <v>4.4200000000000003E-2</v>
      </c>
      <c r="F11041">
        <f t="shared" si="172"/>
        <v>-1.3545777306509081</v>
      </c>
      <c r="G11041" t="s">
        <v>12058</v>
      </c>
    </row>
    <row r="11042" spans="1:7" x14ac:dyDescent="0.2">
      <c r="A11042" t="s">
        <v>1020</v>
      </c>
      <c r="B11042" t="s">
        <v>27162</v>
      </c>
      <c r="C11042">
        <v>580</v>
      </c>
      <c r="D11042">
        <v>587</v>
      </c>
      <c r="E11042">
        <v>4.4200000000000003E-2</v>
      </c>
      <c r="F11042">
        <f t="shared" si="172"/>
        <v>-1.3545777306509081</v>
      </c>
      <c r="G11042" t="s">
        <v>12059</v>
      </c>
    </row>
    <row r="11043" spans="1:7" x14ac:dyDescent="0.2">
      <c r="A11043" t="s">
        <v>1020</v>
      </c>
      <c r="B11043" t="s">
        <v>28878</v>
      </c>
      <c r="C11043">
        <v>592</v>
      </c>
      <c r="D11043">
        <v>599</v>
      </c>
      <c r="E11043">
        <v>4.4200000000000003E-2</v>
      </c>
      <c r="F11043">
        <f t="shared" si="172"/>
        <v>-1.3545777306509081</v>
      </c>
      <c r="G11043" t="s">
        <v>12060</v>
      </c>
    </row>
    <row r="11044" spans="1:7" x14ac:dyDescent="0.2">
      <c r="A11044" t="s">
        <v>1020</v>
      </c>
      <c r="B11044" t="s">
        <v>29062</v>
      </c>
      <c r="C11044">
        <v>607</v>
      </c>
      <c r="D11044">
        <v>614</v>
      </c>
      <c r="E11044">
        <v>4.4200000000000003E-2</v>
      </c>
      <c r="F11044">
        <f t="shared" si="172"/>
        <v>-1.3545777306509081</v>
      </c>
      <c r="G11044" t="s">
        <v>12061</v>
      </c>
    </row>
    <row r="11045" spans="1:7" x14ac:dyDescent="0.2">
      <c r="A11045" t="s">
        <v>1020</v>
      </c>
      <c r="B11045" t="s">
        <v>28217</v>
      </c>
      <c r="C11045">
        <v>615</v>
      </c>
      <c r="D11045">
        <v>622</v>
      </c>
      <c r="E11045">
        <v>4.4200000000000003E-2</v>
      </c>
      <c r="F11045">
        <f t="shared" si="172"/>
        <v>-1.3545777306509081</v>
      </c>
      <c r="G11045" t="s">
        <v>12062</v>
      </c>
    </row>
    <row r="11046" spans="1:7" x14ac:dyDescent="0.2">
      <c r="A11046" t="s">
        <v>1020</v>
      </c>
      <c r="B11046" t="s">
        <v>111</v>
      </c>
      <c r="C11046">
        <v>622</v>
      </c>
      <c r="D11046">
        <v>629</v>
      </c>
      <c r="E11046">
        <v>4.4200000000000003E-2</v>
      </c>
      <c r="F11046">
        <f t="shared" si="172"/>
        <v>-1.3545777306509081</v>
      </c>
      <c r="G11046" t="s">
        <v>12063</v>
      </c>
    </row>
    <row r="11047" spans="1:7" x14ac:dyDescent="0.2">
      <c r="A11047" t="s">
        <v>1020</v>
      </c>
      <c r="B11047" t="s">
        <v>27502</v>
      </c>
      <c r="C11047">
        <v>623</v>
      </c>
      <c r="D11047">
        <v>630</v>
      </c>
      <c r="E11047">
        <v>4.4200000000000003E-2</v>
      </c>
      <c r="F11047">
        <f t="shared" si="172"/>
        <v>-1.3545777306509081</v>
      </c>
      <c r="G11047" t="s">
        <v>12064</v>
      </c>
    </row>
    <row r="11048" spans="1:7" x14ac:dyDescent="0.2">
      <c r="A11048" t="s">
        <v>1020</v>
      </c>
      <c r="B11048" t="s">
        <v>28066</v>
      </c>
      <c r="C11048">
        <v>642</v>
      </c>
      <c r="D11048">
        <v>649</v>
      </c>
      <c r="E11048">
        <v>4.4200000000000003E-2</v>
      </c>
      <c r="F11048">
        <f t="shared" si="172"/>
        <v>-1.3545777306509081</v>
      </c>
      <c r="G11048" t="s">
        <v>12065</v>
      </c>
    </row>
    <row r="11049" spans="1:7" x14ac:dyDescent="0.2">
      <c r="A11049" t="s">
        <v>1020</v>
      </c>
      <c r="B11049" t="s">
        <v>28655</v>
      </c>
      <c r="C11049">
        <v>712</v>
      </c>
      <c r="D11049">
        <v>719</v>
      </c>
      <c r="E11049">
        <v>4.4200000000000003E-2</v>
      </c>
      <c r="F11049">
        <f t="shared" si="172"/>
        <v>-1.3545777306509081</v>
      </c>
      <c r="G11049" t="s">
        <v>12066</v>
      </c>
    </row>
    <row r="11050" spans="1:7" x14ac:dyDescent="0.2">
      <c r="A11050" t="s">
        <v>1020</v>
      </c>
      <c r="B11050" t="s">
        <v>27922</v>
      </c>
      <c r="C11050">
        <v>715</v>
      </c>
      <c r="D11050">
        <v>722</v>
      </c>
      <c r="E11050">
        <v>4.4200000000000003E-2</v>
      </c>
      <c r="F11050">
        <f t="shared" si="172"/>
        <v>-1.3545777306509081</v>
      </c>
      <c r="G11050" t="s">
        <v>12067</v>
      </c>
    </row>
    <row r="11051" spans="1:7" x14ac:dyDescent="0.2">
      <c r="A11051" t="s">
        <v>1020</v>
      </c>
      <c r="B11051" t="s">
        <v>29360</v>
      </c>
      <c r="C11051">
        <v>723</v>
      </c>
      <c r="D11051">
        <v>730</v>
      </c>
      <c r="E11051">
        <v>4.4200000000000003E-2</v>
      </c>
      <c r="F11051">
        <f t="shared" si="172"/>
        <v>-1.3545777306509081</v>
      </c>
      <c r="G11051" t="s">
        <v>12068</v>
      </c>
    </row>
    <row r="11052" spans="1:7" x14ac:dyDescent="0.2">
      <c r="A11052" t="s">
        <v>1020</v>
      </c>
      <c r="B11052" t="s">
        <v>27215</v>
      </c>
      <c r="C11052">
        <v>730</v>
      </c>
      <c r="D11052">
        <v>737</v>
      </c>
      <c r="E11052">
        <v>4.4200000000000003E-2</v>
      </c>
      <c r="F11052">
        <f t="shared" si="172"/>
        <v>-1.3545777306509081</v>
      </c>
      <c r="G11052" t="s">
        <v>12069</v>
      </c>
    </row>
    <row r="11053" spans="1:7" x14ac:dyDescent="0.2">
      <c r="A11053" t="s">
        <v>1020</v>
      </c>
      <c r="B11053" t="s">
        <v>27209</v>
      </c>
      <c r="C11053">
        <v>754</v>
      </c>
      <c r="D11053">
        <v>761</v>
      </c>
      <c r="E11053">
        <v>4.4200000000000003E-2</v>
      </c>
      <c r="F11053">
        <f t="shared" si="172"/>
        <v>-1.3545777306509081</v>
      </c>
      <c r="G11053" t="s">
        <v>12070</v>
      </c>
    </row>
    <row r="11054" spans="1:7" x14ac:dyDescent="0.2">
      <c r="A11054" t="s">
        <v>1020</v>
      </c>
      <c r="B11054" t="s">
        <v>27172</v>
      </c>
      <c r="C11054">
        <v>775</v>
      </c>
      <c r="D11054">
        <v>782</v>
      </c>
      <c r="E11054">
        <v>4.4200000000000003E-2</v>
      </c>
      <c r="F11054">
        <f t="shared" si="172"/>
        <v>-1.3545777306509081</v>
      </c>
      <c r="G11054" t="s">
        <v>12071</v>
      </c>
    </row>
    <row r="11055" spans="1:7" x14ac:dyDescent="0.2">
      <c r="A11055" t="s">
        <v>1020</v>
      </c>
      <c r="B11055" t="s">
        <v>28365</v>
      </c>
      <c r="C11055">
        <v>795</v>
      </c>
      <c r="D11055">
        <v>802</v>
      </c>
      <c r="E11055">
        <v>4.4200000000000003E-2</v>
      </c>
      <c r="F11055">
        <f t="shared" si="172"/>
        <v>-1.3545777306509081</v>
      </c>
      <c r="G11055" t="s">
        <v>12072</v>
      </c>
    </row>
    <row r="11056" spans="1:7" x14ac:dyDescent="0.2">
      <c r="A11056" t="s">
        <v>1020</v>
      </c>
      <c r="B11056" t="s">
        <v>28876</v>
      </c>
      <c r="C11056">
        <v>1006</v>
      </c>
      <c r="D11056">
        <v>1013</v>
      </c>
      <c r="E11056">
        <v>4.4200000000000003E-2</v>
      </c>
      <c r="F11056">
        <f t="shared" si="172"/>
        <v>-1.3545777306509081</v>
      </c>
      <c r="G11056" t="s">
        <v>12073</v>
      </c>
    </row>
    <row r="11057" spans="1:7" x14ac:dyDescent="0.2">
      <c r="A11057" t="s">
        <v>1020</v>
      </c>
      <c r="B11057" t="s">
        <v>57</v>
      </c>
      <c r="C11057">
        <v>1032</v>
      </c>
      <c r="D11057">
        <v>1039</v>
      </c>
      <c r="E11057">
        <v>4.4200000000000003E-2</v>
      </c>
      <c r="F11057">
        <f t="shared" si="172"/>
        <v>-1.3545777306509081</v>
      </c>
      <c r="G11057" t="s">
        <v>12074</v>
      </c>
    </row>
    <row r="11058" spans="1:7" x14ac:dyDescent="0.2">
      <c r="A11058" t="s">
        <v>1020</v>
      </c>
      <c r="B11058" t="s">
        <v>29000</v>
      </c>
      <c r="C11058">
        <v>1045</v>
      </c>
      <c r="D11058">
        <v>1052</v>
      </c>
      <c r="E11058">
        <v>4.4200000000000003E-2</v>
      </c>
      <c r="F11058">
        <f t="shared" si="172"/>
        <v>-1.3545777306509081</v>
      </c>
      <c r="G11058" t="s">
        <v>12075</v>
      </c>
    </row>
    <row r="11059" spans="1:7" x14ac:dyDescent="0.2">
      <c r="A11059" t="s">
        <v>1020</v>
      </c>
      <c r="B11059" t="s">
        <v>6</v>
      </c>
      <c r="C11059">
        <v>1212</v>
      </c>
      <c r="D11059">
        <v>1219</v>
      </c>
      <c r="E11059">
        <v>4.4200000000000003E-2</v>
      </c>
      <c r="F11059">
        <f t="shared" si="172"/>
        <v>-1.3545777306509081</v>
      </c>
      <c r="G11059" t="s">
        <v>12076</v>
      </c>
    </row>
    <row r="11060" spans="1:7" x14ac:dyDescent="0.2">
      <c r="A11060" t="s">
        <v>1020</v>
      </c>
      <c r="B11060" t="s">
        <v>28843</v>
      </c>
      <c r="C11060">
        <v>1487</v>
      </c>
      <c r="D11060">
        <v>1494</v>
      </c>
      <c r="E11060">
        <v>4.4200000000000003E-2</v>
      </c>
      <c r="F11060">
        <f t="shared" si="172"/>
        <v>-1.3545777306509081</v>
      </c>
      <c r="G11060" t="s">
        <v>12077</v>
      </c>
    </row>
    <row r="11061" spans="1:7" x14ac:dyDescent="0.2">
      <c r="A11061" t="s">
        <v>1020</v>
      </c>
      <c r="B11061" t="s">
        <v>28041</v>
      </c>
      <c r="C11061">
        <v>1532</v>
      </c>
      <c r="D11061">
        <v>1539</v>
      </c>
      <c r="E11061">
        <v>4.4200000000000003E-2</v>
      </c>
      <c r="F11061">
        <f t="shared" si="172"/>
        <v>-1.3545777306509081</v>
      </c>
      <c r="G11061" t="s">
        <v>12078</v>
      </c>
    </row>
    <row r="11062" spans="1:7" x14ac:dyDescent="0.2">
      <c r="A11062" t="s">
        <v>1020</v>
      </c>
      <c r="B11062" t="s">
        <v>117</v>
      </c>
      <c r="C11062">
        <v>1576</v>
      </c>
      <c r="D11062">
        <v>1583</v>
      </c>
      <c r="E11062">
        <v>4.4200000000000003E-2</v>
      </c>
      <c r="F11062">
        <f t="shared" si="172"/>
        <v>-1.3545777306509081</v>
      </c>
      <c r="G11062" t="s">
        <v>12079</v>
      </c>
    </row>
    <row r="11063" spans="1:7" x14ac:dyDescent="0.2">
      <c r="A11063" t="s">
        <v>1020</v>
      </c>
      <c r="B11063" t="s">
        <v>27946</v>
      </c>
      <c r="C11063">
        <v>1706</v>
      </c>
      <c r="D11063">
        <v>1713</v>
      </c>
      <c r="E11063">
        <v>4.4200000000000003E-2</v>
      </c>
      <c r="F11063">
        <f t="shared" si="172"/>
        <v>-1.3545777306509081</v>
      </c>
      <c r="G11063" t="s">
        <v>12080</v>
      </c>
    </row>
    <row r="11064" spans="1:7" x14ac:dyDescent="0.2">
      <c r="A11064" t="s">
        <v>1020</v>
      </c>
      <c r="B11064" t="s">
        <v>28106</v>
      </c>
      <c r="C11064">
        <v>1767</v>
      </c>
      <c r="D11064">
        <v>1774</v>
      </c>
      <c r="E11064">
        <v>4.4200000000000003E-2</v>
      </c>
      <c r="F11064">
        <f t="shared" si="172"/>
        <v>-1.3545777306509081</v>
      </c>
      <c r="G11064" t="s">
        <v>12081</v>
      </c>
    </row>
    <row r="11065" spans="1:7" x14ac:dyDescent="0.2">
      <c r="A11065" t="s">
        <v>1020</v>
      </c>
      <c r="B11065" t="s">
        <v>28699</v>
      </c>
      <c r="C11065">
        <v>1788</v>
      </c>
      <c r="D11065">
        <v>1795</v>
      </c>
      <c r="E11065">
        <v>4.4200000000000003E-2</v>
      </c>
      <c r="F11065">
        <f t="shared" si="172"/>
        <v>-1.3545777306509081</v>
      </c>
      <c r="G11065" t="s">
        <v>12082</v>
      </c>
    </row>
    <row r="11066" spans="1:7" x14ac:dyDescent="0.2">
      <c r="A11066" t="s">
        <v>1020</v>
      </c>
      <c r="B11066" t="s">
        <v>28253</v>
      </c>
      <c r="C11066">
        <v>1818</v>
      </c>
      <c r="D11066">
        <v>1825</v>
      </c>
      <c r="E11066">
        <v>4.4200000000000003E-2</v>
      </c>
      <c r="F11066">
        <f t="shared" si="172"/>
        <v>-1.3545777306509081</v>
      </c>
      <c r="G11066" t="s">
        <v>12083</v>
      </c>
    </row>
    <row r="11067" spans="1:7" x14ac:dyDescent="0.2">
      <c r="A11067" t="s">
        <v>1020</v>
      </c>
      <c r="B11067" t="s">
        <v>29067</v>
      </c>
      <c r="C11067">
        <v>1884</v>
      </c>
      <c r="D11067">
        <v>1891</v>
      </c>
      <c r="E11067">
        <v>4.4200000000000003E-2</v>
      </c>
      <c r="F11067">
        <f t="shared" si="172"/>
        <v>-1.3545777306509081</v>
      </c>
      <c r="G11067" t="s">
        <v>12084</v>
      </c>
    </row>
    <row r="11068" spans="1:7" x14ac:dyDescent="0.2">
      <c r="A11068" t="s">
        <v>1020</v>
      </c>
      <c r="B11068" t="s">
        <v>28391</v>
      </c>
      <c r="C11068">
        <v>1888</v>
      </c>
      <c r="D11068">
        <v>1895</v>
      </c>
      <c r="E11068">
        <v>4.4200000000000003E-2</v>
      </c>
      <c r="F11068">
        <f t="shared" si="172"/>
        <v>-1.3545777306509081</v>
      </c>
      <c r="G11068" t="s">
        <v>12085</v>
      </c>
    </row>
    <row r="11069" spans="1:7" x14ac:dyDescent="0.2">
      <c r="A11069" t="s">
        <v>1020</v>
      </c>
      <c r="B11069" t="s">
        <v>28831</v>
      </c>
      <c r="C11069">
        <v>2076</v>
      </c>
      <c r="D11069">
        <v>2083</v>
      </c>
      <c r="E11069">
        <v>4.4200000000000003E-2</v>
      </c>
      <c r="F11069">
        <f t="shared" si="172"/>
        <v>-1.3545777306509081</v>
      </c>
      <c r="G11069" t="s">
        <v>12086</v>
      </c>
    </row>
    <row r="11070" spans="1:7" x14ac:dyDescent="0.2">
      <c r="A11070" t="s">
        <v>1020</v>
      </c>
      <c r="B11070" t="s">
        <v>28590</v>
      </c>
      <c r="C11070">
        <v>61</v>
      </c>
      <c r="D11070">
        <v>68</v>
      </c>
      <c r="E11070">
        <v>4.4299999999999999E-2</v>
      </c>
      <c r="F11070">
        <f t="shared" si="172"/>
        <v>-1.3535962737769305</v>
      </c>
      <c r="G11070" t="s">
        <v>12087</v>
      </c>
    </row>
    <row r="11071" spans="1:7" x14ac:dyDescent="0.2">
      <c r="A11071" t="s">
        <v>1020</v>
      </c>
      <c r="B11071" t="s">
        <v>28835</v>
      </c>
      <c r="C11071">
        <v>82</v>
      </c>
      <c r="D11071">
        <v>89</v>
      </c>
      <c r="E11071">
        <v>4.4299999999999999E-2</v>
      </c>
      <c r="F11071">
        <f t="shared" si="172"/>
        <v>-1.3535962737769305</v>
      </c>
      <c r="G11071" t="s">
        <v>12088</v>
      </c>
    </row>
    <row r="11072" spans="1:7" x14ac:dyDescent="0.2">
      <c r="A11072" t="s">
        <v>1020</v>
      </c>
      <c r="B11072" t="s">
        <v>29283</v>
      </c>
      <c r="C11072">
        <v>84</v>
      </c>
      <c r="D11072">
        <v>91</v>
      </c>
      <c r="E11072">
        <v>4.4299999999999999E-2</v>
      </c>
      <c r="F11072">
        <f t="shared" si="172"/>
        <v>-1.3535962737769305</v>
      </c>
      <c r="G11072" t="s">
        <v>12089</v>
      </c>
    </row>
    <row r="11073" spans="1:7" x14ac:dyDescent="0.2">
      <c r="A11073" t="s">
        <v>1020</v>
      </c>
      <c r="B11073" t="s">
        <v>27206</v>
      </c>
      <c r="C11073">
        <v>84</v>
      </c>
      <c r="D11073">
        <v>91</v>
      </c>
      <c r="E11073">
        <v>4.4299999999999999E-2</v>
      </c>
      <c r="F11073">
        <f t="shared" si="172"/>
        <v>-1.3535962737769305</v>
      </c>
      <c r="G11073" t="s">
        <v>12090</v>
      </c>
    </row>
    <row r="11074" spans="1:7" x14ac:dyDescent="0.2">
      <c r="A11074" t="s">
        <v>1020</v>
      </c>
      <c r="B11074" t="s">
        <v>27139</v>
      </c>
      <c r="C11074">
        <v>204</v>
      </c>
      <c r="D11074">
        <v>211</v>
      </c>
      <c r="E11074">
        <v>4.4299999999999999E-2</v>
      </c>
      <c r="F11074">
        <f t="shared" si="172"/>
        <v>-1.3535962737769305</v>
      </c>
      <c r="G11074" t="s">
        <v>12091</v>
      </c>
    </row>
    <row r="11075" spans="1:7" x14ac:dyDescent="0.2">
      <c r="A11075" t="s">
        <v>1020</v>
      </c>
      <c r="B11075" t="s">
        <v>27825</v>
      </c>
      <c r="C11075">
        <v>219</v>
      </c>
      <c r="D11075">
        <v>226</v>
      </c>
      <c r="E11075">
        <v>4.4299999999999999E-2</v>
      </c>
      <c r="F11075">
        <f t="shared" si="172"/>
        <v>-1.3535962737769305</v>
      </c>
      <c r="G11075" t="s">
        <v>12092</v>
      </c>
    </row>
    <row r="11076" spans="1:7" x14ac:dyDescent="0.2">
      <c r="A11076" t="s">
        <v>1020</v>
      </c>
      <c r="B11076" t="s">
        <v>28391</v>
      </c>
      <c r="C11076">
        <v>238</v>
      </c>
      <c r="D11076">
        <v>245</v>
      </c>
      <c r="E11076">
        <v>4.4299999999999999E-2</v>
      </c>
      <c r="F11076">
        <f t="shared" ref="F11076:F11139" si="173">LOG10(E11076)</f>
        <v>-1.3535962737769305</v>
      </c>
      <c r="G11076" t="s">
        <v>12093</v>
      </c>
    </row>
    <row r="11077" spans="1:7" x14ac:dyDescent="0.2">
      <c r="A11077" t="s">
        <v>1020</v>
      </c>
      <c r="B11077" t="s">
        <v>28891</v>
      </c>
      <c r="C11077">
        <v>244</v>
      </c>
      <c r="D11077">
        <v>251</v>
      </c>
      <c r="E11077">
        <v>4.4299999999999999E-2</v>
      </c>
      <c r="F11077">
        <f t="shared" si="173"/>
        <v>-1.3535962737769305</v>
      </c>
      <c r="G11077" t="s">
        <v>12094</v>
      </c>
    </row>
    <row r="11078" spans="1:7" x14ac:dyDescent="0.2">
      <c r="A11078" t="s">
        <v>1020</v>
      </c>
      <c r="B11078" t="s">
        <v>28836</v>
      </c>
      <c r="C11078">
        <v>318</v>
      </c>
      <c r="D11078">
        <v>325</v>
      </c>
      <c r="E11078">
        <v>4.4299999999999999E-2</v>
      </c>
      <c r="F11078">
        <f t="shared" si="173"/>
        <v>-1.3535962737769305</v>
      </c>
      <c r="G11078" t="s">
        <v>12095</v>
      </c>
    </row>
    <row r="11079" spans="1:7" x14ac:dyDescent="0.2">
      <c r="A11079" t="s">
        <v>1020</v>
      </c>
      <c r="B11079" t="s">
        <v>27956</v>
      </c>
      <c r="C11079">
        <v>393</v>
      </c>
      <c r="D11079">
        <v>400</v>
      </c>
      <c r="E11079">
        <v>4.4299999999999999E-2</v>
      </c>
      <c r="F11079">
        <f t="shared" si="173"/>
        <v>-1.3535962737769305</v>
      </c>
      <c r="G11079" t="s">
        <v>12096</v>
      </c>
    </row>
    <row r="11080" spans="1:7" x14ac:dyDescent="0.2">
      <c r="A11080" t="s">
        <v>1020</v>
      </c>
      <c r="B11080" t="s">
        <v>27988</v>
      </c>
      <c r="C11080">
        <v>464</v>
      </c>
      <c r="D11080">
        <v>471</v>
      </c>
      <c r="E11080">
        <v>4.4299999999999999E-2</v>
      </c>
      <c r="F11080">
        <f t="shared" si="173"/>
        <v>-1.3535962737769305</v>
      </c>
      <c r="G11080" t="s">
        <v>12097</v>
      </c>
    </row>
    <row r="11081" spans="1:7" x14ac:dyDescent="0.2">
      <c r="A11081" t="s">
        <v>1020</v>
      </c>
      <c r="B11081" t="s">
        <v>28610</v>
      </c>
      <c r="C11081">
        <v>558</v>
      </c>
      <c r="D11081">
        <v>565</v>
      </c>
      <c r="E11081">
        <v>4.4299999999999999E-2</v>
      </c>
      <c r="F11081">
        <f t="shared" si="173"/>
        <v>-1.3535962737769305</v>
      </c>
      <c r="G11081" t="s">
        <v>12098</v>
      </c>
    </row>
    <row r="11082" spans="1:7" x14ac:dyDescent="0.2">
      <c r="A11082" t="s">
        <v>1020</v>
      </c>
      <c r="B11082" t="s">
        <v>28075</v>
      </c>
      <c r="C11082">
        <v>561</v>
      </c>
      <c r="D11082">
        <v>568</v>
      </c>
      <c r="E11082">
        <v>4.4299999999999999E-2</v>
      </c>
      <c r="F11082">
        <f t="shared" si="173"/>
        <v>-1.3535962737769305</v>
      </c>
      <c r="G11082" t="s">
        <v>12099</v>
      </c>
    </row>
    <row r="11083" spans="1:7" x14ac:dyDescent="0.2">
      <c r="A11083" t="s">
        <v>1020</v>
      </c>
      <c r="B11083" t="s">
        <v>27721</v>
      </c>
      <c r="C11083">
        <v>599</v>
      </c>
      <c r="D11083">
        <v>606</v>
      </c>
      <c r="E11083">
        <v>4.4299999999999999E-2</v>
      </c>
      <c r="F11083">
        <f t="shared" si="173"/>
        <v>-1.3535962737769305</v>
      </c>
      <c r="G11083" t="s">
        <v>12100</v>
      </c>
    </row>
    <row r="11084" spans="1:7" x14ac:dyDescent="0.2">
      <c r="A11084" t="s">
        <v>1020</v>
      </c>
      <c r="B11084" t="s">
        <v>28879</v>
      </c>
      <c r="C11084">
        <v>606</v>
      </c>
      <c r="D11084">
        <v>613</v>
      </c>
      <c r="E11084">
        <v>4.4299999999999999E-2</v>
      </c>
      <c r="F11084">
        <f t="shared" si="173"/>
        <v>-1.3535962737769305</v>
      </c>
      <c r="G11084" t="s">
        <v>12101</v>
      </c>
    </row>
    <row r="11085" spans="1:7" x14ac:dyDescent="0.2">
      <c r="A11085" t="s">
        <v>1020</v>
      </c>
      <c r="B11085" t="s">
        <v>27503</v>
      </c>
      <c r="C11085">
        <v>623</v>
      </c>
      <c r="D11085">
        <v>630</v>
      </c>
      <c r="E11085">
        <v>4.4299999999999999E-2</v>
      </c>
      <c r="F11085">
        <f t="shared" si="173"/>
        <v>-1.3535962737769305</v>
      </c>
      <c r="G11085" t="s">
        <v>12102</v>
      </c>
    </row>
    <row r="11086" spans="1:7" x14ac:dyDescent="0.2">
      <c r="A11086" t="s">
        <v>1020</v>
      </c>
      <c r="B11086" t="s">
        <v>28436</v>
      </c>
      <c r="C11086">
        <v>665</v>
      </c>
      <c r="D11086">
        <v>672</v>
      </c>
      <c r="E11086">
        <v>4.4299999999999999E-2</v>
      </c>
      <c r="F11086">
        <f t="shared" si="173"/>
        <v>-1.3535962737769305</v>
      </c>
      <c r="G11086" t="s">
        <v>12103</v>
      </c>
    </row>
    <row r="11087" spans="1:7" x14ac:dyDescent="0.2">
      <c r="A11087" t="s">
        <v>1020</v>
      </c>
      <c r="B11087" t="s">
        <v>29635</v>
      </c>
      <c r="C11087">
        <v>693</v>
      </c>
      <c r="D11087">
        <v>700</v>
      </c>
      <c r="E11087">
        <v>4.4299999999999999E-2</v>
      </c>
      <c r="F11087">
        <f t="shared" si="173"/>
        <v>-1.3535962737769305</v>
      </c>
      <c r="G11087" t="s">
        <v>12104</v>
      </c>
    </row>
    <row r="11088" spans="1:7" x14ac:dyDescent="0.2">
      <c r="A11088" t="s">
        <v>1020</v>
      </c>
      <c r="B11088" t="s">
        <v>28647</v>
      </c>
      <c r="C11088">
        <v>704</v>
      </c>
      <c r="D11088">
        <v>711</v>
      </c>
      <c r="E11088">
        <v>4.4299999999999999E-2</v>
      </c>
      <c r="F11088">
        <f t="shared" si="173"/>
        <v>-1.3535962737769305</v>
      </c>
      <c r="G11088" t="s">
        <v>12105</v>
      </c>
    </row>
    <row r="11089" spans="1:7" x14ac:dyDescent="0.2">
      <c r="A11089" t="s">
        <v>1020</v>
      </c>
      <c r="B11089" t="s">
        <v>28107</v>
      </c>
      <c r="C11089">
        <v>715</v>
      </c>
      <c r="D11089">
        <v>722</v>
      </c>
      <c r="E11089">
        <v>4.4299999999999999E-2</v>
      </c>
      <c r="F11089">
        <f t="shared" si="173"/>
        <v>-1.3535962737769305</v>
      </c>
      <c r="G11089" t="s">
        <v>12106</v>
      </c>
    </row>
    <row r="11090" spans="1:7" x14ac:dyDescent="0.2">
      <c r="A11090" t="s">
        <v>1020</v>
      </c>
      <c r="B11090" t="s">
        <v>28008</v>
      </c>
      <c r="C11090">
        <v>779</v>
      </c>
      <c r="D11090">
        <v>786</v>
      </c>
      <c r="E11090">
        <v>4.4299999999999999E-2</v>
      </c>
      <c r="F11090">
        <f t="shared" si="173"/>
        <v>-1.3535962737769305</v>
      </c>
      <c r="G11090" t="s">
        <v>12107</v>
      </c>
    </row>
    <row r="11091" spans="1:7" x14ac:dyDescent="0.2">
      <c r="A11091" t="s">
        <v>1020</v>
      </c>
      <c r="B11091" t="s">
        <v>27962</v>
      </c>
      <c r="C11091">
        <v>799</v>
      </c>
      <c r="D11091">
        <v>806</v>
      </c>
      <c r="E11091">
        <v>4.4299999999999999E-2</v>
      </c>
      <c r="F11091">
        <f t="shared" si="173"/>
        <v>-1.3535962737769305</v>
      </c>
      <c r="G11091" t="s">
        <v>12108</v>
      </c>
    </row>
    <row r="11092" spans="1:7" x14ac:dyDescent="0.2">
      <c r="A11092" t="s">
        <v>1020</v>
      </c>
      <c r="B11092" t="s">
        <v>28062</v>
      </c>
      <c r="C11092">
        <v>834</v>
      </c>
      <c r="D11092">
        <v>841</v>
      </c>
      <c r="E11092">
        <v>4.4299999999999999E-2</v>
      </c>
      <c r="F11092">
        <f t="shared" si="173"/>
        <v>-1.3535962737769305</v>
      </c>
      <c r="G11092" t="s">
        <v>12109</v>
      </c>
    </row>
    <row r="11093" spans="1:7" x14ac:dyDescent="0.2">
      <c r="A11093" t="s">
        <v>1020</v>
      </c>
      <c r="B11093" t="s">
        <v>28658</v>
      </c>
      <c r="C11093">
        <v>839</v>
      </c>
      <c r="D11093">
        <v>846</v>
      </c>
      <c r="E11093">
        <v>4.4299999999999999E-2</v>
      </c>
      <c r="F11093">
        <f t="shared" si="173"/>
        <v>-1.3535962737769305</v>
      </c>
      <c r="G11093" t="s">
        <v>12110</v>
      </c>
    </row>
    <row r="11094" spans="1:7" x14ac:dyDescent="0.2">
      <c r="A11094" t="s">
        <v>1020</v>
      </c>
      <c r="B11094" t="s">
        <v>28619</v>
      </c>
      <c r="C11094">
        <v>994</v>
      </c>
      <c r="D11094">
        <v>1001</v>
      </c>
      <c r="E11094">
        <v>4.4299999999999999E-2</v>
      </c>
      <c r="F11094">
        <f t="shared" si="173"/>
        <v>-1.3535962737769305</v>
      </c>
      <c r="G11094" t="s">
        <v>12111</v>
      </c>
    </row>
    <row r="11095" spans="1:7" x14ac:dyDescent="0.2">
      <c r="A11095" t="s">
        <v>1020</v>
      </c>
      <c r="B11095" t="s">
        <v>28384</v>
      </c>
      <c r="C11095">
        <v>1001</v>
      </c>
      <c r="D11095">
        <v>1008</v>
      </c>
      <c r="E11095">
        <v>4.4299999999999999E-2</v>
      </c>
      <c r="F11095">
        <f t="shared" si="173"/>
        <v>-1.3535962737769305</v>
      </c>
      <c r="G11095" t="s">
        <v>12112</v>
      </c>
    </row>
    <row r="11096" spans="1:7" x14ac:dyDescent="0.2">
      <c r="A11096" t="s">
        <v>1020</v>
      </c>
      <c r="B11096" t="s">
        <v>28253</v>
      </c>
      <c r="C11096">
        <v>1025</v>
      </c>
      <c r="D11096">
        <v>1032</v>
      </c>
      <c r="E11096">
        <v>4.4299999999999999E-2</v>
      </c>
      <c r="F11096">
        <f t="shared" si="173"/>
        <v>-1.3535962737769305</v>
      </c>
      <c r="G11096" t="s">
        <v>12113</v>
      </c>
    </row>
    <row r="11097" spans="1:7" x14ac:dyDescent="0.2">
      <c r="A11097" t="s">
        <v>1020</v>
      </c>
      <c r="B11097" t="s">
        <v>28798</v>
      </c>
      <c r="C11097">
        <v>1051</v>
      </c>
      <c r="D11097">
        <v>1058</v>
      </c>
      <c r="E11097">
        <v>4.4299999999999999E-2</v>
      </c>
      <c r="F11097">
        <f t="shared" si="173"/>
        <v>-1.3535962737769305</v>
      </c>
      <c r="G11097" t="s">
        <v>12114</v>
      </c>
    </row>
    <row r="11098" spans="1:7" x14ac:dyDescent="0.2">
      <c r="A11098" t="s">
        <v>1020</v>
      </c>
      <c r="B11098" t="s">
        <v>27899</v>
      </c>
      <c r="C11098">
        <v>1095</v>
      </c>
      <c r="D11098">
        <v>1102</v>
      </c>
      <c r="E11098">
        <v>4.4299999999999999E-2</v>
      </c>
      <c r="F11098">
        <f t="shared" si="173"/>
        <v>-1.3535962737769305</v>
      </c>
      <c r="G11098" t="s">
        <v>12115</v>
      </c>
    </row>
    <row r="11099" spans="1:7" x14ac:dyDescent="0.2">
      <c r="A11099" t="s">
        <v>1020</v>
      </c>
      <c r="B11099" t="s">
        <v>27878</v>
      </c>
      <c r="C11099">
        <v>1393</v>
      </c>
      <c r="D11099">
        <v>1400</v>
      </c>
      <c r="E11099">
        <v>4.4299999999999999E-2</v>
      </c>
      <c r="F11099">
        <f t="shared" si="173"/>
        <v>-1.3535962737769305</v>
      </c>
      <c r="G11099" t="s">
        <v>12116</v>
      </c>
    </row>
    <row r="11100" spans="1:7" x14ac:dyDescent="0.2">
      <c r="A11100" t="s">
        <v>1020</v>
      </c>
      <c r="B11100" t="s">
        <v>7</v>
      </c>
      <c r="C11100">
        <v>1467</v>
      </c>
      <c r="D11100">
        <v>1474</v>
      </c>
      <c r="E11100">
        <v>4.4299999999999999E-2</v>
      </c>
      <c r="F11100">
        <f t="shared" si="173"/>
        <v>-1.3535962737769305</v>
      </c>
      <c r="G11100" t="s">
        <v>12117</v>
      </c>
    </row>
    <row r="11101" spans="1:7" x14ac:dyDescent="0.2">
      <c r="A11101" t="s">
        <v>1020</v>
      </c>
      <c r="B11101" t="s">
        <v>27206</v>
      </c>
      <c r="C11101">
        <v>1476</v>
      </c>
      <c r="D11101">
        <v>1483</v>
      </c>
      <c r="E11101">
        <v>4.4299999999999999E-2</v>
      </c>
      <c r="F11101">
        <f t="shared" si="173"/>
        <v>-1.3535962737769305</v>
      </c>
      <c r="G11101" t="s">
        <v>12118</v>
      </c>
    </row>
    <row r="11102" spans="1:7" x14ac:dyDescent="0.2">
      <c r="A11102" t="s">
        <v>1020</v>
      </c>
      <c r="B11102" t="s">
        <v>28267</v>
      </c>
      <c r="C11102">
        <v>1708</v>
      </c>
      <c r="D11102">
        <v>1715</v>
      </c>
      <c r="E11102">
        <v>4.4299999999999999E-2</v>
      </c>
      <c r="F11102">
        <f t="shared" si="173"/>
        <v>-1.3535962737769305</v>
      </c>
      <c r="G11102" t="s">
        <v>12119</v>
      </c>
    </row>
    <row r="11103" spans="1:7" x14ac:dyDescent="0.2">
      <c r="A11103" t="s">
        <v>1020</v>
      </c>
      <c r="B11103" t="s">
        <v>28971</v>
      </c>
      <c r="C11103">
        <v>1894</v>
      </c>
      <c r="D11103">
        <v>1901</v>
      </c>
      <c r="E11103">
        <v>4.4299999999999999E-2</v>
      </c>
      <c r="F11103">
        <f t="shared" si="173"/>
        <v>-1.3535962737769305</v>
      </c>
      <c r="G11103" t="s">
        <v>12120</v>
      </c>
    </row>
    <row r="11104" spans="1:7" x14ac:dyDescent="0.2">
      <c r="A11104" t="s">
        <v>1020</v>
      </c>
      <c r="B11104" t="s">
        <v>28082</v>
      </c>
      <c r="C11104">
        <v>1899</v>
      </c>
      <c r="D11104">
        <v>1906</v>
      </c>
      <c r="E11104">
        <v>4.4299999999999999E-2</v>
      </c>
      <c r="F11104">
        <f t="shared" si="173"/>
        <v>-1.3535962737769305</v>
      </c>
      <c r="G11104" t="s">
        <v>12121</v>
      </c>
    </row>
    <row r="11105" spans="1:7" x14ac:dyDescent="0.2">
      <c r="A11105" t="s">
        <v>1020</v>
      </c>
      <c r="B11105" t="s">
        <v>28606</v>
      </c>
      <c r="C11105">
        <v>2033</v>
      </c>
      <c r="D11105">
        <v>2040</v>
      </c>
      <c r="E11105">
        <v>4.4299999999999999E-2</v>
      </c>
      <c r="F11105">
        <f t="shared" si="173"/>
        <v>-1.3535962737769305</v>
      </c>
      <c r="G11105" t="s">
        <v>12122</v>
      </c>
    </row>
    <row r="11106" spans="1:7" x14ac:dyDescent="0.2">
      <c r="A11106" t="s">
        <v>1020</v>
      </c>
      <c r="B11106" t="s">
        <v>28859</v>
      </c>
      <c r="C11106">
        <v>2084</v>
      </c>
      <c r="D11106">
        <v>2091</v>
      </c>
      <c r="E11106">
        <v>4.4299999999999999E-2</v>
      </c>
      <c r="F11106">
        <f t="shared" si="173"/>
        <v>-1.3535962737769305</v>
      </c>
      <c r="G11106" t="s">
        <v>12123</v>
      </c>
    </row>
    <row r="11107" spans="1:7" x14ac:dyDescent="0.2">
      <c r="A11107" t="s">
        <v>1020</v>
      </c>
      <c r="B11107" t="s">
        <v>27954</v>
      </c>
      <c r="C11107">
        <v>45</v>
      </c>
      <c r="D11107">
        <v>52</v>
      </c>
      <c r="E11107">
        <v>4.4499999999999998E-2</v>
      </c>
      <c r="F11107">
        <f t="shared" si="173"/>
        <v>-1.3516399890190685</v>
      </c>
      <c r="G11107" t="s">
        <v>12124</v>
      </c>
    </row>
    <row r="11108" spans="1:7" x14ac:dyDescent="0.2">
      <c r="A11108" t="s">
        <v>1020</v>
      </c>
      <c r="B11108" t="s">
        <v>27802</v>
      </c>
      <c r="C11108">
        <v>108</v>
      </c>
      <c r="D11108">
        <v>115</v>
      </c>
      <c r="E11108">
        <v>4.4499999999999998E-2</v>
      </c>
      <c r="F11108">
        <f t="shared" si="173"/>
        <v>-1.3516399890190685</v>
      </c>
      <c r="G11108" t="s">
        <v>12125</v>
      </c>
    </row>
    <row r="11109" spans="1:7" x14ac:dyDescent="0.2">
      <c r="A11109" t="s">
        <v>1020</v>
      </c>
      <c r="B11109" t="s">
        <v>28275</v>
      </c>
      <c r="C11109">
        <v>133</v>
      </c>
      <c r="D11109">
        <v>140</v>
      </c>
      <c r="E11109">
        <v>4.4499999999999998E-2</v>
      </c>
      <c r="F11109">
        <f t="shared" si="173"/>
        <v>-1.3516399890190685</v>
      </c>
      <c r="G11109" t="s">
        <v>12126</v>
      </c>
    </row>
    <row r="11110" spans="1:7" x14ac:dyDescent="0.2">
      <c r="A11110" t="s">
        <v>1020</v>
      </c>
      <c r="B11110" t="s">
        <v>27794</v>
      </c>
      <c r="C11110">
        <v>176</v>
      </c>
      <c r="D11110">
        <v>183</v>
      </c>
      <c r="E11110">
        <v>4.4499999999999998E-2</v>
      </c>
      <c r="F11110">
        <f t="shared" si="173"/>
        <v>-1.3516399890190685</v>
      </c>
      <c r="G11110" t="s">
        <v>12127</v>
      </c>
    </row>
    <row r="11111" spans="1:7" x14ac:dyDescent="0.2">
      <c r="A11111" t="s">
        <v>1020</v>
      </c>
      <c r="B11111" t="s">
        <v>17</v>
      </c>
      <c r="C11111">
        <v>214</v>
      </c>
      <c r="D11111">
        <v>221</v>
      </c>
      <c r="E11111">
        <v>4.4499999999999998E-2</v>
      </c>
      <c r="F11111">
        <f t="shared" si="173"/>
        <v>-1.3516399890190685</v>
      </c>
      <c r="G11111" t="s">
        <v>12128</v>
      </c>
    </row>
    <row r="11112" spans="1:7" x14ac:dyDescent="0.2">
      <c r="A11112" t="s">
        <v>1020</v>
      </c>
      <c r="B11112" t="s">
        <v>29477</v>
      </c>
      <c r="C11112">
        <v>248</v>
      </c>
      <c r="D11112">
        <v>255</v>
      </c>
      <c r="E11112">
        <v>4.4499999999999998E-2</v>
      </c>
      <c r="F11112">
        <f t="shared" si="173"/>
        <v>-1.3516399890190685</v>
      </c>
      <c r="G11112" t="s">
        <v>12129</v>
      </c>
    </row>
    <row r="11113" spans="1:7" x14ac:dyDescent="0.2">
      <c r="A11113" t="s">
        <v>1020</v>
      </c>
      <c r="B11113" t="s">
        <v>29084</v>
      </c>
      <c r="C11113">
        <v>311</v>
      </c>
      <c r="D11113">
        <v>318</v>
      </c>
      <c r="E11113">
        <v>4.4499999999999998E-2</v>
      </c>
      <c r="F11113">
        <f t="shared" si="173"/>
        <v>-1.3516399890190685</v>
      </c>
      <c r="G11113" t="s">
        <v>12130</v>
      </c>
    </row>
    <row r="11114" spans="1:7" x14ac:dyDescent="0.2">
      <c r="A11114" t="s">
        <v>1020</v>
      </c>
      <c r="B11114" t="s">
        <v>28955</v>
      </c>
      <c r="C11114">
        <v>337</v>
      </c>
      <c r="D11114">
        <v>344</v>
      </c>
      <c r="E11114">
        <v>4.4499999999999998E-2</v>
      </c>
      <c r="F11114">
        <f t="shared" si="173"/>
        <v>-1.3516399890190685</v>
      </c>
      <c r="G11114" t="s">
        <v>12131</v>
      </c>
    </row>
    <row r="11115" spans="1:7" x14ac:dyDescent="0.2">
      <c r="A11115" t="s">
        <v>1020</v>
      </c>
      <c r="B11115" t="s">
        <v>27784</v>
      </c>
      <c r="C11115">
        <v>386</v>
      </c>
      <c r="D11115">
        <v>393</v>
      </c>
      <c r="E11115">
        <v>4.4499999999999998E-2</v>
      </c>
      <c r="F11115">
        <f t="shared" si="173"/>
        <v>-1.3516399890190685</v>
      </c>
      <c r="G11115" t="s">
        <v>12132</v>
      </c>
    </row>
    <row r="11116" spans="1:7" x14ac:dyDescent="0.2">
      <c r="A11116" t="s">
        <v>1020</v>
      </c>
      <c r="B11116" t="s">
        <v>28361</v>
      </c>
      <c r="C11116">
        <v>530</v>
      </c>
      <c r="D11116">
        <v>537</v>
      </c>
      <c r="E11116">
        <v>4.4499999999999998E-2</v>
      </c>
      <c r="F11116">
        <f t="shared" si="173"/>
        <v>-1.3516399890190685</v>
      </c>
      <c r="G11116" t="s">
        <v>12133</v>
      </c>
    </row>
    <row r="11117" spans="1:7" x14ac:dyDescent="0.2">
      <c r="A11117" t="s">
        <v>1020</v>
      </c>
      <c r="B11117" t="s">
        <v>28426</v>
      </c>
      <c r="C11117">
        <v>556</v>
      </c>
      <c r="D11117">
        <v>563</v>
      </c>
      <c r="E11117">
        <v>4.4499999999999998E-2</v>
      </c>
      <c r="F11117">
        <f t="shared" si="173"/>
        <v>-1.3516399890190685</v>
      </c>
      <c r="G11117" t="s">
        <v>12134</v>
      </c>
    </row>
    <row r="11118" spans="1:7" x14ac:dyDescent="0.2">
      <c r="A11118" t="s">
        <v>1020</v>
      </c>
      <c r="B11118" t="s">
        <v>27922</v>
      </c>
      <c r="C11118">
        <v>577</v>
      </c>
      <c r="D11118">
        <v>584</v>
      </c>
      <c r="E11118">
        <v>4.4499999999999998E-2</v>
      </c>
      <c r="F11118">
        <f t="shared" si="173"/>
        <v>-1.3516399890190685</v>
      </c>
      <c r="G11118" t="s">
        <v>12135</v>
      </c>
    </row>
    <row r="11119" spans="1:7" x14ac:dyDescent="0.2">
      <c r="A11119" t="s">
        <v>1020</v>
      </c>
      <c r="B11119" t="s">
        <v>28629</v>
      </c>
      <c r="C11119">
        <v>586</v>
      </c>
      <c r="D11119">
        <v>593</v>
      </c>
      <c r="E11119">
        <v>4.4499999999999998E-2</v>
      </c>
      <c r="F11119">
        <f t="shared" si="173"/>
        <v>-1.3516399890190685</v>
      </c>
      <c r="G11119" t="s">
        <v>12136</v>
      </c>
    </row>
    <row r="11120" spans="1:7" x14ac:dyDescent="0.2">
      <c r="A11120" t="s">
        <v>1020</v>
      </c>
      <c r="B11120" t="s">
        <v>28652</v>
      </c>
      <c r="C11120">
        <v>586</v>
      </c>
      <c r="D11120">
        <v>593</v>
      </c>
      <c r="E11120">
        <v>4.4499999999999998E-2</v>
      </c>
      <c r="F11120">
        <f t="shared" si="173"/>
        <v>-1.3516399890190685</v>
      </c>
      <c r="G11120" t="s">
        <v>12137</v>
      </c>
    </row>
    <row r="11121" spans="1:7" x14ac:dyDescent="0.2">
      <c r="A11121" t="s">
        <v>1020</v>
      </c>
      <c r="B11121" t="s">
        <v>28096</v>
      </c>
      <c r="C11121">
        <v>694</v>
      </c>
      <c r="D11121">
        <v>701</v>
      </c>
      <c r="E11121">
        <v>4.4499999999999998E-2</v>
      </c>
      <c r="F11121">
        <f t="shared" si="173"/>
        <v>-1.3516399890190685</v>
      </c>
      <c r="G11121" t="s">
        <v>12138</v>
      </c>
    </row>
    <row r="11122" spans="1:7" x14ac:dyDescent="0.2">
      <c r="A11122" t="s">
        <v>1020</v>
      </c>
      <c r="B11122" t="s">
        <v>28835</v>
      </c>
      <c r="C11122">
        <v>708</v>
      </c>
      <c r="D11122">
        <v>715</v>
      </c>
      <c r="E11122">
        <v>4.4499999999999998E-2</v>
      </c>
      <c r="F11122">
        <f t="shared" si="173"/>
        <v>-1.3516399890190685</v>
      </c>
      <c r="G11122" t="s">
        <v>12139</v>
      </c>
    </row>
    <row r="11123" spans="1:7" x14ac:dyDescent="0.2">
      <c r="A11123" t="s">
        <v>1020</v>
      </c>
      <c r="B11123" t="s">
        <v>28633</v>
      </c>
      <c r="C11123">
        <v>709</v>
      </c>
      <c r="D11123">
        <v>716</v>
      </c>
      <c r="E11123">
        <v>4.4499999999999998E-2</v>
      </c>
      <c r="F11123">
        <f t="shared" si="173"/>
        <v>-1.3516399890190685</v>
      </c>
      <c r="G11123" t="s">
        <v>12140</v>
      </c>
    </row>
    <row r="11124" spans="1:7" x14ac:dyDescent="0.2">
      <c r="A11124" t="s">
        <v>1020</v>
      </c>
      <c r="B11124" t="s">
        <v>28633</v>
      </c>
      <c r="C11124">
        <v>712</v>
      </c>
      <c r="D11124">
        <v>719</v>
      </c>
      <c r="E11124">
        <v>4.4499999999999998E-2</v>
      </c>
      <c r="F11124">
        <f t="shared" si="173"/>
        <v>-1.3516399890190685</v>
      </c>
      <c r="G11124" t="s">
        <v>12141</v>
      </c>
    </row>
    <row r="11125" spans="1:7" x14ac:dyDescent="0.2">
      <c r="A11125" t="s">
        <v>1020</v>
      </c>
      <c r="B11125" t="s">
        <v>27205</v>
      </c>
      <c r="C11125">
        <v>729</v>
      </c>
      <c r="D11125">
        <v>736</v>
      </c>
      <c r="E11125">
        <v>4.4499999999999998E-2</v>
      </c>
      <c r="F11125">
        <f t="shared" si="173"/>
        <v>-1.3516399890190685</v>
      </c>
      <c r="G11125" t="s">
        <v>12142</v>
      </c>
    </row>
    <row r="11126" spans="1:7" x14ac:dyDescent="0.2">
      <c r="A11126" t="s">
        <v>1020</v>
      </c>
      <c r="B11126" t="s">
        <v>27209</v>
      </c>
      <c r="C11126">
        <v>749</v>
      </c>
      <c r="D11126">
        <v>756</v>
      </c>
      <c r="E11126">
        <v>4.4499999999999998E-2</v>
      </c>
      <c r="F11126">
        <f t="shared" si="173"/>
        <v>-1.3516399890190685</v>
      </c>
      <c r="G11126" t="s">
        <v>12143</v>
      </c>
    </row>
    <row r="11127" spans="1:7" x14ac:dyDescent="0.2">
      <c r="A11127" t="s">
        <v>1020</v>
      </c>
      <c r="B11127" t="s">
        <v>27922</v>
      </c>
      <c r="C11127">
        <v>784</v>
      </c>
      <c r="D11127">
        <v>791</v>
      </c>
      <c r="E11127">
        <v>4.4499999999999998E-2</v>
      </c>
      <c r="F11127">
        <f t="shared" si="173"/>
        <v>-1.3516399890190685</v>
      </c>
      <c r="G11127" t="s">
        <v>12144</v>
      </c>
    </row>
    <row r="11128" spans="1:7" x14ac:dyDescent="0.2">
      <c r="A11128" t="s">
        <v>1020</v>
      </c>
      <c r="B11128" t="s">
        <v>28632</v>
      </c>
      <c r="C11128">
        <v>818</v>
      </c>
      <c r="D11128">
        <v>825</v>
      </c>
      <c r="E11128">
        <v>4.4499999999999998E-2</v>
      </c>
      <c r="F11128">
        <f t="shared" si="173"/>
        <v>-1.3516399890190685</v>
      </c>
      <c r="G11128" t="s">
        <v>12145</v>
      </c>
    </row>
    <row r="11129" spans="1:7" x14ac:dyDescent="0.2">
      <c r="A11129" t="s">
        <v>1020</v>
      </c>
      <c r="B11129" t="s">
        <v>27191</v>
      </c>
      <c r="C11129">
        <v>850</v>
      </c>
      <c r="D11129">
        <v>857</v>
      </c>
      <c r="E11129">
        <v>4.4499999999999998E-2</v>
      </c>
      <c r="F11129">
        <f t="shared" si="173"/>
        <v>-1.3516399890190685</v>
      </c>
      <c r="G11129" t="s">
        <v>12146</v>
      </c>
    </row>
    <row r="11130" spans="1:7" x14ac:dyDescent="0.2">
      <c r="A11130" t="s">
        <v>1020</v>
      </c>
      <c r="B11130" t="s">
        <v>27207</v>
      </c>
      <c r="C11130">
        <v>852</v>
      </c>
      <c r="D11130">
        <v>859</v>
      </c>
      <c r="E11130">
        <v>4.4499999999999998E-2</v>
      </c>
      <c r="F11130">
        <f t="shared" si="173"/>
        <v>-1.3516399890190685</v>
      </c>
      <c r="G11130" t="s">
        <v>12147</v>
      </c>
    </row>
    <row r="11131" spans="1:7" x14ac:dyDescent="0.2">
      <c r="A11131" t="s">
        <v>1020</v>
      </c>
      <c r="B11131" t="s">
        <v>29279</v>
      </c>
      <c r="C11131">
        <v>861</v>
      </c>
      <c r="D11131">
        <v>868</v>
      </c>
      <c r="E11131">
        <v>4.4499999999999998E-2</v>
      </c>
      <c r="F11131">
        <f t="shared" si="173"/>
        <v>-1.3516399890190685</v>
      </c>
      <c r="G11131" t="s">
        <v>12148</v>
      </c>
    </row>
    <row r="11132" spans="1:7" x14ac:dyDescent="0.2">
      <c r="A11132" t="s">
        <v>1020</v>
      </c>
      <c r="B11132" t="s">
        <v>28452</v>
      </c>
      <c r="C11132">
        <v>907</v>
      </c>
      <c r="D11132">
        <v>914</v>
      </c>
      <c r="E11132">
        <v>4.4499999999999998E-2</v>
      </c>
      <c r="F11132">
        <f t="shared" si="173"/>
        <v>-1.3516399890190685</v>
      </c>
      <c r="G11132" t="s">
        <v>12149</v>
      </c>
    </row>
    <row r="11133" spans="1:7" x14ac:dyDescent="0.2">
      <c r="A11133" t="s">
        <v>1020</v>
      </c>
      <c r="B11133" t="s">
        <v>28869</v>
      </c>
      <c r="C11133">
        <v>928</v>
      </c>
      <c r="D11133">
        <v>935</v>
      </c>
      <c r="E11133">
        <v>4.4499999999999998E-2</v>
      </c>
      <c r="F11133">
        <f t="shared" si="173"/>
        <v>-1.3516399890190685</v>
      </c>
      <c r="G11133" t="s">
        <v>12150</v>
      </c>
    </row>
    <row r="11134" spans="1:7" x14ac:dyDescent="0.2">
      <c r="A11134" t="s">
        <v>1020</v>
      </c>
      <c r="B11134" t="s">
        <v>28314</v>
      </c>
      <c r="C11134">
        <v>1016</v>
      </c>
      <c r="D11134">
        <v>1023</v>
      </c>
      <c r="E11134">
        <v>4.4499999999999998E-2</v>
      </c>
      <c r="F11134">
        <f t="shared" si="173"/>
        <v>-1.3516399890190685</v>
      </c>
      <c r="G11134" t="s">
        <v>12151</v>
      </c>
    </row>
    <row r="11135" spans="1:7" x14ac:dyDescent="0.2">
      <c r="A11135" t="s">
        <v>1020</v>
      </c>
      <c r="B11135" t="s">
        <v>28616</v>
      </c>
      <c r="C11135">
        <v>1078</v>
      </c>
      <c r="D11135">
        <v>1085</v>
      </c>
      <c r="E11135">
        <v>4.4499999999999998E-2</v>
      </c>
      <c r="F11135">
        <f t="shared" si="173"/>
        <v>-1.3516399890190685</v>
      </c>
      <c r="G11135" t="s">
        <v>12152</v>
      </c>
    </row>
    <row r="11136" spans="1:7" x14ac:dyDescent="0.2">
      <c r="A11136" t="s">
        <v>1020</v>
      </c>
      <c r="B11136" t="s">
        <v>28835</v>
      </c>
      <c r="C11136">
        <v>1143</v>
      </c>
      <c r="D11136">
        <v>1150</v>
      </c>
      <c r="E11136">
        <v>4.4499999999999998E-2</v>
      </c>
      <c r="F11136">
        <f t="shared" si="173"/>
        <v>-1.3516399890190685</v>
      </c>
      <c r="G11136" t="s">
        <v>12153</v>
      </c>
    </row>
    <row r="11137" spans="1:7" x14ac:dyDescent="0.2">
      <c r="A11137" t="s">
        <v>1020</v>
      </c>
      <c r="B11137" t="s">
        <v>27547</v>
      </c>
      <c r="C11137">
        <v>1186</v>
      </c>
      <c r="D11137">
        <v>1193</v>
      </c>
      <c r="E11137">
        <v>4.4499999999999998E-2</v>
      </c>
      <c r="F11137">
        <f t="shared" si="173"/>
        <v>-1.3516399890190685</v>
      </c>
      <c r="G11137" t="s">
        <v>12154</v>
      </c>
    </row>
    <row r="11138" spans="1:7" x14ac:dyDescent="0.2">
      <c r="A11138" t="s">
        <v>1020</v>
      </c>
      <c r="B11138" t="s">
        <v>28270</v>
      </c>
      <c r="C11138">
        <v>1396</v>
      </c>
      <c r="D11138">
        <v>1403</v>
      </c>
      <c r="E11138">
        <v>4.4499999999999998E-2</v>
      </c>
      <c r="F11138">
        <f t="shared" si="173"/>
        <v>-1.3516399890190685</v>
      </c>
      <c r="G11138" t="s">
        <v>12155</v>
      </c>
    </row>
    <row r="11139" spans="1:7" x14ac:dyDescent="0.2">
      <c r="A11139" t="s">
        <v>1020</v>
      </c>
      <c r="B11139" t="s">
        <v>28892</v>
      </c>
      <c r="C11139">
        <v>1492</v>
      </c>
      <c r="D11139">
        <v>1499</v>
      </c>
      <c r="E11139">
        <v>4.4499999999999998E-2</v>
      </c>
      <c r="F11139">
        <f t="shared" si="173"/>
        <v>-1.3516399890190685</v>
      </c>
      <c r="G11139" t="s">
        <v>12156</v>
      </c>
    </row>
    <row r="11140" spans="1:7" x14ac:dyDescent="0.2">
      <c r="A11140" t="s">
        <v>1020</v>
      </c>
      <c r="B11140" t="s">
        <v>28882</v>
      </c>
      <c r="C11140">
        <v>1505</v>
      </c>
      <c r="D11140">
        <v>1512</v>
      </c>
      <c r="E11140">
        <v>4.4499999999999998E-2</v>
      </c>
      <c r="F11140">
        <f t="shared" ref="F11140:F11203" si="174">LOG10(E11140)</f>
        <v>-1.3516399890190685</v>
      </c>
      <c r="G11140" t="s">
        <v>12157</v>
      </c>
    </row>
    <row r="11141" spans="1:7" x14ac:dyDescent="0.2">
      <c r="A11141" t="s">
        <v>1020</v>
      </c>
      <c r="B11141" t="s">
        <v>28969</v>
      </c>
      <c r="C11141">
        <v>1505</v>
      </c>
      <c r="D11141">
        <v>1512</v>
      </c>
      <c r="E11141">
        <v>4.4499999999999998E-2</v>
      </c>
      <c r="F11141">
        <f t="shared" si="174"/>
        <v>-1.3516399890190685</v>
      </c>
      <c r="G11141" t="s">
        <v>12158</v>
      </c>
    </row>
    <row r="11142" spans="1:7" x14ac:dyDescent="0.2">
      <c r="A11142" t="s">
        <v>1020</v>
      </c>
      <c r="B11142" t="s">
        <v>28827</v>
      </c>
      <c r="C11142">
        <v>1508</v>
      </c>
      <c r="D11142">
        <v>1515</v>
      </c>
      <c r="E11142">
        <v>4.4499999999999998E-2</v>
      </c>
      <c r="F11142">
        <f t="shared" si="174"/>
        <v>-1.3516399890190685</v>
      </c>
      <c r="G11142" t="s">
        <v>12159</v>
      </c>
    </row>
    <row r="11143" spans="1:7" x14ac:dyDescent="0.2">
      <c r="A11143" t="s">
        <v>1020</v>
      </c>
      <c r="B11143" t="s">
        <v>28350</v>
      </c>
      <c r="C11143">
        <v>1560</v>
      </c>
      <c r="D11143">
        <v>1567</v>
      </c>
      <c r="E11143">
        <v>4.4499999999999998E-2</v>
      </c>
      <c r="F11143">
        <f t="shared" si="174"/>
        <v>-1.3516399890190685</v>
      </c>
      <c r="G11143" t="s">
        <v>12160</v>
      </c>
    </row>
    <row r="11144" spans="1:7" x14ac:dyDescent="0.2">
      <c r="A11144" t="s">
        <v>1020</v>
      </c>
      <c r="B11144" t="s">
        <v>28264</v>
      </c>
      <c r="C11144">
        <v>1770</v>
      </c>
      <c r="D11144">
        <v>1777</v>
      </c>
      <c r="E11144">
        <v>4.4499999999999998E-2</v>
      </c>
      <c r="F11144">
        <f t="shared" si="174"/>
        <v>-1.3516399890190685</v>
      </c>
      <c r="G11144" t="s">
        <v>12161</v>
      </c>
    </row>
    <row r="11145" spans="1:7" x14ac:dyDescent="0.2">
      <c r="A11145" t="s">
        <v>1020</v>
      </c>
      <c r="B11145" t="s">
        <v>29705</v>
      </c>
      <c r="C11145">
        <v>1832</v>
      </c>
      <c r="D11145">
        <v>1839</v>
      </c>
      <c r="E11145">
        <v>4.4499999999999998E-2</v>
      </c>
      <c r="F11145">
        <f t="shared" si="174"/>
        <v>-1.3516399890190685</v>
      </c>
      <c r="G11145" t="s">
        <v>12162</v>
      </c>
    </row>
    <row r="11146" spans="1:7" x14ac:dyDescent="0.2">
      <c r="A11146" t="s">
        <v>1020</v>
      </c>
      <c r="B11146" t="s">
        <v>28306</v>
      </c>
      <c r="C11146">
        <v>2017</v>
      </c>
      <c r="D11146">
        <v>2024</v>
      </c>
      <c r="E11146">
        <v>4.4499999999999998E-2</v>
      </c>
      <c r="F11146">
        <f t="shared" si="174"/>
        <v>-1.3516399890190685</v>
      </c>
      <c r="G11146" t="s">
        <v>12163</v>
      </c>
    </row>
    <row r="11147" spans="1:7" x14ac:dyDescent="0.2">
      <c r="A11147" t="s">
        <v>1020</v>
      </c>
      <c r="B11147" t="s">
        <v>29287</v>
      </c>
      <c r="C11147">
        <v>1</v>
      </c>
      <c r="D11147">
        <v>8</v>
      </c>
      <c r="E11147">
        <v>4.4600000000000001E-2</v>
      </c>
      <c r="F11147">
        <f t="shared" si="174"/>
        <v>-1.3506651412878581</v>
      </c>
      <c r="G11147" t="s">
        <v>12164</v>
      </c>
    </row>
    <row r="11148" spans="1:7" x14ac:dyDescent="0.2">
      <c r="A11148" t="s">
        <v>1020</v>
      </c>
      <c r="B11148" t="s">
        <v>27960</v>
      </c>
      <c r="C11148">
        <v>19</v>
      </c>
      <c r="D11148">
        <v>26</v>
      </c>
      <c r="E11148">
        <v>4.4600000000000001E-2</v>
      </c>
      <c r="F11148">
        <f t="shared" si="174"/>
        <v>-1.3506651412878581</v>
      </c>
      <c r="G11148" t="s">
        <v>12165</v>
      </c>
    </row>
    <row r="11149" spans="1:7" x14ac:dyDescent="0.2">
      <c r="A11149" t="s">
        <v>1020</v>
      </c>
      <c r="B11149" t="s">
        <v>28564</v>
      </c>
      <c r="C11149">
        <v>92</v>
      </c>
      <c r="D11149">
        <v>99</v>
      </c>
      <c r="E11149">
        <v>4.4600000000000001E-2</v>
      </c>
      <c r="F11149">
        <f t="shared" si="174"/>
        <v>-1.3506651412878581</v>
      </c>
      <c r="G11149" t="s">
        <v>12166</v>
      </c>
    </row>
    <row r="11150" spans="1:7" x14ac:dyDescent="0.2">
      <c r="A11150" t="s">
        <v>1020</v>
      </c>
      <c r="B11150" t="s">
        <v>27493</v>
      </c>
      <c r="C11150">
        <v>205</v>
      </c>
      <c r="D11150">
        <v>212</v>
      </c>
      <c r="E11150">
        <v>4.4600000000000001E-2</v>
      </c>
      <c r="F11150">
        <f t="shared" si="174"/>
        <v>-1.3506651412878581</v>
      </c>
      <c r="G11150" t="s">
        <v>12167</v>
      </c>
    </row>
    <row r="11151" spans="1:7" x14ac:dyDescent="0.2">
      <c r="A11151" t="s">
        <v>1020</v>
      </c>
      <c r="B11151" t="s">
        <v>28894</v>
      </c>
      <c r="C11151">
        <v>205</v>
      </c>
      <c r="D11151">
        <v>212</v>
      </c>
      <c r="E11151">
        <v>4.4600000000000001E-2</v>
      </c>
      <c r="F11151">
        <f t="shared" si="174"/>
        <v>-1.3506651412878581</v>
      </c>
      <c r="G11151" t="s">
        <v>12168</v>
      </c>
    </row>
    <row r="11152" spans="1:7" x14ac:dyDescent="0.2">
      <c r="A11152" t="s">
        <v>1020</v>
      </c>
      <c r="B11152" t="s">
        <v>28077</v>
      </c>
      <c r="C11152">
        <v>221</v>
      </c>
      <c r="D11152">
        <v>228</v>
      </c>
      <c r="E11152">
        <v>4.4600000000000001E-2</v>
      </c>
      <c r="F11152">
        <f t="shared" si="174"/>
        <v>-1.3506651412878581</v>
      </c>
      <c r="G11152" t="s">
        <v>12169</v>
      </c>
    </row>
    <row r="11153" spans="1:7" x14ac:dyDescent="0.2">
      <c r="A11153" t="s">
        <v>1020</v>
      </c>
      <c r="B11153" t="s">
        <v>28807</v>
      </c>
      <c r="C11153">
        <v>224</v>
      </c>
      <c r="D11153">
        <v>231</v>
      </c>
      <c r="E11153">
        <v>4.4600000000000001E-2</v>
      </c>
      <c r="F11153">
        <f t="shared" si="174"/>
        <v>-1.3506651412878581</v>
      </c>
      <c r="G11153" t="s">
        <v>12170</v>
      </c>
    </row>
    <row r="11154" spans="1:7" x14ac:dyDescent="0.2">
      <c r="A11154" t="s">
        <v>1020</v>
      </c>
      <c r="B11154" t="s">
        <v>28332</v>
      </c>
      <c r="C11154">
        <v>226</v>
      </c>
      <c r="D11154">
        <v>233</v>
      </c>
      <c r="E11154">
        <v>4.4600000000000001E-2</v>
      </c>
      <c r="F11154">
        <f t="shared" si="174"/>
        <v>-1.3506651412878581</v>
      </c>
      <c r="G11154" t="s">
        <v>12171</v>
      </c>
    </row>
    <row r="11155" spans="1:7" x14ac:dyDescent="0.2">
      <c r="A11155" t="s">
        <v>1020</v>
      </c>
      <c r="B11155" t="s">
        <v>28409</v>
      </c>
      <c r="C11155">
        <v>276</v>
      </c>
      <c r="D11155">
        <v>283</v>
      </c>
      <c r="E11155">
        <v>4.4600000000000001E-2</v>
      </c>
      <c r="F11155">
        <f t="shared" si="174"/>
        <v>-1.3506651412878581</v>
      </c>
      <c r="G11155" t="s">
        <v>12172</v>
      </c>
    </row>
    <row r="11156" spans="1:7" x14ac:dyDescent="0.2">
      <c r="A11156" t="s">
        <v>1020</v>
      </c>
      <c r="B11156" t="s">
        <v>28606</v>
      </c>
      <c r="C11156">
        <v>296</v>
      </c>
      <c r="D11156">
        <v>303</v>
      </c>
      <c r="E11156">
        <v>4.4600000000000001E-2</v>
      </c>
      <c r="F11156">
        <f t="shared" si="174"/>
        <v>-1.3506651412878581</v>
      </c>
      <c r="G11156" t="s">
        <v>12173</v>
      </c>
    </row>
    <row r="11157" spans="1:7" x14ac:dyDescent="0.2">
      <c r="A11157" t="s">
        <v>1020</v>
      </c>
      <c r="B11157" t="s">
        <v>28322</v>
      </c>
      <c r="C11157">
        <v>300</v>
      </c>
      <c r="D11157">
        <v>307</v>
      </c>
      <c r="E11157">
        <v>4.4600000000000001E-2</v>
      </c>
      <c r="F11157">
        <f t="shared" si="174"/>
        <v>-1.3506651412878581</v>
      </c>
      <c r="G11157" t="s">
        <v>12174</v>
      </c>
    </row>
    <row r="11158" spans="1:7" x14ac:dyDescent="0.2">
      <c r="A11158" t="s">
        <v>1020</v>
      </c>
      <c r="B11158" t="s">
        <v>28340</v>
      </c>
      <c r="C11158">
        <v>391</v>
      </c>
      <c r="D11158">
        <v>398</v>
      </c>
      <c r="E11158">
        <v>4.4600000000000001E-2</v>
      </c>
      <c r="F11158">
        <f t="shared" si="174"/>
        <v>-1.3506651412878581</v>
      </c>
      <c r="G11158" t="s">
        <v>12175</v>
      </c>
    </row>
    <row r="11159" spans="1:7" x14ac:dyDescent="0.2">
      <c r="A11159" t="s">
        <v>1020</v>
      </c>
      <c r="B11159" t="s">
        <v>27994</v>
      </c>
      <c r="C11159">
        <v>396</v>
      </c>
      <c r="D11159">
        <v>403</v>
      </c>
      <c r="E11159">
        <v>4.4600000000000001E-2</v>
      </c>
      <c r="F11159">
        <f t="shared" si="174"/>
        <v>-1.3506651412878581</v>
      </c>
      <c r="G11159" t="s">
        <v>12176</v>
      </c>
    </row>
    <row r="11160" spans="1:7" x14ac:dyDescent="0.2">
      <c r="A11160" t="s">
        <v>1020</v>
      </c>
      <c r="B11160" t="s">
        <v>28850</v>
      </c>
      <c r="C11160">
        <v>422</v>
      </c>
      <c r="D11160">
        <v>429</v>
      </c>
      <c r="E11160">
        <v>4.4600000000000001E-2</v>
      </c>
      <c r="F11160">
        <f t="shared" si="174"/>
        <v>-1.3506651412878581</v>
      </c>
      <c r="G11160" t="s">
        <v>12177</v>
      </c>
    </row>
    <row r="11161" spans="1:7" x14ac:dyDescent="0.2">
      <c r="A11161" t="s">
        <v>1020</v>
      </c>
      <c r="B11161" t="s">
        <v>28252</v>
      </c>
      <c r="C11161">
        <v>466</v>
      </c>
      <c r="D11161">
        <v>473</v>
      </c>
      <c r="E11161">
        <v>4.4600000000000001E-2</v>
      </c>
      <c r="F11161">
        <f t="shared" si="174"/>
        <v>-1.3506651412878581</v>
      </c>
      <c r="G11161" t="s">
        <v>12178</v>
      </c>
    </row>
    <row r="11162" spans="1:7" x14ac:dyDescent="0.2">
      <c r="A11162" t="s">
        <v>1020</v>
      </c>
      <c r="B11162" t="s">
        <v>28108</v>
      </c>
      <c r="C11162">
        <v>530</v>
      </c>
      <c r="D11162">
        <v>537</v>
      </c>
      <c r="E11162">
        <v>4.4600000000000001E-2</v>
      </c>
      <c r="F11162">
        <f t="shared" si="174"/>
        <v>-1.3506651412878581</v>
      </c>
      <c r="G11162" t="s">
        <v>12179</v>
      </c>
    </row>
    <row r="11163" spans="1:7" x14ac:dyDescent="0.2">
      <c r="A11163" t="s">
        <v>1020</v>
      </c>
      <c r="B11163" t="s">
        <v>27976</v>
      </c>
      <c r="C11163">
        <v>558</v>
      </c>
      <c r="D11163">
        <v>565</v>
      </c>
      <c r="E11163">
        <v>4.4600000000000001E-2</v>
      </c>
      <c r="F11163">
        <f t="shared" si="174"/>
        <v>-1.3506651412878581</v>
      </c>
      <c r="G11163" t="s">
        <v>12180</v>
      </c>
    </row>
    <row r="11164" spans="1:7" x14ac:dyDescent="0.2">
      <c r="A11164" t="s">
        <v>1020</v>
      </c>
      <c r="B11164" t="s">
        <v>28324</v>
      </c>
      <c r="C11164">
        <v>590</v>
      </c>
      <c r="D11164">
        <v>597</v>
      </c>
      <c r="E11164">
        <v>4.4600000000000001E-2</v>
      </c>
      <c r="F11164">
        <f t="shared" si="174"/>
        <v>-1.3506651412878581</v>
      </c>
      <c r="G11164" t="s">
        <v>12181</v>
      </c>
    </row>
    <row r="11165" spans="1:7" x14ac:dyDescent="0.2">
      <c r="A11165" t="s">
        <v>1020</v>
      </c>
      <c r="B11165" t="s">
        <v>27138</v>
      </c>
      <c r="C11165">
        <v>602</v>
      </c>
      <c r="D11165">
        <v>609</v>
      </c>
      <c r="E11165">
        <v>4.4600000000000001E-2</v>
      </c>
      <c r="F11165">
        <f t="shared" si="174"/>
        <v>-1.3506651412878581</v>
      </c>
      <c r="G11165" t="s">
        <v>12182</v>
      </c>
    </row>
    <row r="11166" spans="1:7" x14ac:dyDescent="0.2">
      <c r="A11166" t="s">
        <v>1020</v>
      </c>
      <c r="B11166" t="s">
        <v>29062</v>
      </c>
      <c r="C11166">
        <v>605</v>
      </c>
      <c r="D11166">
        <v>612</v>
      </c>
      <c r="E11166">
        <v>4.4600000000000001E-2</v>
      </c>
      <c r="F11166">
        <f t="shared" si="174"/>
        <v>-1.3506651412878581</v>
      </c>
      <c r="G11166" t="s">
        <v>12183</v>
      </c>
    </row>
    <row r="11167" spans="1:7" x14ac:dyDescent="0.2">
      <c r="A11167" t="s">
        <v>1020</v>
      </c>
      <c r="B11167" t="s">
        <v>28105</v>
      </c>
      <c r="C11167">
        <v>649</v>
      </c>
      <c r="D11167">
        <v>656</v>
      </c>
      <c r="E11167">
        <v>4.4600000000000001E-2</v>
      </c>
      <c r="F11167">
        <f t="shared" si="174"/>
        <v>-1.3506651412878581</v>
      </c>
      <c r="G11167" t="s">
        <v>12184</v>
      </c>
    </row>
    <row r="11168" spans="1:7" x14ac:dyDescent="0.2">
      <c r="A11168" t="s">
        <v>1020</v>
      </c>
      <c r="B11168" t="s">
        <v>29276</v>
      </c>
      <c r="C11168">
        <v>686</v>
      </c>
      <c r="D11168">
        <v>693</v>
      </c>
      <c r="E11168">
        <v>4.4600000000000001E-2</v>
      </c>
      <c r="F11168">
        <f t="shared" si="174"/>
        <v>-1.3506651412878581</v>
      </c>
      <c r="G11168" t="s">
        <v>12185</v>
      </c>
    </row>
    <row r="11169" spans="1:7" x14ac:dyDescent="0.2">
      <c r="A11169" t="s">
        <v>1020</v>
      </c>
      <c r="B11169" t="s">
        <v>28292</v>
      </c>
      <c r="C11169">
        <v>688</v>
      </c>
      <c r="D11169">
        <v>695</v>
      </c>
      <c r="E11169">
        <v>4.4600000000000001E-2</v>
      </c>
      <c r="F11169">
        <f t="shared" si="174"/>
        <v>-1.3506651412878581</v>
      </c>
      <c r="G11169" t="s">
        <v>12186</v>
      </c>
    </row>
    <row r="11170" spans="1:7" x14ac:dyDescent="0.2">
      <c r="A11170" t="s">
        <v>1020</v>
      </c>
      <c r="B11170" t="s">
        <v>27918</v>
      </c>
      <c r="C11170">
        <v>715</v>
      </c>
      <c r="D11170">
        <v>722</v>
      </c>
      <c r="E11170">
        <v>4.4600000000000001E-2</v>
      </c>
      <c r="F11170">
        <f t="shared" si="174"/>
        <v>-1.3506651412878581</v>
      </c>
      <c r="G11170" t="s">
        <v>12187</v>
      </c>
    </row>
    <row r="11171" spans="1:7" x14ac:dyDescent="0.2">
      <c r="A11171" t="s">
        <v>1020</v>
      </c>
      <c r="B11171" t="s">
        <v>28407</v>
      </c>
      <c r="C11171">
        <v>789</v>
      </c>
      <c r="D11171">
        <v>796</v>
      </c>
      <c r="E11171">
        <v>4.4600000000000001E-2</v>
      </c>
      <c r="F11171">
        <f t="shared" si="174"/>
        <v>-1.3506651412878581</v>
      </c>
      <c r="G11171" t="s">
        <v>12188</v>
      </c>
    </row>
    <row r="11172" spans="1:7" x14ac:dyDescent="0.2">
      <c r="A11172" t="s">
        <v>1020</v>
      </c>
      <c r="B11172" t="s">
        <v>28972</v>
      </c>
      <c r="C11172">
        <v>824</v>
      </c>
      <c r="D11172">
        <v>831</v>
      </c>
      <c r="E11172">
        <v>4.4600000000000001E-2</v>
      </c>
      <c r="F11172">
        <f t="shared" si="174"/>
        <v>-1.3506651412878581</v>
      </c>
      <c r="G11172" t="s">
        <v>12189</v>
      </c>
    </row>
    <row r="11173" spans="1:7" x14ac:dyDescent="0.2">
      <c r="A11173" t="s">
        <v>1020</v>
      </c>
      <c r="B11173" t="s">
        <v>27182</v>
      </c>
      <c r="C11173">
        <v>854</v>
      </c>
      <c r="D11173">
        <v>861</v>
      </c>
      <c r="E11173">
        <v>4.4600000000000001E-2</v>
      </c>
      <c r="F11173">
        <f t="shared" si="174"/>
        <v>-1.3506651412878581</v>
      </c>
      <c r="G11173" t="s">
        <v>12190</v>
      </c>
    </row>
    <row r="11174" spans="1:7" x14ac:dyDescent="0.2">
      <c r="A11174" t="s">
        <v>1020</v>
      </c>
      <c r="B11174" t="s">
        <v>28633</v>
      </c>
      <c r="C11174">
        <v>863</v>
      </c>
      <c r="D11174">
        <v>870</v>
      </c>
      <c r="E11174">
        <v>4.4600000000000001E-2</v>
      </c>
      <c r="F11174">
        <f t="shared" si="174"/>
        <v>-1.3506651412878581</v>
      </c>
      <c r="G11174" t="s">
        <v>12191</v>
      </c>
    </row>
    <row r="11175" spans="1:7" x14ac:dyDescent="0.2">
      <c r="A11175" t="s">
        <v>1020</v>
      </c>
      <c r="B11175" t="s">
        <v>27167</v>
      </c>
      <c r="C11175">
        <v>1077</v>
      </c>
      <c r="D11175">
        <v>1084</v>
      </c>
      <c r="E11175">
        <v>4.4600000000000001E-2</v>
      </c>
      <c r="F11175">
        <f t="shared" si="174"/>
        <v>-1.3506651412878581</v>
      </c>
      <c r="G11175" t="s">
        <v>12192</v>
      </c>
    </row>
    <row r="11176" spans="1:7" x14ac:dyDescent="0.2">
      <c r="A11176" t="s">
        <v>1020</v>
      </c>
      <c r="B11176" t="s">
        <v>28833</v>
      </c>
      <c r="C11176">
        <v>1193</v>
      </c>
      <c r="D11176">
        <v>1200</v>
      </c>
      <c r="E11176">
        <v>4.4600000000000001E-2</v>
      </c>
      <c r="F11176">
        <f t="shared" si="174"/>
        <v>-1.3506651412878581</v>
      </c>
      <c r="G11176" t="s">
        <v>12193</v>
      </c>
    </row>
    <row r="11177" spans="1:7" x14ac:dyDescent="0.2">
      <c r="A11177" t="s">
        <v>1020</v>
      </c>
      <c r="B11177" t="s">
        <v>27714</v>
      </c>
      <c r="C11177">
        <v>1247</v>
      </c>
      <c r="D11177">
        <v>1254</v>
      </c>
      <c r="E11177">
        <v>4.4600000000000001E-2</v>
      </c>
      <c r="F11177">
        <f t="shared" si="174"/>
        <v>-1.3506651412878581</v>
      </c>
      <c r="G11177" t="s">
        <v>12194</v>
      </c>
    </row>
    <row r="11178" spans="1:7" x14ac:dyDescent="0.2">
      <c r="A11178" t="s">
        <v>1020</v>
      </c>
      <c r="B11178" t="s">
        <v>28376</v>
      </c>
      <c r="C11178">
        <v>1293</v>
      </c>
      <c r="D11178">
        <v>1300</v>
      </c>
      <c r="E11178">
        <v>4.4600000000000001E-2</v>
      </c>
      <c r="F11178">
        <f t="shared" si="174"/>
        <v>-1.3506651412878581</v>
      </c>
      <c r="G11178" t="s">
        <v>12195</v>
      </c>
    </row>
    <row r="11179" spans="1:7" x14ac:dyDescent="0.2">
      <c r="A11179" t="s">
        <v>1020</v>
      </c>
      <c r="B11179" t="s">
        <v>28897</v>
      </c>
      <c r="C11179">
        <v>1343</v>
      </c>
      <c r="D11179">
        <v>1350</v>
      </c>
      <c r="E11179">
        <v>4.4600000000000001E-2</v>
      </c>
      <c r="F11179">
        <f t="shared" si="174"/>
        <v>-1.3506651412878581</v>
      </c>
      <c r="G11179" t="s">
        <v>12196</v>
      </c>
    </row>
    <row r="11180" spans="1:7" x14ac:dyDescent="0.2">
      <c r="A11180" t="s">
        <v>1020</v>
      </c>
      <c r="B11180" t="s">
        <v>28610</v>
      </c>
      <c r="C11180">
        <v>1477</v>
      </c>
      <c r="D11180">
        <v>1484</v>
      </c>
      <c r="E11180">
        <v>4.4600000000000001E-2</v>
      </c>
      <c r="F11180">
        <f t="shared" si="174"/>
        <v>-1.3506651412878581</v>
      </c>
      <c r="G11180" t="s">
        <v>12197</v>
      </c>
    </row>
    <row r="11181" spans="1:7" x14ac:dyDescent="0.2">
      <c r="A11181" t="s">
        <v>1020</v>
      </c>
      <c r="B11181" t="s">
        <v>28897</v>
      </c>
      <c r="C11181">
        <v>1484</v>
      </c>
      <c r="D11181">
        <v>1491</v>
      </c>
      <c r="E11181">
        <v>4.4600000000000001E-2</v>
      </c>
      <c r="F11181">
        <f t="shared" si="174"/>
        <v>-1.3506651412878581</v>
      </c>
      <c r="G11181" t="s">
        <v>12198</v>
      </c>
    </row>
    <row r="11182" spans="1:7" x14ac:dyDescent="0.2">
      <c r="A11182" t="s">
        <v>1020</v>
      </c>
      <c r="B11182" t="s">
        <v>28814</v>
      </c>
      <c r="C11182">
        <v>1544</v>
      </c>
      <c r="D11182">
        <v>1551</v>
      </c>
      <c r="E11182">
        <v>4.4600000000000001E-2</v>
      </c>
      <c r="F11182">
        <f t="shared" si="174"/>
        <v>-1.3506651412878581</v>
      </c>
      <c r="G11182" t="s">
        <v>12199</v>
      </c>
    </row>
    <row r="11183" spans="1:7" x14ac:dyDescent="0.2">
      <c r="A11183" t="s">
        <v>1020</v>
      </c>
      <c r="B11183" t="s">
        <v>27804</v>
      </c>
      <c r="C11183">
        <v>1547</v>
      </c>
      <c r="D11183">
        <v>1554</v>
      </c>
      <c r="E11183">
        <v>4.4600000000000001E-2</v>
      </c>
      <c r="F11183">
        <f t="shared" si="174"/>
        <v>-1.3506651412878581</v>
      </c>
      <c r="G11183" t="s">
        <v>12200</v>
      </c>
    </row>
    <row r="11184" spans="1:7" x14ac:dyDescent="0.2">
      <c r="A11184" t="s">
        <v>1020</v>
      </c>
      <c r="B11184" t="s">
        <v>29040</v>
      </c>
      <c r="C11184">
        <v>1656</v>
      </c>
      <c r="D11184">
        <v>1663</v>
      </c>
      <c r="E11184">
        <v>4.4600000000000001E-2</v>
      </c>
      <c r="F11184">
        <f t="shared" si="174"/>
        <v>-1.3506651412878581</v>
      </c>
      <c r="G11184" t="s">
        <v>12201</v>
      </c>
    </row>
    <row r="11185" spans="1:7" x14ac:dyDescent="0.2">
      <c r="A11185" t="s">
        <v>1020</v>
      </c>
      <c r="B11185" t="s">
        <v>28375</v>
      </c>
      <c r="C11185">
        <v>1753</v>
      </c>
      <c r="D11185">
        <v>1760</v>
      </c>
      <c r="E11185">
        <v>4.4600000000000001E-2</v>
      </c>
      <c r="F11185">
        <f t="shared" si="174"/>
        <v>-1.3506651412878581</v>
      </c>
      <c r="G11185" t="s">
        <v>12202</v>
      </c>
    </row>
    <row r="11186" spans="1:7" x14ac:dyDescent="0.2">
      <c r="A11186" t="s">
        <v>1020</v>
      </c>
      <c r="B11186" t="s">
        <v>27793</v>
      </c>
      <c r="C11186">
        <v>1787</v>
      </c>
      <c r="D11186">
        <v>1794</v>
      </c>
      <c r="E11186">
        <v>4.4600000000000001E-2</v>
      </c>
      <c r="F11186">
        <f t="shared" si="174"/>
        <v>-1.3506651412878581</v>
      </c>
      <c r="G11186" t="s">
        <v>12203</v>
      </c>
    </row>
    <row r="11187" spans="1:7" x14ac:dyDescent="0.2">
      <c r="A11187" t="s">
        <v>1020</v>
      </c>
      <c r="B11187" t="s">
        <v>28069</v>
      </c>
      <c r="C11187">
        <v>1814</v>
      </c>
      <c r="D11187">
        <v>1821</v>
      </c>
      <c r="E11187">
        <v>4.4600000000000001E-2</v>
      </c>
      <c r="F11187">
        <f t="shared" si="174"/>
        <v>-1.3506651412878581</v>
      </c>
      <c r="G11187" t="s">
        <v>12204</v>
      </c>
    </row>
    <row r="11188" spans="1:7" x14ac:dyDescent="0.2">
      <c r="A11188" t="s">
        <v>1020</v>
      </c>
      <c r="B11188" t="s">
        <v>28337</v>
      </c>
      <c r="C11188">
        <v>1861</v>
      </c>
      <c r="D11188">
        <v>1868</v>
      </c>
      <c r="E11188">
        <v>4.4600000000000001E-2</v>
      </c>
      <c r="F11188">
        <f t="shared" si="174"/>
        <v>-1.3506651412878581</v>
      </c>
      <c r="G11188" t="s">
        <v>12205</v>
      </c>
    </row>
    <row r="11189" spans="1:7" x14ac:dyDescent="0.2">
      <c r="A11189" t="s">
        <v>1020</v>
      </c>
      <c r="B11189" t="s">
        <v>28436</v>
      </c>
      <c r="C11189">
        <v>108</v>
      </c>
      <c r="D11189">
        <v>115</v>
      </c>
      <c r="E11189">
        <v>4.48E-2</v>
      </c>
      <c r="F11189">
        <f t="shared" si="174"/>
        <v>-1.348721986001856</v>
      </c>
      <c r="G11189" t="s">
        <v>12206</v>
      </c>
    </row>
    <row r="11190" spans="1:7" x14ac:dyDescent="0.2">
      <c r="A11190" t="s">
        <v>1020</v>
      </c>
      <c r="B11190" t="s">
        <v>28849</v>
      </c>
      <c r="C11190">
        <v>133</v>
      </c>
      <c r="D11190">
        <v>140</v>
      </c>
      <c r="E11190">
        <v>4.48E-2</v>
      </c>
      <c r="F11190">
        <f t="shared" si="174"/>
        <v>-1.348721986001856</v>
      </c>
      <c r="G11190" t="s">
        <v>12207</v>
      </c>
    </row>
    <row r="11191" spans="1:7" x14ac:dyDescent="0.2">
      <c r="A11191" t="s">
        <v>1020</v>
      </c>
      <c r="B11191" t="s">
        <v>27762</v>
      </c>
      <c r="C11191">
        <v>205</v>
      </c>
      <c r="D11191">
        <v>212</v>
      </c>
      <c r="E11191">
        <v>4.48E-2</v>
      </c>
      <c r="F11191">
        <f t="shared" si="174"/>
        <v>-1.348721986001856</v>
      </c>
      <c r="G11191" t="s">
        <v>12208</v>
      </c>
    </row>
    <row r="11192" spans="1:7" x14ac:dyDescent="0.2">
      <c r="A11192" t="s">
        <v>1020</v>
      </c>
      <c r="B11192" t="s">
        <v>27535</v>
      </c>
      <c r="C11192">
        <v>216</v>
      </c>
      <c r="D11192">
        <v>223</v>
      </c>
      <c r="E11192">
        <v>4.48E-2</v>
      </c>
      <c r="F11192">
        <f t="shared" si="174"/>
        <v>-1.348721986001856</v>
      </c>
      <c r="G11192" t="s">
        <v>12209</v>
      </c>
    </row>
    <row r="11193" spans="1:7" x14ac:dyDescent="0.2">
      <c r="A11193" t="s">
        <v>1020</v>
      </c>
      <c r="B11193" t="s">
        <v>28370</v>
      </c>
      <c r="C11193">
        <v>230</v>
      </c>
      <c r="D11193">
        <v>237</v>
      </c>
      <c r="E11193">
        <v>4.48E-2</v>
      </c>
      <c r="F11193">
        <f t="shared" si="174"/>
        <v>-1.348721986001856</v>
      </c>
      <c r="G11193" t="s">
        <v>12210</v>
      </c>
    </row>
    <row r="11194" spans="1:7" x14ac:dyDescent="0.2">
      <c r="A11194" t="s">
        <v>1020</v>
      </c>
      <c r="B11194" t="s">
        <v>10</v>
      </c>
      <c r="C11194">
        <v>232</v>
      </c>
      <c r="D11194">
        <v>239</v>
      </c>
      <c r="E11194">
        <v>4.48E-2</v>
      </c>
      <c r="F11194">
        <f t="shared" si="174"/>
        <v>-1.348721986001856</v>
      </c>
      <c r="G11194" t="s">
        <v>12211</v>
      </c>
    </row>
    <row r="11195" spans="1:7" x14ac:dyDescent="0.2">
      <c r="A11195" t="s">
        <v>1020</v>
      </c>
      <c r="B11195" t="s">
        <v>28285</v>
      </c>
      <c r="C11195">
        <v>234</v>
      </c>
      <c r="D11195">
        <v>241</v>
      </c>
      <c r="E11195">
        <v>4.48E-2</v>
      </c>
      <c r="F11195">
        <f t="shared" si="174"/>
        <v>-1.348721986001856</v>
      </c>
      <c r="G11195" t="s">
        <v>12212</v>
      </c>
    </row>
    <row r="11196" spans="1:7" x14ac:dyDescent="0.2">
      <c r="A11196" t="s">
        <v>1020</v>
      </c>
      <c r="B11196" t="s">
        <v>28661</v>
      </c>
      <c r="C11196">
        <v>298</v>
      </c>
      <c r="D11196">
        <v>305</v>
      </c>
      <c r="E11196">
        <v>4.48E-2</v>
      </c>
      <c r="F11196">
        <f t="shared" si="174"/>
        <v>-1.348721986001856</v>
      </c>
      <c r="G11196" t="s">
        <v>12213</v>
      </c>
    </row>
    <row r="11197" spans="1:7" x14ac:dyDescent="0.2">
      <c r="A11197" t="s">
        <v>1020</v>
      </c>
      <c r="B11197" t="s">
        <v>28816</v>
      </c>
      <c r="C11197">
        <v>308</v>
      </c>
      <c r="D11197">
        <v>315</v>
      </c>
      <c r="E11197">
        <v>4.48E-2</v>
      </c>
      <c r="F11197">
        <f t="shared" si="174"/>
        <v>-1.348721986001856</v>
      </c>
      <c r="G11197" t="s">
        <v>12214</v>
      </c>
    </row>
    <row r="11198" spans="1:7" x14ac:dyDescent="0.2">
      <c r="A11198" t="s">
        <v>1020</v>
      </c>
      <c r="B11198" t="s">
        <v>28857</v>
      </c>
      <c r="C11198">
        <v>310</v>
      </c>
      <c r="D11198">
        <v>317</v>
      </c>
      <c r="E11198">
        <v>4.48E-2</v>
      </c>
      <c r="F11198">
        <f t="shared" si="174"/>
        <v>-1.348721986001856</v>
      </c>
      <c r="G11198" t="s">
        <v>12215</v>
      </c>
    </row>
    <row r="11199" spans="1:7" x14ac:dyDescent="0.2">
      <c r="A11199" t="s">
        <v>1020</v>
      </c>
      <c r="B11199" t="s">
        <v>28831</v>
      </c>
      <c r="C11199">
        <v>313</v>
      </c>
      <c r="D11199">
        <v>320</v>
      </c>
      <c r="E11199">
        <v>4.48E-2</v>
      </c>
      <c r="F11199">
        <f t="shared" si="174"/>
        <v>-1.348721986001856</v>
      </c>
      <c r="G11199" t="s">
        <v>12216</v>
      </c>
    </row>
    <row r="11200" spans="1:7" x14ac:dyDescent="0.2">
      <c r="A11200" t="s">
        <v>1020</v>
      </c>
      <c r="B11200" t="s">
        <v>28359</v>
      </c>
      <c r="C11200">
        <v>391</v>
      </c>
      <c r="D11200">
        <v>398</v>
      </c>
      <c r="E11200">
        <v>4.48E-2</v>
      </c>
      <c r="F11200">
        <f t="shared" si="174"/>
        <v>-1.348721986001856</v>
      </c>
      <c r="G11200" t="s">
        <v>12217</v>
      </c>
    </row>
    <row r="11201" spans="1:7" x14ac:dyDescent="0.2">
      <c r="A11201" t="s">
        <v>1020</v>
      </c>
      <c r="B11201" t="s">
        <v>27141</v>
      </c>
      <c r="C11201">
        <v>398</v>
      </c>
      <c r="D11201">
        <v>405</v>
      </c>
      <c r="E11201">
        <v>4.48E-2</v>
      </c>
      <c r="F11201">
        <f t="shared" si="174"/>
        <v>-1.348721986001856</v>
      </c>
      <c r="G11201" t="s">
        <v>12218</v>
      </c>
    </row>
    <row r="11202" spans="1:7" x14ac:dyDescent="0.2">
      <c r="A11202" t="s">
        <v>1020</v>
      </c>
      <c r="B11202" t="s">
        <v>28332</v>
      </c>
      <c r="C11202">
        <v>408</v>
      </c>
      <c r="D11202">
        <v>415</v>
      </c>
      <c r="E11202">
        <v>4.48E-2</v>
      </c>
      <c r="F11202">
        <f t="shared" si="174"/>
        <v>-1.348721986001856</v>
      </c>
      <c r="G11202" t="s">
        <v>12219</v>
      </c>
    </row>
    <row r="11203" spans="1:7" x14ac:dyDescent="0.2">
      <c r="A11203" t="s">
        <v>1020</v>
      </c>
      <c r="B11203" t="s">
        <v>28093</v>
      </c>
      <c r="C11203">
        <v>421</v>
      </c>
      <c r="D11203">
        <v>428</v>
      </c>
      <c r="E11203">
        <v>4.48E-2</v>
      </c>
      <c r="F11203">
        <f t="shared" si="174"/>
        <v>-1.348721986001856</v>
      </c>
      <c r="G11203" t="s">
        <v>12220</v>
      </c>
    </row>
    <row r="11204" spans="1:7" x14ac:dyDescent="0.2">
      <c r="A11204" t="s">
        <v>1020</v>
      </c>
      <c r="B11204" t="s">
        <v>28831</v>
      </c>
      <c r="C11204">
        <v>461</v>
      </c>
      <c r="D11204">
        <v>468</v>
      </c>
      <c r="E11204">
        <v>4.48E-2</v>
      </c>
      <c r="F11204">
        <f t="shared" ref="F11204:F11267" si="175">LOG10(E11204)</f>
        <v>-1.348721986001856</v>
      </c>
      <c r="G11204" t="s">
        <v>12221</v>
      </c>
    </row>
    <row r="11205" spans="1:7" x14ac:dyDescent="0.2">
      <c r="A11205" t="s">
        <v>1020</v>
      </c>
      <c r="B11205" t="s">
        <v>10</v>
      </c>
      <c r="C11205">
        <v>574</v>
      </c>
      <c r="D11205">
        <v>581</v>
      </c>
      <c r="E11205">
        <v>4.48E-2</v>
      </c>
      <c r="F11205">
        <f t="shared" si="175"/>
        <v>-1.348721986001856</v>
      </c>
      <c r="G11205" t="s">
        <v>12222</v>
      </c>
    </row>
    <row r="11206" spans="1:7" x14ac:dyDescent="0.2">
      <c r="A11206" t="s">
        <v>1020</v>
      </c>
      <c r="B11206" t="s">
        <v>28020</v>
      </c>
      <c r="C11206">
        <v>591</v>
      </c>
      <c r="D11206">
        <v>598</v>
      </c>
      <c r="E11206">
        <v>4.48E-2</v>
      </c>
      <c r="F11206">
        <f t="shared" si="175"/>
        <v>-1.348721986001856</v>
      </c>
      <c r="G11206" t="s">
        <v>12223</v>
      </c>
    </row>
    <row r="11207" spans="1:7" x14ac:dyDescent="0.2">
      <c r="A11207" t="s">
        <v>1020</v>
      </c>
      <c r="B11207" t="s">
        <v>28823</v>
      </c>
      <c r="C11207">
        <v>596</v>
      </c>
      <c r="D11207">
        <v>603</v>
      </c>
      <c r="E11207">
        <v>4.48E-2</v>
      </c>
      <c r="F11207">
        <f t="shared" si="175"/>
        <v>-1.348721986001856</v>
      </c>
      <c r="G11207" t="s">
        <v>12224</v>
      </c>
    </row>
    <row r="11208" spans="1:7" x14ac:dyDescent="0.2">
      <c r="A11208" t="s">
        <v>1020</v>
      </c>
      <c r="B11208" t="s">
        <v>27173</v>
      </c>
      <c r="C11208">
        <v>616</v>
      </c>
      <c r="D11208">
        <v>623</v>
      </c>
      <c r="E11208">
        <v>4.48E-2</v>
      </c>
      <c r="F11208">
        <f t="shared" si="175"/>
        <v>-1.348721986001856</v>
      </c>
      <c r="G11208" t="s">
        <v>12225</v>
      </c>
    </row>
    <row r="11209" spans="1:7" x14ac:dyDescent="0.2">
      <c r="A11209" t="s">
        <v>1020</v>
      </c>
      <c r="B11209" t="s">
        <v>27921</v>
      </c>
      <c r="C11209">
        <v>618</v>
      </c>
      <c r="D11209">
        <v>625</v>
      </c>
      <c r="E11209">
        <v>4.48E-2</v>
      </c>
      <c r="F11209">
        <f t="shared" si="175"/>
        <v>-1.348721986001856</v>
      </c>
      <c r="G11209" t="s">
        <v>12226</v>
      </c>
    </row>
    <row r="11210" spans="1:7" x14ac:dyDescent="0.2">
      <c r="A11210" t="s">
        <v>1020</v>
      </c>
      <c r="B11210" t="s">
        <v>27153</v>
      </c>
      <c r="C11210">
        <v>621</v>
      </c>
      <c r="D11210">
        <v>628</v>
      </c>
      <c r="E11210">
        <v>4.48E-2</v>
      </c>
      <c r="F11210">
        <f t="shared" si="175"/>
        <v>-1.348721986001856</v>
      </c>
      <c r="G11210" t="s">
        <v>12227</v>
      </c>
    </row>
    <row r="11211" spans="1:7" x14ac:dyDescent="0.2">
      <c r="A11211" t="s">
        <v>1020</v>
      </c>
      <c r="B11211" t="s">
        <v>27956</v>
      </c>
      <c r="C11211">
        <v>644</v>
      </c>
      <c r="D11211">
        <v>651</v>
      </c>
      <c r="E11211">
        <v>4.48E-2</v>
      </c>
      <c r="F11211">
        <f t="shared" si="175"/>
        <v>-1.348721986001856</v>
      </c>
      <c r="G11211" t="s">
        <v>12228</v>
      </c>
    </row>
    <row r="11212" spans="1:7" x14ac:dyDescent="0.2">
      <c r="A11212" t="s">
        <v>1020</v>
      </c>
      <c r="B11212" t="s">
        <v>29642</v>
      </c>
      <c r="C11212">
        <v>646</v>
      </c>
      <c r="D11212">
        <v>653</v>
      </c>
      <c r="E11212">
        <v>4.48E-2</v>
      </c>
      <c r="F11212">
        <f t="shared" si="175"/>
        <v>-1.348721986001856</v>
      </c>
      <c r="G11212" t="s">
        <v>12229</v>
      </c>
    </row>
    <row r="11213" spans="1:7" x14ac:dyDescent="0.2">
      <c r="A11213" t="s">
        <v>1020</v>
      </c>
      <c r="B11213" t="s">
        <v>27803</v>
      </c>
      <c r="C11213">
        <v>657</v>
      </c>
      <c r="D11213">
        <v>664</v>
      </c>
      <c r="E11213">
        <v>4.48E-2</v>
      </c>
      <c r="F11213">
        <f t="shared" si="175"/>
        <v>-1.348721986001856</v>
      </c>
      <c r="G11213" t="s">
        <v>12230</v>
      </c>
    </row>
    <row r="11214" spans="1:7" x14ac:dyDescent="0.2">
      <c r="A11214" t="s">
        <v>1020</v>
      </c>
      <c r="B11214" t="s">
        <v>28291</v>
      </c>
      <c r="C11214">
        <v>659</v>
      </c>
      <c r="D11214">
        <v>666</v>
      </c>
      <c r="E11214">
        <v>4.48E-2</v>
      </c>
      <c r="F11214">
        <f t="shared" si="175"/>
        <v>-1.348721986001856</v>
      </c>
      <c r="G11214" t="s">
        <v>12231</v>
      </c>
    </row>
    <row r="11215" spans="1:7" x14ac:dyDescent="0.2">
      <c r="A11215" t="s">
        <v>1020</v>
      </c>
      <c r="B11215" t="s">
        <v>28295</v>
      </c>
      <c r="C11215">
        <v>667</v>
      </c>
      <c r="D11215">
        <v>674</v>
      </c>
      <c r="E11215">
        <v>4.48E-2</v>
      </c>
      <c r="F11215">
        <f t="shared" si="175"/>
        <v>-1.348721986001856</v>
      </c>
      <c r="G11215" t="s">
        <v>12232</v>
      </c>
    </row>
    <row r="11216" spans="1:7" x14ac:dyDescent="0.2">
      <c r="A11216" t="s">
        <v>1020</v>
      </c>
      <c r="B11216" t="s">
        <v>28838</v>
      </c>
      <c r="C11216">
        <v>728</v>
      </c>
      <c r="D11216">
        <v>735</v>
      </c>
      <c r="E11216">
        <v>4.48E-2</v>
      </c>
      <c r="F11216">
        <f t="shared" si="175"/>
        <v>-1.348721986001856</v>
      </c>
      <c r="G11216" t="s">
        <v>12233</v>
      </c>
    </row>
    <row r="11217" spans="1:7" x14ac:dyDescent="0.2">
      <c r="A11217" t="s">
        <v>1020</v>
      </c>
      <c r="B11217" t="s">
        <v>28842</v>
      </c>
      <c r="C11217">
        <v>731</v>
      </c>
      <c r="D11217">
        <v>738</v>
      </c>
      <c r="E11217">
        <v>4.48E-2</v>
      </c>
      <c r="F11217">
        <f t="shared" si="175"/>
        <v>-1.348721986001856</v>
      </c>
      <c r="G11217" t="s">
        <v>12234</v>
      </c>
    </row>
    <row r="11218" spans="1:7" x14ac:dyDescent="0.2">
      <c r="A11218" t="s">
        <v>1020</v>
      </c>
      <c r="B11218" t="s">
        <v>28274</v>
      </c>
      <c r="C11218">
        <v>794</v>
      </c>
      <c r="D11218">
        <v>801</v>
      </c>
      <c r="E11218">
        <v>4.48E-2</v>
      </c>
      <c r="F11218">
        <f t="shared" si="175"/>
        <v>-1.348721986001856</v>
      </c>
      <c r="G11218" t="s">
        <v>12235</v>
      </c>
    </row>
    <row r="11219" spans="1:7" x14ac:dyDescent="0.2">
      <c r="A11219" t="s">
        <v>1020</v>
      </c>
      <c r="B11219" t="s">
        <v>27912</v>
      </c>
      <c r="C11219">
        <v>862</v>
      </c>
      <c r="D11219">
        <v>869</v>
      </c>
      <c r="E11219">
        <v>4.48E-2</v>
      </c>
      <c r="F11219">
        <f t="shared" si="175"/>
        <v>-1.348721986001856</v>
      </c>
      <c r="G11219" t="s">
        <v>12236</v>
      </c>
    </row>
    <row r="11220" spans="1:7" x14ac:dyDescent="0.2">
      <c r="A11220" t="s">
        <v>1020</v>
      </c>
      <c r="B11220" t="s">
        <v>28805</v>
      </c>
      <c r="C11220">
        <v>988</v>
      </c>
      <c r="D11220">
        <v>995</v>
      </c>
      <c r="E11220">
        <v>4.48E-2</v>
      </c>
      <c r="F11220">
        <f t="shared" si="175"/>
        <v>-1.348721986001856</v>
      </c>
      <c r="G11220" t="s">
        <v>12237</v>
      </c>
    </row>
    <row r="11221" spans="1:7" x14ac:dyDescent="0.2">
      <c r="A11221" t="s">
        <v>1020</v>
      </c>
      <c r="B11221" t="s">
        <v>28367</v>
      </c>
      <c r="C11221">
        <v>1006</v>
      </c>
      <c r="D11221">
        <v>1013</v>
      </c>
      <c r="E11221">
        <v>4.48E-2</v>
      </c>
      <c r="F11221">
        <f t="shared" si="175"/>
        <v>-1.348721986001856</v>
      </c>
      <c r="G11221" t="s">
        <v>12238</v>
      </c>
    </row>
    <row r="11222" spans="1:7" x14ac:dyDescent="0.2">
      <c r="A11222" t="s">
        <v>1020</v>
      </c>
      <c r="B11222" t="s">
        <v>28656</v>
      </c>
      <c r="C11222">
        <v>1016</v>
      </c>
      <c r="D11222">
        <v>1023</v>
      </c>
      <c r="E11222">
        <v>4.48E-2</v>
      </c>
      <c r="F11222">
        <f t="shared" si="175"/>
        <v>-1.348721986001856</v>
      </c>
      <c r="G11222" t="s">
        <v>12239</v>
      </c>
    </row>
    <row r="11223" spans="1:7" x14ac:dyDescent="0.2">
      <c r="A11223" t="s">
        <v>1020</v>
      </c>
      <c r="B11223" t="s">
        <v>29055</v>
      </c>
      <c r="C11223">
        <v>1178</v>
      </c>
      <c r="D11223">
        <v>1185</v>
      </c>
      <c r="E11223">
        <v>4.48E-2</v>
      </c>
      <c r="F11223">
        <f t="shared" si="175"/>
        <v>-1.348721986001856</v>
      </c>
      <c r="G11223" t="s">
        <v>12240</v>
      </c>
    </row>
    <row r="11224" spans="1:7" x14ac:dyDescent="0.2">
      <c r="A11224" t="s">
        <v>1020</v>
      </c>
      <c r="B11224" t="s">
        <v>28276</v>
      </c>
      <c r="C11224">
        <v>1362</v>
      </c>
      <c r="D11224">
        <v>1369</v>
      </c>
      <c r="E11224">
        <v>4.48E-2</v>
      </c>
      <c r="F11224">
        <f t="shared" si="175"/>
        <v>-1.348721986001856</v>
      </c>
      <c r="G11224" t="s">
        <v>12241</v>
      </c>
    </row>
    <row r="11225" spans="1:7" x14ac:dyDescent="0.2">
      <c r="A11225" t="s">
        <v>1020</v>
      </c>
      <c r="B11225" t="s">
        <v>28818</v>
      </c>
      <c r="C11225">
        <v>1412</v>
      </c>
      <c r="D11225">
        <v>1419</v>
      </c>
      <c r="E11225">
        <v>4.48E-2</v>
      </c>
      <c r="F11225">
        <f t="shared" si="175"/>
        <v>-1.348721986001856</v>
      </c>
      <c r="G11225" t="s">
        <v>12242</v>
      </c>
    </row>
    <row r="11226" spans="1:7" x14ac:dyDescent="0.2">
      <c r="A11226" t="s">
        <v>1020</v>
      </c>
      <c r="B11226" t="s">
        <v>28030</v>
      </c>
      <c r="C11226">
        <v>1484</v>
      </c>
      <c r="D11226">
        <v>1491</v>
      </c>
      <c r="E11226">
        <v>4.48E-2</v>
      </c>
      <c r="F11226">
        <f t="shared" si="175"/>
        <v>-1.348721986001856</v>
      </c>
      <c r="G11226" t="s">
        <v>12243</v>
      </c>
    </row>
    <row r="11227" spans="1:7" x14ac:dyDescent="0.2">
      <c r="A11227" t="s">
        <v>1020</v>
      </c>
      <c r="B11227" t="s">
        <v>43</v>
      </c>
      <c r="C11227">
        <v>1494</v>
      </c>
      <c r="D11227">
        <v>1501</v>
      </c>
      <c r="E11227">
        <v>4.48E-2</v>
      </c>
      <c r="F11227">
        <f t="shared" si="175"/>
        <v>-1.348721986001856</v>
      </c>
      <c r="G11227" t="s">
        <v>12244</v>
      </c>
    </row>
    <row r="11228" spans="1:7" x14ac:dyDescent="0.2">
      <c r="A11228" t="s">
        <v>1020</v>
      </c>
      <c r="B11228" t="s">
        <v>29383</v>
      </c>
      <c r="C11228">
        <v>1623</v>
      </c>
      <c r="D11228">
        <v>1630</v>
      </c>
      <c r="E11228">
        <v>4.48E-2</v>
      </c>
      <c r="F11228">
        <f t="shared" si="175"/>
        <v>-1.348721986001856</v>
      </c>
      <c r="G11228" t="s">
        <v>12245</v>
      </c>
    </row>
    <row r="11229" spans="1:7" x14ac:dyDescent="0.2">
      <c r="A11229" t="s">
        <v>1020</v>
      </c>
      <c r="B11229" t="s">
        <v>28841</v>
      </c>
      <c r="C11229">
        <v>1641</v>
      </c>
      <c r="D11229">
        <v>1648</v>
      </c>
      <c r="E11229">
        <v>4.48E-2</v>
      </c>
      <c r="F11229">
        <f t="shared" si="175"/>
        <v>-1.348721986001856</v>
      </c>
      <c r="G11229" t="s">
        <v>12246</v>
      </c>
    </row>
    <row r="11230" spans="1:7" x14ac:dyDescent="0.2">
      <c r="A11230" t="s">
        <v>1020</v>
      </c>
      <c r="B11230" t="s">
        <v>28544</v>
      </c>
      <c r="C11230">
        <v>1670</v>
      </c>
      <c r="D11230">
        <v>1677</v>
      </c>
      <c r="E11230">
        <v>4.48E-2</v>
      </c>
      <c r="F11230">
        <f t="shared" si="175"/>
        <v>-1.348721986001856</v>
      </c>
      <c r="G11230" t="s">
        <v>12247</v>
      </c>
    </row>
    <row r="11231" spans="1:7" x14ac:dyDescent="0.2">
      <c r="A11231" t="s">
        <v>1020</v>
      </c>
      <c r="B11231" t="s">
        <v>28336</v>
      </c>
      <c r="C11231">
        <v>1730</v>
      </c>
      <c r="D11231">
        <v>1737</v>
      </c>
      <c r="E11231">
        <v>4.48E-2</v>
      </c>
      <c r="F11231">
        <f t="shared" si="175"/>
        <v>-1.348721986001856</v>
      </c>
      <c r="G11231" t="s">
        <v>12248</v>
      </c>
    </row>
    <row r="11232" spans="1:7" x14ac:dyDescent="0.2">
      <c r="A11232" t="s">
        <v>1020</v>
      </c>
      <c r="B11232" t="s">
        <v>28082</v>
      </c>
      <c r="C11232">
        <v>1776</v>
      </c>
      <c r="D11232">
        <v>1783</v>
      </c>
      <c r="E11232">
        <v>4.48E-2</v>
      </c>
      <c r="F11232">
        <f t="shared" si="175"/>
        <v>-1.348721986001856</v>
      </c>
      <c r="G11232" t="s">
        <v>12249</v>
      </c>
    </row>
    <row r="11233" spans="1:7" x14ac:dyDescent="0.2">
      <c r="A11233" t="s">
        <v>1020</v>
      </c>
      <c r="B11233" t="s">
        <v>28251</v>
      </c>
      <c r="C11233">
        <v>1942</v>
      </c>
      <c r="D11233">
        <v>1949</v>
      </c>
      <c r="E11233">
        <v>4.48E-2</v>
      </c>
      <c r="F11233">
        <f t="shared" si="175"/>
        <v>-1.348721986001856</v>
      </c>
      <c r="G11233" t="s">
        <v>12250</v>
      </c>
    </row>
    <row r="11234" spans="1:7" x14ac:dyDescent="0.2">
      <c r="A11234" t="s">
        <v>1020</v>
      </c>
      <c r="B11234" t="s">
        <v>28339</v>
      </c>
      <c r="C11234">
        <v>2032</v>
      </c>
      <c r="D11234">
        <v>2039</v>
      </c>
      <c r="E11234">
        <v>4.48E-2</v>
      </c>
      <c r="F11234">
        <f t="shared" si="175"/>
        <v>-1.348721986001856</v>
      </c>
      <c r="G11234" t="s">
        <v>12251</v>
      </c>
    </row>
    <row r="11235" spans="1:7" x14ac:dyDescent="0.2">
      <c r="A11235" t="s">
        <v>1020</v>
      </c>
      <c r="B11235" t="s">
        <v>28280</v>
      </c>
      <c r="C11235">
        <v>36</v>
      </c>
      <c r="D11235">
        <v>43</v>
      </c>
      <c r="E11235">
        <v>4.4900000000000002E-2</v>
      </c>
      <c r="F11235">
        <f t="shared" si="175"/>
        <v>-1.3477536589966768</v>
      </c>
      <c r="G11235" t="s">
        <v>12252</v>
      </c>
    </row>
    <row r="11236" spans="1:7" x14ac:dyDescent="0.2">
      <c r="A11236" t="s">
        <v>1020</v>
      </c>
      <c r="B11236" t="s">
        <v>14</v>
      </c>
      <c r="C11236">
        <v>211</v>
      </c>
      <c r="D11236">
        <v>218</v>
      </c>
      <c r="E11236">
        <v>4.4900000000000002E-2</v>
      </c>
      <c r="F11236">
        <f t="shared" si="175"/>
        <v>-1.3477536589966768</v>
      </c>
      <c r="G11236" t="s">
        <v>12253</v>
      </c>
    </row>
    <row r="11237" spans="1:7" x14ac:dyDescent="0.2">
      <c r="A11237" t="s">
        <v>1020</v>
      </c>
      <c r="B11237" t="s">
        <v>27165</v>
      </c>
      <c r="C11237">
        <v>219</v>
      </c>
      <c r="D11237">
        <v>226</v>
      </c>
      <c r="E11237">
        <v>4.4900000000000002E-2</v>
      </c>
      <c r="F11237">
        <f t="shared" si="175"/>
        <v>-1.3477536589966768</v>
      </c>
      <c r="G11237" t="s">
        <v>12254</v>
      </c>
    </row>
    <row r="11238" spans="1:7" x14ac:dyDescent="0.2">
      <c r="A11238" t="s">
        <v>1020</v>
      </c>
      <c r="B11238" t="s">
        <v>28410</v>
      </c>
      <c r="C11238">
        <v>220</v>
      </c>
      <c r="D11238">
        <v>227</v>
      </c>
      <c r="E11238">
        <v>4.4900000000000002E-2</v>
      </c>
      <c r="F11238">
        <f t="shared" si="175"/>
        <v>-1.3477536589966768</v>
      </c>
      <c r="G11238" t="s">
        <v>12255</v>
      </c>
    </row>
    <row r="11239" spans="1:7" x14ac:dyDescent="0.2">
      <c r="A11239" t="s">
        <v>1020</v>
      </c>
      <c r="B11239" t="s">
        <v>28062</v>
      </c>
      <c r="C11239">
        <v>230</v>
      </c>
      <c r="D11239">
        <v>237</v>
      </c>
      <c r="E11239">
        <v>4.4900000000000002E-2</v>
      </c>
      <c r="F11239">
        <f t="shared" si="175"/>
        <v>-1.3477536589966768</v>
      </c>
      <c r="G11239" t="s">
        <v>12256</v>
      </c>
    </row>
    <row r="11240" spans="1:7" x14ac:dyDescent="0.2">
      <c r="A11240" t="s">
        <v>1020</v>
      </c>
      <c r="B11240" t="s">
        <v>27142</v>
      </c>
      <c r="C11240">
        <v>307</v>
      </c>
      <c r="D11240">
        <v>314</v>
      </c>
      <c r="E11240">
        <v>4.4900000000000002E-2</v>
      </c>
      <c r="F11240">
        <f t="shared" si="175"/>
        <v>-1.3477536589966768</v>
      </c>
      <c r="G11240" t="s">
        <v>12257</v>
      </c>
    </row>
    <row r="11241" spans="1:7" x14ac:dyDescent="0.2">
      <c r="A11241" t="s">
        <v>1020</v>
      </c>
      <c r="B11241" t="s">
        <v>28267</v>
      </c>
      <c r="C11241">
        <v>325</v>
      </c>
      <c r="D11241">
        <v>332</v>
      </c>
      <c r="E11241">
        <v>4.4900000000000002E-2</v>
      </c>
      <c r="F11241">
        <f t="shared" si="175"/>
        <v>-1.3477536589966768</v>
      </c>
      <c r="G11241" t="s">
        <v>12258</v>
      </c>
    </row>
    <row r="11242" spans="1:7" x14ac:dyDescent="0.2">
      <c r="A11242" t="s">
        <v>1020</v>
      </c>
      <c r="B11242" t="s">
        <v>44</v>
      </c>
      <c r="C11242">
        <v>380</v>
      </c>
      <c r="D11242">
        <v>387</v>
      </c>
      <c r="E11242">
        <v>4.4900000000000002E-2</v>
      </c>
      <c r="F11242">
        <f t="shared" si="175"/>
        <v>-1.3477536589966768</v>
      </c>
      <c r="G11242" t="s">
        <v>12259</v>
      </c>
    </row>
    <row r="11243" spans="1:7" x14ac:dyDescent="0.2">
      <c r="A11243" t="s">
        <v>1020</v>
      </c>
      <c r="B11243" t="s">
        <v>28103</v>
      </c>
      <c r="C11243">
        <v>383</v>
      </c>
      <c r="D11243">
        <v>390</v>
      </c>
      <c r="E11243">
        <v>4.4900000000000002E-2</v>
      </c>
      <c r="F11243">
        <f t="shared" si="175"/>
        <v>-1.3477536589966768</v>
      </c>
      <c r="G11243" t="s">
        <v>12260</v>
      </c>
    </row>
    <row r="11244" spans="1:7" x14ac:dyDescent="0.2">
      <c r="A11244" t="s">
        <v>1020</v>
      </c>
      <c r="B11244" t="s">
        <v>28833</v>
      </c>
      <c r="C11244">
        <v>392</v>
      </c>
      <c r="D11244">
        <v>399</v>
      </c>
      <c r="E11244">
        <v>4.4900000000000002E-2</v>
      </c>
      <c r="F11244">
        <f t="shared" si="175"/>
        <v>-1.3477536589966768</v>
      </c>
      <c r="G11244" t="s">
        <v>12261</v>
      </c>
    </row>
    <row r="11245" spans="1:7" x14ac:dyDescent="0.2">
      <c r="A11245" t="s">
        <v>1020</v>
      </c>
      <c r="B11245" t="s">
        <v>28062</v>
      </c>
      <c r="C11245">
        <v>402</v>
      </c>
      <c r="D11245">
        <v>409</v>
      </c>
      <c r="E11245">
        <v>4.4900000000000002E-2</v>
      </c>
      <c r="F11245">
        <f t="shared" si="175"/>
        <v>-1.3477536589966768</v>
      </c>
      <c r="G11245" t="s">
        <v>12262</v>
      </c>
    </row>
    <row r="11246" spans="1:7" x14ac:dyDescent="0.2">
      <c r="A11246" t="s">
        <v>1020</v>
      </c>
      <c r="B11246" t="s">
        <v>28321</v>
      </c>
      <c r="C11246">
        <v>403</v>
      </c>
      <c r="D11246">
        <v>410</v>
      </c>
      <c r="E11246">
        <v>4.4900000000000002E-2</v>
      </c>
      <c r="F11246">
        <f t="shared" si="175"/>
        <v>-1.3477536589966768</v>
      </c>
      <c r="G11246" t="s">
        <v>12263</v>
      </c>
    </row>
    <row r="11247" spans="1:7" x14ac:dyDescent="0.2">
      <c r="A11247" t="s">
        <v>1020</v>
      </c>
      <c r="B11247" t="s">
        <v>28255</v>
      </c>
      <c r="C11247">
        <v>465</v>
      </c>
      <c r="D11247">
        <v>472</v>
      </c>
      <c r="E11247">
        <v>4.4900000000000002E-2</v>
      </c>
      <c r="F11247">
        <f t="shared" si="175"/>
        <v>-1.3477536589966768</v>
      </c>
      <c r="G11247" t="s">
        <v>12264</v>
      </c>
    </row>
    <row r="11248" spans="1:7" x14ac:dyDescent="0.2">
      <c r="A11248" t="s">
        <v>1020</v>
      </c>
      <c r="B11248" t="s">
        <v>28617</v>
      </c>
      <c r="C11248">
        <v>496</v>
      </c>
      <c r="D11248">
        <v>503</v>
      </c>
      <c r="E11248">
        <v>4.4900000000000002E-2</v>
      </c>
      <c r="F11248">
        <f t="shared" si="175"/>
        <v>-1.3477536589966768</v>
      </c>
      <c r="G11248" t="s">
        <v>12265</v>
      </c>
    </row>
    <row r="11249" spans="1:7" x14ac:dyDescent="0.2">
      <c r="A11249" t="s">
        <v>1020</v>
      </c>
      <c r="B11249" t="s">
        <v>28438</v>
      </c>
      <c r="C11249">
        <v>500</v>
      </c>
      <c r="D11249">
        <v>507</v>
      </c>
      <c r="E11249">
        <v>4.4900000000000002E-2</v>
      </c>
      <c r="F11249">
        <f t="shared" si="175"/>
        <v>-1.3477536589966768</v>
      </c>
      <c r="G11249" t="s">
        <v>12266</v>
      </c>
    </row>
    <row r="11250" spans="1:7" x14ac:dyDescent="0.2">
      <c r="A11250" t="s">
        <v>1020</v>
      </c>
      <c r="B11250" t="s">
        <v>28278</v>
      </c>
      <c r="C11250">
        <v>532</v>
      </c>
      <c r="D11250">
        <v>539</v>
      </c>
      <c r="E11250">
        <v>4.4900000000000002E-2</v>
      </c>
      <c r="F11250">
        <f t="shared" si="175"/>
        <v>-1.3477536589966768</v>
      </c>
      <c r="G11250" t="s">
        <v>12267</v>
      </c>
    </row>
    <row r="11251" spans="1:7" x14ac:dyDescent="0.2">
      <c r="A11251" t="s">
        <v>1020</v>
      </c>
      <c r="B11251" t="s">
        <v>27209</v>
      </c>
      <c r="C11251">
        <v>534</v>
      </c>
      <c r="D11251">
        <v>541</v>
      </c>
      <c r="E11251">
        <v>4.4900000000000002E-2</v>
      </c>
      <c r="F11251">
        <f t="shared" si="175"/>
        <v>-1.3477536589966768</v>
      </c>
      <c r="G11251" t="s">
        <v>12268</v>
      </c>
    </row>
    <row r="11252" spans="1:7" x14ac:dyDescent="0.2">
      <c r="A11252" t="s">
        <v>1020</v>
      </c>
      <c r="B11252" t="s">
        <v>28969</v>
      </c>
      <c r="C11252">
        <v>614</v>
      </c>
      <c r="D11252">
        <v>621</v>
      </c>
      <c r="E11252">
        <v>4.4900000000000002E-2</v>
      </c>
      <c r="F11252">
        <f t="shared" si="175"/>
        <v>-1.3477536589966768</v>
      </c>
      <c r="G11252" t="s">
        <v>12269</v>
      </c>
    </row>
    <row r="11253" spans="1:7" x14ac:dyDescent="0.2">
      <c r="A11253" t="s">
        <v>1020</v>
      </c>
      <c r="B11253" t="s">
        <v>28392</v>
      </c>
      <c r="C11253">
        <v>631</v>
      </c>
      <c r="D11253">
        <v>638</v>
      </c>
      <c r="E11253">
        <v>4.4900000000000002E-2</v>
      </c>
      <c r="F11253">
        <f t="shared" si="175"/>
        <v>-1.3477536589966768</v>
      </c>
      <c r="G11253" t="s">
        <v>12270</v>
      </c>
    </row>
    <row r="11254" spans="1:7" x14ac:dyDescent="0.2">
      <c r="A11254" t="s">
        <v>1020</v>
      </c>
      <c r="B11254" t="s">
        <v>28648</v>
      </c>
      <c r="C11254">
        <v>646</v>
      </c>
      <c r="D11254">
        <v>653</v>
      </c>
      <c r="E11254">
        <v>4.4900000000000002E-2</v>
      </c>
      <c r="F11254">
        <f t="shared" si="175"/>
        <v>-1.3477536589966768</v>
      </c>
      <c r="G11254" t="s">
        <v>12271</v>
      </c>
    </row>
    <row r="11255" spans="1:7" x14ac:dyDescent="0.2">
      <c r="A11255" t="s">
        <v>1020</v>
      </c>
      <c r="B11255" t="s">
        <v>19</v>
      </c>
      <c r="C11255">
        <v>654</v>
      </c>
      <c r="D11255">
        <v>661</v>
      </c>
      <c r="E11255">
        <v>4.4900000000000002E-2</v>
      </c>
      <c r="F11255">
        <f t="shared" si="175"/>
        <v>-1.3477536589966768</v>
      </c>
      <c r="G11255" t="s">
        <v>12272</v>
      </c>
    </row>
    <row r="11256" spans="1:7" x14ac:dyDescent="0.2">
      <c r="A11256" t="s">
        <v>1020</v>
      </c>
      <c r="B11256" t="s">
        <v>28239</v>
      </c>
      <c r="C11256">
        <v>696</v>
      </c>
      <c r="D11256">
        <v>703</v>
      </c>
      <c r="E11256">
        <v>4.4900000000000002E-2</v>
      </c>
      <c r="F11256">
        <f t="shared" si="175"/>
        <v>-1.3477536589966768</v>
      </c>
      <c r="G11256" t="s">
        <v>12273</v>
      </c>
    </row>
    <row r="11257" spans="1:7" x14ac:dyDescent="0.2">
      <c r="A11257" t="s">
        <v>1020</v>
      </c>
      <c r="B11257" t="s">
        <v>28324</v>
      </c>
      <c r="C11257">
        <v>715</v>
      </c>
      <c r="D11257">
        <v>722</v>
      </c>
      <c r="E11257">
        <v>4.4900000000000002E-2</v>
      </c>
      <c r="F11257">
        <f t="shared" si="175"/>
        <v>-1.3477536589966768</v>
      </c>
      <c r="G11257" t="s">
        <v>12274</v>
      </c>
    </row>
    <row r="11258" spans="1:7" x14ac:dyDescent="0.2">
      <c r="A11258" t="s">
        <v>1020</v>
      </c>
      <c r="B11258" t="s">
        <v>27157</v>
      </c>
      <c r="C11258">
        <v>756</v>
      </c>
      <c r="D11258">
        <v>763</v>
      </c>
      <c r="E11258">
        <v>4.4900000000000002E-2</v>
      </c>
      <c r="F11258">
        <f t="shared" si="175"/>
        <v>-1.3477536589966768</v>
      </c>
      <c r="G11258" t="s">
        <v>12275</v>
      </c>
    </row>
    <row r="11259" spans="1:7" x14ac:dyDescent="0.2">
      <c r="A11259" t="s">
        <v>1020</v>
      </c>
      <c r="B11259" t="s">
        <v>27920</v>
      </c>
      <c r="C11259">
        <v>785</v>
      </c>
      <c r="D11259">
        <v>792</v>
      </c>
      <c r="E11259">
        <v>4.4900000000000002E-2</v>
      </c>
      <c r="F11259">
        <f t="shared" si="175"/>
        <v>-1.3477536589966768</v>
      </c>
      <c r="G11259" t="s">
        <v>12276</v>
      </c>
    </row>
    <row r="11260" spans="1:7" x14ac:dyDescent="0.2">
      <c r="A11260" t="s">
        <v>1020</v>
      </c>
      <c r="B11260" t="s">
        <v>28270</v>
      </c>
      <c r="C11260">
        <v>804</v>
      </c>
      <c r="D11260">
        <v>811</v>
      </c>
      <c r="E11260">
        <v>4.4900000000000002E-2</v>
      </c>
      <c r="F11260">
        <f t="shared" si="175"/>
        <v>-1.3477536589966768</v>
      </c>
      <c r="G11260" t="s">
        <v>12277</v>
      </c>
    </row>
    <row r="11261" spans="1:7" x14ac:dyDescent="0.2">
      <c r="A11261" t="s">
        <v>1020</v>
      </c>
      <c r="B11261" t="s">
        <v>28971</v>
      </c>
      <c r="C11261">
        <v>853</v>
      </c>
      <c r="D11261">
        <v>860</v>
      </c>
      <c r="E11261">
        <v>4.4900000000000002E-2</v>
      </c>
      <c r="F11261">
        <f t="shared" si="175"/>
        <v>-1.3477536589966768</v>
      </c>
      <c r="G11261" t="s">
        <v>12278</v>
      </c>
    </row>
    <row r="11262" spans="1:7" x14ac:dyDescent="0.2">
      <c r="A11262" t="s">
        <v>1020</v>
      </c>
      <c r="B11262" t="s">
        <v>27158</v>
      </c>
      <c r="C11262">
        <v>918</v>
      </c>
      <c r="D11262">
        <v>925</v>
      </c>
      <c r="E11262">
        <v>4.4900000000000002E-2</v>
      </c>
      <c r="F11262">
        <f t="shared" si="175"/>
        <v>-1.3477536589966768</v>
      </c>
      <c r="G11262" t="s">
        <v>12279</v>
      </c>
    </row>
    <row r="11263" spans="1:7" x14ac:dyDescent="0.2">
      <c r="A11263" t="s">
        <v>1020</v>
      </c>
      <c r="B11263" t="s">
        <v>31</v>
      </c>
      <c r="C11263">
        <v>1016</v>
      </c>
      <c r="D11263">
        <v>1023</v>
      </c>
      <c r="E11263">
        <v>4.4900000000000002E-2</v>
      </c>
      <c r="F11263">
        <f t="shared" si="175"/>
        <v>-1.3477536589966768</v>
      </c>
      <c r="G11263" t="s">
        <v>12280</v>
      </c>
    </row>
    <row r="11264" spans="1:7" x14ac:dyDescent="0.2">
      <c r="A11264" t="s">
        <v>1020</v>
      </c>
      <c r="B11264" t="s">
        <v>29043</v>
      </c>
      <c r="C11264">
        <v>1031</v>
      </c>
      <c r="D11264">
        <v>1038</v>
      </c>
      <c r="E11264">
        <v>4.4900000000000002E-2</v>
      </c>
      <c r="F11264">
        <f t="shared" si="175"/>
        <v>-1.3477536589966768</v>
      </c>
      <c r="G11264" t="s">
        <v>12281</v>
      </c>
    </row>
    <row r="11265" spans="1:7" x14ac:dyDescent="0.2">
      <c r="A11265" t="s">
        <v>1020</v>
      </c>
      <c r="B11265" t="s">
        <v>29091</v>
      </c>
      <c r="C11265">
        <v>1044</v>
      </c>
      <c r="D11265">
        <v>1051</v>
      </c>
      <c r="E11265">
        <v>4.4900000000000002E-2</v>
      </c>
      <c r="F11265">
        <f t="shared" si="175"/>
        <v>-1.3477536589966768</v>
      </c>
      <c r="G11265" t="s">
        <v>12282</v>
      </c>
    </row>
    <row r="11266" spans="1:7" x14ac:dyDescent="0.2">
      <c r="A11266" t="s">
        <v>1020</v>
      </c>
      <c r="B11266" t="s">
        <v>28419</v>
      </c>
      <c r="C11266">
        <v>1234</v>
      </c>
      <c r="D11266">
        <v>1241</v>
      </c>
      <c r="E11266">
        <v>4.4900000000000002E-2</v>
      </c>
      <c r="F11266">
        <f t="shared" si="175"/>
        <v>-1.3477536589966768</v>
      </c>
      <c r="G11266" t="s">
        <v>12283</v>
      </c>
    </row>
    <row r="11267" spans="1:7" x14ac:dyDescent="0.2">
      <c r="A11267" t="s">
        <v>1020</v>
      </c>
      <c r="B11267" t="s">
        <v>28647</v>
      </c>
      <c r="C11267">
        <v>1277</v>
      </c>
      <c r="D11267">
        <v>1284</v>
      </c>
      <c r="E11267">
        <v>4.4900000000000002E-2</v>
      </c>
      <c r="F11267">
        <f t="shared" si="175"/>
        <v>-1.3477536589966768</v>
      </c>
      <c r="G11267" t="s">
        <v>12284</v>
      </c>
    </row>
    <row r="11268" spans="1:7" x14ac:dyDescent="0.2">
      <c r="A11268" t="s">
        <v>1020</v>
      </c>
      <c r="B11268" t="s">
        <v>28619</v>
      </c>
      <c r="C11268">
        <v>1360</v>
      </c>
      <c r="D11268">
        <v>1367</v>
      </c>
      <c r="E11268">
        <v>4.4900000000000002E-2</v>
      </c>
      <c r="F11268">
        <f t="shared" ref="F11268:F11331" si="176">LOG10(E11268)</f>
        <v>-1.3477536589966768</v>
      </c>
      <c r="G11268" t="s">
        <v>12285</v>
      </c>
    </row>
    <row r="11269" spans="1:7" x14ac:dyDescent="0.2">
      <c r="A11269" t="s">
        <v>1020</v>
      </c>
      <c r="B11269" t="s">
        <v>28899</v>
      </c>
      <c r="C11269">
        <v>1450</v>
      </c>
      <c r="D11269">
        <v>1457</v>
      </c>
      <c r="E11269">
        <v>4.4900000000000002E-2</v>
      </c>
      <c r="F11269">
        <f t="shared" si="176"/>
        <v>-1.3477536589966768</v>
      </c>
      <c r="G11269" t="s">
        <v>12286</v>
      </c>
    </row>
    <row r="11270" spans="1:7" x14ac:dyDescent="0.2">
      <c r="A11270" t="s">
        <v>1020</v>
      </c>
      <c r="B11270" t="s">
        <v>28314</v>
      </c>
      <c r="C11270">
        <v>1471</v>
      </c>
      <c r="D11270">
        <v>1478</v>
      </c>
      <c r="E11270">
        <v>4.4900000000000002E-2</v>
      </c>
      <c r="F11270">
        <f t="shared" si="176"/>
        <v>-1.3477536589966768</v>
      </c>
      <c r="G11270" t="s">
        <v>12287</v>
      </c>
    </row>
    <row r="11271" spans="1:7" x14ac:dyDescent="0.2">
      <c r="A11271" t="s">
        <v>1020</v>
      </c>
      <c r="B11271" t="s">
        <v>27799</v>
      </c>
      <c r="C11271">
        <v>1498</v>
      </c>
      <c r="D11271">
        <v>1505</v>
      </c>
      <c r="E11271">
        <v>4.4900000000000002E-2</v>
      </c>
      <c r="F11271">
        <f t="shared" si="176"/>
        <v>-1.3477536589966768</v>
      </c>
      <c r="G11271" t="s">
        <v>12288</v>
      </c>
    </row>
    <row r="11272" spans="1:7" x14ac:dyDescent="0.2">
      <c r="A11272" t="s">
        <v>1020</v>
      </c>
      <c r="B11272" t="s">
        <v>27881</v>
      </c>
      <c r="C11272">
        <v>1522</v>
      </c>
      <c r="D11272">
        <v>1529</v>
      </c>
      <c r="E11272">
        <v>4.4900000000000002E-2</v>
      </c>
      <c r="F11272">
        <f t="shared" si="176"/>
        <v>-1.3477536589966768</v>
      </c>
      <c r="G11272" t="s">
        <v>12289</v>
      </c>
    </row>
    <row r="11273" spans="1:7" x14ac:dyDescent="0.2">
      <c r="A11273" t="s">
        <v>1020</v>
      </c>
      <c r="B11273" t="s">
        <v>28360</v>
      </c>
      <c r="C11273">
        <v>1586</v>
      </c>
      <c r="D11273">
        <v>1593</v>
      </c>
      <c r="E11273">
        <v>4.4900000000000002E-2</v>
      </c>
      <c r="F11273">
        <f t="shared" si="176"/>
        <v>-1.3477536589966768</v>
      </c>
      <c r="G11273" t="s">
        <v>12290</v>
      </c>
    </row>
    <row r="11274" spans="1:7" x14ac:dyDescent="0.2">
      <c r="A11274" t="s">
        <v>1020</v>
      </c>
      <c r="B11274" t="s">
        <v>28665</v>
      </c>
      <c r="C11274">
        <v>1603</v>
      </c>
      <c r="D11274">
        <v>1610</v>
      </c>
      <c r="E11274">
        <v>4.4900000000000002E-2</v>
      </c>
      <c r="F11274">
        <f t="shared" si="176"/>
        <v>-1.3477536589966768</v>
      </c>
      <c r="G11274" t="s">
        <v>12291</v>
      </c>
    </row>
    <row r="11275" spans="1:7" x14ac:dyDescent="0.2">
      <c r="A11275" t="s">
        <v>1020</v>
      </c>
      <c r="B11275" t="s">
        <v>27962</v>
      </c>
      <c r="C11275">
        <v>1638</v>
      </c>
      <c r="D11275">
        <v>1645</v>
      </c>
      <c r="E11275">
        <v>4.4900000000000002E-2</v>
      </c>
      <c r="F11275">
        <f t="shared" si="176"/>
        <v>-1.3477536589966768</v>
      </c>
      <c r="G11275" t="s">
        <v>12292</v>
      </c>
    </row>
    <row r="11276" spans="1:7" x14ac:dyDescent="0.2">
      <c r="A11276" t="s">
        <v>1020</v>
      </c>
      <c r="B11276" t="s">
        <v>28321</v>
      </c>
      <c r="C11276">
        <v>1713</v>
      </c>
      <c r="D11276">
        <v>1720</v>
      </c>
      <c r="E11276">
        <v>4.4900000000000002E-2</v>
      </c>
      <c r="F11276">
        <f t="shared" si="176"/>
        <v>-1.3477536589966768</v>
      </c>
      <c r="G11276" t="s">
        <v>12293</v>
      </c>
    </row>
    <row r="11277" spans="1:7" x14ac:dyDescent="0.2">
      <c r="A11277" t="s">
        <v>1020</v>
      </c>
      <c r="B11277" t="s">
        <v>27578</v>
      </c>
      <c r="C11277">
        <v>1772</v>
      </c>
      <c r="D11277">
        <v>1779</v>
      </c>
      <c r="E11277">
        <v>4.4900000000000002E-2</v>
      </c>
      <c r="F11277">
        <f t="shared" si="176"/>
        <v>-1.3477536589966768</v>
      </c>
      <c r="G11277" t="s">
        <v>12294</v>
      </c>
    </row>
    <row r="11278" spans="1:7" x14ac:dyDescent="0.2">
      <c r="A11278" t="s">
        <v>1020</v>
      </c>
      <c r="B11278" t="s">
        <v>27139</v>
      </c>
      <c r="C11278">
        <v>4</v>
      </c>
      <c r="D11278">
        <v>11</v>
      </c>
      <c r="E11278">
        <v>4.5100000000000001E-2</v>
      </c>
      <c r="F11278">
        <f t="shared" si="176"/>
        <v>-1.3458234581220394</v>
      </c>
      <c r="G11278" t="s">
        <v>12295</v>
      </c>
    </row>
    <row r="11279" spans="1:7" x14ac:dyDescent="0.2">
      <c r="A11279" t="s">
        <v>1020</v>
      </c>
      <c r="B11279" t="s">
        <v>28619</v>
      </c>
      <c r="C11279">
        <v>14</v>
      </c>
      <c r="D11279">
        <v>21</v>
      </c>
      <c r="E11279">
        <v>4.5100000000000001E-2</v>
      </c>
      <c r="F11279">
        <f t="shared" si="176"/>
        <v>-1.3458234581220394</v>
      </c>
      <c r="G11279" t="s">
        <v>12296</v>
      </c>
    </row>
    <row r="11280" spans="1:7" x14ac:dyDescent="0.2">
      <c r="A11280" t="s">
        <v>1020</v>
      </c>
      <c r="B11280" t="s">
        <v>29388</v>
      </c>
      <c r="C11280">
        <v>18</v>
      </c>
      <c r="D11280">
        <v>25</v>
      </c>
      <c r="E11280">
        <v>4.5100000000000001E-2</v>
      </c>
      <c r="F11280">
        <f t="shared" si="176"/>
        <v>-1.3458234581220394</v>
      </c>
      <c r="G11280" t="s">
        <v>12297</v>
      </c>
    </row>
    <row r="11281" spans="1:7" x14ac:dyDescent="0.2">
      <c r="A11281" t="s">
        <v>1020</v>
      </c>
      <c r="B11281" t="s">
        <v>29001</v>
      </c>
      <c r="C11281">
        <v>94</v>
      </c>
      <c r="D11281">
        <v>101</v>
      </c>
      <c r="E11281">
        <v>4.5100000000000001E-2</v>
      </c>
      <c r="F11281">
        <f t="shared" si="176"/>
        <v>-1.3458234581220394</v>
      </c>
      <c r="G11281" t="s">
        <v>12298</v>
      </c>
    </row>
    <row r="11282" spans="1:7" x14ac:dyDescent="0.2">
      <c r="A11282" t="s">
        <v>1020</v>
      </c>
      <c r="B11282" t="s">
        <v>28377</v>
      </c>
      <c r="C11282">
        <v>106</v>
      </c>
      <c r="D11282">
        <v>113</v>
      </c>
      <c r="E11282">
        <v>4.5100000000000001E-2</v>
      </c>
      <c r="F11282">
        <f t="shared" si="176"/>
        <v>-1.3458234581220394</v>
      </c>
      <c r="G11282" t="s">
        <v>12299</v>
      </c>
    </row>
    <row r="11283" spans="1:7" x14ac:dyDescent="0.2">
      <c r="A11283" t="s">
        <v>1020</v>
      </c>
      <c r="B11283" t="s">
        <v>28086</v>
      </c>
      <c r="C11283">
        <v>233</v>
      </c>
      <c r="D11283">
        <v>240</v>
      </c>
      <c r="E11283">
        <v>4.5100000000000001E-2</v>
      </c>
      <c r="F11283">
        <f t="shared" si="176"/>
        <v>-1.3458234581220394</v>
      </c>
      <c r="G11283" t="s">
        <v>12300</v>
      </c>
    </row>
    <row r="11284" spans="1:7" x14ac:dyDescent="0.2">
      <c r="A11284" t="s">
        <v>1020</v>
      </c>
      <c r="B11284" t="s">
        <v>27798</v>
      </c>
      <c r="C11284">
        <v>236</v>
      </c>
      <c r="D11284">
        <v>243</v>
      </c>
      <c r="E11284">
        <v>4.5100000000000001E-2</v>
      </c>
      <c r="F11284">
        <f t="shared" si="176"/>
        <v>-1.3458234581220394</v>
      </c>
      <c r="G11284" t="s">
        <v>12301</v>
      </c>
    </row>
    <row r="11285" spans="1:7" x14ac:dyDescent="0.2">
      <c r="A11285" t="s">
        <v>1020</v>
      </c>
      <c r="B11285" t="s">
        <v>27381</v>
      </c>
      <c r="C11285">
        <v>387</v>
      </c>
      <c r="D11285">
        <v>394</v>
      </c>
      <c r="E11285">
        <v>4.5100000000000001E-2</v>
      </c>
      <c r="F11285">
        <f t="shared" si="176"/>
        <v>-1.3458234581220394</v>
      </c>
      <c r="G11285" t="s">
        <v>12302</v>
      </c>
    </row>
    <row r="11286" spans="1:7" x14ac:dyDescent="0.2">
      <c r="A11286" t="s">
        <v>1020</v>
      </c>
      <c r="B11286" t="s">
        <v>28346</v>
      </c>
      <c r="C11286">
        <v>401</v>
      </c>
      <c r="D11286">
        <v>408</v>
      </c>
      <c r="E11286">
        <v>4.5100000000000001E-2</v>
      </c>
      <c r="F11286">
        <f t="shared" si="176"/>
        <v>-1.3458234581220394</v>
      </c>
      <c r="G11286" t="s">
        <v>12303</v>
      </c>
    </row>
    <row r="11287" spans="1:7" x14ac:dyDescent="0.2">
      <c r="A11287" t="s">
        <v>1020</v>
      </c>
      <c r="B11287" t="s">
        <v>27788</v>
      </c>
      <c r="C11287">
        <v>405</v>
      </c>
      <c r="D11287">
        <v>412</v>
      </c>
      <c r="E11287">
        <v>4.5100000000000001E-2</v>
      </c>
      <c r="F11287">
        <f t="shared" si="176"/>
        <v>-1.3458234581220394</v>
      </c>
      <c r="G11287" t="s">
        <v>12304</v>
      </c>
    </row>
    <row r="11288" spans="1:7" x14ac:dyDescent="0.2">
      <c r="A11288" t="s">
        <v>1020</v>
      </c>
      <c r="B11288" t="s">
        <v>27152</v>
      </c>
      <c r="C11288">
        <v>522</v>
      </c>
      <c r="D11288">
        <v>529</v>
      </c>
      <c r="E11288">
        <v>4.5100000000000001E-2</v>
      </c>
      <c r="F11288">
        <f t="shared" si="176"/>
        <v>-1.3458234581220394</v>
      </c>
      <c r="G11288" t="s">
        <v>12305</v>
      </c>
    </row>
    <row r="11289" spans="1:7" x14ac:dyDescent="0.2">
      <c r="A11289" t="s">
        <v>1020</v>
      </c>
      <c r="B11289" t="s">
        <v>28290</v>
      </c>
      <c r="C11289">
        <v>561</v>
      </c>
      <c r="D11289">
        <v>568</v>
      </c>
      <c r="E11289">
        <v>4.5100000000000001E-2</v>
      </c>
      <c r="F11289">
        <f t="shared" si="176"/>
        <v>-1.3458234581220394</v>
      </c>
      <c r="G11289" t="s">
        <v>12306</v>
      </c>
    </row>
    <row r="11290" spans="1:7" x14ac:dyDescent="0.2">
      <c r="A11290" t="s">
        <v>1020</v>
      </c>
      <c r="B11290" t="s">
        <v>27992</v>
      </c>
      <c r="C11290">
        <v>569</v>
      </c>
      <c r="D11290">
        <v>576</v>
      </c>
      <c r="E11290">
        <v>4.5100000000000001E-2</v>
      </c>
      <c r="F11290">
        <f t="shared" si="176"/>
        <v>-1.3458234581220394</v>
      </c>
      <c r="G11290" t="s">
        <v>12307</v>
      </c>
    </row>
    <row r="11291" spans="1:7" x14ac:dyDescent="0.2">
      <c r="A11291" t="s">
        <v>1020</v>
      </c>
      <c r="B11291" t="s">
        <v>27140</v>
      </c>
      <c r="C11291">
        <v>570</v>
      </c>
      <c r="D11291">
        <v>577</v>
      </c>
      <c r="E11291">
        <v>4.5100000000000001E-2</v>
      </c>
      <c r="F11291">
        <f t="shared" si="176"/>
        <v>-1.3458234581220394</v>
      </c>
      <c r="G11291" t="s">
        <v>12308</v>
      </c>
    </row>
    <row r="11292" spans="1:7" x14ac:dyDescent="0.2">
      <c r="A11292" t="s">
        <v>1020</v>
      </c>
      <c r="B11292" t="s">
        <v>28019</v>
      </c>
      <c r="C11292">
        <v>574</v>
      </c>
      <c r="D11292">
        <v>581</v>
      </c>
      <c r="E11292">
        <v>4.5100000000000001E-2</v>
      </c>
      <c r="F11292">
        <f t="shared" si="176"/>
        <v>-1.3458234581220394</v>
      </c>
      <c r="G11292" t="s">
        <v>12309</v>
      </c>
    </row>
    <row r="11293" spans="1:7" x14ac:dyDescent="0.2">
      <c r="A11293" t="s">
        <v>1020</v>
      </c>
      <c r="B11293" t="s">
        <v>28828</v>
      </c>
      <c r="C11293">
        <v>591</v>
      </c>
      <c r="D11293">
        <v>598</v>
      </c>
      <c r="E11293">
        <v>4.5100000000000001E-2</v>
      </c>
      <c r="F11293">
        <f t="shared" si="176"/>
        <v>-1.3458234581220394</v>
      </c>
      <c r="G11293" t="s">
        <v>12310</v>
      </c>
    </row>
    <row r="11294" spans="1:7" x14ac:dyDescent="0.2">
      <c r="A11294" t="s">
        <v>1020</v>
      </c>
      <c r="B11294" t="s">
        <v>27149</v>
      </c>
      <c r="C11294">
        <v>598</v>
      </c>
      <c r="D11294">
        <v>605</v>
      </c>
      <c r="E11294">
        <v>4.5100000000000001E-2</v>
      </c>
      <c r="F11294">
        <f t="shared" si="176"/>
        <v>-1.3458234581220394</v>
      </c>
      <c r="G11294" t="s">
        <v>12311</v>
      </c>
    </row>
    <row r="11295" spans="1:7" x14ac:dyDescent="0.2">
      <c r="A11295" t="s">
        <v>1020</v>
      </c>
      <c r="B11295" t="s">
        <v>28217</v>
      </c>
      <c r="C11295">
        <v>611</v>
      </c>
      <c r="D11295">
        <v>618</v>
      </c>
      <c r="E11295">
        <v>4.5100000000000001E-2</v>
      </c>
      <c r="F11295">
        <f t="shared" si="176"/>
        <v>-1.3458234581220394</v>
      </c>
      <c r="G11295" t="s">
        <v>12312</v>
      </c>
    </row>
    <row r="11296" spans="1:7" x14ac:dyDescent="0.2">
      <c r="A11296" t="s">
        <v>1020</v>
      </c>
      <c r="B11296" t="s">
        <v>28301</v>
      </c>
      <c r="C11296">
        <v>652</v>
      </c>
      <c r="D11296">
        <v>659</v>
      </c>
      <c r="E11296">
        <v>4.5100000000000001E-2</v>
      </c>
      <c r="F11296">
        <f t="shared" si="176"/>
        <v>-1.3458234581220394</v>
      </c>
      <c r="G11296" t="s">
        <v>12313</v>
      </c>
    </row>
    <row r="11297" spans="1:7" x14ac:dyDescent="0.2">
      <c r="A11297" t="s">
        <v>1020</v>
      </c>
      <c r="B11297" t="s">
        <v>28654</v>
      </c>
      <c r="C11297">
        <v>659</v>
      </c>
      <c r="D11297">
        <v>666</v>
      </c>
      <c r="E11297">
        <v>4.5100000000000001E-2</v>
      </c>
      <c r="F11297">
        <f t="shared" si="176"/>
        <v>-1.3458234581220394</v>
      </c>
      <c r="G11297" t="s">
        <v>12314</v>
      </c>
    </row>
    <row r="11298" spans="1:7" x14ac:dyDescent="0.2">
      <c r="A11298" t="s">
        <v>1020</v>
      </c>
      <c r="B11298" t="s">
        <v>28649</v>
      </c>
      <c r="C11298">
        <v>725</v>
      </c>
      <c r="D11298">
        <v>732</v>
      </c>
      <c r="E11298">
        <v>4.5100000000000001E-2</v>
      </c>
      <c r="F11298">
        <f t="shared" si="176"/>
        <v>-1.3458234581220394</v>
      </c>
      <c r="G11298" t="s">
        <v>12315</v>
      </c>
    </row>
    <row r="11299" spans="1:7" x14ac:dyDescent="0.2">
      <c r="A11299" t="s">
        <v>1020</v>
      </c>
      <c r="B11299" t="s">
        <v>27968</v>
      </c>
      <c r="C11299">
        <v>796</v>
      </c>
      <c r="D11299">
        <v>803</v>
      </c>
      <c r="E11299">
        <v>4.5100000000000001E-2</v>
      </c>
      <c r="F11299">
        <f t="shared" si="176"/>
        <v>-1.3458234581220394</v>
      </c>
      <c r="G11299" t="s">
        <v>12316</v>
      </c>
    </row>
    <row r="11300" spans="1:7" x14ac:dyDescent="0.2">
      <c r="A11300" t="s">
        <v>1020</v>
      </c>
      <c r="B11300" t="s">
        <v>28380</v>
      </c>
      <c r="C11300">
        <v>819</v>
      </c>
      <c r="D11300">
        <v>826</v>
      </c>
      <c r="E11300">
        <v>4.5100000000000001E-2</v>
      </c>
      <c r="F11300">
        <f t="shared" si="176"/>
        <v>-1.3458234581220394</v>
      </c>
      <c r="G11300" t="s">
        <v>12317</v>
      </c>
    </row>
    <row r="11301" spans="1:7" x14ac:dyDescent="0.2">
      <c r="A11301" t="s">
        <v>1020</v>
      </c>
      <c r="B11301" t="s">
        <v>28287</v>
      </c>
      <c r="C11301">
        <v>830</v>
      </c>
      <c r="D11301">
        <v>837</v>
      </c>
      <c r="E11301">
        <v>4.5100000000000001E-2</v>
      </c>
      <c r="F11301">
        <f t="shared" si="176"/>
        <v>-1.3458234581220394</v>
      </c>
      <c r="G11301" t="s">
        <v>12318</v>
      </c>
    </row>
    <row r="11302" spans="1:7" x14ac:dyDescent="0.2">
      <c r="A11302" t="s">
        <v>1020</v>
      </c>
      <c r="B11302" t="s">
        <v>27521</v>
      </c>
      <c r="C11302">
        <v>866</v>
      </c>
      <c r="D11302">
        <v>873</v>
      </c>
      <c r="E11302">
        <v>4.5100000000000001E-2</v>
      </c>
      <c r="F11302">
        <f t="shared" si="176"/>
        <v>-1.3458234581220394</v>
      </c>
      <c r="G11302" t="s">
        <v>12319</v>
      </c>
    </row>
    <row r="11303" spans="1:7" x14ac:dyDescent="0.2">
      <c r="A11303" t="s">
        <v>1020</v>
      </c>
      <c r="B11303" t="s">
        <v>29549</v>
      </c>
      <c r="C11303">
        <v>903</v>
      </c>
      <c r="D11303">
        <v>910</v>
      </c>
      <c r="E11303">
        <v>4.5100000000000001E-2</v>
      </c>
      <c r="F11303">
        <f t="shared" si="176"/>
        <v>-1.3458234581220394</v>
      </c>
      <c r="G11303" t="s">
        <v>12320</v>
      </c>
    </row>
    <row r="11304" spans="1:7" x14ac:dyDescent="0.2">
      <c r="A11304" t="s">
        <v>1020</v>
      </c>
      <c r="B11304" t="s">
        <v>27190</v>
      </c>
      <c r="C11304">
        <v>1101</v>
      </c>
      <c r="D11304">
        <v>1108</v>
      </c>
      <c r="E11304">
        <v>4.5100000000000001E-2</v>
      </c>
      <c r="F11304">
        <f t="shared" si="176"/>
        <v>-1.3458234581220394</v>
      </c>
      <c r="G11304" t="s">
        <v>12321</v>
      </c>
    </row>
    <row r="11305" spans="1:7" x14ac:dyDescent="0.2">
      <c r="A11305" t="s">
        <v>1020</v>
      </c>
      <c r="B11305" t="s">
        <v>28875</v>
      </c>
      <c r="C11305">
        <v>1121</v>
      </c>
      <c r="D11305">
        <v>1128</v>
      </c>
      <c r="E11305">
        <v>4.5100000000000001E-2</v>
      </c>
      <c r="F11305">
        <f t="shared" si="176"/>
        <v>-1.3458234581220394</v>
      </c>
      <c r="G11305" t="s">
        <v>12322</v>
      </c>
    </row>
    <row r="11306" spans="1:7" x14ac:dyDescent="0.2">
      <c r="A11306" t="s">
        <v>1020</v>
      </c>
      <c r="B11306" t="s">
        <v>28376</v>
      </c>
      <c r="C11306">
        <v>1225</v>
      </c>
      <c r="D11306">
        <v>1232</v>
      </c>
      <c r="E11306">
        <v>4.5100000000000001E-2</v>
      </c>
      <c r="F11306">
        <f t="shared" si="176"/>
        <v>-1.3458234581220394</v>
      </c>
      <c r="G11306" t="s">
        <v>12323</v>
      </c>
    </row>
    <row r="11307" spans="1:7" x14ac:dyDescent="0.2">
      <c r="A11307" t="s">
        <v>1020</v>
      </c>
      <c r="B11307" t="s">
        <v>28823</v>
      </c>
      <c r="C11307">
        <v>1439</v>
      </c>
      <c r="D11307">
        <v>1446</v>
      </c>
      <c r="E11307">
        <v>4.5100000000000001E-2</v>
      </c>
      <c r="F11307">
        <f t="shared" si="176"/>
        <v>-1.3458234581220394</v>
      </c>
      <c r="G11307" t="s">
        <v>12324</v>
      </c>
    </row>
    <row r="11308" spans="1:7" x14ac:dyDescent="0.2">
      <c r="A11308" t="s">
        <v>1020</v>
      </c>
      <c r="B11308" t="s">
        <v>28449</v>
      </c>
      <c r="C11308">
        <v>1527</v>
      </c>
      <c r="D11308">
        <v>1534</v>
      </c>
      <c r="E11308">
        <v>4.5100000000000001E-2</v>
      </c>
      <c r="F11308">
        <f t="shared" si="176"/>
        <v>-1.3458234581220394</v>
      </c>
      <c r="G11308" t="s">
        <v>12325</v>
      </c>
    </row>
    <row r="11309" spans="1:7" x14ac:dyDescent="0.2">
      <c r="A11309" t="s">
        <v>1020</v>
      </c>
      <c r="B11309" t="s">
        <v>28972</v>
      </c>
      <c r="C11309">
        <v>1576</v>
      </c>
      <c r="D11309">
        <v>1583</v>
      </c>
      <c r="E11309">
        <v>4.5100000000000001E-2</v>
      </c>
      <c r="F11309">
        <f t="shared" si="176"/>
        <v>-1.3458234581220394</v>
      </c>
      <c r="G11309" t="s">
        <v>12326</v>
      </c>
    </row>
    <row r="11310" spans="1:7" x14ac:dyDescent="0.2">
      <c r="A11310" t="s">
        <v>1020</v>
      </c>
      <c r="B11310" t="s">
        <v>28654</v>
      </c>
      <c r="C11310">
        <v>1589</v>
      </c>
      <c r="D11310">
        <v>1596</v>
      </c>
      <c r="E11310">
        <v>4.5100000000000001E-2</v>
      </c>
      <c r="F11310">
        <f t="shared" si="176"/>
        <v>-1.3458234581220394</v>
      </c>
      <c r="G11310" t="s">
        <v>12327</v>
      </c>
    </row>
    <row r="11311" spans="1:7" x14ac:dyDescent="0.2">
      <c r="A11311" t="s">
        <v>1020</v>
      </c>
      <c r="B11311" t="s">
        <v>27878</v>
      </c>
      <c r="C11311">
        <v>1752</v>
      </c>
      <c r="D11311">
        <v>1759</v>
      </c>
      <c r="E11311">
        <v>4.5100000000000001E-2</v>
      </c>
      <c r="F11311">
        <f t="shared" si="176"/>
        <v>-1.3458234581220394</v>
      </c>
      <c r="G11311" t="s">
        <v>12328</v>
      </c>
    </row>
    <row r="11312" spans="1:7" x14ac:dyDescent="0.2">
      <c r="A11312" t="s">
        <v>1020</v>
      </c>
      <c r="B11312" t="s">
        <v>6</v>
      </c>
      <c r="C11312">
        <v>2007</v>
      </c>
      <c r="D11312">
        <v>2014</v>
      </c>
      <c r="E11312">
        <v>4.5100000000000001E-2</v>
      </c>
      <c r="F11312">
        <f t="shared" si="176"/>
        <v>-1.3458234581220394</v>
      </c>
      <c r="G11312" t="s">
        <v>12329</v>
      </c>
    </row>
    <row r="11313" spans="1:7" x14ac:dyDescent="0.2">
      <c r="A11313" t="s">
        <v>1020</v>
      </c>
      <c r="B11313" t="s">
        <v>28627</v>
      </c>
      <c r="C11313">
        <v>2066</v>
      </c>
      <c r="D11313">
        <v>2073</v>
      </c>
      <c r="E11313">
        <v>4.5100000000000001E-2</v>
      </c>
      <c r="F11313">
        <f t="shared" si="176"/>
        <v>-1.3458234581220394</v>
      </c>
      <c r="G11313" t="s">
        <v>12330</v>
      </c>
    </row>
    <row r="11314" spans="1:7" x14ac:dyDescent="0.2">
      <c r="A11314" t="s">
        <v>1020</v>
      </c>
      <c r="B11314" t="s">
        <v>27141</v>
      </c>
      <c r="C11314">
        <v>2099</v>
      </c>
      <c r="D11314">
        <v>2106</v>
      </c>
      <c r="E11314">
        <v>4.5100000000000001E-2</v>
      </c>
      <c r="F11314">
        <f t="shared" si="176"/>
        <v>-1.3458234581220394</v>
      </c>
      <c r="G11314" t="s">
        <v>12331</v>
      </c>
    </row>
    <row r="11315" spans="1:7" x14ac:dyDescent="0.2">
      <c r="A11315" t="s">
        <v>1020</v>
      </c>
      <c r="B11315" t="s">
        <v>27789</v>
      </c>
      <c r="C11315">
        <v>2147</v>
      </c>
      <c r="D11315">
        <v>2154</v>
      </c>
      <c r="E11315">
        <v>4.5100000000000001E-2</v>
      </c>
      <c r="F11315">
        <f t="shared" si="176"/>
        <v>-1.3458234581220394</v>
      </c>
      <c r="G11315" t="s">
        <v>12332</v>
      </c>
    </row>
    <row r="11316" spans="1:7" x14ac:dyDescent="0.2">
      <c r="A11316" t="s">
        <v>1020</v>
      </c>
      <c r="B11316" t="s">
        <v>6</v>
      </c>
      <c r="C11316">
        <v>127</v>
      </c>
      <c r="D11316">
        <v>134</v>
      </c>
      <c r="E11316">
        <v>4.5199999999999997E-2</v>
      </c>
      <c r="F11316">
        <f t="shared" si="176"/>
        <v>-1.344861565188618</v>
      </c>
      <c r="G11316" t="s">
        <v>12333</v>
      </c>
    </row>
    <row r="11317" spans="1:7" x14ac:dyDescent="0.2">
      <c r="A11317" t="s">
        <v>1020</v>
      </c>
      <c r="B11317" t="s">
        <v>27147</v>
      </c>
      <c r="C11317">
        <v>158</v>
      </c>
      <c r="D11317">
        <v>165</v>
      </c>
      <c r="E11317">
        <v>4.5199999999999997E-2</v>
      </c>
      <c r="F11317">
        <f t="shared" si="176"/>
        <v>-1.344861565188618</v>
      </c>
      <c r="G11317" t="s">
        <v>12334</v>
      </c>
    </row>
    <row r="11318" spans="1:7" x14ac:dyDescent="0.2">
      <c r="A11318" t="s">
        <v>1020</v>
      </c>
      <c r="B11318" t="s">
        <v>27802</v>
      </c>
      <c r="C11318">
        <v>230</v>
      </c>
      <c r="D11318">
        <v>237</v>
      </c>
      <c r="E11318">
        <v>4.5199999999999997E-2</v>
      </c>
      <c r="F11318">
        <f t="shared" si="176"/>
        <v>-1.344861565188618</v>
      </c>
      <c r="G11318" t="s">
        <v>12335</v>
      </c>
    </row>
    <row r="11319" spans="1:7" x14ac:dyDescent="0.2">
      <c r="A11319" t="s">
        <v>1020</v>
      </c>
      <c r="B11319" t="s">
        <v>28062</v>
      </c>
      <c r="C11319">
        <v>234</v>
      </c>
      <c r="D11319">
        <v>241</v>
      </c>
      <c r="E11319">
        <v>4.5199999999999997E-2</v>
      </c>
      <c r="F11319">
        <f t="shared" si="176"/>
        <v>-1.344861565188618</v>
      </c>
      <c r="G11319" t="s">
        <v>12336</v>
      </c>
    </row>
    <row r="11320" spans="1:7" x14ac:dyDescent="0.2">
      <c r="A11320" t="s">
        <v>1020</v>
      </c>
      <c r="B11320" t="s">
        <v>27858</v>
      </c>
      <c r="C11320">
        <v>235</v>
      </c>
      <c r="D11320">
        <v>242</v>
      </c>
      <c r="E11320">
        <v>4.5199999999999997E-2</v>
      </c>
      <c r="F11320">
        <f t="shared" si="176"/>
        <v>-1.344861565188618</v>
      </c>
      <c r="G11320" t="s">
        <v>12337</v>
      </c>
    </row>
    <row r="11321" spans="1:7" x14ac:dyDescent="0.2">
      <c r="A11321" t="s">
        <v>1020</v>
      </c>
      <c r="B11321" t="s">
        <v>28074</v>
      </c>
      <c r="C11321">
        <v>402</v>
      </c>
      <c r="D11321">
        <v>409</v>
      </c>
      <c r="E11321">
        <v>4.5199999999999997E-2</v>
      </c>
      <c r="F11321">
        <f t="shared" si="176"/>
        <v>-1.344861565188618</v>
      </c>
      <c r="G11321" t="s">
        <v>12338</v>
      </c>
    </row>
    <row r="11322" spans="1:7" x14ac:dyDescent="0.2">
      <c r="A11322" t="s">
        <v>1020</v>
      </c>
      <c r="B11322" t="s">
        <v>28922</v>
      </c>
      <c r="C11322">
        <v>414</v>
      </c>
      <c r="D11322">
        <v>421</v>
      </c>
      <c r="E11322">
        <v>4.5199999999999997E-2</v>
      </c>
      <c r="F11322">
        <f t="shared" si="176"/>
        <v>-1.344861565188618</v>
      </c>
      <c r="G11322" t="s">
        <v>12339</v>
      </c>
    </row>
    <row r="11323" spans="1:7" x14ac:dyDescent="0.2">
      <c r="A11323" t="s">
        <v>1020</v>
      </c>
      <c r="B11323" t="s">
        <v>27954</v>
      </c>
      <c r="C11323">
        <v>417</v>
      </c>
      <c r="D11323">
        <v>424</v>
      </c>
      <c r="E11323">
        <v>4.5199999999999997E-2</v>
      </c>
      <c r="F11323">
        <f t="shared" si="176"/>
        <v>-1.344861565188618</v>
      </c>
      <c r="G11323" t="s">
        <v>12340</v>
      </c>
    </row>
    <row r="11324" spans="1:7" x14ac:dyDescent="0.2">
      <c r="A11324" t="s">
        <v>1020</v>
      </c>
      <c r="B11324" t="s">
        <v>28438</v>
      </c>
      <c r="C11324">
        <v>468</v>
      </c>
      <c r="D11324">
        <v>475</v>
      </c>
      <c r="E11324">
        <v>4.5199999999999997E-2</v>
      </c>
      <c r="F11324">
        <f t="shared" si="176"/>
        <v>-1.344861565188618</v>
      </c>
      <c r="G11324" t="s">
        <v>12341</v>
      </c>
    </row>
    <row r="11325" spans="1:7" x14ac:dyDescent="0.2">
      <c r="A11325" t="s">
        <v>1020</v>
      </c>
      <c r="B11325" t="s">
        <v>28607</v>
      </c>
      <c r="C11325">
        <v>505</v>
      </c>
      <c r="D11325">
        <v>512</v>
      </c>
      <c r="E11325">
        <v>4.5199999999999997E-2</v>
      </c>
      <c r="F11325">
        <f t="shared" si="176"/>
        <v>-1.344861565188618</v>
      </c>
      <c r="G11325" t="s">
        <v>12342</v>
      </c>
    </row>
    <row r="11326" spans="1:7" x14ac:dyDescent="0.2">
      <c r="A11326" t="s">
        <v>1020</v>
      </c>
      <c r="B11326" t="s">
        <v>28362</v>
      </c>
      <c r="C11326">
        <v>530</v>
      </c>
      <c r="D11326">
        <v>537</v>
      </c>
      <c r="E11326">
        <v>4.5199999999999997E-2</v>
      </c>
      <c r="F11326">
        <f t="shared" si="176"/>
        <v>-1.344861565188618</v>
      </c>
      <c r="G11326" t="s">
        <v>12343</v>
      </c>
    </row>
    <row r="11327" spans="1:7" x14ac:dyDescent="0.2">
      <c r="A11327" t="s">
        <v>1020</v>
      </c>
      <c r="B11327" t="s">
        <v>28795</v>
      </c>
      <c r="C11327">
        <v>558</v>
      </c>
      <c r="D11327">
        <v>565</v>
      </c>
      <c r="E11327">
        <v>4.5199999999999997E-2</v>
      </c>
      <c r="F11327">
        <f t="shared" si="176"/>
        <v>-1.344861565188618</v>
      </c>
      <c r="G11327" t="s">
        <v>12344</v>
      </c>
    </row>
    <row r="11328" spans="1:7" x14ac:dyDescent="0.2">
      <c r="A11328" t="s">
        <v>1020</v>
      </c>
      <c r="B11328" t="s">
        <v>28078</v>
      </c>
      <c r="C11328">
        <v>570</v>
      </c>
      <c r="D11328">
        <v>577</v>
      </c>
      <c r="E11328">
        <v>4.5199999999999997E-2</v>
      </c>
      <c r="F11328">
        <f t="shared" si="176"/>
        <v>-1.344861565188618</v>
      </c>
      <c r="G11328" t="s">
        <v>12345</v>
      </c>
    </row>
    <row r="11329" spans="1:7" x14ac:dyDescent="0.2">
      <c r="A11329" t="s">
        <v>1020</v>
      </c>
      <c r="B11329" t="s">
        <v>29772</v>
      </c>
      <c r="C11329">
        <v>589</v>
      </c>
      <c r="D11329">
        <v>596</v>
      </c>
      <c r="E11329">
        <v>4.5199999999999997E-2</v>
      </c>
      <c r="F11329">
        <f t="shared" si="176"/>
        <v>-1.344861565188618</v>
      </c>
      <c r="G11329" t="s">
        <v>12346</v>
      </c>
    </row>
    <row r="11330" spans="1:7" x14ac:dyDescent="0.2">
      <c r="A11330" t="s">
        <v>1020</v>
      </c>
      <c r="B11330" t="s">
        <v>27227</v>
      </c>
      <c r="C11330">
        <v>670</v>
      </c>
      <c r="D11330">
        <v>677</v>
      </c>
      <c r="E11330">
        <v>4.5199999999999997E-2</v>
      </c>
      <c r="F11330">
        <f t="shared" si="176"/>
        <v>-1.344861565188618</v>
      </c>
      <c r="G11330" t="s">
        <v>12347</v>
      </c>
    </row>
    <row r="11331" spans="1:7" x14ac:dyDescent="0.2">
      <c r="A11331" t="s">
        <v>1020</v>
      </c>
      <c r="B11331" t="s">
        <v>28055</v>
      </c>
      <c r="C11331">
        <v>695</v>
      </c>
      <c r="D11331">
        <v>702</v>
      </c>
      <c r="E11331">
        <v>4.5199999999999997E-2</v>
      </c>
      <c r="F11331">
        <f t="shared" si="176"/>
        <v>-1.344861565188618</v>
      </c>
      <c r="G11331" t="s">
        <v>12348</v>
      </c>
    </row>
    <row r="11332" spans="1:7" x14ac:dyDescent="0.2">
      <c r="A11332" t="s">
        <v>1020</v>
      </c>
      <c r="B11332" t="s">
        <v>27157</v>
      </c>
      <c r="C11332">
        <v>710</v>
      </c>
      <c r="D11332">
        <v>717</v>
      </c>
      <c r="E11332">
        <v>4.5199999999999997E-2</v>
      </c>
      <c r="F11332">
        <f t="shared" ref="F11332:F11395" si="177">LOG10(E11332)</f>
        <v>-1.344861565188618</v>
      </c>
      <c r="G11332" t="s">
        <v>12349</v>
      </c>
    </row>
    <row r="11333" spans="1:7" x14ac:dyDescent="0.2">
      <c r="A11333" t="s">
        <v>1020</v>
      </c>
      <c r="B11333" t="s">
        <v>28438</v>
      </c>
      <c r="C11333">
        <v>719</v>
      </c>
      <c r="D11333">
        <v>726</v>
      </c>
      <c r="E11333">
        <v>4.5199999999999997E-2</v>
      </c>
      <c r="F11333">
        <f t="shared" si="177"/>
        <v>-1.344861565188618</v>
      </c>
      <c r="G11333" t="s">
        <v>12350</v>
      </c>
    </row>
    <row r="11334" spans="1:7" x14ac:dyDescent="0.2">
      <c r="A11334" t="s">
        <v>1020</v>
      </c>
      <c r="B11334" t="s">
        <v>28639</v>
      </c>
      <c r="C11334">
        <v>792</v>
      </c>
      <c r="D11334">
        <v>799</v>
      </c>
      <c r="E11334">
        <v>4.5199999999999997E-2</v>
      </c>
      <c r="F11334">
        <f t="shared" si="177"/>
        <v>-1.344861565188618</v>
      </c>
      <c r="G11334" t="s">
        <v>12351</v>
      </c>
    </row>
    <row r="11335" spans="1:7" x14ac:dyDescent="0.2">
      <c r="A11335" t="s">
        <v>1020</v>
      </c>
      <c r="B11335" t="s">
        <v>13</v>
      </c>
      <c r="C11335">
        <v>850</v>
      </c>
      <c r="D11335">
        <v>857</v>
      </c>
      <c r="E11335">
        <v>4.5199999999999997E-2</v>
      </c>
      <c r="F11335">
        <f t="shared" si="177"/>
        <v>-1.344861565188618</v>
      </c>
      <c r="G11335" t="s">
        <v>12352</v>
      </c>
    </row>
    <row r="11336" spans="1:7" x14ac:dyDescent="0.2">
      <c r="A11336" t="s">
        <v>1020</v>
      </c>
      <c r="B11336" t="s">
        <v>28074</v>
      </c>
      <c r="C11336">
        <v>854</v>
      </c>
      <c r="D11336">
        <v>861</v>
      </c>
      <c r="E11336">
        <v>4.5199999999999997E-2</v>
      </c>
      <c r="F11336">
        <f t="shared" si="177"/>
        <v>-1.344861565188618</v>
      </c>
      <c r="G11336" t="s">
        <v>12353</v>
      </c>
    </row>
    <row r="11337" spans="1:7" x14ac:dyDescent="0.2">
      <c r="A11337" t="s">
        <v>1020</v>
      </c>
      <c r="B11337" t="s">
        <v>28152</v>
      </c>
      <c r="C11337">
        <v>860</v>
      </c>
      <c r="D11337">
        <v>867</v>
      </c>
      <c r="E11337">
        <v>4.5199999999999997E-2</v>
      </c>
      <c r="F11337">
        <f t="shared" si="177"/>
        <v>-1.344861565188618</v>
      </c>
      <c r="G11337" t="s">
        <v>12354</v>
      </c>
    </row>
    <row r="11338" spans="1:7" x14ac:dyDescent="0.2">
      <c r="A11338" t="s">
        <v>1020</v>
      </c>
      <c r="B11338" t="s">
        <v>28983</v>
      </c>
      <c r="C11338">
        <v>905</v>
      </c>
      <c r="D11338">
        <v>912</v>
      </c>
      <c r="E11338">
        <v>4.5199999999999997E-2</v>
      </c>
      <c r="F11338">
        <f t="shared" si="177"/>
        <v>-1.344861565188618</v>
      </c>
      <c r="G11338" t="s">
        <v>12355</v>
      </c>
    </row>
    <row r="11339" spans="1:7" x14ac:dyDescent="0.2">
      <c r="A11339" t="s">
        <v>1020</v>
      </c>
      <c r="B11339" t="s">
        <v>13</v>
      </c>
      <c r="C11339">
        <v>1573</v>
      </c>
      <c r="D11339">
        <v>1580</v>
      </c>
      <c r="E11339">
        <v>4.5199999999999997E-2</v>
      </c>
      <c r="F11339">
        <f t="shared" si="177"/>
        <v>-1.344861565188618</v>
      </c>
      <c r="G11339" t="s">
        <v>12356</v>
      </c>
    </row>
    <row r="11340" spans="1:7" x14ac:dyDescent="0.2">
      <c r="A11340" t="s">
        <v>1020</v>
      </c>
      <c r="B11340" t="s">
        <v>27151</v>
      </c>
      <c r="C11340">
        <v>1620</v>
      </c>
      <c r="D11340">
        <v>1627</v>
      </c>
      <c r="E11340">
        <v>4.5199999999999997E-2</v>
      </c>
      <c r="F11340">
        <f t="shared" si="177"/>
        <v>-1.344861565188618</v>
      </c>
      <c r="G11340" t="s">
        <v>12357</v>
      </c>
    </row>
    <row r="11341" spans="1:7" x14ac:dyDescent="0.2">
      <c r="A11341" t="s">
        <v>1020</v>
      </c>
      <c r="B11341" t="s">
        <v>27169</v>
      </c>
      <c r="C11341">
        <v>1731</v>
      </c>
      <c r="D11341">
        <v>1738</v>
      </c>
      <c r="E11341">
        <v>4.5199999999999997E-2</v>
      </c>
      <c r="F11341">
        <f t="shared" si="177"/>
        <v>-1.344861565188618</v>
      </c>
      <c r="G11341" t="s">
        <v>12358</v>
      </c>
    </row>
    <row r="11342" spans="1:7" x14ac:dyDescent="0.2">
      <c r="A11342" t="s">
        <v>1020</v>
      </c>
      <c r="B11342" t="s">
        <v>28958</v>
      </c>
      <c r="C11342">
        <v>1741</v>
      </c>
      <c r="D11342">
        <v>1748</v>
      </c>
      <c r="E11342">
        <v>4.5199999999999997E-2</v>
      </c>
      <c r="F11342">
        <f t="shared" si="177"/>
        <v>-1.344861565188618</v>
      </c>
      <c r="G11342" t="s">
        <v>12359</v>
      </c>
    </row>
    <row r="11343" spans="1:7" x14ac:dyDescent="0.2">
      <c r="A11343" t="s">
        <v>1020</v>
      </c>
      <c r="B11343" t="s">
        <v>28849</v>
      </c>
      <c r="C11343">
        <v>1812</v>
      </c>
      <c r="D11343">
        <v>1819</v>
      </c>
      <c r="E11343">
        <v>4.5199999999999997E-2</v>
      </c>
      <c r="F11343">
        <f t="shared" si="177"/>
        <v>-1.344861565188618</v>
      </c>
      <c r="G11343" t="s">
        <v>12360</v>
      </c>
    </row>
    <row r="11344" spans="1:7" x14ac:dyDescent="0.2">
      <c r="A11344" t="s">
        <v>1020</v>
      </c>
      <c r="B11344" t="s">
        <v>28610</v>
      </c>
      <c r="C11344">
        <v>1824</v>
      </c>
      <c r="D11344">
        <v>1831</v>
      </c>
      <c r="E11344">
        <v>4.5199999999999997E-2</v>
      </c>
      <c r="F11344">
        <f t="shared" si="177"/>
        <v>-1.344861565188618</v>
      </c>
      <c r="G11344" t="s">
        <v>12361</v>
      </c>
    </row>
    <row r="11345" spans="1:7" x14ac:dyDescent="0.2">
      <c r="A11345" t="s">
        <v>1020</v>
      </c>
      <c r="B11345" t="s">
        <v>28260</v>
      </c>
      <c r="C11345">
        <v>1898</v>
      </c>
      <c r="D11345">
        <v>1905</v>
      </c>
      <c r="E11345">
        <v>4.5199999999999997E-2</v>
      </c>
      <c r="F11345">
        <f t="shared" si="177"/>
        <v>-1.344861565188618</v>
      </c>
      <c r="G11345" t="s">
        <v>12362</v>
      </c>
    </row>
    <row r="11346" spans="1:7" x14ac:dyDescent="0.2">
      <c r="A11346" t="s">
        <v>1020</v>
      </c>
      <c r="B11346" t="s">
        <v>28329</v>
      </c>
      <c r="C11346">
        <v>1954</v>
      </c>
      <c r="D11346">
        <v>1961</v>
      </c>
      <c r="E11346">
        <v>4.5199999999999997E-2</v>
      </c>
      <c r="F11346">
        <f t="shared" si="177"/>
        <v>-1.344861565188618</v>
      </c>
      <c r="G11346" t="s">
        <v>12363</v>
      </c>
    </row>
    <row r="11347" spans="1:7" x14ac:dyDescent="0.2">
      <c r="A11347" t="s">
        <v>1020</v>
      </c>
      <c r="B11347" t="s">
        <v>27789</v>
      </c>
      <c r="C11347">
        <v>2137</v>
      </c>
      <c r="D11347">
        <v>2144</v>
      </c>
      <c r="E11347">
        <v>4.5199999999999997E-2</v>
      </c>
      <c r="F11347">
        <f t="shared" si="177"/>
        <v>-1.344861565188618</v>
      </c>
      <c r="G11347" t="s">
        <v>12364</v>
      </c>
    </row>
    <row r="11348" spans="1:7" x14ac:dyDescent="0.2">
      <c r="A11348" t="s">
        <v>1020</v>
      </c>
      <c r="B11348" t="s">
        <v>27879</v>
      </c>
      <c r="C11348">
        <v>12</v>
      </c>
      <c r="D11348">
        <v>19</v>
      </c>
      <c r="E11348">
        <v>4.5400000000000003E-2</v>
      </c>
      <c r="F11348">
        <f t="shared" si="177"/>
        <v>-1.342944147142896</v>
      </c>
      <c r="G11348" t="s">
        <v>12365</v>
      </c>
    </row>
    <row r="11349" spans="1:7" x14ac:dyDescent="0.2">
      <c r="A11349" t="s">
        <v>1020</v>
      </c>
      <c r="B11349" t="s">
        <v>27967</v>
      </c>
      <c r="C11349">
        <v>12</v>
      </c>
      <c r="D11349">
        <v>19</v>
      </c>
      <c r="E11349">
        <v>4.5400000000000003E-2</v>
      </c>
      <c r="F11349">
        <f t="shared" si="177"/>
        <v>-1.342944147142896</v>
      </c>
      <c r="G11349" t="s">
        <v>12366</v>
      </c>
    </row>
    <row r="11350" spans="1:7" x14ac:dyDescent="0.2">
      <c r="A11350" t="s">
        <v>1020</v>
      </c>
      <c r="B11350" t="s">
        <v>27141</v>
      </c>
      <c r="C11350">
        <v>103</v>
      </c>
      <c r="D11350">
        <v>110</v>
      </c>
      <c r="E11350">
        <v>4.5400000000000003E-2</v>
      </c>
      <c r="F11350">
        <f t="shared" si="177"/>
        <v>-1.342944147142896</v>
      </c>
      <c r="G11350" t="s">
        <v>12367</v>
      </c>
    </row>
    <row r="11351" spans="1:7" x14ac:dyDescent="0.2">
      <c r="A11351" t="s">
        <v>1020</v>
      </c>
      <c r="B11351" t="s">
        <v>29782</v>
      </c>
      <c r="C11351">
        <v>127</v>
      </c>
      <c r="D11351">
        <v>134</v>
      </c>
      <c r="E11351">
        <v>4.5400000000000003E-2</v>
      </c>
      <c r="F11351">
        <f t="shared" si="177"/>
        <v>-1.342944147142896</v>
      </c>
      <c r="G11351" t="s">
        <v>12368</v>
      </c>
    </row>
    <row r="11352" spans="1:7" x14ac:dyDescent="0.2">
      <c r="A11352" t="s">
        <v>1020</v>
      </c>
      <c r="B11352" t="s">
        <v>27166</v>
      </c>
      <c r="C11352">
        <v>202</v>
      </c>
      <c r="D11352">
        <v>209</v>
      </c>
      <c r="E11352">
        <v>4.5400000000000003E-2</v>
      </c>
      <c r="F11352">
        <f t="shared" si="177"/>
        <v>-1.342944147142896</v>
      </c>
      <c r="G11352" t="s">
        <v>12369</v>
      </c>
    </row>
    <row r="11353" spans="1:7" x14ac:dyDescent="0.2">
      <c r="A11353" t="s">
        <v>1020</v>
      </c>
      <c r="B11353" t="s">
        <v>28350</v>
      </c>
      <c r="C11353">
        <v>205</v>
      </c>
      <c r="D11353">
        <v>212</v>
      </c>
      <c r="E11353">
        <v>4.5400000000000003E-2</v>
      </c>
      <c r="F11353">
        <f t="shared" si="177"/>
        <v>-1.342944147142896</v>
      </c>
      <c r="G11353" t="s">
        <v>12370</v>
      </c>
    </row>
    <row r="11354" spans="1:7" x14ac:dyDescent="0.2">
      <c r="A11354" t="s">
        <v>1020</v>
      </c>
      <c r="B11354" t="s">
        <v>28425</v>
      </c>
      <c r="C11354">
        <v>235</v>
      </c>
      <c r="D11354">
        <v>242</v>
      </c>
      <c r="E11354">
        <v>4.5400000000000003E-2</v>
      </c>
      <c r="F11354">
        <f t="shared" si="177"/>
        <v>-1.342944147142896</v>
      </c>
      <c r="G11354" t="s">
        <v>12371</v>
      </c>
    </row>
    <row r="11355" spans="1:7" x14ac:dyDescent="0.2">
      <c r="A11355" t="s">
        <v>1020</v>
      </c>
      <c r="B11355" t="s">
        <v>20</v>
      </c>
      <c r="C11355">
        <v>304</v>
      </c>
      <c r="D11355">
        <v>311</v>
      </c>
      <c r="E11355">
        <v>4.5400000000000003E-2</v>
      </c>
      <c r="F11355">
        <f t="shared" si="177"/>
        <v>-1.342944147142896</v>
      </c>
      <c r="G11355" t="s">
        <v>12372</v>
      </c>
    </row>
    <row r="11356" spans="1:7" x14ac:dyDescent="0.2">
      <c r="A11356" t="s">
        <v>1020</v>
      </c>
      <c r="B11356" t="s">
        <v>28618</v>
      </c>
      <c r="C11356">
        <v>349</v>
      </c>
      <c r="D11356">
        <v>356</v>
      </c>
      <c r="E11356">
        <v>4.5400000000000003E-2</v>
      </c>
      <c r="F11356">
        <f t="shared" si="177"/>
        <v>-1.342944147142896</v>
      </c>
      <c r="G11356" t="s">
        <v>12373</v>
      </c>
    </row>
    <row r="11357" spans="1:7" x14ac:dyDescent="0.2">
      <c r="A11357" t="s">
        <v>1020</v>
      </c>
      <c r="B11357" t="s">
        <v>28360</v>
      </c>
      <c r="C11357">
        <v>366</v>
      </c>
      <c r="D11357">
        <v>373</v>
      </c>
      <c r="E11357">
        <v>4.5400000000000003E-2</v>
      </c>
      <c r="F11357">
        <f t="shared" si="177"/>
        <v>-1.342944147142896</v>
      </c>
      <c r="G11357" t="s">
        <v>12374</v>
      </c>
    </row>
    <row r="11358" spans="1:7" x14ac:dyDescent="0.2">
      <c r="A11358" t="s">
        <v>1020</v>
      </c>
      <c r="B11358" t="s">
        <v>28349</v>
      </c>
      <c r="C11358">
        <v>367</v>
      </c>
      <c r="D11358">
        <v>374</v>
      </c>
      <c r="E11358">
        <v>4.5400000000000003E-2</v>
      </c>
      <c r="F11358">
        <f t="shared" si="177"/>
        <v>-1.342944147142896</v>
      </c>
      <c r="G11358" t="s">
        <v>12375</v>
      </c>
    </row>
    <row r="11359" spans="1:7" x14ac:dyDescent="0.2">
      <c r="A11359" t="s">
        <v>1020</v>
      </c>
      <c r="B11359" t="s">
        <v>28619</v>
      </c>
      <c r="C11359">
        <v>397</v>
      </c>
      <c r="D11359">
        <v>404</v>
      </c>
      <c r="E11359">
        <v>4.5400000000000003E-2</v>
      </c>
      <c r="F11359">
        <f t="shared" si="177"/>
        <v>-1.342944147142896</v>
      </c>
      <c r="G11359" t="s">
        <v>12376</v>
      </c>
    </row>
    <row r="11360" spans="1:7" x14ac:dyDescent="0.2">
      <c r="A11360" t="s">
        <v>1020</v>
      </c>
      <c r="B11360" t="s">
        <v>28837</v>
      </c>
      <c r="C11360">
        <v>401</v>
      </c>
      <c r="D11360">
        <v>408</v>
      </c>
      <c r="E11360">
        <v>4.5400000000000003E-2</v>
      </c>
      <c r="F11360">
        <f t="shared" si="177"/>
        <v>-1.342944147142896</v>
      </c>
      <c r="G11360" t="s">
        <v>12377</v>
      </c>
    </row>
    <row r="11361" spans="1:7" x14ac:dyDescent="0.2">
      <c r="A11361" t="s">
        <v>1020</v>
      </c>
      <c r="B11361" t="s">
        <v>28839</v>
      </c>
      <c r="C11361">
        <v>402</v>
      </c>
      <c r="D11361">
        <v>409</v>
      </c>
      <c r="E11361">
        <v>4.5400000000000003E-2</v>
      </c>
      <c r="F11361">
        <f t="shared" si="177"/>
        <v>-1.342944147142896</v>
      </c>
      <c r="G11361" t="s">
        <v>12378</v>
      </c>
    </row>
    <row r="11362" spans="1:7" x14ac:dyDescent="0.2">
      <c r="A11362" t="s">
        <v>1020</v>
      </c>
      <c r="B11362" t="s">
        <v>28391</v>
      </c>
      <c r="C11362">
        <v>440</v>
      </c>
      <c r="D11362">
        <v>447</v>
      </c>
      <c r="E11362">
        <v>4.5400000000000003E-2</v>
      </c>
      <c r="F11362">
        <f t="shared" si="177"/>
        <v>-1.342944147142896</v>
      </c>
      <c r="G11362" t="s">
        <v>12379</v>
      </c>
    </row>
    <row r="11363" spans="1:7" x14ac:dyDescent="0.2">
      <c r="A11363" t="s">
        <v>1020</v>
      </c>
      <c r="B11363" t="s">
        <v>27803</v>
      </c>
      <c r="C11363">
        <v>464</v>
      </c>
      <c r="D11363">
        <v>471</v>
      </c>
      <c r="E11363">
        <v>4.5400000000000003E-2</v>
      </c>
      <c r="F11363">
        <f t="shared" si="177"/>
        <v>-1.342944147142896</v>
      </c>
      <c r="G11363" t="s">
        <v>12380</v>
      </c>
    </row>
    <row r="11364" spans="1:7" x14ac:dyDescent="0.2">
      <c r="A11364" t="s">
        <v>1020</v>
      </c>
      <c r="B11364" t="s">
        <v>27783</v>
      </c>
      <c r="C11364">
        <v>534</v>
      </c>
      <c r="D11364">
        <v>541</v>
      </c>
      <c r="E11364">
        <v>4.5400000000000003E-2</v>
      </c>
      <c r="F11364">
        <f t="shared" si="177"/>
        <v>-1.342944147142896</v>
      </c>
      <c r="G11364" t="s">
        <v>12381</v>
      </c>
    </row>
    <row r="11365" spans="1:7" x14ac:dyDescent="0.2">
      <c r="A11365" t="s">
        <v>1020</v>
      </c>
      <c r="B11365" t="s">
        <v>27957</v>
      </c>
      <c r="C11365">
        <v>571</v>
      </c>
      <c r="D11365">
        <v>578</v>
      </c>
      <c r="E11365">
        <v>4.5400000000000003E-2</v>
      </c>
      <c r="F11365">
        <f t="shared" si="177"/>
        <v>-1.342944147142896</v>
      </c>
      <c r="G11365" t="s">
        <v>12382</v>
      </c>
    </row>
    <row r="11366" spans="1:7" x14ac:dyDescent="0.2">
      <c r="A11366" t="s">
        <v>1020</v>
      </c>
      <c r="B11366" t="s">
        <v>27977</v>
      </c>
      <c r="C11366">
        <v>574</v>
      </c>
      <c r="D11366">
        <v>581</v>
      </c>
      <c r="E11366">
        <v>4.5400000000000003E-2</v>
      </c>
      <c r="F11366">
        <f t="shared" si="177"/>
        <v>-1.342944147142896</v>
      </c>
      <c r="G11366" t="s">
        <v>12383</v>
      </c>
    </row>
    <row r="11367" spans="1:7" x14ac:dyDescent="0.2">
      <c r="A11367" t="s">
        <v>1020</v>
      </c>
      <c r="B11367" t="s">
        <v>29061</v>
      </c>
      <c r="C11367">
        <v>606</v>
      </c>
      <c r="D11367">
        <v>613</v>
      </c>
      <c r="E11367">
        <v>4.5400000000000003E-2</v>
      </c>
      <c r="F11367">
        <f t="shared" si="177"/>
        <v>-1.342944147142896</v>
      </c>
      <c r="G11367" t="s">
        <v>12384</v>
      </c>
    </row>
    <row r="11368" spans="1:7" x14ac:dyDescent="0.2">
      <c r="A11368" t="s">
        <v>1020</v>
      </c>
      <c r="B11368" t="s">
        <v>28769</v>
      </c>
      <c r="C11368">
        <v>674</v>
      </c>
      <c r="D11368">
        <v>681</v>
      </c>
      <c r="E11368">
        <v>4.5400000000000003E-2</v>
      </c>
      <c r="F11368">
        <f t="shared" si="177"/>
        <v>-1.342944147142896</v>
      </c>
      <c r="G11368" t="s">
        <v>12385</v>
      </c>
    </row>
    <row r="11369" spans="1:7" x14ac:dyDescent="0.2">
      <c r="A11369" t="s">
        <v>1020</v>
      </c>
      <c r="B11369" t="s">
        <v>27945</v>
      </c>
      <c r="C11369">
        <v>689</v>
      </c>
      <c r="D11369">
        <v>696</v>
      </c>
      <c r="E11369">
        <v>4.5400000000000003E-2</v>
      </c>
      <c r="F11369">
        <f t="shared" si="177"/>
        <v>-1.342944147142896</v>
      </c>
      <c r="G11369" t="s">
        <v>12386</v>
      </c>
    </row>
    <row r="11370" spans="1:7" x14ac:dyDescent="0.2">
      <c r="A11370" t="s">
        <v>1020</v>
      </c>
      <c r="B11370" t="s">
        <v>27825</v>
      </c>
      <c r="C11370">
        <v>692</v>
      </c>
      <c r="D11370">
        <v>699</v>
      </c>
      <c r="E11370">
        <v>4.5400000000000003E-2</v>
      </c>
      <c r="F11370">
        <f t="shared" si="177"/>
        <v>-1.342944147142896</v>
      </c>
      <c r="G11370" t="s">
        <v>12387</v>
      </c>
    </row>
    <row r="11371" spans="1:7" x14ac:dyDescent="0.2">
      <c r="A11371" t="s">
        <v>1020</v>
      </c>
      <c r="B11371" t="s">
        <v>27314</v>
      </c>
      <c r="C11371">
        <v>711</v>
      </c>
      <c r="D11371">
        <v>718</v>
      </c>
      <c r="E11371">
        <v>4.5400000000000003E-2</v>
      </c>
      <c r="F11371">
        <f t="shared" si="177"/>
        <v>-1.342944147142896</v>
      </c>
      <c r="G11371" t="s">
        <v>12388</v>
      </c>
    </row>
    <row r="11372" spans="1:7" x14ac:dyDescent="0.2">
      <c r="A11372" t="s">
        <v>1020</v>
      </c>
      <c r="B11372" t="s">
        <v>28387</v>
      </c>
      <c r="C11372">
        <v>724</v>
      </c>
      <c r="D11372">
        <v>731</v>
      </c>
      <c r="E11372">
        <v>4.5400000000000003E-2</v>
      </c>
      <c r="F11372">
        <f t="shared" si="177"/>
        <v>-1.342944147142896</v>
      </c>
      <c r="G11372" t="s">
        <v>12389</v>
      </c>
    </row>
    <row r="11373" spans="1:7" x14ac:dyDescent="0.2">
      <c r="A11373" t="s">
        <v>1020</v>
      </c>
      <c r="B11373" t="s">
        <v>27209</v>
      </c>
      <c r="C11373">
        <v>757</v>
      </c>
      <c r="D11373">
        <v>764</v>
      </c>
      <c r="E11373">
        <v>4.5400000000000003E-2</v>
      </c>
      <c r="F11373">
        <f t="shared" si="177"/>
        <v>-1.342944147142896</v>
      </c>
      <c r="G11373" t="s">
        <v>12390</v>
      </c>
    </row>
    <row r="11374" spans="1:7" x14ac:dyDescent="0.2">
      <c r="A11374" t="s">
        <v>1020</v>
      </c>
      <c r="B11374" t="s">
        <v>27141</v>
      </c>
      <c r="C11374">
        <v>780</v>
      </c>
      <c r="D11374">
        <v>787</v>
      </c>
      <c r="E11374">
        <v>4.5400000000000003E-2</v>
      </c>
      <c r="F11374">
        <f t="shared" si="177"/>
        <v>-1.342944147142896</v>
      </c>
      <c r="G11374" t="s">
        <v>12391</v>
      </c>
    </row>
    <row r="11375" spans="1:7" x14ac:dyDescent="0.2">
      <c r="A11375" t="s">
        <v>1020</v>
      </c>
      <c r="B11375" t="s">
        <v>28391</v>
      </c>
      <c r="C11375">
        <v>816</v>
      </c>
      <c r="D11375">
        <v>823</v>
      </c>
      <c r="E11375">
        <v>4.5400000000000003E-2</v>
      </c>
      <c r="F11375">
        <f t="shared" si="177"/>
        <v>-1.342944147142896</v>
      </c>
      <c r="G11375" t="s">
        <v>12392</v>
      </c>
    </row>
    <row r="11376" spans="1:7" x14ac:dyDescent="0.2">
      <c r="A11376" t="s">
        <v>1020</v>
      </c>
      <c r="B11376" t="s">
        <v>29509</v>
      </c>
      <c r="C11376">
        <v>829</v>
      </c>
      <c r="D11376">
        <v>836</v>
      </c>
      <c r="E11376">
        <v>4.5400000000000003E-2</v>
      </c>
      <c r="F11376">
        <f t="shared" si="177"/>
        <v>-1.342944147142896</v>
      </c>
      <c r="G11376" t="s">
        <v>12393</v>
      </c>
    </row>
    <row r="11377" spans="1:7" x14ac:dyDescent="0.2">
      <c r="A11377" t="s">
        <v>1020</v>
      </c>
      <c r="B11377" t="s">
        <v>28070</v>
      </c>
      <c r="C11377">
        <v>850</v>
      </c>
      <c r="D11377">
        <v>857</v>
      </c>
      <c r="E11377">
        <v>4.5400000000000003E-2</v>
      </c>
      <c r="F11377">
        <f t="shared" si="177"/>
        <v>-1.342944147142896</v>
      </c>
      <c r="G11377" t="s">
        <v>12394</v>
      </c>
    </row>
    <row r="11378" spans="1:7" x14ac:dyDescent="0.2">
      <c r="A11378" t="s">
        <v>1020</v>
      </c>
      <c r="B11378" t="s">
        <v>27267</v>
      </c>
      <c r="C11378">
        <v>944</v>
      </c>
      <c r="D11378">
        <v>951</v>
      </c>
      <c r="E11378">
        <v>4.5400000000000003E-2</v>
      </c>
      <c r="F11378">
        <f t="shared" si="177"/>
        <v>-1.342944147142896</v>
      </c>
      <c r="G11378" t="s">
        <v>12395</v>
      </c>
    </row>
    <row r="11379" spans="1:7" x14ac:dyDescent="0.2">
      <c r="A11379" t="s">
        <v>1020</v>
      </c>
      <c r="B11379" t="s">
        <v>27502</v>
      </c>
      <c r="C11379">
        <v>954</v>
      </c>
      <c r="D11379">
        <v>961</v>
      </c>
      <c r="E11379">
        <v>4.5400000000000003E-2</v>
      </c>
      <c r="F11379">
        <f t="shared" si="177"/>
        <v>-1.342944147142896</v>
      </c>
      <c r="G11379" t="s">
        <v>12396</v>
      </c>
    </row>
    <row r="11380" spans="1:7" x14ac:dyDescent="0.2">
      <c r="A11380" t="s">
        <v>1020</v>
      </c>
      <c r="B11380" t="s">
        <v>28823</v>
      </c>
      <c r="C11380">
        <v>959</v>
      </c>
      <c r="D11380">
        <v>966</v>
      </c>
      <c r="E11380">
        <v>4.5400000000000003E-2</v>
      </c>
      <c r="F11380">
        <f t="shared" si="177"/>
        <v>-1.342944147142896</v>
      </c>
      <c r="G11380" t="s">
        <v>12397</v>
      </c>
    </row>
    <row r="11381" spans="1:7" x14ac:dyDescent="0.2">
      <c r="A11381" t="s">
        <v>1020</v>
      </c>
      <c r="B11381" t="s">
        <v>28354</v>
      </c>
      <c r="C11381">
        <v>1016</v>
      </c>
      <c r="D11381">
        <v>1023</v>
      </c>
      <c r="E11381">
        <v>4.5400000000000003E-2</v>
      </c>
      <c r="F11381">
        <f t="shared" si="177"/>
        <v>-1.342944147142896</v>
      </c>
      <c r="G11381" t="s">
        <v>12398</v>
      </c>
    </row>
    <row r="11382" spans="1:7" x14ac:dyDescent="0.2">
      <c r="A11382" t="s">
        <v>1020</v>
      </c>
      <c r="B11382" t="s">
        <v>27495</v>
      </c>
      <c r="C11382">
        <v>1035</v>
      </c>
      <c r="D11382">
        <v>1042</v>
      </c>
      <c r="E11382">
        <v>4.5400000000000003E-2</v>
      </c>
      <c r="F11382">
        <f t="shared" si="177"/>
        <v>-1.342944147142896</v>
      </c>
      <c r="G11382" t="s">
        <v>12399</v>
      </c>
    </row>
    <row r="11383" spans="1:7" x14ac:dyDescent="0.2">
      <c r="A11383" t="s">
        <v>1020</v>
      </c>
      <c r="B11383" t="s">
        <v>28826</v>
      </c>
      <c r="C11383">
        <v>1057</v>
      </c>
      <c r="D11383">
        <v>1064</v>
      </c>
      <c r="E11383">
        <v>4.5400000000000003E-2</v>
      </c>
      <c r="F11383">
        <f t="shared" si="177"/>
        <v>-1.342944147142896</v>
      </c>
      <c r="G11383" t="s">
        <v>12400</v>
      </c>
    </row>
    <row r="11384" spans="1:7" x14ac:dyDescent="0.2">
      <c r="A11384" t="s">
        <v>1020</v>
      </c>
      <c r="B11384" t="s">
        <v>27155</v>
      </c>
      <c r="C11384">
        <v>1149</v>
      </c>
      <c r="D11384">
        <v>1156</v>
      </c>
      <c r="E11384">
        <v>4.5400000000000003E-2</v>
      </c>
      <c r="F11384">
        <f t="shared" si="177"/>
        <v>-1.342944147142896</v>
      </c>
      <c r="G11384" t="s">
        <v>12401</v>
      </c>
    </row>
    <row r="11385" spans="1:7" x14ac:dyDescent="0.2">
      <c r="A11385" t="s">
        <v>1020</v>
      </c>
      <c r="B11385" t="s">
        <v>28956</v>
      </c>
      <c r="C11385">
        <v>1179</v>
      </c>
      <c r="D11385">
        <v>1186</v>
      </c>
      <c r="E11385">
        <v>4.5400000000000003E-2</v>
      </c>
      <c r="F11385">
        <f t="shared" si="177"/>
        <v>-1.342944147142896</v>
      </c>
      <c r="G11385" t="s">
        <v>12402</v>
      </c>
    </row>
    <row r="11386" spans="1:7" x14ac:dyDescent="0.2">
      <c r="A11386" t="s">
        <v>1020</v>
      </c>
      <c r="B11386" t="s">
        <v>27168</v>
      </c>
      <c r="C11386">
        <v>1263</v>
      </c>
      <c r="D11386">
        <v>1270</v>
      </c>
      <c r="E11386">
        <v>4.5400000000000003E-2</v>
      </c>
      <c r="F11386">
        <f t="shared" si="177"/>
        <v>-1.342944147142896</v>
      </c>
      <c r="G11386" t="s">
        <v>12403</v>
      </c>
    </row>
    <row r="11387" spans="1:7" x14ac:dyDescent="0.2">
      <c r="A11387" t="s">
        <v>1020</v>
      </c>
      <c r="B11387" t="s">
        <v>28391</v>
      </c>
      <c r="C11387">
        <v>1339</v>
      </c>
      <c r="D11387">
        <v>1346</v>
      </c>
      <c r="E11387">
        <v>4.5400000000000003E-2</v>
      </c>
      <c r="F11387">
        <f t="shared" si="177"/>
        <v>-1.342944147142896</v>
      </c>
      <c r="G11387" t="s">
        <v>12404</v>
      </c>
    </row>
    <row r="11388" spans="1:7" x14ac:dyDescent="0.2">
      <c r="A11388" t="s">
        <v>1020</v>
      </c>
      <c r="B11388" t="s">
        <v>28329</v>
      </c>
      <c r="C11388">
        <v>1384</v>
      </c>
      <c r="D11388">
        <v>1391</v>
      </c>
      <c r="E11388">
        <v>4.5400000000000003E-2</v>
      </c>
      <c r="F11388">
        <f t="shared" si="177"/>
        <v>-1.342944147142896</v>
      </c>
      <c r="G11388" t="s">
        <v>12405</v>
      </c>
    </row>
    <row r="11389" spans="1:7" x14ac:dyDescent="0.2">
      <c r="A11389" t="s">
        <v>1020</v>
      </c>
      <c r="B11389" t="s">
        <v>13</v>
      </c>
      <c r="C11389">
        <v>1512</v>
      </c>
      <c r="D11389">
        <v>1519</v>
      </c>
      <c r="E11389">
        <v>4.5400000000000003E-2</v>
      </c>
      <c r="F11389">
        <f t="shared" si="177"/>
        <v>-1.342944147142896</v>
      </c>
      <c r="G11389" t="s">
        <v>12406</v>
      </c>
    </row>
    <row r="11390" spans="1:7" x14ac:dyDescent="0.2">
      <c r="A11390" t="s">
        <v>1020</v>
      </c>
      <c r="B11390" t="s">
        <v>29518</v>
      </c>
      <c r="C11390">
        <v>1530</v>
      </c>
      <c r="D11390">
        <v>1537</v>
      </c>
      <c r="E11390">
        <v>4.5400000000000003E-2</v>
      </c>
      <c r="F11390">
        <f t="shared" si="177"/>
        <v>-1.342944147142896</v>
      </c>
      <c r="G11390" t="s">
        <v>12407</v>
      </c>
    </row>
    <row r="11391" spans="1:7" x14ac:dyDescent="0.2">
      <c r="A11391" t="s">
        <v>1020</v>
      </c>
      <c r="B11391" t="s">
        <v>27154</v>
      </c>
      <c r="C11391">
        <v>1577</v>
      </c>
      <c r="D11391">
        <v>1584</v>
      </c>
      <c r="E11391">
        <v>4.5400000000000003E-2</v>
      </c>
      <c r="F11391">
        <f t="shared" si="177"/>
        <v>-1.342944147142896</v>
      </c>
      <c r="G11391" t="s">
        <v>12408</v>
      </c>
    </row>
    <row r="11392" spans="1:7" x14ac:dyDescent="0.2">
      <c r="A11392" t="s">
        <v>1020</v>
      </c>
      <c r="B11392" t="s">
        <v>28648</v>
      </c>
      <c r="C11392">
        <v>1782</v>
      </c>
      <c r="D11392">
        <v>1789</v>
      </c>
      <c r="E11392">
        <v>4.5400000000000003E-2</v>
      </c>
      <c r="F11392">
        <f t="shared" si="177"/>
        <v>-1.342944147142896</v>
      </c>
      <c r="G11392" t="s">
        <v>12409</v>
      </c>
    </row>
    <row r="11393" spans="1:7" x14ac:dyDescent="0.2">
      <c r="A11393" t="s">
        <v>1020</v>
      </c>
      <c r="B11393" t="s">
        <v>28260</v>
      </c>
      <c r="C11393">
        <v>1793</v>
      </c>
      <c r="D11393">
        <v>1800</v>
      </c>
      <c r="E11393">
        <v>4.5400000000000003E-2</v>
      </c>
      <c r="F11393">
        <f t="shared" si="177"/>
        <v>-1.342944147142896</v>
      </c>
      <c r="G11393" t="s">
        <v>12410</v>
      </c>
    </row>
    <row r="11394" spans="1:7" x14ac:dyDescent="0.2">
      <c r="A11394" t="s">
        <v>1020</v>
      </c>
      <c r="B11394" t="s">
        <v>29008</v>
      </c>
      <c r="C11394">
        <v>1884</v>
      </c>
      <c r="D11394">
        <v>1891</v>
      </c>
      <c r="E11394">
        <v>4.5400000000000003E-2</v>
      </c>
      <c r="F11394">
        <f t="shared" si="177"/>
        <v>-1.342944147142896</v>
      </c>
      <c r="G11394" t="s">
        <v>12411</v>
      </c>
    </row>
    <row r="11395" spans="1:7" x14ac:dyDescent="0.2">
      <c r="A11395" t="s">
        <v>1020</v>
      </c>
      <c r="B11395" t="s">
        <v>28359</v>
      </c>
      <c r="C11395">
        <v>2016</v>
      </c>
      <c r="D11395">
        <v>2023</v>
      </c>
      <c r="E11395">
        <v>4.5400000000000003E-2</v>
      </c>
      <c r="F11395">
        <f t="shared" si="177"/>
        <v>-1.342944147142896</v>
      </c>
      <c r="G11395" t="s">
        <v>12412</v>
      </c>
    </row>
    <row r="11396" spans="1:7" x14ac:dyDescent="0.2">
      <c r="A11396" t="s">
        <v>1020</v>
      </c>
      <c r="B11396" t="s">
        <v>28109</v>
      </c>
      <c r="C11396">
        <v>2132</v>
      </c>
      <c r="D11396">
        <v>2139</v>
      </c>
      <c r="E11396">
        <v>4.5400000000000003E-2</v>
      </c>
      <c r="F11396">
        <f t="shared" ref="F11396:F11459" si="178">LOG10(E11396)</f>
        <v>-1.342944147142896</v>
      </c>
      <c r="G11396" t="s">
        <v>12413</v>
      </c>
    </row>
    <row r="11397" spans="1:7" x14ac:dyDescent="0.2">
      <c r="A11397" t="s">
        <v>1020</v>
      </c>
      <c r="B11397" t="s">
        <v>27794</v>
      </c>
      <c r="C11397">
        <v>132</v>
      </c>
      <c r="D11397">
        <v>139</v>
      </c>
      <c r="E11397">
        <v>4.5499999999999999E-2</v>
      </c>
      <c r="F11397">
        <f t="shared" si="178"/>
        <v>-1.3419886033428876</v>
      </c>
      <c r="G11397" t="s">
        <v>12414</v>
      </c>
    </row>
    <row r="11398" spans="1:7" x14ac:dyDescent="0.2">
      <c r="A11398" t="s">
        <v>1020</v>
      </c>
      <c r="B11398" t="s">
        <v>27790</v>
      </c>
      <c r="C11398">
        <v>203</v>
      </c>
      <c r="D11398">
        <v>210</v>
      </c>
      <c r="E11398">
        <v>4.5499999999999999E-2</v>
      </c>
      <c r="F11398">
        <f t="shared" si="178"/>
        <v>-1.3419886033428876</v>
      </c>
      <c r="G11398" t="s">
        <v>12415</v>
      </c>
    </row>
    <row r="11399" spans="1:7" x14ac:dyDescent="0.2">
      <c r="A11399" t="s">
        <v>1020</v>
      </c>
      <c r="B11399" t="s">
        <v>28094</v>
      </c>
      <c r="C11399">
        <v>229</v>
      </c>
      <c r="D11399">
        <v>236</v>
      </c>
      <c r="E11399">
        <v>4.5499999999999999E-2</v>
      </c>
      <c r="F11399">
        <f t="shared" si="178"/>
        <v>-1.3419886033428876</v>
      </c>
      <c r="G11399" t="s">
        <v>12416</v>
      </c>
    </row>
    <row r="11400" spans="1:7" x14ac:dyDescent="0.2">
      <c r="A11400" t="s">
        <v>1020</v>
      </c>
      <c r="B11400" t="s">
        <v>111</v>
      </c>
      <c r="C11400">
        <v>337</v>
      </c>
      <c r="D11400">
        <v>344</v>
      </c>
      <c r="E11400">
        <v>4.5499999999999999E-2</v>
      </c>
      <c r="F11400">
        <f t="shared" si="178"/>
        <v>-1.3419886033428876</v>
      </c>
      <c r="G11400" t="s">
        <v>12417</v>
      </c>
    </row>
    <row r="11401" spans="1:7" x14ac:dyDescent="0.2">
      <c r="A11401" t="s">
        <v>1020</v>
      </c>
      <c r="B11401" t="s">
        <v>27143</v>
      </c>
      <c r="C11401">
        <v>360</v>
      </c>
      <c r="D11401">
        <v>367</v>
      </c>
      <c r="E11401">
        <v>4.5499999999999999E-2</v>
      </c>
      <c r="F11401">
        <f t="shared" si="178"/>
        <v>-1.3419886033428876</v>
      </c>
      <c r="G11401" t="s">
        <v>12418</v>
      </c>
    </row>
    <row r="11402" spans="1:7" x14ac:dyDescent="0.2">
      <c r="A11402" t="s">
        <v>1020</v>
      </c>
      <c r="B11402" t="s">
        <v>28955</v>
      </c>
      <c r="C11402">
        <v>379</v>
      </c>
      <c r="D11402">
        <v>386</v>
      </c>
      <c r="E11402">
        <v>4.5499999999999999E-2</v>
      </c>
      <c r="F11402">
        <f t="shared" si="178"/>
        <v>-1.3419886033428876</v>
      </c>
      <c r="G11402" t="s">
        <v>12419</v>
      </c>
    </row>
    <row r="11403" spans="1:7" x14ac:dyDescent="0.2">
      <c r="A11403" t="s">
        <v>1020</v>
      </c>
      <c r="B11403" t="s">
        <v>28835</v>
      </c>
      <c r="C11403">
        <v>393</v>
      </c>
      <c r="D11403">
        <v>400</v>
      </c>
      <c r="E11403">
        <v>4.5499999999999999E-2</v>
      </c>
      <c r="F11403">
        <f t="shared" si="178"/>
        <v>-1.3419886033428876</v>
      </c>
      <c r="G11403" t="s">
        <v>12420</v>
      </c>
    </row>
    <row r="11404" spans="1:7" x14ac:dyDescent="0.2">
      <c r="A11404" t="s">
        <v>1020</v>
      </c>
      <c r="B11404" t="s">
        <v>27878</v>
      </c>
      <c r="C11404">
        <v>408</v>
      </c>
      <c r="D11404">
        <v>415</v>
      </c>
      <c r="E11404">
        <v>4.5499999999999999E-2</v>
      </c>
      <c r="F11404">
        <f t="shared" si="178"/>
        <v>-1.3419886033428876</v>
      </c>
      <c r="G11404" t="s">
        <v>12421</v>
      </c>
    </row>
    <row r="11405" spans="1:7" x14ac:dyDescent="0.2">
      <c r="A11405" t="s">
        <v>1020</v>
      </c>
      <c r="B11405" t="s">
        <v>27841</v>
      </c>
      <c r="C11405">
        <v>410</v>
      </c>
      <c r="D11405">
        <v>417</v>
      </c>
      <c r="E11405">
        <v>4.5499999999999999E-2</v>
      </c>
      <c r="F11405">
        <f t="shared" si="178"/>
        <v>-1.3419886033428876</v>
      </c>
      <c r="G11405" t="s">
        <v>12422</v>
      </c>
    </row>
    <row r="11406" spans="1:7" x14ac:dyDescent="0.2">
      <c r="A11406" t="s">
        <v>1020</v>
      </c>
      <c r="B11406" t="s">
        <v>28105</v>
      </c>
      <c r="C11406">
        <v>578</v>
      </c>
      <c r="D11406">
        <v>585</v>
      </c>
      <c r="E11406">
        <v>4.5499999999999999E-2</v>
      </c>
      <c r="F11406">
        <f t="shared" si="178"/>
        <v>-1.3419886033428876</v>
      </c>
      <c r="G11406" t="s">
        <v>12423</v>
      </c>
    </row>
    <row r="11407" spans="1:7" x14ac:dyDescent="0.2">
      <c r="A11407" t="s">
        <v>1020</v>
      </c>
      <c r="B11407" t="s">
        <v>28288</v>
      </c>
      <c r="C11407">
        <v>657</v>
      </c>
      <c r="D11407">
        <v>664</v>
      </c>
      <c r="E11407">
        <v>4.5499999999999999E-2</v>
      </c>
      <c r="F11407">
        <f t="shared" si="178"/>
        <v>-1.3419886033428876</v>
      </c>
      <c r="G11407" t="s">
        <v>12424</v>
      </c>
    </row>
    <row r="11408" spans="1:7" x14ac:dyDescent="0.2">
      <c r="A11408" t="s">
        <v>1020</v>
      </c>
      <c r="B11408" t="s">
        <v>28317</v>
      </c>
      <c r="C11408">
        <v>657</v>
      </c>
      <c r="D11408">
        <v>664</v>
      </c>
      <c r="E11408">
        <v>4.5499999999999999E-2</v>
      </c>
      <c r="F11408">
        <f t="shared" si="178"/>
        <v>-1.3419886033428876</v>
      </c>
      <c r="G11408" t="s">
        <v>12425</v>
      </c>
    </row>
    <row r="11409" spans="1:7" x14ac:dyDescent="0.2">
      <c r="A11409" t="s">
        <v>1020</v>
      </c>
      <c r="B11409" t="s">
        <v>28316</v>
      </c>
      <c r="C11409">
        <v>674</v>
      </c>
      <c r="D11409">
        <v>681</v>
      </c>
      <c r="E11409">
        <v>4.5499999999999999E-2</v>
      </c>
      <c r="F11409">
        <f t="shared" si="178"/>
        <v>-1.3419886033428876</v>
      </c>
      <c r="G11409" t="s">
        <v>12426</v>
      </c>
    </row>
    <row r="11410" spans="1:7" x14ac:dyDescent="0.2">
      <c r="A11410" t="s">
        <v>1020</v>
      </c>
      <c r="B11410" t="s">
        <v>28208</v>
      </c>
      <c r="C11410">
        <v>696</v>
      </c>
      <c r="D11410">
        <v>703</v>
      </c>
      <c r="E11410">
        <v>4.5499999999999999E-2</v>
      </c>
      <c r="F11410">
        <f t="shared" si="178"/>
        <v>-1.3419886033428876</v>
      </c>
      <c r="G11410" t="s">
        <v>12427</v>
      </c>
    </row>
    <row r="11411" spans="1:7" x14ac:dyDescent="0.2">
      <c r="A11411" t="s">
        <v>1020</v>
      </c>
      <c r="B11411" t="s">
        <v>28302</v>
      </c>
      <c r="C11411">
        <v>722</v>
      </c>
      <c r="D11411">
        <v>729</v>
      </c>
      <c r="E11411">
        <v>4.5499999999999999E-2</v>
      </c>
      <c r="F11411">
        <f t="shared" si="178"/>
        <v>-1.3419886033428876</v>
      </c>
      <c r="G11411" t="s">
        <v>12428</v>
      </c>
    </row>
    <row r="11412" spans="1:7" x14ac:dyDescent="0.2">
      <c r="A11412" t="s">
        <v>1020</v>
      </c>
      <c r="B11412" t="s">
        <v>28855</v>
      </c>
      <c r="C11412">
        <v>785</v>
      </c>
      <c r="D11412">
        <v>792</v>
      </c>
      <c r="E11412">
        <v>4.5499999999999999E-2</v>
      </c>
      <c r="F11412">
        <f t="shared" si="178"/>
        <v>-1.3419886033428876</v>
      </c>
      <c r="G11412" t="s">
        <v>12429</v>
      </c>
    </row>
    <row r="11413" spans="1:7" x14ac:dyDescent="0.2">
      <c r="A11413" t="s">
        <v>1020</v>
      </c>
      <c r="B11413" t="s">
        <v>29378</v>
      </c>
      <c r="C11413">
        <v>839</v>
      </c>
      <c r="D11413">
        <v>846</v>
      </c>
      <c r="E11413">
        <v>4.5499999999999999E-2</v>
      </c>
      <c r="F11413">
        <f t="shared" si="178"/>
        <v>-1.3419886033428876</v>
      </c>
      <c r="G11413" t="s">
        <v>12430</v>
      </c>
    </row>
    <row r="11414" spans="1:7" x14ac:dyDescent="0.2">
      <c r="A11414" t="s">
        <v>1020</v>
      </c>
      <c r="B11414" t="s">
        <v>28209</v>
      </c>
      <c r="C11414">
        <v>848</v>
      </c>
      <c r="D11414">
        <v>855</v>
      </c>
      <c r="E11414">
        <v>4.5499999999999999E-2</v>
      </c>
      <c r="F11414">
        <f t="shared" si="178"/>
        <v>-1.3419886033428876</v>
      </c>
      <c r="G11414" t="s">
        <v>12431</v>
      </c>
    </row>
    <row r="11415" spans="1:7" x14ac:dyDescent="0.2">
      <c r="A11415" t="s">
        <v>1020</v>
      </c>
      <c r="B11415" t="s">
        <v>13</v>
      </c>
      <c r="C11415">
        <v>880</v>
      </c>
      <c r="D11415">
        <v>887</v>
      </c>
      <c r="E11415">
        <v>4.5499999999999999E-2</v>
      </c>
      <c r="F11415">
        <f t="shared" si="178"/>
        <v>-1.3419886033428876</v>
      </c>
      <c r="G11415" t="s">
        <v>12432</v>
      </c>
    </row>
    <row r="11416" spans="1:7" x14ac:dyDescent="0.2">
      <c r="A11416" t="s">
        <v>1020</v>
      </c>
      <c r="B11416" t="s">
        <v>29061</v>
      </c>
      <c r="C11416">
        <v>904</v>
      </c>
      <c r="D11416">
        <v>911</v>
      </c>
      <c r="E11416">
        <v>4.5499999999999999E-2</v>
      </c>
      <c r="F11416">
        <f t="shared" si="178"/>
        <v>-1.3419886033428876</v>
      </c>
      <c r="G11416" t="s">
        <v>12433</v>
      </c>
    </row>
    <row r="11417" spans="1:7" x14ac:dyDescent="0.2">
      <c r="A11417" t="s">
        <v>1020</v>
      </c>
      <c r="B11417" t="s">
        <v>28969</v>
      </c>
      <c r="C11417">
        <v>1051</v>
      </c>
      <c r="D11417">
        <v>1058</v>
      </c>
      <c r="E11417">
        <v>4.5499999999999999E-2</v>
      </c>
      <c r="F11417">
        <f t="shared" si="178"/>
        <v>-1.3419886033428876</v>
      </c>
      <c r="G11417" t="s">
        <v>12434</v>
      </c>
    </row>
    <row r="11418" spans="1:7" x14ac:dyDescent="0.2">
      <c r="A11418" t="s">
        <v>1020</v>
      </c>
      <c r="B11418" t="s">
        <v>28631</v>
      </c>
      <c r="C11418">
        <v>1170</v>
      </c>
      <c r="D11418">
        <v>1177</v>
      </c>
      <c r="E11418">
        <v>4.5499999999999999E-2</v>
      </c>
      <c r="F11418">
        <f t="shared" si="178"/>
        <v>-1.3419886033428876</v>
      </c>
      <c r="G11418" t="s">
        <v>12435</v>
      </c>
    </row>
    <row r="11419" spans="1:7" x14ac:dyDescent="0.2">
      <c r="A11419" t="s">
        <v>1020</v>
      </c>
      <c r="B11419" t="s">
        <v>28955</v>
      </c>
      <c r="C11419">
        <v>1346</v>
      </c>
      <c r="D11419">
        <v>1353</v>
      </c>
      <c r="E11419">
        <v>4.5499999999999999E-2</v>
      </c>
      <c r="F11419">
        <f t="shared" si="178"/>
        <v>-1.3419886033428876</v>
      </c>
      <c r="G11419" t="s">
        <v>12436</v>
      </c>
    </row>
    <row r="11420" spans="1:7" x14ac:dyDescent="0.2">
      <c r="A11420" t="s">
        <v>1020</v>
      </c>
      <c r="B11420" t="s">
        <v>27868</v>
      </c>
      <c r="C11420">
        <v>1348</v>
      </c>
      <c r="D11420">
        <v>1355</v>
      </c>
      <c r="E11420">
        <v>4.5499999999999999E-2</v>
      </c>
      <c r="F11420">
        <f t="shared" si="178"/>
        <v>-1.3419886033428876</v>
      </c>
      <c r="G11420" t="s">
        <v>12437</v>
      </c>
    </row>
    <row r="11421" spans="1:7" x14ac:dyDescent="0.2">
      <c r="A11421" t="s">
        <v>1020</v>
      </c>
      <c r="B11421" t="s">
        <v>27137</v>
      </c>
      <c r="C11421">
        <v>1367</v>
      </c>
      <c r="D11421">
        <v>1374</v>
      </c>
      <c r="E11421">
        <v>4.5499999999999999E-2</v>
      </c>
      <c r="F11421">
        <f t="shared" si="178"/>
        <v>-1.3419886033428876</v>
      </c>
      <c r="G11421" t="s">
        <v>12438</v>
      </c>
    </row>
    <row r="11422" spans="1:7" x14ac:dyDescent="0.2">
      <c r="A11422" t="s">
        <v>1020</v>
      </c>
      <c r="B11422" t="s">
        <v>27205</v>
      </c>
      <c r="C11422">
        <v>1400</v>
      </c>
      <c r="D11422">
        <v>1407</v>
      </c>
      <c r="E11422">
        <v>4.5499999999999999E-2</v>
      </c>
      <c r="F11422">
        <f t="shared" si="178"/>
        <v>-1.3419886033428876</v>
      </c>
      <c r="G11422" t="s">
        <v>12439</v>
      </c>
    </row>
    <row r="11423" spans="1:7" x14ac:dyDescent="0.2">
      <c r="A11423" t="s">
        <v>1020</v>
      </c>
      <c r="B11423" t="s">
        <v>117</v>
      </c>
      <c r="C11423">
        <v>1459</v>
      </c>
      <c r="D11423">
        <v>1466</v>
      </c>
      <c r="E11423">
        <v>4.5499999999999999E-2</v>
      </c>
      <c r="F11423">
        <f t="shared" si="178"/>
        <v>-1.3419886033428876</v>
      </c>
      <c r="G11423" t="s">
        <v>12440</v>
      </c>
    </row>
    <row r="11424" spans="1:7" x14ac:dyDescent="0.2">
      <c r="A11424" t="s">
        <v>1020</v>
      </c>
      <c r="B11424" t="s">
        <v>28310</v>
      </c>
      <c r="C11424">
        <v>1625</v>
      </c>
      <c r="D11424">
        <v>1632</v>
      </c>
      <c r="E11424">
        <v>4.5499999999999999E-2</v>
      </c>
      <c r="F11424">
        <f t="shared" si="178"/>
        <v>-1.3419886033428876</v>
      </c>
      <c r="G11424" t="s">
        <v>12441</v>
      </c>
    </row>
    <row r="11425" spans="1:7" x14ac:dyDescent="0.2">
      <c r="A11425" t="s">
        <v>1020</v>
      </c>
      <c r="B11425" t="s">
        <v>28398</v>
      </c>
      <c r="C11425">
        <v>1635</v>
      </c>
      <c r="D11425">
        <v>1642</v>
      </c>
      <c r="E11425">
        <v>4.5499999999999999E-2</v>
      </c>
      <c r="F11425">
        <f t="shared" si="178"/>
        <v>-1.3419886033428876</v>
      </c>
      <c r="G11425" t="s">
        <v>12442</v>
      </c>
    </row>
    <row r="11426" spans="1:7" x14ac:dyDescent="0.2">
      <c r="A11426" t="s">
        <v>1020</v>
      </c>
      <c r="B11426" t="s">
        <v>27143</v>
      </c>
      <c r="C11426">
        <v>1773</v>
      </c>
      <c r="D11426">
        <v>1780</v>
      </c>
      <c r="E11426">
        <v>4.5499999999999999E-2</v>
      </c>
      <c r="F11426">
        <f t="shared" si="178"/>
        <v>-1.3419886033428876</v>
      </c>
      <c r="G11426" t="s">
        <v>12443</v>
      </c>
    </row>
    <row r="11427" spans="1:7" x14ac:dyDescent="0.2">
      <c r="A11427" t="s">
        <v>1020</v>
      </c>
      <c r="B11427" t="s">
        <v>28346</v>
      </c>
      <c r="C11427">
        <v>1895</v>
      </c>
      <c r="D11427">
        <v>1902</v>
      </c>
      <c r="E11427">
        <v>4.5499999999999999E-2</v>
      </c>
      <c r="F11427">
        <f t="shared" si="178"/>
        <v>-1.3419886033428876</v>
      </c>
      <c r="G11427" t="s">
        <v>12444</v>
      </c>
    </row>
    <row r="11428" spans="1:7" x14ac:dyDescent="0.2">
      <c r="A11428" t="s">
        <v>1020</v>
      </c>
      <c r="B11428" t="s">
        <v>28647</v>
      </c>
      <c r="C11428">
        <v>1905</v>
      </c>
      <c r="D11428">
        <v>1912</v>
      </c>
      <c r="E11428">
        <v>4.5499999999999999E-2</v>
      </c>
      <c r="F11428">
        <f t="shared" si="178"/>
        <v>-1.3419886033428876</v>
      </c>
      <c r="G11428" t="s">
        <v>12445</v>
      </c>
    </row>
    <row r="11429" spans="1:7" x14ac:dyDescent="0.2">
      <c r="A11429" t="s">
        <v>1020</v>
      </c>
      <c r="B11429" t="s">
        <v>28370</v>
      </c>
      <c r="C11429">
        <v>2123</v>
      </c>
      <c r="D11429">
        <v>2130</v>
      </c>
      <c r="E11429">
        <v>4.5499999999999999E-2</v>
      </c>
      <c r="F11429">
        <f t="shared" si="178"/>
        <v>-1.3419886033428876</v>
      </c>
      <c r="G11429" t="s">
        <v>12446</v>
      </c>
    </row>
    <row r="11430" spans="1:7" x14ac:dyDescent="0.2">
      <c r="A11430" t="s">
        <v>1020</v>
      </c>
      <c r="B11430" t="s">
        <v>28385</v>
      </c>
      <c r="C11430">
        <v>10</v>
      </c>
      <c r="D11430">
        <v>17</v>
      </c>
      <c r="E11430">
        <v>4.5699999999999998E-2</v>
      </c>
      <c r="F11430">
        <f t="shared" si="178"/>
        <v>-1.3400837999301498</v>
      </c>
      <c r="G11430" t="s">
        <v>12447</v>
      </c>
    </row>
    <row r="11431" spans="1:7" x14ac:dyDescent="0.2">
      <c r="A11431" t="s">
        <v>1020</v>
      </c>
      <c r="B11431" t="s">
        <v>28391</v>
      </c>
      <c r="C11431">
        <v>64</v>
      </c>
      <c r="D11431">
        <v>71</v>
      </c>
      <c r="E11431">
        <v>4.5699999999999998E-2</v>
      </c>
      <c r="F11431">
        <f t="shared" si="178"/>
        <v>-1.3400837999301498</v>
      </c>
      <c r="G11431" t="s">
        <v>12448</v>
      </c>
    </row>
    <row r="11432" spans="1:7" x14ac:dyDescent="0.2">
      <c r="A11432" t="s">
        <v>1020</v>
      </c>
      <c r="B11432" t="s">
        <v>27150</v>
      </c>
      <c r="C11432">
        <v>103</v>
      </c>
      <c r="D11432">
        <v>110</v>
      </c>
      <c r="E11432">
        <v>4.5699999999999998E-2</v>
      </c>
      <c r="F11432">
        <f t="shared" si="178"/>
        <v>-1.3400837999301498</v>
      </c>
      <c r="G11432" t="s">
        <v>12449</v>
      </c>
    </row>
    <row r="11433" spans="1:7" x14ac:dyDescent="0.2">
      <c r="A11433" t="s">
        <v>1020</v>
      </c>
      <c r="B11433" t="s">
        <v>29100</v>
      </c>
      <c r="C11433">
        <v>108</v>
      </c>
      <c r="D11433">
        <v>115</v>
      </c>
      <c r="E11433">
        <v>4.5699999999999998E-2</v>
      </c>
      <c r="F11433">
        <f t="shared" si="178"/>
        <v>-1.3400837999301498</v>
      </c>
      <c r="G11433" t="s">
        <v>12450</v>
      </c>
    </row>
    <row r="11434" spans="1:7" x14ac:dyDescent="0.2">
      <c r="A11434" t="s">
        <v>1020</v>
      </c>
      <c r="B11434" t="s">
        <v>28795</v>
      </c>
      <c r="C11434">
        <v>112</v>
      </c>
      <c r="D11434">
        <v>119</v>
      </c>
      <c r="E11434">
        <v>4.5699999999999998E-2</v>
      </c>
      <c r="F11434">
        <f t="shared" si="178"/>
        <v>-1.3400837999301498</v>
      </c>
      <c r="G11434" t="s">
        <v>12451</v>
      </c>
    </row>
    <row r="11435" spans="1:7" x14ac:dyDescent="0.2">
      <c r="A11435" t="s">
        <v>1020</v>
      </c>
      <c r="B11435" t="s">
        <v>28633</v>
      </c>
      <c r="C11435">
        <v>203</v>
      </c>
      <c r="D11435">
        <v>210</v>
      </c>
      <c r="E11435">
        <v>4.5699999999999998E-2</v>
      </c>
      <c r="F11435">
        <f t="shared" si="178"/>
        <v>-1.3400837999301498</v>
      </c>
      <c r="G11435" t="s">
        <v>12452</v>
      </c>
    </row>
    <row r="11436" spans="1:7" x14ac:dyDescent="0.2">
      <c r="A11436" t="s">
        <v>1020</v>
      </c>
      <c r="B11436" t="s">
        <v>27211</v>
      </c>
      <c r="C11436">
        <v>213</v>
      </c>
      <c r="D11436">
        <v>220</v>
      </c>
      <c r="E11436">
        <v>4.5699999999999998E-2</v>
      </c>
      <c r="F11436">
        <f t="shared" si="178"/>
        <v>-1.3400837999301498</v>
      </c>
      <c r="G11436" t="s">
        <v>12453</v>
      </c>
    </row>
    <row r="11437" spans="1:7" x14ac:dyDescent="0.2">
      <c r="A11437" t="s">
        <v>1020</v>
      </c>
      <c r="B11437" t="s">
        <v>28285</v>
      </c>
      <c r="C11437">
        <v>215</v>
      </c>
      <c r="D11437">
        <v>222</v>
      </c>
      <c r="E11437">
        <v>4.5699999999999998E-2</v>
      </c>
      <c r="F11437">
        <f t="shared" si="178"/>
        <v>-1.3400837999301498</v>
      </c>
      <c r="G11437" t="s">
        <v>12454</v>
      </c>
    </row>
    <row r="11438" spans="1:7" x14ac:dyDescent="0.2">
      <c r="A11438" t="s">
        <v>1020</v>
      </c>
      <c r="B11438" t="s">
        <v>28344</v>
      </c>
      <c r="C11438">
        <v>231</v>
      </c>
      <c r="D11438">
        <v>238</v>
      </c>
      <c r="E11438">
        <v>4.5699999999999998E-2</v>
      </c>
      <c r="F11438">
        <f t="shared" si="178"/>
        <v>-1.3400837999301498</v>
      </c>
      <c r="G11438" t="s">
        <v>12455</v>
      </c>
    </row>
    <row r="11439" spans="1:7" x14ac:dyDescent="0.2">
      <c r="A11439" t="s">
        <v>1020</v>
      </c>
      <c r="B11439" t="s">
        <v>27155</v>
      </c>
      <c r="C11439">
        <v>299</v>
      </c>
      <c r="D11439">
        <v>306</v>
      </c>
      <c r="E11439">
        <v>4.5699999999999998E-2</v>
      </c>
      <c r="F11439">
        <f t="shared" si="178"/>
        <v>-1.3400837999301498</v>
      </c>
      <c r="G11439" t="s">
        <v>12456</v>
      </c>
    </row>
    <row r="11440" spans="1:7" x14ac:dyDescent="0.2">
      <c r="A11440" t="s">
        <v>1020</v>
      </c>
      <c r="B11440" t="s">
        <v>27721</v>
      </c>
      <c r="C11440">
        <v>357</v>
      </c>
      <c r="D11440">
        <v>364</v>
      </c>
      <c r="E11440">
        <v>4.5699999999999998E-2</v>
      </c>
      <c r="F11440">
        <f t="shared" si="178"/>
        <v>-1.3400837999301498</v>
      </c>
      <c r="G11440" t="s">
        <v>12457</v>
      </c>
    </row>
    <row r="11441" spans="1:7" x14ac:dyDescent="0.2">
      <c r="A11441" t="s">
        <v>1020</v>
      </c>
      <c r="B11441" t="s">
        <v>27205</v>
      </c>
      <c r="C11441">
        <v>365</v>
      </c>
      <c r="D11441">
        <v>372</v>
      </c>
      <c r="E11441">
        <v>4.5699999999999998E-2</v>
      </c>
      <c r="F11441">
        <f t="shared" si="178"/>
        <v>-1.3400837999301498</v>
      </c>
      <c r="G11441" t="s">
        <v>12458</v>
      </c>
    </row>
    <row r="11442" spans="1:7" x14ac:dyDescent="0.2">
      <c r="A11442" t="s">
        <v>1020</v>
      </c>
      <c r="B11442" t="s">
        <v>28140</v>
      </c>
      <c r="C11442">
        <v>377</v>
      </c>
      <c r="D11442">
        <v>384</v>
      </c>
      <c r="E11442">
        <v>4.5699999999999998E-2</v>
      </c>
      <c r="F11442">
        <f t="shared" si="178"/>
        <v>-1.3400837999301498</v>
      </c>
      <c r="G11442" t="s">
        <v>12459</v>
      </c>
    </row>
    <row r="11443" spans="1:7" x14ac:dyDescent="0.2">
      <c r="A11443" t="s">
        <v>1020</v>
      </c>
      <c r="B11443" t="s">
        <v>28384</v>
      </c>
      <c r="C11443">
        <v>396</v>
      </c>
      <c r="D11443">
        <v>403</v>
      </c>
      <c r="E11443">
        <v>4.5699999999999998E-2</v>
      </c>
      <c r="F11443">
        <f t="shared" si="178"/>
        <v>-1.3400837999301498</v>
      </c>
      <c r="G11443" t="s">
        <v>12460</v>
      </c>
    </row>
    <row r="11444" spans="1:7" x14ac:dyDescent="0.2">
      <c r="A11444" t="s">
        <v>1020</v>
      </c>
      <c r="B11444" t="s">
        <v>27803</v>
      </c>
      <c r="C11444">
        <v>408</v>
      </c>
      <c r="D11444">
        <v>415</v>
      </c>
      <c r="E11444">
        <v>4.5699999999999998E-2</v>
      </c>
      <c r="F11444">
        <f t="shared" si="178"/>
        <v>-1.3400837999301498</v>
      </c>
      <c r="G11444" t="s">
        <v>12461</v>
      </c>
    </row>
    <row r="11445" spans="1:7" x14ac:dyDescent="0.2">
      <c r="A11445" t="s">
        <v>1020</v>
      </c>
      <c r="B11445" t="s">
        <v>28035</v>
      </c>
      <c r="C11445">
        <v>411</v>
      </c>
      <c r="D11445">
        <v>418</v>
      </c>
      <c r="E11445">
        <v>4.5699999999999998E-2</v>
      </c>
      <c r="F11445">
        <f t="shared" si="178"/>
        <v>-1.3400837999301498</v>
      </c>
      <c r="G11445" t="s">
        <v>12462</v>
      </c>
    </row>
    <row r="11446" spans="1:7" x14ac:dyDescent="0.2">
      <c r="A11446" t="s">
        <v>1020</v>
      </c>
      <c r="B11446" t="s">
        <v>28614</v>
      </c>
      <c r="C11446">
        <v>477</v>
      </c>
      <c r="D11446">
        <v>484</v>
      </c>
      <c r="E11446">
        <v>4.5699999999999998E-2</v>
      </c>
      <c r="F11446">
        <f t="shared" si="178"/>
        <v>-1.3400837999301498</v>
      </c>
      <c r="G11446" t="s">
        <v>12463</v>
      </c>
    </row>
    <row r="11447" spans="1:7" x14ac:dyDescent="0.2">
      <c r="A11447" t="s">
        <v>1020</v>
      </c>
      <c r="B11447" t="s">
        <v>28981</v>
      </c>
      <c r="C11447">
        <v>523</v>
      </c>
      <c r="D11447">
        <v>530</v>
      </c>
      <c r="E11447">
        <v>4.5699999999999998E-2</v>
      </c>
      <c r="F11447">
        <f t="shared" si="178"/>
        <v>-1.3400837999301498</v>
      </c>
      <c r="G11447" t="s">
        <v>12464</v>
      </c>
    </row>
    <row r="11448" spans="1:7" x14ac:dyDescent="0.2">
      <c r="A11448" t="s">
        <v>1020</v>
      </c>
      <c r="B11448" t="s">
        <v>28316</v>
      </c>
      <c r="C11448">
        <v>569</v>
      </c>
      <c r="D11448">
        <v>576</v>
      </c>
      <c r="E11448">
        <v>4.5699999999999998E-2</v>
      </c>
      <c r="F11448">
        <f t="shared" si="178"/>
        <v>-1.3400837999301498</v>
      </c>
      <c r="G11448" t="s">
        <v>12465</v>
      </c>
    </row>
    <row r="11449" spans="1:7" x14ac:dyDescent="0.2">
      <c r="A11449" t="s">
        <v>1020</v>
      </c>
      <c r="B11449" t="s">
        <v>28425</v>
      </c>
      <c r="C11449">
        <v>593</v>
      </c>
      <c r="D11449">
        <v>600</v>
      </c>
      <c r="E11449">
        <v>4.5699999999999998E-2</v>
      </c>
      <c r="F11449">
        <f t="shared" si="178"/>
        <v>-1.3400837999301498</v>
      </c>
      <c r="G11449" t="s">
        <v>12466</v>
      </c>
    </row>
    <row r="11450" spans="1:7" x14ac:dyDescent="0.2">
      <c r="A11450" t="s">
        <v>1020</v>
      </c>
      <c r="B11450" t="s">
        <v>28848</v>
      </c>
      <c r="C11450">
        <v>612</v>
      </c>
      <c r="D11450">
        <v>619</v>
      </c>
      <c r="E11450">
        <v>4.5699999999999998E-2</v>
      </c>
      <c r="F11450">
        <f t="shared" si="178"/>
        <v>-1.3400837999301498</v>
      </c>
      <c r="G11450" t="s">
        <v>12467</v>
      </c>
    </row>
    <row r="11451" spans="1:7" x14ac:dyDescent="0.2">
      <c r="A11451" t="s">
        <v>1020</v>
      </c>
      <c r="B11451" t="s">
        <v>28425</v>
      </c>
      <c r="C11451">
        <v>639</v>
      </c>
      <c r="D11451">
        <v>646</v>
      </c>
      <c r="E11451">
        <v>4.5699999999999998E-2</v>
      </c>
      <c r="F11451">
        <f t="shared" si="178"/>
        <v>-1.3400837999301498</v>
      </c>
      <c r="G11451" t="s">
        <v>12468</v>
      </c>
    </row>
    <row r="11452" spans="1:7" x14ac:dyDescent="0.2">
      <c r="A11452" t="s">
        <v>1020</v>
      </c>
      <c r="B11452" t="s">
        <v>13</v>
      </c>
      <c r="C11452">
        <v>662</v>
      </c>
      <c r="D11452">
        <v>669</v>
      </c>
      <c r="E11452">
        <v>4.5699999999999998E-2</v>
      </c>
      <c r="F11452">
        <f t="shared" si="178"/>
        <v>-1.3400837999301498</v>
      </c>
      <c r="G11452" t="s">
        <v>12469</v>
      </c>
    </row>
    <row r="11453" spans="1:7" x14ac:dyDescent="0.2">
      <c r="A11453" t="s">
        <v>1020</v>
      </c>
      <c r="B11453" t="s">
        <v>29019</v>
      </c>
      <c r="C11453">
        <v>675</v>
      </c>
      <c r="D11453">
        <v>682</v>
      </c>
      <c r="E11453">
        <v>4.5699999999999998E-2</v>
      </c>
      <c r="F11453">
        <f t="shared" si="178"/>
        <v>-1.3400837999301498</v>
      </c>
      <c r="G11453" t="s">
        <v>12470</v>
      </c>
    </row>
    <row r="11454" spans="1:7" x14ac:dyDescent="0.2">
      <c r="A11454" t="s">
        <v>1020</v>
      </c>
      <c r="B11454" t="s">
        <v>28399</v>
      </c>
      <c r="C11454">
        <v>699</v>
      </c>
      <c r="D11454">
        <v>706</v>
      </c>
      <c r="E11454">
        <v>4.5699999999999998E-2</v>
      </c>
      <c r="F11454">
        <f t="shared" si="178"/>
        <v>-1.3400837999301498</v>
      </c>
      <c r="G11454" t="s">
        <v>12471</v>
      </c>
    </row>
    <row r="11455" spans="1:7" x14ac:dyDescent="0.2">
      <c r="A11455" t="s">
        <v>1020</v>
      </c>
      <c r="B11455" t="s">
        <v>28424</v>
      </c>
      <c r="C11455">
        <v>769</v>
      </c>
      <c r="D11455">
        <v>776</v>
      </c>
      <c r="E11455">
        <v>4.5699999999999998E-2</v>
      </c>
      <c r="F11455">
        <f t="shared" si="178"/>
        <v>-1.3400837999301498</v>
      </c>
      <c r="G11455" t="s">
        <v>12472</v>
      </c>
    </row>
    <row r="11456" spans="1:7" x14ac:dyDescent="0.2">
      <c r="A11456" t="s">
        <v>1020</v>
      </c>
      <c r="B11456" t="s">
        <v>27200</v>
      </c>
      <c r="C11456">
        <v>827</v>
      </c>
      <c r="D11456">
        <v>834</v>
      </c>
      <c r="E11456">
        <v>4.5699999999999998E-2</v>
      </c>
      <c r="F11456">
        <f t="shared" si="178"/>
        <v>-1.3400837999301498</v>
      </c>
      <c r="G11456" t="s">
        <v>12473</v>
      </c>
    </row>
    <row r="11457" spans="1:7" x14ac:dyDescent="0.2">
      <c r="A11457" t="s">
        <v>1020</v>
      </c>
      <c r="B11457" t="s">
        <v>27799</v>
      </c>
      <c r="C11457">
        <v>839</v>
      </c>
      <c r="D11457">
        <v>846</v>
      </c>
      <c r="E11457">
        <v>4.5699999999999998E-2</v>
      </c>
      <c r="F11457">
        <f t="shared" si="178"/>
        <v>-1.3400837999301498</v>
      </c>
      <c r="G11457" t="s">
        <v>12474</v>
      </c>
    </row>
    <row r="11458" spans="1:7" x14ac:dyDescent="0.2">
      <c r="A11458" t="s">
        <v>1020</v>
      </c>
      <c r="B11458" t="s">
        <v>6</v>
      </c>
      <c r="C11458">
        <v>867</v>
      </c>
      <c r="D11458">
        <v>874</v>
      </c>
      <c r="E11458">
        <v>4.5699999999999998E-2</v>
      </c>
      <c r="F11458">
        <f t="shared" si="178"/>
        <v>-1.3400837999301498</v>
      </c>
      <c r="G11458" t="s">
        <v>12475</v>
      </c>
    </row>
    <row r="11459" spans="1:7" x14ac:dyDescent="0.2">
      <c r="A11459" t="s">
        <v>1020</v>
      </c>
      <c r="B11459" t="s">
        <v>28814</v>
      </c>
      <c r="C11459">
        <v>903</v>
      </c>
      <c r="D11459">
        <v>910</v>
      </c>
      <c r="E11459">
        <v>4.5699999999999998E-2</v>
      </c>
      <c r="F11459">
        <f t="shared" si="178"/>
        <v>-1.3400837999301498</v>
      </c>
      <c r="G11459" t="s">
        <v>12476</v>
      </c>
    </row>
    <row r="11460" spans="1:7" x14ac:dyDescent="0.2">
      <c r="A11460" t="s">
        <v>1020</v>
      </c>
      <c r="B11460" t="s">
        <v>28823</v>
      </c>
      <c r="C11460">
        <v>987</v>
      </c>
      <c r="D11460">
        <v>994</v>
      </c>
      <c r="E11460">
        <v>4.5699999999999998E-2</v>
      </c>
      <c r="F11460">
        <f t="shared" ref="F11460:F11523" si="179">LOG10(E11460)</f>
        <v>-1.3400837999301498</v>
      </c>
      <c r="G11460" t="s">
        <v>12477</v>
      </c>
    </row>
    <row r="11461" spans="1:7" x14ac:dyDescent="0.2">
      <c r="A11461" t="s">
        <v>1020</v>
      </c>
      <c r="B11461" t="s">
        <v>27188</v>
      </c>
      <c r="C11461">
        <v>1095</v>
      </c>
      <c r="D11461">
        <v>1102</v>
      </c>
      <c r="E11461">
        <v>4.5699999999999998E-2</v>
      </c>
      <c r="F11461">
        <f t="shared" si="179"/>
        <v>-1.3400837999301498</v>
      </c>
      <c r="G11461" t="s">
        <v>12478</v>
      </c>
    </row>
    <row r="11462" spans="1:7" x14ac:dyDescent="0.2">
      <c r="A11462" t="s">
        <v>1020</v>
      </c>
      <c r="B11462" t="s">
        <v>13</v>
      </c>
      <c r="C11462">
        <v>1134</v>
      </c>
      <c r="D11462">
        <v>1141</v>
      </c>
      <c r="E11462">
        <v>4.5699999999999998E-2</v>
      </c>
      <c r="F11462">
        <f t="shared" si="179"/>
        <v>-1.3400837999301498</v>
      </c>
      <c r="G11462" t="s">
        <v>12479</v>
      </c>
    </row>
    <row r="11463" spans="1:7" x14ac:dyDescent="0.2">
      <c r="A11463" t="s">
        <v>1020</v>
      </c>
      <c r="B11463" t="s">
        <v>28365</v>
      </c>
      <c r="C11463">
        <v>1150</v>
      </c>
      <c r="D11463">
        <v>1157</v>
      </c>
      <c r="E11463">
        <v>4.5699999999999998E-2</v>
      </c>
      <c r="F11463">
        <f t="shared" si="179"/>
        <v>-1.3400837999301498</v>
      </c>
      <c r="G11463" t="s">
        <v>12480</v>
      </c>
    </row>
    <row r="11464" spans="1:7" x14ac:dyDescent="0.2">
      <c r="A11464" t="s">
        <v>1020</v>
      </c>
      <c r="B11464" t="s">
        <v>27756</v>
      </c>
      <c r="C11464">
        <v>1334</v>
      </c>
      <c r="D11464">
        <v>1341</v>
      </c>
      <c r="E11464">
        <v>4.5699999999999998E-2</v>
      </c>
      <c r="F11464">
        <f t="shared" si="179"/>
        <v>-1.3400837999301498</v>
      </c>
      <c r="G11464" t="s">
        <v>12481</v>
      </c>
    </row>
    <row r="11465" spans="1:7" x14ac:dyDescent="0.2">
      <c r="A11465" t="s">
        <v>1020</v>
      </c>
      <c r="B11465" t="s">
        <v>28280</v>
      </c>
      <c r="C11465">
        <v>1454</v>
      </c>
      <c r="D11465">
        <v>1461</v>
      </c>
      <c r="E11465">
        <v>4.5699999999999998E-2</v>
      </c>
      <c r="F11465">
        <f t="shared" si="179"/>
        <v>-1.3400837999301498</v>
      </c>
      <c r="G11465" t="s">
        <v>12482</v>
      </c>
    </row>
    <row r="11466" spans="1:7" x14ac:dyDescent="0.2">
      <c r="A11466" t="s">
        <v>1020</v>
      </c>
      <c r="B11466" t="s">
        <v>28255</v>
      </c>
      <c r="C11466">
        <v>1454</v>
      </c>
      <c r="D11466">
        <v>1461</v>
      </c>
      <c r="E11466">
        <v>4.5699999999999998E-2</v>
      </c>
      <c r="F11466">
        <f t="shared" si="179"/>
        <v>-1.3400837999301498</v>
      </c>
      <c r="G11466" t="s">
        <v>12483</v>
      </c>
    </row>
    <row r="11467" spans="1:7" x14ac:dyDescent="0.2">
      <c r="A11467" t="s">
        <v>1020</v>
      </c>
      <c r="B11467" t="s">
        <v>28276</v>
      </c>
      <c r="C11467">
        <v>1563</v>
      </c>
      <c r="D11467">
        <v>1570</v>
      </c>
      <c r="E11467">
        <v>4.5699999999999998E-2</v>
      </c>
      <c r="F11467">
        <f t="shared" si="179"/>
        <v>-1.3400837999301498</v>
      </c>
      <c r="G11467" t="s">
        <v>12484</v>
      </c>
    </row>
    <row r="11468" spans="1:7" x14ac:dyDescent="0.2">
      <c r="A11468" t="s">
        <v>1020</v>
      </c>
      <c r="B11468" t="s">
        <v>28627</v>
      </c>
      <c r="C11468">
        <v>1658</v>
      </c>
      <c r="D11468">
        <v>1665</v>
      </c>
      <c r="E11468">
        <v>4.5699999999999998E-2</v>
      </c>
      <c r="F11468">
        <f t="shared" si="179"/>
        <v>-1.3400837999301498</v>
      </c>
      <c r="G11468" t="s">
        <v>12485</v>
      </c>
    </row>
    <row r="11469" spans="1:7" x14ac:dyDescent="0.2">
      <c r="A11469" t="s">
        <v>1020</v>
      </c>
      <c r="B11469" t="s">
        <v>28295</v>
      </c>
      <c r="C11469">
        <v>1698</v>
      </c>
      <c r="D11469">
        <v>1705</v>
      </c>
      <c r="E11469">
        <v>4.5699999999999998E-2</v>
      </c>
      <c r="F11469">
        <f t="shared" si="179"/>
        <v>-1.3400837999301498</v>
      </c>
      <c r="G11469" t="s">
        <v>12486</v>
      </c>
    </row>
    <row r="11470" spans="1:7" x14ac:dyDescent="0.2">
      <c r="A11470" t="s">
        <v>1020</v>
      </c>
      <c r="B11470" t="s">
        <v>28648</v>
      </c>
      <c r="C11470">
        <v>1762</v>
      </c>
      <c r="D11470">
        <v>1769</v>
      </c>
      <c r="E11470">
        <v>4.5699999999999998E-2</v>
      </c>
      <c r="F11470">
        <f t="shared" si="179"/>
        <v>-1.3400837999301498</v>
      </c>
      <c r="G11470" t="s">
        <v>12487</v>
      </c>
    </row>
    <row r="11471" spans="1:7" x14ac:dyDescent="0.2">
      <c r="A11471" t="s">
        <v>1020</v>
      </c>
      <c r="B11471" t="s">
        <v>6</v>
      </c>
      <c r="C11471">
        <v>2112</v>
      </c>
      <c r="D11471">
        <v>2119</v>
      </c>
      <c r="E11471">
        <v>4.5699999999999998E-2</v>
      </c>
      <c r="F11471">
        <f t="shared" si="179"/>
        <v>-1.3400837999301498</v>
      </c>
      <c r="G11471" t="s">
        <v>12488</v>
      </c>
    </row>
    <row r="11472" spans="1:7" x14ac:dyDescent="0.2">
      <c r="A11472" t="s">
        <v>1020</v>
      </c>
      <c r="B11472" t="s">
        <v>28634</v>
      </c>
      <c r="C11472">
        <v>200</v>
      </c>
      <c r="D11472">
        <v>207</v>
      </c>
      <c r="E11472">
        <v>4.58E-2</v>
      </c>
      <c r="F11472">
        <f t="shared" si="179"/>
        <v>-1.3391345219961308</v>
      </c>
      <c r="G11472" t="s">
        <v>12489</v>
      </c>
    </row>
    <row r="11473" spans="1:7" x14ac:dyDescent="0.2">
      <c r="A11473" t="s">
        <v>1020</v>
      </c>
      <c r="B11473" t="s">
        <v>28377</v>
      </c>
      <c r="C11473">
        <v>232</v>
      </c>
      <c r="D11473">
        <v>239</v>
      </c>
      <c r="E11473">
        <v>4.58E-2</v>
      </c>
      <c r="F11473">
        <f t="shared" si="179"/>
        <v>-1.3391345219961308</v>
      </c>
      <c r="G11473" t="s">
        <v>12490</v>
      </c>
    </row>
    <row r="11474" spans="1:7" x14ac:dyDescent="0.2">
      <c r="A11474" t="s">
        <v>1020</v>
      </c>
      <c r="B11474" t="s">
        <v>27923</v>
      </c>
      <c r="C11474">
        <v>233</v>
      </c>
      <c r="D11474">
        <v>240</v>
      </c>
      <c r="E11474">
        <v>4.58E-2</v>
      </c>
      <c r="F11474">
        <f t="shared" si="179"/>
        <v>-1.3391345219961308</v>
      </c>
      <c r="G11474" t="s">
        <v>12491</v>
      </c>
    </row>
    <row r="11475" spans="1:7" x14ac:dyDescent="0.2">
      <c r="A11475" t="s">
        <v>1020</v>
      </c>
      <c r="B11475" t="s">
        <v>27800</v>
      </c>
      <c r="C11475">
        <v>416</v>
      </c>
      <c r="D11475">
        <v>423</v>
      </c>
      <c r="E11475">
        <v>4.58E-2</v>
      </c>
      <c r="F11475">
        <f t="shared" si="179"/>
        <v>-1.3391345219961308</v>
      </c>
      <c r="G11475" t="s">
        <v>12492</v>
      </c>
    </row>
    <row r="11476" spans="1:7" x14ac:dyDescent="0.2">
      <c r="A11476" t="s">
        <v>1020</v>
      </c>
      <c r="B11476" t="s">
        <v>28273</v>
      </c>
      <c r="C11476">
        <v>464</v>
      </c>
      <c r="D11476">
        <v>471</v>
      </c>
      <c r="E11476">
        <v>4.58E-2</v>
      </c>
      <c r="F11476">
        <f t="shared" si="179"/>
        <v>-1.3391345219961308</v>
      </c>
      <c r="G11476" t="s">
        <v>12493</v>
      </c>
    </row>
    <row r="11477" spans="1:7" x14ac:dyDescent="0.2">
      <c r="A11477" t="s">
        <v>1020</v>
      </c>
      <c r="B11477" t="s">
        <v>28366</v>
      </c>
      <c r="C11477">
        <v>528</v>
      </c>
      <c r="D11477">
        <v>535</v>
      </c>
      <c r="E11477">
        <v>4.58E-2</v>
      </c>
      <c r="F11477">
        <f t="shared" si="179"/>
        <v>-1.3391345219961308</v>
      </c>
      <c r="G11477" t="s">
        <v>12494</v>
      </c>
    </row>
    <row r="11478" spans="1:7" x14ac:dyDescent="0.2">
      <c r="A11478" t="s">
        <v>1020</v>
      </c>
      <c r="B11478" t="s">
        <v>28802</v>
      </c>
      <c r="C11478">
        <v>574</v>
      </c>
      <c r="D11478">
        <v>581</v>
      </c>
      <c r="E11478">
        <v>4.58E-2</v>
      </c>
      <c r="F11478">
        <f t="shared" si="179"/>
        <v>-1.3391345219961308</v>
      </c>
      <c r="G11478" t="s">
        <v>12495</v>
      </c>
    </row>
    <row r="11479" spans="1:7" x14ac:dyDescent="0.2">
      <c r="A11479" t="s">
        <v>1020</v>
      </c>
      <c r="B11479" t="s">
        <v>28298</v>
      </c>
      <c r="C11479">
        <v>587</v>
      </c>
      <c r="D11479">
        <v>594</v>
      </c>
      <c r="E11479">
        <v>4.58E-2</v>
      </c>
      <c r="F11479">
        <f t="shared" si="179"/>
        <v>-1.3391345219961308</v>
      </c>
      <c r="G11479" t="s">
        <v>12496</v>
      </c>
    </row>
    <row r="11480" spans="1:7" x14ac:dyDescent="0.2">
      <c r="A11480" t="s">
        <v>1020</v>
      </c>
      <c r="B11480" t="s">
        <v>29284</v>
      </c>
      <c r="C11480">
        <v>601</v>
      </c>
      <c r="D11480">
        <v>608</v>
      </c>
      <c r="E11480">
        <v>4.58E-2</v>
      </c>
      <c r="F11480">
        <f t="shared" si="179"/>
        <v>-1.3391345219961308</v>
      </c>
      <c r="G11480" t="s">
        <v>12497</v>
      </c>
    </row>
    <row r="11481" spans="1:7" x14ac:dyDescent="0.2">
      <c r="A11481" t="s">
        <v>1020</v>
      </c>
      <c r="B11481" t="s">
        <v>29028</v>
      </c>
      <c r="C11481">
        <v>625</v>
      </c>
      <c r="D11481">
        <v>632</v>
      </c>
      <c r="E11481">
        <v>4.58E-2</v>
      </c>
      <c r="F11481">
        <f t="shared" si="179"/>
        <v>-1.3391345219961308</v>
      </c>
      <c r="G11481" t="s">
        <v>12498</v>
      </c>
    </row>
    <row r="11482" spans="1:7" x14ac:dyDescent="0.2">
      <c r="A11482" t="s">
        <v>1020</v>
      </c>
      <c r="B11482" t="s">
        <v>28162</v>
      </c>
      <c r="C11482">
        <v>639</v>
      </c>
      <c r="D11482">
        <v>646</v>
      </c>
      <c r="E11482">
        <v>4.58E-2</v>
      </c>
      <c r="F11482">
        <f t="shared" si="179"/>
        <v>-1.3391345219961308</v>
      </c>
      <c r="G11482" t="s">
        <v>12499</v>
      </c>
    </row>
    <row r="11483" spans="1:7" x14ac:dyDescent="0.2">
      <c r="A11483" t="s">
        <v>1020</v>
      </c>
      <c r="B11483" t="s">
        <v>28202</v>
      </c>
      <c r="C11483">
        <v>671</v>
      </c>
      <c r="D11483">
        <v>678</v>
      </c>
      <c r="E11483">
        <v>4.58E-2</v>
      </c>
      <c r="F11483">
        <f t="shared" si="179"/>
        <v>-1.3391345219961308</v>
      </c>
      <c r="G11483" t="s">
        <v>12500</v>
      </c>
    </row>
    <row r="11484" spans="1:7" x14ac:dyDescent="0.2">
      <c r="A11484" t="s">
        <v>1020</v>
      </c>
      <c r="B11484" t="s">
        <v>28703</v>
      </c>
      <c r="C11484">
        <v>675</v>
      </c>
      <c r="D11484">
        <v>682</v>
      </c>
      <c r="E11484">
        <v>4.58E-2</v>
      </c>
      <c r="F11484">
        <f t="shared" si="179"/>
        <v>-1.3391345219961308</v>
      </c>
      <c r="G11484" t="s">
        <v>12501</v>
      </c>
    </row>
    <row r="11485" spans="1:7" x14ac:dyDescent="0.2">
      <c r="A11485" t="s">
        <v>1020</v>
      </c>
      <c r="B11485" t="s">
        <v>29765</v>
      </c>
      <c r="C11485">
        <v>691</v>
      </c>
      <c r="D11485">
        <v>698</v>
      </c>
      <c r="E11485">
        <v>4.58E-2</v>
      </c>
      <c r="F11485">
        <f t="shared" si="179"/>
        <v>-1.3391345219961308</v>
      </c>
      <c r="G11485" t="s">
        <v>12502</v>
      </c>
    </row>
    <row r="11486" spans="1:7" x14ac:dyDescent="0.2">
      <c r="A11486" t="s">
        <v>1020</v>
      </c>
      <c r="B11486" t="s">
        <v>28843</v>
      </c>
      <c r="C11486">
        <v>704</v>
      </c>
      <c r="D11486">
        <v>711</v>
      </c>
      <c r="E11486">
        <v>4.58E-2</v>
      </c>
      <c r="F11486">
        <f t="shared" si="179"/>
        <v>-1.3391345219961308</v>
      </c>
      <c r="G11486" t="s">
        <v>12503</v>
      </c>
    </row>
    <row r="11487" spans="1:7" x14ac:dyDescent="0.2">
      <c r="A11487" t="s">
        <v>1020</v>
      </c>
      <c r="B11487" t="s">
        <v>27861</v>
      </c>
      <c r="C11487">
        <v>788</v>
      </c>
      <c r="D11487">
        <v>795</v>
      </c>
      <c r="E11487">
        <v>4.58E-2</v>
      </c>
      <c r="F11487">
        <f t="shared" si="179"/>
        <v>-1.3391345219961308</v>
      </c>
      <c r="G11487" t="s">
        <v>12504</v>
      </c>
    </row>
    <row r="11488" spans="1:7" x14ac:dyDescent="0.2">
      <c r="A11488" t="s">
        <v>1020</v>
      </c>
      <c r="B11488" t="s">
        <v>28617</v>
      </c>
      <c r="C11488">
        <v>848</v>
      </c>
      <c r="D11488">
        <v>855</v>
      </c>
      <c r="E11488">
        <v>4.58E-2</v>
      </c>
      <c r="F11488">
        <f t="shared" si="179"/>
        <v>-1.3391345219961308</v>
      </c>
      <c r="G11488" t="s">
        <v>12505</v>
      </c>
    </row>
    <row r="11489" spans="1:7" x14ac:dyDescent="0.2">
      <c r="A11489" t="s">
        <v>1020</v>
      </c>
      <c r="B11489" t="s">
        <v>28352</v>
      </c>
      <c r="C11489">
        <v>885</v>
      </c>
      <c r="D11489">
        <v>892</v>
      </c>
      <c r="E11489">
        <v>4.58E-2</v>
      </c>
      <c r="F11489">
        <f t="shared" si="179"/>
        <v>-1.3391345219961308</v>
      </c>
      <c r="G11489" t="s">
        <v>12506</v>
      </c>
    </row>
    <row r="11490" spans="1:7" x14ac:dyDescent="0.2">
      <c r="A11490" t="s">
        <v>1020</v>
      </c>
      <c r="B11490" t="s">
        <v>29087</v>
      </c>
      <c r="C11490">
        <v>921</v>
      </c>
      <c r="D11490">
        <v>928</v>
      </c>
      <c r="E11490">
        <v>4.58E-2</v>
      </c>
      <c r="F11490">
        <f t="shared" si="179"/>
        <v>-1.3391345219961308</v>
      </c>
      <c r="G11490" t="s">
        <v>12507</v>
      </c>
    </row>
    <row r="11491" spans="1:7" x14ac:dyDescent="0.2">
      <c r="A11491" t="s">
        <v>1020</v>
      </c>
      <c r="B11491" t="s">
        <v>27165</v>
      </c>
      <c r="C11491">
        <v>1004</v>
      </c>
      <c r="D11491">
        <v>1011</v>
      </c>
      <c r="E11491">
        <v>4.58E-2</v>
      </c>
      <c r="F11491">
        <f t="shared" si="179"/>
        <v>-1.3391345219961308</v>
      </c>
      <c r="G11491" t="s">
        <v>12508</v>
      </c>
    </row>
    <row r="11492" spans="1:7" x14ac:dyDescent="0.2">
      <c r="A11492" t="s">
        <v>1020</v>
      </c>
      <c r="B11492" t="s">
        <v>28260</v>
      </c>
      <c r="C11492">
        <v>1013</v>
      </c>
      <c r="D11492">
        <v>1020</v>
      </c>
      <c r="E11492">
        <v>4.58E-2</v>
      </c>
      <c r="F11492">
        <f t="shared" si="179"/>
        <v>-1.3391345219961308</v>
      </c>
      <c r="G11492" t="s">
        <v>12509</v>
      </c>
    </row>
    <row r="11493" spans="1:7" x14ac:dyDescent="0.2">
      <c r="A11493" t="s">
        <v>1020</v>
      </c>
      <c r="B11493" t="s">
        <v>28814</v>
      </c>
      <c r="C11493">
        <v>1041</v>
      </c>
      <c r="D11493">
        <v>1048</v>
      </c>
      <c r="E11493">
        <v>4.58E-2</v>
      </c>
      <c r="F11493">
        <f t="shared" si="179"/>
        <v>-1.3391345219961308</v>
      </c>
      <c r="G11493" t="s">
        <v>12510</v>
      </c>
    </row>
    <row r="11494" spans="1:7" x14ac:dyDescent="0.2">
      <c r="A11494" t="s">
        <v>1020</v>
      </c>
      <c r="B11494" t="s">
        <v>28308</v>
      </c>
      <c r="C11494">
        <v>1388</v>
      </c>
      <c r="D11494">
        <v>1395</v>
      </c>
      <c r="E11494">
        <v>4.58E-2</v>
      </c>
      <c r="F11494">
        <f t="shared" si="179"/>
        <v>-1.3391345219961308</v>
      </c>
      <c r="G11494" t="s">
        <v>12511</v>
      </c>
    </row>
    <row r="11495" spans="1:7" x14ac:dyDescent="0.2">
      <c r="A11495" t="s">
        <v>1020</v>
      </c>
      <c r="B11495" t="s">
        <v>6</v>
      </c>
      <c r="C11495">
        <v>1431</v>
      </c>
      <c r="D11495">
        <v>1438</v>
      </c>
      <c r="E11495">
        <v>4.58E-2</v>
      </c>
      <c r="F11495">
        <f t="shared" si="179"/>
        <v>-1.3391345219961308</v>
      </c>
      <c r="G11495" t="s">
        <v>12512</v>
      </c>
    </row>
    <row r="11496" spans="1:7" x14ac:dyDescent="0.2">
      <c r="A11496" t="s">
        <v>1020</v>
      </c>
      <c r="B11496" t="s">
        <v>28338</v>
      </c>
      <c r="C11496">
        <v>1563</v>
      </c>
      <c r="D11496">
        <v>1570</v>
      </c>
      <c r="E11496">
        <v>4.58E-2</v>
      </c>
      <c r="F11496">
        <f t="shared" si="179"/>
        <v>-1.3391345219961308</v>
      </c>
      <c r="G11496" t="s">
        <v>12513</v>
      </c>
    </row>
    <row r="11497" spans="1:7" x14ac:dyDescent="0.2">
      <c r="A11497" t="s">
        <v>1020</v>
      </c>
      <c r="B11497" t="s">
        <v>28882</v>
      </c>
      <c r="C11497">
        <v>1606</v>
      </c>
      <c r="D11497">
        <v>1613</v>
      </c>
      <c r="E11497">
        <v>4.58E-2</v>
      </c>
      <c r="F11497">
        <f t="shared" si="179"/>
        <v>-1.3391345219961308</v>
      </c>
      <c r="G11497" t="s">
        <v>12514</v>
      </c>
    </row>
    <row r="11498" spans="1:7" x14ac:dyDescent="0.2">
      <c r="A11498" t="s">
        <v>1020</v>
      </c>
      <c r="B11498" t="s">
        <v>27873</v>
      </c>
      <c r="C11498">
        <v>1740</v>
      </c>
      <c r="D11498">
        <v>1747</v>
      </c>
      <c r="E11498">
        <v>4.58E-2</v>
      </c>
      <c r="F11498">
        <f t="shared" si="179"/>
        <v>-1.3391345219961308</v>
      </c>
      <c r="G11498" t="s">
        <v>12515</v>
      </c>
    </row>
    <row r="11499" spans="1:7" x14ac:dyDescent="0.2">
      <c r="A11499" t="s">
        <v>1020</v>
      </c>
      <c r="B11499" t="s">
        <v>28109</v>
      </c>
      <c r="C11499">
        <v>1869</v>
      </c>
      <c r="D11499">
        <v>1876</v>
      </c>
      <c r="E11499">
        <v>4.58E-2</v>
      </c>
      <c r="F11499">
        <f t="shared" si="179"/>
        <v>-1.3391345219961308</v>
      </c>
      <c r="G11499" t="s">
        <v>12516</v>
      </c>
    </row>
    <row r="11500" spans="1:7" x14ac:dyDescent="0.2">
      <c r="A11500" t="s">
        <v>1020</v>
      </c>
      <c r="B11500" t="s">
        <v>57</v>
      </c>
      <c r="C11500">
        <v>2141</v>
      </c>
      <c r="D11500">
        <v>2148</v>
      </c>
      <c r="E11500">
        <v>4.58E-2</v>
      </c>
      <c r="F11500">
        <f t="shared" si="179"/>
        <v>-1.3391345219961308</v>
      </c>
      <c r="G11500" t="s">
        <v>12517</v>
      </c>
    </row>
    <row r="11501" spans="1:7" x14ac:dyDescent="0.2">
      <c r="A11501" t="s">
        <v>1020</v>
      </c>
      <c r="B11501" t="s">
        <v>28858</v>
      </c>
      <c r="C11501">
        <v>19</v>
      </c>
      <c r="D11501">
        <v>26</v>
      </c>
      <c r="E11501">
        <v>4.5999999999999999E-2</v>
      </c>
      <c r="F11501">
        <f t="shared" si="179"/>
        <v>-1.3372421683184259</v>
      </c>
      <c r="G11501" t="s">
        <v>12518</v>
      </c>
    </row>
    <row r="11502" spans="1:7" x14ac:dyDescent="0.2">
      <c r="A11502" t="s">
        <v>1020</v>
      </c>
      <c r="B11502" t="s">
        <v>27781</v>
      </c>
      <c r="C11502">
        <v>173</v>
      </c>
      <c r="D11502">
        <v>180</v>
      </c>
      <c r="E11502">
        <v>4.5999999999999999E-2</v>
      </c>
      <c r="F11502">
        <f t="shared" si="179"/>
        <v>-1.3372421683184259</v>
      </c>
      <c r="G11502" t="s">
        <v>12519</v>
      </c>
    </row>
    <row r="11503" spans="1:7" x14ac:dyDescent="0.2">
      <c r="A11503" t="s">
        <v>1020</v>
      </c>
      <c r="B11503" t="s">
        <v>10</v>
      </c>
      <c r="C11503">
        <v>217</v>
      </c>
      <c r="D11503">
        <v>224</v>
      </c>
      <c r="E11503">
        <v>4.5999999999999999E-2</v>
      </c>
      <c r="F11503">
        <f t="shared" si="179"/>
        <v>-1.3372421683184259</v>
      </c>
      <c r="G11503" t="s">
        <v>12520</v>
      </c>
    </row>
    <row r="11504" spans="1:7" x14ac:dyDescent="0.2">
      <c r="A11504" t="s">
        <v>1020</v>
      </c>
      <c r="B11504" t="s">
        <v>27995</v>
      </c>
      <c r="C11504">
        <v>221</v>
      </c>
      <c r="D11504">
        <v>228</v>
      </c>
      <c r="E11504">
        <v>4.5999999999999999E-2</v>
      </c>
      <c r="F11504">
        <f t="shared" si="179"/>
        <v>-1.3372421683184259</v>
      </c>
      <c r="G11504" t="s">
        <v>12521</v>
      </c>
    </row>
    <row r="11505" spans="1:7" x14ac:dyDescent="0.2">
      <c r="A11505" t="s">
        <v>1020</v>
      </c>
      <c r="B11505" t="s">
        <v>28617</v>
      </c>
      <c r="C11505">
        <v>325</v>
      </c>
      <c r="D11505">
        <v>332</v>
      </c>
      <c r="E11505">
        <v>4.5999999999999999E-2</v>
      </c>
      <c r="F11505">
        <f t="shared" si="179"/>
        <v>-1.3372421683184259</v>
      </c>
      <c r="G11505" t="s">
        <v>12522</v>
      </c>
    </row>
    <row r="11506" spans="1:7" x14ac:dyDescent="0.2">
      <c r="A11506" t="s">
        <v>1020</v>
      </c>
      <c r="B11506" t="s">
        <v>27163</v>
      </c>
      <c r="C11506">
        <v>328</v>
      </c>
      <c r="D11506">
        <v>335</v>
      </c>
      <c r="E11506">
        <v>4.5999999999999999E-2</v>
      </c>
      <c r="F11506">
        <f t="shared" si="179"/>
        <v>-1.3372421683184259</v>
      </c>
      <c r="G11506" t="s">
        <v>12523</v>
      </c>
    </row>
    <row r="11507" spans="1:7" x14ac:dyDescent="0.2">
      <c r="A11507" t="s">
        <v>1020</v>
      </c>
      <c r="B11507" t="s">
        <v>27912</v>
      </c>
      <c r="C11507">
        <v>386</v>
      </c>
      <c r="D11507">
        <v>393</v>
      </c>
      <c r="E11507">
        <v>4.5999999999999999E-2</v>
      </c>
      <c r="F11507">
        <f t="shared" si="179"/>
        <v>-1.3372421683184259</v>
      </c>
      <c r="G11507" t="s">
        <v>12524</v>
      </c>
    </row>
    <row r="11508" spans="1:7" x14ac:dyDescent="0.2">
      <c r="A11508" t="s">
        <v>1020</v>
      </c>
      <c r="B11508" t="s">
        <v>28713</v>
      </c>
      <c r="C11508">
        <v>414</v>
      </c>
      <c r="D11508">
        <v>421</v>
      </c>
      <c r="E11508">
        <v>4.5999999999999999E-2</v>
      </c>
      <c r="F11508">
        <f t="shared" si="179"/>
        <v>-1.3372421683184259</v>
      </c>
      <c r="G11508" t="s">
        <v>12525</v>
      </c>
    </row>
    <row r="11509" spans="1:7" x14ac:dyDescent="0.2">
      <c r="A11509" t="s">
        <v>1020</v>
      </c>
      <c r="B11509" t="s">
        <v>27787</v>
      </c>
      <c r="C11509">
        <v>427</v>
      </c>
      <c r="D11509">
        <v>434</v>
      </c>
      <c r="E11509">
        <v>4.5999999999999999E-2</v>
      </c>
      <c r="F11509">
        <f t="shared" si="179"/>
        <v>-1.3372421683184259</v>
      </c>
      <c r="G11509" t="s">
        <v>12526</v>
      </c>
    </row>
    <row r="11510" spans="1:7" x14ac:dyDescent="0.2">
      <c r="A11510" t="s">
        <v>1020</v>
      </c>
      <c r="B11510" t="s">
        <v>29726</v>
      </c>
      <c r="C11510">
        <v>519</v>
      </c>
      <c r="D11510">
        <v>526</v>
      </c>
      <c r="E11510">
        <v>4.5999999999999999E-2</v>
      </c>
      <c r="F11510">
        <f t="shared" si="179"/>
        <v>-1.3372421683184259</v>
      </c>
      <c r="G11510" t="s">
        <v>12527</v>
      </c>
    </row>
    <row r="11511" spans="1:7" x14ac:dyDescent="0.2">
      <c r="A11511" t="s">
        <v>1020</v>
      </c>
      <c r="B11511" t="s">
        <v>28438</v>
      </c>
      <c r="C11511">
        <v>541</v>
      </c>
      <c r="D11511">
        <v>548</v>
      </c>
      <c r="E11511">
        <v>4.5999999999999999E-2</v>
      </c>
      <c r="F11511">
        <f t="shared" si="179"/>
        <v>-1.3372421683184259</v>
      </c>
      <c r="G11511" t="s">
        <v>12528</v>
      </c>
    </row>
    <row r="11512" spans="1:7" x14ac:dyDescent="0.2">
      <c r="A11512" t="s">
        <v>1020</v>
      </c>
      <c r="B11512" t="s">
        <v>28831</v>
      </c>
      <c r="C11512">
        <v>559</v>
      </c>
      <c r="D11512">
        <v>566</v>
      </c>
      <c r="E11512">
        <v>4.5999999999999999E-2</v>
      </c>
      <c r="F11512">
        <f t="shared" si="179"/>
        <v>-1.3372421683184259</v>
      </c>
      <c r="G11512" t="s">
        <v>12529</v>
      </c>
    </row>
    <row r="11513" spans="1:7" x14ac:dyDescent="0.2">
      <c r="A11513" t="s">
        <v>1020</v>
      </c>
      <c r="B11513" t="s">
        <v>27147</v>
      </c>
      <c r="C11513">
        <v>563</v>
      </c>
      <c r="D11513">
        <v>570</v>
      </c>
      <c r="E11513">
        <v>4.5999999999999999E-2</v>
      </c>
      <c r="F11513">
        <f t="shared" si="179"/>
        <v>-1.3372421683184259</v>
      </c>
      <c r="G11513" t="s">
        <v>12530</v>
      </c>
    </row>
    <row r="11514" spans="1:7" x14ac:dyDescent="0.2">
      <c r="A11514" t="s">
        <v>1020</v>
      </c>
      <c r="B11514" t="s">
        <v>27927</v>
      </c>
      <c r="C11514">
        <v>581</v>
      </c>
      <c r="D11514">
        <v>588</v>
      </c>
      <c r="E11514">
        <v>4.5999999999999999E-2</v>
      </c>
      <c r="F11514">
        <f t="shared" si="179"/>
        <v>-1.3372421683184259</v>
      </c>
      <c r="G11514" t="s">
        <v>12531</v>
      </c>
    </row>
    <row r="11515" spans="1:7" x14ac:dyDescent="0.2">
      <c r="A11515" t="s">
        <v>1020</v>
      </c>
      <c r="B11515" t="s">
        <v>28835</v>
      </c>
      <c r="C11515">
        <v>591</v>
      </c>
      <c r="D11515">
        <v>598</v>
      </c>
      <c r="E11515">
        <v>4.5999999999999999E-2</v>
      </c>
      <c r="F11515">
        <f t="shared" si="179"/>
        <v>-1.3372421683184259</v>
      </c>
      <c r="G11515" t="s">
        <v>12532</v>
      </c>
    </row>
    <row r="11516" spans="1:7" x14ac:dyDescent="0.2">
      <c r="A11516" t="s">
        <v>1020</v>
      </c>
      <c r="B11516" t="s">
        <v>28975</v>
      </c>
      <c r="C11516">
        <v>592</v>
      </c>
      <c r="D11516">
        <v>599</v>
      </c>
      <c r="E11516">
        <v>4.5999999999999999E-2</v>
      </c>
      <c r="F11516">
        <f t="shared" si="179"/>
        <v>-1.3372421683184259</v>
      </c>
      <c r="G11516" t="s">
        <v>12533</v>
      </c>
    </row>
    <row r="11517" spans="1:7" x14ac:dyDescent="0.2">
      <c r="A11517" t="s">
        <v>1020</v>
      </c>
      <c r="B11517" t="s">
        <v>28185</v>
      </c>
      <c r="C11517">
        <v>635</v>
      </c>
      <c r="D11517">
        <v>642</v>
      </c>
      <c r="E11517">
        <v>4.5999999999999999E-2</v>
      </c>
      <c r="F11517">
        <f t="shared" si="179"/>
        <v>-1.3372421683184259</v>
      </c>
      <c r="G11517" t="s">
        <v>12534</v>
      </c>
    </row>
    <row r="11518" spans="1:7" x14ac:dyDescent="0.2">
      <c r="A11518" t="s">
        <v>1020</v>
      </c>
      <c r="B11518" t="s">
        <v>28861</v>
      </c>
      <c r="C11518">
        <v>671</v>
      </c>
      <c r="D11518">
        <v>678</v>
      </c>
      <c r="E11518">
        <v>4.5999999999999999E-2</v>
      </c>
      <c r="F11518">
        <f t="shared" si="179"/>
        <v>-1.3372421683184259</v>
      </c>
      <c r="G11518" t="s">
        <v>12535</v>
      </c>
    </row>
    <row r="11519" spans="1:7" x14ac:dyDescent="0.2">
      <c r="A11519" t="s">
        <v>1020</v>
      </c>
      <c r="B11519" t="s">
        <v>28424</v>
      </c>
      <c r="C11519">
        <v>730</v>
      </c>
      <c r="D11519">
        <v>737</v>
      </c>
      <c r="E11519">
        <v>4.5999999999999999E-2</v>
      </c>
      <c r="F11519">
        <f t="shared" si="179"/>
        <v>-1.3372421683184259</v>
      </c>
      <c r="G11519" t="s">
        <v>12536</v>
      </c>
    </row>
    <row r="11520" spans="1:7" x14ac:dyDescent="0.2">
      <c r="A11520" t="s">
        <v>1020</v>
      </c>
      <c r="B11520" t="s">
        <v>28639</v>
      </c>
      <c r="C11520">
        <v>772</v>
      </c>
      <c r="D11520">
        <v>779</v>
      </c>
      <c r="E11520">
        <v>4.5999999999999999E-2</v>
      </c>
      <c r="F11520">
        <f t="shared" si="179"/>
        <v>-1.3372421683184259</v>
      </c>
      <c r="G11520" t="s">
        <v>12537</v>
      </c>
    </row>
    <row r="11521" spans="1:7" x14ac:dyDescent="0.2">
      <c r="A11521" t="s">
        <v>1020</v>
      </c>
      <c r="B11521" t="s">
        <v>28910</v>
      </c>
      <c r="C11521">
        <v>777</v>
      </c>
      <c r="D11521">
        <v>784</v>
      </c>
      <c r="E11521">
        <v>4.5999999999999999E-2</v>
      </c>
      <c r="F11521">
        <f t="shared" si="179"/>
        <v>-1.3372421683184259</v>
      </c>
      <c r="G11521" t="s">
        <v>12538</v>
      </c>
    </row>
    <row r="11522" spans="1:7" x14ac:dyDescent="0.2">
      <c r="A11522" t="s">
        <v>1020</v>
      </c>
      <c r="B11522" t="s">
        <v>29628</v>
      </c>
      <c r="C11522">
        <v>835</v>
      </c>
      <c r="D11522">
        <v>842</v>
      </c>
      <c r="E11522">
        <v>4.5999999999999999E-2</v>
      </c>
      <c r="F11522">
        <f t="shared" si="179"/>
        <v>-1.3372421683184259</v>
      </c>
      <c r="G11522" t="s">
        <v>12539</v>
      </c>
    </row>
    <row r="11523" spans="1:7" x14ac:dyDescent="0.2">
      <c r="A11523" t="s">
        <v>1020</v>
      </c>
      <c r="B11523" t="s">
        <v>78</v>
      </c>
      <c r="C11523">
        <v>863</v>
      </c>
      <c r="D11523">
        <v>870</v>
      </c>
      <c r="E11523">
        <v>4.5999999999999999E-2</v>
      </c>
      <c r="F11523">
        <f t="shared" si="179"/>
        <v>-1.3372421683184259</v>
      </c>
      <c r="G11523" t="s">
        <v>12540</v>
      </c>
    </row>
    <row r="11524" spans="1:7" x14ac:dyDescent="0.2">
      <c r="A11524" t="s">
        <v>1020</v>
      </c>
      <c r="B11524" t="s">
        <v>29401</v>
      </c>
      <c r="C11524">
        <v>1041</v>
      </c>
      <c r="D11524">
        <v>1048</v>
      </c>
      <c r="E11524">
        <v>4.5999999999999999E-2</v>
      </c>
      <c r="F11524">
        <f t="shared" ref="F11524:F11587" si="180">LOG10(E11524)</f>
        <v>-1.3372421683184259</v>
      </c>
      <c r="G11524" t="s">
        <v>12541</v>
      </c>
    </row>
    <row r="11525" spans="1:7" x14ac:dyDescent="0.2">
      <c r="A11525" t="s">
        <v>1020</v>
      </c>
      <c r="B11525" t="s">
        <v>28956</v>
      </c>
      <c r="C11525">
        <v>1043</v>
      </c>
      <c r="D11525">
        <v>1050</v>
      </c>
      <c r="E11525">
        <v>4.5999999999999999E-2</v>
      </c>
      <c r="F11525">
        <f t="shared" si="180"/>
        <v>-1.3372421683184259</v>
      </c>
      <c r="G11525" t="s">
        <v>12542</v>
      </c>
    </row>
    <row r="11526" spans="1:7" x14ac:dyDescent="0.2">
      <c r="A11526" t="s">
        <v>1020</v>
      </c>
      <c r="B11526" t="s">
        <v>57</v>
      </c>
      <c r="C11526">
        <v>1273</v>
      </c>
      <c r="D11526">
        <v>1280</v>
      </c>
      <c r="E11526">
        <v>4.5999999999999999E-2</v>
      </c>
      <c r="F11526">
        <f t="shared" si="180"/>
        <v>-1.3372421683184259</v>
      </c>
      <c r="G11526" t="s">
        <v>12543</v>
      </c>
    </row>
    <row r="11527" spans="1:7" x14ac:dyDescent="0.2">
      <c r="A11527" t="s">
        <v>1020</v>
      </c>
      <c r="B11527" t="s">
        <v>28831</v>
      </c>
      <c r="C11527">
        <v>1292</v>
      </c>
      <c r="D11527">
        <v>1299</v>
      </c>
      <c r="E11527">
        <v>4.5999999999999999E-2</v>
      </c>
      <c r="F11527">
        <f t="shared" si="180"/>
        <v>-1.3372421683184259</v>
      </c>
      <c r="G11527" t="s">
        <v>12544</v>
      </c>
    </row>
    <row r="11528" spans="1:7" x14ac:dyDescent="0.2">
      <c r="A11528" t="s">
        <v>1020</v>
      </c>
      <c r="B11528" t="s">
        <v>28891</v>
      </c>
      <c r="C11528">
        <v>1366</v>
      </c>
      <c r="D11528">
        <v>1373</v>
      </c>
      <c r="E11528">
        <v>4.5999999999999999E-2</v>
      </c>
      <c r="F11528">
        <f t="shared" si="180"/>
        <v>-1.3372421683184259</v>
      </c>
      <c r="G11528" t="s">
        <v>12545</v>
      </c>
    </row>
    <row r="11529" spans="1:7" x14ac:dyDescent="0.2">
      <c r="A11529" t="s">
        <v>1020</v>
      </c>
      <c r="B11529" t="s">
        <v>28988</v>
      </c>
      <c r="C11529">
        <v>1690</v>
      </c>
      <c r="D11529">
        <v>1697</v>
      </c>
      <c r="E11529">
        <v>4.5999999999999999E-2</v>
      </c>
      <c r="F11529">
        <f t="shared" si="180"/>
        <v>-1.3372421683184259</v>
      </c>
      <c r="G11529" t="s">
        <v>12546</v>
      </c>
    </row>
    <row r="11530" spans="1:7" x14ac:dyDescent="0.2">
      <c r="A11530" t="s">
        <v>1020</v>
      </c>
      <c r="B11530" t="s">
        <v>28344</v>
      </c>
      <c r="C11530">
        <v>1705</v>
      </c>
      <c r="D11530">
        <v>1712</v>
      </c>
      <c r="E11530">
        <v>4.5999999999999999E-2</v>
      </c>
      <c r="F11530">
        <f t="shared" si="180"/>
        <v>-1.3372421683184259</v>
      </c>
      <c r="G11530" t="s">
        <v>12547</v>
      </c>
    </row>
    <row r="11531" spans="1:7" x14ac:dyDescent="0.2">
      <c r="A11531" t="s">
        <v>1020</v>
      </c>
      <c r="B11531" t="s">
        <v>27175</v>
      </c>
      <c r="C11531">
        <v>1752</v>
      </c>
      <c r="D11531">
        <v>1759</v>
      </c>
      <c r="E11531">
        <v>4.5999999999999999E-2</v>
      </c>
      <c r="F11531">
        <f t="shared" si="180"/>
        <v>-1.3372421683184259</v>
      </c>
      <c r="G11531" t="s">
        <v>12548</v>
      </c>
    </row>
    <row r="11532" spans="1:7" x14ac:dyDescent="0.2">
      <c r="A11532" t="s">
        <v>1020</v>
      </c>
      <c r="B11532" t="s">
        <v>28273</v>
      </c>
      <c r="C11532">
        <v>1753</v>
      </c>
      <c r="D11532">
        <v>1760</v>
      </c>
      <c r="E11532">
        <v>4.5999999999999999E-2</v>
      </c>
      <c r="F11532">
        <f t="shared" si="180"/>
        <v>-1.3372421683184259</v>
      </c>
      <c r="G11532" t="s">
        <v>12549</v>
      </c>
    </row>
    <row r="11533" spans="1:7" x14ac:dyDescent="0.2">
      <c r="A11533" t="s">
        <v>1020</v>
      </c>
      <c r="B11533" t="s">
        <v>32</v>
      </c>
      <c r="C11533">
        <v>1793</v>
      </c>
      <c r="D11533">
        <v>1800</v>
      </c>
      <c r="E11533">
        <v>4.5999999999999999E-2</v>
      </c>
      <c r="F11533">
        <f t="shared" si="180"/>
        <v>-1.3372421683184259</v>
      </c>
      <c r="G11533" t="s">
        <v>12550</v>
      </c>
    </row>
    <row r="11534" spans="1:7" x14ac:dyDescent="0.2">
      <c r="A11534" t="s">
        <v>1020</v>
      </c>
      <c r="B11534" t="s">
        <v>28610</v>
      </c>
      <c r="C11534">
        <v>1810</v>
      </c>
      <c r="D11534">
        <v>1817</v>
      </c>
      <c r="E11534">
        <v>4.5999999999999999E-2</v>
      </c>
      <c r="F11534">
        <f t="shared" si="180"/>
        <v>-1.3372421683184259</v>
      </c>
      <c r="G11534" t="s">
        <v>12551</v>
      </c>
    </row>
    <row r="11535" spans="1:7" x14ac:dyDescent="0.2">
      <c r="A11535" t="s">
        <v>1020</v>
      </c>
      <c r="B11535" t="s">
        <v>27156</v>
      </c>
      <c r="C11535">
        <v>2097</v>
      </c>
      <c r="D11535">
        <v>2104</v>
      </c>
      <c r="E11535">
        <v>4.5999999999999999E-2</v>
      </c>
      <c r="F11535">
        <f t="shared" si="180"/>
        <v>-1.3372421683184259</v>
      </c>
      <c r="G11535" t="s">
        <v>12552</v>
      </c>
    </row>
    <row r="11536" spans="1:7" x14ac:dyDescent="0.2">
      <c r="A11536" t="s">
        <v>1020</v>
      </c>
      <c r="B11536" t="s">
        <v>27297</v>
      </c>
      <c r="C11536">
        <v>178</v>
      </c>
      <c r="D11536">
        <v>185</v>
      </c>
      <c r="E11536">
        <v>4.6100000000000002E-2</v>
      </c>
      <c r="F11536">
        <f t="shared" si="180"/>
        <v>-1.3362990746103518</v>
      </c>
      <c r="G11536" t="s">
        <v>12553</v>
      </c>
    </row>
    <row r="11537" spans="1:7" x14ac:dyDescent="0.2">
      <c r="A11537" t="s">
        <v>1020</v>
      </c>
      <c r="B11537" t="s">
        <v>28132</v>
      </c>
      <c r="C11537">
        <v>185</v>
      </c>
      <c r="D11537">
        <v>192</v>
      </c>
      <c r="E11537">
        <v>4.6100000000000002E-2</v>
      </c>
      <c r="F11537">
        <f t="shared" si="180"/>
        <v>-1.3362990746103518</v>
      </c>
      <c r="G11537" t="s">
        <v>12554</v>
      </c>
    </row>
    <row r="11538" spans="1:7" x14ac:dyDescent="0.2">
      <c r="A11538" t="s">
        <v>1020</v>
      </c>
      <c r="B11538" t="s">
        <v>28022</v>
      </c>
      <c r="C11538">
        <v>300</v>
      </c>
      <c r="D11538">
        <v>307</v>
      </c>
      <c r="E11538">
        <v>4.6100000000000002E-2</v>
      </c>
      <c r="F11538">
        <f t="shared" si="180"/>
        <v>-1.3362990746103518</v>
      </c>
      <c r="G11538" t="s">
        <v>12555</v>
      </c>
    </row>
    <row r="11539" spans="1:7" x14ac:dyDescent="0.2">
      <c r="A11539" t="s">
        <v>1020</v>
      </c>
      <c r="B11539" t="s">
        <v>28290</v>
      </c>
      <c r="C11539">
        <v>337</v>
      </c>
      <c r="D11539">
        <v>344</v>
      </c>
      <c r="E11539">
        <v>4.6100000000000002E-2</v>
      </c>
      <c r="F11539">
        <f t="shared" si="180"/>
        <v>-1.3362990746103518</v>
      </c>
      <c r="G11539" t="s">
        <v>12556</v>
      </c>
    </row>
    <row r="11540" spans="1:7" x14ac:dyDescent="0.2">
      <c r="A11540" t="s">
        <v>1020</v>
      </c>
      <c r="B11540" t="s">
        <v>78</v>
      </c>
      <c r="C11540">
        <v>381</v>
      </c>
      <c r="D11540">
        <v>388</v>
      </c>
      <c r="E11540">
        <v>4.6100000000000002E-2</v>
      </c>
      <c r="F11540">
        <f t="shared" si="180"/>
        <v>-1.3362990746103518</v>
      </c>
      <c r="G11540" t="s">
        <v>12557</v>
      </c>
    </row>
    <row r="11541" spans="1:7" x14ac:dyDescent="0.2">
      <c r="A11541" t="s">
        <v>1020</v>
      </c>
      <c r="B11541" t="s">
        <v>27135</v>
      </c>
      <c r="C11541">
        <v>404</v>
      </c>
      <c r="D11541">
        <v>411</v>
      </c>
      <c r="E11541">
        <v>4.6100000000000002E-2</v>
      </c>
      <c r="F11541">
        <f t="shared" si="180"/>
        <v>-1.3362990746103518</v>
      </c>
      <c r="G11541" t="s">
        <v>12558</v>
      </c>
    </row>
    <row r="11542" spans="1:7" x14ac:dyDescent="0.2">
      <c r="A11542" t="s">
        <v>1020</v>
      </c>
      <c r="B11542" t="s">
        <v>28267</v>
      </c>
      <c r="C11542">
        <v>406</v>
      </c>
      <c r="D11542">
        <v>413</v>
      </c>
      <c r="E11542">
        <v>4.6100000000000002E-2</v>
      </c>
      <c r="F11542">
        <f t="shared" si="180"/>
        <v>-1.3362990746103518</v>
      </c>
      <c r="G11542" t="s">
        <v>12559</v>
      </c>
    </row>
    <row r="11543" spans="1:7" x14ac:dyDescent="0.2">
      <c r="A11543" t="s">
        <v>1020</v>
      </c>
      <c r="B11543" t="s">
        <v>28321</v>
      </c>
      <c r="C11543">
        <v>417</v>
      </c>
      <c r="D11543">
        <v>424</v>
      </c>
      <c r="E11543">
        <v>4.6100000000000002E-2</v>
      </c>
      <c r="F11543">
        <f t="shared" si="180"/>
        <v>-1.3362990746103518</v>
      </c>
      <c r="G11543" t="s">
        <v>12560</v>
      </c>
    </row>
    <row r="11544" spans="1:7" x14ac:dyDescent="0.2">
      <c r="A11544" t="s">
        <v>1020</v>
      </c>
      <c r="B11544" t="s">
        <v>28841</v>
      </c>
      <c r="C11544">
        <v>523</v>
      </c>
      <c r="D11544">
        <v>530</v>
      </c>
      <c r="E11544">
        <v>4.6100000000000002E-2</v>
      </c>
      <c r="F11544">
        <f t="shared" si="180"/>
        <v>-1.3362990746103518</v>
      </c>
      <c r="G11544" t="s">
        <v>12561</v>
      </c>
    </row>
    <row r="11545" spans="1:7" x14ac:dyDescent="0.2">
      <c r="A11545" t="s">
        <v>1020</v>
      </c>
      <c r="B11545" t="s">
        <v>27954</v>
      </c>
      <c r="C11545">
        <v>582</v>
      </c>
      <c r="D11545">
        <v>589</v>
      </c>
      <c r="E11545">
        <v>4.6100000000000002E-2</v>
      </c>
      <c r="F11545">
        <f t="shared" si="180"/>
        <v>-1.3362990746103518</v>
      </c>
      <c r="G11545" t="s">
        <v>12562</v>
      </c>
    </row>
    <row r="11546" spans="1:7" x14ac:dyDescent="0.2">
      <c r="A11546" t="s">
        <v>1020</v>
      </c>
      <c r="B11546" t="s">
        <v>27921</v>
      </c>
      <c r="C11546">
        <v>583</v>
      </c>
      <c r="D11546">
        <v>590</v>
      </c>
      <c r="E11546">
        <v>4.6100000000000002E-2</v>
      </c>
      <c r="F11546">
        <f t="shared" si="180"/>
        <v>-1.3362990746103518</v>
      </c>
      <c r="G11546" t="s">
        <v>12563</v>
      </c>
    </row>
    <row r="11547" spans="1:7" x14ac:dyDescent="0.2">
      <c r="A11547" t="s">
        <v>1020</v>
      </c>
      <c r="B11547" t="s">
        <v>28264</v>
      </c>
      <c r="C11547">
        <v>590</v>
      </c>
      <c r="D11547">
        <v>597</v>
      </c>
      <c r="E11547">
        <v>4.6100000000000002E-2</v>
      </c>
      <c r="F11547">
        <f t="shared" si="180"/>
        <v>-1.3362990746103518</v>
      </c>
      <c r="G11547" t="s">
        <v>12564</v>
      </c>
    </row>
    <row r="11548" spans="1:7" x14ac:dyDescent="0.2">
      <c r="A11548" t="s">
        <v>1020</v>
      </c>
      <c r="B11548" t="s">
        <v>28839</v>
      </c>
      <c r="C11548">
        <v>622</v>
      </c>
      <c r="D11548">
        <v>629</v>
      </c>
      <c r="E11548">
        <v>4.6100000000000002E-2</v>
      </c>
      <c r="F11548">
        <f t="shared" si="180"/>
        <v>-1.3362990746103518</v>
      </c>
      <c r="G11548" t="s">
        <v>12565</v>
      </c>
    </row>
    <row r="11549" spans="1:7" x14ac:dyDescent="0.2">
      <c r="A11549" t="s">
        <v>1020</v>
      </c>
      <c r="B11549" t="s">
        <v>14</v>
      </c>
      <c r="C11549">
        <v>626</v>
      </c>
      <c r="D11549">
        <v>633</v>
      </c>
      <c r="E11549">
        <v>4.6100000000000002E-2</v>
      </c>
      <c r="F11549">
        <f t="shared" si="180"/>
        <v>-1.3362990746103518</v>
      </c>
      <c r="G11549" t="s">
        <v>12566</v>
      </c>
    </row>
    <row r="11550" spans="1:7" x14ac:dyDescent="0.2">
      <c r="A11550" t="s">
        <v>1020</v>
      </c>
      <c r="B11550" t="s">
        <v>28624</v>
      </c>
      <c r="C11550">
        <v>704</v>
      </c>
      <c r="D11550">
        <v>711</v>
      </c>
      <c r="E11550">
        <v>4.6100000000000002E-2</v>
      </c>
      <c r="F11550">
        <f t="shared" si="180"/>
        <v>-1.3362990746103518</v>
      </c>
      <c r="G11550" t="s">
        <v>12567</v>
      </c>
    </row>
    <row r="11551" spans="1:7" x14ac:dyDescent="0.2">
      <c r="A11551" t="s">
        <v>1020</v>
      </c>
      <c r="B11551" t="s">
        <v>28293</v>
      </c>
      <c r="C11551">
        <v>772</v>
      </c>
      <c r="D11551">
        <v>779</v>
      </c>
      <c r="E11551">
        <v>4.6100000000000002E-2</v>
      </c>
      <c r="F11551">
        <f t="shared" si="180"/>
        <v>-1.3362990746103518</v>
      </c>
      <c r="G11551" t="s">
        <v>12568</v>
      </c>
    </row>
    <row r="11552" spans="1:7" x14ac:dyDescent="0.2">
      <c r="A11552" t="s">
        <v>1020</v>
      </c>
      <c r="B11552" t="s">
        <v>28344</v>
      </c>
      <c r="C11552">
        <v>792</v>
      </c>
      <c r="D11552">
        <v>799</v>
      </c>
      <c r="E11552">
        <v>4.6100000000000002E-2</v>
      </c>
      <c r="F11552">
        <f t="shared" si="180"/>
        <v>-1.3362990746103518</v>
      </c>
      <c r="G11552" t="s">
        <v>12569</v>
      </c>
    </row>
    <row r="11553" spans="1:7" x14ac:dyDescent="0.2">
      <c r="A11553" t="s">
        <v>1020</v>
      </c>
      <c r="B11553" t="s">
        <v>28375</v>
      </c>
      <c r="C11553">
        <v>821</v>
      </c>
      <c r="D11553">
        <v>828</v>
      </c>
      <c r="E11553">
        <v>4.6100000000000002E-2</v>
      </c>
      <c r="F11553">
        <f t="shared" si="180"/>
        <v>-1.3362990746103518</v>
      </c>
      <c r="G11553" t="s">
        <v>12570</v>
      </c>
    </row>
    <row r="11554" spans="1:7" x14ac:dyDescent="0.2">
      <c r="A11554" t="s">
        <v>1020</v>
      </c>
      <c r="B11554" t="s">
        <v>28001</v>
      </c>
      <c r="C11554">
        <v>827</v>
      </c>
      <c r="D11554">
        <v>834</v>
      </c>
      <c r="E11554">
        <v>4.6100000000000002E-2</v>
      </c>
      <c r="F11554">
        <f t="shared" si="180"/>
        <v>-1.3362990746103518</v>
      </c>
      <c r="G11554" t="s">
        <v>12571</v>
      </c>
    </row>
    <row r="11555" spans="1:7" x14ac:dyDescent="0.2">
      <c r="A11555" t="s">
        <v>1020</v>
      </c>
      <c r="B11555" t="s">
        <v>27945</v>
      </c>
      <c r="C11555">
        <v>848</v>
      </c>
      <c r="D11555">
        <v>855</v>
      </c>
      <c r="E11555">
        <v>4.6100000000000002E-2</v>
      </c>
      <c r="F11555">
        <f t="shared" si="180"/>
        <v>-1.3362990746103518</v>
      </c>
      <c r="G11555" t="s">
        <v>12572</v>
      </c>
    </row>
    <row r="11556" spans="1:7" x14ac:dyDescent="0.2">
      <c r="A11556" t="s">
        <v>1020</v>
      </c>
      <c r="B11556" t="s">
        <v>28802</v>
      </c>
      <c r="C11556">
        <v>936</v>
      </c>
      <c r="D11556">
        <v>943</v>
      </c>
      <c r="E11556">
        <v>4.6100000000000002E-2</v>
      </c>
      <c r="F11556">
        <f t="shared" si="180"/>
        <v>-1.3362990746103518</v>
      </c>
      <c r="G11556" t="s">
        <v>12573</v>
      </c>
    </row>
    <row r="11557" spans="1:7" x14ac:dyDescent="0.2">
      <c r="A11557" t="s">
        <v>1020</v>
      </c>
      <c r="B11557" t="s">
        <v>28835</v>
      </c>
      <c r="C11557">
        <v>986</v>
      </c>
      <c r="D11557">
        <v>993</v>
      </c>
      <c r="E11557">
        <v>4.6100000000000002E-2</v>
      </c>
      <c r="F11557">
        <f t="shared" si="180"/>
        <v>-1.3362990746103518</v>
      </c>
      <c r="G11557" t="s">
        <v>12574</v>
      </c>
    </row>
    <row r="11558" spans="1:7" x14ac:dyDescent="0.2">
      <c r="A11558" t="s">
        <v>1020</v>
      </c>
      <c r="B11558" t="s">
        <v>27137</v>
      </c>
      <c r="C11558">
        <v>1079</v>
      </c>
      <c r="D11558">
        <v>1086</v>
      </c>
      <c r="E11558">
        <v>4.6100000000000002E-2</v>
      </c>
      <c r="F11558">
        <f t="shared" si="180"/>
        <v>-1.3362990746103518</v>
      </c>
      <c r="G11558" t="s">
        <v>12575</v>
      </c>
    </row>
    <row r="11559" spans="1:7" x14ac:dyDescent="0.2">
      <c r="A11559" t="s">
        <v>1020</v>
      </c>
      <c r="B11559" t="s">
        <v>13</v>
      </c>
      <c r="C11559">
        <v>1158</v>
      </c>
      <c r="D11559">
        <v>1165</v>
      </c>
      <c r="E11559">
        <v>4.6100000000000002E-2</v>
      </c>
      <c r="F11559">
        <f t="shared" si="180"/>
        <v>-1.3362990746103518</v>
      </c>
      <c r="G11559" t="s">
        <v>12576</v>
      </c>
    </row>
    <row r="11560" spans="1:7" x14ac:dyDescent="0.2">
      <c r="A11560" t="s">
        <v>1020</v>
      </c>
      <c r="B11560" t="s">
        <v>28610</v>
      </c>
      <c r="C11560">
        <v>1193</v>
      </c>
      <c r="D11560">
        <v>1200</v>
      </c>
      <c r="E11560">
        <v>4.6100000000000002E-2</v>
      </c>
      <c r="F11560">
        <f t="shared" si="180"/>
        <v>-1.3362990746103518</v>
      </c>
      <c r="G11560" t="s">
        <v>12577</v>
      </c>
    </row>
    <row r="11561" spans="1:7" x14ac:dyDescent="0.2">
      <c r="A11561" t="s">
        <v>1020</v>
      </c>
      <c r="B11561" t="s">
        <v>27864</v>
      </c>
      <c r="C11561">
        <v>1203</v>
      </c>
      <c r="D11561">
        <v>1210</v>
      </c>
      <c r="E11561">
        <v>4.6100000000000002E-2</v>
      </c>
      <c r="F11561">
        <f t="shared" si="180"/>
        <v>-1.3362990746103518</v>
      </c>
      <c r="G11561" t="s">
        <v>12578</v>
      </c>
    </row>
    <row r="11562" spans="1:7" x14ac:dyDescent="0.2">
      <c r="A11562" t="s">
        <v>1020</v>
      </c>
      <c r="B11562" t="s">
        <v>28841</v>
      </c>
      <c r="C11562">
        <v>1434</v>
      </c>
      <c r="D11562">
        <v>1441</v>
      </c>
      <c r="E11562">
        <v>4.6100000000000002E-2</v>
      </c>
      <c r="F11562">
        <f t="shared" si="180"/>
        <v>-1.3362990746103518</v>
      </c>
      <c r="G11562" t="s">
        <v>12579</v>
      </c>
    </row>
    <row r="11563" spans="1:7" x14ac:dyDescent="0.2">
      <c r="A11563" t="s">
        <v>1020</v>
      </c>
      <c r="B11563" t="s">
        <v>29272</v>
      </c>
      <c r="C11563">
        <v>1442</v>
      </c>
      <c r="D11563">
        <v>1449</v>
      </c>
      <c r="E11563">
        <v>4.6100000000000002E-2</v>
      </c>
      <c r="F11563">
        <f t="shared" si="180"/>
        <v>-1.3362990746103518</v>
      </c>
      <c r="G11563" t="s">
        <v>12580</v>
      </c>
    </row>
    <row r="11564" spans="1:7" x14ac:dyDescent="0.2">
      <c r="A11564" t="s">
        <v>1020</v>
      </c>
      <c r="B11564" t="s">
        <v>28832</v>
      </c>
      <c r="C11564">
        <v>1478</v>
      </c>
      <c r="D11564">
        <v>1485</v>
      </c>
      <c r="E11564">
        <v>4.6100000000000002E-2</v>
      </c>
      <c r="F11564">
        <f t="shared" si="180"/>
        <v>-1.3362990746103518</v>
      </c>
      <c r="G11564" t="s">
        <v>12581</v>
      </c>
    </row>
    <row r="11565" spans="1:7" x14ac:dyDescent="0.2">
      <c r="A11565" t="s">
        <v>1020</v>
      </c>
      <c r="B11565" t="s">
        <v>28610</v>
      </c>
      <c r="C11565">
        <v>1496</v>
      </c>
      <c r="D11565">
        <v>1503</v>
      </c>
      <c r="E11565">
        <v>4.6100000000000002E-2</v>
      </c>
      <c r="F11565">
        <f t="shared" si="180"/>
        <v>-1.3362990746103518</v>
      </c>
      <c r="G11565" t="s">
        <v>12582</v>
      </c>
    </row>
    <row r="11566" spans="1:7" x14ac:dyDescent="0.2">
      <c r="A11566" t="s">
        <v>1020</v>
      </c>
      <c r="B11566" t="s">
        <v>13</v>
      </c>
      <c r="C11566">
        <v>1609</v>
      </c>
      <c r="D11566">
        <v>1616</v>
      </c>
      <c r="E11566">
        <v>4.6100000000000002E-2</v>
      </c>
      <c r="F11566">
        <f t="shared" si="180"/>
        <v>-1.3362990746103518</v>
      </c>
      <c r="G11566" t="s">
        <v>12583</v>
      </c>
    </row>
    <row r="11567" spans="1:7" x14ac:dyDescent="0.2">
      <c r="A11567" t="s">
        <v>1020</v>
      </c>
      <c r="B11567" t="s">
        <v>28624</v>
      </c>
      <c r="C11567">
        <v>1657</v>
      </c>
      <c r="D11567">
        <v>1664</v>
      </c>
      <c r="E11567">
        <v>4.6100000000000002E-2</v>
      </c>
      <c r="F11567">
        <f t="shared" si="180"/>
        <v>-1.3362990746103518</v>
      </c>
      <c r="G11567" t="s">
        <v>12584</v>
      </c>
    </row>
    <row r="11568" spans="1:7" x14ac:dyDescent="0.2">
      <c r="A11568" t="s">
        <v>1020</v>
      </c>
      <c r="B11568" t="s">
        <v>28309</v>
      </c>
      <c r="C11568">
        <v>1742</v>
      </c>
      <c r="D11568">
        <v>1749</v>
      </c>
      <c r="E11568">
        <v>4.6100000000000002E-2</v>
      </c>
      <c r="F11568">
        <f t="shared" si="180"/>
        <v>-1.3362990746103518</v>
      </c>
      <c r="G11568" t="s">
        <v>12585</v>
      </c>
    </row>
    <row r="11569" spans="1:7" x14ac:dyDescent="0.2">
      <c r="A11569" t="s">
        <v>1020</v>
      </c>
      <c r="B11569" t="s">
        <v>28835</v>
      </c>
      <c r="C11569">
        <v>1785</v>
      </c>
      <c r="D11569">
        <v>1792</v>
      </c>
      <c r="E11569">
        <v>4.6100000000000002E-2</v>
      </c>
      <c r="F11569">
        <f t="shared" si="180"/>
        <v>-1.3362990746103518</v>
      </c>
      <c r="G11569" t="s">
        <v>12586</v>
      </c>
    </row>
    <row r="11570" spans="1:7" x14ac:dyDescent="0.2">
      <c r="A11570" t="s">
        <v>1020</v>
      </c>
      <c r="B11570" t="s">
        <v>27152</v>
      </c>
      <c r="C11570">
        <v>2153</v>
      </c>
      <c r="D11570">
        <v>2160</v>
      </c>
      <c r="E11570">
        <v>4.6100000000000002E-2</v>
      </c>
      <c r="F11570">
        <f t="shared" si="180"/>
        <v>-1.3362990746103518</v>
      </c>
      <c r="G11570" t="s">
        <v>12587</v>
      </c>
    </row>
    <row r="11571" spans="1:7" x14ac:dyDescent="0.2">
      <c r="A11571" t="s">
        <v>1020</v>
      </c>
      <c r="B11571" t="s">
        <v>28208</v>
      </c>
      <c r="C11571">
        <v>2174</v>
      </c>
      <c r="D11571">
        <v>2181</v>
      </c>
      <c r="E11571">
        <v>4.6100000000000002E-2</v>
      </c>
      <c r="F11571">
        <f t="shared" si="180"/>
        <v>-1.3362990746103518</v>
      </c>
      <c r="G11571" t="s">
        <v>12588</v>
      </c>
    </row>
    <row r="11572" spans="1:7" x14ac:dyDescent="0.2">
      <c r="A11572" t="s">
        <v>1020</v>
      </c>
      <c r="B11572" t="s">
        <v>27845</v>
      </c>
      <c r="C11572">
        <v>15</v>
      </c>
      <c r="D11572">
        <v>22</v>
      </c>
      <c r="E11572">
        <v>4.6300000000000001E-2</v>
      </c>
      <c r="F11572">
        <f t="shared" si="180"/>
        <v>-1.3344190089820469</v>
      </c>
      <c r="G11572" t="s">
        <v>12589</v>
      </c>
    </row>
    <row r="11573" spans="1:7" x14ac:dyDescent="0.2">
      <c r="A11573" t="s">
        <v>1020</v>
      </c>
      <c r="B11573" t="s">
        <v>27878</v>
      </c>
      <c r="C11573">
        <v>17</v>
      </c>
      <c r="D11573">
        <v>24</v>
      </c>
      <c r="E11573">
        <v>4.6300000000000001E-2</v>
      </c>
      <c r="F11573">
        <f t="shared" si="180"/>
        <v>-1.3344190089820469</v>
      </c>
      <c r="G11573" t="s">
        <v>12590</v>
      </c>
    </row>
    <row r="11574" spans="1:7" x14ac:dyDescent="0.2">
      <c r="A11574" t="s">
        <v>1020</v>
      </c>
      <c r="B11574" t="s">
        <v>27922</v>
      </c>
      <c r="C11574">
        <v>37</v>
      </c>
      <c r="D11574">
        <v>44</v>
      </c>
      <c r="E11574">
        <v>4.6300000000000001E-2</v>
      </c>
      <c r="F11574">
        <f t="shared" si="180"/>
        <v>-1.3344190089820469</v>
      </c>
      <c r="G11574" t="s">
        <v>12591</v>
      </c>
    </row>
    <row r="11575" spans="1:7" x14ac:dyDescent="0.2">
      <c r="A11575" t="s">
        <v>1020</v>
      </c>
      <c r="B11575" t="s">
        <v>14</v>
      </c>
      <c r="C11575">
        <v>127</v>
      </c>
      <c r="D11575">
        <v>134</v>
      </c>
      <c r="E11575">
        <v>4.6300000000000001E-2</v>
      </c>
      <c r="F11575">
        <f t="shared" si="180"/>
        <v>-1.3344190089820469</v>
      </c>
      <c r="G11575" t="s">
        <v>12592</v>
      </c>
    </row>
    <row r="11576" spans="1:7" x14ac:dyDescent="0.2">
      <c r="A11576" t="s">
        <v>1020</v>
      </c>
      <c r="B11576" t="s">
        <v>28323</v>
      </c>
      <c r="C11576">
        <v>203</v>
      </c>
      <c r="D11576">
        <v>210</v>
      </c>
      <c r="E11576">
        <v>4.6300000000000001E-2</v>
      </c>
      <c r="F11576">
        <f t="shared" si="180"/>
        <v>-1.3344190089820469</v>
      </c>
      <c r="G11576" t="s">
        <v>12593</v>
      </c>
    </row>
    <row r="11577" spans="1:7" x14ac:dyDescent="0.2">
      <c r="A11577" t="s">
        <v>1020</v>
      </c>
      <c r="B11577" t="s">
        <v>27257</v>
      </c>
      <c r="C11577">
        <v>222</v>
      </c>
      <c r="D11577">
        <v>229</v>
      </c>
      <c r="E11577">
        <v>4.6300000000000001E-2</v>
      </c>
      <c r="F11577">
        <f t="shared" si="180"/>
        <v>-1.3344190089820469</v>
      </c>
      <c r="G11577" t="s">
        <v>12594</v>
      </c>
    </row>
    <row r="11578" spans="1:7" x14ac:dyDescent="0.2">
      <c r="A11578" t="s">
        <v>1020</v>
      </c>
      <c r="B11578" t="s">
        <v>27520</v>
      </c>
      <c r="C11578">
        <v>287</v>
      </c>
      <c r="D11578">
        <v>294</v>
      </c>
      <c r="E11578">
        <v>4.6300000000000001E-2</v>
      </c>
      <c r="F11578">
        <f t="shared" si="180"/>
        <v>-1.3344190089820469</v>
      </c>
      <c r="G11578" t="s">
        <v>12595</v>
      </c>
    </row>
    <row r="11579" spans="1:7" x14ac:dyDescent="0.2">
      <c r="A11579" t="s">
        <v>1020</v>
      </c>
      <c r="B11579" t="s">
        <v>28857</v>
      </c>
      <c r="C11579">
        <v>306</v>
      </c>
      <c r="D11579">
        <v>313</v>
      </c>
      <c r="E11579">
        <v>4.6300000000000001E-2</v>
      </c>
      <c r="F11579">
        <f t="shared" si="180"/>
        <v>-1.3344190089820469</v>
      </c>
      <c r="G11579" t="s">
        <v>12596</v>
      </c>
    </row>
    <row r="11580" spans="1:7" x14ac:dyDescent="0.2">
      <c r="A11580" t="s">
        <v>1020</v>
      </c>
      <c r="B11580" t="s">
        <v>28265</v>
      </c>
      <c r="C11580">
        <v>340</v>
      </c>
      <c r="D11580">
        <v>347</v>
      </c>
      <c r="E11580">
        <v>4.6300000000000001E-2</v>
      </c>
      <c r="F11580">
        <f t="shared" si="180"/>
        <v>-1.3344190089820469</v>
      </c>
      <c r="G11580" t="s">
        <v>12597</v>
      </c>
    </row>
    <row r="11581" spans="1:7" x14ac:dyDescent="0.2">
      <c r="A11581" t="s">
        <v>1020</v>
      </c>
      <c r="B11581" t="s">
        <v>28604</v>
      </c>
      <c r="C11581">
        <v>358</v>
      </c>
      <c r="D11581">
        <v>365</v>
      </c>
      <c r="E11581">
        <v>4.6300000000000001E-2</v>
      </c>
      <c r="F11581">
        <f t="shared" si="180"/>
        <v>-1.3344190089820469</v>
      </c>
      <c r="G11581" t="s">
        <v>12598</v>
      </c>
    </row>
    <row r="11582" spans="1:7" x14ac:dyDescent="0.2">
      <c r="A11582" t="s">
        <v>1020</v>
      </c>
      <c r="B11582" t="s">
        <v>27828</v>
      </c>
      <c r="C11582">
        <v>368</v>
      </c>
      <c r="D11582">
        <v>375</v>
      </c>
      <c r="E11582">
        <v>4.6300000000000001E-2</v>
      </c>
      <c r="F11582">
        <f t="shared" si="180"/>
        <v>-1.3344190089820469</v>
      </c>
      <c r="G11582" t="s">
        <v>12599</v>
      </c>
    </row>
    <row r="11583" spans="1:7" x14ac:dyDescent="0.2">
      <c r="A11583" t="s">
        <v>1020</v>
      </c>
      <c r="B11583" t="s">
        <v>27694</v>
      </c>
      <c r="C11583">
        <v>380</v>
      </c>
      <c r="D11583">
        <v>387</v>
      </c>
      <c r="E11583">
        <v>4.6300000000000001E-2</v>
      </c>
      <c r="F11583">
        <f t="shared" si="180"/>
        <v>-1.3344190089820469</v>
      </c>
      <c r="G11583" t="s">
        <v>12600</v>
      </c>
    </row>
    <row r="11584" spans="1:7" x14ac:dyDescent="0.2">
      <c r="A11584" t="s">
        <v>1020</v>
      </c>
      <c r="B11584" t="s">
        <v>28649</v>
      </c>
      <c r="C11584">
        <v>383</v>
      </c>
      <c r="D11584">
        <v>390</v>
      </c>
      <c r="E11584">
        <v>4.6300000000000001E-2</v>
      </c>
      <c r="F11584">
        <f t="shared" si="180"/>
        <v>-1.3344190089820469</v>
      </c>
      <c r="G11584" t="s">
        <v>12601</v>
      </c>
    </row>
    <row r="11585" spans="1:7" x14ac:dyDescent="0.2">
      <c r="A11585" t="s">
        <v>1020</v>
      </c>
      <c r="B11585" t="s">
        <v>28628</v>
      </c>
      <c r="C11585">
        <v>383</v>
      </c>
      <c r="D11585">
        <v>390</v>
      </c>
      <c r="E11585">
        <v>4.6300000000000001E-2</v>
      </c>
      <c r="F11585">
        <f t="shared" si="180"/>
        <v>-1.3344190089820469</v>
      </c>
      <c r="G11585" t="s">
        <v>12602</v>
      </c>
    </row>
    <row r="11586" spans="1:7" x14ac:dyDescent="0.2">
      <c r="A11586" t="s">
        <v>1020</v>
      </c>
      <c r="B11586" t="s">
        <v>28363</v>
      </c>
      <c r="C11586">
        <v>424</v>
      </c>
      <c r="D11586">
        <v>431</v>
      </c>
      <c r="E11586">
        <v>4.6300000000000001E-2</v>
      </c>
      <c r="F11586">
        <f t="shared" si="180"/>
        <v>-1.3344190089820469</v>
      </c>
      <c r="G11586" t="s">
        <v>12603</v>
      </c>
    </row>
    <row r="11587" spans="1:7" x14ac:dyDescent="0.2">
      <c r="A11587" t="s">
        <v>1020</v>
      </c>
      <c r="B11587" t="s">
        <v>28649</v>
      </c>
      <c r="C11587">
        <v>424</v>
      </c>
      <c r="D11587">
        <v>431</v>
      </c>
      <c r="E11587">
        <v>4.6300000000000001E-2</v>
      </c>
      <c r="F11587">
        <f t="shared" si="180"/>
        <v>-1.3344190089820469</v>
      </c>
      <c r="G11587" t="s">
        <v>12604</v>
      </c>
    </row>
    <row r="11588" spans="1:7" x14ac:dyDescent="0.2">
      <c r="A11588" t="s">
        <v>1020</v>
      </c>
      <c r="B11588" t="s">
        <v>28656</v>
      </c>
      <c r="C11588">
        <v>425</v>
      </c>
      <c r="D11588">
        <v>432</v>
      </c>
      <c r="E11588">
        <v>4.6300000000000001E-2</v>
      </c>
      <c r="F11588">
        <f t="shared" ref="F11588:F11651" si="181">LOG10(E11588)</f>
        <v>-1.3344190089820469</v>
      </c>
      <c r="G11588" t="s">
        <v>12605</v>
      </c>
    </row>
    <row r="11589" spans="1:7" x14ac:dyDescent="0.2">
      <c r="A11589" t="s">
        <v>1020</v>
      </c>
      <c r="B11589" t="s">
        <v>28973</v>
      </c>
      <c r="C11589">
        <v>458</v>
      </c>
      <c r="D11589">
        <v>465</v>
      </c>
      <c r="E11589">
        <v>4.6300000000000001E-2</v>
      </c>
      <c r="F11589">
        <f t="shared" si="181"/>
        <v>-1.3344190089820469</v>
      </c>
      <c r="G11589" t="s">
        <v>12606</v>
      </c>
    </row>
    <row r="11590" spans="1:7" x14ac:dyDescent="0.2">
      <c r="A11590" t="s">
        <v>1020</v>
      </c>
      <c r="B11590" t="s">
        <v>27143</v>
      </c>
      <c r="C11590">
        <v>493</v>
      </c>
      <c r="D11590">
        <v>500</v>
      </c>
      <c r="E11590">
        <v>4.6300000000000001E-2</v>
      </c>
      <c r="F11590">
        <f t="shared" si="181"/>
        <v>-1.3344190089820469</v>
      </c>
      <c r="G11590" t="s">
        <v>12607</v>
      </c>
    </row>
    <row r="11591" spans="1:7" x14ac:dyDescent="0.2">
      <c r="A11591" t="s">
        <v>1020</v>
      </c>
      <c r="B11591" t="s">
        <v>28278</v>
      </c>
      <c r="C11591">
        <v>529</v>
      </c>
      <c r="D11591">
        <v>536</v>
      </c>
      <c r="E11591">
        <v>4.6300000000000001E-2</v>
      </c>
      <c r="F11591">
        <f t="shared" si="181"/>
        <v>-1.3344190089820469</v>
      </c>
      <c r="G11591" t="s">
        <v>12608</v>
      </c>
    </row>
    <row r="11592" spans="1:7" x14ac:dyDescent="0.2">
      <c r="A11592" t="s">
        <v>1020</v>
      </c>
      <c r="B11592" t="s">
        <v>27986</v>
      </c>
      <c r="C11592">
        <v>560</v>
      </c>
      <c r="D11592">
        <v>567</v>
      </c>
      <c r="E11592">
        <v>4.6300000000000001E-2</v>
      </c>
      <c r="F11592">
        <f t="shared" si="181"/>
        <v>-1.3344190089820469</v>
      </c>
      <c r="G11592" t="s">
        <v>12609</v>
      </c>
    </row>
    <row r="11593" spans="1:7" x14ac:dyDescent="0.2">
      <c r="A11593" t="s">
        <v>1020</v>
      </c>
      <c r="B11593" t="s">
        <v>27993</v>
      </c>
      <c r="C11593">
        <v>574</v>
      </c>
      <c r="D11593">
        <v>581</v>
      </c>
      <c r="E11593">
        <v>4.6300000000000001E-2</v>
      </c>
      <c r="F11593">
        <f t="shared" si="181"/>
        <v>-1.3344190089820469</v>
      </c>
      <c r="G11593" t="s">
        <v>12610</v>
      </c>
    </row>
    <row r="11594" spans="1:7" x14ac:dyDescent="0.2">
      <c r="A11594" t="s">
        <v>1020</v>
      </c>
      <c r="B11594" t="s">
        <v>27944</v>
      </c>
      <c r="C11594">
        <v>586</v>
      </c>
      <c r="D11594">
        <v>593</v>
      </c>
      <c r="E11594">
        <v>4.6300000000000001E-2</v>
      </c>
      <c r="F11594">
        <f t="shared" si="181"/>
        <v>-1.3344190089820469</v>
      </c>
      <c r="G11594" t="s">
        <v>12611</v>
      </c>
    </row>
    <row r="11595" spans="1:7" x14ac:dyDescent="0.2">
      <c r="A11595" t="s">
        <v>1020</v>
      </c>
      <c r="B11595" t="s">
        <v>28492</v>
      </c>
      <c r="C11595">
        <v>795</v>
      </c>
      <c r="D11595">
        <v>802</v>
      </c>
      <c r="E11595">
        <v>4.6300000000000001E-2</v>
      </c>
      <c r="F11595">
        <f t="shared" si="181"/>
        <v>-1.3344190089820469</v>
      </c>
      <c r="G11595" t="s">
        <v>12612</v>
      </c>
    </row>
    <row r="11596" spans="1:7" x14ac:dyDescent="0.2">
      <c r="A11596" t="s">
        <v>1020</v>
      </c>
      <c r="B11596" t="s">
        <v>27794</v>
      </c>
      <c r="C11596">
        <v>814</v>
      </c>
      <c r="D11596">
        <v>821</v>
      </c>
      <c r="E11596">
        <v>4.6300000000000001E-2</v>
      </c>
      <c r="F11596">
        <f t="shared" si="181"/>
        <v>-1.3344190089820469</v>
      </c>
      <c r="G11596" t="s">
        <v>12613</v>
      </c>
    </row>
    <row r="11597" spans="1:7" x14ac:dyDescent="0.2">
      <c r="A11597" t="s">
        <v>1020</v>
      </c>
      <c r="B11597" t="s">
        <v>27354</v>
      </c>
      <c r="C11597">
        <v>849</v>
      </c>
      <c r="D11597">
        <v>856</v>
      </c>
      <c r="E11597">
        <v>4.6300000000000001E-2</v>
      </c>
      <c r="F11597">
        <f t="shared" si="181"/>
        <v>-1.3344190089820469</v>
      </c>
      <c r="G11597" t="s">
        <v>12614</v>
      </c>
    </row>
    <row r="11598" spans="1:7" x14ac:dyDescent="0.2">
      <c r="A11598" t="s">
        <v>1020</v>
      </c>
      <c r="B11598" t="s">
        <v>28107</v>
      </c>
      <c r="C11598">
        <v>853</v>
      </c>
      <c r="D11598">
        <v>860</v>
      </c>
      <c r="E11598">
        <v>4.6300000000000001E-2</v>
      </c>
      <c r="F11598">
        <f t="shared" si="181"/>
        <v>-1.3344190089820469</v>
      </c>
      <c r="G11598" t="s">
        <v>12615</v>
      </c>
    </row>
    <row r="11599" spans="1:7" x14ac:dyDescent="0.2">
      <c r="A11599" t="s">
        <v>1020</v>
      </c>
      <c r="B11599" t="s">
        <v>27881</v>
      </c>
      <c r="C11599">
        <v>856</v>
      </c>
      <c r="D11599">
        <v>863</v>
      </c>
      <c r="E11599">
        <v>4.6300000000000001E-2</v>
      </c>
      <c r="F11599">
        <f t="shared" si="181"/>
        <v>-1.3344190089820469</v>
      </c>
      <c r="G11599" t="s">
        <v>12616</v>
      </c>
    </row>
    <row r="11600" spans="1:7" x14ac:dyDescent="0.2">
      <c r="A11600" t="s">
        <v>1020</v>
      </c>
      <c r="B11600" t="s">
        <v>28217</v>
      </c>
      <c r="C11600">
        <v>873</v>
      </c>
      <c r="D11600">
        <v>880</v>
      </c>
      <c r="E11600">
        <v>4.6300000000000001E-2</v>
      </c>
      <c r="F11600">
        <f t="shared" si="181"/>
        <v>-1.3344190089820469</v>
      </c>
      <c r="G11600" t="s">
        <v>12617</v>
      </c>
    </row>
    <row r="11601" spans="1:7" x14ac:dyDescent="0.2">
      <c r="A11601" t="s">
        <v>1020</v>
      </c>
      <c r="B11601" t="s">
        <v>31</v>
      </c>
      <c r="C11601">
        <v>974</v>
      </c>
      <c r="D11601">
        <v>981</v>
      </c>
      <c r="E11601">
        <v>4.6300000000000001E-2</v>
      </c>
      <c r="F11601">
        <f t="shared" si="181"/>
        <v>-1.3344190089820469</v>
      </c>
      <c r="G11601" t="s">
        <v>12618</v>
      </c>
    </row>
    <row r="11602" spans="1:7" x14ac:dyDescent="0.2">
      <c r="A11602" t="s">
        <v>1020</v>
      </c>
      <c r="B11602" t="s">
        <v>28633</v>
      </c>
      <c r="C11602">
        <v>1005</v>
      </c>
      <c r="D11602">
        <v>1012</v>
      </c>
      <c r="E11602">
        <v>4.6300000000000001E-2</v>
      </c>
      <c r="F11602">
        <f t="shared" si="181"/>
        <v>-1.3344190089820469</v>
      </c>
      <c r="G11602" t="s">
        <v>12619</v>
      </c>
    </row>
    <row r="11603" spans="1:7" x14ac:dyDescent="0.2">
      <c r="A11603" t="s">
        <v>1020</v>
      </c>
      <c r="B11603" t="s">
        <v>28253</v>
      </c>
      <c r="C11603">
        <v>1052</v>
      </c>
      <c r="D11603">
        <v>1059</v>
      </c>
      <c r="E11603">
        <v>4.6300000000000001E-2</v>
      </c>
      <c r="F11603">
        <f t="shared" si="181"/>
        <v>-1.3344190089820469</v>
      </c>
      <c r="G11603" t="s">
        <v>12620</v>
      </c>
    </row>
    <row r="11604" spans="1:7" x14ac:dyDescent="0.2">
      <c r="A11604" t="s">
        <v>1020</v>
      </c>
      <c r="B11604" t="s">
        <v>28575</v>
      </c>
      <c r="C11604">
        <v>1500</v>
      </c>
      <c r="D11604">
        <v>1507</v>
      </c>
      <c r="E11604">
        <v>4.6300000000000001E-2</v>
      </c>
      <c r="F11604">
        <f t="shared" si="181"/>
        <v>-1.3344190089820469</v>
      </c>
      <c r="G11604" t="s">
        <v>12621</v>
      </c>
    </row>
    <row r="11605" spans="1:7" x14ac:dyDescent="0.2">
      <c r="A11605" t="s">
        <v>1020</v>
      </c>
      <c r="B11605" t="s">
        <v>28019</v>
      </c>
      <c r="C11605">
        <v>1510</v>
      </c>
      <c r="D11605">
        <v>1517</v>
      </c>
      <c r="E11605">
        <v>4.6300000000000001E-2</v>
      </c>
      <c r="F11605">
        <f t="shared" si="181"/>
        <v>-1.3344190089820469</v>
      </c>
      <c r="G11605" t="s">
        <v>12622</v>
      </c>
    </row>
    <row r="11606" spans="1:7" x14ac:dyDescent="0.2">
      <c r="A11606" t="s">
        <v>1020</v>
      </c>
      <c r="B11606" t="s">
        <v>29505</v>
      </c>
      <c r="C11606">
        <v>1586</v>
      </c>
      <c r="D11606">
        <v>1593</v>
      </c>
      <c r="E11606">
        <v>4.6300000000000001E-2</v>
      </c>
      <c r="F11606">
        <f t="shared" si="181"/>
        <v>-1.3344190089820469</v>
      </c>
      <c r="G11606" t="s">
        <v>12623</v>
      </c>
    </row>
    <row r="11607" spans="1:7" x14ac:dyDescent="0.2">
      <c r="A11607" t="s">
        <v>1020</v>
      </c>
      <c r="B11607" t="s">
        <v>27836</v>
      </c>
      <c r="C11607">
        <v>1618</v>
      </c>
      <c r="D11607">
        <v>1625</v>
      </c>
      <c r="E11607">
        <v>4.6300000000000001E-2</v>
      </c>
      <c r="F11607">
        <f t="shared" si="181"/>
        <v>-1.3344190089820469</v>
      </c>
      <c r="G11607" t="s">
        <v>12624</v>
      </c>
    </row>
    <row r="11608" spans="1:7" x14ac:dyDescent="0.2">
      <c r="A11608" t="s">
        <v>1020</v>
      </c>
      <c r="B11608" t="s">
        <v>29285</v>
      </c>
      <c r="C11608">
        <v>1664</v>
      </c>
      <c r="D11608">
        <v>1671</v>
      </c>
      <c r="E11608">
        <v>4.6300000000000001E-2</v>
      </c>
      <c r="F11608">
        <f t="shared" si="181"/>
        <v>-1.3344190089820469</v>
      </c>
      <c r="G11608" t="s">
        <v>12625</v>
      </c>
    </row>
    <row r="11609" spans="1:7" x14ac:dyDescent="0.2">
      <c r="A11609" t="s">
        <v>1020</v>
      </c>
      <c r="B11609" t="s">
        <v>27376</v>
      </c>
      <c r="C11609">
        <v>1752</v>
      </c>
      <c r="D11609">
        <v>1759</v>
      </c>
      <c r="E11609">
        <v>4.6300000000000001E-2</v>
      </c>
      <c r="F11609">
        <f t="shared" si="181"/>
        <v>-1.3344190089820469</v>
      </c>
      <c r="G11609" t="s">
        <v>12626</v>
      </c>
    </row>
    <row r="11610" spans="1:7" x14ac:dyDescent="0.2">
      <c r="A11610" t="s">
        <v>1020</v>
      </c>
      <c r="B11610" t="s">
        <v>27801</v>
      </c>
      <c r="C11610">
        <v>1794</v>
      </c>
      <c r="D11610">
        <v>1801</v>
      </c>
      <c r="E11610">
        <v>4.6300000000000001E-2</v>
      </c>
      <c r="F11610">
        <f t="shared" si="181"/>
        <v>-1.3344190089820469</v>
      </c>
      <c r="G11610" t="s">
        <v>12627</v>
      </c>
    </row>
    <row r="11611" spans="1:7" x14ac:dyDescent="0.2">
      <c r="A11611" t="s">
        <v>1020</v>
      </c>
      <c r="B11611" t="s">
        <v>28632</v>
      </c>
      <c r="C11611">
        <v>1858</v>
      </c>
      <c r="D11611">
        <v>1865</v>
      </c>
      <c r="E11611">
        <v>4.6300000000000001E-2</v>
      </c>
      <c r="F11611">
        <f t="shared" si="181"/>
        <v>-1.3344190089820469</v>
      </c>
      <c r="G11611" t="s">
        <v>12628</v>
      </c>
    </row>
    <row r="11612" spans="1:7" x14ac:dyDescent="0.2">
      <c r="A11612" t="s">
        <v>1020</v>
      </c>
      <c r="B11612" t="s">
        <v>28314</v>
      </c>
      <c r="C11612">
        <v>2014</v>
      </c>
      <c r="D11612">
        <v>2021</v>
      </c>
      <c r="E11612">
        <v>4.6300000000000001E-2</v>
      </c>
      <c r="F11612">
        <f t="shared" si="181"/>
        <v>-1.3344190089820469</v>
      </c>
      <c r="G11612" t="s">
        <v>12629</v>
      </c>
    </row>
    <row r="11613" spans="1:7" x14ac:dyDescent="0.2">
      <c r="A11613" t="s">
        <v>1020</v>
      </c>
      <c r="B11613" t="s">
        <v>28326</v>
      </c>
      <c r="C11613">
        <v>2056</v>
      </c>
      <c r="D11613">
        <v>2063</v>
      </c>
      <c r="E11613">
        <v>4.6300000000000001E-2</v>
      </c>
      <c r="F11613">
        <f t="shared" si="181"/>
        <v>-1.3344190089820469</v>
      </c>
      <c r="G11613" t="s">
        <v>12630</v>
      </c>
    </row>
    <row r="11614" spans="1:7" x14ac:dyDescent="0.2">
      <c r="A11614" t="s">
        <v>1020</v>
      </c>
      <c r="B11614" t="s">
        <v>28275</v>
      </c>
      <c r="C11614">
        <v>2079</v>
      </c>
      <c r="D11614">
        <v>2086</v>
      </c>
      <c r="E11614">
        <v>4.6300000000000001E-2</v>
      </c>
      <c r="F11614">
        <f t="shared" si="181"/>
        <v>-1.3344190089820469</v>
      </c>
      <c r="G11614" t="s">
        <v>12631</v>
      </c>
    </row>
    <row r="11615" spans="1:7" x14ac:dyDescent="0.2">
      <c r="A11615" t="s">
        <v>1020</v>
      </c>
      <c r="B11615" t="s">
        <v>28266</v>
      </c>
      <c r="C11615">
        <v>2096</v>
      </c>
      <c r="D11615">
        <v>2103</v>
      </c>
      <c r="E11615">
        <v>4.6300000000000001E-2</v>
      </c>
      <c r="F11615">
        <f t="shared" si="181"/>
        <v>-1.3344190089820469</v>
      </c>
      <c r="G11615" t="s">
        <v>12632</v>
      </c>
    </row>
    <row r="11616" spans="1:7" x14ac:dyDescent="0.2">
      <c r="A11616" t="s">
        <v>1020</v>
      </c>
      <c r="B11616" t="s">
        <v>27959</v>
      </c>
      <c r="C11616">
        <v>221</v>
      </c>
      <c r="D11616">
        <v>228</v>
      </c>
      <c r="E11616">
        <v>4.6399999999999997E-2</v>
      </c>
      <c r="F11616">
        <f t="shared" si="181"/>
        <v>-1.3334820194451191</v>
      </c>
      <c r="G11616" t="s">
        <v>12633</v>
      </c>
    </row>
    <row r="11617" spans="1:7" x14ac:dyDescent="0.2">
      <c r="A11617" t="s">
        <v>1020</v>
      </c>
      <c r="B11617" t="s">
        <v>29062</v>
      </c>
      <c r="C11617">
        <v>229</v>
      </c>
      <c r="D11617">
        <v>236</v>
      </c>
      <c r="E11617">
        <v>4.6399999999999997E-2</v>
      </c>
      <c r="F11617">
        <f t="shared" si="181"/>
        <v>-1.3334820194451191</v>
      </c>
      <c r="G11617" t="s">
        <v>12634</v>
      </c>
    </row>
    <row r="11618" spans="1:7" x14ac:dyDescent="0.2">
      <c r="A11618" t="s">
        <v>1020</v>
      </c>
      <c r="B11618" t="s">
        <v>28094</v>
      </c>
      <c r="C11618">
        <v>234</v>
      </c>
      <c r="D11618">
        <v>241</v>
      </c>
      <c r="E11618">
        <v>4.6399999999999997E-2</v>
      </c>
      <c r="F11618">
        <f t="shared" si="181"/>
        <v>-1.3334820194451191</v>
      </c>
      <c r="G11618" t="s">
        <v>12635</v>
      </c>
    </row>
    <row r="11619" spans="1:7" x14ac:dyDescent="0.2">
      <c r="A11619" t="s">
        <v>1020</v>
      </c>
      <c r="B11619" t="s">
        <v>28375</v>
      </c>
      <c r="C11619">
        <v>302</v>
      </c>
      <c r="D11619">
        <v>309</v>
      </c>
      <c r="E11619">
        <v>4.6399999999999997E-2</v>
      </c>
      <c r="F11619">
        <f t="shared" si="181"/>
        <v>-1.3334820194451191</v>
      </c>
      <c r="G11619" t="s">
        <v>12636</v>
      </c>
    </row>
    <row r="11620" spans="1:7" x14ac:dyDescent="0.2">
      <c r="A11620" t="s">
        <v>1020</v>
      </c>
      <c r="B11620" t="s">
        <v>27142</v>
      </c>
      <c r="C11620">
        <v>304</v>
      </c>
      <c r="D11620">
        <v>311</v>
      </c>
      <c r="E11620">
        <v>4.6399999999999997E-2</v>
      </c>
      <c r="F11620">
        <f t="shared" si="181"/>
        <v>-1.3334820194451191</v>
      </c>
      <c r="G11620" t="s">
        <v>12637</v>
      </c>
    </row>
    <row r="11621" spans="1:7" x14ac:dyDescent="0.2">
      <c r="A11621" t="s">
        <v>1020</v>
      </c>
      <c r="B11621" t="s">
        <v>31</v>
      </c>
      <c r="C11621">
        <v>373</v>
      </c>
      <c r="D11621">
        <v>380</v>
      </c>
      <c r="E11621">
        <v>4.6399999999999997E-2</v>
      </c>
      <c r="F11621">
        <f t="shared" si="181"/>
        <v>-1.3334820194451191</v>
      </c>
      <c r="G11621" t="s">
        <v>12638</v>
      </c>
    </row>
    <row r="11622" spans="1:7" x14ac:dyDescent="0.2">
      <c r="A11622" t="s">
        <v>1020</v>
      </c>
      <c r="B11622" t="s">
        <v>28399</v>
      </c>
      <c r="C11622">
        <v>376</v>
      </c>
      <c r="D11622">
        <v>383</v>
      </c>
      <c r="E11622">
        <v>4.6399999999999997E-2</v>
      </c>
      <c r="F11622">
        <f t="shared" si="181"/>
        <v>-1.3334820194451191</v>
      </c>
      <c r="G11622" t="s">
        <v>12639</v>
      </c>
    </row>
    <row r="11623" spans="1:7" x14ac:dyDescent="0.2">
      <c r="A11623" t="s">
        <v>1020</v>
      </c>
      <c r="B11623" t="s">
        <v>27162</v>
      </c>
      <c r="C11623">
        <v>392</v>
      </c>
      <c r="D11623">
        <v>399</v>
      </c>
      <c r="E11623">
        <v>4.6399999999999997E-2</v>
      </c>
      <c r="F11623">
        <f t="shared" si="181"/>
        <v>-1.3334820194451191</v>
      </c>
      <c r="G11623" t="s">
        <v>12640</v>
      </c>
    </row>
    <row r="11624" spans="1:7" x14ac:dyDescent="0.2">
      <c r="A11624" t="s">
        <v>1020</v>
      </c>
      <c r="B11624" t="s">
        <v>28375</v>
      </c>
      <c r="C11624">
        <v>470</v>
      </c>
      <c r="D11624">
        <v>477</v>
      </c>
      <c r="E11624">
        <v>4.6399999999999997E-2</v>
      </c>
      <c r="F11624">
        <f t="shared" si="181"/>
        <v>-1.3334820194451191</v>
      </c>
      <c r="G11624" t="s">
        <v>12641</v>
      </c>
    </row>
    <row r="11625" spans="1:7" x14ac:dyDescent="0.2">
      <c r="A11625" t="s">
        <v>1020</v>
      </c>
      <c r="B11625" t="s">
        <v>28658</v>
      </c>
      <c r="C11625">
        <v>558</v>
      </c>
      <c r="D11625">
        <v>565</v>
      </c>
      <c r="E11625">
        <v>4.6399999999999997E-2</v>
      </c>
      <c r="F11625">
        <f t="shared" si="181"/>
        <v>-1.3334820194451191</v>
      </c>
      <c r="G11625" t="s">
        <v>12642</v>
      </c>
    </row>
    <row r="11626" spans="1:7" x14ac:dyDescent="0.2">
      <c r="A11626" t="s">
        <v>1020</v>
      </c>
      <c r="B11626" t="s">
        <v>28610</v>
      </c>
      <c r="C11626">
        <v>596</v>
      </c>
      <c r="D11626">
        <v>603</v>
      </c>
      <c r="E11626">
        <v>4.6399999999999997E-2</v>
      </c>
      <c r="F11626">
        <f t="shared" si="181"/>
        <v>-1.3334820194451191</v>
      </c>
      <c r="G11626" t="s">
        <v>12643</v>
      </c>
    </row>
    <row r="11627" spans="1:7" x14ac:dyDescent="0.2">
      <c r="A11627" t="s">
        <v>1020</v>
      </c>
      <c r="B11627" t="s">
        <v>28020</v>
      </c>
      <c r="C11627">
        <v>624</v>
      </c>
      <c r="D11627">
        <v>631</v>
      </c>
      <c r="E11627">
        <v>4.6399999999999997E-2</v>
      </c>
      <c r="F11627">
        <f t="shared" si="181"/>
        <v>-1.3334820194451191</v>
      </c>
      <c r="G11627" t="s">
        <v>12644</v>
      </c>
    </row>
    <row r="11628" spans="1:7" x14ac:dyDescent="0.2">
      <c r="A11628" t="s">
        <v>1020</v>
      </c>
      <c r="B11628" t="s">
        <v>29280</v>
      </c>
      <c r="C11628">
        <v>645</v>
      </c>
      <c r="D11628">
        <v>652</v>
      </c>
      <c r="E11628">
        <v>4.6399999999999997E-2</v>
      </c>
      <c r="F11628">
        <f t="shared" si="181"/>
        <v>-1.3334820194451191</v>
      </c>
      <c r="G11628" t="s">
        <v>12645</v>
      </c>
    </row>
    <row r="11629" spans="1:7" x14ac:dyDescent="0.2">
      <c r="A11629" t="s">
        <v>1020</v>
      </c>
      <c r="B11629" t="s">
        <v>29282</v>
      </c>
      <c r="C11629">
        <v>681</v>
      </c>
      <c r="D11629">
        <v>688</v>
      </c>
      <c r="E11629">
        <v>4.6399999999999997E-2</v>
      </c>
      <c r="F11629">
        <f t="shared" si="181"/>
        <v>-1.3334820194451191</v>
      </c>
      <c r="G11629" t="s">
        <v>12646</v>
      </c>
    </row>
    <row r="11630" spans="1:7" x14ac:dyDescent="0.2">
      <c r="A11630" t="s">
        <v>1020</v>
      </c>
      <c r="B11630" t="s">
        <v>28001</v>
      </c>
      <c r="C11630">
        <v>700</v>
      </c>
      <c r="D11630">
        <v>707</v>
      </c>
      <c r="E11630">
        <v>4.6399999999999997E-2</v>
      </c>
      <c r="F11630">
        <f t="shared" si="181"/>
        <v>-1.3334820194451191</v>
      </c>
      <c r="G11630" t="s">
        <v>12647</v>
      </c>
    </row>
    <row r="11631" spans="1:7" x14ac:dyDescent="0.2">
      <c r="A11631" t="s">
        <v>1020</v>
      </c>
      <c r="B11631" t="s">
        <v>27135</v>
      </c>
      <c r="C11631">
        <v>818</v>
      </c>
      <c r="D11631">
        <v>825</v>
      </c>
      <c r="E11631">
        <v>4.6399999999999997E-2</v>
      </c>
      <c r="F11631">
        <f t="shared" si="181"/>
        <v>-1.3334820194451191</v>
      </c>
      <c r="G11631" t="s">
        <v>12648</v>
      </c>
    </row>
    <row r="11632" spans="1:7" x14ac:dyDescent="0.2">
      <c r="A11632" t="s">
        <v>1020</v>
      </c>
      <c r="B11632" t="s">
        <v>27981</v>
      </c>
      <c r="C11632">
        <v>841</v>
      </c>
      <c r="D11632">
        <v>848</v>
      </c>
      <c r="E11632">
        <v>4.6399999999999997E-2</v>
      </c>
      <c r="F11632">
        <f t="shared" si="181"/>
        <v>-1.3334820194451191</v>
      </c>
      <c r="G11632" t="s">
        <v>12649</v>
      </c>
    </row>
    <row r="11633" spans="1:7" x14ac:dyDescent="0.2">
      <c r="A11633" t="s">
        <v>1020</v>
      </c>
      <c r="B11633" t="s">
        <v>27152</v>
      </c>
      <c r="C11633">
        <v>847</v>
      </c>
      <c r="D11633">
        <v>854</v>
      </c>
      <c r="E11633">
        <v>4.6399999999999997E-2</v>
      </c>
      <c r="F11633">
        <f t="shared" si="181"/>
        <v>-1.3334820194451191</v>
      </c>
      <c r="G11633" t="s">
        <v>12650</v>
      </c>
    </row>
    <row r="11634" spans="1:7" x14ac:dyDescent="0.2">
      <c r="A11634" t="s">
        <v>1020</v>
      </c>
      <c r="B11634" t="s">
        <v>27476</v>
      </c>
      <c r="C11634">
        <v>849</v>
      </c>
      <c r="D11634">
        <v>856</v>
      </c>
      <c r="E11634">
        <v>4.6399999999999997E-2</v>
      </c>
      <c r="F11634">
        <f t="shared" si="181"/>
        <v>-1.3334820194451191</v>
      </c>
      <c r="G11634" t="s">
        <v>12651</v>
      </c>
    </row>
    <row r="11635" spans="1:7" x14ac:dyDescent="0.2">
      <c r="A11635" t="s">
        <v>1020</v>
      </c>
      <c r="B11635" t="s">
        <v>27977</v>
      </c>
      <c r="C11635">
        <v>865</v>
      </c>
      <c r="D11635">
        <v>872</v>
      </c>
      <c r="E11635">
        <v>4.6399999999999997E-2</v>
      </c>
      <c r="F11635">
        <f t="shared" si="181"/>
        <v>-1.3334820194451191</v>
      </c>
      <c r="G11635" t="s">
        <v>12652</v>
      </c>
    </row>
    <row r="11636" spans="1:7" x14ac:dyDescent="0.2">
      <c r="A11636" t="s">
        <v>1020</v>
      </c>
      <c r="B11636" t="s">
        <v>27798</v>
      </c>
      <c r="C11636">
        <v>963</v>
      </c>
      <c r="D11636">
        <v>970</v>
      </c>
      <c r="E11636">
        <v>4.6399999999999997E-2</v>
      </c>
      <c r="F11636">
        <f t="shared" si="181"/>
        <v>-1.3334820194451191</v>
      </c>
      <c r="G11636" t="s">
        <v>12653</v>
      </c>
    </row>
    <row r="11637" spans="1:7" x14ac:dyDescent="0.2">
      <c r="A11637" t="s">
        <v>1020</v>
      </c>
      <c r="B11637" t="s">
        <v>29097</v>
      </c>
      <c r="C11637">
        <v>1038</v>
      </c>
      <c r="D11637">
        <v>1045</v>
      </c>
      <c r="E11637">
        <v>4.6399999999999997E-2</v>
      </c>
      <c r="F11637">
        <f t="shared" si="181"/>
        <v>-1.3334820194451191</v>
      </c>
      <c r="G11637" t="s">
        <v>12654</v>
      </c>
    </row>
    <row r="11638" spans="1:7" x14ac:dyDescent="0.2">
      <c r="A11638" t="s">
        <v>1020</v>
      </c>
      <c r="B11638" t="s">
        <v>28617</v>
      </c>
      <c r="C11638">
        <v>1230</v>
      </c>
      <c r="D11638">
        <v>1237</v>
      </c>
      <c r="E11638">
        <v>4.6399999999999997E-2</v>
      </c>
      <c r="F11638">
        <f t="shared" si="181"/>
        <v>-1.3334820194451191</v>
      </c>
      <c r="G11638" t="s">
        <v>12655</v>
      </c>
    </row>
    <row r="11639" spans="1:7" x14ac:dyDescent="0.2">
      <c r="A11639" t="s">
        <v>1020</v>
      </c>
      <c r="B11639" t="s">
        <v>27182</v>
      </c>
      <c r="C11639">
        <v>1367</v>
      </c>
      <c r="D11639">
        <v>1374</v>
      </c>
      <c r="E11639">
        <v>4.6399999999999997E-2</v>
      </c>
      <c r="F11639">
        <f t="shared" si="181"/>
        <v>-1.3334820194451191</v>
      </c>
      <c r="G11639" t="s">
        <v>12656</v>
      </c>
    </row>
    <row r="11640" spans="1:7" x14ac:dyDescent="0.2">
      <c r="A11640" t="s">
        <v>1020</v>
      </c>
      <c r="B11640" t="s">
        <v>29091</v>
      </c>
      <c r="C11640">
        <v>1433</v>
      </c>
      <c r="D11640">
        <v>1440</v>
      </c>
      <c r="E11640">
        <v>4.6399999999999997E-2</v>
      </c>
      <c r="F11640">
        <f t="shared" si="181"/>
        <v>-1.3334820194451191</v>
      </c>
      <c r="G11640" t="s">
        <v>12657</v>
      </c>
    </row>
    <row r="11641" spans="1:7" x14ac:dyDescent="0.2">
      <c r="A11641" t="s">
        <v>1020</v>
      </c>
      <c r="B11641" t="s">
        <v>28611</v>
      </c>
      <c r="C11641">
        <v>1505</v>
      </c>
      <c r="D11641">
        <v>1512</v>
      </c>
      <c r="E11641">
        <v>4.6399999999999997E-2</v>
      </c>
      <c r="F11641">
        <f t="shared" si="181"/>
        <v>-1.3334820194451191</v>
      </c>
      <c r="G11641" t="s">
        <v>12658</v>
      </c>
    </row>
    <row r="11642" spans="1:7" x14ac:dyDescent="0.2">
      <c r="A11642" t="s">
        <v>1020</v>
      </c>
      <c r="B11642" t="s">
        <v>27457</v>
      </c>
      <c r="C11642">
        <v>1506</v>
      </c>
      <c r="D11642">
        <v>1513</v>
      </c>
      <c r="E11642">
        <v>4.6399999999999997E-2</v>
      </c>
      <c r="F11642">
        <f t="shared" si="181"/>
        <v>-1.3334820194451191</v>
      </c>
      <c r="G11642" t="s">
        <v>12659</v>
      </c>
    </row>
    <row r="11643" spans="1:7" x14ac:dyDescent="0.2">
      <c r="A11643" t="s">
        <v>1020</v>
      </c>
      <c r="B11643" t="s">
        <v>28859</v>
      </c>
      <c r="C11643">
        <v>1563</v>
      </c>
      <c r="D11643">
        <v>1570</v>
      </c>
      <c r="E11643">
        <v>4.6399999999999997E-2</v>
      </c>
      <c r="F11643">
        <f t="shared" si="181"/>
        <v>-1.3334820194451191</v>
      </c>
      <c r="G11643" t="s">
        <v>12660</v>
      </c>
    </row>
    <row r="11644" spans="1:7" x14ac:dyDescent="0.2">
      <c r="A11644" t="s">
        <v>1020</v>
      </c>
      <c r="B11644" t="s">
        <v>28973</v>
      </c>
      <c r="C11644">
        <v>1576</v>
      </c>
      <c r="D11644">
        <v>1583</v>
      </c>
      <c r="E11644">
        <v>4.6399999999999997E-2</v>
      </c>
      <c r="F11644">
        <f t="shared" si="181"/>
        <v>-1.3334820194451191</v>
      </c>
      <c r="G11644" t="s">
        <v>12661</v>
      </c>
    </row>
    <row r="11645" spans="1:7" x14ac:dyDescent="0.2">
      <c r="A11645" t="s">
        <v>1020</v>
      </c>
      <c r="B11645" t="s">
        <v>27272</v>
      </c>
      <c r="C11645">
        <v>1611</v>
      </c>
      <c r="D11645">
        <v>1618</v>
      </c>
      <c r="E11645">
        <v>4.6399999999999997E-2</v>
      </c>
      <c r="F11645">
        <f t="shared" si="181"/>
        <v>-1.3334820194451191</v>
      </c>
      <c r="G11645" t="s">
        <v>12662</v>
      </c>
    </row>
    <row r="11646" spans="1:7" x14ac:dyDescent="0.2">
      <c r="A11646" t="s">
        <v>1020</v>
      </c>
      <c r="B11646" t="s">
        <v>27208</v>
      </c>
      <c r="C11646">
        <v>1620</v>
      </c>
      <c r="D11646">
        <v>1627</v>
      </c>
      <c r="E11646">
        <v>4.6399999999999997E-2</v>
      </c>
      <c r="F11646">
        <f t="shared" si="181"/>
        <v>-1.3334820194451191</v>
      </c>
      <c r="G11646" t="s">
        <v>12663</v>
      </c>
    </row>
    <row r="11647" spans="1:7" x14ac:dyDescent="0.2">
      <c r="A11647" t="s">
        <v>1020</v>
      </c>
      <c r="B11647" t="s">
        <v>28266</v>
      </c>
      <c r="C11647">
        <v>1745</v>
      </c>
      <c r="D11647">
        <v>1752</v>
      </c>
      <c r="E11647">
        <v>4.6399999999999997E-2</v>
      </c>
      <c r="F11647">
        <f t="shared" si="181"/>
        <v>-1.3334820194451191</v>
      </c>
      <c r="G11647" t="s">
        <v>12664</v>
      </c>
    </row>
    <row r="11648" spans="1:7" x14ac:dyDescent="0.2">
      <c r="A11648" t="s">
        <v>1020</v>
      </c>
      <c r="B11648" t="s">
        <v>28606</v>
      </c>
      <c r="C11648">
        <v>1755</v>
      </c>
      <c r="D11648">
        <v>1762</v>
      </c>
      <c r="E11648">
        <v>4.6399999999999997E-2</v>
      </c>
      <c r="F11648">
        <f t="shared" si="181"/>
        <v>-1.3334820194451191</v>
      </c>
      <c r="G11648" t="s">
        <v>12665</v>
      </c>
    </row>
    <row r="11649" spans="1:7" x14ac:dyDescent="0.2">
      <c r="A11649" t="s">
        <v>1020</v>
      </c>
      <c r="B11649" t="s">
        <v>28324</v>
      </c>
      <c r="C11649">
        <v>1764</v>
      </c>
      <c r="D11649">
        <v>1771</v>
      </c>
      <c r="E11649">
        <v>4.6399999999999997E-2</v>
      </c>
      <c r="F11649">
        <f t="shared" si="181"/>
        <v>-1.3334820194451191</v>
      </c>
      <c r="G11649" t="s">
        <v>12666</v>
      </c>
    </row>
    <row r="11650" spans="1:7" x14ac:dyDescent="0.2">
      <c r="A11650" t="s">
        <v>1020</v>
      </c>
      <c r="B11650" t="s">
        <v>31</v>
      </c>
      <c r="C11650">
        <v>1792</v>
      </c>
      <c r="D11650">
        <v>1799</v>
      </c>
      <c r="E11650">
        <v>4.6399999999999997E-2</v>
      </c>
      <c r="F11650">
        <f t="shared" si="181"/>
        <v>-1.3334820194451191</v>
      </c>
      <c r="G11650" t="s">
        <v>12667</v>
      </c>
    </row>
    <row r="11651" spans="1:7" x14ac:dyDescent="0.2">
      <c r="A11651" t="s">
        <v>1020</v>
      </c>
      <c r="B11651" t="s">
        <v>28841</v>
      </c>
      <c r="C11651">
        <v>1877</v>
      </c>
      <c r="D11651">
        <v>1884</v>
      </c>
      <c r="E11651">
        <v>4.6399999999999997E-2</v>
      </c>
      <c r="F11651">
        <f t="shared" si="181"/>
        <v>-1.3334820194451191</v>
      </c>
      <c r="G11651" t="s">
        <v>12668</v>
      </c>
    </row>
    <row r="11652" spans="1:7" x14ac:dyDescent="0.2">
      <c r="A11652" t="s">
        <v>1020</v>
      </c>
      <c r="B11652" t="s">
        <v>27136</v>
      </c>
      <c r="C11652">
        <v>1930</v>
      </c>
      <c r="D11652">
        <v>1937</v>
      </c>
      <c r="E11652">
        <v>4.6399999999999997E-2</v>
      </c>
      <c r="F11652">
        <f t="shared" ref="F11652:F11715" si="182">LOG10(E11652)</f>
        <v>-1.3334820194451191</v>
      </c>
      <c r="G11652" t="s">
        <v>12669</v>
      </c>
    </row>
    <row r="11653" spans="1:7" x14ac:dyDescent="0.2">
      <c r="A11653" t="s">
        <v>1020</v>
      </c>
      <c r="B11653" t="s">
        <v>28973</v>
      </c>
      <c r="C11653">
        <v>2066</v>
      </c>
      <c r="D11653">
        <v>2073</v>
      </c>
      <c r="E11653">
        <v>4.6399999999999997E-2</v>
      </c>
      <c r="F11653">
        <f t="shared" si="182"/>
        <v>-1.3334820194451191</v>
      </c>
      <c r="G11653" t="s">
        <v>12670</v>
      </c>
    </row>
    <row r="11654" spans="1:7" x14ac:dyDescent="0.2">
      <c r="A11654" t="s">
        <v>1020</v>
      </c>
      <c r="B11654" t="s">
        <v>27166</v>
      </c>
      <c r="C11654">
        <v>25</v>
      </c>
      <c r="D11654">
        <v>32</v>
      </c>
      <c r="E11654">
        <v>4.6600000000000003E-2</v>
      </c>
      <c r="F11654">
        <f t="shared" si="182"/>
        <v>-1.3316140833099999</v>
      </c>
      <c r="G11654" t="s">
        <v>12671</v>
      </c>
    </row>
    <row r="11655" spans="1:7" x14ac:dyDescent="0.2">
      <c r="A11655" t="s">
        <v>1020</v>
      </c>
      <c r="B11655" t="s">
        <v>27149</v>
      </c>
      <c r="C11655">
        <v>45</v>
      </c>
      <c r="D11655">
        <v>52</v>
      </c>
      <c r="E11655">
        <v>4.6600000000000003E-2</v>
      </c>
      <c r="F11655">
        <f t="shared" si="182"/>
        <v>-1.3316140833099999</v>
      </c>
      <c r="G11655" t="s">
        <v>12672</v>
      </c>
    </row>
    <row r="11656" spans="1:7" x14ac:dyDescent="0.2">
      <c r="A11656" t="s">
        <v>1020</v>
      </c>
      <c r="B11656" t="s">
        <v>28090</v>
      </c>
      <c r="C11656">
        <v>80</v>
      </c>
      <c r="D11656">
        <v>87</v>
      </c>
      <c r="E11656">
        <v>4.6600000000000003E-2</v>
      </c>
      <c r="F11656">
        <f t="shared" si="182"/>
        <v>-1.3316140833099999</v>
      </c>
      <c r="G11656" t="s">
        <v>12673</v>
      </c>
    </row>
    <row r="11657" spans="1:7" x14ac:dyDescent="0.2">
      <c r="A11657" t="s">
        <v>1020</v>
      </c>
      <c r="B11657" t="s">
        <v>27827</v>
      </c>
      <c r="C11657">
        <v>205</v>
      </c>
      <c r="D11657">
        <v>212</v>
      </c>
      <c r="E11657">
        <v>4.6600000000000003E-2</v>
      </c>
      <c r="F11657">
        <f t="shared" si="182"/>
        <v>-1.3316140833099999</v>
      </c>
      <c r="G11657" t="s">
        <v>12674</v>
      </c>
    </row>
    <row r="11658" spans="1:7" x14ac:dyDescent="0.2">
      <c r="A11658" t="s">
        <v>1020</v>
      </c>
      <c r="B11658" t="s">
        <v>28634</v>
      </c>
      <c r="C11658">
        <v>232</v>
      </c>
      <c r="D11658">
        <v>239</v>
      </c>
      <c r="E11658">
        <v>4.6600000000000003E-2</v>
      </c>
      <c r="F11658">
        <f t="shared" si="182"/>
        <v>-1.3316140833099999</v>
      </c>
      <c r="G11658" t="s">
        <v>12675</v>
      </c>
    </row>
    <row r="11659" spans="1:7" x14ac:dyDescent="0.2">
      <c r="A11659" t="s">
        <v>1020</v>
      </c>
      <c r="B11659" t="s">
        <v>27921</v>
      </c>
      <c r="C11659">
        <v>296</v>
      </c>
      <c r="D11659">
        <v>303</v>
      </c>
      <c r="E11659">
        <v>4.6600000000000003E-2</v>
      </c>
      <c r="F11659">
        <f t="shared" si="182"/>
        <v>-1.3316140833099999</v>
      </c>
      <c r="G11659" t="s">
        <v>12676</v>
      </c>
    </row>
    <row r="11660" spans="1:7" x14ac:dyDescent="0.2">
      <c r="A11660" t="s">
        <v>1020</v>
      </c>
      <c r="B11660" t="s">
        <v>28250</v>
      </c>
      <c r="C11660">
        <v>353</v>
      </c>
      <c r="D11660">
        <v>360</v>
      </c>
      <c r="E11660">
        <v>4.6600000000000003E-2</v>
      </c>
      <c r="F11660">
        <f t="shared" si="182"/>
        <v>-1.3316140833099999</v>
      </c>
      <c r="G11660" t="s">
        <v>12677</v>
      </c>
    </row>
    <row r="11661" spans="1:7" x14ac:dyDescent="0.2">
      <c r="A11661" t="s">
        <v>1020</v>
      </c>
      <c r="B11661" t="s">
        <v>28609</v>
      </c>
      <c r="C11661">
        <v>382</v>
      </c>
      <c r="D11661">
        <v>389</v>
      </c>
      <c r="E11661">
        <v>4.6600000000000003E-2</v>
      </c>
      <c r="F11661">
        <f t="shared" si="182"/>
        <v>-1.3316140833099999</v>
      </c>
      <c r="G11661" t="s">
        <v>12678</v>
      </c>
    </row>
    <row r="11662" spans="1:7" x14ac:dyDescent="0.2">
      <c r="A11662" t="s">
        <v>1020</v>
      </c>
      <c r="B11662" t="s">
        <v>28361</v>
      </c>
      <c r="C11662">
        <v>421</v>
      </c>
      <c r="D11662">
        <v>428</v>
      </c>
      <c r="E11662">
        <v>4.6600000000000003E-2</v>
      </c>
      <c r="F11662">
        <f t="shared" si="182"/>
        <v>-1.3316140833099999</v>
      </c>
      <c r="G11662" t="s">
        <v>12679</v>
      </c>
    </row>
    <row r="11663" spans="1:7" x14ac:dyDescent="0.2">
      <c r="A11663" t="s">
        <v>1020</v>
      </c>
      <c r="B11663" t="s">
        <v>28003</v>
      </c>
      <c r="C11663">
        <v>464</v>
      </c>
      <c r="D11663">
        <v>471</v>
      </c>
      <c r="E11663">
        <v>4.6600000000000003E-2</v>
      </c>
      <c r="F11663">
        <f t="shared" si="182"/>
        <v>-1.3316140833099999</v>
      </c>
      <c r="G11663" t="s">
        <v>12680</v>
      </c>
    </row>
    <row r="11664" spans="1:7" x14ac:dyDescent="0.2">
      <c r="A11664" t="s">
        <v>1020</v>
      </c>
      <c r="B11664" t="s">
        <v>27919</v>
      </c>
      <c r="C11664">
        <v>566</v>
      </c>
      <c r="D11664">
        <v>573</v>
      </c>
      <c r="E11664">
        <v>4.6600000000000003E-2</v>
      </c>
      <c r="F11664">
        <f t="shared" si="182"/>
        <v>-1.3316140833099999</v>
      </c>
      <c r="G11664" t="s">
        <v>12681</v>
      </c>
    </row>
    <row r="11665" spans="1:7" x14ac:dyDescent="0.2">
      <c r="A11665" t="s">
        <v>1020</v>
      </c>
      <c r="B11665" t="s">
        <v>28841</v>
      </c>
      <c r="C11665">
        <v>573</v>
      </c>
      <c r="D11665">
        <v>580</v>
      </c>
      <c r="E11665">
        <v>4.6600000000000003E-2</v>
      </c>
      <c r="F11665">
        <f t="shared" si="182"/>
        <v>-1.3316140833099999</v>
      </c>
      <c r="G11665" t="s">
        <v>12682</v>
      </c>
    </row>
    <row r="11666" spans="1:7" x14ac:dyDescent="0.2">
      <c r="A11666" t="s">
        <v>1020</v>
      </c>
      <c r="B11666" t="s">
        <v>27166</v>
      </c>
      <c r="C11666">
        <v>577</v>
      </c>
      <c r="D11666">
        <v>584</v>
      </c>
      <c r="E11666">
        <v>4.6600000000000003E-2</v>
      </c>
      <c r="F11666">
        <f t="shared" si="182"/>
        <v>-1.3316140833099999</v>
      </c>
      <c r="G11666" t="s">
        <v>12683</v>
      </c>
    </row>
    <row r="11667" spans="1:7" x14ac:dyDescent="0.2">
      <c r="A11667" t="s">
        <v>1020</v>
      </c>
      <c r="B11667" t="s">
        <v>28473</v>
      </c>
      <c r="C11667">
        <v>578</v>
      </c>
      <c r="D11667">
        <v>585</v>
      </c>
      <c r="E11667">
        <v>4.6600000000000003E-2</v>
      </c>
      <c r="F11667">
        <f t="shared" si="182"/>
        <v>-1.3316140833099999</v>
      </c>
      <c r="G11667" t="s">
        <v>12684</v>
      </c>
    </row>
    <row r="11668" spans="1:7" x14ac:dyDescent="0.2">
      <c r="A11668" t="s">
        <v>1020</v>
      </c>
      <c r="B11668" t="s">
        <v>28103</v>
      </c>
      <c r="C11668">
        <v>590</v>
      </c>
      <c r="D11668">
        <v>597</v>
      </c>
      <c r="E11668">
        <v>4.6600000000000003E-2</v>
      </c>
      <c r="F11668">
        <f t="shared" si="182"/>
        <v>-1.3316140833099999</v>
      </c>
      <c r="G11668" t="s">
        <v>12685</v>
      </c>
    </row>
    <row r="11669" spans="1:7" x14ac:dyDescent="0.2">
      <c r="A11669" t="s">
        <v>1020</v>
      </c>
      <c r="B11669" t="s">
        <v>29388</v>
      </c>
      <c r="C11669">
        <v>693</v>
      </c>
      <c r="D11669">
        <v>700</v>
      </c>
      <c r="E11669">
        <v>4.6600000000000003E-2</v>
      </c>
      <c r="F11669">
        <f t="shared" si="182"/>
        <v>-1.3316140833099999</v>
      </c>
      <c r="G11669" t="s">
        <v>12686</v>
      </c>
    </row>
    <row r="11670" spans="1:7" x14ac:dyDescent="0.2">
      <c r="A11670" t="s">
        <v>1020</v>
      </c>
      <c r="B11670" t="s">
        <v>28832</v>
      </c>
      <c r="C11670">
        <v>773</v>
      </c>
      <c r="D11670">
        <v>780</v>
      </c>
      <c r="E11670">
        <v>4.6600000000000003E-2</v>
      </c>
      <c r="F11670">
        <f t="shared" si="182"/>
        <v>-1.3316140833099999</v>
      </c>
      <c r="G11670" t="s">
        <v>12687</v>
      </c>
    </row>
    <row r="11671" spans="1:7" x14ac:dyDescent="0.2">
      <c r="A11671" t="s">
        <v>1020</v>
      </c>
      <c r="B11671" t="s">
        <v>28413</v>
      </c>
      <c r="C11671">
        <v>806</v>
      </c>
      <c r="D11671">
        <v>813</v>
      </c>
      <c r="E11671">
        <v>4.6600000000000003E-2</v>
      </c>
      <c r="F11671">
        <f t="shared" si="182"/>
        <v>-1.3316140833099999</v>
      </c>
      <c r="G11671" t="s">
        <v>12688</v>
      </c>
    </row>
    <row r="11672" spans="1:7" x14ac:dyDescent="0.2">
      <c r="A11672" t="s">
        <v>1020</v>
      </c>
      <c r="B11672" t="s">
        <v>27921</v>
      </c>
      <c r="C11672">
        <v>863</v>
      </c>
      <c r="D11672">
        <v>870</v>
      </c>
      <c r="E11672">
        <v>4.6600000000000003E-2</v>
      </c>
      <c r="F11672">
        <f t="shared" si="182"/>
        <v>-1.3316140833099999</v>
      </c>
      <c r="G11672" t="s">
        <v>12689</v>
      </c>
    </row>
    <row r="11673" spans="1:7" x14ac:dyDescent="0.2">
      <c r="A11673" t="s">
        <v>1020</v>
      </c>
      <c r="B11673" t="s">
        <v>28601</v>
      </c>
      <c r="C11673">
        <v>864</v>
      </c>
      <c r="D11673">
        <v>871</v>
      </c>
      <c r="E11673">
        <v>4.6600000000000003E-2</v>
      </c>
      <c r="F11673">
        <f t="shared" si="182"/>
        <v>-1.3316140833099999</v>
      </c>
      <c r="G11673" t="s">
        <v>12690</v>
      </c>
    </row>
    <row r="11674" spans="1:7" x14ac:dyDescent="0.2">
      <c r="A11674" t="s">
        <v>1020</v>
      </c>
      <c r="B11674" t="s">
        <v>28655</v>
      </c>
      <c r="C11674">
        <v>864</v>
      </c>
      <c r="D11674">
        <v>871</v>
      </c>
      <c r="E11674">
        <v>4.6600000000000003E-2</v>
      </c>
      <c r="F11674">
        <f t="shared" si="182"/>
        <v>-1.3316140833099999</v>
      </c>
      <c r="G11674" t="s">
        <v>12691</v>
      </c>
    </row>
    <row r="11675" spans="1:7" x14ac:dyDescent="0.2">
      <c r="A11675" t="s">
        <v>1020</v>
      </c>
      <c r="B11675" t="s">
        <v>28386</v>
      </c>
      <c r="C11675">
        <v>1001</v>
      </c>
      <c r="D11675">
        <v>1008</v>
      </c>
      <c r="E11675">
        <v>4.6600000000000003E-2</v>
      </c>
      <c r="F11675">
        <f t="shared" si="182"/>
        <v>-1.3316140833099999</v>
      </c>
      <c r="G11675" t="s">
        <v>12692</v>
      </c>
    </row>
    <row r="11676" spans="1:7" x14ac:dyDescent="0.2">
      <c r="A11676" t="s">
        <v>1020</v>
      </c>
      <c r="B11676" t="s">
        <v>28263</v>
      </c>
      <c r="C11676">
        <v>1014</v>
      </c>
      <c r="D11676">
        <v>1021</v>
      </c>
      <c r="E11676">
        <v>4.6600000000000003E-2</v>
      </c>
      <c r="F11676">
        <f t="shared" si="182"/>
        <v>-1.3316140833099999</v>
      </c>
      <c r="G11676" t="s">
        <v>12693</v>
      </c>
    </row>
    <row r="11677" spans="1:7" x14ac:dyDescent="0.2">
      <c r="A11677" t="s">
        <v>1020</v>
      </c>
      <c r="B11677" t="s">
        <v>28898</v>
      </c>
      <c r="C11677">
        <v>1062</v>
      </c>
      <c r="D11677">
        <v>1069</v>
      </c>
      <c r="E11677">
        <v>4.6600000000000003E-2</v>
      </c>
      <c r="F11677">
        <f t="shared" si="182"/>
        <v>-1.3316140833099999</v>
      </c>
      <c r="G11677" t="s">
        <v>12694</v>
      </c>
    </row>
    <row r="11678" spans="1:7" x14ac:dyDescent="0.2">
      <c r="A11678" t="s">
        <v>1020</v>
      </c>
      <c r="B11678" t="s">
        <v>28306</v>
      </c>
      <c r="C11678">
        <v>1155</v>
      </c>
      <c r="D11678">
        <v>1162</v>
      </c>
      <c r="E11678">
        <v>4.6600000000000003E-2</v>
      </c>
      <c r="F11678">
        <f t="shared" si="182"/>
        <v>-1.3316140833099999</v>
      </c>
      <c r="G11678" t="s">
        <v>12695</v>
      </c>
    </row>
    <row r="11679" spans="1:7" x14ac:dyDescent="0.2">
      <c r="A11679" t="s">
        <v>1020</v>
      </c>
      <c r="B11679" t="s">
        <v>28633</v>
      </c>
      <c r="C11679">
        <v>1163</v>
      </c>
      <c r="D11679">
        <v>1170</v>
      </c>
      <c r="E11679">
        <v>4.6600000000000003E-2</v>
      </c>
      <c r="F11679">
        <f t="shared" si="182"/>
        <v>-1.3316140833099999</v>
      </c>
      <c r="G11679" t="s">
        <v>12696</v>
      </c>
    </row>
    <row r="11680" spans="1:7" x14ac:dyDescent="0.2">
      <c r="A11680" t="s">
        <v>1020</v>
      </c>
      <c r="B11680" t="s">
        <v>28560</v>
      </c>
      <c r="C11680">
        <v>1186</v>
      </c>
      <c r="D11680">
        <v>1193</v>
      </c>
      <c r="E11680">
        <v>4.6600000000000003E-2</v>
      </c>
      <c r="F11680">
        <f t="shared" si="182"/>
        <v>-1.3316140833099999</v>
      </c>
      <c r="G11680" t="s">
        <v>12697</v>
      </c>
    </row>
    <row r="11681" spans="1:7" x14ac:dyDescent="0.2">
      <c r="A11681" t="s">
        <v>1020</v>
      </c>
      <c r="B11681" t="s">
        <v>28651</v>
      </c>
      <c r="C11681">
        <v>1205</v>
      </c>
      <c r="D11681">
        <v>1212</v>
      </c>
      <c r="E11681">
        <v>4.6600000000000003E-2</v>
      </c>
      <c r="F11681">
        <f t="shared" si="182"/>
        <v>-1.3316140833099999</v>
      </c>
      <c r="G11681" t="s">
        <v>12698</v>
      </c>
    </row>
    <row r="11682" spans="1:7" x14ac:dyDescent="0.2">
      <c r="A11682" t="s">
        <v>1020</v>
      </c>
      <c r="B11682" t="s">
        <v>28831</v>
      </c>
      <c r="C11682">
        <v>1428</v>
      </c>
      <c r="D11682">
        <v>1435</v>
      </c>
      <c r="E11682">
        <v>4.6600000000000003E-2</v>
      </c>
      <c r="F11682">
        <f t="shared" si="182"/>
        <v>-1.3316140833099999</v>
      </c>
      <c r="G11682" t="s">
        <v>12699</v>
      </c>
    </row>
    <row r="11683" spans="1:7" x14ac:dyDescent="0.2">
      <c r="A11683" t="s">
        <v>1020</v>
      </c>
      <c r="B11683" t="s">
        <v>27163</v>
      </c>
      <c r="C11683">
        <v>1524</v>
      </c>
      <c r="D11683">
        <v>1531</v>
      </c>
      <c r="E11683">
        <v>4.6600000000000003E-2</v>
      </c>
      <c r="F11683">
        <f t="shared" si="182"/>
        <v>-1.3316140833099999</v>
      </c>
      <c r="G11683" t="s">
        <v>12700</v>
      </c>
    </row>
    <row r="11684" spans="1:7" x14ac:dyDescent="0.2">
      <c r="A11684" t="s">
        <v>1020</v>
      </c>
      <c r="B11684" t="s">
        <v>29458</v>
      </c>
      <c r="C11684">
        <v>1530</v>
      </c>
      <c r="D11684">
        <v>1537</v>
      </c>
      <c r="E11684">
        <v>4.6600000000000003E-2</v>
      </c>
      <c r="F11684">
        <f t="shared" si="182"/>
        <v>-1.3316140833099999</v>
      </c>
      <c r="G11684" t="s">
        <v>12701</v>
      </c>
    </row>
    <row r="11685" spans="1:7" x14ac:dyDescent="0.2">
      <c r="A11685" t="s">
        <v>1020</v>
      </c>
      <c r="B11685" t="s">
        <v>28859</v>
      </c>
      <c r="C11685">
        <v>1576</v>
      </c>
      <c r="D11685">
        <v>1583</v>
      </c>
      <c r="E11685">
        <v>4.6600000000000003E-2</v>
      </c>
      <c r="F11685">
        <f t="shared" si="182"/>
        <v>-1.3316140833099999</v>
      </c>
      <c r="G11685" t="s">
        <v>12702</v>
      </c>
    </row>
    <row r="11686" spans="1:7" x14ac:dyDescent="0.2">
      <c r="A11686" t="s">
        <v>1020</v>
      </c>
      <c r="B11686" t="s">
        <v>27850</v>
      </c>
      <c r="C11686">
        <v>1591</v>
      </c>
      <c r="D11686">
        <v>1598</v>
      </c>
      <c r="E11686">
        <v>4.6600000000000003E-2</v>
      </c>
      <c r="F11686">
        <f t="shared" si="182"/>
        <v>-1.3316140833099999</v>
      </c>
      <c r="G11686" t="s">
        <v>12703</v>
      </c>
    </row>
    <row r="11687" spans="1:7" x14ac:dyDescent="0.2">
      <c r="A11687" t="s">
        <v>1020</v>
      </c>
      <c r="B11687" t="s">
        <v>27911</v>
      </c>
      <c r="C11687">
        <v>1593</v>
      </c>
      <c r="D11687">
        <v>1600</v>
      </c>
      <c r="E11687">
        <v>4.6600000000000003E-2</v>
      </c>
      <c r="F11687">
        <f t="shared" si="182"/>
        <v>-1.3316140833099999</v>
      </c>
      <c r="G11687" t="s">
        <v>12704</v>
      </c>
    </row>
    <row r="11688" spans="1:7" x14ac:dyDescent="0.2">
      <c r="A11688" t="s">
        <v>1020</v>
      </c>
      <c r="B11688" t="s">
        <v>28279</v>
      </c>
      <c r="C11688">
        <v>1617</v>
      </c>
      <c r="D11688">
        <v>1624</v>
      </c>
      <c r="E11688">
        <v>4.6600000000000003E-2</v>
      </c>
      <c r="F11688">
        <f t="shared" si="182"/>
        <v>-1.3316140833099999</v>
      </c>
      <c r="G11688" t="s">
        <v>12705</v>
      </c>
    </row>
    <row r="11689" spans="1:7" x14ac:dyDescent="0.2">
      <c r="A11689" t="s">
        <v>1020</v>
      </c>
      <c r="B11689" t="s">
        <v>28649</v>
      </c>
      <c r="C11689">
        <v>1786</v>
      </c>
      <c r="D11689">
        <v>1793</v>
      </c>
      <c r="E11689">
        <v>4.6600000000000003E-2</v>
      </c>
      <c r="F11689">
        <f t="shared" si="182"/>
        <v>-1.3316140833099999</v>
      </c>
      <c r="G11689" t="s">
        <v>12706</v>
      </c>
    </row>
    <row r="11690" spans="1:7" x14ac:dyDescent="0.2">
      <c r="A11690" t="s">
        <v>1020</v>
      </c>
      <c r="B11690" t="s">
        <v>27898</v>
      </c>
      <c r="C11690">
        <v>1920</v>
      </c>
      <c r="D11690">
        <v>1927</v>
      </c>
      <c r="E11690">
        <v>4.6600000000000003E-2</v>
      </c>
      <c r="F11690">
        <f t="shared" si="182"/>
        <v>-1.3316140833099999</v>
      </c>
      <c r="G11690" t="s">
        <v>12707</v>
      </c>
    </row>
    <row r="11691" spans="1:7" x14ac:dyDescent="0.2">
      <c r="A11691" t="s">
        <v>1020</v>
      </c>
      <c r="B11691" t="s">
        <v>28333</v>
      </c>
      <c r="C11691">
        <v>2123</v>
      </c>
      <c r="D11691">
        <v>2130</v>
      </c>
      <c r="E11691">
        <v>4.6600000000000003E-2</v>
      </c>
      <c r="F11691">
        <f t="shared" si="182"/>
        <v>-1.3316140833099999</v>
      </c>
      <c r="G11691" t="s">
        <v>12708</v>
      </c>
    </row>
    <row r="11692" spans="1:7" x14ac:dyDescent="0.2">
      <c r="A11692" t="s">
        <v>1020</v>
      </c>
      <c r="B11692" t="s">
        <v>29388</v>
      </c>
      <c r="C11692">
        <v>133</v>
      </c>
      <c r="D11692">
        <v>140</v>
      </c>
      <c r="E11692">
        <v>4.6699999999999998E-2</v>
      </c>
      <c r="F11692">
        <f t="shared" si="182"/>
        <v>-1.330683119433888</v>
      </c>
      <c r="G11692" t="s">
        <v>12709</v>
      </c>
    </row>
    <row r="11693" spans="1:7" x14ac:dyDescent="0.2">
      <c r="A11693" t="s">
        <v>1020</v>
      </c>
      <c r="B11693" t="s">
        <v>28821</v>
      </c>
      <c r="C11693">
        <v>177</v>
      </c>
      <c r="D11693">
        <v>184</v>
      </c>
      <c r="E11693">
        <v>4.6699999999999998E-2</v>
      </c>
      <c r="F11693">
        <f t="shared" si="182"/>
        <v>-1.330683119433888</v>
      </c>
      <c r="G11693" t="s">
        <v>12710</v>
      </c>
    </row>
    <row r="11694" spans="1:7" x14ac:dyDescent="0.2">
      <c r="A11694" t="s">
        <v>1020</v>
      </c>
      <c r="B11694" t="s">
        <v>27986</v>
      </c>
      <c r="C11694">
        <v>229</v>
      </c>
      <c r="D11694">
        <v>236</v>
      </c>
      <c r="E11694">
        <v>4.6699999999999998E-2</v>
      </c>
      <c r="F11694">
        <f t="shared" si="182"/>
        <v>-1.330683119433888</v>
      </c>
      <c r="G11694" t="s">
        <v>12711</v>
      </c>
    </row>
    <row r="11695" spans="1:7" x14ac:dyDescent="0.2">
      <c r="A11695" t="s">
        <v>1020</v>
      </c>
      <c r="B11695" t="s">
        <v>28610</v>
      </c>
      <c r="C11695">
        <v>233</v>
      </c>
      <c r="D11695">
        <v>240</v>
      </c>
      <c r="E11695">
        <v>4.6699999999999998E-2</v>
      </c>
      <c r="F11695">
        <f t="shared" si="182"/>
        <v>-1.330683119433888</v>
      </c>
      <c r="G11695" t="s">
        <v>12712</v>
      </c>
    </row>
    <row r="11696" spans="1:7" x14ac:dyDescent="0.2">
      <c r="A11696" t="s">
        <v>1020</v>
      </c>
      <c r="B11696" t="s">
        <v>27140</v>
      </c>
      <c r="C11696">
        <v>367</v>
      </c>
      <c r="D11696">
        <v>374</v>
      </c>
      <c r="E11696">
        <v>4.6699999999999998E-2</v>
      </c>
      <c r="F11696">
        <f t="shared" si="182"/>
        <v>-1.330683119433888</v>
      </c>
      <c r="G11696" t="s">
        <v>12713</v>
      </c>
    </row>
    <row r="11697" spans="1:7" x14ac:dyDescent="0.2">
      <c r="A11697" t="s">
        <v>1020</v>
      </c>
      <c r="B11697" t="s">
        <v>27532</v>
      </c>
      <c r="C11697">
        <v>387</v>
      </c>
      <c r="D11697">
        <v>394</v>
      </c>
      <c r="E11697">
        <v>4.6699999999999998E-2</v>
      </c>
      <c r="F11697">
        <f t="shared" si="182"/>
        <v>-1.330683119433888</v>
      </c>
      <c r="G11697" t="s">
        <v>12714</v>
      </c>
    </row>
    <row r="11698" spans="1:7" x14ac:dyDescent="0.2">
      <c r="A11698" t="s">
        <v>1020</v>
      </c>
      <c r="B11698" t="s">
        <v>27793</v>
      </c>
      <c r="C11698">
        <v>539</v>
      </c>
      <c r="D11698">
        <v>546</v>
      </c>
      <c r="E11698">
        <v>4.6699999999999998E-2</v>
      </c>
      <c r="F11698">
        <f t="shared" si="182"/>
        <v>-1.330683119433888</v>
      </c>
      <c r="G11698" t="s">
        <v>12715</v>
      </c>
    </row>
    <row r="11699" spans="1:7" x14ac:dyDescent="0.2">
      <c r="A11699" t="s">
        <v>1020</v>
      </c>
      <c r="B11699" t="s">
        <v>28616</v>
      </c>
      <c r="C11699">
        <v>570</v>
      </c>
      <c r="D11699">
        <v>577</v>
      </c>
      <c r="E11699">
        <v>4.6699999999999998E-2</v>
      </c>
      <c r="F11699">
        <f t="shared" si="182"/>
        <v>-1.330683119433888</v>
      </c>
      <c r="G11699" t="s">
        <v>12716</v>
      </c>
    </row>
    <row r="11700" spans="1:7" x14ac:dyDescent="0.2">
      <c r="A11700" t="s">
        <v>1020</v>
      </c>
      <c r="B11700" t="s">
        <v>27436</v>
      </c>
      <c r="C11700">
        <v>586</v>
      </c>
      <c r="D11700">
        <v>593</v>
      </c>
      <c r="E11700">
        <v>4.6699999999999998E-2</v>
      </c>
      <c r="F11700">
        <f t="shared" si="182"/>
        <v>-1.330683119433888</v>
      </c>
      <c r="G11700" t="s">
        <v>12717</v>
      </c>
    </row>
    <row r="11701" spans="1:7" x14ac:dyDescent="0.2">
      <c r="A11701" t="s">
        <v>1020</v>
      </c>
      <c r="B11701" t="s">
        <v>27992</v>
      </c>
      <c r="C11701">
        <v>587</v>
      </c>
      <c r="D11701">
        <v>594</v>
      </c>
      <c r="E11701">
        <v>4.6699999999999998E-2</v>
      </c>
      <c r="F11701">
        <f t="shared" si="182"/>
        <v>-1.330683119433888</v>
      </c>
      <c r="G11701" t="s">
        <v>12718</v>
      </c>
    </row>
    <row r="11702" spans="1:7" x14ac:dyDescent="0.2">
      <c r="A11702" t="s">
        <v>1020</v>
      </c>
      <c r="B11702" t="s">
        <v>29276</v>
      </c>
      <c r="C11702">
        <v>611</v>
      </c>
      <c r="D11702">
        <v>618</v>
      </c>
      <c r="E11702">
        <v>4.6699999999999998E-2</v>
      </c>
      <c r="F11702">
        <f t="shared" si="182"/>
        <v>-1.330683119433888</v>
      </c>
      <c r="G11702" t="s">
        <v>12719</v>
      </c>
    </row>
    <row r="11703" spans="1:7" x14ac:dyDescent="0.2">
      <c r="A11703" t="s">
        <v>1020</v>
      </c>
      <c r="B11703" t="s">
        <v>28268</v>
      </c>
      <c r="C11703">
        <v>622</v>
      </c>
      <c r="D11703">
        <v>629</v>
      </c>
      <c r="E11703">
        <v>4.6699999999999998E-2</v>
      </c>
      <c r="F11703">
        <f t="shared" si="182"/>
        <v>-1.330683119433888</v>
      </c>
      <c r="G11703" t="s">
        <v>12720</v>
      </c>
    </row>
    <row r="11704" spans="1:7" x14ac:dyDescent="0.2">
      <c r="A11704" t="s">
        <v>1020</v>
      </c>
      <c r="B11704" t="s">
        <v>28338</v>
      </c>
      <c r="C11704">
        <v>653</v>
      </c>
      <c r="D11704">
        <v>660</v>
      </c>
      <c r="E11704">
        <v>4.6699999999999998E-2</v>
      </c>
      <c r="F11704">
        <f t="shared" si="182"/>
        <v>-1.330683119433888</v>
      </c>
      <c r="G11704" t="s">
        <v>12721</v>
      </c>
    </row>
    <row r="11705" spans="1:7" x14ac:dyDescent="0.2">
      <c r="A11705" t="s">
        <v>1020</v>
      </c>
      <c r="B11705" t="s">
        <v>28268</v>
      </c>
      <c r="C11705">
        <v>697</v>
      </c>
      <c r="D11705">
        <v>704</v>
      </c>
      <c r="E11705">
        <v>4.6699999999999998E-2</v>
      </c>
      <c r="F11705">
        <f t="shared" si="182"/>
        <v>-1.330683119433888</v>
      </c>
      <c r="G11705" t="s">
        <v>12722</v>
      </c>
    </row>
    <row r="11706" spans="1:7" x14ac:dyDescent="0.2">
      <c r="A11706" t="s">
        <v>1020</v>
      </c>
      <c r="B11706" t="s">
        <v>28876</v>
      </c>
      <c r="C11706">
        <v>742</v>
      </c>
      <c r="D11706">
        <v>749</v>
      </c>
      <c r="E11706">
        <v>4.6699999999999998E-2</v>
      </c>
      <c r="F11706">
        <f t="shared" si="182"/>
        <v>-1.330683119433888</v>
      </c>
      <c r="G11706" t="s">
        <v>12723</v>
      </c>
    </row>
    <row r="11707" spans="1:7" x14ac:dyDescent="0.2">
      <c r="A11707" t="s">
        <v>1020</v>
      </c>
      <c r="B11707" t="s">
        <v>28280</v>
      </c>
      <c r="C11707">
        <v>794</v>
      </c>
      <c r="D11707">
        <v>801</v>
      </c>
      <c r="E11707">
        <v>4.6699999999999998E-2</v>
      </c>
      <c r="F11707">
        <f t="shared" si="182"/>
        <v>-1.330683119433888</v>
      </c>
      <c r="G11707" t="s">
        <v>12724</v>
      </c>
    </row>
    <row r="11708" spans="1:7" x14ac:dyDescent="0.2">
      <c r="A11708" t="s">
        <v>1020</v>
      </c>
      <c r="B11708" t="s">
        <v>27139</v>
      </c>
      <c r="C11708">
        <v>819</v>
      </c>
      <c r="D11708">
        <v>826</v>
      </c>
      <c r="E11708">
        <v>4.6699999999999998E-2</v>
      </c>
      <c r="F11708">
        <f t="shared" si="182"/>
        <v>-1.330683119433888</v>
      </c>
      <c r="G11708" t="s">
        <v>12725</v>
      </c>
    </row>
    <row r="11709" spans="1:7" x14ac:dyDescent="0.2">
      <c r="A11709" t="s">
        <v>1020</v>
      </c>
      <c r="B11709" t="s">
        <v>27796</v>
      </c>
      <c r="C11709">
        <v>840</v>
      </c>
      <c r="D11709">
        <v>847</v>
      </c>
      <c r="E11709">
        <v>4.6699999999999998E-2</v>
      </c>
      <c r="F11709">
        <f t="shared" si="182"/>
        <v>-1.330683119433888</v>
      </c>
      <c r="G11709" t="s">
        <v>12726</v>
      </c>
    </row>
    <row r="11710" spans="1:7" x14ac:dyDescent="0.2">
      <c r="A11710" t="s">
        <v>1020</v>
      </c>
      <c r="B11710" t="s">
        <v>28698</v>
      </c>
      <c r="C11710">
        <v>1034</v>
      </c>
      <c r="D11710">
        <v>1041</v>
      </c>
      <c r="E11710">
        <v>4.6699999999999998E-2</v>
      </c>
      <c r="F11710">
        <f t="shared" si="182"/>
        <v>-1.330683119433888</v>
      </c>
      <c r="G11710" t="s">
        <v>12727</v>
      </c>
    </row>
    <row r="11711" spans="1:7" x14ac:dyDescent="0.2">
      <c r="A11711" t="s">
        <v>1020</v>
      </c>
      <c r="B11711" t="s">
        <v>27167</v>
      </c>
      <c r="C11711">
        <v>1034</v>
      </c>
      <c r="D11711">
        <v>1041</v>
      </c>
      <c r="E11711">
        <v>4.6699999999999998E-2</v>
      </c>
      <c r="F11711">
        <f t="shared" si="182"/>
        <v>-1.330683119433888</v>
      </c>
      <c r="G11711" t="s">
        <v>12728</v>
      </c>
    </row>
    <row r="11712" spans="1:7" x14ac:dyDescent="0.2">
      <c r="A11712" t="s">
        <v>1020</v>
      </c>
      <c r="B11712" t="s">
        <v>13</v>
      </c>
      <c r="C11712">
        <v>1242</v>
      </c>
      <c r="D11712">
        <v>1249</v>
      </c>
      <c r="E11712">
        <v>4.6699999999999998E-2</v>
      </c>
      <c r="F11712">
        <f t="shared" si="182"/>
        <v>-1.330683119433888</v>
      </c>
      <c r="G11712" t="s">
        <v>12729</v>
      </c>
    </row>
    <row r="11713" spans="1:7" x14ac:dyDescent="0.2">
      <c r="A11713" t="s">
        <v>1020</v>
      </c>
      <c r="B11713" t="s">
        <v>14</v>
      </c>
      <c r="C11713">
        <v>1244</v>
      </c>
      <c r="D11713">
        <v>1251</v>
      </c>
      <c r="E11713">
        <v>4.6699999999999998E-2</v>
      </c>
      <c r="F11713">
        <f t="shared" si="182"/>
        <v>-1.330683119433888</v>
      </c>
      <c r="G11713" t="s">
        <v>12730</v>
      </c>
    </row>
    <row r="11714" spans="1:7" x14ac:dyDescent="0.2">
      <c r="A11714" t="s">
        <v>1020</v>
      </c>
      <c r="B11714" t="s">
        <v>27857</v>
      </c>
      <c r="C11714">
        <v>1247</v>
      </c>
      <c r="D11714">
        <v>1254</v>
      </c>
      <c r="E11714">
        <v>4.6699999999999998E-2</v>
      </c>
      <c r="F11714">
        <f t="shared" si="182"/>
        <v>-1.330683119433888</v>
      </c>
      <c r="G11714" t="s">
        <v>12731</v>
      </c>
    </row>
    <row r="11715" spans="1:7" x14ac:dyDescent="0.2">
      <c r="A11715" t="s">
        <v>1020</v>
      </c>
      <c r="B11715" t="s">
        <v>28287</v>
      </c>
      <c r="C11715">
        <v>1337</v>
      </c>
      <c r="D11715">
        <v>1344</v>
      </c>
      <c r="E11715">
        <v>4.6699999999999998E-2</v>
      </c>
      <c r="F11715">
        <f t="shared" si="182"/>
        <v>-1.330683119433888</v>
      </c>
      <c r="G11715" t="s">
        <v>12732</v>
      </c>
    </row>
    <row r="11716" spans="1:7" x14ac:dyDescent="0.2">
      <c r="A11716" t="s">
        <v>1020</v>
      </c>
      <c r="B11716" t="s">
        <v>27166</v>
      </c>
      <c r="C11716">
        <v>1431</v>
      </c>
      <c r="D11716">
        <v>1438</v>
      </c>
      <c r="E11716">
        <v>4.6699999999999998E-2</v>
      </c>
      <c r="F11716">
        <f t="shared" ref="F11716:F11779" si="183">LOG10(E11716)</f>
        <v>-1.330683119433888</v>
      </c>
      <c r="G11716" t="s">
        <v>12733</v>
      </c>
    </row>
    <row r="11717" spans="1:7" x14ac:dyDescent="0.2">
      <c r="A11717" t="s">
        <v>1020</v>
      </c>
      <c r="B11717" t="s">
        <v>28606</v>
      </c>
      <c r="C11717">
        <v>1491</v>
      </c>
      <c r="D11717">
        <v>1498</v>
      </c>
      <c r="E11717">
        <v>4.6699999999999998E-2</v>
      </c>
      <c r="F11717">
        <f t="shared" si="183"/>
        <v>-1.330683119433888</v>
      </c>
      <c r="G11717" t="s">
        <v>12734</v>
      </c>
    </row>
    <row r="11718" spans="1:7" x14ac:dyDescent="0.2">
      <c r="A11718" t="s">
        <v>1020</v>
      </c>
      <c r="B11718" t="s">
        <v>28886</v>
      </c>
      <c r="C11718">
        <v>1505</v>
      </c>
      <c r="D11718">
        <v>1512</v>
      </c>
      <c r="E11718">
        <v>4.6699999999999998E-2</v>
      </c>
      <c r="F11718">
        <f t="shared" si="183"/>
        <v>-1.330683119433888</v>
      </c>
      <c r="G11718" t="s">
        <v>12735</v>
      </c>
    </row>
    <row r="11719" spans="1:7" x14ac:dyDescent="0.2">
      <c r="A11719" t="s">
        <v>1020</v>
      </c>
      <c r="B11719" t="s">
        <v>28213</v>
      </c>
      <c r="C11719">
        <v>1555</v>
      </c>
      <c r="D11719">
        <v>1562</v>
      </c>
      <c r="E11719">
        <v>4.6699999999999998E-2</v>
      </c>
      <c r="F11719">
        <f t="shared" si="183"/>
        <v>-1.330683119433888</v>
      </c>
      <c r="G11719" t="s">
        <v>12736</v>
      </c>
    </row>
    <row r="11720" spans="1:7" x14ac:dyDescent="0.2">
      <c r="A11720" t="s">
        <v>1020</v>
      </c>
      <c r="B11720" t="s">
        <v>28330</v>
      </c>
      <c r="C11720">
        <v>1559</v>
      </c>
      <c r="D11720">
        <v>1566</v>
      </c>
      <c r="E11720">
        <v>4.6699999999999998E-2</v>
      </c>
      <c r="F11720">
        <f t="shared" si="183"/>
        <v>-1.330683119433888</v>
      </c>
      <c r="G11720" t="s">
        <v>12737</v>
      </c>
    </row>
    <row r="11721" spans="1:7" x14ac:dyDescent="0.2">
      <c r="A11721" t="s">
        <v>1020</v>
      </c>
      <c r="B11721" t="s">
        <v>28298</v>
      </c>
      <c r="C11721">
        <v>1571</v>
      </c>
      <c r="D11721">
        <v>1578</v>
      </c>
      <c r="E11721">
        <v>4.6699999999999998E-2</v>
      </c>
      <c r="F11721">
        <f t="shared" si="183"/>
        <v>-1.330683119433888</v>
      </c>
      <c r="G11721" t="s">
        <v>12738</v>
      </c>
    </row>
    <row r="11722" spans="1:7" x14ac:dyDescent="0.2">
      <c r="A11722" t="s">
        <v>1020</v>
      </c>
      <c r="B11722" t="s">
        <v>28956</v>
      </c>
      <c r="C11722">
        <v>1588</v>
      </c>
      <c r="D11722">
        <v>1595</v>
      </c>
      <c r="E11722">
        <v>4.6699999999999998E-2</v>
      </c>
      <c r="F11722">
        <f t="shared" si="183"/>
        <v>-1.330683119433888</v>
      </c>
      <c r="G11722" t="s">
        <v>12739</v>
      </c>
    </row>
    <row r="11723" spans="1:7" x14ac:dyDescent="0.2">
      <c r="A11723" t="s">
        <v>1020</v>
      </c>
      <c r="B11723" t="s">
        <v>27884</v>
      </c>
      <c r="C11723">
        <v>1659</v>
      </c>
      <c r="D11723">
        <v>1666</v>
      </c>
      <c r="E11723">
        <v>4.6699999999999998E-2</v>
      </c>
      <c r="F11723">
        <f t="shared" si="183"/>
        <v>-1.330683119433888</v>
      </c>
      <c r="G11723" t="s">
        <v>12740</v>
      </c>
    </row>
    <row r="11724" spans="1:7" x14ac:dyDescent="0.2">
      <c r="A11724" t="s">
        <v>1020</v>
      </c>
      <c r="B11724" t="s">
        <v>28860</v>
      </c>
      <c r="C11724">
        <v>1674</v>
      </c>
      <c r="D11724">
        <v>1681</v>
      </c>
      <c r="E11724">
        <v>4.6699999999999998E-2</v>
      </c>
      <c r="F11724">
        <f t="shared" si="183"/>
        <v>-1.330683119433888</v>
      </c>
      <c r="G11724" t="s">
        <v>12741</v>
      </c>
    </row>
    <row r="11725" spans="1:7" x14ac:dyDescent="0.2">
      <c r="A11725" t="s">
        <v>1020</v>
      </c>
      <c r="B11725" t="s">
        <v>28279</v>
      </c>
      <c r="C11725">
        <v>1734</v>
      </c>
      <c r="D11725">
        <v>1741</v>
      </c>
      <c r="E11725">
        <v>4.6699999999999998E-2</v>
      </c>
      <c r="F11725">
        <f t="shared" si="183"/>
        <v>-1.330683119433888</v>
      </c>
      <c r="G11725" t="s">
        <v>12742</v>
      </c>
    </row>
    <row r="11726" spans="1:7" x14ac:dyDescent="0.2">
      <c r="A11726" t="s">
        <v>1020</v>
      </c>
      <c r="B11726" t="s">
        <v>28835</v>
      </c>
      <c r="C11726">
        <v>1739</v>
      </c>
      <c r="D11726">
        <v>1746</v>
      </c>
      <c r="E11726">
        <v>4.6699999999999998E-2</v>
      </c>
      <c r="F11726">
        <f t="shared" si="183"/>
        <v>-1.330683119433888</v>
      </c>
      <c r="G11726" t="s">
        <v>12743</v>
      </c>
    </row>
    <row r="11727" spans="1:7" x14ac:dyDescent="0.2">
      <c r="A11727" t="s">
        <v>1020</v>
      </c>
      <c r="B11727" t="s">
        <v>27166</v>
      </c>
      <c r="C11727">
        <v>1773</v>
      </c>
      <c r="D11727">
        <v>1780</v>
      </c>
      <c r="E11727">
        <v>4.6699999999999998E-2</v>
      </c>
      <c r="F11727">
        <f t="shared" si="183"/>
        <v>-1.330683119433888</v>
      </c>
      <c r="G11727" t="s">
        <v>12744</v>
      </c>
    </row>
    <row r="11728" spans="1:7" x14ac:dyDescent="0.2">
      <c r="A11728" t="s">
        <v>1020</v>
      </c>
      <c r="B11728" t="s">
        <v>27474</v>
      </c>
      <c r="C11728">
        <v>1784</v>
      </c>
      <c r="D11728">
        <v>1791</v>
      </c>
      <c r="E11728">
        <v>4.6699999999999998E-2</v>
      </c>
      <c r="F11728">
        <f t="shared" si="183"/>
        <v>-1.330683119433888</v>
      </c>
      <c r="G11728" t="s">
        <v>12745</v>
      </c>
    </row>
    <row r="11729" spans="1:7" x14ac:dyDescent="0.2">
      <c r="A11729" t="s">
        <v>1020</v>
      </c>
      <c r="B11729" t="s">
        <v>28372</v>
      </c>
      <c r="C11729">
        <v>1786</v>
      </c>
      <c r="D11729">
        <v>1793</v>
      </c>
      <c r="E11729">
        <v>4.6699999999999998E-2</v>
      </c>
      <c r="F11729">
        <f t="shared" si="183"/>
        <v>-1.330683119433888</v>
      </c>
      <c r="G11729" t="s">
        <v>12746</v>
      </c>
    </row>
    <row r="11730" spans="1:7" x14ac:dyDescent="0.2">
      <c r="A11730" t="s">
        <v>1020</v>
      </c>
      <c r="B11730" t="s">
        <v>29494</v>
      </c>
      <c r="C11730">
        <v>1811</v>
      </c>
      <c r="D11730">
        <v>1818</v>
      </c>
      <c r="E11730">
        <v>4.6699999999999998E-2</v>
      </c>
      <c r="F11730">
        <f t="shared" si="183"/>
        <v>-1.330683119433888</v>
      </c>
      <c r="G11730" t="s">
        <v>12747</v>
      </c>
    </row>
    <row r="11731" spans="1:7" x14ac:dyDescent="0.2">
      <c r="A11731" t="s">
        <v>1020</v>
      </c>
      <c r="B11731" t="s">
        <v>27479</v>
      </c>
      <c r="C11731">
        <v>1909</v>
      </c>
      <c r="D11731">
        <v>1916</v>
      </c>
      <c r="E11731">
        <v>4.6699999999999998E-2</v>
      </c>
      <c r="F11731">
        <f t="shared" si="183"/>
        <v>-1.330683119433888</v>
      </c>
      <c r="G11731" t="s">
        <v>12748</v>
      </c>
    </row>
    <row r="11732" spans="1:7" x14ac:dyDescent="0.2">
      <c r="A11732" t="s">
        <v>1020</v>
      </c>
      <c r="B11732" t="s">
        <v>28956</v>
      </c>
      <c r="C11732">
        <v>1952</v>
      </c>
      <c r="D11732">
        <v>1959</v>
      </c>
      <c r="E11732">
        <v>4.6699999999999998E-2</v>
      </c>
      <c r="F11732">
        <f t="shared" si="183"/>
        <v>-1.330683119433888</v>
      </c>
      <c r="G11732" t="s">
        <v>12749</v>
      </c>
    </row>
    <row r="11733" spans="1:7" x14ac:dyDescent="0.2">
      <c r="A11733" t="s">
        <v>1020</v>
      </c>
      <c r="B11733" t="s">
        <v>28610</v>
      </c>
      <c r="C11733">
        <v>1998</v>
      </c>
      <c r="D11733">
        <v>2005</v>
      </c>
      <c r="E11733">
        <v>4.6699999999999998E-2</v>
      </c>
      <c r="F11733">
        <f t="shared" si="183"/>
        <v>-1.330683119433888</v>
      </c>
      <c r="G11733" t="s">
        <v>12750</v>
      </c>
    </row>
    <row r="11734" spans="1:7" x14ac:dyDescent="0.2">
      <c r="A11734" t="s">
        <v>1020</v>
      </c>
      <c r="B11734" t="s">
        <v>28842</v>
      </c>
      <c r="C11734">
        <v>2003</v>
      </c>
      <c r="D11734">
        <v>2010</v>
      </c>
      <c r="E11734">
        <v>4.6699999999999998E-2</v>
      </c>
      <c r="F11734">
        <f t="shared" si="183"/>
        <v>-1.330683119433888</v>
      </c>
      <c r="G11734" t="s">
        <v>12751</v>
      </c>
    </row>
    <row r="11735" spans="1:7" x14ac:dyDescent="0.2">
      <c r="A11735" t="s">
        <v>1020</v>
      </c>
      <c r="B11735" t="s">
        <v>28902</v>
      </c>
      <c r="C11735">
        <v>2061</v>
      </c>
      <c r="D11735">
        <v>2068</v>
      </c>
      <c r="E11735">
        <v>4.6699999999999998E-2</v>
      </c>
      <c r="F11735">
        <f t="shared" si="183"/>
        <v>-1.330683119433888</v>
      </c>
      <c r="G11735" t="s">
        <v>12752</v>
      </c>
    </row>
    <row r="11736" spans="1:7" x14ac:dyDescent="0.2">
      <c r="A11736" t="s">
        <v>1020</v>
      </c>
      <c r="B11736" t="s">
        <v>28137</v>
      </c>
      <c r="C11736">
        <v>2087</v>
      </c>
      <c r="D11736">
        <v>2094</v>
      </c>
      <c r="E11736">
        <v>4.6699999999999998E-2</v>
      </c>
      <c r="F11736">
        <f t="shared" si="183"/>
        <v>-1.330683119433888</v>
      </c>
      <c r="G11736" t="s">
        <v>12753</v>
      </c>
    </row>
    <row r="11737" spans="1:7" x14ac:dyDescent="0.2">
      <c r="A11737" t="s">
        <v>1020</v>
      </c>
      <c r="B11737" t="s">
        <v>20</v>
      </c>
      <c r="C11737">
        <v>127</v>
      </c>
      <c r="D11737">
        <v>134</v>
      </c>
      <c r="E11737">
        <v>4.6899999999999997E-2</v>
      </c>
      <c r="F11737">
        <f t="shared" si="183"/>
        <v>-1.3288271572849168</v>
      </c>
      <c r="G11737" t="s">
        <v>12754</v>
      </c>
    </row>
    <row r="11738" spans="1:7" x14ac:dyDescent="0.2">
      <c r="A11738" t="s">
        <v>1020</v>
      </c>
      <c r="B11738" t="s">
        <v>28648</v>
      </c>
      <c r="C11738">
        <v>137</v>
      </c>
      <c r="D11738">
        <v>144</v>
      </c>
      <c r="E11738">
        <v>4.6899999999999997E-2</v>
      </c>
      <c r="F11738">
        <f t="shared" si="183"/>
        <v>-1.3288271572849168</v>
      </c>
      <c r="G11738" t="s">
        <v>12755</v>
      </c>
    </row>
    <row r="11739" spans="1:7" x14ac:dyDescent="0.2">
      <c r="A11739" t="s">
        <v>1020</v>
      </c>
      <c r="B11739" t="s">
        <v>28969</v>
      </c>
      <c r="C11739">
        <v>213</v>
      </c>
      <c r="D11739">
        <v>220</v>
      </c>
      <c r="E11739">
        <v>4.6899999999999997E-2</v>
      </c>
      <c r="F11739">
        <f t="shared" si="183"/>
        <v>-1.3288271572849168</v>
      </c>
      <c r="G11739" t="s">
        <v>12756</v>
      </c>
    </row>
    <row r="11740" spans="1:7" x14ac:dyDescent="0.2">
      <c r="A11740" t="s">
        <v>1020</v>
      </c>
      <c r="B11740" t="s">
        <v>29766</v>
      </c>
      <c r="C11740">
        <v>224</v>
      </c>
      <c r="D11740">
        <v>231</v>
      </c>
      <c r="E11740">
        <v>4.6899999999999997E-2</v>
      </c>
      <c r="F11740">
        <f t="shared" si="183"/>
        <v>-1.3288271572849168</v>
      </c>
      <c r="G11740" t="s">
        <v>12757</v>
      </c>
    </row>
    <row r="11741" spans="1:7" x14ac:dyDescent="0.2">
      <c r="A11741" t="s">
        <v>1020</v>
      </c>
      <c r="B11741" t="s">
        <v>28814</v>
      </c>
      <c r="C11741">
        <v>229</v>
      </c>
      <c r="D11741">
        <v>236</v>
      </c>
      <c r="E11741">
        <v>4.6899999999999997E-2</v>
      </c>
      <c r="F11741">
        <f t="shared" si="183"/>
        <v>-1.3288271572849168</v>
      </c>
      <c r="G11741" t="s">
        <v>12758</v>
      </c>
    </row>
    <row r="11742" spans="1:7" x14ac:dyDescent="0.2">
      <c r="A11742" t="s">
        <v>1020</v>
      </c>
      <c r="B11742" t="s">
        <v>28330</v>
      </c>
      <c r="C11742">
        <v>230</v>
      </c>
      <c r="D11742">
        <v>237</v>
      </c>
      <c r="E11742">
        <v>4.6899999999999997E-2</v>
      </c>
      <c r="F11742">
        <f t="shared" si="183"/>
        <v>-1.3288271572849168</v>
      </c>
      <c r="G11742" t="s">
        <v>12759</v>
      </c>
    </row>
    <row r="11743" spans="1:7" x14ac:dyDescent="0.2">
      <c r="A11743" t="s">
        <v>1020</v>
      </c>
      <c r="B11743" t="s">
        <v>28633</v>
      </c>
      <c r="C11743">
        <v>266</v>
      </c>
      <c r="D11743">
        <v>273</v>
      </c>
      <c r="E11743">
        <v>4.6899999999999997E-2</v>
      </c>
      <c r="F11743">
        <f t="shared" si="183"/>
        <v>-1.3288271572849168</v>
      </c>
      <c r="G11743" t="s">
        <v>12760</v>
      </c>
    </row>
    <row r="11744" spans="1:7" x14ac:dyDescent="0.2">
      <c r="A11744" t="s">
        <v>1020</v>
      </c>
      <c r="B11744" t="s">
        <v>28891</v>
      </c>
      <c r="C11744">
        <v>301</v>
      </c>
      <c r="D11744">
        <v>308</v>
      </c>
      <c r="E11744">
        <v>4.6899999999999997E-2</v>
      </c>
      <c r="F11744">
        <f t="shared" si="183"/>
        <v>-1.3288271572849168</v>
      </c>
      <c r="G11744" t="s">
        <v>12761</v>
      </c>
    </row>
    <row r="11745" spans="1:7" x14ac:dyDescent="0.2">
      <c r="A11745" t="s">
        <v>1020</v>
      </c>
      <c r="B11745" t="s">
        <v>28648</v>
      </c>
      <c r="C11745">
        <v>389</v>
      </c>
      <c r="D11745">
        <v>396</v>
      </c>
      <c r="E11745">
        <v>4.6899999999999997E-2</v>
      </c>
      <c r="F11745">
        <f t="shared" si="183"/>
        <v>-1.3288271572849168</v>
      </c>
      <c r="G11745" t="s">
        <v>12762</v>
      </c>
    </row>
    <row r="11746" spans="1:7" x14ac:dyDescent="0.2">
      <c r="A11746" t="s">
        <v>1020</v>
      </c>
      <c r="B11746" t="s">
        <v>28347</v>
      </c>
      <c r="C11746">
        <v>402</v>
      </c>
      <c r="D11746">
        <v>409</v>
      </c>
      <c r="E11746">
        <v>4.6899999999999997E-2</v>
      </c>
      <c r="F11746">
        <f t="shared" si="183"/>
        <v>-1.3288271572849168</v>
      </c>
      <c r="G11746" t="s">
        <v>12763</v>
      </c>
    </row>
    <row r="11747" spans="1:7" x14ac:dyDescent="0.2">
      <c r="A11747" t="s">
        <v>1020</v>
      </c>
      <c r="B11747" t="s">
        <v>28615</v>
      </c>
      <c r="C11747">
        <v>424</v>
      </c>
      <c r="D11747">
        <v>431</v>
      </c>
      <c r="E11747">
        <v>4.6899999999999997E-2</v>
      </c>
      <c r="F11747">
        <f t="shared" si="183"/>
        <v>-1.3288271572849168</v>
      </c>
      <c r="G11747" t="s">
        <v>12764</v>
      </c>
    </row>
    <row r="11748" spans="1:7" x14ac:dyDescent="0.2">
      <c r="A11748" t="s">
        <v>1020</v>
      </c>
      <c r="B11748" t="s">
        <v>27967</v>
      </c>
      <c r="C11748">
        <v>564</v>
      </c>
      <c r="D11748">
        <v>571</v>
      </c>
      <c r="E11748">
        <v>4.6899999999999997E-2</v>
      </c>
      <c r="F11748">
        <f t="shared" si="183"/>
        <v>-1.3288271572849168</v>
      </c>
      <c r="G11748" t="s">
        <v>12765</v>
      </c>
    </row>
    <row r="11749" spans="1:7" x14ac:dyDescent="0.2">
      <c r="A11749" t="s">
        <v>1020</v>
      </c>
      <c r="B11749" t="s">
        <v>28076</v>
      </c>
      <c r="C11749">
        <v>572</v>
      </c>
      <c r="D11749">
        <v>579</v>
      </c>
      <c r="E11749">
        <v>4.6899999999999997E-2</v>
      </c>
      <c r="F11749">
        <f t="shared" si="183"/>
        <v>-1.3288271572849168</v>
      </c>
      <c r="G11749" t="s">
        <v>12766</v>
      </c>
    </row>
    <row r="11750" spans="1:7" x14ac:dyDescent="0.2">
      <c r="A11750" t="s">
        <v>1020</v>
      </c>
      <c r="B11750" t="s">
        <v>28639</v>
      </c>
      <c r="C11750">
        <v>576</v>
      </c>
      <c r="D11750">
        <v>583</v>
      </c>
      <c r="E11750">
        <v>4.6899999999999997E-2</v>
      </c>
      <c r="F11750">
        <f t="shared" si="183"/>
        <v>-1.3288271572849168</v>
      </c>
      <c r="G11750" t="s">
        <v>12767</v>
      </c>
    </row>
    <row r="11751" spans="1:7" x14ac:dyDescent="0.2">
      <c r="A11751" t="s">
        <v>1020</v>
      </c>
      <c r="B11751" t="s">
        <v>28023</v>
      </c>
      <c r="C11751">
        <v>588</v>
      </c>
      <c r="D11751">
        <v>595</v>
      </c>
      <c r="E11751">
        <v>4.6899999999999997E-2</v>
      </c>
      <c r="F11751">
        <f t="shared" si="183"/>
        <v>-1.3288271572849168</v>
      </c>
      <c r="G11751" t="s">
        <v>12768</v>
      </c>
    </row>
    <row r="11752" spans="1:7" x14ac:dyDescent="0.2">
      <c r="A11752" t="s">
        <v>1020</v>
      </c>
      <c r="B11752" t="s">
        <v>28308</v>
      </c>
      <c r="C11752">
        <v>590</v>
      </c>
      <c r="D11752">
        <v>597</v>
      </c>
      <c r="E11752">
        <v>4.6899999999999997E-2</v>
      </c>
      <c r="F11752">
        <f t="shared" si="183"/>
        <v>-1.3288271572849168</v>
      </c>
      <c r="G11752" t="s">
        <v>12769</v>
      </c>
    </row>
    <row r="11753" spans="1:7" x14ac:dyDescent="0.2">
      <c r="A11753" t="s">
        <v>1020</v>
      </c>
      <c r="B11753" t="s">
        <v>43</v>
      </c>
      <c r="C11753">
        <v>658</v>
      </c>
      <c r="D11753">
        <v>665</v>
      </c>
      <c r="E11753">
        <v>4.6899999999999997E-2</v>
      </c>
      <c r="F11753">
        <f t="shared" si="183"/>
        <v>-1.3288271572849168</v>
      </c>
      <c r="G11753" t="s">
        <v>12770</v>
      </c>
    </row>
    <row r="11754" spans="1:7" x14ac:dyDescent="0.2">
      <c r="A11754" t="s">
        <v>1020</v>
      </c>
      <c r="B11754" t="s">
        <v>28601</v>
      </c>
      <c r="C11754">
        <v>664</v>
      </c>
      <c r="D11754">
        <v>671</v>
      </c>
      <c r="E11754">
        <v>4.6899999999999997E-2</v>
      </c>
      <c r="F11754">
        <f t="shared" si="183"/>
        <v>-1.3288271572849168</v>
      </c>
      <c r="G11754" t="s">
        <v>12771</v>
      </c>
    </row>
    <row r="11755" spans="1:7" x14ac:dyDescent="0.2">
      <c r="A11755" t="s">
        <v>1020</v>
      </c>
      <c r="B11755" t="s">
        <v>28598</v>
      </c>
      <c r="C11755">
        <v>664</v>
      </c>
      <c r="D11755">
        <v>671</v>
      </c>
      <c r="E11755">
        <v>4.6899999999999997E-2</v>
      </c>
      <c r="F11755">
        <f t="shared" si="183"/>
        <v>-1.3288271572849168</v>
      </c>
      <c r="G11755" t="s">
        <v>12772</v>
      </c>
    </row>
    <row r="11756" spans="1:7" x14ac:dyDescent="0.2">
      <c r="A11756" t="s">
        <v>1020</v>
      </c>
      <c r="B11756" t="s">
        <v>27958</v>
      </c>
      <c r="C11756">
        <v>693</v>
      </c>
      <c r="D11756">
        <v>700</v>
      </c>
      <c r="E11756">
        <v>4.6899999999999997E-2</v>
      </c>
      <c r="F11756">
        <f t="shared" si="183"/>
        <v>-1.3288271572849168</v>
      </c>
      <c r="G11756" t="s">
        <v>12773</v>
      </c>
    </row>
    <row r="11757" spans="1:7" x14ac:dyDescent="0.2">
      <c r="A11757" t="s">
        <v>1020</v>
      </c>
      <c r="B11757" t="s">
        <v>28501</v>
      </c>
      <c r="C11757">
        <v>723</v>
      </c>
      <c r="D11757">
        <v>730</v>
      </c>
      <c r="E11757">
        <v>4.6899999999999997E-2</v>
      </c>
      <c r="F11757">
        <f t="shared" si="183"/>
        <v>-1.3288271572849168</v>
      </c>
      <c r="G11757" t="s">
        <v>12774</v>
      </c>
    </row>
    <row r="11758" spans="1:7" x14ac:dyDescent="0.2">
      <c r="A11758" t="s">
        <v>1020</v>
      </c>
      <c r="B11758" t="s">
        <v>28073</v>
      </c>
      <c r="C11758">
        <v>724</v>
      </c>
      <c r="D11758">
        <v>731</v>
      </c>
      <c r="E11758">
        <v>4.6899999999999997E-2</v>
      </c>
      <c r="F11758">
        <f t="shared" si="183"/>
        <v>-1.3288271572849168</v>
      </c>
      <c r="G11758" t="s">
        <v>12775</v>
      </c>
    </row>
    <row r="11759" spans="1:7" x14ac:dyDescent="0.2">
      <c r="A11759" t="s">
        <v>1020</v>
      </c>
      <c r="B11759" t="s">
        <v>28255</v>
      </c>
      <c r="C11759">
        <v>725</v>
      </c>
      <c r="D11759">
        <v>732</v>
      </c>
      <c r="E11759">
        <v>4.6899999999999997E-2</v>
      </c>
      <c r="F11759">
        <f t="shared" si="183"/>
        <v>-1.3288271572849168</v>
      </c>
      <c r="G11759" t="s">
        <v>12776</v>
      </c>
    </row>
    <row r="11760" spans="1:7" x14ac:dyDescent="0.2">
      <c r="A11760" t="s">
        <v>1020</v>
      </c>
      <c r="B11760" t="s">
        <v>28971</v>
      </c>
      <c r="C11760">
        <v>810</v>
      </c>
      <c r="D11760">
        <v>817</v>
      </c>
      <c r="E11760">
        <v>4.6899999999999997E-2</v>
      </c>
      <c r="F11760">
        <f t="shared" si="183"/>
        <v>-1.3288271572849168</v>
      </c>
      <c r="G11760" t="s">
        <v>12777</v>
      </c>
    </row>
    <row r="11761" spans="1:7" x14ac:dyDescent="0.2">
      <c r="A11761" t="s">
        <v>1020</v>
      </c>
      <c r="B11761" t="s">
        <v>27203</v>
      </c>
      <c r="C11761">
        <v>844</v>
      </c>
      <c r="D11761">
        <v>851</v>
      </c>
      <c r="E11761">
        <v>4.6899999999999997E-2</v>
      </c>
      <c r="F11761">
        <f t="shared" si="183"/>
        <v>-1.3288271572849168</v>
      </c>
      <c r="G11761" t="s">
        <v>12778</v>
      </c>
    </row>
    <row r="11762" spans="1:7" x14ac:dyDescent="0.2">
      <c r="A11762" t="s">
        <v>1020</v>
      </c>
      <c r="B11762" t="s">
        <v>27791</v>
      </c>
      <c r="C11762">
        <v>849</v>
      </c>
      <c r="D11762">
        <v>856</v>
      </c>
      <c r="E11762">
        <v>4.6899999999999997E-2</v>
      </c>
      <c r="F11762">
        <f t="shared" si="183"/>
        <v>-1.3288271572849168</v>
      </c>
      <c r="G11762" t="s">
        <v>12779</v>
      </c>
    </row>
    <row r="11763" spans="1:7" x14ac:dyDescent="0.2">
      <c r="A11763" t="s">
        <v>1020</v>
      </c>
      <c r="B11763" t="s">
        <v>28279</v>
      </c>
      <c r="C11763">
        <v>910</v>
      </c>
      <c r="D11763">
        <v>917</v>
      </c>
      <c r="E11763">
        <v>4.6899999999999997E-2</v>
      </c>
      <c r="F11763">
        <f t="shared" si="183"/>
        <v>-1.3288271572849168</v>
      </c>
      <c r="G11763" t="s">
        <v>12780</v>
      </c>
    </row>
    <row r="11764" spans="1:7" x14ac:dyDescent="0.2">
      <c r="A11764" t="s">
        <v>1020</v>
      </c>
      <c r="B11764" t="s">
        <v>28101</v>
      </c>
      <c r="C11764">
        <v>1384</v>
      </c>
      <c r="D11764">
        <v>1391</v>
      </c>
      <c r="E11764">
        <v>4.6899999999999997E-2</v>
      </c>
      <c r="F11764">
        <f t="shared" si="183"/>
        <v>-1.3288271572849168</v>
      </c>
      <c r="G11764" t="s">
        <v>12781</v>
      </c>
    </row>
    <row r="11765" spans="1:7" x14ac:dyDescent="0.2">
      <c r="A11765" t="s">
        <v>1020</v>
      </c>
      <c r="B11765" t="s">
        <v>29100</v>
      </c>
      <c r="C11765">
        <v>1435</v>
      </c>
      <c r="D11765">
        <v>1442</v>
      </c>
      <c r="E11765">
        <v>4.6899999999999997E-2</v>
      </c>
      <c r="F11765">
        <f t="shared" si="183"/>
        <v>-1.3288271572849168</v>
      </c>
      <c r="G11765" t="s">
        <v>12782</v>
      </c>
    </row>
    <row r="11766" spans="1:7" x14ac:dyDescent="0.2">
      <c r="A11766" t="s">
        <v>1020</v>
      </c>
      <c r="B11766" t="s">
        <v>28835</v>
      </c>
      <c r="C11766">
        <v>1535</v>
      </c>
      <c r="D11766">
        <v>1542</v>
      </c>
      <c r="E11766">
        <v>4.6899999999999997E-2</v>
      </c>
      <c r="F11766">
        <f t="shared" si="183"/>
        <v>-1.3288271572849168</v>
      </c>
      <c r="G11766" t="s">
        <v>12783</v>
      </c>
    </row>
    <row r="11767" spans="1:7" x14ac:dyDescent="0.2">
      <c r="A11767" t="s">
        <v>1020</v>
      </c>
      <c r="B11767" t="s">
        <v>28354</v>
      </c>
      <c r="C11767">
        <v>1619</v>
      </c>
      <c r="D11767">
        <v>1626</v>
      </c>
      <c r="E11767">
        <v>4.6899999999999997E-2</v>
      </c>
      <c r="F11767">
        <f t="shared" si="183"/>
        <v>-1.3288271572849168</v>
      </c>
      <c r="G11767" t="s">
        <v>12784</v>
      </c>
    </row>
    <row r="11768" spans="1:7" x14ac:dyDescent="0.2">
      <c r="A11768" t="s">
        <v>1020</v>
      </c>
      <c r="B11768" t="s">
        <v>14</v>
      </c>
      <c r="C11768">
        <v>1656</v>
      </c>
      <c r="D11768">
        <v>1663</v>
      </c>
      <c r="E11768">
        <v>4.6899999999999997E-2</v>
      </c>
      <c r="F11768">
        <f t="shared" si="183"/>
        <v>-1.3288271572849168</v>
      </c>
      <c r="G11768" t="s">
        <v>12785</v>
      </c>
    </row>
    <row r="11769" spans="1:7" x14ac:dyDescent="0.2">
      <c r="A11769" t="s">
        <v>1020</v>
      </c>
      <c r="B11769" t="s">
        <v>27369</v>
      </c>
      <c r="C11769">
        <v>1667</v>
      </c>
      <c r="D11769">
        <v>1674</v>
      </c>
      <c r="E11769">
        <v>4.6899999999999997E-2</v>
      </c>
      <c r="F11769">
        <f t="shared" si="183"/>
        <v>-1.3288271572849168</v>
      </c>
      <c r="G11769" t="s">
        <v>12786</v>
      </c>
    </row>
    <row r="11770" spans="1:7" x14ac:dyDescent="0.2">
      <c r="A11770" t="s">
        <v>1020</v>
      </c>
      <c r="B11770" t="s">
        <v>27847</v>
      </c>
      <c r="C11770">
        <v>1732</v>
      </c>
      <c r="D11770">
        <v>1739</v>
      </c>
      <c r="E11770">
        <v>4.6899999999999997E-2</v>
      </c>
      <c r="F11770">
        <f t="shared" si="183"/>
        <v>-1.3288271572849168</v>
      </c>
      <c r="G11770" t="s">
        <v>12787</v>
      </c>
    </row>
    <row r="11771" spans="1:7" x14ac:dyDescent="0.2">
      <c r="A11771" t="s">
        <v>1020</v>
      </c>
      <c r="B11771" t="s">
        <v>28252</v>
      </c>
      <c r="C11771">
        <v>1733</v>
      </c>
      <c r="D11771">
        <v>1740</v>
      </c>
      <c r="E11771">
        <v>4.6899999999999997E-2</v>
      </c>
      <c r="F11771">
        <f t="shared" si="183"/>
        <v>-1.3288271572849168</v>
      </c>
      <c r="G11771" t="s">
        <v>12788</v>
      </c>
    </row>
    <row r="11772" spans="1:7" x14ac:dyDescent="0.2">
      <c r="A11772" t="s">
        <v>1020</v>
      </c>
      <c r="B11772" t="s">
        <v>27798</v>
      </c>
      <c r="C11772">
        <v>1757</v>
      </c>
      <c r="D11772">
        <v>1764</v>
      </c>
      <c r="E11772">
        <v>4.6899999999999997E-2</v>
      </c>
      <c r="F11772">
        <f t="shared" si="183"/>
        <v>-1.3288271572849168</v>
      </c>
      <c r="G11772" t="s">
        <v>12789</v>
      </c>
    </row>
    <row r="11773" spans="1:7" x14ac:dyDescent="0.2">
      <c r="A11773" t="s">
        <v>1020</v>
      </c>
      <c r="B11773" t="s">
        <v>27808</v>
      </c>
      <c r="C11773">
        <v>1758</v>
      </c>
      <c r="D11773">
        <v>1765</v>
      </c>
      <c r="E11773">
        <v>4.6899999999999997E-2</v>
      </c>
      <c r="F11773">
        <f t="shared" si="183"/>
        <v>-1.3288271572849168</v>
      </c>
      <c r="G11773" t="s">
        <v>12790</v>
      </c>
    </row>
    <row r="11774" spans="1:7" x14ac:dyDescent="0.2">
      <c r="A11774" t="s">
        <v>1020</v>
      </c>
      <c r="B11774" t="s">
        <v>29622</v>
      </c>
      <c r="C11774">
        <v>1767</v>
      </c>
      <c r="D11774">
        <v>1774</v>
      </c>
      <c r="E11774">
        <v>4.6899999999999997E-2</v>
      </c>
      <c r="F11774">
        <f t="shared" si="183"/>
        <v>-1.3288271572849168</v>
      </c>
      <c r="G11774" t="s">
        <v>12791</v>
      </c>
    </row>
    <row r="11775" spans="1:7" x14ac:dyDescent="0.2">
      <c r="A11775" t="s">
        <v>1020</v>
      </c>
      <c r="B11775" t="s">
        <v>27641</v>
      </c>
      <c r="C11775">
        <v>1768</v>
      </c>
      <c r="D11775">
        <v>1775</v>
      </c>
      <c r="E11775">
        <v>4.6899999999999997E-2</v>
      </c>
      <c r="F11775">
        <f t="shared" si="183"/>
        <v>-1.3288271572849168</v>
      </c>
      <c r="G11775" t="s">
        <v>12792</v>
      </c>
    </row>
    <row r="11776" spans="1:7" x14ac:dyDescent="0.2">
      <c r="A11776" t="s">
        <v>1020</v>
      </c>
      <c r="B11776" t="s">
        <v>43</v>
      </c>
      <c r="C11776">
        <v>1798</v>
      </c>
      <c r="D11776">
        <v>1805</v>
      </c>
      <c r="E11776">
        <v>4.6899999999999997E-2</v>
      </c>
      <c r="F11776">
        <f t="shared" si="183"/>
        <v>-1.3288271572849168</v>
      </c>
      <c r="G11776" t="s">
        <v>12793</v>
      </c>
    </row>
    <row r="11777" spans="1:7" x14ac:dyDescent="0.2">
      <c r="A11777" t="s">
        <v>1020</v>
      </c>
      <c r="B11777" t="s">
        <v>28312</v>
      </c>
      <c r="C11777">
        <v>1826</v>
      </c>
      <c r="D11777">
        <v>1833</v>
      </c>
      <c r="E11777">
        <v>4.6899999999999997E-2</v>
      </c>
      <c r="F11777">
        <f t="shared" si="183"/>
        <v>-1.3288271572849168</v>
      </c>
      <c r="G11777" t="s">
        <v>12794</v>
      </c>
    </row>
    <row r="11778" spans="1:7" x14ac:dyDescent="0.2">
      <c r="A11778" t="s">
        <v>1020</v>
      </c>
      <c r="B11778" t="s">
        <v>27881</v>
      </c>
      <c r="C11778">
        <v>1883</v>
      </c>
      <c r="D11778">
        <v>1890</v>
      </c>
      <c r="E11778">
        <v>4.6899999999999997E-2</v>
      </c>
      <c r="F11778">
        <f t="shared" si="183"/>
        <v>-1.3288271572849168</v>
      </c>
      <c r="G11778" t="s">
        <v>12795</v>
      </c>
    </row>
    <row r="11779" spans="1:7" x14ac:dyDescent="0.2">
      <c r="A11779" t="s">
        <v>1020</v>
      </c>
      <c r="B11779" t="s">
        <v>28634</v>
      </c>
      <c r="C11779">
        <v>1940</v>
      </c>
      <c r="D11779">
        <v>1947</v>
      </c>
      <c r="E11779">
        <v>4.6899999999999997E-2</v>
      </c>
      <c r="F11779">
        <f t="shared" si="183"/>
        <v>-1.3288271572849168</v>
      </c>
      <c r="G11779" t="s">
        <v>12796</v>
      </c>
    </row>
    <row r="11780" spans="1:7" x14ac:dyDescent="0.2">
      <c r="A11780" t="s">
        <v>1020</v>
      </c>
      <c r="B11780" t="s">
        <v>28302</v>
      </c>
      <c r="C11780">
        <v>1946</v>
      </c>
      <c r="D11780">
        <v>1953</v>
      </c>
      <c r="E11780">
        <v>4.6899999999999997E-2</v>
      </c>
      <c r="F11780">
        <f t="shared" ref="F11780:F11843" si="184">LOG10(E11780)</f>
        <v>-1.3288271572849168</v>
      </c>
      <c r="G11780" t="s">
        <v>12797</v>
      </c>
    </row>
    <row r="11781" spans="1:7" x14ac:dyDescent="0.2">
      <c r="A11781" t="s">
        <v>1020</v>
      </c>
      <c r="B11781" t="s">
        <v>29726</v>
      </c>
      <c r="C11781">
        <v>60</v>
      </c>
      <c r="D11781">
        <v>67</v>
      </c>
      <c r="E11781">
        <v>4.7100000000000003E-2</v>
      </c>
      <c r="F11781">
        <f t="shared" si="184"/>
        <v>-1.3269790928711038</v>
      </c>
      <c r="G11781" t="s">
        <v>12798</v>
      </c>
    </row>
    <row r="11782" spans="1:7" x14ac:dyDescent="0.2">
      <c r="A11782" t="s">
        <v>1020</v>
      </c>
      <c r="B11782" t="s">
        <v>29092</v>
      </c>
      <c r="C11782">
        <v>103</v>
      </c>
      <c r="D11782">
        <v>110</v>
      </c>
      <c r="E11782">
        <v>4.7100000000000003E-2</v>
      </c>
      <c r="F11782">
        <f t="shared" si="184"/>
        <v>-1.3269790928711038</v>
      </c>
      <c r="G11782" t="s">
        <v>12799</v>
      </c>
    </row>
    <row r="11783" spans="1:7" x14ac:dyDescent="0.2">
      <c r="A11783" t="s">
        <v>1020</v>
      </c>
      <c r="B11783" t="s">
        <v>28515</v>
      </c>
      <c r="C11783">
        <v>208</v>
      </c>
      <c r="D11783">
        <v>215</v>
      </c>
      <c r="E11783">
        <v>4.7100000000000003E-2</v>
      </c>
      <c r="F11783">
        <f t="shared" si="184"/>
        <v>-1.3269790928711038</v>
      </c>
      <c r="G11783" t="s">
        <v>12800</v>
      </c>
    </row>
    <row r="11784" spans="1:7" x14ac:dyDescent="0.2">
      <c r="A11784" t="s">
        <v>1020</v>
      </c>
      <c r="B11784" t="s">
        <v>27156</v>
      </c>
      <c r="C11784">
        <v>225</v>
      </c>
      <c r="D11784">
        <v>232</v>
      </c>
      <c r="E11784">
        <v>4.7100000000000003E-2</v>
      </c>
      <c r="F11784">
        <f t="shared" si="184"/>
        <v>-1.3269790928711038</v>
      </c>
      <c r="G11784" t="s">
        <v>12801</v>
      </c>
    </row>
    <row r="11785" spans="1:7" x14ac:dyDescent="0.2">
      <c r="A11785" t="s">
        <v>1020</v>
      </c>
      <c r="B11785" t="s">
        <v>28337</v>
      </c>
      <c r="C11785">
        <v>226</v>
      </c>
      <c r="D11785">
        <v>233</v>
      </c>
      <c r="E11785">
        <v>4.7100000000000003E-2</v>
      </c>
      <c r="F11785">
        <f t="shared" si="184"/>
        <v>-1.3269790928711038</v>
      </c>
      <c r="G11785" t="s">
        <v>12802</v>
      </c>
    </row>
    <row r="11786" spans="1:7" x14ac:dyDescent="0.2">
      <c r="A11786" t="s">
        <v>1020</v>
      </c>
      <c r="B11786" t="s">
        <v>28140</v>
      </c>
      <c r="C11786">
        <v>286</v>
      </c>
      <c r="D11786">
        <v>293</v>
      </c>
      <c r="E11786">
        <v>4.7100000000000003E-2</v>
      </c>
      <c r="F11786">
        <f t="shared" si="184"/>
        <v>-1.3269790928711038</v>
      </c>
      <c r="G11786" t="s">
        <v>12803</v>
      </c>
    </row>
    <row r="11787" spans="1:7" x14ac:dyDescent="0.2">
      <c r="A11787" t="s">
        <v>1020</v>
      </c>
      <c r="B11787" t="s">
        <v>27954</v>
      </c>
      <c r="C11787">
        <v>299</v>
      </c>
      <c r="D11787">
        <v>306</v>
      </c>
      <c r="E11787">
        <v>4.7100000000000003E-2</v>
      </c>
      <c r="F11787">
        <f t="shared" si="184"/>
        <v>-1.3269790928711038</v>
      </c>
      <c r="G11787" t="s">
        <v>12804</v>
      </c>
    </row>
    <row r="11788" spans="1:7" x14ac:dyDescent="0.2">
      <c r="A11788" t="s">
        <v>1020</v>
      </c>
      <c r="B11788" t="s">
        <v>28280</v>
      </c>
      <c r="C11788">
        <v>325</v>
      </c>
      <c r="D11788">
        <v>332</v>
      </c>
      <c r="E11788">
        <v>4.7100000000000003E-2</v>
      </c>
      <c r="F11788">
        <f t="shared" si="184"/>
        <v>-1.3269790928711038</v>
      </c>
      <c r="G11788" t="s">
        <v>12805</v>
      </c>
    </row>
    <row r="11789" spans="1:7" x14ac:dyDescent="0.2">
      <c r="A11789" t="s">
        <v>1020</v>
      </c>
      <c r="B11789" t="s">
        <v>29008</v>
      </c>
      <c r="C11789">
        <v>357</v>
      </c>
      <c r="D11789">
        <v>364</v>
      </c>
      <c r="E11789">
        <v>4.7100000000000003E-2</v>
      </c>
      <c r="F11789">
        <f t="shared" si="184"/>
        <v>-1.3269790928711038</v>
      </c>
      <c r="G11789" t="s">
        <v>12806</v>
      </c>
    </row>
    <row r="11790" spans="1:7" x14ac:dyDescent="0.2">
      <c r="A11790" t="s">
        <v>1020</v>
      </c>
      <c r="B11790" t="s">
        <v>27986</v>
      </c>
      <c r="C11790">
        <v>362</v>
      </c>
      <c r="D11790">
        <v>369</v>
      </c>
      <c r="E11790">
        <v>4.7100000000000003E-2</v>
      </c>
      <c r="F11790">
        <f t="shared" si="184"/>
        <v>-1.3269790928711038</v>
      </c>
      <c r="G11790" t="s">
        <v>12807</v>
      </c>
    </row>
    <row r="11791" spans="1:7" x14ac:dyDescent="0.2">
      <c r="A11791" t="s">
        <v>1020</v>
      </c>
      <c r="B11791" t="s">
        <v>27790</v>
      </c>
      <c r="C11791">
        <v>382</v>
      </c>
      <c r="D11791">
        <v>389</v>
      </c>
      <c r="E11791">
        <v>4.7100000000000003E-2</v>
      </c>
      <c r="F11791">
        <f t="shared" si="184"/>
        <v>-1.3269790928711038</v>
      </c>
      <c r="G11791" t="s">
        <v>12808</v>
      </c>
    </row>
    <row r="11792" spans="1:7" x14ac:dyDescent="0.2">
      <c r="A11792" t="s">
        <v>1020</v>
      </c>
      <c r="B11792" t="s">
        <v>28973</v>
      </c>
      <c r="C11792">
        <v>407</v>
      </c>
      <c r="D11792">
        <v>414</v>
      </c>
      <c r="E11792">
        <v>4.7100000000000003E-2</v>
      </c>
      <c r="F11792">
        <f t="shared" si="184"/>
        <v>-1.3269790928711038</v>
      </c>
      <c r="G11792" t="s">
        <v>12809</v>
      </c>
    </row>
    <row r="11793" spans="1:7" x14ac:dyDescent="0.2">
      <c r="A11793" t="s">
        <v>1020</v>
      </c>
      <c r="B11793" t="s">
        <v>27200</v>
      </c>
      <c r="C11793">
        <v>465</v>
      </c>
      <c r="D11793">
        <v>472</v>
      </c>
      <c r="E11793">
        <v>4.7100000000000003E-2</v>
      </c>
      <c r="F11793">
        <f t="shared" si="184"/>
        <v>-1.3269790928711038</v>
      </c>
      <c r="G11793" t="s">
        <v>12810</v>
      </c>
    </row>
    <row r="11794" spans="1:7" x14ac:dyDescent="0.2">
      <c r="A11794" t="s">
        <v>1020</v>
      </c>
      <c r="B11794" t="s">
        <v>17</v>
      </c>
      <c r="C11794">
        <v>488</v>
      </c>
      <c r="D11794">
        <v>495</v>
      </c>
      <c r="E11794">
        <v>4.7100000000000003E-2</v>
      </c>
      <c r="F11794">
        <f t="shared" si="184"/>
        <v>-1.3269790928711038</v>
      </c>
      <c r="G11794" t="s">
        <v>12811</v>
      </c>
    </row>
    <row r="11795" spans="1:7" x14ac:dyDescent="0.2">
      <c r="A11795" t="s">
        <v>1020</v>
      </c>
      <c r="B11795" t="s">
        <v>28260</v>
      </c>
      <c r="C11795">
        <v>596</v>
      </c>
      <c r="D11795">
        <v>603</v>
      </c>
      <c r="E11795">
        <v>4.7100000000000003E-2</v>
      </c>
      <c r="F11795">
        <f t="shared" si="184"/>
        <v>-1.3269790928711038</v>
      </c>
      <c r="G11795" t="s">
        <v>12812</v>
      </c>
    </row>
    <row r="11796" spans="1:7" x14ac:dyDescent="0.2">
      <c r="A11796" t="s">
        <v>1020</v>
      </c>
      <c r="B11796" t="s">
        <v>28673</v>
      </c>
      <c r="C11796">
        <v>629</v>
      </c>
      <c r="D11796">
        <v>636</v>
      </c>
      <c r="E11796">
        <v>4.7100000000000003E-2</v>
      </c>
      <c r="F11796">
        <f t="shared" si="184"/>
        <v>-1.3269790928711038</v>
      </c>
      <c r="G11796" t="s">
        <v>12813</v>
      </c>
    </row>
    <row r="11797" spans="1:7" x14ac:dyDescent="0.2">
      <c r="A11797" t="s">
        <v>1020</v>
      </c>
      <c r="B11797" t="s">
        <v>27538</v>
      </c>
      <c r="C11797">
        <v>658</v>
      </c>
      <c r="D11797">
        <v>665</v>
      </c>
      <c r="E11797">
        <v>4.7100000000000003E-2</v>
      </c>
      <c r="F11797">
        <f t="shared" si="184"/>
        <v>-1.3269790928711038</v>
      </c>
      <c r="G11797" t="s">
        <v>12814</v>
      </c>
    </row>
    <row r="11798" spans="1:7" x14ac:dyDescent="0.2">
      <c r="A11798" t="s">
        <v>1020</v>
      </c>
      <c r="B11798" t="s">
        <v>27257</v>
      </c>
      <c r="C11798">
        <v>658</v>
      </c>
      <c r="D11798">
        <v>665</v>
      </c>
      <c r="E11798">
        <v>4.7100000000000003E-2</v>
      </c>
      <c r="F11798">
        <f t="shared" si="184"/>
        <v>-1.3269790928711038</v>
      </c>
      <c r="G11798" t="s">
        <v>12815</v>
      </c>
    </row>
    <row r="11799" spans="1:7" x14ac:dyDescent="0.2">
      <c r="A11799" t="s">
        <v>1020</v>
      </c>
      <c r="B11799" t="s">
        <v>28273</v>
      </c>
      <c r="C11799">
        <v>662</v>
      </c>
      <c r="D11799">
        <v>669</v>
      </c>
      <c r="E11799">
        <v>4.7100000000000003E-2</v>
      </c>
      <c r="F11799">
        <f t="shared" si="184"/>
        <v>-1.3269790928711038</v>
      </c>
      <c r="G11799" t="s">
        <v>12816</v>
      </c>
    </row>
    <row r="11800" spans="1:7" x14ac:dyDescent="0.2">
      <c r="A11800" t="s">
        <v>1020</v>
      </c>
      <c r="B11800" t="s">
        <v>27156</v>
      </c>
      <c r="C11800">
        <v>687</v>
      </c>
      <c r="D11800">
        <v>694</v>
      </c>
      <c r="E11800">
        <v>4.7100000000000003E-2</v>
      </c>
      <c r="F11800">
        <f t="shared" si="184"/>
        <v>-1.3269790928711038</v>
      </c>
      <c r="G11800" t="s">
        <v>12817</v>
      </c>
    </row>
    <row r="11801" spans="1:7" x14ac:dyDescent="0.2">
      <c r="A11801" t="s">
        <v>1020</v>
      </c>
      <c r="B11801" t="s">
        <v>28062</v>
      </c>
      <c r="C11801">
        <v>702</v>
      </c>
      <c r="D11801">
        <v>709</v>
      </c>
      <c r="E11801">
        <v>4.7100000000000003E-2</v>
      </c>
      <c r="F11801">
        <f t="shared" si="184"/>
        <v>-1.3269790928711038</v>
      </c>
      <c r="G11801" t="s">
        <v>12818</v>
      </c>
    </row>
    <row r="11802" spans="1:7" x14ac:dyDescent="0.2">
      <c r="A11802" t="s">
        <v>1020</v>
      </c>
      <c r="B11802" t="s">
        <v>28980</v>
      </c>
      <c r="C11802">
        <v>704</v>
      </c>
      <c r="D11802">
        <v>711</v>
      </c>
      <c r="E11802">
        <v>4.7100000000000003E-2</v>
      </c>
      <c r="F11802">
        <f t="shared" si="184"/>
        <v>-1.3269790928711038</v>
      </c>
      <c r="G11802" t="s">
        <v>12819</v>
      </c>
    </row>
    <row r="11803" spans="1:7" x14ac:dyDescent="0.2">
      <c r="A11803" t="s">
        <v>1020</v>
      </c>
      <c r="B11803" t="s">
        <v>27357</v>
      </c>
      <c r="C11803">
        <v>705</v>
      </c>
      <c r="D11803">
        <v>712</v>
      </c>
      <c r="E11803">
        <v>4.7100000000000003E-2</v>
      </c>
      <c r="F11803">
        <f t="shared" si="184"/>
        <v>-1.3269790928711038</v>
      </c>
      <c r="G11803" t="s">
        <v>12820</v>
      </c>
    </row>
    <row r="11804" spans="1:7" x14ac:dyDescent="0.2">
      <c r="A11804" t="s">
        <v>1020</v>
      </c>
      <c r="B11804" t="s">
        <v>27479</v>
      </c>
      <c r="C11804">
        <v>705</v>
      </c>
      <c r="D11804">
        <v>712</v>
      </c>
      <c r="E11804">
        <v>4.7100000000000003E-2</v>
      </c>
      <c r="F11804">
        <f t="shared" si="184"/>
        <v>-1.3269790928711038</v>
      </c>
      <c r="G11804" t="s">
        <v>12821</v>
      </c>
    </row>
    <row r="11805" spans="1:7" x14ac:dyDescent="0.2">
      <c r="A11805" t="s">
        <v>1020</v>
      </c>
      <c r="B11805" t="s">
        <v>28396</v>
      </c>
      <c r="C11805">
        <v>710</v>
      </c>
      <c r="D11805">
        <v>717</v>
      </c>
      <c r="E11805">
        <v>4.7100000000000003E-2</v>
      </c>
      <c r="F11805">
        <f t="shared" si="184"/>
        <v>-1.3269790928711038</v>
      </c>
      <c r="G11805" t="s">
        <v>12822</v>
      </c>
    </row>
    <row r="11806" spans="1:7" x14ac:dyDescent="0.2">
      <c r="A11806" t="s">
        <v>1020</v>
      </c>
      <c r="B11806" t="s">
        <v>28360</v>
      </c>
      <c r="C11806">
        <v>793</v>
      </c>
      <c r="D11806">
        <v>800</v>
      </c>
      <c r="E11806">
        <v>4.7100000000000003E-2</v>
      </c>
      <c r="F11806">
        <f t="shared" si="184"/>
        <v>-1.3269790928711038</v>
      </c>
      <c r="G11806" t="s">
        <v>12823</v>
      </c>
    </row>
    <row r="11807" spans="1:7" x14ac:dyDescent="0.2">
      <c r="A11807" t="s">
        <v>1020</v>
      </c>
      <c r="B11807" t="s">
        <v>28968</v>
      </c>
      <c r="C11807">
        <v>801</v>
      </c>
      <c r="D11807">
        <v>808</v>
      </c>
      <c r="E11807">
        <v>4.7100000000000003E-2</v>
      </c>
      <c r="F11807">
        <f t="shared" si="184"/>
        <v>-1.3269790928711038</v>
      </c>
      <c r="G11807" t="s">
        <v>12824</v>
      </c>
    </row>
    <row r="11808" spans="1:7" x14ac:dyDescent="0.2">
      <c r="A11808" t="s">
        <v>1020</v>
      </c>
      <c r="B11808" t="s">
        <v>27153</v>
      </c>
      <c r="C11808">
        <v>802</v>
      </c>
      <c r="D11808">
        <v>809</v>
      </c>
      <c r="E11808">
        <v>4.7100000000000003E-2</v>
      </c>
      <c r="F11808">
        <f t="shared" si="184"/>
        <v>-1.3269790928711038</v>
      </c>
      <c r="G11808" t="s">
        <v>12825</v>
      </c>
    </row>
    <row r="11809" spans="1:7" x14ac:dyDescent="0.2">
      <c r="A11809" t="s">
        <v>1020</v>
      </c>
      <c r="B11809" t="s">
        <v>28831</v>
      </c>
      <c r="C11809">
        <v>815</v>
      </c>
      <c r="D11809">
        <v>822</v>
      </c>
      <c r="E11809">
        <v>4.7100000000000003E-2</v>
      </c>
      <c r="F11809">
        <f t="shared" si="184"/>
        <v>-1.3269790928711038</v>
      </c>
      <c r="G11809" t="s">
        <v>12826</v>
      </c>
    </row>
    <row r="11810" spans="1:7" x14ac:dyDescent="0.2">
      <c r="A11810" t="s">
        <v>1020</v>
      </c>
      <c r="B11810" t="s">
        <v>28924</v>
      </c>
      <c r="C11810">
        <v>831</v>
      </c>
      <c r="D11810">
        <v>838</v>
      </c>
      <c r="E11810">
        <v>4.7100000000000003E-2</v>
      </c>
      <c r="F11810">
        <f t="shared" si="184"/>
        <v>-1.3269790928711038</v>
      </c>
      <c r="G11810" t="s">
        <v>12827</v>
      </c>
    </row>
    <row r="11811" spans="1:7" x14ac:dyDescent="0.2">
      <c r="A11811" t="s">
        <v>1020</v>
      </c>
      <c r="B11811" t="s">
        <v>28006</v>
      </c>
      <c r="C11811">
        <v>840</v>
      </c>
      <c r="D11811">
        <v>847</v>
      </c>
      <c r="E11811">
        <v>4.7100000000000003E-2</v>
      </c>
      <c r="F11811">
        <f t="shared" si="184"/>
        <v>-1.3269790928711038</v>
      </c>
      <c r="G11811" t="s">
        <v>12828</v>
      </c>
    </row>
    <row r="11812" spans="1:7" x14ac:dyDescent="0.2">
      <c r="A11812" t="s">
        <v>1020</v>
      </c>
      <c r="B11812" t="s">
        <v>28419</v>
      </c>
      <c r="C11812">
        <v>849</v>
      </c>
      <c r="D11812">
        <v>856</v>
      </c>
      <c r="E11812">
        <v>4.7100000000000003E-2</v>
      </c>
      <c r="F11812">
        <f t="shared" si="184"/>
        <v>-1.3269790928711038</v>
      </c>
      <c r="G11812" t="s">
        <v>12829</v>
      </c>
    </row>
    <row r="11813" spans="1:7" x14ac:dyDescent="0.2">
      <c r="A11813" t="s">
        <v>1020</v>
      </c>
      <c r="B11813" t="s">
        <v>28866</v>
      </c>
      <c r="C11813">
        <v>905</v>
      </c>
      <c r="D11813">
        <v>912</v>
      </c>
      <c r="E11813">
        <v>4.7100000000000003E-2</v>
      </c>
      <c r="F11813">
        <f t="shared" si="184"/>
        <v>-1.3269790928711038</v>
      </c>
      <c r="G11813" t="s">
        <v>12830</v>
      </c>
    </row>
    <row r="11814" spans="1:7" x14ac:dyDescent="0.2">
      <c r="A11814" t="s">
        <v>1020</v>
      </c>
      <c r="B11814" t="s">
        <v>28640</v>
      </c>
      <c r="C11814">
        <v>906</v>
      </c>
      <c r="D11814">
        <v>913</v>
      </c>
      <c r="E11814">
        <v>4.7100000000000003E-2</v>
      </c>
      <c r="F11814">
        <f t="shared" si="184"/>
        <v>-1.3269790928711038</v>
      </c>
      <c r="G11814" t="s">
        <v>12831</v>
      </c>
    </row>
    <row r="11815" spans="1:7" x14ac:dyDescent="0.2">
      <c r="A11815" t="s">
        <v>1020</v>
      </c>
      <c r="B11815" t="s">
        <v>28688</v>
      </c>
      <c r="C11815">
        <v>921</v>
      </c>
      <c r="D11815">
        <v>928</v>
      </c>
      <c r="E11815">
        <v>4.7100000000000003E-2</v>
      </c>
      <c r="F11815">
        <f t="shared" si="184"/>
        <v>-1.3269790928711038</v>
      </c>
      <c r="G11815" t="s">
        <v>12832</v>
      </c>
    </row>
    <row r="11816" spans="1:7" x14ac:dyDescent="0.2">
      <c r="A11816" t="s">
        <v>1020</v>
      </c>
      <c r="B11816" t="s">
        <v>28647</v>
      </c>
      <c r="C11816">
        <v>944</v>
      </c>
      <c r="D11816">
        <v>951</v>
      </c>
      <c r="E11816">
        <v>4.7100000000000003E-2</v>
      </c>
      <c r="F11816">
        <f t="shared" si="184"/>
        <v>-1.3269790928711038</v>
      </c>
      <c r="G11816" t="s">
        <v>12833</v>
      </c>
    </row>
    <row r="11817" spans="1:7" x14ac:dyDescent="0.2">
      <c r="A11817" t="s">
        <v>1020</v>
      </c>
      <c r="B11817" t="s">
        <v>28825</v>
      </c>
      <c r="C11817">
        <v>983</v>
      </c>
      <c r="D11817">
        <v>990</v>
      </c>
      <c r="E11817">
        <v>4.7100000000000003E-2</v>
      </c>
      <c r="F11817">
        <f t="shared" si="184"/>
        <v>-1.3269790928711038</v>
      </c>
      <c r="G11817" t="s">
        <v>12834</v>
      </c>
    </row>
    <row r="11818" spans="1:7" x14ac:dyDescent="0.2">
      <c r="A11818" t="s">
        <v>1020</v>
      </c>
      <c r="B11818" t="s">
        <v>28891</v>
      </c>
      <c r="C11818">
        <v>998</v>
      </c>
      <c r="D11818">
        <v>1005</v>
      </c>
      <c r="E11818">
        <v>4.7100000000000003E-2</v>
      </c>
      <c r="F11818">
        <f t="shared" si="184"/>
        <v>-1.3269790928711038</v>
      </c>
      <c r="G11818" t="s">
        <v>12835</v>
      </c>
    </row>
    <row r="11819" spans="1:7" x14ac:dyDescent="0.2">
      <c r="A11819" t="s">
        <v>1020</v>
      </c>
      <c r="B11819" t="s">
        <v>29566</v>
      </c>
      <c r="C11819">
        <v>1014</v>
      </c>
      <c r="D11819">
        <v>1021</v>
      </c>
      <c r="E11819">
        <v>4.7100000000000003E-2</v>
      </c>
      <c r="F11819">
        <f t="shared" si="184"/>
        <v>-1.3269790928711038</v>
      </c>
      <c r="G11819" t="s">
        <v>12836</v>
      </c>
    </row>
    <row r="11820" spans="1:7" x14ac:dyDescent="0.2">
      <c r="A11820" t="s">
        <v>1020</v>
      </c>
      <c r="B11820" t="s">
        <v>28259</v>
      </c>
      <c r="C11820">
        <v>1030</v>
      </c>
      <c r="D11820">
        <v>1037</v>
      </c>
      <c r="E11820">
        <v>4.7100000000000003E-2</v>
      </c>
      <c r="F11820">
        <f t="shared" si="184"/>
        <v>-1.3269790928711038</v>
      </c>
      <c r="G11820" t="s">
        <v>12837</v>
      </c>
    </row>
    <row r="11821" spans="1:7" x14ac:dyDescent="0.2">
      <c r="A11821" t="s">
        <v>1020</v>
      </c>
      <c r="B11821" t="s">
        <v>28984</v>
      </c>
      <c r="C11821">
        <v>1046</v>
      </c>
      <c r="D11821">
        <v>1053</v>
      </c>
      <c r="E11821">
        <v>4.7100000000000003E-2</v>
      </c>
      <c r="F11821">
        <f t="shared" si="184"/>
        <v>-1.3269790928711038</v>
      </c>
      <c r="G11821" t="s">
        <v>12838</v>
      </c>
    </row>
    <row r="11822" spans="1:7" x14ac:dyDescent="0.2">
      <c r="A11822" t="s">
        <v>1020</v>
      </c>
      <c r="B11822" t="s">
        <v>28708</v>
      </c>
      <c r="C11822">
        <v>1046</v>
      </c>
      <c r="D11822">
        <v>1053</v>
      </c>
      <c r="E11822">
        <v>4.7100000000000003E-2</v>
      </c>
      <c r="F11822">
        <f t="shared" si="184"/>
        <v>-1.3269790928711038</v>
      </c>
      <c r="G11822" t="s">
        <v>12839</v>
      </c>
    </row>
    <row r="11823" spans="1:7" x14ac:dyDescent="0.2">
      <c r="A11823" t="s">
        <v>1020</v>
      </c>
      <c r="B11823" t="s">
        <v>28809</v>
      </c>
      <c r="C11823">
        <v>1193</v>
      </c>
      <c r="D11823">
        <v>1200</v>
      </c>
      <c r="E11823">
        <v>4.7100000000000003E-2</v>
      </c>
      <c r="F11823">
        <f t="shared" si="184"/>
        <v>-1.3269790928711038</v>
      </c>
      <c r="G11823" t="s">
        <v>12840</v>
      </c>
    </row>
    <row r="11824" spans="1:7" x14ac:dyDescent="0.2">
      <c r="A11824" t="s">
        <v>1020</v>
      </c>
      <c r="B11824" t="s">
        <v>28273</v>
      </c>
      <c r="C11824">
        <v>1316</v>
      </c>
      <c r="D11824">
        <v>1323</v>
      </c>
      <c r="E11824">
        <v>4.7100000000000003E-2</v>
      </c>
      <c r="F11824">
        <f t="shared" si="184"/>
        <v>-1.3269790928711038</v>
      </c>
      <c r="G11824" t="s">
        <v>12841</v>
      </c>
    </row>
    <row r="11825" spans="1:7" x14ac:dyDescent="0.2">
      <c r="A11825" t="s">
        <v>1020</v>
      </c>
      <c r="B11825" t="s">
        <v>28606</v>
      </c>
      <c r="C11825">
        <v>1535</v>
      </c>
      <c r="D11825">
        <v>1542</v>
      </c>
      <c r="E11825">
        <v>4.7100000000000003E-2</v>
      </c>
      <c r="F11825">
        <f t="shared" si="184"/>
        <v>-1.3269790928711038</v>
      </c>
      <c r="G11825" t="s">
        <v>12842</v>
      </c>
    </row>
    <row r="11826" spans="1:7" x14ac:dyDescent="0.2">
      <c r="A11826" t="s">
        <v>1020</v>
      </c>
      <c r="B11826" t="s">
        <v>29061</v>
      </c>
      <c r="C11826">
        <v>1602</v>
      </c>
      <c r="D11826">
        <v>1609</v>
      </c>
      <c r="E11826">
        <v>4.7100000000000003E-2</v>
      </c>
      <c r="F11826">
        <f t="shared" si="184"/>
        <v>-1.3269790928711038</v>
      </c>
      <c r="G11826" t="s">
        <v>12843</v>
      </c>
    </row>
    <row r="11827" spans="1:7" x14ac:dyDescent="0.2">
      <c r="A11827" t="s">
        <v>1020</v>
      </c>
      <c r="B11827" t="s">
        <v>28814</v>
      </c>
      <c r="C11827">
        <v>1602</v>
      </c>
      <c r="D11827">
        <v>1609</v>
      </c>
      <c r="E11827">
        <v>4.7100000000000003E-2</v>
      </c>
      <c r="F11827">
        <f t="shared" si="184"/>
        <v>-1.3269790928711038</v>
      </c>
      <c r="G11827" t="s">
        <v>12844</v>
      </c>
    </row>
    <row r="11828" spans="1:7" x14ac:dyDescent="0.2">
      <c r="A11828" t="s">
        <v>1020</v>
      </c>
      <c r="B11828" t="s">
        <v>29680</v>
      </c>
      <c r="C11828">
        <v>1742</v>
      </c>
      <c r="D11828">
        <v>1749</v>
      </c>
      <c r="E11828">
        <v>4.7100000000000003E-2</v>
      </c>
      <c r="F11828">
        <f t="shared" si="184"/>
        <v>-1.3269790928711038</v>
      </c>
      <c r="G11828" t="s">
        <v>12845</v>
      </c>
    </row>
    <row r="11829" spans="1:7" x14ac:dyDescent="0.2">
      <c r="A11829" t="s">
        <v>1020</v>
      </c>
      <c r="B11829" t="s">
        <v>28858</v>
      </c>
      <c r="C11829">
        <v>1754</v>
      </c>
      <c r="D11829">
        <v>1761</v>
      </c>
      <c r="E11829">
        <v>4.7100000000000003E-2</v>
      </c>
      <c r="F11829">
        <f t="shared" si="184"/>
        <v>-1.3269790928711038</v>
      </c>
      <c r="G11829" t="s">
        <v>12846</v>
      </c>
    </row>
    <row r="11830" spans="1:7" x14ac:dyDescent="0.2">
      <c r="A11830" t="s">
        <v>1020</v>
      </c>
      <c r="B11830" t="s">
        <v>27523</v>
      </c>
      <c r="C11830">
        <v>1783</v>
      </c>
      <c r="D11830">
        <v>1790</v>
      </c>
      <c r="E11830">
        <v>4.7100000000000003E-2</v>
      </c>
      <c r="F11830">
        <f t="shared" si="184"/>
        <v>-1.3269790928711038</v>
      </c>
      <c r="G11830" t="s">
        <v>12847</v>
      </c>
    </row>
    <row r="11831" spans="1:7" x14ac:dyDescent="0.2">
      <c r="A11831" t="s">
        <v>1020</v>
      </c>
      <c r="B11831" t="s">
        <v>28265</v>
      </c>
      <c r="C11831">
        <v>1867</v>
      </c>
      <c r="D11831">
        <v>1874</v>
      </c>
      <c r="E11831">
        <v>4.7100000000000003E-2</v>
      </c>
      <c r="F11831">
        <f t="shared" si="184"/>
        <v>-1.3269790928711038</v>
      </c>
      <c r="G11831" t="s">
        <v>12848</v>
      </c>
    </row>
    <row r="11832" spans="1:7" x14ac:dyDescent="0.2">
      <c r="A11832" t="s">
        <v>1020</v>
      </c>
      <c r="B11832" t="s">
        <v>27798</v>
      </c>
      <c r="C11832">
        <v>1880</v>
      </c>
      <c r="D11832">
        <v>1887</v>
      </c>
      <c r="E11832">
        <v>4.7100000000000003E-2</v>
      </c>
      <c r="F11832">
        <f t="shared" si="184"/>
        <v>-1.3269790928711038</v>
      </c>
      <c r="G11832" t="s">
        <v>12849</v>
      </c>
    </row>
    <row r="11833" spans="1:7" x14ac:dyDescent="0.2">
      <c r="A11833" t="s">
        <v>1020</v>
      </c>
      <c r="B11833" t="s">
        <v>28270</v>
      </c>
      <c r="C11833">
        <v>2047</v>
      </c>
      <c r="D11833">
        <v>2054</v>
      </c>
      <c r="E11833">
        <v>4.7100000000000003E-2</v>
      </c>
      <c r="F11833">
        <f t="shared" si="184"/>
        <v>-1.3269790928711038</v>
      </c>
      <c r="G11833" t="s">
        <v>12850</v>
      </c>
    </row>
    <row r="11834" spans="1:7" x14ac:dyDescent="0.2">
      <c r="A11834" t="s">
        <v>1020</v>
      </c>
      <c r="B11834" t="s">
        <v>27153</v>
      </c>
      <c r="C11834">
        <v>2145</v>
      </c>
      <c r="D11834">
        <v>2152</v>
      </c>
      <c r="E11834">
        <v>4.7100000000000003E-2</v>
      </c>
      <c r="F11834">
        <f t="shared" si="184"/>
        <v>-1.3269790928711038</v>
      </c>
      <c r="G11834" t="s">
        <v>12851</v>
      </c>
    </row>
    <row r="11835" spans="1:7" x14ac:dyDescent="0.2">
      <c r="A11835" t="s">
        <v>1020</v>
      </c>
      <c r="B11835" t="s">
        <v>27615</v>
      </c>
      <c r="C11835">
        <v>12</v>
      </c>
      <c r="D11835">
        <v>19</v>
      </c>
      <c r="E11835">
        <v>4.7199999999999999E-2</v>
      </c>
      <c r="F11835">
        <f t="shared" si="184"/>
        <v>-1.3260580013659122</v>
      </c>
      <c r="G11835" t="s">
        <v>12852</v>
      </c>
    </row>
    <row r="11836" spans="1:7" x14ac:dyDescent="0.2">
      <c r="A11836" t="s">
        <v>1020</v>
      </c>
      <c r="B11836" t="s">
        <v>31</v>
      </c>
      <c r="C11836">
        <v>108</v>
      </c>
      <c r="D11836">
        <v>115</v>
      </c>
      <c r="E11836">
        <v>4.7199999999999999E-2</v>
      </c>
      <c r="F11836">
        <f t="shared" si="184"/>
        <v>-1.3260580013659122</v>
      </c>
      <c r="G11836" t="s">
        <v>12853</v>
      </c>
    </row>
    <row r="11837" spans="1:7" x14ac:dyDescent="0.2">
      <c r="A11837" t="s">
        <v>1020</v>
      </c>
      <c r="B11837" t="s">
        <v>28836</v>
      </c>
      <c r="C11837">
        <v>226</v>
      </c>
      <c r="D11837">
        <v>233</v>
      </c>
      <c r="E11837">
        <v>4.7199999999999999E-2</v>
      </c>
      <c r="F11837">
        <f t="shared" si="184"/>
        <v>-1.3260580013659122</v>
      </c>
      <c r="G11837" t="s">
        <v>12854</v>
      </c>
    </row>
    <row r="11838" spans="1:7" x14ac:dyDescent="0.2">
      <c r="A11838" t="s">
        <v>1020</v>
      </c>
      <c r="B11838" t="s">
        <v>27197</v>
      </c>
      <c r="C11838">
        <v>230</v>
      </c>
      <c r="D11838">
        <v>237</v>
      </c>
      <c r="E11838">
        <v>4.7199999999999999E-2</v>
      </c>
      <c r="F11838">
        <f t="shared" si="184"/>
        <v>-1.3260580013659122</v>
      </c>
      <c r="G11838" t="s">
        <v>12855</v>
      </c>
    </row>
    <row r="11839" spans="1:7" x14ac:dyDescent="0.2">
      <c r="A11839" t="s">
        <v>1020</v>
      </c>
      <c r="B11839" t="s">
        <v>28809</v>
      </c>
      <c r="C11839">
        <v>279</v>
      </c>
      <c r="D11839">
        <v>286</v>
      </c>
      <c r="E11839">
        <v>4.7199999999999999E-2</v>
      </c>
      <c r="F11839">
        <f t="shared" si="184"/>
        <v>-1.3260580013659122</v>
      </c>
      <c r="G11839" t="s">
        <v>12856</v>
      </c>
    </row>
    <row r="11840" spans="1:7" x14ac:dyDescent="0.2">
      <c r="A11840" t="s">
        <v>1020</v>
      </c>
      <c r="B11840" t="s">
        <v>13</v>
      </c>
      <c r="C11840">
        <v>286</v>
      </c>
      <c r="D11840">
        <v>293</v>
      </c>
      <c r="E11840">
        <v>4.7199999999999999E-2</v>
      </c>
      <c r="F11840">
        <f t="shared" si="184"/>
        <v>-1.3260580013659122</v>
      </c>
      <c r="G11840" t="s">
        <v>12857</v>
      </c>
    </row>
    <row r="11841" spans="1:7" x14ac:dyDescent="0.2">
      <c r="A11841" t="s">
        <v>1020</v>
      </c>
      <c r="B11841" t="s">
        <v>27378</v>
      </c>
      <c r="C11841">
        <v>312</v>
      </c>
      <c r="D11841">
        <v>319</v>
      </c>
      <c r="E11841">
        <v>4.7199999999999999E-2</v>
      </c>
      <c r="F11841">
        <f t="shared" si="184"/>
        <v>-1.3260580013659122</v>
      </c>
      <c r="G11841" t="s">
        <v>12858</v>
      </c>
    </row>
    <row r="11842" spans="1:7" x14ac:dyDescent="0.2">
      <c r="A11842" t="s">
        <v>1020</v>
      </c>
      <c r="B11842" t="s">
        <v>28080</v>
      </c>
      <c r="C11842">
        <v>401</v>
      </c>
      <c r="D11842">
        <v>408</v>
      </c>
      <c r="E11842">
        <v>4.7199999999999999E-2</v>
      </c>
      <c r="F11842">
        <f t="shared" si="184"/>
        <v>-1.3260580013659122</v>
      </c>
      <c r="G11842" t="s">
        <v>12859</v>
      </c>
    </row>
    <row r="11843" spans="1:7" x14ac:dyDescent="0.2">
      <c r="A11843" t="s">
        <v>1020</v>
      </c>
      <c r="B11843" t="s">
        <v>28313</v>
      </c>
      <c r="C11843">
        <v>418</v>
      </c>
      <c r="D11843">
        <v>425</v>
      </c>
      <c r="E11843">
        <v>4.7199999999999999E-2</v>
      </c>
      <c r="F11843">
        <f t="shared" si="184"/>
        <v>-1.3260580013659122</v>
      </c>
      <c r="G11843" t="s">
        <v>12860</v>
      </c>
    </row>
    <row r="11844" spans="1:7" x14ac:dyDescent="0.2">
      <c r="A11844" t="s">
        <v>1020</v>
      </c>
      <c r="B11844" t="s">
        <v>28856</v>
      </c>
      <c r="C11844">
        <v>432</v>
      </c>
      <c r="D11844">
        <v>439</v>
      </c>
      <c r="E11844">
        <v>4.7199999999999999E-2</v>
      </c>
      <c r="F11844">
        <f t="shared" ref="F11844:F11907" si="185">LOG10(E11844)</f>
        <v>-1.3260580013659122</v>
      </c>
      <c r="G11844" t="s">
        <v>12861</v>
      </c>
    </row>
    <row r="11845" spans="1:7" x14ac:dyDescent="0.2">
      <c r="A11845" t="s">
        <v>1020</v>
      </c>
      <c r="B11845" t="s">
        <v>28795</v>
      </c>
      <c r="C11845">
        <v>556</v>
      </c>
      <c r="D11845">
        <v>563</v>
      </c>
      <c r="E11845">
        <v>4.7199999999999999E-2</v>
      </c>
      <c r="F11845">
        <f t="shared" si="185"/>
        <v>-1.3260580013659122</v>
      </c>
      <c r="G11845" t="s">
        <v>12862</v>
      </c>
    </row>
    <row r="11846" spans="1:7" x14ac:dyDescent="0.2">
      <c r="A11846" t="s">
        <v>1020</v>
      </c>
      <c r="B11846" t="s">
        <v>28624</v>
      </c>
      <c r="C11846">
        <v>579</v>
      </c>
      <c r="D11846">
        <v>586</v>
      </c>
      <c r="E11846">
        <v>4.7199999999999999E-2</v>
      </c>
      <c r="F11846">
        <f t="shared" si="185"/>
        <v>-1.3260580013659122</v>
      </c>
      <c r="G11846" t="s">
        <v>12863</v>
      </c>
    </row>
    <row r="11847" spans="1:7" x14ac:dyDescent="0.2">
      <c r="A11847" t="s">
        <v>1020</v>
      </c>
      <c r="B11847" t="s">
        <v>28326</v>
      </c>
      <c r="C11847">
        <v>653</v>
      </c>
      <c r="D11847">
        <v>660</v>
      </c>
      <c r="E11847">
        <v>4.7199999999999999E-2</v>
      </c>
      <c r="F11847">
        <f t="shared" si="185"/>
        <v>-1.3260580013659122</v>
      </c>
      <c r="G11847" t="s">
        <v>12864</v>
      </c>
    </row>
    <row r="11848" spans="1:7" x14ac:dyDescent="0.2">
      <c r="A11848" t="s">
        <v>1020</v>
      </c>
      <c r="B11848" t="s">
        <v>28842</v>
      </c>
      <c r="C11848">
        <v>656</v>
      </c>
      <c r="D11848">
        <v>663</v>
      </c>
      <c r="E11848">
        <v>4.7199999999999999E-2</v>
      </c>
      <c r="F11848">
        <f t="shared" si="185"/>
        <v>-1.3260580013659122</v>
      </c>
      <c r="G11848" t="s">
        <v>12865</v>
      </c>
    </row>
    <row r="11849" spans="1:7" x14ac:dyDescent="0.2">
      <c r="A11849" t="s">
        <v>1020</v>
      </c>
      <c r="B11849" t="s">
        <v>28898</v>
      </c>
      <c r="C11849">
        <v>692</v>
      </c>
      <c r="D11849">
        <v>699</v>
      </c>
      <c r="E11849">
        <v>4.7199999999999999E-2</v>
      </c>
      <c r="F11849">
        <f t="shared" si="185"/>
        <v>-1.3260580013659122</v>
      </c>
      <c r="G11849" t="s">
        <v>12866</v>
      </c>
    </row>
    <row r="11850" spans="1:7" x14ac:dyDescent="0.2">
      <c r="A11850" t="s">
        <v>1020</v>
      </c>
      <c r="B11850" t="s">
        <v>28843</v>
      </c>
      <c r="C11850">
        <v>752</v>
      </c>
      <c r="D11850">
        <v>759</v>
      </c>
      <c r="E11850">
        <v>4.7199999999999999E-2</v>
      </c>
      <c r="F11850">
        <f t="shared" si="185"/>
        <v>-1.3260580013659122</v>
      </c>
      <c r="G11850" t="s">
        <v>12867</v>
      </c>
    </row>
    <row r="11851" spans="1:7" x14ac:dyDescent="0.2">
      <c r="A11851" t="s">
        <v>1020</v>
      </c>
      <c r="B11851" t="s">
        <v>28971</v>
      </c>
      <c r="C11851">
        <v>823</v>
      </c>
      <c r="D11851">
        <v>830</v>
      </c>
      <c r="E11851">
        <v>4.7199999999999999E-2</v>
      </c>
      <c r="F11851">
        <f t="shared" si="185"/>
        <v>-1.3260580013659122</v>
      </c>
      <c r="G11851" t="s">
        <v>12868</v>
      </c>
    </row>
    <row r="11852" spans="1:7" x14ac:dyDescent="0.2">
      <c r="A11852" t="s">
        <v>1020</v>
      </c>
      <c r="B11852" t="s">
        <v>28855</v>
      </c>
      <c r="C11852">
        <v>877</v>
      </c>
      <c r="D11852">
        <v>884</v>
      </c>
      <c r="E11852">
        <v>4.7199999999999999E-2</v>
      </c>
      <c r="F11852">
        <f t="shared" si="185"/>
        <v>-1.3260580013659122</v>
      </c>
      <c r="G11852" t="s">
        <v>12869</v>
      </c>
    </row>
    <row r="11853" spans="1:7" x14ac:dyDescent="0.2">
      <c r="A11853" t="s">
        <v>1020</v>
      </c>
      <c r="B11853" t="s">
        <v>29098</v>
      </c>
      <c r="C11853">
        <v>880</v>
      </c>
      <c r="D11853">
        <v>887</v>
      </c>
      <c r="E11853">
        <v>4.7199999999999999E-2</v>
      </c>
      <c r="F11853">
        <f t="shared" si="185"/>
        <v>-1.3260580013659122</v>
      </c>
      <c r="G11853" t="s">
        <v>12870</v>
      </c>
    </row>
    <row r="11854" spans="1:7" x14ac:dyDescent="0.2">
      <c r="A11854" t="s">
        <v>1020</v>
      </c>
      <c r="B11854" t="s">
        <v>28270</v>
      </c>
      <c r="C11854">
        <v>883</v>
      </c>
      <c r="D11854">
        <v>890</v>
      </c>
      <c r="E11854">
        <v>4.7199999999999999E-2</v>
      </c>
      <c r="F11854">
        <f t="shared" si="185"/>
        <v>-1.3260580013659122</v>
      </c>
      <c r="G11854" t="s">
        <v>12871</v>
      </c>
    </row>
    <row r="11855" spans="1:7" x14ac:dyDescent="0.2">
      <c r="A11855" t="s">
        <v>1020</v>
      </c>
      <c r="B11855" t="s">
        <v>28368</v>
      </c>
      <c r="C11855">
        <v>901</v>
      </c>
      <c r="D11855">
        <v>908</v>
      </c>
      <c r="E11855">
        <v>4.7199999999999999E-2</v>
      </c>
      <c r="F11855">
        <f t="shared" si="185"/>
        <v>-1.3260580013659122</v>
      </c>
      <c r="G11855" t="s">
        <v>12872</v>
      </c>
    </row>
    <row r="11856" spans="1:7" x14ac:dyDescent="0.2">
      <c r="A11856" t="s">
        <v>1020</v>
      </c>
      <c r="B11856" t="s">
        <v>28308</v>
      </c>
      <c r="C11856">
        <v>901</v>
      </c>
      <c r="D11856">
        <v>908</v>
      </c>
      <c r="E11856">
        <v>4.7199999999999999E-2</v>
      </c>
      <c r="F11856">
        <f t="shared" si="185"/>
        <v>-1.3260580013659122</v>
      </c>
      <c r="G11856" t="s">
        <v>12873</v>
      </c>
    </row>
    <row r="11857" spans="1:7" x14ac:dyDescent="0.2">
      <c r="A11857" t="s">
        <v>1020</v>
      </c>
      <c r="B11857" t="s">
        <v>28265</v>
      </c>
      <c r="C11857">
        <v>903</v>
      </c>
      <c r="D11857">
        <v>910</v>
      </c>
      <c r="E11857">
        <v>4.7199999999999999E-2</v>
      </c>
      <c r="F11857">
        <f t="shared" si="185"/>
        <v>-1.3260580013659122</v>
      </c>
      <c r="G11857" t="s">
        <v>12874</v>
      </c>
    </row>
    <row r="11858" spans="1:7" x14ac:dyDescent="0.2">
      <c r="A11858" t="s">
        <v>1020</v>
      </c>
      <c r="B11858" t="s">
        <v>29621</v>
      </c>
      <c r="C11858">
        <v>941</v>
      </c>
      <c r="D11858">
        <v>948</v>
      </c>
      <c r="E11858">
        <v>4.7199999999999999E-2</v>
      </c>
      <c r="F11858">
        <f t="shared" si="185"/>
        <v>-1.3260580013659122</v>
      </c>
      <c r="G11858" t="s">
        <v>12875</v>
      </c>
    </row>
    <row r="11859" spans="1:7" x14ac:dyDescent="0.2">
      <c r="A11859" t="s">
        <v>1020</v>
      </c>
      <c r="B11859" t="s">
        <v>28891</v>
      </c>
      <c r="C11859">
        <v>1015</v>
      </c>
      <c r="D11859">
        <v>1022</v>
      </c>
      <c r="E11859">
        <v>4.7199999999999999E-2</v>
      </c>
      <c r="F11859">
        <f t="shared" si="185"/>
        <v>-1.3260580013659122</v>
      </c>
      <c r="G11859" t="s">
        <v>12876</v>
      </c>
    </row>
    <row r="11860" spans="1:7" x14ac:dyDescent="0.2">
      <c r="A11860" t="s">
        <v>1020</v>
      </c>
      <c r="B11860" t="s">
        <v>28256</v>
      </c>
      <c r="C11860">
        <v>1085</v>
      </c>
      <c r="D11860">
        <v>1092</v>
      </c>
      <c r="E11860">
        <v>4.7199999999999999E-2</v>
      </c>
      <c r="F11860">
        <f t="shared" si="185"/>
        <v>-1.3260580013659122</v>
      </c>
      <c r="G11860" t="s">
        <v>12877</v>
      </c>
    </row>
    <row r="11861" spans="1:7" x14ac:dyDescent="0.2">
      <c r="A11861" t="s">
        <v>1020</v>
      </c>
      <c r="B11861" t="s">
        <v>27206</v>
      </c>
      <c r="C11861">
        <v>1161</v>
      </c>
      <c r="D11861">
        <v>1168</v>
      </c>
      <c r="E11861">
        <v>4.7199999999999999E-2</v>
      </c>
      <c r="F11861">
        <f t="shared" si="185"/>
        <v>-1.3260580013659122</v>
      </c>
      <c r="G11861" t="s">
        <v>12878</v>
      </c>
    </row>
    <row r="11862" spans="1:7" x14ac:dyDescent="0.2">
      <c r="A11862" t="s">
        <v>1020</v>
      </c>
      <c r="B11862" t="s">
        <v>28649</v>
      </c>
      <c r="C11862">
        <v>1247</v>
      </c>
      <c r="D11862">
        <v>1254</v>
      </c>
      <c r="E11862">
        <v>4.7199999999999999E-2</v>
      </c>
      <c r="F11862">
        <f t="shared" si="185"/>
        <v>-1.3260580013659122</v>
      </c>
      <c r="G11862" t="s">
        <v>12879</v>
      </c>
    </row>
    <row r="11863" spans="1:7" x14ac:dyDescent="0.2">
      <c r="A11863" t="s">
        <v>1020</v>
      </c>
      <c r="B11863" t="s">
        <v>28836</v>
      </c>
      <c r="C11863">
        <v>1330</v>
      </c>
      <c r="D11863">
        <v>1337</v>
      </c>
      <c r="E11863">
        <v>4.7199999999999999E-2</v>
      </c>
      <c r="F11863">
        <f t="shared" si="185"/>
        <v>-1.3260580013659122</v>
      </c>
      <c r="G11863" t="s">
        <v>12880</v>
      </c>
    </row>
    <row r="11864" spans="1:7" x14ac:dyDescent="0.2">
      <c r="A11864" t="s">
        <v>1020</v>
      </c>
      <c r="B11864" t="s">
        <v>28344</v>
      </c>
      <c r="C11864">
        <v>1472</v>
      </c>
      <c r="D11864">
        <v>1479</v>
      </c>
      <c r="E11864">
        <v>4.7199999999999999E-2</v>
      </c>
      <c r="F11864">
        <f t="shared" si="185"/>
        <v>-1.3260580013659122</v>
      </c>
      <c r="G11864" t="s">
        <v>12881</v>
      </c>
    </row>
    <row r="11865" spans="1:7" x14ac:dyDescent="0.2">
      <c r="A11865" t="s">
        <v>1020</v>
      </c>
      <c r="B11865" t="s">
        <v>28261</v>
      </c>
      <c r="C11865">
        <v>1472</v>
      </c>
      <c r="D11865">
        <v>1479</v>
      </c>
      <c r="E11865">
        <v>4.7199999999999999E-2</v>
      </c>
      <c r="F11865">
        <f t="shared" si="185"/>
        <v>-1.3260580013659122</v>
      </c>
      <c r="G11865" t="s">
        <v>12882</v>
      </c>
    </row>
    <row r="11866" spans="1:7" x14ac:dyDescent="0.2">
      <c r="A11866" t="s">
        <v>1020</v>
      </c>
      <c r="B11866" t="s">
        <v>27218</v>
      </c>
      <c r="C11866">
        <v>1479</v>
      </c>
      <c r="D11866">
        <v>1486</v>
      </c>
      <c r="E11866">
        <v>4.7199999999999999E-2</v>
      </c>
      <c r="F11866">
        <f t="shared" si="185"/>
        <v>-1.3260580013659122</v>
      </c>
      <c r="G11866" t="s">
        <v>12883</v>
      </c>
    </row>
    <row r="11867" spans="1:7" x14ac:dyDescent="0.2">
      <c r="A11867" t="s">
        <v>1020</v>
      </c>
      <c r="B11867" t="s">
        <v>28832</v>
      </c>
      <c r="C11867">
        <v>1496</v>
      </c>
      <c r="D11867">
        <v>1503</v>
      </c>
      <c r="E11867">
        <v>4.7199999999999999E-2</v>
      </c>
      <c r="F11867">
        <f t="shared" si="185"/>
        <v>-1.3260580013659122</v>
      </c>
      <c r="G11867" t="s">
        <v>12884</v>
      </c>
    </row>
    <row r="11868" spans="1:7" x14ac:dyDescent="0.2">
      <c r="A11868" t="s">
        <v>1020</v>
      </c>
      <c r="B11868" t="s">
        <v>28972</v>
      </c>
      <c r="C11868">
        <v>1573</v>
      </c>
      <c r="D11868">
        <v>1580</v>
      </c>
      <c r="E11868">
        <v>4.7199999999999999E-2</v>
      </c>
      <c r="F11868">
        <f t="shared" si="185"/>
        <v>-1.3260580013659122</v>
      </c>
      <c r="G11868" t="s">
        <v>12885</v>
      </c>
    </row>
    <row r="11869" spans="1:7" x14ac:dyDescent="0.2">
      <c r="A11869" t="s">
        <v>1020</v>
      </c>
      <c r="B11869" t="s">
        <v>6</v>
      </c>
      <c r="C11869">
        <v>1614</v>
      </c>
      <c r="D11869">
        <v>1621</v>
      </c>
      <c r="E11869">
        <v>4.7199999999999999E-2</v>
      </c>
      <c r="F11869">
        <f t="shared" si="185"/>
        <v>-1.3260580013659122</v>
      </c>
      <c r="G11869" t="s">
        <v>12886</v>
      </c>
    </row>
    <row r="11870" spans="1:7" x14ac:dyDescent="0.2">
      <c r="A11870" t="s">
        <v>1020</v>
      </c>
      <c r="B11870" t="s">
        <v>28314</v>
      </c>
      <c r="C11870">
        <v>1618</v>
      </c>
      <c r="D11870">
        <v>1625</v>
      </c>
      <c r="E11870">
        <v>4.7199999999999999E-2</v>
      </c>
      <c r="F11870">
        <f t="shared" si="185"/>
        <v>-1.3260580013659122</v>
      </c>
      <c r="G11870" t="s">
        <v>12887</v>
      </c>
    </row>
    <row r="11871" spans="1:7" x14ac:dyDescent="0.2">
      <c r="A11871" t="s">
        <v>1020</v>
      </c>
      <c r="B11871" t="s">
        <v>28314</v>
      </c>
      <c r="C11871">
        <v>1634</v>
      </c>
      <c r="D11871">
        <v>1641</v>
      </c>
      <c r="E11871">
        <v>4.7199999999999999E-2</v>
      </c>
      <c r="F11871">
        <f t="shared" si="185"/>
        <v>-1.3260580013659122</v>
      </c>
      <c r="G11871" t="s">
        <v>12888</v>
      </c>
    </row>
    <row r="11872" spans="1:7" x14ac:dyDescent="0.2">
      <c r="A11872" t="s">
        <v>1020</v>
      </c>
      <c r="B11872" t="s">
        <v>28295</v>
      </c>
      <c r="C11872">
        <v>1716</v>
      </c>
      <c r="D11872">
        <v>1723</v>
      </c>
      <c r="E11872">
        <v>4.7199999999999999E-2</v>
      </c>
      <c r="F11872">
        <f t="shared" si="185"/>
        <v>-1.3260580013659122</v>
      </c>
      <c r="G11872" t="s">
        <v>12889</v>
      </c>
    </row>
    <row r="11873" spans="1:7" x14ac:dyDescent="0.2">
      <c r="A11873" t="s">
        <v>1020</v>
      </c>
      <c r="B11873" t="s">
        <v>27143</v>
      </c>
      <c r="C11873">
        <v>1817</v>
      </c>
      <c r="D11873">
        <v>1824</v>
      </c>
      <c r="E11873">
        <v>4.7199999999999999E-2</v>
      </c>
      <c r="F11873">
        <f t="shared" si="185"/>
        <v>-1.3260580013659122</v>
      </c>
      <c r="G11873" t="s">
        <v>12890</v>
      </c>
    </row>
    <row r="11874" spans="1:7" x14ac:dyDescent="0.2">
      <c r="A11874" t="s">
        <v>1020</v>
      </c>
      <c r="B11874" t="s">
        <v>28835</v>
      </c>
      <c r="C11874">
        <v>1962</v>
      </c>
      <c r="D11874">
        <v>1969</v>
      </c>
      <c r="E11874">
        <v>4.7199999999999999E-2</v>
      </c>
      <c r="F11874">
        <f t="shared" si="185"/>
        <v>-1.3260580013659122</v>
      </c>
      <c r="G11874" t="s">
        <v>12891</v>
      </c>
    </row>
    <row r="11875" spans="1:7" x14ac:dyDescent="0.2">
      <c r="A11875" t="s">
        <v>1020</v>
      </c>
      <c r="B11875" t="s">
        <v>28624</v>
      </c>
      <c r="C11875">
        <v>2112</v>
      </c>
      <c r="D11875">
        <v>2119</v>
      </c>
      <c r="E11875">
        <v>4.7199999999999999E-2</v>
      </c>
      <c r="F11875">
        <f t="shared" si="185"/>
        <v>-1.3260580013659122</v>
      </c>
      <c r="G11875" t="s">
        <v>12892</v>
      </c>
    </row>
    <row r="11876" spans="1:7" x14ac:dyDescent="0.2">
      <c r="A11876" t="s">
        <v>1020</v>
      </c>
      <c r="B11876" t="s">
        <v>27162</v>
      </c>
      <c r="C11876">
        <v>2144</v>
      </c>
      <c r="D11876">
        <v>2151</v>
      </c>
      <c r="E11876">
        <v>4.7199999999999999E-2</v>
      </c>
      <c r="F11876">
        <f t="shared" si="185"/>
        <v>-1.3260580013659122</v>
      </c>
      <c r="G11876" t="s">
        <v>12893</v>
      </c>
    </row>
    <row r="11877" spans="1:7" x14ac:dyDescent="0.2">
      <c r="A11877" t="s">
        <v>1020</v>
      </c>
      <c r="B11877" t="s">
        <v>28988</v>
      </c>
      <c r="C11877">
        <v>17</v>
      </c>
      <c r="D11877">
        <v>24</v>
      </c>
      <c r="E11877">
        <v>4.7399999999999998E-2</v>
      </c>
      <c r="F11877">
        <f t="shared" si="185"/>
        <v>-1.324221658325915</v>
      </c>
      <c r="G11877" t="s">
        <v>12894</v>
      </c>
    </row>
    <row r="11878" spans="1:7" x14ac:dyDescent="0.2">
      <c r="A11878" t="s">
        <v>1020</v>
      </c>
      <c r="B11878" t="s">
        <v>27155</v>
      </c>
      <c r="C11878">
        <v>203</v>
      </c>
      <c r="D11878">
        <v>210</v>
      </c>
      <c r="E11878">
        <v>4.7399999999999998E-2</v>
      </c>
      <c r="F11878">
        <f t="shared" si="185"/>
        <v>-1.324221658325915</v>
      </c>
      <c r="G11878" t="s">
        <v>12895</v>
      </c>
    </row>
    <row r="11879" spans="1:7" x14ac:dyDescent="0.2">
      <c r="A11879" t="s">
        <v>1020</v>
      </c>
      <c r="B11879" t="s">
        <v>27803</v>
      </c>
      <c r="C11879">
        <v>212</v>
      </c>
      <c r="D11879">
        <v>219</v>
      </c>
      <c r="E11879">
        <v>4.7399999999999998E-2</v>
      </c>
      <c r="F11879">
        <f t="shared" si="185"/>
        <v>-1.324221658325915</v>
      </c>
      <c r="G11879" t="s">
        <v>12896</v>
      </c>
    </row>
    <row r="11880" spans="1:7" x14ac:dyDescent="0.2">
      <c r="A11880" t="s">
        <v>1020</v>
      </c>
      <c r="B11880" t="s">
        <v>27147</v>
      </c>
      <c r="C11880">
        <v>236</v>
      </c>
      <c r="D11880">
        <v>243</v>
      </c>
      <c r="E11880">
        <v>4.7399999999999998E-2</v>
      </c>
      <c r="F11880">
        <f t="shared" si="185"/>
        <v>-1.324221658325915</v>
      </c>
      <c r="G11880" t="s">
        <v>12897</v>
      </c>
    </row>
    <row r="11881" spans="1:7" x14ac:dyDescent="0.2">
      <c r="A11881" t="s">
        <v>1020</v>
      </c>
      <c r="B11881" t="s">
        <v>28892</v>
      </c>
      <c r="C11881">
        <v>286</v>
      </c>
      <c r="D11881">
        <v>293</v>
      </c>
      <c r="E11881">
        <v>4.7399999999999998E-2</v>
      </c>
      <c r="F11881">
        <f t="shared" si="185"/>
        <v>-1.324221658325915</v>
      </c>
      <c r="G11881" t="s">
        <v>12898</v>
      </c>
    </row>
    <row r="11882" spans="1:7" x14ac:dyDescent="0.2">
      <c r="A11882" t="s">
        <v>1020</v>
      </c>
      <c r="B11882" t="s">
        <v>29106</v>
      </c>
      <c r="C11882">
        <v>299</v>
      </c>
      <c r="D11882">
        <v>306</v>
      </c>
      <c r="E11882">
        <v>4.7399999999999998E-2</v>
      </c>
      <c r="F11882">
        <f t="shared" si="185"/>
        <v>-1.324221658325915</v>
      </c>
      <c r="G11882" t="s">
        <v>12899</v>
      </c>
    </row>
    <row r="11883" spans="1:7" x14ac:dyDescent="0.2">
      <c r="A11883" t="s">
        <v>1020</v>
      </c>
      <c r="B11883" t="s">
        <v>27794</v>
      </c>
      <c r="C11883">
        <v>382</v>
      </c>
      <c r="D11883">
        <v>389</v>
      </c>
      <c r="E11883">
        <v>4.7399999999999998E-2</v>
      </c>
      <c r="F11883">
        <f t="shared" si="185"/>
        <v>-1.324221658325915</v>
      </c>
      <c r="G11883" t="s">
        <v>12900</v>
      </c>
    </row>
    <row r="11884" spans="1:7" x14ac:dyDescent="0.2">
      <c r="A11884" t="s">
        <v>1020</v>
      </c>
      <c r="B11884" t="s">
        <v>28371</v>
      </c>
      <c r="C11884">
        <v>394</v>
      </c>
      <c r="D11884">
        <v>401</v>
      </c>
      <c r="E11884">
        <v>4.7399999999999998E-2</v>
      </c>
      <c r="F11884">
        <f t="shared" si="185"/>
        <v>-1.324221658325915</v>
      </c>
      <c r="G11884" t="s">
        <v>12901</v>
      </c>
    </row>
    <row r="11885" spans="1:7" x14ac:dyDescent="0.2">
      <c r="A11885" t="s">
        <v>1020</v>
      </c>
      <c r="B11885" t="s">
        <v>27796</v>
      </c>
      <c r="C11885">
        <v>421</v>
      </c>
      <c r="D11885">
        <v>428</v>
      </c>
      <c r="E11885">
        <v>4.7399999999999998E-2</v>
      </c>
      <c r="F11885">
        <f t="shared" si="185"/>
        <v>-1.324221658325915</v>
      </c>
      <c r="G11885" t="s">
        <v>12902</v>
      </c>
    </row>
    <row r="11886" spans="1:7" x14ac:dyDescent="0.2">
      <c r="A11886" t="s">
        <v>1020</v>
      </c>
      <c r="B11886" t="s">
        <v>28822</v>
      </c>
      <c r="C11886">
        <v>588</v>
      </c>
      <c r="D11886">
        <v>595</v>
      </c>
      <c r="E11886">
        <v>4.7399999999999998E-2</v>
      </c>
      <c r="F11886">
        <f t="shared" si="185"/>
        <v>-1.324221658325915</v>
      </c>
      <c r="G11886" t="s">
        <v>12903</v>
      </c>
    </row>
    <row r="11887" spans="1:7" x14ac:dyDescent="0.2">
      <c r="A11887" t="s">
        <v>1020</v>
      </c>
      <c r="B11887" t="s">
        <v>27784</v>
      </c>
      <c r="C11887">
        <v>592</v>
      </c>
      <c r="D11887">
        <v>599</v>
      </c>
      <c r="E11887">
        <v>4.7399999999999998E-2</v>
      </c>
      <c r="F11887">
        <f t="shared" si="185"/>
        <v>-1.324221658325915</v>
      </c>
      <c r="G11887" t="s">
        <v>12904</v>
      </c>
    </row>
    <row r="11888" spans="1:7" x14ac:dyDescent="0.2">
      <c r="A11888" t="s">
        <v>1020</v>
      </c>
      <c r="B11888" t="s">
        <v>28887</v>
      </c>
      <c r="C11888">
        <v>609</v>
      </c>
      <c r="D11888">
        <v>616</v>
      </c>
      <c r="E11888">
        <v>4.7399999999999998E-2</v>
      </c>
      <c r="F11888">
        <f t="shared" si="185"/>
        <v>-1.324221658325915</v>
      </c>
      <c r="G11888" t="s">
        <v>12905</v>
      </c>
    </row>
    <row r="11889" spans="1:7" x14ac:dyDescent="0.2">
      <c r="A11889" t="s">
        <v>1020</v>
      </c>
      <c r="B11889" t="s">
        <v>28363</v>
      </c>
      <c r="C11889">
        <v>697</v>
      </c>
      <c r="D11889">
        <v>704</v>
      </c>
      <c r="E11889">
        <v>4.7399999999999998E-2</v>
      </c>
      <c r="F11889">
        <f t="shared" si="185"/>
        <v>-1.324221658325915</v>
      </c>
      <c r="G11889" t="s">
        <v>12906</v>
      </c>
    </row>
    <row r="11890" spans="1:7" x14ac:dyDescent="0.2">
      <c r="A11890" t="s">
        <v>1020</v>
      </c>
      <c r="B11890" t="s">
        <v>27164</v>
      </c>
      <c r="C11890">
        <v>697</v>
      </c>
      <c r="D11890">
        <v>704</v>
      </c>
      <c r="E11890">
        <v>4.7399999999999998E-2</v>
      </c>
      <c r="F11890">
        <f t="shared" si="185"/>
        <v>-1.324221658325915</v>
      </c>
      <c r="G11890" t="s">
        <v>12907</v>
      </c>
    </row>
    <row r="11891" spans="1:7" x14ac:dyDescent="0.2">
      <c r="A11891" t="s">
        <v>1020</v>
      </c>
      <c r="B11891" t="s">
        <v>28956</v>
      </c>
      <c r="C11891">
        <v>719</v>
      </c>
      <c r="D11891">
        <v>726</v>
      </c>
      <c r="E11891">
        <v>4.7399999999999998E-2</v>
      </c>
      <c r="F11891">
        <f t="shared" si="185"/>
        <v>-1.324221658325915</v>
      </c>
      <c r="G11891" t="s">
        <v>12908</v>
      </c>
    </row>
    <row r="11892" spans="1:7" x14ac:dyDescent="0.2">
      <c r="A11892" t="s">
        <v>1020</v>
      </c>
      <c r="B11892" t="s">
        <v>28649</v>
      </c>
      <c r="C11892">
        <v>745</v>
      </c>
      <c r="D11892">
        <v>752</v>
      </c>
      <c r="E11892">
        <v>4.7399999999999998E-2</v>
      </c>
      <c r="F11892">
        <f t="shared" si="185"/>
        <v>-1.324221658325915</v>
      </c>
      <c r="G11892" t="s">
        <v>12909</v>
      </c>
    </row>
    <row r="11893" spans="1:7" x14ac:dyDescent="0.2">
      <c r="A11893" t="s">
        <v>1020</v>
      </c>
      <c r="B11893" t="s">
        <v>29134</v>
      </c>
      <c r="C11893">
        <v>800</v>
      </c>
      <c r="D11893">
        <v>807</v>
      </c>
      <c r="E11893">
        <v>4.7399999999999998E-2</v>
      </c>
      <c r="F11893">
        <f t="shared" si="185"/>
        <v>-1.324221658325915</v>
      </c>
      <c r="G11893" t="s">
        <v>12910</v>
      </c>
    </row>
    <row r="11894" spans="1:7" x14ac:dyDescent="0.2">
      <c r="A11894" t="s">
        <v>1020</v>
      </c>
      <c r="B11894" t="s">
        <v>29215</v>
      </c>
      <c r="C11894">
        <v>800</v>
      </c>
      <c r="D11894">
        <v>807</v>
      </c>
      <c r="E11894">
        <v>4.7399999999999998E-2</v>
      </c>
      <c r="F11894">
        <f t="shared" si="185"/>
        <v>-1.324221658325915</v>
      </c>
      <c r="G11894" t="s">
        <v>12911</v>
      </c>
    </row>
    <row r="11895" spans="1:7" x14ac:dyDescent="0.2">
      <c r="A11895" t="s">
        <v>1020</v>
      </c>
      <c r="B11895" t="s">
        <v>28250</v>
      </c>
      <c r="C11895">
        <v>861</v>
      </c>
      <c r="D11895">
        <v>868</v>
      </c>
      <c r="E11895">
        <v>4.7399999999999998E-2</v>
      </c>
      <c r="F11895">
        <f t="shared" si="185"/>
        <v>-1.324221658325915</v>
      </c>
      <c r="G11895" t="s">
        <v>12912</v>
      </c>
    </row>
    <row r="11896" spans="1:7" x14ac:dyDescent="0.2">
      <c r="A11896" t="s">
        <v>1020</v>
      </c>
      <c r="B11896" t="s">
        <v>28610</v>
      </c>
      <c r="C11896">
        <v>863</v>
      </c>
      <c r="D11896">
        <v>870</v>
      </c>
      <c r="E11896">
        <v>4.7399999999999998E-2</v>
      </c>
      <c r="F11896">
        <f t="shared" si="185"/>
        <v>-1.324221658325915</v>
      </c>
      <c r="G11896" t="s">
        <v>12913</v>
      </c>
    </row>
    <row r="11897" spans="1:7" x14ac:dyDescent="0.2">
      <c r="A11897" t="s">
        <v>1020</v>
      </c>
      <c r="B11897" t="s">
        <v>28253</v>
      </c>
      <c r="C11897">
        <v>899</v>
      </c>
      <c r="D11897">
        <v>906</v>
      </c>
      <c r="E11897">
        <v>4.7399999999999998E-2</v>
      </c>
      <c r="F11897">
        <f t="shared" si="185"/>
        <v>-1.324221658325915</v>
      </c>
      <c r="G11897" t="s">
        <v>12914</v>
      </c>
    </row>
    <row r="11898" spans="1:7" x14ac:dyDescent="0.2">
      <c r="A11898" t="s">
        <v>1020</v>
      </c>
      <c r="B11898" t="s">
        <v>28628</v>
      </c>
      <c r="C11898">
        <v>1020</v>
      </c>
      <c r="D11898">
        <v>1027</v>
      </c>
      <c r="E11898">
        <v>4.7399999999999998E-2</v>
      </c>
      <c r="F11898">
        <f t="shared" si="185"/>
        <v>-1.324221658325915</v>
      </c>
      <c r="G11898" t="s">
        <v>12915</v>
      </c>
    </row>
    <row r="11899" spans="1:7" x14ac:dyDescent="0.2">
      <c r="A11899" t="s">
        <v>1020</v>
      </c>
      <c r="B11899" t="s">
        <v>28841</v>
      </c>
      <c r="C11899">
        <v>1322</v>
      </c>
      <c r="D11899">
        <v>1329</v>
      </c>
      <c r="E11899">
        <v>4.7399999999999998E-2</v>
      </c>
      <c r="F11899">
        <f t="shared" si="185"/>
        <v>-1.324221658325915</v>
      </c>
      <c r="G11899" t="s">
        <v>12916</v>
      </c>
    </row>
    <row r="11900" spans="1:7" x14ac:dyDescent="0.2">
      <c r="A11900" t="s">
        <v>1020</v>
      </c>
      <c r="B11900" t="s">
        <v>28634</v>
      </c>
      <c r="C11900">
        <v>1363</v>
      </c>
      <c r="D11900">
        <v>1370</v>
      </c>
      <c r="E11900">
        <v>4.7399999999999998E-2</v>
      </c>
      <c r="F11900">
        <f t="shared" si="185"/>
        <v>-1.324221658325915</v>
      </c>
      <c r="G11900" t="s">
        <v>12917</v>
      </c>
    </row>
    <row r="11901" spans="1:7" x14ac:dyDescent="0.2">
      <c r="A11901" t="s">
        <v>1020</v>
      </c>
      <c r="B11901" t="s">
        <v>28252</v>
      </c>
      <c r="C11901">
        <v>1391</v>
      </c>
      <c r="D11901">
        <v>1398</v>
      </c>
      <c r="E11901">
        <v>4.7399999999999998E-2</v>
      </c>
      <c r="F11901">
        <f t="shared" si="185"/>
        <v>-1.324221658325915</v>
      </c>
      <c r="G11901" t="s">
        <v>12918</v>
      </c>
    </row>
    <row r="11902" spans="1:7" x14ac:dyDescent="0.2">
      <c r="A11902" t="s">
        <v>1020</v>
      </c>
      <c r="B11902" t="s">
        <v>28835</v>
      </c>
      <c r="C11902">
        <v>1433</v>
      </c>
      <c r="D11902">
        <v>1440</v>
      </c>
      <c r="E11902">
        <v>4.7399999999999998E-2</v>
      </c>
      <c r="F11902">
        <f t="shared" si="185"/>
        <v>-1.324221658325915</v>
      </c>
      <c r="G11902" t="s">
        <v>12919</v>
      </c>
    </row>
    <row r="11903" spans="1:7" x14ac:dyDescent="0.2">
      <c r="A11903" t="s">
        <v>1020</v>
      </c>
      <c r="B11903" t="s">
        <v>28611</v>
      </c>
      <c r="C11903">
        <v>1511</v>
      </c>
      <c r="D11903">
        <v>1518</v>
      </c>
      <c r="E11903">
        <v>4.7399999999999998E-2</v>
      </c>
      <c r="F11903">
        <f t="shared" si="185"/>
        <v>-1.324221658325915</v>
      </c>
      <c r="G11903" t="s">
        <v>12920</v>
      </c>
    </row>
    <row r="11904" spans="1:7" x14ac:dyDescent="0.2">
      <c r="A11904" t="s">
        <v>1020</v>
      </c>
      <c r="B11904" t="s">
        <v>28610</v>
      </c>
      <c r="C11904">
        <v>1519</v>
      </c>
      <c r="D11904">
        <v>1526</v>
      </c>
      <c r="E11904">
        <v>4.7399999999999998E-2</v>
      </c>
      <c r="F11904">
        <f t="shared" si="185"/>
        <v>-1.324221658325915</v>
      </c>
      <c r="G11904" t="s">
        <v>12921</v>
      </c>
    </row>
    <row r="11905" spans="1:7" x14ac:dyDescent="0.2">
      <c r="A11905" t="s">
        <v>1020</v>
      </c>
      <c r="B11905" t="s">
        <v>28958</v>
      </c>
      <c r="C11905">
        <v>1563</v>
      </c>
      <c r="D11905">
        <v>1570</v>
      </c>
      <c r="E11905">
        <v>4.7399999999999998E-2</v>
      </c>
      <c r="F11905">
        <f t="shared" si="185"/>
        <v>-1.324221658325915</v>
      </c>
      <c r="G11905" t="s">
        <v>12922</v>
      </c>
    </row>
    <row r="11906" spans="1:7" x14ac:dyDescent="0.2">
      <c r="A11906" t="s">
        <v>1020</v>
      </c>
      <c r="B11906" t="s">
        <v>29406</v>
      </c>
      <c r="C11906">
        <v>1594</v>
      </c>
      <c r="D11906">
        <v>1601</v>
      </c>
      <c r="E11906">
        <v>4.7399999999999998E-2</v>
      </c>
      <c r="F11906">
        <f t="shared" si="185"/>
        <v>-1.324221658325915</v>
      </c>
      <c r="G11906" t="s">
        <v>12923</v>
      </c>
    </row>
    <row r="11907" spans="1:7" x14ac:dyDescent="0.2">
      <c r="A11907" t="s">
        <v>1020</v>
      </c>
      <c r="B11907" t="s">
        <v>28955</v>
      </c>
      <c r="C11907">
        <v>1641</v>
      </c>
      <c r="D11907">
        <v>1648</v>
      </c>
      <c r="E11907">
        <v>4.7399999999999998E-2</v>
      </c>
      <c r="F11907">
        <f t="shared" si="185"/>
        <v>-1.324221658325915</v>
      </c>
      <c r="G11907" t="s">
        <v>12924</v>
      </c>
    </row>
    <row r="11908" spans="1:7" x14ac:dyDescent="0.2">
      <c r="A11908" t="s">
        <v>1020</v>
      </c>
      <c r="B11908" t="s">
        <v>28275</v>
      </c>
      <c r="C11908">
        <v>1716</v>
      </c>
      <c r="D11908">
        <v>1723</v>
      </c>
      <c r="E11908">
        <v>4.7399999999999998E-2</v>
      </c>
      <c r="F11908">
        <f t="shared" ref="F11908:F11971" si="186">LOG10(E11908)</f>
        <v>-1.324221658325915</v>
      </c>
      <c r="G11908" t="s">
        <v>12925</v>
      </c>
    </row>
    <row r="11909" spans="1:7" x14ac:dyDescent="0.2">
      <c r="A11909" t="s">
        <v>1020</v>
      </c>
      <c r="B11909" t="s">
        <v>28340</v>
      </c>
      <c r="C11909">
        <v>1737</v>
      </c>
      <c r="D11909">
        <v>1744</v>
      </c>
      <c r="E11909">
        <v>4.7399999999999998E-2</v>
      </c>
      <c r="F11909">
        <f t="shared" si="186"/>
        <v>-1.324221658325915</v>
      </c>
      <c r="G11909" t="s">
        <v>12926</v>
      </c>
    </row>
    <row r="11910" spans="1:7" x14ac:dyDescent="0.2">
      <c r="A11910" t="s">
        <v>1020</v>
      </c>
      <c r="B11910" t="s">
        <v>28280</v>
      </c>
      <c r="C11910">
        <v>1739</v>
      </c>
      <c r="D11910">
        <v>1746</v>
      </c>
      <c r="E11910">
        <v>4.7399999999999998E-2</v>
      </c>
      <c r="F11910">
        <f t="shared" si="186"/>
        <v>-1.324221658325915</v>
      </c>
      <c r="G11910" t="s">
        <v>12927</v>
      </c>
    </row>
    <row r="11911" spans="1:7" x14ac:dyDescent="0.2">
      <c r="A11911" t="s">
        <v>1020</v>
      </c>
      <c r="B11911" t="s">
        <v>27799</v>
      </c>
      <c r="C11911">
        <v>1757</v>
      </c>
      <c r="D11911">
        <v>1764</v>
      </c>
      <c r="E11911">
        <v>4.7399999999999998E-2</v>
      </c>
      <c r="F11911">
        <f t="shared" si="186"/>
        <v>-1.324221658325915</v>
      </c>
      <c r="G11911" t="s">
        <v>12928</v>
      </c>
    </row>
    <row r="11912" spans="1:7" x14ac:dyDescent="0.2">
      <c r="A11912" t="s">
        <v>1020</v>
      </c>
      <c r="B11912" t="s">
        <v>28855</v>
      </c>
      <c r="C11912">
        <v>1785</v>
      </c>
      <c r="D11912">
        <v>1792</v>
      </c>
      <c r="E11912">
        <v>4.7399999999999998E-2</v>
      </c>
      <c r="F11912">
        <f t="shared" si="186"/>
        <v>-1.324221658325915</v>
      </c>
      <c r="G11912" t="s">
        <v>12929</v>
      </c>
    </row>
    <row r="11913" spans="1:7" x14ac:dyDescent="0.2">
      <c r="A11913" t="s">
        <v>1020</v>
      </c>
      <c r="B11913" t="s">
        <v>29039</v>
      </c>
      <c r="C11913">
        <v>1787</v>
      </c>
      <c r="D11913">
        <v>1794</v>
      </c>
      <c r="E11913">
        <v>4.7399999999999998E-2</v>
      </c>
      <c r="F11913">
        <f t="shared" si="186"/>
        <v>-1.324221658325915</v>
      </c>
      <c r="G11913" t="s">
        <v>12930</v>
      </c>
    </row>
    <row r="11914" spans="1:7" x14ac:dyDescent="0.2">
      <c r="A11914" t="s">
        <v>1020</v>
      </c>
      <c r="B11914" t="s">
        <v>27891</v>
      </c>
      <c r="C11914">
        <v>2071</v>
      </c>
      <c r="D11914">
        <v>2078</v>
      </c>
      <c r="E11914">
        <v>4.7399999999999998E-2</v>
      </c>
      <c r="F11914">
        <f t="shared" si="186"/>
        <v>-1.324221658325915</v>
      </c>
      <c r="G11914" t="s">
        <v>12931</v>
      </c>
    </row>
    <row r="11915" spans="1:7" x14ac:dyDescent="0.2">
      <c r="A11915" t="s">
        <v>1020</v>
      </c>
      <c r="B11915" t="s">
        <v>27143</v>
      </c>
      <c r="C11915">
        <v>2127</v>
      </c>
      <c r="D11915">
        <v>2134</v>
      </c>
      <c r="E11915">
        <v>4.7399999999999998E-2</v>
      </c>
      <c r="F11915">
        <f t="shared" si="186"/>
        <v>-1.324221658325915</v>
      </c>
      <c r="G11915" t="s">
        <v>12932</v>
      </c>
    </row>
    <row r="11916" spans="1:7" x14ac:dyDescent="0.2">
      <c r="A11916" t="s">
        <v>1020</v>
      </c>
      <c r="B11916" t="s">
        <v>28375</v>
      </c>
      <c r="C11916">
        <v>18</v>
      </c>
      <c r="D11916">
        <v>25</v>
      </c>
      <c r="E11916">
        <v>4.7500000000000001E-2</v>
      </c>
      <c r="F11916">
        <f t="shared" si="186"/>
        <v>-1.3233063903751334</v>
      </c>
      <c r="G11916" t="s">
        <v>12933</v>
      </c>
    </row>
    <row r="11917" spans="1:7" x14ac:dyDescent="0.2">
      <c r="A11917" t="s">
        <v>1020</v>
      </c>
      <c r="B11917" t="s">
        <v>27799</v>
      </c>
      <c r="C11917">
        <v>41</v>
      </c>
      <c r="D11917">
        <v>48</v>
      </c>
      <c r="E11917">
        <v>4.7500000000000001E-2</v>
      </c>
      <c r="F11917">
        <f t="shared" si="186"/>
        <v>-1.3233063903751334</v>
      </c>
      <c r="G11917" t="s">
        <v>12934</v>
      </c>
    </row>
    <row r="11918" spans="1:7" x14ac:dyDescent="0.2">
      <c r="A11918" t="s">
        <v>1020</v>
      </c>
      <c r="B11918" t="s">
        <v>28830</v>
      </c>
      <c r="C11918">
        <v>136</v>
      </c>
      <c r="D11918">
        <v>143</v>
      </c>
      <c r="E11918">
        <v>4.7500000000000001E-2</v>
      </c>
      <c r="F11918">
        <f t="shared" si="186"/>
        <v>-1.3233063903751334</v>
      </c>
      <c r="G11918" t="s">
        <v>12935</v>
      </c>
    </row>
    <row r="11919" spans="1:7" x14ac:dyDescent="0.2">
      <c r="A11919" t="s">
        <v>1020</v>
      </c>
      <c r="B11919" t="s">
        <v>27838</v>
      </c>
      <c r="C11919">
        <v>195</v>
      </c>
      <c r="D11919">
        <v>202</v>
      </c>
      <c r="E11919">
        <v>4.7500000000000001E-2</v>
      </c>
      <c r="F11919">
        <f t="shared" si="186"/>
        <v>-1.3233063903751334</v>
      </c>
      <c r="G11919" t="s">
        <v>12936</v>
      </c>
    </row>
    <row r="11920" spans="1:7" x14ac:dyDescent="0.2">
      <c r="A11920" t="s">
        <v>1020</v>
      </c>
      <c r="B11920" t="s">
        <v>27146</v>
      </c>
      <c r="C11920">
        <v>202</v>
      </c>
      <c r="D11920">
        <v>209</v>
      </c>
      <c r="E11920">
        <v>4.7500000000000001E-2</v>
      </c>
      <c r="F11920">
        <f t="shared" si="186"/>
        <v>-1.3233063903751334</v>
      </c>
      <c r="G11920" t="s">
        <v>12937</v>
      </c>
    </row>
    <row r="11921" spans="1:7" x14ac:dyDescent="0.2">
      <c r="A11921" t="s">
        <v>1020</v>
      </c>
      <c r="B11921" t="s">
        <v>27140</v>
      </c>
      <c r="C11921">
        <v>218</v>
      </c>
      <c r="D11921">
        <v>225</v>
      </c>
      <c r="E11921">
        <v>4.7500000000000001E-2</v>
      </c>
      <c r="F11921">
        <f t="shared" si="186"/>
        <v>-1.3233063903751334</v>
      </c>
      <c r="G11921" t="s">
        <v>12938</v>
      </c>
    </row>
    <row r="11922" spans="1:7" x14ac:dyDescent="0.2">
      <c r="A11922" t="s">
        <v>1020</v>
      </c>
      <c r="B11922" t="s">
        <v>27186</v>
      </c>
      <c r="C11922">
        <v>246</v>
      </c>
      <c r="D11922">
        <v>253</v>
      </c>
      <c r="E11922">
        <v>4.7500000000000001E-2</v>
      </c>
      <c r="F11922">
        <f t="shared" si="186"/>
        <v>-1.3233063903751334</v>
      </c>
      <c r="G11922" t="s">
        <v>12939</v>
      </c>
    </row>
    <row r="11923" spans="1:7" x14ac:dyDescent="0.2">
      <c r="A11923" t="s">
        <v>1020</v>
      </c>
      <c r="B11923" t="s">
        <v>28654</v>
      </c>
      <c r="C11923">
        <v>299</v>
      </c>
      <c r="D11923">
        <v>306</v>
      </c>
      <c r="E11923">
        <v>4.7500000000000001E-2</v>
      </c>
      <c r="F11923">
        <f t="shared" si="186"/>
        <v>-1.3233063903751334</v>
      </c>
      <c r="G11923" t="s">
        <v>12940</v>
      </c>
    </row>
    <row r="11924" spans="1:7" x14ac:dyDescent="0.2">
      <c r="A11924" t="s">
        <v>1020</v>
      </c>
      <c r="B11924" t="s">
        <v>28806</v>
      </c>
      <c r="C11924">
        <v>301</v>
      </c>
      <c r="D11924">
        <v>308</v>
      </c>
      <c r="E11924">
        <v>4.7500000000000001E-2</v>
      </c>
      <c r="F11924">
        <f t="shared" si="186"/>
        <v>-1.3233063903751334</v>
      </c>
      <c r="G11924" t="s">
        <v>12941</v>
      </c>
    </row>
    <row r="11925" spans="1:7" x14ac:dyDescent="0.2">
      <c r="A11925" t="s">
        <v>1020</v>
      </c>
      <c r="B11925" t="s">
        <v>28881</v>
      </c>
      <c r="C11925">
        <v>309</v>
      </c>
      <c r="D11925">
        <v>316</v>
      </c>
      <c r="E11925">
        <v>4.7500000000000001E-2</v>
      </c>
      <c r="F11925">
        <f t="shared" si="186"/>
        <v>-1.3233063903751334</v>
      </c>
      <c r="G11925" t="s">
        <v>12942</v>
      </c>
    </row>
    <row r="11926" spans="1:7" x14ac:dyDescent="0.2">
      <c r="A11926" t="s">
        <v>1020</v>
      </c>
      <c r="B11926" t="s">
        <v>28385</v>
      </c>
      <c r="C11926">
        <v>311</v>
      </c>
      <c r="D11926">
        <v>318</v>
      </c>
      <c r="E11926">
        <v>4.7500000000000001E-2</v>
      </c>
      <c r="F11926">
        <f t="shared" si="186"/>
        <v>-1.3233063903751334</v>
      </c>
      <c r="G11926" t="s">
        <v>12943</v>
      </c>
    </row>
    <row r="11927" spans="1:7" x14ac:dyDescent="0.2">
      <c r="A11927" t="s">
        <v>1020</v>
      </c>
      <c r="B11927" t="s">
        <v>28275</v>
      </c>
      <c r="C11927">
        <v>352</v>
      </c>
      <c r="D11927">
        <v>359</v>
      </c>
      <c r="E11927">
        <v>4.7500000000000001E-2</v>
      </c>
      <c r="F11927">
        <f t="shared" si="186"/>
        <v>-1.3233063903751334</v>
      </c>
      <c r="G11927" t="s">
        <v>12944</v>
      </c>
    </row>
    <row r="11928" spans="1:7" x14ac:dyDescent="0.2">
      <c r="A11928" t="s">
        <v>1020</v>
      </c>
      <c r="B11928" t="s">
        <v>28254</v>
      </c>
      <c r="C11928">
        <v>383</v>
      </c>
      <c r="D11928">
        <v>390</v>
      </c>
      <c r="E11928">
        <v>4.7500000000000001E-2</v>
      </c>
      <c r="F11928">
        <f t="shared" si="186"/>
        <v>-1.3233063903751334</v>
      </c>
      <c r="G11928" t="s">
        <v>12945</v>
      </c>
    </row>
    <row r="11929" spans="1:7" x14ac:dyDescent="0.2">
      <c r="A11929" t="s">
        <v>1020</v>
      </c>
      <c r="B11929" t="s">
        <v>28257</v>
      </c>
      <c r="C11929">
        <v>390</v>
      </c>
      <c r="D11929">
        <v>397</v>
      </c>
      <c r="E11929">
        <v>4.7500000000000001E-2</v>
      </c>
      <c r="F11929">
        <f t="shared" si="186"/>
        <v>-1.3233063903751334</v>
      </c>
      <c r="G11929" t="s">
        <v>12946</v>
      </c>
    </row>
    <row r="11930" spans="1:7" x14ac:dyDescent="0.2">
      <c r="A11930" t="s">
        <v>1020</v>
      </c>
      <c r="B11930" t="s">
        <v>28859</v>
      </c>
      <c r="C11930">
        <v>400</v>
      </c>
      <c r="D11930">
        <v>407</v>
      </c>
      <c r="E11930">
        <v>4.7500000000000001E-2</v>
      </c>
      <c r="F11930">
        <f t="shared" si="186"/>
        <v>-1.3233063903751334</v>
      </c>
      <c r="G11930" t="s">
        <v>12947</v>
      </c>
    </row>
    <row r="11931" spans="1:7" x14ac:dyDescent="0.2">
      <c r="A11931" t="s">
        <v>1020</v>
      </c>
      <c r="B11931" t="s">
        <v>28267</v>
      </c>
      <c r="C11931">
        <v>560</v>
      </c>
      <c r="D11931">
        <v>567</v>
      </c>
      <c r="E11931">
        <v>4.7500000000000001E-2</v>
      </c>
      <c r="F11931">
        <f t="shared" si="186"/>
        <v>-1.3233063903751334</v>
      </c>
      <c r="G11931" t="s">
        <v>12948</v>
      </c>
    </row>
    <row r="11932" spans="1:7" x14ac:dyDescent="0.2">
      <c r="A11932" t="s">
        <v>1020</v>
      </c>
      <c r="B11932" t="s">
        <v>28795</v>
      </c>
      <c r="C11932">
        <v>570</v>
      </c>
      <c r="D11932">
        <v>577</v>
      </c>
      <c r="E11932">
        <v>4.7500000000000001E-2</v>
      </c>
      <c r="F11932">
        <f t="shared" si="186"/>
        <v>-1.3233063903751334</v>
      </c>
      <c r="G11932" t="s">
        <v>12949</v>
      </c>
    </row>
    <row r="11933" spans="1:7" x14ac:dyDescent="0.2">
      <c r="A11933" t="s">
        <v>1020</v>
      </c>
      <c r="B11933" t="s">
        <v>28673</v>
      </c>
      <c r="C11933">
        <v>627</v>
      </c>
      <c r="D11933">
        <v>634</v>
      </c>
      <c r="E11933">
        <v>4.7500000000000001E-2</v>
      </c>
      <c r="F11933">
        <f t="shared" si="186"/>
        <v>-1.3233063903751334</v>
      </c>
      <c r="G11933" t="s">
        <v>12950</v>
      </c>
    </row>
    <row r="11934" spans="1:7" x14ac:dyDescent="0.2">
      <c r="A11934" t="s">
        <v>1020</v>
      </c>
      <c r="B11934" t="s">
        <v>28795</v>
      </c>
      <c r="C11934">
        <v>629</v>
      </c>
      <c r="D11934">
        <v>636</v>
      </c>
      <c r="E11934">
        <v>4.7500000000000001E-2</v>
      </c>
      <c r="F11934">
        <f t="shared" si="186"/>
        <v>-1.3233063903751334</v>
      </c>
      <c r="G11934" t="s">
        <v>12951</v>
      </c>
    </row>
    <row r="11935" spans="1:7" x14ac:dyDescent="0.2">
      <c r="A11935" t="s">
        <v>1020</v>
      </c>
      <c r="B11935" t="s">
        <v>28826</v>
      </c>
      <c r="C11935">
        <v>631</v>
      </c>
      <c r="D11935">
        <v>638</v>
      </c>
      <c r="E11935">
        <v>4.7500000000000001E-2</v>
      </c>
      <c r="F11935">
        <f t="shared" si="186"/>
        <v>-1.3233063903751334</v>
      </c>
      <c r="G11935" t="s">
        <v>12952</v>
      </c>
    </row>
    <row r="11936" spans="1:7" x14ac:dyDescent="0.2">
      <c r="A11936" t="s">
        <v>1020</v>
      </c>
      <c r="B11936" t="s">
        <v>28837</v>
      </c>
      <c r="C11936">
        <v>641</v>
      </c>
      <c r="D11936">
        <v>648</v>
      </c>
      <c r="E11936">
        <v>4.7500000000000001E-2</v>
      </c>
      <c r="F11936">
        <f t="shared" si="186"/>
        <v>-1.3233063903751334</v>
      </c>
      <c r="G11936" t="s">
        <v>12953</v>
      </c>
    </row>
    <row r="11937" spans="1:7" x14ac:dyDescent="0.2">
      <c r="A11937" t="s">
        <v>1020</v>
      </c>
      <c r="B11937" t="s">
        <v>28832</v>
      </c>
      <c r="C11937">
        <v>644</v>
      </c>
      <c r="D11937">
        <v>651</v>
      </c>
      <c r="E11937">
        <v>4.7500000000000001E-2</v>
      </c>
      <c r="F11937">
        <f t="shared" si="186"/>
        <v>-1.3233063903751334</v>
      </c>
      <c r="G11937" t="s">
        <v>12954</v>
      </c>
    </row>
    <row r="11938" spans="1:7" x14ac:dyDescent="0.2">
      <c r="A11938" t="s">
        <v>1020</v>
      </c>
      <c r="B11938" t="s">
        <v>28634</v>
      </c>
      <c r="C11938">
        <v>648</v>
      </c>
      <c r="D11938">
        <v>655</v>
      </c>
      <c r="E11938">
        <v>4.7500000000000001E-2</v>
      </c>
      <c r="F11938">
        <f t="shared" si="186"/>
        <v>-1.3233063903751334</v>
      </c>
      <c r="G11938" t="s">
        <v>12955</v>
      </c>
    </row>
    <row r="11939" spans="1:7" x14ac:dyDescent="0.2">
      <c r="A11939" t="s">
        <v>1020</v>
      </c>
      <c r="B11939" t="s">
        <v>28371</v>
      </c>
      <c r="C11939">
        <v>654</v>
      </c>
      <c r="D11939">
        <v>661</v>
      </c>
      <c r="E11939">
        <v>4.7500000000000001E-2</v>
      </c>
      <c r="F11939">
        <f t="shared" si="186"/>
        <v>-1.3233063903751334</v>
      </c>
      <c r="G11939" t="s">
        <v>12956</v>
      </c>
    </row>
    <row r="11940" spans="1:7" x14ac:dyDescent="0.2">
      <c r="A11940" t="s">
        <v>1020</v>
      </c>
      <c r="B11940" t="s">
        <v>28607</v>
      </c>
      <c r="C11940">
        <v>724</v>
      </c>
      <c r="D11940">
        <v>731</v>
      </c>
      <c r="E11940">
        <v>4.7500000000000001E-2</v>
      </c>
      <c r="F11940">
        <f t="shared" si="186"/>
        <v>-1.3233063903751334</v>
      </c>
      <c r="G11940" t="s">
        <v>12957</v>
      </c>
    </row>
    <row r="11941" spans="1:7" x14ac:dyDescent="0.2">
      <c r="A11941" t="s">
        <v>1020</v>
      </c>
      <c r="B11941" t="s">
        <v>29280</v>
      </c>
      <c r="C11941">
        <v>782</v>
      </c>
      <c r="D11941">
        <v>789</v>
      </c>
      <c r="E11941">
        <v>4.7500000000000001E-2</v>
      </c>
      <c r="F11941">
        <f t="shared" si="186"/>
        <v>-1.3233063903751334</v>
      </c>
      <c r="G11941" t="s">
        <v>12958</v>
      </c>
    </row>
    <row r="11942" spans="1:7" x14ac:dyDescent="0.2">
      <c r="A11942" t="s">
        <v>1020</v>
      </c>
      <c r="B11942" t="s">
        <v>28303</v>
      </c>
      <c r="C11942">
        <v>834</v>
      </c>
      <c r="D11942">
        <v>841</v>
      </c>
      <c r="E11942">
        <v>4.7500000000000001E-2</v>
      </c>
      <c r="F11942">
        <f t="shared" si="186"/>
        <v>-1.3233063903751334</v>
      </c>
      <c r="G11942" t="s">
        <v>12959</v>
      </c>
    </row>
    <row r="11943" spans="1:7" x14ac:dyDescent="0.2">
      <c r="A11943" t="s">
        <v>1020</v>
      </c>
      <c r="B11943" t="s">
        <v>27205</v>
      </c>
      <c r="C11943">
        <v>840</v>
      </c>
      <c r="D11943">
        <v>847</v>
      </c>
      <c r="E11943">
        <v>4.7500000000000001E-2</v>
      </c>
      <c r="F11943">
        <f t="shared" si="186"/>
        <v>-1.3233063903751334</v>
      </c>
      <c r="G11943" t="s">
        <v>12960</v>
      </c>
    </row>
    <row r="11944" spans="1:7" x14ac:dyDescent="0.2">
      <c r="A11944" t="s">
        <v>1020</v>
      </c>
      <c r="B11944" t="s">
        <v>27227</v>
      </c>
      <c r="C11944">
        <v>954</v>
      </c>
      <c r="D11944">
        <v>961</v>
      </c>
      <c r="E11944">
        <v>4.7500000000000001E-2</v>
      </c>
      <c r="F11944">
        <f t="shared" si="186"/>
        <v>-1.3233063903751334</v>
      </c>
      <c r="G11944" t="s">
        <v>12961</v>
      </c>
    </row>
    <row r="11945" spans="1:7" x14ac:dyDescent="0.2">
      <c r="A11945" t="s">
        <v>1020</v>
      </c>
      <c r="B11945" t="s">
        <v>28265</v>
      </c>
      <c r="C11945">
        <v>999</v>
      </c>
      <c r="D11945">
        <v>1006</v>
      </c>
      <c r="E11945">
        <v>4.7500000000000001E-2</v>
      </c>
      <c r="F11945">
        <f t="shared" si="186"/>
        <v>-1.3233063903751334</v>
      </c>
      <c r="G11945" t="s">
        <v>12962</v>
      </c>
    </row>
    <row r="11946" spans="1:7" x14ac:dyDescent="0.2">
      <c r="A11946" t="s">
        <v>1020</v>
      </c>
      <c r="B11946" t="s">
        <v>28819</v>
      </c>
      <c r="C11946">
        <v>1027</v>
      </c>
      <c r="D11946">
        <v>1034</v>
      </c>
      <c r="E11946">
        <v>4.7500000000000001E-2</v>
      </c>
      <c r="F11946">
        <f t="shared" si="186"/>
        <v>-1.3233063903751334</v>
      </c>
      <c r="G11946" t="s">
        <v>12963</v>
      </c>
    </row>
    <row r="11947" spans="1:7" x14ac:dyDescent="0.2">
      <c r="A11947" t="s">
        <v>1020</v>
      </c>
      <c r="B11947" t="s">
        <v>28778</v>
      </c>
      <c r="C11947">
        <v>1044</v>
      </c>
      <c r="D11947">
        <v>1051</v>
      </c>
      <c r="E11947">
        <v>4.7500000000000001E-2</v>
      </c>
      <c r="F11947">
        <f t="shared" si="186"/>
        <v>-1.3233063903751334</v>
      </c>
      <c r="G11947" t="s">
        <v>12964</v>
      </c>
    </row>
    <row r="11948" spans="1:7" x14ac:dyDescent="0.2">
      <c r="A11948" t="s">
        <v>1020</v>
      </c>
      <c r="B11948" t="s">
        <v>27824</v>
      </c>
      <c r="C11948">
        <v>1087</v>
      </c>
      <c r="D11948">
        <v>1094</v>
      </c>
      <c r="E11948">
        <v>4.7500000000000001E-2</v>
      </c>
      <c r="F11948">
        <f t="shared" si="186"/>
        <v>-1.3233063903751334</v>
      </c>
      <c r="G11948" t="s">
        <v>12965</v>
      </c>
    </row>
    <row r="11949" spans="1:7" x14ac:dyDescent="0.2">
      <c r="A11949" t="s">
        <v>1020</v>
      </c>
      <c r="B11949" t="s">
        <v>28988</v>
      </c>
      <c r="C11949">
        <v>1096</v>
      </c>
      <c r="D11949">
        <v>1103</v>
      </c>
      <c r="E11949">
        <v>4.7500000000000001E-2</v>
      </c>
      <c r="F11949">
        <f t="shared" si="186"/>
        <v>-1.3233063903751334</v>
      </c>
      <c r="G11949" t="s">
        <v>12966</v>
      </c>
    </row>
    <row r="11950" spans="1:7" x14ac:dyDescent="0.2">
      <c r="A11950" t="s">
        <v>1020</v>
      </c>
      <c r="B11950" t="s">
        <v>28658</v>
      </c>
      <c r="C11950">
        <v>1180</v>
      </c>
      <c r="D11950">
        <v>1187</v>
      </c>
      <c r="E11950">
        <v>4.7500000000000001E-2</v>
      </c>
      <c r="F11950">
        <f t="shared" si="186"/>
        <v>-1.3233063903751334</v>
      </c>
      <c r="G11950" t="s">
        <v>12967</v>
      </c>
    </row>
    <row r="11951" spans="1:7" x14ac:dyDescent="0.2">
      <c r="A11951" t="s">
        <v>1020</v>
      </c>
      <c r="B11951" t="s">
        <v>28929</v>
      </c>
      <c r="C11951">
        <v>1493</v>
      </c>
      <c r="D11951">
        <v>1500</v>
      </c>
      <c r="E11951">
        <v>4.7500000000000001E-2</v>
      </c>
      <c r="F11951">
        <f t="shared" si="186"/>
        <v>-1.3233063903751334</v>
      </c>
      <c r="G11951" t="s">
        <v>12968</v>
      </c>
    </row>
    <row r="11952" spans="1:7" x14ac:dyDescent="0.2">
      <c r="A11952" t="s">
        <v>1020</v>
      </c>
      <c r="B11952" t="s">
        <v>28275</v>
      </c>
      <c r="C11952">
        <v>1594</v>
      </c>
      <c r="D11952">
        <v>1601</v>
      </c>
      <c r="E11952">
        <v>4.7500000000000001E-2</v>
      </c>
      <c r="F11952">
        <f t="shared" si="186"/>
        <v>-1.3233063903751334</v>
      </c>
      <c r="G11952" t="s">
        <v>12969</v>
      </c>
    </row>
    <row r="11953" spans="1:7" x14ac:dyDescent="0.2">
      <c r="A11953" t="s">
        <v>1020</v>
      </c>
      <c r="B11953" t="s">
        <v>28980</v>
      </c>
      <c r="C11953">
        <v>1610</v>
      </c>
      <c r="D11953">
        <v>1617</v>
      </c>
      <c r="E11953">
        <v>4.7500000000000001E-2</v>
      </c>
      <c r="F11953">
        <f t="shared" si="186"/>
        <v>-1.3233063903751334</v>
      </c>
      <c r="G11953" t="s">
        <v>12970</v>
      </c>
    </row>
    <row r="11954" spans="1:7" x14ac:dyDescent="0.2">
      <c r="A11954" t="s">
        <v>1020</v>
      </c>
      <c r="B11954" t="s">
        <v>28606</v>
      </c>
      <c r="C11954">
        <v>1625</v>
      </c>
      <c r="D11954">
        <v>1632</v>
      </c>
      <c r="E11954">
        <v>4.7500000000000001E-2</v>
      </c>
      <c r="F11954">
        <f t="shared" si="186"/>
        <v>-1.3233063903751334</v>
      </c>
      <c r="G11954" t="s">
        <v>12971</v>
      </c>
    </row>
    <row r="11955" spans="1:7" x14ac:dyDescent="0.2">
      <c r="A11955" t="s">
        <v>1020</v>
      </c>
      <c r="B11955" t="s">
        <v>28639</v>
      </c>
      <c r="C11955">
        <v>1628</v>
      </c>
      <c r="D11955">
        <v>1635</v>
      </c>
      <c r="E11955">
        <v>4.7500000000000001E-2</v>
      </c>
      <c r="F11955">
        <f t="shared" si="186"/>
        <v>-1.3233063903751334</v>
      </c>
      <c r="G11955" t="s">
        <v>12972</v>
      </c>
    </row>
    <row r="11956" spans="1:7" x14ac:dyDescent="0.2">
      <c r="A11956" t="s">
        <v>1020</v>
      </c>
      <c r="B11956" t="s">
        <v>27810</v>
      </c>
      <c r="C11956">
        <v>1629</v>
      </c>
      <c r="D11956">
        <v>1636</v>
      </c>
      <c r="E11956">
        <v>4.7500000000000001E-2</v>
      </c>
      <c r="F11956">
        <f t="shared" si="186"/>
        <v>-1.3233063903751334</v>
      </c>
      <c r="G11956" t="s">
        <v>12973</v>
      </c>
    </row>
    <row r="11957" spans="1:7" x14ac:dyDescent="0.2">
      <c r="A11957" t="s">
        <v>1020</v>
      </c>
      <c r="B11957" t="s">
        <v>28006</v>
      </c>
      <c r="C11957">
        <v>1640</v>
      </c>
      <c r="D11957">
        <v>1647</v>
      </c>
      <c r="E11957">
        <v>4.7500000000000001E-2</v>
      </c>
      <c r="F11957">
        <f t="shared" si="186"/>
        <v>-1.3233063903751334</v>
      </c>
      <c r="G11957" t="s">
        <v>12974</v>
      </c>
    </row>
    <row r="11958" spans="1:7" x14ac:dyDescent="0.2">
      <c r="A11958" t="s">
        <v>1020</v>
      </c>
      <c r="B11958" t="s">
        <v>27155</v>
      </c>
      <c r="C11958">
        <v>1655</v>
      </c>
      <c r="D11958">
        <v>1662</v>
      </c>
      <c r="E11958">
        <v>4.7500000000000001E-2</v>
      </c>
      <c r="F11958">
        <f t="shared" si="186"/>
        <v>-1.3233063903751334</v>
      </c>
      <c r="G11958" t="s">
        <v>12975</v>
      </c>
    </row>
    <row r="11959" spans="1:7" x14ac:dyDescent="0.2">
      <c r="A11959" t="s">
        <v>1020</v>
      </c>
      <c r="B11959" t="s">
        <v>28254</v>
      </c>
      <c r="C11959">
        <v>1759</v>
      </c>
      <c r="D11959">
        <v>1766</v>
      </c>
      <c r="E11959">
        <v>4.7500000000000001E-2</v>
      </c>
      <c r="F11959">
        <f t="shared" si="186"/>
        <v>-1.3233063903751334</v>
      </c>
      <c r="G11959" t="s">
        <v>12976</v>
      </c>
    </row>
    <row r="11960" spans="1:7" x14ac:dyDescent="0.2">
      <c r="A11960" t="s">
        <v>1020</v>
      </c>
      <c r="B11960" t="s">
        <v>28647</v>
      </c>
      <c r="C11960">
        <v>1808</v>
      </c>
      <c r="D11960">
        <v>1815</v>
      </c>
      <c r="E11960">
        <v>4.7500000000000001E-2</v>
      </c>
      <c r="F11960">
        <f t="shared" si="186"/>
        <v>-1.3233063903751334</v>
      </c>
      <c r="G11960" t="s">
        <v>12977</v>
      </c>
    </row>
    <row r="11961" spans="1:7" x14ac:dyDescent="0.2">
      <c r="A11961" t="s">
        <v>1020</v>
      </c>
      <c r="B11961" t="s">
        <v>28838</v>
      </c>
      <c r="C11961">
        <v>1842</v>
      </c>
      <c r="D11961">
        <v>1849</v>
      </c>
      <c r="E11961">
        <v>4.7500000000000001E-2</v>
      </c>
      <c r="F11961">
        <f t="shared" si="186"/>
        <v>-1.3233063903751334</v>
      </c>
      <c r="G11961" t="s">
        <v>12978</v>
      </c>
    </row>
    <row r="11962" spans="1:7" x14ac:dyDescent="0.2">
      <c r="A11962" t="s">
        <v>1020</v>
      </c>
      <c r="B11962" t="s">
        <v>28649</v>
      </c>
      <c r="C11962">
        <v>1940</v>
      </c>
      <c r="D11962">
        <v>1947</v>
      </c>
      <c r="E11962">
        <v>4.7500000000000001E-2</v>
      </c>
      <c r="F11962">
        <f t="shared" si="186"/>
        <v>-1.3233063903751334</v>
      </c>
      <c r="G11962" t="s">
        <v>12979</v>
      </c>
    </row>
    <row r="11963" spans="1:7" x14ac:dyDescent="0.2">
      <c r="A11963" t="s">
        <v>1020</v>
      </c>
      <c r="B11963" t="s">
        <v>28651</v>
      </c>
      <c r="C11963">
        <v>1941</v>
      </c>
      <c r="D11963">
        <v>1948</v>
      </c>
      <c r="E11963">
        <v>4.7500000000000001E-2</v>
      </c>
      <c r="F11963">
        <f t="shared" si="186"/>
        <v>-1.3233063903751334</v>
      </c>
      <c r="G11963" t="s">
        <v>12980</v>
      </c>
    </row>
    <row r="11964" spans="1:7" x14ac:dyDescent="0.2">
      <c r="A11964" t="s">
        <v>1020</v>
      </c>
      <c r="B11964" t="s">
        <v>28260</v>
      </c>
      <c r="C11964">
        <v>2040</v>
      </c>
      <c r="D11964">
        <v>2047</v>
      </c>
      <c r="E11964">
        <v>4.7500000000000001E-2</v>
      </c>
      <c r="F11964">
        <f t="shared" si="186"/>
        <v>-1.3233063903751334</v>
      </c>
      <c r="G11964" t="s">
        <v>12981</v>
      </c>
    </row>
    <row r="11965" spans="1:7" x14ac:dyDescent="0.2">
      <c r="A11965" t="s">
        <v>1020</v>
      </c>
      <c r="B11965" t="s">
        <v>28604</v>
      </c>
      <c r="C11965">
        <v>12</v>
      </c>
      <c r="D11965">
        <v>19</v>
      </c>
      <c r="E11965">
        <v>4.7699999999999999E-2</v>
      </c>
      <c r="F11965">
        <f t="shared" si="186"/>
        <v>-1.3214816209598861</v>
      </c>
      <c r="G11965" t="s">
        <v>12982</v>
      </c>
    </row>
    <row r="11966" spans="1:7" x14ac:dyDescent="0.2">
      <c r="A11966" t="s">
        <v>1020</v>
      </c>
      <c r="B11966" t="s">
        <v>28878</v>
      </c>
      <c r="C11966">
        <v>113</v>
      </c>
      <c r="D11966">
        <v>120</v>
      </c>
      <c r="E11966">
        <v>4.7699999999999999E-2</v>
      </c>
      <c r="F11966">
        <f t="shared" si="186"/>
        <v>-1.3214816209598861</v>
      </c>
      <c r="G11966" t="s">
        <v>12983</v>
      </c>
    </row>
    <row r="11967" spans="1:7" x14ac:dyDescent="0.2">
      <c r="A11967" t="s">
        <v>1020</v>
      </c>
      <c r="B11967" t="s">
        <v>29052</v>
      </c>
      <c r="C11967">
        <v>311</v>
      </c>
      <c r="D11967">
        <v>318</v>
      </c>
      <c r="E11967">
        <v>4.7699999999999999E-2</v>
      </c>
      <c r="F11967">
        <f t="shared" si="186"/>
        <v>-1.3214816209598861</v>
      </c>
      <c r="G11967" t="s">
        <v>12984</v>
      </c>
    </row>
    <row r="11968" spans="1:7" x14ac:dyDescent="0.2">
      <c r="A11968" t="s">
        <v>1020</v>
      </c>
      <c r="B11968" t="s">
        <v>28762</v>
      </c>
      <c r="C11968">
        <v>335</v>
      </c>
      <c r="D11968">
        <v>342</v>
      </c>
      <c r="E11968">
        <v>4.7699999999999999E-2</v>
      </c>
      <c r="F11968">
        <f t="shared" si="186"/>
        <v>-1.3214816209598861</v>
      </c>
      <c r="G11968" t="s">
        <v>12985</v>
      </c>
    </row>
    <row r="11969" spans="1:7" x14ac:dyDescent="0.2">
      <c r="A11969" t="s">
        <v>1020</v>
      </c>
      <c r="B11969" t="s">
        <v>28293</v>
      </c>
      <c r="C11969">
        <v>364</v>
      </c>
      <c r="D11969">
        <v>371</v>
      </c>
      <c r="E11969">
        <v>4.7699999999999999E-2</v>
      </c>
      <c r="F11969">
        <f t="shared" si="186"/>
        <v>-1.3214816209598861</v>
      </c>
      <c r="G11969" t="s">
        <v>12986</v>
      </c>
    </row>
    <row r="11970" spans="1:7" x14ac:dyDescent="0.2">
      <c r="A11970" t="s">
        <v>1020</v>
      </c>
      <c r="B11970" t="s">
        <v>27998</v>
      </c>
      <c r="C11970">
        <v>390</v>
      </c>
      <c r="D11970">
        <v>397</v>
      </c>
      <c r="E11970">
        <v>4.7699999999999999E-2</v>
      </c>
      <c r="F11970">
        <f t="shared" si="186"/>
        <v>-1.3214816209598861</v>
      </c>
      <c r="G11970" t="s">
        <v>12987</v>
      </c>
    </row>
    <row r="11971" spans="1:7" x14ac:dyDescent="0.2">
      <c r="A11971" t="s">
        <v>1020</v>
      </c>
      <c r="B11971" t="s">
        <v>28036</v>
      </c>
      <c r="C11971">
        <v>402</v>
      </c>
      <c r="D11971">
        <v>409</v>
      </c>
      <c r="E11971">
        <v>4.7699999999999999E-2</v>
      </c>
      <c r="F11971">
        <f t="shared" si="186"/>
        <v>-1.3214816209598861</v>
      </c>
      <c r="G11971" t="s">
        <v>12988</v>
      </c>
    </row>
    <row r="11972" spans="1:7" x14ac:dyDescent="0.2">
      <c r="A11972" t="s">
        <v>1020</v>
      </c>
      <c r="B11972" t="s">
        <v>28310</v>
      </c>
      <c r="C11972">
        <v>467</v>
      </c>
      <c r="D11972">
        <v>474</v>
      </c>
      <c r="E11972">
        <v>4.7699999999999999E-2</v>
      </c>
      <c r="F11972">
        <f t="shared" ref="F11972:F12035" si="187">LOG10(E11972)</f>
        <v>-1.3214816209598861</v>
      </c>
      <c r="G11972" t="s">
        <v>12989</v>
      </c>
    </row>
    <row r="11973" spans="1:7" x14ac:dyDescent="0.2">
      <c r="A11973" t="s">
        <v>1020</v>
      </c>
      <c r="B11973" t="s">
        <v>28519</v>
      </c>
      <c r="C11973">
        <v>575</v>
      </c>
      <c r="D11973">
        <v>582</v>
      </c>
      <c r="E11973">
        <v>4.7699999999999999E-2</v>
      </c>
      <c r="F11973">
        <f t="shared" si="187"/>
        <v>-1.3214816209598861</v>
      </c>
      <c r="G11973" t="s">
        <v>12990</v>
      </c>
    </row>
    <row r="11974" spans="1:7" x14ac:dyDescent="0.2">
      <c r="A11974" t="s">
        <v>1020</v>
      </c>
      <c r="B11974" t="s">
        <v>28253</v>
      </c>
      <c r="C11974">
        <v>587</v>
      </c>
      <c r="D11974">
        <v>594</v>
      </c>
      <c r="E11974">
        <v>4.7699999999999999E-2</v>
      </c>
      <c r="F11974">
        <f t="shared" si="187"/>
        <v>-1.3214816209598861</v>
      </c>
      <c r="G11974" t="s">
        <v>12991</v>
      </c>
    </row>
    <row r="11975" spans="1:7" x14ac:dyDescent="0.2">
      <c r="A11975" t="s">
        <v>1020</v>
      </c>
      <c r="B11975" t="s">
        <v>28663</v>
      </c>
      <c r="C11975">
        <v>591</v>
      </c>
      <c r="D11975">
        <v>598</v>
      </c>
      <c r="E11975">
        <v>4.7699999999999999E-2</v>
      </c>
      <c r="F11975">
        <f t="shared" si="187"/>
        <v>-1.3214816209598861</v>
      </c>
      <c r="G11975" t="s">
        <v>12992</v>
      </c>
    </row>
    <row r="11976" spans="1:7" x14ac:dyDescent="0.2">
      <c r="A11976" t="s">
        <v>1020</v>
      </c>
      <c r="B11976" t="s">
        <v>28841</v>
      </c>
      <c r="C11976">
        <v>594</v>
      </c>
      <c r="D11976">
        <v>601</v>
      </c>
      <c r="E11976">
        <v>4.7699999999999999E-2</v>
      </c>
      <c r="F11976">
        <f t="shared" si="187"/>
        <v>-1.3214816209598861</v>
      </c>
      <c r="G11976" t="s">
        <v>12993</v>
      </c>
    </row>
    <row r="11977" spans="1:7" x14ac:dyDescent="0.2">
      <c r="A11977" t="s">
        <v>1020</v>
      </c>
      <c r="B11977" t="s">
        <v>28368</v>
      </c>
      <c r="C11977">
        <v>611</v>
      </c>
      <c r="D11977">
        <v>618</v>
      </c>
      <c r="E11977">
        <v>4.7699999999999999E-2</v>
      </c>
      <c r="F11977">
        <f t="shared" si="187"/>
        <v>-1.3214816209598861</v>
      </c>
      <c r="G11977" t="s">
        <v>12994</v>
      </c>
    </row>
    <row r="11978" spans="1:7" x14ac:dyDescent="0.2">
      <c r="A11978" t="s">
        <v>1020</v>
      </c>
      <c r="B11978" t="s">
        <v>28405</v>
      </c>
      <c r="C11978">
        <v>624</v>
      </c>
      <c r="D11978">
        <v>631</v>
      </c>
      <c r="E11978">
        <v>4.7699999999999999E-2</v>
      </c>
      <c r="F11978">
        <f t="shared" si="187"/>
        <v>-1.3214816209598861</v>
      </c>
      <c r="G11978" t="s">
        <v>12995</v>
      </c>
    </row>
    <row r="11979" spans="1:7" x14ac:dyDescent="0.2">
      <c r="A11979" t="s">
        <v>1020</v>
      </c>
      <c r="B11979" t="s">
        <v>28858</v>
      </c>
      <c r="C11979">
        <v>658</v>
      </c>
      <c r="D11979">
        <v>665</v>
      </c>
      <c r="E11979">
        <v>4.7699999999999999E-2</v>
      </c>
      <c r="F11979">
        <f t="shared" si="187"/>
        <v>-1.3214816209598861</v>
      </c>
      <c r="G11979" t="s">
        <v>12996</v>
      </c>
    </row>
    <row r="11980" spans="1:7" x14ac:dyDescent="0.2">
      <c r="A11980" t="s">
        <v>1020</v>
      </c>
      <c r="B11980" t="s">
        <v>28385</v>
      </c>
      <c r="C11980">
        <v>668</v>
      </c>
      <c r="D11980">
        <v>675</v>
      </c>
      <c r="E11980">
        <v>4.7699999999999999E-2</v>
      </c>
      <c r="F11980">
        <f t="shared" si="187"/>
        <v>-1.3214816209598861</v>
      </c>
      <c r="G11980" t="s">
        <v>12997</v>
      </c>
    </row>
    <row r="11981" spans="1:7" x14ac:dyDescent="0.2">
      <c r="A11981" t="s">
        <v>1020</v>
      </c>
      <c r="B11981" t="s">
        <v>28837</v>
      </c>
      <c r="C11981">
        <v>694</v>
      </c>
      <c r="D11981">
        <v>701</v>
      </c>
      <c r="E11981">
        <v>4.7699999999999999E-2</v>
      </c>
      <c r="F11981">
        <f t="shared" si="187"/>
        <v>-1.3214816209598861</v>
      </c>
      <c r="G11981" t="s">
        <v>12998</v>
      </c>
    </row>
    <row r="11982" spans="1:7" x14ac:dyDescent="0.2">
      <c r="A11982" t="s">
        <v>1020</v>
      </c>
      <c r="B11982" t="s">
        <v>27147</v>
      </c>
      <c r="C11982">
        <v>719</v>
      </c>
      <c r="D11982">
        <v>726</v>
      </c>
      <c r="E11982">
        <v>4.7699999999999999E-2</v>
      </c>
      <c r="F11982">
        <f t="shared" si="187"/>
        <v>-1.3214816209598861</v>
      </c>
      <c r="G11982" t="s">
        <v>12999</v>
      </c>
    </row>
    <row r="11983" spans="1:7" x14ac:dyDescent="0.2">
      <c r="A11983" t="s">
        <v>1020</v>
      </c>
      <c r="B11983" t="s">
        <v>28274</v>
      </c>
      <c r="C11983">
        <v>725</v>
      </c>
      <c r="D11983">
        <v>732</v>
      </c>
      <c r="E11983">
        <v>4.7699999999999999E-2</v>
      </c>
      <c r="F11983">
        <f t="shared" si="187"/>
        <v>-1.3214816209598861</v>
      </c>
      <c r="G11983" t="s">
        <v>13000</v>
      </c>
    </row>
    <row r="11984" spans="1:7" x14ac:dyDescent="0.2">
      <c r="A11984" t="s">
        <v>1020</v>
      </c>
      <c r="B11984" t="s">
        <v>27135</v>
      </c>
      <c r="C11984">
        <v>748</v>
      </c>
      <c r="D11984">
        <v>755</v>
      </c>
      <c r="E11984">
        <v>4.7699999999999999E-2</v>
      </c>
      <c r="F11984">
        <f t="shared" si="187"/>
        <v>-1.3214816209598861</v>
      </c>
      <c r="G11984" t="s">
        <v>13001</v>
      </c>
    </row>
    <row r="11985" spans="1:7" x14ac:dyDescent="0.2">
      <c r="A11985" t="s">
        <v>1020</v>
      </c>
      <c r="B11985" t="s">
        <v>28350</v>
      </c>
      <c r="C11985">
        <v>794</v>
      </c>
      <c r="D11985">
        <v>801</v>
      </c>
      <c r="E11985">
        <v>4.7699999999999999E-2</v>
      </c>
      <c r="F11985">
        <f t="shared" si="187"/>
        <v>-1.3214816209598861</v>
      </c>
      <c r="G11985" t="s">
        <v>13002</v>
      </c>
    </row>
    <row r="11986" spans="1:7" x14ac:dyDescent="0.2">
      <c r="A11986" t="s">
        <v>1020</v>
      </c>
      <c r="B11986" t="s">
        <v>28353</v>
      </c>
      <c r="C11986">
        <v>794</v>
      </c>
      <c r="D11986">
        <v>801</v>
      </c>
      <c r="E11986">
        <v>4.7699999999999999E-2</v>
      </c>
      <c r="F11986">
        <f t="shared" si="187"/>
        <v>-1.3214816209598861</v>
      </c>
      <c r="G11986" t="s">
        <v>13003</v>
      </c>
    </row>
    <row r="11987" spans="1:7" x14ac:dyDescent="0.2">
      <c r="A11987" t="s">
        <v>1020</v>
      </c>
      <c r="B11987" t="s">
        <v>28885</v>
      </c>
      <c r="C11987">
        <v>956</v>
      </c>
      <c r="D11987">
        <v>963</v>
      </c>
      <c r="E11987">
        <v>4.7699999999999999E-2</v>
      </c>
      <c r="F11987">
        <f t="shared" si="187"/>
        <v>-1.3214816209598861</v>
      </c>
      <c r="G11987" t="s">
        <v>13004</v>
      </c>
    </row>
    <row r="11988" spans="1:7" x14ac:dyDescent="0.2">
      <c r="A11988" t="s">
        <v>1020</v>
      </c>
      <c r="B11988" t="s">
        <v>28354</v>
      </c>
      <c r="C11988">
        <v>1001</v>
      </c>
      <c r="D11988">
        <v>1008</v>
      </c>
      <c r="E11988">
        <v>4.7699999999999999E-2</v>
      </c>
      <c r="F11988">
        <f t="shared" si="187"/>
        <v>-1.3214816209598861</v>
      </c>
      <c r="G11988" t="s">
        <v>13005</v>
      </c>
    </row>
    <row r="11989" spans="1:7" x14ac:dyDescent="0.2">
      <c r="A11989" t="s">
        <v>1020</v>
      </c>
      <c r="B11989" t="s">
        <v>28513</v>
      </c>
      <c r="C11989">
        <v>1046</v>
      </c>
      <c r="D11989">
        <v>1053</v>
      </c>
      <c r="E11989">
        <v>4.7699999999999999E-2</v>
      </c>
      <c r="F11989">
        <f t="shared" si="187"/>
        <v>-1.3214816209598861</v>
      </c>
      <c r="G11989" t="s">
        <v>13006</v>
      </c>
    </row>
    <row r="11990" spans="1:7" x14ac:dyDescent="0.2">
      <c r="A11990" t="s">
        <v>1020</v>
      </c>
      <c r="B11990" t="s">
        <v>28846</v>
      </c>
      <c r="C11990">
        <v>1050</v>
      </c>
      <c r="D11990">
        <v>1057</v>
      </c>
      <c r="E11990">
        <v>4.7699999999999999E-2</v>
      </c>
      <c r="F11990">
        <f t="shared" si="187"/>
        <v>-1.3214816209598861</v>
      </c>
      <c r="G11990" t="s">
        <v>13007</v>
      </c>
    </row>
    <row r="11991" spans="1:7" x14ac:dyDescent="0.2">
      <c r="A11991" t="s">
        <v>1020</v>
      </c>
      <c r="B11991" t="s">
        <v>28827</v>
      </c>
      <c r="C11991">
        <v>1056</v>
      </c>
      <c r="D11991">
        <v>1063</v>
      </c>
      <c r="E11991">
        <v>4.7699999999999999E-2</v>
      </c>
      <c r="F11991">
        <f t="shared" si="187"/>
        <v>-1.3214816209598861</v>
      </c>
      <c r="G11991" t="s">
        <v>13008</v>
      </c>
    </row>
    <row r="11992" spans="1:7" x14ac:dyDescent="0.2">
      <c r="A11992" t="s">
        <v>1020</v>
      </c>
      <c r="B11992" t="s">
        <v>28303</v>
      </c>
      <c r="C11992">
        <v>1158</v>
      </c>
      <c r="D11992">
        <v>1165</v>
      </c>
      <c r="E11992">
        <v>4.7699999999999999E-2</v>
      </c>
      <c r="F11992">
        <f t="shared" si="187"/>
        <v>-1.3214816209598861</v>
      </c>
      <c r="G11992" t="s">
        <v>13009</v>
      </c>
    </row>
    <row r="11993" spans="1:7" x14ac:dyDescent="0.2">
      <c r="A11993" t="s">
        <v>1020</v>
      </c>
      <c r="B11993" t="s">
        <v>28635</v>
      </c>
      <c r="C11993">
        <v>1170</v>
      </c>
      <c r="D11993">
        <v>1177</v>
      </c>
      <c r="E11993">
        <v>4.7699999999999999E-2</v>
      </c>
      <c r="F11993">
        <f t="shared" si="187"/>
        <v>-1.3214816209598861</v>
      </c>
      <c r="G11993" t="s">
        <v>13010</v>
      </c>
    </row>
    <row r="11994" spans="1:7" x14ac:dyDescent="0.2">
      <c r="A11994" t="s">
        <v>1020</v>
      </c>
      <c r="B11994" t="s">
        <v>28366</v>
      </c>
      <c r="C11994">
        <v>1176</v>
      </c>
      <c r="D11994">
        <v>1183</v>
      </c>
      <c r="E11994">
        <v>4.7699999999999999E-2</v>
      </c>
      <c r="F11994">
        <f t="shared" si="187"/>
        <v>-1.3214816209598861</v>
      </c>
      <c r="G11994" t="s">
        <v>13011</v>
      </c>
    </row>
    <row r="11995" spans="1:7" x14ac:dyDescent="0.2">
      <c r="A11995" t="s">
        <v>1020</v>
      </c>
      <c r="B11995" t="s">
        <v>28265</v>
      </c>
      <c r="C11995">
        <v>1396</v>
      </c>
      <c r="D11995">
        <v>1403</v>
      </c>
      <c r="E11995">
        <v>4.7699999999999999E-2</v>
      </c>
      <c r="F11995">
        <f t="shared" si="187"/>
        <v>-1.3214816209598861</v>
      </c>
      <c r="G11995" t="s">
        <v>13012</v>
      </c>
    </row>
    <row r="11996" spans="1:7" x14ac:dyDescent="0.2">
      <c r="A11996" t="s">
        <v>1020</v>
      </c>
      <c r="B11996" t="s">
        <v>28639</v>
      </c>
      <c r="C11996">
        <v>1496</v>
      </c>
      <c r="D11996">
        <v>1503</v>
      </c>
      <c r="E11996">
        <v>4.7699999999999999E-2</v>
      </c>
      <c r="F11996">
        <f t="shared" si="187"/>
        <v>-1.3214816209598861</v>
      </c>
      <c r="G11996" t="s">
        <v>13013</v>
      </c>
    </row>
    <row r="11997" spans="1:7" x14ac:dyDescent="0.2">
      <c r="A11997" t="s">
        <v>1020</v>
      </c>
      <c r="B11997" t="s">
        <v>28100</v>
      </c>
      <c r="C11997">
        <v>1497</v>
      </c>
      <c r="D11997">
        <v>1504</v>
      </c>
      <c r="E11997">
        <v>4.7699999999999999E-2</v>
      </c>
      <c r="F11997">
        <f t="shared" si="187"/>
        <v>-1.3214816209598861</v>
      </c>
      <c r="G11997" t="s">
        <v>13014</v>
      </c>
    </row>
    <row r="11998" spans="1:7" x14ac:dyDescent="0.2">
      <c r="A11998" t="s">
        <v>1020</v>
      </c>
      <c r="B11998" t="s">
        <v>28385</v>
      </c>
      <c r="C11998">
        <v>1505</v>
      </c>
      <c r="D11998">
        <v>1512</v>
      </c>
      <c r="E11998">
        <v>4.7699999999999999E-2</v>
      </c>
      <c r="F11998">
        <f t="shared" si="187"/>
        <v>-1.3214816209598861</v>
      </c>
      <c r="G11998" t="s">
        <v>13015</v>
      </c>
    </row>
    <row r="11999" spans="1:7" x14ac:dyDescent="0.2">
      <c r="A11999" t="s">
        <v>1020</v>
      </c>
      <c r="B11999" t="s">
        <v>28303</v>
      </c>
      <c r="C11999">
        <v>1553</v>
      </c>
      <c r="D11999">
        <v>1560</v>
      </c>
      <c r="E11999">
        <v>4.7699999999999999E-2</v>
      </c>
      <c r="F11999">
        <f t="shared" si="187"/>
        <v>-1.3214816209598861</v>
      </c>
      <c r="G11999" t="s">
        <v>13016</v>
      </c>
    </row>
    <row r="12000" spans="1:7" x14ac:dyDescent="0.2">
      <c r="A12000" t="s">
        <v>1020</v>
      </c>
      <c r="B12000" t="s">
        <v>28762</v>
      </c>
      <c r="C12000">
        <v>1653</v>
      </c>
      <c r="D12000">
        <v>1660</v>
      </c>
      <c r="E12000">
        <v>4.7699999999999999E-2</v>
      </c>
      <c r="F12000">
        <f t="shared" si="187"/>
        <v>-1.3214816209598861</v>
      </c>
      <c r="G12000" t="s">
        <v>13017</v>
      </c>
    </row>
    <row r="12001" spans="1:7" x14ac:dyDescent="0.2">
      <c r="A12001" t="s">
        <v>1020</v>
      </c>
      <c r="B12001" t="s">
        <v>6</v>
      </c>
      <c r="C12001">
        <v>1679</v>
      </c>
      <c r="D12001">
        <v>1686</v>
      </c>
      <c r="E12001">
        <v>4.7699999999999999E-2</v>
      </c>
      <c r="F12001">
        <f t="shared" si="187"/>
        <v>-1.3214816209598861</v>
      </c>
      <c r="G12001" t="s">
        <v>13018</v>
      </c>
    </row>
    <row r="12002" spans="1:7" x14ac:dyDescent="0.2">
      <c r="A12002" t="s">
        <v>1020</v>
      </c>
      <c r="B12002" t="s">
        <v>28525</v>
      </c>
      <c r="C12002">
        <v>1732</v>
      </c>
      <c r="D12002">
        <v>1739</v>
      </c>
      <c r="E12002">
        <v>4.7699999999999999E-2</v>
      </c>
      <c r="F12002">
        <f t="shared" si="187"/>
        <v>-1.3214816209598861</v>
      </c>
      <c r="G12002" t="s">
        <v>13019</v>
      </c>
    </row>
    <row r="12003" spans="1:7" x14ac:dyDescent="0.2">
      <c r="A12003" t="s">
        <v>1020</v>
      </c>
      <c r="B12003" t="s">
        <v>28343</v>
      </c>
      <c r="C12003">
        <v>1757</v>
      </c>
      <c r="D12003">
        <v>1764</v>
      </c>
      <c r="E12003">
        <v>4.7699999999999999E-2</v>
      </c>
      <c r="F12003">
        <f t="shared" si="187"/>
        <v>-1.3214816209598861</v>
      </c>
      <c r="G12003" t="s">
        <v>13020</v>
      </c>
    </row>
    <row r="12004" spans="1:7" x14ac:dyDescent="0.2">
      <c r="A12004" t="s">
        <v>1020</v>
      </c>
      <c r="B12004" t="s">
        <v>27151</v>
      </c>
      <c r="C12004">
        <v>1767</v>
      </c>
      <c r="D12004">
        <v>1774</v>
      </c>
      <c r="E12004">
        <v>4.7699999999999999E-2</v>
      </c>
      <c r="F12004">
        <f t="shared" si="187"/>
        <v>-1.3214816209598861</v>
      </c>
      <c r="G12004" t="s">
        <v>13021</v>
      </c>
    </row>
    <row r="12005" spans="1:7" x14ac:dyDescent="0.2">
      <c r="A12005" t="s">
        <v>1020</v>
      </c>
      <c r="B12005" t="s">
        <v>28010</v>
      </c>
      <c r="C12005">
        <v>1928</v>
      </c>
      <c r="D12005">
        <v>1935</v>
      </c>
      <c r="E12005">
        <v>4.7699999999999999E-2</v>
      </c>
      <c r="F12005">
        <f t="shared" si="187"/>
        <v>-1.3214816209598861</v>
      </c>
      <c r="G12005" t="s">
        <v>13022</v>
      </c>
    </row>
    <row r="12006" spans="1:7" x14ac:dyDescent="0.2">
      <c r="A12006" t="s">
        <v>1020</v>
      </c>
      <c r="B12006" t="s">
        <v>28268</v>
      </c>
      <c r="C12006">
        <v>2039</v>
      </c>
      <c r="D12006">
        <v>2046</v>
      </c>
      <c r="E12006">
        <v>4.7699999999999999E-2</v>
      </c>
      <c r="F12006">
        <f t="shared" si="187"/>
        <v>-1.3214816209598861</v>
      </c>
      <c r="G12006" t="s">
        <v>13023</v>
      </c>
    </row>
    <row r="12007" spans="1:7" x14ac:dyDescent="0.2">
      <c r="A12007" t="s">
        <v>1020</v>
      </c>
      <c r="B12007" t="s">
        <v>28836</v>
      </c>
      <c r="C12007">
        <v>138</v>
      </c>
      <c r="D12007">
        <v>145</v>
      </c>
      <c r="E12007">
        <v>4.7899999999999998E-2</v>
      </c>
      <c r="F12007">
        <f t="shared" si="187"/>
        <v>-1.3196644865854368</v>
      </c>
      <c r="G12007" t="s">
        <v>13024</v>
      </c>
    </row>
    <row r="12008" spans="1:7" x14ac:dyDescent="0.2">
      <c r="A12008" t="s">
        <v>1020</v>
      </c>
      <c r="B12008" t="s">
        <v>28014</v>
      </c>
      <c r="C12008">
        <v>214</v>
      </c>
      <c r="D12008">
        <v>221</v>
      </c>
      <c r="E12008">
        <v>4.7899999999999998E-2</v>
      </c>
      <c r="F12008">
        <f t="shared" si="187"/>
        <v>-1.3196644865854368</v>
      </c>
      <c r="G12008" t="s">
        <v>13025</v>
      </c>
    </row>
    <row r="12009" spans="1:7" x14ac:dyDescent="0.2">
      <c r="A12009" t="s">
        <v>1020</v>
      </c>
      <c r="B12009" t="s">
        <v>28330</v>
      </c>
      <c r="C12009">
        <v>225</v>
      </c>
      <c r="D12009">
        <v>232</v>
      </c>
      <c r="E12009">
        <v>4.7899999999999998E-2</v>
      </c>
      <c r="F12009">
        <f t="shared" si="187"/>
        <v>-1.3196644865854368</v>
      </c>
      <c r="G12009" t="s">
        <v>13026</v>
      </c>
    </row>
    <row r="12010" spans="1:7" x14ac:dyDescent="0.2">
      <c r="A12010" t="s">
        <v>1020</v>
      </c>
      <c r="B12010" t="s">
        <v>27908</v>
      </c>
      <c r="C12010">
        <v>231</v>
      </c>
      <c r="D12010">
        <v>238</v>
      </c>
      <c r="E12010">
        <v>4.7899999999999998E-2</v>
      </c>
      <c r="F12010">
        <f t="shared" si="187"/>
        <v>-1.3196644865854368</v>
      </c>
      <c r="G12010" t="s">
        <v>13027</v>
      </c>
    </row>
    <row r="12011" spans="1:7" x14ac:dyDescent="0.2">
      <c r="A12011" t="s">
        <v>1020</v>
      </c>
      <c r="B12011" t="s">
        <v>27218</v>
      </c>
      <c r="C12011">
        <v>248</v>
      </c>
      <c r="D12011">
        <v>255</v>
      </c>
      <c r="E12011">
        <v>4.7899999999999998E-2</v>
      </c>
      <c r="F12011">
        <f t="shared" si="187"/>
        <v>-1.3196644865854368</v>
      </c>
      <c r="G12011" t="s">
        <v>13028</v>
      </c>
    </row>
    <row r="12012" spans="1:7" x14ac:dyDescent="0.2">
      <c r="A12012" t="s">
        <v>1020</v>
      </c>
      <c r="B12012" t="s">
        <v>27951</v>
      </c>
      <c r="C12012">
        <v>322</v>
      </c>
      <c r="D12012">
        <v>329</v>
      </c>
      <c r="E12012">
        <v>4.7899999999999998E-2</v>
      </c>
      <c r="F12012">
        <f t="shared" si="187"/>
        <v>-1.3196644865854368</v>
      </c>
      <c r="G12012" t="s">
        <v>13029</v>
      </c>
    </row>
    <row r="12013" spans="1:7" x14ac:dyDescent="0.2">
      <c r="A12013" t="s">
        <v>1020</v>
      </c>
      <c r="B12013" t="s">
        <v>57</v>
      </c>
      <c r="C12013">
        <v>360</v>
      </c>
      <c r="D12013">
        <v>367</v>
      </c>
      <c r="E12013">
        <v>4.7899999999999998E-2</v>
      </c>
      <c r="F12013">
        <f t="shared" si="187"/>
        <v>-1.3196644865854368</v>
      </c>
      <c r="G12013" t="s">
        <v>13030</v>
      </c>
    </row>
    <row r="12014" spans="1:7" x14ac:dyDescent="0.2">
      <c r="A12014" t="s">
        <v>1020</v>
      </c>
      <c r="B12014" t="s">
        <v>27827</v>
      </c>
      <c r="C12014">
        <v>410</v>
      </c>
      <c r="D12014">
        <v>417</v>
      </c>
      <c r="E12014">
        <v>4.7899999999999998E-2</v>
      </c>
      <c r="F12014">
        <f t="shared" si="187"/>
        <v>-1.3196644865854368</v>
      </c>
      <c r="G12014" t="s">
        <v>13031</v>
      </c>
    </row>
    <row r="12015" spans="1:7" x14ac:dyDescent="0.2">
      <c r="A12015" t="s">
        <v>1020</v>
      </c>
      <c r="B12015" t="s">
        <v>28321</v>
      </c>
      <c r="C12015">
        <v>559</v>
      </c>
      <c r="D12015">
        <v>566</v>
      </c>
      <c r="E12015">
        <v>4.7899999999999998E-2</v>
      </c>
      <c r="F12015">
        <f t="shared" si="187"/>
        <v>-1.3196644865854368</v>
      </c>
      <c r="G12015" t="s">
        <v>13032</v>
      </c>
    </row>
    <row r="12016" spans="1:7" x14ac:dyDescent="0.2">
      <c r="A12016" t="s">
        <v>1020</v>
      </c>
      <c r="B12016" t="s">
        <v>28265</v>
      </c>
      <c r="C12016">
        <v>561</v>
      </c>
      <c r="D12016">
        <v>568</v>
      </c>
      <c r="E12016">
        <v>4.7899999999999998E-2</v>
      </c>
      <c r="F12016">
        <f t="shared" si="187"/>
        <v>-1.3196644865854368</v>
      </c>
      <c r="G12016" t="s">
        <v>13033</v>
      </c>
    </row>
    <row r="12017" spans="1:7" x14ac:dyDescent="0.2">
      <c r="A12017" t="s">
        <v>1020</v>
      </c>
      <c r="B12017" t="s">
        <v>28662</v>
      </c>
      <c r="C12017">
        <v>598</v>
      </c>
      <c r="D12017">
        <v>605</v>
      </c>
      <c r="E12017">
        <v>4.7899999999999998E-2</v>
      </c>
      <c r="F12017">
        <f t="shared" si="187"/>
        <v>-1.3196644865854368</v>
      </c>
      <c r="G12017" t="s">
        <v>13034</v>
      </c>
    </row>
    <row r="12018" spans="1:7" x14ac:dyDescent="0.2">
      <c r="A12018" t="s">
        <v>1020</v>
      </c>
      <c r="B12018" t="s">
        <v>27803</v>
      </c>
      <c r="C12018">
        <v>609</v>
      </c>
      <c r="D12018">
        <v>616</v>
      </c>
      <c r="E12018">
        <v>4.7899999999999998E-2</v>
      </c>
      <c r="F12018">
        <f t="shared" si="187"/>
        <v>-1.3196644865854368</v>
      </c>
      <c r="G12018" t="s">
        <v>13035</v>
      </c>
    </row>
    <row r="12019" spans="1:7" x14ac:dyDescent="0.2">
      <c r="A12019" t="s">
        <v>1020</v>
      </c>
      <c r="B12019" t="s">
        <v>28860</v>
      </c>
      <c r="C12019">
        <v>638</v>
      </c>
      <c r="D12019">
        <v>645</v>
      </c>
      <c r="E12019">
        <v>4.7899999999999998E-2</v>
      </c>
      <c r="F12019">
        <f t="shared" si="187"/>
        <v>-1.3196644865854368</v>
      </c>
      <c r="G12019" t="s">
        <v>13036</v>
      </c>
    </row>
    <row r="12020" spans="1:7" x14ac:dyDescent="0.2">
      <c r="A12020" t="s">
        <v>1020</v>
      </c>
      <c r="B12020" t="s">
        <v>28855</v>
      </c>
      <c r="C12020">
        <v>660</v>
      </c>
      <c r="D12020">
        <v>667</v>
      </c>
      <c r="E12020">
        <v>4.7899999999999998E-2</v>
      </c>
      <c r="F12020">
        <f t="shared" si="187"/>
        <v>-1.3196644865854368</v>
      </c>
      <c r="G12020" t="s">
        <v>13037</v>
      </c>
    </row>
    <row r="12021" spans="1:7" x14ac:dyDescent="0.2">
      <c r="A12021" t="s">
        <v>1020</v>
      </c>
      <c r="B12021" t="s">
        <v>27786</v>
      </c>
      <c r="C12021">
        <v>663</v>
      </c>
      <c r="D12021">
        <v>670</v>
      </c>
      <c r="E12021">
        <v>4.7899999999999998E-2</v>
      </c>
      <c r="F12021">
        <f t="shared" si="187"/>
        <v>-1.3196644865854368</v>
      </c>
      <c r="G12021" t="s">
        <v>13038</v>
      </c>
    </row>
    <row r="12022" spans="1:7" x14ac:dyDescent="0.2">
      <c r="A12022" t="s">
        <v>1020</v>
      </c>
      <c r="B12022" t="s">
        <v>28814</v>
      </c>
      <c r="C12022">
        <v>686</v>
      </c>
      <c r="D12022">
        <v>693</v>
      </c>
      <c r="E12022">
        <v>4.7899999999999998E-2</v>
      </c>
      <c r="F12022">
        <f t="shared" si="187"/>
        <v>-1.3196644865854368</v>
      </c>
      <c r="G12022" t="s">
        <v>13039</v>
      </c>
    </row>
    <row r="12023" spans="1:7" x14ac:dyDescent="0.2">
      <c r="A12023" t="s">
        <v>1020</v>
      </c>
      <c r="B12023" t="s">
        <v>28064</v>
      </c>
      <c r="C12023">
        <v>699</v>
      </c>
      <c r="D12023">
        <v>706</v>
      </c>
      <c r="E12023">
        <v>4.7899999999999998E-2</v>
      </c>
      <c r="F12023">
        <f t="shared" si="187"/>
        <v>-1.3196644865854368</v>
      </c>
      <c r="G12023" t="s">
        <v>13040</v>
      </c>
    </row>
    <row r="12024" spans="1:7" x14ac:dyDescent="0.2">
      <c r="A12024" t="s">
        <v>1020</v>
      </c>
      <c r="B12024" t="s">
        <v>28624</v>
      </c>
      <c r="C12024">
        <v>715</v>
      </c>
      <c r="D12024">
        <v>722</v>
      </c>
      <c r="E12024">
        <v>4.7899999999999998E-2</v>
      </c>
      <c r="F12024">
        <f t="shared" si="187"/>
        <v>-1.3196644865854368</v>
      </c>
      <c r="G12024" t="s">
        <v>13041</v>
      </c>
    </row>
    <row r="12025" spans="1:7" x14ac:dyDescent="0.2">
      <c r="A12025" t="s">
        <v>1020</v>
      </c>
      <c r="B12025" t="s">
        <v>28882</v>
      </c>
      <c r="C12025">
        <v>739</v>
      </c>
      <c r="D12025">
        <v>746</v>
      </c>
      <c r="E12025">
        <v>4.7899999999999998E-2</v>
      </c>
      <c r="F12025">
        <f t="shared" si="187"/>
        <v>-1.3196644865854368</v>
      </c>
      <c r="G12025" t="s">
        <v>13042</v>
      </c>
    </row>
    <row r="12026" spans="1:7" x14ac:dyDescent="0.2">
      <c r="A12026" t="s">
        <v>1020</v>
      </c>
      <c r="B12026" t="s">
        <v>28202</v>
      </c>
      <c r="C12026">
        <v>752</v>
      </c>
      <c r="D12026">
        <v>759</v>
      </c>
      <c r="E12026">
        <v>4.7899999999999998E-2</v>
      </c>
      <c r="F12026">
        <f t="shared" si="187"/>
        <v>-1.3196644865854368</v>
      </c>
      <c r="G12026" t="s">
        <v>13043</v>
      </c>
    </row>
    <row r="12027" spans="1:7" x14ac:dyDescent="0.2">
      <c r="A12027" t="s">
        <v>1020</v>
      </c>
      <c r="B12027" t="s">
        <v>28836</v>
      </c>
      <c r="C12027">
        <v>754</v>
      </c>
      <c r="D12027">
        <v>761</v>
      </c>
      <c r="E12027">
        <v>4.7899999999999998E-2</v>
      </c>
      <c r="F12027">
        <f t="shared" si="187"/>
        <v>-1.3196644865854368</v>
      </c>
      <c r="G12027" t="s">
        <v>13044</v>
      </c>
    </row>
    <row r="12028" spans="1:7" x14ac:dyDescent="0.2">
      <c r="A12028" t="s">
        <v>1020</v>
      </c>
      <c r="B12028" t="s">
        <v>28855</v>
      </c>
      <c r="C12028">
        <v>793</v>
      </c>
      <c r="D12028">
        <v>800</v>
      </c>
      <c r="E12028">
        <v>4.7899999999999998E-2</v>
      </c>
      <c r="F12028">
        <f t="shared" si="187"/>
        <v>-1.3196644865854368</v>
      </c>
      <c r="G12028" t="s">
        <v>13045</v>
      </c>
    </row>
    <row r="12029" spans="1:7" x14ac:dyDescent="0.2">
      <c r="A12029" t="s">
        <v>1020</v>
      </c>
      <c r="B12029" t="s">
        <v>28971</v>
      </c>
      <c r="C12029">
        <v>813</v>
      </c>
      <c r="D12029">
        <v>820</v>
      </c>
      <c r="E12029">
        <v>4.7899999999999998E-2</v>
      </c>
      <c r="F12029">
        <f t="shared" si="187"/>
        <v>-1.3196644865854368</v>
      </c>
      <c r="G12029" t="s">
        <v>13046</v>
      </c>
    </row>
    <row r="12030" spans="1:7" x14ac:dyDescent="0.2">
      <c r="A12030" t="s">
        <v>1020</v>
      </c>
      <c r="B12030" t="s">
        <v>27819</v>
      </c>
      <c r="C12030">
        <v>824</v>
      </c>
      <c r="D12030">
        <v>831</v>
      </c>
      <c r="E12030">
        <v>4.7899999999999998E-2</v>
      </c>
      <c r="F12030">
        <f t="shared" si="187"/>
        <v>-1.3196644865854368</v>
      </c>
      <c r="G12030" t="s">
        <v>13047</v>
      </c>
    </row>
    <row r="12031" spans="1:7" x14ac:dyDescent="0.2">
      <c r="A12031" t="s">
        <v>1020</v>
      </c>
      <c r="B12031" t="s">
        <v>28366</v>
      </c>
      <c r="C12031">
        <v>825</v>
      </c>
      <c r="D12031">
        <v>832</v>
      </c>
      <c r="E12031">
        <v>4.7899999999999998E-2</v>
      </c>
      <c r="F12031">
        <f t="shared" si="187"/>
        <v>-1.3196644865854368</v>
      </c>
      <c r="G12031" t="s">
        <v>13048</v>
      </c>
    </row>
    <row r="12032" spans="1:7" x14ac:dyDescent="0.2">
      <c r="A12032" t="s">
        <v>1020</v>
      </c>
      <c r="B12032" t="s">
        <v>27836</v>
      </c>
      <c r="C12032">
        <v>837</v>
      </c>
      <c r="D12032">
        <v>844</v>
      </c>
      <c r="E12032">
        <v>4.7899999999999998E-2</v>
      </c>
      <c r="F12032">
        <f t="shared" si="187"/>
        <v>-1.3196644865854368</v>
      </c>
      <c r="G12032" t="s">
        <v>13049</v>
      </c>
    </row>
    <row r="12033" spans="1:7" x14ac:dyDescent="0.2">
      <c r="A12033" t="s">
        <v>1020</v>
      </c>
      <c r="B12033" t="s">
        <v>27135</v>
      </c>
      <c r="C12033">
        <v>840</v>
      </c>
      <c r="D12033">
        <v>847</v>
      </c>
      <c r="E12033">
        <v>4.7899999999999998E-2</v>
      </c>
      <c r="F12033">
        <f t="shared" si="187"/>
        <v>-1.3196644865854368</v>
      </c>
      <c r="G12033" t="s">
        <v>13050</v>
      </c>
    </row>
    <row r="12034" spans="1:7" x14ac:dyDescent="0.2">
      <c r="A12034" t="s">
        <v>1020</v>
      </c>
      <c r="B12034" t="s">
        <v>28818</v>
      </c>
      <c r="C12034">
        <v>866</v>
      </c>
      <c r="D12034">
        <v>873</v>
      </c>
      <c r="E12034">
        <v>4.7899999999999998E-2</v>
      </c>
      <c r="F12034">
        <f t="shared" si="187"/>
        <v>-1.3196644865854368</v>
      </c>
      <c r="G12034" t="s">
        <v>13051</v>
      </c>
    </row>
    <row r="12035" spans="1:7" x14ac:dyDescent="0.2">
      <c r="A12035" t="s">
        <v>1020</v>
      </c>
      <c r="B12035" t="s">
        <v>27922</v>
      </c>
      <c r="C12035">
        <v>1071</v>
      </c>
      <c r="D12035">
        <v>1078</v>
      </c>
      <c r="E12035">
        <v>4.7899999999999998E-2</v>
      </c>
      <c r="F12035">
        <f t="shared" si="187"/>
        <v>-1.3196644865854368</v>
      </c>
      <c r="G12035" t="s">
        <v>13052</v>
      </c>
    </row>
    <row r="12036" spans="1:7" x14ac:dyDescent="0.2">
      <c r="A12036" t="s">
        <v>1020</v>
      </c>
      <c r="B12036" t="s">
        <v>27855</v>
      </c>
      <c r="C12036">
        <v>1089</v>
      </c>
      <c r="D12036">
        <v>1096</v>
      </c>
      <c r="E12036">
        <v>4.7899999999999998E-2</v>
      </c>
      <c r="F12036">
        <f t="shared" ref="F12036:F12099" si="188">LOG10(E12036)</f>
        <v>-1.3196644865854368</v>
      </c>
      <c r="G12036" t="s">
        <v>13053</v>
      </c>
    </row>
    <row r="12037" spans="1:7" x14ac:dyDescent="0.2">
      <c r="A12037" t="s">
        <v>1020</v>
      </c>
      <c r="B12037" t="s">
        <v>28632</v>
      </c>
      <c r="C12037">
        <v>1094</v>
      </c>
      <c r="D12037">
        <v>1101</v>
      </c>
      <c r="E12037">
        <v>4.7899999999999998E-2</v>
      </c>
      <c r="F12037">
        <f t="shared" si="188"/>
        <v>-1.3196644865854368</v>
      </c>
      <c r="G12037" t="s">
        <v>13054</v>
      </c>
    </row>
    <row r="12038" spans="1:7" x14ac:dyDescent="0.2">
      <c r="A12038" t="s">
        <v>1020</v>
      </c>
      <c r="B12038" t="s">
        <v>28647</v>
      </c>
      <c r="C12038">
        <v>1159</v>
      </c>
      <c r="D12038">
        <v>1166</v>
      </c>
      <c r="E12038">
        <v>4.7899999999999998E-2</v>
      </c>
      <c r="F12038">
        <f t="shared" si="188"/>
        <v>-1.3196644865854368</v>
      </c>
      <c r="G12038" t="s">
        <v>13055</v>
      </c>
    </row>
    <row r="12039" spans="1:7" x14ac:dyDescent="0.2">
      <c r="A12039" t="s">
        <v>1020</v>
      </c>
      <c r="B12039" t="s">
        <v>28897</v>
      </c>
      <c r="C12039">
        <v>1175</v>
      </c>
      <c r="D12039">
        <v>1182</v>
      </c>
      <c r="E12039">
        <v>4.7899999999999998E-2</v>
      </c>
      <c r="F12039">
        <f t="shared" si="188"/>
        <v>-1.3196644865854368</v>
      </c>
      <c r="G12039" t="s">
        <v>13056</v>
      </c>
    </row>
    <row r="12040" spans="1:7" x14ac:dyDescent="0.2">
      <c r="A12040" t="s">
        <v>1020</v>
      </c>
      <c r="B12040" t="s">
        <v>28831</v>
      </c>
      <c r="C12040">
        <v>1224</v>
      </c>
      <c r="D12040">
        <v>1231</v>
      </c>
      <c r="E12040">
        <v>4.7899999999999998E-2</v>
      </c>
      <c r="F12040">
        <f t="shared" si="188"/>
        <v>-1.3196644865854368</v>
      </c>
      <c r="G12040" t="s">
        <v>13057</v>
      </c>
    </row>
    <row r="12041" spans="1:7" x14ac:dyDescent="0.2">
      <c r="A12041" t="s">
        <v>1020</v>
      </c>
      <c r="B12041" t="s">
        <v>28007</v>
      </c>
      <c r="C12041">
        <v>1370</v>
      </c>
      <c r="D12041">
        <v>1377</v>
      </c>
      <c r="E12041">
        <v>4.7899999999999998E-2</v>
      </c>
      <c r="F12041">
        <f t="shared" si="188"/>
        <v>-1.3196644865854368</v>
      </c>
      <c r="G12041" t="s">
        <v>13058</v>
      </c>
    </row>
    <row r="12042" spans="1:7" x14ac:dyDescent="0.2">
      <c r="A12042" t="s">
        <v>1020</v>
      </c>
      <c r="B12042" t="s">
        <v>28416</v>
      </c>
      <c r="C12042">
        <v>1460</v>
      </c>
      <c r="D12042">
        <v>1467</v>
      </c>
      <c r="E12042">
        <v>4.7899999999999998E-2</v>
      </c>
      <c r="F12042">
        <f t="shared" si="188"/>
        <v>-1.3196644865854368</v>
      </c>
      <c r="G12042" t="s">
        <v>13059</v>
      </c>
    </row>
    <row r="12043" spans="1:7" x14ac:dyDescent="0.2">
      <c r="A12043" t="s">
        <v>1020</v>
      </c>
      <c r="B12043" t="s">
        <v>29062</v>
      </c>
      <c r="C12043">
        <v>1499</v>
      </c>
      <c r="D12043">
        <v>1506</v>
      </c>
      <c r="E12043">
        <v>4.7899999999999998E-2</v>
      </c>
      <c r="F12043">
        <f t="shared" si="188"/>
        <v>-1.3196644865854368</v>
      </c>
      <c r="G12043" t="s">
        <v>13060</v>
      </c>
    </row>
    <row r="12044" spans="1:7" x14ac:dyDescent="0.2">
      <c r="A12044" t="s">
        <v>1020</v>
      </c>
      <c r="B12044" t="s">
        <v>28632</v>
      </c>
      <c r="C12044">
        <v>1544</v>
      </c>
      <c r="D12044">
        <v>1551</v>
      </c>
      <c r="E12044">
        <v>4.7899999999999998E-2</v>
      </c>
      <c r="F12044">
        <f t="shared" si="188"/>
        <v>-1.3196644865854368</v>
      </c>
      <c r="G12044" t="s">
        <v>13061</v>
      </c>
    </row>
    <row r="12045" spans="1:7" x14ac:dyDescent="0.2">
      <c r="A12045" t="s">
        <v>1020</v>
      </c>
      <c r="B12045" t="s">
        <v>28334</v>
      </c>
      <c r="C12045">
        <v>1559</v>
      </c>
      <c r="D12045">
        <v>1566</v>
      </c>
      <c r="E12045">
        <v>4.7899999999999998E-2</v>
      </c>
      <c r="F12045">
        <f t="shared" si="188"/>
        <v>-1.3196644865854368</v>
      </c>
      <c r="G12045" t="s">
        <v>13062</v>
      </c>
    </row>
    <row r="12046" spans="1:7" x14ac:dyDescent="0.2">
      <c r="A12046" t="s">
        <v>1020</v>
      </c>
      <c r="B12046" t="s">
        <v>28182</v>
      </c>
      <c r="C12046">
        <v>1565</v>
      </c>
      <c r="D12046">
        <v>1572</v>
      </c>
      <c r="E12046">
        <v>4.7899999999999998E-2</v>
      </c>
      <c r="F12046">
        <f t="shared" si="188"/>
        <v>-1.3196644865854368</v>
      </c>
      <c r="G12046" t="s">
        <v>13063</v>
      </c>
    </row>
    <row r="12047" spans="1:7" x14ac:dyDescent="0.2">
      <c r="A12047" t="s">
        <v>1020</v>
      </c>
      <c r="B12047" t="s">
        <v>28805</v>
      </c>
      <c r="C12047">
        <v>1567</v>
      </c>
      <c r="D12047">
        <v>1574</v>
      </c>
      <c r="E12047">
        <v>4.7899999999999998E-2</v>
      </c>
      <c r="F12047">
        <f t="shared" si="188"/>
        <v>-1.3196644865854368</v>
      </c>
      <c r="G12047" t="s">
        <v>13064</v>
      </c>
    </row>
    <row r="12048" spans="1:7" x14ac:dyDescent="0.2">
      <c r="A12048" t="s">
        <v>1020</v>
      </c>
      <c r="B12048" t="s">
        <v>28347</v>
      </c>
      <c r="C12048">
        <v>1570</v>
      </c>
      <c r="D12048">
        <v>1577</v>
      </c>
      <c r="E12048">
        <v>4.7899999999999998E-2</v>
      </c>
      <c r="F12048">
        <f t="shared" si="188"/>
        <v>-1.3196644865854368</v>
      </c>
      <c r="G12048" t="s">
        <v>13065</v>
      </c>
    </row>
    <row r="12049" spans="1:7" x14ac:dyDescent="0.2">
      <c r="A12049" t="s">
        <v>1020</v>
      </c>
      <c r="B12049" t="s">
        <v>27176</v>
      </c>
      <c r="C12049">
        <v>1583</v>
      </c>
      <c r="D12049">
        <v>1590</v>
      </c>
      <c r="E12049">
        <v>4.7899999999999998E-2</v>
      </c>
      <c r="F12049">
        <f t="shared" si="188"/>
        <v>-1.3196644865854368</v>
      </c>
      <c r="G12049" t="s">
        <v>13066</v>
      </c>
    </row>
    <row r="12050" spans="1:7" x14ac:dyDescent="0.2">
      <c r="A12050" t="s">
        <v>1020</v>
      </c>
      <c r="B12050" t="s">
        <v>27141</v>
      </c>
      <c r="C12050">
        <v>1810</v>
      </c>
      <c r="D12050">
        <v>1817</v>
      </c>
      <c r="E12050">
        <v>4.7899999999999998E-2</v>
      </c>
      <c r="F12050">
        <f t="shared" si="188"/>
        <v>-1.3196644865854368</v>
      </c>
      <c r="G12050" t="s">
        <v>13067</v>
      </c>
    </row>
    <row r="12051" spans="1:7" x14ac:dyDescent="0.2">
      <c r="A12051" t="s">
        <v>1020</v>
      </c>
      <c r="B12051" t="s">
        <v>28842</v>
      </c>
      <c r="C12051">
        <v>1879</v>
      </c>
      <c r="D12051">
        <v>1886</v>
      </c>
      <c r="E12051">
        <v>4.7899999999999998E-2</v>
      </c>
      <c r="F12051">
        <f t="shared" si="188"/>
        <v>-1.3196644865854368</v>
      </c>
      <c r="G12051" t="s">
        <v>13068</v>
      </c>
    </row>
    <row r="12052" spans="1:7" x14ac:dyDescent="0.2">
      <c r="A12052" t="s">
        <v>1020</v>
      </c>
      <c r="B12052" t="s">
        <v>28633</v>
      </c>
      <c r="C12052">
        <v>1886</v>
      </c>
      <c r="D12052">
        <v>1893</v>
      </c>
      <c r="E12052">
        <v>4.7899999999999998E-2</v>
      </c>
      <c r="F12052">
        <f t="shared" si="188"/>
        <v>-1.3196644865854368</v>
      </c>
      <c r="G12052" t="s">
        <v>13069</v>
      </c>
    </row>
    <row r="12053" spans="1:7" x14ac:dyDescent="0.2">
      <c r="A12053" t="s">
        <v>1020</v>
      </c>
      <c r="B12053" t="s">
        <v>27798</v>
      </c>
      <c r="C12053">
        <v>1917</v>
      </c>
      <c r="D12053">
        <v>1924</v>
      </c>
      <c r="E12053">
        <v>4.7899999999999998E-2</v>
      </c>
      <c r="F12053">
        <f t="shared" si="188"/>
        <v>-1.3196644865854368</v>
      </c>
      <c r="G12053" t="s">
        <v>13070</v>
      </c>
    </row>
    <row r="12054" spans="1:7" x14ac:dyDescent="0.2">
      <c r="A12054" t="s">
        <v>1020</v>
      </c>
      <c r="B12054" t="s">
        <v>27217</v>
      </c>
      <c r="C12054">
        <v>1918</v>
      </c>
      <c r="D12054">
        <v>1925</v>
      </c>
      <c r="E12054">
        <v>4.7899999999999998E-2</v>
      </c>
      <c r="F12054">
        <f t="shared" si="188"/>
        <v>-1.3196644865854368</v>
      </c>
      <c r="G12054" t="s">
        <v>13071</v>
      </c>
    </row>
    <row r="12055" spans="1:7" x14ac:dyDescent="0.2">
      <c r="A12055" t="s">
        <v>1020</v>
      </c>
      <c r="B12055" t="s">
        <v>29765</v>
      </c>
      <c r="C12055">
        <v>1925</v>
      </c>
      <c r="D12055">
        <v>1932</v>
      </c>
      <c r="E12055">
        <v>4.7899999999999998E-2</v>
      </c>
      <c r="F12055">
        <f t="shared" si="188"/>
        <v>-1.3196644865854368</v>
      </c>
      <c r="G12055" t="s">
        <v>13072</v>
      </c>
    </row>
    <row r="12056" spans="1:7" x14ac:dyDescent="0.2">
      <c r="A12056" t="s">
        <v>1020</v>
      </c>
      <c r="B12056" t="s">
        <v>28018</v>
      </c>
      <c r="C12056">
        <v>1929</v>
      </c>
      <c r="D12056">
        <v>1936</v>
      </c>
      <c r="E12056">
        <v>4.7899999999999998E-2</v>
      </c>
      <c r="F12056">
        <f t="shared" si="188"/>
        <v>-1.3196644865854368</v>
      </c>
      <c r="G12056" t="s">
        <v>13073</v>
      </c>
    </row>
    <row r="12057" spans="1:7" x14ac:dyDescent="0.2">
      <c r="A12057" t="s">
        <v>1020</v>
      </c>
      <c r="B12057" t="s">
        <v>29574</v>
      </c>
      <c r="C12057">
        <v>214</v>
      </c>
      <c r="D12057">
        <v>221</v>
      </c>
      <c r="E12057">
        <v>4.8000000000000001E-2</v>
      </c>
      <c r="F12057">
        <f t="shared" si="188"/>
        <v>-1.3187587626244128</v>
      </c>
      <c r="G12057" t="s">
        <v>13074</v>
      </c>
    </row>
    <row r="12058" spans="1:7" x14ac:dyDescent="0.2">
      <c r="A12058" t="s">
        <v>1020</v>
      </c>
      <c r="B12058" t="s">
        <v>28326</v>
      </c>
      <c r="C12058">
        <v>248</v>
      </c>
      <c r="D12058">
        <v>255</v>
      </c>
      <c r="E12058">
        <v>4.8000000000000001E-2</v>
      </c>
      <c r="F12058">
        <f t="shared" si="188"/>
        <v>-1.3187587626244128</v>
      </c>
      <c r="G12058" t="s">
        <v>13075</v>
      </c>
    </row>
    <row r="12059" spans="1:7" x14ac:dyDescent="0.2">
      <c r="A12059" t="s">
        <v>1020</v>
      </c>
      <c r="B12059" t="s">
        <v>27147</v>
      </c>
      <c r="C12059">
        <v>376</v>
      </c>
      <c r="D12059">
        <v>383</v>
      </c>
      <c r="E12059">
        <v>4.8000000000000001E-2</v>
      </c>
      <c r="F12059">
        <f t="shared" si="188"/>
        <v>-1.3187587626244128</v>
      </c>
      <c r="G12059" t="s">
        <v>13076</v>
      </c>
    </row>
    <row r="12060" spans="1:7" x14ac:dyDescent="0.2">
      <c r="A12060" t="s">
        <v>1020</v>
      </c>
      <c r="B12060" t="s">
        <v>27825</v>
      </c>
      <c r="C12060">
        <v>402</v>
      </c>
      <c r="D12060">
        <v>409</v>
      </c>
      <c r="E12060">
        <v>4.8000000000000001E-2</v>
      </c>
      <c r="F12060">
        <f t="shared" si="188"/>
        <v>-1.3187587626244128</v>
      </c>
      <c r="G12060" t="s">
        <v>13077</v>
      </c>
    </row>
    <row r="12061" spans="1:7" x14ac:dyDescent="0.2">
      <c r="A12061" t="s">
        <v>1020</v>
      </c>
      <c r="B12061" t="s">
        <v>27828</v>
      </c>
      <c r="C12061">
        <v>464</v>
      </c>
      <c r="D12061">
        <v>471</v>
      </c>
      <c r="E12061">
        <v>4.8000000000000001E-2</v>
      </c>
      <c r="F12061">
        <f t="shared" si="188"/>
        <v>-1.3187587626244128</v>
      </c>
      <c r="G12061" t="s">
        <v>13078</v>
      </c>
    </row>
    <row r="12062" spans="1:7" x14ac:dyDescent="0.2">
      <c r="A12062" t="s">
        <v>1020</v>
      </c>
      <c r="B12062" t="s">
        <v>27881</v>
      </c>
      <c r="C12062">
        <v>468</v>
      </c>
      <c r="D12062">
        <v>475</v>
      </c>
      <c r="E12062">
        <v>4.8000000000000001E-2</v>
      </c>
      <c r="F12062">
        <f t="shared" si="188"/>
        <v>-1.3187587626244128</v>
      </c>
      <c r="G12062" t="s">
        <v>13079</v>
      </c>
    </row>
    <row r="12063" spans="1:7" x14ac:dyDescent="0.2">
      <c r="A12063" t="s">
        <v>1020</v>
      </c>
      <c r="B12063" t="s">
        <v>111</v>
      </c>
      <c r="C12063">
        <v>509</v>
      </c>
      <c r="D12063">
        <v>516</v>
      </c>
      <c r="E12063">
        <v>4.8000000000000001E-2</v>
      </c>
      <c r="F12063">
        <f t="shared" si="188"/>
        <v>-1.3187587626244128</v>
      </c>
      <c r="G12063" t="s">
        <v>13080</v>
      </c>
    </row>
    <row r="12064" spans="1:7" x14ac:dyDescent="0.2">
      <c r="A12064" t="s">
        <v>1020</v>
      </c>
      <c r="B12064" t="s">
        <v>27922</v>
      </c>
      <c r="C12064">
        <v>538</v>
      </c>
      <c r="D12064">
        <v>545</v>
      </c>
      <c r="E12064">
        <v>4.8000000000000001E-2</v>
      </c>
      <c r="F12064">
        <f t="shared" si="188"/>
        <v>-1.3187587626244128</v>
      </c>
      <c r="G12064" t="s">
        <v>13081</v>
      </c>
    </row>
    <row r="12065" spans="1:7" x14ac:dyDescent="0.2">
      <c r="A12065" t="s">
        <v>1020</v>
      </c>
      <c r="B12065" t="s">
        <v>28253</v>
      </c>
      <c r="C12065">
        <v>561</v>
      </c>
      <c r="D12065">
        <v>568</v>
      </c>
      <c r="E12065">
        <v>4.8000000000000001E-2</v>
      </c>
      <c r="F12065">
        <f t="shared" si="188"/>
        <v>-1.3187587626244128</v>
      </c>
      <c r="G12065" t="s">
        <v>13082</v>
      </c>
    </row>
    <row r="12066" spans="1:7" x14ac:dyDescent="0.2">
      <c r="A12066" t="s">
        <v>1020</v>
      </c>
      <c r="B12066" t="s">
        <v>27823</v>
      </c>
      <c r="C12066">
        <v>601</v>
      </c>
      <c r="D12066">
        <v>608</v>
      </c>
      <c r="E12066">
        <v>4.8000000000000001E-2</v>
      </c>
      <c r="F12066">
        <f t="shared" si="188"/>
        <v>-1.3187587626244128</v>
      </c>
      <c r="G12066" t="s">
        <v>13083</v>
      </c>
    </row>
    <row r="12067" spans="1:7" x14ac:dyDescent="0.2">
      <c r="A12067" t="s">
        <v>1020</v>
      </c>
      <c r="B12067" t="s">
        <v>28253</v>
      </c>
      <c r="C12067">
        <v>607</v>
      </c>
      <c r="D12067">
        <v>614</v>
      </c>
      <c r="E12067">
        <v>4.8000000000000001E-2</v>
      </c>
      <c r="F12067">
        <f t="shared" si="188"/>
        <v>-1.3187587626244128</v>
      </c>
      <c r="G12067" t="s">
        <v>13084</v>
      </c>
    </row>
    <row r="12068" spans="1:7" x14ac:dyDescent="0.2">
      <c r="A12068" t="s">
        <v>1020</v>
      </c>
      <c r="B12068" t="s">
        <v>28818</v>
      </c>
      <c r="C12068">
        <v>628</v>
      </c>
      <c r="D12068">
        <v>635</v>
      </c>
      <c r="E12068">
        <v>4.8000000000000001E-2</v>
      </c>
      <c r="F12068">
        <f t="shared" si="188"/>
        <v>-1.3187587626244128</v>
      </c>
      <c r="G12068" t="s">
        <v>13085</v>
      </c>
    </row>
    <row r="12069" spans="1:7" x14ac:dyDescent="0.2">
      <c r="A12069" t="s">
        <v>1020</v>
      </c>
      <c r="B12069" t="s">
        <v>28980</v>
      </c>
      <c r="C12069">
        <v>644</v>
      </c>
      <c r="D12069">
        <v>651</v>
      </c>
      <c r="E12069">
        <v>4.8000000000000001E-2</v>
      </c>
      <c r="F12069">
        <f t="shared" si="188"/>
        <v>-1.3187587626244128</v>
      </c>
      <c r="G12069" t="s">
        <v>13086</v>
      </c>
    </row>
    <row r="12070" spans="1:7" x14ac:dyDescent="0.2">
      <c r="A12070" t="s">
        <v>1020</v>
      </c>
      <c r="B12070" t="s">
        <v>29103</v>
      </c>
      <c r="C12070">
        <v>647</v>
      </c>
      <c r="D12070">
        <v>654</v>
      </c>
      <c r="E12070">
        <v>4.8000000000000001E-2</v>
      </c>
      <c r="F12070">
        <f t="shared" si="188"/>
        <v>-1.3187587626244128</v>
      </c>
      <c r="G12070" t="s">
        <v>13087</v>
      </c>
    </row>
    <row r="12071" spans="1:7" x14ac:dyDescent="0.2">
      <c r="A12071" t="s">
        <v>1020</v>
      </c>
      <c r="B12071" t="s">
        <v>32</v>
      </c>
      <c r="C12071">
        <v>656</v>
      </c>
      <c r="D12071">
        <v>663</v>
      </c>
      <c r="E12071">
        <v>4.8000000000000001E-2</v>
      </c>
      <c r="F12071">
        <f t="shared" si="188"/>
        <v>-1.3187587626244128</v>
      </c>
      <c r="G12071" t="s">
        <v>13088</v>
      </c>
    </row>
    <row r="12072" spans="1:7" x14ac:dyDescent="0.2">
      <c r="A12072" t="s">
        <v>1020</v>
      </c>
      <c r="B12072" t="s">
        <v>28314</v>
      </c>
      <c r="C12072">
        <v>659</v>
      </c>
      <c r="D12072">
        <v>666</v>
      </c>
      <c r="E12072">
        <v>4.8000000000000001E-2</v>
      </c>
      <c r="F12072">
        <f t="shared" si="188"/>
        <v>-1.3187587626244128</v>
      </c>
      <c r="G12072" t="s">
        <v>13089</v>
      </c>
    </row>
    <row r="12073" spans="1:7" x14ac:dyDescent="0.2">
      <c r="A12073" t="s">
        <v>1020</v>
      </c>
      <c r="B12073" t="s">
        <v>28988</v>
      </c>
      <c r="C12073">
        <v>662</v>
      </c>
      <c r="D12073">
        <v>669</v>
      </c>
      <c r="E12073">
        <v>4.8000000000000001E-2</v>
      </c>
      <c r="F12073">
        <f t="shared" si="188"/>
        <v>-1.3187587626244128</v>
      </c>
      <c r="G12073" t="s">
        <v>13090</v>
      </c>
    </row>
    <row r="12074" spans="1:7" x14ac:dyDescent="0.2">
      <c r="A12074" t="s">
        <v>1020</v>
      </c>
      <c r="B12074" t="s">
        <v>27213</v>
      </c>
      <c r="C12074">
        <v>702</v>
      </c>
      <c r="D12074">
        <v>709</v>
      </c>
      <c r="E12074">
        <v>4.8000000000000001E-2</v>
      </c>
      <c r="F12074">
        <f t="shared" si="188"/>
        <v>-1.3187587626244128</v>
      </c>
      <c r="G12074" t="s">
        <v>13091</v>
      </c>
    </row>
    <row r="12075" spans="1:7" x14ac:dyDescent="0.2">
      <c r="A12075" t="s">
        <v>1020</v>
      </c>
      <c r="B12075" t="s">
        <v>29286</v>
      </c>
      <c r="C12075">
        <v>746</v>
      </c>
      <c r="D12075">
        <v>753</v>
      </c>
      <c r="E12075">
        <v>4.8000000000000001E-2</v>
      </c>
      <c r="F12075">
        <f t="shared" si="188"/>
        <v>-1.3187587626244128</v>
      </c>
      <c r="G12075" t="s">
        <v>13092</v>
      </c>
    </row>
    <row r="12076" spans="1:7" x14ac:dyDescent="0.2">
      <c r="A12076" t="s">
        <v>1020</v>
      </c>
      <c r="B12076" t="s">
        <v>27719</v>
      </c>
      <c r="C12076">
        <v>749</v>
      </c>
      <c r="D12076">
        <v>756</v>
      </c>
      <c r="E12076">
        <v>4.8000000000000001E-2</v>
      </c>
      <c r="F12076">
        <f t="shared" si="188"/>
        <v>-1.3187587626244128</v>
      </c>
      <c r="G12076" t="s">
        <v>13093</v>
      </c>
    </row>
    <row r="12077" spans="1:7" x14ac:dyDescent="0.2">
      <c r="A12077" t="s">
        <v>1020</v>
      </c>
      <c r="B12077" t="s">
        <v>28816</v>
      </c>
      <c r="C12077">
        <v>812</v>
      </c>
      <c r="D12077">
        <v>819</v>
      </c>
      <c r="E12077">
        <v>4.8000000000000001E-2</v>
      </c>
      <c r="F12077">
        <f t="shared" si="188"/>
        <v>-1.3187587626244128</v>
      </c>
      <c r="G12077" t="s">
        <v>13094</v>
      </c>
    </row>
    <row r="12078" spans="1:7" x14ac:dyDescent="0.2">
      <c r="A12078" t="s">
        <v>1020</v>
      </c>
      <c r="B12078" t="s">
        <v>27927</v>
      </c>
      <c r="C12078">
        <v>835</v>
      </c>
      <c r="D12078">
        <v>842</v>
      </c>
      <c r="E12078">
        <v>4.8000000000000001E-2</v>
      </c>
      <c r="F12078">
        <f t="shared" si="188"/>
        <v>-1.3187587626244128</v>
      </c>
      <c r="G12078" t="s">
        <v>13095</v>
      </c>
    </row>
    <row r="12079" spans="1:7" x14ac:dyDescent="0.2">
      <c r="A12079" t="s">
        <v>1020</v>
      </c>
      <c r="B12079" t="s">
        <v>27786</v>
      </c>
      <c r="C12079">
        <v>904</v>
      </c>
      <c r="D12079">
        <v>911</v>
      </c>
      <c r="E12079">
        <v>4.8000000000000001E-2</v>
      </c>
      <c r="F12079">
        <f t="shared" si="188"/>
        <v>-1.3187587626244128</v>
      </c>
      <c r="G12079" t="s">
        <v>13096</v>
      </c>
    </row>
    <row r="12080" spans="1:7" x14ac:dyDescent="0.2">
      <c r="A12080" t="s">
        <v>1020</v>
      </c>
      <c r="B12080" t="s">
        <v>28592</v>
      </c>
      <c r="C12080">
        <v>944</v>
      </c>
      <c r="D12080">
        <v>951</v>
      </c>
      <c r="E12080">
        <v>4.8000000000000001E-2</v>
      </c>
      <c r="F12080">
        <f t="shared" si="188"/>
        <v>-1.3187587626244128</v>
      </c>
      <c r="G12080" t="s">
        <v>13097</v>
      </c>
    </row>
    <row r="12081" spans="1:7" x14ac:dyDescent="0.2">
      <c r="A12081" t="s">
        <v>1020</v>
      </c>
      <c r="B12081" t="s">
        <v>28376</v>
      </c>
      <c r="C12081">
        <v>955</v>
      </c>
      <c r="D12081">
        <v>962</v>
      </c>
      <c r="E12081">
        <v>4.8000000000000001E-2</v>
      </c>
      <c r="F12081">
        <f t="shared" si="188"/>
        <v>-1.3187587626244128</v>
      </c>
      <c r="G12081" t="s">
        <v>13098</v>
      </c>
    </row>
    <row r="12082" spans="1:7" x14ac:dyDescent="0.2">
      <c r="A12082" t="s">
        <v>1020</v>
      </c>
      <c r="B12082" t="s">
        <v>27778</v>
      </c>
      <c r="C12082">
        <v>1124</v>
      </c>
      <c r="D12082">
        <v>1131</v>
      </c>
      <c r="E12082">
        <v>4.8000000000000001E-2</v>
      </c>
      <c r="F12082">
        <f t="shared" si="188"/>
        <v>-1.3187587626244128</v>
      </c>
      <c r="G12082" t="s">
        <v>13099</v>
      </c>
    </row>
    <row r="12083" spans="1:7" x14ac:dyDescent="0.2">
      <c r="A12083" t="s">
        <v>1020</v>
      </c>
      <c r="B12083" t="s">
        <v>29062</v>
      </c>
      <c r="C12083">
        <v>1161</v>
      </c>
      <c r="D12083">
        <v>1168</v>
      </c>
      <c r="E12083">
        <v>4.8000000000000001E-2</v>
      </c>
      <c r="F12083">
        <f t="shared" si="188"/>
        <v>-1.3187587626244128</v>
      </c>
      <c r="G12083" t="s">
        <v>13100</v>
      </c>
    </row>
    <row r="12084" spans="1:7" x14ac:dyDescent="0.2">
      <c r="A12084" t="s">
        <v>1020</v>
      </c>
      <c r="B12084" t="s">
        <v>28434</v>
      </c>
      <c r="C12084">
        <v>1246</v>
      </c>
      <c r="D12084">
        <v>1253</v>
      </c>
      <c r="E12084">
        <v>4.8000000000000001E-2</v>
      </c>
      <c r="F12084">
        <f t="shared" si="188"/>
        <v>-1.3187587626244128</v>
      </c>
      <c r="G12084" t="s">
        <v>13101</v>
      </c>
    </row>
    <row r="12085" spans="1:7" x14ac:dyDescent="0.2">
      <c r="A12085" t="s">
        <v>1020</v>
      </c>
      <c r="B12085" t="s">
        <v>28080</v>
      </c>
      <c r="C12085">
        <v>1349</v>
      </c>
      <c r="D12085">
        <v>1356</v>
      </c>
      <c r="E12085">
        <v>4.8000000000000001E-2</v>
      </c>
      <c r="F12085">
        <f t="shared" si="188"/>
        <v>-1.3187587626244128</v>
      </c>
      <c r="G12085" t="s">
        <v>13102</v>
      </c>
    </row>
    <row r="12086" spans="1:7" x14ac:dyDescent="0.2">
      <c r="A12086" t="s">
        <v>1020</v>
      </c>
      <c r="B12086" t="s">
        <v>29008</v>
      </c>
      <c r="C12086">
        <v>1395</v>
      </c>
      <c r="D12086">
        <v>1402</v>
      </c>
      <c r="E12086">
        <v>4.8000000000000001E-2</v>
      </c>
      <c r="F12086">
        <f t="shared" si="188"/>
        <v>-1.3187587626244128</v>
      </c>
      <c r="G12086" t="s">
        <v>13103</v>
      </c>
    </row>
    <row r="12087" spans="1:7" x14ac:dyDescent="0.2">
      <c r="A12087" t="s">
        <v>1020</v>
      </c>
      <c r="B12087" t="s">
        <v>29062</v>
      </c>
      <c r="C12087">
        <v>1602</v>
      </c>
      <c r="D12087">
        <v>1609</v>
      </c>
      <c r="E12087">
        <v>4.8000000000000001E-2</v>
      </c>
      <c r="F12087">
        <f t="shared" si="188"/>
        <v>-1.3187587626244128</v>
      </c>
      <c r="G12087" t="s">
        <v>13104</v>
      </c>
    </row>
    <row r="12088" spans="1:7" x14ac:dyDescent="0.2">
      <c r="A12088" t="s">
        <v>1020</v>
      </c>
      <c r="B12088" t="s">
        <v>28617</v>
      </c>
      <c r="C12088">
        <v>1665</v>
      </c>
      <c r="D12088">
        <v>1672</v>
      </c>
      <c r="E12088">
        <v>4.8000000000000001E-2</v>
      </c>
      <c r="F12088">
        <f t="shared" si="188"/>
        <v>-1.3187587626244128</v>
      </c>
      <c r="G12088" t="s">
        <v>13105</v>
      </c>
    </row>
    <row r="12089" spans="1:7" x14ac:dyDescent="0.2">
      <c r="A12089" t="s">
        <v>1020</v>
      </c>
      <c r="B12089" t="s">
        <v>28350</v>
      </c>
      <c r="C12089">
        <v>1715</v>
      </c>
      <c r="D12089">
        <v>1722</v>
      </c>
      <c r="E12089">
        <v>4.8000000000000001E-2</v>
      </c>
      <c r="F12089">
        <f t="shared" si="188"/>
        <v>-1.3187587626244128</v>
      </c>
      <c r="G12089" t="s">
        <v>13106</v>
      </c>
    </row>
    <row r="12090" spans="1:7" x14ac:dyDescent="0.2">
      <c r="A12090" t="s">
        <v>1020</v>
      </c>
      <c r="B12090" t="s">
        <v>28617</v>
      </c>
      <c r="C12090">
        <v>1740</v>
      </c>
      <c r="D12090">
        <v>1747</v>
      </c>
      <c r="E12090">
        <v>4.8000000000000001E-2</v>
      </c>
      <c r="F12090">
        <f t="shared" si="188"/>
        <v>-1.3187587626244128</v>
      </c>
      <c r="G12090" t="s">
        <v>13107</v>
      </c>
    </row>
    <row r="12091" spans="1:7" x14ac:dyDescent="0.2">
      <c r="A12091" t="s">
        <v>1020</v>
      </c>
      <c r="B12091" t="s">
        <v>27139</v>
      </c>
      <c r="C12091">
        <v>1749</v>
      </c>
      <c r="D12091">
        <v>1756</v>
      </c>
      <c r="E12091">
        <v>4.8000000000000001E-2</v>
      </c>
      <c r="F12091">
        <f t="shared" si="188"/>
        <v>-1.3187587626244128</v>
      </c>
      <c r="G12091" t="s">
        <v>13108</v>
      </c>
    </row>
    <row r="12092" spans="1:7" x14ac:dyDescent="0.2">
      <c r="A12092" t="s">
        <v>1020</v>
      </c>
      <c r="B12092" t="s">
        <v>28327</v>
      </c>
      <c r="C12092">
        <v>1897</v>
      </c>
      <c r="D12092">
        <v>1904</v>
      </c>
      <c r="E12092">
        <v>4.8000000000000001E-2</v>
      </c>
      <c r="F12092">
        <f t="shared" si="188"/>
        <v>-1.3187587626244128</v>
      </c>
      <c r="G12092" t="s">
        <v>13109</v>
      </c>
    </row>
    <row r="12093" spans="1:7" x14ac:dyDescent="0.2">
      <c r="A12093" t="s">
        <v>1020</v>
      </c>
      <c r="B12093" t="s">
        <v>29326</v>
      </c>
      <c r="C12093">
        <v>6</v>
      </c>
      <c r="D12093">
        <v>13</v>
      </c>
      <c r="E12093">
        <v>4.82E-2</v>
      </c>
      <c r="F12093">
        <f t="shared" si="188"/>
        <v>-1.3169529617611504</v>
      </c>
      <c r="G12093" t="s">
        <v>13110</v>
      </c>
    </row>
    <row r="12094" spans="1:7" x14ac:dyDescent="0.2">
      <c r="A12094" t="s">
        <v>1020</v>
      </c>
      <c r="B12094" t="s">
        <v>27823</v>
      </c>
      <c r="C12094">
        <v>18</v>
      </c>
      <c r="D12094">
        <v>25</v>
      </c>
      <c r="E12094">
        <v>4.82E-2</v>
      </c>
      <c r="F12094">
        <f t="shared" si="188"/>
        <v>-1.3169529617611504</v>
      </c>
      <c r="G12094" t="s">
        <v>13111</v>
      </c>
    </row>
    <row r="12095" spans="1:7" x14ac:dyDescent="0.2">
      <c r="A12095" t="s">
        <v>1020</v>
      </c>
      <c r="B12095" t="s">
        <v>28377</v>
      </c>
      <c r="C12095">
        <v>19</v>
      </c>
      <c r="D12095">
        <v>26</v>
      </c>
      <c r="E12095">
        <v>4.82E-2</v>
      </c>
      <c r="F12095">
        <f t="shared" si="188"/>
        <v>-1.3169529617611504</v>
      </c>
      <c r="G12095" t="s">
        <v>13112</v>
      </c>
    </row>
    <row r="12096" spans="1:7" x14ac:dyDescent="0.2">
      <c r="A12096" t="s">
        <v>1020</v>
      </c>
      <c r="B12096" t="s">
        <v>28878</v>
      </c>
      <c r="C12096">
        <v>45</v>
      </c>
      <c r="D12096">
        <v>52</v>
      </c>
      <c r="E12096">
        <v>4.82E-2</v>
      </c>
      <c r="F12096">
        <f t="shared" si="188"/>
        <v>-1.3169529617611504</v>
      </c>
      <c r="G12096" t="s">
        <v>13113</v>
      </c>
    </row>
    <row r="12097" spans="1:7" x14ac:dyDescent="0.2">
      <c r="A12097" t="s">
        <v>1020</v>
      </c>
      <c r="B12097" t="s">
        <v>28287</v>
      </c>
      <c r="C12097">
        <v>113</v>
      </c>
      <c r="D12097">
        <v>120</v>
      </c>
      <c r="E12097">
        <v>4.82E-2</v>
      </c>
      <c r="F12097">
        <f t="shared" si="188"/>
        <v>-1.3169529617611504</v>
      </c>
      <c r="G12097" t="s">
        <v>13114</v>
      </c>
    </row>
    <row r="12098" spans="1:7" x14ac:dyDescent="0.2">
      <c r="A12098" t="s">
        <v>1020</v>
      </c>
      <c r="B12098" t="s">
        <v>28878</v>
      </c>
      <c r="C12098">
        <v>213</v>
      </c>
      <c r="D12098">
        <v>220</v>
      </c>
      <c r="E12098">
        <v>4.82E-2</v>
      </c>
      <c r="F12098">
        <f t="shared" si="188"/>
        <v>-1.3169529617611504</v>
      </c>
      <c r="G12098" t="s">
        <v>13115</v>
      </c>
    </row>
    <row r="12099" spans="1:7" x14ac:dyDescent="0.2">
      <c r="A12099" t="s">
        <v>1020</v>
      </c>
      <c r="B12099" t="s">
        <v>27783</v>
      </c>
      <c r="C12099">
        <v>288</v>
      </c>
      <c r="D12099">
        <v>295</v>
      </c>
      <c r="E12099">
        <v>4.82E-2</v>
      </c>
      <c r="F12099">
        <f t="shared" si="188"/>
        <v>-1.3169529617611504</v>
      </c>
      <c r="G12099" t="s">
        <v>13116</v>
      </c>
    </row>
    <row r="12100" spans="1:7" x14ac:dyDescent="0.2">
      <c r="A12100" t="s">
        <v>1020</v>
      </c>
      <c r="B12100" t="s">
        <v>28342</v>
      </c>
      <c r="C12100">
        <v>327</v>
      </c>
      <c r="D12100">
        <v>334</v>
      </c>
      <c r="E12100">
        <v>4.82E-2</v>
      </c>
      <c r="F12100">
        <f t="shared" ref="F12100:F12163" si="189">LOG10(E12100)</f>
        <v>-1.3169529617611504</v>
      </c>
      <c r="G12100" t="s">
        <v>13117</v>
      </c>
    </row>
    <row r="12101" spans="1:7" x14ac:dyDescent="0.2">
      <c r="A12101" t="s">
        <v>1020</v>
      </c>
      <c r="B12101" t="s">
        <v>28336</v>
      </c>
      <c r="C12101">
        <v>327</v>
      </c>
      <c r="D12101">
        <v>334</v>
      </c>
      <c r="E12101">
        <v>4.82E-2</v>
      </c>
      <c r="F12101">
        <f t="shared" si="189"/>
        <v>-1.3169529617611504</v>
      </c>
      <c r="G12101" t="s">
        <v>13118</v>
      </c>
    </row>
    <row r="12102" spans="1:7" x14ac:dyDescent="0.2">
      <c r="A12102" t="s">
        <v>1020</v>
      </c>
      <c r="B12102" t="s">
        <v>28314</v>
      </c>
      <c r="C12102">
        <v>367</v>
      </c>
      <c r="D12102">
        <v>374</v>
      </c>
      <c r="E12102">
        <v>4.82E-2</v>
      </c>
      <c r="F12102">
        <f t="shared" si="189"/>
        <v>-1.3169529617611504</v>
      </c>
      <c r="G12102" t="s">
        <v>13119</v>
      </c>
    </row>
    <row r="12103" spans="1:7" x14ac:dyDescent="0.2">
      <c r="A12103" t="s">
        <v>1020</v>
      </c>
      <c r="B12103" t="s">
        <v>27152</v>
      </c>
      <c r="C12103">
        <v>398</v>
      </c>
      <c r="D12103">
        <v>405</v>
      </c>
      <c r="E12103">
        <v>4.82E-2</v>
      </c>
      <c r="F12103">
        <f t="shared" si="189"/>
        <v>-1.3169529617611504</v>
      </c>
      <c r="G12103" t="s">
        <v>13120</v>
      </c>
    </row>
    <row r="12104" spans="1:7" x14ac:dyDescent="0.2">
      <c r="A12104" t="s">
        <v>1020</v>
      </c>
      <c r="B12104" t="s">
        <v>29273</v>
      </c>
      <c r="C12104">
        <v>399</v>
      </c>
      <c r="D12104">
        <v>406</v>
      </c>
      <c r="E12104">
        <v>4.82E-2</v>
      </c>
      <c r="F12104">
        <f t="shared" si="189"/>
        <v>-1.3169529617611504</v>
      </c>
      <c r="G12104" t="s">
        <v>13121</v>
      </c>
    </row>
    <row r="12105" spans="1:7" x14ac:dyDescent="0.2">
      <c r="A12105" t="s">
        <v>1020</v>
      </c>
      <c r="B12105" t="s">
        <v>28665</v>
      </c>
      <c r="C12105">
        <v>414</v>
      </c>
      <c r="D12105">
        <v>421</v>
      </c>
      <c r="E12105">
        <v>4.82E-2</v>
      </c>
      <c r="F12105">
        <f t="shared" si="189"/>
        <v>-1.3169529617611504</v>
      </c>
      <c r="G12105" t="s">
        <v>13122</v>
      </c>
    </row>
    <row r="12106" spans="1:7" x14ac:dyDescent="0.2">
      <c r="A12106" t="s">
        <v>1020</v>
      </c>
      <c r="B12106" t="s">
        <v>28360</v>
      </c>
      <c r="C12106">
        <v>558</v>
      </c>
      <c r="D12106">
        <v>565</v>
      </c>
      <c r="E12106">
        <v>4.82E-2</v>
      </c>
      <c r="F12106">
        <f t="shared" si="189"/>
        <v>-1.3169529617611504</v>
      </c>
      <c r="G12106" t="s">
        <v>13123</v>
      </c>
    </row>
    <row r="12107" spans="1:7" x14ac:dyDescent="0.2">
      <c r="A12107" t="s">
        <v>1020</v>
      </c>
      <c r="B12107" t="s">
        <v>27169</v>
      </c>
      <c r="C12107">
        <v>582</v>
      </c>
      <c r="D12107">
        <v>589</v>
      </c>
      <c r="E12107">
        <v>4.82E-2</v>
      </c>
      <c r="F12107">
        <f t="shared" si="189"/>
        <v>-1.3169529617611504</v>
      </c>
      <c r="G12107" t="s">
        <v>13124</v>
      </c>
    </row>
    <row r="12108" spans="1:7" x14ac:dyDescent="0.2">
      <c r="A12108" t="s">
        <v>1020</v>
      </c>
      <c r="B12108" t="s">
        <v>27968</v>
      </c>
      <c r="C12108">
        <v>584</v>
      </c>
      <c r="D12108">
        <v>591</v>
      </c>
      <c r="E12108">
        <v>4.82E-2</v>
      </c>
      <c r="F12108">
        <f t="shared" si="189"/>
        <v>-1.3169529617611504</v>
      </c>
      <c r="G12108" t="s">
        <v>13125</v>
      </c>
    </row>
    <row r="12109" spans="1:7" x14ac:dyDescent="0.2">
      <c r="A12109" t="s">
        <v>1020</v>
      </c>
      <c r="B12109" t="s">
        <v>28609</v>
      </c>
      <c r="C12109">
        <v>588</v>
      </c>
      <c r="D12109">
        <v>595</v>
      </c>
      <c r="E12109">
        <v>4.82E-2</v>
      </c>
      <c r="F12109">
        <f t="shared" si="189"/>
        <v>-1.3169529617611504</v>
      </c>
      <c r="G12109" t="s">
        <v>13126</v>
      </c>
    </row>
    <row r="12110" spans="1:7" x14ac:dyDescent="0.2">
      <c r="A12110" t="s">
        <v>1020</v>
      </c>
      <c r="B12110" t="s">
        <v>27157</v>
      </c>
      <c r="C12110">
        <v>591</v>
      </c>
      <c r="D12110">
        <v>598</v>
      </c>
      <c r="E12110">
        <v>4.82E-2</v>
      </c>
      <c r="F12110">
        <f t="shared" si="189"/>
        <v>-1.3169529617611504</v>
      </c>
      <c r="G12110" t="s">
        <v>13127</v>
      </c>
    </row>
    <row r="12111" spans="1:7" x14ac:dyDescent="0.2">
      <c r="A12111" t="s">
        <v>1020</v>
      </c>
      <c r="B12111" t="s">
        <v>28769</v>
      </c>
      <c r="C12111">
        <v>591</v>
      </c>
      <c r="D12111">
        <v>598</v>
      </c>
      <c r="E12111">
        <v>4.82E-2</v>
      </c>
      <c r="F12111">
        <f t="shared" si="189"/>
        <v>-1.3169529617611504</v>
      </c>
      <c r="G12111" t="s">
        <v>13128</v>
      </c>
    </row>
    <row r="12112" spans="1:7" x14ac:dyDescent="0.2">
      <c r="A12112" t="s">
        <v>1020</v>
      </c>
      <c r="B12112" t="s">
        <v>28343</v>
      </c>
      <c r="C12112">
        <v>597</v>
      </c>
      <c r="D12112">
        <v>604</v>
      </c>
      <c r="E12112">
        <v>4.82E-2</v>
      </c>
      <c r="F12112">
        <f t="shared" si="189"/>
        <v>-1.3169529617611504</v>
      </c>
      <c r="G12112" t="s">
        <v>13129</v>
      </c>
    </row>
    <row r="12113" spans="1:7" x14ac:dyDescent="0.2">
      <c r="A12113" t="s">
        <v>1020</v>
      </c>
      <c r="B12113" t="s">
        <v>29280</v>
      </c>
      <c r="C12113">
        <v>676</v>
      </c>
      <c r="D12113">
        <v>683</v>
      </c>
      <c r="E12113">
        <v>4.82E-2</v>
      </c>
      <c r="F12113">
        <f t="shared" si="189"/>
        <v>-1.3169529617611504</v>
      </c>
      <c r="G12113" t="s">
        <v>13130</v>
      </c>
    </row>
    <row r="12114" spans="1:7" x14ac:dyDescent="0.2">
      <c r="A12114" t="s">
        <v>1020</v>
      </c>
      <c r="B12114" t="s">
        <v>28041</v>
      </c>
      <c r="C12114">
        <v>695</v>
      </c>
      <c r="D12114">
        <v>702</v>
      </c>
      <c r="E12114">
        <v>4.82E-2</v>
      </c>
      <c r="F12114">
        <f t="shared" si="189"/>
        <v>-1.3169529617611504</v>
      </c>
      <c r="G12114" t="s">
        <v>13131</v>
      </c>
    </row>
    <row r="12115" spans="1:7" x14ac:dyDescent="0.2">
      <c r="A12115" t="s">
        <v>1020</v>
      </c>
      <c r="B12115" t="s">
        <v>27894</v>
      </c>
      <c r="C12115">
        <v>696</v>
      </c>
      <c r="D12115">
        <v>703</v>
      </c>
      <c r="E12115">
        <v>4.82E-2</v>
      </c>
      <c r="F12115">
        <f t="shared" si="189"/>
        <v>-1.3169529617611504</v>
      </c>
      <c r="G12115" t="s">
        <v>13132</v>
      </c>
    </row>
    <row r="12116" spans="1:7" x14ac:dyDescent="0.2">
      <c r="A12116" t="s">
        <v>1020</v>
      </c>
      <c r="B12116" t="s">
        <v>28211</v>
      </c>
      <c r="C12116">
        <v>696</v>
      </c>
      <c r="D12116">
        <v>703</v>
      </c>
      <c r="E12116">
        <v>4.82E-2</v>
      </c>
      <c r="F12116">
        <f t="shared" si="189"/>
        <v>-1.3169529617611504</v>
      </c>
      <c r="G12116" t="s">
        <v>13133</v>
      </c>
    </row>
    <row r="12117" spans="1:7" x14ac:dyDescent="0.2">
      <c r="A12117" t="s">
        <v>1020</v>
      </c>
      <c r="B12117" t="s">
        <v>28998</v>
      </c>
      <c r="C12117">
        <v>716</v>
      </c>
      <c r="D12117">
        <v>723</v>
      </c>
      <c r="E12117">
        <v>4.82E-2</v>
      </c>
      <c r="F12117">
        <f t="shared" si="189"/>
        <v>-1.3169529617611504</v>
      </c>
      <c r="G12117" t="s">
        <v>13134</v>
      </c>
    </row>
    <row r="12118" spans="1:7" x14ac:dyDescent="0.2">
      <c r="A12118" t="s">
        <v>1020</v>
      </c>
      <c r="B12118" t="s">
        <v>27841</v>
      </c>
      <c r="C12118">
        <v>750</v>
      </c>
      <c r="D12118">
        <v>757</v>
      </c>
      <c r="E12118">
        <v>4.82E-2</v>
      </c>
      <c r="F12118">
        <f t="shared" si="189"/>
        <v>-1.3169529617611504</v>
      </c>
      <c r="G12118" t="s">
        <v>13135</v>
      </c>
    </row>
    <row r="12119" spans="1:7" x14ac:dyDescent="0.2">
      <c r="A12119" t="s">
        <v>1020</v>
      </c>
      <c r="B12119" t="s">
        <v>27914</v>
      </c>
      <c r="C12119">
        <v>793</v>
      </c>
      <c r="D12119">
        <v>800</v>
      </c>
      <c r="E12119">
        <v>4.82E-2</v>
      </c>
      <c r="F12119">
        <f t="shared" si="189"/>
        <v>-1.3169529617611504</v>
      </c>
      <c r="G12119" t="s">
        <v>13136</v>
      </c>
    </row>
    <row r="12120" spans="1:7" x14ac:dyDescent="0.2">
      <c r="A12120" t="s">
        <v>1020</v>
      </c>
      <c r="B12120" t="s">
        <v>27162</v>
      </c>
      <c r="C12120">
        <v>856</v>
      </c>
      <c r="D12120">
        <v>863</v>
      </c>
      <c r="E12120">
        <v>4.82E-2</v>
      </c>
      <c r="F12120">
        <f t="shared" si="189"/>
        <v>-1.3169529617611504</v>
      </c>
      <c r="G12120" t="s">
        <v>13137</v>
      </c>
    </row>
    <row r="12121" spans="1:7" x14ac:dyDescent="0.2">
      <c r="A12121" t="s">
        <v>1020</v>
      </c>
      <c r="B12121" t="s">
        <v>29281</v>
      </c>
      <c r="C12121">
        <v>916</v>
      </c>
      <c r="D12121">
        <v>923</v>
      </c>
      <c r="E12121">
        <v>4.82E-2</v>
      </c>
      <c r="F12121">
        <f t="shared" si="189"/>
        <v>-1.3169529617611504</v>
      </c>
      <c r="G12121" t="s">
        <v>13138</v>
      </c>
    </row>
    <row r="12122" spans="1:7" x14ac:dyDescent="0.2">
      <c r="A12122" t="s">
        <v>1020</v>
      </c>
      <c r="B12122" t="s">
        <v>29275</v>
      </c>
      <c r="C12122">
        <v>928</v>
      </c>
      <c r="D12122">
        <v>935</v>
      </c>
      <c r="E12122">
        <v>4.82E-2</v>
      </c>
      <c r="F12122">
        <f t="shared" si="189"/>
        <v>-1.3169529617611504</v>
      </c>
      <c r="G12122" t="s">
        <v>13139</v>
      </c>
    </row>
    <row r="12123" spans="1:7" x14ac:dyDescent="0.2">
      <c r="A12123" t="s">
        <v>1020</v>
      </c>
      <c r="B12123" t="s">
        <v>27159</v>
      </c>
      <c r="C12123">
        <v>991</v>
      </c>
      <c r="D12123">
        <v>998</v>
      </c>
      <c r="E12123">
        <v>4.82E-2</v>
      </c>
      <c r="F12123">
        <f t="shared" si="189"/>
        <v>-1.3169529617611504</v>
      </c>
      <c r="G12123" t="s">
        <v>13140</v>
      </c>
    </row>
    <row r="12124" spans="1:7" x14ac:dyDescent="0.2">
      <c r="A12124" t="s">
        <v>1020</v>
      </c>
      <c r="B12124" t="s">
        <v>27173</v>
      </c>
      <c r="C12124">
        <v>1064</v>
      </c>
      <c r="D12124">
        <v>1071</v>
      </c>
      <c r="E12124">
        <v>4.82E-2</v>
      </c>
      <c r="F12124">
        <f t="shared" si="189"/>
        <v>-1.3169529617611504</v>
      </c>
      <c r="G12124" t="s">
        <v>13141</v>
      </c>
    </row>
    <row r="12125" spans="1:7" x14ac:dyDescent="0.2">
      <c r="A12125" t="s">
        <v>1020</v>
      </c>
      <c r="B12125" t="s">
        <v>29674</v>
      </c>
      <c r="C12125">
        <v>1096</v>
      </c>
      <c r="D12125">
        <v>1103</v>
      </c>
      <c r="E12125">
        <v>4.82E-2</v>
      </c>
      <c r="F12125">
        <f t="shared" si="189"/>
        <v>-1.3169529617611504</v>
      </c>
      <c r="G12125" t="s">
        <v>13142</v>
      </c>
    </row>
    <row r="12126" spans="1:7" x14ac:dyDescent="0.2">
      <c r="A12126" t="s">
        <v>1020</v>
      </c>
      <c r="B12126" t="s">
        <v>28858</v>
      </c>
      <c r="C12126">
        <v>1227</v>
      </c>
      <c r="D12126">
        <v>1234</v>
      </c>
      <c r="E12126">
        <v>4.82E-2</v>
      </c>
      <c r="F12126">
        <f t="shared" si="189"/>
        <v>-1.3169529617611504</v>
      </c>
      <c r="G12126" t="s">
        <v>13143</v>
      </c>
    </row>
    <row r="12127" spans="1:7" x14ac:dyDescent="0.2">
      <c r="A12127" t="s">
        <v>1020</v>
      </c>
      <c r="B12127" t="s">
        <v>28831</v>
      </c>
      <c r="C12127">
        <v>1294</v>
      </c>
      <c r="D12127">
        <v>1301</v>
      </c>
      <c r="E12127">
        <v>4.82E-2</v>
      </c>
      <c r="F12127">
        <f t="shared" si="189"/>
        <v>-1.3169529617611504</v>
      </c>
      <c r="G12127" t="s">
        <v>13144</v>
      </c>
    </row>
    <row r="12128" spans="1:7" x14ac:dyDescent="0.2">
      <c r="A12128" t="s">
        <v>1020</v>
      </c>
      <c r="B12128" t="s">
        <v>27789</v>
      </c>
      <c r="C12128">
        <v>1420</v>
      </c>
      <c r="D12128">
        <v>1427</v>
      </c>
      <c r="E12128">
        <v>4.82E-2</v>
      </c>
      <c r="F12128">
        <f t="shared" si="189"/>
        <v>-1.3169529617611504</v>
      </c>
      <c r="G12128" t="s">
        <v>13145</v>
      </c>
    </row>
    <row r="12129" spans="1:7" x14ac:dyDescent="0.2">
      <c r="A12129" t="s">
        <v>1020</v>
      </c>
      <c r="B12129" t="s">
        <v>27156</v>
      </c>
      <c r="C12129">
        <v>1448</v>
      </c>
      <c r="D12129">
        <v>1455</v>
      </c>
      <c r="E12129">
        <v>4.82E-2</v>
      </c>
      <c r="F12129">
        <f t="shared" si="189"/>
        <v>-1.3169529617611504</v>
      </c>
      <c r="G12129" t="s">
        <v>13146</v>
      </c>
    </row>
    <row r="12130" spans="1:7" x14ac:dyDescent="0.2">
      <c r="A12130" t="s">
        <v>1020</v>
      </c>
      <c r="B12130" t="s">
        <v>29062</v>
      </c>
      <c r="C12130">
        <v>1504</v>
      </c>
      <c r="D12130">
        <v>1511</v>
      </c>
      <c r="E12130">
        <v>4.82E-2</v>
      </c>
      <c r="F12130">
        <f t="shared" si="189"/>
        <v>-1.3169529617611504</v>
      </c>
      <c r="G12130" t="s">
        <v>13147</v>
      </c>
    </row>
    <row r="12131" spans="1:7" x14ac:dyDescent="0.2">
      <c r="A12131" t="s">
        <v>1020</v>
      </c>
      <c r="B12131" t="s">
        <v>28898</v>
      </c>
      <c r="C12131">
        <v>1505</v>
      </c>
      <c r="D12131">
        <v>1512</v>
      </c>
      <c r="E12131">
        <v>4.82E-2</v>
      </c>
      <c r="F12131">
        <f t="shared" si="189"/>
        <v>-1.3169529617611504</v>
      </c>
      <c r="G12131" t="s">
        <v>13148</v>
      </c>
    </row>
    <row r="12132" spans="1:7" x14ac:dyDescent="0.2">
      <c r="A12132" t="s">
        <v>1020</v>
      </c>
      <c r="B12132" t="s">
        <v>29523</v>
      </c>
      <c r="C12132">
        <v>1506</v>
      </c>
      <c r="D12132">
        <v>1513</v>
      </c>
      <c r="E12132">
        <v>4.82E-2</v>
      </c>
      <c r="F12132">
        <f t="shared" si="189"/>
        <v>-1.3169529617611504</v>
      </c>
      <c r="G12132" t="s">
        <v>13149</v>
      </c>
    </row>
    <row r="12133" spans="1:7" x14ac:dyDescent="0.2">
      <c r="A12133" t="s">
        <v>1020</v>
      </c>
      <c r="B12133" t="s">
        <v>29250</v>
      </c>
      <c r="C12133">
        <v>1603</v>
      </c>
      <c r="D12133">
        <v>1610</v>
      </c>
      <c r="E12133">
        <v>4.82E-2</v>
      </c>
      <c r="F12133">
        <f t="shared" si="189"/>
        <v>-1.3169529617611504</v>
      </c>
      <c r="G12133" t="s">
        <v>13150</v>
      </c>
    </row>
    <row r="12134" spans="1:7" x14ac:dyDescent="0.2">
      <c r="A12134" t="s">
        <v>1020</v>
      </c>
      <c r="B12134" t="s">
        <v>28855</v>
      </c>
      <c r="C12134">
        <v>1795</v>
      </c>
      <c r="D12134">
        <v>1802</v>
      </c>
      <c r="E12134">
        <v>4.82E-2</v>
      </c>
      <c r="F12134">
        <f t="shared" si="189"/>
        <v>-1.3169529617611504</v>
      </c>
      <c r="G12134" t="s">
        <v>13151</v>
      </c>
    </row>
    <row r="12135" spans="1:7" x14ac:dyDescent="0.2">
      <c r="A12135" t="s">
        <v>1020</v>
      </c>
      <c r="B12135" t="s">
        <v>28396</v>
      </c>
      <c r="C12135">
        <v>1800</v>
      </c>
      <c r="D12135">
        <v>1807</v>
      </c>
      <c r="E12135">
        <v>4.82E-2</v>
      </c>
      <c r="F12135">
        <f t="shared" si="189"/>
        <v>-1.3169529617611504</v>
      </c>
      <c r="G12135" t="s">
        <v>13152</v>
      </c>
    </row>
    <row r="12136" spans="1:7" x14ac:dyDescent="0.2">
      <c r="A12136" t="s">
        <v>1020</v>
      </c>
      <c r="B12136" t="s">
        <v>28314</v>
      </c>
      <c r="C12136">
        <v>1870</v>
      </c>
      <c r="D12136">
        <v>1877</v>
      </c>
      <c r="E12136">
        <v>4.82E-2</v>
      </c>
      <c r="F12136">
        <f t="shared" si="189"/>
        <v>-1.3169529617611504</v>
      </c>
      <c r="G12136" t="s">
        <v>13153</v>
      </c>
    </row>
    <row r="12137" spans="1:7" x14ac:dyDescent="0.2">
      <c r="A12137" t="s">
        <v>1020</v>
      </c>
      <c r="B12137" t="s">
        <v>28266</v>
      </c>
      <c r="C12137">
        <v>1871</v>
      </c>
      <c r="D12137">
        <v>1878</v>
      </c>
      <c r="E12137">
        <v>4.82E-2</v>
      </c>
      <c r="F12137">
        <f t="shared" si="189"/>
        <v>-1.3169529617611504</v>
      </c>
      <c r="G12137" t="s">
        <v>13154</v>
      </c>
    </row>
    <row r="12138" spans="1:7" x14ac:dyDescent="0.2">
      <c r="A12138" t="s">
        <v>1020</v>
      </c>
      <c r="B12138" t="s">
        <v>28319</v>
      </c>
      <c r="C12138">
        <v>1872</v>
      </c>
      <c r="D12138">
        <v>1879</v>
      </c>
      <c r="E12138">
        <v>4.82E-2</v>
      </c>
      <c r="F12138">
        <f t="shared" si="189"/>
        <v>-1.3169529617611504</v>
      </c>
      <c r="G12138" t="s">
        <v>13155</v>
      </c>
    </row>
    <row r="12139" spans="1:7" x14ac:dyDescent="0.2">
      <c r="A12139" t="s">
        <v>1020</v>
      </c>
      <c r="B12139" t="s">
        <v>28934</v>
      </c>
      <c r="C12139">
        <v>18</v>
      </c>
      <c r="D12139">
        <v>25</v>
      </c>
      <c r="E12139">
        <v>4.8300000000000003E-2</v>
      </c>
      <c r="F12139">
        <f t="shared" si="189"/>
        <v>-1.3160528692484879</v>
      </c>
      <c r="G12139" t="s">
        <v>13156</v>
      </c>
    </row>
    <row r="12140" spans="1:7" x14ac:dyDescent="0.2">
      <c r="A12140" t="s">
        <v>1020</v>
      </c>
      <c r="B12140" t="s">
        <v>28027</v>
      </c>
      <c r="C12140">
        <v>80</v>
      </c>
      <c r="D12140">
        <v>87</v>
      </c>
      <c r="E12140">
        <v>4.8300000000000003E-2</v>
      </c>
      <c r="F12140">
        <f t="shared" si="189"/>
        <v>-1.3160528692484879</v>
      </c>
      <c r="G12140" t="s">
        <v>13157</v>
      </c>
    </row>
    <row r="12141" spans="1:7" x14ac:dyDescent="0.2">
      <c r="A12141" t="s">
        <v>1020</v>
      </c>
      <c r="B12141" t="s">
        <v>28843</v>
      </c>
      <c r="C12141">
        <v>106</v>
      </c>
      <c r="D12141">
        <v>113</v>
      </c>
      <c r="E12141">
        <v>4.8300000000000003E-2</v>
      </c>
      <c r="F12141">
        <f t="shared" si="189"/>
        <v>-1.3160528692484879</v>
      </c>
      <c r="G12141" t="s">
        <v>13158</v>
      </c>
    </row>
    <row r="12142" spans="1:7" x14ac:dyDescent="0.2">
      <c r="A12142" t="s">
        <v>1020</v>
      </c>
      <c r="B12142" t="s">
        <v>28432</v>
      </c>
      <c r="C12142">
        <v>209</v>
      </c>
      <c r="D12142">
        <v>216</v>
      </c>
      <c r="E12142">
        <v>4.8300000000000003E-2</v>
      </c>
      <c r="F12142">
        <f t="shared" si="189"/>
        <v>-1.3160528692484879</v>
      </c>
      <c r="G12142" t="s">
        <v>13159</v>
      </c>
    </row>
    <row r="12143" spans="1:7" x14ac:dyDescent="0.2">
      <c r="A12143" t="s">
        <v>1020</v>
      </c>
      <c r="B12143" t="s">
        <v>57</v>
      </c>
      <c r="C12143">
        <v>290</v>
      </c>
      <c r="D12143">
        <v>297</v>
      </c>
      <c r="E12143">
        <v>4.8300000000000003E-2</v>
      </c>
      <c r="F12143">
        <f t="shared" si="189"/>
        <v>-1.3160528692484879</v>
      </c>
      <c r="G12143" t="s">
        <v>13160</v>
      </c>
    </row>
    <row r="12144" spans="1:7" x14ac:dyDescent="0.2">
      <c r="A12144" t="s">
        <v>1020</v>
      </c>
      <c r="B12144" t="s">
        <v>28275</v>
      </c>
      <c r="C12144">
        <v>304</v>
      </c>
      <c r="D12144">
        <v>311</v>
      </c>
      <c r="E12144">
        <v>4.8300000000000003E-2</v>
      </c>
      <c r="F12144">
        <f t="shared" si="189"/>
        <v>-1.3160528692484879</v>
      </c>
      <c r="G12144" t="s">
        <v>13161</v>
      </c>
    </row>
    <row r="12145" spans="1:7" x14ac:dyDescent="0.2">
      <c r="A12145" t="s">
        <v>1020</v>
      </c>
      <c r="B12145" t="s">
        <v>28839</v>
      </c>
      <c r="C12145">
        <v>352</v>
      </c>
      <c r="D12145">
        <v>359</v>
      </c>
      <c r="E12145">
        <v>4.8300000000000003E-2</v>
      </c>
      <c r="F12145">
        <f t="shared" si="189"/>
        <v>-1.3160528692484879</v>
      </c>
      <c r="G12145" t="s">
        <v>13162</v>
      </c>
    </row>
    <row r="12146" spans="1:7" x14ac:dyDescent="0.2">
      <c r="A12146" t="s">
        <v>1020</v>
      </c>
      <c r="B12146" t="s">
        <v>28010</v>
      </c>
      <c r="C12146">
        <v>382</v>
      </c>
      <c r="D12146">
        <v>389</v>
      </c>
      <c r="E12146">
        <v>4.8300000000000003E-2</v>
      </c>
      <c r="F12146">
        <f t="shared" si="189"/>
        <v>-1.3160528692484879</v>
      </c>
      <c r="G12146" t="s">
        <v>13163</v>
      </c>
    </row>
    <row r="12147" spans="1:7" x14ac:dyDescent="0.2">
      <c r="A12147" t="s">
        <v>1020</v>
      </c>
      <c r="B12147" t="s">
        <v>27137</v>
      </c>
      <c r="C12147">
        <v>398</v>
      </c>
      <c r="D12147">
        <v>405</v>
      </c>
      <c r="E12147">
        <v>4.8300000000000003E-2</v>
      </c>
      <c r="F12147">
        <f t="shared" si="189"/>
        <v>-1.3160528692484879</v>
      </c>
      <c r="G12147" t="s">
        <v>13164</v>
      </c>
    </row>
    <row r="12148" spans="1:7" x14ac:dyDescent="0.2">
      <c r="A12148" t="s">
        <v>1020</v>
      </c>
      <c r="B12148" t="s">
        <v>28332</v>
      </c>
      <c r="C12148">
        <v>430</v>
      </c>
      <c r="D12148">
        <v>437</v>
      </c>
      <c r="E12148">
        <v>4.8300000000000003E-2</v>
      </c>
      <c r="F12148">
        <f t="shared" si="189"/>
        <v>-1.3160528692484879</v>
      </c>
      <c r="G12148" t="s">
        <v>13165</v>
      </c>
    </row>
    <row r="12149" spans="1:7" x14ac:dyDescent="0.2">
      <c r="A12149" t="s">
        <v>1020</v>
      </c>
      <c r="B12149" t="s">
        <v>27216</v>
      </c>
      <c r="C12149">
        <v>470</v>
      </c>
      <c r="D12149">
        <v>477</v>
      </c>
      <c r="E12149">
        <v>4.8300000000000003E-2</v>
      </c>
      <c r="F12149">
        <f t="shared" si="189"/>
        <v>-1.3160528692484879</v>
      </c>
      <c r="G12149" t="s">
        <v>13166</v>
      </c>
    </row>
    <row r="12150" spans="1:7" x14ac:dyDescent="0.2">
      <c r="A12150" t="s">
        <v>1020</v>
      </c>
      <c r="B12150" t="s">
        <v>27836</v>
      </c>
      <c r="C12150">
        <v>561</v>
      </c>
      <c r="D12150">
        <v>568</v>
      </c>
      <c r="E12150">
        <v>4.8300000000000003E-2</v>
      </c>
      <c r="F12150">
        <f t="shared" si="189"/>
        <v>-1.3160528692484879</v>
      </c>
      <c r="G12150" t="s">
        <v>13167</v>
      </c>
    </row>
    <row r="12151" spans="1:7" x14ac:dyDescent="0.2">
      <c r="A12151" t="s">
        <v>1020</v>
      </c>
      <c r="B12151" t="s">
        <v>29723</v>
      </c>
      <c r="C12151">
        <v>574</v>
      </c>
      <c r="D12151">
        <v>581</v>
      </c>
      <c r="E12151">
        <v>4.8300000000000003E-2</v>
      </c>
      <c r="F12151">
        <f t="shared" si="189"/>
        <v>-1.3160528692484879</v>
      </c>
      <c r="G12151" t="s">
        <v>13168</v>
      </c>
    </row>
    <row r="12152" spans="1:7" x14ac:dyDescent="0.2">
      <c r="A12152" t="s">
        <v>1020</v>
      </c>
      <c r="B12152" t="s">
        <v>29405</v>
      </c>
      <c r="C12152">
        <v>581</v>
      </c>
      <c r="D12152">
        <v>588</v>
      </c>
      <c r="E12152">
        <v>4.8300000000000003E-2</v>
      </c>
      <c r="F12152">
        <f t="shared" si="189"/>
        <v>-1.3160528692484879</v>
      </c>
      <c r="G12152" t="s">
        <v>13169</v>
      </c>
    </row>
    <row r="12153" spans="1:7" x14ac:dyDescent="0.2">
      <c r="A12153" t="s">
        <v>1020</v>
      </c>
      <c r="B12153" t="s">
        <v>44</v>
      </c>
      <c r="C12153">
        <v>594</v>
      </c>
      <c r="D12153">
        <v>601</v>
      </c>
      <c r="E12153">
        <v>4.8300000000000003E-2</v>
      </c>
      <c r="F12153">
        <f t="shared" si="189"/>
        <v>-1.3160528692484879</v>
      </c>
      <c r="G12153" t="s">
        <v>13170</v>
      </c>
    </row>
    <row r="12154" spans="1:7" x14ac:dyDescent="0.2">
      <c r="A12154" t="s">
        <v>1020</v>
      </c>
      <c r="B12154" t="s">
        <v>28255</v>
      </c>
      <c r="C12154">
        <v>615</v>
      </c>
      <c r="D12154">
        <v>622</v>
      </c>
      <c r="E12154">
        <v>4.8300000000000003E-2</v>
      </c>
      <c r="F12154">
        <f t="shared" si="189"/>
        <v>-1.3160528692484879</v>
      </c>
      <c r="G12154" t="s">
        <v>13171</v>
      </c>
    </row>
    <row r="12155" spans="1:7" x14ac:dyDescent="0.2">
      <c r="A12155" t="s">
        <v>1020</v>
      </c>
      <c r="B12155" t="s">
        <v>29216</v>
      </c>
      <c r="C12155">
        <v>630</v>
      </c>
      <c r="D12155">
        <v>637</v>
      </c>
      <c r="E12155">
        <v>4.8300000000000003E-2</v>
      </c>
      <c r="F12155">
        <f t="shared" si="189"/>
        <v>-1.3160528692484879</v>
      </c>
      <c r="G12155" t="s">
        <v>13172</v>
      </c>
    </row>
    <row r="12156" spans="1:7" x14ac:dyDescent="0.2">
      <c r="A12156" t="s">
        <v>1020</v>
      </c>
      <c r="B12156" t="s">
        <v>29408</v>
      </c>
      <c r="C12156">
        <v>697</v>
      </c>
      <c r="D12156">
        <v>704</v>
      </c>
      <c r="E12156">
        <v>4.8300000000000003E-2</v>
      </c>
      <c r="F12156">
        <f t="shared" si="189"/>
        <v>-1.3160528692484879</v>
      </c>
      <c r="G12156" t="s">
        <v>13173</v>
      </c>
    </row>
    <row r="12157" spans="1:7" x14ac:dyDescent="0.2">
      <c r="A12157" t="s">
        <v>1020</v>
      </c>
      <c r="B12157" t="s">
        <v>28599</v>
      </c>
      <c r="C12157">
        <v>709</v>
      </c>
      <c r="D12157">
        <v>716</v>
      </c>
      <c r="E12157">
        <v>4.8300000000000003E-2</v>
      </c>
      <c r="F12157">
        <f t="shared" si="189"/>
        <v>-1.3160528692484879</v>
      </c>
      <c r="G12157" t="s">
        <v>13174</v>
      </c>
    </row>
    <row r="12158" spans="1:7" x14ac:dyDescent="0.2">
      <c r="A12158" t="s">
        <v>1020</v>
      </c>
      <c r="B12158" t="s">
        <v>6</v>
      </c>
      <c r="C12158">
        <v>740</v>
      </c>
      <c r="D12158">
        <v>747</v>
      </c>
      <c r="E12158">
        <v>4.8300000000000003E-2</v>
      </c>
      <c r="F12158">
        <f t="shared" si="189"/>
        <v>-1.3160528692484879</v>
      </c>
      <c r="G12158" t="s">
        <v>13175</v>
      </c>
    </row>
    <row r="12159" spans="1:7" x14ac:dyDescent="0.2">
      <c r="A12159" t="s">
        <v>1020</v>
      </c>
      <c r="B12159" t="s">
        <v>27835</v>
      </c>
      <c r="C12159">
        <v>769</v>
      </c>
      <c r="D12159">
        <v>776</v>
      </c>
      <c r="E12159">
        <v>4.8300000000000003E-2</v>
      </c>
      <c r="F12159">
        <f t="shared" si="189"/>
        <v>-1.3160528692484879</v>
      </c>
      <c r="G12159" t="s">
        <v>13176</v>
      </c>
    </row>
    <row r="12160" spans="1:7" x14ac:dyDescent="0.2">
      <c r="A12160" t="s">
        <v>1020</v>
      </c>
      <c r="B12160" t="s">
        <v>28012</v>
      </c>
      <c r="C12160">
        <v>820</v>
      </c>
      <c r="D12160">
        <v>827</v>
      </c>
      <c r="E12160">
        <v>4.8300000000000003E-2</v>
      </c>
      <c r="F12160">
        <f t="shared" si="189"/>
        <v>-1.3160528692484879</v>
      </c>
      <c r="G12160" t="s">
        <v>13177</v>
      </c>
    </row>
    <row r="12161" spans="1:7" x14ac:dyDescent="0.2">
      <c r="A12161" t="s">
        <v>1020</v>
      </c>
      <c r="B12161" t="s">
        <v>28934</v>
      </c>
      <c r="C12161">
        <v>831</v>
      </c>
      <c r="D12161">
        <v>838</v>
      </c>
      <c r="E12161">
        <v>4.8300000000000003E-2</v>
      </c>
      <c r="F12161">
        <f t="shared" si="189"/>
        <v>-1.3160528692484879</v>
      </c>
      <c r="G12161" t="s">
        <v>13178</v>
      </c>
    </row>
    <row r="12162" spans="1:7" x14ac:dyDescent="0.2">
      <c r="A12162" t="s">
        <v>1020</v>
      </c>
      <c r="B12162" t="s">
        <v>28896</v>
      </c>
      <c r="C12162">
        <v>831</v>
      </c>
      <c r="D12162">
        <v>838</v>
      </c>
      <c r="E12162">
        <v>4.8300000000000003E-2</v>
      </c>
      <c r="F12162">
        <f t="shared" si="189"/>
        <v>-1.3160528692484879</v>
      </c>
      <c r="G12162" t="s">
        <v>13179</v>
      </c>
    </row>
    <row r="12163" spans="1:7" x14ac:dyDescent="0.2">
      <c r="A12163" t="s">
        <v>1020</v>
      </c>
      <c r="B12163" t="s">
        <v>29074</v>
      </c>
      <c r="C12163">
        <v>922</v>
      </c>
      <c r="D12163">
        <v>929</v>
      </c>
      <c r="E12163">
        <v>4.8300000000000003E-2</v>
      </c>
      <c r="F12163">
        <f t="shared" si="189"/>
        <v>-1.3160528692484879</v>
      </c>
      <c r="G12163" t="s">
        <v>13180</v>
      </c>
    </row>
    <row r="12164" spans="1:7" x14ac:dyDescent="0.2">
      <c r="A12164" t="s">
        <v>1020</v>
      </c>
      <c r="B12164" t="s">
        <v>28980</v>
      </c>
      <c r="C12164">
        <v>987</v>
      </c>
      <c r="D12164">
        <v>994</v>
      </c>
      <c r="E12164">
        <v>4.8300000000000003E-2</v>
      </c>
      <c r="F12164">
        <f t="shared" ref="F12164:F12227" si="190">LOG10(E12164)</f>
        <v>-1.3160528692484879</v>
      </c>
      <c r="G12164" t="s">
        <v>13181</v>
      </c>
    </row>
    <row r="12165" spans="1:7" x14ac:dyDescent="0.2">
      <c r="A12165" t="s">
        <v>1020</v>
      </c>
      <c r="B12165" t="s">
        <v>28547</v>
      </c>
      <c r="C12165">
        <v>1022</v>
      </c>
      <c r="D12165">
        <v>1029</v>
      </c>
      <c r="E12165">
        <v>4.8300000000000003E-2</v>
      </c>
      <c r="F12165">
        <f t="shared" si="190"/>
        <v>-1.3160528692484879</v>
      </c>
      <c r="G12165" t="s">
        <v>13182</v>
      </c>
    </row>
    <row r="12166" spans="1:7" x14ac:dyDescent="0.2">
      <c r="A12166" t="s">
        <v>1020</v>
      </c>
      <c r="B12166" t="s">
        <v>27164</v>
      </c>
      <c r="C12166">
        <v>1079</v>
      </c>
      <c r="D12166">
        <v>1086</v>
      </c>
      <c r="E12166">
        <v>4.8300000000000003E-2</v>
      </c>
      <c r="F12166">
        <f t="shared" si="190"/>
        <v>-1.3160528692484879</v>
      </c>
      <c r="G12166" t="s">
        <v>13183</v>
      </c>
    </row>
    <row r="12167" spans="1:7" x14ac:dyDescent="0.2">
      <c r="A12167" t="s">
        <v>1020</v>
      </c>
      <c r="B12167" t="s">
        <v>27137</v>
      </c>
      <c r="C12167">
        <v>1402</v>
      </c>
      <c r="D12167">
        <v>1409</v>
      </c>
      <c r="E12167">
        <v>4.8300000000000003E-2</v>
      </c>
      <c r="F12167">
        <f t="shared" si="190"/>
        <v>-1.3160528692484879</v>
      </c>
      <c r="G12167" t="s">
        <v>13184</v>
      </c>
    </row>
    <row r="12168" spans="1:7" x14ac:dyDescent="0.2">
      <c r="A12168" t="s">
        <v>1020</v>
      </c>
      <c r="B12168" t="s">
        <v>28265</v>
      </c>
      <c r="C12168">
        <v>1474</v>
      </c>
      <c r="D12168">
        <v>1481</v>
      </c>
      <c r="E12168">
        <v>4.8300000000000003E-2</v>
      </c>
      <c r="F12168">
        <f t="shared" si="190"/>
        <v>-1.3160528692484879</v>
      </c>
      <c r="G12168" t="s">
        <v>13185</v>
      </c>
    </row>
    <row r="12169" spans="1:7" x14ac:dyDescent="0.2">
      <c r="A12169" t="s">
        <v>1020</v>
      </c>
      <c r="B12169" t="s">
        <v>27210</v>
      </c>
      <c r="C12169">
        <v>1479</v>
      </c>
      <c r="D12169">
        <v>1486</v>
      </c>
      <c r="E12169">
        <v>4.8300000000000003E-2</v>
      </c>
      <c r="F12169">
        <f t="shared" si="190"/>
        <v>-1.3160528692484879</v>
      </c>
      <c r="G12169" t="s">
        <v>13186</v>
      </c>
    </row>
    <row r="12170" spans="1:7" x14ac:dyDescent="0.2">
      <c r="A12170" t="s">
        <v>1020</v>
      </c>
      <c r="B12170" t="s">
        <v>27269</v>
      </c>
      <c r="C12170">
        <v>1493</v>
      </c>
      <c r="D12170">
        <v>1500</v>
      </c>
      <c r="E12170">
        <v>4.8300000000000003E-2</v>
      </c>
      <c r="F12170">
        <f t="shared" si="190"/>
        <v>-1.3160528692484879</v>
      </c>
      <c r="G12170" t="s">
        <v>13187</v>
      </c>
    </row>
    <row r="12171" spans="1:7" x14ac:dyDescent="0.2">
      <c r="A12171" t="s">
        <v>1020</v>
      </c>
      <c r="B12171" t="s">
        <v>28332</v>
      </c>
      <c r="C12171">
        <v>1500</v>
      </c>
      <c r="D12171">
        <v>1507</v>
      </c>
      <c r="E12171">
        <v>4.8300000000000003E-2</v>
      </c>
      <c r="F12171">
        <f t="shared" si="190"/>
        <v>-1.3160528692484879</v>
      </c>
      <c r="G12171" t="s">
        <v>13188</v>
      </c>
    </row>
    <row r="12172" spans="1:7" x14ac:dyDescent="0.2">
      <c r="A12172" t="s">
        <v>1020</v>
      </c>
      <c r="B12172" t="s">
        <v>28604</v>
      </c>
      <c r="C12172">
        <v>1531</v>
      </c>
      <c r="D12172">
        <v>1538</v>
      </c>
      <c r="E12172">
        <v>4.8300000000000003E-2</v>
      </c>
      <c r="F12172">
        <f t="shared" si="190"/>
        <v>-1.3160528692484879</v>
      </c>
      <c r="G12172" t="s">
        <v>13189</v>
      </c>
    </row>
    <row r="12173" spans="1:7" x14ac:dyDescent="0.2">
      <c r="A12173" t="s">
        <v>1020</v>
      </c>
      <c r="B12173" t="s">
        <v>27868</v>
      </c>
      <c r="C12173">
        <v>1591</v>
      </c>
      <c r="D12173">
        <v>1598</v>
      </c>
      <c r="E12173">
        <v>4.8300000000000003E-2</v>
      </c>
      <c r="F12173">
        <f t="shared" si="190"/>
        <v>-1.3160528692484879</v>
      </c>
      <c r="G12173" t="s">
        <v>13190</v>
      </c>
    </row>
    <row r="12174" spans="1:7" x14ac:dyDescent="0.2">
      <c r="A12174" t="s">
        <v>1020</v>
      </c>
      <c r="B12174" t="s">
        <v>28858</v>
      </c>
      <c r="C12174">
        <v>1748</v>
      </c>
      <c r="D12174">
        <v>1755</v>
      </c>
      <c r="E12174">
        <v>4.8300000000000003E-2</v>
      </c>
      <c r="F12174">
        <f t="shared" si="190"/>
        <v>-1.3160528692484879</v>
      </c>
      <c r="G12174" t="s">
        <v>13191</v>
      </c>
    </row>
    <row r="12175" spans="1:7" x14ac:dyDescent="0.2">
      <c r="A12175" t="s">
        <v>1020</v>
      </c>
      <c r="B12175" t="s">
        <v>28395</v>
      </c>
      <c r="C12175">
        <v>1768</v>
      </c>
      <c r="D12175">
        <v>1775</v>
      </c>
      <c r="E12175">
        <v>4.8300000000000003E-2</v>
      </c>
      <c r="F12175">
        <f t="shared" si="190"/>
        <v>-1.3160528692484879</v>
      </c>
      <c r="G12175" t="s">
        <v>13192</v>
      </c>
    </row>
    <row r="12176" spans="1:7" x14ac:dyDescent="0.2">
      <c r="A12176" t="s">
        <v>1020</v>
      </c>
      <c r="B12176" t="s">
        <v>28262</v>
      </c>
      <c r="C12176">
        <v>1770</v>
      </c>
      <c r="D12176">
        <v>1777</v>
      </c>
      <c r="E12176">
        <v>4.8300000000000003E-2</v>
      </c>
      <c r="F12176">
        <f t="shared" si="190"/>
        <v>-1.3160528692484879</v>
      </c>
      <c r="G12176" t="s">
        <v>13193</v>
      </c>
    </row>
    <row r="12177" spans="1:7" x14ac:dyDescent="0.2">
      <c r="A12177" t="s">
        <v>1020</v>
      </c>
      <c r="B12177" t="s">
        <v>27836</v>
      </c>
      <c r="C12177">
        <v>1783</v>
      </c>
      <c r="D12177">
        <v>1790</v>
      </c>
      <c r="E12177">
        <v>4.8300000000000003E-2</v>
      </c>
      <c r="F12177">
        <f t="shared" si="190"/>
        <v>-1.3160528692484879</v>
      </c>
      <c r="G12177" t="s">
        <v>13194</v>
      </c>
    </row>
    <row r="12178" spans="1:7" x14ac:dyDescent="0.2">
      <c r="A12178" t="s">
        <v>1020</v>
      </c>
      <c r="B12178" t="s">
        <v>28892</v>
      </c>
      <c r="C12178">
        <v>1975</v>
      </c>
      <c r="D12178">
        <v>1982</v>
      </c>
      <c r="E12178">
        <v>4.8300000000000003E-2</v>
      </c>
      <c r="F12178">
        <f t="shared" si="190"/>
        <v>-1.3160528692484879</v>
      </c>
      <c r="G12178" t="s">
        <v>13195</v>
      </c>
    </row>
    <row r="12179" spans="1:7" x14ac:dyDescent="0.2">
      <c r="A12179" t="s">
        <v>1020</v>
      </c>
      <c r="B12179" t="s">
        <v>28121</v>
      </c>
      <c r="C12179">
        <v>1997</v>
      </c>
      <c r="D12179">
        <v>2004</v>
      </c>
      <c r="E12179">
        <v>4.8300000000000003E-2</v>
      </c>
      <c r="F12179">
        <f t="shared" si="190"/>
        <v>-1.3160528692484879</v>
      </c>
      <c r="G12179" t="s">
        <v>13196</v>
      </c>
    </row>
    <row r="12180" spans="1:7" x14ac:dyDescent="0.2">
      <c r="A12180" t="s">
        <v>1020</v>
      </c>
      <c r="B12180" t="s">
        <v>6</v>
      </c>
      <c r="C12180">
        <v>2065</v>
      </c>
      <c r="D12180">
        <v>2072</v>
      </c>
      <c r="E12180">
        <v>4.8300000000000003E-2</v>
      </c>
      <c r="F12180">
        <f t="shared" si="190"/>
        <v>-1.3160528692484879</v>
      </c>
      <c r="G12180" t="s">
        <v>13197</v>
      </c>
    </row>
    <row r="12181" spans="1:7" x14ac:dyDescent="0.2">
      <c r="A12181" t="s">
        <v>1020</v>
      </c>
      <c r="B12181" t="s">
        <v>27141</v>
      </c>
      <c r="C12181">
        <v>94</v>
      </c>
      <c r="D12181">
        <v>101</v>
      </c>
      <c r="E12181">
        <v>4.8500000000000001E-2</v>
      </c>
      <c r="F12181">
        <f t="shared" si="190"/>
        <v>-1.3142582613977363</v>
      </c>
      <c r="G12181" t="s">
        <v>13198</v>
      </c>
    </row>
    <row r="12182" spans="1:7" x14ac:dyDescent="0.2">
      <c r="A12182" t="s">
        <v>1020</v>
      </c>
      <c r="B12182" t="s">
        <v>27817</v>
      </c>
      <c r="C12182">
        <v>133</v>
      </c>
      <c r="D12182">
        <v>140</v>
      </c>
      <c r="E12182">
        <v>4.8500000000000001E-2</v>
      </c>
      <c r="F12182">
        <f t="shared" si="190"/>
        <v>-1.3142582613977363</v>
      </c>
      <c r="G12182" t="s">
        <v>13199</v>
      </c>
    </row>
    <row r="12183" spans="1:7" x14ac:dyDescent="0.2">
      <c r="A12183" t="s">
        <v>1020</v>
      </c>
      <c r="B12183" t="s">
        <v>27782</v>
      </c>
      <c r="C12183">
        <v>222</v>
      </c>
      <c r="D12183">
        <v>229</v>
      </c>
      <c r="E12183">
        <v>4.8500000000000001E-2</v>
      </c>
      <c r="F12183">
        <f t="shared" si="190"/>
        <v>-1.3142582613977363</v>
      </c>
      <c r="G12183" t="s">
        <v>13200</v>
      </c>
    </row>
    <row r="12184" spans="1:7" x14ac:dyDescent="0.2">
      <c r="A12184" t="s">
        <v>1020</v>
      </c>
      <c r="B12184" t="s">
        <v>28466</v>
      </c>
      <c r="C12184">
        <v>222</v>
      </c>
      <c r="D12184">
        <v>229</v>
      </c>
      <c r="E12184">
        <v>4.8500000000000001E-2</v>
      </c>
      <c r="F12184">
        <f t="shared" si="190"/>
        <v>-1.3142582613977363</v>
      </c>
      <c r="G12184" t="s">
        <v>13201</v>
      </c>
    </row>
    <row r="12185" spans="1:7" x14ac:dyDescent="0.2">
      <c r="A12185" t="s">
        <v>1020</v>
      </c>
      <c r="B12185" t="s">
        <v>28500</v>
      </c>
      <c r="C12185">
        <v>222</v>
      </c>
      <c r="D12185">
        <v>229</v>
      </c>
      <c r="E12185">
        <v>4.8500000000000001E-2</v>
      </c>
      <c r="F12185">
        <f t="shared" si="190"/>
        <v>-1.3142582613977363</v>
      </c>
      <c r="G12185" t="s">
        <v>13202</v>
      </c>
    </row>
    <row r="12186" spans="1:7" x14ac:dyDescent="0.2">
      <c r="A12186" t="s">
        <v>1020</v>
      </c>
      <c r="B12186" t="s">
        <v>28836</v>
      </c>
      <c r="C12186">
        <v>228</v>
      </c>
      <c r="D12186">
        <v>235</v>
      </c>
      <c r="E12186">
        <v>4.8500000000000001E-2</v>
      </c>
      <c r="F12186">
        <f t="shared" si="190"/>
        <v>-1.3142582613977363</v>
      </c>
      <c r="G12186" t="s">
        <v>13203</v>
      </c>
    </row>
    <row r="12187" spans="1:7" x14ac:dyDescent="0.2">
      <c r="A12187" t="s">
        <v>1020</v>
      </c>
      <c r="B12187" t="s">
        <v>28314</v>
      </c>
      <c r="C12187">
        <v>233</v>
      </c>
      <c r="D12187">
        <v>240</v>
      </c>
      <c r="E12187">
        <v>4.8500000000000001E-2</v>
      </c>
      <c r="F12187">
        <f t="shared" si="190"/>
        <v>-1.3142582613977363</v>
      </c>
      <c r="G12187" t="s">
        <v>13204</v>
      </c>
    </row>
    <row r="12188" spans="1:7" x14ac:dyDescent="0.2">
      <c r="A12188" t="s">
        <v>1020</v>
      </c>
      <c r="B12188" t="s">
        <v>28140</v>
      </c>
      <c r="C12188">
        <v>249</v>
      </c>
      <c r="D12188">
        <v>256</v>
      </c>
      <c r="E12188">
        <v>4.8500000000000001E-2</v>
      </c>
      <c r="F12188">
        <f t="shared" si="190"/>
        <v>-1.3142582613977363</v>
      </c>
      <c r="G12188" t="s">
        <v>13205</v>
      </c>
    </row>
    <row r="12189" spans="1:7" x14ac:dyDescent="0.2">
      <c r="A12189" t="s">
        <v>1020</v>
      </c>
      <c r="B12189" t="s">
        <v>28520</v>
      </c>
      <c r="C12189">
        <v>266</v>
      </c>
      <c r="D12189">
        <v>273</v>
      </c>
      <c r="E12189">
        <v>4.8500000000000001E-2</v>
      </c>
      <c r="F12189">
        <f t="shared" si="190"/>
        <v>-1.3142582613977363</v>
      </c>
      <c r="G12189" t="s">
        <v>13206</v>
      </c>
    </row>
    <row r="12190" spans="1:7" x14ac:dyDescent="0.2">
      <c r="A12190" t="s">
        <v>1020</v>
      </c>
      <c r="B12190" t="s">
        <v>29003</v>
      </c>
      <c r="C12190">
        <v>424</v>
      </c>
      <c r="D12190">
        <v>431</v>
      </c>
      <c r="E12190">
        <v>4.8500000000000001E-2</v>
      </c>
      <c r="F12190">
        <f t="shared" si="190"/>
        <v>-1.3142582613977363</v>
      </c>
      <c r="G12190" t="s">
        <v>13207</v>
      </c>
    </row>
    <row r="12191" spans="1:7" x14ac:dyDescent="0.2">
      <c r="A12191" t="s">
        <v>1020</v>
      </c>
      <c r="B12191" t="s">
        <v>28639</v>
      </c>
      <c r="C12191">
        <v>431</v>
      </c>
      <c r="D12191">
        <v>438</v>
      </c>
      <c r="E12191">
        <v>4.8500000000000001E-2</v>
      </c>
      <c r="F12191">
        <f t="shared" si="190"/>
        <v>-1.3142582613977363</v>
      </c>
      <c r="G12191" t="s">
        <v>13208</v>
      </c>
    </row>
    <row r="12192" spans="1:7" x14ac:dyDescent="0.2">
      <c r="A12192" t="s">
        <v>1020</v>
      </c>
      <c r="B12192" t="s">
        <v>28423</v>
      </c>
      <c r="C12192">
        <v>460</v>
      </c>
      <c r="D12192">
        <v>467</v>
      </c>
      <c r="E12192">
        <v>4.8500000000000001E-2</v>
      </c>
      <c r="F12192">
        <f t="shared" si="190"/>
        <v>-1.3142582613977363</v>
      </c>
      <c r="G12192" t="s">
        <v>13209</v>
      </c>
    </row>
    <row r="12193" spans="1:7" x14ac:dyDescent="0.2">
      <c r="A12193" t="s">
        <v>1020</v>
      </c>
      <c r="B12193" t="s">
        <v>27946</v>
      </c>
      <c r="C12193">
        <v>469</v>
      </c>
      <c r="D12193">
        <v>476</v>
      </c>
      <c r="E12193">
        <v>4.8500000000000001E-2</v>
      </c>
      <c r="F12193">
        <f t="shared" si="190"/>
        <v>-1.3142582613977363</v>
      </c>
      <c r="G12193" t="s">
        <v>13210</v>
      </c>
    </row>
    <row r="12194" spans="1:7" x14ac:dyDescent="0.2">
      <c r="A12194" t="s">
        <v>1020</v>
      </c>
      <c r="B12194" t="s">
        <v>28803</v>
      </c>
      <c r="C12194">
        <v>586</v>
      </c>
      <c r="D12194">
        <v>593</v>
      </c>
      <c r="E12194">
        <v>4.8500000000000001E-2</v>
      </c>
      <c r="F12194">
        <f t="shared" si="190"/>
        <v>-1.3142582613977363</v>
      </c>
      <c r="G12194" t="s">
        <v>13211</v>
      </c>
    </row>
    <row r="12195" spans="1:7" x14ac:dyDescent="0.2">
      <c r="A12195" t="s">
        <v>1020</v>
      </c>
      <c r="B12195" t="s">
        <v>13</v>
      </c>
      <c r="C12195">
        <v>589</v>
      </c>
      <c r="D12195">
        <v>596</v>
      </c>
      <c r="E12195">
        <v>4.8500000000000001E-2</v>
      </c>
      <c r="F12195">
        <f t="shared" si="190"/>
        <v>-1.3142582613977363</v>
      </c>
      <c r="G12195" t="s">
        <v>13212</v>
      </c>
    </row>
    <row r="12196" spans="1:7" x14ac:dyDescent="0.2">
      <c r="A12196" t="s">
        <v>1020</v>
      </c>
      <c r="B12196" t="s">
        <v>27825</v>
      </c>
      <c r="C12196">
        <v>590</v>
      </c>
      <c r="D12196">
        <v>597</v>
      </c>
      <c r="E12196">
        <v>4.8500000000000001E-2</v>
      </c>
      <c r="F12196">
        <f t="shared" si="190"/>
        <v>-1.3142582613977363</v>
      </c>
      <c r="G12196" t="s">
        <v>13213</v>
      </c>
    </row>
    <row r="12197" spans="1:7" x14ac:dyDescent="0.2">
      <c r="A12197" t="s">
        <v>1020</v>
      </c>
      <c r="B12197" t="s">
        <v>28972</v>
      </c>
      <c r="C12197">
        <v>598</v>
      </c>
      <c r="D12197">
        <v>605</v>
      </c>
      <c r="E12197">
        <v>4.8500000000000001E-2</v>
      </c>
      <c r="F12197">
        <f t="shared" si="190"/>
        <v>-1.3142582613977363</v>
      </c>
      <c r="G12197" t="s">
        <v>13214</v>
      </c>
    </row>
    <row r="12198" spans="1:7" x14ac:dyDescent="0.2">
      <c r="A12198" t="s">
        <v>1020</v>
      </c>
      <c r="B12198" t="s">
        <v>28663</v>
      </c>
      <c r="C12198">
        <v>608</v>
      </c>
      <c r="D12198">
        <v>615</v>
      </c>
      <c r="E12198">
        <v>4.8500000000000001E-2</v>
      </c>
      <c r="F12198">
        <f t="shared" si="190"/>
        <v>-1.3142582613977363</v>
      </c>
      <c r="G12198" t="s">
        <v>13215</v>
      </c>
    </row>
    <row r="12199" spans="1:7" x14ac:dyDescent="0.2">
      <c r="A12199" t="s">
        <v>1020</v>
      </c>
      <c r="B12199" t="s">
        <v>29038</v>
      </c>
      <c r="C12199">
        <v>627</v>
      </c>
      <c r="D12199">
        <v>634</v>
      </c>
      <c r="E12199">
        <v>4.8500000000000001E-2</v>
      </c>
      <c r="F12199">
        <f t="shared" si="190"/>
        <v>-1.3142582613977363</v>
      </c>
      <c r="G12199" t="s">
        <v>13216</v>
      </c>
    </row>
    <row r="12200" spans="1:7" x14ac:dyDescent="0.2">
      <c r="A12200" t="s">
        <v>1020</v>
      </c>
      <c r="B12200" t="s">
        <v>28976</v>
      </c>
      <c r="C12200">
        <v>673</v>
      </c>
      <c r="D12200">
        <v>680</v>
      </c>
      <c r="E12200">
        <v>4.8500000000000001E-2</v>
      </c>
      <c r="F12200">
        <f t="shared" si="190"/>
        <v>-1.3142582613977363</v>
      </c>
      <c r="G12200" t="s">
        <v>13217</v>
      </c>
    </row>
    <row r="12201" spans="1:7" x14ac:dyDescent="0.2">
      <c r="A12201" t="s">
        <v>1020</v>
      </c>
      <c r="B12201" t="s">
        <v>28633</v>
      </c>
      <c r="C12201">
        <v>687</v>
      </c>
      <c r="D12201">
        <v>694</v>
      </c>
      <c r="E12201">
        <v>4.8500000000000001E-2</v>
      </c>
      <c r="F12201">
        <f t="shared" si="190"/>
        <v>-1.3142582613977363</v>
      </c>
      <c r="G12201" t="s">
        <v>13218</v>
      </c>
    </row>
    <row r="12202" spans="1:7" x14ac:dyDescent="0.2">
      <c r="A12202" t="s">
        <v>1020</v>
      </c>
      <c r="B12202" t="s">
        <v>6</v>
      </c>
      <c r="C12202">
        <v>690</v>
      </c>
      <c r="D12202">
        <v>697</v>
      </c>
      <c r="E12202">
        <v>4.8500000000000001E-2</v>
      </c>
      <c r="F12202">
        <f t="shared" si="190"/>
        <v>-1.3142582613977363</v>
      </c>
      <c r="G12202" t="s">
        <v>13219</v>
      </c>
    </row>
    <row r="12203" spans="1:7" x14ac:dyDescent="0.2">
      <c r="A12203" t="s">
        <v>1020</v>
      </c>
      <c r="B12203" t="s">
        <v>28368</v>
      </c>
      <c r="C12203">
        <v>766</v>
      </c>
      <c r="D12203">
        <v>773</v>
      </c>
      <c r="E12203">
        <v>4.8500000000000001E-2</v>
      </c>
      <c r="F12203">
        <f t="shared" si="190"/>
        <v>-1.3142582613977363</v>
      </c>
      <c r="G12203" t="s">
        <v>13220</v>
      </c>
    </row>
    <row r="12204" spans="1:7" x14ac:dyDescent="0.2">
      <c r="A12204" t="s">
        <v>1020</v>
      </c>
      <c r="B12204" t="s">
        <v>28407</v>
      </c>
      <c r="C12204">
        <v>776</v>
      </c>
      <c r="D12204">
        <v>783</v>
      </c>
      <c r="E12204">
        <v>4.8500000000000001E-2</v>
      </c>
      <c r="F12204">
        <f t="shared" si="190"/>
        <v>-1.3142582613977363</v>
      </c>
      <c r="G12204" t="s">
        <v>13221</v>
      </c>
    </row>
    <row r="12205" spans="1:7" x14ac:dyDescent="0.2">
      <c r="A12205" t="s">
        <v>1020</v>
      </c>
      <c r="B12205" t="s">
        <v>28415</v>
      </c>
      <c r="C12205">
        <v>776</v>
      </c>
      <c r="D12205">
        <v>783</v>
      </c>
      <c r="E12205">
        <v>4.8500000000000001E-2</v>
      </c>
      <c r="F12205">
        <f t="shared" si="190"/>
        <v>-1.3142582613977363</v>
      </c>
      <c r="G12205" t="s">
        <v>13222</v>
      </c>
    </row>
    <row r="12206" spans="1:7" x14ac:dyDescent="0.2">
      <c r="A12206" t="s">
        <v>1020</v>
      </c>
      <c r="B12206" t="s">
        <v>28420</v>
      </c>
      <c r="C12206">
        <v>776</v>
      </c>
      <c r="D12206">
        <v>783</v>
      </c>
      <c r="E12206">
        <v>4.8500000000000001E-2</v>
      </c>
      <c r="F12206">
        <f t="shared" si="190"/>
        <v>-1.3142582613977363</v>
      </c>
      <c r="G12206" t="s">
        <v>13223</v>
      </c>
    </row>
    <row r="12207" spans="1:7" x14ac:dyDescent="0.2">
      <c r="A12207" t="s">
        <v>1020</v>
      </c>
      <c r="B12207" t="s">
        <v>28362</v>
      </c>
      <c r="C12207">
        <v>833</v>
      </c>
      <c r="D12207">
        <v>840</v>
      </c>
      <c r="E12207">
        <v>4.8500000000000001E-2</v>
      </c>
      <c r="F12207">
        <f t="shared" si="190"/>
        <v>-1.3142582613977363</v>
      </c>
      <c r="G12207" t="s">
        <v>13224</v>
      </c>
    </row>
    <row r="12208" spans="1:7" x14ac:dyDescent="0.2">
      <c r="A12208" t="s">
        <v>1020</v>
      </c>
      <c r="B12208" t="s">
        <v>28866</v>
      </c>
      <c r="C12208">
        <v>921</v>
      </c>
      <c r="D12208">
        <v>928</v>
      </c>
      <c r="E12208">
        <v>4.8500000000000001E-2</v>
      </c>
      <c r="F12208">
        <f t="shared" si="190"/>
        <v>-1.3142582613977363</v>
      </c>
      <c r="G12208" t="s">
        <v>13225</v>
      </c>
    </row>
    <row r="12209" spans="1:7" x14ac:dyDescent="0.2">
      <c r="A12209" t="s">
        <v>1020</v>
      </c>
      <c r="B12209" t="s">
        <v>28359</v>
      </c>
      <c r="C12209">
        <v>1158</v>
      </c>
      <c r="D12209">
        <v>1165</v>
      </c>
      <c r="E12209">
        <v>4.8500000000000001E-2</v>
      </c>
      <c r="F12209">
        <f t="shared" si="190"/>
        <v>-1.3142582613977363</v>
      </c>
      <c r="G12209" t="s">
        <v>13226</v>
      </c>
    </row>
    <row r="12210" spans="1:7" x14ac:dyDescent="0.2">
      <c r="A12210" t="s">
        <v>1020</v>
      </c>
      <c r="B12210" t="s">
        <v>6</v>
      </c>
      <c r="C12210">
        <v>1176</v>
      </c>
      <c r="D12210">
        <v>1183</v>
      </c>
      <c r="E12210">
        <v>4.8500000000000001E-2</v>
      </c>
      <c r="F12210">
        <f t="shared" si="190"/>
        <v>-1.3142582613977363</v>
      </c>
      <c r="G12210" t="s">
        <v>13227</v>
      </c>
    </row>
    <row r="12211" spans="1:7" x14ac:dyDescent="0.2">
      <c r="A12211" t="s">
        <v>1020</v>
      </c>
      <c r="B12211" t="s">
        <v>28855</v>
      </c>
      <c r="C12211">
        <v>1191</v>
      </c>
      <c r="D12211">
        <v>1198</v>
      </c>
      <c r="E12211">
        <v>4.8500000000000001E-2</v>
      </c>
      <c r="F12211">
        <f t="shared" si="190"/>
        <v>-1.3142582613977363</v>
      </c>
      <c r="G12211" t="s">
        <v>13228</v>
      </c>
    </row>
    <row r="12212" spans="1:7" x14ac:dyDescent="0.2">
      <c r="A12212" t="s">
        <v>1020</v>
      </c>
      <c r="B12212" t="s">
        <v>27798</v>
      </c>
      <c r="C12212">
        <v>1358</v>
      </c>
      <c r="D12212">
        <v>1365</v>
      </c>
      <c r="E12212">
        <v>4.8500000000000001E-2</v>
      </c>
      <c r="F12212">
        <f t="shared" si="190"/>
        <v>-1.3142582613977363</v>
      </c>
      <c r="G12212" t="s">
        <v>13229</v>
      </c>
    </row>
    <row r="12213" spans="1:7" x14ac:dyDescent="0.2">
      <c r="A12213" t="s">
        <v>1020</v>
      </c>
      <c r="B12213" t="s">
        <v>27840</v>
      </c>
      <c r="C12213">
        <v>1361</v>
      </c>
      <c r="D12213">
        <v>1368</v>
      </c>
      <c r="E12213">
        <v>4.8500000000000001E-2</v>
      </c>
      <c r="F12213">
        <f t="shared" si="190"/>
        <v>-1.3142582613977363</v>
      </c>
      <c r="G12213" t="s">
        <v>13230</v>
      </c>
    </row>
    <row r="12214" spans="1:7" x14ac:dyDescent="0.2">
      <c r="A12214" t="s">
        <v>1020</v>
      </c>
      <c r="B12214" t="s">
        <v>27834</v>
      </c>
      <c r="C12214">
        <v>1361</v>
      </c>
      <c r="D12214">
        <v>1368</v>
      </c>
      <c r="E12214">
        <v>4.8500000000000001E-2</v>
      </c>
      <c r="F12214">
        <f t="shared" si="190"/>
        <v>-1.3142582613977363</v>
      </c>
      <c r="G12214" t="s">
        <v>13231</v>
      </c>
    </row>
    <row r="12215" spans="1:7" x14ac:dyDescent="0.2">
      <c r="A12215" t="s">
        <v>1020</v>
      </c>
      <c r="B12215" t="s">
        <v>28046</v>
      </c>
      <c r="C12215">
        <v>1371</v>
      </c>
      <c r="D12215">
        <v>1378</v>
      </c>
      <c r="E12215">
        <v>4.8500000000000001E-2</v>
      </c>
      <c r="F12215">
        <f t="shared" si="190"/>
        <v>-1.3142582613977363</v>
      </c>
      <c r="G12215" t="s">
        <v>13232</v>
      </c>
    </row>
    <row r="12216" spans="1:7" x14ac:dyDescent="0.2">
      <c r="A12216" t="s">
        <v>1020</v>
      </c>
      <c r="B12216" t="s">
        <v>28391</v>
      </c>
      <c r="C12216">
        <v>1409</v>
      </c>
      <c r="D12216">
        <v>1416</v>
      </c>
      <c r="E12216">
        <v>4.8500000000000001E-2</v>
      </c>
      <c r="F12216">
        <f t="shared" si="190"/>
        <v>-1.3142582613977363</v>
      </c>
      <c r="G12216" t="s">
        <v>13233</v>
      </c>
    </row>
    <row r="12217" spans="1:7" x14ac:dyDescent="0.2">
      <c r="A12217" t="s">
        <v>1020</v>
      </c>
      <c r="B12217" t="s">
        <v>28958</v>
      </c>
      <c r="C12217">
        <v>1472</v>
      </c>
      <c r="D12217">
        <v>1479</v>
      </c>
      <c r="E12217">
        <v>4.8500000000000001E-2</v>
      </c>
      <c r="F12217">
        <f t="shared" si="190"/>
        <v>-1.3142582613977363</v>
      </c>
      <c r="G12217" t="s">
        <v>13234</v>
      </c>
    </row>
    <row r="12218" spans="1:7" x14ac:dyDescent="0.2">
      <c r="A12218" t="s">
        <v>1020</v>
      </c>
      <c r="B12218" t="s">
        <v>111</v>
      </c>
      <c r="C12218">
        <v>1645</v>
      </c>
      <c r="D12218">
        <v>1652</v>
      </c>
      <c r="E12218">
        <v>4.8500000000000001E-2</v>
      </c>
      <c r="F12218">
        <f t="shared" si="190"/>
        <v>-1.3142582613977363</v>
      </c>
      <c r="G12218" t="s">
        <v>13235</v>
      </c>
    </row>
    <row r="12219" spans="1:7" x14ac:dyDescent="0.2">
      <c r="A12219" t="s">
        <v>1020</v>
      </c>
      <c r="B12219" t="s">
        <v>28814</v>
      </c>
      <c r="C12219">
        <v>1656</v>
      </c>
      <c r="D12219">
        <v>1663</v>
      </c>
      <c r="E12219">
        <v>4.8500000000000001E-2</v>
      </c>
      <c r="F12219">
        <f t="shared" si="190"/>
        <v>-1.3142582613977363</v>
      </c>
      <c r="G12219" t="s">
        <v>13236</v>
      </c>
    </row>
    <row r="12220" spans="1:7" x14ac:dyDescent="0.2">
      <c r="A12220" t="s">
        <v>1020</v>
      </c>
      <c r="B12220" t="s">
        <v>28306</v>
      </c>
      <c r="C12220">
        <v>1703</v>
      </c>
      <c r="D12220">
        <v>1710</v>
      </c>
      <c r="E12220">
        <v>4.8500000000000001E-2</v>
      </c>
      <c r="F12220">
        <f t="shared" si="190"/>
        <v>-1.3142582613977363</v>
      </c>
      <c r="G12220" t="s">
        <v>13237</v>
      </c>
    </row>
    <row r="12221" spans="1:7" x14ac:dyDescent="0.2">
      <c r="A12221" t="s">
        <v>1020</v>
      </c>
      <c r="B12221" t="s">
        <v>28252</v>
      </c>
      <c r="C12221">
        <v>1830</v>
      </c>
      <c r="D12221">
        <v>1837</v>
      </c>
      <c r="E12221">
        <v>4.8500000000000001E-2</v>
      </c>
      <c r="F12221">
        <f t="shared" si="190"/>
        <v>-1.3142582613977363</v>
      </c>
      <c r="G12221" t="s">
        <v>13238</v>
      </c>
    </row>
    <row r="12222" spans="1:7" x14ac:dyDescent="0.2">
      <c r="A12222" t="s">
        <v>1020</v>
      </c>
      <c r="B12222" t="s">
        <v>27218</v>
      </c>
      <c r="C12222">
        <v>1878</v>
      </c>
      <c r="D12222">
        <v>1885</v>
      </c>
      <c r="E12222">
        <v>4.8500000000000001E-2</v>
      </c>
      <c r="F12222">
        <f t="shared" si="190"/>
        <v>-1.3142582613977363</v>
      </c>
      <c r="G12222" t="s">
        <v>13239</v>
      </c>
    </row>
    <row r="12223" spans="1:7" x14ac:dyDescent="0.2">
      <c r="A12223" t="s">
        <v>1020</v>
      </c>
      <c r="B12223" t="s">
        <v>28514</v>
      </c>
      <c r="C12223">
        <v>1907</v>
      </c>
      <c r="D12223">
        <v>1914</v>
      </c>
      <c r="E12223">
        <v>4.8500000000000001E-2</v>
      </c>
      <c r="F12223">
        <f t="shared" si="190"/>
        <v>-1.3142582613977363</v>
      </c>
      <c r="G12223" t="s">
        <v>13240</v>
      </c>
    </row>
    <row r="12224" spans="1:7" x14ac:dyDescent="0.2">
      <c r="A12224" t="s">
        <v>1020</v>
      </c>
      <c r="B12224" t="s">
        <v>27143</v>
      </c>
      <c r="C12224">
        <v>1970</v>
      </c>
      <c r="D12224">
        <v>1977</v>
      </c>
      <c r="E12224">
        <v>4.8500000000000001E-2</v>
      </c>
      <c r="F12224">
        <f t="shared" si="190"/>
        <v>-1.3142582613977363</v>
      </c>
      <c r="G12224" t="s">
        <v>13241</v>
      </c>
    </row>
    <row r="12225" spans="1:7" x14ac:dyDescent="0.2">
      <c r="A12225" t="s">
        <v>1020</v>
      </c>
      <c r="B12225" t="s">
        <v>28553</v>
      </c>
      <c r="C12225">
        <v>2026</v>
      </c>
      <c r="D12225">
        <v>2033</v>
      </c>
      <c r="E12225">
        <v>4.8500000000000001E-2</v>
      </c>
      <c r="F12225">
        <f t="shared" si="190"/>
        <v>-1.3142582613977363</v>
      </c>
      <c r="G12225" t="s">
        <v>13242</v>
      </c>
    </row>
    <row r="12226" spans="1:7" x14ac:dyDescent="0.2">
      <c r="A12226" t="s">
        <v>1020</v>
      </c>
      <c r="B12226" t="s">
        <v>27788</v>
      </c>
      <c r="C12226">
        <v>2107</v>
      </c>
      <c r="D12226">
        <v>2114</v>
      </c>
      <c r="E12226">
        <v>4.8500000000000001E-2</v>
      </c>
      <c r="F12226">
        <f t="shared" si="190"/>
        <v>-1.3142582613977363</v>
      </c>
      <c r="G12226" t="s">
        <v>13243</v>
      </c>
    </row>
    <row r="12227" spans="1:7" x14ac:dyDescent="0.2">
      <c r="A12227" t="s">
        <v>1020</v>
      </c>
      <c r="B12227" t="s">
        <v>31</v>
      </c>
      <c r="C12227">
        <v>60</v>
      </c>
      <c r="D12227">
        <v>67</v>
      </c>
      <c r="E12227">
        <v>4.87E-2</v>
      </c>
      <c r="F12227">
        <f t="shared" si="190"/>
        <v>-1.3124710387853658</v>
      </c>
      <c r="G12227" t="s">
        <v>13244</v>
      </c>
    </row>
    <row r="12228" spans="1:7" x14ac:dyDescent="0.2">
      <c r="A12228" t="s">
        <v>1020</v>
      </c>
      <c r="B12228" t="s">
        <v>28096</v>
      </c>
      <c r="C12228">
        <v>204</v>
      </c>
      <c r="D12228">
        <v>211</v>
      </c>
      <c r="E12228">
        <v>4.87E-2</v>
      </c>
      <c r="F12228">
        <f t="shared" ref="F12228:F12291" si="191">LOG10(E12228)</f>
        <v>-1.3124710387853658</v>
      </c>
      <c r="G12228" t="s">
        <v>13245</v>
      </c>
    </row>
    <row r="12229" spans="1:7" x14ac:dyDescent="0.2">
      <c r="A12229" t="s">
        <v>1020</v>
      </c>
      <c r="B12229" t="s">
        <v>27214</v>
      </c>
      <c r="C12229">
        <v>214</v>
      </c>
      <c r="D12229">
        <v>221</v>
      </c>
      <c r="E12229">
        <v>4.87E-2</v>
      </c>
      <c r="F12229">
        <f t="shared" si="191"/>
        <v>-1.3124710387853658</v>
      </c>
      <c r="G12229" t="s">
        <v>13246</v>
      </c>
    </row>
    <row r="12230" spans="1:7" x14ac:dyDescent="0.2">
      <c r="A12230" t="s">
        <v>1020</v>
      </c>
      <c r="B12230" t="s">
        <v>28892</v>
      </c>
      <c r="C12230">
        <v>220</v>
      </c>
      <c r="D12230">
        <v>227</v>
      </c>
      <c r="E12230">
        <v>4.87E-2</v>
      </c>
      <c r="F12230">
        <f t="shared" si="191"/>
        <v>-1.3124710387853658</v>
      </c>
      <c r="G12230" t="s">
        <v>13247</v>
      </c>
    </row>
    <row r="12231" spans="1:7" x14ac:dyDescent="0.2">
      <c r="A12231" t="s">
        <v>1020</v>
      </c>
      <c r="B12231" t="s">
        <v>27955</v>
      </c>
      <c r="C12231">
        <v>322</v>
      </c>
      <c r="D12231">
        <v>329</v>
      </c>
      <c r="E12231">
        <v>4.87E-2</v>
      </c>
      <c r="F12231">
        <f t="shared" si="191"/>
        <v>-1.3124710387853658</v>
      </c>
      <c r="G12231" t="s">
        <v>13248</v>
      </c>
    </row>
    <row r="12232" spans="1:7" x14ac:dyDescent="0.2">
      <c r="A12232" t="s">
        <v>1020</v>
      </c>
      <c r="B12232" t="s">
        <v>28303</v>
      </c>
      <c r="C12232">
        <v>402</v>
      </c>
      <c r="D12232">
        <v>409</v>
      </c>
      <c r="E12232">
        <v>4.87E-2</v>
      </c>
      <c r="F12232">
        <f t="shared" si="191"/>
        <v>-1.3124710387853658</v>
      </c>
      <c r="G12232" t="s">
        <v>13249</v>
      </c>
    </row>
    <row r="12233" spans="1:7" x14ac:dyDescent="0.2">
      <c r="A12233" t="s">
        <v>1020</v>
      </c>
      <c r="B12233" t="s">
        <v>28058</v>
      </c>
      <c r="C12233">
        <v>407</v>
      </c>
      <c r="D12233">
        <v>414</v>
      </c>
      <c r="E12233">
        <v>4.87E-2</v>
      </c>
      <c r="F12233">
        <f t="shared" si="191"/>
        <v>-1.3124710387853658</v>
      </c>
      <c r="G12233" t="s">
        <v>13250</v>
      </c>
    </row>
    <row r="12234" spans="1:7" x14ac:dyDescent="0.2">
      <c r="A12234" t="s">
        <v>1020</v>
      </c>
      <c r="B12234" t="s">
        <v>28647</v>
      </c>
      <c r="C12234">
        <v>423</v>
      </c>
      <c r="D12234">
        <v>430</v>
      </c>
      <c r="E12234">
        <v>4.87E-2</v>
      </c>
      <c r="F12234">
        <f t="shared" si="191"/>
        <v>-1.3124710387853658</v>
      </c>
      <c r="G12234" t="s">
        <v>13251</v>
      </c>
    </row>
    <row r="12235" spans="1:7" x14ac:dyDescent="0.2">
      <c r="A12235" t="s">
        <v>1020</v>
      </c>
      <c r="B12235" t="s">
        <v>27164</v>
      </c>
      <c r="C12235">
        <v>570</v>
      </c>
      <c r="D12235">
        <v>577</v>
      </c>
      <c r="E12235">
        <v>4.87E-2</v>
      </c>
      <c r="F12235">
        <f t="shared" si="191"/>
        <v>-1.3124710387853658</v>
      </c>
      <c r="G12235" t="s">
        <v>13252</v>
      </c>
    </row>
    <row r="12236" spans="1:7" x14ac:dyDescent="0.2">
      <c r="A12236" t="s">
        <v>1020</v>
      </c>
      <c r="B12236" t="s">
        <v>28452</v>
      </c>
      <c r="C12236">
        <v>577</v>
      </c>
      <c r="D12236">
        <v>584</v>
      </c>
      <c r="E12236">
        <v>4.87E-2</v>
      </c>
      <c r="F12236">
        <f t="shared" si="191"/>
        <v>-1.3124710387853658</v>
      </c>
      <c r="G12236" t="s">
        <v>13253</v>
      </c>
    </row>
    <row r="12237" spans="1:7" x14ac:dyDescent="0.2">
      <c r="A12237" t="s">
        <v>1020</v>
      </c>
      <c r="B12237" t="s">
        <v>28365</v>
      </c>
      <c r="C12237">
        <v>593</v>
      </c>
      <c r="D12237">
        <v>600</v>
      </c>
      <c r="E12237">
        <v>4.87E-2</v>
      </c>
      <c r="F12237">
        <f t="shared" si="191"/>
        <v>-1.3124710387853658</v>
      </c>
      <c r="G12237" t="s">
        <v>13254</v>
      </c>
    </row>
    <row r="12238" spans="1:7" x14ac:dyDescent="0.2">
      <c r="A12238" t="s">
        <v>1020</v>
      </c>
      <c r="B12238" t="s">
        <v>29600</v>
      </c>
      <c r="C12238">
        <v>597</v>
      </c>
      <c r="D12238">
        <v>604</v>
      </c>
      <c r="E12238">
        <v>4.87E-2</v>
      </c>
      <c r="F12238">
        <f t="shared" si="191"/>
        <v>-1.3124710387853658</v>
      </c>
      <c r="G12238" t="s">
        <v>13255</v>
      </c>
    </row>
    <row r="12239" spans="1:7" x14ac:dyDescent="0.2">
      <c r="A12239" t="s">
        <v>1020</v>
      </c>
      <c r="B12239" t="s">
        <v>28267</v>
      </c>
      <c r="C12239">
        <v>651</v>
      </c>
      <c r="D12239">
        <v>658</v>
      </c>
      <c r="E12239">
        <v>4.87E-2</v>
      </c>
      <c r="F12239">
        <f t="shared" si="191"/>
        <v>-1.3124710387853658</v>
      </c>
      <c r="G12239" t="s">
        <v>13256</v>
      </c>
    </row>
    <row r="12240" spans="1:7" x14ac:dyDescent="0.2">
      <c r="A12240" t="s">
        <v>1020</v>
      </c>
      <c r="B12240" t="s">
        <v>28891</v>
      </c>
      <c r="C12240">
        <v>688</v>
      </c>
      <c r="D12240">
        <v>695</v>
      </c>
      <c r="E12240">
        <v>4.87E-2</v>
      </c>
      <c r="F12240">
        <f t="shared" si="191"/>
        <v>-1.3124710387853658</v>
      </c>
      <c r="G12240" t="s">
        <v>13257</v>
      </c>
    </row>
    <row r="12241" spans="1:7" x14ac:dyDescent="0.2">
      <c r="A12241" t="s">
        <v>1020</v>
      </c>
      <c r="B12241" t="s">
        <v>27216</v>
      </c>
      <c r="C12241">
        <v>689</v>
      </c>
      <c r="D12241">
        <v>696</v>
      </c>
      <c r="E12241">
        <v>4.87E-2</v>
      </c>
      <c r="F12241">
        <f t="shared" si="191"/>
        <v>-1.3124710387853658</v>
      </c>
      <c r="G12241" t="s">
        <v>13258</v>
      </c>
    </row>
    <row r="12242" spans="1:7" x14ac:dyDescent="0.2">
      <c r="A12242" t="s">
        <v>1020</v>
      </c>
      <c r="B12242" t="s">
        <v>28648</v>
      </c>
      <c r="C12242">
        <v>745</v>
      </c>
      <c r="D12242">
        <v>752</v>
      </c>
      <c r="E12242">
        <v>4.87E-2</v>
      </c>
      <c r="F12242">
        <f t="shared" si="191"/>
        <v>-1.3124710387853658</v>
      </c>
      <c r="G12242" t="s">
        <v>13259</v>
      </c>
    </row>
    <row r="12243" spans="1:7" x14ac:dyDescent="0.2">
      <c r="A12243" t="s">
        <v>1020</v>
      </c>
      <c r="B12243" t="s">
        <v>27295</v>
      </c>
      <c r="C12243">
        <v>800</v>
      </c>
      <c r="D12243">
        <v>807</v>
      </c>
      <c r="E12243">
        <v>4.87E-2</v>
      </c>
      <c r="F12243">
        <f t="shared" si="191"/>
        <v>-1.3124710387853658</v>
      </c>
      <c r="G12243" t="s">
        <v>13260</v>
      </c>
    </row>
    <row r="12244" spans="1:7" x14ac:dyDescent="0.2">
      <c r="A12244" t="s">
        <v>1020</v>
      </c>
      <c r="B12244" t="s">
        <v>27977</v>
      </c>
      <c r="C12244">
        <v>831</v>
      </c>
      <c r="D12244">
        <v>838</v>
      </c>
      <c r="E12244">
        <v>4.87E-2</v>
      </c>
      <c r="F12244">
        <f t="shared" si="191"/>
        <v>-1.3124710387853658</v>
      </c>
      <c r="G12244" t="s">
        <v>13261</v>
      </c>
    </row>
    <row r="12245" spans="1:7" x14ac:dyDescent="0.2">
      <c r="A12245" t="s">
        <v>1020</v>
      </c>
      <c r="B12245" t="s">
        <v>27820</v>
      </c>
      <c r="C12245">
        <v>841</v>
      </c>
      <c r="D12245">
        <v>848</v>
      </c>
      <c r="E12245">
        <v>4.87E-2</v>
      </c>
      <c r="F12245">
        <f t="shared" si="191"/>
        <v>-1.3124710387853658</v>
      </c>
      <c r="G12245" t="s">
        <v>13262</v>
      </c>
    </row>
    <row r="12246" spans="1:7" x14ac:dyDescent="0.2">
      <c r="A12246" t="s">
        <v>1020</v>
      </c>
      <c r="B12246" t="s">
        <v>27476</v>
      </c>
      <c r="C12246">
        <v>842</v>
      </c>
      <c r="D12246">
        <v>849</v>
      </c>
      <c r="E12246">
        <v>4.87E-2</v>
      </c>
      <c r="F12246">
        <f t="shared" si="191"/>
        <v>-1.3124710387853658</v>
      </c>
      <c r="G12246" t="s">
        <v>13263</v>
      </c>
    </row>
    <row r="12247" spans="1:7" x14ac:dyDescent="0.2">
      <c r="A12247" t="s">
        <v>1020</v>
      </c>
      <c r="B12247" t="s">
        <v>27783</v>
      </c>
      <c r="C12247">
        <v>855</v>
      </c>
      <c r="D12247">
        <v>862</v>
      </c>
      <c r="E12247">
        <v>4.87E-2</v>
      </c>
      <c r="F12247">
        <f t="shared" si="191"/>
        <v>-1.3124710387853658</v>
      </c>
      <c r="G12247" t="s">
        <v>13264</v>
      </c>
    </row>
    <row r="12248" spans="1:7" x14ac:dyDescent="0.2">
      <c r="A12248" t="s">
        <v>1020</v>
      </c>
      <c r="B12248" t="s">
        <v>27914</v>
      </c>
      <c r="C12248">
        <v>935</v>
      </c>
      <c r="D12248">
        <v>942</v>
      </c>
      <c r="E12248">
        <v>4.87E-2</v>
      </c>
      <c r="F12248">
        <f t="shared" si="191"/>
        <v>-1.3124710387853658</v>
      </c>
      <c r="G12248" t="s">
        <v>13265</v>
      </c>
    </row>
    <row r="12249" spans="1:7" x14ac:dyDescent="0.2">
      <c r="A12249" t="s">
        <v>1020</v>
      </c>
      <c r="B12249" t="s">
        <v>28255</v>
      </c>
      <c r="C12249">
        <v>1137</v>
      </c>
      <c r="D12249">
        <v>1144</v>
      </c>
      <c r="E12249">
        <v>4.87E-2</v>
      </c>
      <c r="F12249">
        <f t="shared" si="191"/>
        <v>-1.3124710387853658</v>
      </c>
      <c r="G12249" t="s">
        <v>13266</v>
      </c>
    </row>
    <row r="12250" spans="1:7" x14ac:dyDescent="0.2">
      <c r="A12250" t="s">
        <v>1020</v>
      </c>
      <c r="B12250" t="s">
        <v>28657</v>
      </c>
      <c r="C12250">
        <v>1158</v>
      </c>
      <c r="D12250">
        <v>1165</v>
      </c>
      <c r="E12250">
        <v>4.87E-2</v>
      </c>
      <c r="F12250">
        <f t="shared" si="191"/>
        <v>-1.3124710387853658</v>
      </c>
      <c r="G12250" t="s">
        <v>13267</v>
      </c>
    </row>
    <row r="12251" spans="1:7" x14ac:dyDescent="0.2">
      <c r="A12251" t="s">
        <v>1020</v>
      </c>
      <c r="B12251" t="s">
        <v>27452</v>
      </c>
      <c r="C12251">
        <v>1500</v>
      </c>
      <c r="D12251">
        <v>1507</v>
      </c>
      <c r="E12251">
        <v>4.87E-2</v>
      </c>
      <c r="F12251">
        <f t="shared" si="191"/>
        <v>-1.3124710387853658</v>
      </c>
      <c r="G12251" t="s">
        <v>13268</v>
      </c>
    </row>
    <row r="12252" spans="1:7" x14ac:dyDescent="0.2">
      <c r="A12252" t="s">
        <v>1020</v>
      </c>
      <c r="B12252" t="s">
        <v>57</v>
      </c>
      <c r="C12252">
        <v>1564</v>
      </c>
      <c r="D12252">
        <v>1571</v>
      </c>
      <c r="E12252">
        <v>4.87E-2</v>
      </c>
      <c r="F12252">
        <f t="shared" si="191"/>
        <v>-1.3124710387853658</v>
      </c>
      <c r="G12252" t="s">
        <v>13269</v>
      </c>
    </row>
    <row r="12253" spans="1:7" x14ac:dyDescent="0.2">
      <c r="A12253" t="s">
        <v>1020</v>
      </c>
      <c r="B12253" t="s">
        <v>13</v>
      </c>
      <c r="C12253">
        <v>1652</v>
      </c>
      <c r="D12253">
        <v>1659</v>
      </c>
      <c r="E12253">
        <v>4.87E-2</v>
      </c>
      <c r="F12253">
        <f t="shared" si="191"/>
        <v>-1.3124710387853658</v>
      </c>
      <c r="G12253" t="s">
        <v>13270</v>
      </c>
    </row>
    <row r="12254" spans="1:7" x14ac:dyDescent="0.2">
      <c r="A12254" t="s">
        <v>1020</v>
      </c>
      <c r="B12254" t="s">
        <v>28109</v>
      </c>
      <c r="C12254">
        <v>1711</v>
      </c>
      <c r="D12254">
        <v>1718</v>
      </c>
      <c r="E12254">
        <v>4.87E-2</v>
      </c>
      <c r="F12254">
        <f t="shared" si="191"/>
        <v>-1.3124710387853658</v>
      </c>
      <c r="G12254" t="s">
        <v>13271</v>
      </c>
    </row>
    <row r="12255" spans="1:7" x14ac:dyDescent="0.2">
      <c r="A12255" t="s">
        <v>1020</v>
      </c>
      <c r="B12255" t="s">
        <v>28105</v>
      </c>
      <c r="C12255">
        <v>1797</v>
      </c>
      <c r="D12255">
        <v>1804</v>
      </c>
      <c r="E12255">
        <v>4.87E-2</v>
      </c>
      <c r="F12255">
        <f t="shared" si="191"/>
        <v>-1.3124710387853658</v>
      </c>
      <c r="G12255" t="s">
        <v>13272</v>
      </c>
    </row>
    <row r="12256" spans="1:7" x14ac:dyDescent="0.2">
      <c r="A12256" t="s">
        <v>1020</v>
      </c>
      <c r="B12256" t="s">
        <v>28835</v>
      </c>
      <c r="C12256">
        <v>1878</v>
      </c>
      <c r="D12256">
        <v>1885</v>
      </c>
      <c r="E12256">
        <v>4.87E-2</v>
      </c>
      <c r="F12256">
        <f t="shared" si="191"/>
        <v>-1.3124710387853658</v>
      </c>
      <c r="G12256" t="s">
        <v>13273</v>
      </c>
    </row>
    <row r="12257" spans="1:7" x14ac:dyDescent="0.2">
      <c r="A12257" t="s">
        <v>1020</v>
      </c>
      <c r="B12257" t="s">
        <v>27552</v>
      </c>
      <c r="C12257">
        <v>1891</v>
      </c>
      <c r="D12257">
        <v>1898</v>
      </c>
      <c r="E12257">
        <v>4.87E-2</v>
      </c>
      <c r="F12257">
        <f t="shared" si="191"/>
        <v>-1.3124710387853658</v>
      </c>
      <c r="G12257" t="s">
        <v>13274</v>
      </c>
    </row>
    <row r="12258" spans="1:7" x14ac:dyDescent="0.2">
      <c r="A12258" t="s">
        <v>1020</v>
      </c>
      <c r="B12258" t="s">
        <v>27967</v>
      </c>
      <c r="C12258">
        <v>11</v>
      </c>
      <c r="D12258">
        <v>18</v>
      </c>
      <c r="E12258">
        <v>4.8800000000000003E-2</v>
      </c>
      <c r="F12258">
        <f t="shared" si="191"/>
        <v>-1.3115801779972893</v>
      </c>
      <c r="G12258" t="s">
        <v>13275</v>
      </c>
    </row>
    <row r="12259" spans="1:7" x14ac:dyDescent="0.2">
      <c r="A12259" t="s">
        <v>1020</v>
      </c>
      <c r="B12259" t="s">
        <v>27976</v>
      </c>
      <c r="C12259">
        <v>80</v>
      </c>
      <c r="D12259">
        <v>87</v>
      </c>
      <c r="E12259">
        <v>4.8800000000000003E-2</v>
      </c>
      <c r="F12259">
        <f t="shared" si="191"/>
        <v>-1.3115801779972893</v>
      </c>
      <c r="G12259" t="s">
        <v>13276</v>
      </c>
    </row>
    <row r="12260" spans="1:7" x14ac:dyDescent="0.2">
      <c r="A12260" t="s">
        <v>1020</v>
      </c>
      <c r="B12260" t="s">
        <v>27841</v>
      </c>
      <c r="C12260">
        <v>204</v>
      </c>
      <c r="D12260">
        <v>211</v>
      </c>
      <c r="E12260">
        <v>4.8800000000000003E-2</v>
      </c>
      <c r="F12260">
        <f t="shared" si="191"/>
        <v>-1.3115801779972893</v>
      </c>
      <c r="G12260" t="s">
        <v>13277</v>
      </c>
    </row>
    <row r="12261" spans="1:7" x14ac:dyDescent="0.2">
      <c r="A12261" t="s">
        <v>1020</v>
      </c>
      <c r="B12261" t="s">
        <v>27888</v>
      </c>
      <c r="C12261">
        <v>211</v>
      </c>
      <c r="D12261">
        <v>218</v>
      </c>
      <c r="E12261">
        <v>4.8800000000000003E-2</v>
      </c>
      <c r="F12261">
        <f t="shared" si="191"/>
        <v>-1.3115801779972893</v>
      </c>
      <c r="G12261" t="s">
        <v>13278</v>
      </c>
    </row>
    <row r="12262" spans="1:7" x14ac:dyDescent="0.2">
      <c r="A12262" t="s">
        <v>1020</v>
      </c>
      <c r="B12262" t="s">
        <v>28364</v>
      </c>
      <c r="C12262">
        <v>226</v>
      </c>
      <c r="D12262">
        <v>233</v>
      </c>
      <c r="E12262">
        <v>4.8800000000000003E-2</v>
      </c>
      <c r="F12262">
        <f t="shared" si="191"/>
        <v>-1.3115801779972893</v>
      </c>
      <c r="G12262" t="s">
        <v>13279</v>
      </c>
    </row>
    <row r="12263" spans="1:7" x14ac:dyDescent="0.2">
      <c r="A12263" t="s">
        <v>1020</v>
      </c>
      <c r="B12263" t="s">
        <v>27781</v>
      </c>
      <c r="C12263">
        <v>227</v>
      </c>
      <c r="D12263">
        <v>234</v>
      </c>
      <c r="E12263">
        <v>4.8800000000000003E-2</v>
      </c>
      <c r="F12263">
        <f t="shared" si="191"/>
        <v>-1.3115801779972893</v>
      </c>
      <c r="G12263" t="s">
        <v>13280</v>
      </c>
    </row>
    <row r="12264" spans="1:7" x14ac:dyDescent="0.2">
      <c r="A12264" t="s">
        <v>1020</v>
      </c>
      <c r="B12264" t="s">
        <v>28382</v>
      </c>
      <c r="C12264">
        <v>234</v>
      </c>
      <c r="D12264">
        <v>241</v>
      </c>
      <c r="E12264">
        <v>4.8800000000000003E-2</v>
      </c>
      <c r="F12264">
        <f t="shared" si="191"/>
        <v>-1.3115801779972893</v>
      </c>
      <c r="G12264" t="s">
        <v>13281</v>
      </c>
    </row>
    <row r="12265" spans="1:7" x14ac:dyDescent="0.2">
      <c r="A12265" t="s">
        <v>1020</v>
      </c>
      <c r="B12265" t="s">
        <v>28311</v>
      </c>
      <c r="C12265">
        <v>323</v>
      </c>
      <c r="D12265">
        <v>330</v>
      </c>
      <c r="E12265">
        <v>4.8800000000000003E-2</v>
      </c>
      <c r="F12265">
        <f t="shared" si="191"/>
        <v>-1.3115801779972893</v>
      </c>
      <c r="G12265" t="s">
        <v>13282</v>
      </c>
    </row>
    <row r="12266" spans="1:7" x14ac:dyDescent="0.2">
      <c r="A12266" t="s">
        <v>1020</v>
      </c>
      <c r="B12266" t="s">
        <v>115</v>
      </c>
      <c r="C12266">
        <v>324</v>
      </c>
      <c r="D12266">
        <v>331</v>
      </c>
      <c r="E12266">
        <v>4.8800000000000003E-2</v>
      </c>
      <c r="F12266">
        <f t="shared" si="191"/>
        <v>-1.3115801779972893</v>
      </c>
      <c r="G12266" t="s">
        <v>13283</v>
      </c>
    </row>
    <row r="12267" spans="1:7" x14ac:dyDescent="0.2">
      <c r="A12267" t="s">
        <v>1020</v>
      </c>
      <c r="B12267" t="s">
        <v>28436</v>
      </c>
      <c r="C12267">
        <v>387</v>
      </c>
      <c r="D12267">
        <v>394</v>
      </c>
      <c r="E12267">
        <v>4.8800000000000003E-2</v>
      </c>
      <c r="F12267">
        <f t="shared" si="191"/>
        <v>-1.3115801779972893</v>
      </c>
      <c r="G12267" t="s">
        <v>13284</v>
      </c>
    </row>
    <row r="12268" spans="1:7" x14ac:dyDescent="0.2">
      <c r="A12268" t="s">
        <v>1020</v>
      </c>
      <c r="B12268" t="s">
        <v>27144</v>
      </c>
      <c r="C12268">
        <v>406</v>
      </c>
      <c r="D12268">
        <v>413</v>
      </c>
      <c r="E12268">
        <v>4.8800000000000003E-2</v>
      </c>
      <c r="F12268">
        <f t="shared" si="191"/>
        <v>-1.3115801779972893</v>
      </c>
      <c r="G12268" t="s">
        <v>13285</v>
      </c>
    </row>
    <row r="12269" spans="1:7" x14ac:dyDescent="0.2">
      <c r="A12269" t="s">
        <v>1020</v>
      </c>
      <c r="B12269" t="s">
        <v>28882</v>
      </c>
      <c r="C12269">
        <v>470</v>
      </c>
      <c r="D12269">
        <v>477</v>
      </c>
      <c r="E12269">
        <v>4.8800000000000003E-2</v>
      </c>
      <c r="F12269">
        <f t="shared" si="191"/>
        <v>-1.3115801779972893</v>
      </c>
      <c r="G12269" t="s">
        <v>13286</v>
      </c>
    </row>
    <row r="12270" spans="1:7" x14ac:dyDescent="0.2">
      <c r="A12270" t="s">
        <v>1020</v>
      </c>
      <c r="B12270" t="s">
        <v>27520</v>
      </c>
      <c r="C12270">
        <v>571</v>
      </c>
      <c r="D12270">
        <v>578</v>
      </c>
      <c r="E12270">
        <v>4.8800000000000003E-2</v>
      </c>
      <c r="F12270">
        <f t="shared" si="191"/>
        <v>-1.3115801779972893</v>
      </c>
      <c r="G12270" t="s">
        <v>13287</v>
      </c>
    </row>
    <row r="12271" spans="1:7" x14ac:dyDescent="0.2">
      <c r="A12271" t="s">
        <v>1020</v>
      </c>
      <c r="B12271" t="s">
        <v>28354</v>
      </c>
      <c r="C12271">
        <v>605</v>
      </c>
      <c r="D12271">
        <v>612</v>
      </c>
      <c r="E12271">
        <v>4.8800000000000003E-2</v>
      </c>
      <c r="F12271">
        <f t="shared" si="191"/>
        <v>-1.3115801779972893</v>
      </c>
      <c r="G12271" t="s">
        <v>13288</v>
      </c>
    </row>
    <row r="12272" spans="1:7" x14ac:dyDescent="0.2">
      <c r="A12272" t="s">
        <v>1020</v>
      </c>
      <c r="B12272" t="s">
        <v>27922</v>
      </c>
      <c r="C12272">
        <v>624</v>
      </c>
      <c r="D12272">
        <v>631</v>
      </c>
      <c r="E12272">
        <v>4.8800000000000003E-2</v>
      </c>
      <c r="F12272">
        <f t="shared" si="191"/>
        <v>-1.3115801779972893</v>
      </c>
      <c r="G12272" t="s">
        <v>13289</v>
      </c>
    </row>
    <row r="12273" spans="1:7" x14ac:dyDescent="0.2">
      <c r="A12273" t="s">
        <v>1020</v>
      </c>
      <c r="B12273" t="s">
        <v>28958</v>
      </c>
      <c r="C12273">
        <v>650</v>
      </c>
      <c r="D12273">
        <v>657</v>
      </c>
      <c r="E12273">
        <v>4.8800000000000003E-2</v>
      </c>
      <c r="F12273">
        <f t="shared" si="191"/>
        <v>-1.3115801779972893</v>
      </c>
      <c r="G12273" t="s">
        <v>13290</v>
      </c>
    </row>
    <row r="12274" spans="1:7" x14ac:dyDescent="0.2">
      <c r="A12274" t="s">
        <v>1020</v>
      </c>
      <c r="B12274" t="s">
        <v>27136</v>
      </c>
      <c r="C12274">
        <v>697</v>
      </c>
      <c r="D12274">
        <v>704</v>
      </c>
      <c r="E12274">
        <v>4.8800000000000003E-2</v>
      </c>
      <c r="F12274">
        <f t="shared" si="191"/>
        <v>-1.3115801779972893</v>
      </c>
      <c r="G12274" t="s">
        <v>13291</v>
      </c>
    </row>
    <row r="12275" spans="1:7" x14ac:dyDescent="0.2">
      <c r="A12275" t="s">
        <v>1020</v>
      </c>
      <c r="B12275" t="s">
        <v>28359</v>
      </c>
      <c r="C12275">
        <v>795</v>
      </c>
      <c r="D12275">
        <v>802</v>
      </c>
      <c r="E12275">
        <v>4.8800000000000003E-2</v>
      </c>
      <c r="F12275">
        <f t="shared" si="191"/>
        <v>-1.3115801779972893</v>
      </c>
      <c r="G12275" t="s">
        <v>13292</v>
      </c>
    </row>
    <row r="12276" spans="1:7" x14ac:dyDescent="0.2">
      <c r="A12276" t="s">
        <v>1020</v>
      </c>
      <c r="B12276" t="s">
        <v>27986</v>
      </c>
      <c r="C12276">
        <v>841</v>
      </c>
      <c r="D12276">
        <v>848</v>
      </c>
      <c r="E12276">
        <v>4.8800000000000003E-2</v>
      </c>
      <c r="F12276">
        <f t="shared" si="191"/>
        <v>-1.3115801779972893</v>
      </c>
      <c r="G12276" t="s">
        <v>13293</v>
      </c>
    </row>
    <row r="12277" spans="1:7" x14ac:dyDescent="0.2">
      <c r="A12277" t="s">
        <v>1020</v>
      </c>
      <c r="B12277" t="s">
        <v>28108</v>
      </c>
      <c r="C12277">
        <v>847</v>
      </c>
      <c r="D12277">
        <v>854</v>
      </c>
      <c r="E12277">
        <v>4.8800000000000003E-2</v>
      </c>
      <c r="F12277">
        <f t="shared" si="191"/>
        <v>-1.3115801779972893</v>
      </c>
      <c r="G12277" t="s">
        <v>13294</v>
      </c>
    </row>
    <row r="12278" spans="1:7" x14ac:dyDescent="0.2">
      <c r="A12278" t="s">
        <v>1020</v>
      </c>
      <c r="B12278" t="s">
        <v>111</v>
      </c>
      <c r="C12278">
        <v>854</v>
      </c>
      <c r="D12278">
        <v>861</v>
      </c>
      <c r="E12278">
        <v>4.8800000000000003E-2</v>
      </c>
      <c r="F12278">
        <f t="shared" si="191"/>
        <v>-1.3115801779972893</v>
      </c>
      <c r="G12278" t="s">
        <v>13295</v>
      </c>
    </row>
    <row r="12279" spans="1:7" x14ac:dyDescent="0.2">
      <c r="A12279" t="s">
        <v>1020</v>
      </c>
      <c r="B12279" t="s">
        <v>27147</v>
      </c>
      <c r="C12279">
        <v>958</v>
      </c>
      <c r="D12279">
        <v>965</v>
      </c>
      <c r="E12279">
        <v>4.8800000000000003E-2</v>
      </c>
      <c r="F12279">
        <f t="shared" si="191"/>
        <v>-1.3115801779972893</v>
      </c>
      <c r="G12279" t="s">
        <v>13296</v>
      </c>
    </row>
    <row r="12280" spans="1:7" x14ac:dyDescent="0.2">
      <c r="A12280" t="s">
        <v>1020</v>
      </c>
      <c r="B12280" t="s">
        <v>29285</v>
      </c>
      <c r="C12280">
        <v>1013</v>
      </c>
      <c r="D12280">
        <v>1020</v>
      </c>
      <c r="E12280">
        <v>4.8800000000000003E-2</v>
      </c>
      <c r="F12280">
        <f t="shared" si="191"/>
        <v>-1.3115801779972893</v>
      </c>
      <c r="G12280" t="s">
        <v>13297</v>
      </c>
    </row>
    <row r="12281" spans="1:7" x14ac:dyDescent="0.2">
      <c r="A12281" t="s">
        <v>1020</v>
      </c>
      <c r="B12281" t="s">
        <v>27387</v>
      </c>
      <c r="C12281">
        <v>1049</v>
      </c>
      <c r="D12281">
        <v>1056</v>
      </c>
      <c r="E12281">
        <v>4.8800000000000003E-2</v>
      </c>
      <c r="F12281">
        <f t="shared" si="191"/>
        <v>-1.3115801779972893</v>
      </c>
      <c r="G12281" t="s">
        <v>13298</v>
      </c>
    </row>
    <row r="12282" spans="1:7" x14ac:dyDescent="0.2">
      <c r="A12282" t="s">
        <v>1020</v>
      </c>
      <c r="B12282" t="s">
        <v>28956</v>
      </c>
      <c r="C12282">
        <v>1178</v>
      </c>
      <c r="D12282">
        <v>1185</v>
      </c>
      <c r="E12282">
        <v>4.8800000000000003E-2</v>
      </c>
      <c r="F12282">
        <f t="shared" si="191"/>
        <v>-1.3115801779972893</v>
      </c>
      <c r="G12282" t="s">
        <v>13299</v>
      </c>
    </row>
    <row r="12283" spans="1:7" x14ac:dyDescent="0.2">
      <c r="A12283" t="s">
        <v>1020</v>
      </c>
      <c r="B12283" t="s">
        <v>27137</v>
      </c>
      <c r="C12283">
        <v>1586</v>
      </c>
      <c r="D12283">
        <v>1593</v>
      </c>
      <c r="E12283">
        <v>4.8800000000000003E-2</v>
      </c>
      <c r="F12283">
        <f t="shared" si="191"/>
        <v>-1.3115801779972893</v>
      </c>
      <c r="G12283" t="s">
        <v>13300</v>
      </c>
    </row>
    <row r="12284" spans="1:7" x14ac:dyDescent="0.2">
      <c r="A12284" t="s">
        <v>1020</v>
      </c>
      <c r="B12284" t="s">
        <v>27247</v>
      </c>
      <c r="C12284">
        <v>1602</v>
      </c>
      <c r="D12284">
        <v>1609</v>
      </c>
      <c r="E12284">
        <v>4.8800000000000003E-2</v>
      </c>
      <c r="F12284">
        <f t="shared" si="191"/>
        <v>-1.3115801779972893</v>
      </c>
      <c r="G12284" t="s">
        <v>13301</v>
      </c>
    </row>
    <row r="12285" spans="1:7" x14ac:dyDescent="0.2">
      <c r="A12285" t="s">
        <v>1020</v>
      </c>
      <c r="B12285" t="s">
        <v>28831</v>
      </c>
      <c r="C12285">
        <v>1625</v>
      </c>
      <c r="D12285">
        <v>1632</v>
      </c>
      <c r="E12285">
        <v>4.8800000000000003E-2</v>
      </c>
      <c r="F12285">
        <f t="shared" si="191"/>
        <v>-1.3115801779972893</v>
      </c>
      <c r="G12285" t="s">
        <v>13302</v>
      </c>
    </row>
    <row r="12286" spans="1:7" x14ac:dyDescent="0.2">
      <c r="A12286" t="s">
        <v>1020</v>
      </c>
      <c r="B12286" t="s">
        <v>27844</v>
      </c>
      <c r="C12286">
        <v>1724</v>
      </c>
      <c r="D12286">
        <v>1731</v>
      </c>
      <c r="E12286">
        <v>4.8800000000000003E-2</v>
      </c>
      <c r="F12286">
        <f t="shared" si="191"/>
        <v>-1.3115801779972893</v>
      </c>
      <c r="G12286" t="s">
        <v>13303</v>
      </c>
    </row>
    <row r="12287" spans="1:7" x14ac:dyDescent="0.2">
      <c r="A12287" t="s">
        <v>1020</v>
      </c>
      <c r="B12287" t="s">
        <v>28610</v>
      </c>
      <c r="C12287">
        <v>1760</v>
      </c>
      <c r="D12287">
        <v>1767</v>
      </c>
      <c r="E12287">
        <v>4.8800000000000003E-2</v>
      </c>
      <c r="F12287">
        <f t="shared" si="191"/>
        <v>-1.3115801779972893</v>
      </c>
      <c r="G12287" t="s">
        <v>13304</v>
      </c>
    </row>
    <row r="12288" spans="1:7" x14ac:dyDescent="0.2">
      <c r="A12288" t="s">
        <v>1020</v>
      </c>
      <c r="B12288" t="s">
        <v>28921</v>
      </c>
      <c r="C12288">
        <v>1821</v>
      </c>
      <c r="D12288">
        <v>1828</v>
      </c>
      <c r="E12288">
        <v>4.8800000000000003E-2</v>
      </c>
      <c r="F12288">
        <f t="shared" si="191"/>
        <v>-1.3115801779972893</v>
      </c>
      <c r="G12288" t="s">
        <v>13305</v>
      </c>
    </row>
    <row r="12289" spans="1:7" x14ac:dyDescent="0.2">
      <c r="A12289" t="s">
        <v>1020</v>
      </c>
      <c r="B12289" t="s">
        <v>29024</v>
      </c>
      <c r="C12289">
        <v>1905</v>
      </c>
      <c r="D12289">
        <v>1912</v>
      </c>
      <c r="E12289">
        <v>4.8800000000000003E-2</v>
      </c>
      <c r="F12289">
        <f t="shared" si="191"/>
        <v>-1.3115801779972893</v>
      </c>
      <c r="G12289" t="s">
        <v>13306</v>
      </c>
    </row>
    <row r="12290" spans="1:7" x14ac:dyDescent="0.2">
      <c r="A12290" t="s">
        <v>1020</v>
      </c>
      <c r="B12290" t="s">
        <v>28105</v>
      </c>
      <c r="C12290">
        <v>19</v>
      </c>
      <c r="D12290">
        <v>26</v>
      </c>
      <c r="E12290">
        <v>4.9000000000000002E-2</v>
      </c>
      <c r="F12290">
        <f t="shared" si="191"/>
        <v>-1.3098039199714864</v>
      </c>
      <c r="G12290" t="s">
        <v>13307</v>
      </c>
    </row>
    <row r="12291" spans="1:7" x14ac:dyDescent="0.2">
      <c r="A12291" t="s">
        <v>1020</v>
      </c>
      <c r="B12291" t="s">
        <v>27152</v>
      </c>
      <c r="C12291">
        <v>201</v>
      </c>
      <c r="D12291">
        <v>208</v>
      </c>
      <c r="E12291">
        <v>4.9000000000000002E-2</v>
      </c>
      <c r="F12291">
        <f t="shared" si="191"/>
        <v>-1.3098039199714864</v>
      </c>
      <c r="G12291" t="s">
        <v>13308</v>
      </c>
    </row>
    <row r="12292" spans="1:7" x14ac:dyDescent="0.2">
      <c r="A12292" t="s">
        <v>1020</v>
      </c>
      <c r="B12292" t="s">
        <v>27520</v>
      </c>
      <c r="C12292">
        <v>219</v>
      </c>
      <c r="D12292">
        <v>226</v>
      </c>
      <c r="E12292">
        <v>4.9000000000000002E-2</v>
      </c>
      <c r="F12292">
        <f t="shared" ref="F12292:F12355" si="192">LOG10(E12292)</f>
        <v>-1.3098039199714864</v>
      </c>
      <c r="G12292" t="s">
        <v>13309</v>
      </c>
    </row>
    <row r="12293" spans="1:7" x14ac:dyDescent="0.2">
      <c r="A12293" t="s">
        <v>1020</v>
      </c>
      <c r="B12293" t="s">
        <v>27926</v>
      </c>
      <c r="C12293">
        <v>236</v>
      </c>
      <c r="D12293">
        <v>243</v>
      </c>
      <c r="E12293">
        <v>4.9000000000000002E-2</v>
      </c>
      <c r="F12293">
        <f t="shared" si="192"/>
        <v>-1.3098039199714864</v>
      </c>
      <c r="G12293" t="s">
        <v>13310</v>
      </c>
    </row>
    <row r="12294" spans="1:7" x14ac:dyDescent="0.2">
      <c r="A12294" t="s">
        <v>1020</v>
      </c>
      <c r="B12294" t="s">
        <v>27992</v>
      </c>
      <c r="C12294">
        <v>237</v>
      </c>
      <c r="D12294">
        <v>244</v>
      </c>
      <c r="E12294">
        <v>4.9000000000000002E-2</v>
      </c>
      <c r="F12294">
        <f t="shared" si="192"/>
        <v>-1.3098039199714864</v>
      </c>
      <c r="G12294" t="s">
        <v>13311</v>
      </c>
    </row>
    <row r="12295" spans="1:7" x14ac:dyDescent="0.2">
      <c r="A12295" t="s">
        <v>1020</v>
      </c>
      <c r="B12295" t="s">
        <v>27142</v>
      </c>
      <c r="C12295">
        <v>239</v>
      </c>
      <c r="D12295">
        <v>246</v>
      </c>
      <c r="E12295">
        <v>4.9000000000000002E-2</v>
      </c>
      <c r="F12295">
        <f t="shared" si="192"/>
        <v>-1.3098039199714864</v>
      </c>
      <c r="G12295" t="s">
        <v>13312</v>
      </c>
    </row>
    <row r="12296" spans="1:7" x14ac:dyDescent="0.2">
      <c r="A12296" t="s">
        <v>1020</v>
      </c>
      <c r="B12296" t="s">
        <v>28317</v>
      </c>
      <c r="C12296">
        <v>263</v>
      </c>
      <c r="D12296">
        <v>270</v>
      </c>
      <c r="E12296">
        <v>4.9000000000000002E-2</v>
      </c>
      <c r="F12296">
        <f t="shared" si="192"/>
        <v>-1.3098039199714864</v>
      </c>
      <c r="G12296" t="s">
        <v>13313</v>
      </c>
    </row>
    <row r="12297" spans="1:7" x14ac:dyDescent="0.2">
      <c r="A12297" t="s">
        <v>1020</v>
      </c>
      <c r="B12297" t="s">
        <v>27798</v>
      </c>
      <c r="C12297">
        <v>282</v>
      </c>
      <c r="D12297">
        <v>289</v>
      </c>
      <c r="E12297">
        <v>4.9000000000000002E-2</v>
      </c>
      <c r="F12297">
        <f t="shared" si="192"/>
        <v>-1.3098039199714864</v>
      </c>
      <c r="G12297" t="s">
        <v>13314</v>
      </c>
    </row>
    <row r="12298" spans="1:7" x14ac:dyDescent="0.2">
      <c r="A12298" t="s">
        <v>1020</v>
      </c>
      <c r="B12298" t="s">
        <v>28065</v>
      </c>
      <c r="C12298">
        <v>387</v>
      </c>
      <c r="D12298">
        <v>394</v>
      </c>
      <c r="E12298">
        <v>4.9000000000000002E-2</v>
      </c>
      <c r="F12298">
        <f t="shared" si="192"/>
        <v>-1.3098039199714864</v>
      </c>
      <c r="G12298" t="s">
        <v>13315</v>
      </c>
    </row>
    <row r="12299" spans="1:7" x14ac:dyDescent="0.2">
      <c r="A12299" t="s">
        <v>1020</v>
      </c>
      <c r="B12299" t="s">
        <v>28337</v>
      </c>
      <c r="C12299">
        <v>407</v>
      </c>
      <c r="D12299">
        <v>414</v>
      </c>
      <c r="E12299">
        <v>4.9000000000000002E-2</v>
      </c>
      <c r="F12299">
        <f t="shared" si="192"/>
        <v>-1.3098039199714864</v>
      </c>
      <c r="G12299" t="s">
        <v>13316</v>
      </c>
    </row>
    <row r="12300" spans="1:7" x14ac:dyDescent="0.2">
      <c r="A12300" t="s">
        <v>1020</v>
      </c>
      <c r="B12300" t="s">
        <v>29103</v>
      </c>
      <c r="C12300">
        <v>515</v>
      </c>
      <c r="D12300">
        <v>522</v>
      </c>
      <c r="E12300">
        <v>4.9000000000000002E-2</v>
      </c>
      <c r="F12300">
        <f t="shared" si="192"/>
        <v>-1.3098039199714864</v>
      </c>
      <c r="G12300" t="s">
        <v>13317</v>
      </c>
    </row>
    <row r="12301" spans="1:7" x14ac:dyDescent="0.2">
      <c r="A12301" t="s">
        <v>1020</v>
      </c>
      <c r="B12301" t="s">
        <v>27956</v>
      </c>
      <c r="C12301">
        <v>565</v>
      </c>
      <c r="D12301">
        <v>572</v>
      </c>
      <c r="E12301">
        <v>4.9000000000000002E-2</v>
      </c>
      <c r="F12301">
        <f t="shared" si="192"/>
        <v>-1.3098039199714864</v>
      </c>
      <c r="G12301" t="s">
        <v>13318</v>
      </c>
    </row>
    <row r="12302" spans="1:7" x14ac:dyDescent="0.2">
      <c r="A12302" t="s">
        <v>1020</v>
      </c>
      <c r="B12302" t="s">
        <v>28432</v>
      </c>
      <c r="C12302">
        <v>577</v>
      </c>
      <c r="D12302">
        <v>584</v>
      </c>
      <c r="E12302">
        <v>4.9000000000000002E-2</v>
      </c>
      <c r="F12302">
        <f t="shared" si="192"/>
        <v>-1.3098039199714864</v>
      </c>
      <c r="G12302" t="s">
        <v>13319</v>
      </c>
    </row>
    <row r="12303" spans="1:7" x14ac:dyDescent="0.2">
      <c r="A12303" t="s">
        <v>1020</v>
      </c>
      <c r="B12303" t="s">
        <v>28426</v>
      </c>
      <c r="C12303">
        <v>579</v>
      </c>
      <c r="D12303">
        <v>586</v>
      </c>
      <c r="E12303">
        <v>4.9000000000000002E-2</v>
      </c>
      <c r="F12303">
        <f t="shared" si="192"/>
        <v>-1.3098039199714864</v>
      </c>
      <c r="G12303" t="s">
        <v>13320</v>
      </c>
    </row>
    <row r="12304" spans="1:7" x14ac:dyDescent="0.2">
      <c r="A12304" t="s">
        <v>1020</v>
      </c>
      <c r="B12304" t="s">
        <v>28879</v>
      </c>
      <c r="C12304">
        <v>589</v>
      </c>
      <c r="D12304">
        <v>596</v>
      </c>
      <c r="E12304">
        <v>4.9000000000000002E-2</v>
      </c>
      <c r="F12304">
        <f t="shared" si="192"/>
        <v>-1.3098039199714864</v>
      </c>
      <c r="G12304" t="s">
        <v>13321</v>
      </c>
    </row>
    <row r="12305" spans="1:7" x14ac:dyDescent="0.2">
      <c r="A12305" t="s">
        <v>1020</v>
      </c>
      <c r="B12305" t="s">
        <v>28881</v>
      </c>
      <c r="C12305">
        <v>590</v>
      </c>
      <c r="D12305">
        <v>597</v>
      </c>
      <c r="E12305">
        <v>4.9000000000000002E-2</v>
      </c>
      <c r="F12305">
        <f t="shared" si="192"/>
        <v>-1.3098039199714864</v>
      </c>
      <c r="G12305" t="s">
        <v>13322</v>
      </c>
    </row>
    <row r="12306" spans="1:7" x14ac:dyDescent="0.2">
      <c r="A12306" t="s">
        <v>1020</v>
      </c>
      <c r="B12306" t="s">
        <v>27152</v>
      </c>
      <c r="C12306">
        <v>699</v>
      </c>
      <c r="D12306">
        <v>706</v>
      </c>
      <c r="E12306">
        <v>4.9000000000000002E-2</v>
      </c>
      <c r="F12306">
        <f t="shared" si="192"/>
        <v>-1.3098039199714864</v>
      </c>
      <c r="G12306" t="s">
        <v>13323</v>
      </c>
    </row>
    <row r="12307" spans="1:7" x14ac:dyDescent="0.2">
      <c r="A12307" t="s">
        <v>1020</v>
      </c>
      <c r="B12307" t="s">
        <v>27167</v>
      </c>
      <c r="C12307">
        <v>708</v>
      </c>
      <c r="D12307">
        <v>715</v>
      </c>
      <c r="E12307">
        <v>4.9000000000000002E-2</v>
      </c>
      <c r="F12307">
        <f t="shared" si="192"/>
        <v>-1.3098039199714864</v>
      </c>
      <c r="G12307" t="s">
        <v>13324</v>
      </c>
    </row>
    <row r="12308" spans="1:7" x14ac:dyDescent="0.2">
      <c r="A12308" t="s">
        <v>1020</v>
      </c>
      <c r="B12308" t="s">
        <v>28841</v>
      </c>
      <c r="C12308">
        <v>872</v>
      </c>
      <c r="D12308">
        <v>879</v>
      </c>
      <c r="E12308">
        <v>4.9000000000000002E-2</v>
      </c>
      <c r="F12308">
        <f t="shared" si="192"/>
        <v>-1.3098039199714864</v>
      </c>
      <c r="G12308" t="s">
        <v>13325</v>
      </c>
    </row>
    <row r="12309" spans="1:7" x14ac:dyDescent="0.2">
      <c r="A12309" t="s">
        <v>1020</v>
      </c>
      <c r="B12309" t="s">
        <v>28131</v>
      </c>
      <c r="C12309">
        <v>956</v>
      </c>
      <c r="D12309">
        <v>963</v>
      </c>
      <c r="E12309">
        <v>4.9000000000000002E-2</v>
      </c>
      <c r="F12309">
        <f t="shared" si="192"/>
        <v>-1.3098039199714864</v>
      </c>
      <c r="G12309" t="s">
        <v>13326</v>
      </c>
    </row>
    <row r="12310" spans="1:7" x14ac:dyDescent="0.2">
      <c r="A12310" t="s">
        <v>1020</v>
      </c>
      <c r="B12310" t="s">
        <v>28265</v>
      </c>
      <c r="C12310">
        <v>1010</v>
      </c>
      <c r="D12310">
        <v>1017</v>
      </c>
      <c r="E12310">
        <v>4.9000000000000002E-2</v>
      </c>
      <c r="F12310">
        <f t="shared" si="192"/>
        <v>-1.3098039199714864</v>
      </c>
      <c r="G12310" t="s">
        <v>13327</v>
      </c>
    </row>
    <row r="12311" spans="1:7" x14ac:dyDescent="0.2">
      <c r="A12311" t="s">
        <v>1020</v>
      </c>
      <c r="B12311" t="s">
        <v>28855</v>
      </c>
      <c r="C12311">
        <v>1043</v>
      </c>
      <c r="D12311">
        <v>1050</v>
      </c>
      <c r="E12311">
        <v>4.9000000000000002E-2</v>
      </c>
      <c r="F12311">
        <f t="shared" si="192"/>
        <v>-1.3098039199714864</v>
      </c>
      <c r="G12311" t="s">
        <v>13328</v>
      </c>
    </row>
    <row r="12312" spans="1:7" x14ac:dyDescent="0.2">
      <c r="A12312" t="s">
        <v>1020</v>
      </c>
      <c r="B12312" t="s">
        <v>28391</v>
      </c>
      <c r="C12312">
        <v>1362</v>
      </c>
      <c r="D12312">
        <v>1369</v>
      </c>
      <c r="E12312">
        <v>4.9000000000000002E-2</v>
      </c>
      <c r="F12312">
        <f t="shared" si="192"/>
        <v>-1.3098039199714864</v>
      </c>
      <c r="G12312" t="s">
        <v>13329</v>
      </c>
    </row>
    <row r="12313" spans="1:7" x14ac:dyDescent="0.2">
      <c r="A12313" t="s">
        <v>1020</v>
      </c>
      <c r="B12313" t="s">
        <v>28117</v>
      </c>
      <c r="C12313">
        <v>1389</v>
      </c>
      <c r="D12313">
        <v>1396</v>
      </c>
      <c r="E12313">
        <v>4.9000000000000002E-2</v>
      </c>
      <c r="F12313">
        <f t="shared" si="192"/>
        <v>-1.3098039199714864</v>
      </c>
      <c r="G12313" t="s">
        <v>13330</v>
      </c>
    </row>
    <row r="12314" spans="1:7" x14ac:dyDescent="0.2">
      <c r="A12314" t="s">
        <v>1020</v>
      </c>
      <c r="B12314" t="s">
        <v>28356</v>
      </c>
      <c r="C12314">
        <v>1391</v>
      </c>
      <c r="D12314">
        <v>1398</v>
      </c>
      <c r="E12314">
        <v>4.9000000000000002E-2</v>
      </c>
      <c r="F12314">
        <f t="shared" si="192"/>
        <v>-1.3098039199714864</v>
      </c>
      <c r="G12314" t="s">
        <v>13331</v>
      </c>
    </row>
    <row r="12315" spans="1:7" x14ac:dyDescent="0.2">
      <c r="A12315" t="s">
        <v>1020</v>
      </c>
      <c r="B12315" t="s">
        <v>28306</v>
      </c>
      <c r="C12315">
        <v>1391</v>
      </c>
      <c r="D12315">
        <v>1398</v>
      </c>
      <c r="E12315">
        <v>4.9000000000000002E-2</v>
      </c>
      <c r="F12315">
        <f t="shared" si="192"/>
        <v>-1.3098039199714864</v>
      </c>
      <c r="G12315" t="s">
        <v>13332</v>
      </c>
    </row>
    <row r="12316" spans="1:7" x14ac:dyDescent="0.2">
      <c r="A12316" t="s">
        <v>1020</v>
      </c>
      <c r="B12316" t="s">
        <v>28275</v>
      </c>
      <c r="C12316">
        <v>1408</v>
      </c>
      <c r="D12316">
        <v>1415</v>
      </c>
      <c r="E12316">
        <v>4.9000000000000002E-2</v>
      </c>
      <c r="F12316">
        <f t="shared" si="192"/>
        <v>-1.3098039199714864</v>
      </c>
      <c r="G12316" t="s">
        <v>13333</v>
      </c>
    </row>
    <row r="12317" spans="1:7" x14ac:dyDescent="0.2">
      <c r="A12317" t="s">
        <v>1020</v>
      </c>
      <c r="B12317" t="s">
        <v>28654</v>
      </c>
      <c r="C12317">
        <v>1415</v>
      </c>
      <c r="D12317">
        <v>1422</v>
      </c>
      <c r="E12317">
        <v>4.9000000000000002E-2</v>
      </c>
      <c r="F12317">
        <f t="shared" si="192"/>
        <v>-1.3098039199714864</v>
      </c>
      <c r="G12317" t="s">
        <v>13334</v>
      </c>
    </row>
    <row r="12318" spans="1:7" x14ac:dyDescent="0.2">
      <c r="A12318" t="s">
        <v>1020</v>
      </c>
      <c r="B12318" t="s">
        <v>28025</v>
      </c>
      <c r="C12318">
        <v>1484</v>
      </c>
      <c r="D12318">
        <v>1491</v>
      </c>
      <c r="E12318">
        <v>4.9000000000000002E-2</v>
      </c>
      <c r="F12318">
        <f t="shared" si="192"/>
        <v>-1.3098039199714864</v>
      </c>
      <c r="G12318" t="s">
        <v>13335</v>
      </c>
    </row>
    <row r="12319" spans="1:7" x14ac:dyDescent="0.2">
      <c r="A12319" t="s">
        <v>1020</v>
      </c>
      <c r="B12319" t="s">
        <v>28268</v>
      </c>
      <c r="C12319">
        <v>1571</v>
      </c>
      <c r="D12319">
        <v>1578</v>
      </c>
      <c r="E12319">
        <v>4.9000000000000002E-2</v>
      </c>
      <c r="F12319">
        <f t="shared" si="192"/>
        <v>-1.3098039199714864</v>
      </c>
      <c r="G12319" t="s">
        <v>13336</v>
      </c>
    </row>
    <row r="12320" spans="1:7" x14ac:dyDescent="0.2">
      <c r="A12320" t="s">
        <v>1020</v>
      </c>
      <c r="B12320" t="s">
        <v>28276</v>
      </c>
      <c r="C12320">
        <v>1623</v>
      </c>
      <c r="D12320">
        <v>1630</v>
      </c>
      <c r="E12320">
        <v>4.9000000000000002E-2</v>
      </c>
      <c r="F12320">
        <f t="shared" si="192"/>
        <v>-1.3098039199714864</v>
      </c>
      <c r="G12320" t="s">
        <v>13337</v>
      </c>
    </row>
    <row r="12321" spans="1:7" x14ac:dyDescent="0.2">
      <c r="A12321" t="s">
        <v>1020</v>
      </c>
      <c r="B12321" t="s">
        <v>27163</v>
      </c>
      <c r="C12321">
        <v>1815</v>
      </c>
      <c r="D12321">
        <v>1822</v>
      </c>
      <c r="E12321">
        <v>4.9000000000000002E-2</v>
      </c>
      <c r="F12321">
        <f t="shared" si="192"/>
        <v>-1.3098039199714864</v>
      </c>
      <c r="G12321" t="s">
        <v>13338</v>
      </c>
    </row>
    <row r="12322" spans="1:7" x14ac:dyDescent="0.2">
      <c r="A12322" t="s">
        <v>1020</v>
      </c>
      <c r="B12322" t="s">
        <v>28265</v>
      </c>
      <c r="C12322">
        <v>1821</v>
      </c>
      <c r="D12322">
        <v>1828</v>
      </c>
      <c r="E12322">
        <v>4.9000000000000002E-2</v>
      </c>
      <c r="F12322">
        <f t="shared" si="192"/>
        <v>-1.3098039199714864</v>
      </c>
      <c r="G12322" t="s">
        <v>13339</v>
      </c>
    </row>
    <row r="12323" spans="1:7" x14ac:dyDescent="0.2">
      <c r="A12323" t="s">
        <v>1020</v>
      </c>
      <c r="B12323" t="s">
        <v>28306</v>
      </c>
      <c r="C12323">
        <v>2134</v>
      </c>
      <c r="D12323">
        <v>2141</v>
      </c>
      <c r="E12323">
        <v>4.9000000000000002E-2</v>
      </c>
      <c r="F12323">
        <f t="shared" si="192"/>
        <v>-1.3098039199714864</v>
      </c>
      <c r="G12323" t="s">
        <v>13340</v>
      </c>
    </row>
    <row r="12324" spans="1:7" x14ac:dyDescent="0.2">
      <c r="A12324" t="s">
        <v>1020</v>
      </c>
      <c r="B12324" t="s">
        <v>28120</v>
      </c>
      <c r="C12324">
        <v>2192</v>
      </c>
      <c r="D12324">
        <v>2199</v>
      </c>
      <c r="E12324">
        <v>4.9000000000000002E-2</v>
      </c>
      <c r="F12324">
        <f t="shared" si="192"/>
        <v>-1.3098039199714864</v>
      </c>
      <c r="G12324" t="s">
        <v>13341</v>
      </c>
    </row>
    <row r="12325" spans="1:7" x14ac:dyDescent="0.2">
      <c r="A12325" t="s">
        <v>1020</v>
      </c>
      <c r="B12325" t="s">
        <v>27827</v>
      </c>
      <c r="C12325">
        <v>15</v>
      </c>
      <c r="D12325">
        <v>22</v>
      </c>
      <c r="E12325">
        <v>4.9099999999999998E-2</v>
      </c>
      <c r="F12325">
        <f t="shared" si="192"/>
        <v>-1.3089185078770316</v>
      </c>
      <c r="G12325" t="s">
        <v>13342</v>
      </c>
    </row>
    <row r="12326" spans="1:7" x14ac:dyDescent="0.2">
      <c r="A12326" t="s">
        <v>1020</v>
      </c>
      <c r="B12326" t="s">
        <v>28834</v>
      </c>
      <c r="C12326">
        <v>36</v>
      </c>
      <c r="D12326">
        <v>43</v>
      </c>
      <c r="E12326">
        <v>4.9099999999999998E-2</v>
      </c>
      <c r="F12326">
        <f t="shared" si="192"/>
        <v>-1.3089185078770316</v>
      </c>
      <c r="G12326" t="s">
        <v>13343</v>
      </c>
    </row>
    <row r="12327" spans="1:7" x14ac:dyDescent="0.2">
      <c r="A12327" t="s">
        <v>1020</v>
      </c>
      <c r="B12327" t="s">
        <v>117</v>
      </c>
      <c r="C12327">
        <v>45</v>
      </c>
      <c r="D12327">
        <v>52</v>
      </c>
      <c r="E12327">
        <v>4.9099999999999998E-2</v>
      </c>
      <c r="F12327">
        <f t="shared" si="192"/>
        <v>-1.3089185078770316</v>
      </c>
      <c r="G12327" t="s">
        <v>13344</v>
      </c>
    </row>
    <row r="12328" spans="1:7" x14ac:dyDescent="0.2">
      <c r="A12328" t="s">
        <v>1020</v>
      </c>
      <c r="B12328" t="s">
        <v>27140</v>
      </c>
      <c r="C12328">
        <v>45</v>
      </c>
      <c r="D12328">
        <v>52</v>
      </c>
      <c r="E12328">
        <v>4.9099999999999998E-2</v>
      </c>
      <c r="F12328">
        <f t="shared" si="192"/>
        <v>-1.3089185078770316</v>
      </c>
      <c r="G12328" t="s">
        <v>13345</v>
      </c>
    </row>
    <row r="12329" spans="1:7" x14ac:dyDescent="0.2">
      <c r="A12329" t="s">
        <v>1020</v>
      </c>
      <c r="B12329" t="s">
        <v>28980</v>
      </c>
      <c r="C12329">
        <v>64</v>
      </c>
      <c r="D12329">
        <v>71</v>
      </c>
      <c r="E12329">
        <v>4.9099999999999998E-2</v>
      </c>
      <c r="F12329">
        <f t="shared" si="192"/>
        <v>-1.3089185078770316</v>
      </c>
      <c r="G12329" t="s">
        <v>13346</v>
      </c>
    </row>
    <row r="12330" spans="1:7" x14ac:dyDescent="0.2">
      <c r="A12330" t="s">
        <v>1020</v>
      </c>
      <c r="B12330" t="s">
        <v>28855</v>
      </c>
      <c r="C12330">
        <v>108</v>
      </c>
      <c r="D12330">
        <v>115</v>
      </c>
      <c r="E12330">
        <v>4.9099999999999998E-2</v>
      </c>
      <c r="F12330">
        <f t="shared" si="192"/>
        <v>-1.3089185078770316</v>
      </c>
      <c r="G12330" t="s">
        <v>13347</v>
      </c>
    </row>
    <row r="12331" spans="1:7" x14ac:dyDescent="0.2">
      <c r="A12331" t="s">
        <v>1020</v>
      </c>
      <c r="B12331" t="s">
        <v>28262</v>
      </c>
      <c r="C12331">
        <v>108</v>
      </c>
      <c r="D12331">
        <v>115</v>
      </c>
      <c r="E12331">
        <v>4.9099999999999998E-2</v>
      </c>
      <c r="F12331">
        <f t="shared" si="192"/>
        <v>-1.3089185078770316</v>
      </c>
      <c r="G12331" t="s">
        <v>13348</v>
      </c>
    </row>
    <row r="12332" spans="1:7" x14ac:dyDescent="0.2">
      <c r="A12332" t="s">
        <v>1020</v>
      </c>
      <c r="B12332" t="s">
        <v>28606</v>
      </c>
      <c r="C12332">
        <v>223</v>
      </c>
      <c r="D12332">
        <v>230</v>
      </c>
      <c r="E12332">
        <v>4.9099999999999998E-2</v>
      </c>
      <c r="F12332">
        <f t="shared" si="192"/>
        <v>-1.3089185078770316</v>
      </c>
      <c r="G12332" t="s">
        <v>13349</v>
      </c>
    </row>
    <row r="12333" spans="1:7" x14ac:dyDescent="0.2">
      <c r="A12333" t="s">
        <v>1020</v>
      </c>
      <c r="B12333" t="s">
        <v>27819</v>
      </c>
      <c r="C12333">
        <v>227</v>
      </c>
      <c r="D12333">
        <v>234</v>
      </c>
      <c r="E12333">
        <v>4.9099999999999998E-2</v>
      </c>
      <c r="F12333">
        <f t="shared" si="192"/>
        <v>-1.3089185078770316</v>
      </c>
      <c r="G12333" t="s">
        <v>13350</v>
      </c>
    </row>
    <row r="12334" spans="1:7" x14ac:dyDescent="0.2">
      <c r="A12334" t="s">
        <v>1020</v>
      </c>
      <c r="B12334" t="s">
        <v>28329</v>
      </c>
      <c r="C12334">
        <v>234</v>
      </c>
      <c r="D12334">
        <v>241</v>
      </c>
      <c r="E12334">
        <v>4.9099999999999998E-2</v>
      </c>
      <c r="F12334">
        <f t="shared" si="192"/>
        <v>-1.3089185078770316</v>
      </c>
      <c r="G12334" t="s">
        <v>13351</v>
      </c>
    </row>
    <row r="12335" spans="1:7" x14ac:dyDescent="0.2">
      <c r="A12335" t="s">
        <v>1020</v>
      </c>
      <c r="B12335" t="s">
        <v>28321</v>
      </c>
      <c r="C12335">
        <v>361</v>
      </c>
      <c r="D12335">
        <v>368</v>
      </c>
      <c r="E12335">
        <v>4.9099999999999998E-2</v>
      </c>
      <c r="F12335">
        <f t="shared" si="192"/>
        <v>-1.3089185078770316</v>
      </c>
      <c r="G12335" t="s">
        <v>13352</v>
      </c>
    </row>
    <row r="12336" spans="1:7" x14ac:dyDescent="0.2">
      <c r="A12336" t="s">
        <v>1020</v>
      </c>
      <c r="B12336" t="s">
        <v>29321</v>
      </c>
      <c r="C12336">
        <v>364</v>
      </c>
      <c r="D12336">
        <v>371</v>
      </c>
      <c r="E12336">
        <v>4.9099999999999998E-2</v>
      </c>
      <c r="F12336">
        <f t="shared" si="192"/>
        <v>-1.3089185078770316</v>
      </c>
      <c r="G12336" t="s">
        <v>13353</v>
      </c>
    </row>
    <row r="12337" spans="1:7" x14ac:dyDescent="0.2">
      <c r="A12337" t="s">
        <v>1020</v>
      </c>
      <c r="B12337" t="s">
        <v>28105</v>
      </c>
      <c r="C12337">
        <v>383</v>
      </c>
      <c r="D12337">
        <v>390</v>
      </c>
      <c r="E12337">
        <v>4.9099999999999998E-2</v>
      </c>
      <c r="F12337">
        <f t="shared" si="192"/>
        <v>-1.3089185078770316</v>
      </c>
      <c r="G12337" t="s">
        <v>13354</v>
      </c>
    </row>
    <row r="12338" spans="1:7" x14ac:dyDescent="0.2">
      <c r="A12338" t="s">
        <v>1020</v>
      </c>
      <c r="B12338" t="s">
        <v>28839</v>
      </c>
      <c r="C12338">
        <v>387</v>
      </c>
      <c r="D12338">
        <v>394</v>
      </c>
      <c r="E12338">
        <v>4.9099999999999998E-2</v>
      </c>
      <c r="F12338">
        <f t="shared" si="192"/>
        <v>-1.3089185078770316</v>
      </c>
      <c r="G12338" t="s">
        <v>13355</v>
      </c>
    </row>
    <row r="12339" spans="1:7" x14ac:dyDescent="0.2">
      <c r="A12339" t="s">
        <v>1020</v>
      </c>
      <c r="B12339" t="s">
        <v>28625</v>
      </c>
      <c r="C12339">
        <v>405</v>
      </c>
      <c r="D12339">
        <v>412</v>
      </c>
      <c r="E12339">
        <v>4.9099999999999998E-2</v>
      </c>
      <c r="F12339">
        <f t="shared" si="192"/>
        <v>-1.3089185078770316</v>
      </c>
      <c r="G12339" t="s">
        <v>13356</v>
      </c>
    </row>
    <row r="12340" spans="1:7" x14ac:dyDescent="0.2">
      <c r="A12340" t="s">
        <v>1020</v>
      </c>
      <c r="B12340" t="s">
        <v>28338</v>
      </c>
      <c r="C12340">
        <v>410</v>
      </c>
      <c r="D12340">
        <v>417</v>
      </c>
      <c r="E12340">
        <v>4.9099999999999998E-2</v>
      </c>
      <c r="F12340">
        <f t="shared" si="192"/>
        <v>-1.3089185078770316</v>
      </c>
      <c r="G12340" t="s">
        <v>13357</v>
      </c>
    </row>
    <row r="12341" spans="1:7" x14ac:dyDescent="0.2">
      <c r="A12341" t="s">
        <v>1020</v>
      </c>
      <c r="B12341" t="s">
        <v>28008</v>
      </c>
      <c r="C12341">
        <v>416</v>
      </c>
      <c r="D12341">
        <v>423</v>
      </c>
      <c r="E12341">
        <v>4.9099999999999998E-2</v>
      </c>
      <c r="F12341">
        <f t="shared" si="192"/>
        <v>-1.3089185078770316</v>
      </c>
      <c r="G12341" t="s">
        <v>13358</v>
      </c>
    </row>
    <row r="12342" spans="1:7" x14ac:dyDescent="0.2">
      <c r="A12342" t="s">
        <v>1020</v>
      </c>
      <c r="B12342" t="s">
        <v>28835</v>
      </c>
      <c r="C12342">
        <v>423</v>
      </c>
      <c r="D12342">
        <v>430</v>
      </c>
      <c r="E12342">
        <v>4.9099999999999998E-2</v>
      </c>
      <c r="F12342">
        <f t="shared" si="192"/>
        <v>-1.3089185078770316</v>
      </c>
      <c r="G12342" t="s">
        <v>13359</v>
      </c>
    </row>
    <row r="12343" spans="1:7" x14ac:dyDescent="0.2">
      <c r="A12343" t="s">
        <v>1020</v>
      </c>
      <c r="B12343" t="s">
        <v>28843</v>
      </c>
      <c r="C12343">
        <v>424</v>
      </c>
      <c r="D12343">
        <v>431</v>
      </c>
      <c r="E12343">
        <v>4.9099999999999998E-2</v>
      </c>
      <c r="F12343">
        <f t="shared" si="192"/>
        <v>-1.3089185078770316</v>
      </c>
      <c r="G12343" t="s">
        <v>13360</v>
      </c>
    </row>
    <row r="12344" spans="1:7" x14ac:dyDescent="0.2">
      <c r="A12344" t="s">
        <v>1020</v>
      </c>
      <c r="B12344" t="s">
        <v>28837</v>
      </c>
      <c r="C12344">
        <v>522</v>
      </c>
      <c r="D12344">
        <v>529</v>
      </c>
      <c r="E12344">
        <v>4.9099999999999998E-2</v>
      </c>
      <c r="F12344">
        <f t="shared" si="192"/>
        <v>-1.3089185078770316</v>
      </c>
      <c r="G12344" t="s">
        <v>13361</v>
      </c>
    </row>
    <row r="12345" spans="1:7" x14ac:dyDescent="0.2">
      <c r="A12345" t="s">
        <v>1020</v>
      </c>
      <c r="B12345" t="s">
        <v>27951</v>
      </c>
      <c r="C12345">
        <v>582</v>
      </c>
      <c r="D12345">
        <v>589</v>
      </c>
      <c r="E12345">
        <v>4.9099999999999998E-2</v>
      </c>
      <c r="F12345">
        <f t="shared" si="192"/>
        <v>-1.3089185078770316</v>
      </c>
      <c r="G12345" t="s">
        <v>13362</v>
      </c>
    </row>
    <row r="12346" spans="1:7" x14ac:dyDescent="0.2">
      <c r="A12346" t="s">
        <v>1020</v>
      </c>
      <c r="B12346" t="s">
        <v>28985</v>
      </c>
      <c r="C12346">
        <v>591</v>
      </c>
      <c r="D12346">
        <v>598</v>
      </c>
      <c r="E12346">
        <v>4.9099999999999998E-2</v>
      </c>
      <c r="F12346">
        <f t="shared" si="192"/>
        <v>-1.3089185078770316</v>
      </c>
      <c r="G12346" t="s">
        <v>13363</v>
      </c>
    </row>
    <row r="12347" spans="1:7" x14ac:dyDescent="0.2">
      <c r="A12347" t="s">
        <v>1020</v>
      </c>
      <c r="B12347" t="s">
        <v>28870</v>
      </c>
      <c r="C12347">
        <v>599</v>
      </c>
      <c r="D12347">
        <v>606</v>
      </c>
      <c r="E12347">
        <v>4.9099999999999998E-2</v>
      </c>
      <c r="F12347">
        <f t="shared" si="192"/>
        <v>-1.3089185078770316</v>
      </c>
      <c r="G12347" t="s">
        <v>13364</v>
      </c>
    </row>
    <row r="12348" spans="1:7" x14ac:dyDescent="0.2">
      <c r="A12348" t="s">
        <v>1020</v>
      </c>
      <c r="B12348" t="s">
        <v>28001</v>
      </c>
      <c r="C12348">
        <v>694</v>
      </c>
      <c r="D12348">
        <v>701</v>
      </c>
      <c r="E12348">
        <v>4.9099999999999998E-2</v>
      </c>
      <c r="F12348">
        <f t="shared" si="192"/>
        <v>-1.3089185078770316</v>
      </c>
      <c r="G12348" t="s">
        <v>13365</v>
      </c>
    </row>
    <row r="12349" spans="1:7" x14ac:dyDescent="0.2">
      <c r="A12349" t="s">
        <v>1020</v>
      </c>
      <c r="B12349" t="s">
        <v>28350</v>
      </c>
      <c r="C12349">
        <v>700</v>
      </c>
      <c r="D12349">
        <v>707</v>
      </c>
      <c r="E12349">
        <v>4.9099999999999998E-2</v>
      </c>
      <c r="F12349">
        <f t="shared" si="192"/>
        <v>-1.3089185078770316</v>
      </c>
      <c r="G12349" t="s">
        <v>13366</v>
      </c>
    </row>
    <row r="12350" spans="1:7" x14ac:dyDescent="0.2">
      <c r="A12350" t="s">
        <v>1020</v>
      </c>
      <c r="B12350" t="s">
        <v>27963</v>
      </c>
      <c r="C12350">
        <v>779</v>
      </c>
      <c r="D12350">
        <v>786</v>
      </c>
      <c r="E12350">
        <v>4.9099999999999998E-2</v>
      </c>
      <c r="F12350">
        <f t="shared" si="192"/>
        <v>-1.3089185078770316</v>
      </c>
      <c r="G12350" t="s">
        <v>13367</v>
      </c>
    </row>
    <row r="12351" spans="1:7" x14ac:dyDescent="0.2">
      <c r="A12351" t="s">
        <v>1020</v>
      </c>
      <c r="B12351" t="s">
        <v>28350</v>
      </c>
      <c r="C12351">
        <v>792</v>
      </c>
      <c r="D12351">
        <v>799</v>
      </c>
      <c r="E12351">
        <v>4.9099999999999998E-2</v>
      </c>
      <c r="F12351">
        <f t="shared" si="192"/>
        <v>-1.3089185078770316</v>
      </c>
      <c r="G12351" t="s">
        <v>13368</v>
      </c>
    </row>
    <row r="12352" spans="1:7" x14ac:dyDescent="0.2">
      <c r="A12352" t="s">
        <v>1020</v>
      </c>
      <c r="B12352" t="s">
        <v>29487</v>
      </c>
      <c r="C12352">
        <v>833</v>
      </c>
      <c r="D12352">
        <v>840</v>
      </c>
      <c r="E12352">
        <v>4.9099999999999998E-2</v>
      </c>
      <c r="F12352">
        <f t="shared" si="192"/>
        <v>-1.3089185078770316</v>
      </c>
      <c r="G12352" t="s">
        <v>13369</v>
      </c>
    </row>
    <row r="12353" spans="1:7" x14ac:dyDescent="0.2">
      <c r="A12353" t="s">
        <v>1020</v>
      </c>
      <c r="B12353" t="s">
        <v>27204</v>
      </c>
      <c r="C12353">
        <v>844</v>
      </c>
      <c r="D12353">
        <v>851</v>
      </c>
      <c r="E12353">
        <v>4.9099999999999998E-2</v>
      </c>
      <c r="F12353">
        <f t="shared" si="192"/>
        <v>-1.3089185078770316</v>
      </c>
      <c r="G12353" t="s">
        <v>13370</v>
      </c>
    </row>
    <row r="12354" spans="1:7" x14ac:dyDescent="0.2">
      <c r="A12354" t="s">
        <v>1020</v>
      </c>
      <c r="B12354" t="s">
        <v>27980</v>
      </c>
      <c r="C12354">
        <v>851</v>
      </c>
      <c r="D12354">
        <v>858</v>
      </c>
      <c r="E12354">
        <v>4.9099999999999998E-2</v>
      </c>
      <c r="F12354">
        <f t="shared" si="192"/>
        <v>-1.3089185078770316</v>
      </c>
      <c r="G12354" t="s">
        <v>13371</v>
      </c>
    </row>
    <row r="12355" spans="1:7" x14ac:dyDescent="0.2">
      <c r="A12355" t="s">
        <v>1020</v>
      </c>
      <c r="B12355" t="s">
        <v>28424</v>
      </c>
      <c r="C12355">
        <v>852</v>
      </c>
      <c r="D12355">
        <v>859</v>
      </c>
      <c r="E12355">
        <v>4.9099999999999998E-2</v>
      </c>
      <c r="F12355">
        <f t="shared" si="192"/>
        <v>-1.3089185078770316</v>
      </c>
      <c r="G12355" t="s">
        <v>13372</v>
      </c>
    </row>
    <row r="12356" spans="1:7" x14ac:dyDescent="0.2">
      <c r="A12356" t="s">
        <v>1020</v>
      </c>
      <c r="B12356" t="s">
        <v>28851</v>
      </c>
      <c r="C12356">
        <v>870</v>
      </c>
      <c r="D12356">
        <v>877</v>
      </c>
      <c r="E12356">
        <v>4.9099999999999998E-2</v>
      </c>
      <c r="F12356">
        <f t="shared" ref="F12356:F12419" si="193">LOG10(E12356)</f>
        <v>-1.3089185078770316</v>
      </c>
      <c r="G12356" t="s">
        <v>13373</v>
      </c>
    </row>
    <row r="12357" spans="1:7" x14ac:dyDescent="0.2">
      <c r="A12357" t="s">
        <v>1020</v>
      </c>
      <c r="B12357" t="s">
        <v>27152</v>
      </c>
      <c r="C12357">
        <v>935</v>
      </c>
      <c r="D12357">
        <v>942</v>
      </c>
      <c r="E12357">
        <v>4.9099999999999998E-2</v>
      </c>
      <c r="F12357">
        <f t="shared" si="193"/>
        <v>-1.3089185078770316</v>
      </c>
      <c r="G12357" t="s">
        <v>13374</v>
      </c>
    </row>
    <row r="12358" spans="1:7" x14ac:dyDescent="0.2">
      <c r="A12358" t="s">
        <v>1020</v>
      </c>
      <c r="B12358" t="s">
        <v>31</v>
      </c>
      <c r="C12358">
        <v>1023</v>
      </c>
      <c r="D12358">
        <v>1030</v>
      </c>
      <c r="E12358">
        <v>4.9099999999999998E-2</v>
      </c>
      <c r="F12358">
        <f t="shared" si="193"/>
        <v>-1.3089185078770316</v>
      </c>
      <c r="G12358" t="s">
        <v>13375</v>
      </c>
    </row>
    <row r="12359" spans="1:7" x14ac:dyDescent="0.2">
      <c r="A12359" t="s">
        <v>1020</v>
      </c>
      <c r="B12359" t="s">
        <v>27963</v>
      </c>
      <c r="C12359">
        <v>1042</v>
      </c>
      <c r="D12359">
        <v>1049</v>
      </c>
      <c r="E12359">
        <v>4.9099999999999998E-2</v>
      </c>
      <c r="F12359">
        <f t="shared" si="193"/>
        <v>-1.3089185078770316</v>
      </c>
      <c r="G12359" t="s">
        <v>13376</v>
      </c>
    </row>
    <row r="12360" spans="1:7" x14ac:dyDescent="0.2">
      <c r="A12360" t="s">
        <v>1020</v>
      </c>
      <c r="B12360" t="s">
        <v>27155</v>
      </c>
      <c r="C12360">
        <v>1154</v>
      </c>
      <c r="D12360">
        <v>1161</v>
      </c>
      <c r="E12360">
        <v>4.9099999999999998E-2</v>
      </c>
      <c r="F12360">
        <f t="shared" si="193"/>
        <v>-1.3089185078770316</v>
      </c>
      <c r="G12360" t="s">
        <v>13377</v>
      </c>
    </row>
    <row r="12361" spans="1:7" x14ac:dyDescent="0.2">
      <c r="A12361" t="s">
        <v>1020</v>
      </c>
      <c r="B12361" t="s">
        <v>27365</v>
      </c>
      <c r="C12361">
        <v>1348</v>
      </c>
      <c r="D12361">
        <v>1355</v>
      </c>
      <c r="E12361">
        <v>4.9099999999999998E-2</v>
      </c>
      <c r="F12361">
        <f t="shared" si="193"/>
        <v>-1.3089185078770316</v>
      </c>
      <c r="G12361" t="s">
        <v>13378</v>
      </c>
    </row>
    <row r="12362" spans="1:7" x14ac:dyDescent="0.2">
      <c r="A12362" t="s">
        <v>1020</v>
      </c>
      <c r="B12362" t="s">
        <v>28280</v>
      </c>
      <c r="C12362">
        <v>1360</v>
      </c>
      <c r="D12362">
        <v>1367</v>
      </c>
      <c r="E12362">
        <v>4.9099999999999998E-2</v>
      </c>
      <c r="F12362">
        <f t="shared" si="193"/>
        <v>-1.3089185078770316</v>
      </c>
      <c r="G12362" t="s">
        <v>13379</v>
      </c>
    </row>
    <row r="12363" spans="1:7" x14ac:dyDescent="0.2">
      <c r="A12363" t="s">
        <v>1020</v>
      </c>
      <c r="B12363" t="s">
        <v>28354</v>
      </c>
      <c r="C12363">
        <v>1416</v>
      </c>
      <c r="D12363">
        <v>1423</v>
      </c>
      <c r="E12363">
        <v>4.9099999999999998E-2</v>
      </c>
      <c r="F12363">
        <f t="shared" si="193"/>
        <v>-1.3089185078770316</v>
      </c>
      <c r="G12363" t="s">
        <v>13380</v>
      </c>
    </row>
    <row r="12364" spans="1:7" x14ac:dyDescent="0.2">
      <c r="A12364" t="s">
        <v>1020</v>
      </c>
      <c r="B12364" t="s">
        <v>28688</v>
      </c>
      <c r="C12364">
        <v>1525</v>
      </c>
      <c r="D12364">
        <v>1532</v>
      </c>
      <c r="E12364">
        <v>4.9099999999999998E-2</v>
      </c>
      <c r="F12364">
        <f t="shared" si="193"/>
        <v>-1.3089185078770316</v>
      </c>
      <c r="G12364" t="s">
        <v>13381</v>
      </c>
    </row>
    <row r="12365" spans="1:7" x14ac:dyDescent="0.2">
      <c r="A12365" t="s">
        <v>1020</v>
      </c>
      <c r="B12365" t="s">
        <v>28306</v>
      </c>
      <c r="C12365">
        <v>1532</v>
      </c>
      <c r="D12365">
        <v>1539</v>
      </c>
      <c r="E12365">
        <v>4.9099999999999998E-2</v>
      </c>
      <c r="F12365">
        <f t="shared" si="193"/>
        <v>-1.3089185078770316</v>
      </c>
      <c r="G12365" t="s">
        <v>13382</v>
      </c>
    </row>
    <row r="12366" spans="1:7" x14ac:dyDescent="0.2">
      <c r="A12366" t="s">
        <v>1020</v>
      </c>
      <c r="B12366" t="s">
        <v>29098</v>
      </c>
      <c r="C12366">
        <v>1629</v>
      </c>
      <c r="D12366">
        <v>1636</v>
      </c>
      <c r="E12366">
        <v>4.9099999999999998E-2</v>
      </c>
      <c r="F12366">
        <f t="shared" si="193"/>
        <v>-1.3089185078770316</v>
      </c>
      <c r="G12366" t="s">
        <v>13383</v>
      </c>
    </row>
    <row r="12367" spans="1:7" x14ac:dyDescent="0.2">
      <c r="A12367" t="s">
        <v>1020</v>
      </c>
      <c r="B12367" t="s">
        <v>28338</v>
      </c>
      <c r="C12367">
        <v>1708</v>
      </c>
      <c r="D12367">
        <v>1715</v>
      </c>
      <c r="E12367">
        <v>4.9099999999999998E-2</v>
      </c>
      <c r="F12367">
        <f t="shared" si="193"/>
        <v>-1.3089185078770316</v>
      </c>
      <c r="G12367" t="s">
        <v>13384</v>
      </c>
    </row>
    <row r="12368" spans="1:7" x14ac:dyDescent="0.2">
      <c r="A12368" t="s">
        <v>1020</v>
      </c>
      <c r="B12368" t="s">
        <v>27915</v>
      </c>
      <c r="C12368">
        <v>1885</v>
      </c>
      <c r="D12368">
        <v>1892</v>
      </c>
      <c r="E12368">
        <v>4.9099999999999998E-2</v>
      </c>
      <c r="F12368">
        <f t="shared" si="193"/>
        <v>-1.3089185078770316</v>
      </c>
      <c r="G12368" t="s">
        <v>13385</v>
      </c>
    </row>
    <row r="12369" spans="1:7" x14ac:dyDescent="0.2">
      <c r="A12369" t="s">
        <v>1020</v>
      </c>
      <c r="B12369" t="s">
        <v>28275</v>
      </c>
      <c r="C12369">
        <v>1898</v>
      </c>
      <c r="D12369">
        <v>1905</v>
      </c>
      <c r="E12369">
        <v>4.9099999999999998E-2</v>
      </c>
      <c r="F12369">
        <f t="shared" si="193"/>
        <v>-1.3089185078770316</v>
      </c>
      <c r="G12369" t="s">
        <v>13386</v>
      </c>
    </row>
    <row r="12370" spans="1:7" x14ac:dyDescent="0.2">
      <c r="A12370" t="s">
        <v>1020</v>
      </c>
      <c r="B12370" t="s">
        <v>28010</v>
      </c>
      <c r="C12370">
        <v>1921</v>
      </c>
      <c r="D12370">
        <v>1928</v>
      </c>
      <c r="E12370">
        <v>4.9099999999999998E-2</v>
      </c>
      <c r="F12370">
        <f t="shared" si="193"/>
        <v>-1.3089185078770316</v>
      </c>
      <c r="G12370" t="s">
        <v>13387</v>
      </c>
    </row>
    <row r="12371" spans="1:7" x14ac:dyDescent="0.2">
      <c r="A12371" t="s">
        <v>1020</v>
      </c>
      <c r="B12371" t="s">
        <v>28215</v>
      </c>
      <c r="C12371">
        <v>1999</v>
      </c>
      <c r="D12371">
        <v>2006</v>
      </c>
      <c r="E12371">
        <v>4.9099999999999998E-2</v>
      </c>
      <c r="F12371">
        <f t="shared" si="193"/>
        <v>-1.3089185078770316</v>
      </c>
      <c r="G12371" t="s">
        <v>13388</v>
      </c>
    </row>
    <row r="12372" spans="1:7" x14ac:dyDescent="0.2">
      <c r="A12372" t="s">
        <v>1020</v>
      </c>
      <c r="B12372" t="s">
        <v>28193</v>
      </c>
      <c r="C12372">
        <v>1999</v>
      </c>
      <c r="D12372">
        <v>2006</v>
      </c>
      <c r="E12372">
        <v>4.9099999999999998E-2</v>
      </c>
      <c r="F12372">
        <f t="shared" si="193"/>
        <v>-1.3089185078770316</v>
      </c>
      <c r="G12372" t="s">
        <v>13389</v>
      </c>
    </row>
    <row r="12373" spans="1:7" x14ac:dyDescent="0.2">
      <c r="A12373" t="s">
        <v>1020</v>
      </c>
      <c r="B12373" t="s">
        <v>28251</v>
      </c>
      <c r="C12373">
        <v>2073</v>
      </c>
      <c r="D12373">
        <v>2080</v>
      </c>
      <c r="E12373">
        <v>4.9099999999999998E-2</v>
      </c>
      <c r="F12373">
        <f t="shared" si="193"/>
        <v>-1.3089185078770316</v>
      </c>
      <c r="G12373" t="s">
        <v>13390</v>
      </c>
    </row>
    <row r="12374" spans="1:7" x14ac:dyDescent="0.2">
      <c r="A12374" t="s">
        <v>1020</v>
      </c>
      <c r="B12374" t="s">
        <v>27954</v>
      </c>
      <c r="C12374">
        <v>2084</v>
      </c>
      <c r="D12374">
        <v>2091</v>
      </c>
      <c r="E12374">
        <v>4.9099999999999998E-2</v>
      </c>
      <c r="F12374">
        <f t="shared" si="193"/>
        <v>-1.3089185078770316</v>
      </c>
      <c r="G12374" t="s">
        <v>13391</v>
      </c>
    </row>
    <row r="12375" spans="1:7" x14ac:dyDescent="0.2">
      <c r="A12375" t="s">
        <v>1020</v>
      </c>
      <c r="B12375" t="s">
        <v>28648</v>
      </c>
      <c r="C12375">
        <v>22</v>
      </c>
      <c r="D12375">
        <v>29</v>
      </c>
      <c r="E12375">
        <v>4.9299999999999997E-2</v>
      </c>
      <c r="F12375">
        <f t="shared" si="193"/>
        <v>-1.30715308072277</v>
      </c>
      <c r="G12375" t="s">
        <v>13392</v>
      </c>
    </row>
    <row r="12376" spans="1:7" x14ac:dyDescent="0.2">
      <c r="A12376" t="s">
        <v>1020</v>
      </c>
      <c r="B12376" t="s">
        <v>29782</v>
      </c>
      <c r="C12376">
        <v>113</v>
      </c>
      <c r="D12376">
        <v>120</v>
      </c>
      <c r="E12376">
        <v>4.9299999999999997E-2</v>
      </c>
      <c r="F12376">
        <f t="shared" si="193"/>
        <v>-1.30715308072277</v>
      </c>
      <c r="G12376" t="s">
        <v>13393</v>
      </c>
    </row>
    <row r="12377" spans="1:7" x14ac:dyDescent="0.2">
      <c r="A12377" t="s">
        <v>1020</v>
      </c>
      <c r="B12377" t="s">
        <v>27152</v>
      </c>
      <c r="C12377">
        <v>158</v>
      </c>
      <c r="D12377">
        <v>165</v>
      </c>
      <c r="E12377">
        <v>4.9299999999999997E-2</v>
      </c>
      <c r="F12377">
        <f t="shared" si="193"/>
        <v>-1.30715308072277</v>
      </c>
      <c r="G12377" t="s">
        <v>13394</v>
      </c>
    </row>
    <row r="12378" spans="1:7" x14ac:dyDescent="0.2">
      <c r="A12378" t="s">
        <v>1020</v>
      </c>
      <c r="B12378" t="s">
        <v>27879</v>
      </c>
      <c r="C12378">
        <v>177</v>
      </c>
      <c r="D12378">
        <v>184</v>
      </c>
      <c r="E12378">
        <v>4.9299999999999997E-2</v>
      </c>
      <c r="F12378">
        <f t="shared" si="193"/>
        <v>-1.30715308072277</v>
      </c>
      <c r="G12378" t="s">
        <v>13395</v>
      </c>
    </row>
    <row r="12379" spans="1:7" x14ac:dyDescent="0.2">
      <c r="A12379" t="s">
        <v>1020</v>
      </c>
      <c r="B12379" t="s">
        <v>28637</v>
      </c>
      <c r="C12379">
        <v>204</v>
      </c>
      <c r="D12379">
        <v>211</v>
      </c>
      <c r="E12379">
        <v>4.9299999999999997E-2</v>
      </c>
      <c r="F12379">
        <f t="shared" si="193"/>
        <v>-1.30715308072277</v>
      </c>
      <c r="G12379" t="s">
        <v>13396</v>
      </c>
    </row>
    <row r="12380" spans="1:7" x14ac:dyDescent="0.2">
      <c r="A12380" t="s">
        <v>1020</v>
      </c>
      <c r="B12380" t="s">
        <v>28065</v>
      </c>
      <c r="C12380">
        <v>221</v>
      </c>
      <c r="D12380">
        <v>228</v>
      </c>
      <c r="E12380">
        <v>4.9299999999999997E-2</v>
      </c>
      <c r="F12380">
        <f t="shared" si="193"/>
        <v>-1.30715308072277</v>
      </c>
      <c r="G12380" t="s">
        <v>13397</v>
      </c>
    </row>
    <row r="12381" spans="1:7" x14ac:dyDescent="0.2">
      <c r="A12381" t="s">
        <v>1020</v>
      </c>
      <c r="B12381" t="s">
        <v>28298</v>
      </c>
      <c r="C12381">
        <v>359</v>
      </c>
      <c r="D12381">
        <v>366</v>
      </c>
      <c r="E12381">
        <v>4.9299999999999997E-2</v>
      </c>
      <c r="F12381">
        <f t="shared" si="193"/>
        <v>-1.30715308072277</v>
      </c>
      <c r="G12381" t="s">
        <v>13398</v>
      </c>
    </row>
    <row r="12382" spans="1:7" x14ac:dyDescent="0.2">
      <c r="A12382" t="s">
        <v>1020</v>
      </c>
      <c r="B12382" t="s">
        <v>27136</v>
      </c>
      <c r="C12382">
        <v>360</v>
      </c>
      <c r="D12382">
        <v>367</v>
      </c>
      <c r="E12382">
        <v>4.9299999999999997E-2</v>
      </c>
      <c r="F12382">
        <f t="shared" si="193"/>
        <v>-1.30715308072277</v>
      </c>
      <c r="G12382" t="s">
        <v>13399</v>
      </c>
    </row>
    <row r="12383" spans="1:7" x14ac:dyDescent="0.2">
      <c r="A12383" t="s">
        <v>1020</v>
      </c>
      <c r="B12383" t="s">
        <v>28323</v>
      </c>
      <c r="C12383">
        <v>469</v>
      </c>
      <c r="D12383">
        <v>476</v>
      </c>
      <c r="E12383">
        <v>4.9299999999999997E-2</v>
      </c>
      <c r="F12383">
        <f t="shared" si="193"/>
        <v>-1.30715308072277</v>
      </c>
      <c r="G12383" t="s">
        <v>13400</v>
      </c>
    </row>
    <row r="12384" spans="1:7" x14ac:dyDescent="0.2">
      <c r="A12384" t="s">
        <v>1020</v>
      </c>
      <c r="B12384" t="s">
        <v>28334</v>
      </c>
      <c r="C12384">
        <v>526</v>
      </c>
      <c r="D12384">
        <v>533</v>
      </c>
      <c r="E12384">
        <v>4.9299999999999997E-2</v>
      </c>
      <c r="F12384">
        <f t="shared" si="193"/>
        <v>-1.30715308072277</v>
      </c>
      <c r="G12384" t="s">
        <v>13401</v>
      </c>
    </row>
    <row r="12385" spans="1:7" x14ac:dyDescent="0.2">
      <c r="A12385" t="s">
        <v>1020</v>
      </c>
      <c r="B12385" t="s">
        <v>28074</v>
      </c>
      <c r="C12385">
        <v>530</v>
      </c>
      <c r="D12385">
        <v>537</v>
      </c>
      <c r="E12385">
        <v>4.9299999999999997E-2</v>
      </c>
      <c r="F12385">
        <f t="shared" si="193"/>
        <v>-1.30715308072277</v>
      </c>
      <c r="G12385" t="s">
        <v>13402</v>
      </c>
    </row>
    <row r="12386" spans="1:7" x14ac:dyDescent="0.2">
      <c r="A12386" t="s">
        <v>1020</v>
      </c>
      <c r="B12386" t="s">
        <v>28280</v>
      </c>
      <c r="C12386">
        <v>562</v>
      </c>
      <c r="D12386">
        <v>569</v>
      </c>
      <c r="E12386">
        <v>4.9299999999999997E-2</v>
      </c>
      <c r="F12386">
        <f t="shared" si="193"/>
        <v>-1.30715308072277</v>
      </c>
      <c r="G12386" t="s">
        <v>13403</v>
      </c>
    </row>
    <row r="12387" spans="1:7" x14ac:dyDescent="0.2">
      <c r="A12387" t="s">
        <v>1020</v>
      </c>
      <c r="B12387" t="s">
        <v>28003</v>
      </c>
      <c r="C12387">
        <v>574</v>
      </c>
      <c r="D12387">
        <v>581</v>
      </c>
      <c r="E12387">
        <v>4.9299999999999997E-2</v>
      </c>
      <c r="F12387">
        <f t="shared" si="193"/>
        <v>-1.30715308072277</v>
      </c>
      <c r="G12387" t="s">
        <v>13404</v>
      </c>
    </row>
    <row r="12388" spans="1:7" x14ac:dyDescent="0.2">
      <c r="A12388" t="s">
        <v>1020</v>
      </c>
      <c r="B12388" t="s">
        <v>27788</v>
      </c>
      <c r="C12388">
        <v>584</v>
      </c>
      <c r="D12388">
        <v>591</v>
      </c>
      <c r="E12388">
        <v>4.9299999999999997E-2</v>
      </c>
      <c r="F12388">
        <f t="shared" si="193"/>
        <v>-1.30715308072277</v>
      </c>
      <c r="G12388" t="s">
        <v>13405</v>
      </c>
    </row>
    <row r="12389" spans="1:7" x14ac:dyDescent="0.2">
      <c r="A12389" t="s">
        <v>1020</v>
      </c>
      <c r="B12389" t="s">
        <v>27200</v>
      </c>
      <c r="C12389">
        <v>624</v>
      </c>
      <c r="D12389">
        <v>631</v>
      </c>
      <c r="E12389">
        <v>4.9299999999999997E-2</v>
      </c>
      <c r="F12389">
        <f t="shared" si="193"/>
        <v>-1.30715308072277</v>
      </c>
      <c r="G12389" t="s">
        <v>13406</v>
      </c>
    </row>
    <row r="12390" spans="1:7" x14ac:dyDescent="0.2">
      <c r="A12390" t="s">
        <v>1020</v>
      </c>
      <c r="B12390" t="s">
        <v>28882</v>
      </c>
      <c r="C12390">
        <v>627</v>
      </c>
      <c r="D12390">
        <v>634</v>
      </c>
      <c r="E12390">
        <v>4.9299999999999997E-2</v>
      </c>
      <c r="F12390">
        <f t="shared" si="193"/>
        <v>-1.30715308072277</v>
      </c>
      <c r="G12390" t="s">
        <v>13407</v>
      </c>
    </row>
    <row r="12391" spans="1:7" x14ac:dyDescent="0.2">
      <c r="A12391" t="s">
        <v>1020</v>
      </c>
      <c r="B12391" t="s">
        <v>29087</v>
      </c>
      <c r="C12391">
        <v>647</v>
      </c>
      <c r="D12391">
        <v>654</v>
      </c>
      <c r="E12391">
        <v>4.9299999999999997E-2</v>
      </c>
      <c r="F12391">
        <f t="shared" si="193"/>
        <v>-1.30715308072277</v>
      </c>
      <c r="G12391" t="s">
        <v>13408</v>
      </c>
    </row>
    <row r="12392" spans="1:7" x14ac:dyDescent="0.2">
      <c r="A12392" t="s">
        <v>1020</v>
      </c>
      <c r="B12392" t="s">
        <v>28878</v>
      </c>
      <c r="C12392">
        <v>676</v>
      </c>
      <c r="D12392">
        <v>683</v>
      </c>
      <c r="E12392">
        <v>4.9299999999999997E-2</v>
      </c>
      <c r="F12392">
        <f t="shared" si="193"/>
        <v>-1.30715308072277</v>
      </c>
      <c r="G12392" t="s">
        <v>13409</v>
      </c>
    </row>
    <row r="12393" spans="1:7" x14ac:dyDescent="0.2">
      <c r="A12393" t="s">
        <v>1020</v>
      </c>
      <c r="B12393" t="s">
        <v>6</v>
      </c>
      <c r="C12393">
        <v>697</v>
      </c>
      <c r="D12393">
        <v>704</v>
      </c>
      <c r="E12393">
        <v>4.9299999999999997E-2</v>
      </c>
      <c r="F12393">
        <f t="shared" si="193"/>
        <v>-1.30715308072277</v>
      </c>
      <c r="G12393" t="s">
        <v>13410</v>
      </c>
    </row>
    <row r="12394" spans="1:7" x14ac:dyDescent="0.2">
      <c r="A12394" t="s">
        <v>1020</v>
      </c>
      <c r="B12394" t="s">
        <v>28647</v>
      </c>
      <c r="C12394">
        <v>698</v>
      </c>
      <c r="D12394">
        <v>705</v>
      </c>
      <c r="E12394">
        <v>4.9299999999999997E-2</v>
      </c>
      <c r="F12394">
        <f t="shared" si="193"/>
        <v>-1.30715308072277</v>
      </c>
      <c r="G12394" t="s">
        <v>13411</v>
      </c>
    </row>
    <row r="12395" spans="1:7" x14ac:dyDescent="0.2">
      <c r="A12395" t="s">
        <v>1020</v>
      </c>
      <c r="B12395" t="s">
        <v>28253</v>
      </c>
      <c r="C12395">
        <v>702</v>
      </c>
      <c r="D12395">
        <v>709</v>
      </c>
      <c r="E12395">
        <v>4.9299999999999997E-2</v>
      </c>
      <c r="F12395">
        <f t="shared" si="193"/>
        <v>-1.30715308072277</v>
      </c>
      <c r="G12395" t="s">
        <v>13412</v>
      </c>
    </row>
    <row r="12396" spans="1:7" x14ac:dyDescent="0.2">
      <c r="A12396" t="s">
        <v>1020</v>
      </c>
      <c r="B12396" t="s">
        <v>20</v>
      </c>
      <c r="C12396">
        <v>807</v>
      </c>
      <c r="D12396">
        <v>814</v>
      </c>
      <c r="E12396">
        <v>4.9299999999999997E-2</v>
      </c>
      <c r="F12396">
        <f t="shared" si="193"/>
        <v>-1.30715308072277</v>
      </c>
      <c r="G12396" t="s">
        <v>13413</v>
      </c>
    </row>
    <row r="12397" spans="1:7" x14ac:dyDescent="0.2">
      <c r="A12397" t="s">
        <v>1020</v>
      </c>
      <c r="B12397" t="s">
        <v>28262</v>
      </c>
      <c r="C12397">
        <v>865</v>
      </c>
      <c r="D12397">
        <v>872</v>
      </c>
      <c r="E12397">
        <v>4.9299999999999997E-2</v>
      </c>
      <c r="F12397">
        <f t="shared" si="193"/>
        <v>-1.30715308072277</v>
      </c>
      <c r="G12397" t="s">
        <v>13414</v>
      </c>
    </row>
    <row r="12398" spans="1:7" x14ac:dyDescent="0.2">
      <c r="A12398" t="s">
        <v>1020</v>
      </c>
      <c r="B12398" t="s">
        <v>28639</v>
      </c>
      <c r="C12398">
        <v>973</v>
      </c>
      <c r="D12398">
        <v>980</v>
      </c>
      <c r="E12398">
        <v>4.9299999999999997E-2</v>
      </c>
      <c r="F12398">
        <f t="shared" si="193"/>
        <v>-1.30715308072277</v>
      </c>
      <c r="G12398" t="s">
        <v>13415</v>
      </c>
    </row>
    <row r="12399" spans="1:7" x14ac:dyDescent="0.2">
      <c r="A12399" t="s">
        <v>1020</v>
      </c>
      <c r="B12399" t="s">
        <v>27156</v>
      </c>
      <c r="C12399">
        <v>1013</v>
      </c>
      <c r="D12399">
        <v>1020</v>
      </c>
      <c r="E12399">
        <v>4.9299999999999997E-2</v>
      </c>
      <c r="F12399">
        <f t="shared" si="193"/>
        <v>-1.30715308072277</v>
      </c>
      <c r="G12399" t="s">
        <v>13416</v>
      </c>
    </row>
    <row r="12400" spans="1:7" x14ac:dyDescent="0.2">
      <c r="A12400" t="s">
        <v>1020</v>
      </c>
      <c r="B12400" t="s">
        <v>28658</v>
      </c>
      <c r="C12400">
        <v>1417</v>
      </c>
      <c r="D12400">
        <v>1424</v>
      </c>
      <c r="E12400">
        <v>4.9299999999999997E-2</v>
      </c>
      <c r="F12400">
        <f t="shared" si="193"/>
        <v>-1.30715308072277</v>
      </c>
      <c r="G12400" t="s">
        <v>13417</v>
      </c>
    </row>
    <row r="12401" spans="1:7" x14ac:dyDescent="0.2">
      <c r="A12401" t="s">
        <v>1020</v>
      </c>
      <c r="B12401" t="s">
        <v>28333</v>
      </c>
      <c r="C12401">
        <v>1431</v>
      </c>
      <c r="D12401">
        <v>1438</v>
      </c>
      <c r="E12401">
        <v>4.9299999999999997E-2</v>
      </c>
      <c r="F12401">
        <f t="shared" si="193"/>
        <v>-1.30715308072277</v>
      </c>
      <c r="G12401" t="s">
        <v>13418</v>
      </c>
    </row>
    <row r="12402" spans="1:7" x14ac:dyDescent="0.2">
      <c r="A12402" t="s">
        <v>1020</v>
      </c>
      <c r="B12402" t="s">
        <v>27501</v>
      </c>
      <c r="C12402">
        <v>1451</v>
      </c>
      <c r="D12402">
        <v>1458</v>
      </c>
      <c r="E12402">
        <v>4.9299999999999997E-2</v>
      </c>
      <c r="F12402">
        <f t="shared" si="193"/>
        <v>-1.30715308072277</v>
      </c>
      <c r="G12402" t="s">
        <v>13419</v>
      </c>
    </row>
    <row r="12403" spans="1:7" x14ac:dyDescent="0.2">
      <c r="A12403" t="s">
        <v>1020</v>
      </c>
      <c r="B12403" t="s">
        <v>28453</v>
      </c>
      <c r="C12403">
        <v>1466</v>
      </c>
      <c r="D12403">
        <v>1473</v>
      </c>
      <c r="E12403">
        <v>4.9299999999999997E-2</v>
      </c>
      <c r="F12403">
        <f t="shared" si="193"/>
        <v>-1.30715308072277</v>
      </c>
      <c r="G12403" t="s">
        <v>13420</v>
      </c>
    </row>
    <row r="12404" spans="1:7" x14ac:dyDescent="0.2">
      <c r="A12404" t="s">
        <v>1020</v>
      </c>
      <c r="B12404" t="s">
        <v>28855</v>
      </c>
      <c r="C12404">
        <v>1600</v>
      </c>
      <c r="D12404">
        <v>1607</v>
      </c>
      <c r="E12404">
        <v>4.9299999999999997E-2</v>
      </c>
      <c r="F12404">
        <f t="shared" si="193"/>
        <v>-1.30715308072277</v>
      </c>
      <c r="G12404" t="s">
        <v>13421</v>
      </c>
    </row>
    <row r="12405" spans="1:7" x14ac:dyDescent="0.2">
      <c r="A12405" t="s">
        <v>1020</v>
      </c>
      <c r="B12405" t="s">
        <v>29281</v>
      </c>
      <c r="C12405">
        <v>1614</v>
      </c>
      <c r="D12405">
        <v>1621</v>
      </c>
      <c r="E12405">
        <v>4.9299999999999997E-2</v>
      </c>
      <c r="F12405">
        <f t="shared" si="193"/>
        <v>-1.30715308072277</v>
      </c>
      <c r="G12405" t="s">
        <v>13422</v>
      </c>
    </row>
    <row r="12406" spans="1:7" x14ac:dyDescent="0.2">
      <c r="A12406" t="s">
        <v>1020</v>
      </c>
      <c r="B12406" t="s">
        <v>67</v>
      </c>
      <c r="C12406">
        <v>1691</v>
      </c>
      <c r="D12406">
        <v>1698</v>
      </c>
      <c r="E12406">
        <v>4.9299999999999997E-2</v>
      </c>
      <c r="F12406">
        <f t="shared" si="193"/>
        <v>-1.30715308072277</v>
      </c>
      <c r="G12406" t="s">
        <v>13423</v>
      </c>
    </row>
    <row r="12407" spans="1:7" x14ac:dyDescent="0.2">
      <c r="A12407" t="s">
        <v>1020</v>
      </c>
      <c r="B12407" t="s">
        <v>27201</v>
      </c>
      <c r="C12407">
        <v>1758</v>
      </c>
      <c r="D12407">
        <v>1765</v>
      </c>
      <c r="E12407">
        <v>4.9299999999999997E-2</v>
      </c>
      <c r="F12407">
        <f t="shared" si="193"/>
        <v>-1.30715308072277</v>
      </c>
      <c r="G12407" t="s">
        <v>13424</v>
      </c>
    </row>
    <row r="12408" spans="1:7" x14ac:dyDescent="0.2">
      <c r="A12408" t="s">
        <v>1020</v>
      </c>
      <c r="B12408" t="s">
        <v>28649</v>
      </c>
      <c r="C12408">
        <v>2063</v>
      </c>
      <c r="D12408">
        <v>2070</v>
      </c>
      <c r="E12408">
        <v>4.9299999999999997E-2</v>
      </c>
      <c r="F12408">
        <f t="shared" si="193"/>
        <v>-1.30715308072277</v>
      </c>
      <c r="G12408" t="s">
        <v>13425</v>
      </c>
    </row>
    <row r="12409" spans="1:7" x14ac:dyDescent="0.2">
      <c r="A12409" t="s">
        <v>1020</v>
      </c>
      <c r="B12409" t="s">
        <v>28832</v>
      </c>
      <c r="C12409">
        <v>108</v>
      </c>
      <c r="D12409">
        <v>115</v>
      </c>
      <c r="E12409">
        <v>4.9500000000000002E-2</v>
      </c>
      <c r="F12409">
        <f t="shared" si="193"/>
        <v>-1.3053948010664314</v>
      </c>
      <c r="G12409" t="s">
        <v>13426</v>
      </c>
    </row>
    <row r="12410" spans="1:7" x14ac:dyDescent="0.2">
      <c r="A12410" t="s">
        <v>1020</v>
      </c>
      <c r="B12410" t="s">
        <v>28878</v>
      </c>
      <c r="C12410">
        <v>216</v>
      </c>
      <c r="D12410">
        <v>223</v>
      </c>
      <c r="E12410">
        <v>4.9500000000000002E-2</v>
      </c>
      <c r="F12410">
        <f t="shared" si="193"/>
        <v>-1.3053948010664314</v>
      </c>
      <c r="G12410" t="s">
        <v>13427</v>
      </c>
    </row>
    <row r="12411" spans="1:7" x14ac:dyDescent="0.2">
      <c r="A12411" t="s">
        <v>1020</v>
      </c>
      <c r="B12411" t="s">
        <v>28988</v>
      </c>
      <c r="C12411">
        <v>299</v>
      </c>
      <c r="D12411">
        <v>306</v>
      </c>
      <c r="E12411">
        <v>4.9500000000000002E-2</v>
      </c>
      <c r="F12411">
        <f t="shared" si="193"/>
        <v>-1.3053948010664314</v>
      </c>
      <c r="G12411" t="s">
        <v>13428</v>
      </c>
    </row>
    <row r="12412" spans="1:7" x14ac:dyDescent="0.2">
      <c r="A12412" t="s">
        <v>1020</v>
      </c>
      <c r="B12412" t="s">
        <v>27931</v>
      </c>
      <c r="C12412">
        <v>380</v>
      </c>
      <c r="D12412">
        <v>387</v>
      </c>
      <c r="E12412">
        <v>4.9500000000000002E-2</v>
      </c>
      <c r="F12412">
        <f t="shared" si="193"/>
        <v>-1.3053948010664314</v>
      </c>
      <c r="G12412" t="s">
        <v>13429</v>
      </c>
    </row>
    <row r="12413" spans="1:7" x14ac:dyDescent="0.2">
      <c r="A12413" t="s">
        <v>1020</v>
      </c>
      <c r="B12413" t="s">
        <v>27209</v>
      </c>
      <c r="C12413">
        <v>388</v>
      </c>
      <c r="D12413">
        <v>395</v>
      </c>
      <c r="E12413">
        <v>4.9500000000000002E-2</v>
      </c>
      <c r="F12413">
        <f t="shared" si="193"/>
        <v>-1.3053948010664314</v>
      </c>
      <c r="G12413" t="s">
        <v>13430</v>
      </c>
    </row>
    <row r="12414" spans="1:7" x14ac:dyDescent="0.2">
      <c r="A12414" t="s">
        <v>1020</v>
      </c>
      <c r="B12414" t="s">
        <v>28072</v>
      </c>
      <c r="C12414">
        <v>408</v>
      </c>
      <c r="D12414">
        <v>415</v>
      </c>
      <c r="E12414">
        <v>4.9500000000000002E-2</v>
      </c>
      <c r="F12414">
        <f t="shared" si="193"/>
        <v>-1.3053948010664314</v>
      </c>
      <c r="G12414" t="s">
        <v>13431</v>
      </c>
    </row>
    <row r="12415" spans="1:7" x14ac:dyDescent="0.2">
      <c r="A12415" t="s">
        <v>1020</v>
      </c>
      <c r="B12415" t="s">
        <v>28856</v>
      </c>
      <c r="C12415">
        <v>410</v>
      </c>
      <c r="D12415">
        <v>417</v>
      </c>
      <c r="E12415">
        <v>4.9500000000000002E-2</v>
      </c>
      <c r="F12415">
        <f t="shared" si="193"/>
        <v>-1.3053948010664314</v>
      </c>
      <c r="G12415" t="s">
        <v>13432</v>
      </c>
    </row>
    <row r="12416" spans="1:7" x14ac:dyDescent="0.2">
      <c r="A12416" t="s">
        <v>1020</v>
      </c>
      <c r="B12416" t="s">
        <v>29285</v>
      </c>
      <c r="C12416">
        <v>417</v>
      </c>
      <c r="D12416">
        <v>424</v>
      </c>
      <c r="E12416">
        <v>4.9500000000000002E-2</v>
      </c>
      <c r="F12416">
        <f t="shared" si="193"/>
        <v>-1.3053948010664314</v>
      </c>
      <c r="G12416" t="s">
        <v>13433</v>
      </c>
    </row>
    <row r="12417" spans="1:7" x14ac:dyDescent="0.2">
      <c r="A12417" t="s">
        <v>1020</v>
      </c>
      <c r="B12417" t="s">
        <v>28391</v>
      </c>
      <c r="C12417">
        <v>460</v>
      </c>
      <c r="D12417">
        <v>467</v>
      </c>
      <c r="E12417">
        <v>4.9500000000000002E-2</v>
      </c>
      <c r="F12417">
        <f t="shared" si="193"/>
        <v>-1.3053948010664314</v>
      </c>
      <c r="G12417" t="s">
        <v>13434</v>
      </c>
    </row>
    <row r="12418" spans="1:7" x14ac:dyDescent="0.2">
      <c r="A12418" t="s">
        <v>1020</v>
      </c>
      <c r="B12418" t="s">
        <v>28681</v>
      </c>
      <c r="C12418">
        <v>515</v>
      </c>
      <c r="D12418">
        <v>522</v>
      </c>
      <c r="E12418">
        <v>4.9500000000000002E-2</v>
      </c>
      <c r="F12418">
        <f t="shared" si="193"/>
        <v>-1.3053948010664314</v>
      </c>
      <c r="G12418" t="s">
        <v>13435</v>
      </c>
    </row>
    <row r="12419" spans="1:7" x14ac:dyDescent="0.2">
      <c r="A12419" t="s">
        <v>1020</v>
      </c>
      <c r="B12419" t="s">
        <v>29234</v>
      </c>
      <c r="C12419">
        <v>587</v>
      </c>
      <c r="D12419">
        <v>594</v>
      </c>
      <c r="E12419">
        <v>4.9500000000000002E-2</v>
      </c>
      <c r="F12419">
        <f t="shared" si="193"/>
        <v>-1.3053948010664314</v>
      </c>
      <c r="G12419" t="s">
        <v>13436</v>
      </c>
    </row>
    <row r="12420" spans="1:7" x14ac:dyDescent="0.2">
      <c r="A12420" t="s">
        <v>1020</v>
      </c>
      <c r="B12420" t="s">
        <v>28105</v>
      </c>
      <c r="C12420">
        <v>588</v>
      </c>
      <c r="D12420">
        <v>595</v>
      </c>
      <c r="E12420">
        <v>4.9500000000000002E-2</v>
      </c>
      <c r="F12420">
        <f t="shared" ref="F12420:F12483" si="194">LOG10(E12420)</f>
        <v>-1.3053948010664314</v>
      </c>
      <c r="G12420" t="s">
        <v>13437</v>
      </c>
    </row>
    <row r="12421" spans="1:7" x14ac:dyDescent="0.2">
      <c r="A12421" t="s">
        <v>1020</v>
      </c>
      <c r="B12421" t="s">
        <v>28365</v>
      </c>
      <c r="C12421">
        <v>621</v>
      </c>
      <c r="D12421">
        <v>628</v>
      </c>
      <c r="E12421">
        <v>4.9500000000000002E-2</v>
      </c>
      <c r="F12421">
        <f t="shared" si="194"/>
        <v>-1.3053948010664314</v>
      </c>
      <c r="G12421" t="s">
        <v>13438</v>
      </c>
    </row>
    <row r="12422" spans="1:7" x14ac:dyDescent="0.2">
      <c r="A12422" t="s">
        <v>1020</v>
      </c>
      <c r="B12422" t="s">
        <v>28347</v>
      </c>
      <c r="C12422">
        <v>654</v>
      </c>
      <c r="D12422">
        <v>661</v>
      </c>
      <c r="E12422">
        <v>4.9500000000000002E-2</v>
      </c>
      <c r="F12422">
        <f t="shared" si="194"/>
        <v>-1.3053948010664314</v>
      </c>
      <c r="G12422" t="s">
        <v>13439</v>
      </c>
    </row>
    <row r="12423" spans="1:7" x14ac:dyDescent="0.2">
      <c r="A12423" t="s">
        <v>1020</v>
      </c>
      <c r="B12423" t="s">
        <v>10</v>
      </c>
      <c r="C12423">
        <v>660</v>
      </c>
      <c r="D12423">
        <v>667</v>
      </c>
      <c r="E12423">
        <v>4.9500000000000002E-2</v>
      </c>
      <c r="F12423">
        <f t="shared" si="194"/>
        <v>-1.3053948010664314</v>
      </c>
      <c r="G12423" t="s">
        <v>13440</v>
      </c>
    </row>
    <row r="12424" spans="1:7" x14ac:dyDescent="0.2">
      <c r="A12424" t="s">
        <v>1020</v>
      </c>
      <c r="B12424" t="s">
        <v>28340</v>
      </c>
      <c r="C12424">
        <v>719</v>
      </c>
      <c r="D12424">
        <v>726</v>
      </c>
      <c r="E12424">
        <v>4.9500000000000002E-2</v>
      </c>
      <c r="F12424">
        <f t="shared" si="194"/>
        <v>-1.3053948010664314</v>
      </c>
      <c r="G12424" t="s">
        <v>13441</v>
      </c>
    </row>
    <row r="12425" spans="1:7" x14ac:dyDescent="0.2">
      <c r="A12425" t="s">
        <v>1020</v>
      </c>
      <c r="B12425" t="s">
        <v>27931</v>
      </c>
      <c r="C12425">
        <v>784</v>
      </c>
      <c r="D12425">
        <v>791</v>
      </c>
      <c r="E12425">
        <v>4.9500000000000002E-2</v>
      </c>
      <c r="F12425">
        <f t="shared" si="194"/>
        <v>-1.3053948010664314</v>
      </c>
      <c r="G12425" t="s">
        <v>13442</v>
      </c>
    </row>
    <row r="12426" spans="1:7" x14ac:dyDescent="0.2">
      <c r="A12426" t="s">
        <v>1020</v>
      </c>
      <c r="B12426" t="s">
        <v>27520</v>
      </c>
      <c r="C12426">
        <v>854</v>
      </c>
      <c r="D12426">
        <v>861</v>
      </c>
      <c r="E12426">
        <v>4.9500000000000002E-2</v>
      </c>
      <c r="F12426">
        <f t="shared" si="194"/>
        <v>-1.3053948010664314</v>
      </c>
      <c r="G12426" t="s">
        <v>13443</v>
      </c>
    </row>
    <row r="12427" spans="1:7" x14ac:dyDescent="0.2">
      <c r="A12427" t="s">
        <v>1020</v>
      </c>
      <c r="B12427" t="s">
        <v>27665</v>
      </c>
      <c r="C12427">
        <v>854</v>
      </c>
      <c r="D12427">
        <v>861</v>
      </c>
      <c r="E12427">
        <v>4.9500000000000002E-2</v>
      </c>
      <c r="F12427">
        <f t="shared" si="194"/>
        <v>-1.3053948010664314</v>
      </c>
      <c r="G12427" t="s">
        <v>13444</v>
      </c>
    </row>
    <row r="12428" spans="1:7" x14ac:dyDescent="0.2">
      <c r="A12428" t="s">
        <v>1020</v>
      </c>
      <c r="B12428" t="s">
        <v>27505</v>
      </c>
      <c r="C12428">
        <v>854</v>
      </c>
      <c r="D12428">
        <v>861</v>
      </c>
      <c r="E12428">
        <v>4.9500000000000002E-2</v>
      </c>
      <c r="F12428">
        <f t="shared" si="194"/>
        <v>-1.3053948010664314</v>
      </c>
      <c r="G12428" t="s">
        <v>13445</v>
      </c>
    </row>
    <row r="12429" spans="1:7" x14ac:dyDescent="0.2">
      <c r="A12429" t="s">
        <v>1020</v>
      </c>
      <c r="B12429" t="s">
        <v>28647</v>
      </c>
      <c r="C12429">
        <v>966</v>
      </c>
      <c r="D12429">
        <v>973</v>
      </c>
      <c r="E12429">
        <v>4.9500000000000002E-2</v>
      </c>
      <c r="F12429">
        <f t="shared" si="194"/>
        <v>-1.3053948010664314</v>
      </c>
      <c r="G12429" t="s">
        <v>13446</v>
      </c>
    </row>
    <row r="12430" spans="1:7" x14ac:dyDescent="0.2">
      <c r="A12430" t="s">
        <v>1020</v>
      </c>
      <c r="B12430" t="s">
        <v>28801</v>
      </c>
      <c r="C12430">
        <v>985</v>
      </c>
      <c r="D12430">
        <v>992</v>
      </c>
      <c r="E12430">
        <v>4.9500000000000002E-2</v>
      </c>
      <c r="F12430">
        <f t="shared" si="194"/>
        <v>-1.3053948010664314</v>
      </c>
      <c r="G12430" t="s">
        <v>13447</v>
      </c>
    </row>
    <row r="12431" spans="1:7" x14ac:dyDescent="0.2">
      <c r="A12431" t="s">
        <v>1020</v>
      </c>
      <c r="B12431" t="s">
        <v>27307</v>
      </c>
      <c r="C12431">
        <v>1035</v>
      </c>
      <c r="D12431">
        <v>1042</v>
      </c>
      <c r="E12431">
        <v>4.9500000000000002E-2</v>
      </c>
      <c r="F12431">
        <f t="shared" si="194"/>
        <v>-1.3053948010664314</v>
      </c>
      <c r="G12431" t="s">
        <v>13448</v>
      </c>
    </row>
    <row r="12432" spans="1:7" x14ac:dyDescent="0.2">
      <c r="A12432" t="s">
        <v>1020</v>
      </c>
      <c r="B12432" t="s">
        <v>28654</v>
      </c>
      <c r="C12432">
        <v>1178</v>
      </c>
      <c r="D12432">
        <v>1185</v>
      </c>
      <c r="E12432">
        <v>4.9500000000000002E-2</v>
      </c>
      <c r="F12432">
        <f t="shared" si="194"/>
        <v>-1.3053948010664314</v>
      </c>
      <c r="G12432" t="s">
        <v>13449</v>
      </c>
    </row>
    <row r="12433" spans="1:7" x14ac:dyDescent="0.2">
      <c r="A12433" t="s">
        <v>1020</v>
      </c>
      <c r="B12433" t="s">
        <v>29008</v>
      </c>
      <c r="C12433">
        <v>1194</v>
      </c>
      <c r="D12433">
        <v>1201</v>
      </c>
      <c r="E12433">
        <v>4.9500000000000002E-2</v>
      </c>
      <c r="F12433">
        <f t="shared" si="194"/>
        <v>-1.3053948010664314</v>
      </c>
      <c r="G12433" t="s">
        <v>13450</v>
      </c>
    </row>
    <row r="12434" spans="1:7" x14ac:dyDescent="0.2">
      <c r="A12434" t="s">
        <v>1020</v>
      </c>
      <c r="B12434" t="s">
        <v>28078</v>
      </c>
      <c r="C12434">
        <v>1359</v>
      </c>
      <c r="D12434">
        <v>1366</v>
      </c>
      <c r="E12434">
        <v>4.9500000000000002E-2</v>
      </c>
      <c r="F12434">
        <f t="shared" si="194"/>
        <v>-1.3053948010664314</v>
      </c>
      <c r="G12434" t="s">
        <v>13451</v>
      </c>
    </row>
    <row r="12435" spans="1:7" x14ac:dyDescent="0.2">
      <c r="A12435" t="s">
        <v>1020</v>
      </c>
      <c r="B12435" t="s">
        <v>17</v>
      </c>
      <c r="C12435">
        <v>1437</v>
      </c>
      <c r="D12435">
        <v>1444</v>
      </c>
      <c r="E12435">
        <v>4.9500000000000002E-2</v>
      </c>
      <c r="F12435">
        <f t="shared" si="194"/>
        <v>-1.3053948010664314</v>
      </c>
      <c r="G12435" t="s">
        <v>13452</v>
      </c>
    </row>
    <row r="12436" spans="1:7" x14ac:dyDescent="0.2">
      <c r="A12436" t="s">
        <v>1020</v>
      </c>
      <c r="B12436" t="s">
        <v>28109</v>
      </c>
      <c r="C12436">
        <v>1566</v>
      </c>
      <c r="D12436">
        <v>1573</v>
      </c>
      <c r="E12436">
        <v>4.9500000000000002E-2</v>
      </c>
      <c r="F12436">
        <f t="shared" si="194"/>
        <v>-1.3053948010664314</v>
      </c>
      <c r="G12436" t="s">
        <v>13453</v>
      </c>
    </row>
    <row r="12437" spans="1:7" x14ac:dyDescent="0.2">
      <c r="A12437" t="s">
        <v>1020</v>
      </c>
      <c r="B12437" t="s">
        <v>28798</v>
      </c>
      <c r="C12437">
        <v>1604</v>
      </c>
      <c r="D12437">
        <v>1611</v>
      </c>
      <c r="E12437">
        <v>4.9500000000000002E-2</v>
      </c>
      <c r="F12437">
        <f t="shared" si="194"/>
        <v>-1.3053948010664314</v>
      </c>
      <c r="G12437" t="s">
        <v>13454</v>
      </c>
    </row>
    <row r="12438" spans="1:7" x14ac:dyDescent="0.2">
      <c r="A12438" t="s">
        <v>1020</v>
      </c>
      <c r="B12438" t="s">
        <v>28610</v>
      </c>
      <c r="C12438">
        <v>1755</v>
      </c>
      <c r="D12438">
        <v>1762</v>
      </c>
      <c r="E12438">
        <v>4.9500000000000002E-2</v>
      </c>
      <c r="F12438">
        <f t="shared" si="194"/>
        <v>-1.3053948010664314</v>
      </c>
      <c r="G12438" t="s">
        <v>13455</v>
      </c>
    </row>
    <row r="12439" spans="1:7" x14ac:dyDescent="0.2">
      <c r="A12439" t="s">
        <v>1020</v>
      </c>
      <c r="B12439" t="s">
        <v>28270</v>
      </c>
      <c r="C12439">
        <v>1755</v>
      </c>
      <c r="D12439">
        <v>1762</v>
      </c>
      <c r="E12439">
        <v>4.9500000000000002E-2</v>
      </c>
      <c r="F12439">
        <f t="shared" si="194"/>
        <v>-1.3053948010664314</v>
      </c>
      <c r="G12439" t="s">
        <v>13456</v>
      </c>
    </row>
    <row r="12440" spans="1:7" x14ac:dyDescent="0.2">
      <c r="A12440" t="s">
        <v>1020</v>
      </c>
      <c r="B12440" t="s">
        <v>28648</v>
      </c>
      <c r="C12440">
        <v>1770</v>
      </c>
      <c r="D12440">
        <v>1777</v>
      </c>
      <c r="E12440">
        <v>4.9500000000000002E-2</v>
      </c>
      <c r="F12440">
        <f t="shared" si="194"/>
        <v>-1.3053948010664314</v>
      </c>
      <c r="G12440" t="s">
        <v>13457</v>
      </c>
    </row>
    <row r="12441" spans="1:7" x14ac:dyDescent="0.2">
      <c r="A12441" t="s">
        <v>1020</v>
      </c>
      <c r="B12441" t="s">
        <v>27984</v>
      </c>
      <c r="C12441">
        <v>1828</v>
      </c>
      <c r="D12441">
        <v>1835</v>
      </c>
      <c r="E12441">
        <v>4.9500000000000002E-2</v>
      </c>
      <c r="F12441">
        <f t="shared" si="194"/>
        <v>-1.3053948010664314</v>
      </c>
      <c r="G12441" t="s">
        <v>13458</v>
      </c>
    </row>
    <row r="12442" spans="1:7" x14ac:dyDescent="0.2">
      <c r="A12442" t="s">
        <v>1020</v>
      </c>
      <c r="B12442" t="s">
        <v>27877</v>
      </c>
      <c r="C12442">
        <v>1883</v>
      </c>
      <c r="D12442">
        <v>1890</v>
      </c>
      <c r="E12442">
        <v>4.9500000000000002E-2</v>
      </c>
      <c r="F12442">
        <f t="shared" si="194"/>
        <v>-1.3053948010664314</v>
      </c>
      <c r="G12442" t="s">
        <v>13459</v>
      </c>
    </row>
    <row r="12443" spans="1:7" x14ac:dyDescent="0.2">
      <c r="A12443" t="s">
        <v>1020</v>
      </c>
      <c r="B12443" t="s">
        <v>28304</v>
      </c>
      <c r="C12443">
        <v>1897</v>
      </c>
      <c r="D12443">
        <v>1904</v>
      </c>
      <c r="E12443">
        <v>4.9500000000000002E-2</v>
      </c>
      <c r="F12443">
        <f t="shared" si="194"/>
        <v>-1.3053948010664314</v>
      </c>
      <c r="G12443" t="s">
        <v>13460</v>
      </c>
    </row>
    <row r="12444" spans="1:7" x14ac:dyDescent="0.2">
      <c r="A12444" t="s">
        <v>1020</v>
      </c>
      <c r="B12444" t="s">
        <v>27852</v>
      </c>
      <c r="C12444">
        <v>1912</v>
      </c>
      <c r="D12444">
        <v>1919</v>
      </c>
      <c r="E12444">
        <v>4.9500000000000002E-2</v>
      </c>
      <c r="F12444">
        <f t="shared" si="194"/>
        <v>-1.3053948010664314</v>
      </c>
      <c r="G12444" t="s">
        <v>13461</v>
      </c>
    </row>
    <row r="12445" spans="1:7" x14ac:dyDescent="0.2">
      <c r="A12445" t="s">
        <v>1020</v>
      </c>
      <c r="B12445" t="s">
        <v>28335</v>
      </c>
      <c r="C12445">
        <v>1955</v>
      </c>
      <c r="D12445">
        <v>1962</v>
      </c>
      <c r="E12445">
        <v>4.9500000000000002E-2</v>
      </c>
      <c r="F12445">
        <f t="shared" si="194"/>
        <v>-1.3053948010664314</v>
      </c>
      <c r="G12445" t="s">
        <v>13462</v>
      </c>
    </row>
    <row r="12446" spans="1:7" x14ac:dyDescent="0.2">
      <c r="A12446" t="s">
        <v>1020</v>
      </c>
      <c r="B12446" t="s">
        <v>27844</v>
      </c>
      <c r="C12446">
        <v>2065</v>
      </c>
      <c r="D12446">
        <v>2072</v>
      </c>
      <c r="E12446">
        <v>4.9500000000000002E-2</v>
      </c>
      <c r="F12446">
        <f t="shared" si="194"/>
        <v>-1.3053948010664314</v>
      </c>
      <c r="G12446" t="s">
        <v>13463</v>
      </c>
    </row>
    <row r="12447" spans="1:7" x14ac:dyDescent="0.2">
      <c r="A12447" t="s">
        <v>1020</v>
      </c>
      <c r="B12447" t="s">
        <v>27803</v>
      </c>
      <c r="C12447">
        <v>2069</v>
      </c>
      <c r="D12447">
        <v>2076</v>
      </c>
      <c r="E12447">
        <v>4.9500000000000002E-2</v>
      </c>
      <c r="F12447">
        <f t="shared" si="194"/>
        <v>-1.3053948010664314</v>
      </c>
      <c r="G12447" t="s">
        <v>13464</v>
      </c>
    </row>
    <row r="12448" spans="1:7" x14ac:dyDescent="0.2">
      <c r="A12448" t="s">
        <v>1020</v>
      </c>
      <c r="B12448" t="s">
        <v>28341</v>
      </c>
      <c r="C12448">
        <v>2088</v>
      </c>
      <c r="D12448">
        <v>2095</v>
      </c>
      <c r="E12448">
        <v>4.9500000000000002E-2</v>
      </c>
      <c r="F12448">
        <f t="shared" si="194"/>
        <v>-1.3053948010664314</v>
      </c>
      <c r="G12448" t="s">
        <v>13465</v>
      </c>
    </row>
    <row r="12449" spans="1:7" x14ac:dyDescent="0.2">
      <c r="A12449" t="s">
        <v>1020</v>
      </c>
      <c r="B12449" t="s">
        <v>29042</v>
      </c>
      <c r="C12449">
        <v>2111</v>
      </c>
      <c r="D12449">
        <v>2118</v>
      </c>
      <c r="E12449">
        <v>4.9500000000000002E-2</v>
      </c>
      <c r="F12449">
        <f t="shared" si="194"/>
        <v>-1.3053948010664314</v>
      </c>
      <c r="G12449" t="s">
        <v>13466</v>
      </c>
    </row>
    <row r="12450" spans="1:7" x14ac:dyDescent="0.2">
      <c r="A12450" t="s">
        <v>1020</v>
      </c>
      <c r="B12450" t="s">
        <v>28633</v>
      </c>
      <c r="C12450">
        <v>2112</v>
      </c>
      <c r="D12450">
        <v>2119</v>
      </c>
      <c r="E12450">
        <v>4.9500000000000002E-2</v>
      </c>
      <c r="F12450">
        <f t="shared" si="194"/>
        <v>-1.3053948010664314</v>
      </c>
      <c r="G12450" t="s">
        <v>13467</v>
      </c>
    </row>
    <row r="12451" spans="1:7" x14ac:dyDescent="0.2">
      <c r="A12451" t="s">
        <v>1020</v>
      </c>
      <c r="B12451" t="s">
        <v>28273</v>
      </c>
      <c r="C12451">
        <v>106</v>
      </c>
      <c r="D12451">
        <v>113</v>
      </c>
      <c r="E12451">
        <v>4.9599999999999998E-2</v>
      </c>
      <c r="F12451">
        <f t="shared" si="194"/>
        <v>-1.3045183235098026</v>
      </c>
      <c r="G12451" t="s">
        <v>13468</v>
      </c>
    </row>
    <row r="12452" spans="1:7" x14ac:dyDescent="0.2">
      <c r="A12452" t="s">
        <v>1020</v>
      </c>
      <c r="B12452" t="s">
        <v>27144</v>
      </c>
      <c r="C12452">
        <v>221</v>
      </c>
      <c r="D12452">
        <v>228</v>
      </c>
      <c r="E12452">
        <v>4.9599999999999998E-2</v>
      </c>
      <c r="F12452">
        <f t="shared" si="194"/>
        <v>-1.3045183235098026</v>
      </c>
      <c r="G12452" t="s">
        <v>13469</v>
      </c>
    </row>
    <row r="12453" spans="1:7" x14ac:dyDescent="0.2">
      <c r="A12453" t="s">
        <v>1020</v>
      </c>
      <c r="B12453" t="s">
        <v>28020</v>
      </c>
      <c r="C12453">
        <v>225</v>
      </c>
      <c r="D12453">
        <v>232</v>
      </c>
      <c r="E12453">
        <v>4.9599999999999998E-2</v>
      </c>
      <c r="F12453">
        <f t="shared" si="194"/>
        <v>-1.3045183235098026</v>
      </c>
      <c r="G12453" t="s">
        <v>13470</v>
      </c>
    </row>
    <row r="12454" spans="1:7" x14ac:dyDescent="0.2">
      <c r="A12454" t="s">
        <v>1020</v>
      </c>
      <c r="B12454" t="s">
        <v>29103</v>
      </c>
      <c r="C12454">
        <v>308</v>
      </c>
      <c r="D12454">
        <v>315</v>
      </c>
      <c r="E12454">
        <v>4.9599999999999998E-2</v>
      </c>
      <c r="F12454">
        <f t="shared" si="194"/>
        <v>-1.3045183235098026</v>
      </c>
      <c r="G12454" t="s">
        <v>13471</v>
      </c>
    </row>
    <row r="12455" spans="1:7" x14ac:dyDescent="0.2">
      <c r="A12455" t="s">
        <v>1020</v>
      </c>
      <c r="B12455" t="s">
        <v>28263</v>
      </c>
      <c r="C12455">
        <v>357</v>
      </c>
      <c r="D12455">
        <v>364</v>
      </c>
      <c r="E12455">
        <v>4.9599999999999998E-2</v>
      </c>
      <c r="F12455">
        <f t="shared" si="194"/>
        <v>-1.3045183235098026</v>
      </c>
      <c r="G12455" t="s">
        <v>13472</v>
      </c>
    </row>
    <row r="12456" spans="1:7" x14ac:dyDescent="0.2">
      <c r="A12456" t="s">
        <v>1020</v>
      </c>
      <c r="B12456" t="s">
        <v>27894</v>
      </c>
      <c r="C12456">
        <v>362</v>
      </c>
      <c r="D12456">
        <v>369</v>
      </c>
      <c r="E12456">
        <v>4.9599999999999998E-2</v>
      </c>
      <c r="F12456">
        <f t="shared" si="194"/>
        <v>-1.3045183235098026</v>
      </c>
      <c r="G12456" t="s">
        <v>13473</v>
      </c>
    </row>
    <row r="12457" spans="1:7" x14ac:dyDescent="0.2">
      <c r="A12457" t="s">
        <v>1020</v>
      </c>
      <c r="B12457" t="s">
        <v>111</v>
      </c>
      <c r="C12457">
        <v>390</v>
      </c>
      <c r="D12457">
        <v>397</v>
      </c>
      <c r="E12457">
        <v>4.9599999999999998E-2</v>
      </c>
      <c r="F12457">
        <f t="shared" si="194"/>
        <v>-1.3045183235098026</v>
      </c>
      <c r="G12457" t="s">
        <v>13474</v>
      </c>
    </row>
    <row r="12458" spans="1:7" x14ac:dyDescent="0.2">
      <c r="A12458" t="s">
        <v>1020</v>
      </c>
      <c r="B12458" t="s">
        <v>28298</v>
      </c>
      <c r="C12458">
        <v>398</v>
      </c>
      <c r="D12458">
        <v>405</v>
      </c>
      <c r="E12458">
        <v>4.9599999999999998E-2</v>
      </c>
      <c r="F12458">
        <f t="shared" si="194"/>
        <v>-1.3045183235098026</v>
      </c>
      <c r="G12458" t="s">
        <v>13475</v>
      </c>
    </row>
    <row r="12459" spans="1:7" x14ac:dyDescent="0.2">
      <c r="A12459" t="s">
        <v>1020</v>
      </c>
      <c r="B12459" t="s">
        <v>28290</v>
      </c>
      <c r="C12459">
        <v>530</v>
      </c>
      <c r="D12459">
        <v>537</v>
      </c>
      <c r="E12459">
        <v>4.9599999999999998E-2</v>
      </c>
      <c r="F12459">
        <f t="shared" si="194"/>
        <v>-1.3045183235098026</v>
      </c>
      <c r="G12459" t="s">
        <v>13476</v>
      </c>
    </row>
    <row r="12460" spans="1:7" x14ac:dyDescent="0.2">
      <c r="A12460" t="s">
        <v>1020</v>
      </c>
      <c r="B12460" t="s">
        <v>28275</v>
      </c>
      <c r="C12460">
        <v>534</v>
      </c>
      <c r="D12460">
        <v>541</v>
      </c>
      <c r="E12460">
        <v>4.9599999999999998E-2</v>
      </c>
      <c r="F12460">
        <f t="shared" si="194"/>
        <v>-1.3045183235098026</v>
      </c>
      <c r="G12460" t="s">
        <v>13477</v>
      </c>
    </row>
    <row r="12461" spans="1:7" x14ac:dyDescent="0.2">
      <c r="A12461" t="s">
        <v>1020</v>
      </c>
      <c r="B12461" t="s">
        <v>27143</v>
      </c>
      <c r="C12461">
        <v>568</v>
      </c>
      <c r="D12461">
        <v>575</v>
      </c>
      <c r="E12461">
        <v>4.9599999999999998E-2</v>
      </c>
      <c r="F12461">
        <f t="shared" si="194"/>
        <v>-1.3045183235098026</v>
      </c>
      <c r="G12461" t="s">
        <v>13478</v>
      </c>
    </row>
    <row r="12462" spans="1:7" x14ac:dyDescent="0.2">
      <c r="A12462" t="s">
        <v>1020</v>
      </c>
      <c r="B12462" t="s">
        <v>28976</v>
      </c>
      <c r="C12462">
        <v>599</v>
      </c>
      <c r="D12462">
        <v>606</v>
      </c>
      <c r="E12462">
        <v>4.9599999999999998E-2</v>
      </c>
      <c r="F12462">
        <f t="shared" si="194"/>
        <v>-1.3045183235098026</v>
      </c>
      <c r="G12462" t="s">
        <v>13479</v>
      </c>
    </row>
    <row r="12463" spans="1:7" x14ac:dyDescent="0.2">
      <c r="A12463" t="s">
        <v>1020</v>
      </c>
      <c r="B12463" t="s">
        <v>28969</v>
      </c>
      <c r="C12463">
        <v>609</v>
      </c>
      <c r="D12463">
        <v>616</v>
      </c>
      <c r="E12463">
        <v>4.9599999999999998E-2</v>
      </c>
      <c r="F12463">
        <f t="shared" si="194"/>
        <v>-1.3045183235098026</v>
      </c>
      <c r="G12463" t="s">
        <v>13480</v>
      </c>
    </row>
    <row r="12464" spans="1:7" x14ac:dyDescent="0.2">
      <c r="A12464" t="s">
        <v>1020</v>
      </c>
      <c r="B12464" t="s">
        <v>29281</v>
      </c>
      <c r="C12464">
        <v>613</v>
      </c>
      <c r="D12464">
        <v>620</v>
      </c>
      <c r="E12464">
        <v>4.9599999999999998E-2</v>
      </c>
      <c r="F12464">
        <f t="shared" si="194"/>
        <v>-1.3045183235098026</v>
      </c>
      <c r="G12464" t="s">
        <v>13481</v>
      </c>
    </row>
    <row r="12465" spans="1:7" x14ac:dyDescent="0.2">
      <c r="A12465" t="s">
        <v>1020</v>
      </c>
      <c r="B12465" t="s">
        <v>28070</v>
      </c>
      <c r="C12465">
        <v>630</v>
      </c>
      <c r="D12465">
        <v>637</v>
      </c>
      <c r="E12465">
        <v>4.9599999999999998E-2</v>
      </c>
      <c r="F12465">
        <f t="shared" si="194"/>
        <v>-1.3045183235098026</v>
      </c>
      <c r="G12465" t="s">
        <v>13482</v>
      </c>
    </row>
    <row r="12466" spans="1:7" x14ac:dyDescent="0.2">
      <c r="A12466" t="s">
        <v>1020</v>
      </c>
      <c r="B12466" t="s">
        <v>28426</v>
      </c>
      <c r="C12466">
        <v>639</v>
      </c>
      <c r="D12466">
        <v>646</v>
      </c>
      <c r="E12466">
        <v>4.9599999999999998E-2</v>
      </c>
      <c r="F12466">
        <f t="shared" si="194"/>
        <v>-1.3045183235098026</v>
      </c>
      <c r="G12466" t="s">
        <v>13483</v>
      </c>
    </row>
    <row r="12467" spans="1:7" x14ac:dyDescent="0.2">
      <c r="A12467" t="s">
        <v>1020</v>
      </c>
      <c r="B12467" t="s">
        <v>28635</v>
      </c>
      <c r="C12467">
        <v>663</v>
      </c>
      <c r="D12467">
        <v>670</v>
      </c>
      <c r="E12467">
        <v>4.9599999999999998E-2</v>
      </c>
      <c r="F12467">
        <f t="shared" si="194"/>
        <v>-1.3045183235098026</v>
      </c>
      <c r="G12467" t="s">
        <v>13484</v>
      </c>
    </row>
    <row r="12468" spans="1:7" x14ac:dyDescent="0.2">
      <c r="A12468" t="s">
        <v>1020</v>
      </c>
      <c r="B12468" t="s">
        <v>28612</v>
      </c>
      <c r="C12468">
        <v>682</v>
      </c>
      <c r="D12468">
        <v>689</v>
      </c>
      <c r="E12468">
        <v>4.9599999999999998E-2</v>
      </c>
      <c r="F12468">
        <f t="shared" si="194"/>
        <v>-1.3045183235098026</v>
      </c>
      <c r="G12468" t="s">
        <v>13485</v>
      </c>
    </row>
    <row r="12469" spans="1:7" x14ac:dyDescent="0.2">
      <c r="A12469" t="s">
        <v>1020</v>
      </c>
      <c r="B12469" t="s">
        <v>28616</v>
      </c>
      <c r="C12469">
        <v>726</v>
      </c>
      <c r="D12469">
        <v>733</v>
      </c>
      <c r="E12469">
        <v>4.9599999999999998E-2</v>
      </c>
      <c r="F12469">
        <f t="shared" si="194"/>
        <v>-1.3045183235098026</v>
      </c>
      <c r="G12469" t="s">
        <v>13486</v>
      </c>
    </row>
    <row r="12470" spans="1:7" x14ac:dyDescent="0.2">
      <c r="A12470" t="s">
        <v>1020</v>
      </c>
      <c r="B12470" t="s">
        <v>19</v>
      </c>
      <c r="C12470">
        <v>729</v>
      </c>
      <c r="D12470">
        <v>736</v>
      </c>
      <c r="E12470">
        <v>4.9599999999999998E-2</v>
      </c>
      <c r="F12470">
        <f t="shared" si="194"/>
        <v>-1.3045183235098026</v>
      </c>
      <c r="G12470" t="s">
        <v>13487</v>
      </c>
    </row>
    <row r="12471" spans="1:7" x14ac:dyDescent="0.2">
      <c r="A12471" t="s">
        <v>1020</v>
      </c>
      <c r="B12471" t="s">
        <v>10</v>
      </c>
      <c r="C12471">
        <v>733</v>
      </c>
      <c r="D12471">
        <v>740</v>
      </c>
      <c r="E12471">
        <v>4.9599999999999998E-2</v>
      </c>
      <c r="F12471">
        <f t="shared" si="194"/>
        <v>-1.3045183235098026</v>
      </c>
      <c r="G12471" t="s">
        <v>13488</v>
      </c>
    </row>
    <row r="12472" spans="1:7" x14ac:dyDescent="0.2">
      <c r="A12472" t="s">
        <v>1020</v>
      </c>
      <c r="B12472" t="s">
        <v>27135</v>
      </c>
      <c r="C12472">
        <v>740</v>
      </c>
      <c r="D12472">
        <v>747</v>
      </c>
      <c r="E12472">
        <v>4.9599999999999998E-2</v>
      </c>
      <c r="F12472">
        <f t="shared" si="194"/>
        <v>-1.3045183235098026</v>
      </c>
      <c r="G12472" t="s">
        <v>13489</v>
      </c>
    </row>
    <row r="12473" spans="1:7" x14ac:dyDescent="0.2">
      <c r="A12473" t="s">
        <v>1020</v>
      </c>
      <c r="B12473" t="s">
        <v>27954</v>
      </c>
      <c r="C12473">
        <v>744</v>
      </c>
      <c r="D12473">
        <v>751</v>
      </c>
      <c r="E12473">
        <v>4.9599999999999998E-2</v>
      </c>
      <c r="F12473">
        <f t="shared" si="194"/>
        <v>-1.3045183235098026</v>
      </c>
      <c r="G12473" t="s">
        <v>13490</v>
      </c>
    </row>
    <row r="12474" spans="1:7" x14ac:dyDescent="0.2">
      <c r="A12474" t="s">
        <v>1020</v>
      </c>
      <c r="B12474" t="s">
        <v>28316</v>
      </c>
      <c r="C12474">
        <v>795</v>
      </c>
      <c r="D12474">
        <v>802</v>
      </c>
      <c r="E12474">
        <v>4.9599999999999998E-2</v>
      </c>
      <c r="F12474">
        <f t="shared" si="194"/>
        <v>-1.3045183235098026</v>
      </c>
      <c r="G12474" t="s">
        <v>13491</v>
      </c>
    </row>
    <row r="12475" spans="1:7" x14ac:dyDescent="0.2">
      <c r="A12475" t="s">
        <v>1020</v>
      </c>
      <c r="B12475" t="s">
        <v>29340</v>
      </c>
      <c r="C12475">
        <v>832</v>
      </c>
      <c r="D12475">
        <v>839</v>
      </c>
      <c r="E12475">
        <v>4.9599999999999998E-2</v>
      </c>
      <c r="F12475">
        <f t="shared" si="194"/>
        <v>-1.3045183235098026</v>
      </c>
      <c r="G12475" t="s">
        <v>13492</v>
      </c>
    </row>
    <row r="12476" spans="1:7" x14ac:dyDescent="0.2">
      <c r="A12476" t="s">
        <v>1020</v>
      </c>
      <c r="B12476" t="s">
        <v>27920</v>
      </c>
      <c r="C12476">
        <v>849</v>
      </c>
      <c r="D12476">
        <v>856</v>
      </c>
      <c r="E12476">
        <v>4.9599999999999998E-2</v>
      </c>
      <c r="F12476">
        <f t="shared" si="194"/>
        <v>-1.3045183235098026</v>
      </c>
      <c r="G12476" t="s">
        <v>13493</v>
      </c>
    </row>
    <row r="12477" spans="1:7" x14ac:dyDescent="0.2">
      <c r="A12477" t="s">
        <v>1020</v>
      </c>
      <c r="B12477" t="s">
        <v>27783</v>
      </c>
      <c r="C12477">
        <v>859</v>
      </c>
      <c r="D12477">
        <v>866</v>
      </c>
      <c r="E12477">
        <v>4.9599999999999998E-2</v>
      </c>
      <c r="F12477">
        <f t="shared" si="194"/>
        <v>-1.3045183235098026</v>
      </c>
      <c r="G12477" t="s">
        <v>13494</v>
      </c>
    </row>
    <row r="12478" spans="1:7" x14ac:dyDescent="0.2">
      <c r="A12478" t="s">
        <v>1020</v>
      </c>
      <c r="B12478" t="s">
        <v>28639</v>
      </c>
      <c r="C12478">
        <v>869</v>
      </c>
      <c r="D12478">
        <v>876</v>
      </c>
      <c r="E12478">
        <v>4.9599999999999998E-2</v>
      </c>
      <c r="F12478">
        <f t="shared" si="194"/>
        <v>-1.3045183235098026</v>
      </c>
      <c r="G12478" t="s">
        <v>13495</v>
      </c>
    </row>
    <row r="12479" spans="1:7" x14ac:dyDescent="0.2">
      <c r="A12479" t="s">
        <v>1020</v>
      </c>
      <c r="B12479" t="s">
        <v>28882</v>
      </c>
      <c r="C12479">
        <v>1061</v>
      </c>
      <c r="D12479">
        <v>1068</v>
      </c>
      <c r="E12479">
        <v>4.9599999999999998E-2</v>
      </c>
      <c r="F12479">
        <f t="shared" si="194"/>
        <v>-1.3045183235098026</v>
      </c>
      <c r="G12479" t="s">
        <v>13496</v>
      </c>
    </row>
    <row r="12480" spans="1:7" x14ac:dyDescent="0.2">
      <c r="A12480" t="s">
        <v>1020</v>
      </c>
      <c r="B12480" t="s">
        <v>27926</v>
      </c>
      <c r="C12480">
        <v>1078</v>
      </c>
      <c r="D12480">
        <v>1085</v>
      </c>
      <c r="E12480">
        <v>4.9599999999999998E-2</v>
      </c>
      <c r="F12480">
        <f t="shared" si="194"/>
        <v>-1.3045183235098026</v>
      </c>
      <c r="G12480" t="s">
        <v>13497</v>
      </c>
    </row>
    <row r="12481" spans="1:7" x14ac:dyDescent="0.2">
      <c r="A12481" t="s">
        <v>1020</v>
      </c>
      <c r="B12481" t="s">
        <v>29062</v>
      </c>
      <c r="C12481">
        <v>1221</v>
      </c>
      <c r="D12481">
        <v>1228</v>
      </c>
      <c r="E12481">
        <v>4.9599999999999998E-2</v>
      </c>
      <c r="F12481">
        <f t="shared" si="194"/>
        <v>-1.3045183235098026</v>
      </c>
      <c r="G12481" t="s">
        <v>13498</v>
      </c>
    </row>
    <row r="12482" spans="1:7" x14ac:dyDescent="0.2">
      <c r="A12482" t="s">
        <v>1020</v>
      </c>
      <c r="B12482" t="s">
        <v>27756</v>
      </c>
      <c r="C12482">
        <v>1331</v>
      </c>
      <c r="D12482">
        <v>1338</v>
      </c>
      <c r="E12482">
        <v>4.9599999999999998E-2</v>
      </c>
      <c r="F12482">
        <f t="shared" si="194"/>
        <v>-1.3045183235098026</v>
      </c>
      <c r="G12482" t="s">
        <v>13499</v>
      </c>
    </row>
    <row r="12483" spans="1:7" x14ac:dyDescent="0.2">
      <c r="A12483" t="s">
        <v>1020</v>
      </c>
      <c r="B12483" t="s">
        <v>28275</v>
      </c>
      <c r="C12483">
        <v>1629</v>
      </c>
      <c r="D12483">
        <v>1636</v>
      </c>
      <c r="E12483">
        <v>4.9599999999999998E-2</v>
      </c>
      <c r="F12483">
        <f t="shared" si="194"/>
        <v>-1.3045183235098026</v>
      </c>
      <c r="G12483" t="s">
        <v>13500</v>
      </c>
    </row>
    <row r="12484" spans="1:7" x14ac:dyDescent="0.2">
      <c r="A12484" t="s">
        <v>1020</v>
      </c>
      <c r="B12484" t="s">
        <v>28373</v>
      </c>
      <c r="C12484">
        <v>1642</v>
      </c>
      <c r="D12484">
        <v>1649</v>
      </c>
      <c r="E12484">
        <v>4.9599999999999998E-2</v>
      </c>
      <c r="F12484">
        <f t="shared" ref="F12484:F12547" si="195">LOG10(E12484)</f>
        <v>-1.3045183235098026</v>
      </c>
      <c r="G12484" t="s">
        <v>13501</v>
      </c>
    </row>
    <row r="12485" spans="1:7" x14ac:dyDescent="0.2">
      <c r="A12485" t="s">
        <v>1020</v>
      </c>
      <c r="B12485" t="s">
        <v>27218</v>
      </c>
      <c r="C12485">
        <v>1709</v>
      </c>
      <c r="D12485">
        <v>1716</v>
      </c>
      <c r="E12485">
        <v>4.9599999999999998E-2</v>
      </c>
      <c r="F12485">
        <f t="shared" si="195"/>
        <v>-1.3045183235098026</v>
      </c>
      <c r="G12485" t="s">
        <v>13502</v>
      </c>
    </row>
    <row r="12486" spans="1:7" x14ac:dyDescent="0.2">
      <c r="A12486" t="s">
        <v>1020</v>
      </c>
      <c r="B12486" t="s">
        <v>27259</v>
      </c>
      <c r="C12486">
        <v>2123</v>
      </c>
      <c r="D12486">
        <v>2130</v>
      </c>
      <c r="E12486">
        <v>4.9599999999999998E-2</v>
      </c>
      <c r="F12486">
        <f t="shared" si="195"/>
        <v>-1.3045183235098026</v>
      </c>
      <c r="G12486" t="s">
        <v>13503</v>
      </c>
    </row>
    <row r="12487" spans="1:7" x14ac:dyDescent="0.2">
      <c r="A12487" t="s">
        <v>1020</v>
      </c>
      <c r="B12487" t="s">
        <v>28094</v>
      </c>
      <c r="C12487">
        <v>41</v>
      </c>
      <c r="D12487">
        <v>48</v>
      </c>
      <c r="E12487">
        <v>4.9799999999999997E-2</v>
      </c>
      <c r="F12487">
        <f t="shared" si="195"/>
        <v>-1.3027706572402824</v>
      </c>
      <c r="G12487" t="s">
        <v>13504</v>
      </c>
    </row>
    <row r="12488" spans="1:7" x14ac:dyDescent="0.2">
      <c r="A12488" t="s">
        <v>1020</v>
      </c>
      <c r="B12488" t="s">
        <v>27141</v>
      </c>
      <c r="C12488">
        <v>45</v>
      </c>
      <c r="D12488">
        <v>52</v>
      </c>
      <c r="E12488">
        <v>4.9799999999999997E-2</v>
      </c>
      <c r="F12488">
        <f t="shared" si="195"/>
        <v>-1.3027706572402824</v>
      </c>
      <c r="G12488" t="s">
        <v>13505</v>
      </c>
    </row>
    <row r="12489" spans="1:7" x14ac:dyDescent="0.2">
      <c r="A12489" t="s">
        <v>1020</v>
      </c>
      <c r="B12489" t="s">
        <v>28833</v>
      </c>
      <c r="C12489">
        <v>108</v>
      </c>
      <c r="D12489">
        <v>115</v>
      </c>
      <c r="E12489">
        <v>4.9799999999999997E-2</v>
      </c>
      <c r="F12489">
        <f t="shared" si="195"/>
        <v>-1.3027706572402824</v>
      </c>
      <c r="G12489" t="s">
        <v>13506</v>
      </c>
    </row>
    <row r="12490" spans="1:7" x14ac:dyDescent="0.2">
      <c r="A12490" t="s">
        <v>1020</v>
      </c>
      <c r="B12490" t="s">
        <v>27786</v>
      </c>
      <c r="C12490">
        <v>113</v>
      </c>
      <c r="D12490">
        <v>120</v>
      </c>
      <c r="E12490">
        <v>4.9799999999999997E-2</v>
      </c>
      <c r="F12490">
        <f t="shared" si="195"/>
        <v>-1.3027706572402824</v>
      </c>
      <c r="G12490" t="s">
        <v>13507</v>
      </c>
    </row>
    <row r="12491" spans="1:7" x14ac:dyDescent="0.2">
      <c r="A12491" t="s">
        <v>1020</v>
      </c>
      <c r="B12491" t="s">
        <v>27947</v>
      </c>
      <c r="C12491">
        <v>221</v>
      </c>
      <c r="D12491">
        <v>228</v>
      </c>
      <c r="E12491">
        <v>4.9799999999999997E-2</v>
      </c>
      <c r="F12491">
        <f t="shared" si="195"/>
        <v>-1.3027706572402824</v>
      </c>
      <c r="G12491" t="s">
        <v>13508</v>
      </c>
    </row>
    <row r="12492" spans="1:7" x14ac:dyDescent="0.2">
      <c r="A12492" t="s">
        <v>1020</v>
      </c>
      <c r="B12492" t="s">
        <v>28425</v>
      </c>
      <c r="C12492">
        <v>223</v>
      </c>
      <c r="D12492">
        <v>230</v>
      </c>
      <c r="E12492">
        <v>4.9799999999999997E-2</v>
      </c>
      <c r="F12492">
        <f t="shared" si="195"/>
        <v>-1.3027706572402824</v>
      </c>
      <c r="G12492" t="s">
        <v>13509</v>
      </c>
    </row>
    <row r="12493" spans="1:7" x14ac:dyDescent="0.2">
      <c r="A12493" t="s">
        <v>1020</v>
      </c>
      <c r="B12493" t="s">
        <v>28338</v>
      </c>
      <c r="C12493">
        <v>231</v>
      </c>
      <c r="D12493">
        <v>238</v>
      </c>
      <c r="E12493">
        <v>4.9799999999999997E-2</v>
      </c>
      <c r="F12493">
        <f t="shared" si="195"/>
        <v>-1.3027706572402824</v>
      </c>
      <c r="G12493" t="s">
        <v>13510</v>
      </c>
    </row>
    <row r="12494" spans="1:7" x14ac:dyDescent="0.2">
      <c r="A12494" t="s">
        <v>1020</v>
      </c>
      <c r="B12494" t="s">
        <v>28379</v>
      </c>
      <c r="C12494">
        <v>244</v>
      </c>
      <c r="D12494">
        <v>251</v>
      </c>
      <c r="E12494">
        <v>4.9799999999999997E-2</v>
      </c>
      <c r="F12494">
        <f t="shared" si="195"/>
        <v>-1.3027706572402824</v>
      </c>
      <c r="G12494" t="s">
        <v>13511</v>
      </c>
    </row>
    <row r="12495" spans="1:7" x14ac:dyDescent="0.2">
      <c r="A12495" t="s">
        <v>1020</v>
      </c>
      <c r="B12495" t="s">
        <v>28858</v>
      </c>
      <c r="C12495">
        <v>295</v>
      </c>
      <c r="D12495">
        <v>302</v>
      </c>
      <c r="E12495">
        <v>4.9799999999999997E-2</v>
      </c>
      <c r="F12495">
        <f t="shared" si="195"/>
        <v>-1.3027706572402824</v>
      </c>
      <c r="G12495" t="s">
        <v>13512</v>
      </c>
    </row>
    <row r="12496" spans="1:7" x14ac:dyDescent="0.2">
      <c r="A12496" t="s">
        <v>1020</v>
      </c>
      <c r="B12496" t="s">
        <v>29343</v>
      </c>
      <c r="C12496">
        <v>355</v>
      </c>
      <c r="D12496">
        <v>362</v>
      </c>
      <c r="E12496">
        <v>4.9799999999999997E-2</v>
      </c>
      <c r="F12496">
        <f t="shared" si="195"/>
        <v>-1.3027706572402824</v>
      </c>
      <c r="G12496" t="s">
        <v>13513</v>
      </c>
    </row>
    <row r="12497" spans="1:7" x14ac:dyDescent="0.2">
      <c r="A12497" t="s">
        <v>1020</v>
      </c>
      <c r="B12497" t="s">
        <v>28072</v>
      </c>
      <c r="C12497">
        <v>368</v>
      </c>
      <c r="D12497">
        <v>375</v>
      </c>
      <c r="E12497">
        <v>4.9799999999999997E-2</v>
      </c>
      <c r="F12497">
        <f t="shared" si="195"/>
        <v>-1.3027706572402824</v>
      </c>
      <c r="G12497" t="s">
        <v>13514</v>
      </c>
    </row>
    <row r="12498" spans="1:7" x14ac:dyDescent="0.2">
      <c r="A12498" t="s">
        <v>1020</v>
      </c>
      <c r="B12498" t="s">
        <v>28795</v>
      </c>
      <c r="C12498">
        <v>492</v>
      </c>
      <c r="D12498">
        <v>499</v>
      </c>
      <c r="E12498">
        <v>4.9799999999999997E-2</v>
      </c>
      <c r="F12498">
        <f t="shared" si="195"/>
        <v>-1.3027706572402824</v>
      </c>
      <c r="G12498" t="s">
        <v>13515</v>
      </c>
    </row>
    <row r="12499" spans="1:7" x14ac:dyDescent="0.2">
      <c r="A12499" t="s">
        <v>1020</v>
      </c>
      <c r="B12499" t="s">
        <v>28625</v>
      </c>
      <c r="C12499">
        <v>498</v>
      </c>
      <c r="D12499">
        <v>505</v>
      </c>
      <c r="E12499">
        <v>4.9799999999999997E-2</v>
      </c>
      <c r="F12499">
        <f t="shared" si="195"/>
        <v>-1.3027706572402824</v>
      </c>
      <c r="G12499" t="s">
        <v>13516</v>
      </c>
    </row>
    <row r="12500" spans="1:7" x14ac:dyDescent="0.2">
      <c r="A12500" t="s">
        <v>1020</v>
      </c>
      <c r="B12500" t="s">
        <v>27561</v>
      </c>
      <c r="C12500">
        <v>519</v>
      </c>
      <c r="D12500">
        <v>526</v>
      </c>
      <c r="E12500">
        <v>4.9799999999999997E-2</v>
      </c>
      <c r="F12500">
        <f t="shared" si="195"/>
        <v>-1.3027706572402824</v>
      </c>
      <c r="G12500" t="s">
        <v>13517</v>
      </c>
    </row>
    <row r="12501" spans="1:7" x14ac:dyDescent="0.2">
      <c r="A12501" t="s">
        <v>1020</v>
      </c>
      <c r="B12501" t="s">
        <v>28265</v>
      </c>
      <c r="C12501">
        <v>529</v>
      </c>
      <c r="D12501">
        <v>536</v>
      </c>
      <c r="E12501">
        <v>4.9799999999999997E-2</v>
      </c>
      <c r="F12501">
        <f t="shared" si="195"/>
        <v>-1.3027706572402824</v>
      </c>
      <c r="G12501" t="s">
        <v>13518</v>
      </c>
    </row>
    <row r="12502" spans="1:7" x14ac:dyDescent="0.2">
      <c r="A12502" t="s">
        <v>1020</v>
      </c>
      <c r="B12502" t="s">
        <v>28217</v>
      </c>
      <c r="C12502">
        <v>558</v>
      </c>
      <c r="D12502">
        <v>565</v>
      </c>
      <c r="E12502">
        <v>4.9799999999999997E-2</v>
      </c>
      <c r="F12502">
        <f t="shared" si="195"/>
        <v>-1.3027706572402824</v>
      </c>
      <c r="G12502" t="s">
        <v>13519</v>
      </c>
    </row>
    <row r="12503" spans="1:7" x14ac:dyDescent="0.2">
      <c r="A12503" t="s">
        <v>1020</v>
      </c>
      <c r="B12503" t="s">
        <v>27142</v>
      </c>
      <c r="C12503">
        <v>563</v>
      </c>
      <c r="D12503">
        <v>570</v>
      </c>
      <c r="E12503">
        <v>4.9799999999999997E-2</v>
      </c>
      <c r="F12503">
        <f t="shared" si="195"/>
        <v>-1.3027706572402824</v>
      </c>
      <c r="G12503" t="s">
        <v>13520</v>
      </c>
    </row>
    <row r="12504" spans="1:7" x14ac:dyDescent="0.2">
      <c r="A12504" t="s">
        <v>1020</v>
      </c>
      <c r="B12504" t="s">
        <v>28424</v>
      </c>
      <c r="C12504">
        <v>586</v>
      </c>
      <c r="D12504">
        <v>593</v>
      </c>
      <c r="E12504">
        <v>4.9799999999999997E-2</v>
      </c>
      <c r="F12504">
        <f t="shared" si="195"/>
        <v>-1.3027706572402824</v>
      </c>
      <c r="G12504" t="s">
        <v>13521</v>
      </c>
    </row>
    <row r="12505" spans="1:7" x14ac:dyDescent="0.2">
      <c r="A12505" t="s">
        <v>1020</v>
      </c>
      <c r="B12505" t="s">
        <v>28385</v>
      </c>
      <c r="C12505">
        <v>594</v>
      </c>
      <c r="D12505">
        <v>601</v>
      </c>
      <c r="E12505">
        <v>4.9799999999999997E-2</v>
      </c>
      <c r="F12505">
        <f t="shared" si="195"/>
        <v>-1.3027706572402824</v>
      </c>
      <c r="G12505" t="s">
        <v>13522</v>
      </c>
    </row>
    <row r="12506" spans="1:7" x14ac:dyDescent="0.2">
      <c r="A12506" t="s">
        <v>1020</v>
      </c>
      <c r="B12506" t="s">
        <v>28384</v>
      </c>
      <c r="C12506">
        <v>634</v>
      </c>
      <c r="D12506">
        <v>641</v>
      </c>
      <c r="E12506">
        <v>4.9799999999999997E-2</v>
      </c>
      <c r="F12506">
        <f t="shared" si="195"/>
        <v>-1.3027706572402824</v>
      </c>
      <c r="G12506" t="s">
        <v>13523</v>
      </c>
    </row>
    <row r="12507" spans="1:7" x14ac:dyDescent="0.2">
      <c r="A12507" t="s">
        <v>1020</v>
      </c>
      <c r="B12507" t="s">
        <v>28414</v>
      </c>
      <c r="C12507">
        <v>669</v>
      </c>
      <c r="D12507">
        <v>676</v>
      </c>
      <c r="E12507">
        <v>4.9799999999999997E-2</v>
      </c>
      <c r="F12507">
        <f t="shared" si="195"/>
        <v>-1.3027706572402824</v>
      </c>
      <c r="G12507" t="s">
        <v>13524</v>
      </c>
    </row>
    <row r="12508" spans="1:7" x14ac:dyDescent="0.2">
      <c r="A12508" t="s">
        <v>1020</v>
      </c>
      <c r="B12508" t="s">
        <v>29010</v>
      </c>
      <c r="C12508">
        <v>673</v>
      </c>
      <c r="D12508">
        <v>680</v>
      </c>
      <c r="E12508">
        <v>4.9799999999999997E-2</v>
      </c>
      <c r="F12508">
        <f t="shared" si="195"/>
        <v>-1.3027706572402824</v>
      </c>
      <c r="G12508" t="s">
        <v>13525</v>
      </c>
    </row>
    <row r="12509" spans="1:7" x14ac:dyDescent="0.2">
      <c r="A12509" t="s">
        <v>1020</v>
      </c>
      <c r="B12509" t="s">
        <v>27953</v>
      </c>
      <c r="C12509">
        <v>723</v>
      </c>
      <c r="D12509">
        <v>730</v>
      </c>
      <c r="E12509">
        <v>4.9799999999999997E-2</v>
      </c>
      <c r="F12509">
        <f t="shared" si="195"/>
        <v>-1.3027706572402824</v>
      </c>
      <c r="G12509" t="s">
        <v>13526</v>
      </c>
    </row>
    <row r="12510" spans="1:7" x14ac:dyDescent="0.2">
      <c r="A12510" t="s">
        <v>1020</v>
      </c>
      <c r="B12510" t="s">
        <v>28270</v>
      </c>
      <c r="C12510">
        <v>809</v>
      </c>
      <c r="D12510">
        <v>816</v>
      </c>
      <c r="E12510">
        <v>4.9799999999999997E-2</v>
      </c>
      <c r="F12510">
        <f t="shared" si="195"/>
        <v>-1.3027706572402824</v>
      </c>
      <c r="G12510" t="s">
        <v>13527</v>
      </c>
    </row>
    <row r="12511" spans="1:7" x14ac:dyDescent="0.2">
      <c r="A12511" t="s">
        <v>1020</v>
      </c>
      <c r="B12511" t="s">
        <v>27841</v>
      </c>
      <c r="C12511">
        <v>837</v>
      </c>
      <c r="D12511">
        <v>844</v>
      </c>
      <c r="E12511">
        <v>4.9799999999999997E-2</v>
      </c>
      <c r="F12511">
        <f t="shared" si="195"/>
        <v>-1.3027706572402824</v>
      </c>
      <c r="G12511" t="s">
        <v>13528</v>
      </c>
    </row>
    <row r="12512" spans="1:7" x14ac:dyDescent="0.2">
      <c r="A12512" t="s">
        <v>1020</v>
      </c>
      <c r="B12512" t="s">
        <v>13</v>
      </c>
      <c r="C12512">
        <v>1006</v>
      </c>
      <c r="D12512">
        <v>1013</v>
      </c>
      <c r="E12512">
        <v>4.9799999999999997E-2</v>
      </c>
      <c r="F12512">
        <f t="shared" si="195"/>
        <v>-1.3027706572402824</v>
      </c>
      <c r="G12512" t="s">
        <v>13529</v>
      </c>
    </row>
    <row r="12513" spans="1:7" x14ac:dyDescent="0.2">
      <c r="A12513" t="s">
        <v>1020</v>
      </c>
      <c r="B12513" t="s">
        <v>28634</v>
      </c>
      <c r="C12513">
        <v>1144</v>
      </c>
      <c r="D12513">
        <v>1151</v>
      </c>
      <c r="E12513">
        <v>4.9799999999999997E-2</v>
      </c>
      <c r="F12513">
        <f t="shared" si="195"/>
        <v>-1.3027706572402824</v>
      </c>
      <c r="G12513" t="s">
        <v>13530</v>
      </c>
    </row>
    <row r="12514" spans="1:7" x14ac:dyDescent="0.2">
      <c r="A12514" t="s">
        <v>1020</v>
      </c>
      <c r="B12514" t="s">
        <v>28268</v>
      </c>
      <c r="C12514">
        <v>1147</v>
      </c>
      <c r="D12514">
        <v>1154</v>
      </c>
      <c r="E12514">
        <v>4.9799999999999997E-2</v>
      </c>
      <c r="F12514">
        <f t="shared" si="195"/>
        <v>-1.3027706572402824</v>
      </c>
      <c r="G12514" t="s">
        <v>13531</v>
      </c>
    </row>
    <row r="12515" spans="1:7" x14ac:dyDescent="0.2">
      <c r="A12515" t="s">
        <v>1020</v>
      </c>
      <c r="B12515" t="s">
        <v>14</v>
      </c>
      <c r="C12515">
        <v>1162</v>
      </c>
      <c r="D12515">
        <v>1169</v>
      </c>
      <c r="E12515">
        <v>4.9799999999999997E-2</v>
      </c>
      <c r="F12515">
        <f t="shared" si="195"/>
        <v>-1.3027706572402824</v>
      </c>
      <c r="G12515" t="s">
        <v>13532</v>
      </c>
    </row>
    <row r="12516" spans="1:7" x14ac:dyDescent="0.2">
      <c r="A12516" t="s">
        <v>1020</v>
      </c>
      <c r="B12516" t="s">
        <v>27960</v>
      </c>
      <c r="C12516">
        <v>1185</v>
      </c>
      <c r="D12516">
        <v>1192</v>
      </c>
      <c r="E12516">
        <v>4.9799999999999997E-2</v>
      </c>
      <c r="F12516">
        <f t="shared" si="195"/>
        <v>-1.3027706572402824</v>
      </c>
      <c r="G12516" t="s">
        <v>13533</v>
      </c>
    </row>
    <row r="12517" spans="1:7" x14ac:dyDescent="0.2">
      <c r="A12517" t="s">
        <v>1020</v>
      </c>
      <c r="B12517" t="s">
        <v>27458</v>
      </c>
      <c r="C12517">
        <v>1237</v>
      </c>
      <c r="D12517">
        <v>1244</v>
      </c>
      <c r="E12517">
        <v>4.9799999999999997E-2</v>
      </c>
      <c r="F12517">
        <f t="shared" si="195"/>
        <v>-1.3027706572402824</v>
      </c>
      <c r="G12517" t="s">
        <v>13534</v>
      </c>
    </row>
    <row r="12518" spans="1:7" x14ac:dyDescent="0.2">
      <c r="A12518" t="s">
        <v>1020</v>
      </c>
      <c r="B12518" t="s">
        <v>28610</v>
      </c>
      <c r="C12518">
        <v>1470</v>
      </c>
      <c r="D12518">
        <v>1477</v>
      </c>
      <c r="E12518">
        <v>4.9799999999999997E-2</v>
      </c>
      <c r="F12518">
        <f t="shared" si="195"/>
        <v>-1.3027706572402824</v>
      </c>
      <c r="G12518" t="s">
        <v>13535</v>
      </c>
    </row>
    <row r="12519" spans="1:7" x14ac:dyDescent="0.2">
      <c r="A12519" t="s">
        <v>1020</v>
      </c>
      <c r="B12519" t="s">
        <v>13</v>
      </c>
      <c r="C12519">
        <v>1532</v>
      </c>
      <c r="D12519">
        <v>1539</v>
      </c>
      <c r="E12519">
        <v>4.9799999999999997E-2</v>
      </c>
      <c r="F12519">
        <f t="shared" si="195"/>
        <v>-1.3027706572402824</v>
      </c>
      <c r="G12519" t="s">
        <v>13536</v>
      </c>
    </row>
    <row r="12520" spans="1:7" x14ac:dyDescent="0.2">
      <c r="A12520" t="s">
        <v>1020</v>
      </c>
      <c r="B12520" t="s">
        <v>29541</v>
      </c>
      <c r="C12520">
        <v>1614</v>
      </c>
      <c r="D12520">
        <v>1621</v>
      </c>
      <c r="E12520">
        <v>4.9799999999999997E-2</v>
      </c>
      <c r="F12520">
        <f t="shared" si="195"/>
        <v>-1.3027706572402824</v>
      </c>
      <c r="G12520" t="s">
        <v>13537</v>
      </c>
    </row>
    <row r="12521" spans="1:7" x14ac:dyDescent="0.2">
      <c r="A12521" t="s">
        <v>1020</v>
      </c>
      <c r="B12521" t="s">
        <v>27165</v>
      </c>
      <c r="C12521">
        <v>1626</v>
      </c>
      <c r="D12521">
        <v>1633</v>
      </c>
      <c r="E12521">
        <v>4.9799999999999997E-2</v>
      </c>
      <c r="F12521">
        <f t="shared" si="195"/>
        <v>-1.3027706572402824</v>
      </c>
      <c r="G12521" t="s">
        <v>13538</v>
      </c>
    </row>
    <row r="12522" spans="1:7" x14ac:dyDescent="0.2">
      <c r="A12522" t="s">
        <v>1020</v>
      </c>
      <c r="B12522" t="s">
        <v>28254</v>
      </c>
      <c r="C12522">
        <v>1755</v>
      </c>
      <c r="D12522">
        <v>1762</v>
      </c>
      <c r="E12522">
        <v>4.9799999999999997E-2</v>
      </c>
      <c r="F12522">
        <f t="shared" si="195"/>
        <v>-1.3027706572402824</v>
      </c>
      <c r="G12522" t="s">
        <v>13539</v>
      </c>
    </row>
    <row r="12523" spans="1:7" x14ac:dyDescent="0.2">
      <c r="A12523" t="s">
        <v>1020</v>
      </c>
      <c r="B12523" t="s">
        <v>6</v>
      </c>
      <c r="C12523">
        <v>1774</v>
      </c>
      <c r="D12523">
        <v>1781</v>
      </c>
      <c r="E12523">
        <v>4.9799999999999997E-2</v>
      </c>
      <c r="F12523">
        <f t="shared" si="195"/>
        <v>-1.3027706572402824</v>
      </c>
      <c r="G12523" t="s">
        <v>13540</v>
      </c>
    </row>
    <row r="12524" spans="1:7" x14ac:dyDescent="0.2">
      <c r="A12524" t="s">
        <v>1020</v>
      </c>
      <c r="B12524" t="s">
        <v>6</v>
      </c>
      <c r="C12524">
        <v>1830</v>
      </c>
      <c r="D12524">
        <v>1837</v>
      </c>
      <c r="E12524">
        <v>4.9799999999999997E-2</v>
      </c>
      <c r="F12524">
        <f t="shared" si="195"/>
        <v>-1.3027706572402824</v>
      </c>
      <c r="G12524" t="s">
        <v>13541</v>
      </c>
    </row>
    <row r="12525" spans="1:7" x14ac:dyDescent="0.2">
      <c r="A12525" t="s">
        <v>1020</v>
      </c>
      <c r="B12525" t="s">
        <v>27156</v>
      </c>
      <c r="C12525">
        <v>2073</v>
      </c>
      <c r="D12525">
        <v>2080</v>
      </c>
      <c r="E12525">
        <v>4.9799999999999997E-2</v>
      </c>
      <c r="F12525">
        <f t="shared" si="195"/>
        <v>-1.3027706572402824</v>
      </c>
      <c r="G12525" t="s">
        <v>13542</v>
      </c>
    </row>
    <row r="12526" spans="1:7" x14ac:dyDescent="0.2">
      <c r="A12526" t="s">
        <v>1020</v>
      </c>
      <c r="B12526" t="s">
        <v>27160</v>
      </c>
      <c r="C12526">
        <v>2075</v>
      </c>
      <c r="D12526">
        <v>2082</v>
      </c>
      <c r="E12526">
        <v>4.9799999999999997E-2</v>
      </c>
      <c r="F12526">
        <f t="shared" si="195"/>
        <v>-1.3027706572402824</v>
      </c>
      <c r="G12526" t="s">
        <v>13543</v>
      </c>
    </row>
    <row r="12527" spans="1:7" x14ac:dyDescent="0.2">
      <c r="A12527" t="s">
        <v>1020</v>
      </c>
      <c r="B12527" t="s">
        <v>29239</v>
      </c>
      <c r="C12527">
        <v>3</v>
      </c>
      <c r="D12527">
        <v>10</v>
      </c>
      <c r="E12527">
        <v>0.05</v>
      </c>
      <c r="F12527">
        <f t="shared" si="195"/>
        <v>-1.3010299956639813</v>
      </c>
      <c r="G12527" t="s">
        <v>13544</v>
      </c>
    </row>
    <row r="12528" spans="1:7" x14ac:dyDescent="0.2">
      <c r="A12528" t="s">
        <v>1020</v>
      </c>
      <c r="B12528" t="s">
        <v>28154</v>
      </c>
      <c r="C12528">
        <v>5</v>
      </c>
      <c r="D12528">
        <v>12</v>
      </c>
      <c r="E12528">
        <v>0.05</v>
      </c>
      <c r="F12528">
        <f t="shared" si="195"/>
        <v>-1.3010299956639813</v>
      </c>
      <c r="G12528" t="s">
        <v>13545</v>
      </c>
    </row>
    <row r="12529" spans="1:7" x14ac:dyDescent="0.2">
      <c r="A12529" t="s">
        <v>1020</v>
      </c>
      <c r="B12529" t="s">
        <v>27201</v>
      </c>
      <c r="C12529">
        <v>45</v>
      </c>
      <c r="D12529">
        <v>52</v>
      </c>
      <c r="E12529">
        <v>0.05</v>
      </c>
      <c r="F12529">
        <f t="shared" si="195"/>
        <v>-1.3010299956639813</v>
      </c>
      <c r="G12529" t="s">
        <v>13546</v>
      </c>
    </row>
    <row r="12530" spans="1:7" x14ac:dyDescent="0.2">
      <c r="A12530" t="s">
        <v>1020</v>
      </c>
      <c r="B12530" t="s">
        <v>28140</v>
      </c>
      <c r="C12530">
        <v>103</v>
      </c>
      <c r="D12530">
        <v>110</v>
      </c>
      <c r="E12530">
        <v>0.05</v>
      </c>
      <c r="F12530">
        <f t="shared" si="195"/>
        <v>-1.3010299956639813</v>
      </c>
      <c r="G12530" t="s">
        <v>13547</v>
      </c>
    </row>
    <row r="12531" spans="1:7" x14ac:dyDescent="0.2">
      <c r="A12531" t="s">
        <v>1020</v>
      </c>
      <c r="B12531" t="s">
        <v>28332</v>
      </c>
      <c r="C12531">
        <v>127</v>
      </c>
      <c r="D12531">
        <v>134</v>
      </c>
      <c r="E12531">
        <v>0.05</v>
      </c>
      <c r="F12531">
        <f t="shared" si="195"/>
        <v>-1.3010299956639813</v>
      </c>
      <c r="G12531" t="s">
        <v>13548</v>
      </c>
    </row>
    <row r="12532" spans="1:7" x14ac:dyDescent="0.2">
      <c r="A12532" t="s">
        <v>1020</v>
      </c>
      <c r="B12532" t="s">
        <v>27921</v>
      </c>
      <c r="C12532">
        <v>202</v>
      </c>
      <c r="D12532">
        <v>209</v>
      </c>
      <c r="E12532">
        <v>0.05</v>
      </c>
      <c r="F12532">
        <f t="shared" si="195"/>
        <v>-1.3010299956639813</v>
      </c>
      <c r="G12532" t="s">
        <v>13549</v>
      </c>
    </row>
    <row r="12533" spans="1:7" x14ac:dyDescent="0.2">
      <c r="A12533" t="s">
        <v>1020</v>
      </c>
      <c r="B12533" t="s">
        <v>27135</v>
      </c>
      <c r="C12533">
        <v>217</v>
      </c>
      <c r="D12533">
        <v>224</v>
      </c>
      <c r="E12533">
        <v>0.05</v>
      </c>
      <c r="F12533">
        <f t="shared" si="195"/>
        <v>-1.3010299956639813</v>
      </c>
      <c r="G12533" t="s">
        <v>13550</v>
      </c>
    </row>
    <row r="12534" spans="1:7" x14ac:dyDescent="0.2">
      <c r="A12534" t="s">
        <v>1020</v>
      </c>
      <c r="B12534" t="s">
        <v>29275</v>
      </c>
      <c r="C12534">
        <v>227</v>
      </c>
      <c r="D12534">
        <v>234</v>
      </c>
      <c r="E12534">
        <v>0.05</v>
      </c>
      <c r="F12534">
        <f t="shared" si="195"/>
        <v>-1.3010299956639813</v>
      </c>
      <c r="G12534" t="s">
        <v>13551</v>
      </c>
    </row>
    <row r="12535" spans="1:7" x14ac:dyDescent="0.2">
      <c r="A12535" t="s">
        <v>1020</v>
      </c>
      <c r="B12535" t="s">
        <v>28619</v>
      </c>
      <c r="C12535">
        <v>253</v>
      </c>
      <c r="D12535">
        <v>260</v>
      </c>
      <c r="E12535">
        <v>0.05</v>
      </c>
      <c r="F12535">
        <f t="shared" si="195"/>
        <v>-1.3010299956639813</v>
      </c>
      <c r="G12535" t="s">
        <v>13552</v>
      </c>
    </row>
    <row r="12536" spans="1:7" x14ac:dyDescent="0.2">
      <c r="A12536" t="s">
        <v>1020</v>
      </c>
      <c r="B12536" t="s">
        <v>27520</v>
      </c>
      <c r="C12536">
        <v>285</v>
      </c>
      <c r="D12536">
        <v>292</v>
      </c>
      <c r="E12536">
        <v>0.05</v>
      </c>
      <c r="F12536">
        <f t="shared" si="195"/>
        <v>-1.3010299956639813</v>
      </c>
      <c r="G12536" t="s">
        <v>13553</v>
      </c>
    </row>
    <row r="12537" spans="1:7" x14ac:dyDescent="0.2">
      <c r="A12537" t="s">
        <v>1020</v>
      </c>
      <c r="B12537" t="s">
        <v>27631</v>
      </c>
      <c r="C12537">
        <v>285</v>
      </c>
      <c r="D12537">
        <v>292</v>
      </c>
      <c r="E12537">
        <v>0.05</v>
      </c>
      <c r="F12537">
        <f t="shared" si="195"/>
        <v>-1.3010299956639813</v>
      </c>
      <c r="G12537" t="s">
        <v>13554</v>
      </c>
    </row>
    <row r="12538" spans="1:7" x14ac:dyDescent="0.2">
      <c r="A12538" t="s">
        <v>1020</v>
      </c>
      <c r="B12538" t="s">
        <v>28634</v>
      </c>
      <c r="C12538">
        <v>302</v>
      </c>
      <c r="D12538">
        <v>309</v>
      </c>
      <c r="E12538">
        <v>0.05</v>
      </c>
      <c r="F12538">
        <f t="shared" si="195"/>
        <v>-1.3010299956639813</v>
      </c>
      <c r="G12538" t="s">
        <v>13555</v>
      </c>
    </row>
    <row r="12539" spans="1:7" x14ac:dyDescent="0.2">
      <c r="A12539" t="s">
        <v>1020</v>
      </c>
      <c r="B12539" t="s">
        <v>32</v>
      </c>
      <c r="C12539">
        <v>324</v>
      </c>
      <c r="D12539">
        <v>331</v>
      </c>
      <c r="E12539">
        <v>0.05</v>
      </c>
      <c r="F12539">
        <f t="shared" si="195"/>
        <v>-1.3010299956639813</v>
      </c>
      <c r="G12539" t="s">
        <v>13556</v>
      </c>
    </row>
    <row r="12540" spans="1:7" x14ac:dyDescent="0.2">
      <c r="A12540" t="s">
        <v>1020</v>
      </c>
      <c r="B12540" t="s">
        <v>28265</v>
      </c>
      <c r="C12540">
        <v>350</v>
      </c>
      <c r="D12540">
        <v>357</v>
      </c>
      <c r="E12540">
        <v>0.05</v>
      </c>
      <c r="F12540">
        <f t="shared" si="195"/>
        <v>-1.3010299956639813</v>
      </c>
      <c r="G12540" t="s">
        <v>13557</v>
      </c>
    </row>
    <row r="12541" spans="1:7" x14ac:dyDescent="0.2">
      <c r="A12541" t="s">
        <v>1020</v>
      </c>
      <c r="B12541" t="s">
        <v>27139</v>
      </c>
      <c r="C12541">
        <v>377</v>
      </c>
      <c r="D12541">
        <v>384</v>
      </c>
      <c r="E12541">
        <v>0.05</v>
      </c>
      <c r="F12541">
        <f t="shared" si="195"/>
        <v>-1.3010299956639813</v>
      </c>
      <c r="G12541" t="s">
        <v>13558</v>
      </c>
    </row>
    <row r="12542" spans="1:7" x14ac:dyDescent="0.2">
      <c r="A12542" t="s">
        <v>1020</v>
      </c>
      <c r="B12542" t="s">
        <v>28649</v>
      </c>
      <c r="C12542">
        <v>377</v>
      </c>
      <c r="D12542">
        <v>384</v>
      </c>
      <c r="E12542">
        <v>0.05</v>
      </c>
      <c r="F12542">
        <f t="shared" si="195"/>
        <v>-1.3010299956639813</v>
      </c>
      <c r="G12542" t="s">
        <v>13559</v>
      </c>
    </row>
    <row r="12543" spans="1:7" x14ac:dyDescent="0.2">
      <c r="A12543" t="s">
        <v>1020</v>
      </c>
      <c r="B12543" t="s">
        <v>28843</v>
      </c>
      <c r="C12543">
        <v>391</v>
      </c>
      <c r="D12543">
        <v>398</v>
      </c>
      <c r="E12543">
        <v>0.05</v>
      </c>
      <c r="F12543">
        <f t="shared" si="195"/>
        <v>-1.3010299956639813</v>
      </c>
      <c r="G12543" t="s">
        <v>13560</v>
      </c>
    </row>
    <row r="12544" spans="1:7" x14ac:dyDescent="0.2">
      <c r="A12544" t="s">
        <v>1020</v>
      </c>
      <c r="B12544" t="s">
        <v>28294</v>
      </c>
      <c r="C12544">
        <v>464</v>
      </c>
      <c r="D12544">
        <v>471</v>
      </c>
      <c r="E12544">
        <v>0.05</v>
      </c>
      <c r="F12544">
        <f t="shared" si="195"/>
        <v>-1.3010299956639813</v>
      </c>
      <c r="G12544" t="s">
        <v>13561</v>
      </c>
    </row>
    <row r="12545" spans="1:7" x14ac:dyDescent="0.2">
      <c r="A12545" t="s">
        <v>1020</v>
      </c>
      <c r="B12545" t="s">
        <v>28818</v>
      </c>
      <c r="C12545">
        <v>551</v>
      </c>
      <c r="D12545">
        <v>558</v>
      </c>
      <c r="E12545">
        <v>0.05</v>
      </c>
      <c r="F12545">
        <f t="shared" si="195"/>
        <v>-1.3010299956639813</v>
      </c>
      <c r="G12545" t="s">
        <v>13562</v>
      </c>
    </row>
    <row r="12546" spans="1:7" x14ac:dyDescent="0.2">
      <c r="A12546" t="s">
        <v>1020</v>
      </c>
      <c r="B12546" t="s">
        <v>27135</v>
      </c>
      <c r="C12546">
        <v>581</v>
      </c>
      <c r="D12546">
        <v>588</v>
      </c>
      <c r="E12546">
        <v>0.05</v>
      </c>
      <c r="F12546">
        <f t="shared" si="195"/>
        <v>-1.3010299956639813</v>
      </c>
      <c r="G12546" t="s">
        <v>13563</v>
      </c>
    </row>
    <row r="12547" spans="1:7" x14ac:dyDescent="0.2">
      <c r="A12547" t="s">
        <v>1020</v>
      </c>
      <c r="B12547" t="s">
        <v>28041</v>
      </c>
      <c r="C12547">
        <v>590</v>
      </c>
      <c r="D12547">
        <v>597</v>
      </c>
      <c r="E12547">
        <v>0.05</v>
      </c>
      <c r="F12547">
        <f t="shared" si="195"/>
        <v>-1.3010299956639813</v>
      </c>
      <c r="G12547" t="s">
        <v>13564</v>
      </c>
    </row>
    <row r="12548" spans="1:7" x14ac:dyDescent="0.2">
      <c r="A12548" t="s">
        <v>1020</v>
      </c>
      <c r="B12548" t="s">
        <v>28314</v>
      </c>
      <c r="C12548">
        <v>612</v>
      </c>
      <c r="D12548">
        <v>619</v>
      </c>
      <c r="E12548">
        <v>0.05</v>
      </c>
      <c r="F12548">
        <f t="shared" ref="F12548:F12611" si="196">LOG10(E12548)</f>
        <v>-1.3010299956639813</v>
      </c>
      <c r="G12548" t="s">
        <v>13565</v>
      </c>
    </row>
    <row r="12549" spans="1:7" x14ac:dyDescent="0.2">
      <c r="A12549" t="s">
        <v>1020</v>
      </c>
      <c r="B12549" t="s">
        <v>27160</v>
      </c>
      <c r="C12549">
        <v>628</v>
      </c>
      <c r="D12549">
        <v>635</v>
      </c>
      <c r="E12549">
        <v>0.05</v>
      </c>
      <c r="F12549">
        <f t="shared" si="196"/>
        <v>-1.3010299956639813</v>
      </c>
      <c r="G12549" t="s">
        <v>13566</v>
      </c>
    </row>
    <row r="12550" spans="1:7" x14ac:dyDescent="0.2">
      <c r="A12550" t="s">
        <v>1020</v>
      </c>
      <c r="B12550" t="s">
        <v>27137</v>
      </c>
      <c r="C12550">
        <v>641</v>
      </c>
      <c r="D12550">
        <v>648</v>
      </c>
      <c r="E12550">
        <v>0.05</v>
      </c>
      <c r="F12550">
        <f t="shared" si="196"/>
        <v>-1.3010299956639813</v>
      </c>
      <c r="G12550" t="s">
        <v>13567</v>
      </c>
    </row>
    <row r="12551" spans="1:7" x14ac:dyDescent="0.2">
      <c r="A12551" t="s">
        <v>1020</v>
      </c>
      <c r="B12551" t="s">
        <v>29095</v>
      </c>
      <c r="C12551">
        <v>667</v>
      </c>
      <c r="D12551">
        <v>674</v>
      </c>
      <c r="E12551">
        <v>0.05</v>
      </c>
      <c r="F12551">
        <f t="shared" si="196"/>
        <v>-1.3010299956639813</v>
      </c>
      <c r="G12551" t="s">
        <v>13568</v>
      </c>
    </row>
    <row r="12552" spans="1:7" x14ac:dyDescent="0.2">
      <c r="A12552" t="s">
        <v>1020</v>
      </c>
      <c r="B12552" t="s">
        <v>28379</v>
      </c>
      <c r="C12552">
        <v>990</v>
      </c>
      <c r="D12552">
        <v>997</v>
      </c>
      <c r="E12552">
        <v>0.05</v>
      </c>
      <c r="F12552">
        <f t="shared" si="196"/>
        <v>-1.3010299956639813</v>
      </c>
      <c r="G12552" t="s">
        <v>13569</v>
      </c>
    </row>
    <row r="12553" spans="1:7" x14ac:dyDescent="0.2">
      <c r="A12553" t="s">
        <v>1020</v>
      </c>
      <c r="B12553" t="s">
        <v>28403</v>
      </c>
      <c r="C12553">
        <v>1046</v>
      </c>
      <c r="D12553">
        <v>1053</v>
      </c>
      <c r="E12553">
        <v>0.05</v>
      </c>
      <c r="F12553">
        <f t="shared" si="196"/>
        <v>-1.3010299956639813</v>
      </c>
      <c r="G12553" t="s">
        <v>13570</v>
      </c>
    </row>
    <row r="12554" spans="1:7" x14ac:dyDescent="0.2">
      <c r="A12554" t="s">
        <v>1020</v>
      </c>
      <c r="B12554" t="s">
        <v>27799</v>
      </c>
      <c r="C12554">
        <v>1092</v>
      </c>
      <c r="D12554">
        <v>1099</v>
      </c>
      <c r="E12554">
        <v>0.05</v>
      </c>
      <c r="F12554">
        <f t="shared" si="196"/>
        <v>-1.3010299956639813</v>
      </c>
      <c r="G12554" t="s">
        <v>13571</v>
      </c>
    </row>
    <row r="12555" spans="1:7" x14ac:dyDescent="0.2">
      <c r="A12555" t="s">
        <v>1020</v>
      </c>
      <c r="B12555" t="s">
        <v>28610</v>
      </c>
      <c r="C12555">
        <v>1323</v>
      </c>
      <c r="D12555">
        <v>1330</v>
      </c>
      <c r="E12555">
        <v>0.05</v>
      </c>
      <c r="F12555">
        <f t="shared" si="196"/>
        <v>-1.3010299956639813</v>
      </c>
      <c r="G12555" t="s">
        <v>13572</v>
      </c>
    </row>
    <row r="12556" spans="1:7" x14ac:dyDescent="0.2">
      <c r="A12556" t="s">
        <v>1020</v>
      </c>
      <c r="B12556" t="s">
        <v>27864</v>
      </c>
      <c r="C12556">
        <v>1475</v>
      </c>
      <c r="D12556">
        <v>1482</v>
      </c>
      <c r="E12556">
        <v>0.05</v>
      </c>
      <c r="F12556">
        <f t="shared" si="196"/>
        <v>-1.3010299956639813</v>
      </c>
      <c r="G12556" t="s">
        <v>13573</v>
      </c>
    </row>
    <row r="12557" spans="1:7" x14ac:dyDescent="0.2">
      <c r="A12557" t="s">
        <v>1020</v>
      </c>
      <c r="B12557" t="s">
        <v>28968</v>
      </c>
      <c r="C12557">
        <v>1508</v>
      </c>
      <c r="D12557">
        <v>1515</v>
      </c>
      <c r="E12557">
        <v>0.05</v>
      </c>
      <c r="F12557">
        <f t="shared" si="196"/>
        <v>-1.3010299956639813</v>
      </c>
      <c r="G12557" t="s">
        <v>13574</v>
      </c>
    </row>
    <row r="12558" spans="1:7" x14ac:dyDescent="0.2">
      <c r="A12558" t="s">
        <v>1020</v>
      </c>
      <c r="B12558" t="s">
        <v>27803</v>
      </c>
      <c r="C12558">
        <v>1520</v>
      </c>
      <c r="D12558">
        <v>1527</v>
      </c>
      <c r="E12558">
        <v>0.05</v>
      </c>
      <c r="F12558">
        <f t="shared" si="196"/>
        <v>-1.3010299956639813</v>
      </c>
      <c r="G12558" t="s">
        <v>13575</v>
      </c>
    </row>
    <row r="12559" spans="1:7" x14ac:dyDescent="0.2">
      <c r="A12559" t="s">
        <v>1020</v>
      </c>
      <c r="B12559" t="s">
        <v>28349</v>
      </c>
      <c r="C12559">
        <v>1699</v>
      </c>
      <c r="D12559">
        <v>1706</v>
      </c>
      <c r="E12559">
        <v>0.05</v>
      </c>
      <c r="F12559">
        <f t="shared" si="196"/>
        <v>-1.3010299956639813</v>
      </c>
      <c r="G12559" t="s">
        <v>13576</v>
      </c>
    </row>
    <row r="12560" spans="1:7" x14ac:dyDescent="0.2">
      <c r="A12560" t="s">
        <v>1020</v>
      </c>
      <c r="B12560" t="s">
        <v>28295</v>
      </c>
      <c r="C12560">
        <v>1711</v>
      </c>
      <c r="D12560">
        <v>1718</v>
      </c>
      <c r="E12560">
        <v>0.05</v>
      </c>
      <c r="F12560">
        <f t="shared" si="196"/>
        <v>-1.3010299956639813</v>
      </c>
      <c r="G12560" t="s">
        <v>13577</v>
      </c>
    </row>
    <row r="12561" spans="1:7" x14ac:dyDescent="0.2">
      <c r="A12561" t="s">
        <v>1020</v>
      </c>
      <c r="B12561" t="s">
        <v>28263</v>
      </c>
      <c r="C12561">
        <v>1714</v>
      </c>
      <c r="D12561">
        <v>1721</v>
      </c>
      <c r="E12561">
        <v>0.05</v>
      </c>
      <c r="F12561">
        <f t="shared" si="196"/>
        <v>-1.3010299956639813</v>
      </c>
      <c r="G12561" t="s">
        <v>13578</v>
      </c>
    </row>
    <row r="12562" spans="1:7" x14ac:dyDescent="0.2">
      <c r="A12562" t="s">
        <v>1020</v>
      </c>
      <c r="B12562" t="s">
        <v>28376</v>
      </c>
      <c r="C12562">
        <v>1743</v>
      </c>
      <c r="D12562">
        <v>1750</v>
      </c>
      <c r="E12562">
        <v>0.05</v>
      </c>
      <c r="F12562">
        <f t="shared" si="196"/>
        <v>-1.3010299956639813</v>
      </c>
      <c r="G12562" t="s">
        <v>13579</v>
      </c>
    </row>
    <row r="12563" spans="1:7" x14ac:dyDescent="0.2">
      <c r="A12563" t="s">
        <v>1020</v>
      </c>
      <c r="B12563" t="s">
        <v>13</v>
      </c>
      <c r="C12563">
        <v>1756</v>
      </c>
      <c r="D12563">
        <v>1763</v>
      </c>
      <c r="E12563">
        <v>0.05</v>
      </c>
      <c r="F12563">
        <f t="shared" si="196"/>
        <v>-1.3010299956639813</v>
      </c>
      <c r="G12563" t="s">
        <v>13580</v>
      </c>
    </row>
    <row r="12564" spans="1:7" x14ac:dyDescent="0.2">
      <c r="A12564" t="s">
        <v>1020</v>
      </c>
      <c r="B12564" t="s">
        <v>28303</v>
      </c>
      <c r="C12564">
        <v>2073</v>
      </c>
      <c r="D12564">
        <v>2080</v>
      </c>
      <c r="E12564">
        <v>0.05</v>
      </c>
      <c r="F12564">
        <f t="shared" si="196"/>
        <v>-1.3010299956639813</v>
      </c>
      <c r="G12564" t="s">
        <v>13581</v>
      </c>
    </row>
    <row r="12565" spans="1:7" x14ac:dyDescent="0.2">
      <c r="A12565" t="s">
        <v>1020</v>
      </c>
      <c r="B12565" t="s">
        <v>28973</v>
      </c>
      <c r="C12565">
        <v>2126</v>
      </c>
      <c r="D12565">
        <v>2133</v>
      </c>
      <c r="E12565">
        <v>0.05</v>
      </c>
      <c r="F12565">
        <f t="shared" si="196"/>
        <v>-1.3010299956639813</v>
      </c>
      <c r="G12565" t="s">
        <v>13582</v>
      </c>
    </row>
    <row r="12566" spans="1:7" x14ac:dyDescent="0.2">
      <c r="A12566" t="s">
        <v>1020</v>
      </c>
      <c r="B12566" t="s">
        <v>27798</v>
      </c>
      <c r="C12566">
        <v>15</v>
      </c>
      <c r="D12566">
        <v>22</v>
      </c>
      <c r="E12566">
        <v>5.0099999999999999E-2</v>
      </c>
      <c r="F12566">
        <f t="shared" si="196"/>
        <v>-1.3001622741327543</v>
      </c>
      <c r="G12566" t="s">
        <v>13583</v>
      </c>
    </row>
    <row r="12567" spans="1:7" x14ac:dyDescent="0.2">
      <c r="A12567" t="s">
        <v>1020</v>
      </c>
      <c r="B12567" t="s">
        <v>29280</v>
      </c>
      <c r="C12567">
        <v>60</v>
      </c>
      <c r="D12567">
        <v>67</v>
      </c>
      <c r="E12567">
        <v>5.0099999999999999E-2</v>
      </c>
      <c r="F12567">
        <f t="shared" si="196"/>
        <v>-1.3001622741327543</v>
      </c>
      <c r="G12567" t="s">
        <v>13584</v>
      </c>
    </row>
    <row r="12568" spans="1:7" x14ac:dyDescent="0.2">
      <c r="A12568" t="s">
        <v>1020</v>
      </c>
      <c r="B12568" t="s">
        <v>28891</v>
      </c>
      <c r="C12568">
        <v>90</v>
      </c>
      <c r="D12568">
        <v>97</v>
      </c>
      <c r="E12568">
        <v>5.0099999999999999E-2</v>
      </c>
      <c r="F12568">
        <f t="shared" si="196"/>
        <v>-1.3001622741327543</v>
      </c>
      <c r="G12568" t="s">
        <v>13585</v>
      </c>
    </row>
    <row r="12569" spans="1:7" x14ac:dyDescent="0.2">
      <c r="A12569" t="s">
        <v>1020</v>
      </c>
      <c r="B12569" t="s">
        <v>27788</v>
      </c>
      <c r="C12569">
        <v>108</v>
      </c>
      <c r="D12569">
        <v>115</v>
      </c>
      <c r="E12569">
        <v>5.0099999999999999E-2</v>
      </c>
      <c r="F12569">
        <f t="shared" si="196"/>
        <v>-1.3001622741327543</v>
      </c>
      <c r="G12569" t="s">
        <v>13586</v>
      </c>
    </row>
    <row r="12570" spans="1:7" x14ac:dyDescent="0.2">
      <c r="A12570" t="s">
        <v>1020</v>
      </c>
      <c r="B12570" t="s">
        <v>20</v>
      </c>
      <c r="C12570">
        <v>202</v>
      </c>
      <c r="D12570">
        <v>209</v>
      </c>
      <c r="E12570">
        <v>5.0099999999999999E-2</v>
      </c>
      <c r="F12570">
        <f t="shared" si="196"/>
        <v>-1.3001622741327543</v>
      </c>
      <c r="G12570" t="s">
        <v>13587</v>
      </c>
    </row>
    <row r="12571" spans="1:7" x14ac:dyDescent="0.2">
      <c r="A12571" t="s">
        <v>1020</v>
      </c>
      <c r="B12571" t="s">
        <v>28314</v>
      </c>
      <c r="C12571">
        <v>204</v>
      </c>
      <c r="D12571">
        <v>211</v>
      </c>
      <c r="E12571">
        <v>5.0099999999999999E-2</v>
      </c>
      <c r="F12571">
        <f t="shared" si="196"/>
        <v>-1.3001622741327543</v>
      </c>
      <c r="G12571" t="s">
        <v>13588</v>
      </c>
    </row>
    <row r="12572" spans="1:7" x14ac:dyDescent="0.2">
      <c r="A12572" t="s">
        <v>1020</v>
      </c>
      <c r="B12572" t="s">
        <v>28292</v>
      </c>
      <c r="C12572">
        <v>204</v>
      </c>
      <c r="D12572">
        <v>211</v>
      </c>
      <c r="E12572">
        <v>5.0099999999999999E-2</v>
      </c>
      <c r="F12572">
        <f t="shared" si="196"/>
        <v>-1.3001622741327543</v>
      </c>
      <c r="G12572" t="s">
        <v>13589</v>
      </c>
    </row>
    <row r="12573" spans="1:7" x14ac:dyDescent="0.2">
      <c r="A12573" t="s">
        <v>1020</v>
      </c>
      <c r="B12573" t="s">
        <v>27958</v>
      </c>
      <c r="C12573">
        <v>208</v>
      </c>
      <c r="D12573">
        <v>215</v>
      </c>
      <c r="E12573">
        <v>5.0099999999999999E-2</v>
      </c>
      <c r="F12573">
        <f t="shared" si="196"/>
        <v>-1.3001622741327543</v>
      </c>
      <c r="G12573" t="s">
        <v>13590</v>
      </c>
    </row>
    <row r="12574" spans="1:7" x14ac:dyDescent="0.2">
      <c r="A12574" t="s">
        <v>1020</v>
      </c>
      <c r="B12574" t="s">
        <v>27907</v>
      </c>
      <c r="C12574">
        <v>211</v>
      </c>
      <c r="D12574">
        <v>218</v>
      </c>
      <c r="E12574">
        <v>5.0099999999999999E-2</v>
      </c>
      <c r="F12574">
        <f t="shared" si="196"/>
        <v>-1.3001622741327543</v>
      </c>
      <c r="G12574" t="s">
        <v>13591</v>
      </c>
    </row>
    <row r="12575" spans="1:7" x14ac:dyDescent="0.2">
      <c r="A12575" t="s">
        <v>1020</v>
      </c>
      <c r="B12575" t="s">
        <v>28339</v>
      </c>
      <c r="C12575">
        <v>215</v>
      </c>
      <c r="D12575">
        <v>222</v>
      </c>
      <c r="E12575">
        <v>5.0099999999999999E-2</v>
      </c>
      <c r="F12575">
        <f t="shared" si="196"/>
        <v>-1.3001622741327543</v>
      </c>
      <c r="G12575" t="s">
        <v>13592</v>
      </c>
    </row>
    <row r="12576" spans="1:7" x14ac:dyDescent="0.2">
      <c r="A12576" t="s">
        <v>1020</v>
      </c>
      <c r="B12576" t="s">
        <v>28856</v>
      </c>
      <c r="C12576">
        <v>234</v>
      </c>
      <c r="D12576">
        <v>241</v>
      </c>
      <c r="E12576">
        <v>5.0099999999999999E-2</v>
      </c>
      <c r="F12576">
        <f t="shared" si="196"/>
        <v>-1.3001622741327543</v>
      </c>
      <c r="G12576" t="s">
        <v>13593</v>
      </c>
    </row>
    <row r="12577" spans="1:7" x14ac:dyDescent="0.2">
      <c r="A12577" t="s">
        <v>1020</v>
      </c>
      <c r="B12577" t="s">
        <v>28654</v>
      </c>
      <c r="C12577">
        <v>271</v>
      </c>
      <c r="D12577">
        <v>278</v>
      </c>
      <c r="E12577">
        <v>5.0099999999999999E-2</v>
      </c>
      <c r="F12577">
        <f t="shared" si="196"/>
        <v>-1.3001622741327543</v>
      </c>
      <c r="G12577" t="s">
        <v>13594</v>
      </c>
    </row>
    <row r="12578" spans="1:7" x14ac:dyDescent="0.2">
      <c r="A12578" t="s">
        <v>1020</v>
      </c>
      <c r="B12578" t="s">
        <v>43</v>
      </c>
      <c r="C12578">
        <v>286</v>
      </c>
      <c r="D12578">
        <v>293</v>
      </c>
      <c r="E12578">
        <v>5.0099999999999999E-2</v>
      </c>
      <c r="F12578">
        <f t="shared" si="196"/>
        <v>-1.3001622741327543</v>
      </c>
      <c r="G12578" t="s">
        <v>13595</v>
      </c>
    </row>
    <row r="12579" spans="1:7" x14ac:dyDescent="0.2">
      <c r="A12579" t="s">
        <v>1020</v>
      </c>
      <c r="B12579" t="s">
        <v>28279</v>
      </c>
      <c r="C12579">
        <v>325</v>
      </c>
      <c r="D12579">
        <v>332</v>
      </c>
      <c r="E12579">
        <v>5.0099999999999999E-2</v>
      </c>
      <c r="F12579">
        <f t="shared" si="196"/>
        <v>-1.3001622741327543</v>
      </c>
      <c r="G12579" t="s">
        <v>13596</v>
      </c>
    </row>
    <row r="12580" spans="1:7" x14ac:dyDescent="0.2">
      <c r="A12580" t="s">
        <v>1020</v>
      </c>
      <c r="B12580" t="s">
        <v>32</v>
      </c>
      <c r="C12580">
        <v>370</v>
      </c>
      <c r="D12580">
        <v>377</v>
      </c>
      <c r="E12580">
        <v>5.0099999999999999E-2</v>
      </c>
      <c r="F12580">
        <f t="shared" si="196"/>
        <v>-1.3001622741327543</v>
      </c>
      <c r="G12580" t="s">
        <v>13597</v>
      </c>
    </row>
    <row r="12581" spans="1:7" x14ac:dyDescent="0.2">
      <c r="A12581" t="s">
        <v>1020</v>
      </c>
      <c r="B12581" t="s">
        <v>27827</v>
      </c>
      <c r="C12581">
        <v>383</v>
      </c>
      <c r="D12581">
        <v>390</v>
      </c>
      <c r="E12581">
        <v>5.0099999999999999E-2</v>
      </c>
      <c r="F12581">
        <f t="shared" si="196"/>
        <v>-1.3001622741327543</v>
      </c>
      <c r="G12581" t="s">
        <v>13598</v>
      </c>
    </row>
    <row r="12582" spans="1:7" x14ac:dyDescent="0.2">
      <c r="A12582" t="s">
        <v>1020</v>
      </c>
      <c r="B12582" t="s">
        <v>28838</v>
      </c>
      <c r="C12582">
        <v>390</v>
      </c>
      <c r="D12582">
        <v>397</v>
      </c>
      <c r="E12582">
        <v>5.0099999999999999E-2</v>
      </c>
      <c r="F12582">
        <f t="shared" si="196"/>
        <v>-1.3001622741327543</v>
      </c>
      <c r="G12582" t="s">
        <v>13599</v>
      </c>
    </row>
    <row r="12583" spans="1:7" x14ac:dyDescent="0.2">
      <c r="A12583" t="s">
        <v>1020</v>
      </c>
      <c r="B12583" t="s">
        <v>28617</v>
      </c>
      <c r="C12583">
        <v>405</v>
      </c>
      <c r="D12583">
        <v>412</v>
      </c>
      <c r="E12583">
        <v>5.0099999999999999E-2</v>
      </c>
      <c r="F12583">
        <f t="shared" si="196"/>
        <v>-1.3001622741327543</v>
      </c>
      <c r="G12583" t="s">
        <v>13600</v>
      </c>
    </row>
    <row r="12584" spans="1:7" x14ac:dyDescent="0.2">
      <c r="A12584" t="s">
        <v>1020</v>
      </c>
      <c r="B12584" t="s">
        <v>27142</v>
      </c>
      <c r="C12584">
        <v>420</v>
      </c>
      <c r="D12584">
        <v>427</v>
      </c>
      <c r="E12584">
        <v>5.0099999999999999E-2</v>
      </c>
      <c r="F12584">
        <f t="shared" si="196"/>
        <v>-1.3001622741327543</v>
      </c>
      <c r="G12584" t="s">
        <v>13601</v>
      </c>
    </row>
    <row r="12585" spans="1:7" x14ac:dyDescent="0.2">
      <c r="A12585" t="s">
        <v>1020</v>
      </c>
      <c r="B12585" t="s">
        <v>28818</v>
      </c>
      <c r="C12585">
        <v>570</v>
      </c>
      <c r="D12585">
        <v>577</v>
      </c>
      <c r="E12585">
        <v>5.0099999999999999E-2</v>
      </c>
      <c r="F12585">
        <f t="shared" si="196"/>
        <v>-1.3001622741327543</v>
      </c>
      <c r="G12585" t="s">
        <v>13602</v>
      </c>
    </row>
    <row r="12586" spans="1:7" x14ac:dyDescent="0.2">
      <c r="A12586" t="s">
        <v>1020</v>
      </c>
      <c r="B12586" t="s">
        <v>28769</v>
      </c>
      <c r="C12586">
        <v>608</v>
      </c>
      <c r="D12586">
        <v>615</v>
      </c>
      <c r="E12586">
        <v>5.0099999999999999E-2</v>
      </c>
      <c r="F12586">
        <f t="shared" si="196"/>
        <v>-1.3001622741327543</v>
      </c>
      <c r="G12586" t="s">
        <v>13603</v>
      </c>
    </row>
    <row r="12587" spans="1:7" x14ac:dyDescent="0.2">
      <c r="A12587" t="s">
        <v>1020</v>
      </c>
      <c r="B12587" t="s">
        <v>10</v>
      </c>
      <c r="C12587">
        <v>617</v>
      </c>
      <c r="D12587">
        <v>624</v>
      </c>
      <c r="E12587">
        <v>5.0099999999999999E-2</v>
      </c>
      <c r="F12587">
        <f t="shared" si="196"/>
        <v>-1.3001622741327543</v>
      </c>
      <c r="G12587" t="s">
        <v>13604</v>
      </c>
    </row>
    <row r="12588" spans="1:7" x14ac:dyDescent="0.2">
      <c r="A12588" t="s">
        <v>1020</v>
      </c>
      <c r="B12588" t="s">
        <v>27158</v>
      </c>
      <c r="C12588">
        <v>643</v>
      </c>
      <c r="D12588">
        <v>650</v>
      </c>
      <c r="E12588">
        <v>5.0099999999999999E-2</v>
      </c>
      <c r="F12588">
        <f t="shared" si="196"/>
        <v>-1.3001622741327543</v>
      </c>
      <c r="G12588" t="s">
        <v>13605</v>
      </c>
    </row>
    <row r="12589" spans="1:7" x14ac:dyDescent="0.2">
      <c r="A12589" t="s">
        <v>1020</v>
      </c>
      <c r="B12589" t="s">
        <v>27142</v>
      </c>
      <c r="C12589">
        <v>660</v>
      </c>
      <c r="D12589">
        <v>667</v>
      </c>
      <c r="E12589">
        <v>5.0099999999999999E-2</v>
      </c>
      <c r="F12589">
        <f t="shared" si="196"/>
        <v>-1.3001622741327543</v>
      </c>
      <c r="G12589" t="s">
        <v>13606</v>
      </c>
    </row>
    <row r="12590" spans="1:7" x14ac:dyDescent="0.2">
      <c r="A12590" t="s">
        <v>1020</v>
      </c>
      <c r="B12590" t="s">
        <v>27169</v>
      </c>
      <c r="C12590">
        <v>664</v>
      </c>
      <c r="D12590">
        <v>671</v>
      </c>
      <c r="E12590">
        <v>5.0099999999999999E-2</v>
      </c>
      <c r="F12590">
        <f t="shared" si="196"/>
        <v>-1.3001622741327543</v>
      </c>
      <c r="G12590" t="s">
        <v>13607</v>
      </c>
    </row>
    <row r="12591" spans="1:7" x14ac:dyDescent="0.2">
      <c r="A12591" t="s">
        <v>1020</v>
      </c>
      <c r="B12591" t="s">
        <v>28838</v>
      </c>
      <c r="C12591">
        <v>679</v>
      </c>
      <c r="D12591">
        <v>686</v>
      </c>
      <c r="E12591">
        <v>5.0099999999999999E-2</v>
      </c>
      <c r="F12591">
        <f t="shared" si="196"/>
        <v>-1.3001622741327543</v>
      </c>
      <c r="G12591" t="s">
        <v>13608</v>
      </c>
    </row>
    <row r="12592" spans="1:7" x14ac:dyDescent="0.2">
      <c r="A12592" t="s">
        <v>1020</v>
      </c>
      <c r="B12592" t="s">
        <v>27169</v>
      </c>
      <c r="C12592">
        <v>729</v>
      </c>
      <c r="D12592">
        <v>736</v>
      </c>
      <c r="E12592">
        <v>5.0099999999999999E-2</v>
      </c>
      <c r="F12592">
        <f t="shared" si="196"/>
        <v>-1.3001622741327543</v>
      </c>
      <c r="G12592" t="s">
        <v>13609</v>
      </c>
    </row>
    <row r="12593" spans="1:7" x14ac:dyDescent="0.2">
      <c r="A12593" t="s">
        <v>1020</v>
      </c>
      <c r="B12593" t="s">
        <v>27792</v>
      </c>
      <c r="C12593">
        <v>752</v>
      </c>
      <c r="D12593">
        <v>759</v>
      </c>
      <c r="E12593">
        <v>5.0099999999999999E-2</v>
      </c>
      <c r="F12593">
        <f t="shared" si="196"/>
        <v>-1.3001622741327543</v>
      </c>
      <c r="G12593" t="s">
        <v>13610</v>
      </c>
    </row>
    <row r="12594" spans="1:7" x14ac:dyDescent="0.2">
      <c r="A12594" t="s">
        <v>1020</v>
      </c>
      <c r="B12594" t="s">
        <v>27135</v>
      </c>
      <c r="C12594">
        <v>763</v>
      </c>
      <c r="D12594">
        <v>770</v>
      </c>
      <c r="E12594">
        <v>5.0099999999999999E-2</v>
      </c>
      <c r="F12594">
        <f t="shared" si="196"/>
        <v>-1.3001622741327543</v>
      </c>
      <c r="G12594" t="s">
        <v>13611</v>
      </c>
    </row>
    <row r="12595" spans="1:7" x14ac:dyDescent="0.2">
      <c r="A12595" t="s">
        <v>1020</v>
      </c>
      <c r="B12595" t="s">
        <v>28825</v>
      </c>
      <c r="C12595">
        <v>784</v>
      </c>
      <c r="D12595">
        <v>791</v>
      </c>
      <c r="E12595">
        <v>5.0099999999999999E-2</v>
      </c>
      <c r="F12595">
        <f t="shared" si="196"/>
        <v>-1.3001622741327543</v>
      </c>
      <c r="G12595" t="s">
        <v>13612</v>
      </c>
    </row>
    <row r="12596" spans="1:7" x14ac:dyDescent="0.2">
      <c r="A12596" t="s">
        <v>1020</v>
      </c>
      <c r="B12596" t="s">
        <v>27962</v>
      </c>
      <c r="C12596">
        <v>842</v>
      </c>
      <c r="D12596">
        <v>849</v>
      </c>
      <c r="E12596">
        <v>5.0099999999999999E-2</v>
      </c>
      <c r="F12596">
        <f t="shared" si="196"/>
        <v>-1.3001622741327543</v>
      </c>
      <c r="G12596" t="s">
        <v>13613</v>
      </c>
    </row>
    <row r="12597" spans="1:7" x14ac:dyDescent="0.2">
      <c r="A12597" t="s">
        <v>1020</v>
      </c>
      <c r="B12597" t="s">
        <v>28020</v>
      </c>
      <c r="C12597">
        <v>857</v>
      </c>
      <c r="D12597">
        <v>864</v>
      </c>
      <c r="E12597">
        <v>5.0099999999999999E-2</v>
      </c>
      <c r="F12597">
        <f t="shared" si="196"/>
        <v>-1.3001622741327543</v>
      </c>
      <c r="G12597" t="s">
        <v>13614</v>
      </c>
    </row>
    <row r="12598" spans="1:7" x14ac:dyDescent="0.2">
      <c r="A12598" t="s">
        <v>1020</v>
      </c>
      <c r="B12598" t="s">
        <v>28821</v>
      </c>
      <c r="C12598">
        <v>885</v>
      </c>
      <c r="D12598">
        <v>892</v>
      </c>
      <c r="E12598">
        <v>5.0099999999999999E-2</v>
      </c>
      <c r="F12598">
        <f t="shared" si="196"/>
        <v>-1.3001622741327543</v>
      </c>
      <c r="G12598" t="s">
        <v>13615</v>
      </c>
    </row>
    <row r="12599" spans="1:7" x14ac:dyDescent="0.2">
      <c r="A12599" t="s">
        <v>1020</v>
      </c>
      <c r="B12599" t="s">
        <v>28364</v>
      </c>
      <c r="C12599">
        <v>908</v>
      </c>
      <c r="D12599">
        <v>915</v>
      </c>
      <c r="E12599">
        <v>5.0099999999999999E-2</v>
      </c>
      <c r="F12599">
        <f t="shared" si="196"/>
        <v>-1.3001622741327543</v>
      </c>
      <c r="G12599" t="s">
        <v>13616</v>
      </c>
    </row>
    <row r="12600" spans="1:7" x14ac:dyDescent="0.2">
      <c r="A12600" t="s">
        <v>1020</v>
      </c>
      <c r="B12600" t="s">
        <v>27675</v>
      </c>
      <c r="C12600">
        <v>986</v>
      </c>
      <c r="D12600">
        <v>993</v>
      </c>
      <c r="E12600">
        <v>5.0099999999999999E-2</v>
      </c>
      <c r="F12600">
        <f t="shared" si="196"/>
        <v>-1.3001622741327543</v>
      </c>
      <c r="G12600" t="s">
        <v>13617</v>
      </c>
    </row>
    <row r="12601" spans="1:7" x14ac:dyDescent="0.2">
      <c r="A12601" t="s">
        <v>1020</v>
      </c>
      <c r="B12601" t="s">
        <v>28426</v>
      </c>
      <c r="C12601">
        <v>989</v>
      </c>
      <c r="D12601">
        <v>996</v>
      </c>
      <c r="E12601">
        <v>5.0099999999999999E-2</v>
      </c>
      <c r="F12601">
        <f t="shared" si="196"/>
        <v>-1.3001622741327543</v>
      </c>
      <c r="G12601" t="s">
        <v>13618</v>
      </c>
    </row>
    <row r="12602" spans="1:7" x14ac:dyDescent="0.2">
      <c r="A12602" t="s">
        <v>1020</v>
      </c>
      <c r="B12602" t="s">
        <v>28265</v>
      </c>
      <c r="C12602">
        <v>1008</v>
      </c>
      <c r="D12602">
        <v>1015</v>
      </c>
      <c r="E12602">
        <v>5.0099999999999999E-2</v>
      </c>
      <c r="F12602">
        <f t="shared" si="196"/>
        <v>-1.3001622741327543</v>
      </c>
      <c r="G12602" t="s">
        <v>13619</v>
      </c>
    </row>
    <row r="12603" spans="1:7" x14ac:dyDescent="0.2">
      <c r="A12603" t="s">
        <v>1020</v>
      </c>
      <c r="B12603" t="s">
        <v>28513</v>
      </c>
      <c r="C12603">
        <v>1022</v>
      </c>
      <c r="D12603">
        <v>1029</v>
      </c>
      <c r="E12603">
        <v>5.0099999999999999E-2</v>
      </c>
      <c r="F12603">
        <f t="shared" si="196"/>
        <v>-1.3001622741327543</v>
      </c>
      <c r="G12603" t="s">
        <v>13620</v>
      </c>
    </row>
    <row r="12604" spans="1:7" x14ac:dyDescent="0.2">
      <c r="A12604" t="s">
        <v>1020</v>
      </c>
      <c r="B12604" t="s">
        <v>27821</v>
      </c>
      <c r="C12604">
        <v>1093</v>
      </c>
      <c r="D12604">
        <v>1100</v>
      </c>
      <c r="E12604">
        <v>5.0099999999999999E-2</v>
      </c>
      <c r="F12604">
        <f t="shared" si="196"/>
        <v>-1.3001622741327543</v>
      </c>
      <c r="G12604" t="s">
        <v>13621</v>
      </c>
    </row>
    <row r="12605" spans="1:7" x14ac:dyDescent="0.2">
      <c r="A12605" t="s">
        <v>1020</v>
      </c>
      <c r="B12605" t="s">
        <v>28314</v>
      </c>
      <c r="C12605">
        <v>1156</v>
      </c>
      <c r="D12605">
        <v>1163</v>
      </c>
      <c r="E12605">
        <v>5.0099999999999999E-2</v>
      </c>
      <c r="F12605">
        <f t="shared" si="196"/>
        <v>-1.3001622741327543</v>
      </c>
      <c r="G12605" t="s">
        <v>13622</v>
      </c>
    </row>
    <row r="12606" spans="1:7" x14ac:dyDescent="0.2">
      <c r="A12606" t="s">
        <v>1020</v>
      </c>
      <c r="B12606" t="s">
        <v>28831</v>
      </c>
      <c r="C12606">
        <v>1324</v>
      </c>
      <c r="D12606">
        <v>1331</v>
      </c>
      <c r="E12606">
        <v>5.0099999999999999E-2</v>
      </c>
      <c r="F12606">
        <f t="shared" si="196"/>
        <v>-1.3001622741327543</v>
      </c>
      <c r="G12606" t="s">
        <v>13623</v>
      </c>
    </row>
    <row r="12607" spans="1:7" x14ac:dyDescent="0.2">
      <c r="A12607" t="s">
        <v>1020</v>
      </c>
      <c r="B12607" t="s">
        <v>28639</v>
      </c>
      <c r="C12607">
        <v>1375</v>
      </c>
      <c r="D12607">
        <v>1382</v>
      </c>
      <c r="E12607">
        <v>5.0099999999999999E-2</v>
      </c>
      <c r="F12607">
        <f t="shared" si="196"/>
        <v>-1.3001622741327543</v>
      </c>
      <c r="G12607" t="s">
        <v>13624</v>
      </c>
    </row>
    <row r="12608" spans="1:7" x14ac:dyDescent="0.2">
      <c r="A12608" t="s">
        <v>1020</v>
      </c>
      <c r="B12608" t="s">
        <v>27218</v>
      </c>
      <c r="C12608">
        <v>1389</v>
      </c>
      <c r="D12608">
        <v>1396</v>
      </c>
      <c r="E12608">
        <v>5.0099999999999999E-2</v>
      </c>
      <c r="F12608">
        <f t="shared" si="196"/>
        <v>-1.3001622741327543</v>
      </c>
      <c r="G12608" t="s">
        <v>13625</v>
      </c>
    </row>
    <row r="12609" spans="1:7" x14ac:dyDescent="0.2">
      <c r="A12609" t="s">
        <v>1020</v>
      </c>
      <c r="B12609" t="s">
        <v>27479</v>
      </c>
      <c r="C12609">
        <v>1451</v>
      </c>
      <c r="D12609">
        <v>1458</v>
      </c>
      <c r="E12609">
        <v>5.0099999999999999E-2</v>
      </c>
      <c r="F12609">
        <f t="shared" si="196"/>
        <v>-1.3001622741327543</v>
      </c>
      <c r="G12609" t="s">
        <v>13626</v>
      </c>
    </row>
    <row r="12610" spans="1:7" x14ac:dyDescent="0.2">
      <c r="A12610" t="s">
        <v>1020</v>
      </c>
      <c r="B12610" t="s">
        <v>28413</v>
      </c>
      <c r="C12610">
        <v>1463</v>
      </c>
      <c r="D12610">
        <v>1470</v>
      </c>
      <c r="E12610">
        <v>5.0099999999999999E-2</v>
      </c>
      <c r="F12610">
        <f t="shared" si="196"/>
        <v>-1.3001622741327543</v>
      </c>
      <c r="G12610" t="s">
        <v>13627</v>
      </c>
    </row>
    <row r="12611" spans="1:7" x14ac:dyDescent="0.2">
      <c r="A12611" t="s">
        <v>1020</v>
      </c>
      <c r="B12611" t="s">
        <v>28250</v>
      </c>
      <c r="C12611">
        <v>1482</v>
      </c>
      <c r="D12611">
        <v>1489</v>
      </c>
      <c r="E12611">
        <v>5.0099999999999999E-2</v>
      </c>
      <c r="F12611">
        <f t="shared" si="196"/>
        <v>-1.3001622741327543</v>
      </c>
      <c r="G12611" t="s">
        <v>13628</v>
      </c>
    </row>
    <row r="12612" spans="1:7" x14ac:dyDescent="0.2">
      <c r="A12612" t="s">
        <v>1020</v>
      </c>
      <c r="B12612" t="s">
        <v>7</v>
      </c>
      <c r="C12612">
        <v>1595</v>
      </c>
      <c r="D12612">
        <v>1602</v>
      </c>
      <c r="E12612">
        <v>5.0099999999999999E-2</v>
      </c>
      <c r="F12612">
        <f t="shared" ref="F12612:F12675" si="197">LOG10(E12612)</f>
        <v>-1.3001622741327543</v>
      </c>
      <c r="G12612" t="s">
        <v>13629</v>
      </c>
    </row>
    <row r="12613" spans="1:7" x14ac:dyDescent="0.2">
      <c r="A12613" t="s">
        <v>1020</v>
      </c>
      <c r="B12613" t="s">
        <v>28310</v>
      </c>
      <c r="C12613">
        <v>1677</v>
      </c>
      <c r="D12613">
        <v>1684</v>
      </c>
      <c r="E12613">
        <v>5.0099999999999999E-2</v>
      </c>
      <c r="F12613">
        <f t="shared" si="197"/>
        <v>-1.3001622741327543</v>
      </c>
      <c r="G12613" t="s">
        <v>13630</v>
      </c>
    </row>
    <row r="12614" spans="1:7" x14ac:dyDescent="0.2">
      <c r="A12614" t="s">
        <v>1020</v>
      </c>
      <c r="B12614" t="s">
        <v>27656</v>
      </c>
      <c r="C12614">
        <v>1905</v>
      </c>
      <c r="D12614">
        <v>1912</v>
      </c>
      <c r="E12614">
        <v>5.0099999999999999E-2</v>
      </c>
      <c r="F12614">
        <f t="shared" si="197"/>
        <v>-1.3001622741327543</v>
      </c>
      <c r="G12614" t="s">
        <v>13631</v>
      </c>
    </row>
    <row r="12615" spans="1:7" x14ac:dyDescent="0.2">
      <c r="A12615" t="s">
        <v>1020</v>
      </c>
      <c r="B12615" t="s">
        <v>28391</v>
      </c>
      <c r="C12615">
        <v>1990</v>
      </c>
      <c r="D12615">
        <v>1997</v>
      </c>
      <c r="E12615">
        <v>5.0099999999999999E-2</v>
      </c>
      <c r="F12615">
        <f t="shared" si="197"/>
        <v>-1.3001622741327543</v>
      </c>
      <c r="G12615" t="s">
        <v>13632</v>
      </c>
    </row>
    <row r="12616" spans="1:7" x14ac:dyDescent="0.2">
      <c r="A12616" t="s">
        <v>1020</v>
      </c>
      <c r="B12616" t="s">
        <v>28649</v>
      </c>
      <c r="C12616">
        <v>2076</v>
      </c>
      <c r="D12616">
        <v>2083</v>
      </c>
      <c r="E12616">
        <v>5.0099999999999999E-2</v>
      </c>
      <c r="F12616">
        <f t="shared" si="197"/>
        <v>-1.3001622741327543</v>
      </c>
      <c r="G12616" t="s">
        <v>13633</v>
      </c>
    </row>
    <row r="12617" spans="1:7" x14ac:dyDescent="0.2">
      <c r="A12617" t="s">
        <v>1020</v>
      </c>
      <c r="B12617" t="s">
        <v>29590</v>
      </c>
      <c r="C12617">
        <v>5</v>
      </c>
      <c r="D12617">
        <v>12</v>
      </c>
      <c r="E12617">
        <v>5.0299999999999997E-2</v>
      </c>
      <c r="F12617">
        <f t="shared" si="197"/>
        <v>-1.2984320149440727</v>
      </c>
      <c r="G12617" t="s">
        <v>13634</v>
      </c>
    </row>
    <row r="12618" spans="1:7" x14ac:dyDescent="0.2">
      <c r="A12618" t="s">
        <v>1020</v>
      </c>
      <c r="B12618" t="s">
        <v>28819</v>
      </c>
      <c r="C12618">
        <v>108</v>
      </c>
      <c r="D12618">
        <v>115</v>
      </c>
      <c r="E12618">
        <v>5.0299999999999997E-2</v>
      </c>
      <c r="F12618">
        <f t="shared" si="197"/>
        <v>-1.2984320149440727</v>
      </c>
      <c r="G12618" t="s">
        <v>13635</v>
      </c>
    </row>
    <row r="12619" spans="1:7" x14ac:dyDescent="0.2">
      <c r="A12619" t="s">
        <v>1020</v>
      </c>
      <c r="B12619" t="s">
        <v>20</v>
      </c>
      <c r="C12619">
        <v>136</v>
      </c>
      <c r="D12619">
        <v>143</v>
      </c>
      <c r="E12619">
        <v>5.0299999999999997E-2</v>
      </c>
      <c r="F12619">
        <f t="shared" si="197"/>
        <v>-1.2984320149440727</v>
      </c>
      <c r="G12619" t="s">
        <v>13636</v>
      </c>
    </row>
    <row r="12620" spans="1:7" x14ac:dyDescent="0.2">
      <c r="A12620" t="s">
        <v>1020</v>
      </c>
      <c r="B12620" t="s">
        <v>28432</v>
      </c>
      <c r="C12620">
        <v>207</v>
      </c>
      <c r="D12620">
        <v>214</v>
      </c>
      <c r="E12620">
        <v>5.0299999999999997E-2</v>
      </c>
      <c r="F12620">
        <f t="shared" si="197"/>
        <v>-1.2984320149440727</v>
      </c>
      <c r="G12620" t="s">
        <v>13637</v>
      </c>
    </row>
    <row r="12621" spans="1:7" x14ac:dyDescent="0.2">
      <c r="A12621" t="s">
        <v>1020</v>
      </c>
      <c r="B12621" t="s">
        <v>28100</v>
      </c>
      <c r="C12621">
        <v>208</v>
      </c>
      <c r="D12621">
        <v>215</v>
      </c>
      <c r="E12621">
        <v>5.0299999999999997E-2</v>
      </c>
      <c r="F12621">
        <f t="shared" si="197"/>
        <v>-1.2984320149440727</v>
      </c>
      <c r="G12621" t="s">
        <v>13638</v>
      </c>
    </row>
    <row r="12622" spans="1:7" x14ac:dyDescent="0.2">
      <c r="A12622" t="s">
        <v>1020</v>
      </c>
      <c r="B12622" t="s">
        <v>28379</v>
      </c>
      <c r="C12622">
        <v>214</v>
      </c>
      <c r="D12622">
        <v>221</v>
      </c>
      <c r="E12622">
        <v>5.0299999999999997E-2</v>
      </c>
      <c r="F12622">
        <f t="shared" si="197"/>
        <v>-1.2984320149440727</v>
      </c>
      <c r="G12622" t="s">
        <v>13639</v>
      </c>
    </row>
    <row r="12623" spans="1:7" x14ac:dyDescent="0.2">
      <c r="A12623" t="s">
        <v>1020</v>
      </c>
      <c r="B12623" t="s">
        <v>28971</v>
      </c>
      <c r="C12623">
        <v>219</v>
      </c>
      <c r="D12623">
        <v>226</v>
      </c>
      <c r="E12623">
        <v>5.0299999999999997E-2</v>
      </c>
      <c r="F12623">
        <f t="shared" si="197"/>
        <v>-1.2984320149440727</v>
      </c>
      <c r="G12623" t="s">
        <v>13640</v>
      </c>
    </row>
    <row r="12624" spans="1:7" x14ac:dyDescent="0.2">
      <c r="A12624" t="s">
        <v>1020</v>
      </c>
      <c r="B12624" t="s">
        <v>28658</v>
      </c>
      <c r="C12624">
        <v>224</v>
      </c>
      <c r="D12624">
        <v>231</v>
      </c>
      <c r="E12624">
        <v>5.0299999999999997E-2</v>
      </c>
      <c r="F12624">
        <f t="shared" si="197"/>
        <v>-1.2984320149440727</v>
      </c>
      <c r="G12624" t="s">
        <v>13641</v>
      </c>
    </row>
    <row r="12625" spans="1:7" x14ac:dyDescent="0.2">
      <c r="A12625" t="s">
        <v>1020</v>
      </c>
      <c r="B12625" t="s">
        <v>27825</v>
      </c>
      <c r="C12625">
        <v>238</v>
      </c>
      <c r="D12625">
        <v>245</v>
      </c>
      <c r="E12625">
        <v>5.0299999999999997E-2</v>
      </c>
      <c r="F12625">
        <f t="shared" si="197"/>
        <v>-1.2984320149440727</v>
      </c>
      <c r="G12625" t="s">
        <v>13642</v>
      </c>
    </row>
    <row r="12626" spans="1:7" x14ac:dyDescent="0.2">
      <c r="A12626" t="s">
        <v>1020</v>
      </c>
      <c r="B12626" t="s">
        <v>27944</v>
      </c>
      <c r="C12626">
        <v>244</v>
      </c>
      <c r="D12626">
        <v>251</v>
      </c>
      <c r="E12626">
        <v>5.0299999999999997E-2</v>
      </c>
      <c r="F12626">
        <f t="shared" si="197"/>
        <v>-1.2984320149440727</v>
      </c>
      <c r="G12626" t="s">
        <v>13643</v>
      </c>
    </row>
    <row r="12627" spans="1:7" x14ac:dyDescent="0.2">
      <c r="A12627" t="s">
        <v>1020</v>
      </c>
      <c r="B12627" t="s">
        <v>27156</v>
      </c>
      <c r="C12627">
        <v>274</v>
      </c>
      <c r="D12627">
        <v>281</v>
      </c>
      <c r="E12627">
        <v>5.0299999999999997E-2</v>
      </c>
      <c r="F12627">
        <f t="shared" si="197"/>
        <v>-1.2984320149440727</v>
      </c>
      <c r="G12627" t="s">
        <v>13644</v>
      </c>
    </row>
    <row r="12628" spans="1:7" x14ac:dyDescent="0.2">
      <c r="A12628" t="s">
        <v>1020</v>
      </c>
      <c r="B12628" t="s">
        <v>27917</v>
      </c>
      <c r="C12628">
        <v>297</v>
      </c>
      <c r="D12628">
        <v>304</v>
      </c>
      <c r="E12628">
        <v>5.0299999999999997E-2</v>
      </c>
      <c r="F12628">
        <f t="shared" si="197"/>
        <v>-1.2984320149440727</v>
      </c>
      <c r="G12628" t="s">
        <v>13645</v>
      </c>
    </row>
    <row r="12629" spans="1:7" x14ac:dyDescent="0.2">
      <c r="A12629" t="s">
        <v>1020</v>
      </c>
      <c r="B12629" t="s">
        <v>27985</v>
      </c>
      <c r="C12629">
        <v>301</v>
      </c>
      <c r="D12629">
        <v>308</v>
      </c>
      <c r="E12629">
        <v>5.0299999999999997E-2</v>
      </c>
      <c r="F12629">
        <f t="shared" si="197"/>
        <v>-1.2984320149440727</v>
      </c>
      <c r="G12629" t="s">
        <v>13646</v>
      </c>
    </row>
    <row r="12630" spans="1:7" x14ac:dyDescent="0.2">
      <c r="A12630" t="s">
        <v>1020</v>
      </c>
      <c r="B12630" t="s">
        <v>27209</v>
      </c>
      <c r="C12630">
        <v>321</v>
      </c>
      <c r="D12630">
        <v>328</v>
      </c>
      <c r="E12630">
        <v>5.0299999999999997E-2</v>
      </c>
      <c r="F12630">
        <f t="shared" si="197"/>
        <v>-1.2984320149440727</v>
      </c>
      <c r="G12630" t="s">
        <v>13647</v>
      </c>
    </row>
    <row r="12631" spans="1:7" x14ac:dyDescent="0.2">
      <c r="A12631" t="s">
        <v>1020</v>
      </c>
      <c r="B12631" t="s">
        <v>28325</v>
      </c>
      <c r="C12631">
        <v>327</v>
      </c>
      <c r="D12631">
        <v>334</v>
      </c>
      <c r="E12631">
        <v>5.0299999999999997E-2</v>
      </c>
      <c r="F12631">
        <f t="shared" si="197"/>
        <v>-1.2984320149440727</v>
      </c>
      <c r="G12631" t="s">
        <v>13648</v>
      </c>
    </row>
    <row r="12632" spans="1:7" x14ac:dyDescent="0.2">
      <c r="A12632" t="s">
        <v>1020</v>
      </c>
      <c r="B12632" t="s">
        <v>28353</v>
      </c>
      <c r="C12632">
        <v>327</v>
      </c>
      <c r="D12632">
        <v>334</v>
      </c>
      <c r="E12632">
        <v>5.0299999999999997E-2</v>
      </c>
      <c r="F12632">
        <f t="shared" si="197"/>
        <v>-1.2984320149440727</v>
      </c>
      <c r="G12632" t="s">
        <v>13649</v>
      </c>
    </row>
    <row r="12633" spans="1:7" x14ac:dyDescent="0.2">
      <c r="A12633" t="s">
        <v>1020</v>
      </c>
      <c r="B12633" t="s">
        <v>28858</v>
      </c>
      <c r="C12633">
        <v>352</v>
      </c>
      <c r="D12633">
        <v>359</v>
      </c>
      <c r="E12633">
        <v>5.0299999999999997E-2</v>
      </c>
      <c r="F12633">
        <f t="shared" si="197"/>
        <v>-1.2984320149440727</v>
      </c>
      <c r="G12633" t="s">
        <v>13650</v>
      </c>
    </row>
    <row r="12634" spans="1:7" x14ac:dyDescent="0.2">
      <c r="A12634" t="s">
        <v>1020</v>
      </c>
      <c r="B12634" t="s">
        <v>28418</v>
      </c>
      <c r="C12634">
        <v>466</v>
      </c>
      <c r="D12634">
        <v>473</v>
      </c>
      <c r="E12634">
        <v>5.0299999999999997E-2</v>
      </c>
      <c r="F12634">
        <f t="shared" si="197"/>
        <v>-1.2984320149440727</v>
      </c>
      <c r="G12634" t="s">
        <v>13651</v>
      </c>
    </row>
    <row r="12635" spans="1:7" x14ac:dyDescent="0.2">
      <c r="A12635" t="s">
        <v>1020</v>
      </c>
      <c r="B12635" t="s">
        <v>27167</v>
      </c>
      <c r="C12635">
        <v>526</v>
      </c>
      <c r="D12635">
        <v>533</v>
      </c>
      <c r="E12635">
        <v>5.0299999999999997E-2</v>
      </c>
      <c r="F12635">
        <f t="shared" si="197"/>
        <v>-1.2984320149440727</v>
      </c>
      <c r="G12635" t="s">
        <v>13652</v>
      </c>
    </row>
    <row r="12636" spans="1:7" x14ac:dyDescent="0.2">
      <c r="A12636" t="s">
        <v>1020</v>
      </c>
      <c r="B12636" t="s">
        <v>29315</v>
      </c>
      <c r="C12636">
        <v>527</v>
      </c>
      <c r="D12636">
        <v>534</v>
      </c>
      <c r="E12636">
        <v>5.0299999999999997E-2</v>
      </c>
      <c r="F12636">
        <f t="shared" si="197"/>
        <v>-1.2984320149440727</v>
      </c>
      <c r="G12636" t="s">
        <v>13653</v>
      </c>
    </row>
    <row r="12637" spans="1:7" x14ac:dyDescent="0.2">
      <c r="A12637" t="s">
        <v>1020</v>
      </c>
      <c r="B12637" t="s">
        <v>28256</v>
      </c>
      <c r="C12637">
        <v>528</v>
      </c>
      <c r="D12637">
        <v>535</v>
      </c>
      <c r="E12637">
        <v>5.0299999999999997E-2</v>
      </c>
      <c r="F12637">
        <f t="shared" si="197"/>
        <v>-1.2984320149440727</v>
      </c>
      <c r="G12637" t="s">
        <v>13654</v>
      </c>
    </row>
    <row r="12638" spans="1:7" x14ac:dyDescent="0.2">
      <c r="A12638" t="s">
        <v>1020</v>
      </c>
      <c r="B12638" t="s">
        <v>28658</v>
      </c>
      <c r="C12638">
        <v>530</v>
      </c>
      <c r="D12638">
        <v>537</v>
      </c>
      <c r="E12638">
        <v>5.0299999999999997E-2</v>
      </c>
      <c r="F12638">
        <f t="shared" si="197"/>
        <v>-1.2984320149440727</v>
      </c>
      <c r="G12638" t="s">
        <v>13655</v>
      </c>
    </row>
    <row r="12639" spans="1:7" x14ac:dyDescent="0.2">
      <c r="A12639" t="s">
        <v>1020</v>
      </c>
      <c r="B12639" t="s">
        <v>27782</v>
      </c>
      <c r="C12639">
        <v>575</v>
      </c>
      <c r="D12639">
        <v>582</v>
      </c>
      <c r="E12639">
        <v>5.0299999999999997E-2</v>
      </c>
      <c r="F12639">
        <f t="shared" si="197"/>
        <v>-1.2984320149440727</v>
      </c>
      <c r="G12639" t="s">
        <v>13656</v>
      </c>
    </row>
    <row r="12640" spans="1:7" x14ac:dyDescent="0.2">
      <c r="A12640" t="s">
        <v>1020</v>
      </c>
      <c r="B12640" t="s">
        <v>27957</v>
      </c>
      <c r="C12640">
        <v>576</v>
      </c>
      <c r="D12640">
        <v>583</v>
      </c>
      <c r="E12640">
        <v>5.0299999999999997E-2</v>
      </c>
      <c r="F12640">
        <f t="shared" si="197"/>
        <v>-1.2984320149440727</v>
      </c>
      <c r="G12640" t="s">
        <v>13657</v>
      </c>
    </row>
    <row r="12641" spans="1:7" x14ac:dyDescent="0.2">
      <c r="A12641" t="s">
        <v>1020</v>
      </c>
      <c r="B12641" t="s">
        <v>28079</v>
      </c>
      <c r="C12641">
        <v>586</v>
      </c>
      <c r="D12641">
        <v>593</v>
      </c>
      <c r="E12641">
        <v>5.0299999999999997E-2</v>
      </c>
      <c r="F12641">
        <f t="shared" si="197"/>
        <v>-1.2984320149440727</v>
      </c>
      <c r="G12641" t="s">
        <v>13658</v>
      </c>
    </row>
    <row r="12642" spans="1:7" x14ac:dyDescent="0.2">
      <c r="A12642" t="s">
        <v>1020</v>
      </c>
      <c r="B12642" t="s">
        <v>28262</v>
      </c>
      <c r="C12642">
        <v>608</v>
      </c>
      <c r="D12642">
        <v>615</v>
      </c>
      <c r="E12642">
        <v>5.0299999999999997E-2</v>
      </c>
      <c r="F12642">
        <f t="shared" si="197"/>
        <v>-1.2984320149440727</v>
      </c>
      <c r="G12642" t="s">
        <v>13659</v>
      </c>
    </row>
    <row r="12643" spans="1:7" x14ac:dyDescent="0.2">
      <c r="A12643" t="s">
        <v>1020</v>
      </c>
      <c r="B12643" t="s">
        <v>28438</v>
      </c>
      <c r="C12643">
        <v>634</v>
      </c>
      <c r="D12643">
        <v>641</v>
      </c>
      <c r="E12643">
        <v>5.0299999999999997E-2</v>
      </c>
      <c r="F12643">
        <f t="shared" si="197"/>
        <v>-1.2984320149440727</v>
      </c>
      <c r="G12643" t="s">
        <v>13660</v>
      </c>
    </row>
    <row r="12644" spans="1:7" x14ac:dyDescent="0.2">
      <c r="A12644" t="s">
        <v>1020</v>
      </c>
      <c r="B12644" t="s">
        <v>28202</v>
      </c>
      <c r="C12644">
        <v>635</v>
      </c>
      <c r="D12644">
        <v>642</v>
      </c>
      <c r="E12644">
        <v>5.0299999999999997E-2</v>
      </c>
      <c r="F12644">
        <f t="shared" si="197"/>
        <v>-1.2984320149440727</v>
      </c>
      <c r="G12644" t="s">
        <v>13661</v>
      </c>
    </row>
    <row r="12645" spans="1:7" x14ac:dyDescent="0.2">
      <c r="A12645" t="s">
        <v>1020</v>
      </c>
      <c r="B12645" t="s">
        <v>28656</v>
      </c>
      <c r="C12645">
        <v>657</v>
      </c>
      <c r="D12645">
        <v>664</v>
      </c>
      <c r="E12645">
        <v>5.0299999999999997E-2</v>
      </c>
      <c r="F12645">
        <f t="shared" si="197"/>
        <v>-1.2984320149440727</v>
      </c>
      <c r="G12645" t="s">
        <v>13662</v>
      </c>
    </row>
    <row r="12646" spans="1:7" x14ac:dyDescent="0.2">
      <c r="A12646" t="s">
        <v>1020</v>
      </c>
      <c r="B12646" t="s">
        <v>27143</v>
      </c>
      <c r="C12646">
        <v>663</v>
      </c>
      <c r="D12646">
        <v>670</v>
      </c>
      <c r="E12646">
        <v>5.0299999999999997E-2</v>
      </c>
      <c r="F12646">
        <f t="shared" si="197"/>
        <v>-1.2984320149440727</v>
      </c>
      <c r="G12646" t="s">
        <v>13663</v>
      </c>
    </row>
    <row r="12647" spans="1:7" x14ac:dyDescent="0.2">
      <c r="A12647" t="s">
        <v>1020</v>
      </c>
      <c r="B12647" t="s">
        <v>28855</v>
      </c>
      <c r="C12647">
        <v>664</v>
      </c>
      <c r="D12647">
        <v>671</v>
      </c>
      <c r="E12647">
        <v>5.0299999999999997E-2</v>
      </c>
      <c r="F12647">
        <f t="shared" si="197"/>
        <v>-1.2984320149440727</v>
      </c>
      <c r="G12647" t="s">
        <v>13664</v>
      </c>
    </row>
    <row r="12648" spans="1:7" x14ac:dyDescent="0.2">
      <c r="A12648" t="s">
        <v>1020</v>
      </c>
      <c r="B12648" t="s">
        <v>28284</v>
      </c>
      <c r="C12648">
        <v>665</v>
      </c>
      <c r="D12648">
        <v>672</v>
      </c>
      <c r="E12648">
        <v>5.0299999999999997E-2</v>
      </c>
      <c r="F12648">
        <f t="shared" si="197"/>
        <v>-1.2984320149440727</v>
      </c>
      <c r="G12648" t="s">
        <v>13665</v>
      </c>
    </row>
    <row r="12649" spans="1:7" x14ac:dyDescent="0.2">
      <c r="A12649" t="s">
        <v>1020</v>
      </c>
      <c r="B12649" t="s">
        <v>28423</v>
      </c>
      <c r="C12649">
        <v>673</v>
      </c>
      <c r="D12649">
        <v>680</v>
      </c>
      <c r="E12649">
        <v>5.0299999999999997E-2</v>
      </c>
      <c r="F12649">
        <f t="shared" si="197"/>
        <v>-1.2984320149440727</v>
      </c>
      <c r="G12649" t="s">
        <v>13666</v>
      </c>
    </row>
    <row r="12650" spans="1:7" x14ac:dyDescent="0.2">
      <c r="A12650" t="s">
        <v>1020</v>
      </c>
      <c r="B12650" t="s">
        <v>28804</v>
      </c>
      <c r="C12650">
        <v>737</v>
      </c>
      <c r="D12650">
        <v>744</v>
      </c>
      <c r="E12650">
        <v>5.0299999999999997E-2</v>
      </c>
      <c r="F12650">
        <f t="shared" si="197"/>
        <v>-1.2984320149440727</v>
      </c>
      <c r="G12650" t="s">
        <v>13667</v>
      </c>
    </row>
    <row r="12651" spans="1:7" x14ac:dyDescent="0.2">
      <c r="A12651" t="s">
        <v>1020</v>
      </c>
      <c r="B12651" t="s">
        <v>28616</v>
      </c>
      <c r="C12651">
        <v>748</v>
      </c>
      <c r="D12651">
        <v>755</v>
      </c>
      <c r="E12651">
        <v>5.0299999999999997E-2</v>
      </c>
      <c r="F12651">
        <f t="shared" si="197"/>
        <v>-1.2984320149440727</v>
      </c>
      <c r="G12651" t="s">
        <v>13668</v>
      </c>
    </row>
    <row r="12652" spans="1:7" x14ac:dyDescent="0.2">
      <c r="A12652" t="s">
        <v>1020</v>
      </c>
      <c r="B12652" t="s">
        <v>27197</v>
      </c>
      <c r="C12652">
        <v>794</v>
      </c>
      <c r="D12652">
        <v>801</v>
      </c>
      <c r="E12652">
        <v>5.0299999999999997E-2</v>
      </c>
      <c r="F12652">
        <f t="shared" si="197"/>
        <v>-1.2984320149440727</v>
      </c>
      <c r="G12652" t="s">
        <v>13669</v>
      </c>
    </row>
    <row r="12653" spans="1:7" x14ac:dyDescent="0.2">
      <c r="A12653" t="s">
        <v>1020</v>
      </c>
      <c r="B12653" t="s">
        <v>27682</v>
      </c>
      <c r="C12653">
        <v>795</v>
      </c>
      <c r="D12653">
        <v>802</v>
      </c>
      <c r="E12653">
        <v>5.0299999999999997E-2</v>
      </c>
      <c r="F12653">
        <f t="shared" si="197"/>
        <v>-1.2984320149440727</v>
      </c>
      <c r="G12653" t="s">
        <v>13670</v>
      </c>
    </row>
    <row r="12654" spans="1:7" x14ac:dyDescent="0.2">
      <c r="A12654" t="s">
        <v>1020</v>
      </c>
      <c r="B12654" t="s">
        <v>27590</v>
      </c>
      <c r="C12654">
        <v>849</v>
      </c>
      <c r="D12654">
        <v>856</v>
      </c>
      <c r="E12654">
        <v>5.0299999999999997E-2</v>
      </c>
      <c r="F12654">
        <f t="shared" si="197"/>
        <v>-1.2984320149440727</v>
      </c>
      <c r="G12654" t="s">
        <v>13671</v>
      </c>
    </row>
    <row r="12655" spans="1:7" x14ac:dyDescent="0.2">
      <c r="A12655" t="s">
        <v>1020</v>
      </c>
      <c r="B12655" t="s">
        <v>27407</v>
      </c>
      <c r="C12655">
        <v>1018</v>
      </c>
      <c r="D12655">
        <v>1025</v>
      </c>
      <c r="E12655">
        <v>5.0299999999999997E-2</v>
      </c>
      <c r="F12655">
        <f t="shared" si="197"/>
        <v>-1.2984320149440727</v>
      </c>
      <c r="G12655" t="s">
        <v>13672</v>
      </c>
    </row>
    <row r="12656" spans="1:7" x14ac:dyDescent="0.2">
      <c r="A12656" t="s">
        <v>1020</v>
      </c>
      <c r="B12656" t="s">
        <v>28630</v>
      </c>
      <c r="C12656">
        <v>1144</v>
      </c>
      <c r="D12656">
        <v>1151</v>
      </c>
      <c r="E12656">
        <v>5.0299999999999997E-2</v>
      </c>
      <c r="F12656">
        <f t="shared" si="197"/>
        <v>-1.2984320149440727</v>
      </c>
      <c r="G12656" t="s">
        <v>13673</v>
      </c>
    </row>
    <row r="12657" spans="1:7" x14ac:dyDescent="0.2">
      <c r="A12657" t="s">
        <v>1020</v>
      </c>
      <c r="B12657" t="s">
        <v>28635</v>
      </c>
      <c r="C12657">
        <v>1304</v>
      </c>
      <c r="D12657">
        <v>1311</v>
      </c>
      <c r="E12657">
        <v>5.0299999999999997E-2</v>
      </c>
      <c r="F12657">
        <f t="shared" si="197"/>
        <v>-1.2984320149440727</v>
      </c>
      <c r="G12657" t="s">
        <v>13674</v>
      </c>
    </row>
    <row r="12658" spans="1:7" x14ac:dyDescent="0.2">
      <c r="A12658" t="s">
        <v>1020</v>
      </c>
      <c r="B12658" t="s">
        <v>28958</v>
      </c>
      <c r="C12658">
        <v>1379</v>
      </c>
      <c r="D12658">
        <v>1386</v>
      </c>
      <c r="E12658">
        <v>5.0299999999999997E-2</v>
      </c>
      <c r="F12658">
        <f t="shared" si="197"/>
        <v>-1.2984320149440727</v>
      </c>
      <c r="G12658" t="s">
        <v>13675</v>
      </c>
    </row>
    <row r="12659" spans="1:7" x14ac:dyDescent="0.2">
      <c r="A12659" t="s">
        <v>1020</v>
      </c>
      <c r="B12659" t="s">
        <v>28251</v>
      </c>
      <c r="C12659">
        <v>1404</v>
      </c>
      <c r="D12659">
        <v>1411</v>
      </c>
      <c r="E12659">
        <v>5.0299999999999997E-2</v>
      </c>
      <c r="F12659">
        <f t="shared" si="197"/>
        <v>-1.2984320149440727</v>
      </c>
      <c r="G12659" t="s">
        <v>13676</v>
      </c>
    </row>
    <row r="12660" spans="1:7" x14ac:dyDescent="0.2">
      <c r="A12660" t="s">
        <v>1020</v>
      </c>
      <c r="B12660" t="s">
        <v>29545</v>
      </c>
      <c r="C12660">
        <v>1509</v>
      </c>
      <c r="D12660">
        <v>1516</v>
      </c>
      <c r="E12660">
        <v>5.0299999999999997E-2</v>
      </c>
      <c r="F12660">
        <f t="shared" si="197"/>
        <v>-1.2984320149440727</v>
      </c>
      <c r="G12660" t="s">
        <v>13677</v>
      </c>
    </row>
    <row r="12661" spans="1:7" x14ac:dyDescent="0.2">
      <c r="A12661" t="s">
        <v>1020</v>
      </c>
      <c r="B12661" t="s">
        <v>27712</v>
      </c>
      <c r="C12661">
        <v>1589</v>
      </c>
      <c r="D12661">
        <v>1596</v>
      </c>
      <c r="E12661">
        <v>5.0299999999999997E-2</v>
      </c>
      <c r="F12661">
        <f t="shared" si="197"/>
        <v>-1.2984320149440727</v>
      </c>
      <c r="G12661" t="s">
        <v>13678</v>
      </c>
    </row>
    <row r="12662" spans="1:7" x14ac:dyDescent="0.2">
      <c r="A12662" t="s">
        <v>1020</v>
      </c>
      <c r="B12662" t="s">
        <v>27820</v>
      </c>
      <c r="C12662">
        <v>1601</v>
      </c>
      <c r="D12662">
        <v>1608</v>
      </c>
      <c r="E12662">
        <v>5.0299999999999997E-2</v>
      </c>
      <c r="F12662">
        <f t="shared" si="197"/>
        <v>-1.2984320149440727</v>
      </c>
      <c r="G12662" t="s">
        <v>13679</v>
      </c>
    </row>
    <row r="12663" spans="1:7" x14ac:dyDescent="0.2">
      <c r="A12663" t="s">
        <v>1020</v>
      </c>
      <c r="B12663" t="s">
        <v>28831</v>
      </c>
      <c r="C12663">
        <v>1686</v>
      </c>
      <c r="D12663">
        <v>1693</v>
      </c>
      <c r="E12663">
        <v>5.0299999999999997E-2</v>
      </c>
      <c r="F12663">
        <f t="shared" si="197"/>
        <v>-1.2984320149440727</v>
      </c>
      <c r="G12663" t="s">
        <v>13680</v>
      </c>
    </row>
    <row r="12664" spans="1:7" x14ac:dyDescent="0.2">
      <c r="A12664" t="s">
        <v>1020</v>
      </c>
      <c r="B12664" t="s">
        <v>28379</v>
      </c>
      <c r="C12664">
        <v>1686</v>
      </c>
      <c r="D12664">
        <v>1693</v>
      </c>
      <c r="E12664">
        <v>5.0299999999999997E-2</v>
      </c>
      <c r="F12664">
        <f t="shared" si="197"/>
        <v>-1.2984320149440727</v>
      </c>
      <c r="G12664" t="s">
        <v>13681</v>
      </c>
    </row>
    <row r="12665" spans="1:7" x14ac:dyDescent="0.2">
      <c r="A12665" t="s">
        <v>1020</v>
      </c>
      <c r="B12665" t="s">
        <v>28634</v>
      </c>
      <c r="C12665">
        <v>1693</v>
      </c>
      <c r="D12665">
        <v>1700</v>
      </c>
      <c r="E12665">
        <v>5.0299999999999997E-2</v>
      </c>
      <c r="F12665">
        <f t="shared" si="197"/>
        <v>-1.2984320149440727</v>
      </c>
      <c r="G12665" t="s">
        <v>13682</v>
      </c>
    </row>
    <row r="12666" spans="1:7" x14ac:dyDescent="0.2">
      <c r="A12666" t="s">
        <v>1020</v>
      </c>
      <c r="B12666" t="s">
        <v>28250</v>
      </c>
      <c r="C12666">
        <v>1721</v>
      </c>
      <c r="D12666">
        <v>1728</v>
      </c>
      <c r="E12666">
        <v>5.0299999999999997E-2</v>
      </c>
      <c r="F12666">
        <f t="shared" si="197"/>
        <v>-1.2984320149440727</v>
      </c>
      <c r="G12666" t="s">
        <v>13683</v>
      </c>
    </row>
    <row r="12667" spans="1:7" x14ac:dyDescent="0.2">
      <c r="A12667" t="s">
        <v>1020</v>
      </c>
      <c r="B12667" t="s">
        <v>28472</v>
      </c>
      <c r="C12667">
        <v>1969</v>
      </c>
      <c r="D12667">
        <v>1976</v>
      </c>
      <c r="E12667">
        <v>5.0299999999999997E-2</v>
      </c>
      <c r="F12667">
        <f t="shared" si="197"/>
        <v>-1.2984320149440727</v>
      </c>
      <c r="G12667" t="s">
        <v>13684</v>
      </c>
    </row>
    <row r="12668" spans="1:7" x14ac:dyDescent="0.2">
      <c r="A12668" t="s">
        <v>1020</v>
      </c>
      <c r="B12668" t="s">
        <v>28400</v>
      </c>
      <c r="C12668">
        <v>1985</v>
      </c>
      <c r="D12668">
        <v>1992</v>
      </c>
      <c r="E12668">
        <v>5.0299999999999997E-2</v>
      </c>
      <c r="F12668">
        <f t="shared" si="197"/>
        <v>-1.2984320149440727</v>
      </c>
      <c r="G12668" t="s">
        <v>13685</v>
      </c>
    </row>
    <row r="12669" spans="1:7" x14ac:dyDescent="0.2">
      <c r="A12669" t="s">
        <v>1020</v>
      </c>
      <c r="B12669" t="s">
        <v>28540</v>
      </c>
      <c r="C12669">
        <v>61</v>
      </c>
      <c r="D12669">
        <v>68</v>
      </c>
      <c r="E12669">
        <v>5.0500000000000003E-2</v>
      </c>
      <c r="F12669">
        <f t="shared" si="197"/>
        <v>-1.2967086218813386</v>
      </c>
      <c r="G12669" t="s">
        <v>13686</v>
      </c>
    </row>
    <row r="12670" spans="1:7" x14ac:dyDescent="0.2">
      <c r="A12670" t="s">
        <v>1020</v>
      </c>
      <c r="B12670" t="s">
        <v>28379</v>
      </c>
      <c r="C12670">
        <v>122</v>
      </c>
      <c r="D12670">
        <v>129</v>
      </c>
      <c r="E12670">
        <v>5.0500000000000003E-2</v>
      </c>
      <c r="F12670">
        <f t="shared" si="197"/>
        <v>-1.2967086218813386</v>
      </c>
      <c r="G12670" t="s">
        <v>13687</v>
      </c>
    </row>
    <row r="12671" spans="1:7" x14ac:dyDescent="0.2">
      <c r="A12671" t="s">
        <v>1020</v>
      </c>
      <c r="B12671" t="s">
        <v>28570</v>
      </c>
      <c r="C12671">
        <v>235</v>
      </c>
      <c r="D12671">
        <v>242</v>
      </c>
      <c r="E12671">
        <v>5.0500000000000003E-2</v>
      </c>
      <c r="F12671">
        <f t="shared" si="197"/>
        <v>-1.2967086218813386</v>
      </c>
      <c r="G12671" t="s">
        <v>13688</v>
      </c>
    </row>
    <row r="12672" spans="1:7" x14ac:dyDescent="0.2">
      <c r="A12672" t="s">
        <v>1020</v>
      </c>
      <c r="B12672" t="s">
        <v>28154</v>
      </c>
      <c r="C12672">
        <v>242</v>
      </c>
      <c r="D12672">
        <v>249</v>
      </c>
      <c r="E12672">
        <v>5.0500000000000003E-2</v>
      </c>
      <c r="F12672">
        <f t="shared" si="197"/>
        <v>-1.2967086218813386</v>
      </c>
      <c r="G12672" t="s">
        <v>13689</v>
      </c>
    </row>
    <row r="12673" spans="1:7" x14ac:dyDescent="0.2">
      <c r="A12673" t="s">
        <v>1020</v>
      </c>
      <c r="B12673" t="s">
        <v>27211</v>
      </c>
      <c r="C12673">
        <v>301</v>
      </c>
      <c r="D12673">
        <v>308</v>
      </c>
      <c r="E12673">
        <v>5.0500000000000003E-2</v>
      </c>
      <c r="F12673">
        <f t="shared" si="197"/>
        <v>-1.2967086218813386</v>
      </c>
      <c r="G12673" t="s">
        <v>13690</v>
      </c>
    </row>
    <row r="12674" spans="1:7" x14ac:dyDescent="0.2">
      <c r="A12674" t="s">
        <v>1020</v>
      </c>
      <c r="B12674" t="s">
        <v>28648</v>
      </c>
      <c r="C12674">
        <v>320</v>
      </c>
      <c r="D12674">
        <v>327</v>
      </c>
      <c r="E12674">
        <v>5.0500000000000003E-2</v>
      </c>
      <c r="F12674">
        <f t="shared" si="197"/>
        <v>-1.2967086218813386</v>
      </c>
      <c r="G12674" t="s">
        <v>13691</v>
      </c>
    </row>
    <row r="12675" spans="1:7" x14ac:dyDescent="0.2">
      <c r="A12675" t="s">
        <v>1020</v>
      </c>
      <c r="B12675" t="s">
        <v>28268</v>
      </c>
      <c r="C12675">
        <v>335</v>
      </c>
      <c r="D12675">
        <v>342</v>
      </c>
      <c r="E12675">
        <v>5.0500000000000003E-2</v>
      </c>
      <c r="F12675">
        <f t="shared" si="197"/>
        <v>-1.2967086218813386</v>
      </c>
      <c r="G12675" t="s">
        <v>13692</v>
      </c>
    </row>
    <row r="12676" spans="1:7" x14ac:dyDescent="0.2">
      <c r="A12676" t="s">
        <v>1020</v>
      </c>
      <c r="B12676" t="s">
        <v>6</v>
      </c>
      <c r="C12676">
        <v>400</v>
      </c>
      <c r="D12676">
        <v>407</v>
      </c>
      <c r="E12676">
        <v>5.0500000000000003E-2</v>
      </c>
      <c r="F12676">
        <f t="shared" ref="F12676:F12739" si="198">LOG10(E12676)</f>
        <v>-1.2967086218813386</v>
      </c>
      <c r="G12676" t="s">
        <v>13693</v>
      </c>
    </row>
    <row r="12677" spans="1:7" x14ac:dyDescent="0.2">
      <c r="A12677" t="s">
        <v>1020</v>
      </c>
      <c r="B12677" t="s">
        <v>28011</v>
      </c>
      <c r="C12677">
        <v>402</v>
      </c>
      <c r="D12677">
        <v>409</v>
      </c>
      <c r="E12677">
        <v>5.0500000000000003E-2</v>
      </c>
      <c r="F12677">
        <f t="shared" si="198"/>
        <v>-1.2967086218813386</v>
      </c>
      <c r="G12677" t="s">
        <v>13694</v>
      </c>
    </row>
    <row r="12678" spans="1:7" x14ac:dyDescent="0.2">
      <c r="A12678" t="s">
        <v>1020</v>
      </c>
      <c r="B12678" t="s">
        <v>27890</v>
      </c>
      <c r="C12678">
        <v>402</v>
      </c>
      <c r="D12678">
        <v>409</v>
      </c>
      <c r="E12678">
        <v>5.0500000000000003E-2</v>
      </c>
      <c r="F12678">
        <f t="shared" si="198"/>
        <v>-1.2967086218813386</v>
      </c>
      <c r="G12678" t="s">
        <v>13695</v>
      </c>
    </row>
    <row r="12679" spans="1:7" x14ac:dyDescent="0.2">
      <c r="A12679" t="s">
        <v>1020</v>
      </c>
      <c r="B12679" t="s">
        <v>29062</v>
      </c>
      <c r="C12679">
        <v>416</v>
      </c>
      <c r="D12679">
        <v>423</v>
      </c>
      <c r="E12679">
        <v>5.0500000000000003E-2</v>
      </c>
      <c r="F12679">
        <f t="shared" si="198"/>
        <v>-1.2967086218813386</v>
      </c>
      <c r="G12679" t="s">
        <v>13696</v>
      </c>
    </row>
    <row r="12680" spans="1:7" x14ac:dyDescent="0.2">
      <c r="A12680" t="s">
        <v>1020</v>
      </c>
      <c r="B12680" t="s">
        <v>28065</v>
      </c>
      <c r="C12680">
        <v>417</v>
      </c>
      <c r="D12680">
        <v>424</v>
      </c>
      <c r="E12680">
        <v>5.0500000000000003E-2</v>
      </c>
      <c r="F12680">
        <f t="shared" si="198"/>
        <v>-1.2967086218813386</v>
      </c>
      <c r="G12680" t="s">
        <v>13697</v>
      </c>
    </row>
    <row r="12681" spans="1:7" x14ac:dyDescent="0.2">
      <c r="A12681" t="s">
        <v>1020</v>
      </c>
      <c r="B12681" t="s">
        <v>27794</v>
      </c>
      <c r="C12681">
        <v>422</v>
      </c>
      <c r="D12681">
        <v>429</v>
      </c>
      <c r="E12681">
        <v>5.0500000000000003E-2</v>
      </c>
      <c r="F12681">
        <f t="shared" si="198"/>
        <v>-1.2967086218813386</v>
      </c>
      <c r="G12681" t="s">
        <v>13698</v>
      </c>
    </row>
    <row r="12682" spans="1:7" x14ac:dyDescent="0.2">
      <c r="A12682" t="s">
        <v>1020</v>
      </c>
      <c r="B12682" t="s">
        <v>28369</v>
      </c>
      <c r="C12682">
        <v>430</v>
      </c>
      <c r="D12682">
        <v>437</v>
      </c>
      <c r="E12682">
        <v>5.0500000000000003E-2</v>
      </c>
      <c r="F12682">
        <f t="shared" si="198"/>
        <v>-1.2967086218813386</v>
      </c>
      <c r="G12682" t="s">
        <v>13699</v>
      </c>
    </row>
    <row r="12683" spans="1:7" x14ac:dyDescent="0.2">
      <c r="A12683" t="s">
        <v>1020</v>
      </c>
      <c r="B12683" t="s">
        <v>27164</v>
      </c>
      <c r="C12683">
        <v>526</v>
      </c>
      <c r="D12683">
        <v>533</v>
      </c>
      <c r="E12683">
        <v>5.0500000000000003E-2</v>
      </c>
      <c r="F12683">
        <f t="shared" si="198"/>
        <v>-1.2967086218813386</v>
      </c>
      <c r="G12683" t="s">
        <v>13700</v>
      </c>
    </row>
    <row r="12684" spans="1:7" x14ac:dyDescent="0.2">
      <c r="A12684" t="s">
        <v>1020</v>
      </c>
      <c r="B12684" t="s">
        <v>27205</v>
      </c>
      <c r="C12684">
        <v>529</v>
      </c>
      <c r="D12684">
        <v>536</v>
      </c>
      <c r="E12684">
        <v>5.0500000000000003E-2</v>
      </c>
      <c r="F12684">
        <f t="shared" si="198"/>
        <v>-1.2967086218813386</v>
      </c>
      <c r="G12684" t="s">
        <v>13701</v>
      </c>
    </row>
    <row r="12685" spans="1:7" x14ac:dyDescent="0.2">
      <c r="A12685" t="s">
        <v>1020</v>
      </c>
      <c r="B12685" t="s">
        <v>28270</v>
      </c>
      <c r="C12685">
        <v>533</v>
      </c>
      <c r="D12685">
        <v>540</v>
      </c>
      <c r="E12685">
        <v>5.0500000000000003E-2</v>
      </c>
      <c r="F12685">
        <f t="shared" si="198"/>
        <v>-1.2967086218813386</v>
      </c>
      <c r="G12685" t="s">
        <v>13702</v>
      </c>
    </row>
    <row r="12686" spans="1:7" x14ac:dyDescent="0.2">
      <c r="A12686" t="s">
        <v>1020</v>
      </c>
      <c r="B12686" t="s">
        <v>28306</v>
      </c>
      <c r="C12686">
        <v>534</v>
      </c>
      <c r="D12686">
        <v>541</v>
      </c>
      <c r="E12686">
        <v>5.0500000000000003E-2</v>
      </c>
      <c r="F12686">
        <f t="shared" si="198"/>
        <v>-1.2967086218813386</v>
      </c>
      <c r="G12686" t="s">
        <v>13703</v>
      </c>
    </row>
    <row r="12687" spans="1:7" x14ac:dyDescent="0.2">
      <c r="A12687" t="s">
        <v>1020</v>
      </c>
      <c r="B12687" t="s">
        <v>28511</v>
      </c>
      <c r="C12687">
        <v>578</v>
      </c>
      <c r="D12687">
        <v>585</v>
      </c>
      <c r="E12687">
        <v>5.0500000000000003E-2</v>
      </c>
      <c r="F12687">
        <f t="shared" si="198"/>
        <v>-1.2967086218813386</v>
      </c>
      <c r="G12687" t="s">
        <v>13704</v>
      </c>
    </row>
    <row r="12688" spans="1:7" x14ac:dyDescent="0.2">
      <c r="A12688" t="s">
        <v>1020</v>
      </c>
      <c r="B12688" t="s">
        <v>28975</v>
      </c>
      <c r="C12688">
        <v>585</v>
      </c>
      <c r="D12688">
        <v>592</v>
      </c>
      <c r="E12688">
        <v>5.0500000000000003E-2</v>
      </c>
      <c r="F12688">
        <f t="shared" si="198"/>
        <v>-1.2967086218813386</v>
      </c>
      <c r="G12688" t="s">
        <v>13705</v>
      </c>
    </row>
    <row r="12689" spans="1:7" x14ac:dyDescent="0.2">
      <c r="A12689" t="s">
        <v>1020</v>
      </c>
      <c r="B12689" t="s">
        <v>28423</v>
      </c>
      <c r="C12689">
        <v>587</v>
      </c>
      <c r="D12689">
        <v>594</v>
      </c>
      <c r="E12689">
        <v>5.0500000000000003E-2</v>
      </c>
      <c r="F12689">
        <f t="shared" si="198"/>
        <v>-1.2967086218813386</v>
      </c>
      <c r="G12689" t="s">
        <v>13706</v>
      </c>
    </row>
    <row r="12690" spans="1:7" x14ac:dyDescent="0.2">
      <c r="A12690" t="s">
        <v>1020</v>
      </c>
      <c r="B12690" t="s">
        <v>28832</v>
      </c>
      <c r="C12690">
        <v>587</v>
      </c>
      <c r="D12690">
        <v>594</v>
      </c>
      <c r="E12690">
        <v>5.0500000000000003E-2</v>
      </c>
      <c r="F12690">
        <f t="shared" si="198"/>
        <v>-1.2967086218813386</v>
      </c>
      <c r="G12690" t="s">
        <v>13707</v>
      </c>
    </row>
    <row r="12691" spans="1:7" x14ac:dyDescent="0.2">
      <c r="A12691" t="s">
        <v>1020</v>
      </c>
      <c r="B12691" t="s">
        <v>28325</v>
      </c>
      <c r="C12691">
        <v>598</v>
      </c>
      <c r="D12691">
        <v>605</v>
      </c>
      <c r="E12691">
        <v>5.0500000000000003E-2</v>
      </c>
      <c r="F12691">
        <f t="shared" si="198"/>
        <v>-1.2967086218813386</v>
      </c>
      <c r="G12691" t="s">
        <v>13708</v>
      </c>
    </row>
    <row r="12692" spans="1:7" x14ac:dyDescent="0.2">
      <c r="A12692" t="s">
        <v>1020</v>
      </c>
      <c r="B12692" t="s">
        <v>29388</v>
      </c>
      <c r="C12692">
        <v>601</v>
      </c>
      <c r="D12692">
        <v>608</v>
      </c>
      <c r="E12692">
        <v>5.0500000000000003E-2</v>
      </c>
      <c r="F12692">
        <f t="shared" si="198"/>
        <v>-1.2967086218813386</v>
      </c>
      <c r="G12692" t="s">
        <v>13709</v>
      </c>
    </row>
    <row r="12693" spans="1:7" x14ac:dyDescent="0.2">
      <c r="A12693" t="s">
        <v>1020</v>
      </c>
      <c r="B12693" t="s">
        <v>29230</v>
      </c>
      <c r="C12693">
        <v>601</v>
      </c>
      <c r="D12693">
        <v>608</v>
      </c>
      <c r="E12693">
        <v>5.0500000000000003E-2</v>
      </c>
      <c r="F12693">
        <f t="shared" si="198"/>
        <v>-1.2967086218813386</v>
      </c>
      <c r="G12693" t="s">
        <v>13710</v>
      </c>
    </row>
    <row r="12694" spans="1:7" x14ac:dyDescent="0.2">
      <c r="A12694" t="s">
        <v>1020</v>
      </c>
      <c r="B12694" t="s">
        <v>28826</v>
      </c>
      <c r="C12694">
        <v>633</v>
      </c>
      <c r="D12694">
        <v>640</v>
      </c>
      <c r="E12694">
        <v>5.0500000000000003E-2</v>
      </c>
      <c r="F12694">
        <f t="shared" si="198"/>
        <v>-1.2967086218813386</v>
      </c>
      <c r="G12694" t="s">
        <v>13711</v>
      </c>
    </row>
    <row r="12695" spans="1:7" x14ac:dyDescent="0.2">
      <c r="A12695" t="s">
        <v>1020</v>
      </c>
      <c r="B12695" t="s">
        <v>28972</v>
      </c>
      <c r="C12695">
        <v>696</v>
      </c>
      <c r="D12695">
        <v>703</v>
      </c>
      <c r="E12695">
        <v>5.0500000000000003E-2</v>
      </c>
      <c r="F12695">
        <f t="shared" si="198"/>
        <v>-1.2967086218813386</v>
      </c>
      <c r="G12695" t="s">
        <v>13712</v>
      </c>
    </row>
    <row r="12696" spans="1:7" x14ac:dyDescent="0.2">
      <c r="A12696" t="s">
        <v>1020</v>
      </c>
      <c r="B12696" t="s">
        <v>27211</v>
      </c>
      <c r="C12696">
        <v>776</v>
      </c>
      <c r="D12696">
        <v>783</v>
      </c>
      <c r="E12696">
        <v>5.0500000000000003E-2</v>
      </c>
      <c r="F12696">
        <f t="shared" si="198"/>
        <v>-1.2967086218813386</v>
      </c>
      <c r="G12696" t="s">
        <v>13713</v>
      </c>
    </row>
    <row r="12697" spans="1:7" x14ac:dyDescent="0.2">
      <c r="A12697" t="s">
        <v>1020</v>
      </c>
      <c r="B12697" t="s">
        <v>28413</v>
      </c>
      <c r="C12697">
        <v>779</v>
      </c>
      <c r="D12697">
        <v>786</v>
      </c>
      <c r="E12697">
        <v>5.0500000000000003E-2</v>
      </c>
      <c r="F12697">
        <f t="shared" si="198"/>
        <v>-1.2967086218813386</v>
      </c>
      <c r="G12697" t="s">
        <v>13714</v>
      </c>
    </row>
    <row r="12698" spans="1:7" x14ac:dyDescent="0.2">
      <c r="A12698" t="s">
        <v>1020</v>
      </c>
      <c r="B12698" t="s">
        <v>27954</v>
      </c>
      <c r="C12698">
        <v>794</v>
      </c>
      <c r="D12698">
        <v>801</v>
      </c>
      <c r="E12698">
        <v>5.0500000000000003E-2</v>
      </c>
      <c r="F12698">
        <f t="shared" si="198"/>
        <v>-1.2967086218813386</v>
      </c>
      <c r="G12698" t="s">
        <v>13715</v>
      </c>
    </row>
    <row r="12699" spans="1:7" x14ac:dyDescent="0.2">
      <c r="A12699" t="s">
        <v>1020</v>
      </c>
      <c r="B12699" t="s">
        <v>27825</v>
      </c>
      <c r="C12699">
        <v>830</v>
      </c>
      <c r="D12699">
        <v>837</v>
      </c>
      <c r="E12699">
        <v>5.0500000000000003E-2</v>
      </c>
      <c r="F12699">
        <f t="shared" si="198"/>
        <v>-1.2967086218813386</v>
      </c>
      <c r="G12699" t="s">
        <v>13716</v>
      </c>
    </row>
    <row r="12700" spans="1:7" x14ac:dyDescent="0.2">
      <c r="A12700" t="s">
        <v>1020</v>
      </c>
      <c r="B12700" t="s">
        <v>27820</v>
      </c>
      <c r="C12700">
        <v>840</v>
      </c>
      <c r="D12700">
        <v>847</v>
      </c>
      <c r="E12700">
        <v>5.0500000000000003E-2</v>
      </c>
      <c r="F12700">
        <f t="shared" si="198"/>
        <v>-1.2967086218813386</v>
      </c>
      <c r="G12700" t="s">
        <v>13717</v>
      </c>
    </row>
    <row r="12701" spans="1:7" x14ac:dyDescent="0.2">
      <c r="A12701" t="s">
        <v>1020</v>
      </c>
      <c r="B12701" t="s">
        <v>28075</v>
      </c>
      <c r="C12701">
        <v>844</v>
      </c>
      <c r="D12701">
        <v>851</v>
      </c>
      <c r="E12701">
        <v>5.0500000000000003E-2</v>
      </c>
      <c r="F12701">
        <f t="shared" si="198"/>
        <v>-1.2967086218813386</v>
      </c>
      <c r="G12701" t="s">
        <v>13718</v>
      </c>
    </row>
    <row r="12702" spans="1:7" x14ac:dyDescent="0.2">
      <c r="A12702" t="s">
        <v>1020</v>
      </c>
      <c r="B12702" t="s">
        <v>27934</v>
      </c>
      <c r="C12702">
        <v>846</v>
      </c>
      <c r="D12702">
        <v>853</v>
      </c>
      <c r="E12702">
        <v>5.0500000000000003E-2</v>
      </c>
      <c r="F12702">
        <f t="shared" si="198"/>
        <v>-1.2967086218813386</v>
      </c>
      <c r="G12702" t="s">
        <v>13719</v>
      </c>
    </row>
    <row r="12703" spans="1:7" x14ac:dyDescent="0.2">
      <c r="A12703" t="s">
        <v>1020</v>
      </c>
      <c r="B12703" t="s">
        <v>27183</v>
      </c>
      <c r="C12703">
        <v>860</v>
      </c>
      <c r="D12703">
        <v>867</v>
      </c>
      <c r="E12703">
        <v>5.0500000000000003E-2</v>
      </c>
      <c r="F12703">
        <f t="shared" si="198"/>
        <v>-1.2967086218813386</v>
      </c>
      <c r="G12703" t="s">
        <v>13720</v>
      </c>
    </row>
    <row r="12704" spans="1:7" x14ac:dyDescent="0.2">
      <c r="A12704" t="s">
        <v>1020</v>
      </c>
      <c r="B12704" t="s">
        <v>27990</v>
      </c>
      <c r="C12704">
        <v>984</v>
      </c>
      <c r="D12704">
        <v>991</v>
      </c>
      <c r="E12704">
        <v>5.0500000000000003E-2</v>
      </c>
      <c r="F12704">
        <f t="shared" si="198"/>
        <v>-1.2967086218813386</v>
      </c>
      <c r="G12704" t="s">
        <v>13721</v>
      </c>
    </row>
    <row r="12705" spans="1:7" x14ac:dyDescent="0.2">
      <c r="A12705" t="s">
        <v>1020</v>
      </c>
      <c r="B12705" t="s">
        <v>28001</v>
      </c>
      <c r="C12705">
        <v>1600</v>
      </c>
      <c r="D12705">
        <v>1607</v>
      </c>
      <c r="E12705">
        <v>5.0500000000000003E-2</v>
      </c>
      <c r="F12705">
        <f t="shared" si="198"/>
        <v>-1.2967086218813386</v>
      </c>
      <c r="G12705" t="s">
        <v>13722</v>
      </c>
    </row>
    <row r="12706" spans="1:7" x14ac:dyDescent="0.2">
      <c r="A12706" t="s">
        <v>1020</v>
      </c>
      <c r="B12706" t="s">
        <v>27889</v>
      </c>
      <c r="C12706">
        <v>1603</v>
      </c>
      <c r="D12706">
        <v>1610</v>
      </c>
      <c r="E12706">
        <v>5.0500000000000003E-2</v>
      </c>
      <c r="F12706">
        <f t="shared" si="198"/>
        <v>-1.2967086218813386</v>
      </c>
      <c r="G12706" t="s">
        <v>13723</v>
      </c>
    </row>
    <row r="12707" spans="1:7" x14ac:dyDescent="0.2">
      <c r="A12707" t="s">
        <v>1020</v>
      </c>
      <c r="B12707" t="s">
        <v>28629</v>
      </c>
      <c r="C12707">
        <v>1654</v>
      </c>
      <c r="D12707">
        <v>1661</v>
      </c>
      <c r="E12707">
        <v>5.0500000000000003E-2</v>
      </c>
      <c r="F12707">
        <f t="shared" si="198"/>
        <v>-1.2967086218813386</v>
      </c>
      <c r="G12707" t="s">
        <v>13724</v>
      </c>
    </row>
    <row r="12708" spans="1:7" x14ac:dyDescent="0.2">
      <c r="A12708" t="s">
        <v>1020</v>
      </c>
      <c r="B12708" t="s">
        <v>6</v>
      </c>
      <c r="C12708">
        <v>1668</v>
      </c>
      <c r="D12708">
        <v>1675</v>
      </c>
      <c r="E12708">
        <v>5.0500000000000003E-2</v>
      </c>
      <c r="F12708">
        <f t="shared" si="198"/>
        <v>-1.2967086218813386</v>
      </c>
      <c r="G12708" t="s">
        <v>13725</v>
      </c>
    </row>
    <row r="12709" spans="1:7" x14ac:dyDescent="0.2">
      <c r="A12709" t="s">
        <v>1020</v>
      </c>
      <c r="B12709" t="s">
        <v>27383</v>
      </c>
      <c r="C12709">
        <v>1699</v>
      </c>
      <c r="D12709">
        <v>1706</v>
      </c>
      <c r="E12709">
        <v>5.0500000000000003E-2</v>
      </c>
      <c r="F12709">
        <f t="shared" si="198"/>
        <v>-1.2967086218813386</v>
      </c>
      <c r="G12709" t="s">
        <v>13726</v>
      </c>
    </row>
    <row r="12710" spans="1:7" x14ac:dyDescent="0.2">
      <c r="A12710" t="s">
        <v>1020</v>
      </c>
      <c r="B12710" t="s">
        <v>27794</v>
      </c>
      <c r="C12710">
        <v>1793</v>
      </c>
      <c r="D12710">
        <v>1800</v>
      </c>
      <c r="E12710">
        <v>5.0500000000000003E-2</v>
      </c>
      <c r="F12710">
        <f t="shared" si="198"/>
        <v>-1.2967086218813386</v>
      </c>
      <c r="G12710" t="s">
        <v>13727</v>
      </c>
    </row>
    <row r="12711" spans="1:7" x14ac:dyDescent="0.2">
      <c r="A12711" t="s">
        <v>1020</v>
      </c>
      <c r="B12711" t="s">
        <v>28649</v>
      </c>
      <c r="C12711">
        <v>1809</v>
      </c>
      <c r="D12711">
        <v>1816</v>
      </c>
      <c r="E12711">
        <v>5.0500000000000003E-2</v>
      </c>
      <c r="F12711">
        <f t="shared" si="198"/>
        <v>-1.2967086218813386</v>
      </c>
      <c r="G12711" t="s">
        <v>13728</v>
      </c>
    </row>
    <row r="12712" spans="1:7" x14ac:dyDescent="0.2">
      <c r="A12712" t="s">
        <v>1020</v>
      </c>
      <c r="B12712" t="s">
        <v>28375</v>
      </c>
      <c r="C12712">
        <v>1965</v>
      </c>
      <c r="D12712">
        <v>1972</v>
      </c>
      <c r="E12712">
        <v>5.0500000000000003E-2</v>
      </c>
      <c r="F12712">
        <f t="shared" si="198"/>
        <v>-1.2967086218813386</v>
      </c>
      <c r="G12712" t="s">
        <v>13729</v>
      </c>
    </row>
    <row r="12713" spans="1:7" x14ac:dyDescent="0.2">
      <c r="A12713" t="s">
        <v>1020</v>
      </c>
      <c r="B12713" t="s">
        <v>28263</v>
      </c>
      <c r="C12713">
        <v>1967</v>
      </c>
      <c r="D12713">
        <v>1974</v>
      </c>
      <c r="E12713">
        <v>5.0500000000000003E-2</v>
      </c>
      <c r="F12713">
        <f t="shared" si="198"/>
        <v>-1.2967086218813386</v>
      </c>
      <c r="G12713" t="s">
        <v>13730</v>
      </c>
    </row>
    <row r="12714" spans="1:7" x14ac:dyDescent="0.2">
      <c r="A12714" t="s">
        <v>1020</v>
      </c>
      <c r="B12714" t="s">
        <v>28839</v>
      </c>
      <c r="C12714">
        <v>2025</v>
      </c>
      <c r="D12714">
        <v>2032</v>
      </c>
      <c r="E12714">
        <v>5.0500000000000003E-2</v>
      </c>
      <c r="F12714">
        <f t="shared" si="198"/>
        <v>-1.2967086218813386</v>
      </c>
      <c r="G12714" t="s">
        <v>13731</v>
      </c>
    </row>
    <row r="12715" spans="1:7" x14ac:dyDescent="0.2">
      <c r="A12715" t="s">
        <v>1020</v>
      </c>
      <c r="B12715" t="s">
        <v>27155</v>
      </c>
      <c r="C12715">
        <v>2079</v>
      </c>
      <c r="D12715">
        <v>2086</v>
      </c>
      <c r="E12715">
        <v>5.0500000000000003E-2</v>
      </c>
      <c r="F12715">
        <f t="shared" si="198"/>
        <v>-1.2967086218813386</v>
      </c>
      <c r="G12715" t="s">
        <v>13732</v>
      </c>
    </row>
    <row r="12716" spans="1:7" x14ac:dyDescent="0.2">
      <c r="A12716" t="s">
        <v>1020</v>
      </c>
      <c r="B12716" t="s">
        <v>27204</v>
      </c>
      <c r="C12716">
        <v>2081</v>
      </c>
      <c r="D12716">
        <v>2088</v>
      </c>
      <c r="E12716">
        <v>5.0500000000000003E-2</v>
      </c>
      <c r="F12716">
        <f t="shared" si="198"/>
        <v>-1.2967086218813386</v>
      </c>
      <c r="G12716" t="s">
        <v>13733</v>
      </c>
    </row>
    <row r="12717" spans="1:7" x14ac:dyDescent="0.2">
      <c r="A12717" t="s">
        <v>1020</v>
      </c>
      <c r="B12717" t="s">
        <v>27215</v>
      </c>
      <c r="C12717">
        <v>11</v>
      </c>
      <c r="D12717">
        <v>18</v>
      </c>
      <c r="E12717">
        <v>5.0599999999999999E-2</v>
      </c>
      <c r="F12717">
        <f t="shared" si="198"/>
        <v>-1.295849483160201</v>
      </c>
      <c r="G12717" t="s">
        <v>13734</v>
      </c>
    </row>
    <row r="12718" spans="1:7" x14ac:dyDescent="0.2">
      <c r="A12718" t="s">
        <v>1020</v>
      </c>
      <c r="B12718" t="s">
        <v>27201</v>
      </c>
      <c r="C12718">
        <v>36</v>
      </c>
      <c r="D12718">
        <v>43</v>
      </c>
      <c r="E12718">
        <v>5.0599999999999999E-2</v>
      </c>
      <c r="F12718">
        <f t="shared" si="198"/>
        <v>-1.295849483160201</v>
      </c>
      <c r="G12718" t="s">
        <v>13735</v>
      </c>
    </row>
    <row r="12719" spans="1:7" x14ac:dyDescent="0.2">
      <c r="A12719" t="s">
        <v>1020</v>
      </c>
      <c r="B12719" t="s">
        <v>28501</v>
      </c>
      <c r="C12719">
        <v>41</v>
      </c>
      <c r="D12719">
        <v>48</v>
      </c>
      <c r="E12719">
        <v>5.0599999999999999E-2</v>
      </c>
      <c r="F12719">
        <f t="shared" si="198"/>
        <v>-1.295849483160201</v>
      </c>
      <c r="G12719" t="s">
        <v>13736</v>
      </c>
    </row>
    <row r="12720" spans="1:7" x14ac:dyDescent="0.2">
      <c r="A12720" t="s">
        <v>1020</v>
      </c>
      <c r="B12720" t="s">
        <v>27782</v>
      </c>
      <c r="C12720">
        <v>45</v>
      </c>
      <c r="D12720">
        <v>52</v>
      </c>
      <c r="E12720">
        <v>5.0599999999999999E-2</v>
      </c>
      <c r="F12720">
        <f t="shared" si="198"/>
        <v>-1.295849483160201</v>
      </c>
      <c r="G12720" t="s">
        <v>13737</v>
      </c>
    </row>
    <row r="12721" spans="1:7" x14ac:dyDescent="0.2">
      <c r="A12721" t="s">
        <v>1020</v>
      </c>
      <c r="B12721" t="s">
        <v>27165</v>
      </c>
      <c r="C12721">
        <v>45</v>
      </c>
      <c r="D12721">
        <v>52</v>
      </c>
      <c r="E12721">
        <v>5.0599999999999999E-2</v>
      </c>
      <c r="F12721">
        <f t="shared" si="198"/>
        <v>-1.295849483160201</v>
      </c>
      <c r="G12721" t="s">
        <v>13738</v>
      </c>
    </row>
    <row r="12722" spans="1:7" x14ac:dyDescent="0.2">
      <c r="A12722" t="s">
        <v>1020</v>
      </c>
      <c r="B12722" t="s">
        <v>27143</v>
      </c>
      <c r="C12722">
        <v>45</v>
      </c>
      <c r="D12722">
        <v>52</v>
      </c>
      <c r="E12722">
        <v>5.0599999999999999E-2</v>
      </c>
      <c r="F12722">
        <f t="shared" si="198"/>
        <v>-1.295849483160201</v>
      </c>
      <c r="G12722" t="s">
        <v>13739</v>
      </c>
    </row>
    <row r="12723" spans="1:7" x14ac:dyDescent="0.2">
      <c r="A12723" t="s">
        <v>1020</v>
      </c>
      <c r="B12723" t="s">
        <v>28584</v>
      </c>
      <c r="C12723">
        <v>114</v>
      </c>
      <c r="D12723">
        <v>121</v>
      </c>
      <c r="E12723">
        <v>5.0599999999999999E-2</v>
      </c>
      <c r="F12723">
        <f t="shared" si="198"/>
        <v>-1.295849483160201</v>
      </c>
      <c r="G12723" t="s">
        <v>13740</v>
      </c>
    </row>
    <row r="12724" spans="1:7" x14ac:dyDescent="0.2">
      <c r="A12724" t="s">
        <v>1020</v>
      </c>
      <c r="B12724" t="s">
        <v>13</v>
      </c>
      <c r="C12724">
        <v>203</v>
      </c>
      <c r="D12724">
        <v>210</v>
      </c>
      <c r="E12724">
        <v>5.0599999999999999E-2</v>
      </c>
      <c r="F12724">
        <f t="shared" si="198"/>
        <v>-1.295849483160201</v>
      </c>
      <c r="G12724" t="s">
        <v>13741</v>
      </c>
    </row>
    <row r="12725" spans="1:7" x14ac:dyDescent="0.2">
      <c r="A12725" t="s">
        <v>1020</v>
      </c>
      <c r="B12725" t="s">
        <v>28326</v>
      </c>
      <c r="C12725">
        <v>204</v>
      </c>
      <c r="D12725">
        <v>211</v>
      </c>
      <c r="E12725">
        <v>5.0599999999999999E-2</v>
      </c>
      <c r="F12725">
        <f t="shared" si="198"/>
        <v>-1.295849483160201</v>
      </c>
      <c r="G12725" t="s">
        <v>13742</v>
      </c>
    </row>
    <row r="12726" spans="1:7" x14ac:dyDescent="0.2">
      <c r="A12726" t="s">
        <v>1020</v>
      </c>
      <c r="B12726" t="s">
        <v>27796</v>
      </c>
      <c r="C12726">
        <v>229</v>
      </c>
      <c r="D12726">
        <v>236</v>
      </c>
      <c r="E12726">
        <v>5.0599999999999999E-2</v>
      </c>
      <c r="F12726">
        <f t="shared" si="198"/>
        <v>-1.295849483160201</v>
      </c>
      <c r="G12726" t="s">
        <v>13743</v>
      </c>
    </row>
    <row r="12727" spans="1:7" x14ac:dyDescent="0.2">
      <c r="A12727" t="s">
        <v>1020</v>
      </c>
      <c r="B12727" t="s">
        <v>27631</v>
      </c>
      <c r="C12727">
        <v>287</v>
      </c>
      <c r="D12727">
        <v>294</v>
      </c>
      <c r="E12727">
        <v>5.0599999999999999E-2</v>
      </c>
      <c r="F12727">
        <f t="shared" si="198"/>
        <v>-1.295849483160201</v>
      </c>
      <c r="G12727" t="s">
        <v>13744</v>
      </c>
    </row>
    <row r="12728" spans="1:7" x14ac:dyDescent="0.2">
      <c r="A12728" t="s">
        <v>1020</v>
      </c>
      <c r="B12728" t="s">
        <v>27158</v>
      </c>
      <c r="C12728">
        <v>293</v>
      </c>
      <c r="D12728">
        <v>300</v>
      </c>
      <c r="E12728">
        <v>5.0599999999999999E-2</v>
      </c>
      <c r="F12728">
        <f t="shared" si="198"/>
        <v>-1.295849483160201</v>
      </c>
      <c r="G12728" t="s">
        <v>13745</v>
      </c>
    </row>
    <row r="12729" spans="1:7" x14ac:dyDescent="0.2">
      <c r="A12729" t="s">
        <v>1020</v>
      </c>
      <c r="B12729" t="s">
        <v>28839</v>
      </c>
      <c r="C12729">
        <v>295</v>
      </c>
      <c r="D12729">
        <v>302</v>
      </c>
      <c r="E12729">
        <v>5.0599999999999999E-2</v>
      </c>
      <c r="F12729">
        <f t="shared" si="198"/>
        <v>-1.295849483160201</v>
      </c>
      <c r="G12729" t="s">
        <v>13746</v>
      </c>
    </row>
    <row r="12730" spans="1:7" x14ac:dyDescent="0.2">
      <c r="A12730" t="s">
        <v>1020</v>
      </c>
      <c r="B12730" t="s">
        <v>28341</v>
      </c>
      <c r="C12730">
        <v>305</v>
      </c>
      <c r="D12730">
        <v>312</v>
      </c>
      <c r="E12730">
        <v>5.0599999999999999E-2</v>
      </c>
      <c r="F12730">
        <f t="shared" si="198"/>
        <v>-1.295849483160201</v>
      </c>
      <c r="G12730" t="s">
        <v>13747</v>
      </c>
    </row>
    <row r="12731" spans="1:7" x14ac:dyDescent="0.2">
      <c r="A12731" t="s">
        <v>1020</v>
      </c>
      <c r="B12731" t="s">
        <v>28955</v>
      </c>
      <c r="C12731">
        <v>322</v>
      </c>
      <c r="D12731">
        <v>329</v>
      </c>
      <c r="E12731">
        <v>5.0599999999999999E-2</v>
      </c>
      <c r="F12731">
        <f t="shared" si="198"/>
        <v>-1.295849483160201</v>
      </c>
      <c r="G12731" t="s">
        <v>13748</v>
      </c>
    </row>
    <row r="12732" spans="1:7" x14ac:dyDescent="0.2">
      <c r="A12732" t="s">
        <v>1020</v>
      </c>
      <c r="B12732" t="s">
        <v>28118</v>
      </c>
      <c r="C12732">
        <v>384</v>
      </c>
      <c r="D12732">
        <v>391</v>
      </c>
      <c r="E12732">
        <v>5.0599999999999999E-2</v>
      </c>
      <c r="F12732">
        <f t="shared" si="198"/>
        <v>-1.295849483160201</v>
      </c>
      <c r="G12732" t="s">
        <v>13749</v>
      </c>
    </row>
    <row r="12733" spans="1:7" x14ac:dyDescent="0.2">
      <c r="A12733" t="s">
        <v>1020</v>
      </c>
      <c r="B12733" t="s">
        <v>28604</v>
      </c>
      <c r="C12733">
        <v>394</v>
      </c>
      <c r="D12733">
        <v>401</v>
      </c>
      <c r="E12733">
        <v>5.0599999999999999E-2</v>
      </c>
      <c r="F12733">
        <f t="shared" si="198"/>
        <v>-1.295849483160201</v>
      </c>
      <c r="G12733" t="s">
        <v>13750</v>
      </c>
    </row>
    <row r="12734" spans="1:7" x14ac:dyDescent="0.2">
      <c r="A12734" t="s">
        <v>1020</v>
      </c>
      <c r="B12734" t="s">
        <v>27963</v>
      </c>
      <c r="C12734">
        <v>574</v>
      </c>
      <c r="D12734">
        <v>581</v>
      </c>
      <c r="E12734">
        <v>5.0599999999999999E-2</v>
      </c>
      <c r="F12734">
        <f t="shared" si="198"/>
        <v>-1.295849483160201</v>
      </c>
      <c r="G12734" t="s">
        <v>13751</v>
      </c>
    </row>
    <row r="12735" spans="1:7" x14ac:dyDescent="0.2">
      <c r="A12735" t="s">
        <v>1020</v>
      </c>
      <c r="B12735" t="s">
        <v>28062</v>
      </c>
      <c r="C12735">
        <v>575</v>
      </c>
      <c r="D12735">
        <v>582</v>
      </c>
      <c r="E12735">
        <v>5.0599999999999999E-2</v>
      </c>
      <c r="F12735">
        <f t="shared" si="198"/>
        <v>-1.295849483160201</v>
      </c>
      <c r="G12735" t="s">
        <v>13752</v>
      </c>
    </row>
    <row r="12736" spans="1:7" x14ac:dyDescent="0.2">
      <c r="A12736" t="s">
        <v>1020</v>
      </c>
      <c r="B12736" t="s">
        <v>27166</v>
      </c>
      <c r="C12736">
        <v>684</v>
      </c>
      <c r="D12736">
        <v>691</v>
      </c>
      <c r="E12736">
        <v>5.0599999999999999E-2</v>
      </c>
      <c r="F12736">
        <f t="shared" si="198"/>
        <v>-1.295849483160201</v>
      </c>
      <c r="G12736" t="s">
        <v>13753</v>
      </c>
    </row>
    <row r="12737" spans="1:7" x14ac:dyDescent="0.2">
      <c r="A12737" t="s">
        <v>1020</v>
      </c>
      <c r="B12737" t="s">
        <v>29284</v>
      </c>
      <c r="C12737">
        <v>802</v>
      </c>
      <c r="D12737">
        <v>809</v>
      </c>
      <c r="E12737">
        <v>5.0599999999999999E-2</v>
      </c>
      <c r="F12737">
        <f t="shared" si="198"/>
        <v>-1.295849483160201</v>
      </c>
      <c r="G12737" t="s">
        <v>13754</v>
      </c>
    </row>
    <row r="12738" spans="1:7" x14ac:dyDescent="0.2">
      <c r="A12738" t="s">
        <v>1020</v>
      </c>
      <c r="B12738" t="s">
        <v>28599</v>
      </c>
      <c r="C12738">
        <v>803</v>
      </c>
      <c r="D12738">
        <v>810</v>
      </c>
      <c r="E12738">
        <v>5.0599999999999999E-2</v>
      </c>
      <c r="F12738">
        <f t="shared" si="198"/>
        <v>-1.295849483160201</v>
      </c>
      <c r="G12738" t="s">
        <v>13755</v>
      </c>
    </row>
    <row r="12739" spans="1:7" x14ac:dyDescent="0.2">
      <c r="A12739" t="s">
        <v>1020</v>
      </c>
      <c r="B12739" t="s">
        <v>28657</v>
      </c>
      <c r="C12739">
        <v>864</v>
      </c>
      <c r="D12739">
        <v>871</v>
      </c>
      <c r="E12739">
        <v>5.0599999999999999E-2</v>
      </c>
      <c r="F12739">
        <f t="shared" si="198"/>
        <v>-1.295849483160201</v>
      </c>
      <c r="G12739" t="s">
        <v>13756</v>
      </c>
    </row>
    <row r="12740" spans="1:7" x14ac:dyDescent="0.2">
      <c r="A12740" t="s">
        <v>1020</v>
      </c>
      <c r="B12740" t="s">
        <v>28096</v>
      </c>
      <c r="C12740">
        <v>873</v>
      </c>
      <c r="D12740">
        <v>880</v>
      </c>
      <c r="E12740">
        <v>5.0599999999999999E-2</v>
      </c>
      <c r="F12740">
        <f t="shared" ref="F12740:F12803" si="199">LOG10(E12740)</f>
        <v>-1.295849483160201</v>
      </c>
      <c r="G12740" t="s">
        <v>13757</v>
      </c>
    </row>
    <row r="12741" spans="1:7" x14ac:dyDescent="0.2">
      <c r="A12741" t="s">
        <v>1020</v>
      </c>
      <c r="B12741" t="s">
        <v>27176</v>
      </c>
      <c r="C12741">
        <v>932</v>
      </c>
      <c r="D12741">
        <v>939</v>
      </c>
      <c r="E12741">
        <v>5.0599999999999999E-2</v>
      </c>
      <c r="F12741">
        <f t="shared" si="199"/>
        <v>-1.295849483160201</v>
      </c>
      <c r="G12741" t="s">
        <v>13758</v>
      </c>
    </row>
    <row r="12742" spans="1:7" x14ac:dyDescent="0.2">
      <c r="A12742" t="s">
        <v>1020</v>
      </c>
      <c r="B12742" t="s">
        <v>27152</v>
      </c>
      <c r="C12742">
        <v>964</v>
      </c>
      <c r="D12742">
        <v>971</v>
      </c>
      <c r="E12742">
        <v>5.0599999999999999E-2</v>
      </c>
      <c r="F12742">
        <f t="shared" si="199"/>
        <v>-1.295849483160201</v>
      </c>
      <c r="G12742" t="s">
        <v>13759</v>
      </c>
    </row>
    <row r="12743" spans="1:7" x14ac:dyDescent="0.2">
      <c r="A12743" t="s">
        <v>1020</v>
      </c>
      <c r="B12743" t="s">
        <v>28647</v>
      </c>
      <c r="C12743">
        <v>1017</v>
      </c>
      <c r="D12743">
        <v>1024</v>
      </c>
      <c r="E12743">
        <v>5.0599999999999999E-2</v>
      </c>
      <c r="F12743">
        <f t="shared" si="199"/>
        <v>-1.295849483160201</v>
      </c>
      <c r="G12743" t="s">
        <v>13760</v>
      </c>
    </row>
    <row r="12744" spans="1:7" x14ac:dyDescent="0.2">
      <c r="A12744" t="s">
        <v>1020</v>
      </c>
      <c r="B12744" t="s">
        <v>28647</v>
      </c>
      <c r="C12744">
        <v>1151</v>
      </c>
      <c r="D12744">
        <v>1158</v>
      </c>
      <c r="E12744">
        <v>5.0599999999999999E-2</v>
      </c>
      <c r="F12744">
        <f t="shared" si="199"/>
        <v>-1.295849483160201</v>
      </c>
      <c r="G12744" t="s">
        <v>13761</v>
      </c>
    </row>
    <row r="12745" spans="1:7" x14ac:dyDescent="0.2">
      <c r="A12745" t="s">
        <v>1020</v>
      </c>
      <c r="B12745" t="s">
        <v>28647</v>
      </c>
      <c r="C12745">
        <v>1336</v>
      </c>
      <c r="D12745">
        <v>1343</v>
      </c>
      <c r="E12745">
        <v>5.0599999999999999E-2</v>
      </c>
      <c r="F12745">
        <f t="shared" si="199"/>
        <v>-1.295849483160201</v>
      </c>
      <c r="G12745" t="s">
        <v>13762</v>
      </c>
    </row>
    <row r="12746" spans="1:7" x14ac:dyDescent="0.2">
      <c r="A12746" t="s">
        <v>1020</v>
      </c>
      <c r="B12746" t="s">
        <v>28264</v>
      </c>
      <c r="C12746">
        <v>1444</v>
      </c>
      <c r="D12746">
        <v>1451</v>
      </c>
      <c r="E12746">
        <v>5.0599999999999999E-2</v>
      </c>
      <c r="F12746">
        <f t="shared" si="199"/>
        <v>-1.295849483160201</v>
      </c>
      <c r="G12746" t="s">
        <v>13763</v>
      </c>
    </row>
    <row r="12747" spans="1:7" x14ac:dyDescent="0.2">
      <c r="A12747" t="s">
        <v>1020</v>
      </c>
      <c r="B12747" t="s">
        <v>28866</v>
      </c>
      <c r="C12747">
        <v>1482</v>
      </c>
      <c r="D12747">
        <v>1489</v>
      </c>
      <c r="E12747">
        <v>5.0599999999999999E-2</v>
      </c>
      <c r="F12747">
        <f t="shared" si="199"/>
        <v>-1.295849483160201</v>
      </c>
      <c r="G12747" t="s">
        <v>13764</v>
      </c>
    </row>
    <row r="12748" spans="1:7" x14ac:dyDescent="0.2">
      <c r="A12748" t="s">
        <v>1020</v>
      </c>
      <c r="B12748" t="s">
        <v>28391</v>
      </c>
      <c r="C12748">
        <v>1545</v>
      </c>
      <c r="D12748">
        <v>1552</v>
      </c>
      <c r="E12748">
        <v>5.0599999999999999E-2</v>
      </c>
      <c r="F12748">
        <f t="shared" si="199"/>
        <v>-1.295849483160201</v>
      </c>
      <c r="G12748" t="s">
        <v>13765</v>
      </c>
    </row>
    <row r="12749" spans="1:7" x14ac:dyDescent="0.2">
      <c r="A12749" t="s">
        <v>1020</v>
      </c>
      <c r="B12749" t="s">
        <v>27798</v>
      </c>
      <c r="C12749">
        <v>1588</v>
      </c>
      <c r="D12749">
        <v>1595</v>
      </c>
      <c r="E12749">
        <v>5.0599999999999999E-2</v>
      </c>
      <c r="F12749">
        <f t="shared" si="199"/>
        <v>-1.295849483160201</v>
      </c>
      <c r="G12749" t="s">
        <v>13766</v>
      </c>
    </row>
    <row r="12750" spans="1:7" x14ac:dyDescent="0.2">
      <c r="A12750" t="s">
        <v>1020</v>
      </c>
      <c r="B12750" t="s">
        <v>32</v>
      </c>
      <c r="C12750">
        <v>1588</v>
      </c>
      <c r="D12750">
        <v>1595</v>
      </c>
      <c r="E12750">
        <v>5.0599999999999999E-2</v>
      </c>
      <c r="F12750">
        <f t="shared" si="199"/>
        <v>-1.295849483160201</v>
      </c>
      <c r="G12750" t="s">
        <v>13767</v>
      </c>
    </row>
    <row r="12751" spans="1:7" x14ac:dyDescent="0.2">
      <c r="A12751" t="s">
        <v>1020</v>
      </c>
      <c r="B12751" t="s">
        <v>27828</v>
      </c>
      <c r="C12751">
        <v>1590</v>
      </c>
      <c r="D12751">
        <v>1597</v>
      </c>
      <c r="E12751">
        <v>5.0599999999999999E-2</v>
      </c>
      <c r="F12751">
        <f t="shared" si="199"/>
        <v>-1.295849483160201</v>
      </c>
      <c r="G12751" t="s">
        <v>13768</v>
      </c>
    </row>
    <row r="12752" spans="1:7" x14ac:dyDescent="0.2">
      <c r="A12752" t="s">
        <v>1020</v>
      </c>
      <c r="B12752" t="s">
        <v>27476</v>
      </c>
      <c r="C12752">
        <v>1637</v>
      </c>
      <c r="D12752">
        <v>1644</v>
      </c>
      <c r="E12752">
        <v>5.0599999999999999E-2</v>
      </c>
      <c r="F12752">
        <f t="shared" si="199"/>
        <v>-1.295849483160201</v>
      </c>
      <c r="G12752" t="s">
        <v>13769</v>
      </c>
    </row>
    <row r="12753" spans="1:7" x14ac:dyDescent="0.2">
      <c r="A12753" t="s">
        <v>1020</v>
      </c>
      <c r="B12753" t="s">
        <v>28647</v>
      </c>
      <c r="C12753">
        <v>1753</v>
      </c>
      <c r="D12753">
        <v>1760</v>
      </c>
      <c r="E12753">
        <v>5.0599999999999999E-2</v>
      </c>
      <c r="F12753">
        <f t="shared" si="199"/>
        <v>-1.295849483160201</v>
      </c>
      <c r="G12753" t="s">
        <v>13770</v>
      </c>
    </row>
    <row r="12754" spans="1:7" x14ac:dyDescent="0.2">
      <c r="A12754" t="s">
        <v>1020</v>
      </c>
      <c r="B12754" t="s">
        <v>28971</v>
      </c>
      <c r="C12754">
        <v>1769</v>
      </c>
      <c r="D12754">
        <v>1776</v>
      </c>
      <c r="E12754">
        <v>5.0599999999999999E-2</v>
      </c>
      <c r="F12754">
        <f t="shared" si="199"/>
        <v>-1.295849483160201</v>
      </c>
      <c r="G12754" t="s">
        <v>13771</v>
      </c>
    </row>
    <row r="12755" spans="1:7" x14ac:dyDescent="0.2">
      <c r="A12755" t="s">
        <v>1020</v>
      </c>
      <c r="B12755" t="s">
        <v>27814</v>
      </c>
      <c r="C12755">
        <v>1773</v>
      </c>
      <c r="D12755">
        <v>1780</v>
      </c>
      <c r="E12755">
        <v>5.0599999999999999E-2</v>
      </c>
      <c r="F12755">
        <f t="shared" si="199"/>
        <v>-1.295849483160201</v>
      </c>
      <c r="G12755" t="s">
        <v>13772</v>
      </c>
    </row>
    <row r="12756" spans="1:7" x14ac:dyDescent="0.2">
      <c r="A12756" t="s">
        <v>1020</v>
      </c>
      <c r="B12756" t="s">
        <v>78</v>
      </c>
      <c r="C12756">
        <v>1789</v>
      </c>
      <c r="D12756">
        <v>1796</v>
      </c>
      <c r="E12756">
        <v>5.0599999999999999E-2</v>
      </c>
      <c r="F12756">
        <f t="shared" si="199"/>
        <v>-1.295849483160201</v>
      </c>
      <c r="G12756" t="s">
        <v>13773</v>
      </c>
    </row>
    <row r="12757" spans="1:7" x14ac:dyDescent="0.2">
      <c r="A12757" t="s">
        <v>1020</v>
      </c>
      <c r="B12757" t="s">
        <v>28375</v>
      </c>
      <c r="C12757">
        <v>1796</v>
      </c>
      <c r="D12757">
        <v>1803</v>
      </c>
      <c r="E12757">
        <v>5.0599999999999999E-2</v>
      </c>
      <c r="F12757">
        <f t="shared" si="199"/>
        <v>-1.295849483160201</v>
      </c>
      <c r="G12757" t="s">
        <v>13774</v>
      </c>
    </row>
    <row r="12758" spans="1:7" x14ac:dyDescent="0.2">
      <c r="A12758" t="s">
        <v>1020</v>
      </c>
      <c r="B12758" t="s">
        <v>28648</v>
      </c>
      <c r="C12758">
        <v>1809</v>
      </c>
      <c r="D12758">
        <v>1816</v>
      </c>
      <c r="E12758">
        <v>5.0599999999999999E-2</v>
      </c>
      <c r="F12758">
        <f t="shared" si="199"/>
        <v>-1.295849483160201</v>
      </c>
      <c r="G12758" t="s">
        <v>13775</v>
      </c>
    </row>
    <row r="12759" spans="1:7" x14ac:dyDescent="0.2">
      <c r="A12759" t="s">
        <v>1020</v>
      </c>
      <c r="B12759" t="s">
        <v>28332</v>
      </c>
      <c r="C12759">
        <v>2046</v>
      </c>
      <c r="D12759">
        <v>2053</v>
      </c>
      <c r="E12759">
        <v>5.0599999999999999E-2</v>
      </c>
      <c r="F12759">
        <f t="shared" si="199"/>
        <v>-1.295849483160201</v>
      </c>
      <c r="G12759" t="s">
        <v>13776</v>
      </c>
    </row>
    <row r="12760" spans="1:7" x14ac:dyDescent="0.2">
      <c r="A12760" t="s">
        <v>1020</v>
      </c>
      <c r="B12760" t="s">
        <v>27175</v>
      </c>
      <c r="C12760">
        <v>2079</v>
      </c>
      <c r="D12760">
        <v>2086</v>
      </c>
      <c r="E12760">
        <v>5.0599999999999999E-2</v>
      </c>
      <c r="F12760">
        <f t="shared" si="199"/>
        <v>-1.295849483160201</v>
      </c>
      <c r="G12760" t="s">
        <v>13777</v>
      </c>
    </row>
    <row r="12761" spans="1:7" x14ac:dyDescent="0.2">
      <c r="A12761" t="s">
        <v>1020</v>
      </c>
      <c r="B12761" t="s">
        <v>28658</v>
      </c>
      <c r="C12761">
        <v>22</v>
      </c>
      <c r="D12761">
        <v>29</v>
      </c>
      <c r="E12761">
        <v>5.0799999999999998E-2</v>
      </c>
      <c r="F12761">
        <f t="shared" si="199"/>
        <v>-1.2941362877160807</v>
      </c>
      <c r="G12761" t="s">
        <v>13778</v>
      </c>
    </row>
    <row r="12762" spans="1:7" x14ac:dyDescent="0.2">
      <c r="A12762" t="s">
        <v>1020</v>
      </c>
      <c r="B12762" t="s">
        <v>28101</v>
      </c>
      <c r="C12762">
        <v>45</v>
      </c>
      <c r="D12762">
        <v>52</v>
      </c>
      <c r="E12762">
        <v>5.0799999999999998E-2</v>
      </c>
      <c r="F12762">
        <f t="shared" si="199"/>
        <v>-1.2941362877160807</v>
      </c>
      <c r="G12762" t="s">
        <v>13779</v>
      </c>
    </row>
    <row r="12763" spans="1:7" x14ac:dyDescent="0.2">
      <c r="A12763" t="s">
        <v>1020</v>
      </c>
      <c r="B12763" t="s">
        <v>27205</v>
      </c>
      <c r="C12763">
        <v>114</v>
      </c>
      <c r="D12763">
        <v>121</v>
      </c>
      <c r="E12763">
        <v>5.0799999999999998E-2</v>
      </c>
      <c r="F12763">
        <f t="shared" si="199"/>
        <v>-1.2941362877160807</v>
      </c>
      <c r="G12763" t="s">
        <v>13780</v>
      </c>
    </row>
    <row r="12764" spans="1:7" x14ac:dyDescent="0.2">
      <c r="A12764" t="s">
        <v>1020</v>
      </c>
      <c r="B12764" t="s">
        <v>27958</v>
      </c>
      <c r="C12764">
        <v>211</v>
      </c>
      <c r="D12764">
        <v>218</v>
      </c>
      <c r="E12764">
        <v>5.0799999999999998E-2</v>
      </c>
      <c r="F12764">
        <f t="shared" si="199"/>
        <v>-1.2941362877160807</v>
      </c>
      <c r="G12764" t="s">
        <v>13781</v>
      </c>
    </row>
    <row r="12765" spans="1:7" x14ac:dyDescent="0.2">
      <c r="A12765" t="s">
        <v>1020</v>
      </c>
      <c r="B12765" t="s">
        <v>28818</v>
      </c>
      <c r="C12765">
        <v>214</v>
      </c>
      <c r="D12765">
        <v>221</v>
      </c>
      <c r="E12765">
        <v>5.0799999999999998E-2</v>
      </c>
      <c r="F12765">
        <f t="shared" si="199"/>
        <v>-1.2941362877160807</v>
      </c>
      <c r="G12765" t="s">
        <v>13782</v>
      </c>
    </row>
    <row r="12766" spans="1:7" x14ac:dyDescent="0.2">
      <c r="A12766" t="s">
        <v>1020</v>
      </c>
      <c r="B12766" t="s">
        <v>28312</v>
      </c>
      <c r="C12766">
        <v>215</v>
      </c>
      <c r="D12766">
        <v>222</v>
      </c>
      <c r="E12766">
        <v>5.0799999999999998E-2</v>
      </c>
      <c r="F12766">
        <f t="shared" si="199"/>
        <v>-1.2941362877160807</v>
      </c>
      <c r="G12766" t="s">
        <v>13783</v>
      </c>
    </row>
    <row r="12767" spans="1:7" x14ac:dyDescent="0.2">
      <c r="A12767" t="s">
        <v>1020</v>
      </c>
      <c r="B12767" t="s">
        <v>27177</v>
      </c>
      <c r="C12767">
        <v>222</v>
      </c>
      <c r="D12767">
        <v>229</v>
      </c>
      <c r="E12767">
        <v>5.0799999999999998E-2</v>
      </c>
      <c r="F12767">
        <f t="shared" si="199"/>
        <v>-1.2941362877160807</v>
      </c>
      <c r="G12767" t="s">
        <v>13784</v>
      </c>
    </row>
    <row r="12768" spans="1:7" x14ac:dyDescent="0.2">
      <c r="A12768" t="s">
        <v>1020</v>
      </c>
      <c r="B12768" t="s">
        <v>27182</v>
      </c>
      <c r="C12768">
        <v>222</v>
      </c>
      <c r="D12768">
        <v>229</v>
      </c>
      <c r="E12768">
        <v>5.0799999999999998E-2</v>
      </c>
      <c r="F12768">
        <f t="shared" si="199"/>
        <v>-1.2941362877160807</v>
      </c>
      <c r="G12768" t="s">
        <v>13785</v>
      </c>
    </row>
    <row r="12769" spans="1:7" x14ac:dyDescent="0.2">
      <c r="A12769" t="s">
        <v>1020</v>
      </c>
      <c r="B12769" t="s">
        <v>28827</v>
      </c>
      <c r="C12769">
        <v>227</v>
      </c>
      <c r="D12769">
        <v>234</v>
      </c>
      <c r="E12769">
        <v>5.0799999999999998E-2</v>
      </c>
      <c r="F12769">
        <f t="shared" si="199"/>
        <v>-1.2941362877160807</v>
      </c>
      <c r="G12769" t="s">
        <v>13786</v>
      </c>
    </row>
    <row r="12770" spans="1:7" x14ac:dyDescent="0.2">
      <c r="A12770" t="s">
        <v>1020</v>
      </c>
      <c r="B12770" t="s">
        <v>27917</v>
      </c>
      <c r="C12770">
        <v>236</v>
      </c>
      <c r="D12770">
        <v>243</v>
      </c>
      <c r="E12770">
        <v>5.0799999999999998E-2</v>
      </c>
      <c r="F12770">
        <f t="shared" si="199"/>
        <v>-1.2941362877160807</v>
      </c>
      <c r="G12770" t="s">
        <v>13787</v>
      </c>
    </row>
    <row r="12771" spans="1:7" x14ac:dyDescent="0.2">
      <c r="A12771" t="s">
        <v>1020</v>
      </c>
      <c r="B12771" t="s">
        <v>29102</v>
      </c>
      <c r="C12771">
        <v>309</v>
      </c>
      <c r="D12771">
        <v>316</v>
      </c>
      <c r="E12771">
        <v>5.0799999999999998E-2</v>
      </c>
      <c r="F12771">
        <f t="shared" si="199"/>
        <v>-1.2941362877160807</v>
      </c>
      <c r="G12771" t="s">
        <v>13788</v>
      </c>
    </row>
    <row r="12772" spans="1:7" x14ac:dyDescent="0.2">
      <c r="A12772" t="s">
        <v>1020</v>
      </c>
      <c r="B12772" t="s">
        <v>28369</v>
      </c>
      <c r="C12772">
        <v>327</v>
      </c>
      <c r="D12772">
        <v>334</v>
      </c>
      <c r="E12772">
        <v>5.0799999999999998E-2</v>
      </c>
      <c r="F12772">
        <f t="shared" si="199"/>
        <v>-1.2941362877160807</v>
      </c>
      <c r="G12772" t="s">
        <v>13789</v>
      </c>
    </row>
    <row r="12773" spans="1:7" x14ac:dyDescent="0.2">
      <c r="A12773" t="s">
        <v>1020</v>
      </c>
      <c r="B12773" t="s">
        <v>27953</v>
      </c>
      <c r="C12773">
        <v>381</v>
      </c>
      <c r="D12773">
        <v>388</v>
      </c>
      <c r="E12773">
        <v>5.0799999999999998E-2</v>
      </c>
      <c r="F12773">
        <f t="shared" si="199"/>
        <v>-1.2941362877160807</v>
      </c>
      <c r="G12773" t="s">
        <v>13790</v>
      </c>
    </row>
    <row r="12774" spans="1:7" x14ac:dyDescent="0.2">
      <c r="A12774" t="s">
        <v>1020</v>
      </c>
      <c r="B12774" t="s">
        <v>28333</v>
      </c>
      <c r="C12774">
        <v>383</v>
      </c>
      <c r="D12774">
        <v>390</v>
      </c>
      <c r="E12774">
        <v>5.0799999999999998E-2</v>
      </c>
      <c r="F12774">
        <f t="shared" si="199"/>
        <v>-1.2941362877160807</v>
      </c>
      <c r="G12774" t="s">
        <v>13791</v>
      </c>
    </row>
    <row r="12775" spans="1:7" x14ac:dyDescent="0.2">
      <c r="A12775" t="s">
        <v>1020</v>
      </c>
      <c r="B12775" t="s">
        <v>28249</v>
      </c>
      <c r="C12775">
        <v>388</v>
      </c>
      <c r="D12775">
        <v>395</v>
      </c>
      <c r="E12775">
        <v>5.0799999999999998E-2</v>
      </c>
      <c r="F12775">
        <f t="shared" si="199"/>
        <v>-1.2941362877160807</v>
      </c>
      <c r="G12775" t="s">
        <v>13792</v>
      </c>
    </row>
    <row r="12776" spans="1:7" x14ac:dyDescent="0.2">
      <c r="A12776" t="s">
        <v>1020</v>
      </c>
      <c r="B12776" t="s">
        <v>28253</v>
      </c>
      <c r="C12776">
        <v>404</v>
      </c>
      <c r="D12776">
        <v>411</v>
      </c>
      <c r="E12776">
        <v>5.0799999999999998E-2</v>
      </c>
      <c r="F12776">
        <f t="shared" si="199"/>
        <v>-1.2941362877160807</v>
      </c>
      <c r="G12776" t="s">
        <v>13793</v>
      </c>
    </row>
    <row r="12777" spans="1:7" x14ac:dyDescent="0.2">
      <c r="A12777" t="s">
        <v>1020</v>
      </c>
      <c r="B12777" t="s">
        <v>27921</v>
      </c>
      <c r="C12777">
        <v>404</v>
      </c>
      <c r="D12777">
        <v>411</v>
      </c>
      <c r="E12777">
        <v>5.0799999999999998E-2</v>
      </c>
      <c r="F12777">
        <f t="shared" si="199"/>
        <v>-1.2941362877160807</v>
      </c>
      <c r="G12777" t="s">
        <v>13794</v>
      </c>
    </row>
    <row r="12778" spans="1:7" x14ac:dyDescent="0.2">
      <c r="A12778" t="s">
        <v>1020</v>
      </c>
      <c r="B12778" t="s">
        <v>28971</v>
      </c>
      <c r="C12778">
        <v>551</v>
      </c>
      <c r="D12778">
        <v>558</v>
      </c>
      <c r="E12778">
        <v>5.0799999999999998E-2</v>
      </c>
      <c r="F12778">
        <f t="shared" si="199"/>
        <v>-1.2941362877160807</v>
      </c>
      <c r="G12778" t="s">
        <v>13795</v>
      </c>
    </row>
    <row r="12779" spans="1:7" x14ac:dyDescent="0.2">
      <c r="A12779" t="s">
        <v>1020</v>
      </c>
      <c r="B12779" t="s">
        <v>28104</v>
      </c>
      <c r="C12779">
        <v>561</v>
      </c>
      <c r="D12779">
        <v>568</v>
      </c>
      <c r="E12779">
        <v>5.0799999999999998E-2</v>
      </c>
      <c r="F12779">
        <f t="shared" si="199"/>
        <v>-1.2941362877160807</v>
      </c>
      <c r="G12779" t="s">
        <v>13796</v>
      </c>
    </row>
    <row r="12780" spans="1:7" x14ac:dyDescent="0.2">
      <c r="A12780" t="s">
        <v>1020</v>
      </c>
      <c r="B12780" t="s">
        <v>27496</v>
      </c>
      <c r="C12780">
        <v>618</v>
      </c>
      <c r="D12780">
        <v>625</v>
      </c>
      <c r="E12780">
        <v>5.0799999999999998E-2</v>
      </c>
      <c r="F12780">
        <f t="shared" si="199"/>
        <v>-1.2941362877160807</v>
      </c>
      <c r="G12780" t="s">
        <v>13797</v>
      </c>
    </row>
    <row r="12781" spans="1:7" x14ac:dyDescent="0.2">
      <c r="A12781" t="s">
        <v>1020</v>
      </c>
      <c r="B12781" t="s">
        <v>28858</v>
      </c>
      <c r="C12781">
        <v>660</v>
      </c>
      <c r="D12781">
        <v>667</v>
      </c>
      <c r="E12781">
        <v>5.0799999999999998E-2</v>
      </c>
      <c r="F12781">
        <f t="shared" si="199"/>
        <v>-1.2941362877160807</v>
      </c>
      <c r="G12781" t="s">
        <v>13798</v>
      </c>
    </row>
    <row r="12782" spans="1:7" x14ac:dyDescent="0.2">
      <c r="A12782" t="s">
        <v>1020</v>
      </c>
      <c r="B12782" t="s">
        <v>28830</v>
      </c>
      <c r="C12782">
        <v>682</v>
      </c>
      <c r="D12782">
        <v>689</v>
      </c>
      <c r="E12782">
        <v>5.0799999999999998E-2</v>
      </c>
      <c r="F12782">
        <f t="shared" si="199"/>
        <v>-1.2941362877160807</v>
      </c>
      <c r="G12782" t="s">
        <v>13799</v>
      </c>
    </row>
    <row r="12783" spans="1:7" x14ac:dyDescent="0.2">
      <c r="A12783" t="s">
        <v>1020</v>
      </c>
      <c r="B12783" t="s">
        <v>27943</v>
      </c>
      <c r="C12783">
        <v>697</v>
      </c>
      <c r="D12783">
        <v>704</v>
      </c>
      <c r="E12783">
        <v>5.0799999999999998E-2</v>
      </c>
      <c r="F12783">
        <f t="shared" si="199"/>
        <v>-1.2941362877160807</v>
      </c>
      <c r="G12783" t="s">
        <v>13800</v>
      </c>
    </row>
    <row r="12784" spans="1:7" x14ac:dyDescent="0.2">
      <c r="A12784" t="s">
        <v>1020</v>
      </c>
      <c r="B12784" t="s">
        <v>28122</v>
      </c>
      <c r="C12784">
        <v>838</v>
      </c>
      <c r="D12784">
        <v>845</v>
      </c>
      <c r="E12784">
        <v>5.0799999999999998E-2</v>
      </c>
      <c r="F12784">
        <f t="shared" si="199"/>
        <v>-1.2941362877160807</v>
      </c>
      <c r="G12784" t="s">
        <v>13801</v>
      </c>
    </row>
    <row r="12785" spans="1:7" x14ac:dyDescent="0.2">
      <c r="A12785" t="s">
        <v>1020</v>
      </c>
      <c r="B12785" t="s">
        <v>28264</v>
      </c>
      <c r="C12785">
        <v>848</v>
      </c>
      <c r="D12785">
        <v>855</v>
      </c>
      <c r="E12785">
        <v>5.0799999999999998E-2</v>
      </c>
      <c r="F12785">
        <f t="shared" si="199"/>
        <v>-1.2941362877160807</v>
      </c>
      <c r="G12785" t="s">
        <v>13802</v>
      </c>
    </row>
    <row r="12786" spans="1:7" x14ac:dyDescent="0.2">
      <c r="A12786" t="s">
        <v>1020</v>
      </c>
      <c r="B12786" t="s">
        <v>28860</v>
      </c>
      <c r="C12786">
        <v>859</v>
      </c>
      <c r="D12786">
        <v>866</v>
      </c>
      <c r="E12786">
        <v>5.0799999999999998E-2</v>
      </c>
      <c r="F12786">
        <f t="shared" si="199"/>
        <v>-1.2941362877160807</v>
      </c>
      <c r="G12786" t="s">
        <v>13803</v>
      </c>
    </row>
    <row r="12787" spans="1:7" x14ac:dyDescent="0.2">
      <c r="A12787" t="s">
        <v>1020</v>
      </c>
      <c r="B12787" t="s">
        <v>28305</v>
      </c>
      <c r="C12787">
        <v>872</v>
      </c>
      <c r="D12787">
        <v>879</v>
      </c>
      <c r="E12787">
        <v>5.0799999999999998E-2</v>
      </c>
      <c r="F12787">
        <f t="shared" si="199"/>
        <v>-1.2941362877160807</v>
      </c>
      <c r="G12787" t="s">
        <v>13804</v>
      </c>
    </row>
    <row r="12788" spans="1:7" x14ac:dyDescent="0.2">
      <c r="A12788" t="s">
        <v>1020</v>
      </c>
      <c r="B12788" t="s">
        <v>27169</v>
      </c>
      <c r="C12788">
        <v>919</v>
      </c>
      <c r="D12788">
        <v>926</v>
      </c>
      <c r="E12788">
        <v>5.0799999999999998E-2</v>
      </c>
      <c r="F12788">
        <f t="shared" si="199"/>
        <v>-1.2941362877160807</v>
      </c>
      <c r="G12788" t="s">
        <v>13805</v>
      </c>
    </row>
    <row r="12789" spans="1:7" x14ac:dyDescent="0.2">
      <c r="A12789" t="s">
        <v>1020</v>
      </c>
      <c r="B12789" t="s">
        <v>28885</v>
      </c>
      <c r="C12789">
        <v>939</v>
      </c>
      <c r="D12789">
        <v>946</v>
      </c>
      <c r="E12789">
        <v>5.0799999999999998E-2</v>
      </c>
      <c r="F12789">
        <f t="shared" si="199"/>
        <v>-1.2941362877160807</v>
      </c>
      <c r="G12789" t="s">
        <v>13806</v>
      </c>
    </row>
    <row r="12790" spans="1:7" x14ac:dyDescent="0.2">
      <c r="A12790" t="s">
        <v>1020</v>
      </c>
      <c r="B12790" t="s">
        <v>28799</v>
      </c>
      <c r="C12790">
        <v>988</v>
      </c>
      <c r="D12790">
        <v>995</v>
      </c>
      <c r="E12790">
        <v>5.0799999999999998E-2</v>
      </c>
      <c r="F12790">
        <f t="shared" si="199"/>
        <v>-1.2941362877160807</v>
      </c>
      <c r="G12790" t="s">
        <v>13807</v>
      </c>
    </row>
    <row r="12791" spans="1:7" x14ac:dyDescent="0.2">
      <c r="A12791" t="s">
        <v>1020</v>
      </c>
      <c r="B12791" t="s">
        <v>28803</v>
      </c>
      <c r="C12791">
        <v>991</v>
      </c>
      <c r="D12791">
        <v>998</v>
      </c>
      <c r="E12791">
        <v>5.0799999999999998E-2</v>
      </c>
      <c r="F12791">
        <f t="shared" si="199"/>
        <v>-1.2941362877160807</v>
      </c>
      <c r="G12791" t="s">
        <v>13808</v>
      </c>
    </row>
    <row r="12792" spans="1:7" x14ac:dyDescent="0.2">
      <c r="A12792" t="s">
        <v>1020</v>
      </c>
      <c r="B12792" t="s">
        <v>28813</v>
      </c>
      <c r="C12792">
        <v>1032</v>
      </c>
      <c r="D12792">
        <v>1039</v>
      </c>
      <c r="E12792">
        <v>5.0799999999999998E-2</v>
      </c>
      <c r="F12792">
        <f t="shared" si="199"/>
        <v>-1.2941362877160807</v>
      </c>
      <c r="G12792" t="s">
        <v>13809</v>
      </c>
    </row>
    <row r="12793" spans="1:7" x14ac:dyDescent="0.2">
      <c r="A12793" t="s">
        <v>1020</v>
      </c>
      <c r="B12793" t="s">
        <v>27892</v>
      </c>
      <c r="C12793">
        <v>1048</v>
      </c>
      <c r="D12793">
        <v>1055</v>
      </c>
      <c r="E12793">
        <v>5.0799999999999998E-2</v>
      </c>
      <c r="F12793">
        <f t="shared" si="199"/>
        <v>-1.2941362877160807</v>
      </c>
      <c r="G12793" t="s">
        <v>13810</v>
      </c>
    </row>
    <row r="12794" spans="1:7" x14ac:dyDescent="0.2">
      <c r="A12794" t="s">
        <v>1020</v>
      </c>
      <c r="B12794" t="s">
        <v>28610</v>
      </c>
      <c r="C12794">
        <v>1088</v>
      </c>
      <c r="D12794">
        <v>1095</v>
      </c>
      <c r="E12794">
        <v>5.0799999999999998E-2</v>
      </c>
      <c r="F12794">
        <f t="shared" si="199"/>
        <v>-1.2941362877160807</v>
      </c>
      <c r="G12794" t="s">
        <v>13811</v>
      </c>
    </row>
    <row r="12795" spans="1:7" x14ac:dyDescent="0.2">
      <c r="A12795" t="s">
        <v>1020</v>
      </c>
      <c r="B12795" t="s">
        <v>27946</v>
      </c>
      <c r="C12795">
        <v>1089</v>
      </c>
      <c r="D12795">
        <v>1096</v>
      </c>
      <c r="E12795">
        <v>5.0799999999999998E-2</v>
      </c>
      <c r="F12795">
        <f t="shared" si="199"/>
        <v>-1.2941362877160807</v>
      </c>
      <c r="G12795" t="s">
        <v>13812</v>
      </c>
    </row>
    <row r="12796" spans="1:7" x14ac:dyDescent="0.2">
      <c r="A12796" t="s">
        <v>1020</v>
      </c>
      <c r="B12796" t="s">
        <v>28633</v>
      </c>
      <c r="C12796">
        <v>1145</v>
      </c>
      <c r="D12796">
        <v>1152</v>
      </c>
      <c r="E12796">
        <v>5.0799999999999998E-2</v>
      </c>
      <c r="F12796">
        <f t="shared" si="199"/>
        <v>-1.2941362877160807</v>
      </c>
      <c r="G12796" t="s">
        <v>13813</v>
      </c>
    </row>
    <row r="12797" spans="1:7" x14ac:dyDescent="0.2">
      <c r="A12797" t="s">
        <v>1020</v>
      </c>
      <c r="B12797" t="s">
        <v>28338</v>
      </c>
      <c r="C12797">
        <v>1157</v>
      </c>
      <c r="D12797">
        <v>1164</v>
      </c>
      <c r="E12797">
        <v>5.0799999999999998E-2</v>
      </c>
      <c r="F12797">
        <f t="shared" si="199"/>
        <v>-1.2941362877160807</v>
      </c>
      <c r="G12797" t="s">
        <v>13814</v>
      </c>
    </row>
    <row r="12798" spans="1:7" x14ac:dyDescent="0.2">
      <c r="A12798" t="s">
        <v>1020</v>
      </c>
      <c r="B12798" t="s">
        <v>28034</v>
      </c>
      <c r="C12798">
        <v>1250</v>
      </c>
      <c r="D12798">
        <v>1257</v>
      </c>
      <c r="E12798">
        <v>5.0799999999999998E-2</v>
      </c>
      <c r="F12798">
        <f t="shared" si="199"/>
        <v>-1.2941362877160807</v>
      </c>
      <c r="G12798" t="s">
        <v>13815</v>
      </c>
    </row>
    <row r="12799" spans="1:7" x14ac:dyDescent="0.2">
      <c r="A12799" t="s">
        <v>1020</v>
      </c>
      <c r="B12799" t="s">
        <v>31</v>
      </c>
      <c r="C12799">
        <v>1336</v>
      </c>
      <c r="D12799">
        <v>1343</v>
      </c>
      <c r="E12799">
        <v>5.0799999999999998E-2</v>
      </c>
      <c r="F12799">
        <f t="shared" si="199"/>
        <v>-1.2941362877160807</v>
      </c>
      <c r="G12799" t="s">
        <v>13816</v>
      </c>
    </row>
    <row r="12800" spans="1:7" x14ac:dyDescent="0.2">
      <c r="A12800" t="s">
        <v>1020</v>
      </c>
      <c r="B12800" t="s">
        <v>28610</v>
      </c>
      <c r="C12800">
        <v>1356</v>
      </c>
      <c r="D12800">
        <v>1363</v>
      </c>
      <c r="E12800">
        <v>5.0799999999999998E-2</v>
      </c>
      <c r="F12800">
        <f t="shared" si="199"/>
        <v>-1.2941362877160807</v>
      </c>
      <c r="G12800" t="s">
        <v>13817</v>
      </c>
    </row>
    <row r="12801" spans="1:7" x14ac:dyDescent="0.2">
      <c r="A12801" t="s">
        <v>1020</v>
      </c>
      <c r="B12801" t="s">
        <v>28897</v>
      </c>
      <c r="C12801">
        <v>1585</v>
      </c>
      <c r="D12801">
        <v>1592</v>
      </c>
      <c r="E12801">
        <v>5.0799999999999998E-2</v>
      </c>
      <c r="F12801">
        <f t="shared" si="199"/>
        <v>-1.2941362877160807</v>
      </c>
      <c r="G12801" t="s">
        <v>13818</v>
      </c>
    </row>
    <row r="12802" spans="1:7" x14ac:dyDescent="0.2">
      <c r="A12802" t="s">
        <v>1020</v>
      </c>
      <c r="B12802" t="s">
        <v>29394</v>
      </c>
      <c r="C12802">
        <v>1614</v>
      </c>
      <c r="D12802">
        <v>1621</v>
      </c>
      <c r="E12802">
        <v>5.0799999999999998E-2</v>
      </c>
      <c r="F12802">
        <f t="shared" si="199"/>
        <v>-1.2941362877160807</v>
      </c>
      <c r="G12802" t="s">
        <v>13819</v>
      </c>
    </row>
    <row r="12803" spans="1:7" x14ac:dyDescent="0.2">
      <c r="A12803" t="s">
        <v>1020</v>
      </c>
      <c r="B12803" t="s">
        <v>27865</v>
      </c>
      <c r="C12803">
        <v>1631</v>
      </c>
      <c r="D12803">
        <v>1638</v>
      </c>
      <c r="E12803">
        <v>5.0799999999999998E-2</v>
      </c>
      <c r="F12803">
        <f t="shared" si="199"/>
        <v>-1.2941362877160807</v>
      </c>
      <c r="G12803" t="s">
        <v>13820</v>
      </c>
    </row>
    <row r="12804" spans="1:7" x14ac:dyDescent="0.2">
      <c r="A12804" t="s">
        <v>1020</v>
      </c>
      <c r="B12804" t="s">
        <v>27609</v>
      </c>
      <c r="C12804">
        <v>1639</v>
      </c>
      <c r="D12804">
        <v>1646</v>
      </c>
      <c r="E12804">
        <v>5.0799999999999998E-2</v>
      </c>
      <c r="F12804">
        <f t="shared" ref="F12804:F12867" si="200">LOG10(E12804)</f>
        <v>-1.2941362877160807</v>
      </c>
      <c r="G12804" t="s">
        <v>13821</v>
      </c>
    </row>
    <row r="12805" spans="1:7" x14ac:dyDescent="0.2">
      <c r="A12805" t="s">
        <v>1020</v>
      </c>
      <c r="B12805" t="s">
        <v>28269</v>
      </c>
      <c r="C12805">
        <v>1702</v>
      </c>
      <c r="D12805">
        <v>1709</v>
      </c>
      <c r="E12805">
        <v>5.0799999999999998E-2</v>
      </c>
      <c r="F12805">
        <f t="shared" si="200"/>
        <v>-1.2941362877160807</v>
      </c>
      <c r="G12805" t="s">
        <v>13822</v>
      </c>
    </row>
    <row r="12806" spans="1:7" x14ac:dyDescent="0.2">
      <c r="A12806" t="s">
        <v>1020</v>
      </c>
      <c r="B12806" t="s">
        <v>28533</v>
      </c>
      <c r="C12806">
        <v>1746</v>
      </c>
      <c r="D12806">
        <v>1753</v>
      </c>
      <c r="E12806">
        <v>5.0799999999999998E-2</v>
      </c>
      <c r="F12806">
        <f t="shared" si="200"/>
        <v>-1.2941362877160807</v>
      </c>
      <c r="G12806" t="s">
        <v>13823</v>
      </c>
    </row>
    <row r="12807" spans="1:7" x14ac:dyDescent="0.2">
      <c r="A12807" t="s">
        <v>1020</v>
      </c>
      <c r="B12807" t="s">
        <v>27841</v>
      </c>
      <c r="C12807">
        <v>1752</v>
      </c>
      <c r="D12807">
        <v>1759</v>
      </c>
      <c r="E12807">
        <v>5.0799999999999998E-2</v>
      </c>
      <c r="F12807">
        <f t="shared" si="200"/>
        <v>-1.2941362877160807</v>
      </c>
      <c r="G12807" t="s">
        <v>13824</v>
      </c>
    </row>
    <row r="12808" spans="1:7" x14ac:dyDescent="0.2">
      <c r="A12808" t="s">
        <v>1020</v>
      </c>
      <c r="B12808" t="s">
        <v>28980</v>
      </c>
      <c r="C12808">
        <v>1783</v>
      </c>
      <c r="D12808">
        <v>1790</v>
      </c>
      <c r="E12808">
        <v>5.0799999999999998E-2</v>
      </c>
      <c r="F12808">
        <f t="shared" si="200"/>
        <v>-1.2941362877160807</v>
      </c>
      <c r="G12808" t="s">
        <v>13825</v>
      </c>
    </row>
    <row r="12809" spans="1:7" x14ac:dyDescent="0.2">
      <c r="A12809" t="s">
        <v>1020</v>
      </c>
      <c r="B12809" t="s">
        <v>28633</v>
      </c>
      <c r="C12809">
        <v>1885</v>
      </c>
      <c r="D12809">
        <v>1892</v>
      </c>
      <c r="E12809">
        <v>5.0799999999999998E-2</v>
      </c>
      <c r="F12809">
        <f t="shared" si="200"/>
        <v>-1.2941362877160807</v>
      </c>
      <c r="G12809" t="s">
        <v>13826</v>
      </c>
    </row>
    <row r="12810" spans="1:7" x14ac:dyDescent="0.2">
      <c r="A12810" t="s">
        <v>1020</v>
      </c>
      <c r="B12810" t="s">
        <v>28391</v>
      </c>
      <c r="C12810">
        <v>1941</v>
      </c>
      <c r="D12810">
        <v>1948</v>
      </c>
      <c r="E12810">
        <v>5.0799999999999998E-2</v>
      </c>
      <c r="F12810">
        <f t="shared" si="200"/>
        <v>-1.2941362877160807</v>
      </c>
      <c r="G12810" t="s">
        <v>13827</v>
      </c>
    </row>
    <row r="12811" spans="1:7" x14ac:dyDescent="0.2">
      <c r="A12811" t="s">
        <v>1020</v>
      </c>
      <c r="B12811" t="s">
        <v>28362</v>
      </c>
      <c r="C12811">
        <v>1951</v>
      </c>
      <c r="D12811">
        <v>1958</v>
      </c>
      <c r="E12811">
        <v>5.0799999999999998E-2</v>
      </c>
      <c r="F12811">
        <f t="shared" si="200"/>
        <v>-1.2941362877160807</v>
      </c>
      <c r="G12811" t="s">
        <v>13828</v>
      </c>
    </row>
    <row r="12812" spans="1:7" x14ac:dyDescent="0.2">
      <c r="A12812" t="s">
        <v>1020</v>
      </c>
      <c r="B12812" t="s">
        <v>28251</v>
      </c>
      <c r="C12812">
        <v>2039</v>
      </c>
      <c r="D12812">
        <v>2046</v>
      </c>
      <c r="E12812">
        <v>5.0799999999999998E-2</v>
      </c>
      <c r="F12812">
        <f t="shared" si="200"/>
        <v>-1.2941362877160807</v>
      </c>
      <c r="G12812" t="s">
        <v>13829</v>
      </c>
    </row>
    <row r="12813" spans="1:7" x14ac:dyDescent="0.2">
      <c r="A12813" t="s">
        <v>1020</v>
      </c>
      <c r="B12813" t="s">
        <v>28639</v>
      </c>
      <c r="C12813">
        <v>2136</v>
      </c>
      <c r="D12813">
        <v>2143</v>
      </c>
      <c r="E12813">
        <v>5.0799999999999998E-2</v>
      </c>
      <c r="F12813">
        <f t="shared" si="200"/>
        <v>-1.2941362877160807</v>
      </c>
      <c r="G12813" t="s">
        <v>13830</v>
      </c>
    </row>
    <row r="12814" spans="1:7" x14ac:dyDescent="0.2">
      <c r="A12814" t="s">
        <v>1020</v>
      </c>
      <c r="B12814" t="s">
        <v>28934</v>
      </c>
      <c r="C12814">
        <v>3</v>
      </c>
      <c r="D12814">
        <v>10</v>
      </c>
      <c r="E12814">
        <v>5.0999999999999997E-2</v>
      </c>
      <c r="F12814">
        <f t="shared" si="200"/>
        <v>-1.2924298239020637</v>
      </c>
      <c r="G12814" t="s">
        <v>13831</v>
      </c>
    </row>
    <row r="12815" spans="1:7" x14ac:dyDescent="0.2">
      <c r="A12815" t="s">
        <v>1020</v>
      </c>
      <c r="B12815" t="s">
        <v>28770</v>
      </c>
      <c r="C12815">
        <v>45</v>
      </c>
      <c r="D12815">
        <v>52</v>
      </c>
      <c r="E12815">
        <v>5.0999999999999997E-2</v>
      </c>
      <c r="F12815">
        <f t="shared" si="200"/>
        <v>-1.2924298239020637</v>
      </c>
      <c r="G12815" t="s">
        <v>13832</v>
      </c>
    </row>
    <row r="12816" spans="1:7" x14ac:dyDescent="0.2">
      <c r="A12816" t="s">
        <v>1020</v>
      </c>
      <c r="B12816" t="s">
        <v>28818</v>
      </c>
      <c r="C12816">
        <v>108</v>
      </c>
      <c r="D12816">
        <v>115</v>
      </c>
      <c r="E12816">
        <v>5.0999999999999997E-2</v>
      </c>
      <c r="F12816">
        <f t="shared" si="200"/>
        <v>-1.2924298239020637</v>
      </c>
      <c r="G12816" t="s">
        <v>13833</v>
      </c>
    </row>
    <row r="12817" spans="1:7" x14ac:dyDescent="0.2">
      <c r="A12817" t="s">
        <v>1020</v>
      </c>
      <c r="B12817" t="s">
        <v>28314</v>
      </c>
      <c r="C12817">
        <v>127</v>
      </c>
      <c r="D12817">
        <v>134</v>
      </c>
      <c r="E12817">
        <v>5.0999999999999997E-2</v>
      </c>
      <c r="F12817">
        <f t="shared" si="200"/>
        <v>-1.2924298239020637</v>
      </c>
      <c r="G12817" t="s">
        <v>13834</v>
      </c>
    </row>
    <row r="12818" spans="1:7" x14ac:dyDescent="0.2">
      <c r="A12818" t="s">
        <v>1020</v>
      </c>
      <c r="B12818" t="s">
        <v>27921</v>
      </c>
      <c r="C12818">
        <v>136</v>
      </c>
      <c r="D12818">
        <v>143</v>
      </c>
      <c r="E12818">
        <v>5.0999999999999997E-2</v>
      </c>
      <c r="F12818">
        <f t="shared" si="200"/>
        <v>-1.2924298239020637</v>
      </c>
      <c r="G12818" t="s">
        <v>13835</v>
      </c>
    </row>
    <row r="12819" spans="1:7" x14ac:dyDescent="0.2">
      <c r="A12819" t="s">
        <v>1020</v>
      </c>
      <c r="B12819" t="s">
        <v>28838</v>
      </c>
      <c r="C12819">
        <v>203</v>
      </c>
      <c r="D12819">
        <v>210</v>
      </c>
      <c r="E12819">
        <v>5.0999999999999997E-2</v>
      </c>
      <c r="F12819">
        <f t="shared" si="200"/>
        <v>-1.2924298239020637</v>
      </c>
      <c r="G12819" t="s">
        <v>13836</v>
      </c>
    </row>
    <row r="12820" spans="1:7" x14ac:dyDescent="0.2">
      <c r="A12820" t="s">
        <v>1020</v>
      </c>
      <c r="B12820" t="s">
        <v>28818</v>
      </c>
      <c r="C12820">
        <v>351</v>
      </c>
      <c r="D12820">
        <v>358</v>
      </c>
      <c r="E12820">
        <v>5.0999999999999997E-2</v>
      </c>
      <c r="F12820">
        <f t="shared" si="200"/>
        <v>-1.2924298239020637</v>
      </c>
      <c r="G12820" t="s">
        <v>13837</v>
      </c>
    </row>
    <row r="12821" spans="1:7" x14ac:dyDescent="0.2">
      <c r="A12821" t="s">
        <v>1020</v>
      </c>
      <c r="B12821" t="s">
        <v>28335</v>
      </c>
      <c r="C12821">
        <v>535</v>
      </c>
      <c r="D12821">
        <v>542</v>
      </c>
      <c r="E12821">
        <v>5.0999999999999997E-2</v>
      </c>
      <c r="F12821">
        <f t="shared" si="200"/>
        <v>-1.2924298239020637</v>
      </c>
      <c r="G12821" t="s">
        <v>13838</v>
      </c>
    </row>
    <row r="12822" spans="1:7" x14ac:dyDescent="0.2">
      <c r="A12822" t="s">
        <v>1020</v>
      </c>
      <c r="B12822" t="s">
        <v>29509</v>
      </c>
      <c r="C12822">
        <v>549</v>
      </c>
      <c r="D12822">
        <v>556</v>
      </c>
      <c r="E12822">
        <v>5.0999999999999997E-2</v>
      </c>
      <c r="F12822">
        <f t="shared" si="200"/>
        <v>-1.2924298239020637</v>
      </c>
      <c r="G12822" t="s">
        <v>13839</v>
      </c>
    </row>
    <row r="12823" spans="1:7" x14ac:dyDescent="0.2">
      <c r="A12823" t="s">
        <v>1020</v>
      </c>
      <c r="B12823" t="s">
        <v>28986</v>
      </c>
      <c r="C12823">
        <v>571</v>
      </c>
      <c r="D12823">
        <v>578</v>
      </c>
      <c r="E12823">
        <v>5.0999999999999997E-2</v>
      </c>
      <c r="F12823">
        <f t="shared" si="200"/>
        <v>-1.2924298239020637</v>
      </c>
      <c r="G12823" t="s">
        <v>13840</v>
      </c>
    </row>
    <row r="12824" spans="1:7" x14ac:dyDescent="0.2">
      <c r="A12824" t="s">
        <v>1020</v>
      </c>
      <c r="B12824" t="s">
        <v>27152</v>
      </c>
      <c r="C12824">
        <v>572</v>
      </c>
      <c r="D12824">
        <v>579</v>
      </c>
      <c r="E12824">
        <v>5.0999999999999997E-2</v>
      </c>
      <c r="F12824">
        <f t="shared" si="200"/>
        <v>-1.2924298239020637</v>
      </c>
      <c r="G12824" t="s">
        <v>13841</v>
      </c>
    </row>
    <row r="12825" spans="1:7" x14ac:dyDescent="0.2">
      <c r="A12825" t="s">
        <v>1020</v>
      </c>
      <c r="B12825" t="s">
        <v>27520</v>
      </c>
      <c r="C12825">
        <v>599</v>
      </c>
      <c r="D12825">
        <v>606</v>
      </c>
      <c r="E12825">
        <v>5.0999999999999997E-2</v>
      </c>
      <c r="F12825">
        <f t="shared" si="200"/>
        <v>-1.2924298239020637</v>
      </c>
      <c r="G12825" t="s">
        <v>13842</v>
      </c>
    </row>
    <row r="12826" spans="1:7" x14ac:dyDescent="0.2">
      <c r="A12826" t="s">
        <v>1020</v>
      </c>
      <c r="B12826" t="s">
        <v>28065</v>
      </c>
      <c r="C12826">
        <v>649</v>
      </c>
      <c r="D12826">
        <v>656</v>
      </c>
      <c r="E12826">
        <v>5.0999999999999997E-2</v>
      </c>
      <c r="F12826">
        <f t="shared" si="200"/>
        <v>-1.2924298239020637</v>
      </c>
      <c r="G12826" t="s">
        <v>13843</v>
      </c>
    </row>
    <row r="12827" spans="1:7" x14ac:dyDescent="0.2">
      <c r="A12827" t="s">
        <v>1020</v>
      </c>
      <c r="B12827" t="s">
        <v>28294</v>
      </c>
      <c r="C12827">
        <v>656</v>
      </c>
      <c r="D12827">
        <v>663</v>
      </c>
      <c r="E12827">
        <v>5.0999999999999997E-2</v>
      </c>
      <c r="F12827">
        <f t="shared" si="200"/>
        <v>-1.2924298239020637</v>
      </c>
      <c r="G12827" t="s">
        <v>13844</v>
      </c>
    </row>
    <row r="12828" spans="1:7" x14ac:dyDescent="0.2">
      <c r="A12828" t="s">
        <v>1020</v>
      </c>
      <c r="B12828" t="s">
        <v>27206</v>
      </c>
      <c r="C12828">
        <v>700</v>
      </c>
      <c r="D12828">
        <v>707</v>
      </c>
      <c r="E12828">
        <v>5.0999999999999997E-2</v>
      </c>
      <c r="F12828">
        <f t="shared" si="200"/>
        <v>-1.2924298239020637</v>
      </c>
      <c r="G12828" t="s">
        <v>13845</v>
      </c>
    </row>
    <row r="12829" spans="1:7" x14ac:dyDescent="0.2">
      <c r="A12829" t="s">
        <v>1020</v>
      </c>
      <c r="B12829" t="s">
        <v>28625</v>
      </c>
      <c r="C12829">
        <v>707</v>
      </c>
      <c r="D12829">
        <v>714</v>
      </c>
      <c r="E12829">
        <v>5.0999999999999997E-2</v>
      </c>
      <c r="F12829">
        <f t="shared" si="200"/>
        <v>-1.2924298239020637</v>
      </c>
      <c r="G12829" t="s">
        <v>13846</v>
      </c>
    </row>
    <row r="12830" spans="1:7" x14ac:dyDescent="0.2">
      <c r="A12830" t="s">
        <v>1020</v>
      </c>
      <c r="B12830" t="s">
        <v>28273</v>
      </c>
      <c r="C12830">
        <v>784</v>
      </c>
      <c r="D12830">
        <v>791</v>
      </c>
      <c r="E12830">
        <v>5.0999999999999997E-2</v>
      </c>
      <c r="F12830">
        <f t="shared" si="200"/>
        <v>-1.2924298239020637</v>
      </c>
      <c r="G12830" t="s">
        <v>13847</v>
      </c>
    </row>
    <row r="12831" spans="1:7" x14ac:dyDescent="0.2">
      <c r="A12831" t="s">
        <v>1020</v>
      </c>
      <c r="B12831" t="s">
        <v>28857</v>
      </c>
      <c r="C12831">
        <v>826</v>
      </c>
      <c r="D12831">
        <v>833</v>
      </c>
      <c r="E12831">
        <v>5.0999999999999997E-2</v>
      </c>
      <c r="F12831">
        <f t="shared" si="200"/>
        <v>-1.2924298239020637</v>
      </c>
      <c r="G12831" t="s">
        <v>13848</v>
      </c>
    </row>
    <row r="12832" spans="1:7" x14ac:dyDescent="0.2">
      <c r="A12832" t="s">
        <v>1020</v>
      </c>
      <c r="B12832" t="s">
        <v>28067</v>
      </c>
      <c r="C12832">
        <v>842</v>
      </c>
      <c r="D12832">
        <v>849</v>
      </c>
      <c r="E12832">
        <v>5.0999999999999997E-2</v>
      </c>
      <c r="F12832">
        <f t="shared" si="200"/>
        <v>-1.2924298239020637</v>
      </c>
      <c r="G12832" t="s">
        <v>13849</v>
      </c>
    </row>
    <row r="12833" spans="1:7" x14ac:dyDescent="0.2">
      <c r="A12833" t="s">
        <v>1020</v>
      </c>
      <c r="B12833" t="s">
        <v>28975</v>
      </c>
      <c r="C12833">
        <v>861</v>
      </c>
      <c r="D12833">
        <v>868</v>
      </c>
      <c r="E12833">
        <v>5.0999999999999997E-2</v>
      </c>
      <c r="F12833">
        <f t="shared" si="200"/>
        <v>-1.2924298239020637</v>
      </c>
      <c r="G12833" t="s">
        <v>13850</v>
      </c>
    </row>
    <row r="12834" spans="1:7" x14ac:dyDescent="0.2">
      <c r="A12834" t="s">
        <v>1020</v>
      </c>
      <c r="B12834" t="s">
        <v>28094</v>
      </c>
      <c r="C12834">
        <v>877</v>
      </c>
      <c r="D12834">
        <v>884</v>
      </c>
      <c r="E12834">
        <v>5.0999999999999997E-2</v>
      </c>
      <c r="F12834">
        <f t="shared" si="200"/>
        <v>-1.2924298239020637</v>
      </c>
      <c r="G12834" t="s">
        <v>13851</v>
      </c>
    </row>
    <row r="12835" spans="1:7" x14ac:dyDescent="0.2">
      <c r="A12835" t="s">
        <v>1020</v>
      </c>
      <c r="B12835" t="s">
        <v>29096</v>
      </c>
      <c r="C12835">
        <v>921</v>
      </c>
      <c r="D12835">
        <v>928</v>
      </c>
      <c r="E12835">
        <v>5.0999999999999997E-2</v>
      </c>
      <c r="F12835">
        <f t="shared" si="200"/>
        <v>-1.2924298239020637</v>
      </c>
      <c r="G12835" t="s">
        <v>13852</v>
      </c>
    </row>
    <row r="12836" spans="1:7" x14ac:dyDescent="0.2">
      <c r="A12836" t="s">
        <v>1020</v>
      </c>
      <c r="B12836" t="s">
        <v>28881</v>
      </c>
      <c r="C12836">
        <v>923</v>
      </c>
      <c r="D12836">
        <v>930</v>
      </c>
      <c r="E12836">
        <v>5.0999999999999997E-2</v>
      </c>
      <c r="F12836">
        <f t="shared" si="200"/>
        <v>-1.2924298239020637</v>
      </c>
      <c r="G12836" t="s">
        <v>13853</v>
      </c>
    </row>
    <row r="12837" spans="1:7" x14ac:dyDescent="0.2">
      <c r="A12837" t="s">
        <v>1020</v>
      </c>
      <c r="B12837" t="s">
        <v>27985</v>
      </c>
      <c r="C12837">
        <v>925</v>
      </c>
      <c r="D12837">
        <v>932</v>
      </c>
      <c r="E12837">
        <v>5.0999999999999997E-2</v>
      </c>
      <c r="F12837">
        <f t="shared" si="200"/>
        <v>-1.2924298239020637</v>
      </c>
      <c r="G12837" t="s">
        <v>13854</v>
      </c>
    </row>
    <row r="12838" spans="1:7" x14ac:dyDescent="0.2">
      <c r="A12838" t="s">
        <v>1020</v>
      </c>
      <c r="B12838" t="s">
        <v>117</v>
      </c>
      <c r="C12838">
        <v>1151</v>
      </c>
      <c r="D12838">
        <v>1158</v>
      </c>
      <c r="E12838">
        <v>5.0999999999999997E-2</v>
      </c>
      <c r="F12838">
        <f t="shared" si="200"/>
        <v>-1.2924298239020637</v>
      </c>
      <c r="G12838" t="s">
        <v>13855</v>
      </c>
    </row>
    <row r="12839" spans="1:7" x14ac:dyDescent="0.2">
      <c r="A12839" t="s">
        <v>1020</v>
      </c>
      <c r="B12839" t="s">
        <v>28358</v>
      </c>
      <c r="C12839">
        <v>1162</v>
      </c>
      <c r="D12839">
        <v>1169</v>
      </c>
      <c r="E12839">
        <v>5.0999999999999997E-2</v>
      </c>
      <c r="F12839">
        <f t="shared" si="200"/>
        <v>-1.2924298239020637</v>
      </c>
      <c r="G12839" t="s">
        <v>13856</v>
      </c>
    </row>
    <row r="12840" spans="1:7" x14ac:dyDescent="0.2">
      <c r="A12840" t="s">
        <v>1020</v>
      </c>
      <c r="B12840" t="s">
        <v>28970</v>
      </c>
      <c r="C12840">
        <v>1237</v>
      </c>
      <c r="D12840">
        <v>1244</v>
      </c>
      <c r="E12840">
        <v>5.0999999999999997E-2</v>
      </c>
      <c r="F12840">
        <f t="shared" si="200"/>
        <v>-1.2924298239020637</v>
      </c>
      <c r="G12840" t="s">
        <v>13857</v>
      </c>
    </row>
    <row r="12841" spans="1:7" x14ac:dyDescent="0.2">
      <c r="A12841" t="s">
        <v>1020</v>
      </c>
      <c r="B12841" t="s">
        <v>27147</v>
      </c>
      <c r="C12841">
        <v>1331</v>
      </c>
      <c r="D12841">
        <v>1338</v>
      </c>
      <c r="E12841">
        <v>5.0999999999999997E-2</v>
      </c>
      <c r="F12841">
        <f t="shared" si="200"/>
        <v>-1.2924298239020637</v>
      </c>
      <c r="G12841" t="s">
        <v>13858</v>
      </c>
    </row>
    <row r="12842" spans="1:7" x14ac:dyDescent="0.2">
      <c r="A12842" t="s">
        <v>1020</v>
      </c>
      <c r="B12842" t="s">
        <v>28360</v>
      </c>
      <c r="C12842">
        <v>1466</v>
      </c>
      <c r="D12842">
        <v>1473</v>
      </c>
      <c r="E12842">
        <v>5.0999999999999997E-2</v>
      </c>
      <c r="F12842">
        <f t="shared" si="200"/>
        <v>-1.2924298239020637</v>
      </c>
      <c r="G12842" t="s">
        <v>13859</v>
      </c>
    </row>
    <row r="12843" spans="1:7" x14ac:dyDescent="0.2">
      <c r="A12843" t="s">
        <v>1020</v>
      </c>
      <c r="B12843" t="s">
        <v>28041</v>
      </c>
      <c r="C12843">
        <v>1529</v>
      </c>
      <c r="D12843">
        <v>1536</v>
      </c>
      <c r="E12843">
        <v>5.0999999999999997E-2</v>
      </c>
      <c r="F12843">
        <f t="shared" si="200"/>
        <v>-1.2924298239020637</v>
      </c>
      <c r="G12843" t="s">
        <v>13860</v>
      </c>
    </row>
    <row r="12844" spans="1:7" x14ac:dyDescent="0.2">
      <c r="A12844" t="s">
        <v>1020</v>
      </c>
      <c r="B12844" t="s">
        <v>28835</v>
      </c>
      <c r="C12844">
        <v>1533</v>
      </c>
      <c r="D12844">
        <v>1540</v>
      </c>
      <c r="E12844">
        <v>5.0999999999999997E-2</v>
      </c>
      <c r="F12844">
        <f t="shared" si="200"/>
        <v>-1.2924298239020637</v>
      </c>
      <c r="G12844" t="s">
        <v>13861</v>
      </c>
    </row>
    <row r="12845" spans="1:7" x14ac:dyDescent="0.2">
      <c r="A12845" t="s">
        <v>1020</v>
      </c>
      <c r="B12845" t="s">
        <v>28257</v>
      </c>
      <c r="C12845">
        <v>1585</v>
      </c>
      <c r="D12845">
        <v>1592</v>
      </c>
      <c r="E12845">
        <v>5.0999999999999997E-2</v>
      </c>
      <c r="F12845">
        <f t="shared" si="200"/>
        <v>-1.2924298239020637</v>
      </c>
      <c r="G12845" t="s">
        <v>13862</v>
      </c>
    </row>
    <row r="12846" spans="1:7" x14ac:dyDescent="0.2">
      <c r="A12846" t="s">
        <v>1020</v>
      </c>
      <c r="B12846" t="s">
        <v>28871</v>
      </c>
      <c r="C12846">
        <v>1602</v>
      </c>
      <c r="D12846">
        <v>1609</v>
      </c>
      <c r="E12846">
        <v>5.0999999999999997E-2</v>
      </c>
      <c r="F12846">
        <f t="shared" si="200"/>
        <v>-1.2924298239020637</v>
      </c>
      <c r="G12846" t="s">
        <v>13863</v>
      </c>
    </row>
    <row r="12847" spans="1:7" x14ac:dyDescent="0.2">
      <c r="A12847" t="s">
        <v>1020</v>
      </c>
      <c r="B12847" t="s">
        <v>29062</v>
      </c>
      <c r="C12847">
        <v>1669</v>
      </c>
      <c r="D12847">
        <v>1676</v>
      </c>
      <c r="E12847">
        <v>5.0999999999999997E-2</v>
      </c>
      <c r="F12847">
        <f t="shared" si="200"/>
        <v>-1.2924298239020637</v>
      </c>
      <c r="G12847" t="s">
        <v>13864</v>
      </c>
    </row>
    <row r="12848" spans="1:7" x14ac:dyDescent="0.2">
      <c r="A12848" t="s">
        <v>1020</v>
      </c>
      <c r="B12848" t="s">
        <v>28303</v>
      </c>
      <c r="C12848">
        <v>1688</v>
      </c>
      <c r="D12848">
        <v>1695</v>
      </c>
      <c r="E12848">
        <v>5.0999999999999997E-2</v>
      </c>
      <c r="F12848">
        <f t="shared" si="200"/>
        <v>-1.2924298239020637</v>
      </c>
      <c r="G12848" t="s">
        <v>13865</v>
      </c>
    </row>
    <row r="12849" spans="1:7" x14ac:dyDescent="0.2">
      <c r="A12849" t="s">
        <v>1020</v>
      </c>
      <c r="B12849" t="s">
        <v>28891</v>
      </c>
      <c r="C12849">
        <v>1724</v>
      </c>
      <c r="D12849">
        <v>1731</v>
      </c>
      <c r="E12849">
        <v>5.0999999999999997E-2</v>
      </c>
      <c r="F12849">
        <f t="shared" si="200"/>
        <v>-1.2924298239020637</v>
      </c>
      <c r="G12849" t="s">
        <v>13866</v>
      </c>
    </row>
    <row r="12850" spans="1:7" x14ac:dyDescent="0.2">
      <c r="A12850" t="s">
        <v>1020</v>
      </c>
      <c r="B12850" t="s">
        <v>13</v>
      </c>
      <c r="C12850">
        <v>1876</v>
      </c>
      <c r="D12850">
        <v>1883</v>
      </c>
      <c r="E12850">
        <v>5.0999999999999997E-2</v>
      </c>
      <c r="F12850">
        <f t="shared" si="200"/>
        <v>-1.2924298239020637</v>
      </c>
      <c r="G12850" t="s">
        <v>13867</v>
      </c>
    </row>
    <row r="12851" spans="1:7" x14ac:dyDescent="0.2">
      <c r="A12851" t="s">
        <v>1020</v>
      </c>
      <c r="B12851" t="s">
        <v>28950</v>
      </c>
      <c r="C12851">
        <v>2108</v>
      </c>
      <c r="D12851">
        <v>2115</v>
      </c>
      <c r="E12851">
        <v>5.0999999999999997E-2</v>
      </c>
      <c r="F12851">
        <f t="shared" si="200"/>
        <v>-1.2924298239020637</v>
      </c>
      <c r="G12851" t="s">
        <v>13868</v>
      </c>
    </row>
    <row r="12852" spans="1:7" x14ac:dyDescent="0.2">
      <c r="A12852" t="s">
        <v>1020</v>
      </c>
      <c r="B12852" t="s">
        <v>28362</v>
      </c>
      <c r="C12852">
        <v>2123</v>
      </c>
      <c r="D12852">
        <v>2130</v>
      </c>
      <c r="E12852">
        <v>5.0999999999999997E-2</v>
      </c>
      <c r="F12852">
        <f t="shared" si="200"/>
        <v>-1.2924298239020637</v>
      </c>
      <c r="G12852" t="s">
        <v>13869</v>
      </c>
    </row>
    <row r="12853" spans="1:7" x14ac:dyDescent="0.2">
      <c r="A12853" t="s">
        <v>1020</v>
      </c>
      <c r="B12853" t="s">
        <v>28681</v>
      </c>
      <c r="C12853">
        <v>11</v>
      </c>
      <c r="D12853">
        <v>18</v>
      </c>
      <c r="E12853">
        <v>5.11E-2</v>
      </c>
      <c r="F12853">
        <f t="shared" si="200"/>
        <v>-1.2915790998652872</v>
      </c>
      <c r="G12853" t="s">
        <v>13870</v>
      </c>
    </row>
    <row r="12854" spans="1:7" x14ac:dyDescent="0.2">
      <c r="A12854" t="s">
        <v>1020</v>
      </c>
      <c r="B12854" t="s">
        <v>28858</v>
      </c>
      <c r="C12854">
        <v>106</v>
      </c>
      <c r="D12854">
        <v>113</v>
      </c>
      <c r="E12854">
        <v>5.11E-2</v>
      </c>
      <c r="F12854">
        <f t="shared" si="200"/>
        <v>-1.2915790998652872</v>
      </c>
      <c r="G12854" t="s">
        <v>13871</v>
      </c>
    </row>
    <row r="12855" spans="1:7" x14ac:dyDescent="0.2">
      <c r="A12855" t="s">
        <v>1020</v>
      </c>
      <c r="B12855" t="s">
        <v>6</v>
      </c>
      <c r="C12855">
        <v>106</v>
      </c>
      <c r="D12855">
        <v>113</v>
      </c>
      <c r="E12855">
        <v>5.11E-2</v>
      </c>
      <c r="F12855">
        <f t="shared" si="200"/>
        <v>-1.2915790998652872</v>
      </c>
      <c r="G12855" t="s">
        <v>13872</v>
      </c>
    </row>
    <row r="12856" spans="1:7" x14ac:dyDescent="0.2">
      <c r="A12856" t="s">
        <v>1020</v>
      </c>
      <c r="B12856" t="s">
        <v>28814</v>
      </c>
      <c r="C12856">
        <v>108</v>
      </c>
      <c r="D12856">
        <v>115</v>
      </c>
      <c r="E12856">
        <v>5.11E-2</v>
      </c>
      <c r="F12856">
        <f t="shared" si="200"/>
        <v>-1.2915790998652872</v>
      </c>
      <c r="G12856" t="s">
        <v>13873</v>
      </c>
    </row>
    <row r="12857" spans="1:7" x14ac:dyDescent="0.2">
      <c r="A12857" t="s">
        <v>1020</v>
      </c>
      <c r="B12857" t="s">
        <v>27919</v>
      </c>
      <c r="C12857">
        <v>236</v>
      </c>
      <c r="D12857">
        <v>243</v>
      </c>
      <c r="E12857">
        <v>5.11E-2</v>
      </c>
      <c r="F12857">
        <f t="shared" si="200"/>
        <v>-1.2915790998652872</v>
      </c>
      <c r="G12857" t="s">
        <v>13874</v>
      </c>
    </row>
    <row r="12858" spans="1:7" x14ac:dyDescent="0.2">
      <c r="A12858" t="s">
        <v>1020</v>
      </c>
      <c r="B12858" t="s">
        <v>57</v>
      </c>
      <c r="C12858">
        <v>257</v>
      </c>
      <c r="D12858">
        <v>264</v>
      </c>
      <c r="E12858">
        <v>5.11E-2</v>
      </c>
      <c r="F12858">
        <f t="shared" si="200"/>
        <v>-1.2915790998652872</v>
      </c>
      <c r="G12858" t="s">
        <v>13875</v>
      </c>
    </row>
    <row r="12859" spans="1:7" x14ac:dyDescent="0.2">
      <c r="A12859" t="s">
        <v>1020</v>
      </c>
      <c r="B12859" t="s">
        <v>27167</v>
      </c>
      <c r="C12859">
        <v>282</v>
      </c>
      <c r="D12859">
        <v>289</v>
      </c>
      <c r="E12859">
        <v>5.11E-2</v>
      </c>
      <c r="F12859">
        <f t="shared" si="200"/>
        <v>-1.2915790998652872</v>
      </c>
      <c r="G12859" t="s">
        <v>13876</v>
      </c>
    </row>
    <row r="12860" spans="1:7" x14ac:dyDescent="0.2">
      <c r="A12860" t="s">
        <v>1020</v>
      </c>
      <c r="B12860" t="s">
        <v>28250</v>
      </c>
      <c r="C12860">
        <v>298</v>
      </c>
      <c r="D12860">
        <v>305</v>
      </c>
      <c r="E12860">
        <v>5.11E-2</v>
      </c>
      <c r="F12860">
        <f t="shared" si="200"/>
        <v>-1.2915790998652872</v>
      </c>
      <c r="G12860" t="s">
        <v>13877</v>
      </c>
    </row>
    <row r="12861" spans="1:7" x14ac:dyDescent="0.2">
      <c r="A12861" t="s">
        <v>1020</v>
      </c>
      <c r="B12861" t="s">
        <v>28105</v>
      </c>
      <c r="C12861">
        <v>386</v>
      </c>
      <c r="D12861">
        <v>393</v>
      </c>
      <c r="E12861">
        <v>5.11E-2</v>
      </c>
      <c r="F12861">
        <f t="shared" si="200"/>
        <v>-1.2915790998652872</v>
      </c>
      <c r="G12861" t="s">
        <v>13878</v>
      </c>
    </row>
    <row r="12862" spans="1:7" x14ac:dyDescent="0.2">
      <c r="A12862" t="s">
        <v>1020</v>
      </c>
      <c r="B12862" t="s">
        <v>28619</v>
      </c>
      <c r="C12862">
        <v>387</v>
      </c>
      <c r="D12862">
        <v>394</v>
      </c>
      <c r="E12862">
        <v>5.11E-2</v>
      </c>
      <c r="F12862">
        <f t="shared" si="200"/>
        <v>-1.2915790998652872</v>
      </c>
      <c r="G12862" t="s">
        <v>13879</v>
      </c>
    </row>
    <row r="12863" spans="1:7" x14ac:dyDescent="0.2">
      <c r="A12863" t="s">
        <v>1020</v>
      </c>
      <c r="B12863" t="s">
        <v>28105</v>
      </c>
      <c r="C12863">
        <v>407</v>
      </c>
      <c r="D12863">
        <v>414</v>
      </c>
      <c r="E12863">
        <v>5.11E-2</v>
      </c>
      <c r="F12863">
        <f t="shared" si="200"/>
        <v>-1.2915790998652872</v>
      </c>
      <c r="G12863" t="s">
        <v>13880</v>
      </c>
    </row>
    <row r="12864" spans="1:7" x14ac:dyDescent="0.2">
      <c r="A12864" t="s">
        <v>1020</v>
      </c>
      <c r="B12864" t="s">
        <v>28008</v>
      </c>
      <c r="C12864">
        <v>408</v>
      </c>
      <c r="D12864">
        <v>415</v>
      </c>
      <c r="E12864">
        <v>5.11E-2</v>
      </c>
      <c r="F12864">
        <f t="shared" si="200"/>
        <v>-1.2915790998652872</v>
      </c>
      <c r="G12864" t="s">
        <v>13881</v>
      </c>
    </row>
    <row r="12865" spans="1:7" x14ac:dyDescent="0.2">
      <c r="A12865" t="s">
        <v>1020</v>
      </c>
      <c r="B12865" t="s">
        <v>29285</v>
      </c>
      <c r="C12865">
        <v>416</v>
      </c>
      <c r="D12865">
        <v>423</v>
      </c>
      <c r="E12865">
        <v>5.11E-2</v>
      </c>
      <c r="F12865">
        <f t="shared" si="200"/>
        <v>-1.2915790998652872</v>
      </c>
      <c r="G12865" t="s">
        <v>13882</v>
      </c>
    </row>
    <row r="12866" spans="1:7" x14ac:dyDescent="0.2">
      <c r="A12866" t="s">
        <v>1020</v>
      </c>
      <c r="B12866" t="s">
        <v>28422</v>
      </c>
      <c r="C12866">
        <v>578</v>
      </c>
      <c r="D12866">
        <v>585</v>
      </c>
      <c r="E12866">
        <v>5.11E-2</v>
      </c>
      <c r="F12866">
        <f t="shared" si="200"/>
        <v>-1.2915790998652872</v>
      </c>
      <c r="G12866" t="s">
        <v>13883</v>
      </c>
    </row>
    <row r="12867" spans="1:7" x14ac:dyDescent="0.2">
      <c r="A12867" t="s">
        <v>1020</v>
      </c>
      <c r="B12867" t="s">
        <v>27945</v>
      </c>
      <c r="C12867">
        <v>581</v>
      </c>
      <c r="D12867">
        <v>588</v>
      </c>
      <c r="E12867">
        <v>5.11E-2</v>
      </c>
      <c r="F12867">
        <f t="shared" si="200"/>
        <v>-1.2915790998652872</v>
      </c>
      <c r="G12867" t="s">
        <v>13884</v>
      </c>
    </row>
    <row r="12868" spans="1:7" x14ac:dyDescent="0.2">
      <c r="A12868" t="s">
        <v>1020</v>
      </c>
      <c r="B12868" t="s">
        <v>28400</v>
      </c>
      <c r="C12868">
        <v>585</v>
      </c>
      <c r="D12868">
        <v>592</v>
      </c>
      <c r="E12868">
        <v>5.11E-2</v>
      </c>
      <c r="F12868">
        <f t="shared" ref="F12868:F12931" si="201">LOG10(E12868)</f>
        <v>-1.2915790998652872</v>
      </c>
      <c r="G12868" t="s">
        <v>13885</v>
      </c>
    </row>
    <row r="12869" spans="1:7" x14ac:dyDescent="0.2">
      <c r="A12869" t="s">
        <v>1020</v>
      </c>
      <c r="B12869" t="s">
        <v>29484</v>
      </c>
      <c r="C12869">
        <v>595</v>
      </c>
      <c r="D12869">
        <v>602</v>
      </c>
      <c r="E12869">
        <v>5.11E-2</v>
      </c>
      <c r="F12869">
        <f t="shared" si="201"/>
        <v>-1.2915790998652872</v>
      </c>
      <c r="G12869" t="s">
        <v>13886</v>
      </c>
    </row>
    <row r="12870" spans="1:7" x14ac:dyDescent="0.2">
      <c r="A12870" t="s">
        <v>1020</v>
      </c>
      <c r="B12870" t="s">
        <v>28795</v>
      </c>
      <c r="C12870">
        <v>596</v>
      </c>
      <c r="D12870">
        <v>603</v>
      </c>
      <c r="E12870">
        <v>5.11E-2</v>
      </c>
      <c r="F12870">
        <f t="shared" si="201"/>
        <v>-1.2915790998652872</v>
      </c>
      <c r="G12870" t="s">
        <v>13887</v>
      </c>
    </row>
    <row r="12871" spans="1:7" x14ac:dyDescent="0.2">
      <c r="A12871" t="s">
        <v>1020</v>
      </c>
      <c r="B12871" t="s">
        <v>28849</v>
      </c>
      <c r="C12871">
        <v>605</v>
      </c>
      <c r="D12871">
        <v>612</v>
      </c>
      <c r="E12871">
        <v>5.11E-2</v>
      </c>
      <c r="F12871">
        <f t="shared" si="201"/>
        <v>-1.2915790998652872</v>
      </c>
      <c r="G12871" t="s">
        <v>13888</v>
      </c>
    </row>
    <row r="12872" spans="1:7" x14ac:dyDescent="0.2">
      <c r="A12872" t="s">
        <v>1020</v>
      </c>
      <c r="B12872" t="s">
        <v>28619</v>
      </c>
      <c r="C12872">
        <v>621</v>
      </c>
      <c r="D12872">
        <v>628</v>
      </c>
      <c r="E12872">
        <v>5.11E-2</v>
      </c>
      <c r="F12872">
        <f t="shared" si="201"/>
        <v>-1.2915790998652872</v>
      </c>
      <c r="G12872" t="s">
        <v>13889</v>
      </c>
    </row>
    <row r="12873" spans="1:7" x14ac:dyDescent="0.2">
      <c r="A12873" t="s">
        <v>1020</v>
      </c>
      <c r="B12873" t="s">
        <v>28202</v>
      </c>
      <c r="C12873">
        <v>698</v>
      </c>
      <c r="D12873">
        <v>705</v>
      </c>
      <c r="E12873">
        <v>5.11E-2</v>
      </c>
      <c r="F12873">
        <f t="shared" si="201"/>
        <v>-1.2915790998652872</v>
      </c>
      <c r="G12873" t="s">
        <v>13890</v>
      </c>
    </row>
    <row r="12874" spans="1:7" x14ac:dyDescent="0.2">
      <c r="A12874" t="s">
        <v>1020</v>
      </c>
      <c r="B12874" t="s">
        <v>27595</v>
      </c>
      <c r="C12874">
        <v>707</v>
      </c>
      <c r="D12874">
        <v>714</v>
      </c>
      <c r="E12874">
        <v>5.11E-2</v>
      </c>
      <c r="F12874">
        <f t="shared" si="201"/>
        <v>-1.2915790998652872</v>
      </c>
      <c r="G12874" t="s">
        <v>13891</v>
      </c>
    </row>
    <row r="12875" spans="1:7" x14ac:dyDescent="0.2">
      <c r="A12875" t="s">
        <v>1020</v>
      </c>
      <c r="B12875" t="s">
        <v>27581</v>
      </c>
      <c r="C12875">
        <v>707</v>
      </c>
      <c r="D12875">
        <v>714</v>
      </c>
      <c r="E12875">
        <v>5.11E-2</v>
      </c>
      <c r="F12875">
        <f t="shared" si="201"/>
        <v>-1.2915790998652872</v>
      </c>
      <c r="G12875" t="s">
        <v>13892</v>
      </c>
    </row>
    <row r="12876" spans="1:7" x14ac:dyDescent="0.2">
      <c r="A12876" t="s">
        <v>1020</v>
      </c>
      <c r="B12876" t="s">
        <v>14</v>
      </c>
      <c r="C12876">
        <v>719</v>
      </c>
      <c r="D12876">
        <v>726</v>
      </c>
      <c r="E12876">
        <v>5.11E-2</v>
      </c>
      <c r="F12876">
        <f t="shared" si="201"/>
        <v>-1.2915790998652872</v>
      </c>
      <c r="G12876" t="s">
        <v>13893</v>
      </c>
    </row>
    <row r="12877" spans="1:7" x14ac:dyDescent="0.2">
      <c r="A12877" t="s">
        <v>1020</v>
      </c>
      <c r="B12877" t="s">
        <v>28358</v>
      </c>
      <c r="C12877">
        <v>724</v>
      </c>
      <c r="D12877">
        <v>731</v>
      </c>
      <c r="E12877">
        <v>5.11E-2</v>
      </c>
      <c r="F12877">
        <f t="shared" si="201"/>
        <v>-1.2915790998652872</v>
      </c>
      <c r="G12877" t="s">
        <v>13894</v>
      </c>
    </row>
    <row r="12878" spans="1:7" x14ac:dyDescent="0.2">
      <c r="A12878" t="s">
        <v>1020</v>
      </c>
      <c r="B12878" t="s">
        <v>6</v>
      </c>
      <c r="C12878">
        <v>727</v>
      </c>
      <c r="D12878">
        <v>734</v>
      </c>
      <c r="E12878">
        <v>5.11E-2</v>
      </c>
      <c r="F12878">
        <f t="shared" si="201"/>
        <v>-1.2915790998652872</v>
      </c>
      <c r="G12878" t="s">
        <v>13895</v>
      </c>
    </row>
    <row r="12879" spans="1:7" x14ac:dyDescent="0.2">
      <c r="A12879" t="s">
        <v>1020</v>
      </c>
      <c r="B12879" t="s">
        <v>27721</v>
      </c>
      <c r="C12879">
        <v>728</v>
      </c>
      <c r="D12879">
        <v>735</v>
      </c>
      <c r="E12879">
        <v>5.11E-2</v>
      </c>
      <c r="F12879">
        <f t="shared" si="201"/>
        <v>-1.2915790998652872</v>
      </c>
      <c r="G12879" t="s">
        <v>13896</v>
      </c>
    </row>
    <row r="12880" spans="1:7" x14ac:dyDescent="0.2">
      <c r="A12880" t="s">
        <v>1020</v>
      </c>
      <c r="B12880" t="s">
        <v>27157</v>
      </c>
      <c r="C12880">
        <v>735</v>
      </c>
      <c r="D12880">
        <v>742</v>
      </c>
      <c r="E12880">
        <v>5.11E-2</v>
      </c>
      <c r="F12880">
        <f t="shared" si="201"/>
        <v>-1.2915790998652872</v>
      </c>
      <c r="G12880" t="s">
        <v>13897</v>
      </c>
    </row>
    <row r="12881" spans="1:7" x14ac:dyDescent="0.2">
      <c r="A12881" t="s">
        <v>1020</v>
      </c>
      <c r="B12881" t="s">
        <v>27140</v>
      </c>
      <c r="C12881">
        <v>777</v>
      </c>
      <c r="D12881">
        <v>784</v>
      </c>
      <c r="E12881">
        <v>5.11E-2</v>
      </c>
      <c r="F12881">
        <f t="shared" si="201"/>
        <v>-1.2915790998652872</v>
      </c>
      <c r="G12881" t="s">
        <v>13898</v>
      </c>
    </row>
    <row r="12882" spans="1:7" x14ac:dyDescent="0.2">
      <c r="A12882" t="s">
        <v>1020</v>
      </c>
      <c r="B12882" t="s">
        <v>28803</v>
      </c>
      <c r="C12882">
        <v>793</v>
      </c>
      <c r="D12882">
        <v>800</v>
      </c>
      <c r="E12882">
        <v>5.11E-2</v>
      </c>
      <c r="F12882">
        <f t="shared" si="201"/>
        <v>-1.2915790998652872</v>
      </c>
      <c r="G12882" t="s">
        <v>13899</v>
      </c>
    </row>
    <row r="12883" spans="1:7" x14ac:dyDescent="0.2">
      <c r="A12883" t="s">
        <v>1020</v>
      </c>
      <c r="B12883" t="s">
        <v>28273</v>
      </c>
      <c r="C12883">
        <v>797</v>
      </c>
      <c r="D12883">
        <v>804</v>
      </c>
      <c r="E12883">
        <v>5.11E-2</v>
      </c>
      <c r="F12883">
        <f t="shared" si="201"/>
        <v>-1.2915790998652872</v>
      </c>
      <c r="G12883" t="s">
        <v>13900</v>
      </c>
    </row>
    <row r="12884" spans="1:7" x14ac:dyDescent="0.2">
      <c r="A12884" t="s">
        <v>1020</v>
      </c>
      <c r="B12884" t="s">
        <v>28461</v>
      </c>
      <c r="C12884">
        <v>801</v>
      </c>
      <c r="D12884">
        <v>808</v>
      </c>
      <c r="E12884">
        <v>5.11E-2</v>
      </c>
      <c r="F12884">
        <f t="shared" si="201"/>
        <v>-1.2915790998652872</v>
      </c>
      <c r="G12884" t="s">
        <v>13901</v>
      </c>
    </row>
    <row r="12885" spans="1:7" x14ac:dyDescent="0.2">
      <c r="A12885" t="s">
        <v>1020</v>
      </c>
      <c r="B12885" t="s">
        <v>28521</v>
      </c>
      <c r="C12885">
        <v>846</v>
      </c>
      <c r="D12885">
        <v>853</v>
      </c>
      <c r="E12885">
        <v>5.11E-2</v>
      </c>
      <c r="F12885">
        <f t="shared" si="201"/>
        <v>-1.2915790998652872</v>
      </c>
      <c r="G12885" t="s">
        <v>13902</v>
      </c>
    </row>
    <row r="12886" spans="1:7" x14ac:dyDescent="0.2">
      <c r="A12886" t="s">
        <v>1020</v>
      </c>
      <c r="B12886" t="s">
        <v>27207</v>
      </c>
      <c r="C12886">
        <v>847</v>
      </c>
      <c r="D12886">
        <v>854</v>
      </c>
      <c r="E12886">
        <v>5.11E-2</v>
      </c>
      <c r="F12886">
        <f t="shared" si="201"/>
        <v>-1.2915790998652872</v>
      </c>
      <c r="G12886" t="s">
        <v>13903</v>
      </c>
    </row>
    <row r="12887" spans="1:7" x14ac:dyDescent="0.2">
      <c r="A12887" t="s">
        <v>1020</v>
      </c>
      <c r="B12887" t="s">
        <v>29111</v>
      </c>
      <c r="C12887">
        <v>885</v>
      </c>
      <c r="D12887">
        <v>892</v>
      </c>
      <c r="E12887">
        <v>5.11E-2</v>
      </c>
      <c r="F12887">
        <f t="shared" si="201"/>
        <v>-1.2915790998652872</v>
      </c>
      <c r="G12887" t="s">
        <v>13904</v>
      </c>
    </row>
    <row r="12888" spans="1:7" x14ac:dyDescent="0.2">
      <c r="A12888" t="s">
        <v>1020</v>
      </c>
      <c r="B12888" t="s">
        <v>29062</v>
      </c>
      <c r="C12888">
        <v>1002</v>
      </c>
      <c r="D12888">
        <v>1009</v>
      </c>
      <c r="E12888">
        <v>5.11E-2</v>
      </c>
      <c r="F12888">
        <f t="shared" si="201"/>
        <v>-1.2915790998652872</v>
      </c>
      <c r="G12888" t="s">
        <v>13905</v>
      </c>
    </row>
    <row r="12889" spans="1:7" x14ac:dyDescent="0.2">
      <c r="A12889" t="s">
        <v>1020</v>
      </c>
      <c r="B12889" t="s">
        <v>28430</v>
      </c>
      <c r="C12889">
        <v>1122</v>
      </c>
      <c r="D12889">
        <v>1129</v>
      </c>
      <c r="E12889">
        <v>5.11E-2</v>
      </c>
      <c r="F12889">
        <f t="shared" si="201"/>
        <v>-1.2915790998652872</v>
      </c>
      <c r="G12889" t="s">
        <v>13906</v>
      </c>
    </row>
    <row r="12890" spans="1:7" x14ac:dyDescent="0.2">
      <c r="A12890" t="s">
        <v>1020</v>
      </c>
      <c r="B12890" t="s">
        <v>27155</v>
      </c>
      <c r="C12890">
        <v>1139</v>
      </c>
      <c r="D12890">
        <v>1146</v>
      </c>
      <c r="E12890">
        <v>5.11E-2</v>
      </c>
      <c r="F12890">
        <f t="shared" si="201"/>
        <v>-1.2915790998652872</v>
      </c>
      <c r="G12890" t="s">
        <v>13907</v>
      </c>
    </row>
    <row r="12891" spans="1:7" x14ac:dyDescent="0.2">
      <c r="A12891" t="s">
        <v>1020</v>
      </c>
      <c r="B12891" t="s">
        <v>28269</v>
      </c>
      <c r="C12891">
        <v>1158</v>
      </c>
      <c r="D12891">
        <v>1165</v>
      </c>
      <c r="E12891">
        <v>5.11E-2</v>
      </c>
      <c r="F12891">
        <f t="shared" si="201"/>
        <v>-1.2915790998652872</v>
      </c>
      <c r="G12891" t="s">
        <v>13908</v>
      </c>
    </row>
    <row r="12892" spans="1:7" x14ac:dyDescent="0.2">
      <c r="A12892" t="s">
        <v>1020</v>
      </c>
      <c r="B12892" t="s">
        <v>27783</v>
      </c>
      <c r="C12892">
        <v>1171</v>
      </c>
      <c r="D12892">
        <v>1178</v>
      </c>
      <c r="E12892">
        <v>5.11E-2</v>
      </c>
      <c r="F12892">
        <f t="shared" si="201"/>
        <v>-1.2915790998652872</v>
      </c>
      <c r="G12892" t="s">
        <v>13909</v>
      </c>
    </row>
    <row r="12893" spans="1:7" x14ac:dyDescent="0.2">
      <c r="A12893" t="s">
        <v>1020</v>
      </c>
      <c r="B12893" t="s">
        <v>28658</v>
      </c>
      <c r="C12893">
        <v>1177</v>
      </c>
      <c r="D12893">
        <v>1184</v>
      </c>
      <c r="E12893">
        <v>5.11E-2</v>
      </c>
      <c r="F12893">
        <f t="shared" si="201"/>
        <v>-1.2915790998652872</v>
      </c>
      <c r="G12893" t="s">
        <v>13910</v>
      </c>
    </row>
    <row r="12894" spans="1:7" x14ac:dyDescent="0.2">
      <c r="A12894" t="s">
        <v>1020</v>
      </c>
      <c r="B12894" t="s">
        <v>28379</v>
      </c>
      <c r="C12894">
        <v>1365</v>
      </c>
      <c r="D12894">
        <v>1372</v>
      </c>
      <c r="E12894">
        <v>5.11E-2</v>
      </c>
      <c r="F12894">
        <f t="shared" si="201"/>
        <v>-1.2915790998652872</v>
      </c>
      <c r="G12894" t="s">
        <v>13911</v>
      </c>
    </row>
    <row r="12895" spans="1:7" x14ac:dyDescent="0.2">
      <c r="A12895" t="s">
        <v>1020</v>
      </c>
      <c r="B12895" t="s">
        <v>28263</v>
      </c>
      <c r="C12895">
        <v>1400</v>
      </c>
      <c r="D12895">
        <v>1407</v>
      </c>
      <c r="E12895">
        <v>5.11E-2</v>
      </c>
      <c r="F12895">
        <f t="shared" si="201"/>
        <v>-1.2915790998652872</v>
      </c>
      <c r="G12895" t="s">
        <v>13912</v>
      </c>
    </row>
    <row r="12896" spans="1:7" x14ac:dyDescent="0.2">
      <c r="A12896" t="s">
        <v>1020</v>
      </c>
      <c r="B12896" t="s">
        <v>28254</v>
      </c>
      <c r="C12896">
        <v>1417</v>
      </c>
      <c r="D12896">
        <v>1424</v>
      </c>
      <c r="E12896">
        <v>5.11E-2</v>
      </c>
      <c r="F12896">
        <f t="shared" si="201"/>
        <v>-1.2915790998652872</v>
      </c>
      <c r="G12896" t="s">
        <v>13913</v>
      </c>
    </row>
    <row r="12897" spans="1:7" x14ac:dyDescent="0.2">
      <c r="A12897" t="s">
        <v>1020</v>
      </c>
      <c r="B12897" t="s">
        <v>28356</v>
      </c>
      <c r="C12897">
        <v>1419</v>
      </c>
      <c r="D12897">
        <v>1426</v>
      </c>
      <c r="E12897">
        <v>5.11E-2</v>
      </c>
      <c r="F12897">
        <f t="shared" si="201"/>
        <v>-1.2915790998652872</v>
      </c>
      <c r="G12897" t="s">
        <v>13914</v>
      </c>
    </row>
    <row r="12898" spans="1:7" x14ac:dyDescent="0.2">
      <c r="A12898" t="s">
        <v>1020</v>
      </c>
      <c r="B12898" t="s">
        <v>28295</v>
      </c>
      <c r="C12898">
        <v>1421</v>
      </c>
      <c r="D12898">
        <v>1428</v>
      </c>
      <c r="E12898">
        <v>5.11E-2</v>
      </c>
      <c r="F12898">
        <f t="shared" si="201"/>
        <v>-1.2915790998652872</v>
      </c>
      <c r="G12898" t="s">
        <v>13915</v>
      </c>
    </row>
    <row r="12899" spans="1:7" x14ac:dyDescent="0.2">
      <c r="A12899" t="s">
        <v>1020</v>
      </c>
      <c r="B12899" t="s">
        <v>28544</v>
      </c>
      <c r="C12899">
        <v>1447</v>
      </c>
      <c r="D12899">
        <v>1454</v>
      </c>
      <c r="E12899">
        <v>5.11E-2</v>
      </c>
      <c r="F12899">
        <f t="shared" si="201"/>
        <v>-1.2915790998652872</v>
      </c>
      <c r="G12899" t="s">
        <v>13916</v>
      </c>
    </row>
    <row r="12900" spans="1:7" x14ac:dyDescent="0.2">
      <c r="A12900" t="s">
        <v>1020</v>
      </c>
      <c r="B12900" t="s">
        <v>28305</v>
      </c>
      <c r="C12900">
        <v>1595</v>
      </c>
      <c r="D12900">
        <v>1602</v>
      </c>
      <c r="E12900">
        <v>5.11E-2</v>
      </c>
      <c r="F12900">
        <f t="shared" si="201"/>
        <v>-1.2915790998652872</v>
      </c>
      <c r="G12900" t="s">
        <v>13917</v>
      </c>
    </row>
    <row r="12901" spans="1:7" x14ac:dyDescent="0.2">
      <c r="A12901" t="s">
        <v>1020</v>
      </c>
      <c r="B12901" t="s">
        <v>28956</v>
      </c>
      <c r="C12901">
        <v>1669</v>
      </c>
      <c r="D12901">
        <v>1676</v>
      </c>
      <c r="E12901">
        <v>5.11E-2</v>
      </c>
      <c r="F12901">
        <f t="shared" si="201"/>
        <v>-1.2915790998652872</v>
      </c>
      <c r="G12901" t="s">
        <v>13918</v>
      </c>
    </row>
    <row r="12902" spans="1:7" x14ac:dyDescent="0.2">
      <c r="A12902" t="s">
        <v>1020</v>
      </c>
      <c r="B12902" t="s">
        <v>28364</v>
      </c>
      <c r="C12902">
        <v>1756</v>
      </c>
      <c r="D12902">
        <v>1763</v>
      </c>
      <c r="E12902">
        <v>5.11E-2</v>
      </c>
      <c r="F12902">
        <f t="shared" si="201"/>
        <v>-1.2915790998652872</v>
      </c>
      <c r="G12902" t="s">
        <v>13919</v>
      </c>
    </row>
    <row r="12903" spans="1:7" x14ac:dyDescent="0.2">
      <c r="A12903" t="s">
        <v>1020</v>
      </c>
      <c r="B12903" t="s">
        <v>28870</v>
      </c>
      <c r="C12903">
        <v>1798</v>
      </c>
      <c r="D12903">
        <v>1805</v>
      </c>
      <c r="E12903">
        <v>5.11E-2</v>
      </c>
      <c r="F12903">
        <f t="shared" si="201"/>
        <v>-1.2915790998652872</v>
      </c>
      <c r="G12903" t="s">
        <v>13920</v>
      </c>
    </row>
    <row r="12904" spans="1:7" x14ac:dyDescent="0.2">
      <c r="A12904" t="s">
        <v>1020</v>
      </c>
      <c r="B12904" t="s">
        <v>28041</v>
      </c>
      <c r="C12904">
        <v>1865</v>
      </c>
      <c r="D12904">
        <v>1872</v>
      </c>
      <c r="E12904">
        <v>5.11E-2</v>
      </c>
      <c r="F12904">
        <f t="shared" si="201"/>
        <v>-1.2915790998652872</v>
      </c>
      <c r="G12904" t="s">
        <v>13921</v>
      </c>
    </row>
    <row r="12905" spans="1:7" x14ac:dyDescent="0.2">
      <c r="A12905" t="s">
        <v>1020</v>
      </c>
      <c r="B12905" t="s">
        <v>28835</v>
      </c>
      <c r="C12905">
        <v>2000</v>
      </c>
      <c r="D12905">
        <v>2007</v>
      </c>
      <c r="E12905">
        <v>5.11E-2</v>
      </c>
      <c r="F12905">
        <f t="shared" si="201"/>
        <v>-1.2915790998652872</v>
      </c>
      <c r="G12905" t="s">
        <v>13922</v>
      </c>
    </row>
    <row r="12906" spans="1:7" x14ac:dyDescent="0.2">
      <c r="A12906" t="s">
        <v>1020</v>
      </c>
      <c r="B12906" t="s">
        <v>28445</v>
      </c>
      <c r="C12906">
        <v>3</v>
      </c>
      <c r="D12906">
        <v>10</v>
      </c>
      <c r="E12906">
        <v>5.1299999999999998E-2</v>
      </c>
      <c r="F12906">
        <f t="shared" si="201"/>
        <v>-1.2898826348881838</v>
      </c>
      <c r="G12906" t="s">
        <v>13923</v>
      </c>
    </row>
    <row r="12907" spans="1:7" x14ac:dyDescent="0.2">
      <c r="A12907" t="s">
        <v>1020</v>
      </c>
      <c r="B12907" t="s">
        <v>28377</v>
      </c>
      <c r="C12907">
        <v>101</v>
      </c>
      <c r="D12907">
        <v>108</v>
      </c>
      <c r="E12907">
        <v>5.1299999999999998E-2</v>
      </c>
      <c r="F12907">
        <f t="shared" si="201"/>
        <v>-1.2898826348881838</v>
      </c>
      <c r="G12907" t="s">
        <v>13924</v>
      </c>
    </row>
    <row r="12908" spans="1:7" x14ac:dyDescent="0.2">
      <c r="A12908" t="s">
        <v>1020</v>
      </c>
      <c r="B12908" t="s">
        <v>28057</v>
      </c>
      <c r="C12908">
        <v>112</v>
      </c>
      <c r="D12908">
        <v>119</v>
      </c>
      <c r="E12908">
        <v>5.1299999999999998E-2</v>
      </c>
      <c r="F12908">
        <f t="shared" si="201"/>
        <v>-1.2898826348881838</v>
      </c>
      <c r="G12908" t="s">
        <v>13925</v>
      </c>
    </row>
    <row r="12909" spans="1:7" x14ac:dyDescent="0.2">
      <c r="A12909" t="s">
        <v>1020</v>
      </c>
      <c r="B12909" t="s">
        <v>29235</v>
      </c>
      <c r="C12909">
        <v>113</v>
      </c>
      <c r="D12909">
        <v>120</v>
      </c>
      <c r="E12909">
        <v>5.1299999999999998E-2</v>
      </c>
      <c r="F12909">
        <f t="shared" si="201"/>
        <v>-1.2898826348881838</v>
      </c>
      <c r="G12909" t="s">
        <v>13926</v>
      </c>
    </row>
    <row r="12910" spans="1:7" x14ac:dyDescent="0.2">
      <c r="A12910" t="s">
        <v>1020</v>
      </c>
      <c r="B12910" t="s">
        <v>28233</v>
      </c>
      <c r="C12910">
        <v>201</v>
      </c>
      <c r="D12910">
        <v>208</v>
      </c>
      <c r="E12910">
        <v>5.1299999999999998E-2</v>
      </c>
      <c r="F12910">
        <f t="shared" si="201"/>
        <v>-1.2898826348881838</v>
      </c>
      <c r="G12910" t="s">
        <v>13927</v>
      </c>
    </row>
    <row r="12911" spans="1:7" x14ac:dyDescent="0.2">
      <c r="A12911" t="s">
        <v>1020</v>
      </c>
      <c r="B12911" t="s">
        <v>28316</v>
      </c>
      <c r="C12911">
        <v>203</v>
      </c>
      <c r="D12911">
        <v>210</v>
      </c>
      <c r="E12911">
        <v>5.1299999999999998E-2</v>
      </c>
      <c r="F12911">
        <f t="shared" si="201"/>
        <v>-1.2898826348881838</v>
      </c>
      <c r="G12911" t="s">
        <v>13928</v>
      </c>
    </row>
    <row r="12912" spans="1:7" x14ac:dyDescent="0.2">
      <c r="A12912" t="s">
        <v>1020</v>
      </c>
      <c r="B12912" t="s">
        <v>28369</v>
      </c>
      <c r="C12912">
        <v>203</v>
      </c>
      <c r="D12912">
        <v>210</v>
      </c>
      <c r="E12912">
        <v>5.1299999999999998E-2</v>
      </c>
      <c r="F12912">
        <f t="shared" si="201"/>
        <v>-1.2898826348881838</v>
      </c>
      <c r="G12912" t="s">
        <v>13929</v>
      </c>
    </row>
    <row r="12913" spans="1:7" x14ac:dyDescent="0.2">
      <c r="A12913" t="s">
        <v>1020</v>
      </c>
      <c r="B12913" t="s">
        <v>28892</v>
      </c>
      <c r="C12913">
        <v>296</v>
      </c>
      <c r="D12913">
        <v>303</v>
      </c>
      <c r="E12913">
        <v>5.1299999999999998E-2</v>
      </c>
      <c r="F12913">
        <f t="shared" si="201"/>
        <v>-1.2898826348881838</v>
      </c>
      <c r="G12913" t="s">
        <v>13930</v>
      </c>
    </row>
    <row r="12914" spans="1:7" x14ac:dyDescent="0.2">
      <c r="A12914" t="s">
        <v>1020</v>
      </c>
      <c r="B12914" t="s">
        <v>28842</v>
      </c>
      <c r="C12914">
        <v>296</v>
      </c>
      <c r="D12914">
        <v>303</v>
      </c>
      <c r="E12914">
        <v>5.1299999999999998E-2</v>
      </c>
      <c r="F12914">
        <f t="shared" si="201"/>
        <v>-1.2898826348881838</v>
      </c>
      <c r="G12914" t="s">
        <v>13931</v>
      </c>
    </row>
    <row r="12915" spans="1:7" x14ac:dyDescent="0.2">
      <c r="A12915" t="s">
        <v>1020</v>
      </c>
      <c r="B12915" t="s">
        <v>28385</v>
      </c>
      <c r="C12915">
        <v>306</v>
      </c>
      <c r="D12915">
        <v>313</v>
      </c>
      <c r="E12915">
        <v>5.1299999999999998E-2</v>
      </c>
      <c r="F12915">
        <f t="shared" si="201"/>
        <v>-1.2898826348881838</v>
      </c>
      <c r="G12915" t="s">
        <v>13932</v>
      </c>
    </row>
    <row r="12916" spans="1:7" x14ac:dyDescent="0.2">
      <c r="A12916" t="s">
        <v>1020</v>
      </c>
      <c r="B12916" t="s">
        <v>32</v>
      </c>
      <c r="C12916">
        <v>364</v>
      </c>
      <c r="D12916">
        <v>371</v>
      </c>
      <c r="E12916">
        <v>5.1299999999999998E-2</v>
      </c>
      <c r="F12916">
        <f t="shared" si="201"/>
        <v>-1.2898826348881838</v>
      </c>
      <c r="G12916" t="s">
        <v>13933</v>
      </c>
    </row>
    <row r="12917" spans="1:7" x14ac:dyDescent="0.2">
      <c r="A12917" t="s">
        <v>1020</v>
      </c>
      <c r="B12917" t="s">
        <v>27986</v>
      </c>
      <c r="C12917">
        <v>390</v>
      </c>
      <c r="D12917">
        <v>397</v>
      </c>
      <c r="E12917">
        <v>5.1299999999999998E-2</v>
      </c>
      <c r="F12917">
        <f t="shared" si="201"/>
        <v>-1.2898826348881838</v>
      </c>
      <c r="G12917" t="s">
        <v>13934</v>
      </c>
    </row>
    <row r="12918" spans="1:7" x14ac:dyDescent="0.2">
      <c r="A12918" t="s">
        <v>1020</v>
      </c>
      <c r="B12918" t="s">
        <v>27786</v>
      </c>
      <c r="C12918">
        <v>415</v>
      </c>
      <c r="D12918">
        <v>422</v>
      </c>
      <c r="E12918">
        <v>5.1299999999999998E-2</v>
      </c>
      <c r="F12918">
        <f t="shared" si="201"/>
        <v>-1.2898826348881838</v>
      </c>
      <c r="G12918" t="s">
        <v>13935</v>
      </c>
    </row>
    <row r="12919" spans="1:7" x14ac:dyDescent="0.2">
      <c r="A12919" t="s">
        <v>1020</v>
      </c>
      <c r="B12919" t="s">
        <v>28298</v>
      </c>
      <c r="C12919">
        <v>417</v>
      </c>
      <c r="D12919">
        <v>424</v>
      </c>
      <c r="E12919">
        <v>5.1299999999999998E-2</v>
      </c>
      <c r="F12919">
        <f t="shared" si="201"/>
        <v>-1.2898826348881838</v>
      </c>
      <c r="G12919" t="s">
        <v>13936</v>
      </c>
    </row>
    <row r="12920" spans="1:7" x14ac:dyDescent="0.2">
      <c r="A12920" t="s">
        <v>1020</v>
      </c>
      <c r="B12920" t="s">
        <v>28298</v>
      </c>
      <c r="C12920">
        <v>559</v>
      </c>
      <c r="D12920">
        <v>566</v>
      </c>
      <c r="E12920">
        <v>5.1299999999999998E-2</v>
      </c>
      <c r="F12920">
        <f t="shared" si="201"/>
        <v>-1.2898826348881838</v>
      </c>
      <c r="G12920" t="s">
        <v>13937</v>
      </c>
    </row>
    <row r="12921" spans="1:7" x14ac:dyDescent="0.2">
      <c r="A12921" t="s">
        <v>1020</v>
      </c>
      <c r="B12921" t="s">
        <v>28386</v>
      </c>
      <c r="C12921">
        <v>573</v>
      </c>
      <c r="D12921">
        <v>580</v>
      </c>
      <c r="E12921">
        <v>5.1299999999999998E-2</v>
      </c>
      <c r="F12921">
        <f t="shared" si="201"/>
        <v>-1.2898826348881838</v>
      </c>
      <c r="G12921" t="s">
        <v>13938</v>
      </c>
    </row>
    <row r="12922" spans="1:7" x14ac:dyDescent="0.2">
      <c r="A12922" t="s">
        <v>1020</v>
      </c>
      <c r="B12922" t="s">
        <v>27135</v>
      </c>
      <c r="C12922">
        <v>657</v>
      </c>
      <c r="D12922">
        <v>664</v>
      </c>
      <c r="E12922">
        <v>5.1299999999999998E-2</v>
      </c>
      <c r="F12922">
        <f t="shared" si="201"/>
        <v>-1.2898826348881838</v>
      </c>
      <c r="G12922" t="s">
        <v>13939</v>
      </c>
    </row>
    <row r="12923" spans="1:7" x14ac:dyDescent="0.2">
      <c r="A12923" t="s">
        <v>1020</v>
      </c>
      <c r="B12923" t="s">
        <v>27788</v>
      </c>
      <c r="C12923">
        <v>698</v>
      </c>
      <c r="D12923">
        <v>705</v>
      </c>
      <c r="E12923">
        <v>5.1299999999999998E-2</v>
      </c>
      <c r="F12923">
        <f t="shared" si="201"/>
        <v>-1.2898826348881838</v>
      </c>
      <c r="G12923" t="s">
        <v>13940</v>
      </c>
    </row>
    <row r="12924" spans="1:7" x14ac:dyDescent="0.2">
      <c r="A12924" t="s">
        <v>1020</v>
      </c>
      <c r="B12924" t="s">
        <v>27778</v>
      </c>
      <c r="C12924">
        <v>739</v>
      </c>
      <c r="D12924">
        <v>746</v>
      </c>
      <c r="E12924">
        <v>5.1299999999999998E-2</v>
      </c>
      <c r="F12924">
        <f t="shared" si="201"/>
        <v>-1.2898826348881838</v>
      </c>
      <c r="G12924" t="s">
        <v>13941</v>
      </c>
    </row>
    <row r="12925" spans="1:7" x14ac:dyDescent="0.2">
      <c r="A12925" t="s">
        <v>1020</v>
      </c>
      <c r="B12925" t="s">
        <v>78</v>
      </c>
      <c r="C12925">
        <v>751</v>
      </c>
      <c r="D12925">
        <v>758</v>
      </c>
      <c r="E12925">
        <v>5.1299999999999998E-2</v>
      </c>
      <c r="F12925">
        <f t="shared" si="201"/>
        <v>-1.2898826348881838</v>
      </c>
      <c r="G12925" t="s">
        <v>13942</v>
      </c>
    </row>
    <row r="12926" spans="1:7" x14ac:dyDescent="0.2">
      <c r="A12926" t="s">
        <v>1020</v>
      </c>
      <c r="B12926" t="s">
        <v>27921</v>
      </c>
      <c r="C12926">
        <v>784</v>
      </c>
      <c r="D12926">
        <v>791</v>
      </c>
      <c r="E12926">
        <v>5.1299999999999998E-2</v>
      </c>
      <c r="F12926">
        <f t="shared" si="201"/>
        <v>-1.2898826348881838</v>
      </c>
      <c r="G12926" t="s">
        <v>13943</v>
      </c>
    </row>
    <row r="12927" spans="1:7" x14ac:dyDescent="0.2">
      <c r="A12927" t="s">
        <v>1020</v>
      </c>
      <c r="B12927" t="s">
        <v>28284</v>
      </c>
      <c r="C12927">
        <v>863</v>
      </c>
      <c r="D12927">
        <v>870</v>
      </c>
      <c r="E12927">
        <v>5.1299999999999998E-2</v>
      </c>
      <c r="F12927">
        <f t="shared" si="201"/>
        <v>-1.2898826348881838</v>
      </c>
      <c r="G12927" t="s">
        <v>13944</v>
      </c>
    </row>
    <row r="12928" spans="1:7" x14ac:dyDescent="0.2">
      <c r="A12928" t="s">
        <v>1020</v>
      </c>
      <c r="B12928" t="s">
        <v>28275</v>
      </c>
      <c r="C12928">
        <v>880</v>
      </c>
      <c r="D12928">
        <v>887</v>
      </c>
      <c r="E12928">
        <v>5.1299999999999998E-2</v>
      </c>
      <c r="F12928">
        <f t="shared" si="201"/>
        <v>-1.2898826348881838</v>
      </c>
      <c r="G12928" t="s">
        <v>13945</v>
      </c>
    </row>
    <row r="12929" spans="1:7" x14ac:dyDescent="0.2">
      <c r="A12929" t="s">
        <v>1020</v>
      </c>
      <c r="B12929" t="s">
        <v>28260</v>
      </c>
      <c r="C12929">
        <v>884</v>
      </c>
      <c r="D12929">
        <v>891</v>
      </c>
      <c r="E12929">
        <v>5.1299999999999998E-2</v>
      </c>
      <c r="F12929">
        <f t="shared" si="201"/>
        <v>-1.2898826348881838</v>
      </c>
      <c r="G12929" t="s">
        <v>13946</v>
      </c>
    </row>
    <row r="12930" spans="1:7" x14ac:dyDescent="0.2">
      <c r="A12930" t="s">
        <v>1020</v>
      </c>
      <c r="B12930" t="s">
        <v>28983</v>
      </c>
      <c r="C12930">
        <v>904</v>
      </c>
      <c r="D12930">
        <v>911</v>
      </c>
      <c r="E12930">
        <v>5.1299999999999998E-2</v>
      </c>
      <c r="F12930">
        <f t="shared" si="201"/>
        <v>-1.2898826348881838</v>
      </c>
      <c r="G12930" t="s">
        <v>13947</v>
      </c>
    </row>
    <row r="12931" spans="1:7" x14ac:dyDescent="0.2">
      <c r="A12931" t="s">
        <v>1020</v>
      </c>
      <c r="B12931" t="s">
        <v>28391</v>
      </c>
      <c r="C12931">
        <v>911</v>
      </c>
      <c r="D12931">
        <v>918</v>
      </c>
      <c r="E12931">
        <v>5.1299999999999998E-2</v>
      </c>
      <c r="F12931">
        <f t="shared" si="201"/>
        <v>-1.2898826348881838</v>
      </c>
      <c r="G12931" t="s">
        <v>13948</v>
      </c>
    </row>
    <row r="12932" spans="1:7" x14ac:dyDescent="0.2">
      <c r="A12932" t="s">
        <v>1020</v>
      </c>
      <c r="B12932" t="s">
        <v>28802</v>
      </c>
      <c r="C12932">
        <v>920</v>
      </c>
      <c r="D12932">
        <v>927</v>
      </c>
      <c r="E12932">
        <v>5.1299999999999998E-2</v>
      </c>
      <c r="F12932">
        <f t="shared" ref="F12932:F12995" si="202">LOG10(E12932)</f>
        <v>-1.2898826348881838</v>
      </c>
      <c r="G12932" t="s">
        <v>13949</v>
      </c>
    </row>
    <row r="12933" spans="1:7" x14ac:dyDescent="0.2">
      <c r="A12933" t="s">
        <v>1020</v>
      </c>
      <c r="B12933" t="s">
        <v>29279</v>
      </c>
      <c r="C12933">
        <v>950</v>
      </c>
      <c r="D12933">
        <v>957</v>
      </c>
      <c r="E12933">
        <v>5.1299999999999998E-2</v>
      </c>
      <c r="F12933">
        <f t="shared" si="202"/>
        <v>-1.2898826348881838</v>
      </c>
      <c r="G12933" t="s">
        <v>13950</v>
      </c>
    </row>
    <row r="12934" spans="1:7" x14ac:dyDescent="0.2">
      <c r="A12934" t="s">
        <v>1020</v>
      </c>
      <c r="B12934" t="s">
        <v>28871</v>
      </c>
      <c r="C12934">
        <v>1114</v>
      </c>
      <c r="D12934">
        <v>1121</v>
      </c>
      <c r="E12934">
        <v>5.1299999999999998E-2</v>
      </c>
      <c r="F12934">
        <f t="shared" si="202"/>
        <v>-1.2898826348881838</v>
      </c>
      <c r="G12934" t="s">
        <v>13951</v>
      </c>
    </row>
    <row r="12935" spans="1:7" x14ac:dyDescent="0.2">
      <c r="A12935" t="s">
        <v>1020</v>
      </c>
      <c r="B12935" t="s">
        <v>28270</v>
      </c>
      <c r="C12935">
        <v>1166</v>
      </c>
      <c r="D12935">
        <v>1173</v>
      </c>
      <c r="E12935">
        <v>5.1299999999999998E-2</v>
      </c>
      <c r="F12935">
        <f t="shared" si="202"/>
        <v>-1.2898826348881838</v>
      </c>
      <c r="G12935" t="s">
        <v>13952</v>
      </c>
    </row>
    <row r="12936" spans="1:7" x14ac:dyDescent="0.2">
      <c r="A12936" t="s">
        <v>1020</v>
      </c>
      <c r="B12936" t="s">
        <v>28891</v>
      </c>
      <c r="C12936">
        <v>1302</v>
      </c>
      <c r="D12936">
        <v>1309</v>
      </c>
      <c r="E12936">
        <v>5.1299999999999998E-2</v>
      </c>
      <c r="F12936">
        <f t="shared" si="202"/>
        <v>-1.2898826348881838</v>
      </c>
      <c r="G12936" t="s">
        <v>13953</v>
      </c>
    </row>
    <row r="12937" spans="1:7" x14ac:dyDescent="0.2">
      <c r="A12937" t="s">
        <v>1020</v>
      </c>
      <c r="B12937" t="s">
        <v>28635</v>
      </c>
      <c r="C12937">
        <v>1307</v>
      </c>
      <c r="D12937">
        <v>1314</v>
      </c>
      <c r="E12937">
        <v>5.1299999999999998E-2</v>
      </c>
      <c r="F12937">
        <f t="shared" si="202"/>
        <v>-1.2898826348881838</v>
      </c>
      <c r="G12937" t="s">
        <v>13954</v>
      </c>
    </row>
    <row r="12938" spans="1:7" x14ac:dyDescent="0.2">
      <c r="A12938" t="s">
        <v>1020</v>
      </c>
      <c r="B12938" t="s">
        <v>28610</v>
      </c>
      <c r="C12938">
        <v>1347</v>
      </c>
      <c r="D12938">
        <v>1354</v>
      </c>
      <c r="E12938">
        <v>5.1299999999999998E-2</v>
      </c>
      <c r="F12938">
        <f t="shared" si="202"/>
        <v>-1.2898826348881838</v>
      </c>
      <c r="G12938" t="s">
        <v>13955</v>
      </c>
    </row>
    <row r="12939" spans="1:7" x14ac:dyDescent="0.2">
      <c r="A12939" t="s">
        <v>1020</v>
      </c>
      <c r="B12939" t="s">
        <v>27823</v>
      </c>
      <c r="C12939">
        <v>1396</v>
      </c>
      <c r="D12939">
        <v>1403</v>
      </c>
      <c r="E12939">
        <v>5.1299999999999998E-2</v>
      </c>
      <c r="F12939">
        <f t="shared" si="202"/>
        <v>-1.2898826348881838</v>
      </c>
      <c r="G12939" t="s">
        <v>13956</v>
      </c>
    </row>
    <row r="12940" spans="1:7" x14ac:dyDescent="0.2">
      <c r="A12940" t="s">
        <v>1020</v>
      </c>
      <c r="B12940" t="s">
        <v>28270</v>
      </c>
      <c r="C12940">
        <v>1401</v>
      </c>
      <c r="D12940">
        <v>1408</v>
      </c>
      <c r="E12940">
        <v>5.1299999999999998E-2</v>
      </c>
      <c r="F12940">
        <f t="shared" si="202"/>
        <v>-1.2898826348881838</v>
      </c>
      <c r="G12940" t="s">
        <v>13957</v>
      </c>
    </row>
    <row r="12941" spans="1:7" x14ac:dyDescent="0.2">
      <c r="A12941" t="s">
        <v>1020</v>
      </c>
      <c r="B12941" t="s">
        <v>28003</v>
      </c>
      <c r="C12941">
        <v>1402</v>
      </c>
      <c r="D12941">
        <v>1409</v>
      </c>
      <c r="E12941">
        <v>5.1299999999999998E-2</v>
      </c>
      <c r="F12941">
        <f t="shared" si="202"/>
        <v>-1.2898826348881838</v>
      </c>
      <c r="G12941" t="s">
        <v>13958</v>
      </c>
    </row>
    <row r="12942" spans="1:7" x14ac:dyDescent="0.2">
      <c r="A12942" t="s">
        <v>1020</v>
      </c>
      <c r="B12942" t="s">
        <v>27136</v>
      </c>
      <c r="C12942">
        <v>1406</v>
      </c>
      <c r="D12942">
        <v>1413</v>
      </c>
      <c r="E12942">
        <v>5.1299999999999998E-2</v>
      </c>
      <c r="F12942">
        <f t="shared" si="202"/>
        <v>-1.2898826348881838</v>
      </c>
      <c r="G12942" t="s">
        <v>13959</v>
      </c>
    </row>
    <row r="12943" spans="1:7" x14ac:dyDescent="0.2">
      <c r="A12943" t="s">
        <v>1020</v>
      </c>
      <c r="B12943" t="s">
        <v>27794</v>
      </c>
      <c r="C12943">
        <v>1472</v>
      </c>
      <c r="D12943">
        <v>1479</v>
      </c>
      <c r="E12943">
        <v>5.1299999999999998E-2</v>
      </c>
      <c r="F12943">
        <f t="shared" si="202"/>
        <v>-1.2898826348881838</v>
      </c>
      <c r="G12943" t="s">
        <v>13960</v>
      </c>
    </row>
    <row r="12944" spans="1:7" x14ac:dyDescent="0.2">
      <c r="A12944" t="s">
        <v>1020</v>
      </c>
      <c r="B12944" t="s">
        <v>28332</v>
      </c>
      <c r="C12944">
        <v>1479</v>
      </c>
      <c r="D12944">
        <v>1486</v>
      </c>
      <c r="E12944">
        <v>5.1299999999999998E-2</v>
      </c>
      <c r="F12944">
        <f t="shared" si="202"/>
        <v>-1.2898826348881838</v>
      </c>
      <c r="G12944" t="s">
        <v>13961</v>
      </c>
    </row>
    <row r="12945" spans="1:7" x14ac:dyDescent="0.2">
      <c r="A12945" t="s">
        <v>1020</v>
      </c>
      <c r="B12945" t="s">
        <v>28263</v>
      </c>
      <c r="C12945">
        <v>1485</v>
      </c>
      <c r="D12945">
        <v>1492</v>
      </c>
      <c r="E12945">
        <v>5.1299999999999998E-2</v>
      </c>
      <c r="F12945">
        <f t="shared" si="202"/>
        <v>-1.2898826348881838</v>
      </c>
      <c r="G12945" t="s">
        <v>13962</v>
      </c>
    </row>
    <row r="12946" spans="1:7" x14ac:dyDescent="0.2">
      <c r="A12946" t="s">
        <v>1020</v>
      </c>
      <c r="B12946" t="s">
        <v>27152</v>
      </c>
      <c r="C12946">
        <v>1485</v>
      </c>
      <c r="D12946">
        <v>1492</v>
      </c>
      <c r="E12946">
        <v>5.1299999999999998E-2</v>
      </c>
      <c r="F12946">
        <f t="shared" si="202"/>
        <v>-1.2898826348881838</v>
      </c>
      <c r="G12946" t="s">
        <v>13963</v>
      </c>
    </row>
    <row r="12947" spans="1:7" x14ac:dyDescent="0.2">
      <c r="A12947" t="s">
        <v>1020</v>
      </c>
      <c r="B12947" t="s">
        <v>28855</v>
      </c>
      <c r="C12947">
        <v>1496</v>
      </c>
      <c r="D12947">
        <v>1503</v>
      </c>
      <c r="E12947">
        <v>5.1299999999999998E-2</v>
      </c>
      <c r="F12947">
        <f t="shared" si="202"/>
        <v>-1.2898826348881838</v>
      </c>
      <c r="G12947" t="s">
        <v>13964</v>
      </c>
    </row>
    <row r="12948" spans="1:7" x14ac:dyDescent="0.2">
      <c r="A12948" t="s">
        <v>1020</v>
      </c>
      <c r="B12948" t="s">
        <v>28865</v>
      </c>
      <c r="C12948">
        <v>1500</v>
      </c>
      <c r="D12948">
        <v>1507</v>
      </c>
      <c r="E12948">
        <v>5.1299999999999998E-2</v>
      </c>
      <c r="F12948">
        <f t="shared" si="202"/>
        <v>-1.2898826348881838</v>
      </c>
      <c r="G12948" t="s">
        <v>13965</v>
      </c>
    </row>
    <row r="12949" spans="1:7" x14ac:dyDescent="0.2">
      <c r="A12949" t="s">
        <v>1020</v>
      </c>
      <c r="B12949" t="s">
        <v>27247</v>
      </c>
      <c r="C12949">
        <v>1606</v>
      </c>
      <c r="D12949">
        <v>1613</v>
      </c>
      <c r="E12949">
        <v>5.1299999999999998E-2</v>
      </c>
      <c r="F12949">
        <f t="shared" si="202"/>
        <v>-1.2898826348881838</v>
      </c>
      <c r="G12949" t="s">
        <v>13966</v>
      </c>
    </row>
    <row r="12950" spans="1:7" x14ac:dyDescent="0.2">
      <c r="A12950" t="s">
        <v>1020</v>
      </c>
      <c r="B12950" t="s">
        <v>13</v>
      </c>
      <c r="C12950">
        <v>1693</v>
      </c>
      <c r="D12950">
        <v>1700</v>
      </c>
      <c r="E12950">
        <v>5.1299999999999998E-2</v>
      </c>
      <c r="F12950">
        <f t="shared" si="202"/>
        <v>-1.2898826348881838</v>
      </c>
      <c r="G12950" t="s">
        <v>13967</v>
      </c>
    </row>
    <row r="12951" spans="1:7" x14ac:dyDescent="0.2">
      <c r="A12951" t="s">
        <v>1020</v>
      </c>
      <c r="B12951" t="s">
        <v>28291</v>
      </c>
      <c r="C12951">
        <v>1700</v>
      </c>
      <c r="D12951">
        <v>1707</v>
      </c>
      <c r="E12951">
        <v>5.1299999999999998E-2</v>
      </c>
      <c r="F12951">
        <f t="shared" si="202"/>
        <v>-1.2898826348881838</v>
      </c>
      <c r="G12951" t="s">
        <v>13968</v>
      </c>
    </row>
    <row r="12952" spans="1:7" x14ac:dyDescent="0.2">
      <c r="A12952" t="s">
        <v>1020</v>
      </c>
      <c r="B12952" t="s">
        <v>28605</v>
      </c>
      <c r="C12952">
        <v>1737</v>
      </c>
      <c r="D12952">
        <v>1744</v>
      </c>
      <c r="E12952">
        <v>5.1299999999999998E-2</v>
      </c>
      <c r="F12952">
        <f t="shared" si="202"/>
        <v>-1.2898826348881838</v>
      </c>
      <c r="G12952" t="s">
        <v>13969</v>
      </c>
    </row>
    <row r="12953" spans="1:7" x14ac:dyDescent="0.2">
      <c r="A12953" t="s">
        <v>1020</v>
      </c>
      <c r="B12953" t="s">
        <v>17</v>
      </c>
      <c r="C12953">
        <v>1737</v>
      </c>
      <c r="D12953">
        <v>1744</v>
      </c>
      <c r="E12953">
        <v>5.1299999999999998E-2</v>
      </c>
      <c r="F12953">
        <f t="shared" si="202"/>
        <v>-1.2898826348881838</v>
      </c>
      <c r="G12953" t="s">
        <v>13970</v>
      </c>
    </row>
    <row r="12954" spans="1:7" x14ac:dyDescent="0.2">
      <c r="A12954" t="s">
        <v>1020</v>
      </c>
      <c r="B12954" t="s">
        <v>28358</v>
      </c>
      <c r="C12954">
        <v>1738</v>
      </c>
      <c r="D12954">
        <v>1745</v>
      </c>
      <c r="E12954">
        <v>5.1299999999999998E-2</v>
      </c>
      <c r="F12954">
        <f t="shared" si="202"/>
        <v>-1.2898826348881838</v>
      </c>
      <c r="G12954" t="s">
        <v>13971</v>
      </c>
    </row>
    <row r="12955" spans="1:7" x14ac:dyDescent="0.2">
      <c r="A12955" t="s">
        <v>1020</v>
      </c>
      <c r="B12955" t="s">
        <v>28632</v>
      </c>
      <c r="C12955">
        <v>1744</v>
      </c>
      <c r="D12955">
        <v>1751</v>
      </c>
      <c r="E12955">
        <v>5.1299999999999998E-2</v>
      </c>
      <c r="F12955">
        <f t="shared" si="202"/>
        <v>-1.2898826348881838</v>
      </c>
      <c r="G12955" t="s">
        <v>13972</v>
      </c>
    </row>
    <row r="12956" spans="1:7" x14ac:dyDescent="0.2">
      <c r="A12956" t="s">
        <v>1020</v>
      </c>
      <c r="B12956" t="s">
        <v>28656</v>
      </c>
      <c r="C12956">
        <v>1763</v>
      </c>
      <c r="D12956">
        <v>1770</v>
      </c>
      <c r="E12956">
        <v>5.1299999999999998E-2</v>
      </c>
      <c r="F12956">
        <f t="shared" si="202"/>
        <v>-1.2898826348881838</v>
      </c>
      <c r="G12956" t="s">
        <v>13973</v>
      </c>
    </row>
    <row r="12957" spans="1:7" x14ac:dyDescent="0.2">
      <c r="A12957" t="s">
        <v>1020</v>
      </c>
      <c r="B12957" t="s">
        <v>27967</v>
      </c>
      <c r="C12957">
        <v>1783</v>
      </c>
      <c r="D12957">
        <v>1790</v>
      </c>
      <c r="E12957">
        <v>5.1299999999999998E-2</v>
      </c>
      <c r="F12957">
        <f t="shared" si="202"/>
        <v>-1.2898826348881838</v>
      </c>
      <c r="G12957" t="s">
        <v>13974</v>
      </c>
    </row>
    <row r="12958" spans="1:7" x14ac:dyDescent="0.2">
      <c r="A12958" t="s">
        <v>1020</v>
      </c>
      <c r="B12958" t="s">
        <v>28413</v>
      </c>
      <c r="C12958">
        <v>1801</v>
      </c>
      <c r="D12958">
        <v>1808</v>
      </c>
      <c r="E12958">
        <v>5.1299999999999998E-2</v>
      </c>
      <c r="F12958">
        <f t="shared" si="202"/>
        <v>-1.2898826348881838</v>
      </c>
      <c r="G12958" t="s">
        <v>13975</v>
      </c>
    </row>
    <row r="12959" spans="1:7" x14ac:dyDescent="0.2">
      <c r="A12959" t="s">
        <v>1020</v>
      </c>
      <c r="B12959" t="s">
        <v>6</v>
      </c>
      <c r="C12959">
        <v>1807</v>
      </c>
      <c r="D12959">
        <v>1814</v>
      </c>
      <c r="E12959">
        <v>5.1299999999999998E-2</v>
      </c>
      <c r="F12959">
        <f t="shared" si="202"/>
        <v>-1.2898826348881838</v>
      </c>
      <c r="G12959" t="s">
        <v>13976</v>
      </c>
    </row>
    <row r="12960" spans="1:7" x14ac:dyDescent="0.2">
      <c r="A12960" t="s">
        <v>1020</v>
      </c>
      <c r="B12960" t="s">
        <v>28390</v>
      </c>
      <c r="C12960">
        <v>1859</v>
      </c>
      <c r="D12960">
        <v>1866</v>
      </c>
      <c r="E12960">
        <v>5.1299999999999998E-2</v>
      </c>
      <c r="F12960">
        <f t="shared" si="202"/>
        <v>-1.2898826348881838</v>
      </c>
      <c r="G12960" t="s">
        <v>13977</v>
      </c>
    </row>
    <row r="12961" spans="1:7" x14ac:dyDescent="0.2">
      <c r="A12961" t="s">
        <v>1020</v>
      </c>
      <c r="B12961" t="s">
        <v>27156</v>
      </c>
      <c r="C12961">
        <v>1920</v>
      </c>
      <c r="D12961">
        <v>1927</v>
      </c>
      <c r="E12961">
        <v>5.1299999999999998E-2</v>
      </c>
      <c r="F12961">
        <f t="shared" si="202"/>
        <v>-1.2898826348881838</v>
      </c>
      <c r="G12961" t="s">
        <v>13978</v>
      </c>
    </row>
    <row r="12962" spans="1:7" x14ac:dyDescent="0.2">
      <c r="A12962" t="s">
        <v>1020</v>
      </c>
      <c r="B12962" t="s">
        <v>17</v>
      </c>
      <c r="C12962">
        <v>2028</v>
      </c>
      <c r="D12962">
        <v>2035</v>
      </c>
      <c r="E12962">
        <v>5.1299999999999998E-2</v>
      </c>
      <c r="F12962">
        <f t="shared" si="202"/>
        <v>-1.2898826348881838</v>
      </c>
      <c r="G12962" t="s">
        <v>13979</v>
      </c>
    </row>
    <row r="12963" spans="1:7" x14ac:dyDescent="0.2">
      <c r="A12963" t="s">
        <v>1020</v>
      </c>
      <c r="B12963" t="s">
        <v>28347</v>
      </c>
      <c r="C12963">
        <v>2125</v>
      </c>
      <c r="D12963">
        <v>2132</v>
      </c>
      <c r="E12963">
        <v>5.1299999999999998E-2</v>
      </c>
      <c r="F12963">
        <f t="shared" si="202"/>
        <v>-1.2898826348881838</v>
      </c>
      <c r="G12963" t="s">
        <v>13980</v>
      </c>
    </row>
    <row r="12964" spans="1:7" x14ac:dyDescent="0.2">
      <c r="A12964" t="s">
        <v>1020</v>
      </c>
      <c r="B12964" t="s">
        <v>28626</v>
      </c>
      <c r="C12964">
        <v>19</v>
      </c>
      <c r="D12964">
        <v>26</v>
      </c>
      <c r="E12964">
        <v>5.1499999999999997E-2</v>
      </c>
      <c r="F12964">
        <f t="shared" si="202"/>
        <v>-1.288192770958809</v>
      </c>
      <c r="G12964" t="s">
        <v>13981</v>
      </c>
    </row>
    <row r="12965" spans="1:7" x14ac:dyDescent="0.2">
      <c r="A12965" t="s">
        <v>1020</v>
      </c>
      <c r="B12965" t="s">
        <v>28835</v>
      </c>
      <c r="C12965">
        <v>131</v>
      </c>
      <c r="D12965">
        <v>138</v>
      </c>
      <c r="E12965">
        <v>5.1499999999999997E-2</v>
      </c>
      <c r="F12965">
        <f t="shared" si="202"/>
        <v>-1.288192770958809</v>
      </c>
      <c r="G12965" t="s">
        <v>13982</v>
      </c>
    </row>
    <row r="12966" spans="1:7" x14ac:dyDescent="0.2">
      <c r="A12966" t="s">
        <v>1020</v>
      </c>
      <c r="B12966" t="s">
        <v>27922</v>
      </c>
      <c r="C12966">
        <v>199</v>
      </c>
      <c r="D12966">
        <v>206</v>
      </c>
      <c r="E12966">
        <v>5.1499999999999997E-2</v>
      </c>
      <c r="F12966">
        <f t="shared" si="202"/>
        <v>-1.288192770958809</v>
      </c>
      <c r="G12966" t="s">
        <v>13983</v>
      </c>
    </row>
    <row r="12967" spans="1:7" x14ac:dyDescent="0.2">
      <c r="A12967" t="s">
        <v>1020</v>
      </c>
      <c r="B12967" t="s">
        <v>27213</v>
      </c>
      <c r="C12967">
        <v>204</v>
      </c>
      <c r="D12967">
        <v>211</v>
      </c>
      <c r="E12967">
        <v>5.1499999999999997E-2</v>
      </c>
      <c r="F12967">
        <f t="shared" si="202"/>
        <v>-1.288192770958809</v>
      </c>
      <c r="G12967" t="s">
        <v>13984</v>
      </c>
    </row>
    <row r="12968" spans="1:7" x14ac:dyDescent="0.2">
      <c r="A12968" t="s">
        <v>1020</v>
      </c>
      <c r="B12968" t="s">
        <v>27144</v>
      </c>
      <c r="C12968">
        <v>237</v>
      </c>
      <c r="D12968">
        <v>244</v>
      </c>
      <c r="E12968">
        <v>5.1499999999999997E-2</v>
      </c>
      <c r="F12968">
        <f t="shared" si="202"/>
        <v>-1.288192770958809</v>
      </c>
      <c r="G12968" t="s">
        <v>13985</v>
      </c>
    </row>
    <row r="12969" spans="1:7" x14ac:dyDescent="0.2">
      <c r="A12969" t="s">
        <v>1020</v>
      </c>
      <c r="B12969" t="s">
        <v>28803</v>
      </c>
      <c r="C12969">
        <v>296</v>
      </c>
      <c r="D12969">
        <v>303</v>
      </c>
      <c r="E12969">
        <v>5.1499999999999997E-2</v>
      </c>
      <c r="F12969">
        <f t="shared" si="202"/>
        <v>-1.288192770958809</v>
      </c>
      <c r="G12969" t="s">
        <v>13986</v>
      </c>
    </row>
    <row r="12970" spans="1:7" x14ac:dyDescent="0.2">
      <c r="A12970" t="s">
        <v>1020</v>
      </c>
      <c r="B12970" t="s">
        <v>28605</v>
      </c>
      <c r="C12970">
        <v>299</v>
      </c>
      <c r="D12970">
        <v>306</v>
      </c>
      <c r="E12970">
        <v>5.1499999999999997E-2</v>
      </c>
      <c r="F12970">
        <f t="shared" si="202"/>
        <v>-1.288192770958809</v>
      </c>
      <c r="G12970" t="s">
        <v>13987</v>
      </c>
    </row>
    <row r="12971" spans="1:7" x14ac:dyDescent="0.2">
      <c r="A12971" t="s">
        <v>1020</v>
      </c>
      <c r="B12971" t="s">
        <v>28265</v>
      </c>
      <c r="C12971">
        <v>369</v>
      </c>
      <c r="D12971">
        <v>376</v>
      </c>
      <c r="E12971">
        <v>5.1499999999999997E-2</v>
      </c>
      <c r="F12971">
        <f t="shared" si="202"/>
        <v>-1.288192770958809</v>
      </c>
      <c r="G12971" t="s">
        <v>13988</v>
      </c>
    </row>
    <row r="12972" spans="1:7" x14ac:dyDescent="0.2">
      <c r="A12972" t="s">
        <v>1020</v>
      </c>
      <c r="B12972" t="s">
        <v>28611</v>
      </c>
      <c r="C12972">
        <v>382</v>
      </c>
      <c r="D12972">
        <v>389</v>
      </c>
      <c r="E12972">
        <v>5.1499999999999997E-2</v>
      </c>
      <c r="F12972">
        <f t="shared" si="202"/>
        <v>-1.288192770958809</v>
      </c>
      <c r="G12972" t="s">
        <v>13989</v>
      </c>
    </row>
    <row r="12973" spans="1:7" x14ac:dyDescent="0.2">
      <c r="A12973" t="s">
        <v>1020</v>
      </c>
      <c r="B12973" t="s">
        <v>27796</v>
      </c>
      <c r="C12973">
        <v>385</v>
      </c>
      <c r="D12973">
        <v>392</v>
      </c>
      <c r="E12973">
        <v>5.1499999999999997E-2</v>
      </c>
      <c r="F12973">
        <f t="shared" si="202"/>
        <v>-1.288192770958809</v>
      </c>
      <c r="G12973" t="s">
        <v>13990</v>
      </c>
    </row>
    <row r="12974" spans="1:7" x14ac:dyDescent="0.2">
      <c r="A12974" t="s">
        <v>1020</v>
      </c>
      <c r="B12974" t="s">
        <v>28308</v>
      </c>
      <c r="C12974">
        <v>392</v>
      </c>
      <c r="D12974">
        <v>399</v>
      </c>
      <c r="E12974">
        <v>5.1499999999999997E-2</v>
      </c>
      <c r="F12974">
        <f t="shared" si="202"/>
        <v>-1.288192770958809</v>
      </c>
      <c r="G12974" t="s">
        <v>13991</v>
      </c>
    </row>
    <row r="12975" spans="1:7" x14ac:dyDescent="0.2">
      <c r="A12975" t="s">
        <v>1020</v>
      </c>
      <c r="B12975" t="s">
        <v>27835</v>
      </c>
      <c r="C12975">
        <v>405</v>
      </c>
      <c r="D12975">
        <v>412</v>
      </c>
      <c r="E12975">
        <v>5.1499999999999997E-2</v>
      </c>
      <c r="F12975">
        <f t="shared" si="202"/>
        <v>-1.288192770958809</v>
      </c>
      <c r="G12975" t="s">
        <v>13992</v>
      </c>
    </row>
    <row r="12976" spans="1:7" x14ac:dyDescent="0.2">
      <c r="A12976" t="s">
        <v>1020</v>
      </c>
      <c r="B12976" t="s">
        <v>28857</v>
      </c>
      <c r="C12976">
        <v>413</v>
      </c>
      <c r="D12976">
        <v>420</v>
      </c>
      <c r="E12976">
        <v>5.1499999999999997E-2</v>
      </c>
      <c r="F12976">
        <f t="shared" si="202"/>
        <v>-1.288192770958809</v>
      </c>
      <c r="G12976" t="s">
        <v>13993</v>
      </c>
    </row>
    <row r="12977" spans="1:7" x14ac:dyDescent="0.2">
      <c r="A12977" t="s">
        <v>1020</v>
      </c>
      <c r="B12977" t="s">
        <v>28654</v>
      </c>
      <c r="C12977">
        <v>419</v>
      </c>
      <c r="D12977">
        <v>426</v>
      </c>
      <c r="E12977">
        <v>5.1499999999999997E-2</v>
      </c>
      <c r="F12977">
        <f t="shared" si="202"/>
        <v>-1.288192770958809</v>
      </c>
      <c r="G12977" t="s">
        <v>13994</v>
      </c>
    </row>
    <row r="12978" spans="1:7" x14ac:dyDescent="0.2">
      <c r="A12978" t="s">
        <v>1020</v>
      </c>
      <c r="B12978" t="s">
        <v>28094</v>
      </c>
      <c r="C12978">
        <v>421</v>
      </c>
      <c r="D12978">
        <v>428</v>
      </c>
      <c r="E12978">
        <v>5.1499999999999997E-2</v>
      </c>
      <c r="F12978">
        <f t="shared" si="202"/>
        <v>-1.288192770958809</v>
      </c>
      <c r="G12978" t="s">
        <v>13995</v>
      </c>
    </row>
    <row r="12979" spans="1:7" x14ac:dyDescent="0.2">
      <c r="A12979" t="s">
        <v>1020</v>
      </c>
      <c r="B12979" t="s">
        <v>27828</v>
      </c>
      <c r="C12979">
        <v>427</v>
      </c>
      <c r="D12979">
        <v>434</v>
      </c>
      <c r="E12979">
        <v>5.1499999999999997E-2</v>
      </c>
      <c r="F12979">
        <f t="shared" si="202"/>
        <v>-1.288192770958809</v>
      </c>
      <c r="G12979" t="s">
        <v>13996</v>
      </c>
    </row>
    <row r="12980" spans="1:7" x14ac:dyDescent="0.2">
      <c r="A12980" t="s">
        <v>1020</v>
      </c>
      <c r="B12980" t="s">
        <v>28856</v>
      </c>
      <c r="C12980">
        <v>427</v>
      </c>
      <c r="D12980">
        <v>434</v>
      </c>
      <c r="E12980">
        <v>5.1499999999999997E-2</v>
      </c>
      <c r="F12980">
        <f t="shared" si="202"/>
        <v>-1.288192770958809</v>
      </c>
      <c r="G12980" t="s">
        <v>13997</v>
      </c>
    </row>
    <row r="12981" spans="1:7" x14ac:dyDescent="0.2">
      <c r="A12981" t="s">
        <v>1020</v>
      </c>
      <c r="B12981" t="s">
        <v>44</v>
      </c>
      <c r="C12981">
        <v>463</v>
      </c>
      <c r="D12981">
        <v>470</v>
      </c>
      <c r="E12981">
        <v>5.1499999999999997E-2</v>
      </c>
      <c r="F12981">
        <f t="shared" si="202"/>
        <v>-1.288192770958809</v>
      </c>
      <c r="G12981" t="s">
        <v>13998</v>
      </c>
    </row>
    <row r="12982" spans="1:7" x14ac:dyDescent="0.2">
      <c r="A12982" t="s">
        <v>1020</v>
      </c>
      <c r="B12982" t="s">
        <v>28355</v>
      </c>
      <c r="C12982">
        <v>467</v>
      </c>
      <c r="D12982">
        <v>474</v>
      </c>
      <c r="E12982">
        <v>5.1499999999999997E-2</v>
      </c>
      <c r="F12982">
        <f t="shared" si="202"/>
        <v>-1.288192770958809</v>
      </c>
      <c r="G12982" t="s">
        <v>13999</v>
      </c>
    </row>
    <row r="12983" spans="1:7" x14ac:dyDescent="0.2">
      <c r="A12983" t="s">
        <v>1020</v>
      </c>
      <c r="B12983" t="s">
        <v>28020</v>
      </c>
      <c r="C12983">
        <v>526</v>
      </c>
      <c r="D12983">
        <v>533</v>
      </c>
      <c r="E12983">
        <v>5.1499999999999997E-2</v>
      </c>
      <c r="F12983">
        <f t="shared" si="202"/>
        <v>-1.288192770958809</v>
      </c>
      <c r="G12983" t="s">
        <v>14000</v>
      </c>
    </row>
    <row r="12984" spans="1:7" x14ac:dyDescent="0.2">
      <c r="A12984" t="s">
        <v>1020</v>
      </c>
      <c r="B12984" t="s">
        <v>28837</v>
      </c>
      <c r="C12984">
        <v>607</v>
      </c>
      <c r="D12984">
        <v>614</v>
      </c>
      <c r="E12984">
        <v>5.1499999999999997E-2</v>
      </c>
      <c r="F12984">
        <f t="shared" si="202"/>
        <v>-1.288192770958809</v>
      </c>
      <c r="G12984" t="s">
        <v>14001</v>
      </c>
    </row>
    <row r="12985" spans="1:7" x14ac:dyDescent="0.2">
      <c r="A12985" t="s">
        <v>1020</v>
      </c>
      <c r="B12985" t="s">
        <v>28835</v>
      </c>
      <c r="C12985">
        <v>623</v>
      </c>
      <c r="D12985">
        <v>630</v>
      </c>
      <c r="E12985">
        <v>5.1499999999999997E-2</v>
      </c>
      <c r="F12985">
        <f t="shared" si="202"/>
        <v>-1.288192770958809</v>
      </c>
      <c r="G12985" t="s">
        <v>14002</v>
      </c>
    </row>
    <row r="12986" spans="1:7" x14ac:dyDescent="0.2">
      <c r="A12986" t="s">
        <v>1020</v>
      </c>
      <c r="B12986" t="s">
        <v>28499</v>
      </c>
      <c r="C12986">
        <v>632</v>
      </c>
      <c r="D12986">
        <v>639</v>
      </c>
      <c r="E12986">
        <v>5.1499999999999997E-2</v>
      </c>
      <c r="F12986">
        <f t="shared" si="202"/>
        <v>-1.288192770958809</v>
      </c>
      <c r="G12986" t="s">
        <v>14003</v>
      </c>
    </row>
    <row r="12987" spans="1:7" x14ac:dyDescent="0.2">
      <c r="A12987" t="s">
        <v>1020</v>
      </c>
      <c r="B12987" t="s">
        <v>28651</v>
      </c>
      <c r="C12987">
        <v>647</v>
      </c>
      <c r="D12987">
        <v>654</v>
      </c>
      <c r="E12987">
        <v>5.1499999999999997E-2</v>
      </c>
      <c r="F12987">
        <f t="shared" si="202"/>
        <v>-1.288192770958809</v>
      </c>
      <c r="G12987" t="s">
        <v>14004</v>
      </c>
    </row>
    <row r="12988" spans="1:7" x14ac:dyDescent="0.2">
      <c r="A12988" t="s">
        <v>1020</v>
      </c>
      <c r="B12988" t="s">
        <v>27154</v>
      </c>
      <c r="C12988">
        <v>652</v>
      </c>
      <c r="D12988">
        <v>659</v>
      </c>
      <c r="E12988">
        <v>5.1499999999999997E-2</v>
      </c>
      <c r="F12988">
        <f t="shared" si="202"/>
        <v>-1.288192770958809</v>
      </c>
      <c r="G12988" t="s">
        <v>14005</v>
      </c>
    </row>
    <row r="12989" spans="1:7" x14ac:dyDescent="0.2">
      <c r="A12989" t="s">
        <v>1020</v>
      </c>
      <c r="B12989" t="s">
        <v>28317</v>
      </c>
      <c r="C12989">
        <v>659</v>
      </c>
      <c r="D12989">
        <v>666</v>
      </c>
      <c r="E12989">
        <v>5.1499999999999997E-2</v>
      </c>
      <c r="F12989">
        <f t="shared" si="202"/>
        <v>-1.288192770958809</v>
      </c>
      <c r="G12989" t="s">
        <v>14006</v>
      </c>
    </row>
    <row r="12990" spans="1:7" x14ac:dyDescent="0.2">
      <c r="A12990" t="s">
        <v>1020</v>
      </c>
      <c r="B12990" t="s">
        <v>28306</v>
      </c>
      <c r="C12990">
        <v>711</v>
      </c>
      <c r="D12990">
        <v>718</v>
      </c>
      <c r="E12990">
        <v>5.1499999999999997E-2</v>
      </c>
      <c r="F12990">
        <f t="shared" si="202"/>
        <v>-1.288192770958809</v>
      </c>
      <c r="G12990" t="s">
        <v>14007</v>
      </c>
    </row>
    <row r="12991" spans="1:7" x14ac:dyDescent="0.2">
      <c r="A12991" t="s">
        <v>1020</v>
      </c>
      <c r="B12991" t="s">
        <v>27135</v>
      </c>
      <c r="C12991">
        <v>714</v>
      </c>
      <c r="D12991">
        <v>721</v>
      </c>
      <c r="E12991">
        <v>5.1499999999999997E-2</v>
      </c>
      <c r="F12991">
        <f t="shared" si="202"/>
        <v>-1.288192770958809</v>
      </c>
      <c r="G12991" t="s">
        <v>14008</v>
      </c>
    </row>
    <row r="12992" spans="1:7" x14ac:dyDescent="0.2">
      <c r="A12992" t="s">
        <v>1020</v>
      </c>
      <c r="B12992" t="s">
        <v>28597</v>
      </c>
      <c r="C12992">
        <v>739</v>
      </c>
      <c r="D12992">
        <v>746</v>
      </c>
      <c r="E12992">
        <v>5.1499999999999997E-2</v>
      </c>
      <c r="F12992">
        <f t="shared" si="202"/>
        <v>-1.288192770958809</v>
      </c>
      <c r="G12992" t="s">
        <v>14009</v>
      </c>
    </row>
    <row r="12993" spans="1:7" x14ac:dyDescent="0.2">
      <c r="A12993" t="s">
        <v>1020</v>
      </c>
      <c r="B12993" t="s">
        <v>28202</v>
      </c>
      <c r="C12993">
        <v>795</v>
      </c>
      <c r="D12993">
        <v>802</v>
      </c>
      <c r="E12993">
        <v>5.1499999999999997E-2</v>
      </c>
      <c r="F12993">
        <f t="shared" si="202"/>
        <v>-1.288192770958809</v>
      </c>
      <c r="G12993" t="s">
        <v>14010</v>
      </c>
    </row>
    <row r="12994" spans="1:7" x14ac:dyDescent="0.2">
      <c r="A12994" t="s">
        <v>1020</v>
      </c>
      <c r="B12994" t="s">
        <v>27142</v>
      </c>
      <c r="C12994">
        <v>816</v>
      </c>
      <c r="D12994">
        <v>823</v>
      </c>
      <c r="E12994">
        <v>5.1499999999999997E-2</v>
      </c>
      <c r="F12994">
        <f t="shared" si="202"/>
        <v>-1.288192770958809</v>
      </c>
      <c r="G12994" t="s">
        <v>14011</v>
      </c>
    </row>
    <row r="12995" spans="1:7" x14ac:dyDescent="0.2">
      <c r="A12995" t="s">
        <v>1020</v>
      </c>
      <c r="B12995" t="s">
        <v>28604</v>
      </c>
      <c r="C12995">
        <v>837</v>
      </c>
      <c r="D12995">
        <v>844</v>
      </c>
      <c r="E12995">
        <v>5.1499999999999997E-2</v>
      </c>
      <c r="F12995">
        <f t="shared" si="202"/>
        <v>-1.288192770958809</v>
      </c>
      <c r="G12995" t="s">
        <v>14012</v>
      </c>
    </row>
    <row r="12996" spans="1:7" x14ac:dyDescent="0.2">
      <c r="A12996" t="s">
        <v>1020</v>
      </c>
      <c r="B12996" t="s">
        <v>29530</v>
      </c>
      <c r="C12996">
        <v>860</v>
      </c>
      <c r="D12996">
        <v>867</v>
      </c>
      <c r="E12996">
        <v>5.1499999999999997E-2</v>
      </c>
      <c r="F12996">
        <f t="shared" ref="F12996:F13059" si="203">LOG10(E12996)</f>
        <v>-1.288192770958809</v>
      </c>
      <c r="G12996" t="s">
        <v>14013</v>
      </c>
    </row>
    <row r="12997" spans="1:7" x14ac:dyDescent="0.2">
      <c r="A12997" t="s">
        <v>1020</v>
      </c>
      <c r="B12997" t="s">
        <v>27295</v>
      </c>
      <c r="C12997">
        <v>871</v>
      </c>
      <c r="D12997">
        <v>878</v>
      </c>
      <c r="E12997">
        <v>5.1499999999999997E-2</v>
      </c>
      <c r="F12997">
        <f t="shared" si="203"/>
        <v>-1.288192770958809</v>
      </c>
      <c r="G12997" t="s">
        <v>14014</v>
      </c>
    </row>
    <row r="12998" spans="1:7" x14ac:dyDescent="0.2">
      <c r="A12998" t="s">
        <v>1020</v>
      </c>
      <c r="B12998" t="s">
        <v>13</v>
      </c>
      <c r="C12998">
        <v>872</v>
      </c>
      <c r="D12998">
        <v>879</v>
      </c>
      <c r="E12998">
        <v>5.1499999999999997E-2</v>
      </c>
      <c r="F12998">
        <f t="shared" si="203"/>
        <v>-1.288192770958809</v>
      </c>
      <c r="G12998" t="s">
        <v>14015</v>
      </c>
    </row>
    <row r="12999" spans="1:7" x14ac:dyDescent="0.2">
      <c r="A12999" t="s">
        <v>1020</v>
      </c>
      <c r="B12999" t="s">
        <v>29278</v>
      </c>
      <c r="C12999">
        <v>912</v>
      </c>
      <c r="D12999">
        <v>919</v>
      </c>
      <c r="E12999">
        <v>5.1499999999999997E-2</v>
      </c>
      <c r="F12999">
        <f t="shared" si="203"/>
        <v>-1.288192770958809</v>
      </c>
      <c r="G12999" t="s">
        <v>14016</v>
      </c>
    </row>
    <row r="13000" spans="1:7" x14ac:dyDescent="0.2">
      <c r="A13000" t="s">
        <v>1020</v>
      </c>
      <c r="B13000" t="s">
        <v>29286</v>
      </c>
      <c r="C13000">
        <v>934</v>
      </c>
      <c r="D13000">
        <v>941</v>
      </c>
      <c r="E13000">
        <v>5.1499999999999997E-2</v>
      </c>
      <c r="F13000">
        <f t="shared" si="203"/>
        <v>-1.288192770958809</v>
      </c>
      <c r="G13000" t="s">
        <v>14017</v>
      </c>
    </row>
    <row r="13001" spans="1:7" x14ac:dyDescent="0.2">
      <c r="A13001" t="s">
        <v>1020</v>
      </c>
      <c r="B13001" t="s">
        <v>27158</v>
      </c>
      <c r="C13001">
        <v>976</v>
      </c>
      <c r="D13001">
        <v>983</v>
      </c>
      <c r="E13001">
        <v>5.1499999999999997E-2</v>
      </c>
      <c r="F13001">
        <f t="shared" si="203"/>
        <v>-1.288192770958809</v>
      </c>
      <c r="G13001" t="s">
        <v>14018</v>
      </c>
    </row>
    <row r="13002" spans="1:7" x14ac:dyDescent="0.2">
      <c r="A13002" t="s">
        <v>1020</v>
      </c>
      <c r="B13002" t="s">
        <v>27877</v>
      </c>
      <c r="C13002">
        <v>980</v>
      </c>
      <c r="D13002">
        <v>987</v>
      </c>
      <c r="E13002">
        <v>5.1499999999999997E-2</v>
      </c>
      <c r="F13002">
        <f t="shared" si="203"/>
        <v>-1.288192770958809</v>
      </c>
      <c r="G13002" t="s">
        <v>14019</v>
      </c>
    </row>
    <row r="13003" spans="1:7" x14ac:dyDescent="0.2">
      <c r="A13003" t="s">
        <v>1020</v>
      </c>
      <c r="B13003" t="s">
        <v>28249</v>
      </c>
      <c r="C13003">
        <v>1018</v>
      </c>
      <c r="D13003">
        <v>1025</v>
      </c>
      <c r="E13003">
        <v>5.1499999999999997E-2</v>
      </c>
      <c r="F13003">
        <f t="shared" si="203"/>
        <v>-1.288192770958809</v>
      </c>
      <c r="G13003" t="s">
        <v>14020</v>
      </c>
    </row>
    <row r="13004" spans="1:7" x14ac:dyDescent="0.2">
      <c r="A13004" t="s">
        <v>1020</v>
      </c>
      <c r="B13004" t="s">
        <v>27147</v>
      </c>
      <c r="C13004">
        <v>1184</v>
      </c>
      <c r="D13004">
        <v>1191</v>
      </c>
      <c r="E13004">
        <v>5.1499999999999997E-2</v>
      </c>
      <c r="F13004">
        <f t="shared" si="203"/>
        <v>-1.288192770958809</v>
      </c>
      <c r="G13004" t="s">
        <v>14021</v>
      </c>
    </row>
    <row r="13005" spans="1:7" x14ac:dyDescent="0.2">
      <c r="A13005" t="s">
        <v>1020</v>
      </c>
      <c r="B13005" t="s">
        <v>28656</v>
      </c>
      <c r="C13005">
        <v>1200</v>
      </c>
      <c r="D13005">
        <v>1207</v>
      </c>
      <c r="E13005">
        <v>5.1499999999999997E-2</v>
      </c>
      <c r="F13005">
        <f t="shared" si="203"/>
        <v>-1.288192770958809</v>
      </c>
      <c r="G13005" t="s">
        <v>14022</v>
      </c>
    </row>
    <row r="13006" spans="1:7" x14ac:dyDescent="0.2">
      <c r="A13006" t="s">
        <v>1020</v>
      </c>
      <c r="B13006" t="s">
        <v>28362</v>
      </c>
      <c r="C13006">
        <v>1304</v>
      </c>
      <c r="D13006">
        <v>1311</v>
      </c>
      <c r="E13006">
        <v>5.1499999999999997E-2</v>
      </c>
      <c r="F13006">
        <f t="shared" si="203"/>
        <v>-1.288192770958809</v>
      </c>
      <c r="G13006" t="s">
        <v>14023</v>
      </c>
    </row>
    <row r="13007" spans="1:7" x14ac:dyDescent="0.2">
      <c r="A13007" t="s">
        <v>1020</v>
      </c>
      <c r="B13007" t="s">
        <v>28118</v>
      </c>
      <c r="C13007">
        <v>1341</v>
      </c>
      <c r="D13007">
        <v>1348</v>
      </c>
      <c r="E13007">
        <v>5.1499999999999997E-2</v>
      </c>
      <c r="F13007">
        <f t="shared" si="203"/>
        <v>-1.288192770958809</v>
      </c>
      <c r="G13007" t="s">
        <v>14024</v>
      </c>
    </row>
    <row r="13008" spans="1:7" x14ac:dyDescent="0.2">
      <c r="A13008" t="s">
        <v>1020</v>
      </c>
      <c r="B13008" t="s">
        <v>28314</v>
      </c>
      <c r="C13008">
        <v>1419</v>
      </c>
      <c r="D13008">
        <v>1426</v>
      </c>
      <c r="E13008">
        <v>5.1499999999999997E-2</v>
      </c>
      <c r="F13008">
        <f t="shared" si="203"/>
        <v>-1.288192770958809</v>
      </c>
      <c r="G13008" t="s">
        <v>14025</v>
      </c>
    </row>
    <row r="13009" spans="1:7" x14ac:dyDescent="0.2">
      <c r="A13009" t="s">
        <v>1020</v>
      </c>
      <c r="B13009" t="s">
        <v>43</v>
      </c>
      <c r="C13009">
        <v>1427</v>
      </c>
      <c r="D13009">
        <v>1434</v>
      </c>
      <c r="E13009">
        <v>5.1499999999999997E-2</v>
      </c>
      <c r="F13009">
        <f t="shared" si="203"/>
        <v>-1.288192770958809</v>
      </c>
      <c r="G13009" t="s">
        <v>14026</v>
      </c>
    </row>
    <row r="13010" spans="1:7" x14ac:dyDescent="0.2">
      <c r="A13010" t="s">
        <v>1020</v>
      </c>
      <c r="B13010" t="s">
        <v>28969</v>
      </c>
      <c r="C13010">
        <v>1508</v>
      </c>
      <c r="D13010">
        <v>1515</v>
      </c>
      <c r="E13010">
        <v>5.1499999999999997E-2</v>
      </c>
      <c r="F13010">
        <f t="shared" si="203"/>
        <v>-1.288192770958809</v>
      </c>
      <c r="G13010" t="s">
        <v>14027</v>
      </c>
    </row>
    <row r="13011" spans="1:7" x14ac:dyDescent="0.2">
      <c r="A13011" t="s">
        <v>1020</v>
      </c>
      <c r="B13011" t="s">
        <v>28354</v>
      </c>
      <c r="C13011">
        <v>1671</v>
      </c>
      <c r="D13011">
        <v>1678</v>
      </c>
      <c r="E13011">
        <v>5.1499999999999997E-2</v>
      </c>
      <c r="F13011">
        <f t="shared" si="203"/>
        <v>-1.288192770958809</v>
      </c>
      <c r="G13011" t="s">
        <v>14028</v>
      </c>
    </row>
    <row r="13012" spans="1:7" x14ac:dyDescent="0.2">
      <c r="A13012" t="s">
        <v>1020</v>
      </c>
      <c r="B13012" t="s">
        <v>28253</v>
      </c>
      <c r="C13012">
        <v>1733</v>
      </c>
      <c r="D13012">
        <v>1740</v>
      </c>
      <c r="E13012">
        <v>5.1499999999999997E-2</v>
      </c>
      <c r="F13012">
        <f t="shared" si="203"/>
        <v>-1.288192770958809</v>
      </c>
      <c r="G13012" t="s">
        <v>14029</v>
      </c>
    </row>
    <row r="13013" spans="1:7" x14ac:dyDescent="0.2">
      <c r="A13013" t="s">
        <v>1020</v>
      </c>
      <c r="B13013" t="s">
        <v>28634</v>
      </c>
      <c r="C13013">
        <v>1791</v>
      </c>
      <c r="D13013">
        <v>1798</v>
      </c>
      <c r="E13013">
        <v>5.1499999999999997E-2</v>
      </c>
      <c r="F13013">
        <f t="shared" si="203"/>
        <v>-1.288192770958809</v>
      </c>
      <c r="G13013" t="s">
        <v>14030</v>
      </c>
    </row>
    <row r="13014" spans="1:7" x14ac:dyDescent="0.2">
      <c r="A13014" t="s">
        <v>1020</v>
      </c>
      <c r="B13014" t="s">
        <v>28363</v>
      </c>
      <c r="C13014">
        <v>1850</v>
      </c>
      <c r="D13014">
        <v>1857</v>
      </c>
      <c r="E13014">
        <v>5.1499999999999997E-2</v>
      </c>
      <c r="F13014">
        <f t="shared" si="203"/>
        <v>-1.288192770958809</v>
      </c>
      <c r="G13014" t="s">
        <v>14031</v>
      </c>
    </row>
    <row r="13015" spans="1:7" x14ac:dyDescent="0.2">
      <c r="A13015" t="s">
        <v>1020</v>
      </c>
      <c r="B13015" t="s">
        <v>117</v>
      </c>
      <c r="C13015">
        <v>1898</v>
      </c>
      <c r="D13015">
        <v>1905</v>
      </c>
      <c r="E13015">
        <v>5.1499999999999997E-2</v>
      </c>
      <c r="F13015">
        <f t="shared" si="203"/>
        <v>-1.288192770958809</v>
      </c>
      <c r="G13015" t="s">
        <v>14032</v>
      </c>
    </row>
    <row r="13016" spans="1:7" x14ac:dyDescent="0.2">
      <c r="A13016" t="s">
        <v>1020</v>
      </c>
      <c r="B13016" t="s">
        <v>28892</v>
      </c>
      <c r="C13016">
        <v>1906</v>
      </c>
      <c r="D13016">
        <v>1913</v>
      </c>
      <c r="E13016">
        <v>5.1499999999999997E-2</v>
      </c>
      <c r="F13016">
        <f t="shared" si="203"/>
        <v>-1.288192770958809</v>
      </c>
      <c r="G13016" t="s">
        <v>14033</v>
      </c>
    </row>
    <row r="13017" spans="1:7" x14ac:dyDescent="0.2">
      <c r="A13017" t="s">
        <v>1020</v>
      </c>
      <c r="B13017" t="s">
        <v>28359</v>
      </c>
      <c r="C13017">
        <v>1943</v>
      </c>
      <c r="D13017">
        <v>1950</v>
      </c>
      <c r="E13017">
        <v>5.1499999999999997E-2</v>
      </c>
      <c r="F13017">
        <f t="shared" si="203"/>
        <v>-1.288192770958809</v>
      </c>
      <c r="G13017" t="s">
        <v>14034</v>
      </c>
    </row>
    <row r="13018" spans="1:7" x14ac:dyDescent="0.2">
      <c r="A13018" t="s">
        <v>1020</v>
      </c>
      <c r="B13018" t="s">
        <v>29726</v>
      </c>
      <c r="C13018">
        <v>2091</v>
      </c>
      <c r="D13018">
        <v>2098</v>
      </c>
      <c r="E13018">
        <v>5.1499999999999997E-2</v>
      </c>
      <c r="F13018">
        <f t="shared" si="203"/>
        <v>-1.288192770958809</v>
      </c>
      <c r="G13018" t="s">
        <v>14035</v>
      </c>
    </row>
    <row r="13019" spans="1:7" x14ac:dyDescent="0.2">
      <c r="A13019" t="s">
        <v>1020</v>
      </c>
      <c r="B13019" t="s">
        <v>27841</v>
      </c>
      <c r="C13019">
        <v>2158</v>
      </c>
      <c r="D13019">
        <v>2165</v>
      </c>
      <c r="E13019">
        <v>5.1499999999999997E-2</v>
      </c>
      <c r="F13019">
        <f t="shared" si="203"/>
        <v>-1.288192770958809</v>
      </c>
      <c r="G13019" t="s">
        <v>14036</v>
      </c>
    </row>
    <row r="13020" spans="1:7" x14ac:dyDescent="0.2">
      <c r="A13020" t="s">
        <v>1020</v>
      </c>
      <c r="B13020" t="s">
        <v>29388</v>
      </c>
      <c r="C13020">
        <v>5</v>
      </c>
      <c r="D13020">
        <v>12</v>
      </c>
      <c r="E13020">
        <v>5.16E-2</v>
      </c>
      <c r="F13020">
        <f t="shared" si="203"/>
        <v>-1.2873502983727887</v>
      </c>
      <c r="G13020" t="s">
        <v>14037</v>
      </c>
    </row>
    <row r="13021" spans="1:7" x14ac:dyDescent="0.2">
      <c r="A13021" t="s">
        <v>1020</v>
      </c>
      <c r="B13021" t="s">
        <v>28265</v>
      </c>
      <c r="C13021">
        <v>14</v>
      </c>
      <c r="D13021">
        <v>21</v>
      </c>
      <c r="E13021">
        <v>5.16E-2</v>
      </c>
      <c r="F13021">
        <f t="shared" si="203"/>
        <v>-1.2873502983727887</v>
      </c>
      <c r="G13021" t="s">
        <v>14038</v>
      </c>
    </row>
    <row r="13022" spans="1:7" x14ac:dyDescent="0.2">
      <c r="A13022" t="s">
        <v>1020</v>
      </c>
      <c r="B13022" t="s">
        <v>28836</v>
      </c>
      <c r="C13022">
        <v>18</v>
      </c>
      <c r="D13022">
        <v>25</v>
      </c>
      <c r="E13022">
        <v>5.16E-2</v>
      </c>
      <c r="F13022">
        <f t="shared" si="203"/>
        <v>-1.2873502983727887</v>
      </c>
      <c r="G13022" t="s">
        <v>14039</v>
      </c>
    </row>
    <row r="13023" spans="1:7" x14ac:dyDescent="0.2">
      <c r="A13023" t="s">
        <v>1020</v>
      </c>
      <c r="B13023" t="s">
        <v>27520</v>
      </c>
      <c r="C13023">
        <v>108</v>
      </c>
      <c r="D13023">
        <v>115</v>
      </c>
      <c r="E13023">
        <v>5.16E-2</v>
      </c>
      <c r="F13023">
        <f t="shared" si="203"/>
        <v>-1.2873502983727887</v>
      </c>
      <c r="G13023" t="s">
        <v>14040</v>
      </c>
    </row>
    <row r="13024" spans="1:7" x14ac:dyDescent="0.2">
      <c r="A13024" t="s">
        <v>1020</v>
      </c>
      <c r="B13024" t="s">
        <v>28656</v>
      </c>
      <c r="C13024">
        <v>108</v>
      </c>
      <c r="D13024">
        <v>115</v>
      </c>
      <c r="E13024">
        <v>5.16E-2</v>
      </c>
      <c r="F13024">
        <f t="shared" si="203"/>
        <v>-1.2873502983727887</v>
      </c>
      <c r="G13024" t="s">
        <v>14041</v>
      </c>
    </row>
    <row r="13025" spans="1:7" x14ac:dyDescent="0.2">
      <c r="A13025" t="s">
        <v>1020</v>
      </c>
      <c r="B13025" t="s">
        <v>28860</v>
      </c>
      <c r="C13025">
        <v>110</v>
      </c>
      <c r="D13025">
        <v>117</v>
      </c>
      <c r="E13025">
        <v>5.16E-2</v>
      </c>
      <c r="F13025">
        <f t="shared" si="203"/>
        <v>-1.2873502983727887</v>
      </c>
      <c r="G13025" t="s">
        <v>14042</v>
      </c>
    </row>
    <row r="13026" spans="1:7" x14ac:dyDescent="0.2">
      <c r="A13026" t="s">
        <v>1020</v>
      </c>
      <c r="B13026" t="s">
        <v>28795</v>
      </c>
      <c r="C13026">
        <v>127</v>
      </c>
      <c r="D13026">
        <v>134</v>
      </c>
      <c r="E13026">
        <v>5.16E-2</v>
      </c>
      <c r="F13026">
        <f t="shared" si="203"/>
        <v>-1.2873502983727887</v>
      </c>
      <c r="G13026" t="s">
        <v>14043</v>
      </c>
    </row>
    <row r="13027" spans="1:7" x14ac:dyDescent="0.2">
      <c r="A13027" t="s">
        <v>1020</v>
      </c>
      <c r="B13027" t="s">
        <v>28262</v>
      </c>
      <c r="C13027">
        <v>204</v>
      </c>
      <c r="D13027">
        <v>211</v>
      </c>
      <c r="E13027">
        <v>5.16E-2</v>
      </c>
      <c r="F13027">
        <f t="shared" si="203"/>
        <v>-1.2873502983727887</v>
      </c>
      <c r="G13027" t="s">
        <v>14044</v>
      </c>
    </row>
    <row r="13028" spans="1:7" x14ac:dyDescent="0.2">
      <c r="A13028" t="s">
        <v>1020</v>
      </c>
      <c r="B13028" t="s">
        <v>27206</v>
      </c>
      <c r="C13028">
        <v>215</v>
      </c>
      <c r="D13028">
        <v>222</v>
      </c>
      <c r="E13028">
        <v>5.16E-2</v>
      </c>
      <c r="F13028">
        <f t="shared" si="203"/>
        <v>-1.2873502983727887</v>
      </c>
      <c r="G13028" t="s">
        <v>14045</v>
      </c>
    </row>
    <row r="13029" spans="1:7" x14ac:dyDescent="0.2">
      <c r="A13029" t="s">
        <v>1020</v>
      </c>
      <c r="B13029" t="s">
        <v>27974</v>
      </c>
      <c r="C13029">
        <v>362</v>
      </c>
      <c r="D13029">
        <v>369</v>
      </c>
      <c r="E13029">
        <v>5.16E-2</v>
      </c>
      <c r="F13029">
        <f t="shared" si="203"/>
        <v>-1.2873502983727887</v>
      </c>
      <c r="G13029" t="s">
        <v>14046</v>
      </c>
    </row>
    <row r="13030" spans="1:7" x14ac:dyDescent="0.2">
      <c r="A13030" t="s">
        <v>1020</v>
      </c>
      <c r="B13030" t="s">
        <v>28958</v>
      </c>
      <c r="C13030">
        <v>366</v>
      </c>
      <c r="D13030">
        <v>373</v>
      </c>
      <c r="E13030">
        <v>5.16E-2</v>
      </c>
      <c r="F13030">
        <f t="shared" si="203"/>
        <v>-1.2873502983727887</v>
      </c>
      <c r="G13030" t="s">
        <v>14047</v>
      </c>
    </row>
    <row r="13031" spans="1:7" x14ac:dyDescent="0.2">
      <c r="A13031" t="s">
        <v>1020</v>
      </c>
      <c r="B13031" t="s">
        <v>27205</v>
      </c>
      <c r="C13031">
        <v>369</v>
      </c>
      <c r="D13031">
        <v>376</v>
      </c>
      <c r="E13031">
        <v>5.16E-2</v>
      </c>
      <c r="F13031">
        <f t="shared" si="203"/>
        <v>-1.2873502983727887</v>
      </c>
      <c r="G13031" t="s">
        <v>14048</v>
      </c>
    </row>
    <row r="13032" spans="1:7" x14ac:dyDescent="0.2">
      <c r="A13032" t="s">
        <v>1020</v>
      </c>
      <c r="B13032" t="s">
        <v>28628</v>
      </c>
      <c r="C13032">
        <v>389</v>
      </c>
      <c r="D13032">
        <v>396</v>
      </c>
      <c r="E13032">
        <v>5.16E-2</v>
      </c>
      <c r="F13032">
        <f t="shared" si="203"/>
        <v>-1.2873502983727887</v>
      </c>
      <c r="G13032" t="s">
        <v>14049</v>
      </c>
    </row>
    <row r="13033" spans="1:7" x14ac:dyDescent="0.2">
      <c r="A13033" t="s">
        <v>1020</v>
      </c>
      <c r="B13033" t="s">
        <v>28628</v>
      </c>
      <c r="C13033">
        <v>585</v>
      </c>
      <c r="D13033">
        <v>592</v>
      </c>
      <c r="E13033">
        <v>5.16E-2</v>
      </c>
      <c r="F13033">
        <f t="shared" si="203"/>
        <v>-1.2873502983727887</v>
      </c>
      <c r="G13033" t="s">
        <v>14050</v>
      </c>
    </row>
    <row r="13034" spans="1:7" x14ac:dyDescent="0.2">
      <c r="A13034" t="s">
        <v>1020</v>
      </c>
      <c r="B13034" t="s">
        <v>27963</v>
      </c>
      <c r="C13034">
        <v>591</v>
      </c>
      <c r="D13034">
        <v>598</v>
      </c>
      <c r="E13034">
        <v>5.16E-2</v>
      </c>
      <c r="F13034">
        <f t="shared" si="203"/>
        <v>-1.2873502983727887</v>
      </c>
      <c r="G13034" t="s">
        <v>14051</v>
      </c>
    </row>
    <row r="13035" spans="1:7" x14ac:dyDescent="0.2">
      <c r="A13035" t="s">
        <v>1020</v>
      </c>
      <c r="B13035" t="s">
        <v>13</v>
      </c>
      <c r="C13035">
        <v>624</v>
      </c>
      <c r="D13035">
        <v>631</v>
      </c>
      <c r="E13035">
        <v>5.16E-2</v>
      </c>
      <c r="F13035">
        <f t="shared" si="203"/>
        <v>-1.2873502983727887</v>
      </c>
      <c r="G13035" t="s">
        <v>14052</v>
      </c>
    </row>
    <row r="13036" spans="1:7" x14ac:dyDescent="0.2">
      <c r="A13036" t="s">
        <v>1020</v>
      </c>
      <c r="B13036" t="s">
        <v>28146</v>
      </c>
      <c r="C13036">
        <v>718</v>
      </c>
      <c r="D13036">
        <v>725</v>
      </c>
      <c r="E13036">
        <v>5.16E-2</v>
      </c>
      <c r="F13036">
        <f t="shared" si="203"/>
        <v>-1.2873502983727887</v>
      </c>
      <c r="G13036" t="s">
        <v>14053</v>
      </c>
    </row>
    <row r="13037" spans="1:7" x14ac:dyDescent="0.2">
      <c r="A13037" t="s">
        <v>1020</v>
      </c>
      <c r="B13037" t="s">
        <v>28374</v>
      </c>
      <c r="C13037">
        <v>821</v>
      </c>
      <c r="D13037">
        <v>828</v>
      </c>
      <c r="E13037">
        <v>5.16E-2</v>
      </c>
      <c r="F13037">
        <f t="shared" si="203"/>
        <v>-1.2873502983727887</v>
      </c>
      <c r="G13037" t="s">
        <v>14054</v>
      </c>
    </row>
    <row r="13038" spans="1:7" x14ac:dyDescent="0.2">
      <c r="A13038" t="s">
        <v>1020</v>
      </c>
      <c r="B13038" t="s">
        <v>28805</v>
      </c>
      <c r="C13038">
        <v>824</v>
      </c>
      <c r="D13038">
        <v>831</v>
      </c>
      <c r="E13038">
        <v>5.16E-2</v>
      </c>
      <c r="F13038">
        <f t="shared" si="203"/>
        <v>-1.2873502983727887</v>
      </c>
      <c r="G13038" t="s">
        <v>14055</v>
      </c>
    </row>
    <row r="13039" spans="1:7" x14ac:dyDescent="0.2">
      <c r="A13039" t="s">
        <v>1020</v>
      </c>
      <c r="B13039" t="s">
        <v>27943</v>
      </c>
      <c r="C13039">
        <v>848</v>
      </c>
      <c r="D13039">
        <v>855</v>
      </c>
      <c r="E13039">
        <v>5.16E-2</v>
      </c>
      <c r="F13039">
        <f t="shared" si="203"/>
        <v>-1.2873502983727887</v>
      </c>
      <c r="G13039" t="s">
        <v>14056</v>
      </c>
    </row>
    <row r="13040" spans="1:7" x14ac:dyDescent="0.2">
      <c r="A13040" t="s">
        <v>1020</v>
      </c>
      <c r="B13040" t="s">
        <v>27183</v>
      </c>
      <c r="C13040">
        <v>854</v>
      </c>
      <c r="D13040">
        <v>861</v>
      </c>
      <c r="E13040">
        <v>5.16E-2</v>
      </c>
      <c r="F13040">
        <f t="shared" si="203"/>
        <v>-1.2873502983727887</v>
      </c>
      <c r="G13040" t="s">
        <v>14057</v>
      </c>
    </row>
    <row r="13041" spans="1:7" x14ac:dyDescent="0.2">
      <c r="A13041" t="s">
        <v>1020</v>
      </c>
      <c r="B13041" t="s">
        <v>27171</v>
      </c>
      <c r="C13041">
        <v>854</v>
      </c>
      <c r="D13041">
        <v>861</v>
      </c>
      <c r="E13041">
        <v>5.16E-2</v>
      </c>
      <c r="F13041">
        <f t="shared" si="203"/>
        <v>-1.2873502983727887</v>
      </c>
      <c r="G13041" t="s">
        <v>14058</v>
      </c>
    </row>
    <row r="13042" spans="1:7" x14ac:dyDescent="0.2">
      <c r="A13042" t="s">
        <v>1020</v>
      </c>
      <c r="B13042" t="s">
        <v>28273</v>
      </c>
      <c r="C13042">
        <v>1015</v>
      </c>
      <c r="D13042">
        <v>1022</v>
      </c>
      <c r="E13042">
        <v>5.16E-2</v>
      </c>
      <c r="F13042">
        <f t="shared" si="203"/>
        <v>-1.2873502983727887</v>
      </c>
      <c r="G13042" t="s">
        <v>14059</v>
      </c>
    </row>
    <row r="13043" spans="1:7" x14ac:dyDescent="0.2">
      <c r="A13043" t="s">
        <v>1020</v>
      </c>
      <c r="B13043" t="s">
        <v>28257</v>
      </c>
      <c r="C13043">
        <v>1030</v>
      </c>
      <c r="D13043">
        <v>1037</v>
      </c>
      <c r="E13043">
        <v>5.16E-2</v>
      </c>
      <c r="F13043">
        <f t="shared" si="203"/>
        <v>-1.2873502983727887</v>
      </c>
      <c r="G13043" t="s">
        <v>14060</v>
      </c>
    </row>
    <row r="13044" spans="1:7" x14ac:dyDescent="0.2">
      <c r="A13044" t="s">
        <v>1020</v>
      </c>
      <c r="B13044" t="s">
        <v>28437</v>
      </c>
      <c r="C13044">
        <v>1126</v>
      </c>
      <c r="D13044">
        <v>1133</v>
      </c>
      <c r="E13044">
        <v>5.16E-2</v>
      </c>
      <c r="F13044">
        <f t="shared" si="203"/>
        <v>-1.2873502983727887</v>
      </c>
      <c r="G13044" t="s">
        <v>14061</v>
      </c>
    </row>
    <row r="13045" spans="1:7" x14ac:dyDescent="0.2">
      <c r="A13045" t="s">
        <v>1020</v>
      </c>
      <c r="B13045" t="s">
        <v>28680</v>
      </c>
      <c r="C13045">
        <v>1134</v>
      </c>
      <c r="D13045">
        <v>1141</v>
      </c>
      <c r="E13045">
        <v>5.16E-2</v>
      </c>
      <c r="F13045">
        <f t="shared" si="203"/>
        <v>-1.2873502983727887</v>
      </c>
      <c r="G13045" t="s">
        <v>14062</v>
      </c>
    </row>
    <row r="13046" spans="1:7" x14ac:dyDescent="0.2">
      <c r="A13046" t="s">
        <v>1020</v>
      </c>
      <c r="B13046" t="s">
        <v>28363</v>
      </c>
      <c r="C13046">
        <v>1159</v>
      </c>
      <c r="D13046">
        <v>1166</v>
      </c>
      <c r="E13046">
        <v>5.16E-2</v>
      </c>
      <c r="F13046">
        <f t="shared" si="203"/>
        <v>-1.2873502983727887</v>
      </c>
      <c r="G13046" t="s">
        <v>14063</v>
      </c>
    </row>
    <row r="13047" spans="1:7" x14ac:dyDescent="0.2">
      <c r="A13047" t="s">
        <v>1020</v>
      </c>
      <c r="B13047" t="s">
        <v>28323</v>
      </c>
      <c r="C13047">
        <v>1163</v>
      </c>
      <c r="D13047">
        <v>1170</v>
      </c>
      <c r="E13047">
        <v>5.16E-2</v>
      </c>
      <c r="F13047">
        <f t="shared" si="203"/>
        <v>-1.2873502983727887</v>
      </c>
      <c r="G13047" t="s">
        <v>14064</v>
      </c>
    </row>
    <row r="13048" spans="1:7" x14ac:dyDescent="0.2">
      <c r="A13048" t="s">
        <v>1020</v>
      </c>
      <c r="B13048" t="s">
        <v>27521</v>
      </c>
      <c r="C13048">
        <v>1169</v>
      </c>
      <c r="D13048">
        <v>1176</v>
      </c>
      <c r="E13048">
        <v>5.16E-2</v>
      </c>
      <c r="F13048">
        <f t="shared" si="203"/>
        <v>-1.2873502983727887</v>
      </c>
      <c r="G13048" t="s">
        <v>14065</v>
      </c>
    </row>
    <row r="13049" spans="1:7" x14ac:dyDescent="0.2">
      <c r="A13049" t="s">
        <v>1020</v>
      </c>
      <c r="B13049" t="s">
        <v>28956</v>
      </c>
      <c r="C13049">
        <v>1330</v>
      </c>
      <c r="D13049">
        <v>1337</v>
      </c>
      <c r="E13049">
        <v>5.16E-2</v>
      </c>
      <c r="F13049">
        <f t="shared" si="203"/>
        <v>-1.2873502983727887</v>
      </c>
      <c r="G13049" t="s">
        <v>14066</v>
      </c>
    </row>
    <row r="13050" spans="1:7" x14ac:dyDescent="0.2">
      <c r="A13050" t="s">
        <v>1020</v>
      </c>
      <c r="B13050" t="s">
        <v>27820</v>
      </c>
      <c r="C13050">
        <v>1359</v>
      </c>
      <c r="D13050">
        <v>1366</v>
      </c>
      <c r="E13050">
        <v>5.16E-2</v>
      </c>
      <c r="F13050">
        <f t="shared" si="203"/>
        <v>-1.2873502983727887</v>
      </c>
      <c r="G13050" t="s">
        <v>14067</v>
      </c>
    </row>
    <row r="13051" spans="1:7" x14ac:dyDescent="0.2">
      <c r="A13051" t="s">
        <v>1020</v>
      </c>
      <c r="B13051" t="s">
        <v>27176</v>
      </c>
      <c r="C13051">
        <v>1406</v>
      </c>
      <c r="D13051">
        <v>1413</v>
      </c>
      <c r="E13051">
        <v>5.16E-2</v>
      </c>
      <c r="F13051">
        <f t="shared" si="203"/>
        <v>-1.2873502983727887</v>
      </c>
      <c r="G13051" t="s">
        <v>14068</v>
      </c>
    </row>
    <row r="13052" spans="1:7" x14ac:dyDescent="0.2">
      <c r="A13052" t="s">
        <v>1020</v>
      </c>
      <c r="B13052" t="s">
        <v>28628</v>
      </c>
      <c r="C13052">
        <v>1417</v>
      </c>
      <c r="D13052">
        <v>1424</v>
      </c>
      <c r="E13052">
        <v>5.16E-2</v>
      </c>
      <c r="F13052">
        <f t="shared" si="203"/>
        <v>-1.2873502983727887</v>
      </c>
      <c r="G13052" t="s">
        <v>14069</v>
      </c>
    </row>
    <row r="13053" spans="1:7" x14ac:dyDescent="0.2">
      <c r="A13053" t="s">
        <v>1020</v>
      </c>
      <c r="B13053" t="s">
        <v>28376</v>
      </c>
      <c r="C13053">
        <v>1437</v>
      </c>
      <c r="D13053">
        <v>1444</v>
      </c>
      <c r="E13053">
        <v>5.16E-2</v>
      </c>
      <c r="F13053">
        <f t="shared" si="203"/>
        <v>-1.2873502983727887</v>
      </c>
      <c r="G13053" t="s">
        <v>14070</v>
      </c>
    </row>
    <row r="13054" spans="1:7" x14ac:dyDescent="0.2">
      <c r="A13054" t="s">
        <v>1020</v>
      </c>
      <c r="B13054" t="s">
        <v>28379</v>
      </c>
      <c r="C13054">
        <v>1439</v>
      </c>
      <c r="D13054">
        <v>1446</v>
      </c>
      <c r="E13054">
        <v>5.16E-2</v>
      </c>
      <c r="F13054">
        <f t="shared" si="203"/>
        <v>-1.2873502983727887</v>
      </c>
      <c r="G13054" t="s">
        <v>14071</v>
      </c>
    </row>
    <row r="13055" spans="1:7" x14ac:dyDescent="0.2">
      <c r="A13055" t="s">
        <v>1020</v>
      </c>
      <c r="B13055" t="s">
        <v>28885</v>
      </c>
      <c r="C13055">
        <v>1468</v>
      </c>
      <c r="D13055">
        <v>1475</v>
      </c>
      <c r="E13055">
        <v>5.16E-2</v>
      </c>
      <c r="F13055">
        <f t="shared" si="203"/>
        <v>-1.2873502983727887</v>
      </c>
      <c r="G13055" t="s">
        <v>14072</v>
      </c>
    </row>
    <row r="13056" spans="1:7" x14ac:dyDescent="0.2">
      <c r="A13056" t="s">
        <v>1020</v>
      </c>
      <c r="B13056" t="s">
        <v>28346</v>
      </c>
      <c r="C13056">
        <v>1628</v>
      </c>
      <c r="D13056">
        <v>1635</v>
      </c>
      <c r="E13056">
        <v>5.16E-2</v>
      </c>
      <c r="F13056">
        <f t="shared" si="203"/>
        <v>-1.2873502983727887</v>
      </c>
      <c r="G13056" t="s">
        <v>14073</v>
      </c>
    </row>
    <row r="13057" spans="1:7" x14ac:dyDescent="0.2">
      <c r="A13057" t="s">
        <v>1020</v>
      </c>
      <c r="B13057" t="s">
        <v>28390</v>
      </c>
      <c r="C13057">
        <v>1667</v>
      </c>
      <c r="D13057">
        <v>1674</v>
      </c>
      <c r="E13057">
        <v>5.16E-2</v>
      </c>
      <c r="F13057">
        <f t="shared" si="203"/>
        <v>-1.2873502983727887</v>
      </c>
      <c r="G13057" t="s">
        <v>14074</v>
      </c>
    </row>
    <row r="13058" spans="1:7" x14ac:dyDescent="0.2">
      <c r="A13058" t="s">
        <v>1020</v>
      </c>
      <c r="B13058" t="s">
        <v>28897</v>
      </c>
      <c r="C13058">
        <v>1741</v>
      </c>
      <c r="D13058">
        <v>1748</v>
      </c>
      <c r="E13058">
        <v>5.16E-2</v>
      </c>
      <c r="F13058">
        <f t="shared" si="203"/>
        <v>-1.2873502983727887</v>
      </c>
      <c r="G13058" t="s">
        <v>14075</v>
      </c>
    </row>
    <row r="13059" spans="1:7" x14ac:dyDescent="0.2">
      <c r="A13059" t="s">
        <v>1020</v>
      </c>
      <c r="B13059" t="s">
        <v>29658</v>
      </c>
      <c r="C13059">
        <v>1787</v>
      </c>
      <c r="D13059">
        <v>1794</v>
      </c>
      <c r="E13059">
        <v>5.16E-2</v>
      </c>
      <c r="F13059">
        <f t="shared" si="203"/>
        <v>-1.2873502983727887</v>
      </c>
      <c r="G13059" t="s">
        <v>14076</v>
      </c>
    </row>
    <row r="13060" spans="1:7" x14ac:dyDescent="0.2">
      <c r="A13060" t="s">
        <v>1020</v>
      </c>
      <c r="B13060" t="s">
        <v>28956</v>
      </c>
      <c r="C13060">
        <v>1789</v>
      </c>
      <c r="D13060">
        <v>1796</v>
      </c>
      <c r="E13060">
        <v>5.16E-2</v>
      </c>
      <c r="F13060">
        <f t="shared" ref="F13060:F13123" si="204">LOG10(E13060)</f>
        <v>-1.2873502983727887</v>
      </c>
      <c r="G13060" t="s">
        <v>14077</v>
      </c>
    </row>
    <row r="13061" spans="1:7" x14ac:dyDescent="0.2">
      <c r="A13061" t="s">
        <v>1020</v>
      </c>
      <c r="B13061" t="s">
        <v>28354</v>
      </c>
      <c r="C13061">
        <v>1829</v>
      </c>
      <c r="D13061">
        <v>1836</v>
      </c>
      <c r="E13061">
        <v>5.16E-2</v>
      </c>
      <c r="F13061">
        <f t="shared" si="204"/>
        <v>-1.2873502983727887</v>
      </c>
      <c r="G13061" t="s">
        <v>14078</v>
      </c>
    </row>
    <row r="13062" spans="1:7" x14ac:dyDescent="0.2">
      <c r="A13062" t="s">
        <v>1020</v>
      </c>
      <c r="B13062" t="s">
        <v>6</v>
      </c>
      <c r="C13062">
        <v>1837</v>
      </c>
      <c r="D13062">
        <v>1844</v>
      </c>
      <c r="E13062">
        <v>5.16E-2</v>
      </c>
      <c r="F13062">
        <f t="shared" si="204"/>
        <v>-1.2873502983727887</v>
      </c>
      <c r="G13062" t="s">
        <v>14079</v>
      </c>
    </row>
    <row r="13063" spans="1:7" x14ac:dyDescent="0.2">
      <c r="A13063" t="s">
        <v>1020</v>
      </c>
      <c r="B13063" t="s">
        <v>27946</v>
      </c>
      <c r="C13063">
        <v>2101</v>
      </c>
      <c r="D13063">
        <v>2108</v>
      </c>
      <c r="E13063">
        <v>5.16E-2</v>
      </c>
      <c r="F13063">
        <f t="shared" si="204"/>
        <v>-1.2873502983727887</v>
      </c>
      <c r="G13063" t="s">
        <v>14080</v>
      </c>
    </row>
    <row r="13064" spans="1:7" x14ac:dyDescent="0.2">
      <c r="A13064" t="s">
        <v>1020</v>
      </c>
      <c r="B13064" t="s">
        <v>27927</v>
      </c>
      <c r="C13064">
        <v>45</v>
      </c>
      <c r="D13064">
        <v>52</v>
      </c>
      <c r="E13064">
        <v>5.1799999999999999E-2</v>
      </c>
      <c r="F13064">
        <f t="shared" si="204"/>
        <v>-1.2856702402547671</v>
      </c>
      <c r="G13064" t="s">
        <v>14081</v>
      </c>
    </row>
    <row r="13065" spans="1:7" x14ac:dyDescent="0.2">
      <c r="A13065" t="s">
        <v>1020</v>
      </c>
      <c r="B13065" t="s">
        <v>28435</v>
      </c>
      <c r="C13065">
        <v>108</v>
      </c>
      <c r="D13065">
        <v>115</v>
      </c>
      <c r="E13065">
        <v>5.1799999999999999E-2</v>
      </c>
      <c r="F13065">
        <f t="shared" si="204"/>
        <v>-1.2856702402547671</v>
      </c>
      <c r="G13065" t="s">
        <v>14082</v>
      </c>
    </row>
    <row r="13066" spans="1:7" x14ac:dyDescent="0.2">
      <c r="A13066" t="s">
        <v>1020</v>
      </c>
      <c r="B13066" t="s">
        <v>28034</v>
      </c>
      <c r="C13066">
        <v>112</v>
      </c>
      <c r="D13066">
        <v>119</v>
      </c>
      <c r="E13066">
        <v>5.1799999999999999E-2</v>
      </c>
      <c r="F13066">
        <f t="shared" si="204"/>
        <v>-1.2856702402547671</v>
      </c>
      <c r="G13066" t="s">
        <v>14083</v>
      </c>
    </row>
    <row r="13067" spans="1:7" x14ac:dyDescent="0.2">
      <c r="A13067" t="s">
        <v>1020</v>
      </c>
      <c r="B13067" t="s">
        <v>28571</v>
      </c>
      <c r="C13067">
        <v>205</v>
      </c>
      <c r="D13067">
        <v>212</v>
      </c>
      <c r="E13067">
        <v>5.1799999999999999E-2</v>
      </c>
      <c r="F13067">
        <f t="shared" si="204"/>
        <v>-1.2856702402547671</v>
      </c>
      <c r="G13067" t="s">
        <v>14084</v>
      </c>
    </row>
    <row r="13068" spans="1:7" x14ac:dyDescent="0.2">
      <c r="A13068" t="s">
        <v>1020</v>
      </c>
      <c r="B13068" t="s">
        <v>28104</v>
      </c>
      <c r="C13068">
        <v>214</v>
      </c>
      <c r="D13068">
        <v>221</v>
      </c>
      <c r="E13068">
        <v>5.1799999999999999E-2</v>
      </c>
      <c r="F13068">
        <f t="shared" si="204"/>
        <v>-1.2856702402547671</v>
      </c>
      <c r="G13068" t="s">
        <v>14085</v>
      </c>
    </row>
    <row r="13069" spans="1:7" x14ac:dyDescent="0.2">
      <c r="A13069" t="s">
        <v>1020</v>
      </c>
      <c r="B13069" t="s">
        <v>28635</v>
      </c>
      <c r="C13069">
        <v>337</v>
      </c>
      <c r="D13069">
        <v>344</v>
      </c>
      <c r="E13069">
        <v>5.1799999999999999E-2</v>
      </c>
      <c r="F13069">
        <f t="shared" si="204"/>
        <v>-1.2856702402547671</v>
      </c>
      <c r="G13069" t="s">
        <v>14086</v>
      </c>
    </row>
    <row r="13070" spans="1:7" x14ac:dyDescent="0.2">
      <c r="A13070" t="s">
        <v>1020</v>
      </c>
      <c r="B13070" t="s">
        <v>28835</v>
      </c>
      <c r="C13070">
        <v>351</v>
      </c>
      <c r="D13070">
        <v>358</v>
      </c>
      <c r="E13070">
        <v>5.1799999999999999E-2</v>
      </c>
      <c r="F13070">
        <f t="shared" si="204"/>
        <v>-1.2856702402547671</v>
      </c>
      <c r="G13070" t="s">
        <v>14087</v>
      </c>
    </row>
    <row r="13071" spans="1:7" x14ac:dyDescent="0.2">
      <c r="A13071" t="s">
        <v>1020</v>
      </c>
      <c r="B13071" t="s">
        <v>27140</v>
      </c>
      <c r="C13071">
        <v>353</v>
      </c>
      <c r="D13071">
        <v>360</v>
      </c>
      <c r="E13071">
        <v>5.1799999999999999E-2</v>
      </c>
      <c r="F13071">
        <f t="shared" si="204"/>
        <v>-1.2856702402547671</v>
      </c>
      <c r="G13071" t="s">
        <v>14088</v>
      </c>
    </row>
    <row r="13072" spans="1:7" x14ac:dyDescent="0.2">
      <c r="A13072" t="s">
        <v>1020</v>
      </c>
      <c r="B13072" t="s">
        <v>28795</v>
      </c>
      <c r="C13072">
        <v>389</v>
      </c>
      <c r="D13072">
        <v>396</v>
      </c>
      <c r="E13072">
        <v>5.1799999999999999E-2</v>
      </c>
      <c r="F13072">
        <f t="shared" si="204"/>
        <v>-1.2856702402547671</v>
      </c>
      <c r="G13072" t="s">
        <v>14089</v>
      </c>
    </row>
    <row r="13073" spans="1:7" x14ac:dyDescent="0.2">
      <c r="A13073" t="s">
        <v>1020</v>
      </c>
      <c r="B13073" t="s">
        <v>28109</v>
      </c>
      <c r="C13073">
        <v>391</v>
      </c>
      <c r="D13073">
        <v>398</v>
      </c>
      <c r="E13073">
        <v>5.1799999999999999E-2</v>
      </c>
      <c r="F13073">
        <f t="shared" si="204"/>
        <v>-1.2856702402547671</v>
      </c>
      <c r="G13073" t="s">
        <v>14090</v>
      </c>
    </row>
    <row r="13074" spans="1:7" x14ac:dyDescent="0.2">
      <c r="A13074" t="s">
        <v>1020</v>
      </c>
      <c r="B13074" t="s">
        <v>27953</v>
      </c>
      <c r="C13074">
        <v>401</v>
      </c>
      <c r="D13074">
        <v>408</v>
      </c>
      <c r="E13074">
        <v>5.1799999999999999E-2</v>
      </c>
      <c r="F13074">
        <f t="shared" si="204"/>
        <v>-1.2856702402547671</v>
      </c>
      <c r="G13074" t="s">
        <v>14091</v>
      </c>
    </row>
    <row r="13075" spans="1:7" x14ac:dyDescent="0.2">
      <c r="A13075" t="s">
        <v>1020</v>
      </c>
      <c r="B13075" t="s">
        <v>53</v>
      </c>
      <c r="C13075">
        <v>558</v>
      </c>
      <c r="D13075">
        <v>565</v>
      </c>
      <c r="E13075">
        <v>5.1799999999999999E-2</v>
      </c>
      <c r="F13075">
        <f t="shared" si="204"/>
        <v>-1.2856702402547671</v>
      </c>
      <c r="G13075" t="s">
        <v>14092</v>
      </c>
    </row>
    <row r="13076" spans="1:7" x14ac:dyDescent="0.2">
      <c r="A13076" t="s">
        <v>1020</v>
      </c>
      <c r="B13076" t="s">
        <v>28958</v>
      </c>
      <c r="C13076">
        <v>558</v>
      </c>
      <c r="D13076">
        <v>565</v>
      </c>
      <c r="E13076">
        <v>5.1799999999999999E-2</v>
      </c>
      <c r="F13076">
        <f t="shared" si="204"/>
        <v>-1.2856702402547671</v>
      </c>
      <c r="G13076" t="s">
        <v>14093</v>
      </c>
    </row>
    <row r="13077" spans="1:7" x14ac:dyDescent="0.2">
      <c r="A13077" t="s">
        <v>1020</v>
      </c>
      <c r="B13077" t="s">
        <v>28201</v>
      </c>
      <c r="C13077">
        <v>558</v>
      </c>
      <c r="D13077">
        <v>565</v>
      </c>
      <c r="E13077">
        <v>5.1799999999999999E-2</v>
      </c>
      <c r="F13077">
        <f t="shared" si="204"/>
        <v>-1.2856702402547671</v>
      </c>
      <c r="G13077" t="s">
        <v>14094</v>
      </c>
    </row>
    <row r="13078" spans="1:7" x14ac:dyDescent="0.2">
      <c r="A13078" t="s">
        <v>1020</v>
      </c>
      <c r="B13078" t="s">
        <v>28855</v>
      </c>
      <c r="C13078">
        <v>571</v>
      </c>
      <c r="D13078">
        <v>578</v>
      </c>
      <c r="E13078">
        <v>5.1799999999999999E-2</v>
      </c>
      <c r="F13078">
        <f t="shared" si="204"/>
        <v>-1.2856702402547671</v>
      </c>
      <c r="G13078" t="s">
        <v>14095</v>
      </c>
    </row>
    <row r="13079" spans="1:7" x14ac:dyDescent="0.2">
      <c r="A13079" t="s">
        <v>1020</v>
      </c>
      <c r="B13079" t="s">
        <v>28688</v>
      </c>
      <c r="C13079">
        <v>571</v>
      </c>
      <c r="D13079">
        <v>578</v>
      </c>
      <c r="E13079">
        <v>5.1799999999999999E-2</v>
      </c>
      <c r="F13079">
        <f t="shared" si="204"/>
        <v>-1.2856702402547671</v>
      </c>
      <c r="G13079" t="s">
        <v>14096</v>
      </c>
    </row>
    <row r="13080" spans="1:7" x14ac:dyDescent="0.2">
      <c r="A13080" t="s">
        <v>1020</v>
      </c>
      <c r="B13080" t="s">
        <v>28105</v>
      </c>
      <c r="C13080">
        <v>586</v>
      </c>
      <c r="D13080">
        <v>593</v>
      </c>
      <c r="E13080">
        <v>5.1799999999999999E-2</v>
      </c>
      <c r="F13080">
        <f t="shared" si="204"/>
        <v>-1.2856702402547671</v>
      </c>
      <c r="G13080" t="s">
        <v>14097</v>
      </c>
    </row>
    <row r="13081" spans="1:7" x14ac:dyDescent="0.2">
      <c r="A13081" t="s">
        <v>1020</v>
      </c>
      <c r="B13081" t="s">
        <v>28317</v>
      </c>
      <c r="C13081">
        <v>644</v>
      </c>
      <c r="D13081">
        <v>651</v>
      </c>
      <c r="E13081">
        <v>5.1799999999999999E-2</v>
      </c>
      <c r="F13081">
        <f t="shared" si="204"/>
        <v>-1.2856702402547671</v>
      </c>
      <c r="G13081" t="s">
        <v>14098</v>
      </c>
    </row>
    <row r="13082" spans="1:7" x14ac:dyDescent="0.2">
      <c r="A13082" t="s">
        <v>1020</v>
      </c>
      <c r="B13082" t="s">
        <v>31</v>
      </c>
      <c r="C13082">
        <v>701</v>
      </c>
      <c r="D13082">
        <v>708</v>
      </c>
      <c r="E13082">
        <v>5.1799999999999999E-2</v>
      </c>
      <c r="F13082">
        <f t="shared" si="204"/>
        <v>-1.2856702402547671</v>
      </c>
      <c r="G13082" t="s">
        <v>14099</v>
      </c>
    </row>
    <row r="13083" spans="1:7" x14ac:dyDescent="0.2">
      <c r="A13083" t="s">
        <v>1020</v>
      </c>
      <c r="B13083" t="s">
        <v>28958</v>
      </c>
      <c r="C13083">
        <v>725</v>
      </c>
      <c r="D13083">
        <v>732</v>
      </c>
      <c r="E13083">
        <v>5.1799999999999999E-2</v>
      </c>
      <c r="F13083">
        <f t="shared" si="204"/>
        <v>-1.2856702402547671</v>
      </c>
      <c r="G13083" t="s">
        <v>14100</v>
      </c>
    </row>
    <row r="13084" spans="1:7" x14ac:dyDescent="0.2">
      <c r="A13084" t="s">
        <v>1020</v>
      </c>
      <c r="B13084" t="s">
        <v>28838</v>
      </c>
      <c r="C13084">
        <v>751</v>
      </c>
      <c r="D13084">
        <v>758</v>
      </c>
      <c r="E13084">
        <v>5.1799999999999999E-2</v>
      </c>
      <c r="F13084">
        <f t="shared" si="204"/>
        <v>-1.2856702402547671</v>
      </c>
      <c r="G13084" t="s">
        <v>14101</v>
      </c>
    </row>
    <row r="13085" spans="1:7" x14ac:dyDescent="0.2">
      <c r="A13085" t="s">
        <v>1020</v>
      </c>
      <c r="B13085" t="s">
        <v>28956</v>
      </c>
      <c r="C13085">
        <v>841</v>
      </c>
      <c r="D13085">
        <v>848</v>
      </c>
      <c r="E13085">
        <v>5.1799999999999999E-2</v>
      </c>
      <c r="F13085">
        <f t="shared" si="204"/>
        <v>-1.2856702402547671</v>
      </c>
      <c r="G13085" t="s">
        <v>14102</v>
      </c>
    </row>
    <row r="13086" spans="1:7" x14ac:dyDescent="0.2">
      <c r="A13086" t="s">
        <v>1020</v>
      </c>
      <c r="B13086" t="s">
        <v>28077</v>
      </c>
      <c r="C13086">
        <v>857</v>
      </c>
      <c r="D13086">
        <v>864</v>
      </c>
      <c r="E13086">
        <v>5.1799999999999999E-2</v>
      </c>
      <c r="F13086">
        <f t="shared" si="204"/>
        <v>-1.2856702402547671</v>
      </c>
      <c r="G13086" t="s">
        <v>14103</v>
      </c>
    </row>
    <row r="13087" spans="1:7" x14ac:dyDescent="0.2">
      <c r="A13087" t="s">
        <v>1020</v>
      </c>
      <c r="B13087" t="s">
        <v>28633</v>
      </c>
      <c r="C13087">
        <v>859</v>
      </c>
      <c r="D13087">
        <v>866</v>
      </c>
      <c r="E13087">
        <v>5.1799999999999999E-2</v>
      </c>
      <c r="F13087">
        <f t="shared" si="204"/>
        <v>-1.2856702402547671</v>
      </c>
      <c r="G13087" t="s">
        <v>14104</v>
      </c>
    </row>
    <row r="13088" spans="1:7" x14ac:dyDescent="0.2">
      <c r="A13088" t="s">
        <v>1020</v>
      </c>
      <c r="B13088" t="s">
        <v>27207</v>
      </c>
      <c r="C13088">
        <v>863</v>
      </c>
      <c r="D13088">
        <v>870</v>
      </c>
      <c r="E13088">
        <v>5.1799999999999999E-2</v>
      </c>
      <c r="F13088">
        <f t="shared" si="204"/>
        <v>-1.2856702402547671</v>
      </c>
      <c r="G13088" t="s">
        <v>14105</v>
      </c>
    </row>
    <row r="13089" spans="1:7" x14ac:dyDescent="0.2">
      <c r="A13089" t="s">
        <v>1020</v>
      </c>
      <c r="B13089" t="s">
        <v>28072</v>
      </c>
      <c r="C13089">
        <v>986</v>
      </c>
      <c r="D13089">
        <v>993</v>
      </c>
      <c r="E13089">
        <v>5.1799999999999999E-2</v>
      </c>
      <c r="F13089">
        <f t="shared" si="204"/>
        <v>-1.2856702402547671</v>
      </c>
      <c r="G13089" t="s">
        <v>14106</v>
      </c>
    </row>
    <row r="13090" spans="1:7" x14ac:dyDescent="0.2">
      <c r="A13090" t="s">
        <v>1020</v>
      </c>
      <c r="B13090" t="s">
        <v>28075</v>
      </c>
      <c r="C13090">
        <v>986</v>
      </c>
      <c r="D13090">
        <v>993</v>
      </c>
      <c r="E13090">
        <v>5.1799999999999999E-2</v>
      </c>
      <c r="F13090">
        <f t="shared" si="204"/>
        <v>-1.2856702402547671</v>
      </c>
      <c r="G13090" t="s">
        <v>14107</v>
      </c>
    </row>
    <row r="13091" spans="1:7" x14ac:dyDescent="0.2">
      <c r="A13091" t="s">
        <v>1020</v>
      </c>
      <c r="B13091" t="s">
        <v>29248</v>
      </c>
      <c r="C13091">
        <v>1006</v>
      </c>
      <c r="D13091">
        <v>1013</v>
      </c>
      <c r="E13091">
        <v>5.1799999999999999E-2</v>
      </c>
      <c r="F13091">
        <f t="shared" si="204"/>
        <v>-1.2856702402547671</v>
      </c>
      <c r="G13091" t="s">
        <v>14108</v>
      </c>
    </row>
    <row r="13092" spans="1:7" x14ac:dyDescent="0.2">
      <c r="A13092" t="s">
        <v>1020</v>
      </c>
      <c r="B13092" t="s">
        <v>28080</v>
      </c>
      <c r="C13092">
        <v>1105</v>
      </c>
      <c r="D13092">
        <v>1112</v>
      </c>
      <c r="E13092">
        <v>5.1799999999999999E-2</v>
      </c>
      <c r="F13092">
        <f t="shared" si="204"/>
        <v>-1.2856702402547671</v>
      </c>
      <c r="G13092" t="s">
        <v>14109</v>
      </c>
    </row>
    <row r="13093" spans="1:7" x14ac:dyDescent="0.2">
      <c r="A13093" t="s">
        <v>1020</v>
      </c>
      <c r="B13093" t="s">
        <v>28838</v>
      </c>
      <c r="C13093">
        <v>1152</v>
      </c>
      <c r="D13093">
        <v>1159</v>
      </c>
      <c r="E13093">
        <v>5.1799999999999999E-2</v>
      </c>
      <c r="F13093">
        <f t="shared" si="204"/>
        <v>-1.2856702402547671</v>
      </c>
      <c r="G13093" t="s">
        <v>14110</v>
      </c>
    </row>
    <row r="13094" spans="1:7" x14ac:dyDescent="0.2">
      <c r="A13094" t="s">
        <v>1020</v>
      </c>
      <c r="B13094" t="s">
        <v>27213</v>
      </c>
      <c r="C13094">
        <v>1162</v>
      </c>
      <c r="D13094">
        <v>1169</v>
      </c>
      <c r="E13094">
        <v>5.1799999999999999E-2</v>
      </c>
      <c r="F13094">
        <f t="shared" si="204"/>
        <v>-1.2856702402547671</v>
      </c>
      <c r="G13094" t="s">
        <v>14111</v>
      </c>
    </row>
    <row r="13095" spans="1:7" x14ac:dyDescent="0.2">
      <c r="A13095" t="s">
        <v>1020</v>
      </c>
      <c r="B13095" t="s">
        <v>29289</v>
      </c>
      <c r="C13095">
        <v>1162</v>
      </c>
      <c r="D13095">
        <v>1169</v>
      </c>
      <c r="E13095">
        <v>5.1799999999999999E-2</v>
      </c>
      <c r="F13095">
        <f t="shared" si="204"/>
        <v>-1.2856702402547671</v>
      </c>
      <c r="G13095" t="s">
        <v>14112</v>
      </c>
    </row>
    <row r="13096" spans="1:7" x14ac:dyDescent="0.2">
      <c r="A13096" t="s">
        <v>1020</v>
      </c>
      <c r="B13096" t="s">
        <v>28956</v>
      </c>
      <c r="C13096">
        <v>1165</v>
      </c>
      <c r="D13096">
        <v>1172</v>
      </c>
      <c r="E13096">
        <v>5.1799999999999999E-2</v>
      </c>
      <c r="F13096">
        <f t="shared" si="204"/>
        <v>-1.2856702402547671</v>
      </c>
      <c r="G13096" t="s">
        <v>14113</v>
      </c>
    </row>
    <row r="13097" spans="1:7" x14ac:dyDescent="0.2">
      <c r="A13097" t="s">
        <v>1020</v>
      </c>
      <c r="B13097" t="s">
        <v>31</v>
      </c>
      <c r="C13097">
        <v>1166</v>
      </c>
      <c r="D13097">
        <v>1173</v>
      </c>
      <c r="E13097">
        <v>5.1799999999999999E-2</v>
      </c>
      <c r="F13097">
        <f t="shared" si="204"/>
        <v>-1.2856702402547671</v>
      </c>
      <c r="G13097" t="s">
        <v>14114</v>
      </c>
    </row>
    <row r="13098" spans="1:7" x14ac:dyDescent="0.2">
      <c r="A13098" t="s">
        <v>1020</v>
      </c>
      <c r="B13098" t="s">
        <v>27922</v>
      </c>
      <c r="C13098">
        <v>1170</v>
      </c>
      <c r="D13098">
        <v>1177</v>
      </c>
      <c r="E13098">
        <v>5.1799999999999999E-2</v>
      </c>
      <c r="F13098">
        <f t="shared" si="204"/>
        <v>-1.2856702402547671</v>
      </c>
      <c r="G13098" t="s">
        <v>14115</v>
      </c>
    </row>
    <row r="13099" spans="1:7" x14ac:dyDescent="0.2">
      <c r="A13099" t="s">
        <v>1020</v>
      </c>
      <c r="B13099" t="s">
        <v>28634</v>
      </c>
      <c r="C13099">
        <v>1331</v>
      </c>
      <c r="D13099">
        <v>1338</v>
      </c>
      <c r="E13099">
        <v>5.1799999999999999E-2</v>
      </c>
      <c r="F13099">
        <f t="shared" si="204"/>
        <v>-1.2856702402547671</v>
      </c>
      <c r="G13099" t="s">
        <v>14116</v>
      </c>
    </row>
    <row r="13100" spans="1:7" x14ac:dyDescent="0.2">
      <c r="A13100" t="s">
        <v>1020</v>
      </c>
      <c r="B13100" t="s">
        <v>28544</v>
      </c>
      <c r="C13100">
        <v>1381</v>
      </c>
      <c r="D13100">
        <v>1388</v>
      </c>
      <c r="E13100">
        <v>5.1799999999999999E-2</v>
      </c>
      <c r="F13100">
        <f t="shared" si="204"/>
        <v>-1.2856702402547671</v>
      </c>
      <c r="G13100" t="s">
        <v>14117</v>
      </c>
    </row>
    <row r="13101" spans="1:7" x14ac:dyDescent="0.2">
      <c r="A13101" t="s">
        <v>1020</v>
      </c>
      <c r="B13101" t="s">
        <v>28351</v>
      </c>
      <c r="C13101">
        <v>1638</v>
      </c>
      <c r="D13101">
        <v>1645</v>
      </c>
      <c r="E13101">
        <v>5.1799999999999999E-2</v>
      </c>
      <c r="F13101">
        <f t="shared" si="204"/>
        <v>-1.2856702402547671</v>
      </c>
      <c r="G13101" t="s">
        <v>14118</v>
      </c>
    </row>
    <row r="13102" spans="1:7" x14ac:dyDescent="0.2">
      <c r="A13102" t="s">
        <v>1020</v>
      </c>
      <c r="B13102" t="s">
        <v>28586</v>
      </c>
      <c r="C13102">
        <v>1667</v>
      </c>
      <c r="D13102">
        <v>1674</v>
      </c>
      <c r="E13102">
        <v>5.1799999999999999E-2</v>
      </c>
      <c r="F13102">
        <f t="shared" si="204"/>
        <v>-1.2856702402547671</v>
      </c>
      <c r="G13102" t="s">
        <v>14119</v>
      </c>
    </row>
    <row r="13103" spans="1:7" x14ac:dyDescent="0.2">
      <c r="A13103" t="s">
        <v>1020</v>
      </c>
      <c r="B13103" t="s">
        <v>28280</v>
      </c>
      <c r="C13103">
        <v>1762</v>
      </c>
      <c r="D13103">
        <v>1769</v>
      </c>
      <c r="E13103">
        <v>5.1799999999999999E-2</v>
      </c>
      <c r="F13103">
        <f t="shared" si="204"/>
        <v>-1.2856702402547671</v>
      </c>
      <c r="G13103" t="s">
        <v>14120</v>
      </c>
    </row>
    <row r="13104" spans="1:7" x14ac:dyDescent="0.2">
      <c r="A13104" t="s">
        <v>1020</v>
      </c>
      <c r="B13104" t="s">
        <v>28306</v>
      </c>
      <c r="C13104">
        <v>1788</v>
      </c>
      <c r="D13104">
        <v>1795</v>
      </c>
      <c r="E13104">
        <v>5.1799999999999999E-2</v>
      </c>
      <c r="F13104">
        <f t="shared" si="204"/>
        <v>-1.2856702402547671</v>
      </c>
      <c r="G13104" t="s">
        <v>14121</v>
      </c>
    </row>
    <row r="13105" spans="1:7" x14ac:dyDescent="0.2">
      <c r="A13105" t="s">
        <v>1020</v>
      </c>
      <c r="B13105" t="s">
        <v>28835</v>
      </c>
      <c r="C13105">
        <v>2024</v>
      </c>
      <c r="D13105">
        <v>2031</v>
      </c>
      <c r="E13105">
        <v>5.1799999999999999E-2</v>
      </c>
      <c r="F13105">
        <f t="shared" si="204"/>
        <v>-1.2856702402547671</v>
      </c>
      <c r="G13105" t="s">
        <v>14122</v>
      </c>
    </row>
    <row r="13106" spans="1:7" x14ac:dyDescent="0.2">
      <c r="A13106" t="s">
        <v>1020</v>
      </c>
      <c r="B13106" t="s">
        <v>28358</v>
      </c>
      <c r="C13106">
        <v>2127</v>
      </c>
      <c r="D13106">
        <v>2134</v>
      </c>
      <c r="E13106">
        <v>5.1799999999999999E-2</v>
      </c>
      <c r="F13106">
        <f t="shared" si="204"/>
        <v>-1.2856702402547671</v>
      </c>
      <c r="G13106" t="s">
        <v>14123</v>
      </c>
    </row>
    <row r="13107" spans="1:7" x14ac:dyDescent="0.2">
      <c r="A13107" t="s">
        <v>1020</v>
      </c>
      <c r="B13107" t="s">
        <v>27141</v>
      </c>
      <c r="C13107">
        <v>34</v>
      </c>
      <c r="D13107">
        <v>41</v>
      </c>
      <c r="E13107">
        <v>5.1999999999999998E-2</v>
      </c>
      <c r="F13107">
        <f t="shared" si="204"/>
        <v>-1.2839966563652008</v>
      </c>
      <c r="G13107" t="s">
        <v>14124</v>
      </c>
    </row>
    <row r="13108" spans="1:7" x14ac:dyDescent="0.2">
      <c r="A13108" t="s">
        <v>1020</v>
      </c>
      <c r="B13108" t="s">
        <v>28398</v>
      </c>
      <c r="C13108">
        <v>51</v>
      </c>
      <c r="D13108">
        <v>58</v>
      </c>
      <c r="E13108">
        <v>5.1999999999999998E-2</v>
      </c>
      <c r="F13108">
        <f t="shared" si="204"/>
        <v>-1.2839966563652008</v>
      </c>
      <c r="G13108" t="s">
        <v>14125</v>
      </c>
    </row>
    <row r="13109" spans="1:7" x14ac:dyDescent="0.2">
      <c r="A13109" t="s">
        <v>1020</v>
      </c>
      <c r="B13109" t="s">
        <v>28839</v>
      </c>
      <c r="C13109">
        <v>131</v>
      </c>
      <c r="D13109">
        <v>138</v>
      </c>
      <c r="E13109">
        <v>5.1999999999999998E-2</v>
      </c>
      <c r="F13109">
        <f t="shared" si="204"/>
        <v>-1.2839966563652008</v>
      </c>
      <c r="G13109" t="s">
        <v>14126</v>
      </c>
    </row>
    <row r="13110" spans="1:7" x14ac:dyDescent="0.2">
      <c r="A13110" t="s">
        <v>1020</v>
      </c>
      <c r="B13110" t="s">
        <v>29388</v>
      </c>
      <c r="C13110">
        <v>153</v>
      </c>
      <c r="D13110">
        <v>160</v>
      </c>
      <c r="E13110">
        <v>5.1999999999999998E-2</v>
      </c>
      <c r="F13110">
        <f t="shared" si="204"/>
        <v>-1.2839966563652008</v>
      </c>
      <c r="G13110" t="s">
        <v>14127</v>
      </c>
    </row>
    <row r="13111" spans="1:7" x14ac:dyDescent="0.2">
      <c r="A13111" t="s">
        <v>1020</v>
      </c>
      <c r="B13111" t="s">
        <v>27787</v>
      </c>
      <c r="C13111">
        <v>207</v>
      </c>
      <c r="D13111">
        <v>214</v>
      </c>
      <c r="E13111">
        <v>5.1999999999999998E-2</v>
      </c>
      <c r="F13111">
        <f t="shared" si="204"/>
        <v>-1.2839966563652008</v>
      </c>
      <c r="G13111" t="s">
        <v>14128</v>
      </c>
    </row>
    <row r="13112" spans="1:7" x14ac:dyDescent="0.2">
      <c r="A13112" t="s">
        <v>1020</v>
      </c>
      <c r="B13112" t="s">
        <v>43</v>
      </c>
      <c r="C13112">
        <v>288</v>
      </c>
      <c r="D13112">
        <v>295</v>
      </c>
      <c r="E13112">
        <v>5.1999999999999998E-2</v>
      </c>
      <c r="F13112">
        <f t="shared" si="204"/>
        <v>-1.2839966563652008</v>
      </c>
      <c r="G13112" t="s">
        <v>14129</v>
      </c>
    </row>
    <row r="13113" spans="1:7" x14ac:dyDescent="0.2">
      <c r="A13113" t="s">
        <v>1020</v>
      </c>
      <c r="B13113" t="s">
        <v>27141</v>
      </c>
      <c r="C13113">
        <v>360</v>
      </c>
      <c r="D13113">
        <v>367</v>
      </c>
      <c r="E13113">
        <v>5.1999999999999998E-2</v>
      </c>
      <c r="F13113">
        <f t="shared" si="204"/>
        <v>-1.2839966563652008</v>
      </c>
      <c r="G13113" t="s">
        <v>14130</v>
      </c>
    </row>
    <row r="13114" spans="1:7" x14ac:dyDescent="0.2">
      <c r="A13114" t="s">
        <v>1020</v>
      </c>
      <c r="B13114" t="s">
        <v>28152</v>
      </c>
      <c r="C13114">
        <v>384</v>
      </c>
      <c r="D13114">
        <v>391</v>
      </c>
      <c r="E13114">
        <v>5.1999999999999998E-2</v>
      </c>
      <c r="F13114">
        <f t="shared" si="204"/>
        <v>-1.2839966563652008</v>
      </c>
      <c r="G13114" t="s">
        <v>14131</v>
      </c>
    </row>
    <row r="13115" spans="1:7" x14ac:dyDescent="0.2">
      <c r="A13115" t="s">
        <v>1020</v>
      </c>
      <c r="B13115" t="s">
        <v>28290</v>
      </c>
      <c r="C13115">
        <v>421</v>
      </c>
      <c r="D13115">
        <v>428</v>
      </c>
      <c r="E13115">
        <v>5.1999999999999998E-2</v>
      </c>
      <c r="F13115">
        <f t="shared" si="204"/>
        <v>-1.2839966563652008</v>
      </c>
      <c r="G13115" t="s">
        <v>14132</v>
      </c>
    </row>
    <row r="13116" spans="1:7" x14ac:dyDescent="0.2">
      <c r="A13116" t="s">
        <v>1020</v>
      </c>
      <c r="B13116" t="s">
        <v>28250</v>
      </c>
      <c r="C13116">
        <v>529</v>
      </c>
      <c r="D13116">
        <v>536</v>
      </c>
      <c r="E13116">
        <v>5.1999999999999998E-2</v>
      </c>
      <c r="F13116">
        <f t="shared" si="204"/>
        <v>-1.2839966563652008</v>
      </c>
      <c r="G13116" t="s">
        <v>14133</v>
      </c>
    </row>
    <row r="13117" spans="1:7" x14ac:dyDescent="0.2">
      <c r="A13117" t="s">
        <v>1020</v>
      </c>
      <c r="B13117" t="s">
        <v>28304</v>
      </c>
      <c r="C13117">
        <v>530</v>
      </c>
      <c r="D13117">
        <v>537</v>
      </c>
      <c r="E13117">
        <v>5.1999999999999998E-2</v>
      </c>
      <c r="F13117">
        <f t="shared" si="204"/>
        <v>-1.2839966563652008</v>
      </c>
      <c r="G13117" t="s">
        <v>14134</v>
      </c>
    </row>
    <row r="13118" spans="1:7" x14ac:dyDescent="0.2">
      <c r="A13118" t="s">
        <v>1020</v>
      </c>
      <c r="B13118" t="s">
        <v>28253</v>
      </c>
      <c r="C13118">
        <v>531</v>
      </c>
      <c r="D13118">
        <v>538</v>
      </c>
      <c r="E13118">
        <v>5.1999999999999998E-2</v>
      </c>
      <c r="F13118">
        <f t="shared" si="204"/>
        <v>-1.2839966563652008</v>
      </c>
      <c r="G13118" t="s">
        <v>14135</v>
      </c>
    </row>
    <row r="13119" spans="1:7" x14ac:dyDescent="0.2">
      <c r="A13119" t="s">
        <v>1020</v>
      </c>
      <c r="B13119" t="s">
        <v>10</v>
      </c>
      <c r="C13119">
        <v>570</v>
      </c>
      <c r="D13119">
        <v>577</v>
      </c>
      <c r="E13119">
        <v>5.1999999999999998E-2</v>
      </c>
      <c r="F13119">
        <f t="shared" si="204"/>
        <v>-1.2839966563652008</v>
      </c>
      <c r="G13119" t="s">
        <v>14136</v>
      </c>
    </row>
    <row r="13120" spans="1:7" x14ac:dyDescent="0.2">
      <c r="A13120" t="s">
        <v>1020</v>
      </c>
      <c r="B13120" t="s">
        <v>28617</v>
      </c>
      <c r="C13120">
        <v>579</v>
      </c>
      <c r="D13120">
        <v>586</v>
      </c>
      <c r="E13120">
        <v>5.1999999999999998E-2</v>
      </c>
      <c r="F13120">
        <f t="shared" si="204"/>
        <v>-1.2839966563652008</v>
      </c>
      <c r="G13120" t="s">
        <v>14137</v>
      </c>
    </row>
    <row r="13121" spans="1:7" x14ac:dyDescent="0.2">
      <c r="A13121" t="s">
        <v>1020</v>
      </c>
      <c r="B13121" t="s">
        <v>29405</v>
      </c>
      <c r="C13121">
        <v>587</v>
      </c>
      <c r="D13121">
        <v>594</v>
      </c>
      <c r="E13121">
        <v>5.1999999999999998E-2</v>
      </c>
      <c r="F13121">
        <f t="shared" si="204"/>
        <v>-1.2839966563652008</v>
      </c>
      <c r="G13121" t="s">
        <v>14138</v>
      </c>
    </row>
    <row r="13122" spans="1:7" x14ac:dyDescent="0.2">
      <c r="A13122" t="s">
        <v>1020</v>
      </c>
      <c r="B13122" t="s">
        <v>57</v>
      </c>
      <c r="C13122">
        <v>598</v>
      </c>
      <c r="D13122">
        <v>605</v>
      </c>
      <c r="E13122">
        <v>5.1999999999999998E-2</v>
      </c>
      <c r="F13122">
        <f t="shared" si="204"/>
        <v>-1.2839966563652008</v>
      </c>
      <c r="G13122" t="s">
        <v>14139</v>
      </c>
    </row>
    <row r="13123" spans="1:7" x14ac:dyDescent="0.2">
      <c r="A13123" t="s">
        <v>1020</v>
      </c>
      <c r="B13123" t="s">
        <v>28107</v>
      </c>
      <c r="C13123">
        <v>709</v>
      </c>
      <c r="D13123">
        <v>716</v>
      </c>
      <c r="E13123">
        <v>5.1999999999999998E-2</v>
      </c>
      <c r="F13123">
        <f t="shared" si="204"/>
        <v>-1.2839966563652008</v>
      </c>
      <c r="G13123" t="s">
        <v>14140</v>
      </c>
    </row>
    <row r="13124" spans="1:7" x14ac:dyDescent="0.2">
      <c r="A13124" t="s">
        <v>1020</v>
      </c>
      <c r="B13124" t="s">
        <v>29038</v>
      </c>
      <c r="C13124">
        <v>716</v>
      </c>
      <c r="D13124">
        <v>723</v>
      </c>
      <c r="E13124">
        <v>5.1999999999999998E-2</v>
      </c>
      <c r="F13124">
        <f t="shared" ref="F13124:F13187" si="205">LOG10(E13124)</f>
        <v>-1.2839966563652008</v>
      </c>
      <c r="G13124" t="s">
        <v>14141</v>
      </c>
    </row>
    <row r="13125" spans="1:7" x14ac:dyDescent="0.2">
      <c r="A13125" t="s">
        <v>1020</v>
      </c>
      <c r="B13125" t="s">
        <v>28067</v>
      </c>
      <c r="C13125">
        <v>721</v>
      </c>
      <c r="D13125">
        <v>728</v>
      </c>
      <c r="E13125">
        <v>5.1999999999999998E-2</v>
      </c>
      <c r="F13125">
        <f t="shared" si="205"/>
        <v>-1.2839966563652008</v>
      </c>
      <c r="G13125" t="s">
        <v>14142</v>
      </c>
    </row>
    <row r="13126" spans="1:7" x14ac:dyDescent="0.2">
      <c r="A13126" t="s">
        <v>1020</v>
      </c>
      <c r="B13126" t="s">
        <v>27206</v>
      </c>
      <c r="C13126">
        <v>758</v>
      </c>
      <c r="D13126">
        <v>765</v>
      </c>
      <c r="E13126">
        <v>5.1999999999999998E-2</v>
      </c>
      <c r="F13126">
        <f t="shared" si="205"/>
        <v>-1.2839966563652008</v>
      </c>
      <c r="G13126" t="s">
        <v>14143</v>
      </c>
    </row>
    <row r="13127" spans="1:7" x14ac:dyDescent="0.2">
      <c r="A13127" t="s">
        <v>1020</v>
      </c>
      <c r="B13127" t="s">
        <v>29099</v>
      </c>
      <c r="C13127">
        <v>797</v>
      </c>
      <c r="D13127">
        <v>804</v>
      </c>
      <c r="E13127">
        <v>5.1999999999999998E-2</v>
      </c>
      <c r="F13127">
        <f t="shared" si="205"/>
        <v>-1.2839966563652008</v>
      </c>
      <c r="G13127" t="s">
        <v>14144</v>
      </c>
    </row>
    <row r="13128" spans="1:7" x14ac:dyDescent="0.2">
      <c r="A13128" t="s">
        <v>1020</v>
      </c>
      <c r="B13128" t="s">
        <v>28838</v>
      </c>
      <c r="C13128">
        <v>815</v>
      </c>
      <c r="D13128">
        <v>822</v>
      </c>
      <c r="E13128">
        <v>5.1999999999999998E-2</v>
      </c>
      <c r="F13128">
        <f t="shared" si="205"/>
        <v>-1.2839966563652008</v>
      </c>
      <c r="G13128" t="s">
        <v>14145</v>
      </c>
    </row>
    <row r="13129" spans="1:7" x14ac:dyDescent="0.2">
      <c r="A13129" t="s">
        <v>1020</v>
      </c>
      <c r="B13129" t="s">
        <v>28369</v>
      </c>
      <c r="C13129">
        <v>841</v>
      </c>
      <c r="D13129">
        <v>848</v>
      </c>
      <c r="E13129">
        <v>5.1999999999999998E-2</v>
      </c>
      <c r="F13129">
        <f t="shared" si="205"/>
        <v>-1.2839966563652008</v>
      </c>
      <c r="G13129" t="s">
        <v>14146</v>
      </c>
    </row>
    <row r="13130" spans="1:7" x14ac:dyDescent="0.2">
      <c r="A13130" t="s">
        <v>1020</v>
      </c>
      <c r="B13130" t="s">
        <v>27848</v>
      </c>
      <c r="C13130">
        <v>851</v>
      </c>
      <c r="D13130">
        <v>858</v>
      </c>
      <c r="E13130">
        <v>5.1999999999999998E-2</v>
      </c>
      <c r="F13130">
        <f t="shared" si="205"/>
        <v>-1.2839966563652008</v>
      </c>
      <c r="G13130" t="s">
        <v>14147</v>
      </c>
    </row>
    <row r="13131" spans="1:7" x14ac:dyDescent="0.2">
      <c r="A13131" t="s">
        <v>1020</v>
      </c>
      <c r="B13131" t="s">
        <v>28802</v>
      </c>
      <c r="C13131">
        <v>962</v>
      </c>
      <c r="D13131">
        <v>969</v>
      </c>
      <c r="E13131">
        <v>5.1999999999999998E-2</v>
      </c>
      <c r="F13131">
        <f t="shared" si="205"/>
        <v>-1.2839966563652008</v>
      </c>
      <c r="G13131" t="s">
        <v>14148</v>
      </c>
    </row>
    <row r="13132" spans="1:7" x14ac:dyDescent="0.2">
      <c r="A13132" t="s">
        <v>1020</v>
      </c>
      <c r="B13132" t="s">
        <v>28092</v>
      </c>
      <c r="C13132">
        <v>1033</v>
      </c>
      <c r="D13132">
        <v>1040</v>
      </c>
      <c r="E13132">
        <v>5.1999999999999998E-2</v>
      </c>
      <c r="F13132">
        <f t="shared" si="205"/>
        <v>-1.2839966563652008</v>
      </c>
      <c r="G13132" t="s">
        <v>14149</v>
      </c>
    </row>
    <row r="13133" spans="1:7" x14ac:dyDescent="0.2">
      <c r="A13133" t="s">
        <v>1020</v>
      </c>
      <c r="B13133" t="s">
        <v>28738</v>
      </c>
      <c r="C13133">
        <v>1046</v>
      </c>
      <c r="D13133">
        <v>1053</v>
      </c>
      <c r="E13133">
        <v>5.1999999999999998E-2</v>
      </c>
      <c r="F13133">
        <f t="shared" si="205"/>
        <v>-1.2839966563652008</v>
      </c>
      <c r="G13133" t="s">
        <v>14150</v>
      </c>
    </row>
    <row r="13134" spans="1:7" x14ac:dyDescent="0.2">
      <c r="A13134" t="s">
        <v>1020</v>
      </c>
      <c r="B13134" t="s">
        <v>28271</v>
      </c>
      <c r="C13134">
        <v>1161</v>
      </c>
      <c r="D13134">
        <v>1168</v>
      </c>
      <c r="E13134">
        <v>5.1999999999999998E-2</v>
      </c>
      <c r="F13134">
        <f t="shared" si="205"/>
        <v>-1.2839966563652008</v>
      </c>
      <c r="G13134" t="s">
        <v>14151</v>
      </c>
    </row>
    <row r="13135" spans="1:7" x14ac:dyDescent="0.2">
      <c r="A13135" t="s">
        <v>1020</v>
      </c>
      <c r="B13135" t="s">
        <v>28647</v>
      </c>
      <c r="C13135">
        <v>1225</v>
      </c>
      <c r="D13135">
        <v>1232</v>
      </c>
      <c r="E13135">
        <v>5.1999999999999998E-2</v>
      </c>
      <c r="F13135">
        <f t="shared" si="205"/>
        <v>-1.2839966563652008</v>
      </c>
      <c r="G13135" t="s">
        <v>14152</v>
      </c>
    </row>
    <row r="13136" spans="1:7" x14ac:dyDescent="0.2">
      <c r="A13136" t="s">
        <v>1020</v>
      </c>
      <c r="B13136" t="s">
        <v>28034</v>
      </c>
      <c r="C13136">
        <v>1296</v>
      </c>
      <c r="D13136">
        <v>1303</v>
      </c>
      <c r="E13136">
        <v>5.1999999999999998E-2</v>
      </c>
      <c r="F13136">
        <f t="shared" si="205"/>
        <v>-1.2839966563652008</v>
      </c>
      <c r="G13136" t="s">
        <v>14153</v>
      </c>
    </row>
    <row r="13137" spans="1:7" x14ac:dyDescent="0.2">
      <c r="A13137" t="s">
        <v>1020</v>
      </c>
      <c r="B13137" t="s">
        <v>28262</v>
      </c>
      <c r="C13137">
        <v>1441</v>
      </c>
      <c r="D13137">
        <v>1448</v>
      </c>
      <c r="E13137">
        <v>5.1999999999999998E-2</v>
      </c>
      <c r="F13137">
        <f t="shared" si="205"/>
        <v>-1.2839966563652008</v>
      </c>
      <c r="G13137" t="s">
        <v>14154</v>
      </c>
    </row>
    <row r="13138" spans="1:7" x14ac:dyDescent="0.2">
      <c r="A13138" t="s">
        <v>1020</v>
      </c>
      <c r="B13138" t="s">
        <v>27796</v>
      </c>
      <c r="C13138">
        <v>1471</v>
      </c>
      <c r="D13138">
        <v>1478</v>
      </c>
      <c r="E13138">
        <v>5.1999999999999998E-2</v>
      </c>
      <c r="F13138">
        <f t="shared" si="205"/>
        <v>-1.2839966563652008</v>
      </c>
      <c r="G13138" t="s">
        <v>14155</v>
      </c>
    </row>
    <row r="13139" spans="1:7" x14ac:dyDescent="0.2">
      <c r="A13139" t="s">
        <v>1020</v>
      </c>
      <c r="B13139" t="s">
        <v>28842</v>
      </c>
      <c r="C13139">
        <v>1482</v>
      </c>
      <c r="D13139">
        <v>1489</v>
      </c>
      <c r="E13139">
        <v>5.1999999999999998E-2</v>
      </c>
      <c r="F13139">
        <f t="shared" si="205"/>
        <v>-1.2839966563652008</v>
      </c>
      <c r="G13139" t="s">
        <v>14156</v>
      </c>
    </row>
    <row r="13140" spans="1:7" x14ac:dyDescent="0.2">
      <c r="A13140" t="s">
        <v>1020</v>
      </c>
      <c r="B13140" t="s">
        <v>28738</v>
      </c>
      <c r="C13140">
        <v>1502</v>
      </c>
      <c r="D13140">
        <v>1509</v>
      </c>
      <c r="E13140">
        <v>5.1999999999999998E-2</v>
      </c>
      <c r="F13140">
        <f t="shared" si="205"/>
        <v>-1.2839966563652008</v>
      </c>
      <c r="G13140" t="s">
        <v>14157</v>
      </c>
    </row>
    <row r="13141" spans="1:7" x14ac:dyDescent="0.2">
      <c r="A13141" t="s">
        <v>1020</v>
      </c>
      <c r="B13141" t="s">
        <v>27940</v>
      </c>
      <c r="C13141">
        <v>1526</v>
      </c>
      <c r="D13141">
        <v>1533</v>
      </c>
      <c r="E13141">
        <v>5.1999999999999998E-2</v>
      </c>
      <c r="F13141">
        <f t="shared" si="205"/>
        <v>-1.2839966563652008</v>
      </c>
      <c r="G13141" t="s">
        <v>14158</v>
      </c>
    </row>
    <row r="13142" spans="1:7" x14ac:dyDescent="0.2">
      <c r="A13142" t="s">
        <v>1020</v>
      </c>
      <c r="B13142" t="s">
        <v>28108</v>
      </c>
      <c r="C13142">
        <v>1636</v>
      </c>
      <c r="D13142">
        <v>1643</v>
      </c>
      <c r="E13142">
        <v>5.1999999999999998E-2</v>
      </c>
      <c r="F13142">
        <f t="shared" si="205"/>
        <v>-1.2839966563652008</v>
      </c>
      <c r="G13142" t="s">
        <v>14159</v>
      </c>
    </row>
    <row r="13143" spans="1:7" x14ac:dyDescent="0.2">
      <c r="A13143" t="s">
        <v>1020</v>
      </c>
      <c r="B13143" t="s">
        <v>28855</v>
      </c>
      <c r="C13143">
        <v>1654</v>
      </c>
      <c r="D13143">
        <v>1661</v>
      </c>
      <c r="E13143">
        <v>5.1999999999999998E-2</v>
      </c>
      <c r="F13143">
        <f t="shared" si="205"/>
        <v>-1.2839966563652008</v>
      </c>
      <c r="G13143" t="s">
        <v>14160</v>
      </c>
    </row>
    <row r="13144" spans="1:7" x14ac:dyDescent="0.2">
      <c r="A13144" t="s">
        <v>1020</v>
      </c>
      <c r="B13144" t="s">
        <v>28309</v>
      </c>
      <c r="C13144">
        <v>1754</v>
      </c>
      <c r="D13144">
        <v>1761</v>
      </c>
      <c r="E13144">
        <v>5.1999999999999998E-2</v>
      </c>
      <c r="F13144">
        <f t="shared" si="205"/>
        <v>-1.2839966563652008</v>
      </c>
      <c r="G13144" t="s">
        <v>14161</v>
      </c>
    </row>
    <row r="13145" spans="1:7" x14ac:dyDescent="0.2">
      <c r="A13145" t="s">
        <v>1020</v>
      </c>
      <c r="B13145" t="s">
        <v>28263</v>
      </c>
      <c r="C13145">
        <v>1766</v>
      </c>
      <c r="D13145">
        <v>1773</v>
      </c>
      <c r="E13145">
        <v>5.1999999999999998E-2</v>
      </c>
      <c r="F13145">
        <f t="shared" si="205"/>
        <v>-1.2839966563652008</v>
      </c>
      <c r="G13145" t="s">
        <v>14162</v>
      </c>
    </row>
    <row r="13146" spans="1:7" x14ac:dyDescent="0.2">
      <c r="A13146" t="s">
        <v>1020</v>
      </c>
      <c r="B13146" t="s">
        <v>28366</v>
      </c>
      <c r="C13146">
        <v>2036</v>
      </c>
      <c r="D13146">
        <v>2043</v>
      </c>
      <c r="E13146">
        <v>5.1999999999999998E-2</v>
      </c>
      <c r="F13146">
        <f t="shared" si="205"/>
        <v>-1.2839966563652008</v>
      </c>
      <c r="G13146" t="s">
        <v>14163</v>
      </c>
    </row>
    <row r="13147" spans="1:7" x14ac:dyDescent="0.2">
      <c r="A13147" t="s">
        <v>1020</v>
      </c>
      <c r="B13147" t="s">
        <v>27141</v>
      </c>
      <c r="C13147">
        <v>44</v>
      </c>
      <c r="D13147">
        <v>51</v>
      </c>
      <c r="E13147">
        <v>5.21E-2</v>
      </c>
      <c r="F13147">
        <f t="shared" si="205"/>
        <v>-1.2831622767004756</v>
      </c>
      <c r="G13147" t="s">
        <v>14164</v>
      </c>
    </row>
    <row r="13148" spans="1:7" x14ac:dyDescent="0.2">
      <c r="A13148" t="s">
        <v>1020</v>
      </c>
      <c r="B13148" t="s">
        <v>28720</v>
      </c>
      <c r="C13148">
        <v>84</v>
      </c>
      <c r="D13148">
        <v>91</v>
      </c>
      <c r="E13148">
        <v>5.21E-2</v>
      </c>
      <c r="F13148">
        <f t="shared" si="205"/>
        <v>-1.2831622767004756</v>
      </c>
      <c r="G13148" t="s">
        <v>14165</v>
      </c>
    </row>
    <row r="13149" spans="1:7" x14ac:dyDescent="0.2">
      <c r="A13149" t="s">
        <v>1020</v>
      </c>
      <c r="B13149" t="s">
        <v>27156</v>
      </c>
      <c r="C13149">
        <v>84</v>
      </c>
      <c r="D13149">
        <v>91</v>
      </c>
      <c r="E13149">
        <v>5.21E-2</v>
      </c>
      <c r="F13149">
        <f t="shared" si="205"/>
        <v>-1.2831622767004756</v>
      </c>
      <c r="G13149" t="s">
        <v>14166</v>
      </c>
    </row>
    <row r="13150" spans="1:7" x14ac:dyDescent="0.2">
      <c r="A13150" t="s">
        <v>1020</v>
      </c>
      <c r="B13150" t="s">
        <v>27600</v>
      </c>
      <c r="C13150">
        <v>84</v>
      </c>
      <c r="D13150">
        <v>91</v>
      </c>
      <c r="E13150">
        <v>5.21E-2</v>
      </c>
      <c r="F13150">
        <f t="shared" si="205"/>
        <v>-1.2831622767004756</v>
      </c>
      <c r="G13150" t="s">
        <v>14167</v>
      </c>
    </row>
    <row r="13151" spans="1:7" x14ac:dyDescent="0.2">
      <c r="A13151" t="s">
        <v>1020</v>
      </c>
      <c r="B13151" t="s">
        <v>27681</v>
      </c>
      <c r="C13151">
        <v>84</v>
      </c>
      <c r="D13151">
        <v>91</v>
      </c>
      <c r="E13151">
        <v>5.21E-2</v>
      </c>
      <c r="F13151">
        <f t="shared" si="205"/>
        <v>-1.2831622767004756</v>
      </c>
      <c r="G13151" t="s">
        <v>14168</v>
      </c>
    </row>
    <row r="13152" spans="1:7" x14ac:dyDescent="0.2">
      <c r="A13152" t="s">
        <v>1020</v>
      </c>
      <c r="B13152" t="s">
        <v>20</v>
      </c>
      <c r="C13152">
        <v>133</v>
      </c>
      <c r="D13152">
        <v>140</v>
      </c>
      <c r="E13152">
        <v>5.21E-2</v>
      </c>
      <c r="F13152">
        <f t="shared" si="205"/>
        <v>-1.2831622767004756</v>
      </c>
      <c r="G13152" t="s">
        <v>14169</v>
      </c>
    </row>
    <row r="13153" spans="1:7" x14ac:dyDescent="0.2">
      <c r="A13153" t="s">
        <v>1020</v>
      </c>
      <c r="B13153" t="s">
        <v>28529</v>
      </c>
      <c r="C13153">
        <v>179</v>
      </c>
      <c r="D13153">
        <v>186</v>
      </c>
      <c r="E13153">
        <v>5.21E-2</v>
      </c>
      <c r="F13153">
        <f t="shared" si="205"/>
        <v>-1.2831622767004756</v>
      </c>
      <c r="G13153" t="s">
        <v>14170</v>
      </c>
    </row>
    <row r="13154" spans="1:7" x14ac:dyDescent="0.2">
      <c r="A13154" t="s">
        <v>1020</v>
      </c>
      <c r="B13154" t="s">
        <v>28632</v>
      </c>
      <c r="C13154">
        <v>202</v>
      </c>
      <c r="D13154">
        <v>209</v>
      </c>
      <c r="E13154">
        <v>5.21E-2</v>
      </c>
      <c r="F13154">
        <f t="shared" si="205"/>
        <v>-1.2831622767004756</v>
      </c>
      <c r="G13154" t="s">
        <v>14171</v>
      </c>
    </row>
    <row r="13155" spans="1:7" x14ac:dyDescent="0.2">
      <c r="A13155" t="s">
        <v>1020</v>
      </c>
      <c r="B13155" t="s">
        <v>27135</v>
      </c>
      <c r="C13155">
        <v>209</v>
      </c>
      <c r="D13155">
        <v>216</v>
      </c>
      <c r="E13155">
        <v>5.21E-2</v>
      </c>
      <c r="F13155">
        <f t="shared" si="205"/>
        <v>-1.2831622767004756</v>
      </c>
      <c r="G13155" t="s">
        <v>14172</v>
      </c>
    </row>
    <row r="13156" spans="1:7" x14ac:dyDescent="0.2">
      <c r="A13156" t="s">
        <v>1020</v>
      </c>
      <c r="B13156" t="s">
        <v>28797</v>
      </c>
      <c r="C13156">
        <v>227</v>
      </c>
      <c r="D13156">
        <v>234</v>
      </c>
      <c r="E13156">
        <v>5.21E-2</v>
      </c>
      <c r="F13156">
        <f t="shared" si="205"/>
        <v>-1.2831622767004756</v>
      </c>
      <c r="G13156" t="s">
        <v>14173</v>
      </c>
    </row>
    <row r="13157" spans="1:7" x14ac:dyDescent="0.2">
      <c r="A13157" t="s">
        <v>1020</v>
      </c>
      <c r="B13157" t="s">
        <v>28108</v>
      </c>
      <c r="C13157">
        <v>228</v>
      </c>
      <c r="D13157">
        <v>235</v>
      </c>
      <c r="E13157">
        <v>5.21E-2</v>
      </c>
      <c r="F13157">
        <f t="shared" si="205"/>
        <v>-1.2831622767004756</v>
      </c>
      <c r="G13157" t="s">
        <v>14174</v>
      </c>
    </row>
    <row r="13158" spans="1:7" x14ac:dyDescent="0.2">
      <c r="A13158" t="s">
        <v>1020</v>
      </c>
      <c r="B13158" t="s">
        <v>27920</v>
      </c>
      <c r="C13158">
        <v>231</v>
      </c>
      <c r="D13158">
        <v>238</v>
      </c>
      <c r="E13158">
        <v>5.21E-2</v>
      </c>
      <c r="F13158">
        <f t="shared" si="205"/>
        <v>-1.2831622767004756</v>
      </c>
      <c r="G13158" t="s">
        <v>14175</v>
      </c>
    </row>
    <row r="13159" spans="1:7" x14ac:dyDescent="0.2">
      <c r="A13159" t="s">
        <v>1020</v>
      </c>
      <c r="B13159" t="s">
        <v>27828</v>
      </c>
      <c r="C13159">
        <v>338</v>
      </c>
      <c r="D13159">
        <v>345</v>
      </c>
      <c r="E13159">
        <v>5.21E-2</v>
      </c>
      <c r="F13159">
        <f t="shared" si="205"/>
        <v>-1.2831622767004756</v>
      </c>
      <c r="G13159" t="s">
        <v>14176</v>
      </c>
    </row>
    <row r="13160" spans="1:7" x14ac:dyDescent="0.2">
      <c r="A13160" t="s">
        <v>1020</v>
      </c>
      <c r="B13160" t="s">
        <v>28369</v>
      </c>
      <c r="C13160">
        <v>563</v>
      </c>
      <c r="D13160">
        <v>570</v>
      </c>
      <c r="E13160">
        <v>5.21E-2</v>
      </c>
      <c r="F13160">
        <f t="shared" si="205"/>
        <v>-1.2831622767004756</v>
      </c>
      <c r="G13160" t="s">
        <v>14177</v>
      </c>
    </row>
    <row r="13161" spans="1:7" x14ac:dyDescent="0.2">
      <c r="A13161" t="s">
        <v>1020</v>
      </c>
      <c r="B13161" t="s">
        <v>28814</v>
      </c>
      <c r="C13161">
        <v>605</v>
      </c>
      <c r="D13161">
        <v>612</v>
      </c>
      <c r="E13161">
        <v>5.21E-2</v>
      </c>
      <c r="F13161">
        <f t="shared" si="205"/>
        <v>-1.2831622767004756</v>
      </c>
      <c r="G13161" t="s">
        <v>14178</v>
      </c>
    </row>
    <row r="13162" spans="1:7" x14ac:dyDescent="0.2">
      <c r="A13162" t="s">
        <v>1020</v>
      </c>
      <c r="B13162" t="s">
        <v>28430</v>
      </c>
      <c r="C13162">
        <v>680</v>
      </c>
      <c r="D13162">
        <v>687</v>
      </c>
      <c r="E13162">
        <v>5.21E-2</v>
      </c>
      <c r="F13162">
        <f t="shared" si="205"/>
        <v>-1.2831622767004756</v>
      </c>
      <c r="G13162" t="s">
        <v>14179</v>
      </c>
    </row>
    <row r="13163" spans="1:7" x14ac:dyDescent="0.2">
      <c r="A13163" t="s">
        <v>1020</v>
      </c>
      <c r="B13163" t="s">
        <v>27142</v>
      </c>
      <c r="C13163">
        <v>691</v>
      </c>
      <c r="D13163">
        <v>698</v>
      </c>
      <c r="E13163">
        <v>5.21E-2</v>
      </c>
      <c r="F13163">
        <f t="shared" si="205"/>
        <v>-1.2831622767004756</v>
      </c>
      <c r="G13163" t="s">
        <v>14180</v>
      </c>
    </row>
    <row r="13164" spans="1:7" x14ac:dyDescent="0.2">
      <c r="A13164" t="s">
        <v>1020</v>
      </c>
      <c r="B13164" t="s">
        <v>28289</v>
      </c>
      <c r="C13164">
        <v>702</v>
      </c>
      <c r="D13164">
        <v>709</v>
      </c>
      <c r="E13164">
        <v>5.21E-2</v>
      </c>
      <c r="F13164">
        <f t="shared" si="205"/>
        <v>-1.2831622767004756</v>
      </c>
      <c r="G13164" t="s">
        <v>14181</v>
      </c>
    </row>
    <row r="13165" spans="1:7" x14ac:dyDescent="0.2">
      <c r="A13165" t="s">
        <v>1020</v>
      </c>
      <c r="B13165" t="s">
        <v>27211</v>
      </c>
      <c r="C13165">
        <v>754</v>
      </c>
      <c r="D13165">
        <v>761</v>
      </c>
      <c r="E13165">
        <v>5.21E-2</v>
      </c>
      <c r="F13165">
        <f t="shared" si="205"/>
        <v>-1.2831622767004756</v>
      </c>
      <c r="G13165" t="s">
        <v>14182</v>
      </c>
    </row>
    <row r="13166" spans="1:7" x14ac:dyDescent="0.2">
      <c r="A13166" t="s">
        <v>1020</v>
      </c>
      <c r="B13166" t="s">
        <v>28297</v>
      </c>
      <c r="C13166">
        <v>797</v>
      </c>
      <c r="D13166">
        <v>804</v>
      </c>
      <c r="E13166">
        <v>5.21E-2</v>
      </c>
      <c r="F13166">
        <f t="shared" si="205"/>
        <v>-1.2831622767004756</v>
      </c>
      <c r="G13166" t="s">
        <v>14183</v>
      </c>
    </row>
    <row r="13167" spans="1:7" x14ac:dyDescent="0.2">
      <c r="A13167" t="s">
        <v>1020</v>
      </c>
      <c r="B13167" t="s">
        <v>28616</v>
      </c>
      <c r="C13167">
        <v>897</v>
      </c>
      <c r="D13167">
        <v>904</v>
      </c>
      <c r="E13167">
        <v>5.21E-2</v>
      </c>
      <c r="F13167">
        <f t="shared" si="205"/>
        <v>-1.2831622767004756</v>
      </c>
      <c r="G13167" t="s">
        <v>14184</v>
      </c>
    </row>
    <row r="13168" spans="1:7" x14ac:dyDescent="0.2">
      <c r="A13168" t="s">
        <v>1020</v>
      </c>
      <c r="B13168" t="s">
        <v>28074</v>
      </c>
      <c r="C13168">
        <v>1033</v>
      </c>
      <c r="D13168">
        <v>1040</v>
      </c>
      <c r="E13168">
        <v>5.21E-2</v>
      </c>
      <c r="F13168">
        <f t="shared" si="205"/>
        <v>-1.2831622767004756</v>
      </c>
      <c r="G13168" t="s">
        <v>14185</v>
      </c>
    </row>
    <row r="13169" spans="1:7" x14ac:dyDescent="0.2">
      <c r="A13169" t="s">
        <v>1020</v>
      </c>
      <c r="B13169" t="s">
        <v>28828</v>
      </c>
      <c r="C13169">
        <v>1057</v>
      </c>
      <c r="D13169">
        <v>1064</v>
      </c>
      <c r="E13169">
        <v>5.21E-2</v>
      </c>
      <c r="F13169">
        <f t="shared" si="205"/>
        <v>-1.2831622767004756</v>
      </c>
      <c r="G13169" t="s">
        <v>14186</v>
      </c>
    </row>
    <row r="13170" spans="1:7" x14ac:dyDescent="0.2">
      <c r="A13170" t="s">
        <v>1020</v>
      </c>
      <c r="B13170" t="s">
        <v>27864</v>
      </c>
      <c r="C13170">
        <v>1083</v>
      </c>
      <c r="D13170">
        <v>1090</v>
      </c>
      <c r="E13170">
        <v>5.21E-2</v>
      </c>
      <c r="F13170">
        <f t="shared" si="205"/>
        <v>-1.2831622767004756</v>
      </c>
      <c r="G13170" t="s">
        <v>14187</v>
      </c>
    </row>
    <row r="13171" spans="1:7" x14ac:dyDescent="0.2">
      <c r="A13171" t="s">
        <v>1020</v>
      </c>
      <c r="B13171" t="s">
        <v>27178</v>
      </c>
      <c r="C13171">
        <v>1095</v>
      </c>
      <c r="D13171">
        <v>1102</v>
      </c>
      <c r="E13171">
        <v>5.21E-2</v>
      </c>
      <c r="F13171">
        <f t="shared" si="205"/>
        <v>-1.2831622767004756</v>
      </c>
      <c r="G13171" t="s">
        <v>14188</v>
      </c>
    </row>
    <row r="13172" spans="1:7" x14ac:dyDescent="0.2">
      <c r="A13172" t="s">
        <v>1020</v>
      </c>
      <c r="B13172" t="s">
        <v>27137</v>
      </c>
      <c r="C13172">
        <v>1123</v>
      </c>
      <c r="D13172">
        <v>1130</v>
      </c>
      <c r="E13172">
        <v>5.21E-2</v>
      </c>
      <c r="F13172">
        <f t="shared" si="205"/>
        <v>-1.2831622767004756</v>
      </c>
      <c r="G13172" t="s">
        <v>14189</v>
      </c>
    </row>
    <row r="13173" spans="1:7" x14ac:dyDescent="0.2">
      <c r="A13173" t="s">
        <v>1020</v>
      </c>
      <c r="B13173" t="s">
        <v>28980</v>
      </c>
      <c r="C13173">
        <v>1219</v>
      </c>
      <c r="D13173">
        <v>1226</v>
      </c>
      <c r="E13173">
        <v>5.21E-2</v>
      </c>
      <c r="F13173">
        <f t="shared" si="205"/>
        <v>-1.2831622767004756</v>
      </c>
      <c r="G13173" t="s">
        <v>14190</v>
      </c>
    </row>
    <row r="13174" spans="1:7" x14ac:dyDescent="0.2">
      <c r="A13174" t="s">
        <v>1020</v>
      </c>
      <c r="B13174" t="s">
        <v>28865</v>
      </c>
      <c r="C13174">
        <v>1347</v>
      </c>
      <c r="D13174">
        <v>1354</v>
      </c>
      <c r="E13174">
        <v>5.21E-2</v>
      </c>
      <c r="F13174">
        <f t="shared" si="205"/>
        <v>-1.2831622767004756</v>
      </c>
      <c r="G13174" t="s">
        <v>14191</v>
      </c>
    </row>
    <row r="13175" spans="1:7" x14ac:dyDescent="0.2">
      <c r="A13175" t="s">
        <v>1020</v>
      </c>
      <c r="B13175" t="s">
        <v>28818</v>
      </c>
      <c r="C13175">
        <v>1405</v>
      </c>
      <c r="D13175">
        <v>1412</v>
      </c>
      <c r="E13175">
        <v>5.21E-2</v>
      </c>
      <c r="F13175">
        <f t="shared" si="205"/>
        <v>-1.2831622767004756</v>
      </c>
      <c r="G13175" t="s">
        <v>14192</v>
      </c>
    </row>
    <row r="13176" spans="1:7" x14ac:dyDescent="0.2">
      <c r="A13176" t="s">
        <v>1020</v>
      </c>
      <c r="B13176" t="s">
        <v>27785</v>
      </c>
      <c r="C13176">
        <v>1505</v>
      </c>
      <c r="D13176">
        <v>1512</v>
      </c>
      <c r="E13176">
        <v>5.21E-2</v>
      </c>
      <c r="F13176">
        <f t="shared" si="205"/>
        <v>-1.2831622767004756</v>
      </c>
      <c r="G13176" t="s">
        <v>14193</v>
      </c>
    </row>
    <row r="13177" spans="1:7" x14ac:dyDescent="0.2">
      <c r="A13177" t="s">
        <v>1020</v>
      </c>
      <c r="B13177" t="s">
        <v>28265</v>
      </c>
      <c r="C13177">
        <v>1535</v>
      </c>
      <c r="D13177">
        <v>1542</v>
      </c>
      <c r="E13177">
        <v>5.21E-2</v>
      </c>
      <c r="F13177">
        <f t="shared" si="205"/>
        <v>-1.2831622767004756</v>
      </c>
      <c r="G13177" t="s">
        <v>14194</v>
      </c>
    </row>
    <row r="13178" spans="1:7" x14ac:dyDescent="0.2">
      <c r="A13178" t="s">
        <v>1020</v>
      </c>
      <c r="B13178" t="s">
        <v>29290</v>
      </c>
      <c r="C13178">
        <v>1593</v>
      </c>
      <c r="D13178">
        <v>1600</v>
      </c>
      <c r="E13178">
        <v>5.21E-2</v>
      </c>
      <c r="F13178">
        <f t="shared" si="205"/>
        <v>-1.2831622767004756</v>
      </c>
      <c r="G13178" t="s">
        <v>14195</v>
      </c>
    </row>
    <row r="13179" spans="1:7" x14ac:dyDescent="0.2">
      <c r="A13179" t="s">
        <v>1020</v>
      </c>
      <c r="B13179" t="s">
        <v>29361</v>
      </c>
      <c r="C13179">
        <v>1594</v>
      </c>
      <c r="D13179">
        <v>1601</v>
      </c>
      <c r="E13179">
        <v>5.21E-2</v>
      </c>
      <c r="F13179">
        <f t="shared" si="205"/>
        <v>-1.2831622767004756</v>
      </c>
      <c r="G13179" t="s">
        <v>14196</v>
      </c>
    </row>
    <row r="13180" spans="1:7" x14ac:dyDescent="0.2">
      <c r="A13180" t="s">
        <v>1020</v>
      </c>
      <c r="B13180" t="s">
        <v>27218</v>
      </c>
      <c r="C13180">
        <v>1620</v>
      </c>
      <c r="D13180">
        <v>1627</v>
      </c>
      <c r="E13180">
        <v>5.21E-2</v>
      </c>
      <c r="F13180">
        <f t="shared" si="205"/>
        <v>-1.2831622767004756</v>
      </c>
      <c r="G13180" t="s">
        <v>14197</v>
      </c>
    </row>
    <row r="13181" spans="1:7" x14ac:dyDescent="0.2">
      <c r="A13181" t="s">
        <v>1020</v>
      </c>
      <c r="B13181" t="s">
        <v>27854</v>
      </c>
      <c r="C13181">
        <v>1631</v>
      </c>
      <c r="D13181">
        <v>1638</v>
      </c>
      <c r="E13181">
        <v>5.21E-2</v>
      </c>
      <c r="F13181">
        <f t="shared" si="205"/>
        <v>-1.2831622767004756</v>
      </c>
      <c r="G13181" t="s">
        <v>14198</v>
      </c>
    </row>
    <row r="13182" spans="1:7" x14ac:dyDescent="0.2">
      <c r="A13182" t="s">
        <v>1020</v>
      </c>
      <c r="B13182" t="s">
        <v>27166</v>
      </c>
      <c r="C13182">
        <v>1681</v>
      </c>
      <c r="D13182">
        <v>1688</v>
      </c>
      <c r="E13182">
        <v>5.21E-2</v>
      </c>
      <c r="F13182">
        <f t="shared" si="205"/>
        <v>-1.2831622767004756</v>
      </c>
      <c r="G13182" t="s">
        <v>14199</v>
      </c>
    </row>
    <row r="13183" spans="1:7" x14ac:dyDescent="0.2">
      <c r="A13183" t="s">
        <v>1020</v>
      </c>
      <c r="B13183" t="s">
        <v>28266</v>
      </c>
      <c r="C13183">
        <v>1714</v>
      </c>
      <c r="D13183">
        <v>1721</v>
      </c>
      <c r="E13183">
        <v>5.21E-2</v>
      </c>
      <c r="F13183">
        <f t="shared" si="205"/>
        <v>-1.2831622767004756</v>
      </c>
      <c r="G13183" t="s">
        <v>14200</v>
      </c>
    </row>
    <row r="13184" spans="1:7" x14ac:dyDescent="0.2">
      <c r="A13184" t="s">
        <v>1020</v>
      </c>
      <c r="B13184" t="s">
        <v>28892</v>
      </c>
      <c r="C13184">
        <v>1725</v>
      </c>
      <c r="D13184">
        <v>1732</v>
      </c>
      <c r="E13184">
        <v>5.21E-2</v>
      </c>
      <c r="F13184">
        <f t="shared" si="205"/>
        <v>-1.2831622767004756</v>
      </c>
      <c r="G13184" t="s">
        <v>14201</v>
      </c>
    </row>
    <row r="13185" spans="1:7" x14ac:dyDescent="0.2">
      <c r="A13185" t="s">
        <v>1020</v>
      </c>
      <c r="B13185" t="s">
        <v>28280</v>
      </c>
      <c r="C13185">
        <v>1837</v>
      </c>
      <c r="D13185">
        <v>1844</v>
      </c>
      <c r="E13185">
        <v>5.21E-2</v>
      </c>
      <c r="F13185">
        <f t="shared" si="205"/>
        <v>-1.2831622767004756</v>
      </c>
      <c r="G13185" t="s">
        <v>14202</v>
      </c>
    </row>
    <row r="13186" spans="1:7" x14ac:dyDescent="0.2">
      <c r="A13186" t="s">
        <v>1020</v>
      </c>
      <c r="B13186" t="s">
        <v>28354</v>
      </c>
      <c r="C13186">
        <v>1867</v>
      </c>
      <c r="D13186">
        <v>1874</v>
      </c>
      <c r="E13186">
        <v>5.21E-2</v>
      </c>
      <c r="F13186">
        <f t="shared" si="205"/>
        <v>-1.2831622767004756</v>
      </c>
      <c r="G13186" t="s">
        <v>14203</v>
      </c>
    </row>
    <row r="13187" spans="1:7" x14ac:dyDescent="0.2">
      <c r="A13187" t="s">
        <v>1020</v>
      </c>
      <c r="B13187" t="s">
        <v>27147</v>
      </c>
      <c r="C13187">
        <v>1871</v>
      </c>
      <c r="D13187">
        <v>1878</v>
      </c>
      <c r="E13187">
        <v>5.21E-2</v>
      </c>
      <c r="F13187">
        <f t="shared" si="205"/>
        <v>-1.2831622767004756</v>
      </c>
      <c r="G13187" t="s">
        <v>14204</v>
      </c>
    </row>
    <row r="13188" spans="1:7" x14ac:dyDescent="0.2">
      <c r="A13188" t="s">
        <v>1020</v>
      </c>
      <c r="B13188" t="s">
        <v>28371</v>
      </c>
      <c r="C13188">
        <v>1876</v>
      </c>
      <c r="D13188">
        <v>1883</v>
      </c>
      <c r="E13188">
        <v>5.21E-2</v>
      </c>
      <c r="F13188">
        <f t="shared" ref="F13188:F13251" si="206">LOG10(E13188)</f>
        <v>-1.2831622767004756</v>
      </c>
      <c r="G13188" t="s">
        <v>14205</v>
      </c>
    </row>
    <row r="13189" spans="1:7" x14ac:dyDescent="0.2">
      <c r="A13189" t="s">
        <v>1020</v>
      </c>
      <c r="B13189" t="s">
        <v>28149</v>
      </c>
      <c r="C13189">
        <v>1997</v>
      </c>
      <c r="D13189">
        <v>2004</v>
      </c>
      <c r="E13189">
        <v>5.21E-2</v>
      </c>
      <c r="F13189">
        <f t="shared" si="206"/>
        <v>-1.2831622767004756</v>
      </c>
      <c r="G13189" t="s">
        <v>14206</v>
      </c>
    </row>
    <row r="13190" spans="1:7" x14ac:dyDescent="0.2">
      <c r="A13190" t="s">
        <v>1020</v>
      </c>
      <c r="B13190" t="s">
        <v>27942</v>
      </c>
      <c r="C13190">
        <v>45</v>
      </c>
      <c r="D13190">
        <v>52</v>
      </c>
      <c r="E13190">
        <v>5.2299999999999999E-2</v>
      </c>
      <c r="F13190">
        <f t="shared" si="206"/>
        <v>-1.2814983111327258</v>
      </c>
      <c r="G13190" t="s">
        <v>14207</v>
      </c>
    </row>
    <row r="13191" spans="1:7" x14ac:dyDescent="0.2">
      <c r="A13191" t="s">
        <v>1020</v>
      </c>
      <c r="B13191" t="s">
        <v>27946</v>
      </c>
      <c r="C13191">
        <v>212</v>
      </c>
      <c r="D13191">
        <v>219</v>
      </c>
      <c r="E13191">
        <v>5.2299999999999999E-2</v>
      </c>
      <c r="F13191">
        <f t="shared" si="206"/>
        <v>-1.2814983111327258</v>
      </c>
      <c r="G13191" t="s">
        <v>14208</v>
      </c>
    </row>
    <row r="13192" spans="1:7" x14ac:dyDescent="0.2">
      <c r="A13192" t="s">
        <v>1020</v>
      </c>
      <c r="B13192" t="s">
        <v>28399</v>
      </c>
      <c r="C13192">
        <v>221</v>
      </c>
      <c r="D13192">
        <v>228</v>
      </c>
      <c r="E13192">
        <v>5.2299999999999999E-2</v>
      </c>
      <c r="F13192">
        <f t="shared" si="206"/>
        <v>-1.2814983111327258</v>
      </c>
      <c r="G13192" t="s">
        <v>14209</v>
      </c>
    </row>
    <row r="13193" spans="1:7" x14ac:dyDescent="0.2">
      <c r="A13193" t="s">
        <v>1020</v>
      </c>
      <c r="B13193" t="s">
        <v>28066</v>
      </c>
      <c r="C13193">
        <v>221</v>
      </c>
      <c r="D13193">
        <v>228</v>
      </c>
      <c r="E13193">
        <v>5.2299999999999999E-2</v>
      </c>
      <c r="F13193">
        <f t="shared" si="206"/>
        <v>-1.2814983111327258</v>
      </c>
      <c r="G13193" t="s">
        <v>14210</v>
      </c>
    </row>
    <row r="13194" spans="1:7" x14ac:dyDescent="0.2">
      <c r="A13194" t="s">
        <v>1020</v>
      </c>
      <c r="B13194" t="s">
        <v>27793</v>
      </c>
      <c r="C13194">
        <v>225</v>
      </c>
      <c r="D13194">
        <v>232</v>
      </c>
      <c r="E13194">
        <v>5.2299999999999999E-2</v>
      </c>
      <c r="F13194">
        <f t="shared" si="206"/>
        <v>-1.2814983111327258</v>
      </c>
      <c r="G13194" t="s">
        <v>14211</v>
      </c>
    </row>
    <row r="13195" spans="1:7" x14ac:dyDescent="0.2">
      <c r="A13195" t="s">
        <v>1020</v>
      </c>
      <c r="B13195" t="s">
        <v>28632</v>
      </c>
      <c r="C13195">
        <v>226</v>
      </c>
      <c r="D13195">
        <v>233</v>
      </c>
      <c r="E13195">
        <v>5.2299999999999999E-2</v>
      </c>
      <c r="F13195">
        <f t="shared" si="206"/>
        <v>-1.2814983111327258</v>
      </c>
      <c r="G13195" t="s">
        <v>14212</v>
      </c>
    </row>
    <row r="13196" spans="1:7" x14ac:dyDescent="0.2">
      <c r="A13196" t="s">
        <v>1020</v>
      </c>
      <c r="B13196" t="s">
        <v>28110</v>
      </c>
      <c r="C13196">
        <v>302</v>
      </c>
      <c r="D13196">
        <v>309</v>
      </c>
      <c r="E13196">
        <v>5.2299999999999999E-2</v>
      </c>
      <c r="F13196">
        <f t="shared" si="206"/>
        <v>-1.2814983111327258</v>
      </c>
      <c r="G13196" t="s">
        <v>14213</v>
      </c>
    </row>
    <row r="13197" spans="1:7" x14ac:dyDescent="0.2">
      <c r="A13197" t="s">
        <v>1020</v>
      </c>
      <c r="B13197" t="s">
        <v>31</v>
      </c>
      <c r="C13197">
        <v>313</v>
      </c>
      <c r="D13197">
        <v>320</v>
      </c>
      <c r="E13197">
        <v>5.2299999999999999E-2</v>
      </c>
      <c r="F13197">
        <f t="shared" si="206"/>
        <v>-1.2814983111327258</v>
      </c>
      <c r="G13197" t="s">
        <v>14214</v>
      </c>
    </row>
    <row r="13198" spans="1:7" x14ac:dyDescent="0.2">
      <c r="A13198" t="s">
        <v>1020</v>
      </c>
      <c r="B13198" t="s">
        <v>28070</v>
      </c>
      <c r="C13198">
        <v>469</v>
      </c>
      <c r="D13198">
        <v>476</v>
      </c>
      <c r="E13198">
        <v>5.2299999999999999E-2</v>
      </c>
      <c r="F13198">
        <f t="shared" si="206"/>
        <v>-1.2814983111327258</v>
      </c>
      <c r="G13198" t="s">
        <v>14215</v>
      </c>
    </row>
    <row r="13199" spans="1:7" x14ac:dyDescent="0.2">
      <c r="A13199" t="s">
        <v>1020</v>
      </c>
      <c r="B13199" t="s">
        <v>29618</v>
      </c>
      <c r="C13199">
        <v>511</v>
      </c>
      <c r="D13199">
        <v>518</v>
      </c>
      <c r="E13199">
        <v>5.2299999999999999E-2</v>
      </c>
      <c r="F13199">
        <f t="shared" si="206"/>
        <v>-1.2814983111327258</v>
      </c>
      <c r="G13199" t="s">
        <v>14216</v>
      </c>
    </row>
    <row r="13200" spans="1:7" x14ac:dyDescent="0.2">
      <c r="A13200" t="s">
        <v>1020</v>
      </c>
      <c r="B13200" t="s">
        <v>27165</v>
      </c>
      <c r="C13200">
        <v>523</v>
      </c>
      <c r="D13200">
        <v>530</v>
      </c>
      <c r="E13200">
        <v>5.2299999999999999E-2</v>
      </c>
      <c r="F13200">
        <f t="shared" si="206"/>
        <v>-1.2814983111327258</v>
      </c>
      <c r="G13200" t="s">
        <v>14217</v>
      </c>
    </row>
    <row r="13201" spans="1:7" x14ac:dyDescent="0.2">
      <c r="A13201" t="s">
        <v>1020</v>
      </c>
      <c r="B13201" t="s">
        <v>28634</v>
      </c>
      <c r="C13201">
        <v>527</v>
      </c>
      <c r="D13201">
        <v>534</v>
      </c>
      <c r="E13201">
        <v>5.2299999999999999E-2</v>
      </c>
      <c r="F13201">
        <f t="shared" si="206"/>
        <v>-1.2814983111327258</v>
      </c>
      <c r="G13201" t="s">
        <v>14218</v>
      </c>
    </row>
    <row r="13202" spans="1:7" x14ac:dyDescent="0.2">
      <c r="A13202" t="s">
        <v>1020</v>
      </c>
      <c r="B13202" t="s">
        <v>29435</v>
      </c>
      <c r="C13202">
        <v>585</v>
      </c>
      <c r="D13202">
        <v>592</v>
      </c>
      <c r="E13202">
        <v>5.2299999999999999E-2</v>
      </c>
      <c r="F13202">
        <f t="shared" si="206"/>
        <v>-1.2814983111327258</v>
      </c>
      <c r="G13202" t="s">
        <v>14219</v>
      </c>
    </row>
    <row r="13203" spans="1:7" x14ac:dyDescent="0.2">
      <c r="A13203" t="s">
        <v>1020</v>
      </c>
      <c r="B13203" t="s">
        <v>27968</v>
      </c>
      <c r="C13203">
        <v>588</v>
      </c>
      <c r="D13203">
        <v>595</v>
      </c>
      <c r="E13203">
        <v>5.2299999999999999E-2</v>
      </c>
      <c r="F13203">
        <f t="shared" si="206"/>
        <v>-1.2814983111327258</v>
      </c>
      <c r="G13203" t="s">
        <v>14220</v>
      </c>
    </row>
    <row r="13204" spans="1:7" x14ac:dyDescent="0.2">
      <c r="A13204" t="s">
        <v>1020</v>
      </c>
      <c r="B13204" t="s">
        <v>28354</v>
      </c>
      <c r="C13204">
        <v>611</v>
      </c>
      <c r="D13204">
        <v>618</v>
      </c>
      <c r="E13204">
        <v>5.2299999999999999E-2</v>
      </c>
      <c r="F13204">
        <f t="shared" si="206"/>
        <v>-1.2814983111327258</v>
      </c>
      <c r="G13204" t="s">
        <v>14221</v>
      </c>
    </row>
    <row r="13205" spans="1:7" x14ac:dyDescent="0.2">
      <c r="A13205" t="s">
        <v>1020</v>
      </c>
      <c r="B13205" t="s">
        <v>28213</v>
      </c>
      <c r="C13205">
        <v>611</v>
      </c>
      <c r="D13205">
        <v>618</v>
      </c>
      <c r="E13205">
        <v>5.2299999999999999E-2</v>
      </c>
      <c r="F13205">
        <f t="shared" si="206"/>
        <v>-1.2814983111327258</v>
      </c>
      <c r="G13205" t="s">
        <v>14222</v>
      </c>
    </row>
    <row r="13206" spans="1:7" x14ac:dyDescent="0.2">
      <c r="A13206" t="s">
        <v>1020</v>
      </c>
      <c r="B13206" t="s">
        <v>28011</v>
      </c>
      <c r="C13206">
        <v>630</v>
      </c>
      <c r="D13206">
        <v>637</v>
      </c>
      <c r="E13206">
        <v>5.2299999999999999E-2</v>
      </c>
      <c r="F13206">
        <f t="shared" si="206"/>
        <v>-1.2814983111327258</v>
      </c>
      <c r="G13206" t="s">
        <v>14223</v>
      </c>
    </row>
    <row r="13207" spans="1:7" x14ac:dyDescent="0.2">
      <c r="A13207" t="s">
        <v>1020</v>
      </c>
      <c r="B13207" t="s">
        <v>28438</v>
      </c>
      <c r="C13207">
        <v>639</v>
      </c>
      <c r="D13207">
        <v>646</v>
      </c>
      <c r="E13207">
        <v>5.2299999999999999E-2</v>
      </c>
      <c r="F13207">
        <f t="shared" si="206"/>
        <v>-1.2814983111327258</v>
      </c>
      <c r="G13207" t="s">
        <v>14224</v>
      </c>
    </row>
    <row r="13208" spans="1:7" x14ac:dyDescent="0.2">
      <c r="A13208" t="s">
        <v>1020</v>
      </c>
      <c r="B13208" t="s">
        <v>28856</v>
      </c>
      <c r="C13208">
        <v>672</v>
      </c>
      <c r="D13208">
        <v>679</v>
      </c>
      <c r="E13208">
        <v>5.2299999999999999E-2</v>
      </c>
      <c r="F13208">
        <f t="shared" si="206"/>
        <v>-1.2814983111327258</v>
      </c>
      <c r="G13208" t="s">
        <v>14225</v>
      </c>
    </row>
    <row r="13209" spans="1:7" x14ac:dyDescent="0.2">
      <c r="A13209" t="s">
        <v>1020</v>
      </c>
      <c r="B13209" t="s">
        <v>28886</v>
      </c>
      <c r="C13209">
        <v>678</v>
      </c>
      <c r="D13209">
        <v>685</v>
      </c>
      <c r="E13209">
        <v>5.2299999999999999E-2</v>
      </c>
      <c r="F13209">
        <f t="shared" si="206"/>
        <v>-1.2814983111327258</v>
      </c>
      <c r="G13209" t="s">
        <v>14226</v>
      </c>
    </row>
    <row r="13210" spans="1:7" x14ac:dyDescent="0.2">
      <c r="A13210" t="s">
        <v>1020</v>
      </c>
      <c r="B13210" t="s">
        <v>28617</v>
      </c>
      <c r="C13210">
        <v>704</v>
      </c>
      <c r="D13210">
        <v>711</v>
      </c>
      <c r="E13210">
        <v>5.2299999999999999E-2</v>
      </c>
      <c r="F13210">
        <f t="shared" si="206"/>
        <v>-1.2814983111327258</v>
      </c>
      <c r="G13210" t="s">
        <v>14227</v>
      </c>
    </row>
    <row r="13211" spans="1:7" x14ac:dyDescent="0.2">
      <c r="A13211" t="s">
        <v>1020</v>
      </c>
      <c r="B13211" t="s">
        <v>27529</v>
      </c>
      <c r="C13211">
        <v>723</v>
      </c>
      <c r="D13211">
        <v>730</v>
      </c>
      <c r="E13211">
        <v>5.2299999999999999E-2</v>
      </c>
      <c r="F13211">
        <f t="shared" si="206"/>
        <v>-1.2814983111327258</v>
      </c>
      <c r="G13211" t="s">
        <v>14228</v>
      </c>
    </row>
    <row r="13212" spans="1:7" x14ac:dyDescent="0.2">
      <c r="A13212" t="s">
        <v>1020</v>
      </c>
      <c r="B13212" t="s">
        <v>28309</v>
      </c>
      <c r="C13212">
        <v>730</v>
      </c>
      <c r="D13212">
        <v>737</v>
      </c>
      <c r="E13212">
        <v>5.2299999999999999E-2</v>
      </c>
      <c r="F13212">
        <f t="shared" si="206"/>
        <v>-1.2814983111327258</v>
      </c>
      <c r="G13212" t="s">
        <v>14229</v>
      </c>
    </row>
    <row r="13213" spans="1:7" x14ac:dyDescent="0.2">
      <c r="A13213" t="s">
        <v>1020</v>
      </c>
      <c r="B13213" t="s">
        <v>28637</v>
      </c>
      <c r="C13213">
        <v>803</v>
      </c>
      <c r="D13213">
        <v>810</v>
      </c>
      <c r="E13213">
        <v>5.2299999999999999E-2</v>
      </c>
      <c r="F13213">
        <f t="shared" si="206"/>
        <v>-1.2814983111327258</v>
      </c>
      <c r="G13213" t="s">
        <v>14230</v>
      </c>
    </row>
    <row r="13214" spans="1:7" x14ac:dyDescent="0.2">
      <c r="A13214" t="s">
        <v>1020</v>
      </c>
      <c r="B13214" t="s">
        <v>28606</v>
      </c>
      <c r="C13214">
        <v>822</v>
      </c>
      <c r="D13214">
        <v>829</v>
      </c>
      <c r="E13214">
        <v>5.2299999999999999E-2</v>
      </c>
      <c r="F13214">
        <f t="shared" si="206"/>
        <v>-1.2814983111327258</v>
      </c>
      <c r="G13214" t="s">
        <v>14231</v>
      </c>
    </row>
    <row r="13215" spans="1:7" x14ac:dyDescent="0.2">
      <c r="A13215" t="s">
        <v>1020</v>
      </c>
      <c r="B13215" t="s">
        <v>28972</v>
      </c>
      <c r="C13215">
        <v>823</v>
      </c>
      <c r="D13215">
        <v>830</v>
      </c>
      <c r="E13215">
        <v>5.2299999999999999E-2</v>
      </c>
      <c r="F13215">
        <f t="shared" si="206"/>
        <v>-1.2814983111327258</v>
      </c>
      <c r="G13215" t="s">
        <v>14232</v>
      </c>
    </row>
    <row r="13216" spans="1:7" x14ac:dyDescent="0.2">
      <c r="A13216" t="s">
        <v>1020</v>
      </c>
      <c r="B13216" t="s">
        <v>28971</v>
      </c>
      <c r="C13216">
        <v>832</v>
      </c>
      <c r="D13216">
        <v>839</v>
      </c>
      <c r="E13216">
        <v>5.2299999999999999E-2</v>
      </c>
      <c r="F13216">
        <f t="shared" si="206"/>
        <v>-1.2814983111327258</v>
      </c>
      <c r="G13216" t="s">
        <v>14233</v>
      </c>
    </row>
    <row r="13217" spans="1:7" x14ac:dyDescent="0.2">
      <c r="A13217" t="s">
        <v>1020</v>
      </c>
      <c r="B13217" t="s">
        <v>28359</v>
      </c>
      <c r="C13217">
        <v>837</v>
      </c>
      <c r="D13217">
        <v>844</v>
      </c>
      <c r="E13217">
        <v>5.2299999999999999E-2</v>
      </c>
      <c r="F13217">
        <f t="shared" si="206"/>
        <v>-1.2814983111327258</v>
      </c>
      <c r="G13217" t="s">
        <v>14234</v>
      </c>
    </row>
    <row r="13218" spans="1:7" x14ac:dyDescent="0.2">
      <c r="A13218" t="s">
        <v>1020</v>
      </c>
      <c r="B13218" t="s">
        <v>28319</v>
      </c>
      <c r="C13218">
        <v>837</v>
      </c>
      <c r="D13218">
        <v>844</v>
      </c>
      <c r="E13218">
        <v>5.2299999999999999E-2</v>
      </c>
      <c r="F13218">
        <f t="shared" si="206"/>
        <v>-1.2814983111327258</v>
      </c>
      <c r="G13218" t="s">
        <v>14235</v>
      </c>
    </row>
    <row r="13219" spans="1:7" x14ac:dyDescent="0.2">
      <c r="A13219" t="s">
        <v>1020</v>
      </c>
      <c r="B13219" t="s">
        <v>27854</v>
      </c>
      <c r="C13219">
        <v>837</v>
      </c>
      <c r="D13219">
        <v>844</v>
      </c>
      <c r="E13219">
        <v>5.2299999999999999E-2</v>
      </c>
      <c r="F13219">
        <f t="shared" si="206"/>
        <v>-1.2814983111327258</v>
      </c>
      <c r="G13219" t="s">
        <v>14236</v>
      </c>
    </row>
    <row r="13220" spans="1:7" x14ac:dyDescent="0.2">
      <c r="A13220" t="s">
        <v>1020</v>
      </c>
      <c r="B13220" t="s">
        <v>28293</v>
      </c>
      <c r="C13220">
        <v>849</v>
      </c>
      <c r="D13220">
        <v>856</v>
      </c>
      <c r="E13220">
        <v>5.2299999999999999E-2</v>
      </c>
      <c r="F13220">
        <f t="shared" si="206"/>
        <v>-1.2814983111327258</v>
      </c>
      <c r="G13220" t="s">
        <v>14237</v>
      </c>
    </row>
    <row r="13221" spans="1:7" x14ac:dyDescent="0.2">
      <c r="A13221" t="s">
        <v>1020</v>
      </c>
      <c r="B13221" t="s">
        <v>27144</v>
      </c>
      <c r="C13221">
        <v>866</v>
      </c>
      <c r="D13221">
        <v>873</v>
      </c>
      <c r="E13221">
        <v>5.2299999999999999E-2</v>
      </c>
      <c r="F13221">
        <f t="shared" si="206"/>
        <v>-1.2814983111327258</v>
      </c>
      <c r="G13221" t="s">
        <v>14238</v>
      </c>
    </row>
    <row r="13222" spans="1:7" x14ac:dyDescent="0.2">
      <c r="A13222" t="s">
        <v>1020</v>
      </c>
      <c r="B13222" t="s">
        <v>13</v>
      </c>
      <c r="C13222">
        <v>947</v>
      </c>
      <c r="D13222">
        <v>954</v>
      </c>
      <c r="E13222">
        <v>5.2299999999999999E-2</v>
      </c>
      <c r="F13222">
        <f t="shared" si="206"/>
        <v>-1.2814983111327258</v>
      </c>
      <c r="G13222" t="s">
        <v>14239</v>
      </c>
    </row>
    <row r="13223" spans="1:7" x14ac:dyDescent="0.2">
      <c r="A13223" t="s">
        <v>1020</v>
      </c>
      <c r="B13223" t="s">
        <v>28644</v>
      </c>
      <c r="C13223">
        <v>986</v>
      </c>
      <c r="D13223">
        <v>993</v>
      </c>
      <c r="E13223">
        <v>5.2299999999999999E-2</v>
      </c>
      <c r="F13223">
        <f t="shared" si="206"/>
        <v>-1.2814983111327258</v>
      </c>
      <c r="G13223" t="s">
        <v>14240</v>
      </c>
    </row>
    <row r="13224" spans="1:7" x14ac:dyDescent="0.2">
      <c r="A13224" t="s">
        <v>1020</v>
      </c>
      <c r="B13224" t="s">
        <v>28968</v>
      </c>
      <c r="C13224">
        <v>1051</v>
      </c>
      <c r="D13224">
        <v>1058</v>
      </c>
      <c r="E13224">
        <v>5.2299999999999999E-2</v>
      </c>
      <c r="F13224">
        <f t="shared" si="206"/>
        <v>-1.2814983111327258</v>
      </c>
      <c r="G13224" t="s">
        <v>14241</v>
      </c>
    </row>
    <row r="13225" spans="1:7" x14ac:dyDescent="0.2">
      <c r="A13225" t="s">
        <v>1020</v>
      </c>
      <c r="B13225" t="s">
        <v>28310</v>
      </c>
      <c r="C13225">
        <v>1149</v>
      </c>
      <c r="D13225">
        <v>1156</v>
      </c>
      <c r="E13225">
        <v>5.2299999999999999E-2</v>
      </c>
      <c r="F13225">
        <f t="shared" si="206"/>
        <v>-1.2814983111327258</v>
      </c>
      <c r="G13225" t="s">
        <v>14242</v>
      </c>
    </row>
    <row r="13226" spans="1:7" x14ac:dyDescent="0.2">
      <c r="A13226" t="s">
        <v>1020</v>
      </c>
      <c r="B13226" t="s">
        <v>28835</v>
      </c>
      <c r="C13226">
        <v>1218</v>
      </c>
      <c r="D13226">
        <v>1225</v>
      </c>
      <c r="E13226">
        <v>5.2299999999999999E-2</v>
      </c>
      <c r="F13226">
        <f t="shared" si="206"/>
        <v>-1.2814983111327258</v>
      </c>
      <c r="G13226" t="s">
        <v>14243</v>
      </c>
    </row>
    <row r="13227" spans="1:7" x14ac:dyDescent="0.2">
      <c r="A13227" t="s">
        <v>1020</v>
      </c>
      <c r="B13227" t="s">
        <v>28865</v>
      </c>
      <c r="C13227">
        <v>1224</v>
      </c>
      <c r="D13227">
        <v>1231</v>
      </c>
      <c r="E13227">
        <v>5.2299999999999999E-2</v>
      </c>
      <c r="F13227">
        <f t="shared" si="206"/>
        <v>-1.2814983111327258</v>
      </c>
      <c r="G13227" t="s">
        <v>14244</v>
      </c>
    </row>
    <row r="13228" spans="1:7" x14ac:dyDescent="0.2">
      <c r="A13228" t="s">
        <v>1020</v>
      </c>
      <c r="B13228" t="s">
        <v>28832</v>
      </c>
      <c r="C13228">
        <v>1369</v>
      </c>
      <c r="D13228">
        <v>1376</v>
      </c>
      <c r="E13228">
        <v>5.2299999999999999E-2</v>
      </c>
      <c r="F13228">
        <f t="shared" si="206"/>
        <v>-1.2814983111327258</v>
      </c>
      <c r="G13228" t="s">
        <v>14245</v>
      </c>
    </row>
    <row r="13229" spans="1:7" x14ac:dyDescent="0.2">
      <c r="A13229" t="s">
        <v>1020</v>
      </c>
      <c r="B13229" t="s">
        <v>28305</v>
      </c>
      <c r="C13229">
        <v>1489</v>
      </c>
      <c r="D13229">
        <v>1496</v>
      </c>
      <c r="E13229">
        <v>5.2299999999999999E-2</v>
      </c>
      <c r="F13229">
        <f t="shared" si="206"/>
        <v>-1.2814983111327258</v>
      </c>
      <c r="G13229" t="s">
        <v>14246</v>
      </c>
    </row>
    <row r="13230" spans="1:7" x14ac:dyDescent="0.2">
      <c r="A13230" t="s">
        <v>1020</v>
      </c>
      <c r="B13230" t="s">
        <v>29052</v>
      </c>
      <c r="C13230">
        <v>1499</v>
      </c>
      <c r="D13230">
        <v>1506</v>
      </c>
      <c r="E13230">
        <v>5.2299999999999999E-2</v>
      </c>
      <c r="F13230">
        <f t="shared" si="206"/>
        <v>-1.2814983111327258</v>
      </c>
      <c r="G13230" t="s">
        <v>14247</v>
      </c>
    </row>
    <row r="13231" spans="1:7" x14ac:dyDescent="0.2">
      <c r="A13231" t="s">
        <v>1020</v>
      </c>
      <c r="B13231" t="s">
        <v>29545</v>
      </c>
      <c r="C13231">
        <v>1506</v>
      </c>
      <c r="D13231">
        <v>1513</v>
      </c>
      <c r="E13231">
        <v>5.2299999999999999E-2</v>
      </c>
      <c r="F13231">
        <f t="shared" si="206"/>
        <v>-1.2814983111327258</v>
      </c>
      <c r="G13231" t="s">
        <v>14248</v>
      </c>
    </row>
    <row r="13232" spans="1:7" x14ac:dyDescent="0.2">
      <c r="A13232" t="s">
        <v>1020</v>
      </c>
      <c r="B13232" t="s">
        <v>28806</v>
      </c>
      <c r="C13232">
        <v>1548</v>
      </c>
      <c r="D13232">
        <v>1555</v>
      </c>
      <c r="E13232">
        <v>5.2299999999999999E-2</v>
      </c>
      <c r="F13232">
        <f t="shared" si="206"/>
        <v>-1.2814983111327258</v>
      </c>
      <c r="G13232" t="s">
        <v>14249</v>
      </c>
    </row>
    <row r="13233" spans="1:7" x14ac:dyDescent="0.2">
      <c r="A13233" t="s">
        <v>1020</v>
      </c>
      <c r="B13233" t="s">
        <v>29069</v>
      </c>
      <c r="C13233">
        <v>1690</v>
      </c>
      <c r="D13233">
        <v>1697</v>
      </c>
      <c r="E13233">
        <v>5.2299999999999999E-2</v>
      </c>
      <c r="F13233">
        <f t="shared" si="206"/>
        <v>-1.2814983111327258</v>
      </c>
      <c r="G13233" t="s">
        <v>14250</v>
      </c>
    </row>
    <row r="13234" spans="1:7" x14ac:dyDescent="0.2">
      <c r="A13234" t="s">
        <v>1020</v>
      </c>
      <c r="B13234" t="s">
        <v>28334</v>
      </c>
      <c r="C13234">
        <v>1699</v>
      </c>
      <c r="D13234">
        <v>1706</v>
      </c>
      <c r="E13234">
        <v>5.2299999999999999E-2</v>
      </c>
      <c r="F13234">
        <f t="shared" si="206"/>
        <v>-1.2814983111327258</v>
      </c>
      <c r="G13234" t="s">
        <v>14251</v>
      </c>
    </row>
    <row r="13235" spans="1:7" x14ac:dyDescent="0.2">
      <c r="A13235" t="s">
        <v>1020</v>
      </c>
      <c r="B13235" t="s">
        <v>28310</v>
      </c>
      <c r="C13235">
        <v>1699</v>
      </c>
      <c r="D13235">
        <v>1706</v>
      </c>
      <c r="E13235">
        <v>5.2299999999999999E-2</v>
      </c>
      <c r="F13235">
        <f t="shared" si="206"/>
        <v>-1.2814983111327258</v>
      </c>
      <c r="G13235" t="s">
        <v>14252</v>
      </c>
    </row>
    <row r="13236" spans="1:7" x14ac:dyDescent="0.2">
      <c r="A13236" t="s">
        <v>1020</v>
      </c>
      <c r="B13236" t="s">
        <v>28838</v>
      </c>
      <c r="C13236">
        <v>1742</v>
      </c>
      <c r="D13236">
        <v>1749</v>
      </c>
      <c r="E13236">
        <v>5.2299999999999999E-2</v>
      </c>
      <c r="F13236">
        <f t="shared" si="206"/>
        <v>-1.2814983111327258</v>
      </c>
      <c r="G13236" t="s">
        <v>14253</v>
      </c>
    </row>
    <row r="13237" spans="1:7" x14ac:dyDescent="0.2">
      <c r="A13237" t="s">
        <v>1020</v>
      </c>
      <c r="B13237" t="s">
        <v>27218</v>
      </c>
      <c r="C13237">
        <v>1760</v>
      </c>
      <c r="D13237">
        <v>1767</v>
      </c>
      <c r="E13237">
        <v>5.2299999999999999E-2</v>
      </c>
      <c r="F13237">
        <f t="shared" si="206"/>
        <v>-1.2814983111327258</v>
      </c>
      <c r="G13237" t="s">
        <v>14254</v>
      </c>
    </row>
    <row r="13238" spans="1:7" x14ac:dyDescent="0.2">
      <c r="A13238" t="s">
        <v>1020</v>
      </c>
      <c r="B13238" t="s">
        <v>28649</v>
      </c>
      <c r="C13238">
        <v>1877</v>
      </c>
      <c r="D13238">
        <v>1884</v>
      </c>
      <c r="E13238">
        <v>5.2299999999999999E-2</v>
      </c>
      <c r="F13238">
        <f t="shared" si="206"/>
        <v>-1.2814983111327258</v>
      </c>
      <c r="G13238" t="s">
        <v>14255</v>
      </c>
    </row>
    <row r="13239" spans="1:7" x14ac:dyDescent="0.2">
      <c r="A13239" t="s">
        <v>1020</v>
      </c>
      <c r="B13239" t="s">
        <v>27143</v>
      </c>
      <c r="C13239">
        <v>1964</v>
      </c>
      <c r="D13239">
        <v>1971</v>
      </c>
      <c r="E13239">
        <v>5.2299999999999999E-2</v>
      </c>
      <c r="F13239">
        <f t="shared" si="206"/>
        <v>-1.2814983111327258</v>
      </c>
      <c r="G13239" t="s">
        <v>14256</v>
      </c>
    </row>
    <row r="13240" spans="1:7" x14ac:dyDescent="0.2">
      <c r="A13240" t="s">
        <v>1020</v>
      </c>
      <c r="B13240" t="s">
        <v>27137</v>
      </c>
      <c r="C13240">
        <v>1990</v>
      </c>
      <c r="D13240">
        <v>1997</v>
      </c>
      <c r="E13240">
        <v>5.2299999999999999E-2</v>
      </c>
      <c r="F13240">
        <f t="shared" si="206"/>
        <v>-1.2814983111327258</v>
      </c>
      <c r="G13240" t="s">
        <v>14257</v>
      </c>
    </row>
    <row r="13241" spans="1:7" x14ac:dyDescent="0.2">
      <c r="A13241" t="s">
        <v>1020</v>
      </c>
      <c r="B13241" t="s">
        <v>28833</v>
      </c>
      <c r="C13241">
        <v>2175</v>
      </c>
      <c r="D13241">
        <v>2182</v>
      </c>
      <c r="E13241">
        <v>5.2299999999999999E-2</v>
      </c>
      <c r="F13241">
        <f t="shared" si="206"/>
        <v>-1.2814983111327258</v>
      </c>
      <c r="G13241" t="s">
        <v>14258</v>
      </c>
    </row>
    <row r="13242" spans="1:7" x14ac:dyDescent="0.2">
      <c r="A13242" t="s">
        <v>1020</v>
      </c>
      <c r="B13242" t="s">
        <v>28634</v>
      </c>
      <c r="C13242">
        <v>18</v>
      </c>
      <c r="D13242">
        <v>25</v>
      </c>
      <c r="E13242">
        <v>5.2499999999999998E-2</v>
      </c>
      <c r="F13242">
        <f t="shared" si="206"/>
        <v>-1.2798406965940432</v>
      </c>
      <c r="G13242" t="s">
        <v>14259</v>
      </c>
    </row>
    <row r="13243" spans="1:7" x14ac:dyDescent="0.2">
      <c r="A13243" t="s">
        <v>1020</v>
      </c>
      <c r="B13243" t="s">
        <v>28859</v>
      </c>
      <c r="C13243">
        <v>108</v>
      </c>
      <c r="D13243">
        <v>115</v>
      </c>
      <c r="E13243">
        <v>5.2499999999999998E-2</v>
      </c>
      <c r="F13243">
        <f t="shared" si="206"/>
        <v>-1.2798406965940432</v>
      </c>
      <c r="G13243" t="s">
        <v>14260</v>
      </c>
    </row>
    <row r="13244" spans="1:7" x14ac:dyDescent="0.2">
      <c r="A13244" t="s">
        <v>1020</v>
      </c>
      <c r="B13244" t="s">
        <v>28260</v>
      </c>
      <c r="C13244">
        <v>113</v>
      </c>
      <c r="D13244">
        <v>120</v>
      </c>
      <c r="E13244">
        <v>5.2499999999999998E-2</v>
      </c>
      <c r="F13244">
        <f t="shared" si="206"/>
        <v>-1.2798406965940432</v>
      </c>
      <c r="G13244" t="s">
        <v>14261</v>
      </c>
    </row>
    <row r="13245" spans="1:7" x14ac:dyDescent="0.2">
      <c r="A13245" t="s">
        <v>1020</v>
      </c>
      <c r="B13245" t="s">
        <v>28311</v>
      </c>
      <c r="C13245">
        <v>215</v>
      </c>
      <c r="D13245">
        <v>222</v>
      </c>
      <c r="E13245">
        <v>5.2499999999999998E-2</v>
      </c>
      <c r="F13245">
        <f t="shared" si="206"/>
        <v>-1.2798406965940432</v>
      </c>
      <c r="G13245" t="s">
        <v>14262</v>
      </c>
    </row>
    <row r="13246" spans="1:7" x14ac:dyDescent="0.2">
      <c r="A13246" t="s">
        <v>1020</v>
      </c>
      <c r="B13246" t="s">
        <v>28802</v>
      </c>
      <c r="C13246">
        <v>223</v>
      </c>
      <c r="D13246">
        <v>230</v>
      </c>
      <c r="E13246">
        <v>5.2499999999999998E-2</v>
      </c>
      <c r="F13246">
        <f t="shared" si="206"/>
        <v>-1.2798406965940432</v>
      </c>
      <c r="G13246" t="s">
        <v>14263</v>
      </c>
    </row>
    <row r="13247" spans="1:7" x14ac:dyDescent="0.2">
      <c r="A13247" t="s">
        <v>1020</v>
      </c>
      <c r="B13247" t="s">
        <v>27186</v>
      </c>
      <c r="C13247">
        <v>245</v>
      </c>
      <c r="D13247">
        <v>252</v>
      </c>
      <c r="E13247">
        <v>5.2499999999999998E-2</v>
      </c>
      <c r="F13247">
        <f t="shared" si="206"/>
        <v>-1.2798406965940432</v>
      </c>
      <c r="G13247" t="s">
        <v>14264</v>
      </c>
    </row>
    <row r="13248" spans="1:7" x14ac:dyDescent="0.2">
      <c r="A13248" t="s">
        <v>1020</v>
      </c>
      <c r="B13248" t="s">
        <v>28974</v>
      </c>
      <c r="C13248">
        <v>257</v>
      </c>
      <c r="D13248">
        <v>264</v>
      </c>
      <c r="E13248">
        <v>5.2499999999999998E-2</v>
      </c>
      <c r="F13248">
        <f t="shared" si="206"/>
        <v>-1.2798406965940432</v>
      </c>
      <c r="G13248" t="s">
        <v>14265</v>
      </c>
    </row>
    <row r="13249" spans="1:7" x14ac:dyDescent="0.2">
      <c r="A13249" t="s">
        <v>1020</v>
      </c>
      <c r="B13249" t="s">
        <v>28438</v>
      </c>
      <c r="C13249">
        <v>288</v>
      </c>
      <c r="D13249">
        <v>295</v>
      </c>
      <c r="E13249">
        <v>5.2499999999999998E-2</v>
      </c>
      <c r="F13249">
        <f t="shared" si="206"/>
        <v>-1.2798406965940432</v>
      </c>
      <c r="G13249" t="s">
        <v>14266</v>
      </c>
    </row>
    <row r="13250" spans="1:7" x14ac:dyDescent="0.2">
      <c r="A13250" t="s">
        <v>1020</v>
      </c>
      <c r="B13250" t="s">
        <v>27798</v>
      </c>
      <c r="C13250">
        <v>404</v>
      </c>
      <c r="D13250">
        <v>411</v>
      </c>
      <c r="E13250">
        <v>5.2499999999999998E-2</v>
      </c>
      <c r="F13250">
        <f t="shared" si="206"/>
        <v>-1.2798406965940432</v>
      </c>
      <c r="G13250" t="s">
        <v>14267</v>
      </c>
    </row>
    <row r="13251" spans="1:7" x14ac:dyDescent="0.2">
      <c r="A13251" t="s">
        <v>1020</v>
      </c>
      <c r="B13251" t="s">
        <v>28865</v>
      </c>
      <c r="C13251">
        <v>412</v>
      </c>
      <c r="D13251">
        <v>419</v>
      </c>
      <c r="E13251">
        <v>5.2499999999999998E-2</v>
      </c>
      <c r="F13251">
        <f t="shared" si="206"/>
        <v>-1.2798406965940432</v>
      </c>
      <c r="G13251" t="s">
        <v>14268</v>
      </c>
    </row>
    <row r="13252" spans="1:7" x14ac:dyDescent="0.2">
      <c r="A13252" t="s">
        <v>1020</v>
      </c>
      <c r="B13252" t="s">
        <v>28655</v>
      </c>
      <c r="C13252">
        <v>462</v>
      </c>
      <c r="D13252">
        <v>469</v>
      </c>
      <c r="E13252">
        <v>5.2499999999999998E-2</v>
      </c>
      <c r="F13252">
        <f t="shared" ref="F13252:F13315" si="207">LOG10(E13252)</f>
        <v>-1.2798406965940432</v>
      </c>
      <c r="G13252" t="s">
        <v>14269</v>
      </c>
    </row>
    <row r="13253" spans="1:7" x14ac:dyDescent="0.2">
      <c r="A13253" t="s">
        <v>1020</v>
      </c>
      <c r="B13253" t="s">
        <v>28075</v>
      </c>
      <c r="C13253">
        <v>469</v>
      </c>
      <c r="D13253">
        <v>476</v>
      </c>
      <c r="E13253">
        <v>5.2499999999999998E-2</v>
      </c>
      <c r="F13253">
        <f t="shared" si="207"/>
        <v>-1.2798406965940432</v>
      </c>
      <c r="G13253" t="s">
        <v>14270</v>
      </c>
    </row>
    <row r="13254" spans="1:7" x14ac:dyDescent="0.2">
      <c r="A13254" t="s">
        <v>1020</v>
      </c>
      <c r="B13254" t="s">
        <v>29280</v>
      </c>
      <c r="C13254">
        <v>596</v>
      </c>
      <c r="D13254">
        <v>603</v>
      </c>
      <c r="E13254">
        <v>5.2499999999999998E-2</v>
      </c>
      <c r="F13254">
        <f t="shared" si="207"/>
        <v>-1.2798406965940432</v>
      </c>
      <c r="G13254" t="s">
        <v>14271</v>
      </c>
    </row>
    <row r="13255" spans="1:7" x14ac:dyDescent="0.2">
      <c r="A13255" t="s">
        <v>1020</v>
      </c>
      <c r="B13255" t="s">
        <v>27135</v>
      </c>
      <c r="C13255">
        <v>603</v>
      </c>
      <c r="D13255">
        <v>610</v>
      </c>
      <c r="E13255">
        <v>5.2499999999999998E-2</v>
      </c>
      <c r="F13255">
        <f t="shared" si="207"/>
        <v>-1.2798406965940432</v>
      </c>
      <c r="G13255" t="s">
        <v>14272</v>
      </c>
    </row>
    <row r="13256" spans="1:7" x14ac:dyDescent="0.2">
      <c r="A13256" t="s">
        <v>1020</v>
      </c>
      <c r="B13256" t="s">
        <v>28106</v>
      </c>
      <c r="C13256">
        <v>611</v>
      </c>
      <c r="D13256">
        <v>618</v>
      </c>
      <c r="E13256">
        <v>5.2499999999999998E-2</v>
      </c>
      <c r="F13256">
        <f t="shared" si="207"/>
        <v>-1.2798406965940432</v>
      </c>
      <c r="G13256" t="s">
        <v>14273</v>
      </c>
    </row>
    <row r="13257" spans="1:7" x14ac:dyDescent="0.2">
      <c r="A13257" t="s">
        <v>1020</v>
      </c>
      <c r="B13257" t="s">
        <v>29008</v>
      </c>
      <c r="C13257">
        <v>627</v>
      </c>
      <c r="D13257">
        <v>634</v>
      </c>
      <c r="E13257">
        <v>5.2499999999999998E-2</v>
      </c>
      <c r="F13257">
        <f t="shared" si="207"/>
        <v>-1.2798406965940432</v>
      </c>
      <c r="G13257" t="s">
        <v>14274</v>
      </c>
    </row>
    <row r="13258" spans="1:7" x14ac:dyDescent="0.2">
      <c r="A13258" t="s">
        <v>1020</v>
      </c>
      <c r="B13258" t="s">
        <v>28296</v>
      </c>
      <c r="C13258">
        <v>661</v>
      </c>
      <c r="D13258">
        <v>668</v>
      </c>
      <c r="E13258">
        <v>5.2499999999999998E-2</v>
      </c>
      <c r="F13258">
        <f t="shared" si="207"/>
        <v>-1.2798406965940432</v>
      </c>
      <c r="G13258" t="s">
        <v>14275</v>
      </c>
    </row>
    <row r="13259" spans="1:7" x14ac:dyDescent="0.2">
      <c r="A13259" t="s">
        <v>1020</v>
      </c>
      <c r="B13259" t="s">
        <v>28391</v>
      </c>
      <c r="C13259">
        <v>663</v>
      </c>
      <c r="D13259">
        <v>670</v>
      </c>
      <c r="E13259">
        <v>5.2499999999999998E-2</v>
      </c>
      <c r="F13259">
        <f t="shared" si="207"/>
        <v>-1.2798406965940432</v>
      </c>
      <c r="G13259" t="s">
        <v>14276</v>
      </c>
    </row>
    <row r="13260" spans="1:7" x14ac:dyDescent="0.2">
      <c r="A13260" t="s">
        <v>1020</v>
      </c>
      <c r="B13260" t="s">
        <v>28654</v>
      </c>
      <c r="C13260">
        <v>663</v>
      </c>
      <c r="D13260">
        <v>670</v>
      </c>
      <c r="E13260">
        <v>5.2499999999999998E-2</v>
      </c>
      <c r="F13260">
        <f t="shared" si="207"/>
        <v>-1.2798406965940432</v>
      </c>
      <c r="G13260" t="s">
        <v>14277</v>
      </c>
    </row>
    <row r="13261" spans="1:7" x14ac:dyDescent="0.2">
      <c r="A13261" t="s">
        <v>1020</v>
      </c>
      <c r="B13261" t="s">
        <v>29098</v>
      </c>
      <c r="C13261">
        <v>665</v>
      </c>
      <c r="D13261">
        <v>672</v>
      </c>
      <c r="E13261">
        <v>5.2499999999999998E-2</v>
      </c>
      <c r="F13261">
        <f t="shared" si="207"/>
        <v>-1.2798406965940432</v>
      </c>
      <c r="G13261" t="s">
        <v>14278</v>
      </c>
    </row>
    <row r="13262" spans="1:7" x14ac:dyDescent="0.2">
      <c r="A13262" t="s">
        <v>1020</v>
      </c>
      <c r="B13262" t="s">
        <v>29515</v>
      </c>
      <c r="C13262">
        <v>692</v>
      </c>
      <c r="D13262">
        <v>699</v>
      </c>
      <c r="E13262">
        <v>5.2499999999999998E-2</v>
      </c>
      <c r="F13262">
        <f t="shared" si="207"/>
        <v>-1.2798406965940432</v>
      </c>
      <c r="G13262" t="s">
        <v>14279</v>
      </c>
    </row>
    <row r="13263" spans="1:7" x14ac:dyDescent="0.2">
      <c r="A13263" t="s">
        <v>1020</v>
      </c>
      <c r="B13263" t="s">
        <v>27137</v>
      </c>
      <c r="C13263">
        <v>700</v>
      </c>
      <c r="D13263">
        <v>707</v>
      </c>
      <c r="E13263">
        <v>5.2499999999999998E-2</v>
      </c>
      <c r="F13263">
        <f t="shared" si="207"/>
        <v>-1.2798406965940432</v>
      </c>
      <c r="G13263" t="s">
        <v>14280</v>
      </c>
    </row>
    <row r="13264" spans="1:7" x14ac:dyDescent="0.2">
      <c r="A13264" t="s">
        <v>1020</v>
      </c>
      <c r="B13264" t="s">
        <v>28637</v>
      </c>
      <c r="C13264">
        <v>708</v>
      </c>
      <c r="D13264">
        <v>715</v>
      </c>
      <c r="E13264">
        <v>5.2499999999999998E-2</v>
      </c>
      <c r="F13264">
        <f t="shared" si="207"/>
        <v>-1.2798406965940432</v>
      </c>
      <c r="G13264" t="s">
        <v>14281</v>
      </c>
    </row>
    <row r="13265" spans="1:7" x14ac:dyDescent="0.2">
      <c r="A13265" t="s">
        <v>1020</v>
      </c>
      <c r="B13265" t="s">
        <v>28078</v>
      </c>
      <c r="C13265">
        <v>724</v>
      </c>
      <c r="D13265">
        <v>731</v>
      </c>
      <c r="E13265">
        <v>5.2499999999999998E-2</v>
      </c>
      <c r="F13265">
        <f t="shared" si="207"/>
        <v>-1.2798406965940432</v>
      </c>
      <c r="G13265" t="s">
        <v>14282</v>
      </c>
    </row>
    <row r="13266" spans="1:7" x14ac:dyDescent="0.2">
      <c r="A13266" t="s">
        <v>1020</v>
      </c>
      <c r="B13266" t="s">
        <v>28856</v>
      </c>
      <c r="C13266">
        <v>790</v>
      </c>
      <c r="D13266">
        <v>797</v>
      </c>
      <c r="E13266">
        <v>5.2499999999999998E-2</v>
      </c>
      <c r="F13266">
        <f t="shared" si="207"/>
        <v>-1.2798406965940432</v>
      </c>
      <c r="G13266" t="s">
        <v>14283</v>
      </c>
    </row>
    <row r="13267" spans="1:7" x14ac:dyDescent="0.2">
      <c r="A13267" t="s">
        <v>1020</v>
      </c>
      <c r="B13267" t="s">
        <v>28432</v>
      </c>
      <c r="C13267">
        <v>845</v>
      </c>
      <c r="D13267">
        <v>852</v>
      </c>
      <c r="E13267">
        <v>5.2499999999999998E-2</v>
      </c>
      <c r="F13267">
        <f t="shared" si="207"/>
        <v>-1.2798406965940432</v>
      </c>
      <c r="G13267" t="s">
        <v>14284</v>
      </c>
    </row>
    <row r="13268" spans="1:7" x14ac:dyDescent="0.2">
      <c r="A13268" t="s">
        <v>1020</v>
      </c>
      <c r="B13268" t="s">
        <v>28309</v>
      </c>
      <c r="C13268">
        <v>872</v>
      </c>
      <c r="D13268">
        <v>879</v>
      </c>
      <c r="E13268">
        <v>5.2499999999999998E-2</v>
      </c>
      <c r="F13268">
        <f t="shared" si="207"/>
        <v>-1.2798406965940432</v>
      </c>
      <c r="G13268" t="s">
        <v>14285</v>
      </c>
    </row>
    <row r="13269" spans="1:7" x14ac:dyDescent="0.2">
      <c r="A13269" t="s">
        <v>1020</v>
      </c>
      <c r="B13269" t="s">
        <v>28414</v>
      </c>
      <c r="C13269">
        <v>904</v>
      </c>
      <c r="D13269">
        <v>911</v>
      </c>
      <c r="E13269">
        <v>5.2499999999999998E-2</v>
      </c>
      <c r="F13269">
        <f t="shared" si="207"/>
        <v>-1.2798406965940432</v>
      </c>
      <c r="G13269" t="s">
        <v>14286</v>
      </c>
    </row>
    <row r="13270" spans="1:7" x14ac:dyDescent="0.2">
      <c r="A13270" t="s">
        <v>1020</v>
      </c>
      <c r="B13270" t="s">
        <v>27146</v>
      </c>
      <c r="C13270">
        <v>906</v>
      </c>
      <c r="D13270">
        <v>913</v>
      </c>
      <c r="E13270">
        <v>5.2499999999999998E-2</v>
      </c>
      <c r="F13270">
        <f t="shared" si="207"/>
        <v>-1.2798406965940432</v>
      </c>
      <c r="G13270" t="s">
        <v>14287</v>
      </c>
    </row>
    <row r="13271" spans="1:7" x14ac:dyDescent="0.2">
      <c r="A13271" t="s">
        <v>1020</v>
      </c>
      <c r="B13271" t="s">
        <v>28314</v>
      </c>
      <c r="C13271">
        <v>1005</v>
      </c>
      <c r="D13271">
        <v>1012</v>
      </c>
      <c r="E13271">
        <v>5.2499999999999998E-2</v>
      </c>
      <c r="F13271">
        <f t="shared" si="207"/>
        <v>-1.2798406965940432</v>
      </c>
      <c r="G13271" t="s">
        <v>14288</v>
      </c>
    </row>
    <row r="13272" spans="1:7" x14ac:dyDescent="0.2">
      <c r="A13272" t="s">
        <v>1020</v>
      </c>
      <c r="B13272" t="s">
        <v>28639</v>
      </c>
      <c r="C13272">
        <v>1050</v>
      </c>
      <c r="D13272">
        <v>1057</v>
      </c>
      <c r="E13272">
        <v>5.2499999999999998E-2</v>
      </c>
      <c r="F13272">
        <f t="shared" si="207"/>
        <v>-1.2798406965940432</v>
      </c>
      <c r="G13272" t="s">
        <v>14289</v>
      </c>
    </row>
    <row r="13273" spans="1:7" x14ac:dyDescent="0.2">
      <c r="A13273" t="s">
        <v>1020</v>
      </c>
      <c r="B13273" t="s">
        <v>27206</v>
      </c>
      <c r="C13273">
        <v>1138</v>
      </c>
      <c r="D13273">
        <v>1145</v>
      </c>
      <c r="E13273">
        <v>5.2499999999999998E-2</v>
      </c>
      <c r="F13273">
        <f t="shared" si="207"/>
        <v>-1.2798406965940432</v>
      </c>
      <c r="G13273" t="s">
        <v>14290</v>
      </c>
    </row>
    <row r="13274" spans="1:7" x14ac:dyDescent="0.2">
      <c r="A13274" t="s">
        <v>1020</v>
      </c>
      <c r="B13274" t="s">
        <v>29785</v>
      </c>
      <c r="C13274">
        <v>1168</v>
      </c>
      <c r="D13274">
        <v>1175</v>
      </c>
      <c r="E13274">
        <v>5.2499999999999998E-2</v>
      </c>
      <c r="F13274">
        <f t="shared" si="207"/>
        <v>-1.2798406965940432</v>
      </c>
      <c r="G13274" t="s">
        <v>14291</v>
      </c>
    </row>
    <row r="13275" spans="1:7" x14ac:dyDescent="0.2">
      <c r="A13275" t="s">
        <v>1020</v>
      </c>
      <c r="B13275" t="s">
        <v>6</v>
      </c>
      <c r="C13275">
        <v>1276</v>
      </c>
      <c r="D13275">
        <v>1283</v>
      </c>
      <c r="E13275">
        <v>5.2499999999999998E-2</v>
      </c>
      <c r="F13275">
        <f t="shared" si="207"/>
        <v>-1.2798406965940432</v>
      </c>
      <c r="G13275" t="s">
        <v>14292</v>
      </c>
    </row>
    <row r="13276" spans="1:7" x14ac:dyDescent="0.2">
      <c r="A13276" t="s">
        <v>1020</v>
      </c>
      <c r="B13276" t="s">
        <v>27447</v>
      </c>
      <c r="C13276">
        <v>1422</v>
      </c>
      <c r="D13276">
        <v>1429</v>
      </c>
      <c r="E13276">
        <v>5.2499999999999998E-2</v>
      </c>
      <c r="F13276">
        <f t="shared" si="207"/>
        <v>-1.2798406965940432</v>
      </c>
      <c r="G13276" t="s">
        <v>14293</v>
      </c>
    </row>
    <row r="13277" spans="1:7" x14ac:dyDescent="0.2">
      <c r="A13277" t="s">
        <v>1020</v>
      </c>
      <c r="B13277" t="s">
        <v>28826</v>
      </c>
      <c r="C13277">
        <v>1440</v>
      </c>
      <c r="D13277">
        <v>1447</v>
      </c>
      <c r="E13277">
        <v>5.2499999999999998E-2</v>
      </c>
      <c r="F13277">
        <f t="shared" si="207"/>
        <v>-1.2798406965940432</v>
      </c>
      <c r="G13277" t="s">
        <v>14294</v>
      </c>
    </row>
    <row r="13278" spans="1:7" x14ac:dyDescent="0.2">
      <c r="A13278" t="s">
        <v>1020</v>
      </c>
      <c r="B13278" t="s">
        <v>28400</v>
      </c>
      <c r="C13278">
        <v>1443</v>
      </c>
      <c r="D13278">
        <v>1450</v>
      </c>
      <c r="E13278">
        <v>5.2499999999999998E-2</v>
      </c>
      <c r="F13278">
        <f t="shared" si="207"/>
        <v>-1.2798406965940432</v>
      </c>
      <c r="G13278" t="s">
        <v>14295</v>
      </c>
    </row>
    <row r="13279" spans="1:7" x14ac:dyDescent="0.2">
      <c r="A13279" t="s">
        <v>1020</v>
      </c>
      <c r="B13279" t="s">
        <v>28986</v>
      </c>
      <c r="C13279">
        <v>1482</v>
      </c>
      <c r="D13279">
        <v>1489</v>
      </c>
      <c r="E13279">
        <v>5.2499999999999998E-2</v>
      </c>
      <c r="F13279">
        <f t="shared" si="207"/>
        <v>-1.2798406965940432</v>
      </c>
      <c r="G13279" t="s">
        <v>14296</v>
      </c>
    </row>
    <row r="13280" spans="1:7" x14ac:dyDescent="0.2">
      <c r="A13280" t="s">
        <v>1020</v>
      </c>
      <c r="B13280" t="s">
        <v>27207</v>
      </c>
      <c r="C13280">
        <v>1576</v>
      </c>
      <c r="D13280">
        <v>1583</v>
      </c>
      <c r="E13280">
        <v>5.2499999999999998E-2</v>
      </c>
      <c r="F13280">
        <f t="shared" si="207"/>
        <v>-1.2798406965940432</v>
      </c>
      <c r="G13280" t="s">
        <v>14297</v>
      </c>
    </row>
    <row r="13281" spans="1:7" x14ac:dyDescent="0.2">
      <c r="A13281" t="s">
        <v>1020</v>
      </c>
      <c r="B13281" t="s">
        <v>28814</v>
      </c>
      <c r="C13281">
        <v>1648</v>
      </c>
      <c r="D13281">
        <v>1655</v>
      </c>
      <c r="E13281">
        <v>5.2499999999999998E-2</v>
      </c>
      <c r="F13281">
        <f t="shared" si="207"/>
        <v>-1.2798406965940432</v>
      </c>
      <c r="G13281" t="s">
        <v>14298</v>
      </c>
    </row>
    <row r="13282" spans="1:7" x14ac:dyDescent="0.2">
      <c r="A13282" t="s">
        <v>1020</v>
      </c>
      <c r="B13282" t="s">
        <v>28366</v>
      </c>
      <c r="C13282">
        <v>1689</v>
      </c>
      <c r="D13282">
        <v>1696</v>
      </c>
      <c r="E13282">
        <v>5.2499999999999998E-2</v>
      </c>
      <c r="F13282">
        <f t="shared" si="207"/>
        <v>-1.2798406965940432</v>
      </c>
      <c r="G13282" t="s">
        <v>14299</v>
      </c>
    </row>
    <row r="13283" spans="1:7" x14ac:dyDescent="0.2">
      <c r="A13283" t="s">
        <v>1020</v>
      </c>
      <c r="B13283" t="s">
        <v>28362</v>
      </c>
      <c r="C13283">
        <v>1746</v>
      </c>
      <c r="D13283">
        <v>1753</v>
      </c>
      <c r="E13283">
        <v>5.2499999999999998E-2</v>
      </c>
      <c r="F13283">
        <f t="shared" si="207"/>
        <v>-1.2798406965940432</v>
      </c>
      <c r="G13283" t="s">
        <v>14300</v>
      </c>
    </row>
    <row r="13284" spans="1:7" x14ac:dyDescent="0.2">
      <c r="A13284" t="s">
        <v>1020</v>
      </c>
      <c r="B13284" t="s">
        <v>27790</v>
      </c>
      <c r="C13284">
        <v>1777</v>
      </c>
      <c r="D13284">
        <v>1784</v>
      </c>
      <c r="E13284">
        <v>5.2499999999999998E-2</v>
      </c>
      <c r="F13284">
        <f t="shared" si="207"/>
        <v>-1.2798406965940432</v>
      </c>
      <c r="G13284" t="s">
        <v>14301</v>
      </c>
    </row>
    <row r="13285" spans="1:7" x14ac:dyDescent="0.2">
      <c r="A13285" t="s">
        <v>1020</v>
      </c>
      <c r="B13285" t="s">
        <v>78</v>
      </c>
      <c r="C13285">
        <v>1829</v>
      </c>
      <c r="D13285">
        <v>1836</v>
      </c>
      <c r="E13285">
        <v>5.2499999999999998E-2</v>
      </c>
      <c r="F13285">
        <f t="shared" si="207"/>
        <v>-1.2798406965940432</v>
      </c>
      <c r="G13285" t="s">
        <v>14302</v>
      </c>
    </row>
    <row r="13286" spans="1:7" x14ac:dyDescent="0.2">
      <c r="A13286" t="s">
        <v>1020</v>
      </c>
      <c r="B13286" t="s">
        <v>28140</v>
      </c>
      <c r="C13286">
        <v>1997</v>
      </c>
      <c r="D13286">
        <v>2004</v>
      </c>
      <c r="E13286">
        <v>5.2499999999999998E-2</v>
      </c>
      <c r="F13286">
        <f t="shared" si="207"/>
        <v>-1.2798406965940432</v>
      </c>
      <c r="G13286" t="s">
        <v>14303</v>
      </c>
    </row>
    <row r="13287" spans="1:7" x14ac:dyDescent="0.2">
      <c r="A13287" t="s">
        <v>1020</v>
      </c>
      <c r="B13287" t="s">
        <v>28633</v>
      </c>
      <c r="C13287">
        <v>12</v>
      </c>
      <c r="D13287">
        <v>19</v>
      </c>
      <c r="E13287">
        <v>5.2699999999999997E-2</v>
      </c>
      <c r="F13287">
        <f t="shared" si="207"/>
        <v>-1.2781893847874535</v>
      </c>
      <c r="G13287" t="s">
        <v>14304</v>
      </c>
    </row>
    <row r="13288" spans="1:7" x14ac:dyDescent="0.2">
      <c r="A13288" t="s">
        <v>1020</v>
      </c>
      <c r="B13288" t="s">
        <v>28641</v>
      </c>
      <c r="C13288">
        <v>94</v>
      </c>
      <c r="D13288">
        <v>101</v>
      </c>
      <c r="E13288">
        <v>5.2699999999999997E-2</v>
      </c>
      <c r="F13288">
        <f t="shared" si="207"/>
        <v>-1.2781893847874535</v>
      </c>
      <c r="G13288" t="s">
        <v>14305</v>
      </c>
    </row>
    <row r="13289" spans="1:7" x14ac:dyDescent="0.2">
      <c r="A13289" t="s">
        <v>1020</v>
      </c>
      <c r="B13289" t="s">
        <v>28564</v>
      </c>
      <c r="C13289">
        <v>94</v>
      </c>
      <c r="D13289">
        <v>101</v>
      </c>
      <c r="E13289">
        <v>5.2699999999999997E-2</v>
      </c>
      <c r="F13289">
        <f t="shared" si="207"/>
        <v>-1.2781893847874535</v>
      </c>
      <c r="G13289" t="s">
        <v>14306</v>
      </c>
    </row>
    <row r="13290" spans="1:7" x14ac:dyDescent="0.2">
      <c r="A13290" t="s">
        <v>1020</v>
      </c>
      <c r="B13290" t="s">
        <v>27718</v>
      </c>
      <c r="C13290">
        <v>127</v>
      </c>
      <c r="D13290">
        <v>134</v>
      </c>
      <c r="E13290">
        <v>5.2699999999999997E-2</v>
      </c>
      <c r="F13290">
        <f t="shared" si="207"/>
        <v>-1.2781893847874535</v>
      </c>
      <c r="G13290" t="s">
        <v>14307</v>
      </c>
    </row>
    <row r="13291" spans="1:7" x14ac:dyDescent="0.2">
      <c r="A13291" t="s">
        <v>1020</v>
      </c>
      <c r="B13291" t="s">
        <v>28308</v>
      </c>
      <c r="C13291">
        <v>133</v>
      </c>
      <c r="D13291">
        <v>140</v>
      </c>
      <c r="E13291">
        <v>5.2699999999999997E-2</v>
      </c>
      <c r="F13291">
        <f t="shared" si="207"/>
        <v>-1.2781893847874535</v>
      </c>
      <c r="G13291" t="s">
        <v>14308</v>
      </c>
    </row>
    <row r="13292" spans="1:7" x14ac:dyDescent="0.2">
      <c r="A13292" t="s">
        <v>1020</v>
      </c>
      <c r="B13292" t="s">
        <v>28856</v>
      </c>
      <c r="C13292">
        <v>207</v>
      </c>
      <c r="D13292">
        <v>214</v>
      </c>
      <c r="E13292">
        <v>5.2699999999999997E-2</v>
      </c>
      <c r="F13292">
        <f t="shared" si="207"/>
        <v>-1.2781893847874535</v>
      </c>
      <c r="G13292" t="s">
        <v>14309</v>
      </c>
    </row>
    <row r="13293" spans="1:7" x14ac:dyDescent="0.2">
      <c r="A13293" t="s">
        <v>1020</v>
      </c>
      <c r="B13293" t="s">
        <v>28876</v>
      </c>
      <c r="C13293">
        <v>227</v>
      </c>
      <c r="D13293">
        <v>234</v>
      </c>
      <c r="E13293">
        <v>5.2699999999999997E-2</v>
      </c>
      <c r="F13293">
        <f t="shared" si="207"/>
        <v>-1.2781893847874535</v>
      </c>
      <c r="G13293" t="s">
        <v>14310</v>
      </c>
    </row>
    <row r="13294" spans="1:7" x14ac:dyDescent="0.2">
      <c r="A13294" t="s">
        <v>1020</v>
      </c>
      <c r="B13294" t="s">
        <v>28839</v>
      </c>
      <c r="C13294">
        <v>394</v>
      </c>
      <c r="D13294">
        <v>401</v>
      </c>
      <c r="E13294">
        <v>5.2699999999999997E-2</v>
      </c>
      <c r="F13294">
        <f t="shared" si="207"/>
        <v>-1.2781893847874535</v>
      </c>
      <c r="G13294" t="s">
        <v>14311</v>
      </c>
    </row>
    <row r="13295" spans="1:7" x14ac:dyDescent="0.2">
      <c r="A13295" t="s">
        <v>1020</v>
      </c>
      <c r="B13295" t="s">
        <v>27162</v>
      </c>
      <c r="C13295">
        <v>407</v>
      </c>
      <c r="D13295">
        <v>414</v>
      </c>
      <c r="E13295">
        <v>5.2699999999999997E-2</v>
      </c>
      <c r="F13295">
        <f t="shared" si="207"/>
        <v>-1.2781893847874535</v>
      </c>
      <c r="G13295" t="s">
        <v>14312</v>
      </c>
    </row>
    <row r="13296" spans="1:7" x14ac:dyDescent="0.2">
      <c r="A13296" t="s">
        <v>1020</v>
      </c>
      <c r="B13296" t="s">
        <v>28333</v>
      </c>
      <c r="C13296">
        <v>420</v>
      </c>
      <c r="D13296">
        <v>427</v>
      </c>
      <c r="E13296">
        <v>5.2699999999999997E-2</v>
      </c>
      <c r="F13296">
        <f t="shared" si="207"/>
        <v>-1.2781893847874535</v>
      </c>
      <c r="G13296" t="s">
        <v>14313</v>
      </c>
    </row>
    <row r="13297" spans="1:7" x14ac:dyDescent="0.2">
      <c r="A13297" t="s">
        <v>1020</v>
      </c>
      <c r="B13297" t="s">
        <v>28818</v>
      </c>
      <c r="C13297">
        <v>422</v>
      </c>
      <c r="D13297">
        <v>429</v>
      </c>
      <c r="E13297">
        <v>5.2699999999999997E-2</v>
      </c>
      <c r="F13297">
        <f t="shared" si="207"/>
        <v>-1.2781893847874535</v>
      </c>
      <c r="G13297" t="s">
        <v>14314</v>
      </c>
    </row>
    <row r="13298" spans="1:7" x14ac:dyDescent="0.2">
      <c r="A13298" t="s">
        <v>1020</v>
      </c>
      <c r="B13298" t="s">
        <v>27835</v>
      </c>
      <c r="C13298">
        <v>427</v>
      </c>
      <c r="D13298">
        <v>434</v>
      </c>
      <c r="E13298">
        <v>5.2699999999999997E-2</v>
      </c>
      <c r="F13298">
        <f t="shared" si="207"/>
        <v>-1.2781893847874535</v>
      </c>
      <c r="G13298" t="s">
        <v>14315</v>
      </c>
    </row>
    <row r="13299" spans="1:7" x14ac:dyDescent="0.2">
      <c r="A13299" t="s">
        <v>1020</v>
      </c>
      <c r="B13299" t="s">
        <v>28257</v>
      </c>
      <c r="C13299">
        <v>529</v>
      </c>
      <c r="D13299">
        <v>536</v>
      </c>
      <c r="E13299">
        <v>5.2699999999999997E-2</v>
      </c>
      <c r="F13299">
        <f t="shared" si="207"/>
        <v>-1.2781893847874535</v>
      </c>
      <c r="G13299" t="s">
        <v>14316</v>
      </c>
    </row>
    <row r="13300" spans="1:7" x14ac:dyDescent="0.2">
      <c r="A13300" t="s">
        <v>1020</v>
      </c>
      <c r="B13300" t="s">
        <v>28239</v>
      </c>
      <c r="C13300">
        <v>568</v>
      </c>
      <c r="D13300">
        <v>575</v>
      </c>
      <c r="E13300">
        <v>5.2699999999999997E-2</v>
      </c>
      <c r="F13300">
        <f t="shared" si="207"/>
        <v>-1.2781893847874535</v>
      </c>
      <c r="G13300" t="s">
        <v>14317</v>
      </c>
    </row>
    <row r="13301" spans="1:7" x14ac:dyDescent="0.2">
      <c r="A13301" t="s">
        <v>1020</v>
      </c>
      <c r="B13301" t="s">
        <v>29230</v>
      </c>
      <c r="C13301">
        <v>592</v>
      </c>
      <c r="D13301">
        <v>599</v>
      </c>
      <c r="E13301">
        <v>5.2699999999999997E-2</v>
      </c>
      <c r="F13301">
        <f t="shared" si="207"/>
        <v>-1.2781893847874535</v>
      </c>
      <c r="G13301" t="s">
        <v>14318</v>
      </c>
    </row>
    <row r="13302" spans="1:7" x14ac:dyDescent="0.2">
      <c r="A13302" t="s">
        <v>1020</v>
      </c>
      <c r="B13302" t="s">
        <v>27955</v>
      </c>
      <c r="C13302">
        <v>608</v>
      </c>
      <c r="D13302">
        <v>615</v>
      </c>
      <c r="E13302">
        <v>5.2699999999999997E-2</v>
      </c>
      <c r="F13302">
        <f t="shared" si="207"/>
        <v>-1.2781893847874535</v>
      </c>
      <c r="G13302" t="s">
        <v>14319</v>
      </c>
    </row>
    <row r="13303" spans="1:7" x14ac:dyDescent="0.2">
      <c r="A13303" t="s">
        <v>1020</v>
      </c>
      <c r="B13303" t="s">
        <v>27167</v>
      </c>
      <c r="C13303">
        <v>735</v>
      </c>
      <c r="D13303">
        <v>742</v>
      </c>
      <c r="E13303">
        <v>5.2699999999999997E-2</v>
      </c>
      <c r="F13303">
        <f t="shared" si="207"/>
        <v>-1.2781893847874535</v>
      </c>
      <c r="G13303" t="s">
        <v>14320</v>
      </c>
    </row>
    <row r="13304" spans="1:7" x14ac:dyDescent="0.2">
      <c r="A13304" t="s">
        <v>1020</v>
      </c>
      <c r="B13304" t="s">
        <v>27841</v>
      </c>
      <c r="C13304">
        <v>778</v>
      </c>
      <c r="D13304">
        <v>785</v>
      </c>
      <c r="E13304">
        <v>5.2699999999999997E-2</v>
      </c>
      <c r="F13304">
        <f t="shared" si="207"/>
        <v>-1.2781893847874535</v>
      </c>
      <c r="G13304" t="s">
        <v>14321</v>
      </c>
    </row>
    <row r="13305" spans="1:7" x14ac:dyDescent="0.2">
      <c r="A13305" t="s">
        <v>1020</v>
      </c>
      <c r="B13305" t="s">
        <v>28896</v>
      </c>
      <c r="C13305">
        <v>832</v>
      </c>
      <c r="D13305">
        <v>839</v>
      </c>
      <c r="E13305">
        <v>5.2699999999999997E-2</v>
      </c>
      <c r="F13305">
        <f t="shared" si="207"/>
        <v>-1.2781893847874535</v>
      </c>
      <c r="G13305" t="s">
        <v>14322</v>
      </c>
    </row>
    <row r="13306" spans="1:7" x14ac:dyDescent="0.2">
      <c r="A13306" t="s">
        <v>1020</v>
      </c>
      <c r="B13306" t="s">
        <v>29406</v>
      </c>
      <c r="C13306">
        <v>835</v>
      </c>
      <c r="D13306">
        <v>842</v>
      </c>
      <c r="E13306">
        <v>5.2699999999999997E-2</v>
      </c>
      <c r="F13306">
        <f t="shared" si="207"/>
        <v>-1.2781893847874535</v>
      </c>
      <c r="G13306" t="s">
        <v>14323</v>
      </c>
    </row>
    <row r="13307" spans="1:7" x14ac:dyDescent="0.2">
      <c r="A13307" t="s">
        <v>1020</v>
      </c>
      <c r="B13307" t="s">
        <v>28424</v>
      </c>
      <c r="C13307">
        <v>840</v>
      </c>
      <c r="D13307">
        <v>847</v>
      </c>
      <c r="E13307">
        <v>5.2699999999999997E-2</v>
      </c>
      <c r="F13307">
        <f t="shared" si="207"/>
        <v>-1.2781893847874535</v>
      </c>
      <c r="G13307" t="s">
        <v>14324</v>
      </c>
    </row>
    <row r="13308" spans="1:7" x14ac:dyDescent="0.2">
      <c r="A13308" t="s">
        <v>1020</v>
      </c>
      <c r="B13308" t="s">
        <v>28340</v>
      </c>
      <c r="C13308">
        <v>847</v>
      </c>
      <c r="D13308">
        <v>854</v>
      </c>
      <c r="E13308">
        <v>5.2699999999999997E-2</v>
      </c>
      <c r="F13308">
        <f t="shared" si="207"/>
        <v>-1.2781893847874535</v>
      </c>
      <c r="G13308" t="s">
        <v>14325</v>
      </c>
    </row>
    <row r="13309" spans="1:7" x14ac:dyDescent="0.2">
      <c r="A13309" t="s">
        <v>1020</v>
      </c>
      <c r="B13309" t="s">
        <v>28162</v>
      </c>
      <c r="C13309">
        <v>848</v>
      </c>
      <c r="D13309">
        <v>855</v>
      </c>
      <c r="E13309">
        <v>5.2699999999999997E-2</v>
      </c>
      <c r="F13309">
        <f t="shared" si="207"/>
        <v>-1.2781893847874535</v>
      </c>
      <c r="G13309" t="s">
        <v>14326</v>
      </c>
    </row>
    <row r="13310" spans="1:7" x14ac:dyDescent="0.2">
      <c r="A13310" t="s">
        <v>1020</v>
      </c>
      <c r="B13310" t="s">
        <v>27793</v>
      </c>
      <c r="C13310">
        <v>851</v>
      </c>
      <c r="D13310">
        <v>858</v>
      </c>
      <c r="E13310">
        <v>5.2699999999999997E-2</v>
      </c>
      <c r="F13310">
        <f t="shared" si="207"/>
        <v>-1.2781893847874535</v>
      </c>
      <c r="G13310" t="s">
        <v>14327</v>
      </c>
    </row>
    <row r="13311" spans="1:7" x14ac:dyDescent="0.2">
      <c r="A13311" t="s">
        <v>1020</v>
      </c>
      <c r="B13311" t="s">
        <v>28651</v>
      </c>
      <c r="C13311">
        <v>887</v>
      </c>
      <c r="D13311">
        <v>894</v>
      </c>
      <c r="E13311">
        <v>5.2699999999999997E-2</v>
      </c>
      <c r="F13311">
        <f t="shared" si="207"/>
        <v>-1.2781893847874535</v>
      </c>
      <c r="G13311" t="s">
        <v>14328</v>
      </c>
    </row>
    <row r="13312" spans="1:7" x14ac:dyDescent="0.2">
      <c r="A13312" t="s">
        <v>1020</v>
      </c>
      <c r="B13312" t="s">
        <v>27946</v>
      </c>
      <c r="C13312">
        <v>1029</v>
      </c>
      <c r="D13312">
        <v>1036</v>
      </c>
      <c r="E13312">
        <v>5.2699999999999997E-2</v>
      </c>
      <c r="F13312">
        <f t="shared" si="207"/>
        <v>-1.2781893847874535</v>
      </c>
      <c r="G13312" t="s">
        <v>14329</v>
      </c>
    </row>
    <row r="13313" spans="1:7" x14ac:dyDescent="0.2">
      <c r="A13313" t="s">
        <v>1020</v>
      </c>
      <c r="B13313" t="s">
        <v>27147</v>
      </c>
      <c r="C13313">
        <v>1030</v>
      </c>
      <c r="D13313">
        <v>1037</v>
      </c>
      <c r="E13313">
        <v>5.2699999999999997E-2</v>
      </c>
      <c r="F13313">
        <f t="shared" si="207"/>
        <v>-1.2781893847874535</v>
      </c>
      <c r="G13313" t="s">
        <v>14330</v>
      </c>
    </row>
    <row r="13314" spans="1:7" x14ac:dyDescent="0.2">
      <c r="A13314" t="s">
        <v>1020</v>
      </c>
      <c r="B13314" t="s">
        <v>27628</v>
      </c>
      <c r="C13314">
        <v>1035</v>
      </c>
      <c r="D13314">
        <v>1042</v>
      </c>
      <c r="E13314">
        <v>5.2699999999999997E-2</v>
      </c>
      <c r="F13314">
        <f t="shared" si="207"/>
        <v>-1.2781893847874535</v>
      </c>
      <c r="G13314" t="s">
        <v>14331</v>
      </c>
    </row>
    <row r="13315" spans="1:7" x14ac:dyDescent="0.2">
      <c r="A13315" t="s">
        <v>1020</v>
      </c>
      <c r="B13315" t="s">
        <v>28332</v>
      </c>
      <c r="C13315">
        <v>1057</v>
      </c>
      <c r="D13315">
        <v>1064</v>
      </c>
      <c r="E13315">
        <v>5.2699999999999997E-2</v>
      </c>
      <c r="F13315">
        <f t="shared" si="207"/>
        <v>-1.2781893847874535</v>
      </c>
      <c r="G13315" t="s">
        <v>14332</v>
      </c>
    </row>
    <row r="13316" spans="1:7" x14ac:dyDescent="0.2">
      <c r="A13316" t="s">
        <v>1020</v>
      </c>
      <c r="B13316" t="s">
        <v>28270</v>
      </c>
      <c r="C13316">
        <v>1094</v>
      </c>
      <c r="D13316">
        <v>1101</v>
      </c>
      <c r="E13316">
        <v>5.2699999999999997E-2</v>
      </c>
      <c r="F13316">
        <f t="shared" ref="F13316:F13379" si="208">LOG10(E13316)</f>
        <v>-1.2781893847874535</v>
      </c>
      <c r="G13316" t="s">
        <v>14333</v>
      </c>
    </row>
    <row r="13317" spans="1:7" x14ac:dyDescent="0.2">
      <c r="A13317" t="s">
        <v>1020</v>
      </c>
      <c r="B13317" t="s">
        <v>28273</v>
      </c>
      <c r="C13317">
        <v>1168</v>
      </c>
      <c r="D13317">
        <v>1175</v>
      </c>
      <c r="E13317">
        <v>5.2699999999999997E-2</v>
      </c>
      <c r="F13317">
        <f t="shared" si="208"/>
        <v>-1.2781893847874535</v>
      </c>
      <c r="G13317" t="s">
        <v>14334</v>
      </c>
    </row>
    <row r="13318" spans="1:7" x14ac:dyDescent="0.2">
      <c r="A13318" t="s">
        <v>1020</v>
      </c>
      <c r="B13318" t="s">
        <v>28391</v>
      </c>
      <c r="C13318">
        <v>1193</v>
      </c>
      <c r="D13318">
        <v>1200</v>
      </c>
      <c r="E13318">
        <v>5.2699999999999997E-2</v>
      </c>
      <c r="F13318">
        <f t="shared" si="208"/>
        <v>-1.2781893847874535</v>
      </c>
      <c r="G13318" t="s">
        <v>14335</v>
      </c>
    </row>
    <row r="13319" spans="1:7" x14ac:dyDescent="0.2">
      <c r="A13319" t="s">
        <v>1020</v>
      </c>
      <c r="B13319" t="s">
        <v>28376</v>
      </c>
      <c r="C13319">
        <v>1220</v>
      </c>
      <c r="D13319">
        <v>1227</v>
      </c>
      <c r="E13319">
        <v>5.2699999999999997E-2</v>
      </c>
      <c r="F13319">
        <f t="shared" si="208"/>
        <v>-1.2781893847874535</v>
      </c>
      <c r="G13319" t="s">
        <v>14336</v>
      </c>
    </row>
    <row r="13320" spans="1:7" x14ac:dyDescent="0.2">
      <c r="A13320" t="s">
        <v>1020</v>
      </c>
      <c r="B13320" t="s">
        <v>28647</v>
      </c>
      <c r="C13320">
        <v>1244</v>
      </c>
      <c r="D13320">
        <v>1251</v>
      </c>
      <c r="E13320">
        <v>5.2699999999999997E-2</v>
      </c>
      <c r="F13320">
        <f t="shared" si="208"/>
        <v>-1.2781893847874535</v>
      </c>
      <c r="G13320" t="s">
        <v>14337</v>
      </c>
    </row>
    <row r="13321" spans="1:7" x14ac:dyDescent="0.2">
      <c r="A13321" t="s">
        <v>1020</v>
      </c>
      <c r="B13321" t="s">
        <v>27789</v>
      </c>
      <c r="C13321">
        <v>1245</v>
      </c>
      <c r="D13321">
        <v>1252</v>
      </c>
      <c r="E13321">
        <v>5.2699999999999997E-2</v>
      </c>
      <c r="F13321">
        <f t="shared" si="208"/>
        <v>-1.2781893847874535</v>
      </c>
      <c r="G13321" t="s">
        <v>14338</v>
      </c>
    </row>
    <row r="13322" spans="1:7" x14ac:dyDescent="0.2">
      <c r="A13322" t="s">
        <v>1020</v>
      </c>
      <c r="B13322" t="s">
        <v>29098</v>
      </c>
      <c r="C13322">
        <v>1271</v>
      </c>
      <c r="D13322">
        <v>1278</v>
      </c>
      <c r="E13322">
        <v>5.2699999999999997E-2</v>
      </c>
      <c r="F13322">
        <f t="shared" si="208"/>
        <v>-1.2781893847874535</v>
      </c>
      <c r="G13322" t="s">
        <v>14339</v>
      </c>
    </row>
    <row r="13323" spans="1:7" x14ac:dyDescent="0.2">
      <c r="A13323" t="s">
        <v>1020</v>
      </c>
      <c r="B13323" t="s">
        <v>29278</v>
      </c>
      <c r="C13323">
        <v>1279</v>
      </c>
      <c r="D13323">
        <v>1286</v>
      </c>
      <c r="E13323">
        <v>5.2699999999999997E-2</v>
      </c>
      <c r="F13323">
        <f t="shared" si="208"/>
        <v>-1.2781893847874535</v>
      </c>
      <c r="G13323" t="s">
        <v>14340</v>
      </c>
    </row>
    <row r="13324" spans="1:7" x14ac:dyDescent="0.2">
      <c r="A13324" t="s">
        <v>1020</v>
      </c>
      <c r="B13324" t="s">
        <v>27841</v>
      </c>
      <c r="C13324">
        <v>1337</v>
      </c>
      <c r="D13324">
        <v>1344</v>
      </c>
      <c r="E13324">
        <v>5.2699999999999997E-2</v>
      </c>
      <c r="F13324">
        <f t="shared" si="208"/>
        <v>-1.2781893847874535</v>
      </c>
      <c r="G13324" t="s">
        <v>14341</v>
      </c>
    </row>
    <row r="13325" spans="1:7" x14ac:dyDescent="0.2">
      <c r="A13325" t="s">
        <v>1020</v>
      </c>
      <c r="B13325" t="s">
        <v>28080</v>
      </c>
      <c r="C13325">
        <v>1369</v>
      </c>
      <c r="D13325">
        <v>1376</v>
      </c>
      <c r="E13325">
        <v>5.2699999999999997E-2</v>
      </c>
      <c r="F13325">
        <f t="shared" si="208"/>
        <v>-1.2781893847874535</v>
      </c>
      <c r="G13325" t="s">
        <v>14342</v>
      </c>
    </row>
    <row r="13326" spans="1:7" x14ac:dyDescent="0.2">
      <c r="A13326" t="s">
        <v>1020</v>
      </c>
      <c r="B13326" t="s">
        <v>28286</v>
      </c>
      <c r="C13326">
        <v>1390</v>
      </c>
      <c r="D13326">
        <v>1397</v>
      </c>
      <c r="E13326">
        <v>5.2699999999999997E-2</v>
      </c>
      <c r="F13326">
        <f t="shared" si="208"/>
        <v>-1.2781893847874535</v>
      </c>
      <c r="G13326" t="s">
        <v>14343</v>
      </c>
    </row>
    <row r="13327" spans="1:7" x14ac:dyDescent="0.2">
      <c r="A13327" t="s">
        <v>1020</v>
      </c>
      <c r="B13327" t="s">
        <v>29677</v>
      </c>
      <c r="C13327">
        <v>1482</v>
      </c>
      <c r="D13327">
        <v>1489</v>
      </c>
      <c r="E13327">
        <v>5.2699999999999997E-2</v>
      </c>
      <c r="F13327">
        <f t="shared" si="208"/>
        <v>-1.2781893847874535</v>
      </c>
      <c r="G13327" t="s">
        <v>14344</v>
      </c>
    </row>
    <row r="13328" spans="1:7" x14ac:dyDescent="0.2">
      <c r="A13328" t="s">
        <v>1020</v>
      </c>
      <c r="B13328" t="s">
        <v>28955</v>
      </c>
      <c r="C13328">
        <v>1487</v>
      </c>
      <c r="D13328">
        <v>1494</v>
      </c>
      <c r="E13328">
        <v>5.2699999999999997E-2</v>
      </c>
      <c r="F13328">
        <f t="shared" si="208"/>
        <v>-1.2781893847874535</v>
      </c>
      <c r="G13328" t="s">
        <v>14345</v>
      </c>
    </row>
    <row r="13329" spans="1:7" x14ac:dyDescent="0.2">
      <c r="A13329" t="s">
        <v>1020</v>
      </c>
      <c r="B13329" t="s">
        <v>29426</v>
      </c>
      <c r="C13329">
        <v>1558</v>
      </c>
      <c r="D13329">
        <v>1565</v>
      </c>
      <c r="E13329">
        <v>5.2699999999999997E-2</v>
      </c>
      <c r="F13329">
        <f t="shared" si="208"/>
        <v>-1.2781893847874535</v>
      </c>
      <c r="G13329" t="s">
        <v>14346</v>
      </c>
    </row>
    <row r="13330" spans="1:7" x14ac:dyDescent="0.2">
      <c r="A13330" t="s">
        <v>1020</v>
      </c>
      <c r="B13330" t="s">
        <v>28624</v>
      </c>
      <c r="C13330">
        <v>1625</v>
      </c>
      <c r="D13330">
        <v>1632</v>
      </c>
      <c r="E13330">
        <v>5.2699999999999997E-2</v>
      </c>
      <c r="F13330">
        <f t="shared" si="208"/>
        <v>-1.2781893847874535</v>
      </c>
      <c r="G13330" t="s">
        <v>14347</v>
      </c>
    </row>
    <row r="13331" spans="1:7" x14ac:dyDescent="0.2">
      <c r="A13331" t="s">
        <v>1020</v>
      </c>
      <c r="B13331" t="s">
        <v>29103</v>
      </c>
      <c r="C13331">
        <v>1630</v>
      </c>
      <c r="D13331">
        <v>1637</v>
      </c>
      <c r="E13331">
        <v>5.2699999999999997E-2</v>
      </c>
      <c r="F13331">
        <f t="shared" si="208"/>
        <v>-1.2781893847874535</v>
      </c>
      <c r="G13331" t="s">
        <v>14348</v>
      </c>
    </row>
    <row r="13332" spans="1:7" x14ac:dyDescent="0.2">
      <c r="A13332" t="s">
        <v>1020</v>
      </c>
      <c r="B13332" t="s">
        <v>28927</v>
      </c>
      <c r="C13332">
        <v>1734</v>
      </c>
      <c r="D13332">
        <v>1741</v>
      </c>
      <c r="E13332">
        <v>5.2699999999999997E-2</v>
      </c>
      <c r="F13332">
        <f t="shared" si="208"/>
        <v>-1.2781893847874535</v>
      </c>
      <c r="G13332" t="s">
        <v>14349</v>
      </c>
    </row>
    <row r="13333" spans="1:7" x14ac:dyDescent="0.2">
      <c r="A13333" t="s">
        <v>1020</v>
      </c>
      <c r="B13333" t="s">
        <v>27878</v>
      </c>
      <c r="C13333">
        <v>1796</v>
      </c>
      <c r="D13333">
        <v>1803</v>
      </c>
      <c r="E13333">
        <v>5.2699999999999997E-2</v>
      </c>
      <c r="F13333">
        <f t="shared" si="208"/>
        <v>-1.2781893847874535</v>
      </c>
      <c r="G13333" t="s">
        <v>14350</v>
      </c>
    </row>
    <row r="13334" spans="1:7" x14ac:dyDescent="0.2">
      <c r="A13334" t="s">
        <v>1020</v>
      </c>
      <c r="B13334" t="s">
        <v>28401</v>
      </c>
      <c r="C13334">
        <v>1800</v>
      </c>
      <c r="D13334">
        <v>1807</v>
      </c>
      <c r="E13334">
        <v>5.2699999999999997E-2</v>
      </c>
      <c r="F13334">
        <f t="shared" si="208"/>
        <v>-1.2781893847874535</v>
      </c>
      <c r="G13334" t="s">
        <v>14351</v>
      </c>
    </row>
    <row r="13335" spans="1:7" x14ac:dyDescent="0.2">
      <c r="A13335" t="s">
        <v>1020</v>
      </c>
      <c r="B13335" t="s">
        <v>27823</v>
      </c>
      <c r="C13335">
        <v>2082</v>
      </c>
      <c r="D13335">
        <v>2089</v>
      </c>
      <c r="E13335">
        <v>5.2699999999999997E-2</v>
      </c>
      <c r="F13335">
        <f t="shared" si="208"/>
        <v>-1.2781893847874535</v>
      </c>
      <c r="G13335" t="s">
        <v>14352</v>
      </c>
    </row>
    <row r="13336" spans="1:7" x14ac:dyDescent="0.2">
      <c r="A13336" t="s">
        <v>1020</v>
      </c>
      <c r="B13336" t="s">
        <v>27792</v>
      </c>
      <c r="C13336">
        <v>19</v>
      </c>
      <c r="D13336">
        <v>26</v>
      </c>
      <c r="E13336">
        <v>5.28E-2</v>
      </c>
      <c r="F13336">
        <f t="shared" si="208"/>
        <v>-1.2773660774661877</v>
      </c>
      <c r="G13336" t="s">
        <v>14353</v>
      </c>
    </row>
    <row r="13337" spans="1:7" x14ac:dyDescent="0.2">
      <c r="A13337" t="s">
        <v>1020</v>
      </c>
      <c r="B13337" t="s">
        <v>28034</v>
      </c>
      <c r="C13337">
        <v>108</v>
      </c>
      <c r="D13337">
        <v>115</v>
      </c>
      <c r="E13337">
        <v>5.28E-2</v>
      </c>
      <c r="F13337">
        <f t="shared" si="208"/>
        <v>-1.2773660774661877</v>
      </c>
      <c r="G13337" t="s">
        <v>14354</v>
      </c>
    </row>
    <row r="13338" spans="1:7" x14ac:dyDescent="0.2">
      <c r="A13338" t="s">
        <v>1020</v>
      </c>
      <c r="B13338" t="s">
        <v>28317</v>
      </c>
      <c r="C13338">
        <v>203</v>
      </c>
      <c r="D13338">
        <v>210</v>
      </c>
      <c r="E13338">
        <v>5.28E-2</v>
      </c>
      <c r="F13338">
        <f t="shared" si="208"/>
        <v>-1.2773660774661877</v>
      </c>
      <c r="G13338" t="s">
        <v>14355</v>
      </c>
    </row>
    <row r="13339" spans="1:7" x14ac:dyDescent="0.2">
      <c r="A13339" t="s">
        <v>1020</v>
      </c>
      <c r="B13339" t="s">
        <v>28254</v>
      </c>
      <c r="C13339">
        <v>203</v>
      </c>
      <c r="D13339">
        <v>210</v>
      </c>
      <c r="E13339">
        <v>5.28E-2</v>
      </c>
      <c r="F13339">
        <f t="shared" si="208"/>
        <v>-1.2773660774661877</v>
      </c>
      <c r="G13339" t="s">
        <v>14356</v>
      </c>
    </row>
    <row r="13340" spans="1:7" x14ac:dyDescent="0.2">
      <c r="A13340" t="s">
        <v>1020</v>
      </c>
      <c r="B13340" t="s">
        <v>28303</v>
      </c>
      <c r="C13340">
        <v>203</v>
      </c>
      <c r="D13340">
        <v>210</v>
      </c>
      <c r="E13340">
        <v>5.28E-2</v>
      </c>
      <c r="F13340">
        <f t="shared" si="208"/>
        <v>-1.2773660774661877</v>
      </c>
      <c r="G13340" t="s">
        <v>14357</v>
      </c>
    </row>
    <row r="13341" spans="1:7" x14ac:dyDescent="0.2">
      <c r="A13341" t="s">
        <v>1020</v>
      </c>
      <c r="B13341" t="s">
        <v>29299</v>
      </c>
      <c r="C13341">
        <v>205</v>
      </c>
      <c r="D13341">
        <v>212</v>
      </c>
      <c r="E13341">
        <v>5.28E-2</v>
      </c>
      <c r="F13341">
        <f t="shared" si="208"/>
        <v>-1.2773660774661877</v>
      </c>
      <c r="G13341" t="s">
        <v>14358</v>
      </c>
    </row>
    <row r="13342" spans="1:7" x14ac:dyDescent="0.2">
      <c r="A13342" t="s">
        <v>1020</v>
      </c>
      <c r="B13342" t="s">
        <v>27967</v>
      </c>
      <c r="C13342">
        <v>208</v>
      </c>
      <c r="D13342">
        <v>215</v>
      </c>
      <c r="E13342">
        <v>5.28E-2</v>
      </c>
      <c r="F13342">
        <f t="shared" si="208"/>
        <v>-1.2773660774661877</v>
      </c>
      <c r="G13342" t="s">
        <v>14359</v>
      </c>
    </row>
    <row r="13343" spans="1:7" x14ac:dyDescent="0.2">
      <c r="A13343" t="s">
        <v>1020</v>
      </c>
      <c r="B13343" t="s">
        <v>28094</v>
      </c>
      <c r="C13343">
        <v>216</v>
      </c>
      <c r="D13343">
        <v>223</v>
      </c>
      <c r="E13343">
        <v>5.28E-2</v>
      </c>
      <c r="F13343">
        <f t="shared" si="208"/>
        <v>-1.2773660774661877</v>
      </c>
      <c r="G13343" t="s">
        <v>14360</v>
      </c>
    </row>
    <row r="13344" spans="1:7" x14ac:dyDescent="0.2">
      <c r="A13344" t="s">
        <v>1020</v>
      </c>
      <c r="B13344" t="s">
        <v>28362</v>
      </c>
      <c r="C13344">
        <v>381</v>
      </c>
      <c r="D13344">
        <v>388</v>
      </c>
      <c r="E13344">
        <v>5.28E-2</v>
      </c>
      <c r="F13344">
        <f t="shared" si="208"/>
        <v>-1.2773660774661877</v>
      </c>
      <c r="G13344" t="s">
        <v>14361</v>
      </c>
    </row>
    <row r="13345" spans="1:7" x14ac:dyDescent="0.2">
      <c r="A13345" t="s">
        <v>1020</v>
      </c>
      <c r="B13345" t="s">
        <v>28617</v>
      </c>
      <c r="C13345">
        <v>385</v>
      </c>
      <c r="D13345">
        <v>392</v>
      </c>
      <c r="E13345">
        <v>5.28E-2</v>
      </c>
      <c r="F13345">
        <f t="shared" si="208"/>
        <v>-1.2773660774661877</v>
      </c>
      <c r="G13345" t="s">
        <v>14362</v>
      </c>
    </row>
    <row r="13346" spans="1:7" x14ac:dyDescent="0.2">
      <c r="A13346" t="s">
        <v>1020</v>
      </c>
      <c r="B13346" t="s">
        <v>28825</v>
      </c>
      <c r="C13346">
        <v>416</v>
      </c>
      <c r="D13346">
        <v>423</v>
      </c>
      <c r="E13346">
        <v>5.28E-2</v>
      </c>
      <c r="F13346">
        <f t="shared" si="208"/>
        <v>-1.2773660774661877</v>
      </c>
      <c r="G13346" t="s">
        <v>14363</v>
      </c>
    </row>
    <row r="13347" spans="1:7" x14ac:dyDescent="0.2">
      <c r="A13347" t="s">
        <v>1020</v>
      </c>
      <c r="B13347" t="s">
        <v>28652</v>
      </c>
      <c r="C13347">
        <v>536</v>
      </c>
      <c r="D13347">
        <v>543</v>
      </c>
      <c r="E13347">
        <v>5.28E-2</v>
      </c>
      <c r="F13347">
        <f t="shared" si="208"/>
        <v>-1.2773660774661877</v>
      </c>
      <c r="G13347" t="s">
        <v>14364</v>
      </c>
    </row>
    <row r="13348" spans="1:7" x14ac:dyDescent="0.2">
      <c r="A13348" t="s">
        <v>1020</v>
      </c>
      <c r="B13348" t="s">
        <v>28969</v>
      </c>
      <c r="C13348">
        <v>567</v>
      </c>
      <c r="D13348">
        <v>574</v>
      </c>
      <c r="E13348">
        <v>5.28E-2</v>
      </c>
      <c r="F13348">
        <f t="shared" si="208"/>
        <v>-1.2773660774661877</v>
      </c>
      <c r="G13348" t="s">
        <v>14365</v>
      </c>
    </row>
    <row r="13349" spans="1:7" x14ac:dyDescent="0.2">
      <c r="A13349" t="s">
        <v>1020</v>
      </c>
      <c r="B13349" t="s">
        <v>27968</v>
      </c>
      <c r="C13349">
        <v>572</v>
      </c>
      <c r="D13349">
        <v>579</v>
      </c>
      <c r="E13349">
        <v>5.28E-2</v>
      </c>
      <c r="F13349">
        <f t="shared" si="208"/>
        <v>-1.2773660774661877</v>
      </c>
      <c r="G13349" t="s">
        <v>14366</v>
      </c>
    </row>
    <row r="13350" spans="1:7" x14ac:dyDescent="0.2">
      <c r="A13350" t="s">
        <v>1020</v>
      </c>
      <c r="B13350" t="s">
        <v>28864</v>
      </c>
      <c r="C13350">
        <v>597</v>
      </c>
      <c r="D13350">
        <v>604</v>
      </c>
      <c r="E13350">
        <v>5.28E-2</v>
      </c>
      <c r="F13350">
        <f t="shared" si="208"/>
        <v>-1.2773660774661877</v>
      </c>
      <c r="G13350" t="s">
        <v>14367</v>
      </c>
    </row>
    <row r="13351" spans="1:7" x14ac:dyDescent="0.2">
      <c r="A13351" t="s">
        <v>1020</v>
      </c>
      <c r="B13351" t="s">
        <v>28658</v>
      </c>
      <c r="C13351">
        <v>600</v>
      </c>
      <c r="D13351">
        <v>607</v>
      </c>
      <c r="E13351">
        <v>5.28E-2</v>
      </c>
      <c r="F13351">
        <f t="shared" si="208"/>
        <v>-1.2773660774661877</v>
      </c>
      <c r="G13351" t="s">
        <v>14368</v>
      </c>
    </row>
    <row r="13352" spans="1:7" x14ac:dyDescent="0.2">
      <c r="A13352" t="s">
        <v>1020</v>
      </c>
      <c r="B13352" t="s">
        <v>27213</v>
      </c>
      <c r="C13352">
        <v>623</v>
      </c>
      <c r="D13352">
        <v>630</v>
      </c>
      <c r="E13352">
        <v>5.28E-2</v>
      </c>
      <c r="F13352">
        <f t="shared" si="208"/>
        <v>-1.2773660774661877</v>
      </c>
      <c r="G13352" t="s">
        <v>14369</v>
      </c>
    </row>
    <row r="13353" spans="1:7" x14ac:dyDescent="0.2">
      <c r="A13353" t="s">
        <v>1020</v>
      </c>
      <c r="B13353" t="s">
        <v>28570</v>
      </c>
      <c r="C13353">
        <v>632</v>
      </c>
      <c r="D13353">
        <v>639</v>
      </c>
      <c r="E13353">
        <v>5.28E-2</v>
      </c>
      <c r="F13353">
        <f t="shared" si="208"/>
        <v>-1.2773660774661877</v>
      </c>
      <c r="G13353" t="s">
        <v>14370</v>
      </c>
    </row>
    <row r="13354" spans="1:7" x14ac:dyDescent="0.2">
      <c r="A13354" t="s">
        <v>1020</v>
      </c>
      <c r="B13354" t="s">
        <v>29768</v>
      </c>
      <c r="C13354">
        <v>667</v>
      </c>
      <c r="D13354">
        <v>674</v>
      </c>
      <c r="E13354">
        <v>5.28E-2</v>
      </c>
      <c r="F13354">
        <f t="shared" si="208"/>
        <v>-1.2773660774661877</v>
      </c>
      <c r="G13354" t="s">
        <v>14371</v>
      </c>
    </row>
    <row r="13355" spans="1:7" x14ac:dyDescent="0.2">
      <c r="A13355" t="s">
        <v>1020</v>
      </c>
      <c r="B13355" t="s">
        <v>28597</v>
      </c>
      <c r="C13355">
        <v>670</v>
      </c>
      <c r="D13355">
        <v>677</v>
      </c>
      <c r="E13355">
        <v>5.28E-2</v>
      </c>
      <c r="F13355">
        <f t="shared" si="208"/>
        <v>-1.2773660774661877</v>
      </c>
      <c r="G13355" t="s">
        <v>14372</v>
      </c>
    </row>
    <row r="13356" spans="1:7" x14ac:dyDescent="0.2">
      <c r="A13356" t="s">
        <v>1020</v>
      </c>
      <c r="B13356" t="s">
        <v>28335</v>
      </c>
      <c r="C13356">
        <v>703</v>
      </c>
      <c r="D13356">
        <v>710</v>
      </c>
      <c r="E13356">
        <v>5.28E-2</v>
      </c>
      <c r="F13356">
        <f t="shared" si="208"/>
        <v>-1.2773660774661877</v>
      </c>
      <c r="G13356" t="s">
        <v>14373</v>
      </c>
    </row>
    <row r="13357" spans="1:7" x14ac:dyDescent="0.2">
      <c r="A13357" t="s">
        <v>1020</v>
      </c>
      <c r="B13357" t="s">
        <v>28973</v>
      </c>
      <c r="C13357">
        <v>704</v>
      </c>
      <c r="D13357">
        <v>711</v>
      </c>
      <c r="E13357">
        <v>5.28E-2</v>
      </c>
      <c r="F13357">
        <f t="shared" si="208"/>
        <v>-1.2773660774661877</v>
      </c>
      <c r="G13357" t="s">
        <v>14374</v>
      </c>
    </row>
    <row r="13358" spans="1:7" x14ac:dyDescent="0.2">
      <c r="A13358" t="s">
        <v>1020</v>
      </c>
      <c r="B13358" t="s">
        <v>27345</v>
      </c>
      <c r="C13358">
        <v>752</v>
      </c>
      <c r="D13358">
        <v>759</v>
      </c>
      <c r="E13358">
        <v>5.28E-2</v>
      </c>
      <c r="F13358">
        <f t="shared" si="208"/>
        <v>-1.2773660774661877</v>
      </c>
      <c r="G13358" t="s">
        <v>14375</v>
      </c>
    </row>
    <row r="13359" spans="1:7" x14ac:dyDescent="0.2">
      <c r="A13359" t="s">
        <v>1020</v>
      </c>
      <c r="B13359" t="s">
        <v>28290</v>
      </c>
      <c r="C13359">
        <v>795</v>
      </c>
      <c r="D13359">
        <v>802</v>
      </c>
      <c r="E13359">
        <v>5.28E-2</v>
      </c>
      <c r="F13359">
        <f t="shared" si="208"/>
        <v>-1.2773660774661877</v>
      </c>
      <c r="G13359" t="s">
        <v>14376</v>
      </c>
    </row>
    <row r="13360" spans="1:7" x14ac:dyDescent="0.2">
      <c r="A13360" t="s">
        <v>1020</v>
      </c>
      <c r="B13360" t="s">
        <v>27218</v>
      </c>
      <c r="C13360">
        <v>800</v>
      </c>
      <c r="D13360">
        <v>807</v>
      </c>
      <c r="E13360">
        <v>5.28E-2</v>
      </c>
      <c r="F13360">
        <f t="shared" si="208"/>
        <v>-1.2773660774661877</v>
      </c>
      <c r="G13360" t="s">
        <v>14377</v>
      </c>
    </row>
    <row r="13361" spans="1:7" x14ac:dyDescent="0.2">
      <c r="A13361" t="s">
        <v>1020</v>
      </c>
      <c r="B13361" t="s">
        <v>29259</v>
      </c>
      <c r="C13361">
        <v>800</v>
      </c>
      <c r="D13361">
        <v>807</v>
      </c>
      <c r="E13361">
        <v>5.28E-2</v>
      </c>
      <c r="F13361">
        <f t="shared" si="208"/>
        <v>-1.2773660774661877</v>
      </c>
      <c r="G13361" t="s">
        <v>14378</v>
      </c>
    </row>
    <row r="13362" spans="1:7" x14ac:dyDescent="0.2">
      <c r="A13362" t="s">
        <v>1020</v>
      </c>
      <c r="B13362" t="s">
        <v>28816</v>
      </c>
      <c r="C13362">
        <v>822</v>
      </c>
      <c r="D13362">
        <v>829</v>
      </c>
      <c r="E13362">
        <v>5.28E-2</v>
      </c>
      <c r="F13362">
        <f t="shared" si="208"/>
        <v>-1.2773660774661877</v>
      </c>
      <c r="G13362" t="s">
        <v>14379</v>
      </c>
    </row>
    <row r="13363" spans="1:7" x14ac:dyDescent="0.2">
      <c r="A13363" t="s">
        <v>1020</v>
      </c>
      <c r="B13363" t="s">
        <v>28305</v>
      </c>
      <c r="C13363">
        <v>829</v>
      </c>
      <c r="D13363">
        <v>836</v>
      </c>
      <c r="E13363">
        <v>5.28E-2</v>
      </c>
      <c r="F13363">
        <f t="shared" si="208"/>
        <v>-1.2773660774661877</v>
      </c>
      <c r="G13363" t="s">
        <v>14380</v>
      </c>
    </row>
    <row r="13364" spans="1:7" x14ac:dyDescent="0.2">
      <c r="A13364" t="s">
        <v>1020</v>
      </c>
      <c r="B13364" t="s">
        <v>29582</v>
      </c>
      <c r="C13364">
        <v>844</v>
      </c>
      <c r="D13364">
        <v>851</v>
      </c>
      <c r="E13364">
        <v>5.28E-2</v>
      </c>
      <c r="F13364">
        <f t="shared" si="208"/>
        <v>-1.2773660774661877</v>
      </c>
      <c r="G13364" t="s">
        <v>14381</v>
      </c>
    </row>
    <row r="13365" spans="1:7" x14ac:dyDescent="0.2">
      <c r="A13365" t="s">
        <v>1020</v>
      </c>
      <c r="B13365" t="s">
        <v>29765</v>
      </c>
      <c r="C13365">
        <v>859</v>
      </c>
      <c r="D13365">
        <v>866</v>
      </c>
      <c r="E13365">
        <v>5.28E-2</v>
      </c>
      <c r="F13365">
        <f t="shared" si="208"/>
        <v>-1.2773660774661877</v>
      </c>
      <c r="G13365" t="s">
        <v>14382</v>
      </c>
    </row>
    <row r="13366" spans="1:7" x14ac:dyDescent="0.2">
      <c r="A13366" t="s">
        <v>1020</v>
      </c>
      <c r="B13366" t="s">
        <v>28615</v>
      </c>
      <c r="C13366">
        <v>877</v>
      </c>
      <c r="D13366">
        <v>884</v>
      </c>
      <c r="E13366">
        <v>5.28E-2</v>
      </c>
      <c r="F13366">
        <f t="shared" si="208"/>
        <v>-1.2773660774661877</v>
      </c>
      <c r="G13366" t="s">
        <v>14383</v>
      </c>
    </row>
    <row r="13367" spans="1:7" x14ac:dyDescent="0.2">
      <c r="A13367" t="s">
        <v>1020</v>
      </c>
      <c r="B13367" t="s">
        <v>29280</v>
      </c>
      <c r="C13367">
        <v>915</v>
      </c>
      <c r="D13367">
        <v>922</v>
      </c>
      <c r="E13367">
        <v>5.28E-2</v>
      </c>
      <c r="F13367">
        <f t="shared" si="208"/>
        <v>-1.2773660774661877</v>
      </c>
      <c r="G13367" t="s">
        <v>14384</v>
      </c>
    </row>
    <row r="13368" spans="1:7" x14ac:dyDescent="0.2">
      <c r="A13368" t="s">
        <v>1020</v>
      </c>
      <c r="B13368" t="s">
        <v>28713</v>
      </c>
      <c r="C13368">
        <v>1002</v>
      </c>
      <c r="D13368">
        <v>1009</v>
      </c>
      <c r="E13368">
        <v>5.28E-2</v>
      </c>
      <c r="F13368">
        <f t="shared" si="208"/>
        <v>-1.2773660774661877</v>
      </c>
      <c r="G13368" t="s">
        <v>14385</v>
      </c>
    </row>
    <row r="13369" spans="1:7" x14ac:dyDescent="0.2">
      <c r="A13369" t="s">
        <v>1020</v>
      </c>
      <c r="B13369" t="s">
        <v>29695</v>
      </c>
      <c r="C13369">
        <v>1209</v>
      </c>
      <c r="D13369">
        <v>1216</v>
      </c>
      <c r="E13369">
        <v>5.28E-2</v>
      </c>
      <c r="F13369">
        <f t="shared" si="208"/>
        <v>-1.2773660774661877</v>
      </c>
      <c r="G13369" t="s">
        <v>14386</v>
      </c>
    </row>
    <row r="13370" spans="1:7" x14ac:dyDescent="0.2">
      <c r="A13370" t="s">
        <v>1020</v>
      </c>
      <c r="B13370" t="s">
        <v>28814</v>
      </c>
      <c r="C13370">
        <v>1210</v>
      </c>
      <c r="D13370">
        <v>1217</v>
      </c>
      <c r="E13370">
        <v>5.28E-2</v>
      </c>
      <c r="F13370">
        <f t="shared" si="208"/>
        <v>-1.2773660774661877</v>
      </c>
      <c r="G13370" t="s">
        <v>14387</v>
      </c>
    </row>
    <row r="13371" spans="1:7" x14ac:dyDescent="0.2">
      <c r="A13371" t="s">
        <v>1020</v>
      </c>
      <c r="B13371" t="s">
        <v>28309</v>
      </c>
      <c r="C13371">
        <v>1265</v>
      </c>
      <c r="D13371">
        <v>1272</v>
      </c>
      <c r="E13371">
        <v>5.28E-2</v>
      </c>
      <c r="F13371">
        <f t="shared" si="208"/>
        <v>-1.2773660774661877</v>
      </c>
      <c r="G13371" t="s">
        <v>14388</v>
      </c>
    </row>
    <row r="13372" spans="1:7" x14ac:dyDescent="0.2">
      <c r="A13372" t="s">
        <v>1020</v>
      </c>
      <c r="B13372" t="s">
        <v>28275</v>
      </c>
      <c r="C13372">
        <v>1472</v>
      </c>
      <c r="D13372">
        <v>1479</v>
      </c>
      <c r="E13372">
        <v>5.28E-2</v>
      </c>
      <c r="F13372">
        <f t="shared" si="208"/>
        <v>-1.2773660774661877</v>
      </c>
      <c r="G13372" t="s">
        <v>14389</v>
      </c>
    </row>
    <row r="13373" spans="1:7" x14ac:dyDescent="0.2">
      <c r="A13373" t="s">
        <v>1020</v>
      </c>
      <c r="B13373" t="s">
        <v>27167</v>
      </c>
      <c r="C13373">
        <v>1475</v>
      </c>
      <c r="D13373">
        <v>1482</v>
      </c>
      <c r="E13373">
        <v>5.28E-2</v>
      </c>
      <c r="F13373">
        <f t="shared" si="208"/>
        <v>-1.2773660774661877</v>
      </c>
      <c r="G13373" t="s">
        <v>14390</v>
      </c>
    </row>
    <row r="13374" spans="1:7" x14ac:dyDescent="0.2">
      <c r="A13374" t="s">
        <v>1020</v>
      </c>
      <c r="B13374" t="s">
        <v>28986</v>
      </c>
      <c r="C13374">
        <v>1480</v>
      </c>
      <c r="D13374">
        <v>1487</v>
      </c>
      <c r="E13374">
        <v>5.28E-2</v>
      </c>
      <c r="F13374">
        <f t="shared" si="208"/>
        <v>-1.2773660774661877</v>
      </c>
      <c r="G13374" t="s">
        <v>14391</v>
      </c>
    </row>
    <row r="13375" spans="1:7" x14ac:dyDescent="0.2">
      <c r="A13375" t="s">
        <v>1020</v>
      </c>
      <c r="B13375" t="s">
        <v>28604</v>
      </c>
      <c r="C13375">
        <v>1491</v>
      </c>
      <c r="D13375">
        <v>1498</v>
      </c>
      <c r="E13375">
        <v>5.28E-2</v>
      </c>
      <c r="F13375">
        <f t="shared" si="208"/>
        <v>-1.2773660774661877</v>
      </c>
      <c r="G13375" t="s">
        <v>14392</v>
      </c>
    </row>
    <row r="13376" spans="1:7" x14ac:dyDescent="0.2">
      <c r="A13376" t="s">
        <v>1020</v>
      </c>
      <c r="B13376" t="s">
        <v>27796</v>
      </c>
      <c r="C13376">
        <v>1516</v>
      </c>
      <c r="D13376">
        <v>1523</v>
      </c>
      <c r="E13376">
        <v>5.28E-2</v>
      </c>
      <c r="F13376">
        <f t="shared" si="208"/>
        <v>-1.2773660774661877</v>
      </c>
      <c r="G13376" t="s">
        <v>14393</v>
      </c>
    </row>
    <row r="13377" spans="1:7" x14ac:dyDescent="0.2">
      <c r="A13377" t="s">
        <v>1020</v>
      </c>
      <c r="B13377" t="s">
        <v>28347</v>
      </c>
      <c r="C13377">
        <v>1558</v>
      </c>
      <c r="D13377">
        <v>1565</v>
      </c>
      <c r="E13377">
        <v>5.28E-2</v>
      </c>
      <c r="F13377">
        <f t="shared" si="208"/>
        <v>-1.2773660774661877</v>
      </c>
      <c r="G13377" t="s">
        <v>14394</v>
      </c>
    </row>
    <row r="13378" spans="1:7" x14ac:dyDescent="0.2">
      <c r="A13378" t="s">
        <v>1020</v>
      </c>
      <c r="B13378" t="s">
        <v>28273</v>
      </c>
      <c r="C13378">
        <v>1569</v>
      </c>
      <c r="D13378">
        <v>1576</v>
      </c>
      <c r="E13378">
        <v>5.28E-2</v>
      </c>
      <c r="F13378">
        <f t="shared" si="208"/>
        <v>-1.2773660774661877</v>
      </c>
      <c r="G13378" t="s">
        <v>14395</v>
      </c>
    </row>
    <row r="13379" spans="1:7" x14ac:dyDescent="0.2">
      <c r="A13379" t="s">
        <v>1020</v>
      </c>
      <c r="B13379" t="s">
        <v>28449</v>
      </c>
      <c r="C13379">
        <v>1597</v>
      </c>
      <c r="D13379">
        <v>1604</v>
      </c>
      <c r="E13379">
        <v>5.28E-2</v>
      </c>
      <c r="F13379">
        <f t="shared" si="208"/>
        <v>-1.2773660774661877</v>
      </c>
      <c r="G13379" t="s">
        <v>14396</v>
      </c>
    </row>
    <row r="13380" spans="1:7" x14ac:dyDescent="0.2">
      <c r="A13380" t="s">
        <v>1020</v>
      </c>
      <c r="B13380" t="s">
        <v>29062</v>
      </c>
      <c r="C13380">
        <v>1600</v>
      </c>
      <c r="D13380">
        <v>1607</v>
      </c>
      <c r="E13380">
        <v>5.28E-2</v>
      </c>
      <c r="F13380">
        <f t="shared" ref="F13380:F13443" si="209">LOG10(E13380)</f>
        <v>-1.2773660774661877</v>
      </c>
      <c r="G13380" t="s">
        <v>14397</v>
      </c>
    </row>
    <row r="13381" spans="1:7" x14ac:dyDescent="0.2">
      <c r="A13381" t="s">
        <v>1020</v>
      </c>
      <c r="B13381" t="s">
        <v>29284</v>
      </c>
      <c r="C13381">
        <v>1614</v>
      </c>
      <c r="D13381">
        <v>1621</v>
      </c>
      <c r="E13381">
        <v>5.28E-2</v>
      </c>
      <c r="F13381">
        <f t="shared" si="209"/>
        <v>-1.2773660774661877</v>
      </c>
      <c r="G13381" t="s">
        <v>14398</v>
      </c>
    </row>
    <row r="13382" spans="1:7" x14ac:dyDescent="0.2">
      <c r="A13382" t="s">
        <v>1020</v>
      </c>
      <c r="B13382" t="s">
        <v>27205</v>
      </c>
      <c r="C13382">
        <v>1759</v>
      </c>
      <c r="D13382">
        <v>1766</v>
      </c>
      <c r="E13382">
        <v>5.28E-2</v>
      </c>
      <c r="F13382">
        <f t="shared" si="209"/>
        <v>-1.2773660774661877</v>
      </c>
      <c r="G13382" t="s">
        <v>14399</v>
      </c>
    </row>
    <row r="13383" spans="1:7" x14ac:dyDescent="0.2">
      <c r="A13383" t="s">
        <v>1020</v>
      </c>
      <c r="B13383" t="s">
        <v>28310</v>
      </c>
      <c r="C13383">
        <v>1858</v>
      </c>
      <c r="D13383">
        <v>1865</v>
      </c>
      <c r="E13383">
        <v>5.28E-2</v>
      </c>
      <c r="F13383">
        <f t="shared" si="209"/>
        <v>-1.2773660774661877</v>
      </c>
      <c r="G13383" t="s">
        <v>14400</v>
      </c>
    </row>
    <row r="13384" spans="1:7" x14ac:dyDescent="0.2">
      <c r="A13384" t="s">
        <v>1020</v>
      </c>
      <c r="B13384" t="s">
        <v>28376</v>
      </c>
      <c r="C13384">
        <v>1882</v>
      </c>
      <c r="D13384">
        <v>1889</v>
      </c>
      <c r="E13384">
        <v>5.28E-2</v>
      </c>
      <c r="F13384">
        <f t="shared" si="209"/>
        <v>-1.2773660774661877</v>
      </c>
      <c r="G13384" t="s">
        <v>14401</v>
      </c>
    </row>
    <row r="13385" spans="1:7" x14ac:dyDescent="0.2">
      <c r="A13385" t="s">
        <v>1020</v>
      </c>
      <c r="B13385" t="s">
        <v>27169</v>
      </c>
      <c r="C13385">
        <v>2078</v>
      </c>
      <c r="D13385">
        <v>2085</v>
      </c>
      <c r="E13385">
        <v>5.28E-2</v>
      </c>
      <c r="F13385">
        <f t="shared" si="209"/>
        <v>-1.2773660774661877</v>
      </c>
      <c r="G13385" t="s">
        <v>14402</v>
      </c>
    </row>
    <row r="13386" spans="1:7" x14ac:dyDescent="0.2">
      <c r="A13386" t="s">
        <v>1020</v>
      </c>
      <c r="B13386" t="s">
        <v>28838</v>
      </c>
      <c r="C13386">
        <v>2114</v>
      </c>
      <c r="D13386">
        <v>2121</v>
      </c>
      <c r="E13386">
        <v>5.28E-2</v>
      </c>
      <c r="F13386">
        <f t="shared" si="209"/>
        <v>-1.2773660774661877</v>
      </c>
      <c r="G13386" t="s">
        <v>14403</v>
      </c>
    </row>
    <row r="13387" spans="1:7" x14ac:dyDescent="0.2">
      <c r="A13387" t="s">
        <v>1020</v>
      </c>
      <c r="B13387" t="s">
        <v>27156</v>
      </c>
      <c r="C13387">
        <v>13</v>
      </c>
      <c r="D13387">
        <v>20</v>
      </c>
      <c r="E13387">
        <v>5.2999999999999999E-2</v>
      </c>
      <c r="F13387">
        <f t="shared" si="209"/>
        <v>-1.2757241303992111</v>
      </c>
      <c r="G13387" t="s">
        <v>14404</v>
      </c>
    </row>
    <row r="13388" spans="1:7" x14ac:dyDescent="0.2">
      <c r="A13388" t="s">
        <v>1020</v>
      </c>
      <c r="B13388" t="s">
        <v>28676</v>
      </c>
      <c r="C13388">
        <v>41</v>
      </c>
      <c r="D13388">
        <v>48</v>
      </c>
      <c r="E13388">
        <v>5.2999999999999999E-2</v>
      </c>
      <c r="F13388">
        <f t="shared" si="209"/>
        <v>-1.2757241303992111</v>
      </c>
      <c r="G13388" t="s">
        <v>14405</v>
      </c>
    </row>
    <row r="13389" spans="1:7" x14ac:dyDescent="0.2">
      <c r="A13389" t="s">
        <v>1020</v>
      </c>
      <c r="B13389" t="s">
        <v>28310</v>
      </c>
      <c r="C13389">
        <v>108</v>
      </c>
      <c r="D13389">
        <v>115</v>
      </c>
      <c r="E13389">
        <v>5.2999999999999999E-2</v>
      </c>
      <c r="F13389">
        <f t="shared" si="209"/>
        <v>-1.2757241303992111</v>
      </c>
      <c r="G13389" t="s">
        <v>14406</v>
      </c>
    </row>
    <row r="13390" spans="1:7" x14ac:dyDescent="0.2">
      <c r="A13390" t="s">
        <v>1020</v>
      </c>
      <c r="B13390" t="s">
        <v>28860</v>
      </c>
      <c r="C13390">
        <v>108</v>
      </c>
      <c r="D13390">
        <v>115</v>
      </c>
      <c r="E13390">
        <v>5.2999999999999999E-2</v>
      </c>
      <c r="F13390">
        <f t="shared" si="209"/>
        <v>-1.2757241303992111</v>
      </c>
      <c r="G13390" t="s">
        <v>14407</v>
      </c>
    </row>
    <row r="13391" spans="1:7" x14ac:dyDescent="0.2">
      <c r="A13391" t="s">
        <v>1020</v>
      </c>
      <c r="B13391" t="s">
        <v>28391</v>
      </c>
      <c r="C13391">
        <v>110</v>
      </c>
      <c r="D13391">
        <v>117</v>
      </c>
      <c r="E13391">
        <v>5.2999999999999999E-2</v>
      </c>
      <c r="F13391">
        <f t="shared" si="209"/>
        <v>-1.2757241303992111</v>
      </c>
      <c r="G13391" t="s">
        <v>14408</v>
      </c>
    </row>
    <row r="13392" spans="1:7" x14ac:dyDescent="0.2">
      <c r="A13392" t="s">
        <v>1020</v>
      </c>
      <c r="B13392" t="s">
        <v>29274</v>
      </c>
      <c r="C13392">
        <v>113</v>
      </c>
      <c r="D13392">
        <v>120</v>
      </c>
      <c r="E13392">
        <v>5.2999999999999999E-2</v>
      </c>
      <c r="F13392">
        <f t="shared" si="209"/>
        <v>-1.2757241303992111</v>
      </c>
      <c r="G13392" t="s">
        <v>14409</v>
      </c>
    </row>
    <row r="13393" spans="1:7" x14ac:dyDescent="0.2">
      <c r="A13393" t="s">
        <v>1020</v>
      </c>
      <c r="B13393" t="s">
        <v>13</v>
      </c>
      <c r="C13393">
        <v>114</v>
      </c>
      <c r="D13393">
        <v>121</v>
      </c>
      <c r="E13393">
        <v>5.2999999999999999E-2</v>
      </c>
      <c r="F13393">
        <f t="shared" si="209"/>
        <v>-1.2757241303992111</v>
      </c>
      <c r="G13393" t="s">
        <v>14410</v>
      </c>
    </row>
    <row r="13394" spans="1:7" x14ac:dyDescent="0.2">
      <c r="A13394" t="s">
        <v>1020</v>
      </c>
      <c r="B13394" t="s">
        <v>28391</v>
      </c>
      <c r="C13394">
        <v>195</v>
      </c>
      <c r="D13394">
        <v>202</v>
      </c>
      <c r="E13394">
        <v>5.2999999999999999E-2</v>
      </c>
      <c r="F13394">
        <f t="shared" si="209"/>
        <v>-1.2757241303992111</v>
      </c>
      <c r="G13394" t="s">
        <v>14411</v>
      </c>
    </row>
    <row r="13395" spans="1:7" x14ac:dyDescent="0.2">
      <c r="A13395" t="s">
        <v>1020</v>
      </c>
      <c r="B13395" t="s">
        <v>28626</v>
      </c>
      <c r="C13395">
        <v>203</v>
      </c>
      <c r="D13395">
        <v>210</v>
      </c>
      <c r="E13395">
        <v>5.2999999999999999E-2</v>
      </c>
      <c r="F13395">
        <f t="shared" si="209"/>
        <v>-1.2757241303992111</v>
      </c>
      <c r="G13395" t="s">
        <v>14412</v>
      </c>
    </row>
    <row r="13396" spans="1:7" x14ac:dyDescent="0.2">
      <c r="A13396" t="s">
        <v>1020</v>
      </c>
      <c r="B13396" t="s">
        <v>27186</v>
      </c>
      <c r="C13396">
        <v>203</v>
      </c>
      <c r="D13396">
        <v>210</v>
      </c>
      <c r="E13396">
        <v>5.2999999999999999E-2</v>
      </c>
      <c r="F13396">
        <f t="shared" si="209"/>
        <v>-1.2757241303992111</v>
      </c>
      <c r="G13396" t="s">
        <v>14413</v>
      </c>
    </row>
    <row r="13397" spans="1:7" x14ac:dyDescent="0.2">
      <c r="A13397" t="s">
        <v>1020</v>
      </c>
      <c r="B13397" t="s">
        <v>27329</v>
      </c>
      <c r="C13397">
        <v>219</v>
      </c>
      <c r="D13397">
        <v>226</v>
      </c>
      <c r="E13397">
        <v>5.2999999999999999E-2</v>
      </c>
      <c r="F13397">
        <f t="shared" si="209"/>
        <v>-1.2757241303992111</v>
      </c>
      <c r="G13397" t="s">
        <v>14414</v>
      </c>
    </row>
    <row r="13398" spans="1:7" x14ac:dyDescent="0.2">
      <c r="A13398" t="s">
        <v>1020</v>
      </c>
      <c r="B13398" t="s">
        <v>28830</v>
      </c>
      <c r="C13398">
        <v>301</v>
      </c>
      <c r="D13398">
        <v>308</v>
      </c>
      <c r="E13398">
        <v>5.2999999999999999E-2</v>
      </c>
      <c r="F13398">
        <f t="shared" si="209"/>
        <v>-1.2757241303992111</v>
      </c>
      <c r="G13398" t="s">
        <v>14415</v>
      </c>
    </row>
    <row r="13399" spans="1:7" x14ac:dyDescent="0.2">
      <c r="A13399" t="s">
        <v>1020</v>
      </c>
      <c r="B13399" t="s">
        <v>27921</v>
      </c>
      <c r="C13399">
        <v>301</v>
      </c>
      <c r="D13399">
        <v>308</v>
      </c>
      <c r="E13399">
        <v>5.2999999999999999E-2</v>
      </c>
      <c r="F13399">
        <f t="shared" si="209"/>
        <v>-1.2757241303992111</v>
      </c>
      <c r="G13399" t="s">
        <v>14416</v>
      </c>
    </row>
    <row r="13400" spans="1:7" x14ac:dyDescent="0.2">
      <c r="A13400" t="s">
        <v>1020</v>
      </c>
      <c r="B13400" t="s">
        <v>28350</v>
      </c>
      <c r="C13400">
        <v>323</v>
      </c>
      <c r="D13400">
        <v>330</v>
      </c>
      <c r="E13400">
        <v>5.2999999999999999E-2</v>
      </c>
      <c r="F13400">
        <f t="shared" si="209"/>
        <v>-1.2757241303992111</v>
      </c>
      <c r="G13400" t="s">
        <v>14417</v>
      </c>
    </row>
    <row r="13401" spans="1:7" x14ac:dyDescent="0.2">
      <c r="A13401" t="s">
        <v>1020</v>
      </c>
      <c r="B13401" t="s">
        <v>43</v>
      </c>
      <c r="C13401">
        <v>342</v>
      </c>
      <c r="D13401">
        <v>349</v>
      </c>
      <c r="E13401">
        <v>5.2999999999999999E-2</v>
      </c>
      <c r="F13401">
        <f t="shared" si="209"/>
        <v>-1.2757241303992111</v>
      </c>
      <c r="G13401" t="s">
        <v>14418</v>
      </c>
    </row>
    <row r="13402" spans="1:7" x14ac:dyDescent="0.2">
      <c r="A13402" t="s">
        <v>1020</v>
      </c>
      <c r="B13402" t="s">
        <v>28827</v>
      </c>
      <c r="C13402">
        <v>382</v>
      </c>
      <c r="D13402">
        <v>389</v>
      </c>
      <c r="E13402">
        <v>5.2999999999999999E-2</v>
      </c>
      <c r="F13402">
        <f t="shared" si="209"/>
        <v>-1.2757241303992111</v>
      </c>
      <c r="G13402" t="s">
        <v>14419</v>
      </c>
    </row>
    <row r="13403" spans="1:7" x14ac:dyDescent="0.2">
      <c r="A13403" t="s">
        <v>1020</v>
      </c>
      <c r="B13403" t="s">
        <v>29282</v>
      </c>
      <c r="C13403">
        <v>387</v>
      </c>
      <c r="D13403">
        <v>394</v>
      </c>
      <c r="E13403">
        <v>5.2999999999999999E-2</v>
      </c>
      <c r="F13403">
        <f t="shared" si="209"/>
        <v>-1.2757241303992111</v>
      </c>
      <c r="G13403" t="s">
        <v>14420</v>
      </c>
    </row>
    <row r="13404" spans="1:7" x14ac:dyDescent="0.2">
      <c r="A13404" t="s">
        <v>1020</v>
      </c>
      <c r="B13404" t="s">
        <v>28309</v>
      </c>
      <c r="C13404">
        <v>390</v>
      </c>
      <c r="D13404">
        <v>397</v>
      </c>
      <c r="E13404">
        <v>5.2999999999999999E-2</v>
      </c>
      <c r="F13404">
        <f t="shared" si="209"/>
        <v>-1.2757241303992111</v>
      </c>
      <c r="G13404" t="s">
        <v>14421</v>
      </c>
    </row>
    <row r="13405" spans="1:7" x14ac:dyDescent="0.2">
      <c r="A13405" t="s">
        <v>1020</v>
      </c>
      <c r="B13405" t="s">
        <v>27160</v>
      </c>
      <c r="C13405">
        <v>404</v>
      </c>
      <c r="D13405">
        <v>411</v>
      </c>
      <c r="E13405">
        <v>5.2999999999999999E-2</v>
      </c>
      <c r="F13405">
        <f t="shared" si="209"/>
        <v>-1.2757241303992111</v>
      </c>
      <c r="G13405" t="s">
        <v>14422</v>
      </c>
    </row>
    <row r="13406" spans="1:7" x14ac:dyDescent="0.2">
      <c r="A13406" t="s">
        <v>1020</v>
      </c>
      <c r="B13406" t="s">
        <v>28647</v>
      </c>
      <c r="C13406">
        <v>405</v>
      </c>
      <c r="D13406">
        <v>412</v>
      </c>
      <c r="E13406">
        <v>5.2999999999999999E-2</v>
      </c>
      <c r="F13406">
        <f t="shared" si="209"/>
        <v>-1.2757241303992111</v>
      </c>
      <c r="G13406" t="s">
        <v>14423</v>
      </c>
    </row>
    <row r="13407" spans="1:7" x14ac:dyDescent="0.2">
      <c r="A13407" t="s">
        <v>1020</v>
      </c>
      <c r="B13407" t="s">
        <v>27823</v>
      </c>
      <c r="C13407">
        <v>413</v>
      </c>
      <c r="D13407">
        <v>420</v>
      </c>
      <c r="E13407">
        <v>5.2999999999999999E-2</v>
      </c>
      <c r="F13407">
        <f t="shared" si="209"/>
        <v>-1.2757241303992111</v>
      </c>
      <c r="G13407" t="s">
        <v>14424</v>
      </c>
    </row>
    <row r="13408" spans="1:7" x14ac:dyDescent="0.2">
      <c r="A13408" t="s">
        <v>1020</v>
      </c>
      <c r="B13408" t="s">
        <v>28354</v>
      </c>
      <c r="C13408">
        <v>558</v>
      </c>
      <c r="D13408">
        <v>565</v>
      </c>
      <c r="E13408">
        <v>5.2999999999999999E-2</v>
      </c>
      <c r="F13408">
        <f t="shared" si="209"/>
        <v>-1.2757241303992111</v>
      </c>
      <c r="G13408" t="s">
        <v>14425</v>
      </c>
    </row>
    <row r="13409" spans="1:7" x14ac:dyDescent="0.2">
      <c r="A13409" t="s">
        <v>1020</v>
      </c>
      <c r="B13409" t="s">
        <v>28977</v>
      </c>
      <c r="C13409">
        <v>592</v>
      </c>
      <c r="D13409">
        <v>599</v>
      </c>
      <c r="E13409">
        <v>5.2999999999999999E-2</v>
      </c>
      <c r="F13409">
        <f t="shared" si="209"/>
        <v>-1.2757241303992111</v>
      </c>
      <c r="G13409" t="s">
        <v>14426</v>
      </c>
    </row>
    <row r="13410" spans="1:7" x14ac:dyDescent="0.2">
      <c r="A13410" t="s">
        <v>1020</v>
      </c>
      <c r="B13410" t="s">
        <v>29075</v>
      </c>
      <c r="C13410">
        <v>625</v>
      </c>
      <c r="D13410">
        <v>632</v>
      </c>
      <c r="E13410">
        <v>5.2999999999999999E-2</v>
      </c>
      <c r="F13410">
        <f t="shared" si="209"/>
        <v>-1.2757241303992111</v>
      </c>
      <c r="G13410" t="s">
        <v>14427</v>
      </c>
    </row>
    <row r="13411" spans="1:7" x14ac:dyDescent="0.2">
      <c r="A13411" t="s">
        <v>1020</v>
      </c>
      <c r="B13411" t="s">
        <v>10</v>
      </c>
      <c r="C13411">
        <v>640</v>
      </c>
      <c r="D13411">
        <v>647</v>
      </c>
      <c r="E13411">
        <v>5.2999999999999999E-2</v>
      </c>
      <c r="F13411">
        <f t="shared" si="209"/>
        <v>-1.2757241303992111</v>
      </c>
      <c r="G13411" t="s">
        <v>14428</v>
      </c>
    </row>
    <row r="13412" spans="1:7" x14ac:dyDescent="0.2">
      <c r="A13412" t="s">
        <v>1020</v>
      </c>
      <c r="B13412" t="s">
        <v>29557</v>
      </c>
      <c r="C13412">
        <v>642</v>
      </c>
      <c r="D13412">
        <v>649</v>
      </c>
      <c r="E13412">
        <v>5.2999999999999999E-2</v>
      </c>
      <c r="F13412">
        <f t="shared" si="209"/>
        <v>-1.2757241303992111</v>
      </c>
      <c r="G13412" t="s">
        <v>14429</v>
      </c>
    </row>
    <row r="13413" spans="1:7" x14ac:dyDescent="0.2">
      <c r="A13413" t="s">
        <v>1020</v>
      </c>
      <c r="B13413" t="s">
        <v>28605</v>
      </c>
      <c r="C13413">
        <v>649</v>
      </c>
      <c r="D13413">
        <v>656</v>
      </c>
      <c r="E13413">
        <v>5.2999999999999999E-2</v>
      </c>
      <c r="F13413">
        <f t="shared" si="209"/>
        <v>-1.2757241303992111</v>
      </c>
      <c r="G13413" t="s">
        <v>14430</v>
      </c>
    </row>
    <row r="13414" spans="1:7" x14ac:dyDescent="0.2">
      <c r="A13414" t="s">
        <v>1020</v>
      </c>
      <c r="B13414" t="s">
        <v>28827</v>
      </c>
      <c r="C13414">
        <v>682</v>
      </c>
      <c r="D13414">
        <v>689</v>
      </c>
      <c r="E13414">
        <v>5.2999999999999999E-2</v>
      </c>
      <c r="F13414">
        <f t="shared" si="209"/>
        <v>-1.2757241303992111</v>
      </c>
      <c r="G13414" t="s">
        <v>14431</v>
      </c>
    </row>
    <row r="13415" spans="1:7" x14ac:dyDescent="0.2">
      <c r="A13415" t="s">
        <v>1020</v>
      </c>
      <c r="B13415" t="s">
        <v>27923</v>
      </c>
      <c r="C13415">
        <v>749</v>
      </c>
      <c r="D13415">
        <v>756</v>
      </c>
      <c r="E13415">
        <v>5.2999999999999999E-2</v>
      </c>
      <c r="F13415">
        <f t="shared" si="209"/>
        <v>-1.2757241303992111</v>
      </c>
      <c r="G13415" t="s">
        <v>14432</v>
      </c>
    </row>
    <row r="13416" spans="1:7" x14ac:dyDescent="0.2">
      <c r="A13416" t="s">
        <v>1020</v>
      </c>
      <c r="B13416" t="s">
        <v>28611</v>
      </c>
      <c r="C13416">
        <v>784</v>
      </c>
      <c r="D13416">
        <v>791</v>
      </c>
      <c r="E13416">
        <v>5.2999999999999999E-2</v>
      </c>
      <c r="F13416">
        <f t="shared" si="209"/>
        <v>-1.2757241303992111</v>
      </c>
      <c r="G13416" t="s">
        <v>14433</v>
      </c>
    </row>
    <row r="13417" spans="1:7" x14ac:dyDescent="0.2">
      <c r="A13417" t="s">
        <v>1020</v>
      </c>
      <c r="B13417" t="s">
        <v>28316</v>
      </c>
      <c r="C13417">
        <v>832</v>
      </c>
      <c r="D13417">
        <v>839</v>
      </c>
      <c r="E13417">
        <v>5.2999999999999999E-2</v>
      </c>
      <c r="F13417">
        <f t="shared" si="209"/>
        <v>-1.2757241303992111</v>
      </c>
      <c r="G13417" t="s">
        <v>14434</v>
      </c>
    </row>
    <row r="13418" spans="1:7" x14ac:dyDescent="0.2">
      <c r="A13418" t="s">
        <v>1020</v>
      </c>
      <c r="B13418" t="s">
        <v>27147</v>
      </c>
      <c r="C13418">
        <v>837</v>
      </c>
      <c r="D13418">
        <v>844</v>
      </c>
      <c r="E13418">
        <v>5.2999999999999999E-2</v>
      </c>
      <c r="F13418">
        <f t="shared" si="209"/>
        <v>-1.2757241303992111</v>
      </c>
      <c r="G13418" t="s">
        <v>14435</v>
      </c>
    </row>
    <row r="13419" spans="1:7" x14ac:dyDescent="0.2">
      <c r="A13419" t="s">
        <v>1020</v>
      </c>
      <c r="B13419" t="s">
        <v>78</v>
      </c>
      <c r="C13419">
        <v>837</v>
      </c>
      <c r="D13419">
        <v>844</v>
      </c>
      <c r="E13419">
        <v>5.2999999999999999E-2</v>
      </c>
      <c r="F13419">
        <f t="shared" si="209"/>
        <v>-1.2757241303992111</v>
      </c>
      <c r="G13419" t="s">
        <v>14436</v>
      </c>
    </row>
    <row r="13420" spans="1:7" x14ac:dyDescent="0.2">
      <c r="A13420" t="s">
        <v>1020</v>
      </c>
      <c r="B13420" t="s">
        <v>29062</v>
      </c>
      <c r="C13420">
        <v>993</v>
      </c>
      <c r="D13420">
        <v>1000</v>
      </c>
      <c r="E13420">
        <v>5.2999999999999999E-2</v>
      </c>
      <c r="F13420">
        <f t="shared" si="209"/>
        <v>-1.2757241303992111</v>
      </c>
      <c r="G13420" t="s">
        <v>14437</v>
      </c>
    </row>
    <row r="13421" spans="1:7" x14ac:dyDescent="0.2">
      <c r="A13421" t="s">
        <v>1020</v>
      </c>
      <c r="B13421" t="s">
        <v>28298</v>
      </c>
      <c r="C13421">
        <v>1001</v>
      </c>
      <c r="D13421">
        <v>1008</v>
      </c>
      <c r="E13421">
        <v>5.2999999999999999E-2</v>
      </c>
      <c r="F13421">
        <f t="shared" si="209"/>
        <v>-1.2757241303992111</v>
      </c>
      <c r="G13421" t="s">
        <v>14438</v>
      </c>
    </row>
    <row r="13422" spans="1:7" x14ac:dyDescent="0.2">
      <c r="A13422" t="s">
        <v>1020</v>
      </c>
      <c r="B13422" t="s">
        <v>27218</v>
      </c>
      <c r="C13422">
        <v>1029</v>
      </c>
      <c r="D13422">
        <v>1036</v>
      </c>
      <c r="E13422">
        <v>5.2999999999999999E-2</v>
      </c>
      <c r="F13422">
        <f t="shared" si="209"/>
        <v>-1.2757241303992111</v>
      </c>
      <c r="G13422" t="s">
        <v>14439</v>
      </c>
    </row>
    <row r="13423" spans="1:7" x14ac:dyDescent="0.2">
      <c r="A13423" t="s">
        <v>1020</v>
      </c>
      <c r="B13423" t="s">
        <v>28391</v>
      </c>
      <c r="C13423">
        <v>1031</v>
      </c>
      <c r="D13423">
        <v>1038</v>
      </c>
      <c r="E13423">
        <v>5.2999999999999999E-2</v>
      </c>
      <c r="F13423">
        <f t="shared" si="209"/>
        <v>-1.2757241303992111</v>
      </c>
      <c r="G13423" t="s">
        <v>14440</v>
      </c>
    </row>
    <row r="13424" spans="1:7" x14ac:dyDescent="0.2">
      <c r="A13424" t="s">
        <v>1020</v>
      </c>
      <c r="B13424" t="s">
        <v>28633</v>
      </c>
      <c r="C13424">
        <v>1074</v>
      </c>
      <c r="D13424">
        <v>1081</v>
      </c>
      <c r="E13424">
        <v>5.2999999999999999E-2</v>
      </c>
      <c r="F13424">
        <f t="shared" si="209"/>
        <v>-1.2757241303992111</v>
      </c>
      <c r="G13424" t="s">
        <v>14441</v>
      </c>
    </row>
    <row r="13425" spans="1:7" x14ac:dyDescent="0.2">
      <c r="A13425" t="s">
        <v>1020</v>
      </c>
      <c r="B13425" t="s">
        <v>43</v>
      </c>
      <c r="C13425">
        <v>1163</v>
      </c>
      <c r="D13425">
        <v>1170</v>
      </c>
      <c r="E13425">
        <v>5.2999999999999999E-2</v>
      </c>
      <c r="F13425">
        <f t="shared" si="209"/>
        <v>-1.2757241303992111</v>
      </c>
      <c r="G13425" t="s">
        <v>14442</v>
      </c>
    </row>
    <row r="13426" spans="1:7" x14ac:dyDescent="0.2">
      <c r="A13426" t="s">
        <v>1020</v>
      </c>
      <c r="B13426" t="s">
        <v>27743</v>
      </c>
      <c r="C13426">
        <v>1169</v>
      </c>
      <c r="D13426">
        <v>1176</v>
      </c>
      <c r="E13426">
        <v>5.2999999999999999E-2</v>
      </c>
      <c r="F13426">
        <f t="shared" si="209"/>
        <v>-1.2757241303992111</v>
      </c>
      <c r="G13426" t="s">
        <v>14443</v>
      </c>
    </row>
    <row r="13427" spans="1:7" x14ac:dyDescent="0.2">
      <c r="A13427" t="s">
        <v>1020</v>
      </c>
      <c r="B13427" t="s">
        <v>29407</v>
      </c>
      <c r="C13427">
        <v>1430</v>
      </c>
      <c r="D13427">
        <v>1437</v>
      </c>
      <c r="E13427">
        <v>5.2999999999999999E-2</v>
      </c>
      <c r="F13427">
        <f t="shared" si="209"/>
        <v>-1.2757241303992111</v>
      </c>
      <c r="G13427" t="s">
        <v>14444</v>
      </c>
    </row>
    <row r="13428" spans="1:7" x14ac:dyDescent="0.2">
      <c r="A13428" t="s">
        <v>1020</v>
      </c>
      <c r="B13428" t="s">
        <v>28858</v>
      </c>
      <c r="C13428">
        <v>1435</v>
      </c>
      <c r="D13428">
        <v>1442</v>
      </c>
      <c r="E13428">
        <v>5.2999999999999999E-2</v>
      </c>
      <c r="F13428">
        <f t="shared" si="209"/>
        <v>-1.2757241303992111</v>
      </c>
      <c r="G13428" t="s">
        <v>14445</v>
      </c>
    </row>
    <row r="13429" spans="1:7" x14ac:dyDescent="0.2">
      <c r="A13429" t="s">
        <v>1020</v>
      </c>
      <c r="B13429" t="s">
        <v>28657</v>
      </c>
      <c r="C13429">
        <v>1501</v>
      </c>
      <c r="D13429">
        <v>1508</v>
      </c>
      <c r="E13429">
        <v>5.2999999999999999E-2</v>
      </c>
      <c r="F13429">
        <f t="shared" si="209"/>
        <v>-1.2757241303992111</v>
      </c>
      <c r="G13429" t="s">
        <v>14446</v>
      </c>
    </row>
    <row r="13430" spans="1:7" x14ac:dyDescent="0.2">
      <c r="A13430" t="s">
        <v>1020</v>
      </c>
      <c r="B13430" t="s">
        <v>28544</v>
      </c>
      <c r="C13430">
        <v>1528</v>
      </c>
      <c r="D13430">
        <v>1535</v>
      </c>
      <c r="E13430">
        <v>5.2999999999999999E-2</v>
      </c>
      <c r="F13430">
        <f t="shared" si="209"/>
        <v>-1.2757241303992111</v>
      </c>
      <c r="G13430" t="s">
        <v>14447</v>
      </c>
    </row>
    <row r="13431" spans="1:7" x14ac:dyDescent="0.2">
      <c r="A13431" t="s">
        <v>1020</v>
      </c>
      <c r="B13431" t="s">
        <v>27140</v>
      </c>
      <c r="C13431">
        <v>1565</v>
      </c>
      <c r="D13431">
        <v>1572</v>
      </c>
      <c r="E13431">
        <v>5.2999999999999999E-2</v>
      </c>
      <c r="F13431">
        <f t="shared" si="209"/>
        <v>-1.2757241303992111</v>
      </c>
      <c r="G13431" t="s">
        <v>14448</v>
      </c>
    </row>
    <row r="13432" spans="1:7" x14ac:dyDescent="0.2">
      <c r="A13432" t="s">
        <v>1020</v>
      </c>
      <c r="B13432" t="s">
        <v>28306</v>
      </c>
      <c r="C13432">
        <v>1620</v>
      </c>
      <c r="D13432">
        <v>1627</v>
      </c>
      <c r="E13432">
        <v>5.2999999999999999E-2</v>
      </c>
      <c r="F13432">
        <f t="shared" si="209"/>
        <v>-1.2757241303992111</v>
      </c>
      <c r="G13432" t="s">
        <v>14449</v>
      </c>
    </row>
    <row r="13433" spans="1:7" x14ac:dyDescent="0.2">
      <c r="A13433" t="s">
        <v>1020</v>
      </c>
      <c r="B13433" t="s">
        <v>28258</v>
      </c>
      <c r="C13433">
        <v>1759</v>
      </c>
      <c r="D13433">
        <v>1766</v>
      </c>
      <c r="E13433">
        <v>5.2999999999999999E-2</v>
      </c>
      <c r="F13433">
        <f t="shared" si="209"/>
        <v>-1.2757241303992111</v>
      </c>
      <c r="G13433" t="s">
        <v>14450</v>
      </c>
    </row>
    <row r="13434" spans="1:7" x14ac:dyDescent="0.2">
      <c r="A13434" t="s">
        <v>1020</v>
      </c>
      <c r="B13434" t="s">
        <v>28321</v>
      </c>
      <c r="C13434">
        <v>1830</v>
      </c>
      <c r="D13434">
        <v>1837</v>
      </c>
      <c r="E13434">
        <v>5.2999999999999999E-2</v>
      </c>
      <c r="F13434">
        <f t="shared" si="209"/>
        <v>-1.2757241303992111</v>
      </c>
      <c r="G13434" t="s">
        <v>14451</v>
      </c>
    </row>
    <row r="13435" spans="1:7" x14ac:dyDescent="0.2">
      <c r="A13435" t="s">
        <v>1020</v>
      </c>
      <c r="B13435" t="s">
        <v>28831</v>
      </c>
      <c r="C13435">
        <v>1842</v>
      </c>
      <c r="D13435">
        <v>1849</v>
      </c>
      <c r="E13435">
        <v>5.2999999999999999E-2</v>
      </c>
      <c r="F13435">
        <f t="shared" si="209"/>
        <v>-1.2757241303992111</v>
      </c>
      <c r="G13435" t="s">
        <v>14452</v>
      </c>
    </row>
    <row r="13436" spans="1:7" x14ac:dyDescent="0.2">
      <c r="A13436" t="s">
        <v>1020</v>
      </c>
      <c r="B13436" t="s">
        <v>28398</v>
      </c>
      <c r="C13436">
        <v>1971</v>
      </c>
      <c r="D13436">
        <v>1978</v>
      </c>
      <c r="E13436">
        <v>5.2999999999999999E-2</v>
      </c>
      <c r="F13436">
        <f t="shared" si="209"/>
        <v>-1.2757241303992111</v>
      </c>
      <c r="G13436" t="s">
        <v>14453</v>
      </c>
    </row>
    <row r="13437" spans="1:7" x14ac:dyDescent="0.2">
      <c r="A13437" t="s">
        <v>1020</v>
      </c>
      <c r="B13437" t="s">
        <v>28610</v>
      </c>
      <c r="C13437">
        <v>2040</v>
      </c>
      <c r="D13437">
        <v>2047</v>
      </c>
      <c r="E13437">
        <v>5.2999999999999999E-2</v>
      </c>
      <c r="F13437">
        <f t="shared" si="209"/>
        <v>-1.2757241303992111</v>
      </c>
      <c r="G13437" t="s">
        <v>14454</v>
      </c>
    </row>
    <row r="13438" spans="1:7" x14ac:dyDescent="0.2">
      <c r="A13438" t="s">
        <v>1020</v>
      </c>
      <c r="B13438" t="s">
        <v>28823</v>
      </c>
      <c r="C13438">
        <v>199</v>
      </c>
      <c r="D13438">
        <v>206</v>
      </c>
      <c r="E13438">
        <v>5.3199999999999997E-2</v>
      </c>
      <c r="F13438">
        <f t="shared" si="209"/>
        <v>-1.2740883677049519</v>
      </c>
      <c r="G13438" t="s">
        <v>14455</v>
      </c>
    </row>
    <row r="13439" spans="1:7" x14ac:dyDescent="0.2">
      <c r="A13439" t="s">
        <v>1020</v>
      </c>
      <c r="B13439" t="s">
        <v>28367</v>
      </c>
      <c r="C13439">
        <v>204</v>
      </c>
      <c r="D13439">
        <v>211</v>
      </c>
      <c r="E13439">
        <v>5.3199999999999997E-2</v>
      </c>
      <c r="F13439">
        <f t="shared" si="209"/>
        <v>-1.2740883677049519</v>
      </c>
      <c r="G13439" t="s">
        <v>14456</v>
      </c>
    </row>
    <row r="13440" spans="1:7" x14ac:dyDescent="0.2">
      <c r="A13440" t="s">
        <v>1020</v>
      </c>
      <c r="B13440" t="s">
        <v>28421</v>
      </c>
      <c r="C13440">
        <v>207</v>
      </c>
      <c r="D13440">
        <v>214</v>
      </c>
      <c r="E13440">
        <v>5.3199999999999997E-2</v>
      </c>
      <c r="F13440">
        <f t="shared" si="209"/>
        <v>-1.2740883677049519</v>
      </c>
      <c r="G13440" t="s">
        <v>14457</v>
      </c>
    </row>
    <row r="13441" spans="1:7" x14ac:dyDescent="0.2">
      <c r="A13441" t="s">
        <v>1020</v>
      </c>
      <c r="B13441" t="s">
        <v>28379</v>
      </c>
      <c r="C13441">
        <v>211</v>
      </c>
      <c r="D13441">
        <v>218</v>
      </c>
      <c r="E13441">
        <v>5.3199999999999997E-2</v>
      </c>
      <c r="F13441">
        <f t="shared" si="209"/>
        <v>-1.2740883677049519</v>
      </c>
      <c r="G13441" t="s">
        <v>14458</v>
      </c>
    </row>
    <row r="13442" spans="1:7" x14ac:dyDescent="0.2">
      <c r="A13442" t="s">
        <v>1020</v>
      </c>
      <c r="B13442" t="s">
        <v>13</v>
      </c>
      <c r="C13442">
        <v>221</v>
      </c>
      <c r="D13442">
        <v>228</v>
      </c>
      <c r="E13442">
        <v>5.3199999999999997E-2</v>
      </c>
      <c r="F13442">
        <f t="shared" si="209"/>
        <v>-1.2740883677049519</v>
      </c>
      <c r="G13442" t="s">
        <v>14459</v>
      </c>
    </row>
    <row r="13443" spans="1:7" x14ac:dyDescent="0.2">
      <c r="A13443" t="s">
        <v>1020</v>
      </c>
      <c r="B13443" t="s">
        <v>29286</v>
      </c>
      <c r="C13443">
        <v>224</v>
      </c>
      <c r="D13443">
        <v>231</v>
      </c>
      <c r="E13443">
        <v>5.3199999999999997E-2</v>
      </c>
      <c r="F13443">
        <f t="shared" si="209"/>
        <v>-1.2740883677049519</v>
      </c>
      <c r="G13443" t="s">
        <v>14460</v>
      </c>
    </row>
    <row r="13444" spans="1:7" x14ac:dyDescent="0.2">
      <c r="A13444" t="s">
        <v>1020</v>
      </c>
      <c r="B13444" t="s">
        <v>27894</v>
      </c>
      <c r="C13444">
        <v>231</v>
      </c>
      <c r="D13444">
        <v>238</v>
      </c>
      <c r="E13444">
        <v>5.3199999999999997E-2</v>
      </c>
      <c r="F13444">
        <f t="shared" ref="F13444:F13507" si="210">LOG10(E13444)</f>
        <v>-1.2740883677049519</v>
      </c>
      <c r="G13444" t="s">
        <v>14461</v>
      </c>
    </row>
    <row r="13445" spans="1:7" x14ac:dyDescent="0.2">
      <c r="A13445" t="s">
        <v>1020</v>
      </c>
      <c r="B13445" t="s">
        <v>28109</v>
      </c>
      <c r="C13445">
        <v>234</v>
      </c>
      <c r="D13445">
        <v>241</v>
      </c>
      <c r="E13445">
        <v>5.3199999999999997E-2</v>
      </c>
      <c r="F13445">
        <f t="shared" si="210"/>
        <v>-1.2740883677049519</v>
      </c>
      <c r="G13445" t="s">
        <v>14462</v>
      </c>
    </row>
    <row r="13446" spans="1:7" x14ac:dyDescent="0.2">
      <c r="A13446" t="s">
        <v>1020</v>
      </c>
      <c r="B13446" t="s">
        <v>28259</v>
      </c>
      <c r="C13446">
        <v>299</v>
      </c>
      <c r="D13446">
        <v>306</v>
      </c>
      <c r="E13446">
        <v>5.3199999999999997E-2</v>
      </c>
      <c r="F13446">
        <f t="shared" si="210"/>
        <v>-1.2740883677049519</v>
      </c>
      <c r="G13446" t="s">
        <v>14463</v>
      </c>
    </row>
    <row r="13447" spans="1:7" x14ac:dyDescent="0.2">
      <c r="A13447" t="s">
        <v>1020</v>
      </c>
      <c r="B13447" t="s">
        <v>27803</v>
      </c>
      <c r="C13447">
        <v>360</v>
      </c>
      <c r="D13447">
        <v>367</v>
      </c>
      <c r="E13447">
        <v>5.3199999999999997E-2</v>
      </c>
      <c r="F13447">
        <f t="shared" si="210"/>
        <v>-1.2740883677049519</v>
      </c>
      <c r="G13447" t="s">
        <v>14464</v>
      </c>
    </row>
    <row r="13448" spans="1:7" x14ac:dyDescent="0.2">
      <c r="A13448" t="s">
        <v>1020</v>
      </c>
      <c r="B13448" t="s">
        <v>28379</v>
      </c>
      <c r="C13448">
        <v>374</v>
      </c>
      <c r="D13448">
        <v>381</v>
      </c>
      <c r="E13448">
        <v>5.3199999999999997E-2</v>
      </c>
      <c r="F13448">
        <f t="shared" si="210"/>
        <v>-1.2740883677049519</v>
      </c>
      <c r="G13448" t="s">
        <v>14465</v>
      </c>
    </row>
    <row r="13449" spans="1:7" x14ac:dyDescent="0.2">
      <c r="A13449" t="s">
        <v>1020</v>
      </c>
      <c r="B13449" t="s">
        <v>28316</v>
      </c>
      <c r="C13449">
        <v>462</v>
      </c>
      <c r="D13449">
        <v>469</v>
      </c>
      <c r="E13449">
        <v>5.3199999999999997E-2</v>
      </c>
      <c r="F13449">
        <f t="shared" si="210"/>
        <v>-1.2740883677049519</v>
      </c>
      <c r="G13449" t="s">
        <v>14466</v>
      </c>
    </row>
    <row r="13450" spans="1:7" x14ac:dyDescent="0.2">
      <c r="A13450" t="s">
        <v>1020</v>
      </c>
      <c r="B13450" t="s">
        <v>28424</v>
      </c>
      <c r="C13450">
        <v>634</v>
      </c>
      <c r="D13450">
        <v>641</v>
      </c>
      <c r="E13450">
        <v>5.3199999999999997E-2</v>
      </c>
      <c r="F13450">
        <f t="shared" si="210"/>
        <v>-1.2740883677049519</v>
      </c>
      <c r="G13450" t="s">
        <v>14467</v>
      </c>
    </row>
    <row r="13451" spans="1:7" x14ac:dyDescent="0.2">
      <c r="A13451" t="s">
        <v>1020</v>
      </c>
      <c r="B13451" t="s">
        <v>27158</v>
      </c>
      <c r="C13451">
        <v>635</v>
      </c>
      <c r="D13451">
        <v>642</v>
      </c>
      <c r="E13451">
        <v>5.3199999999999997E-2</v>
      </c>
      <c r="F13451">
        <f t="shared" si="210"/>
        <v>-1.2740883677049519</v>
      </c>
      <c r="G13451" t="s">
        <v>14468</v>
      </c>
    </row>
    <row r="13452" spans="1:7" x14ac:dyDescent="0.2">
      <c r="A13452" t="s">
        <v>1020</v>
      </c>
      <c r="B13452" t="s">
        <v>117</v>
      </c>
      <c r="C13452">
        <v>696</v>
      </c>
      <c r="D13452">
        <v>703</v>
      </c>
      <c r="E13452">
        <v>5.3199999999999997E-2</v>
      </c>
      <c r="F13452">
        <f t="shared" si="210"/>
        <v>-1.2740883677049519</v>
      </c>
      <c r="G13452" t="s">
        <v>14469</v>
      </c>
    </row>
    <row r="13453" spans="1:7" x14ac:dyDescent="0.2">
      <c r="A13453" t="s">
        <v>1020</v>
      </c>
      <c r="B13453" t="s">
        <v>28795</v>
      </c>
      <c r="C13453">
        <v>733</v>
      </c>
      <c r="D13453">
        <v>740</v>
      </c>
      <c r="E13453">
        <v>5.3199999999999997E-2</v>
      </c>
      <c r="F13453">
        <f t="shared" si="210"/>
        <v>-1.2740883677049519</v>
      </c>
      <c r="G13453" t="s">
        <v>14470</v>
      </c>
    </row>
    <row r="13454" spans="1:7" x14ac:dyDescent="0.2">
      <c r="A13454" t="s">
        <v>1020</v>
      </c>
      <c r="B13454" t="s">
        <v>28610</v>
      </c>
      <c r="C13454">
        <v>750</v>
      </c>
      <c r="D13454">
        <v>757</v>
      </c>
      <c r="E13454">
        <v>5.3199999999999997E-2</v>
      </c>
      <c r="F13454">
        <f t="shared" si="210"/>
        <v>-1.2740883677049519</v>
      </c>
      <c r="G13454" t="s">
        <v>14471</v>
      </c>
    </row>
    <row r="13455" spans="1:7" x14ac:dyDescent="0.2">
      <c r="A13455" t="s">
        <v>1020</v>
      </c>
      <c r="B13455" t="s">
        <v>28336</v>
      </c>
      <c r="C13455">
        <v>841</v>
      </c>
      <c r="D13455">
        <v>848</v>
      </c>
      <c r="E13455">
        <v>5.3199999999999997E-2</v>
      </c>
      <c r="F13455">
        <f t="shared" si="210"/>
        <v>-1.2740883677049519</v>
      </c>
      <c r="G13455" t="s">
        <v>14472</v>
      </c>
    </row>
    <row r="13456" spans="1:7" x14ac:dyDescent="0.2">
      <c r="A13456" t="s">
        <v>1020</v>
      </c>
      <c r="B13456" t="s">
        <v>28330</v>
      </c>
      <c r="C13456">
        <v>847</v>
      </c>
      <c r="D13456">
        <v>854</v>
      </c>
      <c r="E13456">
        <v>5.3199999999999997E-2</v>
      </c>
      <c r="F13456">
        <f t="shared" si="210"/>
        <v>-1.2740883677049519</v>
      </c>
      <c r="G13456" t="s">
        <v>14473</v>
      </c>
    </row>
    <row r="13457" spans="1:7" x14ac:dyDescent="0.2">
      <c r="A13457" t="s">
        <v>1020</v>
      </c>
      <c r="B13457" t="s">
        <v>27145</v>
      </c>
      <c r="C13457">
        <v>906</v>
      </c>
      <c r="D13457">
        <v>913</v>
      </c>
      <c r="E13457">
        <v>5.3199999999999997E-2</v>
      </c>
      <c r="F13457">
        <f t="shared" si="210"/>
        <v>-1.2740883677049519</v>
      </c>
      <c r="G13457" t="s">
        <v>14474</v>
      </c>
    </row>
    <row r="13458" spans="1:7" x14ac:dyDescent="0.2">
      <c r="A13458" t="s">
        <v>1020</v>
      </c>
      <c r="B13458" t="s">
        <v>28795</v>
      </c>
      <c r="C13458">
        <v>1015</v>
      </c>
      <c r="D13458">
        <v>1022</v>
      </c>
      <c r="E13458">
        <v>5.3199999999999997E-2</v>
      </c>
      <c r="F13458">
        <f t="shared" si="210"/>
        <v>-1.2740883677049519</v>
      </c>
      <c r="G13458" t="s">
        <v>14475</v>
      </c>
    </row>
    <row r="13459" spans="1:7" x14ac:dyDescent="0.2">
      <c r="A13459" t="s">
        <v>1020</v>
      </c>
      <c r="B13459" t="s">
        <v>27479</v>
      </c>
      <c r="C13459">
        <v>1463</v>
      </c>
      <c r="D13459">
        <v>1470</v>
      </c>
      <c r="E13459">
        <v>5.3199999999999997E-2</v>
      </c>
      <c r="F13459">
        <f t="shared" si="210"/>
        <v>-1.2740883677049519</v>
      </c>
      <c r="G13459" t="s">
        <v>14476</v>
      </c>
    </row>
    <row r="13460" spans="1:7" x14ac:dyDescent="0.2">
      <c r="A13460" t="s">
        <v>1020</v>
      </c>
      <c r="B13460" t="s">
        <v>28410</v>
      </c>
      <c r="C13460">
        <v>1497</v>
      </c>
      <c r="D13460">
        <v>1504</v>
      </c>
      <c r="E13460">
        <v>5.3199999999999997E-2</v>
      </c>
      <c r="F13460">
        <f t="shared" si="210"/>
        <v>-1.2740883677049519</v>
      </c>
      <c r="G13460" t="s">
        <v>14477</v>
      </c>
    </row>
    <row r="13461" spans="1:7" x14ac:dyDescent="0.2">
      <c r="A13461" t="s">
        <v>1020</v>
      </c>
      <c r="B13461" t="s">
        <v>28964</v>
      </c>
      <c r="C13461">
        <v>1605</v>
      </c>
      <c r="D13461">
        <v>1612</v>
      </c>
      <c r="E13461">
        <v>5.3199999999999997E-2</v>
      </c>
      <c r="F13461">
        <f t="shared" si="210"/>
        <v>-1.2740883677049519</v>
      </c>
      <c r="G13461" t="s">
        <v>14478</v>
      </c>
    </row>
    <row r="13462" spans="1:7" x14ac:dyDescent="0.2">
      <c r="A13462" t="s">
        <v>1020</v>
      </c>
      <c r="B13462" t="s">
        <v>28630</v>
      </c>
      <c r="C13462">
        <v>1653</v>
      </c>
      <c r="D13462">
        <v>1660</v>
      </c>
      <c r="E13462">
        <v>5.3199999999999997E-2</v>
      </c>
      <c r="F13462">
        <f t="shared" si="210"/>
        <v>-1.2740883677049519</v>
      </c>
      <c r="G13462" t="s">
        <v>14479</v>
      </c>
    </row>
    <row r="13463" spans="1:7" x14ac:dyDescent="0.2">
      <c r="A13463" t="s">
        <v>1020</v>
      </c>
      <c r="B13463" t="s">
        <v>29089</v>
      </c>
      <c r="C13463">
        <v>1657</v>
      </c>
      <c r="D13463">
        <v>1664</v>
      </c>
      <c r="E13463">
        <v>5.3199999999999997E-2</v>
      </c>
      <c r="F13463">
        <f t="shared" si="210"/>
        <v>-1.2740883677049519</v>
      </c>
      <c r="G13463" t="s">
        <v>14480</v>
      </c>
    </row>
    <row r="13464" spans="1:7" x14ac:dyDescent="0.2">
      <c r="A13464" t="s">
        <v>1020</v>
      </c>
      <c r="B13464" t="s">
        <v>28814</v>
      </c>
      <c r="C13464">
        <v>1787</v>
      </c>
      <c r="D13464">
        <v>1794</v>
      </c>
      <c r="E13464">
        <v>5.3199999999999997E-2</v>
      </c>
      <c r="F13464">
        <f t="shared" si="210"/>
        <v>-1.2740883677049519</v>
      </c>
      <c r="G13464" t="s">
        <v>14481</v>
      </c>
    </row>
    <row r="13465" spans="1:7" x14ac:dyDescent="0.2">
      <c r="A13465" t="s">
        <v>1020</v>
      </c>
      <c r="B13465" t="s">
        <v>28898</v>
      </c>
      <c r="C13465">
        <v>2029</v>
      </c>
      <c r="D13465">
        <v>2036</v>
      </c>
      <c r="E13465">
        <v>5.3199999999999997E-2</v>
      </c>
      <c r="F13465">
        <f t="shared" si="210"/>
        <v>-1.2740883677049519</v>
      </c>
      <c r="G13465" t="s">
        <v>14482</v>
      </c>
    </row>
    <row r="13466" spans="1:7" x14ac:dyDescent="0.2">
      <c r="A13466" t="s">
        <v>1020</v>
      </c>
      <c r="B13466" t="s">
        <v>28807</v>
      </c>
      <c r="C13466">
        <v>2103</v>
      </c>
      <c r="D13466">
        <v>2110</v>
      </c>
      <c r="E13466">
        <v>5.3199999999999997E-2</v>
      </c>
      <c r="F13466">
        <f t="shared" si="210"/>
        <v>-1.2740883677049519</v>
      </c>
      <c r="G13466" t="s">
        <v>14483</v>
      </c>
    </row>
    <row r="13467" spans="1:7" x14ac:dyDescent="0.2">
      <c r="A13467" t="s">
        <v>1020</v>
      </c>
      <c r="B13467" t="s">
        <v>27167</v>
      </c>
      <c r="C13467">
        <v>24</v>
      </c>
      <c r="D13467">
        <v>31</v>
      </c>
      <c r="E13467">
        <v>5.33E-2</v>
      </c>
      <c r="F13467">
        <f t="shared" si="210"/>
        <v>-1.2732727909734278</v>
      </c>
      <c r="G13467" t="s">
        <v>14484</v>
      </c>
    </row>
    <row r="13468" spans="1:7" x14ac:dyDescent="0.2">
      <c r="A13468" t="s">
        <v>1020</v>
      </c>
      <c r="B13468" t="s">
        <v>27158</v>
      </c>
      <c r="C13468">
        <v>207</v>
      </c>
      <c r="D13468">
        <v>214</v>
      </c>
      <c r="E13468">
        <v>5.33E-2</v>
      </c>
      <c r="F13468">
        <f t="shared" si="210"/>
        <v>-1.2732727909734278</v>
      </c>
      <c r="G13468" t="s">
        <v>14485</v>
      </c>
    </row>
    <row r="13469" spans="1:7" x14ac:dyDescent="0.2">
      <c r="A13469" t="s">
        <v>1020</v>
      </c>
      <c r="B13469" t="s">
        <v>28360</v>
      </c>
      <c r="C13469">
        <v>228</v>
      </c>
      <c r="D13469">
        <v>235</v>
      </c>
      <c r="E13469">
        <v>5.33E-2</v>
      </c>
      <c r="F13469">
        <f t="shared" si="210"/>
        <v>-1.2732727909734278</v>
      </c>
      <c r="G13469" t="s">
        <v>14486</v>
      </c>
    </row>
    <row r="13470" spans="1:7" x14ac:dyDescent="0.2">
      <c r="A13470" t="s">
        <v>1020</v>
      </c>
      <c r="B13470" t="s">
        <v>29277</v>
      </c>
      <c r="C13470">
        <v>229</v>
      </c>
      <c r="D13470">
        <v>236</v>
      </c>
      <c r="E13470">
        <v>5.33E-2</v>
      </c>
      <c r="F13470">
        <f t="shared" si="210"/>
        <v>-1.2732727909734278</v>
      </c>
      <c r="G13470" t="s">
        <v>14487</v>
      </c>
    </row>
    <row r="13471" spans="1:7" x14ac:dyDescent="0.2">
      <c r="A13471" t="s">
        <v>1020</v>
      </c>
      <c r="B13471" t="s">
        <v>27142</v>
      </c>
      <c r="C13471">
        <v>267</v>
      </c>
      <c r="D13471">
        <v>274</v>
      </c>
      <c r="E13471">
        <v>5.33E-2</v>
      </c>
      <c r="F13471">
        <f t="shared" si="210"/>
        <v>-1.2732727909734278</v>
      </c>
      <c r="G13471" t="s">
        <v>14488</v>
      </c>
    </row>
    <row r="13472" spans="1:7" x14ac:dyDescent="0.2">
      <c r="A13472" t="s">
        <v>1020</v>
      </c>
      <c r="B13472" t="s">
        <v>28076</v>
      </c>
      <c r="C13472">
        <v>374</v>
      </c>
      <c r="D13472">
        <v>381</v>
      </c>
      <c r="E13472">
        <v>5.33E-2</v>
      </c>
      <c r="F13472">
        <f t="shared" si="210"/>
        <v>-1.2732727909734278</v>
      </c>
      <c r="G13472" t="s">
        <v>14489</v>
      </c>
    </row>
    <row r="13473" spans="1:7" x14ac:dyDescent="0.2">
      <c r="A13473" t="s">
        <v>1020</v>
      </c>
      <c r="B13473" t="s">
        <v>28424</v>
      </c>
      <c r="C13473">
        <v>375</v>
      </c>
      <c r="D13473">
        <v>382</v>
      </c>
      <c r="E13473">
        <v>5.33E-2</v>
      </c>
      <c r="F13473">
        <f t="shared" si="210"/>
        <v>-1.2732727909734278</v>
      </c>
      <c r="G13473" t="s">
        <v>14490</v>
      </c>
    </row>
    <row r="13474" spans="1:7" x14ac:dyDescent="0.2">
      <c r="A13474" t="s">
        <v>1020</v>
      </c>
      <c r="B13474" t="s">
        <v>28314</v>
      </c>
      <c r="C13474">
        <v>382</v>
      </c>
      <c r="D13474">
        <v>389</v>
      </c>
      <c r="E13474">
        <v>5.33E-2</v>
      </c>
      <c r="F13474">
        <f t="shared" si="210"/>
        <v>-1.2732727909734278</v>
      </c>
      <c r="G13474" t="s">
        <v>14491</v>
      </c>
    </row>
    <row r="13475" spans="1:7" x14ac:dyDescent="0.2">
      <c r="A13475" t="s">
        <v>1020</v>
      </c>
      <c r="B13475" t="s">
        <v>27995</v>
      </c>
      <c r="C13475">
        <v>389</v>
      </c>
      <c r="D13475">
        <v>396</v>
      </c>
      <c r="E13475">
        <v>5.33E-2</v>
      </c>
      <c r="F13475">
        <f t="shared" si="210"/>
        <v>-1.2732727909734278</v>
      </c>
      <c r="G13475" t="s">
        <v>14492</v>
      </c>
    </row>
    <row r="13476" spans="1:7" x14ac:dyDescent="0.2">
      <c r="A13476" t="s">
        <v>1020</v>
      </c>
      <c r="B13476" t="s">
        <v>27955</v>
      </c>
      <c r="C13476">
        <v>415</v>
      </c>
      <c r="D13476">
        <v>422</v>
      </c>
      <c r="E13476">
        <v>5.33E-2</v>
      </c>
      <c r="F13476">
        <f t="shared" si="210"/>
        <v>-1.2732727909734278</v>
      </c>
      <c r="G13476" t="s">
        <v>14493</v>
      </c>
    </row>
    <row r="13477" spans="1:7" x14ac:dyDescent="0.2">
      <c r="A13477" t="s">
        <v>1020</v>
      </c>
      <c r="B13477" t="s">
        <v>31</v>
      </c>
      <c r="C13477">
        <v>483</v>
      </c>
      <c r="D13477">
        <v>490</v>
      </c>
      <c r="E13477">
        <v>5.33E-2</v>
      </c>
      <c r="F13477">
        <f t="shared" si="210"/>
        <v>-1.2732727909734278</v>
      </c>
      <c r="G13477" t="s">
        <v>14494</v>
      </c>
    </row>
    <row r="13478" spans="1:7" x14ac:dyDescent="0.2">
      <c r="A13478" t="s">
        <v>1020</v>
      </c>
      <c r="B13478" t="s">
        <v>27962</v>
      </c>
      <c r="C13478">
        <v>571</v>
      </c>
      <c r="D13478">
        <v>578</v>
      </c>
      <c r="E13478">
        <v>5.33E-2</v>
      </c>
      <c r="F13478">
        <f t="shared" si="210"/>
        <v>-1.2732727909734278</v>
      </c>
      <c r="G13478" t="s">
        <v>14495</v>
      </c>
    </row>
    <row r="13479" spans="1:7" x14ac:dyDescent="0.2">
      <c r="A13479" t="s">
        <v>1020</v>
      </c>
      <c r="B13479" t="s">
        <v>28122</v>
      </c>
      <c r="C13479">
        <v>696</v>
      </c>
      <c r="D13479">
        <v>703</v>
      </c>
      <c r="E13479">
        <v>5.33E-2</v>
      </c>
      <c r="F13479">
        <f t="shared" si="210"/>
        <v>-1.2732727909734278</v>
      </c>
      <c r="G13479" t="s">
        <v>14496</v>
      </c>
    </row>
    <row r="13480" spans="1:7" x14ac:dyDescent="0.2">
      <c r="A13480" t="s">
        <v>1020</v>
      </c>
      <c r="B13480" t="s">
        <v>27862</v>
      </c>
      <c r="C13480">
        <v>697</v>
      </c>
      <c r="D13480">
        <v>704</v>
      </c>
      <c r="E13480">
        <v>5.33E-2</v>
      </c>
      <c r="F13480">
        <f t="shared" si="210"/>
        <v>-1.2732727909734278</v>
      </c>
      <c r="G13480" t="s">
        <v>14497</v>
      </c>
    </row>
    <row r="13481" spans="1:7" x14ac:dyDescent="0.2">
      <c r="A13481" t="s">
        <v>1020</v>
      </c>
      <c r="B13481" t="s">
        <v>28280</v>
      </c>
      <c r="C13481">
        <v>701</v>
      </c>
      <c r="D13481">
        <v>708</v>
      </c>
      <c r="E13481">
        <v>5.33E-2</v>
      </c>
      <c r="F13481">
        <f t="shared" si="210"/>
        <v>-1.2732727909734278</v>
      </c>
      <c r="G13481" t="s">
        <v>14498</v>
      </c>
    </row>
    <row r="13482" spans="1:7" x14ac:dyDescent="0.2">
      <c r="A13482" t="s">
        <v>1020</v>
      </c>
      <c r="B13482" t="s">
        <v>28250</v>
      </c>
      <c r="C13482">
        <v>705</v>
      </c>
      <c r="D13482">
        <v>712</v>
      </c>
      <c r="E13482">
        <v>5.33E-2</v>
      </c>
      <c r="F13482">
        <f t="shared" si="210"/>
        <v>-1.2732727909734278</v>
      </c>
      <c r="G13482" t="s">
        <v>14499</v>
      </c>
    </row>
    <row r="13483" spans="1:7" x14ac:dyDescent="0.2">
      <c r="A13483" t="s">
        <v>1020</v>
      </c>
      <c r="B13483" t="s">
        <v>27136</v>
      </c>
      <c r="C13483">
        <v>721</v>
      </c>
      <c r="D13483">
        <v>728</v>
      </c>
      <c r="E13483">
        <v>5.33E-2</v>
      </c>
      <c r="F13483">
        <f t="shared" si="210"/>
        <v>-1.2732727909734278</v>
      </c>
      <c r="G13483" t="s">
        <v>14500</v>
      </c>
    </row>
    <row r="13484" spans="1:7" x14ac:dyDescent="0.2">
      <c r="A13484" t="s">
        <v>1020</v>
      </c>
      <c r="B13484" t="s">
        <v>28340</v>
      </c>
      <c r="C13484">
        <v>734</v>
      </c>
      <c r="D13484">
        <v>741</v>
      </c>
      <c r="E13484">
        <v>5.33E-2</v>
      </c>
      <c r="F13484">
        <f t="shared" si="210"/>
        <v>-1.2732727909734278</v>
      </c>
      <c r="G13484" t="s">
        <v>14501</v>
      </c>
    </row>
    <row r="13485" spans="1:7" x14ac:dyDescent="0.2">
      <c r="A13485" t="s">
        <v>1020</v>
      </c>
      <c r="B13485" t="s">
        <v>28288</v>
      </c>
      <c r="C13485">
        <v>817</v>
      </c>
      <c r="D13485">
        <v>824</v>
      </c>
      <c r="E13485">
        <v>5.33E-2</v>
      </c>
      <c r="F13485">
        <f t="shared" si="210"/>
        <v>-1.2732727909734278</v>
      </c>
      <c r="G13485" t="s">
        <v>14502</v>
      </c>
    </row>
    <row r="13486" spans="1:7" x14ac:dyDescent="0.2">
      <c r="A13486" t="s">
        <v>1020</v>
      </c>
      <c r="B13486" t="s">
        <v>28079</v>
      </c>
      <c r="C13486">
        <v>829</v>
      </c>
      <c r="D13486">
        <v>836</v>
      </c>
      <c r="E13486">
        <v>5.33E-2</v>
      </c>
      <c r="F13486">
        <f t="shared" si="210"/>
        <v>-1.2732727909734278</v>
      </c>
      <c r="G13486" t="s">
        <v>14503</v>
      </c>
    </row>
    <row r="13487" spans="1:7" x14ac:dyDescent="0.2">
      <c r="A13487" t="s">
        <v>1020</v>
      </c>
      <c r="B13487" t="s">
        <v>28302</v>
      </c>
      <c r="C13487">
        <v>845</v>
      </c>
      <c r="D13487">
        <v>852</v>
      </c>
      <c r="E13487">
        <v>5.33E-2</v>
      </c>
      <c r="F13487">
        <f t="shared" si="210"/>
        <v>-1.2732727909734278</v>
      </c>
      <c r="G13487" t="s">
        <v>14504</v>
      </c>
    </row>
    <row r="13488" spans="1:7" x14ac:dyDescent="0.2">
      <c r="A13488" t="s">
        <v>1020</v>
      </c>
      <c r="B13488" t="s">
        <v>27936</v>
      </c>
      <c r="C13488">
        <v>853</v>
      </c>
      <c r="D13488">
        <v>860</v>
      </c>
      <c r="E13488">
        <v>5.33E-2</v>
      </c>
      <c r="F13488">
        <f t="shared" si="210"/>
        <v>-1.2732727909734278</v>
      </c>
      <c r="G13488" t="s">
        <v>14505</v>
      </c>
    </row>
    <row r="13489" spans="1:7" x14ac:dyDescent="0.2">
      <c r="A13489" t="s">
        <v>1020</v>
      </c>
      <c r="B13489" t="s">
        <v>28629</v>
      </c>
      <c r="C13489">
        <v>935</v>
      </c>
      <c r="D13489">
        <v>942</v>
      </c>
      <c r="E13489">
        <v>5.33E-2</v>
      </c>
      <c r="F13489">
        <f t="shared" si="210"/>
        <v>-1.2732727909734278</v>
      </c>
      <c r="G13489" t="s">
        <v>14506</v>
      </c>
    </row>
    <row r="13490" spans="1:7" x14ac:dyDescent="0.2">
      <c r="A13490" t="s">
        <v>1020</v>
      </c>
      <c r="B13490" t="s">
        <v>28632</v>
      </c>
      <c r="C13490">
        <v>956</v>
      </c>
      <c r="D13490">
        <v>963</v>
      </c>
      <c r="E13490">
        <v>5.33E-2</v>
      </c>
      <c r="F13490">
        <f t="shared" si="210"/>
        <v>-1.2732727909734278</v>
      </c>
      <c r="G13490" t="s">
        <v>14507</v>
      </c>
    </row>
    <row r="13491" spans="1:7" x14ac:dyDescent="0.2">
      <c r="A13491" t="s">
        <v>1020</v>
      </c>
      <c r="B13491" t="s">
        <v>28883</v>
      </c>
      <c r="C13491">
        <v>982</v>
      </c>
      <c r="D13491">
        <v>989</v>
      </c>
      <c r="E13491">
        <v>5.33E-2</v>
      </c>
      <c r="F13491">
        <f t="shared" si="210"/>
        <v>-1.2732727909734278</v>
      </c>
      <c r="G13491" t="s">
        <v>14508</v>
      </c>
    </row>
    <row r="13492" spans="1:7" x14ac:dyDescent="0.2">
      <c r="A13492" t="s">
        <v>1020</v>
      </c>
      <c r="B13492" t="s">
        <v>28821</v>
      </c>
      <c r="C13492">
        <v>1053</v>
      </c>
      <c r="D13492">
        <v>1060</v>
      </c>
      <c r="E13492">
        <v>5.33E-2</v>
      </c>
      <c r="F13492">
        <f t="shared" si="210"/>
        <v>-1.2732727909734278</v>
      </c>
      <c r="G13492" t="s">
        <v>14509</v>
      </c>
    </row>
    <row r="13493" spans="1:7" x14ac:dyDescent="0.2">
      <c r="A13493" t="s">
        <v>1020</v>
      </c>
      <c r="B13493" t="s">
        <v>27266</v>
      </c>
      <c r="C13493">
        <v>1067</v>
      </c>
      <c r="D13493">
        <v>1074</v>
      </c>
      <c r="E13493">
        <v>5.33E-2</v>
      </c>
      <c r="F13493">
        <f t="shared" si="210"/>
        <v>-1.2732727909734278</v>
      </c>
      <c r="G13493" t="s">
        <v>14510</v>
      </c>
    </row>
    <row r="13494" spans="1:7" x14ac:dyDescent="0.2">
      <c r="A13494" t="s">
        <v>1020</v>
      </c>
      <c r="B13494" t="s">
        <v>28163</v>
      </c>
      <c r="C13494">
        <v>1075</v>
      </c>
      <c r="D13494">
        <v>1082</v>
      </c>
      <c r="E13494">
        <v>5.33E-2</v>
      </c>
      <c r="F13494">
        <f t="shared" si="210"/>
        <v>-1.2732727909734278</v>
      </c>
      <c r="G13494" t="s">
        <v>14511</v>
      </c>
    </row>
    <row r="13495" spans="1:7" x14ac:dyDescent="0.2">
      <c r="A13495" t="s">
        <v>1020</v>
      </c>
      <c r="B13495" t="s">
        <v>28635</v>
      </c>
      <c r="C13495">
        <v>1132</v>
      </c>
      <c r="D13495">
        <v>1139</v>
      </c>
      <c r="E13495">
        <v>5.33E-2</v>
      </c>
      <c r="F13495">
        <f t="shared" si="210"/>
        <v>-1.2732727909734278</v>
      </c>
      <c r="G13495" t="s">
        <v>14512</v>
      </c>
    </row>
    <row r="13496" spans="1:7" x14ac:dyDescent="0.2">
      <c r="A13496" t="s">
        <v>1020</v>
      </c>
      <c r="B13496" t="s">
        <v>28858</v>
      </c>
      <c r="C13496">
        <v>1132</v>
      </c>
      <c r="D13496">
        <v>1139</v>
      </c>
      <c r="E13496">
        <v>5.33E-2</v>
      </c>
      <c r="F13496">
        <f t="shared" si="210"/>
        <v>-1.2732727909734278</v>
      </c>
      <c r="G13496" t="s">
        <v>14513</v>
      </c>
    </row>
    <row r="13497" spans="1:7" x14ac:dyDescent="0.2">
      <c r="A13497" t="s">
        <v>1020</v>
      </c>
      <c r="B13497" t="s">
        <v>28891</v>
      </c>
      <c r="C13497">
        <v>1136</v>
      </c>
      <c r="D13497">
        <v>1143</v>
      </c>
      <c r="E13497">
        <v>5.33E-2</v>
      </c>
      <c r="F13497">
        <f t="shared" si="210"/>
        <v>-1.2732727909734278</v>
      </c>
      <c r="G13497" t="s">
        <v>14514</v>
      </c>
    </row>
    <row r="13498" spans="1:7" x14ac:dyDescent="0.2">
      <c r="A13498" t="s">
        <v>1020</v>
      </c>
      <c r="B13498" t="s">
        <v>28253</v>
      </c>
      <c r="C13498">
        <v>1161</v>
      </c>
      <c r="D13498">
        <v>1168</v>
      </c>
      <c r="E13498">
        <v>5.33E-2</v>
      </c>
      <c r="F13498">
        <f t="shared" si="210"/>
        <v>-1.2732727909734278</v>
      </c>
      <c r="G13498" t="s">
        <v>14515</v>
      </c>
    </row>
    <row r="13499" spans="1:7" x14ac:dyDescent="0.2">
      <c r="A13499" t="s">
        <v>1020</v>
      </c>
      <c r="B13499" t="s">
        <v>27798</v>
      </c>
      <c r="C13499">
        <v>1162</v>
      </c>
      <c r="D13499">
        <v>1169</v>
      </c>
      <c r="E13499">
        <v>5.33E-2</v>
      </c>
      <c r="F13499">
        <f t="shared" si="210"/>
        <v>-1.2732727909734278</v>
      </c>
      <c r="G13499" t="s">
        <v>14516</v>
      </c>
    </row>
    <row r="13500" spans="1:7" x14ac:dyDescent="0.2">
      <c r="A13500" t="s">
        <v>1020</v>
      </c>
      <c r="B13500" t="s">
        <v>28648</v>
      </c>
      <c r="C13500">
        <v>1204</v>
      </c>
      <c r="D13500">
        <v>1211</v>
      </c>
      <c r="E13500">
        <v>5.33E-2</v>
      </c>
      <c r="F13500">
        <f t="shared" si="210"/>
        <v>-1.2732727909734278</v>
      </c>
      <c r="G13500" t="s">
        <v>14517</v>
      </c>
    </row>
    <row r="13501" spans="1:7" x14ac:dyDescent="0.2">
      <c r="A13501" t="s">
        <v>1020</v>
      </c>
      <c r="B13501" t="s">
        <v>28651</v>
      </c>
      <c r="C13501">
        <v>1246</v>
      </c>
      <c r="D13501">
        <v>1253</v>
      </c>
      <c r="E13501">
        <v>5.33E-2</v>
      </c>
      <c r="F13501">
        <f t="shared" si="210"/>
        <v>-1.2732727909734278</v>
      </c>
      <c r="G13501" t="s">
        <v>14518</v>
      </c>
    </row>
    <row r="13502" spans="1:7" x14ac:dyDescent="0.2">
      <c r="A13502" t="s">
        <v>1020</v>
      </c>
      <c r="B13502" t="s">
        <v>28892</v>
      </c>
      <c r="C13502">
        <v>1479</v>
      </c>
      <c r="D13502">
        <v>1486</v>
      </c>
      <c r="E13502">
        <v>5.33E-2</v>
      </c>
      <c r="F13502">
        <f t="shared" si="210"/>
        <v>-1.2732727909734278</v>
      </c>
      <c r="G13502" t="s">
        <v>14519</v>
      </c>
    </row>
    <row r="13503" spans="1:7" x14ac:dyDescent="0.2">
      <c r="A13503" t="s">
        <v>1020</v>
      </c>
      <c r="B13503" t="s">
        <v>28166</v>
      </c>
      <c r="C13503">
        <v>1485</v>
      </c>
      <c r="D13503">
        <v>1492</v>
      </c>
      <c r="E13503">
        <v>5.33E-2</v>
      </c>
      <c r="F13503">
        <f t="shared" si="210"/>
        <v>-1.2732727909734278</v>
      </c>
      <c r="G13503" t="s">
        <v>14520</v>
      </c>
    </row>
    <row r="13504" spans="1:7" x14ac:dyDescent="0.2">
      <c r="A13504" t="s">
        <v>1020</v>
      </c>
      <c r="B13504" t="s">
        <v>28647</v>
      </c>
      <c r="C13504">
        <v>1543</v>
      </c>
      <c r="D13504">
        <v>1550</v>
      </c>
      <c r="E13504">
        <v>5.33E-2</v>
      </c>
      <c r="F13504">
        <f t="shared" si="210"/>
        <v>-1.2732727909734278</v>
      </c>
      <c r="G13504" t="s">
        <v>14521</v>
      </c>
    </row>
    <row r="13505" spans="1:7" x14ac:dyDescent="0.2">
      <c r="A13505" t="s">
        <v>1020</v>
      </c>
      <c r="B13505" t="s">
        <v>13</v>
      </c>
      <c r="C13505">
        <v>1550</v>
      </c>
      <c r="D13505">
        <v>1557</v>
      </c>
      <c r="E13505">
        <v>5.33E-2</v>
      </c>
      <c r="F13505">
        <f t="shared" si="210"/>
        <v>-1.2732727909734278</v>
      </c>
      <c r="G13505" t="s">
        <v>14522</v>
      </c>
    </row>
    <row r="13506" spans="1:7" x14ac:dyDescent="0.2">
      <c r="A13506" t="s">
        <v>1020</v>
      </c>
      <c r="B13506" t="s">
        <v>28332</v>
      </c>
      <c r="C13506">
        <v>1630</v>
      </c>
      <c r="D13506">
        <v>1637</v>
      </c>
      <c r="E13506">
        <v>5.33E-2</v>
      </c>
      <c r="F13506">
        <f t="shared" si="210"/>
        <v>-1.2732727909734278</v>
      </c>
      <c r="G13506" t="s">
        <v>14523</v>
      </c>
    </row>
    <row r="13507" spans="1:7" x14ac:dyDescent="0.2">
      <c r="A13507" t="s">
        <v>1020</v>
      </c>
      <c r="B13507" t="s">
        <v>28400</v>
      </c>
      <c r="C13507">
        <v>1635</v>
      </c>
      <c r="D13507">
        <v>1642</v>
      </c>
      <c r="E13507">
        <v>5.33E-2</v>
      </c>
      <c r="F13507">
        <f t="shared" si="210"/>
        <v>-1.2732727909734278</v>
      </c>
      <c r="G13507" t="s">
        <v>14524</v>
      </c>
    </row>
    <row r="13508" spans="1:7" x14ac:dyDescent="0.2">
      <c r="A13508" t="s">
        <v>1020</v>
      </c>
      <c r="B13508" t="s">
        <v>28149</v>
      </c>
      <c r="C13508">
        <v>1647</v>
      </c>
      <c r="D13508">
        <v>1654</v>
      </c>
      <c r="E13508">
        <v>5.33E-2</v>
      </c>
      <c r="F13508">
        <f t="shared" ref="F13508:F13571" si="211">LOG10(E13508)</f>
        <v>-1.2732727909734278</v>
      </c>
      <c r="G13508" t="s">
        <v>14525</v>
      </c>
    </row>
    <row r="13509" spans="1:7" x14ac:dyDescent="0.2">
      <c r="A13509" t="s">
        <v>1020</v>
      </c>
      <c r="B13509" t="s">
        <v>28251</v>
      </c>
      <c r="C13509">
        <v>1951</v>
      </c>
      <c r="D13509">
        <v>1958</v>
      </c>
      <c r="E13509">
        <v>5.33E-2</v>
      </c>
      <c r="F13509">
        <f t="shared" si="211"/>
        <v>-1.2732727909734278</v>
      </c>
      <c r="G13509" t="s">
        <v>14526</v>
      </c>
    </row>
    <row r="13510" spans="1:7" x14ac:dyDescent="0.2">
      <c r="A13510" t="s">
        <v>1020</v>
      </c>
      <c r="B13510" t="s">
        <v>28267</v>
      </c>
      <c r="C13510">
        <v>2064</v>
      </c>
      <c r="D13510">
        <v>2071</v>
      </c>
      <c r="E13510">
        <v>5.33E-2</v>
      </c>
      <c r="F13510">
        <f t="shared" si="211"/>
        <v>-1.2732727909734278</v>
      </c>
      <c r="G13510" t="s">
        <v>14527</v>
      </c>
    </row>
    <row r="13511" spans="1:7" x14ac:dyDescent="0.2">
      <c r="A13511" t="s">
        <v>1020</v>
      </c>
      <c r="B13511" t="s">
        <v>27215</v>
      </c>
      <c r="C13511">
        <v>45</v>
      </c>
      <c r="D13511">
        <v>52</v>
      </c>
      <c r="E13511">
        <v>5.3499999999999999E-2</v>
      </c>
      <c r="F13511">
        <f t="shared" si="211"/>
        <v>-1.2716462179787715</v>
      </c>
      <c r="G13511" t="s">
        <v>14528</v>
      </c>
    </row>
    <row r="13512" spans="1:7" x14ac:dyDescent="0.2">
      <c r="A13512" t="s">
        <v>1020</v>
      </c>
      <c r="B13512" t="s">
        <v>28373</v>
      </c>
      <c r="C13512">
        <v>45</v>
      </c>
      <c r="D13512">
        <v>52</v>
      </c>
      <c r="E13512">
        <v>5.3499999999999999E-2</v>
      </c>
      <c r="F13512">
        <f t="shared" si="211"/>
        <v>-1.2716462179787715</v>
      </c>
      <c r="G13512" t="s">
        <v>14529</v>
      </c>
    </row>
    <row r="13513" spans="1:7" x14ac:dyDescent="0.2">
      <c r="A13513" t="s">
        <v>1020</v>
      </c>
      <c r="B13513" t="s">
        <v>29544</v>
      </c>
      <c r="C13513">
        <v>138</v>
      </c>
      <c r="D13513">
        <v>145</v>
      </c>
      <c r="E13513">
        <v>5.3499999999999999E-2</v>
      </c>
      <c r="F13513">
        <f t="shared" si="211"/>
        <v>-1.2716462179787715</v>
      </c>
      <c r="G13513" t="s">
        <v>14530</v>
      </c>
    </row>
    <row r="13514" spans="1:7" x14ac:dyDescent="0.2">
      <c r="A13514" t="s">
        <v>1020</v>
      </c>
      <c r="B13514" t="s">
        <v>27962</v>
      </c>
      <c r="C13514">
        <v>203</v>
      </c>
      <c r="D13514">
        <v>210</v>
      </c>
      <c r="E13514">
        <v>5.3499999999999999E-2</v>
      </c>
      <c r="F13514">
        <f t="shared" si="211"/>
        <v>-1.2716462179787715</v>
      </c>
      <c r="G13514" t="s">
        <v>14531</v>
      </c>
    </row>
    <row r="13515" spans="1:7" x14ac:dyDescent="0.2">
      <c r="A13515" t="s">
        <v>1020</v>
      </c>
      <c r="B13515" t="s">
        <v>28293</v>
      </c>
      <c r="C13515">
        <v>225</v>
      </c>
      <c r="D13515">
        <v>232</v>
      </c>
      <c r="E13515">
        <v>5.3499999999999999E-2</v>
      </c>
      <c r="F13515">
        <f t="shared" si="211"/>
        <v>-1.2716462179787715</v>
      </c>
      <c r="G13515" t="s">
        <v>14532</v>
      </c>
    </row>
    <row r="13516" spans="1:7" x14ac:dyDescent="0.2">
      <c r="A13516" t="s">
        <v>1020</v>
      </c>
      <c r="B13516" t="s">
        <v>32</v>
      </c>
      <c r="C13516">
        <v>229</v>
      </c>
      <c r="D13516">
        <v>236</v>
      </c>
      <c r="E13516">
        <v>5.3499999999999999E-2</v>
      </c>
      <c r="F13516">
        <f t="shared" si="211"/>
        <v>-1.2716462179787715</v>
      </c>
      <c r="G13516" t="s">
        <v>14533</v>
      </c>
    </row>
    <row r="13517" spans="1:7" x14ac:dyDescent="0.2">
      <c r="A13517" t="s">
        <v>1020</v>
      </c>
      <c r="B13517" t="s">
        <v>28305</v>
      </c>
      <c r="C13517">
        <v>232</v>
      </c>
      <c r="D13517">
        <v>239</v>
      </c>
      <c r="E13517">
        <v>5.3499999999999999E-2</v>
      </c>
      <c r="F13517">
        <f t="shared" si="211"/>
        <v>-1.2716462179787715</v>
      </c>
      <c r="G13517" t="s">
        <v>14534</v>
      </c>
    </row>
    <row r="13518" spans="1:7" x14ac:dyDescent="0.2">
      <c r="A13518" t="s">
        <v>1020</v>
      </c>
      <c r="B13518" t="s">
        <v>28001</v>
      </c>
      <c r="C13518">
        <v>294</v>
      </c>
      <c r="D13518">
        <v>301</v>
      </c>
      <c r="E13518">
        <v>5.3499999999999999E-2</v>
      </c>
      <c r="F13518">
        <f t="shared" si="211"/>
        <v>-1.2716462179787715</v>
      </c>
      <c r="G13518" t="s">
        <v>14535</v>
      </c>
    </row>
    <row r="13519" spans="1:7" x14ac:dyDescent="0.2">
      <c r="A13519" t="s">
        <v>1020</v>
      </c>
      <c r="B13519" t="s">
        <v>27878</v>
      </c>
      <c r="C13519">
        <v>402</v>
      </c>
      <c r="D13519">
        <v>409</v>
      </c>
      <c r="E13519">
        <v>5.3499999999999999E-2</v>
      </c>
      <c r="F13519">
        <f t="shared" si="211"/>
        <v>-1.2716462179787715</v>
      </c>
      <c r="G13519" t="s">
        <v>14536</v>
      </c>
    </row>
    <row r="13520" spans="1:7" x14ac:dyDescent="0.2">
      <c r="A13520" t="s">
        <v>1020</v>
      </c>
      <c r="B13520" t="s">
        <v>28184</v>
      </c>
      <c r="C13520">
        <v>541</v>
      </c>
      <c r="D13520">
        <v>548</v>
      </c>
      <c r="E13520">
        <v>5.3499999999999999E-2</v>
      </c>
      <c r="F13520">
        <f t="shared" si="211"/>
        <v>-1.2716462179787715</v>
      </c>
      <c r="G13520" t="s">
        <v>14537</v>
      </c>
    </row>
    <row r="13521" spans="1:7" x14ac:dyDescent="0.2">
      <c r="A13521" t="s">
        <v>1020</v>
      </c>
      <c r="B13521" t="s">
        <v>28435</v>
      </c>
      <c r="C13521">
        <v>557</v>
      </c>
      <c r="D13521">
        <v>564</v>
      </c>
      <c r="E13521">
        <v>5.3499999999999999E-2</v>
      </c>
      <c r="F13521">
        <f t="shared" si="211"/>
        <v>-1.2716462179787715</v>
      </c>
      <c r="G13521" t="s">
        <v>14538</v>
      </c>
    </row>
    <row r="13522" spans="1:7" x14ac:dyDescent="0.2">
      <c r="A13522" t="s">
        <v>1020</v>
      </c>
      <c r="B13522" t="s">
        <v>27995</v>
      </c>
      <c r="C13522">
        <v>560</v>
      </c>
      <c r="D13522">
        <v>567</v>
      </c>
      <c r="E13522">
        <v>5.3499999999999999E-2</v>
      </c>
      <c r="F13522">
        <f t="shared" si="211"/>
        <v>-1.2716462179787715</v>
      </c>
      <c r="G13522" t="s">
        <v>14539</v>
      </c>
    </row>
    <row r="13523" spans="1:7" x14ac:dyDescent="0.2">
      <c r="A13523" t="s">
        <v>1020</v>
      </c>
      <c r="B13523" t="s">
        <v>28273</v>
      </c>
      <c r="C13523">
        <v>562</v>
      </c>
      <c r="D13523">
        <v>569</v>
      </c>
      <c r="E13523">
        <v>5.3499999999999999E-2</v>
      </c>
      <c r="F13523">
        <f t="shared" si="211"/>
        <v>-1.2716462179787715</v>
      </c>
      <c r="G13523" t="s">
        <v>14540</v>
      </c>
    </row>
    <row r="13524" spans="1:7" x14ac:dyDescent="0.2">
      <c r="A13524" t="s">
        <v>1020</v>
      </c>
      <c r="B13524" t="s">
        <v>28637</v>
      </c>
      <c r="C13524">
        <v>596</v>
      </c>
      <c r="D13524">
        <v>603</v>
      </c>
      <c r="E13524">
        <v>5.3499999999999999E-2</v>
      </c>
      <c r="F13524">
        <f t="shared" si="211"/>
        <v>-1.2716462179787715</v>
      </c>
      <c r="G13524" t="s">
        <v>14541</v>
      </c>
    </row>
    <row r="13525" spans="1:7" x14ac:dyDescent="0.2">
      <c r="A13525" t="s">
        <v>1020</v>
      </c>
      <c r="B13525" t="s">
        <v>28427</v>
      </c>
      <c r="C13525">
        <v>598</v>
      </c>
      <c r="D13525">
        <v>605</v>
      </c>
      <c r="E13525">
        <v>5.3499999999999999E-2</v>
      </c>
      <c r="F13525">
        <f t="shared" si="211"/>
        <v>-1.2716462179787715</v>
      </c>
      <c r="G13525" t="s">
        <v>14542</v>
      </c>
    </row>
    <row r="13526" spans="1:7" x14ac:dyDescent="0.2">
      <c r="A13526" t="s">
        <v>1020</v>
      </c>
      <c r="B13526" t="s">
        <v>27960</v>
      </c>
      <c r="C13526">
        <v>627</v>
      </c>
      <c r="D13526">
        <v>634</v>
      </c>
      <c r="E13526">
        <v>5.3499999999999999E-2</v>
      </c>
      <c r="F13526">
        <f t="shared" si="211"/>
        <v>-1.2716462179787715</v>
      </c>
      <c r="G13526" t="s">
        <v>14543</v>
      </c>
    </row>
    <row r="13527" spans="1:7" x14ac:dyDescent="0.2">
      <c r="A13527" t="s">
        <v>1020</v>
      </c>
      <c r="B13527" t="s">
        <v>27967</v>
      </c>
      <c r="C13527">
        <v>648</v>
      </c>
      <c r="D13527">
        <v>655</v>
      </c>
      <c r="E13527">
        <v>5.3499999999999999E-2</v>
      </c>
      <c r="F13527">
        <f t="shared" si="211"/>
        <v>-1.2716462179787715</v>
      </c>
      <c r="G13527" t="s">
        <v>14544</v>
      </c>
    </row>
    <row r="13528" spans="1:7" x14ac:dyDescent="0.2">
      <c r="A13528" t="s">
        <v>1020</v>
      </c>
      <c r="B13528" t="s">
        <v>27550</v>
      </c>
      <c r="C13528">
        <v>670</v>
      </c>
      <c r="D13528">
        <v>677</v>
      </c>
      <c r="E13528">
        <v>5.3499999999999999E-2</v>
      </c>
      <c r="F13528">
        <f t="shared" si="211"/>
        <v>-1.2716462179787715</v>
      </c>
      <c r="G13528" t="s">
        <v>14545</v>
      </c>
    </row>
    <row r="13529" spans="1:7" x14ac:dyDescent="0.2">
      <c r="A13529" t="s">
        <v>1020</v>
      </c>
      <c r="B13529" t="s">
        <v>29113</v>
      </c>
      <c r="C13529">
        <v>800</v>
      </c>
      <c r="D13529">
        <v>807</v>
      </c>
      <c r="E13529">
        <v>5.3499999999999999E-2</v>
      </c>
      <c r="F13529">
        <f t="shared" si="211"/>
        <v>-1.2716462179787715</v>
      </c>
      <c r="G13529" t="s">
        <v>14546</v>
      </c>
    </row>
    <row r="13530" spans="1:7" x14ac:dyDescent="0.2">
      <c r="A13530" t="s">
        <v>1020</v>
      </c>
      <c r="B13530" t="s">
        <v>28866</v>
      </c>
      <c r="C13530">
        <v>824</v>
      </c>
      <c r="D13530">
        <v>831</v>
      </c>
      <c r="E13530">
        <v>5.3499999999999999E-2</v>
      </c>
      <c r="F13530">
        <f t="shared" si="211"/>
        <v>-1.2716462179787715</v>
      </c>
      <c r="G13530" t="s">
        <v>14547</v>
      </c>
    </row>
    <row r="13531" spans="1:7" x14ac:dyDescent="0.2">
      <c r="A13531" t="s">
        <v>1020</v>
      </c>
      <c r="B13531" t="s">
        <v>28635</v>
      </c>
      <c r="C13531">
        <v>836</v>
      </c>
      <c r="D13531">
        <v>843</v>
      </c>
      <c r="E13531">
        <v>5.3499999999999999E-2</v>
      </c>
      <c r="F13531">
        <f t="shared" si="211"/>
        <v>-1.2716462179787715</v>
      </c>
      <c r="G13531" t="s">
        <v>14548</v>
      </c>
    </row>
    <row r="13532" spans="1:7" x14ac:dyDescent="0.2">
      <c r="A13532" t="s">
        <v>1020</v>
      </c>
      <c r="B13532" t="s">
        <v>28253</v>
      </c>
      <c r="C13532">
        <v>838</v>
      </c>
      <c r="D13532">
        <v>845</v>
      </c>
      <c r="E13532">
        <v>5.3499999999999999E-2</v>
      </c>
      <c r="F13532">
        <f t="shared" si="211"/>
        <v>-1.2716462179787715</v>
      </c>
      <c r="G13532" t="s">
        <v>14549</v>
      </c>
    </row>
    <row r="13533" spans="1:7" x14ac:dyDescent="0.2">
      <c r="A13533" t="s">
        <v>1020</v>
      </c>
      <c r="B13533" t="s">
        <v>28262</v>
      </c>
      <c r="C13533">
        <v>848</v>
      </c>
      <c r="D13533">
        <v>855</v>
      </c>
      <c r="E13533">
        <v>5.3499999999999999E-2</v>
      </c>
      <c r="F13533">
        <f t="shared" si="211"/>
        <v>-1.2716462179787715</v>
      </c>
      <c r="G13533" t="s">
        <v>14550</v>
      </c>
    </row>
    <row r="13534" spans="1:7" x14ac:dyDescent="0.2">
      <c r="A13534" t="s">
        <v>1020</v>
      </c>
      <c r="B13534" t="s">
        <v>28068</v>
      </c>
      <c r="C13534">
        <v>858</v>
      </c>
      <c r="D13534">
        <v>865</v>
      </c>
      <c r="E13534">
        <v>5.3499999999999999E-2</v>
      </c>
      <c r="F13534">
        <f t="shared" si="211"/>
        <v>-1.2716462179787715</v>
      </c>
      <c r="G13534" t="s">
        <v>14551</v>
      </c>
    </row>
    <row r="13535" spans="1:7" x14ac:dyDescent="0.2">
      <c r="A13535" t="s">
        <v>1020</v>
      </c>
      <c r="B13535" t="s">
        <v>27147</v>
      </c>
      <c r="C13535">
        <v>866</v>
      </c>
      <c r="D13535">
        <v>873</v>
      </c>
      <c r="E13535">
        <v>5.3499999999999999E-2</v>
      </c>
      <c r="F13535">
        <f t="shared" si="211"/>
        <v>-1.2716462179787715</v>
      </c>
      <c r="G13535" t="s">
        <v>14552</v>
      </c>
    </row>
    <row r="13536" spans="1:7" x14ac:dyDescent="0.2">
      <c r="A13536" t="s">
        <v>1020</v>
      </c>
      <c r="B13536" t="s">
        <v>78</v>
      </c>
      <c r="C13536">
        <v>877</v>
      </c>
      <c r="D13536">
        <v>884</v>
      </c>
      <c r="E13536">
        <v>5.3499999999999999E-2</v>
      </c>
      <c r="F13536">
        <f t="shared" si="211"/>
        <v>-1.2716462179787715</v>
      </c>
      <c r="G13536" t="s">
        <v>14553</v>
      </c>
    </row>
    <row r="13537" spans="1:7" x14ac:dyDescent="0.2">
      <c r="A13537" t="s">
        <v>1020</v>
      </c>
      <c r="B13537" t="s">
        <v>28905</v>
      </c>
      <c r="C13537">
        <v>1062</v>
      </c>
      <c r="D13537">
        <v>1069</v>
      </c>
      <c r="E13537">
        <v>5.3499999999999999E-2</v>
      </c>
      <c r="F13537">
        <f t="shared" si="211"/>
        <v>-1.2716462179787715</v>
      </c>
      <c r="G13537" t="s">
        <v>14554</v>
      </c>
    </row>
    <row r="13538" spans="1:7" x14ac:dyDescent="0.2">
      <c r="A13538" t="s">
        <v>1020</v>
      </c>
      <c r="B13538" t="s">
        <v>10</v>
      </c>
      <c r="C13538">
        <v>1127</v>
      </c>
      <c r="D13538">
        <v>1134</v>
      </c>
      <c r="E13538">
        <v>5.3499999999999999E-2</v>
      </c>
      <c r="F13538">
        <f t="shared" si="211"/>
        <v>-1.2716462179787715</v>
      </c>
      <c r="G13538" t="s">
        <v>14555</v>
      </c>
    </row>
    <row r="13539" spans="1:7" x14ac:dyDescent="0.2">
      <c r="A13539" t="s">
        <v>1020</v>
      </c>
      <c r="B13539" t="s">
        <v>28070</v>
      </c>
      <c r="C13539">
        <v>1340</v>
      </c>
      <c r="D13539">
        <v>1347</v>
      </c>
      <c r="E13539">
        <v>5.3499999999999999E-2</v>
      </c>
      <c r="F13539">
        <f t="shared" si="211"/>
        <v>-1.2716462179787715</v>
      </c>
      <c r="G13539" t="s">
        <v>14556</v>
      </c>
    </row>
    <row r="13540" spans="1:7" x14ac:dyDescent="0.2">
      <c r="A13540" t="s">
        <v>1020</v>
      </c>
      <c r="B13540" t="s">
        <v>28252</v>
      </c>
      <c r="C13540">
        <v>1392</v>
      </c>
      <c r="D13540">
        <v>1399</v>
      </c>
      <c r="E13540">
        <v>5.3499999999999999E-2</v>
      </c>
      <c r="F13540">
        <f t="shared" si="211"/>
        <v>-1.2716462179787715</v>
      </c>
      <c r="G13540" t="s">
        <v>14557</v>
      </c>
    </row>
    <row r="13541" spans="1:7" x14ac:dyDescent="0.2">
      <c r="A13541" t="s">
        <v>1020</v>
      </c>
      <c r="B13541" t="s">
        <v>27155</v>
      </c>
      <c r="C13541">
        <v>1408</v>
      </c>
      <c r="D13541">
        <v>1415</v>
      </c>
      <c r="E13541">
        <v>5.3499999999999999E-2</v>
      </c>
      <c r="F13541">
        <f t="shared" si="211"/>
        <v>-1.2716462179787715</v>
      </c>
      <c r="G13541" t="s">
        <v>14558</v>
      </c>
    </row>
    <row r="13542" spans="1:7" x14ac:dyDescent="0.2">
      <c r="A13542" t="s">
        <v>1020</v>
      </c>
      <c r="B13542" t="s">
        <v>28251</v>
      </c>
      <c r="C13542">
        <v>1439</v>
      </c>
      <c r="D13542">
        <v>1446</v>
      </c>
      <c r="E13542">
        <v>5.3499999999999999E-2</v>
      </c>
      <c r="F13542">
        <f t="shared" si="211"/>
        <v>-1.2716462179787715</v>
      </c>
      <c r="G13542" t="s">
        <v>14559</v>
      </c>
    </row>
    <row r="13543" spans="1:7" x14ac:dyDescent="0.2">
      <c r="A13543" t="s">
        <v>1020</v>
      </c>
      <c r="B13543" t="s">
        <v>28525</v>
      </c>
      <c r="C13543">
        <v>1442</v>
      </c>
      <c r="D13543">
        <v>1449</v>
      </c>
      <c r="E13543">
        <v>5.3499999999999999E-2</v>
      </c>
      <c r="F13543">
        <f t="shared" si="211"/>
        <v>-1.2716462179787715</v>
      </c>
      <c r="G13543" t="s">
        <v>14560</v>
      </c>
    </row>
    <row r="13544" spans="1:7" x14ac:dyDescent="0.2">
      <c r="A13544" t="s">
        <v>1020</v>
      </c>
      <c r="B13544" t="s">
        <v>28841</v>
      </c>
      <c r="C13544">
        <v>1480</v>
      </c>
      <c r="D13544">
        <v>1487</v>
      </c>
      <c r="E13544">
        <v>5.3499999999999999E-2</v>
      </c>
      <c r="F13544">
        <f t="shared" si="211"/>
        <v>-1.2716462179787715</v>
      </c>
      <c r="G13544" t="s">
        <v>14561</v>
      </c>
    </row>
    <row r="13545" spans="1:7" x14ac:dyDescent="0.2">
      <c r="A13545" t="s">
        <v>1020</v>
      </c>
      <c r="B13545" t="s">
        <v>27137</v>
      </c>
      <c r="C13545">
        <v>1488</v>
      </c>
      <c r="D13545">
        <v>1495</v>
      </c>
      <c r="E13545">
        <v>5.3499999999999999E-2</v>
      </c>
      <c r="F13545">
        <f t="shared" si="211"/>
        <v>-1.2716462179787715</v>
      </c>
      <c r="G13545" t="s">
        <v>14562</v>
      </c>
    </row>
    <row r="13546" spans="1:7" x14ac:dyDescent="0.2">
      <c r="A13546" t="s">
        <v>1020</v>
      </c>
      <c r="B13546" t="s">
        <v>28012</v>
      </c>
      <c r="C13546">
        <v>1510</v>
      </c>
      <c r="D13546">
        <v>1517</v>
      </c>
      <c r="E13546">
        <v>5.3499999999999999E-2</v>
      </c>
      <c r="F13546">
        <f t="shared" si="211"/>
        <v>-1.2716462179787715</v>
      </c>
      <c r="G13546" t="s">
        <v>14563</v>
      </c>
    </row>
    <row r="13547" spans="1:7" x14ac:dyDescent="0.2">
      <c r="A13547" t="s">
        <v>1020</v>
      </c>
      <c r="B13547" t="s">
        <v>27649</v>
      </c>
      <c r="C13547">
        <v>1589</v>
      </c>
      <c r="D13547">
        <v>1596</v>
      </c>
      <c r="E13547">
        <v>5.3499999999999999E-2</v>
      </c>
      <c r="F13547">
        <f t="shared" si="211"/>
        <v>-1.2716462179787715</v>
      </c>
      <c r="G13547" t="s">
        <v>14564</v>
      </c>
    </row>
    <row r="13548" spans="1:7" x14ac:dyDescent="0.2">
      <c r="A13548" t="s">
        <v>1020</v>
      </c>
      <c r="B13548" t="s">
        <v>28301</v>
      </c>
      <c r="C13548">
        <v>1889</v>
      </c>
      <c r="D13548">
        <v>1896</v>
      </c>
      <c r="E13548">
        <v>5.3499999999999999E-2</v>
      </c>
      <c r="F13548">
        <f t="shared" si="211"/>
        <v>-1.2716462179787715</v>
      </c>
      <c r="G13548" t="s">
        <v>14565</v>
      </c>
    </row>
    <row r="13549" spans="1:7" x14ac:dyDescent="0.2">
      <c r="A13549" t="s">
        <v>1020</v>
      </c>
      <c r="B13549" t="s">
        <v>28021</v>
      </c>
      <c r="C13549">
        <v>2065</v>
      </c>
      <c r="D13549">
        <v>2072</v>
      </c>
      <c r="E13549">
        <v>5.3499999999999999E-2</v>
      </c>
      <c r="F13549">
        <f t="shared" si="211"/>
        <v>-1.2716462179787715</v>
      </c>
      <c r="G13549" t="s">
        <v>14566</v>
      </c>
    </row>
    <row r="13550" spans="1:7" x14ac:dyDescent="0.2">
      <c r="A13550" t="s">
        <v>1020</v>
      </c>
      <c r="B13550" t="s">
        <v>27793</v>
      </c>
      <c r="C13550">
        <v>41</v>
      </c>
      <c r="D13550">
        <v>48</v>
      </c>
      <c r="E13550">
        <v>5.3699999999999998E-2</v>
      </c>
      <c r="F13550">
        <f t="shared" si="211"/>
        <v>-1.2700257143004443</v>
      </c>
      <c r="G13550" t="s">
        <v>14567</v>
      </c>
    </row>
    <row r="13551" spans="1:7" x14ac:dyDescent="0.2">
      <c r="A13551" t="s">
        <v>1020</v>
      </c>
      <c r="B13551" t="s">
        <v>27998</v>
      </c>
      <c r="C13551">
        <v>45</v>
      </c>
      <c r="D13551">
        <v>52</v>
      </c>
      <c r="E13551">
        <v>5.3699999999999998E-2</v>
      </c>
      <c r="F13551">
        <f t="shared" si="211"/>
        <v>-1.2700257143004443</v>
      </c>
      <c r="G13551" t="s">
        <v>14568</v>
      </c>
    </row>
    <row r="13552" spans="1:7" x14ac:dyDescent="0.2">
      <c r="A13552" t="s">
        <v>1020</v>
      </c>
      <c r="B13552" t="s">
        <v>28831</v>
      </c>
      <c r="C13552">
        <v>123</v>
      </c>
      <c r="D13552">
        <v>130</v>
      </c>
      <c r="E13552">
        <v>5.3699999999999998E-2</v>
      </c>
      <c r="F13552">
        <f t="shared" si="211"/>
        <v>-1.2700257143004443</v>
      </c>
      <c r="G13552" t="s">
        <v>14569</v>
      </c>
    </row>
    <row r="13553" spans="1:7" x14ac:dyDescent="0.2">
      <c r="A13553" t="s">
        <v>1020</v>
      </c>
      <c r="B13553" t="s">
        <v>28082</v>
      </c>
      <c r="C13553">
        <v>177</v>
      </c>
      <c r="D13553">
        <v>184</v>
      </c>
      <c r="E13553">
        <v>5.3699999999999998E-2</v>
      </c>
      <c r="F13553">
        <f t="shared" si="211"/>
        <v>-1.2700257143004443</v>
      </c>
      <c r="G13553" t="s">
        <v>14570</v>
      </c>
    </row>
    <row r="13554" spans="1:7" x14ac:dyDescent="0.2">
      <c r="A13554" t="s">
        <v>1020</v>
      </c>
      <c r="B13554" t="s">
        <v>28802</v>
      </c>
      <c r="C13554">
        <v>205</v>
      </c>
      <c r="D13554">
        <v>212</v>
      </c>
      <c r="E13554">
        <v>5.3699999999999998E-2</v>
      </c>
      <c r="F13554">
        <f t="shared" si="211"/>
        <v>-1.2700257143004443</v>
      </c>
      <c r="G13554" t="s">
        <v>14571</v>
      </c>
    </row>
    <row r="13555" spans="1:7" x14ac:dyDescent="0.2">
      <c r="A13555" t="s">
        <v>1020</v>
      </c>
      <c r="B13555" t="s">
        <v>28020</v>
      </c>
      <c r="C13555">
        <v>221</v>
      </c>
      <c r="D13555">
        <v>228</v>
      </c>
      <c r="E13555">
        <v>5.3699999999999998E-2</v>
      </c>
      <c r="F13555">
        <f t="shared" si="211"/>
        <v>-1.2700257143004443</v>
      </c>
      <c r="G13555" t="s">
        <v>14572</v>
      </c>
    </row>
    <row r="13556" spans="1:7" x14ac:dyDescent="0.2">
      <c r="A13556" t="s">
        <v>1020</v>
      </c>
      <c r="B13556" t="s">
        <v>28041</v>
      </c>
      <c r="C13556">
        <v>221</v>
      </c>
      <c r="D13556">
        <v>228</v>
      </c>
      <c r="E13556">
        <v>5.3699999999999998E-2</v>
      </c>
      <c r="F13556">
        <f t="shared" si="211"/>
        <v>-1.2700257143004443</v>
      </c>
      <c r="G13556" t="s">
        <v>14573</v>
      </c>
    </row>
    <row r="13557" spans="1:7" x14ac:dyDescent="0.2">
      <c r="A13557" t="s">
        <v>1020</v>
      </c>
      <c r="B13557" t="s">
        <v>28068</v>
      </c>
      <c r="C13557">
        <v>227</v>
      </c>
      <c r="D13557">
        <v>234</v>
      </c>
      <c r="E13557">
        <v>5.3699999999999998E-2</v>
      </c>
      <c r="F13557">
        <f t="shared" si="211"/>
        <v>-1.2700257143004443</v>
      </c>
      <c r="G13557" t="s">
        <v>14574</v>
      </c>
    </row>
    <row r="13558" spans="1:7" x14ac:dyDescent="0.2">
      <c r="A13558" t="s">
        <v>1020</v>
      </c>
      <c r="B13558" t="s">
        <v>28639</v>
      </c>
      <c r="C13558">
        <v>279</v>
      </c>
      <c r="D13558">
        <v>286</v>
      </c>
      <c r="E13558">
        <v>5.3699999999999998E-2</v>
      </c>
      <c r="F13558">
        <f t="shared" si="211"/>
        <v>-1.2700257143004443</v>
      </c>
      <c r="G13558" t="s">
        <v>14575</v>
      </c>
    </row>
    <row r="13559" spans="1:7" x14ac:dyDescent="0.2">
      <c r="A13559" t="s">
        <v>1020</v>
      </c>
      <c r="B13559" t="s">
        <v>44</v>
      </c>
      <c r="C13559">
        <v>375</v>
      </c>
      <c r="D13559">
        <v>382</v>
      </c>
      <c r="E13559">
        <v>5.3699999999999998E-2</v>
      </c>
      <c r="F13559">
        <f t="shared" si="211"/>
        <v>-1.2700257143004443</v>
      </c>
      <c r="G13559" t="s">
        <v>14576</v>
      </c>
    </row>
    <row r="13560" spans="1:7" x14ac:dyDescent="0.2">
      <c r="A13560" t="s">
        <v>1020</v>
      </c>
      <c r="B13560" t="s">
        <v>28104</v>
      </c>
      <c r="C13560">
        <v>390</v>
      </c>
      <c r="D13560">
        <v>397</v>
      </c>
      <c r="E13560">
        <v>5.3699999999999998E-2</v>
      </c>
      <c r="F13560">
        <f t="shared" si="211"/>
        <v>-1.2700257143004443</v>
      </c>
      <c r="G13560" t="s">
        <v>14577</v>
      </c>
    </row>
    <row r="13561" spans="1:7" x14ac:dyDescent="0.2">
      <c r="A13561" t="s">
        <v>1020</v>
      </c>
      <c r="B13561" t="s">
        <v>28291</v>
      </c>
      <c r="C13561">
        <v>393</v>
      </c>
      <c r="D13561">
        <v>400</v>
      </c>
      <c r="E13561">
        <v>5.3699999999999998E-2</v>
      </c>
      <c r="F13561">
        <f t="shared" si="211"/>
        <v>-1.2700257143004443</v>
      </c>
      <c r="G13561" t="s">
        <v>14578</v>
      </c>
    </row>
    <row r="13562" spans="1:7" x14ac:dyDescent="0.2">
      <c r="A13562" t="s">
        <v>1020</v>
      </c>
      <c r="B13562" t="s">
        <v>27926</v>
      </c>
      <c r="C13562">
        <v>400</v>
      </c>
      <c r="D13562">
        <v>407</v>
      </c>
      <c r="E13562">
        <v>5.3699999999999998E-2</v>
      </c>
      <c r="F13562">
        <f t="shared" si="211"/>
        <v>-1.2700257143004443</v>
      </c>
      <c r="G13562" t="s">
        <v>14579</v>
      </c>
    </row>
    <row r="13563" spans="1:7" x14ac:dyDescent="0.2">
      <c r="A13563" t="s">
        <v>1020</v>
      </c>
      <c r="B13563" t="s">
        <v>27793</v>
      </c>
      <c r="C13563">
        <v>417</v>
      </c>
      <c r="D13563">
        <v>424</v>
      </c>
      <c r="E13563">
        <v>5.3699999999999998E-2</v>
      </c>
      <c r="F13563">
        <f t="shared" si="211"/>
        <v>-1.2700257143004443</v>
      </c>
      <c r="G13563" t="s">
        <v>14580</v>
      </c>
    </row>
    <row r="13564" spans="1:7" x14ac:dyDescent="0.2">
      <c r="A13564" t="s">
        <v>1020</v>
      </c>
      <c r="B13564" t="s">
        <v>28326</v>
      </c>
      <c r="C13564">
        <v>467</v>
      </c>
      <c r="D13564">
        <v>474</v>
      </c>
      <c r="E13564">
        <v>5.3699999999999998E-2</v>
      </c>
      <c r="F13564">
        <f t="shared" si="211"/>
        <v>-1.2700257143004443</v>
      </c>
      <c r="G13564" t="s">
        <v>14581</v>
      </c>
    </row>
    <row r="13565" spans="1:7" x14ac:dyDescent="0.2">
      <c r="A13565" t="s">
        <v>1020</v>
      </c>
      <c r="B13565" t="s">
        <v>28732</v>
      </c>
      <c r="C13565">
        <v>515</v>
      </c>
      <c r="D13565">
        <v>522</v>
      </c>
      <c r="E13565">
        <v>5.3699999999999998E-2</v>
      </c>
      <c r="F13565">
        <f t="shared" si="211"/>
        <v>-1.2700257143004443</v>
      </c>
      <c r="G13565" t="s">
        <v>14582</v>
      </c>
    </row>
    <row r="13566" spans="1:7" x14ac:dyDescent="0.2">
      <c r="A13566" t="s">
        <v>1020</v>
      </c>
      <c r="B13566" t="s">
        <v>28855</v>
      </c>
      <c r="C13566">
        <v>583</v>
      </c>
      <c r="D13566">
        <v>590</v>
      </c>
      <c r="E13566">
        <v>5.3699999999999998E-2</v>
      </c>
      <c r="F13566">
        <f t="shared" si="211"/>
        <v>-1.2700257143004443</v>
      </c>
      <c r="G13566" t="s">
        <v>14583</v>
      </c>
    </row>
    <row r="13567" spans="1:7" x14ac:dyDescent="0.2">
      <c r="A13567" t="s">
        <v>1020</v>
      </c>
      <c r="B13567" t="s">
        <v>28270</v>
      </c>
      <c r="C13567">
        <v>591</v>
      </c>
      <c r="D13567">
        <v>598</v>
      </c>
      <c r="E13567">
        <v>5.3699999999999998E-2</v>
      </c>
      <c r="F13567">
        <f t="shared" si="211"/>
        <v>-1.2700257143004443</v>
      </c>
      <c r="G13567" t="s">
        <v>14584</v>
      </c>
    </row>
    <row r="13568" spans="1:7" x14ac:dyDescent="0.2">
      <c r="A13568" t="s">
        <v>1020</v>
      </c>
      <c r="B13568" t="s">
        <v>28391</v>
      </c>
      <c r="C13568">
        <v>609</v>
      </c>
      <c r="D13568">
        <v>616</v>
      </c>
      <c r="E13568">
        <v>5.3699999999999998E-2</v>
      </c>
      <c r="F13568">
        <f t="shared" si="211"/>
        <v>-1.2700257143004443</v>
      </c>
      <c r="G13568" t="s">
        <v>14585</v>
      </c>
    </row>
    <row r="13569" spans="1:7" x14ac:dyDescent="0.2">
      <c r="A13569" t="s">
        <v>1020</v>
      </c>
      <c r="B13569" t="s">
        <v>29739</v>
      </c>
      <c r="C13569">
        <v>646</v>
      </c>
      <c r="D13569">
        <v>653</v>
      </c>
      <c r="E13569">
        <v>5.3699999999999998E-2</v>
      </c>
      <c r="F13569">
        <f t="shared" si="211"/>
        <v>-1.2700257143004443</v>
      </c>
      <c r="G13569" t="s">
        <v>14586</v>
      </c>
    </row>
    <row r="13570" spans="1:7" x14ac:dyDescent="0.2">
      <c r="A13570" t="s">
        <v>1020</v>
      </c>
      <c r="B13570" t="s">
        <v>28948</v>
      </c>
      <c r="C13570">
        <v>646</v>
      </c>
      <c r="D13570">
        <v>653</v>
      </c>
      <c r="E13570">
        <v>5.3699999999999998E-2</v>
      </c>
      <c r="F13570">
        <f t="shared" si="211"/>
        <v>-1.2700257143004443</v>
      </c>
      <c r="G13570" t="s">
        <v>14587</v>
      </c>
    </row>
    <row r="13571" spans="1:7" x14ac:dyDescent="0.2">
      <c r="A13571" t="s">
        <v>1020</v>
      </c>
      <c r="B13571" t="s">
        <v>28573</v>
      </c>
      <c r="C13571">
        <v>670</v>
      </c>
      <c r="D13571">
        <v>677</v>
      </c>
      <c r="E13571">
        <v>5.3699999999999998E-2</v>
      </c>
      <c r="F13571">
        <f t="shared" si="211"/>
        <v>-1.2700257143004443</v>
      </c>
      <c r="G13571" t="s">
        <v>14588</v>
      </c>
    </row>
    <row r="13572" spans="1:7" x14ac:dyDescent="0.2">
      <c r="A13572" t="s">
        <v>1020</v>
      </c>
      <c r="B13572" t="s">
        <v>28021</v>
      </c>
      <c r="C13572">
        <v>704</v>
      </c>
      <c r="D13572">
        <v>711</v>
      </c>
      <c r="E13572">
        <v>5.3699999999999998E-2</v>
      </c>
      <c r="F13572">
        <f t="shared" ref="F13572:F13635" si="212">LOG10(E13572)</f>
        <v>-1.2700257143004443</v>
      </c>
      <c r="G13572" t="s">
        <v>14589</v>
      </c>
    </row>
    <row r="13573" spans="1:7" x14ac:dyDescent="0.2">
      <c r="A13573" t="s">
        <v>1020</v>
      </c>
      <c r="B13573" t="s">
        <v>27954</v>
      </c>
      <c r="C13573">
        <v>771</v>
      </c>
      <c r="D13573">
        <v>778</v>
      </c>
      <c r="E13573">
        <v>5.3699999999999998E-2</v>
      </c>
      <c r="F13573">
        <f t="shared" si="212"/>
        <v>-1.2700257143004443</v>
      </c>
      <c r="G13573" t="s">
        <v>14590</v>
      </c>
    </row>
    <row r="13574" spans="1:7" x14ac:dyDescent="0.2">
      <c r="A13574" t="s">
        <v>1020</v>
      </c>
      <c r="B13574" t="s">
        <v>28807</v>
      </c>
      <c r="C13574">
        <v>772</v>
      </c>
      <c r="D13574">
        <v>779</v>
      </c>
      <c r="E13574">
        <v>5.3699999999999998E-2</v>
      </c>
      <c r="F13574">
        <f t="shared" si="212"/>
        <v>-1.2700257143004443</v>
      </c>
      <c r="G13574" t="s">
        <v>14591</v>
      </c>
    </row>
    <row r="13575" spans="1:7" x14ac:dyDescent="0.2">
      <c r="A13575" t="s">
        <v>1020</v>
      </c>
      <c r="B13575" t="s">
        <v>27959</v>
      </c>
      <c r="C13575">
        <v>839</v>
      </c>
      <c r="D13575">
        <v>846</v>
      </c>
      <c r="E13575">
        <v>5.3699999999999998E-2</v>
      </c>
      <c r="F13575">
        <f t="shared" si="212"/>
        <v>-1.2700257143004443</v>
      </c>
      <c r="G13575" t="s">
        <v>14592</v>
      </c>
    </row>
    <row r="13576" spans="1:7" x14ac:dyDescent="0.2">
      <c r="A13576" t="s">
        <v>1020</v>
      </c>
      <c r="B13576" t="s">
        <v>27484</v>
      </c>
      <c r="C13576">
        <v>842</v>
      </c>
      <c r="D13576">
        <v>849</v>
      </c>
      <c r="E13576">
        <v>5.3699999999999998E-2</v>
      </c>
      <c r="F13576">
        <f t="shared" si="212"/>
        <v>-1.2700257143004443</v>
      </c>
      <c r="G13576" t="s">
        <v>14593</v>
      </c>
    </row>
    <row r="13577" spans="1:7" x14ac:dyDescent="0.2">
      <c r="A13577" t="s">
        <v>1020</v>
      </c>
      <c r="B13577" t="s">
        <v>28598</v>
      </c>
      <c r="C13577">
        <v>846</v>
      </c>
      <c r="D13577">
        <v>853</v>
      </c>
      <c r="E13577">
        <v>5.3699999999999998E-2</v>
      </c>
      <c r="F13577">
        <f t="shared" si="212"/>
        <v>-1.2700257143004443</v>
      </c>
      <c r="G13577" t="s">
        <v>14594</v>
      </c>
    </row>
    <row r="13578" spans="1:7" x14ac:dyDescent="0.2">
      <c r="A13578" t="s">
        <v>1020</v>
      </c>
      <c r="B13578" t="s">
        <v>28602</v>
      </c>
      <c r="C13578">
        <v>846</v>
      </c>
      <c r="D13578">
        <v>853</v>
      </c>
      <c r="E13578">
        <v>5.3699999999999998E-2</v>
      </c>
      <c r="F13578">
        <f t="shared" si="212"/>
        <v>-1.2700257143004443</v>
      </c>
      <c r="G13578" t="s">
        <v>14595</v>
      </c>
    </row>
    <row r="13579" spans="1:7" x14ac:dyDescent="0.2">
      <c r="A13579" t="s">
        <v>1020</v>
      </c>
      <c r="B13579" t="s">
        <v>28062</v>
      </c>
      <c r="C13579">
        <v>849</v>
      </c>
      <c r="D13579">
        <v>856</v>
      </c>
      <c r="E13579">
        <v>5.3699999999999998E-2</v>
      </c>
      <c r="F13579">
        <f t="shared" si="212"/>
        <v>-1.2700257143004443</v>
      </c>
      <c r="G13579" t="s">
        <v>14596</v>
      </c>
    </row>
    <row r="13580" spans="1:7" x14ac:dyDescent="0.2">
      <c r="A13580" t="s">
        <v>1020</v>
      </c>
      <c r="B13580" t="s">
        <v>28350</v>
      </c>
      <c r="C13580">
        <v>857</v>
      </c>
      <c r="D13580">
        <v>864</v>
      </c>
      <c r="E13580">
        <v>5.3699999999999998E-2</v>
      </c>
      <c r="F13580">
        <f t="shared" si="212"/>
        <v>-1.2700257143004443</v>
      </c>
      <c r="G13580" t="s">
        <v>14597</v>
      </c>
    </row>
    <row r="13581" spans="1:7" x14ac:dyDescent="0.2">
      <c r="A13581" t="s">
        <v>1020</v>
      </c>
      <c r="B13581" t="s">
        <v>27783</v>
      </c>
      <c r="C13581">
        <v>883</v>
      </c>
      <c r="D13581">
        <v>890</v>
      </c>
      <c r="E13581">
        <v>5.3699999999999998E-2</v>
      </c>
      <c r="F13581">
        <f t="shared" si="212"/>
        <v>-1.2700257143004443</v>
      </c>
      <c r="G13581" t="s">
        <v>14598</v>
      </c>
    </row>
    <row r="13582" spans="1:7" x14ac:dyDescent="0.2">
      <c r="A13582" t="s">
        <v>1020</v>
      </c>
      <c r="B13582" t="s">
        <v>28290</v>
      </c>
      <c r="C13582">
        <v>900</v>
      </c>
      <c r="D13582">
        <v>907</v>
      </c>
      <c r="E13582">
        <v>5.3699999999999998E-2</v>
      </c>
      <c r="F13582">
        <f t="shared" si="212"/>
        <v>-1.2700257143004443</v>
      </c>
      <c r="G13582" t="s">
        <v>14599</v>
      </c>
    </row>
    <row r="13583" spans="1:7" x14ac:dyDescent="0.2">
      <c r="A13583" t="s">
        <v>1020</v>
      </c>
      <c r="B13583" t="s">
        <v>27169</v>
      </c>
      <c r="C13583">
        <v>907</v>
      </c>
      <c r="D13583">
        <v>914</v>
      </c>
      <c r="E13583">
        <v>5.3699999999999998E-2</v>
      </c>
      <c r="F13583">
        <f t="shared" si="212"/>
        <v>-1.2700257143004443</v>
      </c>
      <c r="G13583" t="s">
        <v>14600</v>
      </c>
    </row>
    <row r="13584" spans="1:7" x14ac:dyDescent="0.2">
      <c r="A13584" t="s">
        <v>1020</v>
      </c>
      <c r="B13584" t="s">
        <v>28095</v>
      </c>
      <c r="C13584">
        <v>951</v>
      </c>
      <c r="D13584">
        <v>958</v>
      </c>
      <c r="E13584">
        <v>5.3699999999999998E-2</v>
      </c>
      <c r="F13584">
        <f t="shared" si="212"/>
        <v>-1.2700257143004443</v>
      </c>
      <c r="G13584" t="s">
        <v>14601</v>
      </c>
    </row>
    <row r="13585" spans="1:7" x14ac:dyDescent="0.2">
      <c r="A13585" t="s">
        <v>1020</v>
      </c>
      <c r="B13585" t="s">
        <v>28805</v>
      </c>
      <c r="C13585">
        <v>1000</v>
      </c>
      <c r="D13585">
        <v>1007</v>
      </c>
      <c r="E13585">
        <v>5.3699999999999998E-2</v>
      </c>
      <c r="F13585">
        <f t="shared" si="212"/>
        <v>-1.2700257143004443</v>
      </c>
      <c r="G13585" t="s">
        <v>14602</v>
      </c>
    </row>
    <row r="13586" spans="1:7" x14ac:dyDescent="0.2">
      <c r="A13586" t="s">
        <v>1020</v>
      </c>
      <c r="B13586" t="s">
        <v>28252</v>
      </c>
      <c r="C13586">
        <v>1162</v>
      </c>
      <c r="D13586">
        <v>1169</v>
      </c>
      <c r="E13586">
        <v>5.3699999999999998E-2</v>
      </c>
      <c r="F13586">
        <f t="shared" si="212"/>
        <v>-1.2700257143004443</v>
      </c>
      <c r="G13586" t="s">
        <v>14603</v>
      </c>
    </row>
    <row r="13587" spans="1:7" x14ac:dyDescent="0.2">
      <c r="A13587" t="s">
        <v>1020</v>
      </c>
      <c r="B13587" t="s">
        <v>27169</v>
      </c>
      <c r="C13587">
        <v>1169</v>
      </c>
      <c r="D13587">
        <v>1176</v>
      </c>
      <c r="E13587">
        <v>5.3699999999999998E-2</v>
      </c>
      <c r="F13587">
        <f t="shared" si="212"/>
        <v>-1.2700257143004443</v>
      </c>
      <c r="G13587" t="s">
        <v>14604</v>
      </c>
    </row>
    <row r="13588" spans="1:7" x14ac:dyDescent="0.2">
      <c r="A13588" t="s">
        <v>1020</v>
      </c>
      <c r="B13588" t="s">
        <v>27170</v>
      </c>
      <c r="C13588">
        <v>1170</v>
      </c>
      <c r="D13588">
        <v>1177</v>
      </c>
      <c r="E13588">
        <v>5.3699999999999998E-2</v>
      </c>
      <c r="F13588">
        <f t="shared" si="212"/>
        <v>-1.2700257143004443</v>
      </c>
      <c r="G13588" t="s">
        <v>14605</v>
      </c>
    </row>
    <row r="13589" spans="1:7" x14ac:dyDescent="0.2">
      <c r="A13589" t="s">
        <v>1020</v>
      </c>
      <c r="B13589" t="s">
        <v>29039</v>
      </c>
      <c r="C13589">
        <v>1194</v>
      </c>
      <c r="D13589">
        <v>1201</v>
      </c>
      <c r="E13589">
        <v>5.3699999999999998E-2</v>
      </c>
      <c r="F13589">
        <f t="shared" si="212"/>
        <v>-1.2700257143004443</v>
      </c>
      <c r="G13589" t="s">
        <v>14606</v>
      </c>
    </row>
    <row r="13590" spans="1:7" x14ac:dyDescent="0.2">
      <c r="A13590" t="s">
        <v>1020</v>
      </c>
      <c r="B13590" t="s">
        <v>27157</v>
      </c>
      <c r="C13590">
        <v>1221</v>
      </c>
      <c r="D13590">
        <v>1228</v>
      </c>
      <c r="E13590">
        <v>5.3699999999999998E-2</v>
      </c>
      <c r="F13590">
        <f t="shared" si="212"/>
        <v>-1.2700257143004443</v>
      </c>
      <c r="G13590" t="s">
        <v>14607</v>
      </c>
    </row>
    <row r="13591" spans="1:7" x14ac:dyDescent="0.2">
      <c r="A13591" t="s">
        <v>1020</v>
      </c>
      <c r="B13591" t="s">
        <v>28882</v>
      </c>
      <c r="C13591">
        <v>1227</v>
      </c>
      <c r="D13591">
        <v>1234</v>
      </c>
      <c r="E13591">
        <v>5.3699999999999998E-2</v>
      </c>
      <c r="F13591">
        <f t="shared" si="212"/>
        <v>-1.2700257143004443</v>
      </c>
      <c r="G13591" t="s">
        <v>14608</v>
      </c>
    </row>
    <row r="13592" spans="1:7" x14ac:dyDescent="0.2">
      <c r="A13592" t="s">
        <v>1020</v>
      </c>
      <c r="B13592" t="s">
        <v>27437</v>
      </c>
      <c r="C13592">
        <v>1277</v>
      </c>
      <c r="D13592">
        <v>1284</v>
      </c>
      <c r="E13592">
        <v>5.3699999999999998E-2</v>
      </c>
      <c r="F13592">
        <f t="shared" si="212"/>
        <v>-1.2700257143004443</v>
      </c>
      <c r="G13592" t="s">
        <v>14609</v>
      </c>
    </row>
    <row r="13593" spans="1:7" x14ac:dyDescent="0.2">
      <c r="A13593" t="s">
        <v>1020</v>
      </c>
      <c r="B13593" t="s">
        <v>28306</v>
      </c>
      <c r="C13593">
        <v>1279</v>
      </c>
      <c r="D13593">
        <v>1286</v>
      </c>
      <c r="E13593">
        <v>5.3699999999999998E-2</v>
      </c>
      <c r="F13593">
        <f t="shared" si="212"/>
        <v>-1.2700257143004443</v>
      </c>
      <c r="G13593" t="s">
        <v>14610</v>
      </c>
    </row>
    <row r="13594" spans="1:7" x14ac:dyDescent="0.2">
      <c r="A13594" t="s">
        <v>1020</v>
      </c>
      <c r="B13594" t="s">
        <v>28836</v>
      </c>
      <c r="C13594">
        <v>1309</v>
      </c>
      <c r="D13594">
        <v>1316</v>
      </c>
      <c r="E13594">
        <v>5.3699999999999998E-2</v>
      </c>
      <c r="F13594">
        <f t="shared" si="212"/>
        <v>-1.2700257143004443</v>
      </c>
      <c r="G13594" t="s">
        <v>14611</v>
      </c>
    </row>
    <row r="13595" spans="1:7" x14ac:dyDescent="0.2">
      <c r="A13595" t="s">
        <v>1020</v>
      </c>
      <c r="B13595" t="s">
        <v>28619</v>
      </c>
      <c r="C13595">
        <v>1445</v>
      </c>
      <c r="D13595">
        <v>1452</v>
      </c>
      <c r="E13595">
        <v>5.3699999999999998E-2</v>
      </c>
      <c r="F13595">
        <f t="shared" si="212"/>
        <v>-1.2700257143004443</v>
      </c>
      <c r="G13595" t="s">
        <v>14612</v>
      </c>
    </row>
    <row r="13596" spans="1:7" x14ac:dyDescent="0.2">
      <c r="A13596" t="s">
        <v>1020</v>
      </c>
      <c r="B13596" t="s">
        <v>28268</v>
      </c>
      <c r="C13596">
        <v>1450</v>
      </c>
      <c r="D13596">
        <v>1457</v>
      </c>
      <c r="E13596">
        <v>5.3699999999999998E-2</v>
      </c>
      <c r="F13596">
        <f t="shared" si="212"/>
        <v>-1.2700257143004443</v>
      </c>
      <c r="G13596" t="s">
        <v>14613</v>
      </c>
    </row>
    <row r="13597" spans="1:7" x14ac:dyDescent="0.2">
      <c r="A13597" t="s">
        <v>1020</v>
      </c>
      <c r="B13597" t="s">
        <v>27157</v>
      </c>
      <c r="C13597">
        <v>1457</v>
      </c>
      <c r="D13597">
        <v>1464</v>
      </c>
      <c r="E13597">
        <v>5.3699999999999998E-2</v>
      </c>
      <c r="F13597">
        <f t="shared" si="212"/>
        <v>-1.2700257143004443</v>
      </c>
      <c r="G13597" t="s">
        <v>14614</v>
      </c>
    </row>
    <row r="13598" spans="1:7" x14ac:dyDescent="0.2">
      <c r="A13598" t="s">
        <v>1020</v>
      </c>
      <c r="B13598" t="s">
        <v>29409</v>
      </c>
      <c r="C13598">
        <v>1534</v>
      </c>
      <c r="D13598">
        <v>1541</v>
      </c>
      <c r="E13598">
        <v>5.3699999999999998E-2</v>
      </c>
      <c r="F13598">
        <f t="shared" si="212"/>
        <v>-1.2700257143004443</v>
      </c>
      <c r="G13598" t="s">
        <v>14615</v>
      </c>
    </row>
    <row r="13599" spans="1:7" x14ac:dyDescent="0.2">
      <c r="A13599" t="s">
        <v>1020</v>
      </c>
      <c r="B13599" t="s">
        <v>28340</v>
      </c>
      <c r="C13599">
        <v>1712</v>
      </c>
      <c r="D13599">
        <v>1719</v>
      </c>
      <c r="E13599">
        <v>5.3699999999999998E-2</v>
      </c>
      <c r="F13599">
        <f t="shared" si="212"/>
        <v>-1.2700257143004443</v>
      </c>
      <c r="G13599" t="s">
        <v>14616</v>
      </c>
    </row>
    <row r="13600" spans="1:7" x14ac:dyDescent="0.2">
      <c r="A13600" t="s">
        <v>1020</v>
      </c>
      <c r="B13600" t="s">
        <v>27172</v>
      </c>
      <c r="C13600">
        <v>1725</v>
      </c>
      <c r="D13600">
        <v>1732</v>
      </c>
      <c r="E13600">
        <v>5.3699999999999998E-2</v>
      </c>
      <c r="F13600">
        <f t="shared" si="212"/>
        <v>-1.2700257143004443</v>
      </c>
      <c r="G13600" t="s">
        <v>14617</v>
      </c>
    </row>
    <row r="13601" spans="1:7" x14ac:dyDescent="0.2">
      <c r="A13601" t="s">
        <v>1020</v>
      </c>
      <c r="B13601" t="s">
        <v>28892</v>
      </c>
      <c r="C13601">
        <v>1743</v>
      </c>
      <c r="D13601">
        <v>1750</v>
      </c>
      <c r="E13601">
        <v>5.3699999999999998E-2</v>
      </c>
      <c r="F13601">
        <f t="shared" si="212"/>
        <v>-1.2700257143004443</v>
      </c>
      <c r="G13601" t="s">
        <v>14618</v>
      </c>
    </row>
    <row r="13602" spans="1:7" x14ac:dyDescent="0.2">
      <c r="A13602" t="s">
        <v>1020</v>
      </c>
      <c r="B13602" t="s">
        <v>28279</v>
      </c>
      <c r="C13602">
        <v>1762</v>
      </c>
      <c r="D13602">
        <v>1769</v>
      </c>
      <c r="E13602">
        <v>5.3699999999999998E-2</v>
      </c>
      <c r="F13602">
        <f t="shared" si="212"/>
        <v>-1.2700257143004443</v>
      </c>
      <c r="G13602" t="s">
        <v>14619</v>
      </c>
    </row>
    <row r="13603" spans="1:7" x14ac:dyDescent="0.2">
      <c r="A13603" t="s">
        <v>1020</v>
      </c>
      <c r="B13603" t="s">
        <v>28973</v>
      </c>
      <c r="C13603">
        <v>1891</v>
      </c>
      <c r="D13603">
        <v>1898</v>
      </c>
      <c r="E13603">
        <v>5.3699999999999998E-2</v>
      </c>
      <c r="F13603">
        <f t="shared" si="212"/>
        <v>-1.2700257143004443</v>
      </c>
      <c r="G13603" t="s">
        <v>14620</v>
      </c>
    </row>
    <row r="13604" spans="1:7" x14ac:dyDescent="0.2">
      <c r="A13604" t="s">
        <v>1020</v>
      </c>
      <c r="B13604" t="s">
        <v>28918</v>
      </c>
      <c r="C13604">
        <v>1912</v>
      </c>
      <c r="D13604">
        <v>1919</v>
      </c>
      <c r="E13604">
        <v>5.3699999999999998E-2</v>
      </c>
      <c r="F13604">
        <f t="shared" si="212"/>
        <v>-1.2700257143004443</v>
      </c>
      <c r="G13604" t="s">
        <v>14621</v>
      </c>
    </row>
    <row r="13605" spans="1:7" x14ac:dyDescent="0.2">
      <c r="A13605" t="s">
        <v>1020</v>
      </c>
      <c r="B13605" t="s">
        <v>29051</v>
      </c>
      <c r="C13605">
        <v>1931</v>
      </c>
      <c r="D13605">
        <v>1938</v>
      </c>
      <c r="E13605">
        <v>5.3699999999999998E-2</v>
      </c>
      <c r="F13605">
        <f t="shared" si="212"/>
        <v>-1.2700257143004443</v>
      </c>
      <c r="G13605" t="s">
        <v>14622</v>
      </c>
    </row>
    <row r="13606" spans="1:7" x14ac:dyDescent="0.2">
      <c r="A13606" t="s">
        <v>1020</v>
      </c>
      <c r="B13606" t="s">
        <v>28832</v>
      </c>
      <c r="C13606">
        <v>1966</v>
      </c>
      <c r="D13606">
        <v>1973</v>
      </c>
      <c r="E13606">
        <v>5.3699999999999998E-2</v>
      </c>
      <c r="F13606">
        <f t="shared" si="212"/>
        <v>-1.2700257143004443</v>
      </c>
      <c r="G13606" t="s">
        <v>14623</v>
      </c>
    </row>
    <row r="13607" spans="1:7" x14ac:dyDescent="0.2">
      <c r="A13607" t="s">
        <v>1020</v>
      </c>
      <c r="B13607" t="s">
        <v>27160</v>
      </c>
      <c r="C13607">
        <v>2052</v>
      </c>
      <c r="D13607">
        <v>2059</v>
      </c>
      <c r="E13607">
        <v>5.3699999999999998E-2</v>
      </c>
      <c r="F13607">
        <f t="shared" si="212"/>
        <v>-1.2700257143004443</v>
      </c>
      <c r="G13607" t="s">
        <v>14624</v>
      </c>
    </row>
    <row r="13608" spans="1:7" x14ac:dyDescent="0.2">
      <c r="A13608" t="s">
        <v>1020</v>
      </c>
      <c r="B13608" t="s">
        <v>28306</v>
      </c>
      <c r="C13608">
        <v>2128</v>
      </c>
      <c r="D13608">
        <v>2135</v>
      </c>
      <c r="E13608">
        <v>5.3699999999999998E-2</v>
      </c>
      <c r="F13608">
        <f t="shared" si="212"/>
        <v>-1.2700257143004443</v>
      </c>
      <c r="G13608" t="s">
        <v>14625</v>
      </c>
    </row>
    <row r="13609" spans="1:7" x14ac:dyDescent="0.2">
      <c r="A13609" t="s">
        <v>1020</v>
      </c>
      <c r="B13609" t="s">
        <v>28955</v>
      </c>
      <c r="C13609">
        <v>24</v>
      </c>
      <c r="D13609">
        <v>31</v>
      </c>
      <c r="E13609">
        <v>5.3900000000000003E-2</v>
      </c>
      <c r="F13609">
        <f t="shared" si="212"/>
        <v>-1.2684112348132612</v>
      </c>
      <c r="G13609" t="s">
        <v>14626</v>
      </c>
    </row>
    <row r="13610" spans="1:7" x14ac:dyDescent="0.2">
      <c r="A13610" t="s">
        <v>1020</v>
      </c>
      <c r="B13610" t="s">
        <v>28564</v>
      </c>
      <c r="C13610">
        <v>45</v>
      </c>
      <c r="D13610">
        <v>52</v>
      </c>
      <c r="E13610">
        <v>5.3900000000000003E-2</v>
      </c>
      <c r="F13610">
        <f t="shared" si="212"/>
        <v>-1.2684112348132612</v>
      </c>
      <c r="G13610" t="s">
        <v>14627</v>
      </c>
    </row>
    <row r="13611" spans="1:7" x14ac:dyDescent="0.2">
      <c r="A13611" t="s">
        <v>1020</v>
      </c>
      <c r="B13611" t="s">
        <v>27206</v>
      </c>
      <c r="C13611">
        <v>86</v>
      </c>
      <c r="D13611">
        <v>93</v>
      </c>
      <c r="E13611">
        <v>5.3900000000000003E-2</v>
      </c>
      <c r="F13611">
        <f t="shared" si="212"/>
        <v>-1.2684112348132612</v>
      </c>
      <c r="G13611" t="s">
        <v>14628</v>
      </c>
    </row>
    <row r="13612" spans="1:7" x14ac:dyDescent="0.2">
      <c r="A13612" t="s">
        <v>1020</v>
      </c>
      <c r="B13612" t="s">
        <v>28292</v>
      </c>
      <c r="C13612">
        <v>92</v>
      </c>
      <c r="D13612">
        <v>99</v>
      </c>
      <c r="E13612">
        <v>5.3900000000000003E-2</v>
      </c>
      <c r="F13612">
        <f t="shared" si="212"/>
        <v>-1.2684112348132612</v>
      </c>
      <c r="G13612" t="s">
        <v>14629</v>
      </c>
    </row>
    <row r="13613" spans="1:7" x14ac:dyDescent="0.2">
      <c r="A13613" t="s">
        <v>1020</v>
      </c>
      <c r="B13613" t="s">
        <v>27922</v>
      </c>
      <c r="C13613">
        <v>230</v>
      </c>
      <c r="D13613">
        <v>237</v>
      </c>
      <c r="E13613">
        <v>5.3900000000000003E-2</v>
      </c>
      <c r="F13613">
        <f t="shared" si="212"/>
        <v>-1.2684112348132612</v>
      </c>
      <c r="G13613" t="s">
        <v>14630</v>
      </c>
    </row>
    <row r="13614" spans="1:7" x14ac:dyDescent="0.2">
      <c r="A13614" t="s">
        <v>1020</v>
      </c>
      <c r="B13614" t="s">
        <v>28392</v>
      </c>
      <c r="C13614">
        <v>347</v>
      </c>
      <c r="D13614">
        <v>354</v>
      </c>
      <c r="E13614">
        <v>5.3900000000000003E-2</v>
      </c>
      <c r="F13614">
        <f t="shared" si="212"/>
        <v>-1.2684112348132612</v>
      </c>
      <c r="G13614" t="s">
        <v>14631</v>
      </c>
    </row>
    <row r="13615" spans="1:7" x14ac:dyDescent="0.2">
      <c r="A13615" t="s">
        <v>1020</v>
      </c>
      <c r="B13615" t="s">
        <v>27153</v>
      </c>
      <c r="C13615">
        <v>367</v>
      </c>
      <c r="D13615">
        <v>374</v>
      </c>
      <c r="E13615">
        <v>5.3900000000000003E-2</v>
      </c>
      <c r="F13615">
        <f t="shared" si="212"/>
        <v>-1.2684112348132612</v>
      </c>
      <c r="G13615" t="s">
        <v>14632</v>
      </c>
    </row>
    <row r="13616" spans="1:7" x14ac:dyDescent="0.2">
      <c r="A13616" t="s">
        <v>1020</v>
      </c>
      <c r="B13616" t="s">
        <v>27164</v>
      </c>
      <c r="C13616">
        <v>376</v>
      </c>
      <c r="D13616">
        <v>383</v>
      </c>
      <c r="E13616">
        <v>5.3900000000000003E-2</v>
      </c>
      <c r="F13616">
        <f t="shared" si="212"/>
        <v>-1.2684112348132612</v>
      </c>
      <c r="G13616" t="s">
        <v>14633</v>
      </c>
    </row>
    <row r="13617" spans="1:7" x14ac:dyDescent="0.2">
      <c r="A13617" t="s">
        <v>1020</v>
      </c>
      <c r="B13617" t="s">
        <v>27800</v>
      </c>
      <c r="C13617">
        <v>382</v>
      </c>
      <c r="D13617">
        <v>389</v>
      </c>
      <c r="E13617">
        <v>5.3900000000000003E-2</v>
      </c>
      <c r="F13617">
        <f t="shared" si="212"/>
        <v>-1.2684112348132612</v>
      </c>
      <c r="G13617" t="s">
        <v>14634</v>
      </c>
    </row>
    <row r="13618" spans="1:7" x14ac:dyDescent="0.2">
      <c r="A13618" t="s">
        <v>1020</v>
      </c>
      <c r="B13618" t="s">
        <v>28438</v>
      </c>
      <c r="C13618">
        <v>407</v>
      </c>
      <c r="D13618">
        <v>414</v>
      </c>
      <c r="E13618">
        <v>5.3900000000000003E-2</v>
      </c>
      <c r="F13618">
        <f t="shared" si="212"/>
        <v>-1.2684112348132612</v>
      </c>
      <c r="G13618" t="s">
        <v>14635</v>
      </c>
    </row>
    <row r="13619" spans="1:7" x14ac:dyDescent="0.2">
      <c r="A13619" t="s">
        <v>1020</v>
      </c>
      <c r="B13619" t="s">
        <v>28648</v>
      </c>
      <c r="C13619">
        <v>408</v>
      </c>
      <c r="D13619">
        <v>415</v>
      </c>
      <c r="E13619">
        <v>5.3900000000000003E-2</v>
      </c>
      <c r="F13619">
        <f t="shared" si="212"/>
        <v>-1.2684112348132612</v>
      </c>
      <c r="G13619" t="s">
        <v>14636</v>
      </c>
    </row>
    <row r="13620" spans="1:7" x14ac:dyDescent="0.2">
      <c r="A13620" t="s">
        <v>1020</v>
      </c>
      <c r="B13620" t="s">
        <v>28410</v>
      </c>
      <c r="C13620">
        <v>466</v>
      </c>
      <c r="D13620">
        <v>473</v>
      </c>
      <c r="E13620">
        <v>5.3900000000000003E-2</v>
      </c>
      <c r="F13620">
        <f t="shared" si="212"/>
        <v>-1.2684112348132612</v>
      </c>
      <c r="G13620" t="s">
        <v>14637</v>
      </c>
    </row>
    <row r="13621" spans="1:7" x14ac:dyDescent="0.2">
      <c r="A13621" t="s">
        <v>1020</v>
      </c>
      <c r="B13621" t="s">
        <v>28367</v>
      </c>
      <c r="C13621">
        <v>588</v>
      </c>
      <c r="D13621">
        <v>595</v>
      </c>
      <c r="E13621">
        <v>5.3900000000000003E-2</v>
      </c>
      <c r="F13621">
        <f t="shared" si="212"/>
        <v>-1.2684112348132612</v>
      </c>
      <c r="G13621" t="s">
        <v>14638</v>
      </c>
    </row>
    <row r="13622" spans="1:7" x14ac:dyDescent="0.2">
      <c r="A13622" t="s">
        <v>1020</v>
      </c>
      <c r="B13622" t="s">
        <v>28361</v>
      </c>
      <c r="C13622">
        <v>589</v>
      </c>
      <c r="D13622">
        <v>596</v>
      </c>
      <c r="E13622">
        <v>5.3900000000000003E-2</v>
      </c>
      <c r="F13622">
        <f t="shared" si="212"/>
        <v>-1.2684112348132612</v>
      </c>
      <c r="G13622" t="s">
        <v>14639</v>
      </c>
    </row>
    <row r="13623" spans="1:7" x14ac:dyDescent="0.2">
      <c r="A13623" t="s">
        <v>1020</v>
      </c>
      <c r="B13623" t="s">
        <v>29551</v>
      </c>
      <c r="C13623">
        <v>595</v>
      </c>
      <c r="D13623">
        <v>602</v>
      </c>
      <c r="E13623">
        <v>5.3900000000000003E-2</v>
      </c>
      <c r="F13623">
        <f t="shared" si="212"/>
        <v>-1.2684112348132612</v>
      </c>
      <c r="G13623" t="s">
        <v>14640</v>
      </c>
    </row>
    <row r="13624" spans="1:7" x14ac:dyDescent="0.2">
      <c r="A13624" t="s">
        <v>1020</v>
      </c>
      <c r="B13624" t="s">
        <v>28260</v>
      </c>
      <c r="C13624">
        <v>613</v>
      </c>
      <c r="D13624">
        <v>620</v>
      </c>
      <c r="E13624">
        <v>5.3900000000000003E-2</v>
      </c>
      <c r="F13624">
        <f t="shared" si="212"/>
        <v>-1.2684112348132612</v>
      </c>
      <c r="G13624" t="s">
        <v>14641</v>
      </c>
    </row>
    <row r="13625" spans="1:7" x14ac:dyDescent="0.2">
      <c r="A13625" t="s">
        <v>1020</v>
      </c>
      <c r="B13625" t="s">
        <v>28993</v>
      </c>
      <c r="C13625">
        <v>645</v>
      </c>
      <c r="D13625">
        <v>652</v>
      </c>
      <c r="E13625">
        <v>5.3900000000000003E-2</v>
      </c>
      <c r="F13625">
        <f t="shared" si="212"/>
        <v>-1.2684112348132612</v>
      </c>
      <c r="G13625" t="s">
        <v>14642</v>
      </c>
    </row>
    <row r="13626" spans="1:7" x14ac:dyDescent="0.2">
      <c r="A13626" t="s">
        <v>1020</v>
      </c>
      <c r="B13626" t="s">
        <v>28094</v>
      </c>
      <c r="C13626">
        <v>667</v>
      </c>
      <c r="D13626">
        <v>674</v>
      </c>
      <c r="E13626">
        <v>5.3900000000000003E-2</v>
      </c>
      <c r="F13626">
        <f t="shared" si="212"/>
        <v>-1.2684112348132612</v>
      </c>
      <c r="G13626" t="s">
        <v>14643</v>
      </c>
    </row>
    <row r="13627" spans="1:7" x14ac:dyDescent="0.2">
      <c r="A13627" t="s">
        <v>1020</v>
      </c>
      <c r="B13627" t="s">
        <v>27646</v>
      </c>
      <c r="C13627">
        <v>670</v>
      </c>
      <c r="D13627">
        <v>677</v>
      </c>
      <c r="E13627">
        <v>5.3900000000000003E-2</v>
      </c>
      <c r="F13627">
        <f t="shared" si="212"/>
        <v>-1.2684112348132612</v>
      </c>
      <c r="G13627" t="s">
        <v>14644</v>
      </c>
    </row>
    <row r="13628" spans="1:7" x14ac:dyDescent="0.2">
      <c r="A13628" t="s">
        <v>1020</v>
      </c>
      <c r="B13628" t="s">
        <v>29494</v>
      </c>
      <c r="C13628">
        <v>688</v>
      </c>
      <c r="D13628">
        <v>695</v>
      </c>
      <c r="E13628">
        <v>5.3900000000000003E-2</v>
      </c>
      <c r="F13628">
        <f t="shared" si="212"/>
        <v>-1.2684112348132612</v>
      </c>
      <c r="G13628" t="s">
        <v>14645</v>
      </c>
    </row>
    <row r="13629" spans="1:7" x14ac:dyDescent="0.2">
      <c r="A13629" t="s">
        <v>1020</v>
      </c>
      <c r="B13629" t="s">
        <v>29458</v>
      </c>
      <c r="C13629">
        <v>693</v>
      </c>
      <c r="D13629">
        <v>700</v>
      </c>
      <c r="E13629">
        <v>5.3900000000000003E-2</v>
      </c>
      <c r="F13629">
        <f t="shared" si="212"/>
        <v>-1.2684112348132612</v>
      </c>
      <c r="G13629" t="s">
        <v>14646</v>
      </c>
    </row>
    <row r="13630" spans="1:7" x14ac:dyDescent="0.2">
      <c r="A13630" t="s">
        <v>1020</v>
      </c>
      <c r="B13630" t="s">
        <v>28892</v>
      </c>
      <c r="C13630">
        <v>705</v>
      </c>
      <c r="D13630">
        <v>712</v>
      </c>
      <c r="E13630">
        <v>5.3900000000000003E-2</v>
      </c>
      <c r="F13630">
        <f t="shared" si="212"/>
        <v>-1.2684112348132612</v>
      </c>
      <c r="G13630" t="s">
        <v>14647</v>
      </c>
    </row>
    <row r="13631" spans="1:7" x14ac:dyDescent="0.2">
      <c r="A13631" t="s">
        <v>1020</v>
      </c>
      <c r="B13631" t="s">
        <v>28971</v>
      </c>
      <c r="C13631">
        <v>728</v>
      </c>
      <c r="D13631">
        <v>735</v>
      </c>
      <c r="E13631">
        <v>5.3900000000000003E-2</v>
      </c>
      <c r="F13631">
        <f t="shared" si="212"/>
        <v>-1.2684112348132612</v>
      </c>
      <c r="G13631" t="s">
        <v>14648</v>
      </c>
    </row>
    <row r="13632" spans="1:7" x14ac:dyDescent="0.2">
      <c r="A13632" t="s">
        <v>1020</v>
      </c>
      <c r="B13632" t="s">
        <v>57</v>
      </c>
      <c r="C13632">
        <v>729</v>
      </c>
      <c r="D13632">
        <v>736</v>
      </c>
      <c r="E13632">
        <v>5.3900000000000003E-2</v>
      </c>
      <c r="F13632">
        <f t="shared" si="212"/>
        <v>-1.2684112348132612</v>
      </c>
      <c r="G13632" t="s">
        <v>14649</v>
      </c>
    </row>
    <row r="13633" spans="1:7" x14ac:dyDescent="0.2">
      <c r="A13633" t="s">
        <v>1020</v>
      </c>
      <c r="B13633" t="s">
        <v>14</v>
      </c>
      <c r="C13633">
        <v>739</v>
      </c>
      <c r="D13633">
        <v>746</v>
      </c>
      <c r="E13633">
        <v>5.3900000000000003E-2</v>
      </c>
      <c r="F13633">
        <f t="shared" si="212"/>
        <v>-1.2684112348132612</v>
      </c>
      <c r="G13633" t="s">
        <v>14650</v>
      </c>
    </row>
    <row r="13634" spans="1:7" x14ac:dyDescent="0.2">
      <c r="A13634" t="s">
        <v>1020</v>
      </c>
      <c r="B13634" t="s">
        <v>27211</v>
      </c>
      <c r="C13634">
        <v>746</v>
      </c>
      <c r="D13634">
        <v>753</v>
      </c>
      <c r="E13634">
        <v>5.3900000000000003E-2</v>
      </c>
      <c r="F13634">
        <f t="shared" si="212"/>
        <v>-1.2684112348132612</v>
      </c>
      <c r="G13634" t="s">
        <v>14651</v>
      </c>
    </row>
    <row r="13635" spans="1:7" x14ac:dyDescent="0.2">
      <c r="A13635" t="s">
        <v>1020</v>
      </c>
      <c r="B13635" t="s">
        <v>27783</v>
      </c>
      <c r="C13635">
        <v>790</v>
      </c>
      <c r="D13635">
        <v>797</v>
      </c>
      <c r="E13635">
        <v>5.3900000000000003E-2</v>
      </c>
      <c r="F13635">
        <f t="shared" si="212"/>
        <v>-1.2684112348132612</v>
      </c>
      <c r="G13635" t="s">
        <v>14652</v>
      </c>
    </row>
    <row r="13636" spans="1:7" x14ac:dyDescent="0.2">
      <c r="A13636" t="s">
        <v>1020</v>
      </c>
      <c r="B13636" t="s">
        <v>27958</v>
      </c>
      <c r="C13636">
        <v>793</v>
      </c>
      <c r="D13636">
        <v>800</v>
      </c>
      <c r="E13636">
        <v>5.3900000000000003E-2</v>
      </c>
      <c r="F13636">
        <f t="shared" ref="F13636:F13699" si="213">LOG10(E13636)</f>
        <v>-1.2684112348132612</v>
      </c>
      <c r="G13636" t="s">
        <v>14653</v>
      </c>
    </row>
    <row r="13637" spans="1:7" x14ac:dyDescent="0.2">
      <c r="A13637" t="s">
        <v>1020</v>
      </c>
      <c r="B13637" t="s">
        <v>28425</v>
      </c>
      <c r="C13637">
        <v>799</v>
      </c>
      <c r="D13637">
        <v>806</v>
      </c>
      <c r="E13637">
        <v>5.3900000000000003E-2</v>
      </c>
      <c r="F13637">
        <f t="shared" si="213"/>
        <v>-1.2684112348132612</v>
      </c>
      <c r="G13637" t="s">
        <v>14654</v>
      </c>
    </row>
    <row r="13638" spans="1:7" x14ac:dyDescent="0.2">
      <c r="A13638" t="s">
        <v>1020</v>
      </c>
      <c r="B13638" t="s">
        <v>28955</v>
      </c>
      <c r="C13638">
        <v>834</v>
      </c>
      <c r="D13638">
        <v>841</v>
      </c>
      <c r="E13638">
        <v>5.3900000000000003E-2</v>
      </c>
      <c r="F13638">
        <f t="shared" si="213"/>
        <v>-1.2684112348132612</v>
      </c>
      <c r="G13638" t="s">
        <v>14655</v>
      </c>
    </row>
    <row r="13639" spans="1:7" x14ac:dyDescent="0.2">
      <c r="A13639" t="s">
        <v>1020</v>
      </c>
      <c r="B13639" t="s">
        <v>27864</v>
      </c>
      <c r="C13639">
        <v>851</v>
      </c>
      <c r="D13639">
        <v>858</v>
      </c>
      <c r="E13639">
        <v>5.3900000000000003E-2</v>
      </c>
      <c r="F13639">
        <f t="shared" si="213"/>
        <v>-1.2684112348132612</v>
      </c>
      <c r="G13639" t="s">
        <v>14656</v>
      </c>
    </row>
    <row r="13640" spans="1:7" x14ac:dyDescent="0.2">
      <c r="A13640" t="s">
        <v>1020</v>
      </c>
      <c r="B13640" t="s">
        <v>28065</v>
      </c>
      <c r="C13640">
        <v>858</v>
      </c>
      <c r="D13640">
        <v>865</v>
      </c>
      <c r="E13640">
        <v>5.3900000000000003E-2</v>
      </c>
      <c r="F13640">
        <f t="shared" si="213"/>
        <v>-1.2684112348132612</v>
      </c>
      <c r="G13640" t="s">
        <v>14657</v>
      </c>
    </row>
    <row r="13641" spans="1:7" x14ac:dyDescent="0.2">
      <c r="A13641" t="s">
        <v>1020</v>
      </c>
      <c r="B13641" t="s">
        <v>29088</v>
      </c>
      <c r="C13641">
        <v>904</v>
      </c>
      <c r="D13641">
        <v>911</v>
      </c>
      <c r="E13641">
        <v>5.3900000000000003E-2</v>
      </c>
      <c r="F13641">
        <f t="shared" si="213"/>
        <v>-1.2684112348132612</v>
      </c>
      <c r="G13641" t="s">
        <v>14658</v>
      </c>
    </row>
    <row r="13642" spans="1:7" x14ac:dyDescent="0.2">
      <c r="A13642" t="s">
        <v>1020</v>
      </c>
      <c r="B13642" t="s">
        <v>27206</v>
      </c>
      <c r="C13642">
        <v>928</v>
      </c>
      <c r="D13642">
        <v>935</v>
      </c>
      <c r="E13642">
        <v>5.3900000000000003E-2</v>
      </c>
      <c r="F13642">
        <f t="shared" si="213"/>
        <v>-1.2684112348132612</v>
      </c>
      <c r="G13642" t="s">
        <v>14659</v>
      </c>
    </row>
    <row r="13643" spans="1:7" x14ac:dyDescent="0.2">
      <c r="A13643" t="s">
        <v>1020</v>
      </c>
      <c r="B13643" t="s">
        <v>28836</v>
      </c>
      <c r="C13643">
        <v>933</v>
      </c>
      <c r="D13643">
        <v>940</v>
      </c>
      <c r="E13643">
        <v>5.3900000000000003E-2</v>
      </c>
      <c r="F13643">
        <f t="shared" si="213"/>
        <v>-1.2684112348132612</v>
      </c>
      <c r="G13643" t="s">
        <v>14660</v>
      </c>
    </row>
    <row r="13644" spans="1:7" x14ac:dyDescent="0.2">
      <c r="A13644" t="s">
        <v>1020</v>
      </c>
      <c r="B13644" t="s">
        <v>28092</v>
      </c>
      <c r="C13644">
        <v>1039</v>
      </c>
      <c r="D13644">
        <v>1046</v>
      </c>
      <c r="E13644">
        <v>5.3900000000000003E-2</v>
      </c>
      <c r="F13644">
        <f t="shared" si="213"/>
        <v>-1.2684112348132612</v>
      </c>
      <c r="G13644" t="s">
        <v>14661</v>
      </c>
    </row>
    <row r="13645" spans="1:7" x14ac:dyDescent="0.2">
      <c r="A13645" t="s">
        <v>1020</v>
      </c>
      <c r="B13645" t="s">
        <v>28287</v>
      </c>
      <c r="C13645">
        <v>1244</v>
      </c>
      <c r="D13645">
        <v>1251</v>
      </c>
      <c r="E13645">
        <v>5.3900000000000003E-2</v>
      </c>
      <c r="F13645">
        <f t="shared" si="213"/>
        <v>-1.2684112348132612</v>
      </c>
      <c r="G13645" t="s">
        <v>14662</v>
      </c>
    </row>
    <row r="13646" spans="1:7" x14ac:dyDescent="0.2">
      <c r="A13646" t="s">
        <v>1020</v>
      </c>
      <c r="B13646" t="s">
        <v>27921</v>
      </c>
      <c r="C13646">
        <v>1364</v>
      </c>
      <c r="D13646">
        <v>1371</v>
      </c>
      <c r="E13646">
        <v>5.3900000000000003E-2</v>
      </c>
      <c r="F13646">
        <f t="shared" si="213"/>
        <v>-1.2684112348132612</v>
      </c>
      <c r="G13646" t="s">
        <v>14663</v>
      </c>
    </row>
    <row r="13647" spans="1:7" x14ac:dyDescent="0.2">
      <c r="A13647" t="s">
        <v>1020</v>
      </c>
      <c r="B13647" t="s">
        <v>28329</v>
      </c>
      <c r="C13647">
        <v>1695</v>
      </c>
      <c r="D13647">
        <v>1702</v>
      </c>
      <c r="E13647">
        <v>5.3900000000000003E-2</v>
      </c>
      <c r="F13647">
        <f t="shared" si="213"/>
        <v>-1.2684112348132612</v>
      </c>
      <c r="G13647" t="s">
        <v>14664</v>
      </c>
    </row>
    <row r="13648" spans="1:7" x14ac:dyDescent="0.2">
      <c r="A13648" t="s">
        <v>1020</v>
      </c>
      <c r="B13648" t="s">
        <v>28288</v>
      </c>
      <c r="C13648">
        <v>1767</v>
      </c>
      <c r="D13648">
        <v>1774</v>
      </c>
      <c r="E13648">
        <v>5.3900000000000003E-2</v>
      </c>
      <c r="F13648">
        <f t="shared" si="213"/>
        <v>-1.2684112348132612</v>
      </c>
      <c r="G13648" t="s">
        <v>14665</v>
      </c>
    </row>
    <row r="13649" spans="1:7" x14ac:dyDescent="0.2">
      <c r="A13649" t="s">
        <v>1020</v>
      </c>
      <c r="B13649" t="s">
        <v>78</v>
      </c>
      <c r="C13649">
        <v>1773</v>
      </c>
      <c r="D13649">
        <v>1780</v>
      </c>
      <c r="E13649">
        <v>5.3900000000000003E-2</v>
      </c>
      <c r="F13649">
        <f t="shared" si="213"/>
        <v>-1.2684112348132612</v>
      </c>
      <c r="G13649" t="s">
        <v>14666</v>
      </c>
    </row>
    <row r="13650" spans="1:7" x14ac:dyDescent="0.2">
      <c r="A13650" t="s">
        <v>1020</v>
      </c>
      <c r="B13650" t="s">
        <v>28649</v>
      </c>
      <c r="C13650">
        <v>1846</v>
      </c>
      <c r="D13650">
        <v>1853</v>
      </c>
      <c r="E13650">
        <v>5.3900000000000003E-2</v>
      </c>
      <c r="F13650">
        <f t="shared" si="213"/>
        <v>-1.2684112348132612</v>
      </c>
      <c r="G13650" t="s">
        <v>14667</v>
      </c>
    </row>
    <row r="13651" spans="1:7" x14ac:dyDescent="0.2">
      <c r="A13651" t="s">
        <v>1020</v>
      </c>
      <c r="B13651" t="s">
        <v>28397</v>
      </c>
      <c r="C13651">
        <v>1887</v>
      </c>
      <c r="D13651">
        <v>1894</v>
      </c>
      <c r="E13651">
        <v>5.3900000000000003E-2</v>
      </c>
      <c r="F13651">
        <f t="shared" si="213"/>
        <v>-1.2684112348132612</v>
      </c>
      <c r="G13651" t="s">
        <v>14668</v>
      </c>
    </row>
    <row r="13652" spans="1:7" x14ac:dyDescent="0.2">
      <c r="A13652" t="s">
        <v>1020</v>
      </c>
      <c r="B13652" t="s">
        <v>29518</v>
      </c>
      <c r="C13652">
        <v>1926</v>
      </c>
      <c r="D13652">
        <v>1933</v>
      </c>
      <c r="E13652">
        <v>5.3900000000000003E-2</v>
      </c>
      <c r="F13652">
        <f t="shared" si="213"/>
        <v>-1.2684112348132612</v>
      </c>
      <c r="G13652" t="s">
        <v>14669</v>
      </c>
    </row>
    <row r="13653" spans="1:7" x14ac:dyDescent="0.2">
      <c r="A13653" t="s">
        <v>1020</v>
      </c>
      <c r="B13653" t="s">
        <v>28260</v>
      </c>
      <c r="C13653">
        <v>2062</v>
      </c>
      <c r="D13653">
        <v>2069</v>
      </c>
      <c r="E13653">
        <v>5.3900000000000003E-2</v>
      </c>
      <c r="F13653">
        <f t="shared" si="213"/>
        <v>-1.2684112348132612</v>
      </c>
      <c r="G13653" t="s">
        <v>14670</v>
      </c>
    </row>
    <row r="13654" spans="1:7" x14ac:dyDescent="0.2">
      <c r="A13654" t="s">
        <v>1020</v>
      </c>
      <c r="B13654" t="s">
        <v>28971</v>
      </c>
      <c r="C13654">
        <v>204</v>
      </c>
      <c r="D13654">
        <v>211</v>
      </c>
      <c r="E13654">
        <v>5.3999999999999999E-2</v>
      </c>
      <c r="F13654">
        <f t="shared" si="213"/>
        <v>-1.2676062401770316</v>
      </c>
      <c r="G13654" t="s">
        <v>14671</v>
      </c>
    </row>
    <row r="13655" spans="1:7" x14ac:dyDescent="0.2">
      <c r="A13655" t="s">
        <v>1020</v>
      </c>
      <c r="B13655" t="s">
        <v>28642</v>
      </c>
      <c r="C13655">
        <v>208</v>
      </c>
      <c r="D13655">
        <v>215</v>
      </c>
      <c r="E13655">
        <v>5.3999999999999999E-2</v>
      </c>
      <c r="F13655">
        <f t="shared" si="213"/>
        <v>-1.2676062401770316</v>
      </c>
      <c r="G13655" t="s">
        <v>14672</v>
      </c>
    </row>
    <row r="13656" spans="1:7" x14ac:dyDescent="0.2">
      <c r="A13656" t="s">
        <v>1020</v>
      </c>
      <c r="B13656" t="s">
        <v>27944</v>
      </c>
      <c r="C13656">
        <v>213</v>
      </c>
      <c r="D13656">
        <v>220</v>
      </c>
      <c r="E13656">
        <v>5.3999999999999999E-2</v>
      </c>
      <c r="F13656">
        <f t="shared" si="213"/>
        <v>-1.2676062401770316</v>
      </c>
      <c r="G13656" t="s">
        <v>14673</v>
      </c>
    </row>
    <row r="13657" spans="1:7" x14ac:dyDescent="0.2">
      <c r="A13657" t="s">
        <v>1020</v>
      </c>
      <c r="B13657" t="s">
        <v>27923</v>
      </c>
      <c r="C13657">
        <v>214</v>
      </c>
      <c r="D13657">
        <v>221</v>
      </c>
      <c r="E13657">
        <v>5.3999999999999999E-2</v>
      </c>
      <c r="F13657">
        <f t="shared" si="213"/>
        <v>-1.2676062401770316</v>
      </c>
      <c r="G13657" t="s">
        <v>14674</v>
      </c>
    </row>
    <row r="13658" spans="1:7" x14ac:dyDescent="0.2">
      <c r="A13658" t="s">
        <v>1020</v>
      </c>
      <c r="B13658" t="s">
        <v>28340</v>
      </c>
      <c r="C13658">
        <v>215</v>
      </c>
      <c r="D13658">
        <v>222</v>
      </c>
      <c r="E13658">
        <v>5.3999999999999999E-2</v>
      </c>
      <c r="F13658">
        <f t="shared" si="213"/>
        <v>-1.2676062401770316</v>
      </c>
      <c r="G13658" t="s">
        <v>14675</v>
      </c>
    </row>
    <row r="13659" spans="1:7" x14ac:dyDescent="0.2">
      <c r="A13659" t="s">
        <v>1020</v>
      </c>
      <c r="B13659" t="s">
        <v>28957</v>
      </c>
      <c r="C13659">
        <v>222</v>
      </c>
      <c r="D13659">
        <v>229</v>
      </c>
      <c r="E13659">
        <v>5.3999999999999999E-2</v>
      </c>
      <c r="F13659">
        <f t="shared" si="213"/>
        <v>-1.2676062401770316</v>
      </c>
      <c r="G13659" t="s">
        <v>14676</v>
      </c>
    </row>
    <row r="13660" spans="1:7" x14ac:dyDescent="0.2">
      <c r="A13660" t="s">
        <v>1020</v>
      </c>
      <c r="B13660" t="s">
        <v>28886</v>
      </c>
      <c r="C13660">
        <v>227</v>
      </c>
      <c r="D13660">
        <v>234</v>
      </c>
      <c r="E13660">
        <v>5.3999999999999999E-2</v>
      </c>
      <c r="F13660">
        <f t="shared" si="213"/>
        <v>-1.2676062401770316</v>
      </c>
      <c r="G13660" t="s">
        <v>14677</v>
      </c>
    </row>
    <row r="13661" spans="1:7" x14ac:dyDescent="0.2">
      <c r="A13661" t="s">
        <v>1020</v>
      </c>
      <c r="B13661" t="s">
        <v>28298</v>
      </c>
      <c r="C13661">
        <v>381</v>
      </c>
      <c r="D13661">
        <v>388</v>
      </c>
      <c r="E13661">
        <v>5.3999999999999999E-2</v>
      </c>
      <c r="F13661">
        <f t="shared" si="213"/>
        <v>-1.2676062401770316</v>
      </c>
      <c r="G13661" t="s">
        <v>14678</v>
      </c>
    </row>
    <row r="13662" spans="1:7" x14ac:dyDescent="0.2">
      <c r="A13662" t="s">
        <v>1020</v>
      </c>
      <c r="B13662" t="s">
        <v>28077</v>
      </c>
      <c r="C13662">
        <v>402</v>
      </c>
      <c r="D13662">
        <v>409</v>
      </c>
      <c r="E13662">
        <v>5.3999999999999999E-2</v>
      </c>
      <c r="F13662">
        <f t="shared" si="213"/>
        <v>-1.2676062401770316</v>
      </c>
      <c r="G13662" t="s">
        <v>14679</v>
      </c>
    </row>
    <row r="13663" spans="1:7" x14ac:dyDescent="0.2">
      <c r="A13663" t="s">
        <v>1020</v>
      </c>
      <c r="B13663" t="s">
        <v>28174</v>
      </c>
      <c r="C13663">
        <v>402</v>
      </c>
      <c r="D13663">
        <v>409</v>
      </c>
      <c r="E13663">
        <v>5.3999999999999999E-2</v>
      </c>
      <c r="F13663">
        <f t="shared" si="213"/>
        <v>-1.2676062401770316</v>
      </c>
      <c r="G13663" t="s">
        <v>14680</v>
      </c>
    </row>
    <row r="13664" spans="1:7" x14ac:dyDescent="0.2">
      <c r="A13664" t="s">
        <v>1020</v>
      </c>
      <c r="B13664" t="s">
        <v>28843</v>
      </c>
      <c r="C13664">
        <v>404</v>
      </c>
      <c r="D13664">
        <v>411</v>
      </c>
      <c r="E13664">
        <v>5.3999999999999999E-2</v>
      </c>
      <c r="F13664">
        <f t="shared" si="213"/>
        <v>-1.2676062401770316</v>
      </c>
      <c r="G13664" t="s">
        <v>14681</v>
      </c>
    </row>
    <row r="13665" spans="1:7" x14ac:dyDescent="0.2">
      <c r="A13665" t="s">
        <v>1020</v>
      </c>
      <c r="B13665" t="s">
        <v>28291</v>
      </c>
      <c r="C13665">
        <v>413</v>
      </c>
      <c r="D13665">
        <v>420</v>
      </c>
      <c r="E13665">
        <v>5.3999999999999999E-2</v>
      </c>
      <c r="F13665">
        <f t="shared" si="213"/>
        <v>-1.2676062401770316</v>
      </c>
      <c r="G13665" t="s">
        <v>14682</v>
      </c>
    </row>
    <row r="13666" spans="1:7" x14ac:dyDescent="0.2">
      <c r="A13666" t="s">
        <v>1020</v>
      </c>
      <c r="B13666" t="s">
        <v>27894</v>
      </c>
      <c r="C13666">
        <v>607</v>
      </c>
      <c r="D13666">
        <v>614</v>
      </c>
      <c r="E13666">
        <v>5.3999999999999999E-2</v>
      </c>
      <c r="F13666">
        <f t="shared" si="213"/>
        <v>-1.2676062401770316</v>
      </c>
      <c r="G13666" t="s">
        <v>14683</v>
      </c>
    </row>
    <row r="13667" spans="1:7" x14ac:dyDescent="0.2">
      <c r="A13667" t="s">
        <v>1020</v>
      </c>
      <c r="B13667" t="s">
        <v>28265</v>
      </c>
      <c r="C13667">
        <v>612</v>
      </c>
      <c r="D13667">
        <v>619</v>
      </c>
      <c r="E13667">
        <v>5.3999999999999999E-2</v>
      </c>
      <c r="F13667">
        <f t="shared" si="213"/>
        <v>-1.2676062401770316</v>
      </c>
      <c r="G13667" t="s">
        <v>14684</v>
      </c>
    </row>
    <row r="13668" spans="1:7" x14ac:dyDescent="0.2">
      <c r="A13668" t="s">
        <v>1020</v>
      </c>
      <c r="B13668" t="s">
        <v>27803</v>
      </c>
      <c r="C13668">
        <v>654</v>
      </c>
      <c r="D13668">
        <v>661</v>
      </c>
      <c r="E13668">
        <v>5.3999999999999999E-2</v>
      </c>
      <c r="F13668">
        <f t="shared" si="213"/>
        <v>-1.2676062401770316</v>
      </c>
      <c r="G13668" t="s">
        <v>14685</v>
      </c>
    </row>
    <row r="13669" spans="1:7" x14ac:dyDescent="0.2">
      <c r="A13669" t="s">
        <v>1020</v>
      </c>
      <c r="B13669" t="s">
        <v>27798</v>
      </c>
      <c r="C13669">
        <v>662</v>
      </c>
      <c r="D13669">
        <v>669</v>
      </c>
      <c r="E13669">
        <v>5.3999999999999999E-2</v>
      </c>
      <c r="F13669">
        <f t="shared" si="213"/>
        <v>-1.2676062401770316</v>
      </c>
      <c r="G13669" t="s">
        <v>14686</v>
      </c>
    </row>
    <row r="13670" spans="1:7" x14ac:dyDescent="0.2">
      <c r="A13670" t="s">
        <v>1020</v>
      </c>
      <c r="B13670" t="s">
        <v>28399</v>
      </c>
      <c r="C13670">
        <v>710</v>
      </c>
      <c r="D13670">
        <v>717</v>
      </c>
      <c r="E13670">
        <v>5.3999999999999999E-2</v>
      </c>
      <c r="F13670">
        <f t="shared" si="213"/>
        <v>-1.2676062401770316</v>
      </c>
      <c r="G13670" t="s">
        <v>14687</v>
      </c>
    </row>
    <row r="13671" spans="1:7" x14ac:dyDescent="0.2">
      <c r="A13671" t="s">
        <v>1020</v>
      </c>
      <c r="B13671" t="s">
        <v>28634</v>
      </c>
      <c r="C13671">
        <v>738</v>
      </c>
      <c r="D13671">
        <v>745</v>
      </c>
      <c r="E13671">
        <v>5.3999999999999999E-2</v>
      </c>
      <c r="F13671">
        <f t="shared" si="213"/>
        <v>-1.2676062401770316</v>
      </c>
      <c r="G13671" t="s">
        <v>14688</v>
      </c>
    </row>
    <row r="13672" spans="1:7" x14ac:dyDescent="0.2">
      <c r="A13672" t="s">
        <v>1020</v>
      </c>
      <c r="B13672" t="s">
        <v>28605</v>
      </c>
      <c r="C13672">
        <v>756</v>
      </c>
      <c r="D13672">
        <v>763</v>
      </c>
      <c r="E13672">
        <v>5.3999999999999999E-2</v>
      </c>
      <c r="F13672">
        <f t="shared" si="213"/>
        <v>-1.2676062401770316</v>
      </c>
      <c r="G13672" t="s">
        <v>14689</v>
      </c>
    </row>
    <row r="13673" spans="1:7" x14ac:dyDescent="0.2">
      <c r="A13673" t="s">
        <v>1020</v>
      </c>
      <c r="B13673" t="s">
        <v>28421</v>
      </c>
      <c r="C13673">
        <v>776</v>
      </c>
      <c r="D13673">
        <v>783</v>
      </c>
      <c r="E13673">
        <v>5.3999999999999999E-2</v>
      </c>
      <c r="F13673">
        <f t="shared" si="213"/>
        <v>-1.2676062401770316</v>
      </c>
      <c r="G13673" t="s">
        <v>14690</v>
      </c>
    </row>
    <row r="13674" spans="1:7" x14ac:dyDescent="0.2">
      <c r="A13674" t="s">
        <v>1020</v>
      </c>
      <c r="B13674" t="s">
        <v>27157</v>
      </c>
      <c r="C13674">
        <v>799</v>
      </c>
      <c r="D13674">
        <v>806</v>
      </c>
      <c r="E13674">
        <v>5.3999999999999999E-2</v>
      </c>
      <c r="F13674">
        <f t="shared" si="213"/>
        <v>-1.2676062401770316</v>
      </c>
      <c r="G13674" t="s">
        <v>14691</v>
      </c>
    </row>
    <row r="13675" spans="1:7" x14ac:dyDescent="0.2">
      <c r="A13675" t="s">
        <v>1020</v>
      </c>
      <c r="B13675" t="s">
        <v>27165</v>
      </c>
      <c r="C13675">
        <v>830</v>
      </c>
      <c r="D13675">
        <v>837</v>
      </c>
      <c r="E13675">
        <v>5.3999999999999999E-2</v>
      </c>
      <c r="F13675">
        <f t="shared" si="213"/>
        <v>-1.2676062401770316</v>
      </c>
      <c r="G13675" t="s">
        <v>14692</v>
      </c>
    </row>
    <row r="13676" spans="1:7" x14ac:dyDescent="0.2">
      <c r="A13676" t="s">
        <v>1020</v>
      </c>
      <c r="B13676" t="s">
        <v>28290</v>
      </c>
      <c r="C13676">
        <v>841</v>
      </c>
      <c r="D13676">
        <v>848</v>
      </c>
      <c r="E13676">
        <v>5.3999999999999999E-2</v>
      </c>
      <c r="F13676">
        <f t="shared" si="213"/>
        <v>-1.2676062401770316</v>
      </c>
      <c r="G13676" t="s">
        <v>14693</v>
      </c>
    </row>
    <row r="13677" spans="1:7" x14ac:dyDescent="0.2">
      <c r="A13677" t="s">
        <v>1020</v>
      </c>
      <c r="B13677" t="s">
        <v>27694</v>
      </c>
      <c r="C13677">
        <v>854</v>
      </c>
      <c r="D13677">
        <v>861</v>
      </c>
      <c r="E13677">
        <v>5.3999999999999999E-2</v>
      </c>
      <c r="F13677">
        <f t="shared" si="213"/>
        <v>-1.2676062401770316</v>
      </c>
      <c r="G13677" t="s">
        <v>14694</v>
      </c>
    </row>
    <row r="13678" spans="1:7" x14ac:dyDescent="0.2">
      <c r="A13678" t="s">
        <v>1020</v>
      </c>
      <c r="B13678" t="s">
        <v>27784</v>
      </c>
      <c r="C13678">
        <v>858</v>
      </c>
      <c r="D13678">
        <v>865</v>
      </c>
      <c r="E13678">
        <v>5.3999999999999999E-2</v>
      </c>
      <c r="F13678">
        <f t="shared" si="213"/>
        <v>-1.2676062401770316</v>
      </c>
      <c r="G13678" t="s">
        <v>14695</v>
      </c>
    </row>
    <row r="13679" spans="1:7" x14ac:dyDescent="0.2">
      <c r="A13679" t="s">
        <v>1020</v>
      </c>
      <c r="B13679" t="s">
        <v>28923</v>
      </c>
      <c r="C13679">
        <v>859</v>
      </c>
      <c r="D13679">
        <v>866</v>
      </c>
      <c r="E13679">
        <v>5.3999999999999999E-2</v>
      </c>
      <c r="F13679">
        <f t="shared" si="213"/>
        <v>-1.2676062401770316</v>
      </c>
      <c r="G13679" t="s">
        <v>14696</v>
      </c>
    </row>
    <row r="13680" spans="1:7" x14ac:dyDescent="0.2">
      <c r="A13680" t="s">
        <v>1020</v>
      </c>
      <c r="B13680" t="s">
        <v>28399</v>
      </c>
      <c r="C13680">
        <v>940</v>
      </c>
      <c r="D13680">
        <v>947</v>
      </c>
      <c r="E13680">
        <v>5.3999999999999999E-2</v>
      </c>
      <c r="F13680">
        <f t="shared" si="213"/>
        <v>-1.2676062401770316</v>
      </c>
      <c r="G13680" t="s">
        <v>14697</v>
      </c>
    </row>
    <row r="13681" spans="1:7" x14ac:dyDescent="0.2">
      <c r="A13681" t="s">
        <v>1020</v>
      </c>
      <c r="B13681" t="s">
        <v>28816</v>
      </c>
      <c r="C13681">
        <v>942</v>
      </c>
      <c r="D13681">
        <v>949</v>
      </c>
      <c r="E13681">
        <v>5.3999999999999999E-2</v>
      </c>
      <c r="F13681">
        <f t="shared" si="213"/>
        <v>-1.2676062401770316</v>
      </c>
      <c r="G13681" t="s">
        <v>14698</v>
      </c>
    </row>
    <row r="13682" spans="1:7" x14ac:dyDescent="0.2">
      <c r="A13682" t="s">
        <v>1020</v>
      </c>
      <c r="B13682" t="s">
        <v>27156</v>
      </c>
      <c r="C13682">
        <v>948</v>
      </c>
      <c r="D13682">
        <v>955</v>
      </c>
      <c r="E13682">
        <v>5.3999999999999999E-2</v>
      </c>
      <c r="F13682">
        <f t="shared" si="213"/>
        <v>-1.2676062401770316</v>
      </c>
      <c r="G13682" t="s">
        <v>14699</v>
      </c>
    </row>
    <row r="13683" spans="1:7" x14ac:dyDescent="0.2">
      <c r="A13683" t="s">
        <v>1020</v>
      </c>
      <c r="B13683" t="s">
        <v>28644</v>
      </c>
      <c r="C13683">
        <v>980</v>
      </c>
      <c r="D13683">
        <v>987</v>
      </c>
      <c r="E13683">
        <v>5.3999999999999999E-2</v>
      </c>
      <c r="F13683">
        <f t="shared" si="213"/>
        <v>-1.2676062401770316</v>
      </c>
      <c r="G13683" t="s">
        <v>14700</v>
      </c>
    </row>
    <row r="13684" spans="1:7" x14ac:dyDescent="0.2">
      <c r="A13684" t="s">
        <v>1020</v>
      </c>
      <c r="B13684" t="s">
        <v>27205</v>
      </c>
      <c r="C13684">
        <v>1029</v>
      </c>
      <c r="D13684">
        <v>1036</v>
      </c>
      <c r="E13684">
        <v>5.3999999999999999E-2</v>
      </c>
      <c r="F13684">
        <f t="shared" si="213"/>
        <v>-1.2676062401770316</v>
      </c>
      <c r="G13684" t="s">
        <v>14701</v>
      </c>
    </row>
    <row r="13685" spans="1:7" x14ac:dyDescent="0.2">
      <c r="A13685" t="s">
        <v>1020</v>
      </c>
      <c r="B13685" t="s">
        <v>27209</v>
      </c>
      <c r="C13685">
        <v>1165</v>
      </c>
      <c r="D13685">
        <v>1172</v>
      </c>
      <c r="E13685">
        <v>5.3999999999999999E-2</v>
      </c>
      <c r="F13685">
        <f t="shared" si="213"/>
        <v>-1.2676062401770316</v>
      </c>
      <c r="G13685" t="s">
        <v>14702</v>
      </c>
    </row>
    <row r="13686" spans="1:7" x14ac:dyDescent="0.2">
      <c r="A13686" t="s">
        <v>1020</v>
      </c>
      <c r="B13686" t="s">
        <v>28391</v>
      </c>
      <c r="C13686">
        <v>1240</v>
      </c>
      <c r="D13686">
        <v>1247</v>
      </c>
      <c r="E13686">
        <v>5.3999999999999999E-2</v>
      </c>
      <c r="F13686">
        <f t="shared" si="213"/>
        <v>-1.2676062401770316</v>
      </c>
      <c r="G13686" t="s">
        <v>14703</v>
      </c>
    </row>
    <row r="13687" spans="1:7" x14ac:dyDescent="0.2">
      <c r="A13687" t="s">
        <v>1020</v>
      </c>
      <c r="B13687" t="s">
        <v>28350</v>
      </c>
      <c r="C13687">
        <v>1309</v>
      </c>
      <c r="D13687">
        <v>1316</v>
      </c>
      <c r="E13687">
        <v>5.3999999999999999E-2</v>
      </c>
      <c r="F13687">
        <f t="shared" si="213"/>
        <v>-1.2676062401770316</v>
      </c>
      <c r="G13687" t="s">
        <v>14704</v>
      </c>
    </row>
    <row r="13688" spans="1:7" x14ac:dyDescent="0.2">
      <c r="A13688" t="s">
        <v>1020</v>
      </c>
      <c r="B13688" t="s">
        <v>28892</v>
      </c>
      <c r="C13688">
        <v>1483</v>
      </c>
      <c r="D13688">
        <v>1490</v>
      </c>
      <c r="E13688">
        <v>5.3999999999999999E-2</v>
      </c>
      <c r="F13688">
        <f t="shared" si="213"/>
        <v>-1.2676062401770316</v>
      </c>
      <c r="G13688" t="s">
        <v>14705</v>
      </c>
    </row>
    <row r="13689" spans="1:7" x14ac:dyDescent="0.2">
      <c r="A13689" t="s">
        <v>1020</v>
      </c>
      <c r="B13689" t="s">
        <v>28109</v>
      </c>
      <c r="C13689">
        <v>1562</v>
      </c>
      <c r="D13689">
        <v>1569</v>
      </c>
      <c r="E13689">
        <v>5.3999999999999999E-2</v>
      </c>
      <c r="F13689">
        <f t="shared" si="213"/>
        <v>-1.2676062401770316</v>
      </c>
      <c r="G13689" t="s">
        <v>14706</v>
      </c>
    </row>
    <row r="13690" spans="1:7" x14ac:dyDescent="0.2">
      <c r="A13690" t="s">
        <v>1020</v>
      </c>
      <c r="B13690" t="s">
        <v>27165</v>
      </c>
      <c r="C13690">
        <v>1577</v>
      </c>
      <c r="D13690">
        <v>1584</v>
      </c>
      <c r="E13690">
        <v>5.3999999999999999E-2</v>
      </c>
      <c r="F13690">
        <f t="shared" si="213"/>
        <v>-1.2676062401770316</v>
      </c>
      <c r="G13690" t="s">
        <v>14707</v>
      </c>
    </row>
    <row r="13691" spans="1:7" x14ac:dyDescent="0.2">
      <c r="A13691" t="s">
        <v>1020</v>
      </c>
      <c r="B13691" t="s">
        <v>28841</v>
      </c>
      <c r="C13691">
        <v>1588</v>
      </c>
      <c r="D13691">
        <v>1595</v>
      </c>
      <c r="E13691">
        <v>5.3999999999999999E-2</v>
      </c>
      <c r="F13691">
        <f t="shared" si="213"/>
        <v>-1.2676062401770316</v>
      </c>
      <c r="G13691" t="s">
        <v>14708</v>
      </c>
    </row>
    <row r="13692" spans="1:7" x14ac:dyDescent="0.2">
      <c r="A13692" t="s">
        <v>1020</v>
      </c>
      <c r="B13692" t="s">
        <v>28984</v>
      </c>
      <c r="C13692">
        <v>1603</v>
      </c>
      <c r="D13692">
        <v>1610</v>
      </c>
      <c r="E13692">
        <v>5.3999999999999999E-2</v>
      </c>
      <c r="F13692">
        <f t="shared" si="213"/>
        <v>-1.2676062401770316</v>
      </c>
      <c r="G13692" t="s">
        <v>14709</v>
      </c>
    </row>
    <row r="13693" spans="1:7" x14ac:dyDescent="0.2">
      <c r="A13693" t="s">
        <v>1020</v>
      </c>
      <c r="B13693" t="s">
        <v>28816</v>
      </c>
      <c r="C13693">
        <v>1612</v>
      </c>
      <c r="D13693">
        <v>1619</v>
      </c>
      <c r="E13693">
        <v>5.3999999999999999E-2</v>
      </c>
      <c r="F13693">
        <f t="shared" si="213"/>
        <v>-1.2676062401770316</v>
      </c>
      <c r="G13693" t="s">
        <v>14710</v>
      </c>
    </row>
    <row r="13694" spans="1:7" x14ac:dyDescent="0.2">
      <c r="A13694" t="s">
        <v>1020</v>
      </c>
      <c r="B13694" t="s">
        <v>27166</v>
      </c>
      <c r="C13694">
        <v>1626</v>
      </c>
      <c r="D13694">
        <v>1633</v>
      </c>
      <c r="E13694">
        <v>5.3999999999999999E-2</v>
      </c>
      <c r="F13694">
        <f t="shared" si="213"/>
        <v>-1.2676062401770316</v>
      </c>
      <c r="G13694" t="s">
        <v>14711</v>
      </c>
    </row>
    <row r="13695" spans="1:7" x14ac:dyDescent="0.2">
      <c r="A13695" t="s">
        <v>1020</v>
      </c>
      <c r="B13695" t="s">
        <v>28898</v>
      </c>
      <c r="C13695">
        <v>1734</v>
      </c>
      <c r="D13695">
        <v>1741</v>
      </c>
      <c r="E13695">
        <v>5.3999999999999999E-2</v>
      </c>
      <c r="F13695">
        <f t="shared" si="213"/>
        <v>-1.2676062401770316</v>
      </c>
      <c r="G13695" t="s">
        <v>14712</v>
      </c>
    </row>
    <row r="13696" spans="1:7" x14ac:dyDescent="0.2">
      <c r="A13696" t="s">
        <v>1020</v>
      </c>
      <c r="B13696" t="s">
        <v>27894</v>
      </c>
      <c r="C13696">
        <v>1735</v>
      </c>
      <c r="D13696">
        <v>1742</v>
      </c>
      <c r="E13696">
        <v>5.3999999999999999E-2</v>
      </c>
      <c r="F13696">
        <f t="shared" si="213"/>
        <v>-1.2676062401770316</v>
      </c>
      <c r="G13696" t="s">
        <v>14713</v>
      </c>
    </row>
    <row r="13697" spans="1:7" x14ac:dyDescent="0.2">
      <c r="A13697" t="s">
        <v>1020</v>
      </c>
      <c r="B13697" t="s">
        <v>28312</v>
      </c>
      <c r="C13697">
        <v>1750</v>
      </c>
      <c r="D13697">
        <v>1757</v>
      </c>
      <c r="E13697">
        <v>5.3999999999999999E-2</v>
      </c>
      <c r="F13697">
        <f t="shared" si="213"/>
        <v>-1.2676062401770316</v>
      </c>
      <c r="G13697" t="s">
        <v>14714</v>
      </c>
    </row>
    <row r="13698" spans="1:7" x14ac:dyDescent="0.2">
      <c r="A13698" t="s">
        <v>1020</v>
      </c>
      <c r="B13698" t="s">
        <v>27147</v>
      </c>
      <c r="C13698">
        <v>1763</v>
      </c>
      <c r="D13698">
        <v>1770</v>
      </c>
      <c r="E13698">
        <v>5.3999999999999999E-2</v>
      </c>
      <c r="F13698">
        <f t="shared" si="213"/>
        <v>-1.2676062401770316</v>
      </c>
      <c r="G13698" t="s">
        <v>14715</v>
      </c>
    </row>
    <row r="13699" spans="1:7" x14ac:dyDescent="0.2">
      <c r="A13699" t="s">
        <v>1020</v>
      </c>
      <c r="B13699" t="s">
        <v>28344</v>
      </c>
      <c r="C13699">
        <v>1782</v>
      </c>
      <c r="D13699">
        <v>1789</v>
      </c>
      <c r="E13699">
        <v>5.3999999999999999E-2</v>
      </c>
      <c r="F13699">
        <f t="shared" si="213"/>
        <v>-1.2676062401770316</v>
      </c>
      <c r="G13699" t="s">
        <v>14716</v>
      </c>
    </row>
    <row r="13700" spans="1:7" x14ac:dyDescent="0.2">
      <c r="A13700" t="s">
        <v>1020</v>
      </c>
      <c r="B13700" t="s">
        <v>28657</v>
      </c>
      <c r="C13700">
        <v>1792</v>
      </c>
      <c r="D13700">
        <v>1799</v>
      </c>
      <c r="E13700">
        <v>5.3999999999999999E-2</v>
      </c>
      <c r="F13700">
        <f t="shared" ref="F13700:F13763" si="214">LOG10(E13700)</f>
        <v>-1.2676062401770316</v>
      </c>
      <c r="G13700" t="s">
        <v>14717</v>
      </c>
    </row>
    <row r="13701" spans="1:7" x14ac:dyDescent="0.2">
      <c r="A13701" t="s">
        <v>1020</v>
      </c>
      <c r="B13701" t="s">
        <v>28689</v>
      </c>
      <c r="C13701">
        <v>1798</v>
      </c>
      <c r="D13701">
        <v>1805</v>
      </c>
      <c r="E13701">
        <v>5.3999999999999999E-2</v>
      </c>
      <c r="F13701">
        <f t="shared" si="214"/>
        <v>-1.2676062401770316</v>
      </c>
      <c r="G13701" t="s">
        <v>14718</v>
      </c>
    </row>
    <row r="13702" spans="1:7" x14ac:dyDescent="0.2">
      <c r="A13702" t="s">
        <v>1020</v>
      </c>
      <c r="B13702" t="s">
        <v>27207</v>
      </c>
      <c r="C13702">
        <v>1878</v>
      </c>
      <c r="D13702">
        <v>1885</v>
      </c>
      <c r="E13702">
        <v>5.3999999999999999E-2</v>
      </c>
      <c r="F13702">
        <f t="shared" si="214"/>
        <v>-1.2676062401770316</v>
      </c>
      <c r="G13702" t="s">
        <v>14719</v>
      </c>
    </row>
    <row r="13703" spans="1:7" x14ac:dyDescent="0.2">
      <c r="A13703" t="s">
        <v>1020</v>
      </c>
      <c r="B13703" t="s">
        <v>27838</v>
      </c>
      <c r="C13703">
        <v>1883</v>
      </c>
      <c r="D13703">
        <v>1890</v>
      </c>
      <c r="E13703">
        <v>5.3999999999999999E-2</v>
      </c>
      <c r="F13703">
        <f t="shared" si="214"/>
        <v>-1.2676062401770316</v>
      </c>
      <c r="G13703" t="s">
        <v>14720</v>
      </c>
    </row>
    <row r="13704" spans="1:7" x14ac:dyDescent="0.2">
      <c r="A13704" t="s">
        <v>1020</v>
      </c>
      <c r="B13704" t="s">
        <v>28399</v>
      </c>
      <c r="C13704">
        <v>1985</v>
      </c>
      <c r="D13704">
        <v>1992</v>
      </c>
      <c r="E13704">
        <v>5.3999999999999999E-2</v>
      </c>
      <c r="F13704">
        <f t="shared" si="214"/>
        <v>-1.2676062401770316</v>
      </c>
      <c r="G13704" t="s">
        <v>14721</v>
      </c>
    </row>
    <row r="13705" spans="1:7" x14ac:dyDescent="0.2">
      <c r="A13705" t="s">
        <v>1020</v>
      </c>
      <c r="B13705" t="s">
        <v>27156</v>
      </c>
      <c r="C13705">
        <v>2077</v>
      </c>
      <c r="D13705">
        <v>2084</v>
      </c>
      <c r="E13705">
        <v>5.3999999999999999E-2</v>
      </c>
      <c r="F13705">
        <f t="shared" si="214"/>
        <v>-1.2676062401770316</v>
      </c>
      <c r="G13705" t="s">
        <v>14722</v>
      </c>
    </row>
    <row r="13706" spans="1:7" x14ac:dyDescent="0.2">
      <c r="A13706" t="s">
        <v>1020</v>
      </c>
      <c r="B13706" t="s">
        <v>27953</v>
      </c>
      <c r="C13706">
        <v>41</v>
      </c>
      <c r="D13706">
        <v>48</v>
      </c>
      <c r="E13706">
        <v>5.4199999999999998E-2</v>
      </c>
      <c r="F13706">
        <f t="shared" si="214"/>
        <v>-1.2660007134616131</v>
      </c>
      <c r="G13706" t="s">
        <v>14723</v>
      </c>
    </row>
    <row r="13707" spans="1:7" x14ac:dyDescent="0.2">
      <c r="A13707" t="s">
        <v>1020</v>
      </c>
      <c r="B13707" t="s">
        <v>27949</v>
      </c>
      <c r="C13707">
        <v>41</v>
      </c>
      <c r="D13707">
        <v>48</v>
      </c>
      <c r="E13707">
        <v>5.4199999999999998E-2</v>
      </c>
      <c r="F13707">
        <f t="shared" si="214"/>
        <v>-1.2660007134616131</v>
      </c>
      <c r="G13707" t="s">
        <v>14724</v>
      </c>
    </row>
    <row r="13708" spans="1:7" x14ac:dyDescent="0.2">
      <c r="A13708" t="s">
        <v>1020</v>
      </c>
      <c r="B13708" t="s">
        <v>28635</v>
      </c>
      <c r="C13708">
        <v>106</v>
      </c>
      <c r="D13708">
        <v>113</v>
      </c>
      <c r="E13708">
        <v>5.4199999999999998E-2</v>
      </c>
      <c r="F13708">
        <f t="shared" si="214"/>
        <v>-1.2660007134616131</v>
      </c>
      <c r="G13708" t="s">
        <v>14725</v>
      </c>
    </row>
    <row r="13709" spans="1:7" x14ac:dyDescent="0.2">
      <c r="A13709" t="s">
        <v>1020</v>
      </c>
      <c r="B13709" t="s">
        <v>28621</v>
      </c>
      <c r="C13709">
        <v>113</v>
      </c>
      <c r="D13709">
        <v>120</v>
      </c>
      <c r="E13709">
        <v>5.4199999999999998E-2</v>
      </c>
      <c r="F13709">
        <f t="shared" si="214"/>
        <v>-1.2660007134616131</v>
      </c>
      <c r="G13709" t="s">
        <v>14726</v>
      </c>
    </row>
    <row r="13710" spans="1:7" x14ac:dyDescent="0.2">
      <c r="A13710" t="s">
        <v>1020</v>
      </c>
      <c r="B13710" t="s">
        <v>27147</v>
      </c>
      <c r="C13710">
        <v>127</v>
      </c>
      <c r="D13710">
        <v>134</v>
      </c>
      <c r="E13710">
        <v>5.4199999999999998E-2</v>
      </c>
      <c r="F13710">
        <f t="shared" si="214"/>
        <v>-1.2660007134616131</v>
      </c>
      <c r="G13710" t="s">
        <v>14727</v>
      </c>
    </row>
    <row r="13711" spans="1:7" x14ac:dyDescent="0.2">
      <c r="A13711" t="s">
        <v>1020</v>
      </c>
      <c r="B13711" t="s">
        <v>27819</v>
      </c>
      <c r="C13711">
        <v>150</v>
      </c>
      <c r="D13711">
        <v>157</v>
      </c>
      <c r="E13711">
        <v>5.4199999999999998E-2</v>
      </c>
      <c r="F13711">
        <f t="shared" si="214"/>
        <v>-1.2660007134616131</v>
      </c>
      <c r="G13711" t="s">
        <v>14728</v>
      </c>
    </row>
    <row r="13712" spans="1:7" x14ac:dyDescent="0.2">
      <c r="A13712" t="s">
        <v>1020</v>
      </c>
      <c r="B13712" t="s">
        <v>28616</v>
      </c>
      <c r="C13712">
        <v>203</v>
      </c>
      <c r="D13712">
        <v>210</v>
      </c>
      <c r="E13712">
        <v>5.4199999999999998E-2</v>
      </c>
      <c r="F13712">
        <f t="shared" si="214"/>
        <v>-1.2660007134616131</v>
      </c>
      <c r="G13712" t="s">
        <v>14729</v>
      </c>
    </row>
    <row r="13713" spans="1:7" x14ac:dyDescent="0.2">
      <c r="A13713" t="s">
        <v>1020</v>
      </c>
      <c r="B13713" t="s">
        <v>29782</v>
      </c>
      <c r="C13713">
        <v>224</v>
      </c>
      <c r="D13713">
        <v>231</v>
      </c>
      <c r="E13713">
        <v>5.4199999999999998E-2</v>
      </c>
      <c r="F13713">
        <f t="shared" si="214"/>
        <v>-1.2660007134616131</v>
      </c>
      <c r="G13713" t="s">
        <v>14730</v>
      </c>
    </row>
    <row r="13714" spans="1:7" x14ac:dyDescent="0.2">
      <c r="A13714" t="s">
        <v>1020</v>
      </c>
      <c r="B13714" t="s">
        <v>27178</v>
      </c>
      <c r="C13714">
        <v>246</v>
      </c>
      <c r="D13714">
        <v>253</v>
      </c>
      <c r="E13714">
        <v>5.4199999999999998E-2</v>
      </c>
      <c r="F13714">
        <f t="shared" si="214"/>
        <v>-1.2660007134616131</v>
      </c>
      <c r="G13714" t="s">
        <v>14731</v>
      </c>
    </row>
    <row r="13715" spans="1:7" x14ac:dyDescent="0.2">
      <c r="A13715" t="s">
        <v>1020</v>
      </c>
      <c r="B13715" t="s">
        <v>27211</v>
      </c>
      <c r="C13715">
        <v>300</v>
      </c>
      <c r="D13715">
        <v>307</v>
      </c>
      <c r="E13715">
        <v>5.4199999999999998E-2</v>
      </c>
      <c r="F13715">
        <f t="shared" si="214"/>
        <v>-1.2660007134616131</v>
      </c>
      <c r="G13715" t="s">
        <v>14732</v>
      </c>
    </row>
    <row r="13716" spans="1:7" x14ac:dyDescent="0.2">
      <c r="A13716" t="s">
        <v>1020</v>
      </c>
      <c r="B13716" t="s">
        <v>29388</v>
      </c>
      <c r="C13716">
        <v>322</v>
      </c>
      <c r="D13716">
        <v>329</v>
      </c>
      <c r="E13716">
        <v>5.4199999999999998E-2</v>
      </c>
      <c r="F13716">
        <f t="shared" si="214"/>
        <v>-1.2660007134616131</v>
      </c>
      <c r="G13716" t="s">
        <v>14733</v>
      </c>
    </row>
    <row r="13717" spans="1:7" x14ac:dyDescent="0.2">
      <c r="A13717" t="s">
        <v>1020</v>
      </c>
      <c r="B13717" t="s">
        <v>29285</v>
      </c>
      <c r="C13717">
        <v>329</v>
      </c>
      <c r="D13717">
        <v>336</v>
      </c>
      <c r="E13717">
        <v>5.4199999999999998E-2</v>
      </c>
      <c r="F13717">
        <f t="shared" si="214"/>
        <v>-1.2660007134616131</v>
      </c>
      <c r="G13717" t="s">
        <v>14734</v>
      </c>
    </row>
    <row r="13718" spans="1:7" x14ac:dyDescent="0.2">
      <c r="A13718" t="s">
        <v>1020</v>
      </c>
      <c r="B13718" t="s">
        <v>27814</v>
      </c>
      <c r="C13718">
        <v>383</v>
      </c>
      <c r="D13718">
        <v>390</v>
      </c>
      <c r="E13718">
        <v>5.4199999999999998E-2</v>
      </c>
      <c r="F13718">
        <f t="shared" si="214"/>
        <v>-1.2660007134616131</v>
      </c>
      <c r="G13718" t="s">
        <v>14735</v>
      </c>
    </row>
    <row r="13719" spans="1:7" x14ac:dyDescent="0.2">
      <c r="A13719" t="s">
        <v>1020</v>
      </c>
      <c r="B13719" t="s">
        <v>28001</v>
      </c>
      <c r="C13719">
        <v>388</v>
      </c>
      <c r="D13719">
        <v>395</v>
      </c>
      <c r="E13719">
        <v>5.4199999999999998E-2</v>
      </c>
      <c r="F13719">
        <f t="shared" si="214"/>
        <v>-1.2660007134616131</v>
      </c>
      <c r="G13719" t="s">
        <v>14736</v>
      </c>
    </row>
    <row r="13720" spans="1:7" x14ac:dyDescent="0.2">
      <c r="A13720" t="s">
        <v>1020</v>
      </c>
      <c r="B13720" t="s">
        <v>28988</v>
      </c>
      <c r="C13720">
        <v>400</v>
      </c>
      <c r="D13720">
        <v>407</v>
      </c>
      <c r="E13720">
        <v>5.4199999999999998E-2</v>
      </c>
      <c r="F13720">
        <f t="shared" si="214"/>
        <v>-1.2660007134616131</v>
      </c>
      <c r="G13720" t="s">
        <v>14737</v>
      </c>
    </row>
    <row r="13721" spans="1:7" x14ac:dyDescent="0.2">
      <c r="A13721" t="s">
        <v>1020</v>
      </c>
      <c r="B13721" t="s">
        <v>27953</v>
      </c>
      <c r="C13721">
        <v>400</v>
      </c>
      <c r="D13721">
        <v>407</v>
      </c>
      <c r="E13721">
        <v>5.4199999999999998E-2</v>
      </c>
      <c r="F13721">
        <f t="shared" si="214"/>
        <v>-1.2660007134616131</v>
      </c>
      <c r="G13721" t="s">
        <v>14738</v>
      </c>
    </row>
    <row r="13722" spans="1:7" x14ac:dyDescent="0.2">
      <c r="A13722" t="s">
        <v>1020</v>
      </c>
      <c r="B13722" t="s">
        <v>20</v>
      </c>
      <c r="C13722">
        <v>581</v>
      </c>
      <c r="D13722">
        <v>588</v>
      </c>
      <c r="E13722">
        <v>5.4199999999999998E-2</v>
      </c>
      <c r="F13722">
        <f t="shared" si="214"/>
        <v>-1.2660007134616131</v>
      </c>
      <c r="G13722" t="s">
        <v>14739</v>
      </c>
    </row>
    <row r="13723" spans="1:7" x14ac:dyDescent="0.2">
      <c r="A13723" t="s">
        <v>1020</v>
      </c>
      <c r="B13723" t="s">
        <v>28975</v>
      </c>
      <c r="C13723">
        <v>583</v>
      </c>
      <c r="D13723">
        <v>590</v>
      </c>
      <c r="E13723">
        <v>5.4199999999999998E-2</v>
      </c>
      <c r="F13723">
        <f t="shared" si="214"/>
        <v>-1.2660007134616131</v>
      </c>
      <c r="G13723" t="s">
        <v>14740</v>
      </c>
    </row>
    <row r="13724" spans="1:7" x14ac:dyDescent="0.2">
      <c r="A13724" t="s">
        <v>1020</v>
      </c>
      <c r="B13724" t="s">
        <v>28078</v>
      </c>
      <c r="C13724">
        <v>591</v>
      </c>
      <c r="D13724">
        <v>598</v>
      </c>
      <c r="E13724">
        <v>5.4199999999999998E-2</v>
      </c>
      <c r="F13724">
        <f t="shared" si="214"/>
        <v>-1.2660007134616131</v>
      </c>
      <c r="G13724" t="s">
        <v>14741</v>
      </c>
    </row>
    <row r="13725" spans="1:7" x14ac:dyDescent="0.2">
      <c r="A13725" t="s">
        <v>1020</v>
      </c>
      <c r="B13725" t="s">
        <v>29286</v>
      </c>
      <c r="C13725">
        <v>601</v>
      </c>
      <c r="D13725">
        <v>608</v>
      </c>
      <c r="E13725">
        <v>5.4199999999999998E-2</v>
      </c>
      <c r="F13725">
        <f t="shared" si="214"/>
        <v>-1.2660007134616131</v>
      </c>
      <c r="G13725" t="s">
        <v>14742</v>
      </c>
    </row>
    <row r="13726" spans="1:7" x14ac:dyDescent="0.2">
      <c r="A13726" t="s">
        <v>1020</v>
      </c>
      <c r="B13726" t="s">
        <v>27147</v>
      </c>
      <c r="C13726">
        <v>608</v>
      </c>
      <c r="D13726">
        <v>615</v>
      </c>
      <c r="E13726">
        <v>5.4199999999999998E-2</v>
      </c>
      <c r="F13726">
        <f t="shared" si="214"/>
        <v>-1.2660007134616131</v>
      </c>
      <c r="G13726" t="s">
        <v>14743</v>
      </c>
    </row>
    <row r="13727" spans="1:7" x14ac:dyDescent="0.2">
      <c r="A13727" t="s">
        <v>1020</v>
      </c>
      <c r="B13727" t="s">
        <v>28973</v>
      </c>
      <c r="C13727">
        <v>654</v>
      </c>
      <c r="D13727">
        <v>661</v>
      </c>
      <c r="E13727">
        <v>5.4199999999999998E-2</v>
      </c>
      <c r="F13727">
        <f t="shared" si="214"/>
        <v>-1.2660007134616131</v>
      </c>
      <c r="G13727" t="s">
        <v>14744</v>
      </c>
    </row>
    <row r="13728" spans="1:7" x14ac:dyDescent="0.2">
      <c r="A13728" t="s">
        <v>1020</v>
      </c>
      <c r="B13728" t="s">
        <v>27164</v>
      </c>
      <c r="C13728">
        <v>687</v>
      </c>
      <c r="D13728">
        <v>694</v>
      </c>
      <c r="E13728">
        <v>5.4199999999999998E-2</v>
      </c>
      <c r="F13728">
        <f t="shared" si="214"/>
        <v>-1.2660007134616131</v>
      </c>
      <c r="G13728" t="s">
        <v>14745</v>
      </c>
    </row>
    <row r="13729" spans="1:7" x14ac:dyDescent="0.2">
      <c r="A13729" t="s">
        <v>1020</v>
      </c>
      <c r="B13729" t="s">
        <v>28340</v>
      </c>
      <c r="C13729">
        <v>701</v>
      </c>
      <c r="D13729">
        <v>708</v>
      </c>
      <c r="E13729">
        <v>5.4199999999999998E-2</v>
      </c>
      <c r="F13729">
        <f t="shared" si="214"/>
        <v>-1.2660007134616131</v>
      </c>
      <c r="G13729" t="s">
        <v>14746</v>
      </c>
    </row>
    <row r="13730" spans="1:7" x14ac:dyDescent="0.2">
      <c r="A13730" t="s">
        <v>1020</v>
      </c>
      <c r="B13730" t="s">
        <v>28428</v>
      </c>
      <c r="C13730">
        <v>705</v>
      </c>
      <c r="D13730">
        <v>712</v>
      </c>
      <c r="E13730">
        <v>5.4199999999999998E-2</v>
      </c>
      <c r="F13730">
        <f t="shared" si="214"/>
        <v>-1.2660007134616131</v>
      </c>
      <c r="G13730" t="s">
        <v>14747</v>
      </c>
    </row>
    <row r="13731" spans="1:7" x14ac:dyDescent="0.2">
      <c r="A13731" t="s">
        <v>1020</v>
      </c>
      <c r="B13731" t="s">
        <v>28634</v>
      </c>
      <c r="C13731">
        <v>710</v>
      </c>
      <c r="D13731">
        <v>717</v>
      </c>
      <c r="E13731">
        <v>5.4199999999999998E-2</v>
      </c>
      <c r="F13731">
        <f t="shared" si="214"/>
        <v>-1.2660007134616131</v>
      </c>
      <c r="G13731" t="s">
        <v>14748</v>
      </c>
    </row>
    <row r="13732" spans="1:7" x14ac:dyDescent="0.2">
      <c r="A13732" t="s">
        <v>1020</v>
      </c>
      <c r="B13732" t="s">
        <v>27151</v>
      </c>
      <c r="C13732">
        <v>782</v>
      </c>
      <c r="D13732">
        <v>789</v>
      </c>
      <c r="E13732">
        <v>5.4199999999999998E-2</v>
      </c>
      <c r="F13732">
        <f t="shared" si="214"/>
        <v>-1.2660007134616131</v>
      </c>
      <c r="G13732" t="s">
        <v>14749</v>
      </c>
    </row>
    <row r="13733" spans="1:7" x14ac:dyDescent="0.2">
      <c r="A13733" t="s">
        <v>1020</v>
      </c>
      <c r="B13733" t="s">
        <v>29105</v>
      </c>
      <c r="C13733">
        <v>800</v>
      </c>
      <c r="D13733">
        <v>807</v>
      </c>
      <c r="E13733">
        <v>5.4199999999999998E-2</v>
      </c>
      <c r="F13733">
        <f t="shared" si="214"/>
        <v>-1.2660007134616131</v>
      </c>
      <c r="G13733" t="s">
        <v>14750</v>
      </c>
    </row>
    <row r="13734" spans="1:7" x14ac:dyDescent="0.2">
      <c r="A13734" t="s">
        <v>1020</v>
      </c>
      <c r="B13734" t="s">
        <v>28144</v>
      </c>
      <c r="C13734">
        <v>838</v>
      </c>
      <c r="D13734">
        <v>845</v>
      </c>
      <c r="E13734">
        <v>5.4199999999999998E-2</v>
      </c>
      <c r="F13734">
        <f t="shared" si="214"/>
        <v>-1.2660007134616131</v>
      </c>
      <c r="G13734" t="s">
        <v>14751</v>
      </c>
    </row>
    <row r="13735" spans="1:7" x14ac:dyDescent="0.2">
      <c r="A13735" t="s">
        <v>1020</v>
      </c>
      <c r="B13735" t="s">
        <v>28803</v>
      </c>
      <c r="C13735">
        <v>853</v>
      </c>
      <c r="D13735">
        <v>860</v>
      </c>
      <c r="E13735">
        <v>5.4199999999999998E-2</v>
      </c>
      <c r="F13735">
        <f t="shared" si="214"/>
        <v>-1.2660007134616131</v>
      </c>
      <c r="G13735" t="s">
        <v>14752</v>
      </c>
    </row>
    <row r="13736" spans="1:7" x14ac:dyDescent="0.2">
      <c r="A13736" t="s">
        <v>1020</v>
      </c>
      <c r="B13736" t="s">
        <v>27147</v>
      </c>
      <c r="C13736">
        <v>862</v>
      </c>
      <c r="D13736">
        <v>869</v>
      </c>
      <c r="E13736">
        <v>5.4199999999999998E-2</v>
      </c>
      <c r="F13736">
        <f t="shared" si="214"/>
        <v>-1.2660007134616131</v>
      </c>
      <c r="G13736" t="s">
        <v>14753</v>
      </c>
    </row>
    <row r="13737" spans="1:7" x14ac:dyDescent="0.2">
      <c r="A13737" t="s">
        <v>1020</v>
      </c>
      <c r="B13737" t="s">
        <v>28859</v>
      </c>
      <c r="C13737">
        <v>897</v>
      </c>
      <c r="D13737">
        <v>904</v>
      </c>
      <c r="E13737">
        <v>5.4199999999999998E-2</v>
      </c>
      <c r="F13737">
        <f t="shared" si="214"/>
        <v>-1.2660007134616131</v>
      </c>
      <c r="G13737" t="s">
        <v>14754</v>
      </c>
    </row>
    <row r="13738" spans="1:7" x14ac:dyDescent="0.2">
      <c r="A13738" t="s">
        <v>1020</v>
      </c>
      <c r="B13738" t="s">
        <v>27794</v>
      </c>
      <c r="C13738">
        <v>972</v>
      </c>
      <c r="D13738">
        <v>979</v>
      </c>
      <c r="E13738">
        <v>5.4199999999999998E-2</v>
      </c>
      <c r="F13738">
        <f t="shared" si="214"/>
        <v>-1.2660007134616131</v>
      </c>
      <c r="G13738" t="s">
        <v>14755</v>
      </c>
    </row>
    <row r="13739" spans="1:7" x14ac:dyDescent="0.2">
      <c r="A13739" t="s">
        <v>1020</v>
      </c>
      <c r="B13739" t="s">
        <v>28253</v>
      </c>
      <c r="C13739">
        <v>1008</v>
      </c>
      <c r="D13739">
        <v>1015</v>
      </c>
      <c r="E13739">
        <v>5.4199999999999998E-2</v>
      </c>
      <c r="F13739">
        <f t="shared" si="214"/>
        <v>-1.2660007134616131</v>
      </c>
      <c r="G13739" t="s">
        <v>14756</v>
      </c>
    </row>
    <row r="13740" spans="1:7" x14ac:dyDescent="0.2">
      <c r="A13740" t="s">
        <v>1020</v>
      </c>
      <c r="B13740" t="s">
        <v>28377</v>
      </c>
      <c r="C13740">
        <v>1019</v>
      </c>
      <c r="D13740">
        <v>1026</v>
      </c>
      <c r="E13740">
        <v>5.4199999999999998E-2</v>
      </c>
      <c r="F13740">
        <f t="shared" si="214"/>
        <v>-1.2660007134616131</v>
      </c>
      <c r="G13740" t="s">
        <v>14757</v>
      </c>
    </row>
    <row r="13741" spans="1:7" x14ac:dyDescent="0.2">
      <c r="A13741" t="s">
        <v>1020</v>
      </c>
      <c r="B13741" t="s">
        <v>28379</v>
      </c>
      <c r="C13741">
        <v>1025</v>
      </c>
      <c r="D13741">
        <v>1032</v>
      </c>
      <c r="E13741">
        <v>5.4199999999999998E-2</v>
      </c>
      <c r="F13741">
        <f t="shared" si="214"/>
        <v>-1.2660007134616131</v>
      </c>
      <c r="G13741" t="s">
        <v>14758</v>
      </c>
    </row>
    <row r="13742" spans="1:7" x14ac:dyDescent="0.2">
      <c r="A13742" t="s">
        <v>1020</v>
      </c>
      <c r="B13742" t="s">
        <v>27319</v>
      </c>
      <c r="C13742">
        <v>1049</v>
      </c>
      <c r="D13742">
        <v>1056</v>
      </c>
      <c r="E13742">
        <v>5.4199999999999998E-2</v>
      </c>
      <c r="F13742">
        <f t="shared" si="214"/>
        <v>-1.2660007134616131</v>
      </c>
      <c r="G13742" t="s">
        <v>14759</v>
      </c>
    </row>
    <row r="13743" spans="1:7" x14ac:dyDescent="0.2">
      <c r="A13743" t="s">
        <v>1020</v>
      </c>
      <c r="B13743" t="s">
        <v>29284</v>
      </c>
      <c r="C13743">
        <v>1069</v>
      </c>
      <c r="D13743">
        <v>1076</v>
      </c>
      <c r="E13743">
        <v>5.4199999999999998E-2</v>
      </c>
      <c r="F13743">
        <f t="shared" si="214"/>
        <v>-1.2660007134616131</v>
      </c>
      <c r="G13743" t="s">
        <v>14760</v>
      </c>
    </row>
    <row r="13744" spans="1:7" x14ac:dyDescent="0.2">
      <c r="A13744" t="s">
        <v>1020</v>
      </c>
      <c r="B13744" t="s">
        <v>28892</v>
      </c>
      <c r="C13744">
        <v>1306</v>
      </c>
      <c r="D13744">
        <v>1313</v>
      </c>
      <c r="E13744">
        <v>5.4199999999999998E-2</v>
      </c>
      <c r="F13744">
        <f t="shared" si="214"/>
        <v>-1.2660007134616131</v>
      </c>
      <c r="G13744" t="s">
        <v>14761</v>
      </c>
    </row>
    <row r="13745" spans="1:7" x14ac:dyDescent="0.2">
      <c r="A13745" t="s">
        <v>1020</v>
      </c>
      <c r="B13745" t="s">
        <v>27136</v>
      </c>
      <c r="C13745">
        <v>1342</v>
      </c>
      <c r="D13745">
        <v>1349</v>
      </c>
      <c r="E13745">
        <v>5.4199999999999998E-2</v>
      </c>
      <c r="F13745">
        <f t="shared" si="214"/>
        <v>-1.2660007134616131</v>
      </c>
      <c r="G13745" t="s">
        <v>14762</v>
      </c>
    </row>
    <row r="13746" spans="1:7" x14ac:dyDescent="0.2">
      <c r="A13746" t="s">
        <v>1020</v>
      </c>
      <c r="B13746" t="s">
        <v>28332</v>
      </c>
      <c r="C13746">
        <v>1410</v>
      </c>
      <c r="D13746">
        <v>1417</v>
      </c>
      <c r="E13746">
        <v>5.4199999999999998E-2</v>
      </c>
      <c r="F13746">
        <f t="shared" si="214"/>
        <v>-1.2660007134616131</v>
      </c>
      <c r="G13746" t="s">
        <v>14763</v>
      </c>
    </row>
    <row r="13747" spans="1:7" x14ac:dyDescent="0.2">
      <c r="A13747" t="s">
        <v>1020</v>
      </c>
      <c r="B13747" t="s">
        <v>28770</v>
      </c>
      <c r="C13747">
        <v>1440</v>
      </c>
      <c r="D13747">
        <v>1447</v>
      </c>
      <c r="E13747">
        <v>5.4199999999999998E-2</v>
      </c>
      <c r="F13747">
        <f t="shared" si="214"/>
        <v>-1.2660007134616131</v>
      </c>
      <c r="G13747" t="s">
        <v>14764</v>
      </c>
    </row>
    <row r="13748" spans="1:7" x14ac:dyDescent="0.2">
      <c r="A13748" t="s">
        <v>1020</v>
      </c>
      <c r="B13748" t="s">
        <v>28885</v>
      </c>
      <c r="C13748">
        <v>1508</v>
      </c>
      <c r="D13748">
        <v>1515</v>
      </c>
      <c r="E13748">
        <v>5.4199999999999998E-2</v>
      </c>
      <c r="F13748">
        <f t="shared" si="214"/>
        <v>-1.2660007134616131</v>
      </c>
      <c r="G13748" t="s">
        <v>14765</v>
      </c>
    </row>
    <row r="13749" spans="1:7" x14ac:dyDescent="0.2">
      <c r="A13749" t="s">
        <v>1020</v>
      </c>
      <c r="B13749" t="s">
        <v>27819</v>
      </c>
      <c r="C13749">
        <v>1520</v>
      </c>
      <c r="D13749">
        <v>1527</v>
      </c>
      <c r="E13749">
        <v>5.4199999999999998E-2</v>
      </c>
      <c r="F13749">
        <f t="shared" si="214"/>
        <v>-1.2660007134616131</v>
      </c>
      <c r="G13749" t="s">
        <v>14766</v>
      </c>
    </row>
    <row r="13750" spans="1:7" x14ac:dyDescent="0.2">
      <c r="A13750" t="s">
        <v>1020</v>
      </c>
      <c r="B13750" t="s">
        <v>28380</v>
      </c>
      <c r="C13750">
        <v>1571</v>
      </c>
      <c r="D13750">
        <v>1578</v>
      </c>
      <c r="E13750">
        <v>5.4199999999999998E-2</v>
      </c>
      <c r="F13750">
        <f t="shared" si="214"/>
        <v>-1.2660007134616131</v>
      </c>
      <c r="G13750" t="s">
        <v>14767</v>
      </c>
    </row>
    <row r="13751" spans="1:7" x14ac:dyDescent="0.2">
      <c r="A13751" t="s">
        <v>1020</v>
      </c>
      <c r="B13751" t="s">
        <v>29383</v>
      </c>
      <c r="C13751">
        <v>1624</v>
      </c>
      <c r="D13751">
        <v>1631</v>
      </c>
      <c r="E13751">
        <v>5.4199999999999998E-2</v>
      </c>
      <c r="F13751">
        <f t="shared" si="214"/>
        <v>-1.2660007134616131</v>
      </c>
      <c r="G13751" t="s">
        <v>14768</v>
      </c>
    </row>
    <row r="13752" spans="1:7" x14ac:dyDescent="0.2">
      <c r="A13752" t="s">
        <v>1020</v>
      </c>
      <c r="B13752" t="s">
        <v>28253</v>
      </c>
      <c r="C13752">
        <v>1738</v>
      </c>
      <c r="D13752">
        <v>1745</v>
      </c>
      <c r="E13752">
        <v>5.4199999999999998E-2</v>
      </c>
      <c r="F13752">
        <f t="shared" si="214"/>
        <v>-1.2660007134616131</v>
      </c>
      <c r="G13752" t="s">
        <v>14769</v>
      </c>
    </row>
    <row r="13753" spans="1:7" x14ac:dyDescent="0.2">
      <c r="A13753" t="s">
        <v>1020</v>
      </c>
      <c r="B13753" t="s">
        <v>27865</v>
      </c>
      <c r="C13753">
        <v>1888</v>
      </c>
      <c r="D13753">
        <v>1895</v>
      </c>
      <c r="E13753">
        <v>5.4199999999999998E-2</v>
      </c>
      <c r="F13753">
        <f t="shared" si="214"/>
        <v>-1.2660007134616131</v>
      </c>
      <c r="G13753" t="s">
        <v>14770</v>
      </c>
    </row>
    <row r="13754" spans="1:7" x14ac:dyDescent="0.2">
      <c r="A13754" t="s">
        <v>1020</v>
      </c>
      <c r="B13754" t="s">
        <v>27949</v>
      </c>
      <c r="C13754">
        <v>2165</v>
      </c>
      <c r="D13754">
        <v>2172</v>
      </c>
      <c r="E13754">
        <v>5.4199999999999998E-2</v>
      </c>
      <c r="F13754">
        <f t="shared" si="214"/>
        <v>-1.2660007134616131</v>
      </c>
      <c r="G13754" t="s">
        <v>14771</v>
      </c>
    </row>
    <row r="13755" spans="1:7" x14ac:dyDescent="0.2">
      <c r="A13755" t="s">
        <v>1020</v>
      </c>
      <c r="B13755" t="s">
        <v>28988</v>
      </c>
      <c r="C13755">
        <v>19</v>
      </c>
      <c r="D13755">
        <v>26</v>
      </c>
      <c r="E13755">
        <v>5.4399999999999997E-2</v>
      </c>
      <c r="F13755">
        <f t="shared" si="214"/>
        <v>-1.2644011003018201</v>
      </c>
      <c r="G13755" t="s">
        <v>14772</v>
      </c>
    </row>
    <row r="13756" spans="1:7" x14ac:dyDescent="0.2">
      <c r="A13756" t="s">
        <v>1020</v>
      </c>
      <c r="B13756" t="s">
        <v>28403</v>
      </c>
      <c r="C13756">
        <v>45</v>
      </c>
      <c r="D13756">
        <v>52</v>
      </c>
      <c r="E13756">
        <v>5.4399999999999997E-2</v>
      </c>
      <c r="F13756">
        <f t="shared" si="214"/>
        <v>-1.2644011003018201</v>
      </c>
      <c r="G13756" t="s">
        <v>14773</v>
      </c>
    </row>
    <row r="13757" spans="1:7" x14ac:dyDescent="0.2">
      <c r="A13757" t="s">
        <v>1020</v>
      </c>
      <c r="B13757" t="s">
        <v>28641</v>
      </c>
      <c r="C13757">
        <v>84</v>
      </c>
      <c r="D13757">
        <v>91</v>
      </c>
      <c r="E13757">
        <v>5.4399999999999997E-2</v>
      </c>
      <c r="F13757">
        <f t="shared" si="214"/>
        <v>-1.2644011003018201</v>
      </c>
      <c r="G13757" t="s">
        <v>14774</v>
      </c>
    </row>
    <row r="13758" spans="1:7" x14ac:dyDescent="0.2">
      <c r="A13758" t="s">
        <v>1020</v>
      </c>
      <c r="B13758" t="s">
        <v>28795</v>
      </c>
      <c r="C13758">
        <v>84</v>
      </c>
      <c r="D13758">
        <v>91</v>
      </c>
      <c r="E13758">
        <v>5.4399999999999997E-2</v>
      </c>
      <c r="F13758">
        <f t="shared" si="214"/>
        <v>-1.2644011003018201</v>
      </c>
      <c r="G13758" t="s">
        <v>14775</v>
      </c>
    </row>
    <row r="13759" spans="1:7" x14ac:dyDescent="0.2">
      <c r="A13759" t="s">
        <v>1020</v>
      </c>
      <c r="B13759" t="s">
        <v>28309</v>
      </c>
      <c r="C13759">
        <v>92</v>
      </c>
      <c r="D13759">
        <v>99</v>
      </c>
      <c r="E13759">
        <v>5.4399999999999997E-2</v>
      </c>
      <c r="F13759">
        <f t="shared" si="214"/>
        <v>-1.2644011003018201</v>
      </c>
      <c r="G13759" t="s">
        <v>14776</v>
      </c>
    </row>
    <row r="13760" spans="1:7" x14ac:dyDescent="0.2">
      <c r="A13760" t="s">
        <v>1020</v>
      </c>
      <c r="B13760" t="s">
        <v>28375</v>
      </c>
      <c r="C13760">
        <v>134</v>
      </c>
      <c r="D13760">
        <v>141</v>
      </c>
      <c r="E13760">
        <v>5.4399999999999997E-2</v>
      </c>
      <c r="F13760">
        <f t="shared" si="214"/>
        <v>-1.2644011003018201</v>
      </c>
      <c r="G13760" t="s">
        <v>14777</v>
      </c>
    </row>
    <row r="13761" spans="1:7" x14ac:dyDescent="0.2">
      <c r="A13761" t="s">
        <v>1020</v>
      </c>
      <c r="B13761" t="s">
        <v>28385</v>
      </c>
      <c r="C13761">
        <v>239</v>
      </c>
      <c r="D13761">
        <v>246</v>
      </c>
      <c r="E13761">
        <v>5.4399999999999997E-2</v>
      </c>
      <c r="F13761">
        <f t="shared" si="214"/>
        <v>-1.2644011003018201</v>
      </c>
      <c r="G13761" t="s">
        <v>14778</v>
      </c>
    </row>
    <row r="13762" spans="1:7" x14ac:dyDescent="0.2">
      <c r="A13762" t="s">
        <v>1020</v>
      </c>
      <c r="B13762" t="s">
        <v>28262</v>
      </c>
      <c r="C13762">
        <v>387</v>
      </c>
      <c r="D13762">
        <v>394</v>
      </c>
      <c r="E13762">
        <v>5.4399999999999997E-2</v>
      </c>
      <c r="F13762">
        <f t="shared" si="214"/>
        <v>-1.2644011003018201</v>
      </c>
      <c r="G13762" t="s">
        <v>14779</v>
      </c>
    </row>
    <row r="13763" spans="1:7" x14ac:dyDescent="0.2">
      <c r="A13763" t="s">
        <v>1020</v>
      </c>
      <c r="B13763" t="s">
        <v>28094</v>
      </c>
      <c r="C13763">
        <v>391</v>
      </c>
      <c r="D13763">
        <v>398</v>
      </c>
      <c r="E13763">
        <v>5.4399999999999997E-2</v>
      </c>
      <c r="F13763">
        <f t="shared" si="214"/>
        <v>-1.2644011003018201</v>
      </c>
      <c r="G13763" t="s">
        <v>14780</v>
      </c>
    </row>
    <row r="13764" spans="1:7" x14ac:dyDescent="0.2">
      <c r="A13764" t="s">
        <v>1020</v>
      </c>
      <c r="B13764" t="s">
        <v>27149</v>
      </c>
      <c r="C13764">
        <v>408</v>
      </c>
      <c r="D13764">
        <v>415</v>
      </c>
      <c r="E13764">
        <v>5.4399999999999997E-2</v>
      </c>
      <c r="F13764">
        <f t="shared" ref="F13764:F13827" si="215">LOG10(E13764)</f>
        <v>-1.2644011003018201</v>
      </c>
      <c r="G13764" t="s">
        <v>14781</v>
      </c>
    </row>
    <row r="13765" spans="1:7" x14ac:dyDescent="0.2">
      <c r="A13765" t="s">
        <v>1020</v>
      </c>
      <c r="B13765" t="s">
        <v>28831</v>
      </c>
      <c r="C13765">
        <v>471</v>
      </c>
      <c r="D13765">
        <v>478</v>
      </c>
      <c r="E13765">
        <v>5.4399999999999997E-2</v>
      </c>
      <c r="F13765">
        <f t="shared" si="215"/>
        <v>-1.2644011003018201</v>
      </c>
      <c r="G13765" t="s">
        <v>14782</v>
      </c>
    </row>
    <row r="13766" spans="1:7" x14ac:dyDescent="0.2">
      <c r="A13766" t="s">
        <v>1020</v>
      </c>
      <c r="B13766" t="s">
        <v>27156</v>
      </c>
      <c r="C13766">
        <v>495</v>
      </c>
      <c r="D13766">
        <v>502</v>
      </c>
      <c r="E13766">
        <v>5.4399999999999997E-2</v>
      </c>
      <c r="F13766">
        <f t="shared" si="215"/>
        <v>-1.2644011003018201</v>
      </c>
      <c r="G13766" t="s">
        <v>14783</v>
      </c>
    </row>
    <row r="13767" spans="1:7" x14ac:dyDescent="0.2">
      <c r="A13767" t="s">
        <v>1020</v>
      </c>
      <c r="B13767" t="s">
        <v>27153</v>
      </c>
      <c r="C13767">
        <v>519</v>
      </c>
      <c r="D13767">
        <v>526</v>
      </c>
      <c r="E13767">
        <v>5.4399999999999997E-2</v>
      </c>
      <c r="F13767">
        <f t="shared" si="215"/>
        <v>-1.2644011003018201</v>
      </c>
      <c r="G13767" t="s">
        <v>14784</v>
      </c>
    </row>
    <row r="13768" spans="1:7" x14ac:dyDescent="0.2">
      <c r="A13768" t="s">
        <v>1020</v>
      </c>
      <c r="B13768" t="s">
        <v>27954</v>
      </c>
      <c r="C13768">
        <v>585</v>
      </c>
      <c r="D13768">
        <v>592</v>
      </c>
      <c r="E13768">
        <v>5.4399999999999997E-2</v>
      </c>
      <c r="F13768">
        <f t="shared" si="215"/>
        <v>-1.2644011003018201</v>
      </c>
      <c r="G13768" t="s">
        <v>14785</v>
      </c>
    </row>
    <row r="13769" spans="1:7" x14ac:dyDescent="0.2">
      <c r="A13769" t="s">
        <v>1020</v>
      </c>
      <c r="B13769" t="s">
        <v>111</v>
      </c>
      <c r="C13769">
        <v>591</v>
      </c>
      <c r="D13769">
        <v>598</v>
      </c>
      <c r="E13769">
        <v>5.4399999999999997E-2</v>
      </c>
      <c r="F13769">
        <f t="shared" si="215"/>
        <v>-1.2644011003018201</v>
      </c>
      <c r="G13769" t="s">
        <v>14786</v>
      </c>
    </row>
    <row r="13770" spans="1:7" x14ac:dyDescent="0.2">
      <c r="A13770" t="s">
        <v>1020</v>
      </c>
      <c r="B13770" t="s">
        <v>14</v>
      </c>
      <c r="C13770">
        <v>602</v>
      </c>
      <c r="D13770">
        <v>609</v>
      </c>
      <c r="E13770">
        <v>5.4399999999999997E-2</v>
      </c>
      <c r="F13770">
        <f t="shared" si="215"/>
        <v>-1.2644011003018201</v>
      </c>
      <c r="G13770" t="s">
        <v>14787</v>
      </c>
    </row>
    <row r="13771" spans="1:7" x14ac:dyDescent="0.2">
      <c r="A13771" t="s">
        <v>1020</v>
      </c>
      <c r="B13771" t="s">
        <v>27555</v>
      </c>
      <c r="C13771">
        <v>614</v>
      </c>
      <c r="D13771">
        <v>621</v>
      </c>
      <c r="E13771">
        <v>5.4399999999999997E-2</v>
      </c>
      <c r="F13771">
        <f t="shared" si="215"/>
        <v>-1.2644011003018201</v>
      </c>
      <c r="G13771" t="s">
        <v>14788</v>
      </c>
    </row>
    <row r="13772" spans="1:7" x14ac:dyDescent="0.2">
      <c r="A13772" t="s">
        <v>1020</v>
      </c>
      <c r="B13772" t="s">
        <v>28343</v>
      </c>
      <c r="C13772">
        <v>615</v>
      </c>
      <c r="D13772">
        <v>622</v>
      </c>
      <c r="E13772">
        <v>5.4399999999999997E-2</v>
      </c>
      <c r="F13772">
        <f t="shared" si="215"/>
        <v>-1.2644011003018201</v>
      </c>
      <c r="G13772" t="s">
        <v>14789</v>
      </c>
    </row>
    <row r="13773" spans="1:7" x14ac:dyDescent="0.2">
      <c r="A13773" t="s">
        <v>1020</v>
      </c>
      <c r="B13773" t="s">
        <v>28914</v>
      </c>
      <c r="C13773">
        <v>644</v>
      </c>
      <c r="D13773">
        <v>651</v>
      </c>
      <c r="E13773">
        <v>5.4399999999999997E-2</v>
      </c>
      <c r="F13773">
        <f t="shared" si="215"/>
        <v>-1.2644011003018201</v>
      </c>
      <c r="G13773" t="s">
        <v>14790</v>
      </c>
    </row>
    <row r="13774" spans="1:7" x14ac:dyDescent="0.2">
      <c r="A13774" t="s">
        <v>1020</v>
      </c>
      <c r="B13774" t="s">
        <v>29478</v>
      </c>
      <c r="C13774">
        <v>693</v>
      </c>
      <c r="D13774">
        <v>700</v>
      </c>
      <c r="E13774">
        <v>5.4399999999999997E-2</v>
      </c>
      <c r="F13774">
        <f t="shared" si="215"/>
        <v>-1.2644011003018201</v>
      </c>
      <c r="G13774" t="s">
        <v>14791</v>
      </c>
    </row>
    <row r="13775" spans="1:7" x14ac:dyDescent="0.2">
      <c r="A13775" t="s">
        <v>1020</v>
      </c>
      <c r="B13775" t="s">
        <v>29106</v>
      </c>
      <c r="C13775">
        <v>716</v>
      </c>
      <c r="D13775">
        <v>723</v>
      </c>
      <c r="E13775">
        <v>5.4399999999999997E-2</v>
      </c>
      <c r="F13775">
        <f t="shared" si="215"/>
        <v>-1.2644011003018201</v>
      </c>
      <c r="G13775" t="s">
        <v>14792</v>
      </c>
    </row>
    <row r="13776" spans="1:7" x14ac:dyDescent="0.2">
      <c r="A13776" t="s">
        <v>1020</v>
      </c>
      <c r="B13776" t="s">
        <v>28600</v>
      </c>
      <c r="C13776">
        <v>723</v>
      </c>
      <c r="D13776">
        <v>730</v>
      </c>
      <c r="E13776">
        <v>5.4399999999999997E-2</v>
      </c>
      <c r="F13776">
        <f t="shared" si="215"/>
        <v>-1.2644011003018201</v>
      </c>
      <c r="G13776" t="s">
        <v>14793</v>
      </c>
    </row>
    <row r="13777" spans="1:7" x14ac:dyDescent="0.2">
      <c r="A13777" t="s">
        <v>1020</v>
      </c>
      <c r="B13777" t="s">
        <v>27279</v>
      </c>
      <c r="C13777">
        <v>749</v>
      </c>
      <c r="D13777">
        <v>756</v>
      </c>
      <c r="E13777">
        <v>5.4399999999999997E-2</v>
      </c>
      <c r="F13777">
        <f t="shared" si="215"/>
        <v>-1.2644011003018201</v>
      </c>
      <c r="G13777" t="s">
        <v>14794</v>
      </c>
    </row>
    <row r="13778" spans="1:7" x14ac:dyDescent="0.2">
      <c r="A13778" t="s">
        <v>1020</v>
      </c>
      <c r="B13778" t="s">
        <v>43</v>
      </c>
      <c r="C13778">
        <v>771</v>
      </c>
      <c r="D13778">
        <v>778</v>
      </c>
      <c r="E13778">
        <v>5.4399999999999997E-2</v>
      </c>
      <c r="F13778">
        <f t="shared" si="215"/>
        <v>-1.2644011003018201</v>
      </c>
      <c r="G13778" t="s">
        <v>14795</v>
      </c>
    </row>
    <row r="13779" spans="1:7" x14ac:dyDescent="0.2">
      <c r="A13779" t="s">
        <v>1020</v>
      </c>
      <c r="B13779" t="s">
        <v>28801</v>
      </c>
      <c r="C13779">
        <v>781</v>
      </c>
      <c r="D13779">
        <v>788</v>
      </c>
      <c r="E13779">
        <v>5.4399999999999997E-2</v>
      </c>
      <c r="F13779">
        <f t="shared" si="215"/>
        <v>-1.2644011003018201</v>
      </c>
      <c r="G13779" t="s">
        <v>14796</v>
      </c>
    </row>
    <row r="13780" spans="1:7" x14ac:dyDescent="0.2">
      <c r="A13780" t="s">
        <v>1020</v>
      </c>
      <c r="B13780" t="s">
        <v>28234</v>
      </c>
      <c r="C13780">
        <v>797</v>
      </c>
      <c r="D13780">
        <v>804</v>
      </c>
      <c r="E13780">
        <v>5.4399999999999997E-2</v>
      </c>
      <c r="F13780">
        <f t="shared" si="215"/>
        <v>-1.2644011003018201</v>
      </c>
      <c r="G13780" t="s">
        <v>14797</v>
      </c>
    </row>
    <row r="13781" spans="1:7" x14ac:dyDescent="0.2">
      <c r="A13781" t="s">
        <v>1020</v>
      </c>
      <c r="B13781" t="s">
        <v>28855</v>
      </c>
      <c r="C13781">
        <v>815</v>
      </c>
      <c r="D13781">
        <v>822</v>
      </c>
      <c r="E13781">
        <v>5.4399999999999997E-2</v>
      </c>
      <c r="F13781">
        <f t="shared" si="215"/>
        <v>-1.2644011003018201</v>
      </c>
      <c r="G13781" t="s">
        <v>14798</v>
      </c>
    </row>
    <row r="13782" spans="1:7" x14ac:dyDescent="0.2">
      <c r="A13782" t="s">
        <v>1020</v>
      </c>
      <c r="B13782" t="s">
        <v>28647</v>
      </c>
      <c r="C13782">
        <v>1091</v>
      </c>
      <c r="D13782">
        <v>1098</v>
      </c>
      <c r="E13782">
        <v>5.4399999999999997E-2</v>
      </c>
      <c r="F13782">
        <f t="shared" si="215"/>
        <v>-1.2644011003018201</v>
      </c>
      <c r="G13782" t="s">
        <v>14799</v>
      </c>
    </row>
    <row r="13783" spans="1:7" x14ac:dyDescent="0.2">
      <c r="A13783" t="s">
        <v>1020</v>
      </c>
      <c r="B13783" t="s">
        <v>29119</v>
      </c>
      <c r="C13783">
        <v>1226</v>
      </c>
      <c r="D13783">
        <v>1233</v>
      </c>
      <c r="E13783">
        <v>5.4399999999999997E-2</v>
      </c>
      <c r="F13783">
        <f t="shared" si="215"/>
        <v>-1.2644011003018201</v>
      </c>
      <c r="G13783" t="s">
        <v>14800</v>
      </c>
    </row>
    <row r="13784" spans="1:7" x14ac:dyDescent="0.2">
      <c r="A13784" t="s">
        <v>1020</v>
      </c>
      <c r="B13784" t="s">
        <v>28974</v>
      </c>
      <c r="C13784">
        <v>1336</v>
      </c>
      <c r="D13784">
        <v>1343</v>
      </c>
      <c r="E13784">
        <v>5.4399999999999997E-2</v>
      </c>
      <c r="F13784">
        <f t="shared" si="215"/>
        <v>-1.2644011003018201</v>
      </c>
      <c r="G13784" t="s">
        <v>14801</v>
      </c>
    </row>
    <row r="13785" spans="1:7" x14ac:dyDescent="0.2">
      <c r="A13785" t="s">
        <v>1020</v>
      </c>
      <c r="B13785" t="s">
        <v>53</v>
      </c>
      <c r="C13785">
        <v>1357</v>
      </c>
      <c r="D13785">
        <v>1364</v>
      </c>
      <c r="E13785">
        <v>5.4399999999999997E-2</v>
      </c>
      <c r="F13785">
        <f t="shared" si="215"/>
        <v>-1.2644011003018201</v>
      </c>
      <c r="G13785" t="s">
        <v>14802</v>
      </c>
    </row>
    <row r="13786" spans="1:7" x14ac:dyDescent="0.2">
      <c r="A13786" t="s">
        <v>1020</v>
      </c>
      <c r="B13786" t="s">
        <v>28634</v>
      </c>
      <c r="C13786">
        <v>1381</v>
      </c>
      <c r="D13786">
        <v>1388</v>
      </c>
      <c r="E13786">
        <v>5.4399999999999997E-2</v>
      </c>
      <c r="F13786">
        <f t="shared" si="215"/>
        <v>-1.2644011003018201</v>
      </c>
      <c r="G13786" t="s">
        <v>14803</v>
      </c>
    </row>
    <row r="13787" spans="1:7" x14ac:dyDescent="0.2">
      <c r="A13787" t="s">
        <v>1020</v>
      </c>
      <c r="B13787" t="s">
        <v>28260</v>
      </c>
      <c r="C13787">
        <v>1386</v>
      </c>
      <c r="D13787">
        <v>1393</v>
      </c>
      <c r="E13787">
        <v>5.4399999999999997E-2</v>
      </c>
      <c r="F13787">
        <f t="shared" si="215"/>
        <v>-1.2644011003018201</v>
      </c>
      <c r="G13787" t="s">
        <v>14804</v>
      </c>
    </row>
    <row r="13788" spans="1:7" x14ac:dyDescent="0.2">
      <c r="A13788" t="s">
        <v>1020</v>
      </c>
      <c r="B13788" t="s">
        <v>29052</v>
      </c>
      <c r="C13788">
        <v>1504</v>
      </c>
      <c r="D13788">
        <v>1511</v>
      </c>
      <c r="E13788">
        <v>5.4399999999999997E-2</v>
      </c>
      <c r="F13788">
        <f t="shared" si="215"/>
        <v>-1.2644011003018201</v>
      </c>
      <c r="G13788" t="s">
        <v>14805</v>
      </c>
    </row>
    <row r="13789" spans="1:7" x14ac:dyDescent="0.2">
      <c r="A13789" t="s">
        <v>1020</v>
      </c>
      <c r="B13789" t="s">
        <v>28409</v>
      </c>
      <c r="C13789">
        <v>1618</v>
      </c>
      <c r="D13789">
        <v>1625</v>
      </c>
      <c r="E13789">
        <v>5.4399999999999997E-2</v>
      </c>
      <c r="F13789">
        <f t="shared" si="215"/>
        <v>-1.2644011003018201</v>
      </c>
      <c r="G13789" t="s">
        <v>14806</v>
      </c>
    </row>
    <row r="13790" spans="1:7" x14ac:dyDescent="0.2">
      <c r="A13790" t="s">
        <v>1020</v>
      </c>
      <c r="B13790" t="s">
        <v>28980</v>
      </c>
      <c r="C13790">
        <v>1840</v>
      </c>
      <c r="D13790">
        <v>1847</v>
      </c>
      <c r="E13790">
        <v>5.4399999999999997E-2</v>
      </c>
      <c r="F13790">
        <f t="shared" si="215"/>
        <v>-1.2644011003018201</v>
      </c>
      <c r="G13790" t="s">
        <v>14807</v>
      </c>
    </row>
    <row r="13791" spans="1:7" x14ac:dyDescent="0.2">
      <c r="A13791" t="s">
        <v>1020</v>
      </c>
      <c r="B13791" t="s">
        <v>28370</v>
      </c>
      <c r="C13791">
        <v>1860</v>
      </c>
      <c r="D13791">
        <v>1867</v>
      </c>
      <c r="E13791">
        <v>5.4399999999999997E-2</v>
      </c>
      <c r="F13791">
        <f t="shared" si="215"/>
        <v>-1.2644011003018201</v>
      </c>
      <c r="G13791" t="s">
        <v>14808</v>
      </c>
    </row>
    <row r="13792" spans="1:7" x14ac:dyDescent="0.2">
      <c r="A13792" t="s">
        <v>1020</v>
      </c>
      <c r="B13792" t="s">
        <v>28368</v>
      </c>
      <c r="C13792">
        <v>1896</v>
      </c>
      <c r="D13792">
        <v>1903</v>
      </c>
      <c r="E13792">
        <v>5.4399999999999997E-2</v>
      </c>
      <c r="F13792">
        <f t="shared" si="215"/>
        <v>-1.2644011003018201</v>
      </c>
      <c r="G13792" t="s">
        <v>14809</v>
      </c>
    </row>
    <row r="13793" spans="1:7" x14ac:dyDescent="0.2">
      <c r="A13793" t="s">
        <v>1020</v>
      </c>
      <c r="B13793" t="s">
        <v>28117</v>
      </c>
      <c r="C13793">
        <v>1899</v>
      </c>
      <c r="D13793">
        <v>1906</v>
      </c>
      <c r="E13793">
        <v>5.4399999999999997E-2</v>
      </c>
      <c r="F13793">
        <f t="shared" si="215"/>
        <v>-1.2644011003018201</v>
      </c>
      <c r="G13793" t="s">
        <v>14810</v>
      </c>
    </row>
    <row r="13794" spans="1:7" x14ac:dyDescent="0.2">
      <c r="A13794" t="s">
        <v>1020</v>
      </c>
      <c r="B13794" t="s">
        <v>28266</v>
      </c>
      <c r="C13794">
        <v>1949</v>
      </c>
      <c r="D13794">
        <v>1956</v>
      </c>
      <c r="E13794">
        <v>5.4399999999999997E-2</v>
      </c>
      <c r="F13794">
        <f t="shared" si="215"/>
        <v>-1.2644011003018201</v>
      </c>
      <c r="G13794" t="s">
        <v>14811</v>
      </c>
    </row>
    <row r="13795" spans="1:7" x14ac:dyDescent="0.2">
      <c r="A13795" t="s">
        <v>1020</v>
      </c>
      <c r="B13795" t="s">
        <v>28714</v>
      </c>
      <c r="C13795">
        <v>36</v>
      </c>
      <c r="D13795">
        <v>43</v>
      </c>
      <c r="E13795">
        <v>5.4600000000000003E-2</v>
      </c>
      <c r="F13795">
        <f t="shared" si="215"/>
        <v>-1.2628073572952627</v>
      </c>
      <c r="G13795" t="s">
        <v>14812</v>
      </c>
    </row>
    <row r="13796" spans="1:7" x14ac:dyDescent="0.2">
      <c r="A13796" t="s">
        <v>1020</v>
      </c>
      <c r="B13796" t="s">
        <v>28379</v>
      </c>
      <c r="C13796">
        <v>61</v>
      </c>
      <c r="D13796">
        <v>68</v>
      </c>
      <c r="E13796">
        <v>5.4600000000000003E-2</v>
      </c>
      <c r="F13796">
        <f t="shared" si="215"/>
        <v>-1.2628073572952627</v>
      </c>
      <c r="G13796" t="s">
        <v>14813</v>
      </c>
    </row>
    <row r="13797" spans="1:7" x14ac:dyDescent="0.2">
      <c r="A13797" t="s">
        <v>1020</v>
      </c>
      <c r="B13797" t="s">
        <v>28382</v>
      </c>
      <c r="C13797">
        <v>92</v>
      </c>
      <c r="D13797">
        <v>99</v>
      </c>
      <c r="E13797">
        <v>5.4600000000000003E-2</v>
      </c>
      <c r="F13797">
        <f t="shared" si="215"/>
        <v>-1.2628073572952627</v>
      </c>
      <c r="G13797" t="s">
        <v>14814</v>
      </c>
    </row>
    <row r="13798" spans="1:7" x14ac:dyDescent="0.2">
      <c r="A13798" t="s">
        <v>1020</v>
      </c>
      <c r="B13798" t="s">
        <v>27915</v>
      </c>
      <c r="C13798">
        <v>106</v>
      </c>
      <c r="D13798">
        <v>113</v>
      </c>
      <c r="E13798">
        <v>5.4600000000000003E-2</v>
      </c>
      <c r="F13798">
        <f t="shared" si="215"/>
        <v>-1.2628073572952627</v>
      </c>
      <c r="G13798" t="s">
        <v>14815</v>
      </c>
    </row>
    <row r="13799" spans="1:7" x14ac:dyDescent="0.2">
      <c r="A13799" t="s">
        <v>1020</v>
      </c>
      <c r="B13799" t="s">
        <v>27386</v>
      </c>
      <c r="C13799">
        <v>179</v>
      </c>
      <c r="D13799">
        <v>186</v>
      </c>
      <c r="E13799">
        <v>5.4600000000000003E-2</v>
      </c>
      <c r="F13799">
        <f t="shared" si="215"/>
        <v>-1.2628073572952627</v>
      </c>
      <c r="G13799" t="s">
        <v>14816</v>
      </c>
    </row>
    <row r="13800" spans="1:7" x14ac:dyDescent="0.2">
      <c r="A13800" t="s">
        <v>1020</v>
      </c>
      <c r="B13800" t="s">
        <v>27185</v>
      </c>
      <c r="C13800">
        <v>203</v>
      </c>
      <c r="D13800">
        <v>210</v>
      </c>
      <c r="E13800">
        <v>5.4600000000000003E-2</v>
      </c>
      <c r="F13800">
        <f t="shared" si="215"/>
        <v>-1.2628073572952627</v>
      </c>
      <c r="G13800" t="s">
        <v>14817</v>
      </c>
    </row>
    <row r="13801" spans="1:7" x14ac:dyDescent="0.2">
      <c r="A13801" t="s">
        <v>1020</v>
      </c>
      <c r="B13801" t="s">
        <v>27177</v>
      </c>
      <c r="C13801">
        <v>203</v>
      </c>
      <c r="D13801">
        <v>210</v>
      </c>
      <c r="E13801">
        <v>5.4600000000000003E-2</v>
      </c>
      <c r="F13801">
        <f t="shared" si="215"/>
        <v>-1.2628073572952627</v>
      </c>
      <c r="G13801" t="s">
        <v>14818</v>
      </c>
    </row>
    <row r="13802" spans="1:7" x14ac:dyDescent="0.2">
      <c r="A13802" t="s">
        <v>1020</v>
      </c>
      <c r="B13802" t="s">
        <v>27157</v>
      </c>
      <c r="C13802">
        <v>204</v>
      </c>
      <c r="D13802">
        <v>211</v>
      </c>
      <c r="E13802">
        <v>5.4600000000000003E-2</v>
      </c>
      <c r="F13802">
        <f t="shared" si="215"/>
        <v>-1.2628073572952627</v>
      </c>
      <c r="G13802" t="s">
        <v>14819</v>
      </c>
    </row>
    <row r="13803" spans="1:7" x14ac:dyDescent="0.2">
      <c r="A13803" t="s">
        <v>1020</v>
      </c>
      <c r="B13803" t="s">
        <v>28092</v>
      </c>
      <c r="C13803">
        <v>209</v>
      </c>
      <c r="D13803">
        <v>216</v>
      </c>
      <c r="E13803">
        <v>5.4600000000000003E-2</v>
      </c>
      <c r="F13803">
        <f t="shared" si="215"/>
        <v>-1.2628073572952627</v>
      </c>
      <c r="G13803" t="s">
        <v>14820</v>
      </c>
    </row>
    <row r="13804" spans="1:7" x14ac:dyDescent="0.2">
      <c r="A13804" t="s">
        <v>1020</v>
      </c>
      <c r="B13804" t="s">
        <v>28828</v>
      </c>
      <c r="C13804">
        <v>236</v>
      </c>
      <c r="D13804">
        <v>243</v>
      </c>
      <c r="E13804">
        <v>5.4600000000000003E-2</v>
      </c>
      <c r="F13804">
        <f t="shared" si="215"/>
        <v>-1.2628073572952627</v>
      </c>
      <c r="G13804" t="s">
        <v>14821</v>
      </c>
    </row>
    <row r="13805" spans="1:7" x14ac:dyDescent="0.2">
      <c r="A13805" t="s">
        <v>1020</v>
      </c>
      <c r="B13805" t="s">
        <v>27156</v>
      </c>
      <c r="C13805">
        <v>361</v>
      </c>
      <c r="D13805">
        <v>368</v>
      </c>
      <c r="E13805">
        <v>5.4600000000000003E-2</v>
      </c>
      <c r="F13805">
        <f t="shared" si="215"/>
        <v>-1.2628073572952627</v>
      </c>
      <c r="G13805" t="s">
        <v>14822</v>
      </c>
    </row>
    <row r="13806" spans="1:7" x14ac:dyDescent="0.2">
      <c r="A13806" t="s">
        <v>1020</v>
      </c>
      <c r="B13806" t="s">
        <v>28140</v>
      </c>
      <c r="C13806">
        <v>372</v>
      </c>
      <c r="D13806">
        <v>379</v>
      </c>
      <c r="E13806">
        <v>5.4600000000000003E-2</v>
      </c>
      <c r="F13806">
        <f t="shared" si="215"/>
        <v>-1.2628073572952627</v>
      </c>
      <c r="G13806" t="s">
        <v>14823</v>
      </c>
    </row>
    <row r="13807" spans="1:7" x14ac:dyDescent="0.2">
      <c r="A13807" t="s">
        <v>1020</v>
      </c>
      <c r="B13807" t="s">
        <v>27165</v>
      </c>
      <c r="C13807">
        <v>376</v>
      </c>
      <c r="D13807">
        <v>383</v>
      </c>
      <c r="E13807">
        <v>5.4600000000000003E-2</v>
      </c>
      <c r="F13807">
        <f t="shared" si="215"/>
        <v>-1.2628073572952627</v>
      </c>
      <c r="G13807" t="s">
        <v>14824</v>
      </c>
    </row>
    <row r="13808" spans="1:7" x14ac:dyDescent="0.2">
      <c r="A13808" t="s">
        <v>1020</v>
      </c>
      <c r="B13808" t="s">
        <v>27166</v>
      </c>
      <c r="C13808">
        <v>376</v>
      </c>
      <c r="D13808">
        <v>383</v>
      </c>
      <c r="E13808">
        <v>5.4600000000000003E-2</v>
      </c>
      <c r="F13808">
        <f t="shared" si="215"/>
        <v>-1.2628073572952627</v>
      </c>
      <c r="G13808" t="s">
        <v>14825</v>
      </c>
    </row>
    <row r="13809" spans="1:7" x14ac:dyDescent="0.2">
      <c r="A13809" t="s">
        <v>1020</v>
      </c>
      <c r="B13809" t="s">
        <v>28058</v>
      </c>
      <c r="C13809">
        <v>391</v>
      </c>
      <c r="D13809">
        <v>398</v>
      </c>
      <c r="E13809">
        <v>5.4600000000000003E-2</v>
      </c>
      <c r="F13809">
        <f t="shared" si="215"/>
        <v>-1.2628073572952627</v>
      </c>
      <c r="G13809" t="s">
        <v>14826</v>
      </c>
    </row>
    <row r="13810" spans="1:7" x14ac:dyDescent="0.2">
      <c r="A13810" t="s">
        <v>1020</v>
      </c>
      <c r="B13810" t="s">
        <v>29281</v>
      </c>
      <c r="C13810">
        <v>414</v>
      </c>
      <c r="D13810">
        <v>421</v>
      </c>
      <c r="E13810">
        <v>5.4600000000000003E-2</v>
      </c>
      <c r="F13810">
        <f t="shared" si="215"/>
        <v>-1.2628073572952627</v>
      </c>
      <c r="G13810" t="s">
        <v>14827</v>
      </c>
    </row>
    <row r="13811" spans="1:7" x14ac:dyDescent="0.2">
      <c r="A13811" t="s">
        <v>1020</v>
      </c>
      <c r="B13811" t="s">
        <v>28414</v>
      </c>
      <c r="C13811">
        <v>574</v>
      </c>
      <c r="D13811">
        <v>581</v>
      </c>
      <c r="E13811">
        <v>5.4600000000000003E-2</v>
      </c>
      <c r="F13811">
        <f t="shared" si="215"/>
        <v>-1.2628073572952627</v>
      </c>
      <c r="G13811" t="s">
        <v>14828</v>
      </c>
    </row>
    <row r="13812" spans="1:7" x14ac:dyDescent="0.2">
      <c r="A13812" t="s">
        <v>1020</v>
      </c>
      <c r="B13812" t="s">
        <v>28567</v>
      </c>
      <c r="C13812">
        <v>578</v>
      </c>
      <c r="D13812">
        <v>585</v>
      </c>
      <c r="E13812">
        <v>5.4600000000000003E-2</v>
      </c>
      <c r="F13812">
        <f t="shared" si="215"/>
        <v>-1.2628073572952627</v>
      </c>
      <c r="G13812" t="s">
        <v>14829</v>
      </c>
    </row>
    <row r="13813" spans="1:7" x14ac:dyDescent="0.2">
      <c r="A13813" t="s">
        <v>1020</v>
      </c>
      <c r="B13813" t="s">
        <v>27217</v>
      </c>
      <c r="C13813">
        <v>586</v>
      </c>
      <c r="D13813">
        <v>593</v>
      </c>
      <c r="E13813">
        <v>5.4600000000000003E-2</v>
      </c>
      <c r="F13813">
        <f t="shared" si="215"/>
        <v>-1.2628073572952627</v>
      </c>
      <c r="G13813" t="s">
        <v>14830</v>
      </c>
    </row>
    <row r="13814" spans="1:7" x14ac:dyDescent="0.2">
      <c r="A13814" t="s">
        <v>1020</v>
      </c>
      <c r="B13814" t="s">
        <v>28385</v>
      </c>
      <c r="C13814">
        <v>590</v>
      </c>
      <c r="D13814">
        <v>597</v>
      </c>
      <c r="E13814">
        <v>5.4600000000000003E-2</v>
      </c>
      <c r="F13814">
        <f t="shared" si="215"/>
        <v>-1.2628073572952627</v>
      </c>
      <c r="G13814" t="s">
        <v>14831</v>
      </c>
    </row>
    <row r="13815" spans="1:7" x14ac:dyDescent="0.2">
      <c r="A13815" t="s">
        <v>1020</v>
      </c>
      <c r="B13815" t="s">
        <v>28820</v>
      </c>
      <c r="C13815">
        <v>599</v>
      </c>
      <c r="D13815">
        <v>606</v>
      </c>
      <c r="E13815">
        <v>5.4600000000000003E-2</v>
      </c>
      <c r="F13815">
        <f t="shared" si="215"/>
        <v>-1.2628073572952627</v>
      </c>
      <c r="G13815" t="s">
        <v>14832</v>
      </c>
    </row>
    <row r="13816" spans="1:7" x14ac:dyDescent="0.2">
      <c r="A13816" t="s">
        <v>1020</v>
      </c>
      <c r="B13816" t="s">
        <v>28350</v>
      </c>
      <c r="C13816">
        <v>615</v>
      </c>
      <c r="D13816">
        <v>622</v>
      </c>
      <c r="E13816">
        <v>5.4600000000000003E-2</v>
      </c>
      <c r="F13816">
        <f t="shared" si="215"/>
        <v>-1.2628073572952627</v>
      </c>
      <c r="G13816" t="s">
        <v>14833</v>
      </c>
    </row>
    <row r="13817" spans="1:7" x14ac:dyDescent="0.2">
      <c r="A13817" t="s">
        <v>1020</v>
      </c>
      <c r="B13817" t="s">
        <v>28877</v>
      </c>
      <c r="C13817">
        <v>642</v>
      </c>
      <c r="D13817">
        <v>649</v>
      </c>
      <c r="E13817">
        <v>5.4600000000000003E-2</v>
      </c>
      <c r="F13817">
        <f t="shared" si="215"/>
        <v>-1.2628073572952627</v>
      </c>
      <c r="G13817" t="s">
        <v>14834</v>
      </c>
    </row>
    <row r="13818" spans="1:7" x14ac:dyDescent="0.2">
      <c r="A13818" t="s">
        <v>1020</v>
      </c>
      <c r="B13818" t="s">
        <v>28104</v>
      </c>
      <c r="C13818">
        <v>648</v>
      </c>
      <c r="D13818">
        <v>655</v>
      </c>
      <c r="E13818">
        <v>5.4600000000000003E-2</v>
      </c>
      <c r="F13818">
        <f t="shared" si="215"/>
        <v>-1.2628073572952627</v>
      </c>
      <c r="G13818" t="s">
        <v>14835</v>
      </c>
    </row>
    <row r="13819" spans="1:7" x14ac:dyDescent="0.2">
      <c r="A13819" t="s">
        <v>1020</v>
      </c>
      <c r="B13819" t="s">
        <v>28923</v>
      </c>
      <c r="C13819">
        <v>690</v>
      </c>
      <c r="D13819">
        <v>697</v>
      </c>
      <c r="E13819">
        <v>5.4600000000000003E-2</v>
      </c>
      <c r="F13819">
        <f t="shared" si="215"/>
        <v>-1.2628073572952627</v>
      </c>
      <c r="G13819" t="s">
        <v>14836</v>
      </c>
    </row>
    <row r="13820" spans="1:7" x14ac:dyDescent="0.2">
      <c r="A13820" t="s">
        <v>1020</v>
      </c>
      <c r="B13820" t="s">
        <v>28892</v>
      </c>
      <c r="C13820">
        <v>693</v>
      </c>
      <c r="D13820">
        <v>700</v>
      </c>
      <c r="E13820">
        <v>5.4600000000000003E-2</v>
      </c>
      <c r="F13820">
        <f t="shared" si="215"/>
        <v>-1.2628073572952627</v>
      </c>
      <c r="G13820" t="s">
        <v>14837</v>
      </c>
    </row>
    <row r="13821" spans="1:7" x14ac:dyDescent="0.2">
      <c r="A13821" t="s">
        <v>1020</v>
      </c>
      <c r="B13821" t="s">
        <v>27978</v>
      </c>
      <c r="C13821">
        <v>697</v>
      </c>
      <c r="D13821">
        <v>704</v>
      </c>
      <c r="E13821">
        <v>5.4600000000000003E-2</v>
      </c>
      <c r="F13821">
        <f t="shared" si="215"/>
        <v>-1.2628073572952627</v>
      </c>
      <c r="G13821" t="s">
        <v>14838</v>
      </c>
    </row>
    <row r="13822" spans="1:7" x14ac:dyDescent="0.2">
      <c r="A13822" t="s">
        <v>1020</v>
      </c>
      <c r="B13822" t="s">
        <v>28466</v>
      </c>
      <c r="C13822">
        <v>723</v>
      </c>
      <c r="D13822">
        <v>730</v>
      </c>
      <c r="E13822">
        <v>5.4600000000000003E-2</v>
      </c>
      <c r="F13822">
        <f t="shared" si="215"/>
        <v>-1.2628073572952627</v>
      </c>
      <c r="G13822" t="s">
        <v>14839</v>
      </c>
    </row>
    <row r="13823" spans="1:7" x14ac:dyDescent="0.2">
      <c r="A13823" t="s">
        <v>1020</v>
      </c>
      <c r="B13823" t="s">
        <v>28882</v>
      </c>
      <c r="C13823">
        <v>797</v>
      </c>
      <c r="D13823">
        <v>804</v>
      </c>
      <c r="E13823">
        <v>5.4600000000000003E-2</v>
      </c>
      <c r="F13823">
        <f t="shared" si="215"/>
        <v>-1.2628073572952627</v>
      </c>
      <c r="G13823" t="s">
        <v>14840</v>
      </c>
    </row>
    <row r="13824" spans="1:7" x14ac:dyDescent="0.2">
      <c r="A13824" t="s">
        <v>1020</v>
      </c>
      <c r="B13824" t="s">
        <v>27136</v>
      </c>
      <c r="C13824">
        <v>826</v>
      </c>
      <c r="D13824">
        <v>833</v>
      </c>
      <c r="E13824">
        <v>5.4600000000000003E-2</v>
      </c>
      <c r="F13824">
        <f t="shared" si="215"/>
        <v>-1.2628073572952627</v>
      </c>
      <c r="G13824" t="s">
        <v>14841</v>
      </c>
    </row>
    <row r="13825" spans="1:7" x14ac:dyDescent="0.2">
      <c r="A13825" t="s">
        <v>1020</v>
      </c>
      <c r="B13825" t="s">
        <v>27167</v>
      </c>
      <c r="C13825">
        <v>831</v>
      </c>
      <c r="D13825">
        <v>838</v>
      </c>
      <c r="E13825">
        <v>5.4600000000000003E-2</v>
      </c>
      <c r="F13825">
        <f t="shared" si="215"/>
        <v>-1.2628073572952627</v>
      </c>
      <c r="G13825" t="s">
        <v>14842</v>
      </c>
    </row>
    <row r="13826" spans="1:7" x14ac:dyDescent="0.2">
      <c r="A13826" t="s">
        <v>1020</v>
      </c>
      <c r="B13826" t="s">
        <v>28156</v>
      </c>
      <c r="C13826">
        <v>848</v>
      </c>
      <c r="D13826">
        <v>855</v>
      </c>
      <c r="E13826">
        <v>5.4600000000000003E-2</v>
      </c>
      <c r="F13826">
        <f t="shared" si="215"/>
        <v>-1.2628073572952627</v>
      </c>
      <c r="G13826" t="s">
        <v>14843</v>
      </c>
    </row>
    <row r="13827" spans="1:7" x14ac:dyDescent="0.2">
      <c r="A13827" t="s">
        <v>1020</v>
      </c>
      <c r="B13827" t="s">
        <v>28855</v>
      </c>
      <c r="C13827">
        <v>851</v>
      </c>
      <c r="D13827">
        <v>858</v>
      </c>
      <c r="E13827">
        <v>5.4600000000000003E-2</v>
      </c>
      <c r="F13827">
        <f t="shared" si="215"/>
        <v>-1.2628073572952627</v>
      </c>
      <c r="G13827" t="s">
        <v>14844</v>
      </c>
    </row>
    <row r="13828" spans="1:7" x14ac:dyDescent="0.2">
      <c r="A13828" t="s">
        <v>1020</v>
      </c>
      <c r="B13828" t="s">
        <v>29276</v>
      </c>
      <c r="C13828">
        <v>888</v>
      </c>
      <c r="D13828">
        <v>895</v>
      </c>
      <c r="E13828">
        <v>5.4600000000000003E-2</v>
      </c>
      <c r="F13828">
        <f t="shared" ref="F13828:F13891" si="216">LOG10(E13828)</f>
        <v>-1.2628073572952627</v>
      </c>
      <c r="G13828" t="s">
        <v>14845</v>
      </c>
    </row>
    <row r="13829" spans="1:7" x14ac:dyDescent="0.2">
      <c r="A13829" t="s">
        <v>1020</v>
      </c>
      <c r="B13829" t="s">
        <v>28797</v>
      </c>
      <c r="C13829">
        <v>942</v>
      </c>
      <c r="D13829">
        <v>949</v>
      </c>
      <c r="E13829">
        <v>5.4600000000000003E-2</v>
      </c>
      <c r="F13829">
        <f t="shared" si="216"/>
        <v>-1.2628073572952627</v>
      </c>
      <c r="G13829" t="s">
        <v>14846</v>
      </c>
    </row>
    <row r="13830" spans="1:7" x14ac:dyDescent="0.2">
      <c r="A13830" t="s">
        <v>1020</v>
      </c>
      <c r="B13830" t="s">
        <v>28796</v>
      </c>
      <c r="C13830">
        <v>942</v>
      </c>
      <c r="D13830">
        <v>949</v>
      </c>
      <c r="E13830">
        <v>5.4600000000000003E-2</v>
      </c>
      <c r="F13830">
        <f t="shared" si="216"/>
        <v>-1.2628073572952627</v>
      </c>
      <c r="G13830" t="s">
        <v>14847</v>
      </c>
    </row>
    <row r="13831" spans="1:7" x14ac:dyDescent="0.2">
      <c r="A13831" t="s">
        <v>1020</v>
      </c>
      <c r="B13831" t="s">
        <v>27804</v>
      </c>
      <c r="C13831">
        <v>964</v>
      </c>
      <c r="D13831">
        <v>971</v>
      </c>
      <c r="E13831">
        <v>5.4600000000000003E-2</v>
      </c>
      <c r="F13831">
        <f t="shared" si="216"/>
        <v>-1.2628073572952627</v>
      </c>
      <c r="G13831" t="s">
        <v>14848</v>
      </c>
    </row>
    <row r="13832" spans="1:7" x14ac:dyDescent="0.2">
      <c r="A13832" t="s">
        <v>1020</v>
      </c>
      <c r="B13832" t="s">
        <v>28604</v>
      </c>
      <c r="C13832">
        <v>1018</v>
      </c>
      <c r="D13832">
        <v>1025</v>
      </c>
      <c r="E13832">
        <v>5.4600000000000003E-2</v>
      </c>
      <c r="F13832">
        <f t="shared" si="216"/>
        <v>-1.2628073572952627</v>
      </c>
      <c r="G13832" t="s">
        <v>14849</v>
      </c>
    </row>
    <row r="13833" spans="1:7" x14ac:dyDescent="0.2">
      <c r="A13833" t="s">
        <v>1020</v>
      </c>
      <c r="B13833" t="s">
        <v>29095</v>
      </c>
      <c r="C13833">
        <v>1347</v>
      </c>
      <c r="D13833">
        <v>1354</v>
      </c>
      <c r="E13833">
        <v>5.4600000000000003E-2</v>
      </c>
      <c r="F13833">
        <f t="shared" si="216"/>
        <v>-1.2628073572952627</v>
      </c>
      <c r="G13833" t="s">
        <v>14850</v>
      </c>
    </row>
    <row r="13834" spans="1:7" x14ac:dyDescent="0.2">
      <c r="A13834" t="s">
        <v>1020</v>
      </c>
      <c r="B13834" t="s">
        <v>28329</v>
      </c>
      <c r="C13834">
        <v>1475</v>
      </c>
      <c r="D13834">
        <v>1482</v>
      </c>
      <c r="E13834">
        <v>5.4600000000000003E-2</v>
      </c>
      <c r="F13834">
        <f t="shared" si="216"/>
        <v>-1.2628073572952627</v>
      </c>
      <c r="G13834" t="s">
        <v>14851</v>
      </c>
    </row>
    <row r="13835" spans="1:7" x14ac:dyDescent="0.2">
      <c r="A13835" t="s">
        <v>1020</v>
      </c>
      <c r="B13835" t="s">
        <v>28338</v>
      </c>
      <c r="C13835">
        <v>1566</v>
      </c>
      <c r="D13835">
        <v>1573</v>
      </c>
      <c r="E13835">
        <v>5.4600000000000003E-2</v>
      </c>
      <c r="F13835">
        <f t="shared" si="216"/>
        <v>-1.2628073572952627</v>
      </c>
      <c r="G13835" t="s">
        <v>14852</v>
      </c>
    </row>
    <row r="13836" spans="1:7" x14ac:dyDescent="0.2">
      <c r="A13836" t="s">
        <v>1020</v>
      </c>
      <c r="B13836" t="s">
        <v>27802</v>
      </c>
      <c r="C13836">
        <v>1601</v>
      </c>
      <c r="D13836">
        <v>1608</v>
      </c>
      <c r="E13836">
        <v>5.4600000000000003E-2</v>
      </c>
      <c r="F13836">
        <f t="shared" si="216"/>
        <v>-1.2628073572952627</v>
      </c>
      <c r="G13836" t="s">
        <v>14853</v>
      </c>
    </row>
    <row r="13837" spans="1:7" x14ac:dyDescent="0.2">
      <c r="A13837" t="s">
        <v>1020</v>
      </c>
      <c r="B13837" t="s">
        <v>28633</v>
      </c>
      <c r="C13837">
        <v>1698</v>
      </c>
      <c r="D13837">
        <v>1705</v>
      </c>
      <c r="E13837">
        <v>5.4600000000000003E-2</v>
      </c>
      <c r="F13837">
        <f t="shared" si="216"/>
        <v>-1.2628073572952627</v>
      </c>
      <c r="G13837" t="s">
        <v>14854</v>
      </c>
    </row>
    <row r="13838" spans="1:7" x14ac:dyDescent="0.2">
      <c r="A13838" t="s">
        <v>1020</v>
      </c>
      <c r="B13838" t="s">
        <v>28635</v>
      </c>
      <c r="C13838">
        <v>1726</v>
      </c>
      <c r="D13838">
        <v>1733</v>
      </c>
      <c r="E13838">
        <v>5.4600000000000003E-2</v>
      </c>
      <c r="F13838">
        <f t="shared" si="216"/>
        <v>-1.2628073572952627</v>
      </c>
      <c r="G13838" t="s">
        <v>14855</v>
      </c>
    </row>
    <row r="13839" spans="1:7" x14ac:dyDescent="0.2">
      <c r="A13839" t="s">
        <v>1020</v>
      </c>
      <c r="B13839" t="s">
        <v>28655</v>
      </c>
      <c r="C13839">
        <v>1769</v>
      </c>
      <c r="D13839">
        <v>1776</v>
      </c>
      <c r="E13839">
        <v>5.4600000000000003E-2</v>
      </c>
      <c r="F13839">
        <f t="shared" si="216"/>
        <v>-1.2628073572952627</v>
      </c>
      <c r="G13839" t="s">
        <v>14856</v>
      </c>
    </row>
    <row r="13840" spans="1:7" x14ac:dyDescent="0.2">
      <c r="A13840" t="s">
        <v>1020</v>
      </c>
      <c r="B13840" t="s">
        <v>28835</v>
      </c>
      <c r="C13840">
        <v>1839</v>
      </c>
      <c r="D13840">
        <v>1846</v>
      </c>
      <c r="E13840">
        <v>5.4600000000000003E-2</v>
      </c>
      <c r="F13840">
        <f t="shared" si="216"/>
        <v>-1.2628073572952627</v>
      </c>
      <c r="G13840" t="s">
        <v>14857</v>
      </c>
    </row>
    <row r="13841" spans="1:7" x14ac:dyDescent="0.2">
      <c r="A13841" t="s">
        <v>1020</v>
      </c>
      <c r="B13841" t="s">
        <v>28329</v>
      </c>
      <c r="C13841">
        <v>1892</v>
      </c>
      <c r="D13841">
        <v>1899</v>
      </c>
      <c r="E13841">
        <v>5.4600000000000003E-2</v>
      </c>
      <c r="F13841">
        <f t="shared" si="216"/>
        <v>-1.2628073572952627</v>
      </c>
      <c r="G13841" t="s">
        <v>14858</v>
      </c>
    </row>
    <row r="13842" spans="1:7" x14ac:dyDescent="0.2">
      <c r="A13842" t="s">
        <v>1020</v>
      </c>
      <c r="B13842" t="s">
        <v>27538</v>
      </c>
      <c r="C13842">
        <v>2128</v>
      </c>
      <c r="D13842">
        <v>2135</v>
      </c>
      <c r="E13842">
        <v>5.4600000000000003E-2</v>
      </c>
      <c r="F13842">
        <f t="shared" si="216"/>
        <v>-1.2628073572952627</v>
      </c>
      <c r="G13842" t="s">
        <v>14859</v>
      </c>
    </row>
    <row r="13843" spans="1:7" x14ac:dyDescent="0.2">
      <c r="A13843" t="s">
        <v>1020</v>
      </c>
      <c r="B13843" t="s">
        <v>28319</v>
      </c>
      <c r="C13843">
        <v>140</v>
      </c>
      <c r="D13843">
        <v>147</v>
      </c>
      <c r="E13843">
        <v>5.4800000000000001E-2</v>
      </c>
      <c r="F13843">
        <f t="shared" si="216"/>
        <v>-1.2612194415156308</v>
      </c>
      <c r="G13843" t="s">
        <v>14860</v>
      </c>
    </row>
    <row r="13844" spans="1:7" x14ac:dyDescent="0.2">
      <c r="A13844" t="s">
        <v>1020</v>
      </c>
      <c r="B13844" t="s">
        <v>28473</v>
      </c>
      <c r="C13844">
        <v>201</v>
      </c>
      <c r="D13844">
        <v>208</v>
      </c>
      <c r="E13844">
        <v>5.4800000000000001E-2</v>
      </c>
      <c r="F13844">
        <f t="shared" si="216"/>
        <v>-1.2612194415156308</v>
      </c>
      <c r="G13844" t="s">
        <v>14861</v>
      </c>
    </row>
    <row r="13845" spans="1:7" x14ac:dyDescent="0.2">
      <c r="A13845" t="s">
        <v>1020</v>
      </c>
      <c r="B13845" t="s">
        <v>27217</v>
      </c>
      <c r="C13845">
        <v>203</v>
      </c>
      <c r="D13845">
        <v>210</v>
      </c>
      <c r="E13845">
        <v>5.4800000000000001E-2</v>
      </c>
      <c r="F13845">
        <f t="shared" si="216"/>
        <v>-1.2612194415156308</v>
      </c>
      <c r="G13845" t="s">
        <v>14862</v>
      </c>
    </row>
    <row r="13846" spans="1:7" x14ac:dyDescent="0.2">
      <c r="A13846" t="s">
        <v>1020</v>
      </c>
      <c r="B13846" t="s">
        <v>28273</v>
      </c>
      <c r="C13846">
        <v>204</v>
      </c>
      <c r="D13846">
        <v>211</v>
      </c>
      <c r="E13846">
        <v>5.4800000000000001E-2</v>
      </c>
      <c r="F13846">
        <f t="shared" si="216"/>
        <v>-1.2612194415156308</v>
      </c>
      <c r="G13846" t="s">
        <v>14863</v>
      </c>
    </row>
    <row r="13847" spans="1:7" x14ac:dyDescent="0.2">
      <c r="A13847" t="s">
        <v>1020</v>
      </c>
      <c r="B13847" t="s">
        <v>28303</v>
      </c>
      <c r="C13847">
        <v>204</v>
      </c>
      <c r="D13847">
        <v>211</v>
      </c>
      <c r="E13847">
        <v>5.4800000000000001E-2</v>
      </c>
      <c r="F13847">
        <f t="shared" si="216"/>
        <v>-1.2612194415156308</v>
      </c>
      <c r="G13847" t="s">
        <v>14864</v>
      </c>
    </row>
    <row r="13848" spans="1:7" x14ac:dyDescent="0.2">
      <c r="A13848" t="s">
        <v>1020</v>
      </c>
      <c r="B13848" t="s">
        <v>28255</v>
      </c>
      <c r="C13848">
        <v>204</v>
      </c>
      <c r="D13848">
        <v>211</v>
      </c>
      <c r="E13848">
        <v>5.4800000000000001E-2</v>
      </c>
      <c r="F13848">
        <f t="shared" si="216"/>
        <v>-1.2612194415156308</v>
      </c>
      <c r="G13848" t="s">
        <v>14865</v>
      </c>
    </row>
    <row r="13849" spans="1:7" x14ac:dyDescent="0.2">
      <c r="A13849" t="s">
        <v>1020</v>
      </c>
      <c r="B13849" t="s">
        <v>28026</v>
      </c>
      <c r="C13849">
        <v>227</v>
      </c>
      <c r="D13849">
        <v>234</v>
      </c>
      <c r="E13849">
        <v>5.4800000000000001E-2</v>
      </c>
      <c r="F13849">
        <f t="shared" si="216"/>
        <v>-1.2612194415156308</v>
      </c>
      <c r="G13849" t="s">
        <v>14866</v>
      </c>
    </row>
    <row r="13850" spans="1:7" x14ac:dyDescent="0.2">
      <c r="A13850" t="s">
        <v>1020</v>
      </c>
      <c r="B13850" t="s">
        <v>27919</v>
      </c>
      <c r="C13850">
        <v>239</v>
      </c>
      <c r="D13850">
        <v>246</v>
      </c>
      <c r="E13850">
        <v>5.4800000000000001E-2</v>
      </c>
      <c r="F13850">
        <f t="shared" si="216"/>
        <v>-1.2612194415156308</v>
      </c>
      <c r="G13850" t="s">
        <v>14867</v>
      </c>
    </row>
    <row r="13851" spans="1:7" x14ac:dyDescent="0.2">
      <c r="A13851" t="s">
        <v>1020</v>
      </c>
      <c r="B13851" t="s">
        <v>28625</v>
      </c>
      <c r="C13851">
        <v>296</v>
      </c>
      <c r="D13851">
        <v>303</v>
      </c>
      <c r="E13851">
        <v>5.4800000000000001E-2</v>
      </c>
      <c r="F13851">
        <f t="shared" si="216"/>
        <v>-1.2612194415156308</v>
      </c>
      <c r="G13851" t="s">
        <v>14868</v>
      </c>
    </row>
    <row r="13852" spans="1:7" x14ac:dyDescent="0.2">
      <c r="A13852" t="s">
        <v>1020</v>
      </c>
      <c r="B13852" t="s">
        <v>28438</v>
      </c>
      <c r="C13852">
        <v>326</v>
      </c>
      <c r="D13852">
        <v>333</v>
      </c>
      <c r="E13852">
        <v>5.4800000000000001E-2</v>
      </c>
      <c r="F13852">
        <f t="shared" si="216"/>
        <v>-1.2612194415156308</v>
      </c>
      <c r="G13852" t="s">
        <v>14869</v>
      </c>
    </row>
    <row r="13853" spans="1:7" x14ac:dyDescent="0.2">
      <c r="A13853" t="s">
        <v>1020</v>
      </c>
      <c r="B13853" t="s">
        <v>27165</v>
      </c>
      <c r="C13853">
        <v>326</v>
      </c>
      <c r="D13853">
        <v>333</v>
      </c>
      <c r="E13853">
        <v>5.4800000000000001E-2</v>
      </c>
      <c r="F13853">
        <f t="shared" si="216"/>
        <v>-1.2612194415156308</v>
      </c>
      <c r="G13853" t="s">
        <v>14870</v>
      </c>
    </row>
    <row r="13854" spans="1:7" x14ac:dyDescent="0.2">
      <c r="A13854" t="s">
        <v>1020</v>
      </c>
      <c r="B13854" t="s">
        <v>28637</v>
      </c>
      <c r="C13854">
        <v>384</v>
      </c>
      <c r="D13854">
        <v>391</v>
      </c>
      <c r="E13854">
        <v>5.4800000000000001E-2</v>
      </c>
      <c r="F13854">
        <f t="shared" si="216"/>
        <v>-1.2612194415156308</v>
      </c>
      <c r="G13854" t="s">
        <v>14871</v>
      </c>
    </row>
    <row r="13855" spans="1:7" x14ac:dyDescent="0.2">
      <c r="A13855" t="s">
        <v>1020</v>
      </c>
      <c r="B13855" t="s">
        <v>28264</v>
      </c>
      <c r="C13855">
        <v>403</v>
      </c>
      <c r="D13855">
        <v>410</v>
      </c>
      <c r="E13855">
        <v>5.4800000000000001E-2</v>
      </c>
      <c r="F13855">
        <f t="shared" si="216"/>
        <v>-1.2612194415156308</v>
      </c>
      <c r="G13855" t="s">
        <v>14872</v>
      </c>
    </row>
    <row r="13856" spans="1:7" x14ac:dyDescent="0.2">
      <c r="A13856" t="s">
        <v>1020</v>
      </c>
      <c r="B13856" t="s">
        <v>28106</v>
      </c>
      <c r="C13856">
        <v>405</v>
      </c>
      <c r="D13856">
        <v>412</v>
      </c>
      <c r="E13856">
        <v>5.4800000000000001E-2</v>
      </c>
      <c r="F13856">
        <f t="shared" si="216"/>
        <v>-1.2612194415156308</v>
      </c>
      <c r="G13856" t="s">
        <v>14873</v>
      </c>
    </row>
    <row r="13857" spans="1:7" x14ac:dyDescent="0.2">
      <c r="A13857" t="s">
        <v>1020</v>
      </c>
      <c r="B13857" t="s">
        <v>28683</v>
      </c>
      <c r="C13857">
        <v>416</v>
      </c>
      <c r="D13857">
        <v>423</v>
      </c>
      <c r="E13857">
        <v>5.4800000000000001E-2</v>
      </c>
      <c r="F13857">
        <f t="shared" si="216"/>
        <v>-1.2612194415156308</v>
      </c>
      <c r="G13857" t="s">
        <v>14874</v>
      </c>
    </row>
    <row r="13858" spans="1:7" x14ac:dyDescent="0.2">
      <c r="A13858" t="s">
        <v>1020</v>
      </c>
      <c r="B13858" t="s">
        <v>28020</v>
      </c>
      <c r="C13858">
        <v>416</v>
      </c>
      <c r="D13858">
        <v>423</v>
      </c>
      <c r="E13858">
        <v>5.4800000000000001E-2</v>
      </c>
      <c r="F13858">
        <f t="shared" si="216"/>
        <v>-1.2612194415156308</v>
      </c>
      <c r="G13858" t="s">
        <v>14875</v>
      </c>
    </row>
    <row r="13859" spans="1:7" x14ac:dyDescent="0.2">
      <c r="A13859" t="s">
        <v>1020</v>
      </c>
      <c r="B13859" t="s">
        <v>28310</v>
      </c>
      <c r="C13859">
        <v>461</v>
      </c>
      <c r="D13859">
        <v>468</v>
      </c>
      <c r="E13859">
        <v>5.4800000000000001E-2</v>
      </c>
      <c r="F13859">
        <f t="shared" si="216"/>
        <v>-1.2612194415156308</v>
      </c>
      <c r="G13859" t="s">
        <v>14876</v>
      </c>
    </row>
    <row r="13860" spans="1:7" x14ac:dyDescent="0.2">
      <c r="A13860" t="s">
        <v>1020</v>
      </c>
      <c r="B13860" t="s">
        <v>27165</v>
      </c>
      <c r="C13860">
        <v>551</v>
      </c>
      <c r="D13860">
        <v>558</v>
      </c>
      <c r="E13860">
        <v>5.4800000000000001E-2</v>
      </c>
      <c r="F13860">
        <f t="shared" si="216"/>
        <v>-1.2612194415156308</v>
      </c>
      <c r="G13860" t="s">
        <v>14877</v>
      </c>
    </row>
    <row r="13861" spans="1:7" x14ac:dyDescent="0.2">
      <c r="A13861" t="s">
        <v>1020</v>
      </c>
      <c r="B13861" t="s">
        <v>27694</v>
      </c>
      <c r="C13861">
        <v>557</v>
      </c>
      <c r="D13861">
        <v>564</v>
      </c>
      <c r="E13861">
        <v>5.4800000000000001E-2</v>
      </c>
      <c r="F13861">
        <f t="shared" si="216"/>
        <v>-1.2612194415156308</v>
      </c>
      <c r="G13861" t="s">
        <v>14878</v>
      </c>
    </row>
    <row r="13862" spans="1:7" x14ac:dyDescent="0.2">
      <c r="A13862" t="s">
        <v>1020</v>
      </c>
      <c r="B13862" t="s">
        <v>29052</v>
      </c>
      <c r="C13862">
        <v>587</v>
      </c>
      <c r="D13862">
        <v>594</v>
      </c>
      <c r="E13862">
        <v>5.4800000000000001E-2</v>
      </c>
      <c r="F13862">
        <f t="shared" si="216"/>
        <v>-1.2612194415156308</v>
      </c>
      <c r="G13862" t="s">
        <v>14879</v>
      </c>
    </row>
    <row r="13863" spans="1:7" x14ac:dyDescent="0.2">
      <c r="A13863" t="s">
        <v>1020</v>
      </c>
      <c r="B13863" t="s">
        <v>28275</v>
      </c>
      <c r="C13863">
        <v>660</v>
      </c>
      <c r="D13863">
        <v>667</v>
      </c>
      <c r="E13863">
        <v>5.4800000000000001E-2</v>
      </c>
      <c r="F13863">
        <f t="shared" si="216"/>
        <v>-1.2612194415156308</v>
      </c>
      <c r="G13863" t="s">
        <v>14880</v>
      </c>
    </row>
    <row r="13864" spans="1:7" x14ac:dyDescent="0.2">
      <c r="A13864" t="s">
        <v>1020</v>
      </c>
      <c r="B13864" t="s">
        <v>27793</v>
      </c>
      <c r="C13864">
        <v>695</v>
      </c>
      <c r="D13864">
        <v>702</v>
      </c>
      <c r="E13864">
        <v>5.4800000000000001E-2</v>
      </c>
      <c r="F13864">
        <f t="shared" si="216"/>
        <v>-1.2612194415156308</v>
      </c>
      <c r="G13864" t="s">
        <v>14881</v>
      </c>
    </row>
    <row r="13865" spans="1:7" x14ac:dyDescent="0.2">
      <c r="A13865" t="s">
        <v>1020</v>
      </c>
      <c r="B13865" t="s">
        <v>28333</v>
      </c>
      <c r="C13865">
        <v>697</v>
      </c>
      <c r="D13865">
        <v>704</v>
      </c>
      <c r="E13865">
        <v>5.4800000000000001E-2</v>
      </c>
      <c r="F13865">
        <f t="shared" si="216"/>
        <v>-1.2612194415156308</v>
      </c>
      <c r="G13865" t="s">
        <v>14882</v>
      </c>
    </row>
    <row r="13866" spans="1:7" x14ac:dyDescent="0.2">
      <c r="A13866" t="s">
        <v>1020</v>
      </c>
      <c r="B13866" t="s">
        <v>28334</v>
      </c>
      <c r="C13866">
        <v>697</v>
      </c>
      <c r="D13866">
        <v>704</v>
      </c>
      <c r="E13866">
        <v>5.4800000000000001E-2</v>
      </c>
      <c r="F13866">
        <f t="shared" si="216"/>
        <v>-1.2612194415156308</v>
      </c>
      <c r="G13866" t="s">
        <v>14883</v>
      </c>
    </row>
    <row r="13867" spans="1:7" x14ac:dyDescent="0.2">
      <c r="A13867" t="s">
        <v>1020</v>
      </c>
      <c r="B13867" t="s">
        <v>28654</v>
      </c>
      <c r="C13867">
        <v>704</v>
      </c>
      <c r="D13867">
        <v>711</v>
      </c>
      <c r="E13867">
        <v>5.4800000000000001E-2</v>
      </c>
      <c r="F13867">
        <f t="shared" si="216"/>
        <v>-1.2612194415156308</v>
      </c>
      <c r="G13867" t="s">
        <v>14884</v>
      </c>
    </row>
    <row r="13868" spans="1:7" x14ac:dyDescent="0.2">
      <c r="A13868" t="s">
        <v>1020</v>
      </c>
      <c r="B13868" t="s">
        <v>27479</v>
      </c>
      <c r="C13868">
        <v>707</v>
      </c>
      <c r="D13868">
        <v>714</v>
      </c>
      <c r="E13868">
        <v>5.4800000000000001E-2</v>
      </c>
      <c r="F13868">
        <f t="shared" si="216"/>
        <v>-1.2612194415156308</v>
      </c>
      <c r="G13868" t="s">
        <v>14885</v>
      </c>
    </row>
    <row r="13869" spans="1:7" x14ac:dyDescent="0.2">
      <c r="A13869" t="s">
        <v>1020</v>
      </c>
      <c r="B13869" t="s">
        <v>28980</v>
      </c>
      <c r="C13869">
        <v>716</v>
      </c>
      <c r="D13869">
        <v>723</v>
      </c>
      <c r="E13869">
        <v>5.4800000000000001E-2</v>
      </c>
      <c r="F13869">
        <f t="shared" si="216"/>
        <v>-1.2612194415156308</v>
      </c>
      <c r="G13869" t="s">
        <v>14886</v>
      </c>
    </row>
    <row r="13870" spans="1:7" x14ac:dyDescent="0.2">
      <c r="A13870" t="s">
        <v>1020</v>
      </c>
      <c r="B13870" t="s">
        <v>28624</v>
      </c>
      <c r="C13870">
        <v>717</v>
      </c>
      <c r="D13870">
        <v>724</v>
      </c>
      <c r="E13870">
        <v>5.4800000000000001E-2</v>
      </c>
      <c r="F13870">
        <f t="shared" si="216"/>
        <v>-1.2612194415156308</v>
      </c>
      <c r="G13870" t="s">
        <v>14887</v>
      </c>
    </row>
    <row r="13871" spans="1:7" x14ac:dyDescent="0.2">
      <c r="A13871" t="s">
        <v>1020</v>
      </c>
      <c r="B13871" t="s">
        <v>28656</v>
      </c>
      <c r="C13871">
        <v>731</v>
      </c>
      <c r="D13871">
        <v>738</v>
      </c>
      <c r="E13871">
        <v>5.4800000000000001E-2</v>
      </c>
      <c r="F13871">
        <f t="shared" si="216"/>
        <v>-1.2612194415156308</v>
      </c>
      <c r="G13871" t="s">
        <v>14888</v>
      </c>
    </row>
    <row r="13872" spans="1:7" x14ac:dyDescent="0.2">
      <c r="A13872" t="s">
        <v>1020</v>
      </c>
      <c r="B13872" t="s">
        <v>28316</v>
      </c>
      <c r="C13872">
        <v>796</v>
      </c>
      <c r="D13872">
        <v>803</v>
      </c>
      <c r="E13872">
        <v>5.4800000000000001E-2</v>
      </c>
      <c r="F13872">
        <f t="shared" si="216"/>
        <v>-1.2612194415156308</v>
      </c>
      <c r="G13872" t="s">
        <v>14889</v>
      </c>
    </row>
    <row r="13873" spans="1:7" x14ac:dyDescent="0.2">
      <c r="A13873" t="s">
        <v>1020</v>
      </c>
      <c r="B13873" t="s">
        <v>27926</v>
      </c>
      <c r="C13873">
        <v>846</v>
      </c>
      <c r="D13873">
        <v>853</v>
      </c>
      <c r="E13873">
        <v>5.4800000000000001E-2</v>
      </c>
      <c r="F13873">
        <f t="shared" si="216"/>
        <v>-1.2612194415156308</v>
      </c>
      <c r="G13873" t="s">
        <v>14890</v>
      </c>
    </row>
    <row r="13874" spans="1:7" x14ac:dyDescent="0.2">
      <c r="A13874" t="s">
        <v>1020</v>
      </c>
      <c r="B13874" t="s">
        <v>28281</v>
      </c>
      <c r="C13874">
        <v>847</v>
      </c>
      <c r="D13874">
        <v>854</v>
      </c>
      <c r="E13874">
        <v>5.4800000000000001E-2</v>
      </c>
      <c r="F13874">
        <f t="shared" si="216"/>
        <v>-1.2612194415156308</v>
      </c>
      <c r="G13874" t="s">
        <v>14891</v>
      </c>
    </row>
    <row r="13875" spans="1:7" x14ac:dyDescent="0.2">
      <c r="A13875" t="s">
        <v>1020</v>
      </c>
      <c r="B13875" t="s">
        <v>28294</v>
      </c>
      <c r="C13875">
        <v>848</v>
      </c>
      <c r="D13875">
        <v>855</v>
      </c>
      <c r="E13875">
        <v>5.4800000000000001E-2</v>
      </c>
      <c r="F13875">
        <f t="shared" si="216"/>
        <v>-1.2612194415156308</v>
      </c>
      <c r="G13875" t="s">
        <v>14892</v>
      </c>
    </row>
    <row r="13876" spans="1:7" x14ac:dyDescent="0.2">
      <c r="A13876" t="s">
        <v>1020</v>
      </c>
      <c r="B13876" t="s">
        <v>28340</v>
      </c>
      <c r="C13876">
        <v>885</v>
      </c>
      <c r="D13876">
        <v>892</v>
      </c>
      <c r="E13876">
        <v>5.4800000000000001E-2</v>
      </c>
      <c r="F13876">
        <f t="shared" si="216"/>
        <v>-1.2612194415156308</v>
      </c>
      <c r="G13876" t="s">
        <v>14893</v>
      </c>
    </row>
    <row r="13877" spans="1:7" x14ac:dyDescent="0.2">
      <c r="A13877" t="s">
        <v>1020</v>
      </c>
      <c r="B13877" t="s">
        <v>28882</v>
      </c>
      <c r="C13877">
        <v>974</v>
      </c>
      <c r="D13877">
        <v>981</v>
      </c>
      <c r="E13877">
        <v>5.4800000000000001E-2</v>
      </c>
      <c r="F13877">
        <f t="shared" si="216"/>
        <v>-1.2612194415156308</v>
      </c>
      <c r="G13877" t="s">
        <v>14894</v>
      </c>
    </row>
    <row r="13878" spans="1:7" x14ac:dyDescent="0.2">
      <c r="A13878" t="s">
        <v>1020</v>
      </c>
      <c r="B13878" t="s">
        <v>28835</v>
      </c>
      <c r="C13878">
        <v>1029</v>
      </c>
      <c r="D13878">
        <v>1036</v>
      </c>
      <c r="E13878">
        <v>5.4800000000000001E-2</v>
      </c>
      <c r="F13878">
        <f t="shared" si="216"/>
        <v>-1.2612194415156308</v>
      </c>
      <c r="G13878" t="s">
        <v>14895</v>
      </c>
    </row>
    <row r="13879" spans="1:7" x14ac:dyDescent="0.2">
      <c r="A13879" t="s">
        <v>1020</v>
      </c>
      <c r="B13879" t="s">
        <v>28624</v>
      </c>
      <c r="C13879">
        <v>1039</v>
      </c>
      <c r="D13879">
        <v>1046</v>
      </c>
      <c r="E13879">
        <v>5.4800000000000001E-2</v>
      </c>
      <c r="F13879">
        <f t="shared" si="216"/>
        <v>-1.2612194415156308</v>
      </c>
      <c r="G13879" t="s">
        <v>14896</v>
      </c>
    </row>
    <row r="13880" spans="1:7" x14ac:dyDescent="0.2">
      <c r="A13880" t="s">
        <v>1020</v>
      </c>
      <c r="B13880" t="s">
        <v>27158</v>
      </c>
      <c r="C13880">
        <v>1042</v>
      </c>
      <c r="D13880">
        <v>1049</v>
      </c>
      <c r="E13880">
        <v>5.4800000000000001E-2</v>
      </c>
      <c r="F13880">
        <f t="shared" si="216"/>
        <v>-1.2612194415156308</v>
      </c>
      <c r="G13880" t="s">
        <v>14897</v>
      </c>
    </row>
    <row r="13881" spans="1:7" x14ac:dyDescent="0.2">
      <c r="A13881" t="s">
        <v>1020</v>
      </c>
      <c r="B13881" t="s">
        <v>28831</v>
      </c>
      <c r="C13881">
        <v>1115</v>
      </c>
      <c r="D13881">
        <v>1122</v>
      </c>
      <c r="E13881">
        <v>5.4800000000000001E-2</v>
      </c>
      <c r="F13881">
        <f t="shared" si="216"/>
        <v>-1.2612194415156308</v>
      </c>
      <c r="G13881" t="s">
        <v>14898</v>
      </c>
    </row>
    <row r="13882" spans="1:7" x14ac:dyDescent="0.2">
      <c r="A13882" t="s">
        <v>1020</v>
      </c>
      <c r="B13882" t="s">
        <v>28652</v>
      </c>
      <c r="C13882">
        <v>1246</v>
      </c>
      <c r="D13882">
        <v>1253</v>
      </c>
      <c r="E13882">
        <v>5.4800000000000001E-2</v>
      </c>
      <c r="F13882">
        <f t="shared" si="216"/>
        <v>-1.2612194415156308</v>
      </c>
      <c r="G13882" t="s">
        <v>14899</v>
      </c>
    </row>
    <row r="13883" spans="1:7" x14ac:dyDescent="0.2">
      <c r="A13883" t="s">
        <v>1020</v>
      </c>
      <c r="B13883" t="s">
        <v>28294</v>
      </c>
      <c r="C13883">
        <v>1426</v>
      </c>
      <c r="D13883">
        <v>1433</v>
      </c>
      <c r="E13883">
        <v>5.4800000000000001E-2</v>
      </c>
      <c r="F13883">
        <f t="shared" si="216"/>
        <v>-1.2612194415156308</v>
      </c>
      <c r="G13883" t="s">
        <v>14900</v>
      </c>
    </row>
    <row r="13884" spans="1:7" x14ac:dyDescent="0.2">
      <c r="A13884" t="s">
        <v>1020</v>
      </c>
      <c r="B13884" t="s">
        <v>28635</v>
      </c>
      <c r="C13884">
        <v>1449</v>
      </c>
      <c r="D13884">
        <v>1456</v>
      </c>
      <c r="E13884">
        <v>5.4800000000000001E-2</v>
      </c>
      <c r="F13884">
        <f t="shared" si="216"/>
        <v>-1.2612194415156308</v>
      </c>
      <c r="G13884" t="s">
        <v>14901</v>
      </c>
    </row>
    <row r="13885" spans="1:7" x14ac:dyDescent="0.2">
      <c r="A13885" t="s">
        <v>1020</v>
      </c>
      <c r="B13885" t="s">
        <v>28314</v>
      </c>
      <c r="C13885">
        <v>1489</v>
      </c>
      <c r="D13885">
        <v>1496</v>
      </c>
      <c r="E13885">
        <v>5.4800000000000001E-2</v>
      </c>
      <c r="F13885">
        <f t="shared" si="216"/>
        <v>-1.2612194415156308</v>
      </c>
      <c r="G13885" t="s">
        <v>14902</v>
      </c>
    </row>
    <row r="13886" spans="1:7" x14ac:dyDescent="0.2">
      <c r="A13886" t="s">
        <v>1020</v>
      </c>
      <c r="B13886" t="s">
        <v>28368</v>
      </c>
      <c r="C13886">
        <v>1509</v>
      </c>
      <c r="D13886">
        <v>1516</v>
      </c>
      <c r="E13886">
        <v>5.4800000000000001E-2</v>
      </c>
      <c r="F13886">
        <f t="shared" si="216"/>
        <v>-1.2612194415156308</v>
      </c>
      <c r="G13886" t="s">
        <v>14903</v>
      </c>
    </row>
    <row r="13887" spans="1:7" x14ac:dyDescent="0.2">
      <c r="A13887" t="s">
        <v>1020</v>
      </c>
      <c r="B13887" t="s">
        <v>28882</v>
      </c>
      <c r="C13887">
        <v>1545</v>
      </c>
      <c r="D13887">
        <v>1552</v>
      </c>
      <c r="E13887">
        <v>5.4800000000000001E-2</v>
      </c>
      <c r="F13887">
        <f t="shared" si="216"/>
        <v>-1.2612194415156308</v>
      </c>
      <c r="G13887" t="s">
        <v>14904</v>
      </c>
    </row>
    <row r="13888" spans="1:7" x14ac:dyDescent="0.2">
      <c r="A13888" t="s">
        <v>1020</v>
      </c>
      <c r="B13888" t="s">
        <v>27209</v>
      </c>
      <c r="C13888">
        <v>1576</v>
      </c>
      <c r="D13888">
        <v>1583</v>
      </c>
      <c r="E13888">
        <v>5.4800000000000001E-2</v>
      </c>
      <c r="F13888">
        <f t="shared" si="216"/>
        <v>-1.2612194415156308</v>
      </c>
      <c r="G13888" t="s">
        <v>14905</v>
      </c>
    </row>
    <row r="13889" spans="1:7" x14ac:dyDescent="0.2">
      <c r="A13889" t="s">
        <v>1020</v>
      </c>
      <c r="B13889" t="s">
        <v>28034</v>
      </c>
      <c r="C13889">
        <v>1656</v>
      </c>
      <c r="D13889">
        <v>1663</v>
      </c>
      <c r="E13889">
        <v>5.4800000000000001E-2</v>
      </c>
      <c r="F13889">
        <f t="shared" si="216"/>
        <v>-1.2612194415156308</v>
      </c>
      <c r="G13889" t="s">
        <v>14906</v>
      </c>
    </row>
    <row r="13890" spans="1:7" x14ac:dyDescent="0.2">
      <c r="A13890" t="s">
        <v>1020</v>
      </c>
      <c r="B13890" t="s">
        <v>27714</v>
      </c>
      <c r="C13890">
        <v>1708</v>
      </c>
      <c r="D13890">
        <v>1715</v>
      </c>
      <c r="E13890">
        <v>5.4800000000000001E-2</v>
      </c>
      <c r="F13890">
        <f t="shared" si="216"/>
        <v>-1.2612194415156308</v>
      </c>
      <c r="G13890" t="s">
        <v>14907</v>
      </c>
    </row>
    <row r="13891" spans="1:7" x14ac:dyDescent="0.2">
      <c r="A13891" t="s">
        <v>1020</v>
      </c>
      <c r="B13891" t="s">
        <v>28349</v>
      </c>
      <c r="C13891">
        <v>1739</v>
      </c>
      <c r="D13891">
        <v>1746</v>
      </c>
      <c r="E13891">
        <v>5.4800000000000001E-2</v>
      </c>
      <c r="F13891">
        <f t="shared" si="216"/>
        <v>-1.2612194415156308</v>
      </c>
      <c r="G13891" t="s">
        <v>14908</v>
      </c>
    </row>
    <row r="13892" spans="1:7" x14ac:dyDescent="0.2">
      <c r="A13892" t="s">
        <v>1020</v>
      </c>
      <c r="B13892" t="s">
        <v>28363</v>
      </c>
      <c r="C13892">
        <v>1755</v>
      </c>
      <c r="D13892">
        <v>1762</v>
      </c>
      <c r="E13892">
        <v>5.4800000000000001E-2</v>
      </c>
      <c r="F13892">
        <f t="shared" ref="F13892:F13955" si="217">LOG10(E13892)</f>
        <v>-1.2612194415156308</v>
      </c>
      <c r="G13892" t="s">
        <v>14909</v>
      </c>
    </row>
    <row r="13893" spans="1:7" x14ac:dyDescent="0.2">
      <c r="A13893" t="s">
        <v>1020</v>
      </c>
      <c r="B13893" t="s">
        <v>28871</v>
      </c>
      <c r="C13893">
        <v>1787</v>
      </c>
      <c r="D13893">
        <v>1794</v>
      </c>
      <c r="E13893">
        <v>5.4800000000000001E-2</v>
      </c>
      <c r="F13893">
        <f t="shared" si="217"/>
        <v>-1.2612194415156308</v>
      </c>
      <c r="G13893" t="s">
        <v>14910</v>
      </c>
    </row>
    <row r="13894" spans="1:7" x14ac:dyDescent="0.2">
      <c r="A13894" t="s">
        <v>1020</v>
      </c>
      <c r="B13894" t="s">
        <v>28080</v>
      </c>
      <c r="C13894">
        <v>1792</v>
      </c>
      <c r="D13894">
        <v>1799</v>
      </c>
      <c r="E13894">
        <v>5.4800000000000001E-2</v>
      </c>
      <c r="F13894">
        <f t="shared" si="217"/>
        <v>-1.2612194415156308</v>
      </c>
      <c r="G13894" t="s">
        <v>14911</v>
      </c>
    </row>
    <row r="13895" spans="1:7" x14ac:dyDescent="0.2">
      <c r="A13895" t="s">
        <v>1020</v>
      </c>
      <c r="B13895" t="s">
        <v>28814</v>
      </c>
      <c r="C13895">
        <v>1805</v>
      </c>
      <c r="D13895">
        <v>1812</v>
      </c>
      <c r="E13895">
        <v>5.4800000000000001E-2</v>
      </c>
      <c r="F13895">
        <f t="shared" si="217"/>
        <v>-1.2612194415156308</v>
      </c>
      <c r="G13895" t="s">
        <v>14912</v>
      </c>
    </row>
    <row r="13896" spans="1:7" x14ac:dyDescent="0.2">
      <c r="A13896" t="s">
        <v>1020</v>
      </c>
      <c r="B13896" t="s">
        <v>27213</v>
      </c>
      <c r="C13896">
        <v>1956</v>
      </c>
      <c r="D13896">
        <v>1963</v>
      </c>
      <c r="E13896">
        <v>5.4800000000000001E-2</v>
      </c>
      <c r="F13896">
        <f t="shared" si="217"/>
        <v>-1.2612194415156308</v>
      </c>
      <c r="G13896" t="s">
        <v>14913</v>
      </c>
    </row>
    <row r="13897" spans="1:7" x14ac:dyDescent="0.2">
      <c r="A13897" t="s">
        <v>1020</v>
      </c>
      <c r="B13897" t="s">
        <v>28368</v>
      </c>
      <c r="C13897">
        <v>2095</v>
      </c>
      <c r="D13897">
        <v>2102</v>
      </c>
      <c r="E13897">
        <v>5.4800000000000001E-2</v>
      </c>
      <c r="F13897">
        <f t="shared" si="217"/>
        <v>-1.2612194415156308</v>
      </c>
      <c r="G13897" t="s">
        <v>14914</v>
      </c>
    </row>
    <row r="13898" spans="1:7" x14ac:dyDescent="0.2">
      <c r="A13898" t="s">
        <v>1020</v>
      </c>
      <c r="B13898" t="s">
        <v>29231</v>
      </c>
      <c r="C13898">
        <v>2109</v>
      </c>
      <c r="D13898">
        <v>2116</v>
      </c>
      <c r="E13898">
        <v>5.4800000000000001E-2</v>
      </c>
      <c r="F13898">
        <f t="shared" si="217"/>
        <v>-1.2612194415156308</v>
      </c>
      <c r="G13898" t="s">
        <v>14915</v>
      </c>
    </row>
    <row r="13899" spans="1:7" x14ac:dyDescent="0.2">
      <c r="A13899" t="s">
        <v>1020</v>
      </c>
      <c r="B13899" t="s">
        <v>28293</v>
      </c>
      <c r="C13899">
        <v>2125</v>
      </c>
      <c r="D13899">
        <v>2132</v>
      </c>
      <c r="E13899">
        <v>5.4800000000000001E-2</v>
      </c>
      <c r="F13899">
        <f t="shared" si="217"/>
        <v>-1.2612194415156308</v>
      </c>
      <c r="G13899" t="s">
        <v>14916</v>
      </c>
    </row>
    <row r="13900" spans="1:7" x14ac:dyDescent="0.2">
      <c r="A13900" t="s">
        <v>1020</v>
      </c>
      <c r="B13900" t="s">
        <v>28002</v>
      </c>
      <c r="C13900">
        <v>12</v>
      </c>
      <c r="D13900">
        <v>19</v>
      </c>
      <c r="E13900">
        <v>5.4899999999999997E-2</v>
      </c>
      <c r="F13900">
        <f t="shared" si="217"/>
        <v>-1.2604276555499081</v>
      </c>
      <c r="G13900" t="s">
        <v>14917</v>
      </c>
    </row>
    <row r="13901" spans="1:7" x14ac:dyDescent="0.2">
      <c r="A13901" t="s">
        <v>1020</v>
      </c>
      <c r="B13901" t="s">
        <v>28817</v>
      </c>
      <c r="C13901">
        <v>25</v>
      </c>
      <c r="D13901">
        <v>32</v>
      </c>
      <c r="E13901">
        <v>5.4899999999999997E-2</v>
      </c>
      <c r="F13901">
        <f t="shared" si="217"/>
        <v>-1.2604276555499081</v>
      </c>
      <c r="G13901" t="s">
        <v>14918</v>
      </c>
    </row>
    <row r="13902" spans="1:7" x14ac:dyDescent="0.2">
      <c r="A13902" t="s">
        <v>1020</v>
      </c>
      <c r="B13902" t="s">
        <v>28885</v>
      </c>
      <c r="C13902">
        <v>112</v>
      </c>
      <c r="D13902">
        <v>119</v>
      </c>
      <c r="E13902">
        <v>5.4899999999999997E-2</v>
      </c>
      <c r="F13902">
        <f t="shared" si="217"/>
        <v>-1.2604276555499081</v>
      </c>
      <c r="G13902" t="s">
        <v>14919</v>
      </c>
    </row>
    <row r="13903" spans="1:7" x14ac:dyDescent="0.2">
      <c r="A13903" t="s">
        <v>1020</v>
      </c>
      <c r="B13903" t="s">
        <v>27376</v>
      </c>
      <c r="C13903">
        <v>222</v>
      </c>
      <c r="D13903">
        <v>229</v>
      </c>
      <c r="E13903">
        <v>5.4899999999999997E-2</v>
      </c>
      <c r="F13903">
        <f t="shared" si="217"/>
        <v>-1.2604276555499081</v>
      </c>
      <c r="G13903" t="s">
        <v>14920</v>
      </c>
    </row>
    <row r="13904" spans="1:7" x14ac:dyDescent="0.2">
      <c r="A13904" t="s">
        <v>1020</v>
      </c>
      <c r="B13904" t="s">
        <v>28336</v>
      </c>
      <c r="C13904">
        <v>225</v>
      </c>
      <c r="D13904">
        <v>232</v>
      </c>
      <c r="E13904">
        <v>5.4899999999999997E-2</v>
      </c>
      <c r="F13904">
        <f t="shared" si="217"/>
        <v>-1.2604276555499081</v>
      </c>
      <c r="G13904" t="s">
        <v>14921</v>
      </c>
    </row>
    <row r="13905" spans="1:7" x14ac:dyDescent="0.2">
      <c r="A13905" t="s">
        <v>1020</v>
      </c>
      <c r="B13905" t="s">
        <v>28633</v>
      </c>
      <c r="C13905">
        <v>230</v>
      </c>
      <c r="D13905">
        <v>237</v>
      </c>
      <c r="E13905">
        <v>5.4899999999999997E-2</v>
      </c>
      <c r="F13905">
        <f t="shared" si="217"/>
        <v>-1.2604276555499081</v>
      </c>
      <c r="G13905" t="s">
        <v>14922</v>
      </c>
    </row>
    <row r="13906" spans="1:7" x14ac:dyDescent="0.2">
      <c r="A13906" t="s">
        <v>1020</v>
      </c>
      <c r="B13906" t="s">
        <v>29057</v>
      </c>
      <c r="C13906">
        <v>230</v>
      </c>
      <c r="D13906">
        <v>237</v>
      </c>
      <c r="E13906">
        <v>5.4899999999999997E-2</v>
      </c>
      <c r="F13906">
        <f t="shared" si="217"/>
        <v>-1.2604276555499081</v>
      </c>
      <c r="G13906" t="s">
        <v>14923</v>
      </c>
    </row>
    <row r="13907" spans="1:7" x14ac:dyDescent="0.2">
      <c r="A13907" t="s">
        <v>1020</v>
      </c>
      <c r="B13907" t="s">
        <v>28368</v>
      </c>
      <c r="C13907">
        <v>233</v>
      </c>
      <c r="D13907">
        <v>240</v>
      </c>
      <c r="E13907">
        <v>5.4899999999999997E-2</v>
      </c>
      <c r="F13907">
        <f t="shared" si="217"/>
        <v>-1.2604276555499081</v>
      </c>
      <c r="G13907" t="s">
        <v>14924</v>
      </c>
    </row>
    <row r="13908" spans="1:7" x14ac:dyDescent="0.2">
      <c r="A13908" t="s">
        <v>1020</v>
      </c>
      <c r="B13908" t="s">
        <v>28991</v>
      </c>
      <c r="C13908">
        <v>245</v>
      </c>
      <c r="D13908">
        <v>252</v>
      </c>
      <c r="E13908">
        <v>5.4899999999999997E-2</v>
      </c>
      <c r="F13908">
        <f t="shared" si="217"/>
        <v>-1.2604276555499081</v>
      </c>
      <c r="G13908" t="s">
        <v>14925</v>
      </c>
    </row>
    <row r="13909" spans="1:7" x14ac:dyDescent="0.2">
      <c r="A13909" t="s">
        <v>1020</v>
      </c>
      <c r="B13909" t="s">
        <v>28295</v>
      </c>
      <c r="C13909">
        <v>247</v>
      </c>
      <c r="D13909">
        <v>254</v>
      </c>
      <c r="E13909">
        <v>5.4899999999999997E-2</v>
      </c>
      <c r="F13909">
        <f t="shared" si="217"/>
        <v>-1.2604276555499081</v>
      </c>
      <c r="G13909" t="s">
        <v>14926</v>
      </c>
    </row>
    <row r="13910" spans="1:7" x14ac:dyDescent="0.2">
      <c r="A13910" t="s">
        <v>1020</v>
      </c>
      <c r="B13910" t="s">
        <v>27225</v>
      </c>
      <c r="C13910">
        <v>323</v>
      </c>
      <c r="D13910">
        <v>330</v>
      </c>
      <c r="E13910">
        <v>5.4899999999999997E-2</v>
      </c>
      <c r="F13910">
        <f t="shared" si="217"/>
        <v>-1.2604276555499081</v>
      </c>
      <c r="G13910" t="s">
        <v>14927</v>
      </c>
    </row>
    <row r="13911" spans="1:7" x14ac:dyDescent="0.2">
      <c r="A13911" t="s">
        <v>1020</v>
      </c>
      <c r="B13911" t="s">
        <v>28372</v>
      </c>
      <c r="C13911">
        <v>323</v>
      </c>
      <c r="D13911">
        <v>330</v>
      </c>
      <c r="E13911">
        <v>5.4899999999999997E-2</v>
      </c>
      <c r="F13911">
        <f t="shared" si="217"/>
        <v>-1.2604276555499081</v>
      </c>
      <c r="G13911" t="s">
        <v>14928</v>
      </c>
    </row>
    <row r="13912" spans="1:7" x14ac:dyDescent="0.2">
      <c r="A13912" t="s">
        <v>1020</v>
      </c>
      <c r="B13912" t="s">
        <v>27918</v>
      </c>
      <c r="C13912">
        <v>381</v>
      </c>
      <c r="D13912">
        <v>388</v>
      </c>
      <c r="E13912">
        <v>5.4899999999999997E-2</v>
      </c>
      <c r="F13912">
        <f t="shared" si="217"/>
        <v>-1.2604276555499081</v>
      </c>
      <c r="G13912" t="s">
        <v>14929</v>
      </c>
    </row>
    <row r="13913" spans="1:7" x14ac:dyDescent="0.2">
      <c r="A13913" t="s">
        <v>1020</v>
      </c>
      <c r="B13913" t="s">
        <v>28609</v>
      </c>
      <c r="C13913">
        <v>387</v>
      </c>
      <c r="D13913">
        <v>394</v>
      </c>
      <c r="E13913">
        <v>5.4899999999999997E-2</v>
      </c>
      <c r="F13913">
        <f t="shared" si="217"/>
        <v>-1.2604276555499081</v>
      </c>
      <c r="G13913" t="s">
        <v>14930</v>
      </c>
    </row>
    <row r="13914" spans="1:7" x14ac:dyDescent="0.2">
      <c r="A13914" t="s">
        <v>1020</v>
      </c>
      <c r="B13914" t="s">
        <v>27218</v>
      </c>
      <c r="C13914">
        <v>391</v>
      </c>
      <c r="D13914">
        <v>398</v>
      </c>
      <c r="E13914">
        <v>5.4899999999999997E-2</v>
      </c>
      <c r="F13914">
        <f t="shared" si="217"/>
        <v>-1.2604276555499081</v>
      </c>
      <c r="G13914" t="s">
        <v>14931</v>
      </c>
    </row>
    <row r="13915" spans="1:7" x14ac:dyDescent="0.2">
      <c r="A13915" t="s">
        <v>1020</v>
      </c>
      <c r="B13915" t="s">
        <v>28329</v>
      </c>
      <c r="C13915">
        <v>391</v>
      </c>
      <c r="D13915">
        <v>398</v>
      </c>
      <c r="E13915">
        <v>5.4899999999999997E-2</v>
      </c>
      <c r="F13915">
        <f t="shared" si="217"/>
        <v>-1.2604276555499081</v>
      </c>
      <c r="G13915" t="s">
        <v>14932</v>
      </c>
    </row>
    <row r="13916" spans="1:7" x14ac:dyDescent="0.2">
      <c r="A13916" t="s">
        <v>1020</v>
      </c>
      <c r="B13916" t="s">
        <v>28020</v>
      </c>
      <c r="C13916">
        <v>410</v>
      </c>
      <c r="D13916">
        <v>417</v>
      </c>
      <c r="E13916">
        <v>5.4899999999999997E-2</v>
      </c>
      <c r="F13916">
        <f t="shared" si="217"/>
        <v>-1.2604276555499081</v>
      </c>
      <c r="G13916" t="s">
        <v>14933</v>
      </c>
    </row>
    <row r="13917" spans="1:7" x14ac:dyDescent="0.2">
      <c r="A13917" t="s">
        <v>1020</v>
      </c>
      <c r="B13917" t="s">
        <v>20</v>
      </c>
      <c r="C13917">
        <v>411</v>
      </c>
      <c r="D13917">
        <v>418</v>
      </c>
      <c r="E13917">
        <v>5.4899999999999997E-2</v>
      </c>
      <c r="F13917">
        <f t="shared" si="217"/>
        <v>-1.2604276555499081</v>
      </c>
      <c r="G13917" t="s">
        <v>14934</v>
      </c>
    </row>
    <row r="13918" spans="1:7" x14ac:dyDescent="0.2">
      <c r="A13918" t="s">
        <v>1020</v>
      </c>
      <c r="B13918" t="s">
        <v>28376</v>
      </c>
      <c r="C13918">
        <v>414</v>
      </c>
      <c r="D13918">
        <v>421</v>
      </c>
      <c r="E13918">
        <v>5.4899999999999997E-2</v>
      </c>
      <c r="F13918">
        <f t="shared" si="217"/>
        <v>-1.2604276555499081</v>
      </c>
      <c r="G13918" t="s">
        <v>14935</v>
      </c>
    </row>
    <row r="13919" spans="1:7" x14ac:dyDescent="0.2">
      <c r="A13919" t="s">
        <v>1020</v>
      </c>
      <c r="B13919" t="s">
        <v>28262</v>
      </c>
      <c r="C13919">
        <v>473</v>
      </c>
      <c r="D13919">
        <v>480</v>
      </c>
      <c r="E13919">
        <v>5.4899999999999997E-2</v>
      </c>
      <c r="F13919">
        <f t="shared" si="217"/>
        <v>-1.2604276555499081</v>
      </c>
      <c r="G13919" t="s">
        <v>14936</v>
      </c>
    </row>
    <row r="13920" spans="1:7" x14ac:dyDescent="0.2">
      <c r="A13920" t="s">
        <v>1020</v>
      </c>
      <c r="B13920" t="s">
        <v>27152</v>
      </c>
      <c r="C13920">
        <v>509</v>
      </c>
      <c r="D13920">
        <v>516</v>
      </c>
      <c r="E13920">
        <v>5.4899999999999997E-2</v>
      </c>
      <c r="F13920">
        <f t="shared" si="217"/>
        <v>-1.2604276555499081</v>
      </c>
      <c r="G13920" t="s">
        <v>14937</v>
      </c>
    </row>
    <row r="13921" spans="1:7" x14ac:dyDescent="0.2">
      <c r="A13921" t="s">
        <v>1020</v>
      </c>
      <c r="B13921" t="s">
        <v>28399</v>
      </c>
      <c r="C13921">
        <v>540</v>
      </c>
      <c r="D13921">
        <v>547</v>
      </c>
      <c r="E13921">
        <v>5.4899999999999997E-2</v>
      </c>
      <c r="F13921">
        <f t="shared" si="217"/>
        <v>-1.2604276555499081</v>
      </c>
      <c r="G13921" t="s">
        <v>14938</v>
      </c>
    </row>
    <row r="13922" spans="1:7" x14ac:dyDescent="0.2">
      <c r="A13922" t="s">
        <v>1020</v>
      </c>
      <c r="B13922" t="s">
        <v>28336</v>
      </c>
      <c r="C13922">
        <v>591</v>
      </c>
      <c r="D13922">
        <v>598</v>
      </c>
      <c r="E13922">
        <v>5.4899999999999997E-2</v>
      </c>
      <c r="F13922">
        <f t="shared" si="217"/>
        <v>-1.2604276555499081</v>
      </c>
      <c r="G13922" t="s">
        <v>14939</v>
      </c>
    </row>
    <row r="13923" spans="1:7" x14ac:dyDescent="0.2">
      <c r="A13923" t="s">
        <v>1020</v>
      </c>
      <c r="B13923" t="s">
        <v>28106</v>
      </c>
      <c r="C13923">
        <v>593</v>
      </c>
      <c r="D13923">
        <v>600</v>
      </c>
      <c r="E13923">
        <v>5.4899999999999997E-2</v>
      </c>
      <c r="F13923">
        <f t="shared" si="217"/>
        <v>-1.2604276555499081</v>
      </c>
      <c r="G13923" t="s">
        <v>14940</v>
      </c>
    </row>
    <row r="13924" spans="1:7" x14ac:dyDescent="0.2">
      <c r="A13924" t="s">
        <v>1020</v>
      </c>
      <c r="B13924" t="s">
        <v>27830</v>
      </c>
      <c r="C13924">
        <v>594</v>
      </c>
      <c r="D13924">
        <v>601</v>
      </c>
      <c r="E13924">
        <v>5.4899999999999997E-2</v>
      </c>
      <c r="F13924">
        <f t="shared" si="217"/>
        <v>-1.2604276555499081</v>
      </c>
      <c r="G13924" t="s">
        <v>14941</v>
      </c>
    </row>
    <row r="13925" spans="1:7" x14ac:dyDescent="0.2">
      <c r="A13925" t="s">
        <v>1020</v>
      </c>
      <c r="B13925" t="s">
        <v>28270</v>
      </c>
      <c r="C13925">
        <v>596</v>
      </c>
      <c r="D13925">
        <v>603</v>
      </c>
      <c r="E13925">
        <v>5.4899999999999997E-2</v>
      </c>
      <c r="F13925">
        <f t="shared" si="217"/>
        <v>-1.2604276555499081</v>
      </c>
      <c r="G13925" t="s">
        <v>14942</v>
      </c>
    </row>
    <row r="13926" spans="1:7" x14ac:dyDescent="0.2">
      <c r="A13926" t="s">
        <v>1020</v>
      </c>
      <c r="B13926" t="s">
        <v>28968</v>
      </c>
      <c r="C13926">
        <v>606</v>
      </c>
      <c r="D13926">
        <v>613</v>
      </c>
      <c r="E13926">
        <v>5.4899999999999997E-2</v>
      </c>
      <c r="F13926">
        <f t="shared" si="217"/>
        <v>-1.2604276555499081</v>
      </c>
      <c r="G13926" t="s">
        <v>14943</v>
      </c>
    </row>
    <row r="13927" spans="1:7" x14ac:dyDescent="0.2">
      <c r="A13927" t="s">
        <v>1020</v>
      </c>
      <c r="B13927" t="s">
        <v>28886</v>
      </c>
      <c r="C13927">
        <v>632</v>
      </c>
      <c r="D13927">
        <v>639</v>
      </c>
      <c r="E13927">
        <v>5.4899999999999997E-2</v>
      </c>
      <c r="F13927">
        <f t="shared" si="217"/>
        <v>-1.2604276555499081</v>
      </c>
      <c r="G13927" t="s">
        <v>14944</v>
      </c>
    </row>
    <row r="13928" spans="1:7" x14ac:dyDescent="0.2">
      <c r="A13928" t="s">
        <v>1020</v>
      </c>
      <c r="B13928" t="s">
        <v>28266</v>
      </c>
      <c r="C13928">
        <v>656</v>
      </c>
      <c r="D13928">
        <v>663</v>
      </c>
      <c r="E13928">
        <v>5.4899999999999997E-2</v>
      </c>
      <c r="F13928">
        <f t="shared" si="217"/>
        <v>-1.2604276555499081</v>
      </c>
      <c r="G13928" t="s">
        <v>14945</v>
      </c>
    </row>
    <row r="13929" spans="1:7" x14ac:dyDescent="0.2">
      <c r="A13929" t="s">
        <v>1020</v>
      </c>
      <c r="B13929" t="s">
        <v>28816</v>
      </c>
      <c r="C13929">
        <v>666</v>
      </c>
      <c r="D13929">
        <v>673</v>
      </c>
      <c r="E13929">
        <v>5.4899999999999997E-2</v>
      </c>
      <c r="F13929">
        <f t="shared" si="217"/>
        <v>-1.2604276555499081</v>
      </c>
      <c r="G13929" t="s">
        <v>14946</v>
      </c>
    </row>
    <row r="13930" spans="1:7" x14ac:dyDescent="0.2">
      <c r="A13930" t="s">
        <v>1020</v>
      </c>
      <c r="B13930" t="s">
        <v>27178</v>
      </c>
      <c r="C13930">
        <v>698</v>
      </c>
      <c r="D13930">
        <v>705</v>
      </c>
      <c r="E13930">
        <v>5.4899999999999997E-2</v>
      </c>
      <c r="F13930">
        <f t="shared" si="217"/>
        <v>-1.2604276555499081</v>
      </c>
      <c r="G13930" t="s">
        <v>14947</v>
      </c>
    </row>
    <row r="13931" spans="1:7" x14ac:dyDescent="0.2">
      <c r="A13931" t="s">
        <v>1020</v>
      </c>
      <c r="B13931" t="s">
        <v>27156</v>
      </c>
      <c r="C13931">
        <v>705</v>
      </c>
      <c r="D13931">
        <v>712</v>
      </c>
      <c r="E13931">
        <v>5.4899999999999997E-2</v>
      </c>
      <c r="F13931">
        <f t="shared" si="217"/>
        <v>-1.2604276555499081</v>
      </c>
      <c r="G13931" t="s">
        <v>14948</v>
      </c>
    </row>
    <row r="13932" spans="1:7" x14ac:dyDescent="0.2">
      <c r="A13932" t="s">
        <v>1020</v>
      </c>
      <c r="B13932" t="s">
        <v>28648</v>
      </c>
      <c r="C13932">
        <v>706</v>
      </c>
      <c r="D13932">
        <v>713</v>
      </c>
      <c r="E13932">
        <v>5.4899999999999997E-2</v>
      </c>
      <c r="F13932">
        <f t="shared" si="217"/>
        <v>-1.2604276555499081</v>
      </c>
      <c r="G13932" t="s">
        <v>14949</v>
      </c>
    </row>
    <row r="13933" spans="1:7" x14ac:dyDescent="0.2">
      <c r="A13933" t="s">
        <v>1020</v>
      </c>
      <c r="B13933" t="s">
        <v>28217</v>
      </c>
      <c r="C13933">
        <v>864</v>
      </c>
      <c r="D13933">
        <v>871</v>
      </c>
      <c r="E13933">
        <v>5.4899999999999997E-2</v>
      </c>
      <c r="F13933">
        <f t="shared" si="217"/>
        <v>-1.2604276555499081</v>
      </c>
      <c r="G13933" t="s">
        <v>14950</v>
      </c>
    </row>
    <row r="13934" spans="1:7" x14ac:dyDescent="0.2">
      <c r="A13934" t="s">
        <v>1020</v>
      </c>
      <c r="B13934" t="s">
        <v>28887</v>
      </c>
      <c r="C13934">
        <v>887</v>
      </c>
      <c r="D13934">
        <v>894</v>
      </c>
      <c r="E13934">
        <v>5.4899999999999997E-2</v>
      </c>
      <c r="F13934">
        <f t="shared" si="217"/>
        <v>-1.2604276555499081</v>
      </c>
      <c r="G13934" t="s">
        <v>14951</v>
      </c>
    </row>
    <row r="13935" spans="1:7" x14ac:dyDescent="0.2">
      <c r="A13935" t="s">
        <v>1020</v>
      </c>
      <c r="B13935" t="s">
        <v>28354</v>
      </c>
      <c r="C13935">
        <v>1044</v>
      </c>
      <c r="D13935">
        <v>1051</v>
      </c>
      <c r="E13935">
        <v>5.4899999999999997E-2</v>
      </c>
      <c r="F13935">
        <f t="shared" si="217"/>
        <v>-1.2604276555499081</v>
      </c>
      <c r="G13935" t="s">
        <v>14952</v>
      </c>
    </row>
    <row r="13936" spans="1:7" x14ac:dyDescent="0.2">
      <c r="A13936" t="s">
        <v>1020</v>
      </c>
      <c r="B13936" t="s">
        <v>27152</v>
      </c>
      <c r="C13936">
        <v>1126</v>
      </c>
      <c r="D13936">
        <v>1133</v>
      </c>
      <c r="E13936">
        <v>5.4899999999999997E-2</v>
      </c>
      <c r="F13936">
        <f t="shared" si="217"/>
        <v>-1.2604276555499081</v>
      </c>
      <c r="G13936" t="s">
        <v>14953</v>
      </c>
    </row>
    <row r="13937" spans="1:7" x14ac:dyDescent="0.2">
      <c r="A13937" t="s">
        <v>1020</v>
      </c>
      <c r="B13937" t="s">
        <v>28831</v>
      </c>
      <c r="C13937">
        <v>1190</v>
      </c>
      <c r="D13937">
        <v>1197</v>
      </c>
      <c r="E13937">
        <v>5.4899999999999997E-2</v>
      </c>
      <c r="F13937">
        <f t="shared" si="217"/>
        <v>-1.2604276555499081</v>
      </c>
      <c r="G13937" t="s">
        <v>14954</v>
      </c>
    </row>
    <row r="13938" spans="1:7" x14ac:dyDescent="0.2">
      <c r="A13938" t="s">
        <v>1020</v>
      </c>
      <c r="B13938" t="s">
        <v>27840</v>
      </c>
      <c r="C13938">
        <v>1247</v>
      </c>
      <c r="D13938">
        <v>1254</v>
      </c>
      <c r="E13938">
        <v>5.4899999999999997E-2</v>
      </c>
      <c r="F13938">
        <f t="shared" si="217"/>
        <v>-1.2604276555499081</v>
      </c>
      <c r="G13938" t="s">
        <v>14955</v>
      </c>
    </row>
    <row r="13939" spans="1:7" x14ac:dyDescent="0.2">
      <c r="A13939" t="s">
        <v>1020</v>
      </c>
      <c r="B13939" t="s">
        <v>27156</v>
      </c>
      <c r="C13939">
        <v>1356</v>
      </c>
      <c r="D13939">
        <v>1363</v>
      </c>
      <c r="E13939">
        <v>5.4899999999999997E-2</v>
      </c>
      <c r="F13939">
        <f t="shared" si="217"/>
        <v>-1.2604276555499081</v>
      </c>
      <c r="G13939" t="s">
        <v>14956</v>
      </c>
    </row>
    <row r="13940" spans="1:7" x14ac:dyDescent="0.2">
      <c r="A13940" t="s">
        <v>1020</v>
      </c>
      <c r="B13940" t="s">
        <v>27176</v>
      </c>
      <c r="C13940">
        <v>1445</v>
      </c>
      <c r="D13940">
        <v>1452</v>
      </c>
      <c r="E13940">
        <v>5.4899999999999997E-2</v>
      </c>
      <c r="F13940">
        <f t="shared" si="217"/>
        <v>-1.2604276555499081</v>
      </c>
      <c r="G13940" t="s">
        <v>14957</v>
      </c>
    </row>
    <row r="13941" spans="1:7" x14ac:dyDescent="0.2">
      <c r="A13941" t="s">
        <v>1020</v>
      </c>
      <c r="B13941" t="s">
        <v>28875</v>
      </c>
      <c r="C13941">
        <v>1447</v>
      </c>
      <c r="D13941">
        <v>1454</v>
      </c>
      <c r="E13941">
        <v>5.4899999999999997E-2</v>
      </c>
      <c r="F13941">
        <f t="shared" si="217"/>
        <v>-1.2604276555499081</v>
      </c>
      <c r="G13941" t="s">
        <v>14958</v>
      </c>
    </row>
    <row r="13942" spans="1:7" x14ac:dyDescent="0.2">
      <c r="A13942" t="s">
        <v>1020</v>
      </c>
      <c r="B13942" t="s">
        <v>28157</v>
      </c>
      <c r="C13942">
        <v>1474</v>
      </c>
      <c r="D13942">
        <v>1481</v>
      </c>
      <c r="E13942">
        <v>5.4899999999999997E-2</v>
      </c>
      <c r="F13942">
        <f t="shared" si="217"/>
        <v>-1.2604276555499081</v>
      </c>
      <c r="G13942" t="s">
        <v>14959</v>
      </c>
    </row>
    <row r="13943" spans="1:7" x14ac:dyDescent="0.2">
      <c r="A13943" t="s">
        <v>1020</v>
      </c>
      <c r="B13943" t="s">
        <v>27176</v>
      </c>
      <c r="C13943">
        <v>1581</v>
      </c>
      <c r="D13943">
        <v>1588</v>
      </c>
      <c r="E13943">
        <v>5.4899999999999997E-2</v>
      </c>
      <c r="F13943">
        <f t="shared" si="217"/>
        <v>-1.2604276555499081</v>
      </c>
      <c r="G13943" t="s">
        <v>14960</v>
      </c>
    </row>
    <row r="13944" spans="1:7" x14ac:dyDescent="0.2">
      <c r="A13944" t="s">
        <v>1020</v>
      </c>
      <c r="B13944" t="s">
        <v>28373</v>
      </c>
      <c r="C13944">
        <v>1637</v>
      </c>
      <c r="D13944">
        <v>1644</v>
      </c>
      <c r="E13944">
        <v>5.4899999999999997E-2</v>
      </c>
      <c r="F13944">
        <f t="shared" si="217"/>
        <v>-1.2604276555499081</v>
      </c>
      <c r="G13944" t="s">
        <v>14961</v>
      </c>
    </row>
    <row r="13945" spans="1:7" x14ac:dyDescent="0.2">
      <c r="A13945" t="s">
        <v>1020</v>
      </c>
      <c r="B13945" t="s">
        <v>27205</v>
      </c>
      <c r="C13945">
        <v>1758</v>
      </c>
      <c r="D13945">
        <v>1765</v>
      </c>
      <c r="E13945">
        <v>5.4899999999999997E-2</v>
      </c>
      <c r="F13945">
        <f t="shared" si="217"/>
        <v>-1.2604276555499081</v>
      </c>
      <c r="G13945" t="s">
        <v>14962</v>
      </c>
    </row>
    <row r="13946" spans="1:7" x14ac:dyDescent="0.2">
      <c r="A13946" t="s">
        <v>1020</v>
      </c>
      <c r="B13946" t="s">
        <v>27600</v>
      </c>
      <c r="C13946">
        <v>1783</v>
      </c>
      <c r="D13946">
        <v>1790</v>
      </c>
      <c r="E13946">
        <v>5.4899999999999997E-2</v>
      </c>
      <c r="F13946">
        <f t="shared" si="217"/>
        <v>-1.2604276555499081</v>
      </c>
      <c r="G13946" t="s">
        <v>14963</v>
      </c>
    </row>
    <row r="13947" spans="1:7" x14ac:dyDescent="0.2">
      <c r="A13947" t="s">
        <v>1020</v>
      </c>
      <c r="B13947" t="s">
        <v>28398</v>
      </c>
      <c r="C13947">
        <v>1793</v>
      </c>
      <c r="D13947">
        <v>1800</v>
      </c>
      <c r="E13947">
        <v>5.4899999999999997E-2</v>
      </c>
      <c r="F13947">
        <f t="shared" si="217"/>
        <v>-1.2604276555499081</v>
      </c>
      <c r="G13947" t="s">
        <v>14964</v>
      </c>
    </row>
    <row r="13948" spans="1:7" x14ac:dyDescent="0.2">
      <c r="A13948" t="s">
        <v>1020</v>
      </c>
      <c r="B13948" t="s">
        <v>28305</v>
      </c>
      <c r="C13948">
        <v>1829</v>
      </c>
      <c r="D13948">
        <v>1836</v>
      </c>
      <c r="E13948">
        <v>5.4899999999999997E-2</v>
      </c>
      <c r="F13948">
        <f t="shared" si="217"/>
        <v>-1.2604276555499081</v>
      </c>
      <c r="G13948" t="s">
        <v>14965</v>
      </c>
    </row>
    <row r="13949" spans="1:7" x14ac:dyDescent="0.2">
      <c r="A13949" t="s">
        <v>1020</v>
      </c>
      <c r="B13949" t="s">
        <v>27270</v>
      </c>
      <c r="C13949">
        <v>45</v>
      </c>
      <c r="D13949">
        <v>52</v>
      </c>
      <c r="E13949">
        <v>5.5100000000000003E-2</v>
      </c>
      <c r="F13949">
        <f t="shared" si="217"/>
        <v>-1.2588484011482148</v>
      </c>
      <c r="G13949" t="s">
        <v>14966</v>
      </c>
    </row>
    <row r="13950" spans="1:7" x14ac:dyDescent="0.2">
      <c r="A13950" t="s">
        <v>1020</v>
      </c>
      <c r="B13950" t="s">
        <v>27958</v>
      </c>
      <c r="C13950">
        <v>150</v>
      </c>
      <c r="D13950">
        <v>157</v>
      </c>
      <c r="E13950">
        <v>5.5100000000000003E-2</v>
      </c>
      <c r="F13950">
        <f t="shared" si="217"/>
        <v>-1.2588484011482148</v>
      </c>
      <c r="G13950" t="s">
        <v>14967</v>
      </c>
    </row>
    <row r="13951" spans="1:7" x14ac:dyDescent="0.2">
      <c r="A13951" t="s">
        <v>1020</v>
      </c>
      <c r="B13951" t="s">
        <v>28606</v>
      </c>
      <c r="C13951">
        <v>230</v>
      </c>
      <c r="D13951">
        <v>237</v>
      </c>
      <c r="E13951">
        <v>5.5100000000000003E-2</v>
      </c>
      <c r="F13951">
        <f t="shared" si="217"/>
        <v>-1.2588484011482148</v>
      </c>
      <c r="G13951" t="s">
        <v>14968</v>
      </c>
    </row>
    <row r="13952" spans="1:7" x14ac:dyDescent="0.2">
      <c r="A13952" t="s">
        <v>1020</v>
      </c>
      <c r="B13952" t="s">
        <v>29277</v>
      </c>
      <c r="C13952">
        <v>232</v>
      </c>
      <c r="D13952">
        <v>239</v>
      </c>
      <c r="E13952">
        <v>5.5100000000000003E-2</v>
      </c>
      <c r="F13952">
        <f t="shared" si="217"/>
        <v>-1.2588484011482148</v>
      </c>
      <c r="G13952" t="s">
        <v>14969</v>
      </c>
    </row>
    <row r="13953" spans="1:7" x14ac:dyDescent="0.2">
      <c r="A13953" t="s">
        <v>1020</v>
      </c>
      <c r="B13953" t="s">
        <v>28317</v>
      </c>
      <c r="C13953">
        <v>233</v>
      </c>
      <c r="D13953">
        <v>240</v>
      </c>
      <c r="E13953">
        <v>5.5100000000000003E-2</v>
      </c>
      <c r="F13953">
        <f t="shared" si="217"/>
        <v>-1.2588484011482148</v>
      </c>
      <c r="G13953" t="s">
        <v>14970</v>
      </c>
    </row>
    <row r="13954" spans="1:7" x14ac:dyDescent="0.2">
      <c r="A13954" t="s">
        <v>1020</v>
      </c>
      <c r="B13954" t="s">
        <v>29008</v>
      </c>
      <c r="C13954">
        <v>279</v>
      </c>
      <c r="D13954">
        <v>286</v>
      </c>
      <c r="E13954">
        <v>5.5100000000000003E-2</v>
      </c>
      <c r="F13954">
        <f t="shared" si="217"/>
        <v>-1.2588484011482148</v>
      </c>
      <c r="G13954" t="s">
        <v>14971</v>
      </c>
    </row>
    <row r="13955" spans="1:7" x14ac:dyDescent="0.2">
      <c r="A13955" t="s">
        <v>1020</v>
      </c>
      <c r="B13955" t="s">
        <v>27986</v>
      </c>
      <c r="C13955">
        <v>299</v>
      </c>
      <c r="D13955">
        <v>306</v>
      </c>
      <c r="E13955">
        <v>5.5100000000000003E-2</v>
      </c>
      <c r="F13955">
        <f t="shared" si="217"/>
        <v>-1.2588484011482148</v>
      </c>
      <c r="G13955" t="s">
        <v>14972</v>
      </c>
    </row>
    <row r="13956" spans="1:7" x14ac:dyDescent="0.2">
      <c r="A13956" t="s">
        <v>1020</v>
      </c>
      <c r="B13956" t="s">
        <v>44</v>
      </c>
      <c r="C13956">
        <v>346</v>
      </c>
      <c r="D13956">
        <v>353</v>
      </c>
      <c r="E13956">
        <v>5.5100000000000003E-2</v>
      </c>
      <c r="F13956">
        <f t="shared" ref="F13956:F14019" si="218">LOG10(E13956)</f>
        <v>-1.2588484011482148</v>
      </c>
      <c r="G13956" t="s">
        <v>14973</v>
      </c>
    </row>
    <row r="13957" spans="1:7" x14ac:dyDescent="0.2">
      <c r="A13957" t="s">
        <v>1020</v>
      </c>
      <c r="B13957" t="s">
        <v>27176</v>
      </c>
      <c r="C13957">
        <v>560</v>
      </c>
      <c r="D13957">
        <v>567</v>
      </c>
      <c r="E13957">
        <v>5.5100000000000003E-2</v>
      </c>
      <c r="F13957">
        <f t="shared" si="218"/>
        <v>-1.2588484011482148</v>
      </c>
      <c r="G13957" t="s">
        <v>14974</v>
      </c>
    </row>
    <row r="13958" spans="1:7" x14ac:dyDescent="0.2">
      <c r="A13958" t="s">
        <v>1020</v>
      </c>
      <c r="B13958" t="s">
        <v>29095</v>
      </c>
      <c r="C13958">
        <v>630</v>
      </c>
      <c r="D13958">
        <v>637</v>
      </c>
      <c r="E13958">
        <v>5.5100000000000003E-2</v>
      </c>
      <c r="F13958">
        <f t="shared" si="218"/>
        <v>-1.2588484011482148</v>
      </c>
      <c r="G13958" t="s">
        <v>14975</v>
      </c>
    </row>
    <row r="13959" spans="1:7" x14ac:dyDescent="0.2">
      <c r="A13959" t="s">
        <v>1020</v>
      </c>
      <c r="B13959" t="s">
        <v>27153</v>
      </c>
      <c r="C13959">
        <v>682</v>
      </c>
      <c r="D13959">
        <v>689</v>
      </c>
      <c r="E13959">
        <v>5.5100000000000003E-2</v>
      </c>
      <c r="F13959">
        <f t="shared" si="218"/>
        <v>-1.2588484011482148</v>
      </c>
      <c r="G13959" t="s">
        <v>14976</v>
      </c>
    </row>
    <row r="13960" spans="1:7" x14ac:dyDescent="0.2">
      <c r="A13960" t="s">
        <v>1020</v>
      </c>
      <c r="B13960" t="s">
        <v>6</v>
      </c>
      <c r="C13960">
        <v>708</v>
      </c>
      <c r="D13960">
        <v>715</v>
      </c>
      <c r="E13960">
        <v>5.5100000000000003E-2</v>
      </c>
      <c r="F13960">
        <f t="shared" si="218"/>
        <v>-1.2588484011482148</v>
      </c>
      <c r="G13960" t="s">
        <v>14977</v>
      </c>
    </row>
    <row r="13961" spans="1:7" x14ac:dyDescent="0.2">
      <c r="A13961" t="s">
        <v>1020</v>
      </c>
      <c r="B13961" t="s">
        <v>28803</v>
      </c>
      <c r="C13961">
        <v>710</v>
      </c>
      <c r="D13961">
        <v>717</v>
      </c>
      <c r="E13961">
        <v>5.5100000000000003E-2</v>
      </c>
      <c r="F13961">
        <f t="shared" si="218"/>
        <v>-1.2588484011482148</v>
      </c>
      <c r="G13961" t="s">
        <v>14978</v>
      </c>
    </row>
    <row r="13962" spans="1:7" x14ac:dyDescent="0.2">
      <c r="A13962" t="s">
        <v>1020</v>
      </c>
      <c r="B13962" t="s">
        <v>28859</v>
      </c>
      <c r="C13962">
        <v>715</v>
      </c>
      <c r="D13962">
        <v>722</v>
      </c>
      <c r="E13962">
        <v>5.5100000000000003E-2</v>
      </c>
      <c r="F13962">
        <f t="shared" si="218"/>
        <v>-1.2588484011482148</v>
      </c>
      <c r="G13962" t="s">
        <v>14979</v>
      </c>
    </row>
    <row r="13963" spans="1:7" x14ac:dyDescent="0.2">
      <c r="A13963" t="s">
        <v>1020</v>
      </c>
      <c r="B13963" t="s">
        <v>29103</v>
      </c>
      <c r="C13963">
        <v>774</v>
      </c>
      <c r="D13963">
        <v>781</v>
      </c>
      <c r="E13963">
        <v>5.5100000000000003E-2</v>
      </c>
      <c r="F13963">
        <f t="shared" si="218"/>
        <v>-1.2588484011482148</v>
      </c>
      <c r="G13963" t="s">
        <v>14980</v>
      </c>
    </row>
    <row r="13964" spans="1:7" x14ac:dyDescent="0.2">
      <c r="A13964" t="s">
        <v>1020</v>
      </c>
      <c r="B13964" t="s">
        <v>19</v>
      </c>
      <c r="C13964">
        <v>779</v>
      </c>
      <c r="D13964">
        <v>786</v>
      </c>
      <c r="E13964">
        <v>5.5100000000000003E-2</v>
      </c>
      <c r="F13964">
        <f t="shared" si="218"/>
        <v>-1.2588484011482148</v>
      </c>
      <c r="G13964" t="s">
        <v>14981</v>
      </c>
    </row>
    <row r="13965" spans="1:7" x14ac:dyDescent="0.2">
      <c r="A13965" t="s">
        <v>1020</v>
      </c>
      <c r="B13965" t="s">
        <v>28839</v>
      </c>
      <c r="C13965">
        <v>807</v>
      </c>
      <c r="D13965">
        <v>814</v>
      </c>
      <c r="E13965">
        <v>5.5100000000000003E-2</v>
      </c>
      <c r="F13965">
        <f t="shared" si="218"/>
        <v>-1.2588484011482148</v>
      </c>
      <c r="G13965" t="s">
        <v>14982</v>
      </c>
    </row>
    <row r="13966" spans="1:7" x14ac:dyDescent="0.2">
      <c r="A13966" t="s">
        <v>1020</v>
      </c>
      <c r="B13966" t="s">
        <v>28326</v>
      </c>
      <c r="C13966">
        <v>840</v>
      </c>
      <c r="D13966">
        <v>847</v>
      </c>
      <c r="E13966">
        <v>5.5100000000000003E-2</v>
      </c>
      <c r="F13966">
        <f t="shared" si="218"/>
        <v>-1.2588484011482148</v>
      </c>
      <c r="G13966" t="s">
        <v>14983</v>
      </c>
    </row>
    <row r="13967" spans="1:7" x14ac:dyDescent="0.2">
      <c r="A13967" t="s">
        <v>1020</v>
      </c>
      <c r="B13967" t="s">
        <v>27521</v>
      </c>
      <c r="C13967">
        <v>853</v>
      </c>
      <c r="D13967">
        <v>860</v>
      </c>
      <c r="E13967">
        <v>5.5100000000000003E-2</v>
      </c>
      <c r="F13967">
        <f t="shared" si="218"/>
        <v>-1.2588484011482148</v>
      </c>
      <c r="G13967" t="s">
        <v>14984</v>
      </c>
    </row>
    <row r="13968" spans="1:7" x14ac:dyDescent="0.2">
      <c r="A13968" t="s">
        <v>1020</v>
      </c>
      <c r="B13968" t="s">
        <v>28367</v>
      </c>
      <c r="C13968">
        <v>881</v>
      </c>
      <c r="D13968">
        <v>888</v>
      </c>
      <c r="E13968">
        <v>5.5100000000000003E-2</v>
      </c>
      <c r="F13968">
        <f t="shared" si="218"/>
        <v>-1.2588484011482148</v>
      </c>
      <c r="G13968" t="s">
        <v>14985</v>
      </c>
    </row>
    <row r="13969" spans="1:7" x14ac:dyDescent="0.2">
      <c r="A13969" t="s">
        <v>1020</v>
      </c>
      <c r="B13969" t="s">
        <v>28455</v>
      </c>
      <c r="C13969">
        <v>944</v>
      </c>
      <c r="D13969">
        <v>951</v>
      </c>
      <c r="E13969">
        <v>5.5100000000000003E-2</v>
      </c>
      <c r="F13969">
        <f t="shared" si="218"/>
        <v>-1.2588484011482148</v>
      </c>
      <c r="G13969" t="s">
        <v>14986</v>
      </c>
    </row>
    <row r="13970" spans="1:7" x14ac:dyDescent="0.2">
      <c r="A13970" t="s">
        <v>1020</v>
      </c>
      <c r="B13970" t="s">
        <v>28769</v>
      </c>
      <c r="C13970">
        <v>1046</v>
      </c>
      <c r="D13970">
        <v>1053</v>
      </c>
      <c r="E13970">
        <v>5.5100000000000003E-2</v>
      </c>
      <c r="F13970">
        <f t="shared" si="218"/>
        <v>-1.2588484011482148</v>
      </c>
      <c r="G13970" t="s">
        <v>14987</v>
      </c>
    </row>
    <row r="13971" spans="1:7" x14ac:dyDescent="0.2">
      <c r="A13971" t="s">
        <v>1020</v>
      </c>
      <c r="B13971" t="s">
        <v>28366</v>
      </c>
      <c r="C13971">
        <v>1082</v>
      </c>
      <c r="D13971">
        <v>1089</v>
      </c>
      <c r="E13971">
        <v>5.5100000000000003E-2</v>
      </c>
      <c r="F13971">
        <f t="shared" si="218"/>
        <v>-1.2588484011482148</v>
      </c>
      <c r="G13971" t="s">
        <v>14988</v>
      </c>
    </row>
    <row r="13972" spans="1:7" x14ac:dyDescent="0.2">
      <c r="A13972" t="s">
        <v>1020</v>
      </c>
      <c r="B13972" t="s">
        <v>27976</v>
      </c>
      <c r="C13972">
        <v>1098</v>
      </c>
      <c r="D13972">
        <v>1105</v>
      </c>
      <c r="E13972">
        <v>5.5100000000000003E-2</v>
      </c>
      <c r="F13972">
        <f t="shared" si="218"/>
        <v>-1.2588484011482148</v>
      </c>
      <c r="G13972" t="s">
        <v>14989</v>
      </c>
    </row>
    <row r="13973" spans="1:7" x14ac:dyDescent="0.2">
      <c r="A13973" t="s">
        <v>1020</v>
      </c>
      <c r="B13973" t="s">
        <v>28605</v>
      </c>
      <c r="C13973">
        <v>1189</v>
      </c>
      <c r="D13973">
        <v>1196</v>
      </c>
      <c r="E13973">
        <v>5.5100000000000003E-2</v>
      </c>
      <c r="F13973">
        <f t="shared" si="218"/>
        <v>-1.2588484011482148</v>
      </c>
      <c r="G13973" t="s">
        <v>14990</v>
      </c>
    </row>
    <row r="13974" spans="1:7" x14ac:dyDescent="0.2">
      <c r="A13974" t="s">
        <v>1020</v>
      </c>
      <c r="B13974" t="s">
        <v>27452</v>
      </c>
      <c r="C13974">
        <v>1277</v>
      </c>
      <c r="D13974">
        <v>1284</v>
      </c>
      <c r="E13974">
        <v>5.5100000000000003E-2</v>
      </c>
      <c r="F13974">
        <f t="shared" si="218"/>
        <v>-1.2588484011482148</v>
      </c>
      <c r="G13974" t="s">
        <v>14991</v>
      </c>
    </row>
    <row r="13975" spans="1:7" x14ac:dyDescent="0.2">
      <c r="A13975" t="s">
        <v>1020</v>
      </c>
      <c r="B13975" t="s">
        <v>27140</v>
      </c>
      <c r="C13975">
        <v>1322</v>
      </c>
      <c r="D13975">
        <v>1329</v>
      </c>
      <c r="E13975">
        <v>5.5100000000000003E-2</v>
      </c>
      <c r="F13975">
        <f t="shared" si="218"/>
        <v>-1.2588484011482148</v>
      </c>
      <c r="G13975" t="s">
        <v>14992</v>
      </c>
    </row>
    <row r="13976" spans="1:7" x14ac:dyDescent="0.2">
      <c r="A13976" t="s">
        <v>1020</v>
      </c>
      <c r="B13976" t="s">
        <v>28376</v>
      </c>
      <c r="C13976">
        <v>1325</v>
      </c>
      <c r="D13976">
        <v>1332</v>
      </c>
      <c r="E13976">
        <v>5.5100000000000003E-2</v>
      </c>
      <c r="F13976">
        <f t="shared" si="218"/>
        <v>-1.2588484011482148</v>
      </c>
      <c r="G13976" t="s">
        <v>14993</v>
      </c>
    </row>
    <row r="13977" spans="1:7" x14ac:dyDescent="0.2">
      <c r="A13977" t="s">
        <v>1020</v>
      </c>
      <c r="B13977" t="s">
        <v>28268</v>
      </c>
      <c r="C13977">
        <v>1389</v>
      </c>
      <c r="D13977">
        <v>1396</v>
      </c>
      <c r="E13977">
        <v>5.5100000000000003E-2</v>
      </c>
      <c r="F13977">
        <f t="shared" si="218"/>
        <v>-1.2588484011482148</v>
      </c>
      <c r="G13977" t="s">
        <v>14994</v>
      </c>
    </row>
    <row r="13978" spans="1:7" x14ac:dyDescent="0.2">
      <c r="A13978" t="s">
        <v>1020</v>
      </c>
      <c r="B13978" t="s">
        <v>28835</v>
      </c>
      <c r="C13978">
        <v>1475</v>
      </c>
      <c r="D13978">
        <v>1482</v>
      </c>
      <c r="E13978">
        <v>5.5100000000000003E-2</v>
      </c>
      <c r="F13978">
        <f t="shared" si="218"/>
        <v>-1.2588484011482148</v>
      </c>
      <c r="G13978" t="s">
        <v>14995</v>
      </c>
    </row>
    <row r="13979" spans="1:7" x14ac:dyDescent="0.2">
      <c r="A13979" t="s">
        <v>1020</v>
      </c>
      <c r="B13979" t="s">
        <v>28831</v>
      </c>
      <c r="C13979">
        <v>1478</v>
      </c>
      <c r="D13979">
        <v>1485</v>
      </c>
      <c r="E13979">
        <v>5.5100000000000003E-2</v>
      </c>
      <c r="F13979">
        <f t="shared" si="218"/>
        <v>-1.2588484011482148</v>
      </c>
      <c r="G13979" t="s">
        <v>14996</v>
      </c>
    </row>
    <row r="13980" spans="1:7" x14ac:dyDescent="0.2">
      <c r="A13980" t="s">
        <v>1020</v>
      </c>
      <c r="B13980" t="s">
        <v>28882</v>
      </c>
      <c r="C13980">
        <v>1623</v>
      </c>
      <c r="D13980">
        <v>1630</v>
      </c>
      <c r="E13980">
        <v>5.5100000000000003E-2</v>
      </c>
      <c r="F13980">
        <f t="shared" si="218"/>
        <v>-1.2588484011482148</v>
      </c>
      <c r="G13980" t="s">
        <v>14997</v>
      </c>
    </row>
    <row r="13981" spans="1:7" x14ac:dyDescent="0.2">
      <c r="A13981" t="s">
        <v>1020</v>
      </c>
      <c r="B13981" t="s">
        <v>28432</v>
      </c>
      <c r="C13981">
        <v>1796</v>
      </c>
      <c r="D13981">
        <v>1803</v>
      </c>
      <c r="E13981">
        <v>5.5100000000000003E-2</v>
      </c>
      <c r="F13981">
        <f t="shared" si="218"/>
        <v>-1.2588484011482148</v>
      </c>
      <c r="G13981" t="s">
        <v>14998</v>
      </c>
    </row>
    <row r="13982" spans="1:7" x14ac:dyDescent="0.2">
      <c r="A13982" t="s">
        <v>1020</v>
      </c>
      <c r="B13982" t="s">
        <v>27218</v>
      </c>
      <c r="C13982">
        <v>1885</v>
      </c>
      <c r="D13982">
        <v>1892</v>
      </c>
      <c r="E13982">
        <v>5.5100000000000003E-2</v>
      </c>
      <c r="F13982">
        <f t="shared" si="218"/>
        <v>-1.2588484011482148</v>
      </c>
      <c r="G13982" t="s">
        <v>14999</v>
      </c>
    </row>
    <row r="13983" spans="1:7" x14ac:dyDescent="0.2">
      <c r="A13983" t="s">
        <v>1020</v>
      </c>
      <c r="B13983" t="s">
        <v>27790</v>
      </c>
      <c r="C13983">
        <v>2063</v>
      </c>
      <c r="D13983">
        <v>2070</v>
      </c>
      <c r="E13983">
        <v>5.5100000000000003E-2</v>
      </c>
      <c r="F13983">
        <f t="shared" si="218"/>
        <v>-1.2588484011482148</v>
      </c>
      <c r="G13983" t="s">
        <v>15000</v>
      </c>
    </row>
    <row r="13984" spans="1:7" x14ac:dyDescent="0.2">
      <c r="A13984" t="s">
        <v>1020</v>
      </c>
      <c r="B13984" t="s">
        <v>28956</v>
      </c>
      <c r="C13984">
        <v>5</v>
      </c>
      <c r="D13984">
        <v>12</v>
      </c>
      <c r="E13984">
        <v>5.5300000000000002E-2</v>
      </c>
      <c r="F13984">
        <f t="shared" si="218"/>
        <v>-1.2572748686953017</v>
      </c>
      <c r="G13984" t="s">
        <v>15001</v>
      </c>
    </row>
    <row r="13985" spans="1:7" x14ac:dyDescent="0.2">
      <c r="A13985" t="s">
        <v>1020</v>
      </c>
      <c r="B13985" t="s">
        <v>28584</v>
      </c>
      <c r="C13985">
        <v>14</v>
      </c>
      <c r="D13985">
        <v>21</v>
      </c>
      <c r="E13985">
        <v>5.5300000000000002E-2</v>
      </c>
      <c r="F13985">
        <f t="shared" si="218"/>
        <v>-1.2572748686953017</v>
      </c>
      <c r="G13985" t="s">
        <v>15002</v>
      </c>
    </row>
    <row r="13986" spans="1:7" x14ac:dyDescent="0.2">
      <c r="A13986" t="s">
        <v>1020</v>
      </c>
      <c r="B13986" t="s">
        <v>27337</v>
      </c>
      <c r="C13986">
        <v>108</v>
      </c>
      <c r="D13986">
        <v>115</v>
      </c>
      <c r="E13986">
        <v>5.5300000000000002E-2</v>
      </c>
      <c r="F13986">
        <f t="shared" si="218"/>
        <v>-1.2572748686953017</v>
      </c>
      <c r="G13986" t="s">
        <v>15003</v>
      </c>
    </row>
    <row r="13987" spans="1:7" x14ac:dyDescent="0.2">
      <c r="A13987" t="s">
        <v>1020</v>
      </c>
      <c r="B13987" t="s">
        <v>28866</v>
      </c>
      <c r="C13987">
        <v>108</v>
      </c>
      <c r="D13987">
        <v>115</v>
      </c>
      <c r="E13987">
        <v>5.5300000000000002E-2</v>
      </c>
      <c r="F13987">
        <f t="shared" si="218"/>
        <v>-1.2572748686953017</v>
      </c>
      <c r="G13987" t="s">
        <v>15004</v>
      </c>
    </row>
    <row r="13988" spans="1:7" x14ac:dyDescent="0.2">
      <c r="A13988" t="s">
        <v>1020</v>
      </c>
      <c r="B13988" t="s">
        <v>27946</v>
      </c>
      <c r="C13988">
        <v>116</v>
      </c>
      <c r="D13988">
        <v>123</v>
      </c>
      <c r="E13988">
        <v>5.5300000000000002E-2</v>
      </c>
      <c r="F13988">
        <f t="shared" si="218"/>
        <v>-1.2572748686953017</v>
      </c>
      <c r="G13988" t="s">
        <v>15005</v>
      </c>
    </row>
    <row r="13989" spans="1:7" x14ac:dyDescent="0.2">
      <c r="A13989" t="s">
        <v>1020</v>
      </c>
      <c r="B13989" t="s">
        <v>19</v>
      </c>
      <c r="C13989">
        <v>202</v>
      </c>
      <c r="D13989">
        <v>209</v>
      </c>
      <c r="E13989">
        <v>5.5300000000000002E-2</v>
      </c>
      <c r="F13989">
        <f t="shared" si="218"/>
        <v>-1.2572748686953017</v>
      </c>
      <c r="G13989" t="s">
        <v>15006</v>
      </c>
    </row>
    <row r="13990" spans="1:7" x14ac:dyDescent="0.2">
      <c r="A13990" t="s">
        <v>1020</v>
      </c>
      <c r="B13990" t="s">
        <v>28413</v>
      </c>
      <c r="C13990">
        <v>223</v>
      </c>
      <c r="D13990">
        <v>230</v>
      </c>
      <c r="E13990">
        <v>5.5300000000000002E-2</v>
      </c>
      <c r="F13990">
        <f t="shared" si="218"/>
        <v>-1.2572748686953017</v>
      </c>
      <c r="G13990" t="s">
        <v>15007</v>
      </c>
    </row>
    <row r="13991" spans="1:7" x14ac:dyDescent="0.2">
      <c r="A13991" t="s">
        <v>1020</v>
      </c>
      <c r="B13991" t="s">
        <v>28319</v>
      </c>
      <c r="C13991">
        <v>225</v>
      </c>
      <c r="D13991">
        <v>232</v>
      </c>
      <c r="E13991">
        <v>5.5300000000000002E-2</v>
      </c>
      <c r="F13991">
        <f t="shared" si="218"/>
        <v>-1.2572748686953017</v>
      </c>
      <c r="G13991" t="s">
        <v>15008</v>
      </c>
    </row>
    <row r="13992" spans="1:7" x14ac:dyDescent="0.2">
      <c r="A13992" t="s">
        <v>1020</v>
      </c>
      <c r="B13992" t="s">
        <v>27788</v>
      </c>
      <c r="C13992">
        <v>228</v>
      </c>
      <c r="D13992">
        <v>235</v>
      </c>
      <c r="E13992">
        <v>5.5300000000000002E-2</v>
      </c>
      <c r="F13992">
        <f t="shared" si="218"/>
        <v>-1.2572748686953017</v>
      </c>
      <c r="G13992" t="s">
        <v>15009</v>
      </c>
    </row>
    <row r="13993" spans="1:7" x14ac:dyDescent="0.2">
      <c r="A13993" t="s">
        <v>1020</v>
      </c>
      <c r="B13993" t="s">
        <v>28072</v>
      </c>
      <c r="C13993">
        <v>228</v>
      </c>
      <c r="D13993">
        <v>235</v>
      </c>
      <c r="E13993">
        <v>5.5300000000000002E-2</v>
      </c>
      <c r="F13993">
        <f t="shared" si="218"/>
        <v>-1.2572748686953017</v>
      </c>
      <c r="G13993" t="s">
        <v>15010</v>
      </c>
    </row>
    <row r="13994" spans="1:7" x14ac:dyDescent="0.2">
      <c r="A13994" t="s">
        <v>1020</v>
      </c>
      <c r="B13994" t="s">
        <v>27146</v>
      </c>
      <c r="C13994">
        <v>387</v>
      </c>
      <c r="D13994">
        <v>394</v>
      </c>
      <c r="E13994">
        <v>5.5300000000000002E-2</v>
      </c>
      <c r="F13994">
        <f t="shared" si="218"/>
        <v>-1.2572748686953017</v>
      </c>
      <c r="G13994" t="s">
        <v>15011</v>
      </c>
    </row>
    <row r="13995" spans="1:7" x14ac:dyDescent="0.2">
      <c r="A13995" t="s">
        <v>1020</v>
      </c>
      <c r="B13995" t="s">
        <v>28638</v>
      </c>
      <c r="C13995">
        <v>396</v>
      </c>
      <c r="D13995">
        <v>403</v>
      </c>
      <c r="E13995">
        <v>5.5300000000000002E-2</v>
      </c>
      <c r="F13995">
        <f t="shared" si="218"/>
        <v>-1.2572748686953017</v>
      </c>
      <c r="G13995" t="s">
        <v>15012</v>
      </c>
    </row>
    <row r="13996" spans="1:7" x14ac:dyDescent="0.2">
      <c r="A13996" t="s">
        <v>1020</v>
      </c>
      <c r="B13996" t="s">
        <v>29274</v>
      </c>
      <c r="C13996">
        <v>408</v>
      </c>
      <c r="D13996">
        <v>415</v>
      </c>
      <c r="E13996">
        <v>5.5300000000000002E-2</v>
      </c>
      <c r="F13996">
        <f t="shared" si="218"/>
        <v>-1.2572748686953017</v>
      </c>
      <c r="G13996" t="s">
        <v>15013</v>
      </c>
    </row>
    <row r="13997" spans="1:7" x14ac:dyDescent="0.2">
      <c r="A13997" t="s">
        <v>1020</v>
      </c>
      <c r="B13997" t="s">
        <v>27953</v>
      </c>
      <c r="C13997">
        <v>416</v>
      </c>
      <c r="D13997">
        <v>423</v>
      </c>
      <c r="E13997">
        <v>5.5300000000000002E-2</v>
      </c>
      <c r="F13997">
        <f t="shared" si="218"/>
        <v>-1.2572748686953017</v>
      </c>
      <c r="G13997" t="s">
        <v>15014</v>
      </c>
    </row>
    <row r="13998" spans="1:7" x14ac:dyDescent="0.2">
      <c r="A13998" t="s">
        <v>1020</v>
      </c>
      <c r="B13998" t="s">
        <v>28634</v>
      </c>
      <c r="C13998">
        <v>558</v>
      </c>
      <c r="D13998">
        <v>565</v>
      </c>
      <c r="E13998">
        <v>5.5300000000000002E-2</v>
      </c>
      <c r="F13998">
        <f t="shared" si="218"/>
        <v>-1.2572748686953017</v>
      </c>
      <c r="G13998" t="s">
        <v>15015</v>
      </c>
    </row>
    <row r="13999" spans="1:7" x14ac:dyDescent="0.2">
      <c r="A13999" t="s">
        <v>1020</v>
      </c>
      <c r="B13999" t="s">
        <v>28848</v>
      </c>
      <c r="C13999">
        <v>585</v>
      </c>
      <c r="D13999">
        <v>592</v>
      </c>
      <c r="E13999">
        <v>5.5300000000000002E-2</v>
      </c>
      <c r="F13999">
        <f t="shared" si="218"/>
        <v>-1.2572748686953017</v>
      </c>
      <c r="G13999" t="s">
        <v>15016</v>
      </c>
    </row>
    <row r="14000" spans="1:7" x14ac:dyDescent="0.2">
      <c r="A14000" t="s">
        <v>1020</v>
      </c>
      <c r="B14000" t="s">
        <v>27205</v>
      </c>
      <c r="C14000">
        <v>588</v>
      </c>
      <c r="D14000">
        <v>595</v>
      </c>
      <c r="E14000">
        <v>5.5300000000000002E-2</v>
      </c>
      <c r="F14000">
        <f t="shared" si="218"/>
        <v>-1.2572748686953017</v>
      </c>
      <c r="G14000" t="s">
        <v>15017</v>
      </c>
    </row>
    <row r="14001" spans="1:7" x14ac:dyDescent="0.2">
      <c r="A14001" t="s">
        <v>1020</v>
      </c>
      <c r="B14001" t="s">
        <v>28347</v>
      </c>
      <c r="C14001">
        <v>591</v>
      </c>
      <c r="D14001">
        <v>598</v>
      </c>
      <c r="E14001">
        <v>5.5300000000000002E-2</v>
      </c>
      <c r="F14001">
        <f t="shared" si="218"/>
        <v>-1.2572748686953017</v>
      </c>
      <c r="G14001" t="s">
        <v>15018</v>
      </c>
    </row>
    <row r="14002" spans="1:7" x14ac:dyDescent="0.2">
      <c r="A14002" t="s">
        <v>1020</v>
      </c>
      <c r="B14002" t="s">
        <v>28988</v>
      </c>
      <c r="C14002">
        <v>610</v>
      </c>
      <c r="D14002">
        <v>617</v>
      </c>
      <c r="E14002">
        <v>5.5300000000000002E-2</v>
      </c>
      <c r="F14002">
        <f t="shared" si="218"/>
        <v>-1.2572748686953017</v>
      </c>
      <c r="G14002" t="s">
        <v>15019</v>
      </c>
    </row>
    <row r="14003" spans="1:7" x14ac:dyDescent="0.2">
      <c r="A14003" t="s">
        <v>1020</v>
      </c>
      <c r="B14003" t="s">
        <v>27591</v>
      </c>
      <c r="C14003">
        <v>658</v>
      </c>
      <c r="D14003">
        <v>665</v>
      </c>
      <c r="E14003">
        <v>5.5300000000000002E-2</v>
      </c>
      <c r="F14003">
        <f t="shared" si="218"/>
        <v>-1.2572748686953017</v>
      </c>
      <c r="G14003" t="s">
        <v>15020</v>
      </c>
    </row>
    <row r="14004" spans="1:7" x14ac:dyDescent="0.2">
      <c r="A14004" t="s">
        <v>1020</v>
      </c>
      <c r="B14004" t="s">
        <v>28891</v>
      </c>
      <c r="C14004">
        <v>662</v>
      </c>
      <c r="D14004">
        <v>669</v>
      </c>
      <c r="E14004">
        <v>5.5300000000000002E-2</v>
      </c>
      <c r="F14004">
        <f t="shared" si="218"/>
        <v>-1.2572748686953017</v>
      </c>
      <c r="G14004" t="s">
        <v>15021</v>
      </c>
    </row>
    <row r="14005" spans="1:7" x14ac:dyDescent="0.2">
      <c r="A14005" t="s">
        <v>1020</v>
      </c>
      <c r="B14005" t="s">
        <v>28412</v>
      </c>
      <c r="C14005">
        <v>669</v>
      </c>
      <c r="D14005">
        <v>676</v>
      </c>
      <c r="E14005">
        <v>5.5300000000000002E-2</v>
      </c>
      <c r="F14005">
        <f t="shared" si="218"/>
        <v>-1.2572748686953017</v>
      </c>
      <c r="G14005" t="s">
        <v>15022</v>
      </c>
    </row>
    <row r="14006" spans="1:7" x14ac:dyDescent="0.2">
      <c r="A14006" t="s">
        <v>1020</v>
      </c>
      <c r="B14006" t="s">
        <v>29277</v>
      </c>
      <c r="C14006">
        <v>672</v>
      </c>
      <c r="D14006">
        <v>679</v>
      </c>
      <c r="E14006">
        <v>5.5300000000000002E-2</v>
      </c>
      <c r="F14006">
        <f t="shared" si="218"/>
        <v>-1.2572748686953017</v>
      </c>
      <c r="G14006" t="s">
        <v>15023</v>
      </c>
    </row>
    <row r="14007" spans="1:7" x14ac:dyDescent="0.2">
      <c r="A14007" t="s">
        <v>1020</v>
      </c>
      <c r="B14007" t="s">
        <v>29106</v>
      </c>
      <c r="C14007">
        <v>798</v>
      </c>
      <c r="D14007">
        <v>805</v>
      </c>
      <c r="E14007">
        <v>5.5300000000000002E-2</v>
      </c>
      <c r="F14007">
        <f t="shared" si="218"/>
        <v>-1.2572748686953017</v>
      </c>
      <c r="G14007" t="s">
        <v>15024</v>
      </c>
    </row>
    <row r="14008" spans="1:7" x14ac:dyDescent="0.2">
      <c r="A14008" t="s">
        <v>1020</v>
      </c>
      <c r="B14008" t="s">
        <v>29259</v>
      </c>
      <c r="C14008">
        <v>798</v>
      </c>
      <c r="D14008">
        <v>805</v>
      </c>
      <c r="E14008">
        <v>5.5300000000000002E-2</v>
      </c>
      <c r="F14008">
        <f t="shared" si="218"/>
        <v>-1.2572748686953017</v>
      </c>
      <c r="G14008" t="s">
        <v>15025</v>
      </c>
    </row>
    <row r="14009" spans="1:7" x14ac:dyDescent="0.2">
      <c r="A14009" t="s">
        <v>1020</v>
      </c>
      <c r="B14009" t="s">
        <v>29062</v>
      </c>
      <c r="C14009">
        <v>802</v>
      </c>
      <c r="D14009">
        <v>809</v>
      </c>
      <c r="E14009">
        <v>5.5300000000000002E-2</v>
      </c>
      <c r="F14009">
        <f t="shared" si="218"/>
        <v>-1.2572748686953017</v>
      </c>
      <c r="G14009" t="s">
        <v>15026</v>
      </c>
    </row>
    <row r="14010" spans="1:7" x14ac:dyDescent="0.2">
      <c r="A14010" t="s">
        <v>1020</v>
      </c>
      <c r="B14010" t="s">
        <v>28814</v>
      </c>
      <c r="C14010">
        <v>819</v>
      </c>
      <c r="D14010">
        <v>826</v>
      </c>
      <c r="E14010">
        <v>5.5300000000000002E-2</v>
      </c>
      <c r="F14010">
        <f t="shared" si="218"/>
        <v>-1.2572748686953017</v>
      </c>
      <c r="G14010" t="s">
        <v>15027</v>
      </c>
    </row>
    <row r="14011" spans="1:7" x14ac:dyDescent="0.2">
      <c r="A14011" t="s">
        <v>1020</v>
      </c>
      <c r="B14011" t="s">
        <v>29114</v>
      </c>
      <c r="C14011">
        <v>869</v>
      </c>
      <c r="D14011">
        <v>876</v>
      </c>
      <c r="E14011">
        <v>5.5300000000000002E-2</v>
      </c>
      <c r="F14011">
        <f t="shared" si="218"/>
        <v>-1.2572748686953017</v>
      </c>
      <c r="G14011" t="s">
        <v>15028</v>
      </c>
    </row>
    <row r="14012" spans="1:7" x14ac:dyDescent="0.2">
      <c r="A14012" t="s">
        <v>1020</v>
      </c>
      <c r="B14012" t="s">
        <v>28649</v>
      </c>
      <c r="C14012">
        <v>898</v>
      </c>
      <c r="D14012">
        <v>905</v>
      </c>
      <c r="E14012">
        <v>5.5300000000000002E-2</v>
      </c>
      <c r="F14012">
        <f t="shared" si="218"/>
        <v>-1.2572748686953017</v>
      </c>
      <c r="G14012" t="s">
        <v>15029</v>
      </c>
    </row>
    <row r="14013" spans="1:7" x14ac:dyDescent="0.2">
      <c r="A14013" t="s">
        <v>1020</v>
      </c>
      <c r="B14013" t="s">
        <v>29073</v>
      </c>
      <c r="C14013">
        <v>904</v>
      </c>
      <c r="D14013">
        <v>911</v>
      </c>
      <c r="E14013">
        <v>5.5300000000000002E-2</v>
      </c>
      <c r="F14013">
        <f t="shared" si="218"/>
        <v>-1.2572748686953017</v>
      </c>
      <c r="G14013" t="s">
        <v>15030</v>
      </c>
    </row>
    <row r="14014" spans="1:7" x14ac:dyDescent="0.2">
      <c r="A14014" t="s">
        <v>1020</v>
      </c>
      <c r="B14014" t="s">
        <v>28610</v>
      </c>
      <c r="C14014">
        <v>928</v>
      </c>
      <c r="D14014">
        <v>935</v>
      </c>
      <c r="E14014">
        <v>5.5300000000000002E-2</v>
      </c>
      <c r="F14014">
        <f t="shared" si="218"/>
        <v>-1.2572748686953017</v>
      </c>
      <c r="G14014" t="s">
        <v>15031</v>
      </c>
    </row>
    <row r="14015" spans="1:7" x14ac:dyDescent="0.2">
      <c r="A14015" t="s">
        <v>1020</v>
      </c>
      <c r="B14015" t="s">
        <v>28795</v>
      </c>
      <c r="C14015">
        <v>951</v>
      </c>
      <c r="D14015">
        <v>958</v>
      </c>
      <c r="E14015">
        <v>5.5300000000000002E-2</v>
      </c>
      <c r="F14015">
        <f t="shared" si="218"/>
        <v>-1.2572748686953017</v>
      </c>
      <c r="G14015" t="s">
        <v>15032</v>
      </c>
    </row>
    <row r="14016" spans="1:7" x14ac:dyDescent="0.2">
      <c r="A14016" t="s">
        <v>1020</v>
      </c>
      <c r="B14016" t="s">
        <v>29061</v>
      </c>
      <c r="C14016">
        <v>1001</v>
      </c>
      <c r="D14016">
        <v>1008</v>
      </c>
      <c r="E14016">
        <v>5.5300000000000002E-2</v>
      </c>
      <c r="F14016">
        <f t="shared" si="218"/>
        <v>-1.2572748686953017</v>
      </c>
      <c r="G14016" t="s">
        <v>15033</v>
      </c>
    </row>
    <row r="14017" spans="1:7" x14ac:dyDescent="0.2">
      <c r="A14017" t="s">
        <v>1020</v>
      </c>
      <c r="B14017" t="s">
        <v>28845</v>
      </c>
      <c r="C14017">
        <v>1169</v>
      </c>
      <c r="D14017">
        <v>1176</v>
      </c>
      <c r="E14017">
        <v>5.5300000000000002E-2</v>
      </c>
      <c r="F14017">
        <f t="shared" si="218"/>
        <v>-1.2572748686953017</v>
      </c>
      <c r="G14017" t="s">
        <v>15034</v>
      </c>
    </row>
    <row r="14018" spans="1:7" x14ac:dyDescent="0.2">
      <c r="A14018" t="s">
        <v>1020</v>
      </c>
      <c r="B14018" t="s">
        <v>28817</v>
      </c>
      <c r="C14018">
        <v>1217</v>
      </c>
      <c r="D14018">
        <v>1224</v>
      </c>
      <c r="E14018">
        <v>5.5300000000000002E-2</v>
      </c>
      <c r="F14018">
        <f t="shared" si="218"/>
        <v>-1.2572748686953017</v>
      </c>
      <c r="G14018" t="s">
        <v>15035</v>
      </c>
    </row>
    <row r="14019" spans="1:7" x14ac:dyDescent="0.2">
      <c r="A14019" t="s">
        <v>1020</v>
      </c>
      <c r="B14019" t="s">
        <v>28434</v>
      </c>
      <c r="C14019">
        <v>1276</v>
      </c>
      <c r="D14019">
        <v>1283</v>
      </c>
      <c r="E14019">
        <v>5.5300000000000002E-2</v>
      </c>
      <c r="F14019">
        <f t="shared" si="218"/>
        <v>-1.2572748686953017</v>
      </c>
      <c r="G14019" t="s">
        <v>15036</v>
      </c>
    </row>
    <row r="14020" spans="1:7" x14ac:dyDescent="0.2">
      <c r="A14020" t="s">
        <v>1020</v>
      </c>
      <c r="B14020" t="s">
        <v>28354</v>
      </c>
      <c r="C14020">
        <v>1462</v>
      </c>
      <c r="D14020">
        <v>1469</v>
      </c>
      <c r="E14020">
        <v>5.5300000000000002E-2</v>
      </c>
      <c r="F14020">
        <f t="shared" ref="F14020:F14083" si="219">LOG10(E14020)</f>
        <v>-1.2572748686953017</v>
      </c>
      <c r="G14020" t="s">
        <v>15037</v>
      </c>
    </row>
    <row r="14021" spans="1:7" x14ac:dyDescent="0.2">
      <c r="A14021" t="s">
        <v>1020</v>
      </c>
      <c r="B14021" t="s">
        <v>28253</v>
      </c>
      <c r="C14021">
        <v>1471</v>
      </c>
      <c r="D14021">
        <v>1478</v>
      </c>
      <c r="E14021">
        <v>5.5300000000000002E-2</v>
      </c>
      <c r="F14021">
        <f t="shared" si="219"/>
        <v>-1.2572748686953017</v>
      </c>
      <c r="G14021" t="s">
        <v>15038</v>
      </c>
    </row>
    <row r="14022" spans="1:7" x14ac:dyDescent="0.2">
      <c r="A14022" t="s">
        <v>1020</v>
      </c>
      <c r="B14022" t="s">
        <v>6</v>
      </c>
      <c r="C14022">
        <v>1490</v>
      </c>
      <c r="D14022">
        <v>1497</v>
      </c>
      <c r="E14022">
        <v>5.5300000000000002E-2</v>
      </c>
      <c r="F14022">
        <f t="shared" si="219"/>
        <v>-1.2572748686953017</v>
      </c>
      <c r="G14022" t="s">
        <v>15039</v>
      </c>
    </row>
    <row r="14023" spans="1:7" x14ac:dyDescent="0.2">
      <c r="A14023" t="s">
        <v>1020</v>
      </c>
      <c r="B14023" t="s">
        <v>28835</v>
      </c>
      <c r="C14023">
        <v>1519</v>
      </c>
      <c r="D14023">
        <v>1526</v>
      </c>
      <c r="E14023">
        <v>5.5300000000000002E-2</v>
      </c>
      <c r="F14023">
        <f t="shared" si="219"/>
        <v>-1.2572748686953017</v>
      </c>
      <c r="G14023" t="s">
        <v>15040</v>
      </c>
    </row>
    <row r="14024" spans="1:7" x14ac:dyDescent="0.2">
      <c r="A14024" t="s">
        <v>1020</v>
      </c>
      <c r="B14024" t="s">
        <v>28739</v>
      </c>
      <c r="C14024">
        <v>1603</v>
      </c>
      <c r="D14024">
        <v>1610</v>
      </c>
      <c r="E14024">
        <v>5.5300000000000002E-2</v>
      </c>
      <c r="F14024">
        <f t="shared" si="219"/>
        <v>-1.2572748686953017</v>
      </c>
      <c r="G14024" t="s">
        <v>15041</v>
      </c>
    </row>
    <row r="14025" spans="1:7" x14ac:dyDescent="0.2">
      <c r="A14025" t="s">
        <v>1020</v>
      </c>
      <c r="B14025" t="s">
        <v>28268</v>
      </c>
      <c r="C14025">
        <v>1638</v>
      </c>
      <c r="D14025">
        <v>1645</v>
      </c>
      <c r="E14025">
        <v>5.5300000000000002E-2</v>
      </c>
      <c r="F14025">
        <f t="shared" si="219"/>
        <v>-1.2572748686953017</v>
      </c>
      <c r="G14025" t="s">
        <v>15042</v>
      </c>
    </row>
    <row r="14026" spans="1:7" x14ac:dyDescent="0.2">
      <c r="A14026" t="s">
        <v>1020</v>
      </c>
      <c r="B14026" t="s">
        <v>28391</v>
      </c>
      <c r="C14026">
        <v>1645</v>
      </c>
      <c r="D14026">
        <v>1652</v>
      </c>
      <c r="E14026">
        <v>5.5300000000000002E-2</v>
      </c>
      <c r="F14026">
        <f t="shared" si="219"/>
        <v>-1.2572748686953017</v>
      </c>
      <c r="G14026" t="s">
        <v>15043</v>
      </c>
    </row>
    <row r="14027" spans="1:7" x14ac:dyDescent="0.2">
      <c r="A14027" t="s">
        <v>1020</v>
      </c>
      <c r="B14027" t="s">
        <v>28322</v>
      </c>
      <c r="C14027">
        <v>1699</v>
      </c>
      <c r="D14027">
        <v>1706</v>
      </c>
      <c r="E14027">
        <v>5.5300000000000002E-2</v>
      </c>
      <c r="F14027">
        <f t="shared" si="219"/>
        <v>-1.2572748686953017</v>
      </c>
      <c r="G14027" t="s">
        <v>15044</v>
      </c>
    </row>
    <row r="14028" spans="1:7" x14ac:dyDescent="0.2">
      <c r="A14028" t="s">
        <v>1020</v>
      </c>
      <c r="B14028" t="s">
        <v>28281</v>
      </c>
      <c r="C14028">
        <v>1735</v>
      </c>
      <c r="D14028">
        <v>1742</v>
      </c>
      <c r="E14028">
        <v>5.5300000000000002E-2</v>
      </c>
      <c r="F14028">
        <f t="shared" si="219"/>
        <v>-1.2572748686953017</v>
      </c>
      <c r="G14028" t="s">
        <v>15045</v>
      </c>
    </row>
    <row r="14029" spans="1:7" x14ac:dyDescent="0.2">
      <c r="A14029" t="s">
        <v>1020</v>
      </c>
      <c r="B14029" t="s">
        <v>28957</v>
      </c>
      <c r="C14029">
        <v>1741</v>
      </c>
      <c r="D14029">
        <v>1748</v>
      </c>
      <c r="E14029">
        <v>5.5300000000000002E-2</v>
      </c>
      <c r="F14029">
        <f t="shared" si="219"/>
        <v>-1.2572748686953017</v>
      </c>
      <c r="G14029" t="s">
        <v>15046</v>
      </c>
    </row>
    <row r="14030" spans="1:7" x14ac:dyDescent="0.2">
      <c r="A14030" t="s">
        <v>1020</v>
      </c>
      <c r="B14030" t="s">
        <v>28268</v>
      </c>
      <c r="C14030">
        <v>1745</v>
      </c>
      <c r="D14030">
        <v>1752</v>
      </c>
      <c r="E14030">
        <v>5.5300000000000002E-2</v>
      </c>
      <c r="F14030">
        <f t="shared" si="219"/>
        <v>-1.2572748686953017</v>
      </c>
      <c r="G14030" t="s">
        <v>15047</v>
      </c>
    </row>
    <row r="14031" spans="1:7" x14ac:dyDescent="0.2">
      <c r="A14031" t="s">
        <v>1020</v>
      </c>
      <c r="B14031" t="s">
        <v>28345</v>
      </c>
      <c r="C14031">
        <v>1750</v>
      </c>
      <c r="D14031">
        <v>1757</v>
      </c>
      <c r="E14031">
        <v>5.5300000000000002E-2</v>
      </c>
      <c r="F14031">
        <f t="shared" si="219"/>
        <v>-1.2572748686953017</v>
      </c>
      <c r="G14031" t="s">
        <v>15048</v>
      </c>
    </row>
    <row r="14032" spans="1:7" x14ac:dyDescent="0.2">
      <c r="A14032" t="s">
        <v>1020</v>
      </c>
      <c r="B14032" t="s">
        <v>27788</v>
      </c>
      <c r="C14032">
        <v>1762</v>
      </c>
      <c r="D14032">
        <v>1769</v>
      </c>
      <c r="E14032">
        <v>5.5300000000000002E-2</v>
      </c>
      <c r="F14032">
        <f t="shared" si="219"/>
        <v>-1.2572748686953017</v>
      </c>
      <c r="G14032" t="s">
        <v>15049</v>
      </c>
    </row>
    <row r="14033" spans="1:7" x14ac:dyDescent="0.2">
      <c r="A14033" t="s">
        <v>1020</v>
      </c>
      <c r="B14033" t="s">
        <v>27401</v>
      </c>
      <c r="C14033">
        <v>1783</v>
      </c>
      <c r="D14033">
        <v>1790</v>
      </c>
      <c r="E14033">
        <v>5.5300000000000002E-2</v>
      </c>
      <c r="F14033">
        <f t="shared" si="219"/>
        <v>-1.2572748686953017</v>
      </c>
      <c r="G14033" t="s">
        <v>15050</v>
      </c>
    </row>
    <row r="14034" spans="1:7" x14ac:dyDescent="0.2">
      <c r="A14034" t="s">
        <v>1020</v>
      </c>
      <c r="B14034" t="s">
        <v>28773</v>
      </c>
      <c r="C14034">
        <v>1788</v>
      </c>
      <c r="D14034">
        <v>1795</v>
      </c>
      <c r="E14034">
        <v>5.5300000000000002E-2</v>
      </c>
      <c r="F14034">
        <f t="shared" si="219"/>
        <v>-1.2572748686953017</v>
      </c>
      <c r="G14034" t="s">
        <v>15051</v>
      </c>
    </row>
    <row r="14035" spans="1:7" x14ac:dyDescent="0.2">
      <c r="A14035" t="s">
        <v>1020</v>
      </c>
      <c r="B14035" t="s">
        <v>28303</v>
      </c>
      <c r="C14035">
        <v>1945</v>
      </c>
      <c r="D14035">
        <v>1952</v>
      </c>
      <c r="E14035">
        <v>5.5300000000000002E-2</v>
      </c>
      <c r="F14035">
        <f t="shared" si="219"/>
        <v>-1.2572748686953017</v>
      </c>
      <c r="G14035" t="s">
        <v>15052</v>
      </c>
    </row>
    <row r="14036" spans="1:7" x14ac:dyDescent="0.2">
      <c r="A14036" t="s">
        <v>1020</v>
      </c>
      <c r="B14036" t="s">
        <v>27139</v>
      </c>
      <c r="C14036">
        <v>39</v>
      </c>
      <c r="D14036">
        <v>46</v>
      </c>
      <c r="E14036">
        <v>5.5500000000000001E-2</v>
      </c>
      <c r="F14036">
        <f t="shared" si="219"/>
        <v>-1.2557070168773237</v>
      </c>
      <c r="G14036" t="s">
        <v>15053</v>
      </c>
    </row>
    <row r="14037" spans="1:7" x14ac:dyDescent="0.2">
      <c r="A14037" t="s">
        <v>1020</v>
      </c>
      <c r="B14037" t="s">
        <v>27945</v>
      </c>
      <c r="C14037">
        <v>202</v>
      </c>
      <c r="D14037">
        <v>209</v>
      </c>
      <c r="E14037">
        <v>5.5500000000000001E-2</v>
      </c>
      <c r="F14037">
        <f t="shared" si="219"/>
        <v>-1.2557070168773237</v>
      </c>
      <c r="G14037" t="s">
        <v>15054</v>
      </c>
    </row>
    <row r="14038" spans="1:7" x14ac:dyDescent="0.2">
      <c r="A14038" t="s">
        <v>1020</v>
      </c>
      <c r="B14038" t="s">
        <v>27968</v>
      </c>
      <c r="C14038">
        <v>208</v>
      </c>
      <c r="D14038">
        <v>215</v>
      </c>
      <c r="E14038">
        <v>5.5500000000000001E-2</v>
      </c>
      <c r="F14038">
        <f t="shared" si="219"/>
        <v>-1.2557070168773237</v>
      </c>
      <c r="G14038" t="s">
        <v>15055</v>
      </c>
    </row>
    <row r="14039" spans="1:7" x14ac:dyDescent="0.2">
      <c r="A14039" t="s">
        <v>1020</v>
      </c>
      <c r="B14039" t="s">
        <v>29089</v>
      </c>
      <c r="C14039">
        <v>229</v>
      </c>
      <c r="D14039">
        <v>236</v>
      </c>
      <c r="E14039">
        <v>5.5500000000000001E-2</v>
      </c>
      <c r="F14039">
        <f t="shared" si="219"/>
        <v>-1.2557070168773237</v>
      </c>
      <c r="G14039" t="s">
        <v>15056</v>
      </c>
    </row>
    <row r="14040" spans="1:7" x14ac:dyDescent="0.2">
      <c r="A14040" t="s">
        <v>1020</v>
      </c>
      <c r="B14040" t="s">
        <v>28021</v>
      </c>
      <c r="C14040">
        <v>229</v>
      </c>
      <c r="D14040">
        <v>236</v>
      </c>
      <c r="E14040">
        <v>5.5500000000000001E-2</v>
      </c>
      <c r="F14040">
        <f t="shared" si="219"/>
        <v>-1.2557070168773237</v>
      </c>
      <c r="G14040" t="s">
        <v>15057</v>
      </c>
    </row>
    <row r="14041" spans="1:7" x14ac:dyDescent="0.2">
      <c r="A14041" t="s">
        <v>1020</v>
      </c>
      <c r="B14041" t="s">
        <v>28323</v>
      </c>
      <c r="C14041">
        <v>238</v>
      </c>
      <c r="D14041">
        <v>245</v>
      </c>
      <c r="E14041">
        <v>5.5500000000000001E-2</v>
      </c>
      <c r="F14041">
        <f t="shared" si="219"/>
        <v>-1.2557070168773237</v>
      </c>
      <c r="G14041" t="s">
        <v>15058</v>
      </c>
    </row>
    <row r="14042" spans="1:7" x14ac:dyDescent="0.2">
      <c r="A14042" t="s">
        <v>1020</v>
      </c>
      <c r="B14042" t="s">
        <v>28803</v>
      </c>
      <c r="C14042">
        <v>345</v>
      </c>
      <c r="D14042">
        <v>352</v>
      </c>
      <c r="E14042">
        <v>5.5500000000000001E-2</v>
      </c>
      <c r="F14042">
        <f t="shared" si="219"/>
        <v>-1.2557070168773237</v>
      </c>
      <c r="G14042" t="s">
        <v>15059</v>
      </c>
    </row>
    <row r="14043" spans="1:7" x14ac:dyDescent="0.2">
      <c r="A14043" t="s">
        <v>1020</v>
      </c>
      <c r="B14043" t="s">
        <v>27953</v>
      </c>
      <c r="C14043">
        <v>376</v>
      </c>
      <c r="D14043">
        <v>383</v>
      </c>
      <c r="E14043">
        <v>5.5500000000000001E-2</v>
      </c>
      <c r="F14043">
        <f t="shared" si="219"/>
        <v>-1.2557070168773237</v>
      </c>
      <c r="G14043" t="s">
        <v>15060</v>
      </c>
    </row>
    <row r="14044" spans="1:7" x14ac:dyDescent="0.2">
      <c r="A14044" t="s">
        <v>1020</v>
      </c>
      <c r="B14044" t="s">
        <v>27949</v>
      </c>
      <c r="C14044">
        <v>381</v>
      </c>
      <c r="D14044">
        <v>388</v>
      </c>
      <c r="E14044">
        <v>5.5500000000000001E-2</v>
      </c>
      <c r="F14044">
        <f t="shared" si="219"/>
        <v>-1.2557070168773237</v>
      </c>
      <c r="G14044" t="s">
        <v>15061</v>
      </c>
    </row>
    <row r="14045" spans="1:7" x14ac:dyDescent="0.2">
      <c r="A14045" t="s">
        <v>1020</v>
      </c>
      <c r="B14045" t="s">
        <v>28103</v>
      </c>
      <c r="C14045">
        <v>382</v>
      </c>
      <c r="D14045">
        <v>389</v>
      </c>
      <c r="E14045">
        <v>5.5500000000000001E-2</v>
      </c>
      <c r="F14045">
        <f t="shared" si="219"/>
        <v>-1.2557070168773237</v>
      </c>
      <c r="G14045" t="s">
        <v>15062</v>
      </c>
    </row>
    <row r="14046" spans="1:7" x14ac:dyDescent="0.2">
      <c r="A14046" t="s">
        <v>1020</v>
      </c>
      <c r="B14046" t="s">
        <v>27143</v>
      </c>
      <c r="C14046">
        <v>394</v>
      </c>
      <c r="D14046">
        <v>401</v>
      </c>
      <c r="E14046">
        <v>5.5500000000000001E-2</v>
      </c>
      <c r="F14046">
        <f t="shared" si="219"/>
        <v>-1.2557070168773237</v>
      </c>
      <c r="G14046" t="s">
        <v>15063</v>
      </c>
    </row>
    <row r="14047" spans="1:7" x14ac:dyDescent="0.2">
      <c r="A14047" t="s">
        <v>1020</v>
      </c>
      <c r="B14047" t="s">
        <v>28356</v>
      </c>
      <c r="C14047">
        <v>465</v>
      </c>
      <c r="D14047">
        <v>472</v>
      </c>
      <c r="E14047">
        <v>5.5500000000000001E-2</v>
      </c>
      <c r="F14047">
        <f t="shared" si="219"/>
        <v>-1.2557070168773237</v>
      </c>
      <c r="G14047" t="s">
        <v>15064</v>
      </c>
    </row>
    <row r="14048" spans="1:7" x14ac:dyDescent="0.2">
      <c r="A14048" t="s">
        <v>1020</v>
      </c>
      <c r="B14048" t="s">
        <v>27158</v>
      </c>
      <c r="C14048">
        <v>465</v>
      </c>
      <c r="D14048">
        <v>472</v>
      </c>
      <c r="E14048">
        <v>5.5500000000000001E-2</v>
      </c>
      <c r="F14048">
        <f t="shared" si="219"/>
        <v>-1.2557070168773237</v>
      </c>
      <c r="G14048" t="s">
        <v>15065</v>
      </c>
    </row>
    <row r="14049" spans="1:7" x14ac:dyDescent="0.2">
      <c r="A14049" t="s">
        <v>1020</v>
      </c>
      <c r="B14049" t="s">
        <v>27206</v>
      </c>
      <c r="C14049">
        <v>530</v>
      </c>
      <c r="D14049">
        <v>537</v>
      </c>
      <c r="E14049">
        <v>5.5500000000000001E-2</v>
      </c>
      <c r="F14049">
        <f t="shared" si="219"/>
        <v>-1.2557070168773237</v>
      </c>
      <c r="G14049" t="s">
        <v>15066</v>
      </c>
    </row>
    <row r="14050" spans="1:7" x14ac:dyDescent="0.2">
      <c r="A14050" t="s">
        <v>1020</v>
      </c>
      <c r="B14050" t="s">
        <v>28635</v>
      </c>
      <c r="C14050">
        <v>576</v>
      </c>
      <c r="D14050">
        <v>583</v>
      </c>
      <c r="E14050">
        <v>5.5500000000000001E-2</v>
      </c>
      <c r="F14050">
        <f t="shared" si="219"/>
        <v>-1.2557070168773237</v>
      </c>
      <c r="G14050" t="s">
        <v>15067</v>
      </c>
    </row>
    <row r="14051" spans="1:7" x14ac:dyDescent="0.2">
      <c r="A14051" t="s">
        <v>1020</v>
      </c>
      <c r="B14051" t="s">
        <v>27922</v>
      </c>
      <c r="C14051">
        <v>586</v>
      </c>
      <c r="D14051">
        <v>593</v>
      </c>
      <c r="E14051">
        <v>5.5500000000000001E-2</v>
      </c>
      <c r="F14051">
        <f t="shared" si="219"/>
        <v>-1.2557070168773237</v>
      </c>
      <c r="G14051" t="s">
        <v>15068</v>
      </c>
    </row>
    <row r="14052" spans="1:7" x14ac:dyDescent="0.2">
      <c r="A14052" t="s">
        <v>1020</v>
      </c>
      <c r="B14052" t="s">
        <v>28356</v>
      </c>
      <c r="C14052">
        <v>589</v>
      </c>
      <c r="D14052">
        <v>596</v>
      </c>
      <c r="E14052">
        <v>5.5500000000000001E-2</v>
      </c>
      <c r="F14052">
        <f t="shared" si="219"/>
        <v>-1.2557070168773237</v>
      </c>
      <c r="G14052" t="s">
        <v>15069</v>
      </c>
    </row>
    <row r="14053" spans="1:7" x14ac:dyDescent="0.2">
      <c r="A14053" t="s">
        <v>1020</v>
      </c>
      <c r="B14053" t="s">
        <v>27801</v>
      </c>
      <c r="C14053">
        <v>589</v>
      </c>
      <c r="D14053">
        <v>596</v>
      </c>
      <c r="E14053">
        <v>5.5500000000000001E-2</v>
      </c>
      <c r="F14053">
        <f t="shared" si="219"/>
        <v>-1.2557070168773237</v>
      </c>
      <c r="G14053" t="s">
        <v>15070</v>
      </c>
    </row>
    <row r="14054" spans="1:7" x14ac:dyDescent="0.2">
      <c r="A14054" t="s">
        <v>1020</v>
      </c>
      <c r="B14054" t="s">
        <v>28391</v>
      </c>
      <c r="C14054">
        <v>599</v>
      </c>
      <c r="D14054">
        <v>606</v>
      </c>
      <c r="E14054">
        <v>5.5500000000000001E-2</v>
      </c>
      <c r="F14054">
        <f t="shared" si="219"/>
        <v>-1.2557070168773237</v>
      </c>
      <c r="G14054" t="s">
        <v>15071</v>
      </c>
    </row>
    <row r="14055" spans="1:7" x14ac:dyDescent="0.2">
      <c r="A14055" t="s">
        <v>1020</v>
      </c>
      <c r="B14055" t="s">
        <v>28881</v>
      </c>
      <c r="C14055">
        <v>607</v>
      </c>
      <c r="D14055">
        <v>614</v>
      </c>
      <c r="E14055">
        <v>5.5500000000000001E-2</v>
      </c>
      <c r="F14055">
        <f t="shared" si="219"/>
        <v>-1.2557070168773237</v>
      </c>
      <c r="G14055" t="s">
        <v>15072</v>
      </c>
    </row>
    <row r="14056" spans="1:7" x14ac:dyDescent="0.2">
      <c r="A14056" t="s">
        <v>1020</v>
      </c>
      <c r="B14056" t="s">
        <v>28252</v>
      </c>
      <c r="C14056">
        <v>607</v>
      </c>
      <c r="D14056">
        <v>614</v>
      </c>
      <c r="E14056">
        <v>5.5500000000000001E-2</v>
      </c>
      <c r="F14056">
        <f t="shared" si="219"/>
        <v>-1.2557070168773237</v>
      </c>
      <c r="G14056" t="s">
        <v>15073</v>
      </c>
    </row>
    <row r="14057" spans="1:7" x14ac:dyDescent="0.2">
      <c r="A14057" t="s">
        <v>1020</v>
      </c>
      <c r="B14057" t="s">
        <v>28423</v>
      </c>
      <c r="C14057">
        <v>650</v>
      </c>
      <c r="D14057">
        <v>657</v>
      </c>
      <c r="E14057">
        <v>5.5500000000000001E-2</v>
      </c>
      <c r="F14057">
        <f t="shared" si="219"/>
        <v>-1.2557070168773237</v>
      </c>
      <c r="G14057" t="s">
        <v>15074</v>
      </c>
    </row>
    <row r="14058" spans="1:7" x14ac:dyDescent="0.2">
      <c r="A14058" t="s">
        <v>1020</v>
      </c>
      <c r="B14058" t="s">
        <v>27921</v>
      </c>
      <c r="C14058">
        <v>657</v>
      </c>
      <c r="D14058">
        <v>664</v>
      </c>
      <c r="E14058">
        <v>5.5500000000000001E-2</v>
      </c>
      <c r="F14058">
        <f t="shared" si="219"/>
        <v>-1.2557070168773237</v>
      </c>
      <c r="G14058" t="s">
        <v>15075</v>
      </c>
    </row>
    <row r="14059" spans="1:7" x14ac:dyDescent="0.2">
      <c r="A14059" t="s">
        <v>1020</v>
      </c>
      <c r="B14059" t="s">
        <v>28976</v>
      </c>
      <c r="C14059">
        <v>722</v>
      </c>
      <c r="D14059">
        <v>729</v>
      </c>
      <c r="E14059">
        <v>5.5500000000000001E-2</v>
      </c>
      <c r="F14059">
        <f t="shared" si="219"/>
        <v>-1.2557070168773237</v>
      </c>
      <c r="G14059" t="s">
        <v>15076</v>
      </c>
    </row>
    <row r="14060" spans="1:7" x14ac:dyDescent="0.2">
      <c r="A14060" t="s">
        <v>1020</v>
      </c>
      <c r="B14060" t="s">
        <v>28647</v>
      </c>
      <c r="C14060">
        <v>735</v>
      </c>
      <c r="D14060">
        <v>742</v>
      </c>
      <c r="E14060">
        <v>5.5500000000000001E-2</v>
      </c>
      <c r="F14060">
        <f t="shared" si="219"/>
        <v>-1.2557070168773237</v>
      </c>
      <c r="G14060" t="s">
        <v>15077</v>
      </c>
    </row>
    <row r="14061" spans="1:7" x14ac:dyDescent="0.2">
      <c r="A14061" t="s">
        <v>1020</v>
      </c>
      <c r="B14061" t="s">
        <v>27141</v>
      </c>
      <c r="C14061">
        <v>751</v>
      </c>
      <c r="D14061">
        <v>758</v>
      </c>
      <c r="E14061">
        <v>5.5500000000000001E-2</v>
      </c>
      <c r="F14061">
        <f t="shared" si="219"/>
        <v>-1.2557070168773237</v>
      </c>
      <c r="G14061" t="s">
        <v>15078</v>
      </c>
    </row>
    <row r="14062" spans="1:7" x14ac:dyDescent="0.2">
      <c r="A14062" t="s">
        <v>1020</v>
      </c>
      <c r="B14062" t="s">
        <v>28350</v>
      </c>
      <c r="C14062">
        <v>770</v>
      </c>
      <c r="D14062">
        <v>777</v>
      </c>
      <c r="E14062">
        <v>5.5500000000000001E-2</v>
      </c>
      <c r="F14062">
        <f t="shared" si="219"/>
        <v>-1.2557070168773237</v>
      </c>
      <c r="G14062" t="s">
        <v>15079</v>
      </c>
    </row>
    <row r="14063" spans="1:7" x14ac:dyDescent="0.2">
      <c r="A14063" t="s">
        <v>1020</v>
      </c>
      <c r="B14063" t="s">
        <v>27135</v>
      </c>
      <c r="C14063">
        <v>773</v>
      </c>
      <c r="D14063">
        <v>780</v>
      </c>
      <c r="E14063">
        <v>5.5500000000000001E-2</v>
      </c>
      <c r="F14063">
        <f t="shared" si="219"/>
        <v>-1.2557070168773237</v>
      </c>
      <c r="G14063" t="s">
        <v>15080</v>
      </c>
    </row>
    <row r="14064" spans="1:7" x14ac:dyDescent="0.2">
      <c r="A14064" t="s">
        <v>1020</v>
      </c>
      <c r="B14064" t="s">
        <v>28878</v>
      </c>
      <c r="C14064">
        <v>799</v>
      </c>
      <c r="D14064">
        <v>806</v>
      </c>
      <c r="E14064">
        <v>5.5500000000000001E-2</v>
      </c>
      <c r="F14064">
        <f t="shared" si="219"/>
        <v>-1.2557070168773237</v>
      </c>
      <c r="G14064" t="s">
        <v>15081</v>
      </c>
    </row>
    <row r="14065" spans="1:7" x14ac:dyDescent="0.2">
      <c r="A14065" t="s">
        <v>1020</v>
      </c>
      <c r="B14065" t="s">
        <v>27790</v>
      </c>
      <c r="C14065">
        <v>993</v>
      </c>
      <c r="D14065">
        <v>1000</v>
      </c>
      <c r="E14065">
        <v>5.5500000000000001E-2</v>
      </c>
      <c r="F14065">
        <f t="shared" si="219"/>
        <v>-1.2557070168773237</v>
      </c>
      <c r="G14065" t="s">
        <v>15082</v>
      </c>
    </row>
    <row r="14066" spans="1:7" x14ac:dyDescent="0.2">
      <c r="A14066" t="s">
        <v>1020</v>
      </c>
      <c r="B14066" t="s">
        <v>28633</v>
      </c>
      <c r="C14066">
        <v>1228</v>
      </c>
      <c r="D14066">
        <v>1235</v>
      </c>
      <c r="E14066">
        <v>5.5500000000000001E-2</v>
      </c>
      <c r="F14066">
        <f t="shared" si="219"/>
        <v>-1.2557070168773237</v>
      </c>
      <c r="G14066" t="s">
        <v>15083</v>
      </c>
    </row>
    <row r="14067" spans="1:7" x14ac:dyDescent="0.2">
      <c r="A14067" t="s">
        <v>1020</v>
      </c>
      <c r="B14067" t="s">
        <v>28365</v>
      </c>
      <c r="C14067">
        <v>1401</v>
      </c>
      <c r="D14067">
        <v>1408</v>
      </c>
      <c r="E14067">
        <v>5.5500000000000001E-2</v>
      </c>
      <c r="F14067">
        <f t="shared" si="219"/>
        <v>-1.2557070168773237</v>
      </c>
      <c r="G14067" t="s">
        <v>15084</v>
      </c>
    </row>
    <row r="14068" spans="1:7" x14ac:dyDescent="0.2">
      <c r="A14068" t="s">
        <v>1020</v>
      </c>
      <c r="B14068" t="s">
        <v>27154</v>
      </c>
      <c r="C14068">
        <v>1402</v>
      </c>
      <c r="D14068">
        <v>1409</v>
      </c>
      <c r="E14068">
        <v>5.5500000000000001E-2</v>
      </c>
      <c r="F14068">
        <f t="shared" si="219"/>
        <v>-1.2557070168773237</v>
      </c>
      <c r="G14068" t="s">
        <v>15085</v>
      </c>
    </row>
    <row r="14069" spans="1:7" x14ac:dyDescent="0.2">
      <c r="A14069" t="s">
        <v>1020</v>
      </c>
      <c r="B14069" t="s">
        <v>28918</v>
      </c>
      <c r="C14069">
        <v>1404</v>
      </c>
      <c r="D14069">
        <v>1411</v>
      </c>
      <c r="E14069">
        <v>5.5500000000000001E-2</v>
      </c>
      <c r="F14069">
        <f t="shared" si="219"/>
        <v>-1.2557070168773237</v>
      </c>
      <c r="G14069" t="s">
        <v>15086</v>
      </c>
    </row>
    <row r="14070" spans="1:7" x14ac:dyDescent="0.2">
      <c r="A14070" t="s">
        <v>1020</v>
      </c>
      <c r="B14070" t="s">
        <v>28310</v>
      </c>
      <c r="C14070">
        <v>1417</v>
      </c>
      <c r="D14070">
        <v>1424</v>
      </c>
      <c r="E14070">
        <v>5.5500000000000001E-2</v>
      </c>
      <c r="F14070">
        <f t="shared" si="219"/>
        <v>-1.2557070168773237</v>
      </c>
      <c r="G14070" t="s">
        <v>15087</v>
      </c>
    </row>
    <row r="14071" spans="1:7" x14ac:dyDescent="0.2">
      <c r="A14071" t="s">
        <v>1020</v>
      </c>
      <c r="B14071" t="s">
        <v>28306</v>
      </c>
      <c r="C14071">
        <v>1430</v>
      </c>
      <c r="D14071">
        <v>1437</v>
      </c>
      <c r="E14071">
        <v>5.5500000000000001E-2</v>
      </c>
      <c r="F14071">
        <f t="shared" si="219"/>
        <v>-1.2557070168773237</v>
      </c>
      <c r="G14071" t="s">
        <v>15088</v>
      </c>
    </row>
    <row r="14072" spans="1:7" x14ac:dyDescent="0.2">
      <c r="A14072" t="s">
        <v>1020</v>
      </c>
      <c r="B14072" t="s">
        <v>28969</v>
      </c>
      <c r="C14072">
        <v>1443</v>
      </c>
      <c r="D14072">
        <v>1450</v>
      </c>
      <c r="E14072">
        <v>5.5500000000000001E-2</v>
      </c>
      <c r="F14072">
        <f t="shared" si="219"/>
        <v>-1.2557070168773237</v>
      </c>
      <c r="G14072" t="s">
        <v>15089</v>
      </c>
    </row>
    <row r="14073" spans="1:7" x14ac:dyDescent="0.2">
      <c r="A14073" t="s">
        <v>1020</v>
      </c>
      <c r="B14073" t="s">
        <v>28611</v>
      </c>
      <c r="C14073">
        <v>1447</v>
      </c>
      <c r="D14073">
        <v>1454</v>
      </c>
      <c r="E14073">
        <v>5.5500000000000001E-2</v>
      </c>
      <c r="F14073">
        <f t="shared" si="219"/>
        <v>-1.2557070168773237</v>
      </c>
      <c r="G14073" t="s">
        <v>15090</v>
      </c>
    </row>
    <row r="14074" spans="1:7" x14ac:dyDescent="0.2">
      <c r="A14074" t="s">
        <v>1020</v>
      </c>
      <c r="B14074" t="s">
        <v>27785</v>
      </c>
      <c r="C14074">
        <v>1447</v>
      </c>
      <c r="D14074">
        <v>1454</v>
      </c>
      <c r="E14074">
        <v>5.5500000000000001E-2</v>
      </c>
      <c r="F14074">
        <f t="shared" si="219"/>
        <v>-1.2557070168773237</v>
      </c>
      <c r="G14074" t="s">
        <v>15091</v>
      </c>
    </row>
    <row r="14075" spans="1:7" x14ac:dyDescent="0.2">
      <c r="A14075" t="s">
        <v>1020</v>
      </c>
      <c r="B14075" t="s">
        <v>28268</v>
      </c>
      <c r="C14075">
        <v>1555</v>
      </c>
      <c r="D14075">
        <v>1562</v>
      </c>
      <c r="E14075">
        <v>5.5500000000000001E-2</v>
      </c>
      <c r="F14075">
        <f t="shared" si="219"/>
        <v>-1.2557070168773237</v>
      </c>
      <c r="G14075" t="s">
        <v>15092</v>
      </c>
    </row>
    <row r="14076" spans="1:7" x14ac:dyDescent="0.2">
      <c r="A14076" t="s">
        <v>1020</v>
      </c>
      <c r="B14076" t="s">
        <v>29188</v>
      </c>
      <c r="C14076">
        <v>1583</v>
      </c>
      <c r="D14076">
        <v>1590</v>
      </c>
      <c r="E14076">
        <v>5.5500000000000001E-2</v>
      </c>
      <c r="F14076">
        <f t="shared" si="219"/>
        <v>-1.2557070168773237</v>
      </c>
      <c r="G14076" t="s">
        <v>15093</v>
      </c>
    </row>
    <row r="14077" spans="1:7" x14ac:dyDescent="0.2">
      <c r="A14077" t="s">
        <v>1020</v>
      </c>
      <c r="B14077" t="s">
        <v>28436</v>
      </c>
      <c r="C14077">
        <v>1790</v>
      </c>
      <c r="D14077">
        <v>1797</v>
      </c>
      <c r="E14077">
        <v>5.5500000000000001E-2</v>
      </c>
      <c r="F14077">
        <f t="shared" si="219"/>
        <v>-1.2557070168773237</v>
      </c>
      <c r="G14077" t="s">
        <v>15094</v>
      </c>
    </row>
    <row r="14078" spans="1:7" x14ac:dyDescent="0.2">
      <c r="A14078" t="s">
        <v>1020</v>
      </c>
      <c r="B14078" t="s">
        <v>27326</v>
      </c>
      <c r="C14078">
        <v>92</v>
      </c>
      <c r="D14078">
        <v>99</v>
      </c>
      <c r="E14078">
        <v>5.5599999999999997E-2</v>
      </c>
      <c r="F14078">
        <f t="shared" si="219"/>
        <v>-1.2549252084179425</v>
      </c>
      <c r="G14078" t="s">
        <v>15095</v>
      </c>
    </row>
    <row r="14079" spans="1:7" x14ac:dyDescent="0.2">
      <c r="A14079" t="s">
        <v>1020</v>
      </c>
      <c r="B14079" t="s">
        <v>14</v>
      </c>
      <c r="C14079">
        <v>179</v>
      </c>
      <c r="D14079">
        <v>186</v>
      </c>
      <c r="E14079">
        <v>5.5599999999999997E-2</v>
      </c>
      <c r="F14079">
        <f t="shared" si="219"/>
        <v>-1.2549252084179425</v>
      </c>
      <c r="G14079" t="s">
        <v>15096</v>
      </c>
    </row>
    <row r="14080" spans="1:7" x14ac:dyDescent="0.2">
      <c r="A14080" t="s">
        <v>1020</v>
      </c>
      <c r="B14080" t="s">
        <v>28980</v>
      </c>
      <c r="C14080">
        <v>203</v>
      </c>
      <c r="D14080">
        <v>210</v>
      </c>
      <c r="E14080">
        <v>5.5599999999999997E-2</v>
      </c>
      <c r="F14080">
        <f t="shared" si="219"/>
        <v>-1.2549252084179425</v>
      </c>
      <c r="G14080" t="s">
        <v>15097</v>
      </c>
    </row>
    <row r="14081" spans="1:7" x14ac:dyDescent="0.2">
      <c r="A14081" t="s">
        <v>1020</v>
      </c>
      <c r="B14081" t="s">
        <v>27209</v>
      </c>
      <c r="C14081">
        <v>203</v>
      </c>
      <c r="D14081">
        <v>210</v>
      </c>
      <c r="E14081">
        <v>5.5599999999999997E-2</v>
      </c>
      <c r="F14081">
        <f t="shared" si="219"/>
        <v>-1.2549252084179425</v>
      </c>
      <c r="G14081" t="s">
        <v>15098</v>
      </c>
    </row>
    <row r="14082" spans="1:7" x14ac:dyDescent="0.2">
      <c r="A14082" t="s">
        <v>1020</v>
      </c>
      <c r="B14082" t="s">
        <v>27944</v>
      </c>
      <c r="C14082">
        <v>203</v>
      </c>
      <c r="D14082">
        <v>210</v>
      </c>
      <c r="E14082">
        <v>5.5599999999999997E-2</v>
      </c>
      <c r="F14082">
        <f t="shared" si="219"/>
        <v>-1.2549252084179425</v>
      </c>
      <c r="G14082" t="s">
        <v>15099</v>
      </c>
    </row>
    <row r="14083" spans="1:7" x14ac:dyDescent="0.2">
      <c r="A14083" t="s">
        <v>1020</v>
      </c>
      <c r="B14083" t="s">
        <v>28388</v>
      </c>
      <c r="C14083">
        <v>234</v>
      </c>
      <c r="D14083">
        <v>241</v>
      </c>
      <c r="E14083">
        <v>5.5599999999999997E-2</v>
      </c>
      <c r="F14083">
        <f t="shared" si="219"/>
        <v>-1.2549252084179425</v>
      </c>
      <c r="G14083" t="s">
        <v>15100</v>
      </c>
    </row>
    <row r="14084" spans="1:7" x14ac:dyDescent="0.2">
      <c r="A14084" t="s">
        <v>1020</v>
      </c>
      <c r="B14084" t="s">
        <v>27796</v>
      </c>
      <c r="C14084">
        <v>324</v>
      </c>
      <c r="D14084">
        <v>331</v>
      </c>
      <c r="E14084">
        <v>5.5599999999999997E-2</v>
      </c>
      <c r="F14084">
        <f t="shared" ref="F14084:F14147" si="220">LOG10(E14084)</f>
        <v>-1.2549252084179425</v>
      </c>
      <c r="G14084" t="s">
        <v>15101</v>
      </c>
    </row>
    <row r="14085" spans="1:7" x14ac:dyDescent="0.2">
      <c r="A14085" t="s">
        <v>1020</v>
      </c>
      <c r="B14085" t="s">
        <v>28621</v>
      </c>
      <c r="C14085">
        <v>378</v>
      </c>
      <c r="D14085">
        <v>385</v>
      </c>
      <c r="E14085">
        <v>5.5599999999999997E-2</v>
      </c>
      <c r="F14085">
        <f t="shared" si="220"/>
        <v>-1.2549252084179425</v>
      </c>
      <c r="G14085" t="s">
        <v>15102</v>
      </c>
    </row>
    <row r="14086" spans="1:7" x14ac:dyDescent="0.2">
      <c r="A14086" t="s">
        <v>1020</v>
      </c>
      <c r="B14086" t="s">
        <v>27806</v>
      </c>
      <c r="C14086">
        <v>387</v>
      </c>
      <c r="D14086">
        <v>394</v>
      </c>
      <c r="E14086">
        <v>5.5599999999999997E-2</v>
      </c>
      <c r="F14086">
        <f t="shared" si="220"/>
        <v>-1.2549252084179425</v>
      </c>
      <c r="G14086" t="s">
        <v>15103</v>
      </c>
    </row>
    <row r="14087" spans="1:7" x14ac:dyDescent="0.2">
      <c r="A14087" t="s">
        <v>1020</v>
      </c>
      <c r="B14087" t="s">
        <v>28297</v>
      </c>
      <c r="C14087">
        <v>391</v>
      </c>
      <c r="D14087">
        <v>398</v>
      </c>
      <c r="E14087">
        <v>5.5599999999999997E-2</v>
      </c>
      <c r="F14087">
        <f t="shared" si="220"/>
        <v>-1.2549252084179425</v>
      </c>
      <c r="G14087" t="s">
        <v>15104</v>
      </c>
    </row>
    <row r="14088" spans="1:7" x14ac:dyDescent="0.2">
      <c r="A14088" t="s">
        <v>1020</v>
      </c>
      <c r="B14088" t="s">
        <v>28324</v>
      </c>
      <c r="C14088">
        <v>393</v>
      </c>
      <c r="D14088">
        <v>400</v>
      </c>
      <c r="E14088">
        <v>5.5599999999999997E-2</v>
      </c>
      <c r="F14088">
        <f t="shared" si="220"/>
        <v>-1.2549252084179425</v>
      </c>
      <c r="G14088" t="s">
        <v>15105</v>
      </c>
    </row>
    <row r="14089" spans="1:7" x14ac:dyDescent="0.2">
      <c r="A14089" t="s">
        <v>1020</v>
      </c>
      <c r="B14089" t="s">
        <v>28975</v>
      </c>
      <c r="C14089">
        <v>568</v>
      </c>
      <c r="D14089">
        <v>575</v>
      </c>
      <c r="E14089">
        <v>5.5599999999999997E-2</v>
      </c>
      <c r="F14089">
        <f t="shared" si="220"/>
        <v>-1.2549252084179425</v>
      </c>
      <c r="G14089" t="s">
        <v>15106</v>
      </c>
    </row>
    <row r="14090" spans="1:7" x14ac:dyDescent="0.2">
      <c r="A14090" t="s">
        <v>1020</v>
      </c>
      <c r="B14090" t="s">
        <v>27798</v>
      </c>
      <c r="C14090">
        <v>572</v>
      </c>
      <c r="D14090">
        <v>579</v>
      </c>
      <c r="E14090">
        <v>5.5599999999999997E-2</v>
      </c>
      <c r="F14090">
        <f t="shared" si="220"/>
        <v>-1.2549252084179425</v>
      </c>
      <c r="G14090" t="s">
        <v>15107</v>
      </c>
    </row>
    <row r="14091" spans="1:7" x14ac:dyDescent="0.2">
      <c r="A14091" t="s">
        <v>1020</v>
      </c>
      <c r="B14091" t="s">
        <v>28551</v>
      </c>
      <c r="C14091">
        <v>575</v>
      </c>
      <c r="D14091">
        <v>582</v>
      </c>
      <c r="E14091">
        <v>5.5599999999999997E-2</v>
      </c>
      <c r="F14091">
        <f t="shared" si="220"/>
        <v>-1.2549252084179425</v>
      </c>
      <c r="G14091" t="s">
        <v>15108</v>
      </c>
    </row>
    <row r="14092" spans="1:7" x14ac:dyDescent="0.2">
      <c r="A14092" t="s">
        <v>1020</v>
      </c>
      <c r="B14092" t="s">
        <v>111</v>
      </c>
      <c r="C14092">
        <v>583</v>
      </c>
      <c r="D14092">
        <v>590</v>
      </c>
      <c r="E14092">
        <v>5.5599999999999997E-2</v>
      </c>
      <c r="F14092">
        <f t="shared" si="220"/>
        <v>-1.2549252084179425</v>
      </c>
      <c r="G14092" t="s">
        <v>15109</v>
      </c>
    </row>
    <row r="14093" spans="1:7" x14ac:dyDescent="0.2">
      <c r="A14093" t="s">
        <v>1020</v>
      </c>
      <c r="B14093" t="s">
        <v>29100</v>
      </c>
      <c r="C14093">
        <v>608</v>
      </c>
      <c r="D14093">
        <v>615</v>
      </c>
      <c r="E14093">
        <v>5.5599999999999997E-2</v>
      </c>
      <c r="F14093">
        <f t="shared" si="220"/>
        <v>-1.2549252084179425</v>
      </c>
      <c r="G14093" t="s">
        <v>15110</v>
      </c>
    </row>
    <row r="14094" spans="1:7" x14ac:dyDescent="0.2">
      <c r="A14094" t="s">
        <v>1020</v>
      </c>
      <c r="B14094" t="s">
        <v>28308</v>
      </c>
      <c r="C14094">
        <v>613</v>
      </c>
      <c r="D14094">
        <v>620</v>
      </c>
      <c r="E14094">
        <v>5.5599999999999997E-2</v>
      </c>
      <c r="F14094">
        <f t="shared" si="220"/>
        <v>-1.2549252084179425</v>
      </c>
      <c r="G14094" t="s">
        <v>15111</v>
      </c>
    </row>
    <row r="14095" spans="1:7" x14ac:dyDescent="0.2">
      <c r="A14095" t="s">
        <v>1020</v>
      </c>
      <c r="B14095" t="s">
        <v>28831</v>
      </c>
      <c r="C14095">
        <v>622</v>
      </c>
      <c r="D14095">
        <v>629</v>
      </c>
      <c r="E14095">
        <v>5.5599999999999997E-2</v>
      </c>
      <c r="F14095">
        <f t="shared" si="220"/>
        <v>-1.2549252084179425</v>
      </c>
      <c r="G14095" t="s">
        <v>15112</v>
      </c>
    </row>
    <row r="14096" spans="1:7" x14ac:dyDescent="0.2">
      <c r="A14096" t="s">
        <v>1020</v>
      </c>
      <c r="B14096" t="s">
        <v>28821</v>
      </c>
      <c r="C14096">
        <v>671</v>
      </c>
      <c r="D14096">
        <v>678</v>
      </c>
      <c r="E14096">
        <v>5.5599999999999997E-2</v>
      </c>
      <c r="F14096">
        <f t="shared" si="220"/>
        <v>-1.2549252084179425</v>
      </c>
      <c r="G14096" t="s">
        <v>15113</v>
      </c>
    </row>
    <row r="14097" spans="1:7" x14ac:dyDescent="0.2">
      <c r="A14097" t="s">
        <v>1020</v>
      </c>
      <c r="B14097" t="s">
        <v>28637</v>
      </c>
      <c r="C14097">
        <v>673</v>
      </c>
      <c r="D14097">
        <v>680</v>
      </c>
      <c r="E14097">
        <v>5.5599999999999997E-2</v>
      </c>
      <c r="F14097">
        <f t="shared" si="220"/>
        <v>-1.2549252084179425</v>
      </c>
      <c r="G14097" t="s">
        <v>15114</v>
      </c>
    </row>
    <row r="14098" spans="1:7" x14ac:dyDescent="0.2">
      <c r="A14098" t="s">
        <v>1020</v>
      </c>
      <c r="B14098" t="s">
        <v>28420</v>
      </c>
      <c r="C14098">
        <v>806</v>
      </c>
      <c r="D14098">
        <v>813</v>
      </c>
      <c r="E14098">
        <v>5.5599999999999997E-2</v>
      </c>
      <c r="F14098">
        <f t="shared" si="220"/>
        <v>-1.2549252084179425</v>
      </c>
      <c r="G14098" t="s">
        <v>15115</v>
      </c>
    </row>
    <row r="14099" spans="1:7" x14ac:dyDescent="0.2">
      <c r="A14099" t="s">
        <v>1020</v>
      </c>
      <c r="B14099" t="s">
        <v>28626</v>
      </c>
      <c r="C14099">
        <v>818</v>
      </c>
      <c r="D14099">
        <v>825</v>
      </c>
      <c r="E14099">
        <v>5.5599999999999997E-2</v>
      </c>
      <c r="F14099">
        <f t="shared" si="220"/>
        <v>-1.2549252084179425</v>
      </c>
      <c r="G14099" t="s">
        <v>15116</v>
      </c>
    </row>
    <row r="14100" spans="1:7" x14ac:dyDescent="0.2">
      <c r="A14100" t="s">
        <v>1020</v>
      </c>
      <c r="B14100" t="s">
        <v>28099</v>
      </c>
      <c r="C14100">
        <v>852</v>
      </c>
      <c r="D14100">
        <v>859</v>
      </c>
      <c r="E14100">
        <v>5.5599999999999997E-2</v>
      </c>
      <c r="F14100">
        <f t="shared" si="220"/>
        <v>-1.2549252084179425</v>
      </c>
      <c r="G14100" t="s">
        <v>15117</v>
      </c>
    </row>
    <row r="14101" spans="1:7" x14ac:dyDescent="0.2">
      <c r="A14101" t="s">
        <v>1020</v>
      </c>
      <c r="B14101" t="s">
        <v>27881</v>
      </c>
      <c r="C14101">
        <v>860</v>
      </c>
      <c r="D14101">
        <v>867</v>
      </c>
      <c r="E14101">
        <v>5.5599999999999997E-2</v>
      </c>
      <c r="F14101">
        <f t="shared" si="220"/>
        <v>-1.2549252084179425</v>
      </c>
      <c r="G14101" t="s">
        <v>15118</v>
      </c>
    </row>
    <row r="14102" spans="1:7" x14ac:dyDescent="0.2">
      <c r="A14102" t="s">
        <v>1020</v>
      </c>
      <c r="B14102" t="s">
        <v>28611</v>
      </c>
      <c r="C14102">
        <v>875</v>
      </c>
      <c r="D14102">
        <v>882</v>
      </c>
      <c r="E14102">
        <v>5.5599999999999997E-2</v>
      </c>
      <c r="F14102">
        <f t="shared" si="220"/>
        <v>-1.2549252084179425</v>
      </c>
      <c r="G14102" t="s">
        <v>15119</v>
      </c>
    </row>
    <row r="14103" spans="1:7" x14ac:dyDescent="0.2">
      <c r="A14103" t="s">
        <v>1020</v>
      </c>
      <c r="B14103" t="s">
        <v>28822</v>
      </c>
      <c r="C14103">
        <v>939</v>
      </c>
      <c r="D14103">
        <v>946</v>
      </c>
      <c r="E14103">
        <v>5.5599999999999997E-2</v>
      </c>
      <c r="F14103">
        <f t="shared" si="220"/>
        <v>-1.2549252084179425</v>
      </c>
      <c r="G14103" t="s">
        <v>15120</v>
      </c>
    </row>
    <row r="14104" spans="1:7" x14ac:dyDescent="0.2">
      <c r="A14104" t="s">
        <v>1020</v>
      </c>
      <c r="B14104" t="s">
        <v>29035</v>
      </c>
      <c r="C14104">
        <v>979</v>
      </c>
      <c r="D14104">
        <v>986</v>
      </c>
      <c r="E14104">
        <v>5.5599999999999997E-2</v>
      </c>
      <c r="F14104">
        <f t="shared" si="220"/>
        <v>-1.2549252084179425</v>
      </c>
      <c r="G14104" t="s">
        <v>15121</v>
      </c>
    </row>
    <row r="14105" spans="1:7" x14ac:dyDescent="0.2">
      <c r="A14105" t="s">
        <v>1020</v>
      </c>
      <c r="B14105" t="s">
        <v>28391</v>
      </c>
      <c r="C14105">
        <v>1017</v>
      </c>
      <c r="D14105">
        <v>1024</v>
      </c>
      <c r="E14105">
        <v>5.5599999999999997E-2</v>
      </c>
      <c r="F14105">
        <f t="shared" si="220"/>
        <v>-1.2549252084179425</v>
      </c>
      <c r="G14105" t="s">
        <v>15122</v>
      </c>
    </row>
    <row r="14106" spans="1:7" x14ac:dyDescent="0.2">
      <c r="A14106" t="s">
        <v>1020</v>
      </c>
      <c r="B14106" t="s">
        <v>28405</v>
      </c>
      <c r="C14106">
        <v>1032</v>
      </c>
      <c r="D14106">
        <v>1039</v>
      </c>
      <c r="E14106">
        <v>5.5599999999999997E-2</v>
      </c>
      <c r="F14106">
        <f t="shared" si="220"/>
        <v>-1.2549252084179425</v>
      </c>
      <c r="G14106" t="s">
        <v>15123</v>
      </c>
    </row>
    <row r="14107" spans="1:7" x14ac:dyDescent="0.2">
      <c r="A14107" t="s">
        <v>1020</v>
      </c>
      <c r="B14107" t="s">
        <v>27394</v>
      </c>
      <c r="C14107">
        <v>1049</v>
      </c>
      <c r="D14107">
        <v>1056</v>
      </c>
      <c r="E14107">
        <v>5.5599999999999997E-2</v>
      </c>
      <c r="F14107">
        <f t="shared" si="220"/>
        <v>-1.2549252084179425</v>
      </c>
      <c r="G14107" t="s">
        <v>15124</v>
      </c>
    </row>
    <row r="14108" spans="1:7" x14ac:dyDescent="0.2">
      <c r="A14108" t="s">
        <v>1020</v>
      </c>
      <c r="B14108" t="s">
        <v>28632</v>
      </c>
      <c r="C14108">
        <v>1171</v>
      </c>
      <c r="D14108">
        <v>1178</v>
      </c>
      <c r="E14108">
        <v>5.5599999999999997E-2</v>
      </c>
      <c r="F14108">
        <f t="shared" si="220"/>
        <v>-1.2549252084179425</v>
      </c>
      <c r="G14108" t="s">
        <v>15125</v>
      </c>
    </row>
    <row r="14109" spans="1:7" x14ac:dyDescent="0.2">
      <c r="A14109" t="s">
        <v>1020</v>
      </c>
      <c r="B14109" t="s">
        <v>28251</v>
      </c>
      <c r="C14109">
        <v>1213</v>
      </c>
      <c r="D14109">
        <v>1220</v>
      </c>
      <c r="E14109">
        <v>5.5599999999999997E-2</v>
      </c>
      <c r="F14109">
        <f t="shared" si="220"/>
        <v>-1.2549252084179425</v>
      </c>
      <c r="G14109" t="s">
        <v>15126</v>
      </c>
    </row>
    <row r="14110" spans="1:7" x14ac:dyDescent="0.2">
      <c r="A14110" t="s">
        <v>1020</v>
      </c>
      <c r="B14110" t="s">
        <v>28917</v>
      </c>
      <c r="C14110">
        <v>1335</v>
      </c>
      <c r="D14110">
        <v>1342</v>
      </c>
      <c r="E14110">
        <v>5.5599999999999997E-2</v>
      </c>
      <c r="F14110">
        <f t="shared" si="220"/>
        <v>-1.2549252084179425</v>
      </c>
      <c r="G14110" t="s">
        <v>15127</v>
      </c>
    </row>
    <row r="14111" spans="1:7" x14ac:dyDescent="0.2">
      <c r="A14111" t="s">
        <v>1020</v>
      </c>
      <c r="B14111" t="s">
        <v>27147</v>
      </c>
      <c r="C14111">
        <v>1335</v>
      </c>
      <c r="D14111">
        <v>1342</v>
      </c>
      <c r="E14111">
        <v>5.5599999999999997E-2</v>
      </c>
      <c r="F14111">
        <f t="shared" si="220"/>
        <v>-1.2549252084179425</v>
      </c>
      <c r="G14111" t="s">
        <v>15128</v>
      </c>
    </row>
    <row r="14112" spans="1:7" x14ac:dyDescent="0.2">
      <c r="A14112" t="s">
        <v>1020</v>
      </c>
      <c r="B14112" t="s">
        <v>28619</v>
      </c>
      <c r="C14112">
        <v>1347</v>
      </c>
      <c r="D14112">
        <v>1354</v>
      </c>
      <c r="E14112">
        <v>5.5599999999999997E-2</v>
      </c>
      <c r="F14112">
        <f t="shared" si="220"/>
        <v>-1.2549252084179425</v>
      </c>
      <c r="G14112" t="s">
        <v>15129</v>
      </c>
    </row>
    <row r="14113" spans="1:7" x14ac:dyDescent="0.2">
      <c r="A14113" t="s">
        <v>1020</v>
      </c>
      <c r="B14113" t="s">
        <v>29284</v>
      </c>
      <c r="C14113">
        <v>1360</v>
      </c>
      <c r="D14113">
        <v>1367</v>
      </c>
      <c r="E14113">
        <v>5.5599999999999997E-2</v>
      </c>
      <c r="F14113">
        <f t="shared" si="220"/>
        <v>-1.2549252084179425</v>
      </c>
      <c r="G14113" t="s">
        <v>15130</v>
      </c>
    </row>
    <row r="14114" spans="1:7" x14ac:dyDescent="0.2">
      <c r="A14114" t="s">
        <v>1020</v>
      </c>
      <c r="B14114" t="s">
        <v>28358</v>
      </c>
      <c r="C14114">
        <v>1477</v>
      </c>
      <c r="D14114">
        <v>1484</v>
      </c>
      <c r="E14114">
        <v>5.5599999999999997E-2</v>
      </c>
      <c r="F14114">
        <f t="shared" si="220"/>
        <v>-1.2549252084179425</v>
      </c>
      <c r="G14114" t="s">
        <v>15131</v>
      </c>
    </row>
    <row r="14115" spans="1:7" x14ac:dyDescent="0.2">
      <c r="A14115" t="s">
        <v>1020</v>
      </c>
      <c r="B14115" t="s">
        <v>28270</v>
      </c>
      <c r="C14115">
        <v>1571</v>
      </c>
      <c r="D14115">
        <v>1578</v>
      </c>
      <c r="E14115">
        <v>5.5599999999999997E-2</v>
      </c>
      <c r="F14115">
        <f t="shared" si="220"/>
        <v>-1.2549252084179425</v>
      </c>
      <c r="G14115" t="s">
        <v>15132</v>
      </c>
    </row>
    <row r="14116" spans="1:7" x14ac:dyDescent="0.2">
      <c r="A14116" t="s">
        <v>1020</v>
      </c>
      <c r="B14116" t="s">
        <v>28182</v>
      </c>
      <c r="C14116">
        <v>1572</v>
      </c>
      <c r="D14116">
        <v>1579</v>
      </c>
      <c r="E14116">
        <v>5.5599999999999997E-2</v>
      </c>
      <c r="F14116">
        <f t="shared" si="220"/>
        <v>-1.2549252084179425</v>
      </c>
      <c r="G14116" t="s">
        <v>15133</v>
      </c>
    </row>
    <row r="14117" spans="1:7" x14ac:dyDescent="0.2">
      <c r="A14117" t="s">
        <v>1020</v>
      </c>
      <c r="B14117" t="s">
        <v>28264</v>
      </c>
      <c r="C14117">
        <v>1576</v>
      </c>
      <c r="D14117">
        <v>1583</v>
      </c>
      <c r="E14117">
        <v>5.5599999999999997E-2</v>
      </c>
      <c r="F14117">
        <f t="shared" si="220"/>
        <v>-1.2549252084179425</v>
      </c>
      <c r="G14117" t="s">
        <v>15134</v>
      </c>
    </row>
    <row r="14118" spans="1:7" x14ac:dyDescent="0.2">
      <c r="A14118" t="s">
        <v>1020</v>
      </c>
      <c r="B14118" t="s">
        <v>29082</v>
      </c>
      <c r="C14118">
        <v>1604</v>
      </c>
      <c r="D14118">
        <v>1611</v>
      </c>
      <c r="E14118">
        <v>5.5599999999999997E-2</v>
      </c>
      <c r="F14118">
        <f t="shared" si="220"/>
        <v>-1.2549252084179425</v>
      </c>
      <c r="G14118" t="s">
        <v>15135</v>
      </c>
    </row>
    <row r="14119" spans="1:7" x14ac:dyDescent="0.2">
      <c r="A14119" t="s">
        <v>1020</v>
      </c>
      <c r="B14119" t="s">
        <v>27987</v>
      </c>
      <c r="C14119">
        <v>1639</v>
      </c>
      <c r="D14119">
        <v>1646</v>
      </c>
      <c r="E14119">
        <v>5.5599999999999997E-2</v>
      </c>
      <c r="F14119">
        <f t="shared" si="220"/>
        <v>-1.2549252084179425</v>
      </c>
      <c r="G14119" t="s">
        <v>15136</v>
      </c>
    </row>
    <row r="14120" spans="1:7" x14ac:dyDescent="0.2">
      <c r="A14120" t="s">
        <v>1020</v>
      </c>
      <c r="B14120" t="s">
        <v>28363</v>
      </c>
      <c r="C14120">
        <v>1699</v>
      </c>
      <c r="D14120">
        <v>1706</v>
      </c>
      <c r="E14120">
        <v>5.5599999999999997E-2</v>
      </c>
      <c r="F14120">
        <f t="shared" si="220"/>
        <v>-1.2549252084179425</v>
      </c>
      <c r="G14120" t="s">
        <v>15137</v>
      </c>
    </row>
    <row r="14121" spans="1:7" x14ac:dyDescent="0.2">
      <c r="A14121" t="s">
        <v>1020</v>
      </c>
      <c r="B14121" t="s">
        <v>28321</v>
      </c>
      <c r="C14121">
        <v>1702</v>
      </c>
      <c r="D14121">
        <v>1709</v>
      </c>
      <c r="E14121">
        <v>5.5599999999999997E-2</v>
      </c>
      <c r="F14121">
        <f t="shared" si="220"/>
        <v>-1.2549252084179425</v>
      </c>
      <c r="G14121" t="s">
        <v>15138</v>
      </c>
    </row>
    <row r="14122" spans="1:7" x14ac:dyDescent="0.2">
      <c r="A14122" t="s">
        <v>1020</v>
      </c>
      <c r="B14122" t="s">
        <v>28285</v>
      </c>
      <c r="C14122">
        <v>1703</v>
      </c>
      <c r="D14122">
        <v>1710</v>
      </c>
      <c r="E14122">
        <v>5.5599999999999997E-2</v>
      </c>
      <c r="F14122">
        <f t="shared" si="220"/>
        <v>-1.2549252084179425</v>
      </c>
      <c r="G14122" t="s">
        <v>15139</v>
      </c>
    </row>
    <row r="14123" spans="1:7" x14ac:dyDescent="0.2">
      <c r="A14123" t="s">
        <v>1020</v>
      </c>
      <c r="B14123" t="s">
        <v>27801</v>
      </c>
      <c r="C14123">
        <v>1773</v>
      </c>
      <c r="D14123">
        <v>1780</v>
      </c>
      <c r="E14123">
        <v>5.5599999999999997E-2</v>
      </c>
      <c r="F14123">
        <f t="shared" si="220"/>
        <v>-1.2549252084179425</v>
      </c>
      <c r="G14123" t="s">
        <v>15140</v>
      </c>
    </row>
    <row r="14124" spans="1:7" x14ac:dyDescent="0.2">
      <c r="A14124" t="s">
        <v>1020</v>
      </c>
      <c r="B14124" t="s">
        <v>27874</v>
      </c>
      <c r="C14124">
        <v>1815</v>
      </c>
      <c r="D14124">
        <v>1822</v>
      </c>
      <c r="E14124">
        <v>5.5599999999999997E-2</v>
      </c>
      <c r="F14124">
        <f t="shared" si="220"/>
        <v>-1.2549252084179425</v>
      </c>
      <c r="G14124" t="s">
        <v>15141</v>
      </c>
    </row>
    <row r="14125" spans="1:7" x14ac:dyDescent="0.2">
      <c r="A14125" t="s">
        <v>1020</v>
      </c>
      <c r="B14125" t="s">
        <v>28301</v>
      </c>
      <c r="C14125">
        <v>1849</v>
      </c>
      <c r="D14125">
        <v>1856</v>
      </c>
      <c r="E14125">
        <v>5.5599999999999997E-2</v>
      </c>
      <c r="F14125">
        <f t="shared" si="220"/>
        <v>-1.2549252084179425</v>
      </c>
      <c r="G14125" t="s">
        <v>15142</v>
      </c>
    </row>
    <row r="14126" spans="1:7" x14ac:dyDescent="0.2">
      <c r="A14126" t="s">
        <v>1020</v>
      </c>
      <c r="B14126" t="s">
        <v>27946</v>
      </c>
      <c r="C14126">
        <v>1853</v>
      </c>
      <c r="D14126">
        <v>1860</v>
      </c>
      <c r="E14126">
        <v>5.5599999999999997E-2</v>
      </c>
      <c r="F14126">
        <f t="shared" si="220"/>
        <v>-1.2549252084179425</v>
      </c>
      <c r="G14126" t="s">
        <v>15143</v>
      </c>
    </row>
    <row r="14127" spans="1:7" x14ac:dyDescent="0.2">
      <c r="A14127" t="s">
        <v>1020</v>
      </c>
      <c r="B14127" t="s">
        <v>28390</v>
      </c>
      <c r="C14127">
        <v>1863</v>
      </c>
      <c r="D14127">
        <v>1870</v>
      </c>
      <c r="E14127">
        <v>5.5599999999999997E-2</v>
      </c>
      <c r="F14127">
        <f t="shared" si="220"/>
        <v>-1.2549252084179425</v>
      </c>
      <c r="G14127" t="s">
        <v>15144</v>
      </c>
    </row>
    <row r="14128" spans="1:7" x14ac:dyDescent="0.2">
      <c r="A14128" t="s">
        <v>1020</v>
      </c>
      <c r="B14128" t="s">
        <v>28634</v>
      </c>
      <c r="C14128">
        <v>1912</v>
      </c>
      <c r="D14128">
        <v>1919</v>
      </c>
      <c r="E14128">
        <v>5.5599999999999997E-2</v>
      </c>
      <c r="F14128">
        <f t="shared" si="220"/>
        <v>-1.2549252084179425</v>
      </c>
      <c r="G14128" t="s">
        <v>15145</v>
      </c>
    </row>
    <row r="14129" spans="1:7" x14ac:dyDescent="0.2">
      <c r="A14129" t="s">
        <v>1020</v>
      </c>
      <c r="B14129" t="s">
        <v>28267</v>
      </c>
      <c r="C14129">
        <v>1949</v>
      </c>
      <c r="D14129">
        <v>1956</v>
      </c>
      <c r="E14129">
        <v>5.5599999999999997E-2</v>
      </c>
      <c r="F14129">
        <f t="shared" si="220"/>
        <v>-1.2549252084179425</v>
      </c>
      <c r="G14129" t="s">
        <v>15146</v>
      </c>
    </row>
    <row r="14130" spans="1:7" x14ac:dyDescent="0.2">
      <c r="A14130" t="s">
        <v>1020</v>
      </c>
      <c r="B14130" t="s">
        <v>28343</v>
      </c>
      <c r="C14130">
        <v>1955</v>
      </c>
      <c r="D14130">
        <v>1962</v>
      </c>
      <c r="E14130">
        <v>5.5599999999999997E-2</v>
      </c>
      <c r="F14130">
        <f t="shared" si="220"/>
        <v>-1.2549252084179425</v>
      </c>
      <c r="G14130" t="s">
        <v>15147</v>
      </c>
    </row>
    <row r="14131" spans="1:7" x14ac:dyDescent="0.2">
      <c r="A14131" t="s">
        <v>1020</v>
      </c>
      <c r="B14131" t="s">
        <v>28379</v>
      </c>
      <c r="C14131">
        <v>2098</v>
      </c>
      <c r="D14131">
        <v>2105</v>
      </c>
      <c r="E14131">
        <v>5.5599999999999997E-2</v>
      </c>
      <c r="F14131">
        <f t="shared" si="220"/>
        <v>-1.2549252084179425</v>
      </c>
      <c r="G14131" t="s">
        <v>15148</v>
      </c>
    </row>
    <row r="14132" spans="1:7" x14ac:dyDescent="0.2">
      <c r="A14132" t="s">
        <v>1020</v>
      </c>
      <c r="B14132" t="s">
        <v>27956</v>
      </c>
      <c r="C14132">
        <v>15</v>
      </c>
      <c r="D14132">
        <v>22</v>
      </c>
      <c r="E14132">
        <v>5.5800000000000002E-2</v>
      </c>
      <c r="F14132">
        <f t="shared" si="220"/>
        <v>-1.2533658010624211</v>
      </c>
      <c r="G14132" t="s">
        <v>15149</v>
      </c>
    </row>
    <row r="14133" spans="1:7" x14ac:dyDescent="0.2">
      <c r="A14133" t="s">
        <v>1020</v>
      </c>
      <c r="B14133" t="s">
        <v>27482</v>
      </c>
      <c r="C14133">
        <v>93</v>
      </c>
      <c r="D14133">
        <v>100</v>
      </c>
      <c r="E14133">
        <v>5.5800000000000002E-2</v>
      </c>
      <c r="F14133">
        <f t="shared" si="220"/>
        <v>-1.2533658010624211</v>
      </c>
      <c r="G14133" t="s">
        <v>15150</v>
      </c>
    </row>
    <row r="14134" spans="1:7" x14ac:dyDescent="0.2">
      <c r="A14134" t="s">
        <v>1020</v>
      </c>
      <c r="B14134" t="s">
        <v>28275</v>
      </c>
      <c r="C14134">
        <v>113</v>
      </c>
      <c r="D14134">
        <v>120</v>
      </c>
      <c r="E14134">
        <v>5.5800000000000002E-2</v>
      </c>
      <c r="F14134">
        <f t="shared" si="220"/>
        <v>-1.2533658010624211</v>
      </c>
      <c r="G14134" t="s">
        <v>15151</v>
      </c>
    </row>
    <row r="14135" spans="1:7" x14ac:dyDescent="0.2">
      <c r="A14135" t="s">
        <v>1020</v>
      </c>
      <c r="B14135" t="s">
        <v>27386</v>
      </c>
      <c r="C14135">
        <v>185</v>
      </c>
      <c r="D14135">
        <v>192</v>
      </c>
      <c r="E14135">
        <v>5.5800000000000002E-2</v>
      </c>
      <c r="F14135">
        <f t="shared" si="220"/>
        <v>-1.2533658010624211</v>
      </c>
      <c r="G14135" t="s">
        <v>15152</v>
      </c>
    </row>
    <row r="14136" spans="1:7" x14ac:dyDescent="0.2">
      <c r="A14136" t="s">
        <v>1020</v>
      </c>
      <c r="B14136" t="s">
        <v>27835</v>
      </c>
      <c r="C14136">
        <v>204</v>
      </c>
      <c r="D14136">
        <v>211</v>
      </c>
      <c r="E14136">
        <v>5.5800000000000002E-2</v>
      </c>
      <c r="F14136">
        <f t="shared" si="220"/>
        <v>-1.2533658010624211</v>
      </c>
      <c r="G14136" t="s">
        <v>15153</v>
      </c>
    </row>
    <row r="14137" spans="1:7" x14ac:dyDescent="0.2">
      <c r="A14137" t="s">
        <v>1020</v>
      </c>
      <c r="B14137" t="s">
        <v>28285</v>
      </c>
      <c r="C14137">
        <v>226</v>
      </c>
      <c r="D14137">
        <v>233</v>
      </c>
      <c r="E14137">
        <v>5.5800000000000002E-2</v>
      </c>
      <c r="F14137">
        <f t="shared" si="220"/>
        <v>-1.2533658010624211</v>
      </c>
      <c r="G14137" t="s">
        <v>15154</v>
      </c>
    </row>
    <row r="14138" spans="1:7" x14ac:dyDescent="0.2">
      <c r="A14138" t="s">
        <v>1020</v>
      </c>
      <c r="B14138" t="s">
        <v>27146</v>
      </c>
      <c r="C14138">
        <v>226</v>
      </c>
      <c r="D14138">
        <v>233</v>
      </c>
      <c r="E14138">
        <v>5.5800000000000002E-2</v>
      </c>
      <c r="F14138">
        <f t="shared" si="220"/>
        <v>-1.2533658010624211</v>
      </c>
      <c r="G14138" t="s">
        <v>15155</v>
      </c>
    </row>
    <row r="14139" spans="1:7" x14ac:dyDescent="0.2">
      <c r="A14139" t="s">
        <v>1020</v>
      </c>
      <c r="B14139" t="s">
        <v>28617</v>
      </c>
      <c r="C14139">
        <v>229</v>
      </c>
      <c r="D14139">
        <v>236</v>
      </c>
      <c r="E14139">
        <v>5.5800000000000002E-2</v>
      </c>
      <c r="F14139">
        <f t="shared" si="220"/>
        <v>-1.2533658010624211</v>
      </c>
      <c r="G14139" t="s">
        <v>15156</v>
      </c>
    </row>
    <row r="14140" spans="1:7" x14ac:dyDescent="0.2">
      <c r="A14140" t="s">
        <v>1020</v>
      </c>
      <c r="B14140" t="s">
        <v>28140</v>
      </c>
      <c r="C14140">
        <v>229</v>
      </c>
      <c r="D14140">
        <v>236</v>
      </c>
      <c r="E14140">
        <v>5.5800000000000002E-2</v>
      </c>
      <c r="F14140">
        <f t="shared" si="220"/>
        <v>-1.2533658010624211</v>
      </c>
      <c r="G14140" t="s">
        <v>15157</v>
      </c>
    </row>
    <row r="14141" spans="1:7" x14ac:dyDescent="0.2">
      <c r="A14141" t="s">
        <v>1020</v>
      </c>
      <c r="B14141" t="s">
        <v>44</v>
      </c>
      <c r="C14141">
        <v>240</v>
      </c>
      <c r="D14141">
        <v>247</v>
      </c>
      <c r="E14141">
        <v>5.5800000000000002E-2</v>
      </c>
      <c r="F14141">
        <f t="shared" si="220"/>
        <v>-1.2533658010624211</v>
      </c>
      <c r="G14141" t="s">
        <v>15158</v>
      </c>
    </row>
    <row r="14142" spans="1:7" x14ac:dyDescent="0.2">
      <c r="A14142" t="s">
        <v>1020</v>
      </c>
      <c r="B14142" t="s">
        <v>27835</v>
      </c>
      <c r="C14142">
        <v>382</v>
      </c>
      <c r="D14142">
        <v>389</v>
      </c>
      <c r="E14142">
        <v>5.5800000000000002E-2</v>
      </c>
      <c r="F14142">
        <f t="shared" si="220"/>
        <v>-1.2533658010624211</v>
      </c>
      <c r="G14142" t="s">
        <v>15159</v>
      </c>
    </row>
    <row r="14143" spans="1:7" x14ac:dyDescent="0.2">
      <c r="A14143" t="s">
        <v>1020</v>
      </c>
      <c r="B14143" t="s">
        <v>27915</v>
      </c>
      <c r="C14143">
        <v>385</v>
      </c>
      <c r="D14143">
        <v>392</v>
      </c>
      <c r="E14143">
        <v>5.5800000000000002E-2</v>
      </c>
      <c r="F14143">
        <f t="shared" si="220"/>
        <v>-1.2533658010624211</v>
      </c>
      <c r="G14143" t="s">
        <v>15160</v>
      </c>
    </row>
    <row r="14144" spans="1:7" x14ac:dyDescent="0.2">
      <c r="A14144" t="s">
        <v>1020</v>
      </c>
      <c r="B14144" t="s">
        <v>28083</v>
      </c>
      <c r="C14144">
        <v>401</v>
      </c>
      <c r="D14144">
        <v>408</v>
      </c>
      <c r="E14144">
        <v>5.5800000000000002E-2</v>
      </c>
      <c r="F14144">
        <f t="shared" si="220"/>
        <v>-1.2533658010624211</v>
      </c>
      <c r="G14144" t="s">
        <v>15161</v>
      </c>
    </row>
    <row r="14145" spans="1:7" x14ac:dyDescent="0.2">
      <c r="A14145" t="s">
        <v>1020</v>
      </c>
      <c r="B14145" t="s">
        <v>17</v>
      </c>
      <c r="C14145">
        <v>403</v>
      </c>
      <c r="D14145">
        <v>410</v>
      </c>
      <c r="E14145">
        <v>5.5800000000000002E-2</v>
      </c>
      <c r="F14145">
        <f t="shared" si="220"/>
        <v>-1.2533658010624211</v>
      </c>
      <c r="G14145" t="s">
        <v>15162</v>
      </c>
    </row>
    <row r="14146" spans="1:7" x14ac:dyDescent="0.2">
      <c r="A14146" t="s">
        <v>1020</v>
      </c>
      <c r="B14146" t="s">
        <v>28284</v>
      </c>
      <c r="C14146">
        <v>404</v>
      </c>
      <c r="D14146">
        <v>411</v>
      </c>
      <c r="E14146">
        <v>5.5800000000000002E-2</v>
      </c>
      <c r="F14146">
        <f t="shared" si="220"/>
        <v>-1.2533658010624211</v>
      </c>
      <c r="G14146" t="s">
        <v>15163</v>
      </c>
    </row>
    <row r="14147" spans="1:7" x14ac:dyDescent="0.2">
      <c r="A14147" t="s">
        <v>1020</v>
      </c>
      <c r="B14147" t="s">
        <v>28673</v>
      </c>
      <c r="C14147">
        <v>416</v>
      </c>
      <c r="D14147">
        <v>423</v>
      </c>
      <c r="E14147">
        <v>5.5800000000000002E-2</v>
      </c>
      <c r="F14147">
        <f t="shared" si="220"/>
        <v>-1.2533658010624211</v>
      </c>
      <c r="G14147" t="s">
        <v>15164</v>
      </c>
    </row>
    <row r="14148" spans="1:7" x14ac:dyDescent="0.2">
      <c r="A14148" t="s">
        <v>1020</v>
      </c>
      <c r="B14148" t="s">
        <v>28076</v>
      </c>
      <c r="C14148">
        <v>418</v>
      </c>
      <c r="D14148">
        <v>425</v>
      </c>
      <c r="E14148">
        <v>5.5800000000000002E-2</v>
      </c>
      <c r="F14148">
        <f t="shared" ref="F14148:F14211" si="221">LOG10(E14148)</f>
        <v>-1.2533658010624211</v>
      </c>
      <c r="G14148" t="s">
        <v>15165</v>
      </c>
    </row>
    <row r="14149" spans="1:7" x14ac:dyDescent="0.2">
      <c r="A14149" t="s">
        <v>1020</v>
      </c>
      <c r="B14149" t="s">
        <v>17</v>
      </c>
      <c r="C14149">
        <v>458</v>
      </c>
      <c r="D14149">
        <v>465</v>
      </c>
      <c r="E14149">
        <v>5.5800000000000002E-2</v>
      </c>
      <c r="F14149">
        <f t="shared" si="221"/>
        <v>-1.2533658010624211</v>
      </c>
      <c r="G14149" t="s">
        <v>15166</v>
      </c>
    </row>
    <row r="14150" spans="1:7" x14ac:dyDescent="0.2">
      <c r="A14150" t="s">
        <v>1020</v>
      </c>
      <c r="B14150" t="s">
        <v>27141</v>
      </c>
      <c r="C14150">
        <v>518</v>
      </c>
      <c r="D14150">
        <v>525</v>
      </c>
      <c r="E14150">
        <v>5.5800000000000002E-2</v>
      </c>
      <c r="F14150">
        <f t="shared" si="221"/>
        <v>-1.2533658010624211</v>
      </c>
      <c r="G14150" t="s">
        <v>15167</v>
      </c>
    </row>
    <row r="14151" spans="1:7" x14ac:dyDescent="0.2">
      <c r="A14151" t="s">
        <v>1020</v>
      </c>
      <c r="B14151" t="s">
        <v>28260</v>
      </c>
      <c r="C14151">
        <v>589</v>
      </c>
      <c r="D14151">
        <v>596</v>
      </c>
      <c r="E14151">
        <v>5.5800000000000002E-2</v>
      </c>
      <c r="F14151">
        <f t="shared" si="221"/>
        <v>-1.2533658010624211</v>
      </c>
      <c r="G14151" t="s">
        <v>15168</v>
      </c>
    </row>
    <row r="14152" spans="1:7" x14ac:dyDescent="0.2">
      <c r="A14152" t="s">
        <v>1020</v>
      </c>
      <c r="B14152" t="s">
        <v>29771</v>
      </c>
      <c r="C14152">
        <v>601</v>
      </c>
      <c r="D14152">
        <v>608</v>
      </c>
      <c r="E14152">
        <v>5.5800000000000002E-2</v>
      </c>
      <c r="F14152">
        <f t="shared" si="221"/>
        <v>-1.2533658010624211</v>
      </c>
      <c r="G14152" t="s">
        <v>15169</v>
      </c>
    </row>
    <row r="14153" spans="1:7" x14ac:dyDescent="0.2">
      <c r="A14153" t="s">
        <v>1020</v>
      </c>
      <c r="B14153" t="s">
        <v>27949</v>
      </c>
      <c r="C14153">
        <v>626</v>
      </c>
      <c r="D14153">
        <v>633</v>
      </c>
      <c r="E14153">
        <v>5.5800000000000002E-2</v>
      </c>
      <c r="F14153">
        <f t="shared" si="221"/>
        <v>-1.2533658010624211</v>
      </c>
      <c r="G14153" t="s">
        <v>15170</v>
      </c>
    </row>
    <row r="14154" spans="1:7" x14ac:dyDescent="0.2">
      <c r="A14154" t="s">
        <v>1020</v>
      </c>
      <c r="B14154" t="s">
        <v>28386</v>
      </c>
      <c r="C14154">
        <v>634</v>
      </c>
      <c r="D14154">
        <v>641</v>
      </c>
      <c r="E14154">
        <v>5.5800000000000002E-2</v>
      </c>
      <c r="F14154">
        <f t="shared" si="221"/>
        <v>-1.2533658010624211</v>
      </c>
      <c r="G14154" t="s">
        <v>15171</v>
      </c>
    </row>
    <row r="14155" spans="1:7" x14ac:dyDescent="0.2">
      <c r="A14155" t="s">
        <v>1020</v>
      </c>
      <c r="B14155" t="s">
        <v>28254</v>
      </c>
      <c r="C14155">
        <v>644</v>
      </c>
      <c r="D14155">
        <v>651</v>
      </c>
      <c r="E14155">
        <v>5.5800000000000002E-2</v>
      </c>
      <c r="F14155">
        <f t="shared" si="221"/>
        <v>-1.2533658010624211</v>
      </c>
      <c r="G14155" t="s">
        <v>15172</v>
      </c>
    </row>
    <row r="14156" spans="1:7" x14ac:dyDescent="0.2">
      <c r="A14156" t="s">
        <v>1020</v>
      </c>
      <c r="B14156" t="s">
        <v>28262</v>
      </c>
      <c r="C14156">
        <v>700</v>
      </c>
      <c r="D14156">
        <v>707</v>
      </c>
      <c r="E14156">
        <v>5.5800000000000002E-2</v>
      </c>
      <c r="F14156">
        <f t="shared" si="221"/>
        <v>-1.2533658010624211</v>
      </c>
      <c r="G14156" t="s">
        <v>15173</v>
      </c>
    </row>
    <row r="14157" spans="1:7" x14ac:dyDescent="0.2">
      <c r="A14157" t="s">
        <v>1020</v>
      </c>
      <c r="B14157" t="s">
        <v>28343</v>
      </c>
      <c r="C14157">
        <v>701</v>
      </c>
      <c r="D14157">
        <v>708</v>
      </c>
      <c r="E14157">
        <v>5.5800000000000002E-2</v>
      </c>
      <c r="F14157">
        <f t="shared" si="221"/>
        <v>-1.2533658010624211</v>
      </c>
      <c r="G14157" t="s">
        <v>15174</v>
      </c>
    </row>
    <row r="14158" spans="1:7" x14ac:dyDescent="0.2">
      <c r="A14158" t="s">
        <v>1020</v>
      </c>
      <c r="B14158" t="s">
        <v>28802</v>
      </c>
      <c r="C14158">
        <v>706</v>
      </c>
      <c r="D14158">
        <v>713</v>
      </c>
      <c r="E14158">
        <v>5.5800000000000002E-2</v>
      </c>
      <c r="F14158">
        <f t="shared" si="221"/>
        <v>-1.2533658010624211</v>
      </c>
      <c r="G14158" t="s">
        <v>15175</v>
      </c>
    </row>
    <row r="14159" spans="1:7" x14ac:dyDescent="0.2">
      <c r="A14159" t="s">
        <v>1020</v>
      </c>
      <c r="B14159" t="s">
        <v>28658</v>
      </c>
      <c r="C14159">
        <v>709</v>
      </c>
      <c r="D14159">
        <v>716</v>
      </c>
      <c r="E14159">
        <v>5.5800000000000002E-2</v>
      </c>
      <c r="F14159">
        <f t="shared" si="221"/>
        <v>-1.2533658010624211</v>
      </c>
      <c r="G14159" t="s">
        <v>15176</v>
      </c>
    </row>
    <row r="14160" spans="1:7" x14ac:dyDescent="0.2">
      <c r="A14160" t="s">
        <v>1020</v>
      </c>
      <c r="B14160" t="s">
        <v>28606</v>
      </c>
      <c r="C14160">
        <v>751</v>
      </c>
      <c r="D14160">
        <v>758</v>
      </c>
      <c r="E14160">
        <v>5.5800000000000002E-2</v>
      </c>
      <c r="F14160">
        <f t="shared" si="221"/>
        <v>-1.2533658010624211</v>
      </c>
      <c r="G14160" t="s">
        <v>15177</v>
      </c>
    </row>
    <row r="14161" spans="1:7" x14ac:dyDescent="0.2">
      <c r="A14161" t="s">
        <v>1020</v>
      </c>
      <c r="B14161" t="s">
        <v>27994</v>
      </c>
      <c r="C14161">
        <v>837</v>
      </c>
      <c r="D14161">
        <v>844</v>
      </c>
      <c r="E14161">
        <v>5.5800000000000002E-2</v>
      </c>
      <c r="F14161">
        <f t="shared" si="221"/>
        <v>-1.2533658010624211</v>
      </c>
      <c r="G14161" t="s">
        <v>15178</v>
      </c>
    </row>
    <row r="14162" spans="1:7" x14ac:dyDescent="0.2">
      <c r="A14162" t="s">
        <v>1020</v>
      </c>
      <c r="B14162" t="s">
        <v>28580</v>
      </c>
      <c r="C14162">
        <v>846</v>
      </c>
      <c r="D14162">
        <v>853</v>
      </c>
      <c r="E14162">
        <v>5.5800000000000002E-2</v>
      </c>
      <c r="F14162">
        <f t="shared" si="221"/>
        <v>-1.2533658010624211</v>
      </c>
      <c r="G14162" t="s">
        <v>15179</v>
      </c>
    </row>
    <row r="14163" spans="1:7" x14ac:dyDescent="0.2">
      <c r="A14163" t="s">
        <v>1020</v>
      </c>
      <c r="B14163" t="s">
        <v>28391</v>
      </c>
      <c r="C14163">
        <v>853</v>
      </c>
      <c r="D14163">
        <v>860</v>
      </c>
      <c r="E14163">
        <v>5.5800000000000002E-2</v>
      </c>
      <c r="F14163">
        <f t="shared" si="221"/>
        <v>-1.2533658010624211</v>
      </c>
      <c r="G14163" t="s">
        <v>15180</v>
      </c>
    </row>
    <row r="14164" spans="1:7" x14ac:dyDescent="0.2">
      <c r="A14164" t="s">
        <v>1020</v>
      </c>
      <c r="B14164" t="s">
        <v>28206</v>
      </c>
      <c r="C14164">
        <v>927</v>
      </c>
      <c r="D14164">
        <v>934</v>
      </c>
      <c r="E14164">
        <v>5.5800000000000002E-2</v>
      </c>
      <c r="F14164">
        <f t="shared" si="221"/>
        <v>-1.2533658010624211</v>
      </c>
      <c r="G14164" t="s">
        <v>15181</v>
      </c>
    </row>
    <row r="14165" spans="1:7" x14ac:dyDescent="0.2">
      <c r="A14165" t="s">
        <v>1020</v>
      </c>
      <c r="B14165" t="s">
        <v>28306</v>
      </c>
      <c r="C14165">
        <v>951</v>
      </c>
      <c r="D14165">
        <v>958</v>
      </c>
      <c r="E14165">
        <v>5.5800000000000002E-2</v>
      </c>
      <c r="F14165">
        <f t="shared" si="221"/>
        <v>-1.2533658010624211</v>
      </c>
      <c r="G14165" t="s">
        <v>15182</v>
      </c>
    </row>
    <row r="14166" spans="1:7" x14ac:dyDescent="0.2">
      <c r="A14166" t="s">
        <v>1020</v>
      </c>
      <c r="B14166" t="s">
        <v>28841</v>
      </c>
      <c r="C14166">
        <v>954</v>
      </c>
      <c r="D14166">
        <v>961</v>
      </c>
      <c r="E14166">
        <v>5.5800000000000002E-2</v>
      </c>
      <c r="F14166">
        <f t="shared" si="221"/>
        <v>-1.2533658010624211</v>
      </c>
      <c r="G14166" t="s">
        <v>15183</v>
      </c>
    </row>
    <row r="14167" spans="1:7" x14ac:dyDescent="0.2">
      <c r="A14167" t="s">
        <v>1020</v>
      </c>
      <c r="B14167" t="s">
        <v>27205</v>
      </c>
      <c r="C14167">
        <v>1040</v>
      </c>
      <c r="D14167">
        <v>1047</v>
      </c>
      <c r="E14167">
        <v>5.5800000000000002E-2</v>
      </c>
      <c r="F14167">
        <f t="shared" si="221"/>
        <v>-1.2533658010624211</v>
      </c>
      <c r="G14167" t="s">
        <v>15184</v>
      </c>
    </row>
    <row r="14168" spans="1:7" x14ac:dyDescent="0.2">
      <c r="A14168" t="s">
        <v>1020</v>
      </c>
      <c r="B14168" t="s">
        <v>78</v>
      </c>
      <c r="C14168">
        <v>1106</v>
      </c>
      <c r="D14168">
        <v>1113</v>
      </c>
      <c r="E14168">
        <v>5.5800000000000002E-2</v>
      </c>
      <c r="F14168">
        <f t="shared" si="221"/>
        <v>-1.2533658010624211</v>
      </c>
      <c r="G14168" t="s">
        <v>15185</v>
      </c>
    </row>
    <row r="14169" spans="1:7" x14ac:dyDescent="0.2">
      <c r="A14169" t="s">
        <v>1020</v>
      </c>
      <c r="B14169" t="s">
        <v>13</v>
      </c>
      <c r="C14169">
        <v>1162</v>
      </c>
      <c r="D14169">
        <v>1169</v>
      </c>
      <c r="E14169">
        <v>5.5800000000000002E-2</v>
      </c>
      <c r="F14169">
        <f t="shared" si="221"/>
        <v>-1.2533658010624211</v>
      </c>
      <c r="G14169" t="s">
        <v>15186</v>
      </c>
    </row>
    <row r="14170" spans="1:7" x14ac:dyDescent="0.2">
      <c r="A14170" t="s">
        <v>1020</v>
      </c>
      <c r="B14170" t="s">
        <v>28606</v>
      </c>
      <c r="C14170">
        <v>1193</v>
      </c>
      <c r="D14170">
        <v>1200</v>
      </c>
      <c r="E14170">
        <v>5.5800000000000002E-2</v>
      </c>
      <c r="F14170">
        <f t="shared" si="221"/>
        <v>-1.2533658010624211</v>
      </c>
      <c r="G14170" t="s">
        <v>15187</v>
      </c>
    </row>
    <row r="14171" spans="1:7" x14ac:dyDescent="0.2">
      <c r="A14171" t="s">
        <v>1020</v>
      </c>
      <c r="B14171" t="s">
        <v>29429</v>
      </c>
      <c r="C14171">
        <v>1205</v>
      </c>
      <c r="D14171">
        <v>1212</v>
      </c>
      <c r="E14171">
        <v>5.5800000000000002E-2</v>
      </c>
      <c r="F14171">
        <f t="shared" si="221"/>
        <v>-1.2533658010624211</v>
      </c>
      <c r="G14171" t="s">
        <v>15188</v>
      </c>
    </row>
    <row r="14172" spans="1:7" x14ac:dyDescent="0.2">
      <c r="A14172" t="s">
        <v>1020</v>
      </c>
      <c r="B14172" t="s">
        <v>28891</v>
      </c>
      <c r="C14172">
        <v>1234</v>
      </c>
      <c r="D14172">
        <v>1241</v>
      </c>
      <c r="E14172">
        <v>5.5800000000000002E-2</v>
      </c>
      <c r="F14172">
        <f t="shared" si="221"/>
        <v>-1.2533658010624211</v>
      </c>
      <c r="G14172" t="s">
        <v>15189</v>
      </c>
    </row>
    <row r="14173" spans="1:7" x14ac:dyDescent="0.2">
      <c r="A14173" t="s">
        <v>1020</v>
      </c>
      <c r="B14173" t="s">
        <v>28310</v>
      </c>
      <c r="C14173">
        <v>1338</v>
      </c>
      <c r="D14173">
        <v>1345</v>
      </c>
      <c r="E14173">
        <v>5.5800000000000002E-2</v>
      </c>
      <c r="F14173">
        <f t="shared" si="221"/>
        <v>-1.2533658010624211</v>
      </c>
      <c r="G14173" t="s">
        <v>15190</v>
      </c>
    </row>
    <row r="14174" spans="1:7" x14ac:dyDescent="0.2">
      <c r="A14174" t="s">
        <v>1020</v>
      </c>
      <c r="B14174" t="s">
        <v>27137</v>
      </c>
      <c r="C14174">
        <v>1426</v>
      </c>
      <c r="D14174">
        <v>1433</v>
      </c>
      <c r="E14174">
        <v>5.5800000000000002E-2</v>
      </c>
      <c r="F14174">
        <f t="shared" si="221"/>
        <v>-1.2533658010624211</v>
      </c>
      <c r="G14174" t="s">
        <v>15191</v>
      </c>
    </row>
    <row r="14175" spans="1:7" x14ac:dyDescent="0.2">
      <c r="A14175" t="s">
        <v>1020</v>
      </c>
      <c r="B14175" t="s">
        <v>28638</v>
      </c>
      <c r="C14175">
        <v>1442</v>
      </c>
      <c r="D14175">
        <v>1449</v>
      </c>
      <c r="E14175">
        <v>5.5800000000000002E-2</v>
      </c>
      <c r="F14175">
        <f t="shared" si="221"/>
        <v>-1.2533658010624211</v>
      </c>
      <c r="G14175" t="s">
        <v>15192</v>
      </c>
    </row>
    <row r="14176" spans="1:7" x14ac:dyDescent="0.2">
      <c r="A14176" t="s">
        <v>1020</v>
      </c>
      <c r="B14176" t="s">
        <v>28251</v>
      </c>
      <c r="C14176">
        <v>1490</v>
      </c>
      <c r="D14176">
        <v>1497</v>
      </c>
      <c r="E14176">
        <v>5.5800000000000002E-2</v>
      </c>
      <c r="F14176">
        <f t="shared" si="221"/>
        <v>-1.2533658010624211</v>
      </c>
      <c r="G14176" t="s">
        <v>15193</v>
      </c>
    </row>
    <row r="14177" spans="1:7" x14ac:dyDescent="0.2">
      <c r="A14177" t="s">
        <v>1020</v>
      </c>
      <c r="B14177" t="s">
        <v>28839</v>
      </c>
      <c r="C14177">
        <v>1534</v>
      </c>
      <c r="D14177">
        <v>1541</v>
      </c>
      <c r="E14177">
        <v>5.5800000000000002E-2</v>
      </c>
      <c r="F14177">
        <f t="shared" si="221"/>
        <v>-1.2533658010624211</v>
      </c>
      <c r="G14177" t="s">
        <v>15194</v>
      </c>
    </row>
    <row r="14178" spans="1:7" x14ac:dyDescent="0.2">
      <c r="A14178" t="s">
        <v>1020</v>
      </c>
      <c r="B14178" t="s">
        <v>28958</v>
      </c>
      <c r="C14178">
        <v>1559</v>
      </c>
      <c r="D14178">
        <v>1566</v>
      </c>
      <c r="E14178">
        <v>5.5800000000000002E-2</v>
      </c>
      <c r="F14178">
        <f t="shared" si="221"/>
        <v>-1.2533658010624211</v>
      </c>
      <c r="G14178" t="s">
        <v>15195</v>
      </c>
    </row>
    <row r="14179" spans="1:7" x14ac:dyDescent="0.2">
      <c r="A14179" t="s">
        <v>1020</v>
      </c>
      <c r="B14179" t="s">
        <v>27154</v>
      </c>
      <c r="C14179">
        <v>1576</v>
      </c>
      <c r="D14179">
        <v>1583</v>
      </c>
      <c r="E14179">
        <v>5.5800000000000002E-2</v>
      </c>
      <c r="F14179">
        <f t="shared" si="221"/>
        <v>-1.2533658010624211</v>
      </c>
      <c r="G14179" t="s">
        <v>15196</v>
      </c>
    </row>
    <row r="14180" spans="1:7" x14ac:dyDescent="0.2">
      <c r="A14180" t="s">
        <v>1020</v>
      </c>
      <c r="B14180" t="s">
        <v>27437</v>
      </c>
      <c r="C14180">
        <v>1763</v>
      </c>
      <c r="D14180">
        <v>1770</v>
      </c>
      <c r="E14180">
        <v>5.5800000000000002E-2</v>
      </c>
      <c r="F14180">
        <f t="shared" si="221"/>
        <v>-1.2533658010624211</v>
      </c>
      <c r="G14180" t="s">
        <v>15197</v>
      </c>
    </row>
    <row r="14181" spans="1:7" x14ac:dyDescent="0.2">
      <c r="A14181" t="s">
        <v>1020</v>
      </c>
      <c r="B14181" t="s">
        <v>28400</v>
      </c>
      <c r="C14181">
        <v>1768</v>
      </c>
      <c r="D14181">
        <v>1775</v>
      </c>
      <c r="E14181">
        <v>5.5800000000000002E-2</v>
      </c>
      <c r="F14181">
        <f t="shared" si="221"/>
        <v>-1.2533658010624211</v>
      </c>
      <c r="G14181" t="s">
        <v>15198</v>
      </c>
    </row>
    <row r="14182" spans="1:7" x14ac:dyDescent="0.2">
      <c r="A14182" t="s">
        <v>1020</v>
      </c>
      <c r="B14182" t="s">
        <v>28225</v>
      </c>
      <c r="C14182">
        <v>1771</v>
      </c>
      <c r="D14182">
        <v>1778</v>
      </c>
      <c r="E14182">
        <v>5.5800000000000002E-2</v>
      </c>
      <c r="F14182">
        <f t="shared" si="221"/>
        <v>-1.2533658010624211</v>
      </c>
      <c r="G14182" t="s">
        <v>15199</v>
      </c>
    </row>
    <row r="14183" spans="1:7" x14ac:dyDescent="0.2">
      <c r="A14183" t="s">
        <v>1020</v>
      </c>
      <c r="B14183" t="s">
        <v>43</v>
      </c>
      <c r="C14183">
        <v>1885</v>
      </c>
      <c r="D14183">
        <v>1892</v>
      </c>
      <c r="E14183">
        <v>5.5800000000000002E-2</v>
      </c>
      <c r="F14183">
        <f t="shared" si="221"/>
        <v>-1.2533658010624211</v>
      </c>
      <c r="G14183" t="s">
        <v>15200</v>
      </c>
    </row>
    <row r="14184" spans="1:7" x14ac:dyDescent="0.2">
      <c r="A14184" t="s">
        <v>1020</v>
      </c>
      <c r="B14184" t="s">
        <v>6</v>
      </c>
      <c r="C14184">
        <v>2169</v>
      </c>
      <c r="D14184">
        <v>2176</v>
      </c>
      <c r="E14184">
        <v>5.5800000000000002E-2</v>
      </c>
      <c r="F14184">
        <f t="shared" si="221"/>
        <v>-1.2533658010624211</v>
      </c>
      <c r="G14184" t="s">
        <v>15201</v>
      </c>
    </row>
    <row r="14185" spans="1:7" x14ac:dyDescent="0.2">
      <c r="A14185" t="s">
        <v>1020</v>
      </c>
      <c r="B14185" t="s">
        <v>27681</v>
      </c>
      <c r="C14185">
        <v>19</v>
      </c>
      <c r="D14185">
        <v>26</v>
      </c>
      <c r="E14185">
        <v>5.5999999999999897E-2</v>
      </c>
      <c r="F14185">
        <f t="shared" si="221"/>
        <v>-1.2518119729938004</v>
      </c>
      <c r="G14185" t="s">
        <v>15202</v>
      </c>
    </row>
    <row r="14186" spans="1:7" x14ac:dyDescent="0.2">
      <c r="A14186" t="s">
        <v>1020</v>
      </c>
      <c r="B14186" t="s">
        <v>27956</v>
      </c>
      <c r="C14186">
        <v>45</v>
      </c>
      <c r="D14186">
        <v>52</v>
      </c>
      <c r="E14186">
        <v>5.5999999999999897E-2</v>
      </c>
      <c r="F14186">
        <f t="shared" si="221"/>
        <v>-1.2518119729938004</v>
      </c>
      <c r="G14186" t="s">
        <v>15203</v>
      </c>
    </row>
    <row r="14187" spans="1:7" x14ac:dyDescent="0.2">
      <c r="A14187" t="s">
        <v>1020</v>
      </c>
      <c r="B14187" t="s">
        <v>7</v>
      </c>
      <c r="C14187">
        <v>84</v>
      </c>
      <c r="D14187">
        <v>91</v>
      </c>
      <c r="E14187">
        <v>5.5999999999999897E-2</v>
      </c>
      <c r="F14187">
        <f t="shared" si="221"/>
        <v>-1.2518119729938004</v>
      </c>
      <c r="G14187" t="s">
        <v>15204</v>
      </c>
    </row>
    <row r="14188" spans="1:7" x14ac:dyDescent="0.2">
      <c r="A14188" t="s">
        <v>1020</v>
      </c>
      <c r="B14188" t="s">
        <v>28273</v>
      </c>
      <c r="C14188">
        <v>108</v>
      </c>
      <c r="D14188">
        <v>115</v>
      </c>
      <c r="E14188">
        <v>5.5999999999999897E-2</v>
      </c>
      <c r="F14188">
        <f t="shared" si="221"/>
        <v>-1.2518119729938004</v>
      </c>
      <c r="G14188" t="s">
        <v>15205</v>
      </c>
    </row>
    <row r="14189" spans="1:7" x14ac:dyDescent="0.2">
      <c r="A14189" t="s">
        <v>1020</v>
      </c>
      <c r="B14189" t="s">
        <v>27205</v>
      </c>
      <c r="C14189">
        <v>228</v>
      </c>
      <c r="D14189">
        <v>235</v>
      </c>
      <c r="E14189">
        <v>5.5999999999999897E-2</v>
      </c>
      <c r="F14189">
        <f t="shared" si="221"/>
        <v>-1.2518119729938004</v>
      </c>
      <c r="G14189" t="s">
        <v>15206</v>
      </c>
    </row>
    <row r="14190" spans="1:7" x14ac:dyDescent="0.2">
      <c r="A14190" t="s">
        <v>1020</v>
      </c>
      <c r="B14190" t="s">
        <v>28354</v>
      </c>
      <c r="C14190">
        <v>228</v>
      </c>
      <c r="D14190">
        <v>235</v>
      </c>
      <c r="E14190">
        <v>5.5999999999999897E-2</v>
      </c>
      <c r="F14190">
        <f t="shared" si="221"/>
        <v>-1.2518119729938004</v>
      </c>
      <c r="G14190" t="s">
        <v>15207</v>
      </c>
    </row>
    <row r="14191" spans="1:7" x14ac:dyDescent="0.2">
      <c r="A14191" t="s">
        <v>1020</v>
      </c>
      <c r="B14191" t="s">
        <v>28353</v>
      </c>
      <c r="C14191">
        <v>230</v>
      </c>
      <c r="D14191">
        <v>237</v>
      </c>
      <c r="E14191">
        <v>5.5999999999999897E-2</v>
      </c>
      <c r="F14191">
        <f t="shared" si="221"/>
        <v>-1.2518119729938004</v>
      </c>
      <c r="G14191" t="s">
        <v>15208</v>
      </c>
    </row>
    <row r="14192" spans="1:7" x14ac:dyDescent="0.2">
      <c r="A14192" t="s">
        <v>1020</v>
      </c>
      <c r="B14192" t="s">
        <v>28330</v>
      </c>
      <c r="C14192">
        <v>231</v>
      </c>
      <c r="D14192">
        <v>238</v>
      </c>
      <c r="E14192">
        <v>5.5999999999999897E-2</v>
      </c>
      <c r="F14192">
        <f t="shared" si="221"/>
        <v>-1.2518119729938004</v>
      </c>
      <c r="G14192" t="s">
        <v>15209</v>
      </c>
    </row>
    <row r="14193" spans="1:7" x14ac:dyDescent="0.2">
      <c r="A14193" t="s">
        <v>1020</v>
      </c>
      <c r="B14193" t="s">
        <v>28974</v>
      </c>
      <c r="C14193">
        <v>276</v>
      </c>
      <c r="D14193">
        <v>283</v>
      </c>
      <c r="E14193">
        <v>5.5999999999999897E-2</v>
      </c>
      <c r="F14193">
        <f t="shared" si="221"/>
        <v>-1.2518119729938004</v>
      </c>
      <c r="G14193" t="s">
        <v>15210</v>
      </c>
    </row>
    <row r="14194" spans="1:7" x14ac:dyDescent="0.2">
      <c r="A14194" t="s">
        <v>1020</v>
      </c>
      <c r="B14194" t="s">
        <v>28473</v>
      </c>
      <c r="C14194">
        <v>276</v>
      </c>
      <c r="D14194">
        <v>283</v>
      </c>
      <c r="E14194">
        <v>5.5999999999999897E-2</v>
      </c>
      <c r="F14194">
        <f t="shared" si="221"/>
        <v>-1.2518119729938004</v>
      </c>
      <c r="G14194" t="s">
        <v>15211</v>
      </c>
    </row>
    <row r="14195" spans="1:7" x14ac:dyDescent="0.2">
      <c r="A14195" t="s">
        <v>1020</v>
      </c>
      <c r="B14195" t="s">
        <v>28077</v>
      </c>
      <c r="C14195">
        <v>409</v>
      </c>
      <c r="D14195">
        <v>416</v>
      </c>
      <c r="E14195">
        <v>5.5999999999999897E-2</v>
      </c>
      <c r="F14195">
        <f t="shared" si="221"/>
        <v>-1.2518119729938004</v>
      </c>
      <c r="G14195" t="s">
        <v>15212</v>
      </c>
    </row>
    <row r="14196" spans="1:7" x14ac:dyDescent="0.2">
      <c r="A14196" t="s">
        <v>1020</v>
      </c>
      <c r="B14196" t="s">
        <v>28041</v>
      </c>
      <c r="C14196">
        <v>411</v>
      </c>
      <c r="D14196">
        <v>418</v>
      </c>
      <c r="E14196">
        <v>5.5999999999999897E-2</v>
      </c>
      <c r="F14196">
        <f t="shared" si="221"/>
        <v>-1.2518119729938004</v>
      </c>
      <c r="G14196" t="s">
        <v>15213</v>
      </c>
    </row>
    <row r="14197" spans="1:7" x14ac:dyDescent="0.2">
      <c r="A14197" t="s">
        <v>1020</v>
      </c>
      <c r="B14197" t="s">
        <v>28270</v>
      </c>
      <c r="C14197">
        <v>412</v>
      </c>
      <c r="D14197">
        <v>419</v>
      </c>
      <c r="E14197">
        <v>5.5999999999999897E-2</v>
      </c>
      <c r="F14197">
        <f t="shared" si="221"/>
        <v>-1.2518119729938004</v>
      </c>
      <c r="G14197" t="s">
        <v>15214</v>
      </c>
    </row>
    <row r="14198" spans="1:7" x14ac:dyDescent="0.2">
      <c r="A14198" t="s">
        <v>1020</v>
      </c>
      <c r="B14198" t="s">
        <v>27798</v>
      </c>
      <c r="C14198">
        <v>557</v>
      </c>
      <c r="D14198">
        <v>564</v>
      </c>
      <c r="E14198">
        <v>5.5999999999999897E-2</v>
      </c>
      <c r="F14198">
        <f t="shared" si="221"/>
        <v>-1.2518119729938004</v>
      </c>
      <c r="G14198" t="s">
        <v>15215</v>
      </c>
    </row>
    <row r="14199" spans="1:7" x14ac:dyDescent="0.2">
      <c r="A14199" t="s">
        <v>1020</v>
      </c>
      <c r="B14199" t="s">
        <v>27954</v>
      </c>
      <c r="C14199">
        <v>580</v>
      </c>
      <c r="D14199">
        <v>587</v>
      </c>
      <c r="E14199">
        <v>5.5999999999999897E-2</v>
      </c>
      <c r="F14199">
        <f t="shared" si="221"/>
        <v>-1.2518119729938004</v>
      </c>
      <c r="G14199" t="s">
        <v>15216</v>
      </c>
    </row>
    <row r="14200" spans="1:7" x14ac:dyDescent="0.2">
      <c r="A14200" t="s">
        <v>1020</v>
      </c>
      <c r="B14200" t="s">
        <v>27165</v>
      </c>
      <c r="C14200">
        <v>606</v>
      </c>
      <c r="D14200">
        <v>613</v>
      </c>
      <c r="E14200">
        <v>5.5999999999999897E-2</v>
      </c>
      <c r="F14200">
        <f t="shared" si="221"/>
        <v>-1.2518119729938004</v>
      </c>
      <c r="G14200" t="s">
        <v>15217</v>
      </c>
    </row>
    <row r="14201" spans="1:7" x14ac:dyDescent="0.2">
      <c r="A14201" t="s">
        <v>1020</v>
      </c>
      <c r="B14201" t="s">
        <v>28610</v>
      </c>
      <c r="C14201">
        <v>626</v>
      </c>
      <c r="D14201">
        <v>633</v>
      </c>
      <c r="E14201">
        <v>5.5999999999999897E-2</v>
      </c>
      <c r="F14201">
        <f t="shared" si="221"/>
        <v>-1.2518119729938004</v>
      </c>
      <c r="G14201" t="s">
        <v>15218</v>
      </c>
    </row>
    <row r="14202" spans="1:7" x14ac:dyDescent="0.2">
      <c r="A14202" t="s">
        <v>1020</v>
      </c>
      <c r="B14202" t="s">
        <v>28958</v>
      </c>
      <c r="C14202">
        <v>662</v>
      </c>
      <c r="D14202">
        <v>669</v>
      </c>
      <c r="E14202">
        <v>5.5999999999999897E-2</v>
      </c>
      <c r="F14202">
        <f t="shared" si="221"/>
        <v>-1.2518119729938004</v>
      </c>
      <c r="G14202" t="s">
        <v>15219</v>
      </c>
    </row>
    <row r="14203" spans="1:7" x14ac:dyDescent="0.2">
      <c r="A14203" t="s">
        <v>1020</v>
      </c>
      <c r="B14203" t="s">
        <v>28656</v>
      </c>
      <c r="C14203">
        <v>665</v>
      </c>
      <c r="D14203">
        <v>672</v>
      </c>
      <c r="E14203">
        <v>5.5999999999999897E-2</v>
      </c>
      <c r="F14203">
        <f t="shared" si="221"/>
        <v>-1.2518119729938004</v>
      </c>
      <c r="G14203" t="s">
        <v>15220</v>
      </c>
    </row>
    <row r="14204" spans="1:7" x14ac:dyDescent="0.2">
      <c r="A14204" t="s">
        <v>1020</v>
      </c>
      <c r="B14204" t="s">
        <v>27852</v>
      </c>
      <c r="C14204">
        <v>707</v>
      </c>
      <c r="D14204">
        <v>714</v>
      </c>
      <c r="E14204">
        <v>5.5999999999999897E-2</v>
      </c>
      <c r="F14204">
        <f t="shared" si="221"/>
        <v>-1.2518119729938004</v>
      </c>
      <c r="G14204" t="s">
        <v>15221</v>
      </c>
    </row>
    <row r="14205" spans="1:7" x14ac:dyDescent="0.2">
      <c r="A14205" t="s">
        <v>1020</v>
      </c>
      <c r="B14205" t="s">
        <v>27217</v>
      </c>
      <c r="C14205">
        <v>726</v>
      </c>
      <c r="D14205">
        <v>733</v>
      </c>
      <c r="E14205">
        <v>5.5999999999999897E-2</v>
      </c>
      <c r="F14205">
        <f t="shared" si="221"/>
        <v>-1.2518119729938004</v>
      </c>
      <c r="G14205" t="s">
        <v>15222</v>
      </c>
    </row>
    <row r="14206" spans="1:7" x14ac:dyDescent="0.2">
      <c r="A14206" t="s">
        <v>1020</v>
      </c>
      <c r="B14206" t="s">
        <v>28831</v>
      </c>
      <c r="C14206">
        <v>729</v>
      </c>
      <c r="D14206">
        <v>736</v>
      </c>
      <c r="E14206">
        <v>5.5999999999999897E-2</v>
      </c>
      <c r="F14206">
        <f t="shared" si="221"/>
        <v>-1.2518119729938004</v>
      </c>
      <c r="G14206" t="s">
        <v>15223</v>
      </c>
    </row>
    <row r="14207" spans="1:7" x14ac:dyDescent="0.2">
      <c r="A14207" t="s">
        <v>1020</v>
      </c>
      <c r="B14207" t="s">
        <v>27147</v>
      </c>
      <c r="C14207">
        <v>770</v>
      </c>
      <c r="D14207">
        <v>777</v>
      </c>
      <c r="E14207">
        <v>5.5999999999999897E-2</v>
      </c>
      <c r="F14207">
        <f t="shared" si="221"/>
        <v>-1.2518119729938004</v>
      </c>
      <c r="G14207" t="s">
        <v>15224</v>
      </c>
    </row>
    <row r="14208" spans="1:7" x14ac:dyDescent="0.2">
      <c r="A14208" t="s">
        <v>1020</v>
      </c>
      <c r="B14208" t="s">
        <v>28255</v>
      </c>
      <c r="C14208">
        <v>798</v>
      </c>
      <c r="D14208">
        <v>805</v>
      </c>
      <c r="E14208">
        <v>5.5999999999999897E-2</v>
      </c>
      <c r="F14208">
        <f t="shared" si="221"/>
        <v>-1.2518119729938004</v>
      </c>
      <c r="G14208" t="s">
        <v>15225</v>
      </c>
    </row>
    <row r="14209" spans="1:7" x14ac:dyDescent="0.2">
      <c r="A14209" t="s">
        <v>1020</v>
      </c>
      <c r="B14209" t="s">
        <v>28835</v>
      </c>
      <c r="C14209">
        <v>813</v>
      </c>
      <c r="D14209">
        <v>820</v>
      </c>
      <c r="E14209">
        <v>5.5999999999999897E-2</v>
      </c>
      <c r="F14209">
        <f t="shared" si="221"/>
        <v>-1.2518119729938004</v>
      </c>
      <c r="G14209" t="s">
        <v>15226</v>
      </c>
    </row>
    <row r="14210" spans="1:7" x14ac:dyDescent="0.2">
      <c r="A14210" t="s">
        <v>1020</v>
      </c>
      <c r="B14210" t="s">
        <v>28021</v>
      </c>
      <c r="C14210">
        <v>833</v>
      </c>
      <c r="D14210">
        <v>840</v>
      </c>
      <c r="E14210">
        <v>5.5999999999999897E-2</v>
      </c>
      <c r="F14210">
        <f t="shared" si="221"/>
        <v>-1.2518119729938004</v>
      </c>
      <c r="G14210" t="s">
        <v>15227</v>
      </c>
    </row>
    <row r="14211" spans="1:7" x14ac:dyDescent="0.2">
      <c r="A14211" t="s">
        <v>1020</v>
      </c>
      <c r="B14211" t="s">
        <v>28817</v>
      </c>
      <c r="C14211">
        <v>897</v>
      </c>
      <c r="D14211">
        <v>904</v>
      </c>
      <c r="E14211">
        <v>5.5999999999999897E-2</v>
      </c>
      <c r="F14211">
        <f t="shared" si="221"/>
        <v>-1.2518119729938004</v>
      </c>
      <c r="G14211" t="s">
        <v>15228</v>
      </c>
    </row>
    <row r="14212" spans="1:7" x14ac:dyDescent="0.2">
      <c r="A14212" t="s">
        <v>1020</v>
      </c>
      <c r="B14212" t="s">
        <v>14</v>
      </c>
      <c r="C14212">
        <v>972</v>
      </c>
      <c r="D14212">
        <v>979</v>
      </c>
      <c r="E14212">
        <v>5.5999999999999897E-2</v>
      </c>
      <c r="F14212">
        <f t="shared" ref="F14212:F14275" si="222">LOG10(E14212)</f>
        <v>-1.2518119729938004</v>
      </c>
      <c r="G14212" t="s">
        <v>15229</v>
      </c>
    </row>
    <row r="14213" spans="1:7" x14ac:dyDescent="0.2">
      <c r="A14213" t="s">
        <v>1020</v>
      </c>
      <c r="B14213" t="s">
        <v>28072</v>
      </c>
      <c r="C14213">
        <v>977</v>
      </c>
      <c r="D14213">
        <v>984</v>
      </c>
      <c r="E14213">
        <v>5.5999999999999897E-2</v>
      </c>
      <c r="F14213">
        <f t="shared" si="222"/>
        <v>-1.2518119729938004</v>
      </c>
      <c r="G14213" t="s">
        <v>15230</v>
      </c>
    </row>
    <row r="14214" spans="1:7" x14ac:dyDescent="0.2">
      <c r="A14214" t="s">
        <v>1020</v>
      </c>
      <c r="B14214" t="s">
        <v>27799</v>
      </c>
      <c r="C14214">
        <v>1019</v>
      </c>
      <c r="D14214">
        <v>1026</v>
      </c>
      <c r="E14214">
        <v>5.5999999999999897E-2</v>
      </c>
      <c r="F14214">
        <f t="shared" si="222"/>
        <v>-1.2518119729938004</v>
      </c>
      <c r="G14214" t="s">
        <v>15231</v>
      </c>
    </row>
    <row r="14215" spans="1:7" x14ac:dyDescent="0.2">
      <c r="A14215" t="s">
        <v>1020</v>
      </c>
      <c r="B14215" t="s">
        <v>28885</v>
      </c>
      <c r="C14215">
        <v>1053</v>
      </c>
      <c r="D14215">
        <v>1060</v>
      </c>
      <c r="E14215">
        <v>5.5999999999999897E-2</v>
      </c>
      <c r="F14215">
        <f t="shared" si="222"/>
        <v>-1.2518119729938004</v>
      </c>
      <c r="G14215" t="s">
        <v>15232</v>
      </c>
    </row>
    <row r="14216" spans="1:7" x14ac:dyDescent="0.2">
      <c r="A14216" t="s">
        <v>1020</v>
      </c>
      <c r="B14216" t="s">
        <v>28385</v>
      </c>
      <c r="C14216">
        <v>1055</v>
      </c>
      <c r="D14216">
        <v>1062</v>
      </c>
      <c r="E14216">
        <v>5.5999999999999897E-2</v>
      </c>
      <c r="F14216">
        <f t="shared" si="222"/>
        <v>-1.2518119729938004</v>
      </c>
      <c r="G14216" t="s">
        <v>15233</v>
      </c>
    </row>
    <row r="14217" spans="1:7" x14ac:dyDescent="0.2">
      <c r="A14217" t="s">
        <v>1020</v>
      </c>
      <c r="B14217" t="s">
        <v>28251</v>
      </c>
      <c r="C14217">
        <v>1080</v>
      </c>
      <c r="D14217">
        <v>1087</v>
      </c>
      <c r="E14217">
        <v>5.5999999999999897E-2</v>
      </c>
      <c r="F14217">
        <f t="shared" si="222"/>
        <v>-1.2518119729938004</v>
      </c>
      <c r="G14217" t="s">
        <v>15234</v>
      </c>
    </row>
    <row r="14218" spans="1:7" x14ac:dyDescent="0.2">
      <c r="A14218" t="s">
        <v>1020</v>
      </c>
      <c r="B14218" t="s">
        <v>27783</v>
      </c>
      <c r="C14218">
        <v>1129</v>
      </c>
      <c r="D14218">
        <v>1136</v>
      </c>
      <c r="E14218">
        <v>5.5999999999999897E-2</v>
      </c>
      <c r="F14218">
        <f t="shared" si="222"/>
        <v>-1.2518119729938004</v>
      </c>
      <c r="G14218" t="s">
        <v>15235</v>
      </c>
    </row>
    <row r="14219" spans="1:7" x14ac:dyDescent="0.2">
      <c r="A14219" t="s">
        <v>1020</v>
      </c>
      <c r="B14219" t="s">
        <v>28846</v>
      </c>
      <c r="C14219">
        <v>1141</v>
      </c>
      <c r="D14219">
        <v>1148</v>
      </c>
      <c r="E14219">
        <v>5.5999999999999897E-2</v>
      </c>
      <c r="F14219">
        <f t="shared" si="222"/>
        <v>-1.2518119729938004</v>
      </c>
      <c r="G14219" t="s">
        <v>15236</v>
      </c>
    </row>
    <row r="14220" spans="1:7" x14ac:dyDescent="0.2">
      <c r="A14220" t="s">
        <v>1020</v>
      </c>
      <c r="B14220" t="s">
        <v>28617</v>
      </c>
      <c r="C14220">
        <v>1182</v>
      </c>
      <c r="D14220">
        <v>1189</v>
      </c>
      <c r="E14220">
        <v>5.5999999999999897E-2</v>
      </c>
      <c r="F14220">
        <f t="shared" si="222"/>
        <v>-1.2518119729938004</v>
      </c>
      <c r="G14220" t="s">
        <v>15237</v>
      </c>
    </row>
    <row r="14221" spans="1:7" x14ac:dyDescent="0.2">
      <c r="A14221" t="s">
        <v>1020</v>
      </c>
      <c r="B14221" t="s">
        <v>28034</v>
      </c>
      <c r="C14221">
        <v>1275</v>
      </c>
      <c r="D14221">
        <v>1282</v>
      </c>
      <c r="E14221">
        <v>5.5999999999999897E-2</v>
      </c>
      <c r="F14221">
        <f t="shared" si="222"/>
        <v>-1.2518119729938004</v>
      </c>
      <c r="G14221" t="s">
        <v>15238</v>
      </c>
    </row>
    <row r="14222" spans="1:7" x14ac:dyDescent="0.2">
      <c r="A14222" t="s">
        <v>1020</v>
      </c>
      <c r="B14222" t="s">
        <v>27142</v>
      </c>
      <c r="C14222">
        <v>1347</v>
      </c>
      <c r="D14222">
        <v>1354</v>
      </c>
      <c r="E14222">
        <v>5.5999999999999897E-2</v>
      </c>
      <c r="F14222">
        <f t="shared" si="222"/>
        <v>-1.2518119729938004</v>
      </c>
      <c r="G14222" t="s">
        <v>15239</v>
      </c>
    </row>
    <row r="14223" spans="1:7" x14ac:dyDescent="0.2">
      <c r="A14223" t="s">
        <v>1020</v>
      </c>
      <c r="B14223" t="s">
        <v>28306</v>
      </c>
      <c r="C14223">
        <v>1397</v>
      </c>
      <c r="D14223">
        <v>1404</v>
      </c>
      <c r="E14223">
        <v>5.5999999999999897E-2</v>
      </c>
      <c r="F14223">
        <f t="shared" si="222"/>
        <v>-1.2518119729938004</v>
      </c>
      <c r="G14223" t="s">
        <v>15240</v>
      </c>
    </row>
    <row r="14224" spans="1:7" x14ac:dyDescent="0.2">
      <c r="A14224" t="s">
        <v>1020</v>
      </c>
      <c r="B14224" t="s">
        <v>28832</v>
      </c>
      <c r="C14224">
        <v>1429</v>
      </c>
      <c r="D14224">
        <v>1436</v>
      </c>
      <c r="E14224">
        <v>5.5999999999999897E-2</v>
      </c>
      <c r="F14224">
        <f t="shared" si="222"/>
        <v>-1.2518119729938004</v>
      </c>
      <c r="G14224" t="s">
        <v>15241</v>
      </c>
    </row>
    <row r="14225" spans="1:7" x14ac:dyDescent="0.2">
      <c r="A14225" t="s">
        <v>1020</v>
      </c>
      <c r="B14225" t="s">
        <v>28011</v>
      </c>
      <c r="C14225">
        <v>1531</v>
      </c>
      <c r="D14225">
        <v>1538</v>
      </c>
      <c r="E14225">
        <v>5.5999999999999897E-2</v>
      </c>
      <c r="F14225">
        <f t="shared" si="222"/>
        <v>-1.2518119729938004</v>
      </c>
      <c r="G14225" t="s">
        <v>15242</v>
      </c>
    </row>
    <row r="14226" spans="1:7" x14ac:dyDescent="0.2">
      <c r="A14226" t="s">
        <v>1020</v>
      </c>
      <c r="B14226" t="s">
        <v>28617</v>
      </c>
      <c r="C14226">
        <v>1545</v>
      </c>
      <c r="D14226">
        <v>1552</v>
      </c>
      <c r="E14226">
        <v>5.5999999999999897E-2</v>
      </c>
      <c r="F14226">
        <f t="shared" si="222"/>
        <v>-1.2518119729938004</v>
      </c>
      <c r="G14226" t="s">
        <v>15243</v>
      </c>
    </row>
    <row r="14227" spans="1:7" x14ac:dyDescent="0.2">
      <c r="A14227" t="s">
        <v>1020</v>
      </c>
      <c r="B14227" t="s">
        <v>28354</v>
      </c>
      <c r="C14227">
        <v>1549</v>
      </c>
      <c r="D14227">
        <v>1556</v>
      </c>
      <c r="E14227">
        <v>5.5999999999999897E-2</v>
      </c>
      <c r="F14227">
        <f t="shared" si="222"/>
        <v>-1.2518119729938004</v>
      </c>
      <c r="G14227" t="s">
        <v>15244</v>
      </c>
    </row>
    <row r="14228" spans="1:7" x14ac:dyDescent="0.2">
      <c r="A14228" t="s">
        <v>1020</v>
      </c>
      <c r="B14228" t="s">
        <v>28298</v>
      </c>
      <c r="C14228">
        <v>1553</v>
      </c>
      <c r="D14228">
        <v>1560</v>
      </c>
      <c r="E14228">
        <v>5.5999999999999897E-2</v>
      </c>
      <c r="F14228">
        <f t="shared" si="222"/>
        <v>-1.2518119729938004</v>
      </c>
      <c r="G14228" t="s">
        <v>15245</v>
      </c>
    </row>
    <row r="14229" spans="1:7" x14ac:dyDescent="0.2">
      <c r="A14229" t="s">
        <v>1020</v>
      </c>
      <c r="B14229" t="s">
        <v>28357</v>
      </c>
      <c r="C14229">
        <v>1599</v>
      </c>
      <c r="D14229">
        <v>1606</v>
      </c>
      <c r="E14229">
        <v>5.5999999999999897E-2</v>
      </c>
      <c r="F14229">
        <f t="shared" si="222"/>
        <v>-1.2518119729938004</v>
      </c>
      <c r="G14229" t="s">
        <v>15246</v>
      </c>
    </row>
    <row r="14230" spans="1:7" x14ac:dyDescent="0.2">
      <c r="A14230" t="s">
        <v>1020</v>
      </c>
      <c r="B14230" t="s">
        <v>27152</v>
      </c>
      <c r="C14230">
        <v>1653</v>
      </c>
      <c r="D14230">
        <v>1660</v>
      </c>
      <c r="E14230">
        <v>5.5999999999999897E-2</v>
      </c>
      <c r="F14230">
        <f t="shared" si="222"/>
        <v>-1.2518119729938004</v>
      </c>
      <c r="G14230" t="s">
        <v>15247</v>
      </c>
    </row>
    <row r="14231" spans="1:7" x14ac:dyDescent="0.2">
      <c r="A14231" t="s">
        <v>1020</v>
      </c>
      <c r="B14231" t="s">
        <v>28265</v>
      </c>
      <c r="C14231">
        <v>1761</v>
      </c>
      <c r="D14231">
        <v>1768</v>
      </c>
      <c r="E14231">
        <v>5.5999999999999897E-2</v>
      </c>
      <c r="F14231">
        <f t="shared" si="222"/>
        <v>-1.2518119729938004</v>
      </c>
      <c r="G14231" t="s">
        <v>15248</v>
      </c>
    </row>
    <row r="14232" spans="1:7" x14ac:dyDescent="0.2">
      <c r="A14232" t="s">
        <v>1020</v>
      </c>
      <c r="B14232" t="s">
        <v>28973</v>
      </c>
      <c r="C14232">
        <v>1765</v>
      </c>
      <c r="D14232">
        <v>1772</v>
      </c>
      <c r="E14232">
        <v>5.5999999999999897E-2</v>
      </c>
      <c r="F14232">
        <f t="shared" si="222"/>
        <v>-1.2518119729938004</v>
      </c>
      <c r="G14232" t="s">
        <v>15249</v>
      </c>
    </row>
    <row r="14233" spans="1:7" x14ac:dyDescent="0.2">
      <c r="A14233" t="s">
        <v>1020</v>
      </c>
      <c r="B14233" t="s">
        <v>29233</v>
      </c>
      <c r="C14233">
        <v>1790</v>
      </c>
      <c r="D14233">
        <v>1797</v>
      </c>
      <c r="E14233">
        <v>5.5999999999999897E-2</v>
      </c>
      <c r="F14233">
        <f t="shared" si="222"/>
        <v>-1.2518119729938004</v>
      </c>
      <c r="G14233" t="s">
        <v>15250</v>
      </c>
    </row>
    <row r="14234" spans="1:7" x14ac:dyDescent="0.2">
      <c r="A14234" t="s">
        <v>1020</v>
      </c>
      <c r="B14234" t="s">
        <v>27896</v>
      </c>
      <c r="C14234">
        <v>1843</v>
      </c>
      <c r="D14234">
        <v>1850</v>
      </c>
      <c r="E14234">
        <v>5.5999999999999897E-2</v>
      </c>
      <c r="F14234">
        <f t="shared" si="222"/>
        <v>-1.2518119729938004</v>
      </c>
      <c r="G14234" t="s">
        <v>15251</v>
      </c>
    </row>
    <row r="14235" spans="1:7" x14ac:dyDescent="0.2">
      <c r="A14235" t="s">
        <v>1020</v>
      </c>
      <c r="B14235" t="s">
        <v>28067</v>
      </c>
      <c r="C14235">
        <v>1921</v>
      </c>
      <c r="D14235">
        <v>1928</v>
      </c>
      <c r="E14235">
        <v>5.5999999999999897E-2</v>
      </c>
      <c r="F14235">
        <f t="shared" si="222"/>
        <v>-1.2518119729938004</v>
      </c>
      <c r="G14235" t="s">
        <v>15252</v>
      </c>
    </row>
    <row r="14236" spans="1:7" x14ac:dyDescent="0.2">
      <c r="A14236" t="s">
        <v>1020</v>
      </c>
      <c r="B14236" t="s">
        <v>28329</v>
      </c>
      <c r="C14236">
        <v>10</v>
      </c>
      <c r="D14236">
        <v>17</v>
      </c>
      <c r="E14236">
        <v>5.62E-2</v>
      </c>
      <c r="F14236">
        <f t="shared" si="222"/>
        <v>-1.2502636844309389</v>
      </c>
      <c r="G14236" t="s">
        <v>15253</v>
      </c>
    </row>
    <row r="14237" spans="1:7" x14ac:dyDescent="0.2">
      <c r="A14237" t="s">
        <v>1020</v>
      </c>
      <c r="B14237" t="s">
        <v>28422</v>
      </c>
      <c r="C14237">
        <v>16</v>
      </c>
      <c r="D14237">
        <v>23</v>
      </c>
      <c r="E14237">
        <v>5.62E-2</v>
      </c>
      <c r="F14237">
        <f t="shared" si="222"/>
        <v>-1.2502636844309389</v>
      </c>
      <c r="G14237" t="s">
        <v>15254</v>
      </c>
    </row>
    <row r="14238" spans="1:7" x14ac:dyDescent="0.2">
      <c r="A14238" t="s">
        <v>1020</v>
      </c>
      <c r="B14238" t="s">
        <v>28714</v>
      </c>
      <c r="C14238">
        <v>94</v>
      </c>
      <c r="D14238">
        <v>101</v>
      </c>
      <c r="E14238">
        <v>5.62E-2</v>
      </c>
      <c r="F14238">
        <f t="shared" si="222"/>
        <v>-1.2502636844309389</v>
      </c>
      <c r="G14238" t="s">
        <v>15255</v>
      </c>
    </row>
    <row r="14239" spans="1:7" x14ac:dyDescent="0.2">
      <c r="A14239" t="s">
        <v>1020</v>
      </c>
      <c r="B14239" t="s">
        <v>27781</v>
      </c>
      <c r="C14239">
        <v>121</v>
      </c>
      <c r="D14239">
        <v>128</v>
      </c>
      <c r="E14239">
        <v>5.62E-2</v>
      </c>
      <c r="F14239">
        <f t="shared" si="222"/>
        <v>-1.2502636844309389</v>
      </c>
      <c r="G14239" t="s">
        <v>15256</v>
      </c>
    </row>
    <row r="14240" spans="1:7" x14ac:dyDescent="0.2">
      <c r="A14240" t="s">
        <v>1020</v>
      </c>
      <c r="B14240" t="s">
        <v>28070</v>
      </c>
      <c r="C14240">
        <v>203</v>
      </c>
      <c r="D14240">
        <v>210</v>
      </c>
      <c r="E14240">
        <v>5.62E-2</v>
      </c>
      <c r="F14240">
        <f t="shared" si="222"/>
        <v>-1.2502636844309389</v>
      </c>
      <c r="G14240" t="s">
        <v>15257</v>
      </c>
    </row>
    <row r="14241" spans="1:7" x14ac:dyDescent="0.2">
      <c r="A14241" t="s">
        <v>1020</v>
      </c>
      <c r="B14241" t="s">
        <v>28969</v>
      </c>
      <c r="C14241">
        <v>227</v>
      </c>
      <c r="D14241">
        <v>234</v>
      </c>
      <c r="E14241">
        <v>5.62E-2</v>
      </c>
      <c r="F14241">
        <f t="shared" si="222"/>
        <v>-1.2502636844309389</v>
      </c>
      <c r="G14241" t="s">
        <v>15258</v>
      </c>
    </row>
    <row r="14242" spans="1:7" x14ac:dyDescent="0.2">
      <c r="A14242" t="s">
        <v>1020</v>
      </c>
      <c r="B14242" t="s">
        <v>27156</v>
      </c>
      <c r="C14242">
        <v>267</v>
      </c>
      <c r="D14242">
        <v>274</v>
      </c>
      <c r="E14242">
        <v>5.62E-2</v>
      </c>
      <c r="F14242">
        <f t="shared" si="222"/>
        <v>-1.2502636844309389</v>
      </c>
      <c r="G14242" t="s">
        <v>15259</v>
      </c>
    </row>
    <row r="14243" spans="1:7" x14ac:dyDescent="0.2">
      <c r="A14243" t="s">
        <v>1020</v>
      </c>
      <c r="B14243" t="s">
        <v>28435</v>
      </c>
      <c r="C14243">
        <v>285</v>
      </c>
      <c r="D14243">
        <v>292</v>
      </c>
      <c r="E14243">
        <v>5.62E-2</v>
      </c>
      <c r="F14243">
        <f t="shared" si="222"/>
        <v>-1.2502636844309389</v>
      </c>
      <c r="G14243" t="s">
        <v>15260</v>
      </c>
    </row>
    <row r="14244" spans="1:7" x14ac:dyDescent="0.2">
      <c r="A14244" t="s">
        <v>1020</v>
      </c>
      <c r="B14244" t="s">
        <v>27176</v>
      </c>
      <c r="C14244">
        <v>328</v>
      </c>
      <c r="D14244">
        <v>335</v>
      </c>
      <c r="E14244">
        <v>5.62E-2</v>
      </c>
      <c r="F14244">
        <f t="shared" si="222"/>
        <v>-1.2502636844309389</v>
      </c>
      <c r="G14244" t="s">
        <v>15261</v>
      </c>
    </row>
    <row r="14245" spans="1:7" x14ac:dyDescent="0.2">
      <c r="A14245" t="s">
        <v>1020</v>
      </c>
      <c r="B14245" t="s">
        <v>28326</v>
      </c>
      <c r="C14245">
        <v>404</v>
      </c>
      <c r="D14245">
        <v>411</v>
      </c>
      <c r="E14245">
        <v>5.62E-2</v>
      </c>
      <c r="F14245">
        <f t="shared" si="222"/>
        <v>-1.2502636844309389</v>
      </c>
      <c r="G14245" t="s">
        <v>15262</v>
      </c>
    </row>
    <row r="14246" spans="1:7" x14ac:dyDescent="0.2">
      <c r="A14246" t="s">
        <v>1020</v>
      </c>
      <c r="B14246" t="s">
        <v>28647</v>
      </c>
      <c r="C14246">
        <v>413</v>
      </c>
      <c r="D14246">
        <v>420</v>
      </c>
      <c r="E14246">
        <v>5.62E-2</v>
      </c>
      <c r="F14246">
        <f t="shared" si="222"/>
        <v>-1.2502636844309389</v>
      </c>
      <c r="G14246" t="s">
        <v>15263</v>
      </c>
    </row>
    <row r="14247" spans="1:7" x14ac:dyDescent="0.2">
      <c r="A14247" t="s">
        <v>1020</v>
      </c>
      <c r="B14247" t="s">
        <v>28657</v>
      </c>
      <c r="C14247">
        <v>415</v>
      </c>
      <c r="D14247">
        <v>422</v>
      </c>
      <c r="E14247">
        <v>5.62E-2</v>
      </c>
      <c r="F14247">
        <f t="shared" si="222"/>
        <v>-1.2502636844309389</v>
      </c>
      <c r="G14247" t="s">
        <v>15264</v>
      </c>
    </row>
    <row r="14248" spans="1:7" x14ac:dyDescent="0.2">
      <c r="A14248" t="s">
        <v>1020</v>
      </c>
      <c r="B14248" t="s">
        <v>27167</v>
      </c>
      <c r="C14248">
        <v>460</v>
      </c>
      <c r="D14248">
        <v>467</v>
      </c>
      <c r="E14248">
        <v>5.62E-2</v>
      </c>
      <c r="F14248">
        <f t="shared" si="222"/>
        <v>-1.2502636844309389</v>
      </c>
      <c r="G14248" t="s">
        <v>15265</v>
      </c>
    </row>
    <row r="14249" spans="1:7" x14ac:dyDescent="0.2">
      <c r="A14249" t="s">
        <v>1020</v>
      </c>
      <c r="B14249" t="s">
        <v>27169</v>
      </c>
      <c r="C14249">
        <v>554</v>
      </c>
      <c r="D14249">
        <v>561</v>
      </c>
      <c r="E14249">
        <v>5.62E-2</v>
      </c>
      <c r="F14249">
        <f t="shared" si="222"/>
        <v>-1.2502636844309389</v>
      </c>
      <c r="G14249" t="s">
        <v>15266</v>
      </c>
    </row>
    <row r="14250" spans="1:7" x14ac:dyDescent="0.2">
      <c r="A14250" t="s">
        <v>1020</v>
      </c>
      <c r="B14250" t="s">
        <v>6</v>
      </c>
      <c r="C14250">
        <v>576</v>
      </c>
      <c r="D14250">
        <v>583</v>
      </c>
      <c r="E14250">
        <v>5.62E-2</v>
      </c>
      <c r="F14250">
        <f t="shared" si="222"/>
        <v>-1.2502636844309389</v>
      </c>
      <c r="G14250" t="s">
        <v>15267</v>
      </c>
    </row>
    <row r="14251" spans="1:7" x14ac:dyDescent="0.2">
      <c r="A14251" t="s">
        <v>1020</v>
      </c>
      <c r="B14251" t="s">
        <v>28314</v>
      </c>
      <c r="C14251">
        <v>577</v>
      </c>
      <c r="D14251">
        <v>584</v>
      </c>
      <c r="E14251">
        <v>5.62E-2</v>
      </c>
      <c r="F14251">
        <f t="shared" si="222"/>
        <v>-1.2502636844309389</v>
      </c>
      <c r="G14251" t="s">
        <v>15268</v>
      </c>
    </row>
    <row r="14252" spans="1:7" x14ac:dyDescent="0.2">
      <c r="A14252" t="s">
        <v>1020</v>
      </c>
      <c r="B14252" t="s">
        <v>27789</v>
      </c>
      <c r="C14252">
        <v>594</v>
      </c>
      <c r="D14252">
        <v>601</v>
      </c>
      <c r="E14252">
        <v>5.62E-2</v>
      </c>
      <c r="F14252">
        <f t="shared" si="222"/>
        <v>-1.2502636844309389</v>
      </c>
      <c r="G14252" t="s">
        <v>15269</v>
      </c>
    </row>
    <row r="14253" spans="1:7" x14ac:dyDescent="0.2">
      <c r="A14253" t="s">
        <v>1020</v>
      </c>
      <c r="B14253" t="s">
        <v>27992</v>
      </c>
      <c r="C14253">
        <v>651</v>
      </c>
      <c r="D14253">
        <v>658</v>
      </c>
      <c r="E14253">
        <v>5.62E-2</v>
      </c>
      <c r="F14253">
        <f t="shared" si="222"/>
        <v>-1.2502636844309389</v>
      </c>
      <c r="G14253" t="s">
        <v>15270</v>
      </c>
    </row>
    <row r="14254" spans="1:7" x14ac:dyDescent="0.2">
      <c r="A14254" t="s">
        <v>1020</v>
      </c>
      <c r="B14254" t="s">
        <v>13</v>
      </c>
      <c r="C14254">
        <v>692</v>
      </c>
      <c r="D14254">
        <v>699</v>
      </c>
      <c r="E14254">
        <v>5.62E-2</v>
      </c>
      <c r="F14254">
        <f t="shared" si="222"/>
        <v>-1.2502636844309389</v>
      </c>
      <c r="G14254" t="s">
        <v>15271</v>
      </c>
    </row>
    <row r="14255" spans="1:7" x14ac:dyDescent="0.2">
      <c r="A14255" t="s">
        <v>1020</v>
      </c>
      <c r="B14255" t="s">
        <v>27139</v>
      </c>
      <c r="C14255">
        <v>700</v>
      </c>
      <c r="D14255">
        <v>707</v>
      </c>
      <c r="E14255">
        <v>5.62E-2</v>
      </c>
      <c r="F14255">
        <f t="shared" si="222"/>
        <v>-1.2502636844309389</v>
      </c>
      <c r="G14255" t="s">
        <v>15272</v>
      </c>
    </row>
    <row r="14256" spans="1:7" x14ac:dyDescent="0.2">
      <c r="A14256" t="s">
        <v>1020</v>
      </c>
      <c r="B14256" t="s">
        <v>27949</v>
      </c>
      <c r="C14256">
        <v>786</v>
      </c>
      <c r="D14256">
        <v>793</v>
      </c>
      <c r="E14256">
        <v>5.62E-2</v>
      </c>
      <c r="F14256">
        <f t="shared" si="222"/>
        <v>-1.2502636844309389</v>
      </c>
      <c r="G14256" t="s">
        <v>15273</v>
      </c>
    </row>
    <row r="14257" spans="1:7" x14ac:dyDescent="0.2">
      <c r="A14257" t="s">
        <v>1020</v>
      </c>
      <c r="B14257" t="s">
        <v>28642</v>
      </c>
      <c r="C14257">
        <v>800</v>
      </c>
      <c r="D14257">
        <v>807</v>
      </c>
      <c r="E14257">
        <v>5.62E-2</v>
      </c>
      <c r="F14257">
        <f t="shared" si="222"/>
        <v>-1.2502636844309389</v>
      </c>
      <c r="G14257" t="s">
        <v>15274</v>
      </c>
    </row>
    <row r="14258" spans="1:7" x14ac:dyDescent="0.2">
      <c r="A14258" t="s">
        <v>1020</v>
      </c>
      <c r="B14258" t="s">
        <v>28842</v>
      </c>
      <c r="C14258">
        <v>802</v>
      </c>
      <c r="D14258">
        <v>809</v>
      </c>
      <c r="E14258">
        <v>5.62E-2</v>
      </c>
      <c r="F14258">
        <f t="shared" si="222"/>
        <v>-1.2502636844309389</v>
      </c>
      <c r="G14258" t="s">
        <v>15275</v>
      </c>
    </row>
    <row r="14259" spans="1:7" x14ac:dyDescent="0.2">
      <c r="A14259" t="s">
        <v>1020</v>
      </c>
      <c r="B14259" t="s">
        <v>28050</v>
      </c>
      <c r="C14259">
        <v>830</v>
      </c>
      <c r="D14259">
        <v>837</v>
      </c>
      <c r="E14259">
        <v>5.62E-2</v>
      </c>
      <c r="F14259">
        <f t="shared" si="222"/>
        <v>-1.2502636844309389</v>
      </c>
      <c r="G14259" t="s">
        <v>15276</v>
      </c>
    </row>
    <row r="14260" spans="1:7" x14ac:dyDescent="0.2">
      <c r="A14260" t="s">
        <v>1020</v>
      </c>
      <c r="B14260" t="s">
        <v>27169</v>
      </c>
      <c r="C14260">
        <v>842</v>
      </c>
      <c r="D14260">
        <v>849</v>
      </c>
      <c r="E14260">
        <v>5.62E-2</v>
      </c>
      <c r="F14260">
        <f t="shared" si="222"/>
        <v>-1.2502636844309389</v>
      </c>
      <c r="G14260" t="s">
        <v>15277</v>
      </c>
    </row>
    <row r="14261" spans="1:7" x14ac:dyDescent="0.2">
      <c r="A14261" t="s">
        <v>1020</v>
      </c>
      <c r="B14261" t="s">
        <v>28180</v>
      </c>
      <c r="C14261">
        <v>847</v>
      </c>
      <c r="D14261">
        <v>854</v>
      </c>
      <c r="E14261">
        <v>5.62E-2</v>
      </c>
      <c r="F14261">
        <f t="shared" si="222"/>
        <v>-1.2502636844309389</v>
      </c>
      <c r="G14261" t="s">
        <v>15278</v>
      </c>
    </row>
    <row r="14262" spans="1:7" x14ac:dyDescent="0.2">
      <c r="A14262" t="s">
        <v>1020</v>
      </c>
      <c r="B14262" t="s">
        <v>28827</v>
      </c>
      <c r="C14262">
        <v>861</v>
      </c>
      <c r="D14262">
        <v>868</v>
      </c>
      <c r="E14262">
        <v>5.62E-2</v>
      </c>
      <c r="F14262">
        <f t="shared" si="222"/>
        <v>-1.2502636844309389</v>
      </c>
      <c r="G14262" t="s">
        <v>15279</v>
      </c>
    </row>
    <row r="14263" spans="1:7" x14ac:dyDescent="0.2">
      <c r="A14263" t="s">
        <v>1020</v>
      </c>
      <c r="B14263" t="s">
        <v>28614</v>
      </c>
      <c r="C14263">
        <v>861</v>
      </c>
      <c r="D14263">
        <v>868</v>
      </c>
      <c r="E14263">
        <v>5.62E-2</v>
      </c>
      <c r="F14263">
        <f t="shared" si="222"/>
        <v>-1.2502636844309389</v>
      </c>
      <c r="G14263" t="s">
        <v>15280</v>
      </c>
    </row>
    <row r="14264" spans="1:7" x14ac:dyDescent="0.2">
      <c r="A14264" t="s">
        <v>1020</v>
      </c>
      <c r="B14264" t="s">
        <v>27156</v>
      </c>
      <c r="C14264">
        <v>904</v>
      </c>
      <c r="D14264">
        <v>911</v>
      </c>
      <c r="E14264">
        <v>5.62E-2</v>
      </c>
      <c r="F14264">
        <f t="shared" si="222"/>
        <v>-1.2502636844309389</v>
      </c>
      <c r="G14264" t="s">
        <v>15281</v>
      </c>
    </row>
    <row r="14265" spans="1:7" x14ac:dyDescent="0.2">
      <c r="A14265" t="s">
        <v>1020</v>
      </c>
      <c r="B14265" t="s">
        <v>29096</v>
      </c>
      <c r="C14265">
        <v>923</v>
      </c>
      <c r="D14265">
        <v>930</v>
      </c>
      <c r="E14265">
        <v>5.62E-2</v>
      </c>
      <c r="F14265">
        <f t="shared" si="222"/>
        <v>-1.2502636844309389</v>
      </c>
      <c r="G14265" t="s">
        <v>15282</v>
      </c>
    </row>
    <row r="14266" spans="1:7" x14ac:dyDescent="0.2">
      <c r="A14266" t="s">
        <v>1020</v>
      </c>
      <c r="B14266" t="s">
        <v>28305</v>
      </c>
      <c r="C14266">
        <v>1016</v>
      </c>
      <c r="D14266">
        <v>1023</v>
      </c>
      <c r="E14266">
        <v>5.62E-2</v>
      </c>
      <c r="F14266">
        <f t="shared" si="222"/>
        <v>-1.2502636844309389</v>
      </c>
      <c r="G14266" t="s">
        <v>15283</v>
      </c>
    </row>
    <row r="14267" spans="1:7" x14ac:dyDescent="0.2">
      <c r="A14267" t="s">
        <v>1020</v>
      </c>
      <c r="B14267" t="s">
        <v>27976</v>
      </c>
      <c r="C14267">
        <v>1104</v>
      </c>
      <c r="D14267">
        <v>1111</v>
      </c>
      <c r="E14267">
        <v>5.62E-2</v>
      </c>
      <c r="F14267">
        <f t="shared" si="222"/>
        <v>-1.2502636844309389</v>
      </c>
      <c r="G14267" t="s">
        <v>15284</v>
      </c>
    </row>
    <row r="14268" spans="1:7" x14ac:dyDescent="0.2">
      <c r="A14268" t="s">
        <v>1020</v>
      </c>
      <c r="B14268" t="s">
        <v>28274</v>
      </c>
      <c r="C14268">
        <v>1137</v>
      </c>
      <c r="D14268">
        <v>1144</v>
      </c>
      <c r="E14268">
        <v>5.62E-2</v>
      </c>
      <c r="F14268">
        <f t="shared" si="222"/>
        <v>-1.2502636844309389</v>
      </c>
      <c r="G14268" t="s">
        <v>15285</v>
      </c>
    </row>
    <row r="14269" spans="1:7" x14ac:dyDescent="0.2">
      <c r="A14269" t="s">
        <v>1020</v>
      </c>
      <c r="B14269" t="s">
        <v>28892</v>
      </c>
      <c r="C14269">
        <v>1169</v>
      </c>
      <c r="D14269">
        <v>1176</v>
      </c>
      <c r="E14269">
        <v>5.62E-2</v>
      </c>
      <c r="F14269">
        <f t="shared" si="222"/>
        <v>-1.2502636844309389</v>
      </c>
      <c r="G14269" t="s">
        <v>15286</v>
      </c>
    </row>
    <row r="14270" spans="1:7" x14ac:dyDescent="0.2">
      <c r="A14270" t="s">
        <v>1020</v>
      </c>
      <c r="B14270" t="s">
        <v>29008</v>
      </c>
      <c r="C14270">
        <v>1202</v>
      </c>
      <c r="D14270">
        <v>1209</v>
      </c>
      <c r="E14270">
        <v>5.62E-2</v>
      </c>
      <c r="F14270">
        <f t="shared" si="222"/>
        <v>-1.2502636844309389</v>
      </c>
      <c r="G14270" t="s">
        <v>15287</v>
      </c>
    </row>
    <row r="14271" spans="1:7" x14ac:dyDescent="0.2">
      <c r="A14271" t="s">
        <v>1020</v>
      </c>
      <c r="B14271" t="s">
        <v>27479</v>
      </c>
      <c r="C14271">
        <v>1276</v>
      </c>
      <c r="D14271">
        <v>1283</v>
      </c>
      <c r="E14271">
        <v>5.62E-2</v>
      </c>
      <c r="F14271">
        <f t="shared" si="222"/>
        <v>-1.2502636844309389</v>
      </c>
      <c r="G14271" t="s">
        <v>15288</v>
      </c>
    </row>
    <row r="14272" spans="1:7" x14ac:dyDescent="0.2">
      <c r="A14272" t="s">
        <v>1020</v>
      </c>
      <c r="B14272" t="s">
        <v>27247</v>
      </c>
      <c r="C14272">
        <v>1588</v>
      </c>
      <c r="D14272">
        <v>1595</v>
      </c>
      <c r="E14272">
        <v>5.62E-2</v>
      </c>
      <c r="F14272">
        <f t="shared" si="222"/>
        <v>-1.2502636844309389</v>
      </c>
      <c r="G14272" t="s">
        <v>15289</v>
      </c>
    </row>
    <row r="14273" spans="1:7" x14ac:dyDescent="0.2">
      <c r="A14273" t="s">
        <v>1020</v>
      </c>
      <c r="B14273" t="s">
        <v>28835</v>
      </c>
      <c r="C14273">
        <v>1609</v>
      </c>
      <c r="D14273">
        <v>1616</v>
      </c>
      <c r="E14273">
        <v>5.62E-2</v>
      </c>
      <c r="F14273">
        <f t="shared" si="222"/>
        <v>-1.2502636844309389</v>
      </c>
      <c r="G14273" t="s">
        <v>15290</v>
      </c>
    </row>
    <row r="14274" spans="1:7" x14ac:dyDescent="0.2">
      <c r="A14274" t="s">
        <v>1020</v>
      </c>
      <c r="B14274" t="s">
        <v>28831</v>
      </c>
      <c r="C14274">
        <v>1795</v>
      </c>
      <c r="D14274">
        <v>1802</v>
      </c>
      <c r="E14274">
        <v>5.62E-2</v>
      </c>
      <c r="F14274">
        <f t="shared" si="222"/>
        <v>-1.2502636844309389</v>
      </c>
      <c r="G14274" t="s">
        <v>15291</v>
      </c>
    </row>
    <row r="14275" spans="1:7" x14ac:dyDescent="0.2">
      <c r="A14275" t="s">
        <v>1020</v>
      </c>
      <c r="B14275" t="s">
        <v>27288</v>
      </c>
      <c r="C14275">
        <v>1823</v>
      </c>
      <c r="D14275">
        <v>1830</v>
      </c>
      <c r="E14275">
        <v>5.62E-2</v>
      </c>
      <c r="F14275">
        <f t="shared" si="222"/>
        <v>-1.2502636844309389</v>
      </c>
      <c r="G14275" t="s">
        <v>15292</v>
      </c>
    </row>
    <row r="14276" spans="1:7" x14ac:dyDescent="0.2">
      <c r="A14276" t="s">
        <v>1020</v>
      </c>
      <c r="B14276" t="s">
        <v>28835</v>
      </c>
      <c r="C14276">
        <v>1850</v>
      </c>
      <c r="D14276">
        <v>1857</v>
      </c>
      <c r="E14276">
        <v>5.62E-2</v>
      </c>
      <c r="F14276">
        <f t="shared" ref="F14276:F14339" si="223">LOG10(E14276)</f>
        <v>-1.2502636844309389</v>
      </c>
      <c r="G14276" t="s">
        <v>15293</v>
      </c>
    </row>
    <row r="14277" spans="1:7" x14ac:dyDescent="0.2">
      <c r="A14277" t="s">
        <v>1020</v>
      </c>
      <c r="B14277" t="s">
        <v>28280</v>
      </c>
      <c r="C14277">
        <v>1955</v>
      </c>
      <c r="D14277">
        <v>1962</v>
      </c>
      <c r="E14277">
        <v>5.62E-2</v>
      </c>
      <c r="F14277">
        <f t="shared" si="223"/>
        <v>-1.2502636844309389</v>
      </c>
      <c r="G14277" t="s">
        <v>15294</v>
      </c>
    </row>
    <row r="14278" spans="1:7" x14ac:dyDescent="0.2">
      <c r="A14278" t="s">
        <v>1020</v>
      </c>
      <c r="B14278" t="s">
        <v>28900</v>
      </c>
      <c r="C14278">
        <v>2073</v>
      </c>
      <c r="D14278">
        <v>2080</v>
      </c>
      <c r="E14278">
        <v>5.62E-2</v>
      </c>
      <c r="F14278">
        <f t="shared" si="223"/>
        <v>-1.2502636844309389</v>
      </c>
      <c r="G14278" t="s">
        <v>15295</v>
      </c>
    </row>
    <row r="14279" spans="1:7" x14ac:dyDescent="0.2">
      <c r="A14279" t="s">
        <v>1020</v>
      </c>
      <c r="B14279" t="s">
        <v>28842</v>
      </c>
      <c r="C14279">
        <v>15</v>
      </c>
      <c r="D14279">
        <v>22</v>
      </c>
      <c r="E14279">
        <v>5.6399999999999999E-2</v>
      </c>
      <c r="F14279">
        <f t="shared" si="223"/>
        <v>-1.2487208960166578</v>
      </c>
      <c r="G14279" t="s">
        <v>15296</v>
      </c>
    </row>
    <row r="14280" spans="1:7" x14ac:dyDescent="0.2">
      <c r="A14280" t="s">
        <v>1020</v>
      </c>
      <c r="B14280" t="s">
        <v>27156</v>
      </c>
      <c r="C14280">
        <v>36</v>
      </c>
      <c r="D14280">
        <v>43</v>
      </c>
      <c r="E14280">
        <v>5.6399999999999999E-2</v>
      </c>
      <c r="F14280">
        <f t="shared" si="223"/>
        <v>-1.2487208960166578</v>
      </c>
      <c r="G14280" t="s">
        <v>15297</v>
      </c>
    </row>
    <row r="14281" spans="1:7" x14ac:dyDescent="0.2">
      <c r="A14281" t="s">
        <v>1020</v>
      </c>
      <c r="B14281" t="s">
        <v>28546</v>
      </c>
      <c r="C14281">
        <v>41</v>
      </c>
      <c r="D14281">
        <v>48</v>
      </c>
      <c r="E14281">
        <v>5.6399999999999999E-2</v>
      </c>
      <c r="F14281">
        <f t="shared" si="223"/>
        <v>-1.2487208960166578</v>
      </c>
      <c r="G14281" t="s">
        <v>15298</v>
      </c>
    </row>
    <row r="14282" spans="1:7" x14ac:dyDescent="0.2">
      <c r="A14282" t="s">
        <v>1020</v>
      </c>
      <c r="B14282" t="s">
        <v>28394</v>
      </c>
      <c r="C14282">
        <v>60</v>
      </c>
      <c r="D14282">
        <v>67</v>
      </c>
      <c r="E14282">
        <v>5.6399999999999999E-2</v>
      </c>
      <c r="F14282">
        <f t="shared" si="223"/>
        <v>-1.2487208960166578</v>
      </c>
      <c r="G14282" t="s">
        <v>15299</v>
      </c>
    </row>
    <row r="14283" spans="1:7" x14ac:dyDescent="0.2">
      <c r="A14283" t="s">
        <v>1020</v>
      </c>
      <c r="B14283" t="s">
        <v>28079</v>
      </c>
      <c r="C14283">
        <v>60</v>
      </c>
      <c r="D14283">
        <v>67</v>
      </c>
      <c r="E14283">
        <v>5.6399999999999999E-2</v>
      </c>
      <c r="F14283">
        <f t="shared" si="223"/>
        <v>-1.2487208960166578</v>
      </c>
      <c r="G14283" t="s">
        <v>15300</v>
      </c>
    </row>
    <row r="14284" spans="1:7" x14ac:dyDescent="0.2">
      <c r="A14284" t="s">
        <v>1020</v>
      </c>
      <c r="B14284" t="s">
        <v>28637</v>
      </c>
      <c r="C14284">
        <v>60</v>
      </c>
      <c r="D14284">
        <v>67</v>
      </c>
      <c r="E14284">
        <v>5.6399999999999999E-2</v>
      </c>
      <c r="F14284">
        <f t="shared" si="223"/>
        <v>-1.2487208960166578</v>
      </c>
      <c r="G14284" t="s">
        <v>15301</v>
      </c>
    </row>
    <row r="14285" spans="1:7" x14ac:dyDescent="0.2">
      <c r="A14285" t="s">
        <v>1020</v>
      </c>
      <c r="B14285" t="s">
        <v>28821</v>
      </c>
      <c r="C14285">
        <v>112</v>
      </c>
      <c r="D14285">
        <v>119</v>
      </c>
      <c r="E14285">
        <v>5.6399999999999999E-2</v>
      </c>
      <c r="F14285">
        <f t="shared" si="223"/>
        <v>-1.2487208960166578</v>
      </c>
      <c r="G14285" t="s">
        <v>15302</v>
      </c>
    </row>
    <row r="14286" spans="1:7" x14ac:dyDescent="0.2">
      <c r="A14286" t="s">
        <v>1020</v>
      </c>
      <c r="B14286" t="s">
        <v>29398</v>
      </c>
      <c r="C14286">
        <v>153</v>
      </c>
      <c r="D14286">
        <v>160</v>
      </c>
      <c r="E14286">
        <v>5.6399999999999999E-2</v>
      </c>
      <c r="F14286">
        <f t="shared" si="223"/>
        <v>-1.2487208960166578</v>
      </c>
      <c r="G14286" t="s">
        <v>15303</v>
      </c>
    </row>
    <row r="14287" spans="1:7" x14ac:dyDescent="0.2">
      <c r="A14287" t="s">
        <v>1020</v>
      </c>
      <c r="B14287" t="s">
        <v>27919</v>
      </c>
      <c r="C14287">
        <v>199</v>
      </c>
      <c r="D14287">
        <v>206</v>
      </c>
      <c r="E14287">
        <v>5.6399999999999999E-2</v>
      </c>
      <c r="F14287">
        <f t="shared" si="223"/>
        <v>-1.2487208960166578</v>
      </c>
      <c r="G14287" t="s">
        <v>15304</v>
      </c>
    </row>
    <row r="14288" spans="1:7" x14ac:dyDescent="0.2">
      <c r="A14288" t="s">
        <v>1020</v>
      </c>
      <c r="B14288" t="s">
        <v>28317</v>
      </c>
      <c r="C14288">
        <v>204</v>
      </c>
      <c r="D14288">
        <v>211</v>
      </c>
      <c r="E14288">
        <v>5.6399999999999999E-2</v>
      </c>
      <c r="F14288">
        <f t="shared" si="223"/>
        <v>-1.2487208960166578</v>
      </c>
      <c r="G14288" t="s">
        <v>15305</v>
      </c>
    </row>
    <row r="14289" spans="1:7" x14ac:dyDescent="0.2">
      <c r="A14289" t="s">
        <v>1020</v>
      </c>
      <c r="B14289" t="s">
        <v>28273</v>
      </c>
      <c r="C14289">
        <v>227</v>
      </c>
      <c r="D14289">
        <v>234</v>
      </c>
      <c r="E14289">
        <v>5.6399999999999999E-2</v>
      </c>
      <c r="F14289">
        <f t="shared" si="223"/>
        <v>-1.2487208960166578</v>
      </c>
      <c r="G14289" t="s">
        <v>15306</v>
      </c>
    </row>
    <row r="14290" spans="1:7" x14ac:dyDescent="0.2">
      <c r="A14290" t="s">
        <v>1020</v>
      </c>
      <c r="B14290" t="s">
        <v>13</v>
      </c>
      <c r="C14290">
        <v>274</v>
      </c>
      <c r="D14290">
        <v>281</v>
      </c>
      <c r="E14290">
        <v>5.6399999999999999E-2</v>
      </c>
      <c r="F14290">
        <f t="shared" si="223"/>
        <v>-1.2487208960166578</v>
      </c>
      <c r="G14290" t="s">
        <v>15307</v>
      </c>
    </row>
    <row r="14291" spans="1:7" x14ac:dyDescent="0.2">
      <c r="A14291" t="s">
        <v>1020</v>
      </c>
      <c r="B14291" t="s">
        <v>27172</v>
      </c>
      <c r="C14291">
        <v>297</v>
      </c>
      <c r="D14291">
        <v>304</v>
      </c>
      <c r="E14291">
        <v>5.6399999999999999E-2</v>
      </c>
      <c r="F14291">
        <f t="shared" si="223"/>
        <v>-1.2487208960166578</v>
      </c>
      <c r="G14291" t="s">
        <v>15308</v>
      </c>
    </row>
    <row r="14292" spans="1:7" x14ac:dyDescent="0.2">
      <c r="A14292" t="s">
        <v>1020</v>
      </c>
      <c r="B14292" t="s">
        <v>28011</v>
      </c>
      <c r="C14292">
        <v>383</v>
      </c>
      <c r="D14292">
        <v>390</v>
      </c>
      <c r="E14292">
        <v>5.6399999999999999E-2</v>
      </c>
      <c r="F14292">
        <f t="shared" si="223"/>
        <v>-1.2487208960166578</v>
      </c>
      <c r="G14292" t="s">
        <v>15309</v>
      </c>
    </row>
    <row r="14293" spans="1:7" x14ac:dyDescent="0.2">
      <c r="A14293" t="s">
        <v>1020</v>
      </c>
      <c r="B14293" t="s">
        <v>27933</v>
      </c>
      <c r="C14293">
        <v>406</v>
      </c>
      <c r="D14293">
        <v>413</v>
      </c>
      <c r="E14293">
        <v>5.6399999999999999E-2</v>
      </c>
      <c r="F14293">
        <f t="shared" si="223"/>
        <v>-1.2487208960166578</v>
      </c>
      <c r="G14293" t="s">
        <v>15310</v>
      </c>
    </row>
    <row r="14294" spans="1:7" x14ac:dyDescent="0.2">
      <c r="A14294" t="s">
        <v>1020</v>
      </c>
      <c r="B14294" t="s">
        <v>28878</v>
      </c>
      <c r="C14294">
        <v>422</v>
      </c>
      <c r="D14294">
        <v>429</v>
      </c>
      <c r="E14294">
        <v>5.6399999999999999E-2</v>
      </c>
      <c r="F14294">
        <f t="shared" si="223"/>
        <v>-1.2487208960166578</v>
      </c>
      <c r="G14294" t="s">
        <v>15311</v>
      </c>
    </row>
    <row r="14295" spans="1:7" x14ac:dyDescent="0.2">
      <c r="A14295" t="s">
        <v>1020</v>
      </c>
      <c r="B14295" t="s">
        <v>6</v>
      </c>
      <c r="C14295">
        <v>558</v>
      </c>
      <c r="D14295">
        <v>565</v>
      </c>
      <c r="E14295">
        <v>5.6399999999999999E-2</v>
      </c>
      <c r="F14295">
        <f t="shared" si="223"/>
        <v>-1.2487208960166578</v>
      </c>
      <c r="G14295" t="s">
        <v>15312</v>
      </c>
    </row>
    <row r="14296" spans="1:7" x14ac:dyDescent="0.2">
      <c r="A14296" t="s">
        <v>1020</v>
      </c>
      <c r="B14296" t="s">
        <v>28888</v>
      </c>
      <c r="C14296">
        <v>564</v>
      </c>
      <c r="D14296">
        <v>571</v>
      </c>
      <c r="E14296">
        <v>5.6399999999999999E-2</v>
      </c>
      <c r="F14296">
        <f t="shared" si="223"/>
        <v>-1.2487208960166578</v>
      </c>
      <c r="G14296" t="s">
        <v>15313</v>
      </c>
    </row>
    <row r="14297" spans="1:7" x14ac:dyDescent="0.2">
      <c r="A14297" t="s">
        <v>1020</v>
      </c>
      <c r="B14297" t="s">
        <v>31</v>
      </c>
      <c r="C14297">
        <v>639</v>
      </c>
      <c r="D14297">
        <v>646</v>
      </c>
      <c r="E14297">
        <v>5.6399999999999999E-2</v>
      </c>
      <c r="F14297">
        <f t="shared" si="223"/>
        <v>-1.2487208960166578</v>
      </c>
      <c r="G14297" t="s">
        <v>15314</v>
      </c>
    </row>
    <row r="14298" spans="1:7" x14ac:dyDescent="0.2">
      <c r="A14298" t="s">
        <v>1020</v>
      </c>
      <c r="B14298" t="s">
        <v>28980</v>
      </c>
      <c r="C14298">
        <v>648</v>
      </c>
      <c r="D14298">
        <v>655</v>
      </c>
      <c r="E14298">
        <v>5.6399999999999999E-2</v>
      </c>
      <c r="F14298">
        <f t="shared" si="223"/>
        <v>-1.2487208960166578</v>
      </c>
      <c r="G14298" t="s">
        <v>15315</v>
      </c>
    </row>
    <row r="14299" spans="1:7" x14ac:dyDescent="0.2">
      <c r="A14299" t="s">
        <v>1020</v>
      </c>
      <c r="B14299" t="s">
        <v>27919</v>
      </c>
      <c r="C14299">
        <v>658</v>
      </c>
      <c r="D14299">
        <v>665</v>
      </c>
      <c r="E14299">
        <v>5.6399999999999999E-2</v>
      </c>
      <c r="F14299">
        <f t="shared" si="223"/>
        <v>-1.2487208960166578</v>
      </c>
      <c r="G14299" t="s">
        <v>15316</v>
      </c>
    </row>
    <row r="14300" spans="1:7" x14ac:dyDescent="0.2">
      <c r="A14300" t="s">
        <v>1020</v>
      </c>
      <c r="B14300" t="s">
        <v>6</v>
      </c>
      <c r="C14300">
        <v>665</v>
      </c>
      <c r="D14300">
        <v>672</v>
      </c>
      <c r="E14300">
        <v>5.6399999999999999E-2</v>
      </c>
      <c r="F14300">
        <f t="shared" si="223"/>
        <v>-1.2487208960166578</v>
      </c>
      <c r="G14300" t="s">
        <v>15317</v>
      </c>
    </row>
    <row r="14301" spans="1:7" x14ac:dyDescent="0.2">
      <c r="A14301" t="s">
        <v>1020</v>
      </c>
      <c r="B14301" t="s">
        <v>27185</v>
      </c>
      <c r="C14301">
        <v>698</v>
      </c>
      <c r="D14301">
        <v>705</v>
      </c>
      <c r="E14301">
        <v>5.6399999999999999E-2</v>
      </c>
      <c r="F14301">
        <f t="shared" si="223"/>
        <v>-1.2487208960166578</v>
      </c>
      <c r="G14301" t="s">
        <v>15318</v>
      </c>
    </row>
    <row r="14302" spans="1:7" x14ac:dyDescent="0.2">
      <c r="A14302" t="s">
        <v>1020</v>
      </c>
      <c r="B14302" t="s">
        <v>28449</v>
      </c>
      <c r="C14302">
        <v>800</v>
      </c>
      <c r="D14302">
        <v>807</v>
      </c>
      <c r="E14302">
        <v>5.6399999999999999E-2</v>
      </c>
      <c r="F14302">
        <f t="shared" si="223"/>
        <v>-1.2487208960166578</v>
      </c>
      <c r="G14302" t="s">
        <v>15319</v>
      </c>
    </row>
    <row r="14303" spans="1:7" x14ac:dyDescent="0.2">
      <c r="A14303" t="s">
        <v>1020</v>
      </c>
      <c r="B14303" t="s">
        <v>28807</v>
      </c>
      <c r="C14303">
        <v>919</v>
      </c>
      <c r="D14303">
        <v>926</v>
      </c>
      <c r="E14303">
        <v>5.6399999999999999E-2</v>
      </c>
      <c r="F14303">
        <f t="shared" si="223"/>
        <v>-1.2487208960166578</v>
      </c>
      <c r="G14303" t="s">
        <v>15320</v>
      </c>
    </row>
    <row r="14304" spans="1:7" x14ac:dyDescent="0.2">
      <c r="A14304" t="s">
        <v>1020</v>
      </c>
      <c r="B14304" t="s">
        <v>28502</v>
      </c>
      <c r="C14304">
        <v>963</v>
      </c>
      <c r="D14304">
        <v>970</v>
      </c>
      <c r="E14304">
        <v>5.6399999999999999E-2</v>
      </c>
      <c r="F14304">
        <f t="shared" si="223"/>
        <v>-1.2487208960166578</v>
      </c>
      <c r="G14304" t="s">
        <v>15321</v>
      </c>
    </row>
    <row r="14305" spans="1:7" x14ac:dyDescent="0.2">
      <c r="A14305" t="s">
        <v>1020</v>
      </c>
      <c r="B14305" t="s">
        <v>28841</v>
      </c>
      <c r="C14305">
        <v>983</v>
      </c>
      <c r="D14305">
        <v>990</v>
      </c>
      <c r="E14305">
        <v>5.6399999999999999E-2</v>
      </c>
      <c r="F14305">
        <f t="shared" si="223"/>
        <v>-1.2487208960166578</v>
      </c>
      <c r="G14305" t="s">
        <v>15322</v>
      </c>
    </row>
    <row r="14306" spans="1:7" x14ac:dyDescent="0.2">
      <c r="A14306" t="s">
        <v>1020</v>
      </c>
      <c r="B14306" t="s">
        <v>27160</v>
      </c>
      <c r="C14306">
        <v>1011</v>
      </c>
      <c r="D14306">
        <v>1018</v>
      </c>
      <c r="E14306">
        <v>5.6399999999999999E-2</v>
      </c>
      <c r="F14306">
        <f t="shared" si="223"/>
        <v>-1.2487208960166578</v>
      </c>
      <c r="G14306" t="s">
        <v>15323</v>
      </c>
    </row>
    <row r="14307" spans="1:7" x14ac:dyDescent="0.2">
      <c r="A14307" t="s">
        <v>1020</v>
      </c>
      <c r="B14307" t="s">
        <v>28955</v>
      </c>
      <c r="C14307">
        <v>1036</v>
      </c>
      <c r="D14307">
        <v>1043</v>
      </c>
      <c r="E14307">
        <v>5.6399999999999999E-2</v>
      </c>
      <c r="F14307">
        <f t="shared" si="223"/>
        <v>-1.2487208960166578</v>
      </c>
      <c r="G14307" t="s">
        <v>15324</v>
      </c>
    </row>
    <row r="14308" spans="1:7" x14ac:dyDescent="0.2">
      <c r="A14308" t="s">
        <v>1020</v>
      </c>
      <c r="B14308" t="s">
        <v>28640</v>
      </c>
      <c r="C14308">
        <v>1120</v>
      </c>
      <c r="D14308">
        <v>1127</v>
      </c>
      <c r="E14308">
        <v>5.6399999999999999E-2</v>
      </c>
      <c r="F14308">
        <f t="shared" si="223"/>
        <v>-1.2487208960166578</v>
      </c>
      <c r="G14308" t="s">
        <v>15325</v>
      </c>
    </row>
    <row r="14309" spans="1:7" x14ac:dyDescent="0.2">
      <c r="A14309" t="s">
        <v>1020</v>
      </c>
      <c r="B14309" t="s">
        <v>111</v>
      </c>
      <c r="C14309">
        <v>1170</v>
      </c>
      <c r="D14309">
        <v>1177</v>
      </c>
      <c r="E14309">
        <v>5.6399999999999999E-2</v>
      </c>
      <c r="F14309">
        <f t="shared" si="223"/>
        <v>-1.2487208960166578</v>
      </c>
      <c r="G14309" t="s">
        <v>15326</v>
      </c>
    </row>
    <row r="14310" spans="1:7" x14ac:dyDescent="0.2">
      <c r="A14310" t="s">
        <v>1020</v>
      </c>
      <c r="B14310" t="s">
        <v>27155</v>
      </c>
      <c r="C14310">
        <v>1246</v>
      </c>
      <c r="D14310">
        <v>1253</v>
      </c>
      <c r="E14310">
        <v>5.6399999999999999E-2</v>
      </c>
      <c r="F14310">
        <f t="shared" si="223"/>
        <v>-1.2487208960166578</v>
      </c>
      <c r="G14310" t="s">
        <v>15327</v>
      </c>
    </row>
    <row r="14311" spans="1:7" x14ac:dyDescent="0.2">
      <c r="A14311" t="s">
        <v>1020</v>
      </c>
      <c r="B14311" t="s">
        <v>28288</v>
      </c>
      <c r="C14311">
        <v>1384</v>
      </c>
      <c r="D14311">
        <v>1391</v>
      </c>
      <c r="E14311">
        <v>5.6399999999999999E-2</v>
      </c>
      <c r="F14311">
        <f t="shared" si="223"/>
        <v>-1.2487208960166578</v>
      </c>
      <c r="G14311" t="s">
        <v>15328</v>
      </c>
    </row>
    <row r="14312" spans="1:7" x14ac:dyDescent="0.2">
      <c r="A14312" t="s">
        <v>1020</v>
      </c>
      <c r="B14312" t="s">
        <v>28310</v>
      </c>
      <c r="C14312">
        <v>1422</v>
      </c>
      <c r="D14312">
        <v>1429</v>
      </c>
      <c r="E14312">
        <v>5.6399999999999999E-2</v>
      </c>
      <c r="F14312">
        <f t="shared" si="223"/>
        <v>-1.2487208960166578</v>
      </c>
      <c r="G14312" t="s">
        <v>15329</v>
      </c>
    </row>
    <row r="14313" spans="1:7" x14ac:dyDescent="0.2">
      <c r="A14313" t="s">
        <v>1020</v>
      </c>
      <c r="B14313" t="s">
        <v>28835</v>
      </c>
      <c r="C14313">
        <v>1483</v>
      </c>
      <c r="D14313">
        <v>1490</v>
      </c>
      <c r="E14313">
        <v>5.6399999999999999E-2</v>
      </c>
      <c r="F14313">
        <f t="shared" si="223"/>
        <v>-1.2487208960166578</v>
      </c>
      <c r="G14313" t="s">
        <v>15330</v>
      </c>
    </row>
    <row r="14314" spans="1:7" x14ac:dyDescent="0.2">
      <c r="A14314" t="s">
        <v>1020</v>
      </c>
      <c r="B14314" t="s">
        <v>29111</v>
      </c>
      <c r="C14314">
        <v>1504</v>
      </c>
      <c r="D14314">
        <v>1511</v>
      </c>
      <c r="E14314">
        <v>5.6399999999999999E-2</v>
      </c>
      <c r="F14314">
        <f t="shared" si="223"/>
        <v>-1.2487208960166578</v>
      </c>
      <c r="G14314" t="s">
        <v>15331</v>
      </c>
    </row>
    <row r="14315" spans="1:7" x14ac:dyDescent="0.2">
      <c r="A14315" t="s">
        <v>1020</v>
      </c>
      <c r="B14315" t="s">
        <v>28827</v>
      </c>
      <c r="C14315">
        <v>1511</v>
      </c>
      <c r="D14315">
        <v>1518</v>
      </c>
      <c r="E14315">
        <v>5.6399999999999999E-2</v>
      </c>
      <c r="F14315">
        <f t="shared" si="223"/>
        <v>-1.2487208960166578</v>
      </c>
      <c r="G14315" t="s">
        <v>15332</v>
      </c>
    </row>
    <row r="14316" spans="1:7" x14ac:dyDescent="0.2">
      <c r="A14316" t="s">
        <v>1020</v>
      </c>
      <c r="B14316" t="s">
        <v>27890</v>
      </c>
      <c r="C14316">
        <v>1559</v>
      </c>
      <c r="D14316">
        <v>1566</v>
      </c>
      <c r="E14316">
        <v>5.6399999999999999E-2</v>
      </c>
      <c r="F14316">
        <f t="shared" si="223"/>
        <v>-1.2487208960166578</v>
      </c>
      <c r="G14316" t="s">
        <v>15333</v>
      </c>
    </row>
    <row r="14317" spans="1:7" x14ac:dyDescent="0.2">
      <c r="A14317" t="s">
        <v>1020</v>
      </c>
      <c r="B14317" t="s">
        <v>28251</v>
      </c>
      <c r="C14317">
        <v>1621</v>
      </c>
      <c r="D14317">
        <v>1628</v>
      </c>
      <c r="E14317">
        <v>5.6399999999999999E-2</v>
      </c>
      <c r="F14317">
        <f t="shared" si="223"/>
        <v>-1.2487208960166578</v>
      </c>
      <c r="G14317" t="s">
        <v>15334</v>
      </c>
    </row>
    <row r="14318" spans="1:7" x14ac:dyDescent="0.2">
      <c r="A14318" t="s">
        <v>1020</v>
      </c>
      <c r="B14318" t="s">
        <v>28254</v>
      </c>
      <c r="C14318">
        <v>1623</v>
      </c>
      <c r="D14318">
        <v>1630</v>
      </c>
      <c r="E14318">
        <v>5.6399999999999999E-2</v>
      </c>
      <c r="F14318">
        <f t="shared" si="223"/>
        <v>-1.2487208960166578</v>
      </c>
      <c r="G14318" t="s">
        <v>15335</v>
      </c>
    </row>
    <row r="14319" spans="1:7" x14ac:dyDescent="0.2">
      <c r="A14319" t="s">
        <v>1020</v>
      </c>
      <c r="B14319" t="s">
        <v>27566</v>
      </c>
      <c r="C14319">
        <v>1667</v>
      </c>
      <c r="D14319">
        <v>1674</v>
      </c>
      <c r="E14319">
        <v>5.6399999999999999E-2</v>
      </c>
      <c r="F14319">
        <f t="shared" si="223"/>
        <v>-1.2487208960166578</v>
      </c>
      <c r="G14319" t="s">
        <v>15336</v>
      </c>
    </row>
    <row r="14320" spans="1:7" x14ac:dyDescent="0.2">
      <c r="A14320" t="s">
        <v>1020</v>
      </c>
      <c r="B14320" t="s">
        <v>28279</v>
      </c>
      <c r="C14320">
        <v>1778</v>
      </c>
      <c r="D14320">
        <v>1785</v>
      </c>
      <c r="E14320">
        <v>5.6399999999999999E-2</v>
      </c>
      <c r="F14320">
        <f t="shared" si="223"/>
        <v>-1.2487208960166578</v>
      </c>
      <c r="G14320" t="s">
        <v>15337</v>
      </c>
    </row>
    <row r="14321" spans="1:7" x14ac:dyDescent="0.2">
      <c r="A14321" t="s">
        <v>1020</v>
      </c>
      <c r="B14321" t="s">
        <v>28069</v>
      </c>
      <c r="C14321">
        <v>1785</v>
      </c>
      <c r="D14321">
        <v>1792</v>
      </c>
      <c r="E14321">
        <v>5.6399999999999999E-2</v>
      </c>
      <c r="F14321">
        <f t="shared" si="223"/>
        <v>-1.2487208960166578</v>
      </c>
      <c r="G14321" t="s">
        <v>15338</v>
      </c>
    </row>
    <row r="14322" spans="1:7" x14ac:dyDescent="0.2">
      <c r="A14322" t="s">
        <v>1020</v>
      </c>
      <c r="B14322" t="s">
        <v>28907</v>
      </c>
      <c r="C14322">
        <v>1821</v>
      </c>
      <c r="D14322">
        <v>1828</v>
      </c>
      <c r="E14322">
        <v>5.6399999999999999E-2</v>
      </c>
      <c r="F14322">
        <f t="shared" si="223"/>
        <v>-1.2487208960166578</v>
      </c>
      <c r="G14322" t="s">
        <v>15339</v>
      </c>
    </row>
    <row r="14323" spans="1:7" x14ac:dyDescent="0.2">
      <c r="A14323" t="s">
        <v>1020</v>
      </c>
      <c r="B14323" t="s">
        <v>28366</v>
      </c>
      <c r="C14323">
        <v>1853</v>
      </c>
      <c r="D14323">
        <v>1860</v>
      </c>
      <c r="E14323">
        <v>5.6399999999999999E-2</v>
      </c>
      <c r="F14323">
        <f t="shared" si="223"/>
        <v>-1.2487208960166578</v>
      </c>
      <c r="G14323" t="s">
        <v>15340</v>
      </c>
    </row>
    <row r="14324" spans="1:7" x14ac:dyDescent="0.2">
      <c r="A14324" t="s">
        <v>1020</v>
      </c>
      <c r="B14324" t="s">
        <v>28253</v>
      </c>
      <c r="C14324">
        <v>1860</v>
      </c>
      <c r="D14324">
        <v>1867</v>
      </c>
      <c r="E14324">
        <v>5.6399999999999999E-2</v>
      </c>
      <c r="F14324">
        <f t="shared" si="223"/>
        <v>-1.2487208960166578</v>
      </c>
      <c r="G14324" t="s">
        <v>15341</v>
      </c>
    </row>
    <row r="14325" spans="1:7" x14ac:dyDescent="0.2">
      <c r="A14325" t="s">
        <v>1020</v>
      </c>
      <c r="B14325" t="s">
        <v>27994</v>
      </c>
      <c r="C14325">
        <v>69</v>
      </c>
      <c r="D14325">
        <v>76</v>
      </c>
      <c r="E14325">
        <v>5.6500000000000002E-2</v>
      </c>
      <c r="F14325">
        <f t="shared" si="223"/>
        <v>-1.2479515521805615</v>
      </c>
      <c r="G14325" t="s">
        <v>15342</v>
      </c>
    </row>
    <row r="14326" spans="1:7" x14ac:dyDescent="0.2">
      <c r="A14326" t="s">
        <v>1020</v>
      </c>
      <c r="B14326" t="s">
        <v>27894</v>
      </c>
      <c r="C14326">
        <v>150</v>
      </c>
      <c r="D14326">
        <v>157</v>
      </c>
      <c r="E14326">
        <v>5.6500000000000002E-2</v>
      </c>
      <c r="F14326">
        <f t="shared" si="223"/>
        <v>-1.2479515521805615</v>
      </c>
      <c r="G14326" t="s">
        <v>15343</v>
      </c>
    </row>
    <row r="14327" spans="1:7" x14ac:dyDescent="0.2">
      <c r="A14327" t="s">
        <v>1020</v>
      </c>
      <c r="B14327" t="s">
        <v>28224</v>
      </c>
      <c r="C14327">
        <v>203</v>
      </c>
      <c r="D14327">
        <v>210</v>
      </c>
      <c r="E14327">
        <v>5.6500000000000002E-2</v>
      </c>
      <c r="F14327">
        <f t="shared" si="223"/>
        <v>-1.2479515521805615</v>
      </c>
      <c r="G14327" t="s">
        <v>15344</v>
      </c>
    </row>
    <row r="14328" spans="1:7" x14ac:dyDescent="0.2">
      <c r="A14328" t="s">
        <v>1020</v>
      </c>
      <c r="B14328" t="s">
        <v>28003</v>
      </c>
      <c r="C14328">
        <v>225</v>
      </c>
      <c r="D14328">
        <v>232</v>
      </c>
      <c r="E14328">
        <v>5.6500000000000002E-2</v>
      </c>
      <c r="F14328">
        <f t="shared" si="223"/>
        <v>-1.2479515521805615</v>
      </c>
      <c r="G14328" t="s">
        <v>15345</v>
      </c>
    </row>
    <row r="14329" spans="1:7" x14ac:dyDescent="0.2">
      <c r="A14329" t="s">
        <v>1020</v>
      </c>
      <c r="B14329" t="s">
        <v>28556</v>
      </c>
      <c r="C14329">
        <v>227</v>
      </c>
      <c r="D14329">
        <v>234</v>
      </c>
      <c r="E14329">
        <v>5.6500000000000002E-2</v>
      </c>
      <c r="F14329">
        <f t="shared" si="223"/>
        <v>-1.2479515521805615</v>
      </c>
      <c r="G14329" t="s">
        <v>15346</v>
      </c>
    </row>
    <row r="14330" spans="1:7" x14ac:dyDescent="0.2">
      <c r="A14330" t="s">
        <v>1020</v>
      </c>
      <c r="B14330" t="s">
        <v>27206</v>
      </c>
      <c r="C14330">
        <v>294</v>
      </c>
      <c r="D14330">
        <v>301</v>
      </c>
      <c r="E14330">
        <v>5.6500000000000002E-2</v>
      </c>
      <c r="F14330">
        <f t="shared" si="223"/>
        <v>-1.2479515521805615</v>
      </c>
      <c r="G14330" t="s">
        <v>15347</v>
      </c>
    </row>
    <row r="14331" spans="1:7" x14ac:dyDescent="0.2">
      <c r="A14331" t="s">
        <v>1020</v>
      </c>
      <c r="B14331" t="s">
        <v>28144</v>
      </c>
      <c r="C14331">
        <v>387</v>
      </c>
      <c r="D14331">
        <v>394</v>
      </c>
      <c r="E14331">
        <v>5.6500000000000002E-2</v>
      </c>
      <c r="F14331">
        <f t="shared" si="223"/>
        <v>-1.2479515521805615</v>
      </c>
      <c r="G14331" t="s">
        <v>15348</v>
      </c>
    </row>
    <row r="14332" spans="1:7" x14ac:dyDescent="0.2">
      <c r="A14332" t="s">
        <v>1020</v>
      </c>
      <c r="B14332" t="s">
        <v>28359</v>
      </c>
      <c r="C14332">
        <v>388</v>
      </c>
      <c r="D14332">
        <v>395</v>
      </c>
      <c r="E14332">
        <v>5.6500000000000002E-2</v>
      </c>
      <c r="F14332">
        <f t="shared" si="223"/>
        <v>-1.2479515521805615</v>
      </c>
      <c r="G14332" t="s">
        <v>15349</v>
      </c>
    </row>
    <row r="14333" spans="1:7" x14ac:dyDescent="0.2">
      <c r="A14333" t="s">
        <v>1020</v>
      </c>
      <c r="B14333" t="s">
        <v>28840</v>
      </c>
      <c r="C14333">
        <v>401</v>
      </c>
      <c r="D14333">
        <v>408</v>
      </c>
      <c r="E14333">
        <v>5.6500000000000002E-2</v>
      </c>
      <c r="F14333">
        <f t="shared" si="223"/>
        <v>-1.2479515521805615</v>
      </c>
      <c r="G14333" t="s">
        <v>15350</v>
      </c>
    </row>
    <row r="14334" spans="1:7" x14ac:dyDescent="0.2">
      <c r="A14334" t="s">
        <v>1020</v>
      </c>
      <c r="B14334" t="s">
        <v>28610</v>
      </c>
      <c r="C14334">
        <v>556</v>
      </c>
      <c r="D14334">
        <v>563</v>
      </c>
      <c r="E14334">
        <v>5.6500000000000002E-2</v>
      </c>
      <c r="F14334">
        <f t="shared" si="223"/>
        <v>-1.2479515521805615</v>
      </c>
      <c r="G14334" t="s">
        <v>15351</v>
      </c>
    </row>
    <row r="14335" spans="1:7" x14ac:dyDescent="0.2">
      <c r="A14335" t="s">
        <v>1020</v>
      </c>
      <c r="B14335" t="s">
        <v>27173</v>
      </c>
      <c r="C14335">
        <v>569</v>
      </c>
      <c r="D14335">
        <v>576</v>
      </c>
      <c r="E14335">
        <v>5.6500000000000002E-2</v>
      </c>
      <c r="F14335">
        <f t="shared" si="223"/>
        <v>-1.2479515521805615</v>
      </c>
      <c r="G14335" t="s">
        <v>15352</v>
      </c>
    </row>
    <row r="14336" spans="1:7" x14ac:dyDescent="0.2">
      <c r="A14336" t="s">
        <v>1020</v>
      </c>
      <c r="B14336" t="s">
        <v>27153</v>
      </c>
      <c r="C14336">
        <v>574</v>
      </c>
      <c r="D14336">
        <v>581</v>
      </c>
      <c r="E14336">
        <v>5.6500000000000002E-2</v>
      </c>
      <c r="F14336">
        <f t="shared" si="223"/>
        <v>-1.2479515521805615</v>
      </c>
      <c r="G14336" t="s">
        <v>15353</v>
      </c>
    </row>
    <row r="14337" spans="1:7" x14ac:dyDescent="0.2">
      <c r="A14337" t="s">
        <v>1020</v>
      </c>
      <c r="B14337" t="s">
        <v>28821</v>
      </c>
      <c r="C14337">
        <v>610</v>
      </c>
      <c r="D14337">
        <v>617</v>
      </c>
      <c r="E14337">
        <v>5.6500000000000002E-2</v>
      </c>
      <c r="F14337">
        <f t="shared" si="223"/>
        <v>-1.2479515521805615</v>
      </c>
      <c r="G14337" t="s">
        <v>15354</v>
      </c>
    </row>
    <row r="14338" spans="1:7" x14ac:dyDescent="0.2">
      <c r="A14338" t="s">
        <v>1020</v>
      </c>
      <c r="B14338" t="s">
        <v>27998</v>
      </c>
      <c r="C14338">
        <v>621</v>
      </c>
      <c r="D14338">
        <v>628</v>
      </c>
      <c r="E14338">
        <v>5.6500000000000002E-2</v>
      </c>
      <c r="F14338">
        <f t="shared" si="223"/>
        <v>-1.2479515521805615</v>
      </c>
      <c r="G14338" t="s">
        <v>15355</v>
      </c>
    </row>
    <row r="14339" spans="1:7" x14ac:dyDescent="0.2">
      <c r="A14339" t="s">
        <v>1020</v>
      </c>
      <c r="B14339" t="s">
        <v>27136</v>
      </c>
      <c r="C14339">
        <v>631</v>
      </c>
      <c r="D14339">
        <v>638</v>
      </c>
      <c r="E14339">
        <v>5.6500000000000002E-2</v>
      </c>
      <c r="F14339">
        <f t="shared" si="223"/>
        <v>-1.2479515521805615</v>
      </c>
      <c r="G14339" t="s">
        <v>15356</v>
      </c>
    </row>
    <row r="14340" spans="1:7" x14ac:dyDescent="0.2">
      <c r="A14340" t="s">
        <v>1020</v>
      </c>
      <c r="B14340" t="s">
        <v>28257</v>
      </c>
      <c r="C14340">
        <v>652</v>
      </c>
      <c r="D14340">
        <v>659</v>
      </c>
      <c r="E14340">
        <v>5.6500000000000002E-2</v>
      </c>
      <c r="F14340">
        <f t="shared" ref="F14340:F14403" si="224">LOG10(E14340)</f>
        <v>-1.2479515521805615</v>
      </c>
      <c r="G14340" t="s">
        <v>15357</v>
      </c>
    </row>
    <row r="14341" spans="1:7" x14ac:dyDescent="0.2">
      <c r="A14341" t="s">
        <v>1020</v>
      </c>
      <c r="B14341" t="s">
        <v>28657</v>
      </c>
      <c r="C14341">
        <v>653</v>
      </c>
      <c r="D14341">
        <v>660</v>
      </c>
      <c r="E14341">
        <v>5.6500000000000002E-2</v>
      </c>
      <c r="F14341">
        <f t="shared" si="224"/>
        <v>-1.2479515521805615</v>
      </c>
      <c r="G14341" t="s">
        <v>15358</v>
      </c>
    </row>
    <row r="14342" spans="1:7" x14ac:dyDescent="0.2">
      <c r="A14342" t="s">
        <v>1020</v>
      </c>
      <c r="B14342" t="s">
        <v>27812</v>
      </c>
      <c r="C14342">
        <v>657</v>
      </c>
      <c r="D14342">
        <v>664</v>
      </c>
      <c r="E14342">
        <v>5.6500000000000002E-2</v>
      </c>
      <c r="F14342">
        <f t="shared" si="224"/>
        <v>-1.2479515521805615</v>
      </c>
      <c r="G14342" t="s">
        <v>15359</v>
      </c>
    </row>
    <row r="14343" spans="1:7" x14ac:dyDescent="0.2">
      <c r="A14343" t="s">
        <v>1020</v>
      </c>
      <c r="B14343" t="s">
        <v>29123</v>
      </c>
      <c r="C14343">
        <v>670</v>
      </c>
      <c r="D14343">
        <v>677</v>
      </c>
      <c r="E14343">
        <v>5.6500000000000002E-2</v>
      </c>
      <c r="F14343">
        <f t="shared" si="224"/>
        <v>-1.2479515521805615</v>
      </c>
      <c r="G14343" t="s">
        <v>15360</v>
      </c>
    </row>
    <row r="14344" spans="1:7" x14ac:dyDescent="0.2">
      <c r="A14344" t="s">
        <v>1020</v>
      </c>
      <c r="B14344" t="s">
        <v>28110</v>
      </c>
      <c r="C14344">
        <v>706</v>
      </c>
      <c r="D14344">
        <v>713</v>
      </c>
      <c r="E14344">
        <v>5.6500000000000002E-2</v>
      </c>
      <c r="F14344">
        <f t="shared" si="224"/>
        <v>-1.2479515521805615</v>
      </c>
      <c r="G14344" t="s">
        <v>15361</v>
      </c>
    </row>
    <row r="14345" spans="1:7" x14ac:dyDescent="0.2">
      <c r="A14345" t="s">
        <v>1020</v>
      </c>
      <c r="B14345" t="s">
        <v>29370</v>
      </c>
      <c r="C14345">
        <v>716</v>
      </c>
      <c r="D14345">
        <v>723</v>
      </c>
      <c r="E14345">
        <v>5.6500000000000002E-2</v>
      </c>
      <c r="F14345">
        <f t="shared" si="224"/>
        <v>-1.2479515521805615</v>
      </c>
      <c r="G14345" t="s">
        <v>15362</v>
      </c>
    </row>
    <row r="14346" spans="1:7" x14ac:dyDescent="0.2">
      <c r="A14346" t="s">
        <v>1020</v>
      </c>
      <c r="B14346" t="s">
        <v>28391</v>
      </c>
      <c r="C14346">
        <v>728</v>
      </c>
      <c r="D14346">
        <v>735</v>
      </c>
      <c r="E14346">
        <v>5.6500000000000002E-2</v>
      </c>
      <c r="F14346">
        <f t="shared" si="224"/>
        <v>-1.2479515521805615</v>
      </c>
      <c r="G14346" t="s">
        <v>15363</v>
      </c>
    </row>
    <row r="14347" spans="1:7" x14ac:dyDescent="0.2">
      <c r="A14347" t="s">
        <v>1020</v>
      </c>
      <c r="B14347" t="s">
        <v>27719</v>
      </c>
      <c r="C14347">
        <v>752</v>
      </c>
      <c r="D14347">
        <v>759</v>
      </c>
      <c r="E14347">
        <v>5.6500000000000002E-2</v>
      </c>
      <c r="F14347">
        <f t="shared" si="224"/>
        <v>-1.2479515521805615</v>
      </c>
      <c r="G14347" t="s">
        <v>15364</v>
      </c>
    </row>
    <row r="14348" spans="1:7" x14ac:dyDescent="0.2">
      <c r="A14348" t="s">
        <v>1020</v>
      </c>
      <c r="B14348" t="s">
        <v>27835</v>
      </c>
      <c r="C14348">
        <v>772</v>
      </c>
      <c r="D14348">
        <v>779</v>
      </c>
      <c r="E14348">
        <v>5.6500000000000002E-2</v>
      </c>
      <c r="F14348">
        <f t="shared" si="224"/>
        <v>-1.2479515521805615</v>
      </c>
      <c r="G14348" t="s">
        <v>15365</v>
      </c>
    </row>
    <row r="14349" spans="1:7" x14ac:dyDescent="0.2">
      <c r="A14349" t="s">
        <v>1020</v>
      </c>
      <c r="B14349" t="s">
        <v>27200</v>
      </c>
      <c r="C14349">
        <v>794</v>
      </c>
      <c r="D14349">
        <v>801</v>
      </c>
      <c r="E14349">
        <v>5.6500000000000002E-2</v>
      </c>
      <c r="F14349">
        <f t="shared" si="224"/>
        <v>-1.2479515521805615</v>
      </c>
      <c r="G14349" t="s">
        <v>15366</v>
      </c>
    </row>
    <row r="14350" spans="1:7" x14ac:dyDescent="0.2">
      <c r="A14350" t="s">
        <v>1020</v>
      </c>
      <c r="B14350" t="s">
        <v>29765</v>
      </c>
      <c r="C14350">
        <v>824</v>
      </c>
      <c r="D14350">
        <v>831</v>
      </c>
      <c r="E14350">
        <v>5.6500000000000002E-2</v>
      </c>
      <c r="F14350">
        <f t="shared" si="224"/>
        <v>-1.2479515521805615</v>
      </c>
      <c r="G14350" t="s">
        <v>15367</v>
      </c>
    </row>
    <row r="14351" spans="1:7" x14ac:dyDescent="0.2">
      <c r="A14351" t="s">
        <v>1020</v>
      </c>
      <c r="B14351" t="s">
        <v>27814</v>
      </c>
      <c r="C14351">
        <v>829</v>
      </c>
      <c r="D14351">
        <v>836</v>
      </c>
      <c r="E14351">
        <v>5.6500000000000002E-2</v>
      </c>
      <c r="F14351">
        <f t="shared" si="224"/>
        <v>-1.2479515521805615</v>
      </c>
      <c r="G14351" t="s">
        <v>15368</v>
      </c>
    </row>
    <row r="14352" spans="1:7" x14ac:dyDescent="0.2">
      <c r="A14352" t="s">
        <v>1020</v>
      </c>
      <c r="B14352" t="s">
        <v>27798</v>
      </c>
      <c r="C14352">
        <v>839</v>
      </c>
      <c r="D14352">
        <v>846</v>
      </c>
      <c r="E14352">
        <v>5.6500000000000002E-2</v>
      </c>
      <c r="F14352">
        <f t="shared" si="224"/>
        <v>-1.2479515521805615</v>
      </c>
      <c r="G14352" t="s">
        <v>15369</v>
      </c>
    </row>
    <row r="14353" spans="1:7" x14ac:dyDescent="0.2">
      <c r="A14353" t="s">
        <v>1020</v>
      </c>
      <c r="B14353" t="s">
        <v>27709</v>
      </c>
      <c r="C14353">
        <v>849</v>
      </c>
      <c r="D14353">
        <v>856</v>
      </c>
      <c r="E14353">
        <v>5.6500000000000002E-2</v>
      </c>
      <c r="F14353">
        <f t="shared" si="224"/>
        <v>-1.2479515521805615</v>
      </c>
      <c r="G14353" t="s">
        <v>15370</v>
      </c>
    </row>
    <row r="14354" spans="1:7" x14ac:dyDescent="0.2">
      <c r="A14354" t="s">
        <v>1020</v>
      </c>
      <c r="B14354" t="s">
        <v>27835</v>
      </c>
      <c r="C14354">
        <v>855</v>
      </c>
      <c r="D14354">
        <v>862</v>
      </c>
      <c r="E14354">
        <v>5.6500000000000002E-2</v>
      </c>
      <c r="F14354">
        <f t="shared" si="224"/>
        <v>-1.2479515521805615</v>
      </c>
      <c r="G14354" t="s">
        <v>15371</v>
      </c>
    </row>
    <row r="14355" spans="1:7" x14ac:dyDescent="0.2">
      <c r="A14355" t="s">
        <v>1020</v>
      </c>
      <c r="B14355" t="s">
        <v>27386</v>
      </c>
      <c r="C14355">
        <v>866</v>
      </c>
      <c r="D14355">
        <v>873</v>
      </c>
      <c r="E14355">
        <v>5.6500000000000002E-2</v>
      </c>
      <c r="F14355">
        <f t="shared" si="224"/>
        <v>-1.2479515521805615</v>
      </c>
      <c r="G14355" t="s">
        <v>15372</v>
      </c>
    </row>
    <row r="14356" spans="1:7" x14ac:dyDescent="0.2">
      <c r="A14356" t="s">
        <v>1020</v>
      </c>
      <c r="B14356" t="s">
        <v>28842</v>
      </c>
      <c r="C14356">
        <v>877</v>
      </c>
      <c r="D14356">
        <v>884</v>
      </c>
      <c r="E14356">
        <v>5.6500000000000002E-2</v>
      </c>
      <c r="F14356">
        <f t="shared" si="224"/>
        <v>-1.2479515521805615</v>
      </c>
      <c r="G14356" t="s">
        <v>15373</v>
      </c>
    </row>
    <row r="14357" spans="1:7" x14ac:dyDescent="0.2">
      <c r="A14357" t="s">
        <v>1020</v>
      </c>
      <c r="B14357" t="s">
        <v>29039</v>
      </c>
      <c r="C14357">
        <v>903</v>
      </c>
      <c r="D14357">
        <v>910</v>
      </c>
      <c r="E14357">
        <v>5.6500000000000002E-2</v>
      </c>
      <c r="F14357">
        <f t="shared" si="224"/>
        <v>-1.2479515521805615</v>
      </c>
      <c r="G14357" t="s">
        <v>15374</v>
      </c>
    </row>
    <row r="14358" spans="1:7" x14ac:dyDescent="0.2">
      <c r="A14358" t="s">
        <v>1020</v>
      </c>
      <c r="B14358" t="s">
        <v>29062</v>
      </c>
      <c r="C14358">
        <v>904</v>
      </c>
      <c r="D14358">
        <v>911</v>
      </c>
      <c r="E14358">
        <v>5.6500000000000002E-2</v>
      </c>
      <c r="F14358">
        <f t="shared" si="224"/>
        <v>-1.2479515521805615</v>
      </c>
      <c r="G14358" t="s">
        <v>15375</v>
      </c>
    </row>
    <row r="14359" spans="1:7" x14ac:dyDescent="0.2">
      <c r="A14359" t="s">
        <v>1020</v>
      </c>
      <c r="B14359" t="s">
        <v>111</v>
      </c>
      <c r="C14359">
        <v>929</v>
      </c>
      <c r="D14359">
        <v>936</v>
      </c>
      <c r="E14359">
        <v>5.6500000000000002E-2</v>
      </c>
      <c r="F14359">
        <f t="shared" si="224"/>
        <v>-1.2479515521805615</v>
      </c>
      <c r="G14359" t="s">
        <v>15376</v>
      </c>
    </row>
    <row r="14360" spans="1:7" x14ac:dyDescent="0.2">
      <c r="A14360" t="s">
        <v>1020</v>
      </c>
      <c r="B14360" t="s">
        <v>27798</v>
      </c>
      <c r="C14360">
        <v>1080</v>
      </c>
      <c r="D14360">
        <v>1087</v>
      </c>
      <c r="E14360">
        <v>5.6500000000000002E-2</v>
      </c>
      <c r="F14360">
        <f t="shared" si="224"/>
        <v>-1.2479515521805615</v>
      </c>
      <c r="G14360" t="s">
        <v>15377</v>
      </c>
    </row>
    <row r="14361" spans="1:7" x14ac:dyDescent="0.2">
      <c r="A14361" t="s">
        <v>1020</v>
      </c>
      <c r="B14361" t="s">
        <v>28332</v>
      </c>
      <c r="C14361">
        <v>1094</v>
      </c>
      <c r="D14361">
        <v>1101</v>
      </c>
      <c r="E14361">
        <v>5.6500000000000002E-2</v>
      </c>
      <c r="F14361">
        <f t="shared" si="224"/>
        <v>-1.2479515521805615</v>
      </c>
      <c r="G14361" t="s">
        <v>15378</v>
      </c>
    </row>
    <row r="14362" spans="1:7" x14ac:dyDescent="0.2">
      <c r="A14362" t="s">
        <v>1020</v>
      </c>
      <c r="B14362" t="s">
        <v>27218</v>
      </c>
      <c r="C14362">
        <v>1147</v>
      </c>
      <c r="D14362">
        <v>1154</v>
      </c>
      <c r="E14362">
        <v>5.6500000000000002E-2</v>
      </c>
      <c r="F14362">
        <f t="shared" si="224"/>
        <v>-1.2479515521805615</v>
      </c>
      <c r="G14362" t="s">
        <v>15379</v>
      </c>
    </row>
    <row r="14363" spans="1:7" x14ac:dyDescent="0.2">
      <c r="A14363" t="s">
        <v>1020</v>
      </c>
      <c r="B14363" t="s">
        <v>29031</v>
      </c>
      <c r="C14363">
        <v>1178</v>
      </c>
      <c r="D14363">
        <v>1185</v>
      </c>
      <c r="E14363">
        <v>5.6500000000000002E-2</v>
      </c>
      <c r="F14363">
        <f t="shared" si="224"/>
        <v>-1.2479515521805615</v>
      </c>
      <c r="G14363" t="s">
        <v>15380</v>
      </c>
    </row>
    <row r="14364" spans="1:7" x14ac:dyDescent="0.2">
      <c r="A14364" t="s">
        <v>1020</v>
      </c>
      <c r="B14364" t="s">
        <v>28314</v>
      </c>
      <c r="C14364">
        <v>1429</v>
      </c>
      <c r="D14364">
        <v>1436</v>
      </c>
      <c r="E14364">
        <v>5.6500000000000002E-2</v>
      </c>
      <c r="F14364">
        <f t="shared" si="224"/>
        <v>-1.2479515521805615</v>
      </c>
      <c r="G14364" t="s">
        <v>15381</v>
      </c>
    </row>
    <row r="14365" spans="1:7" x14ac:dyDescent="0.2">
      <c r="A14365" t="s">
        <v>1020</v>
      </c>
      <c r="B14365" t="s">
        <v>27288</v>
      </c>
      <c r="C14365">
        <v>1477</v>
      </c>
      <c r="D14365">
        <v>1484</v>
      </c>
      <c r="E14365">
        <v>5.6500000000000002E-2</v>
      </c>
      <c r="F14365">
        <f t="shared" si="224"/>
        <v>-1.2479515521805615</v>
      </c>
      <c r="G14365" t="s">
        <v>15382</v>
      </c>
    </row>
    <row r="14366" spans="1:7" x14ac:dyDescent="0.2">
      <c r="A14366" t="s">
        <v>1020</v>
      </c>
      <c r="B14366" t="s">
        <v>28616</v>
      </c>
      <c r="C14366">
        <v>1484</v>
      </c>
      <c r="D14366">
        <v>1491</v>
      </c>
      <c r="E14366">
        <v>5.6500000000000002E-2</v>
      </c>
      <c r="F14366">
        <f t="shared" si="224"/>
        <v>-1.2479515521805615</v>
      </c>
      <c r="G14366" t="s">
        <v>15383</v>
      </c>
    </row>
    <row r="14367" spans="1:7" x14ac:dyDescent="0.2">
      <c r="A14367" t="s">
        <v>1020</v>
      </c>
      <c r="B14367" t="s">
        <v>28647</v>
      </c>
      <c r="C14367">
        <v>1494</v>
      </c>
      <c r="D14367">
        <v>1501</v>
      </c>
      <c r="E14367">
        <v>5.6500000000000002E-2</v>
      </c>
      <c r="F14367">
        <f t="shared" si="224"/>
        <v>-1.2479515521805615</v>
      </c>
      <c r="G14367" t="s">
        <v>15384</v>
      </c>
    </row>
    <row r="14368" spans="1:7" x14ac:dyDescent="0.2">
      <c r="A14368" t="s">
        <v>1020</v>
      </c>
      <c r="B14368" t="s">
        <v>28648</v>
      </c>
      <c r="C14368">
        <v>1495</v>
      </c>
      <c r="D14368">
        <v>1502</v>
      </c>
      <c r="E14368">
        <v>5.6500000000000002E-2</v>
      </c>
      <c r="F14368">
        <f t="shared" si="224"/>
        <v>-1.2479515521805615</v>
      </c>
      <c r="G14368" t="s">
        <v>15385</v>
      </c>
    </row>
    <row r="14369" spans="1:7" x14ac:dyDescent="0.2">
      <c r="A14369" t="s">
        <v>1020</v>
      </c>
      <c r="B14369" t="s">
        <v>28647</v>
      </c>
      <c r="C14369">
        <v>1762</v>
      </c>
      <c r="D14369">
        <v>1769</v>
      </c>
      <c r="E14369">
        <v>5.6500000000000002E-2</v>
      </c>
      <c r="F14369">
        <f t="shared" si="224"/>
        <v>-1.2479515521805615</v>
      </c>
      <c r="G14369" t="s">
        <v>15386</v>
      </c>
    </row>
    <row r="14370" spans="1:7" x14ac:dyDescent="0.2">
      <c r="A14370" t="s">
        <v>1020</v>
      </c>
      <c r="B14370" t="s">
        <v>28266</v>
      </c>
      <c r="C14370">
        <v>1774</v>
      </c>
      <c r="D14370">
        <v>1781</v>
      </c>
      <c r="E14370">
        <v>5.6500000000000002E-2</v>
      </c>
      <c r="F14370">
        <f t="shared" si="224"/>
        <v>-1.2479515521805615</v>
      </c>
      <c r="G14370" t="s">
        <v>15387</v>
      </c>
    </row>
    <row r="14371" spans="1:7" x14ac:dyDescent="0.2">
      <c r="A14371" t="s">
        <v>1020</v>
      </c>
      <c r="B14371" t="s">
        <v>27915</v>
      </c>
      <c r="C14371">
        <v>1858</v>
      </c>
      <c r="D14371">
        <v>1865</v>
      </c>
      <c r="E14371">
        <v>5.6500000000000002E-2</v>
      </c>
      <c r="F14371">
        <f t="shared" si="224"/>
        <v>-1.2479515521805615</v>
      </c>
      <c r="G14371" t="s">
        <v>15388</v>
      </c>
    </row>
    <row r="14372" spans="1:7" x14ac:dyDescent="0.2">
      <c r="A14372" t="s">
        <v>1020</v>
      </c>
      <c r="B14372" t="s">
        <v>28361</v>
      </c>
      <c r="C14372">
        <v>2125</v>
      </c>
      <c r="D14372">
        <v>2132</v>
      </c>
      <c r="E14372">
        <v>5.6500000000000002E-2</v>
      </c>
      <c r="F14372">
        <f t="shared" si="224"/>
        <v>-1.2479515521805615</v>
      </c>
      <c r="G14372" t="s">
        <v>15389</v>
      </c>
    </row>
    <row r="14373" spans="1:7" x14ac:dyDescent="0.2">
      <c r="A14373" t="s">
        <v>1020</v>
      </c>
      <c r="B14373" t="s">
        <v>17</v>
      </c>
      <c r="C14373">
        <v>2157</v>
      </c>
      <c r="D14373">
        <v>2164</v>
      </c>
      <c r="E14373">
        <v>5.6500000000000002E-2</v>
      </c>
      <c r="F14373">
        <f t="shared" si="224"/>
        <v>-1.2479515521805615</v>
      </c>
      <c r="G14373" t="s">
        <v>15390</v>
      </c>
    </row>
    <row r="14374" spans="1:7" x14ac:dyDescent="0.2">
      <c r="A14374" t="s">
        <v>1020</v>
      </c>
      <c r="B14374" t="s">
        <v>111</v>
      </c>
      <c r="C14374">
        <v>202</v>
      </c>
      <c r="D14374">
        <v>209</v>
      </c>
      <c r="E14374">
        <v>5.67E-2</v>
      </c>
      <c r="F14374">
        <f t="shared" si="224"/>
        <v>-1.2464169411070933</v>
      </c>
      <c r="G14374" t="s">
        <v>15391</v>
      </c>
    </row>
    <row r="14375" spans="1:7" x14ac:dyDescent="0.2">
      <c r="A14375" t="s">
        <v>1020</v>
      </c>
      <c r="B14375" t="s">
        <v>28322</v>
      </c>
      <c r="C14375">
        <v>204</v>
      </c>
      <c r="D14375">
        <v>211</v>
      </c>
      <c r="E14375">
        <v>5.67E-2</v>
      </c>
      <c r="F14375">
        <f t="shared" si="224"/>
        <v>-1.2464169411070933</v>
      </c>
      <c r="G14375" t="s">
        <v>15392</v>
      </c>
    </row>
    <row r="14376" spans="1:7" x14ac:dyDescent="0.2">
      <c r="A14376" t="s">
        <v>1020</v>
      </c>
      <c r="B14376" t="s">
        <v>28858</v>
      </c>
      <c r="C14376">
        <v>230</v>
      </c>
      <c r="D14376">
        <v>237</v>
      </c>
      <c r="E14376">
        <v>5.67E-2</v>
      </c>
      <c r="F14376">
        <f t="shared" si="224"/>
        <v>-1.2464169411070933</v>
      </c>
      <c r="G14376" t="s">
        <v>15393</v>
      </c>
    </row>
    <row r="14377" spans="1:7" x14ac:dyDescent="0.2">
      <c r="A14377" t="s">
        <v>1020</v>
      </c>
      <c r="B14377" t="s">
        <v>28266</v>
      </c>
      <c r="C14377">
        <v>231</v>
      </c>
      <c r="D14377">
        <v>238</v>
      </c>
      <c r="E14377">
        <v>5.67E-2</v>
      </c>
      <c r="F14377">
        <f t="shared" si="224"/>
        <v>-1.2464169411070933</v>
      </c>
      <c r="G14377" t="s">
        <v>15394</v>
      </c>
    </row>
    <row r="14378" spans="1:7" x14ac:dyDescent="0.2">
      <c r="A14378" t="s">
        <v>1020</v>
      </c>
      <c r="B14378" t="s">
        <v>28823</v>
      </c>
      <c r="C14378">
        <v>234</v>
      </c>
      <c r="D14378">
        <v>241</v>
      </c>
      <c r="E14378">
        <v>5.67E-2</v>
      </c>
      <c r="F14378">
        <f t="shared" si="224"/>
        <v>-1.2464169411070933</v>
      </c>
      <c r="G14378" t="s">
        <v>15395</v>
      </c>
    </row>
    <row r="14379" spans="1:7" x14ac:dyDescent="0.2">
      <c r="A14379" t="s">
        <v>1020</v>
      </c>
      <c r="B14379" t="s">
        <v>27944</v>
      </c>
      <c r="C14379">
        <v>235</v>
      </c>
      <c r="D14379">
        <v>242</v>
      </c>
      <c r="E14379">
        <v>5.67E-2</v>
      </c>
      <c r="F14379">
        <f t="shared" si="224"/>
        <v>-1.2464169411070933</v>
      </c>
      <c r="G14379" t="s">
        <v>15396</v>
      </c>
    </row>
    <row r="14380" spans="1:7" x14ac:dyDescent="0.2">
      <c r="A14380" t="s">
        <v>1020</v>
      </c>
      <c r="B14380" t="s">
        <v>28611</v>
      </c>
      <c r="C14380">
        <v>238</v>
      </c>
      <c r="D14380">
        <v>245</v>
      </c>
      <c r="E14380">
        <v>5.67E-2</v>
      </c>
      <c r="F14380">
        <f t="shared" si="224"/>
        <v>-1.2464169411070933</v>
      </c>
      <c r="G14380" t="s">
        <v>15397</v>
      </c>
    </row>
    <row r="14381" spans="1:7" x14ac:dyDescent="0.2">
      <c r="A14381" t="s">
        <v>1020</v>
      </c>
      <c r="B14381" t="s">
        <v>28958</v>
      </c>
      <c r="C14381">
        <v>328</v>
      </c>
      <c r="D14381">
        <v>335</v>
      </c>
      <c r="E14381">
        <v>5.67E-2</v>
      </c>
      <c r="F14381">
        <f t="shared" si="224"/>
        <v>-1.2464169411070933</v>
      </c>
      <c r="G14381" t="s">
        <v>15398</v>
      </c>
    </row>
    <row r="14382" spans="1:7" x14ac:dyDescent="0.2">
      <c r="A14382" t="s">
        <v>1020</v>
      </c>
      <c r="B14382" t="s">
        <v>13</v>
      </c>
      <c r="C14382">
        <v>364</v>
      </c>
      <c r="D14382">
        <v>371</v>
      </c>
      <c r="E14382">
        <v>5.67E-2</v>
      </c>
      <c r="F14382">
        <f t="shared" si="224"/>
        <v>-1.2464169411070933</v>
      </c>
      <c r="G14382" t="s">
        <v>15399</v>
      </c>
    </row>
    <row r="14383" spans="1:7" x14ac:dyDescent="0.2">
      <c r="A14383" t="s">
        <v>1020</v>
      </c>
      <c r="B14383" t="s">
        <v>28076</v>
      </c>
      <c r="C14383">
        <v>384</v>
      </c>
      <c r="D14383">
        <v>391</v>
      </c>
      <c r="E14383">
        <v>5.67E-2</v>
      </c>
      <c r="F14383">
        <f t="shared" si="224"/>
        <v>-1.2464169411070933</v>
      </c>
      <c r="G14383" t="s">
        <v>15400</v>
      </c>
    </row>
    <row r="14384" spans="1:7" x14ac:dyDescent="0.2">
      <c r="A14384" t="s">
        <v>1020</v>
      </c>
      <c r="B14384" t="s">
        <v>27793</v>
      </c>
      <c r="C14384">
        <v>387</v>
      </c>
      <c r="D14384">
        <v>394</v>
      </c>
      <c r="E14384">
        <v>5.67E-2</v>
      </c>
      <c r="F14384">
        <f t="shared" si="224"/>
        <v>-1.2464169411070933</v>
      </c>
      <c r="G14384" t="s">
        <v>15401</v>
      </c>
    </row>
    <row r="14385" spans="1:7" x14ac:dyDescent="0.2">
      <c r="A14385" t="s">
        <v>1020</v>
      </c>
      <c r="B14385" t="s">
        <v>27201</v>
      </c>
      <c r="C14385">
        <v>404</v>
      </c>
      <c r="D14385">
        <v>411</v>
      </c>
      <c r="E14385">
        <v>5.67E-2</v>
      </c>
      <c r="F14385">
        <f t="shared" si="224"/>
        <v>-1.2464169411070933</v>
      </c>
      <c r="G14385" t="s">
        <v>15402</v>
      </c>
    </row>
    <row r="14386" spans="1:7" x14ac:dyDescent="0.2">
      <c r="A14386" t="s">
        <v>1020</v>
      </c>
      <c r="B14386" t="s">
        <v>28062</v>
      </c>
      <c r="C14386">
        <v>506</v>
      </c>
      <c r="D14386">
        <v>513</v>
      </c>
      <c r="E14386">
        <v>5.67E-2</v>
      </c>
      <c r="F14386">
        <f t="shared" si="224"/>
        <v>-1.2464169411070933</v>
      </c>
      <c r="G14386" t="s">
        <v>15403</v>
      </c>
    </row>
    <row r="14387" spans="1:7" x14ac:dyDescent="0.2">
      <c r="A14387" t="s">
        <v>1020</v>
      </c>
      <c r="B14387" t="s">
        <v>28391</v>
      </c>
      <c r="C14387">
        <v>513</v>
      </c>
      <c r="D14387">
        <v>520</v>
      </c>
      <c r="E14387">
        <v>5.67E-2</v>
      </c>
      <c r="F14387">
        <f t="shared" si="224"/>
        <v>-1.2464169411070933</v>
      </c>
      <c r="G14387" t="s">
        <v>15404</v>
      </c>
    </row>
    <row r="14388" spans="1:7" x14ac:dyDescent="0.2">
      <c r="A14388" t="s">
        <v>1020</v>
      </c>
      <c r="B14388" t="s">
        <v>27949</v>
      </c>
      <c r="C14388">
        <v>522</v>
      </c>
      <c r="D14388">
        <v>529</v>
      </c>
      <c r="E14388">
        <v>5.67E-2</v>
      </c>
      <c r="F14388">
        <f t="shared" si="224"/>
        <v>-1.2464169411070933</v>
      </c>
      <c r="G14388" t="s">
        <v>15405</v>
      </c>
    </row>
    <row r="14389" spans="1:7" x14ac:dyDescent="0.2">
      <c r="A14389" t="s">
        <v>1020</v>
      </c>
      <c r="B14389" t="s">
        <v>28399</v>
      </c>
      <c r="C14389">
        <v>525</v>
      </c>
      <c r="D14389">
        <v>532</v>
      </c>
      <c r="E14389">
        <v>5.67E-2</v>
      </c>
      <c r="F14389">
        <f t="shared" si="224"/>
        <v>-1.2464169411070933</v>
      </c>
      <c r="G14389" t="s">
        <v>15406</v>
      </c>
    </row>
    <row r="14390" spans="1:7" x14ac:dyDescent="0.2">
      <c r="A14390" t="s">
        <v>1020</v>
      </c>
      <c r="B14390" t="s">
        <v>28073</v>
      </c>
      <c r="C14390">
        <v>530</v>
      </c>
      <c r="D14390">
        <v>537</v>
      </c>
      <c r="E14390">
        <v>5.67E-2</v>
      </c>
      <c r="F14390">
        <f t="shared" si="224"/>
        <v>-1.2464169411070933</v>
      </c>
      <c r="G14390" t="s">
        <v>15407</v>
      </c>
    </row>
    <row r="14391" spans="1:7" x14ac:dyDescent="0.2">
      <c r="A14391" t="s">
        <v>1020</v>
      </c>
      <c r="B14391" t="s">
        <v>28795</v>
      </c>
      <c r="C14391">
        <v>588</v>
      </c>
      <c r="D14391">
        <v>595</v>
      </c>
      <c r="E14391">
        <v>5.67E-2</v>
      </c>
      <c r="F14391">
        <f t="shared" si="224"/>
        <v>-1.2464169411070933</v>
      </c>
      <c r="G14391" t="s">
        <v>15408</v>
      </c>
    </row>
    <row r="14392" spans="1:7" x14ac:dyDescent="0.2">
      <c r="A14392" t="s">
        <v>1020</v>
      </c>
      <c r="B14392" t="s">
        <v>28956</v>
      </c>
      <c r="C14392">
        <v>601</v>
      </c>
      <c r="D14392">
        <v>608</v>
      </c>
      <c r="E14392">
        <v>5.67E-2</v>
      </c>
      <c r="F14392">
        <f t="shared" si="224"/>
        <v>-1.2464169411070933</v>
      </c>
      <c r="G14392" t="s">
        <v>15409</v>
      </c>
    </row>
    <row r="14393" spans="1:7" x14ac:dyDescent="0.2">
      <c r="A14393" t="s">
        <v>1020</v>
      </c>
      <c r="B14393" t="s">
        <v>28887</v>
      </c>
      <c r="C14393">
        <v>670</v>
      </c>
      <c r="D14393">
        <v>677</v>
      </c>
      <c r="E14393">
        <v>5.67E-2</v>
      </c>
      <c r="F14393">
        <f t="shared" si="224"/>
        <v>-1.2464169411070933</v>
      </c>
      <c r="G14393" t="s">
        <v>15410</v>
      </c>
    </row>
    <row r="14394" spans="1:7" x14ac:dyDescent="0.2">
      <c r="A14394" t="s">
        <v>1020</v>
      </c>
      <c r="B14394" t="s">
        <v>27875</v>
      </c>
      <c r="C14394">
        <v>699</v>
      </c>
      <c r="D14394">
        <v>706</v>
      </c>
      <c r="E14394">
        <v>5.67E-2</v>
      </c>
      <c r="F14394">
        <f t="shared" si="224"/>
        <v>-1.2464169411070933</v>
      </c>
      <c r="G14394" t="s">
        <v>15411</v>
      </c>
    </row>
    <row r="14395" spans="1:7" x14ac:dyDescent="0.2">
      <c r="A14395" t="s">
        <v>1020</v>
      </c>
      <c r="B14395" t="s">
        <v>28003</v>
      </c>
      <c r="C14395">
        <v>720</v>
      </c>
      <c r="D14395">
        <v>727</v>
      </c>
      <c r="E14395">
        <v>5.67E-2</v>
      </c>
      <c r="F14395">
        <f t="shared" si="224"/>
        <v>-1.2464169411070933</v>
      </c>
      <c r="G14395" t="s">
        <v>15412</v>
      </c>
    </row>
    <row r="14396" spans="1:7" x14ac:dyDescent="0.2">
      <c r="A14396" t="s">
        <v>1020</v>
      </c>
      <c r="B14396" t="s">
        <v>29737</v>
      </c>
      <c r="C14396">
        <v>729</v>
      </c>
      <c r="D14396">
        <v>736</v>
      </c>
      <c r="E14396">
        <v>5.67E-2</v>
      </c>
      <c r="F14396">
        <f t="shared" si="224"/>
        <v>-1.2464169411070933</v>
      </c>
      <c r="G14396" t="s">
        <v>15413</v>
      </c>
    </row>
    <row r="14397" spans="1:7" x14ac:dyDescent="0.2">
      <c r="A14397" t="s">
        <v>1020</v>
      </c>
      <c r="B14397" t="s">
        <v>31</v>
      </c>
      <c r="C14397">
        <v>734</v>
      </c>
      <c r="D14397">
        <v>741</v>
      </c>
      <c r="E14397">
        <v>5.67E-2</v>
      </c>
      <c r="F14397">
        <f t="shared" si="224"/>
        <v>-1.2464169411070933</v>
      </c>
      <c r="G14397" t="s">
        <v>15414</v>
      </c>
    </row>
    <row r="14398" spans="1:7" x14ac:dyDescent="0.2">
      <c r="A14398" t="s">
        <v>1020</v>
      </c>
      <c r="B14398" t="s">
        <v>28619</v>
      </c>
      <c r="C14398">
        <v>738</v>
      </c>
      <c r="D14398">
        <v>745</v>
      </c>
      <c r="E14398">
        <v>5.67E-2</v>
      </c>
      <c r="F14398">
        <f t="shared" si="224"/>
        <v>-1.2464169411070933</v>
      </c>
      <c r="G14398" t="s">
        <v>15415</v>
      </c>
    </row>
    <row r="14399" spans="1:7" x14ac:dyDescent="0.2">
      <c r="A14399" t="s">
        <v>1020</v>
      </c>
      <c r="B14399" t="s">
        <v>27137</v>
      </c>
      <c r="C14399">
        <v>755</v>
      </c>
      <c r="D14399">
        <v>762</v>
      </c>
      <c r="E14399">
        <v>5.67E-2</v>
      </c>
      <c r="F14399">
        <f t="shared" si="224"/>
        <v>-1.2464169411070933</v>
      </c>
      <c r="G14399" t="s">
        <v>15416</v>
      </c>
    </row>
    <row r="14400" spans="1:7" x14ac:dyDescent="0.2">
      <c r="A14400" t="s">
        <v>1020</v>
      </c>
      <c r="B14400" t="s">
        <v>28260</v>
      </c>
      <c r="C14400">
        <v>794</v>
      </c>
      <c r="D14400">
        <v>801</v>
      </c>
      <c r="E14400">
        <v>5.67E-2</v>
      </c>
      <c r="F14400">
        <f t="shared" si="224"/>
        <v>-1.2464169411070933</v>
      </c>
      <c r="G14400" t="s">
        <v>15417</v>
      </c>
    </row>
    <row r="14401" spans="1:7" x14ac:dyDescent="0.2">
      <c r="A14401" t="s">
        <v>1020</v>
      </c>
      <c r="B14401" t="s">
        <v>29205</v>
      </c>
      <c r="C14401">
        <v>800</v>
      </c>
      <c r="D14401">
        <v>807</v>
      </c>
      <c r="E14401">
        <v>5.67E-2</v>
      </c>
      <c r="F14401">
        <f t="shared" si="224"/>
        <v>-1.2464169411070933</v>
      </c>
      <c r="G14401" t="s">
        <v>15418</v>
      </c>
    </row>
    <row r="14402" spans="1:7" x14ac:dyDescent="0.2">
      <c r="A14402" t="s">
        <v>1020</v>
      </c>
      <c r="B14402" t="s">
        <v>20</v>
      </c>
      <c r="C14402">
        <v>830</v>
      </c>
      <c r="D14402">
        <v>837</v>
      </c>
      <c r="E14402">
        <v>5.67E-2</v>
      </c>
      <c r="F14402">
        <f t="shared" si="224"/>
        <v>-1.2464169411070933</v>
      </c>
      <c r="G14402" t="s">
        <v>15419</v>
      </c>
    </row>
    <row r="14403" spans="1:7" x14ac:dyDescent="0.2">
      <c r="A14403" t="s">
        <v>1020</v>
      </c>
      <c r="B14403" t="s">
        <v>28632</v>
      </c>
      <c r="C14403">
        <v>929</v>
      </c>
      <c r="D14403">
        <v>936</v>
      </c>
      <c r="E14403">
        <v>5.67E-2</v>
      </c>
      <c r="F14403">
        <f t="shared" si="224"/>
        <v>-1.2464169411070933</v>
      </c>
      <c r="G14403" t="s">
        <v>15420</v>
      </c>
    </row>
    <row r="14404" spans="1:7" x14ac:dyDescent="0.2">
      <c r="A14404" t="s">
        <v>1020</v>
      </c>
      <c r="B14404" t="s">
        <v>28589</v>
      </c>
      <c r="C14404">
        <v>944</v>
      </c>
      <c r="D14404">
        <v>951</v>
      </c>
      <c r="E14404">
        <v>5.67E-2</v>
      </c>
      <c r="F14404">
        <f t="shared" ref="F14404:F14467" si="225">LOG10(E14404)</f>
        <v>-1.2464169411070933</v>
      </c>
      <c r="G14404" t="s">
        <v>15421</v>
      </c>
    </row>
    <row r="14405" spans="1:7" x14ac:dyDescent="0.2">
      <c r="A14405" t="s">
        <v>1020</v>
      </c>
      <c r="B14405" t="s">
        <v>29286</v>
      </c>
      <c r="C14405">
        <v>972</v>
      </c>
      <c r="D14405">
        <v>979</v>
      </c>
      <c r="E14405">
        <v>5.67E-2</v>
      </c>
      <c r="F14405">
        <f t="shared" si="225"/>
        <v>-1.2464169411070933</v>
      </c>
      <c r="G14405" t="s">
        <v>15422</v>
      </c>
    </row>
    <row r="14406" spans="1:7" x14ac:dyDescent="0.2">
      <c r="A14406" t="s">
        <v>1020</v>
      </c>
      <c r="B14406" t="s">
        <v>27866</v>
      </c>
      <c r="C14406">
        <v>1007</v>
      </c>
      <c r="D14406">
        <v>1014</v>
      </c>
      <c r="E14406">
        <v>5.67E-2</v>
      </c>
      <c r="F14406">
        <f t="shared" si="225"/>
        <v>-1.2464169411070933</v>
      </c>
      <c r="G14406" t="s">
        <v>15423</v>
      </c>
    </row>
    <row r="14407" spans="1:7" x14ac:dyDescent="0.2">
      <c r="A14407" t="s">
        <v>1020</v>
      </c>
      <c r="B14407" t="s">
        <v>28306</v>
      </c>
      <c r="C14407">
        <v>1010</v>
      </c>
      <c r="D14407">
        <v>1017</v>
      </c>
      <c r="E14407">
        <v>5.67E-2</v>
      </c>
      <c r="F14407">
        <f t="shared" si="225"/>
        <v>-1.2464169411070933</v>
      </c>
      <c r="G14407" t="s">
        <v>15424</v>
      </c>
    </row>
    <row r="14408" spans="1:7" x14ac:dyDescent="0.2">
      <c r="A14408" t="s">
        <v>1020</v>
      </c>
      <c r="B14408" t="s">
        <v>28347</v>
      </c>
      <c r="C14408">
        <v>1025</v>
      </c>
      <c r="D14408">
        <v>1032</v>
      </c>
      <c r="E14408">
        <v>5.67E-2</v>
      </c>
      <c r="F14408">
        <f t="shared" si="225"/>
        <v>-1.2464169411070933</v>
      </c>
      <c r="G14408" t="s">
        <v>15425</v>
      </c>
    </row>
    <row r="14409" spans="1:7" x14ac:dyDescent="0.2">
      <c r="A14409" t="s">
        <v>1020</v>
      </c>
      <c r="B14409" t="s">
        <v>28249</v>
      </c>
      <c r="C14409">
        <v>1114</v>
      </c>
      <c r="D14409">
        <v>1121</v>
      </c>
      <c r="E14409">
        <v>5.67E-2</v>
      </c>
      <c r="F14409">
        <f t="shared" si="225"/>
        <v>-1.2464169411070933</v>
      </c>
      <c r="G14409" t="s">
        <v>15426</v>
      </c>
    </row>
    <row r="14410" spans="1:7" x14ac:dyDescent="0.2">
      <c r="A14410" t="s">
        <v>1020</v>
      </c>
      <c r="B14410" t="s">
        <v>29062</v>
      </c>
      <c r="C14410">
        <v>1203</v>
      </c>
      <c r="D14410">
        <v>1210</v>
      </c>
      <c r="E14410">
        <v>5.67E-2</v>
      </c>
      <c r="F14410">
        <f t="shared" si="225"/>
        <v>-1.2464169411070933</v>
      </c>
      <c r="G14410" t="s">
        <v>15427</v>
      </c>
    </row>
    <row r="14411" spans="1:7" x14ac:dyDescent="0.2">
      <c r="A14411" t="s">
        <v>1020</v>
      </c>
      <c r="B14411" t="s">
        <v>27437</v>
      </c>
      <c r="C14411">
        <v>1273</v>
      </c>
      <c r="D14411">
        <v>1280</v>
      </c>
      <c r="E14411">
        <v>5.67E-2</v>
      </c>
      <c r="F14411">
        <f t="shared" si="225"/>
        <v>-1.2464169411070933</v>
      </c>
      <c r="G14411" t="s">
        <v>15428</v>
      </c>
    </row>
    <row r="14412" spans="1:7" x14ac:dyDescent="0.2">
      <c r="A14412" t="s">
        <v>1020</v>
      </c>
      <c r="B14412" t="s">
        <v>27157</v>
      </c>
      <c r="C14412">
        <v>1442</v>
      </c>
      <c r="D14412">
        <v>1449</v>
      </c>
      <c r="E14412">
        <v>5.67E-2</v>
      </c>
      <c r="F14412">
        <f t="shared" si="225"/>
        <v>-1.2464169411070933</v>
      </c>
      <c r="G14412" t="s">
        <v>15429</v>
      </c>
    </row>
    <row r="14413" spans="1:7" x14ac:dyDescent="0.2">
      <c r="A14413" t="s">
        <v>1020</v>
      </c>
      <c r="B14413" t="s">
        <v>27152</v>
      </c>
      <c r="C14413">
        <v>1443</v>
      </c>
      <c r="D14413">
        <v>1450</v>
      </c>
      <c r="E14413">
        <v>5.67E-2</v>
      </c>
      <c r="F14413">
        <f t="shared" si="225"/>
        <v>-1.2464169411070933</v>
      </c>
      <c r="G14413" t="s">
        <v>15430</v>
      </c>
    </row>
    <row r="14414" spans="1:7" x14ac:dyDescent="0.2">
      <c r="A14414" t="s">
        <v>1020</v>
      </c>
      <c r="B14414" t="s">
        <v>28306</v>
      </c>
      <c r="C14414">
        <v>1502</v>
      </c>
      <c r="D14414">
        <v>1509</v>
      </c>
      <c r="E14414">
        <v>5.67E-2</v>
      </c>
      <c r="F14414">
        <f t="shared" si="225"/>
        <v>-1.2464169411070933</v>
      </c>
      <c r="G14414" t="s">
        <v>15431</v>
      </c>
    </row>
    <row r="14415" spans="1:7" x14ac:dyDescent="0.2">
      <c r="A14415" t="s">
        <v>1020</v>
      </c>
      <c r="B14415" t="s">
        <v>27890</v>
      </c>
      <c r="C14415">
        <v>1519</v>
      </c>
      <c r="D14415">
        <v>1526</v>
      </c>
      <c r="E14415">
        <v>5.67E-2</v>
      </c>
      <c r="F14415">
        <f t="shared" si="225"/>
        <v>-1.2464169411070933</v>
      </c>
      <c r="G14415" t="s">
        <v>15432</v>
      </c>
    </row>
    <row r="14416" spans="1:7" x14ac:dyDescent="0.2">
      <c r="A14416" t="s">
        <v>1020</v>
      </c>
      <c r="B14416" t="s">
        <v>27952</v>
      </c>
      <c r="C14416">
        <v>1566</v>
      </c>
      <c r="D14416">
        <v>1573</v>
      </c>
      <c r="E14416">
        <v>5.67E-2</v>
      </c>
      <c r="F14416">
        <f t="shared" si="225"/>
        <v>-1.2464169411070933</v>
      </c>
      <c r="G14416" t="s">
        <v>15433</v>
      </c>
    </row>
    <row r="14417" spans="1:7" x14ac:dyDescent="0.2">
      <c r="A14417" t="s">
        <v>1020</v>
      </c>
      <c r="B14417" t="s">
        <v>28295</v>
      </c>
      <c r="C14417">
        <v>1568</v>
      </c>
      <c r="D14417">
        <v>1575</v>
      </c>
      <c r="E14417">
        <v>5.67E-2</v>
      </c>
      <c r="F14417">
        <f t="shared" si="225"/>
        <v>-1.2464169411070933</v>
      </c>
      <c r="G14417" t="s">
        <v>15434</v>
      </c>
    </row>
    <row r="14418" spans="1:7" x14ac:dyDescent="0.2">
      <c r="A14418" t="s">
        <v>1020</v>
      </c>
      <c r="B14418" t="s">
        <v>28606</v>
      </c>
      <c r="C14418">
        <v>1663</v>
      </c>
      <c r="D14418">
        <v>1670</v>
      </c>
      <c r="E14418">
        <v>5.67E-2</v>
      </c>
      <c r="F14418">
        <f t="shared" si="225"/>
        <v>-1.2464169411070933</v>
      </c>
      <c r="G14418" t="s">
        <v>15435</v>
      </c>
    </row>
    <row r="14419" spans="1:7" x14ac:dyDescent="0.2">
      <c r="A14419" t="s">
        <v>1020</v>
      </c>
      <c r="B14419" t="s">
        <v>29634</v>
      </c>
      <c r="C14419">
        <v>1735</v>
      </c>
      <c r="D14419">
        <v>1742</v>
      </c>
      <c r="E14419">
        <v>5.67E-2</v>
      </c>
      <c r="F14419">
        <f t="shared" si="225"/>
        <v>-1.2464169411070933</v>
      </c>
      <c r="G14419" t="s">
        <v>15436</v>
      </c>
    </row>
    <row r="14420" spans="1:7" x14ac:dyDescent="0.2">
      <c r="A14420" t="s">
        <v>1020</v>
      </c>
      <c r="B14420" t="s">
        <v>27142</v>
      </c>
      <c r="C14420">
        <v>1750</v>
      </c>
      <c r="D14420">
        <v>1757</v>
      </c>
      <c r="E14420">
        <v>5.67E-2</v>
      </c>
      <c r="F14420">
        <f t="shared" si="225"/>
        <v>-1.2464169411070933</v>
      </c>
      <c r="G14420" t="s">
        <v>15437</v>
      </c>
    </row>
    <row r="14421" spans="1:7" x14ac:dyDescent="0.2">
      <c r="A14421" t="s">
        <v>1020</v>
      </c>
      <c r="B14421" t="s">
        <v>28306</v>
      </c>
      <c r="C14421">
        <v>1779</v>
      </c>
      <c r="D14421">
        <v>1786</v>
      </c>
      <c r="E14421">
        <v>5.67E-2</v>
      </c>
      <c r="F14421">
        <f t="shared" si="225"/>
        <v>-1.2464169411070933</v>
      </c>
      <c r="G14421" t="s">
        <v>15438</v>
      </c>
    </row>
    <row r="14422" spans="1:7" x14ac:dyDescent="0.2">
      <c r="A14422" t="s">
        <v>1020</v>
      </c>
      <c r="B14422" t="s">
        <v>27157</v>
      </c>
      <c r="C14422">
        <v>1791</v>
      </c>
      <c r="D14422">
        <v>1798</v>
      </c>
      <c r="E14422">
        <v>5.67E-2</v>
      </c>
      <c r="F14422">
        <f t="shared" si="225"/>
        <v>-1.2464169411070933</v>
      </c>
      <c r="G14422" t="s">
        <v>15439</v>
      </c>
    </row>
    <row r="14423" spans="1:7" x14ac:dyDescent="0.2">
      <c r="A14423" t="s">
        <v>1020</v>
      </c>
      <c r="B14423" t="s">
        <v>28980</v>
      </c>
      <c r="C14423">
        <v>1918</v>
      </c>
      <c r="D14423">
        <v>1925</v>
      </c>
      <c r="E14423">
        <v>5.67E-2</v>
      </c>
      <c r="F14423">
        <f t="shared" si="225"/>
        <v>-1.2464169411070933</v>
      </c>
      <c r="G14423" t="s">
        <v>15440</v>
      </c>
    </row>
    <row r="14424" spans="1:7" x14ac:dyDescent="0.2">
      <c r="A14424" t="s">
        <v>1020</v>
      </c>
      <c r="B14424" t="s">
        <v>27733</v>
      </c>
      <c r="C14424">
        <v>1924</v>
      </c>
      <c r="D14424">
        <v>1931</v>
      </c>
      <c r="E14424">
        <v>5.67E-2</v>
      </c>
      <c r="F14424">
        <f t="shared" si="225"/>
        <v>-1.2464169411070933</v>
      </c>
      <c r="G14424" t="s">
        <v>15441</v>
      </c>
    </row>
    <row r="14425" spans="1:7" x14ac:dyDescent="0.2">
      <c r="A14425" t="s">
        <v>1020</v>
      </c>
      <c r="B14425" t="s">
        <v>28980</v>
      </c>
      <c r="C14425">
        <v>2025</v>
      </c>
      <c r="D14425">
        <v>2032</v>
      </c>
      <c r="E14425">
        <v>5.67E-2</v>
      </c>
      <c r="F14425">
        <f t="shared" si="225"/>
        <v>-1.2464169411070933</v>
      </c>
      <c r="G14425" t="s">
        <v>15442</v>
      </c>
    </row>
    <row r="14426" spans="1:7" x14ac:dyDescent="0.2">
      <c r="A14426" t="s">
        <v>1020</v>
      </c>
      <c r="B14426" t="s">
        <v>29287</v>
      </c>
      <c r="C14426">
        <v>12</v>
      </c>
      <c r="D14426">
        <v>19</v>
      </c>
      <c r="E14426">
        <v>5.6899999999999999E-2</v>
      </c>
      <c r="F14426">
        <f t="shared" si="225"/>
        <v>-1.2448877336049289</v>
      </c>
      <c r="G14426" t="s">
        <v>15443</v>
      </c>
    </row>
    <row r="14427" spans="1:7" x14ac:dyDescent="0.2">
      <c r="A14427" t="s">
        <v>1020</v>
      </c>
      <c r="B14427" t="s">
        <v>28425</v>
      </c>
      <c r="C14427">
        <v>51</v>
      </c>
      <c r="D14427">
        <v>58</v>
      </c>
      <c r="E14427">
        <v>5.6899999999999999E-2</v>
      </c>
      <c r="F14427">
        <f t="shared" si="225"/>
        <v>-1.2448877336049289</v>
      </c>
      <c r="G14427" t="s">
        <v>15444</v>
      </c>
    </row>
    <row r="14428" spans="1:7" x14ac:dyDescent="0.2">
      <c r="A14428" t="s">
        <v>1020</v>
      </c>
      <c r="B14428" t="s">
        <v>28358</v>
      </c>
      <c r="C14428">
        <v>204</v>
      </c>
      <c r="D14428">
        <v>211</v>
      </c>
      <c r="E14428">
        <v>5.6899999999999999E-2</v>
      </c>
      <c r="F14428">
        <f t="shared" si="225"/>
        <v>-1.2448877336049289</v>
      </c>
      <c r="G14428" t="s">
        <v>15445</v>
      </c>
    </row>
    <row r="14429" spans="1:7" x14ac:dyDescent="0.2">
      <c r="A14429" t="s">
        <v>1020</v>
      </c>
      <c r="B14429" t="s">
        <v>28066</v>
      </c>
      <c r="C14429">
        <v>204</v>
      </c>
      <c r="D14429">
        <v>211</v>
      </c>
      <c r="E14429">
        <v>5.6899999999999999E-2</v>
      </c>
      <c r="F14429">
        <f t="shared" si="225"/>
        <v>-1.2448877336049289</v>
      </c>
      <c r="G14429" t="s">
        <v>15446</v>
      </c>
    </row>
    <row r="14430" spans="1:7" x14ac:dyDescent="0.2">
      <c r="A14430" t="s">
        <v>1020</v>
      </c>
      <c r="B14430" t="s">
        <v>28069</v>
      </c>
      <c r="C14430">
        <v>204</v>
      </c>
      <c r="D14430">
        <v>211</v>
      </c>
      <c r="E14430">
        <v>5.6899999999999999E-2</v>
      </c>
      <c r="F14430">
        <f t="shared" si="225"/>
        <v>-1.2448877336049289</v>
      </c>
      <c r="G14430" t="s">
        <v>15447</v>
      </c>
    </row>
    <row r="14431" spans="1:7" x14ac:dyDescent="0.2">
      <c r="A14431" t="s">
        <v>1020</v>
      </c>
      <c r="B14431" t="s">
        <v>28172</v>
      </c>
      <c r="C14431">
        <v>210</v>
      </c>
      <c r="D14431">
        <v>217</v>
      </c>
      <c r="E14431">
        <v>5.6899999999999999E-2</v>
      </c>
      <c r="F14431">
        <f t="shared" si="225"/>
        <v>-1.2448877336049289</v>
      </c>
      <c r="G14431" t="s">
        <v>15448</v>
      </c>
    </row>
    <row r="14432" spans="1:7" x14ac:dyDescent="0.2">
      <c r="A14432" t="s">
        <v>1020</v>
      </c>
      <c r="B14432" t="s">
        <v>27203</v>
      </c>
      <c r="C14432">
        <v>226</v>
      </c>
      <c r="D14432">
        <v>233</v>
      </c>
      <c r="E14432">
        <v>5.6899999999999999E-2</v>
      </c>
      <c r="F14432">
        <f t="shared" si="225"/>
        <v>-1.2448877336049289</v>
      </c>
      <c r="G14432" t="s">
        <v>15449</v>
      </c>
    </row>
    <row r="14433" spans="1:7" x14ac:dyDescent="0.2">
      <c r="A14433" t="s">
        <v>1020</v>
      </c>
      <c r="B14433" t="s">
        <v>28346</v>
      </c>
      <c r="C14433">
        <v>226</v>
      </c>
      <c r="D14433">
        <v>233</v>
      </c>
      <c r="E14433">
        <v>5.6899999999999999E-2</v>
      </c>
      <c r="F14433">
        <f t="shared" si="225"/>
        <v>-1.2448877336049289</v>
      </c>
      <c r="G14433" t="s">
        <v>15450</v>
      </c>
    </row>
    <row r="14434" spans="1:7" x14ac:dyDescent="0.2">
      <c r="A14434" t="s">
        <v>1020</v>
      </c>
      <c r="B14434" t="s">
        <v>29005</v>
      </c>
      <c r="C14434">
        <v>230</v>
      </c>
      <c r="D14434">
        <v>237</v>
      </c>
      <c r="E14434">
        <v>5.6899999999999999E-2</v>
      </c>
      <c r="F14434">
        <f t="shared" si="225"/>
        <v>-1.2448877336049289</v>
      </c>
      <c r="G14434" t="s">
        <v>15451</v>
      </c>
    </row>
    <row r="14435" spans="1:7" x14ac:dyDescent="0.2">
      <c r="A14435" t="s">
        <v>1020</v>
      </c>
      <c r="B14435" t="s">
        <v>32</v>
      </c>
      <c r="C14435">
        <v>235</v>
      </c>
      <c r="D14435">
        <v>242</v>
      </c>
      <c r="E14435">
        <v>5.6899999999999999E-2</v>
      </c>
      <c r="F14435">
        <f t="shared" si="225"/>
        <v>-1.2448877336049289</v>
      </c>
      <c r="G14435" t="s">
        <v>15452</v>
      </c>
    </row>
    <row r="14436" spans="1:7" x14ac:dyDescent="0.2">
      <c r="A14436" t="s">
        <v>1020</v>
      </c>
      <c r="B14436" t="s">
        <v>28317</v>
      </c>
      <c r="C14436">
        <v>261</v>
      </c>
      <c r="D14436">
        <v>268</v>
      </c>
      <c r="E14436">
        <v>5.6899999999999999E-2</v>
      </c>
      <c r="F14436">
        <f t="shared" si="225"/>
        <v>-1.2448877336049289</v>
      </c>
      <c r="G14436" t="s">
        <v>15453</v>
      </c>
    </row>
    <row r="14437" spans="1:7" x14ac:dyDescent="0.2">
      <c r="A14437" t="s">
        <v>1020</v>
      </c>
      <c r="B14437" t="s">
        <v>27919</v>
      </c>
      <c r="C14437">
        <v>270</v>
      </c>
      <c r="D14437">
        <v>277</v>
      </c>
      <c r="E14437">
        <v>5.6899999999999999E-2</v>
      </c>
      <c r="F14437">
        <f t="shared" si="225"/>
        <v>-1.2448877336049289</v>
      </c>
      <c r="G14437" t="s">
        <v>15454</v>
      </c>
    </row>
    <row r="14438" spans="1:7" x14ac:dyDescent="0.2">
      <c r="A14438" t="s">
        <v>1020</v>
      </c>
      <c r="B14438" t="s">
        <v>111</v>
      </c>
      <c r="C14438">
        <v>336</v>
      </c>
      <c r="D14438">
        <v>343</v>
      </c>
      <c r="E14438">
        <v>5.6899999999999999E-2</v>
      </c>
      <c r="F14438">
        <f t="shared" si="225"/>
        <v>-1.2448877336049289</v>
      </c>
      <c r="G14438" t="s">
        <v>15455</v>
      </c>
    </row>
    <row r="14439" spans="1:7" x14ac:dyDescent="0.2">
      <c r="A14439" t="s">
        <v>1020</v>
      </c>
      <c r="B14439" t="s">
        <v>28257</v>
      </c>
      <c r="C14439">
        <v>384</v>
      </c>
      <c r="D14439">
        <v>391</v>
      </c>
      <c r="E14439">
        <v>5.6899999999999999E-2</v>
      </c>
      <c r="F14439">
        <f t="shared" si="225"/>
        <v>-1.2448877336049289</v>
      </c>
      <c r="G14439" t="s">
        <v>15456</v>
      </c>
    </row>
    <row r="14440" spans="1:7" x14ac:dyDescent="0.2">
      <c r="A14440" t="s">
        <v>1020</v>
      </c>
      <c r="B14440" t="s">
        <v>32</v>
      </c>
      <c r="C14440">
        <v>384</v>
      </c>
      <c r="D14440">
        <v>391</v>
      </c>
      <c r="E14440">
        <v>5.6899999999999999E-2</v>
      </c>
      <c r="F14440">
        <f t="shared" si="225"/>
        <v>-1.2448877336049289</v>
      </c>
      <c r="G14440" t="s">
        <v>15457</v>
      </c>
    </row>
    <row r="14441" spans="1:7" x14ac:dyDescent="0.2">
      <c r="A14441" t="s">
        <v>1020</v>
      </c>
      <c r="B14441" t="s">
        <v>27841</v>
      </c>
      <c r="C14441">
        <v>401</v>
      </c>
      <c r="D14441">
        <v>408</v>
      </c>
      <c r="E14441">
        <v>5.6899999999999999E-2</v>
      </c>
      <c r="F14441">
        <f t="shared" si="225"/>
        <v>-1.2448877336049289</v>
      </c>
      <c r="G14441" t="s">
        <v>15458</v>
      </c>
    </row>
    <row r="14442" spans="1:7" x14ac:dyDescent="0.2">
      <c r="A14442" t="s">
        <v>1020</v>
      </c>
      <c r="B14442" t="s">
        <v>28855</v>
      </c>
      <c r="C14442">
        <v>413</v>
      </c>
      <c r="D14442">
        <v>420</v>
      </c>
      <c r="E14442">
        <v>5.6899999999999999E-2</v>
      </c>
      <c r="F14442">
        <f t="shared" si="225"/>
        <v>-1.2448877336049289</v>
      </c>
      <c r="G14442" t="s">
        <v>15459</v>
      </c>
    </row>
    <row r="14443" spans="1:7" x14ac:dyDescent="0.2">
      <c r="A14443" t="s">
        <v>1020</v>
      </c>
      <c r="B14443" t="s">
        <v>28321</v>
      </c>
      <c r="C14443">
        <v>503</v>
      </c>
      <c r="D14443">
        <v>510</v>
      </c>
      <c r="E14443">
        <v>5.6899999999999999E-2</v>
      </c>
      <c r="F14443">
        <f t="shared" si="225"/>
        <v>-1.2448877336049289</v>
      </c>
      <c r="G14443" t="s">
        <v>15460</v>
      </c>
    </row>
    <row r="14444" spans="1:7" x14ac:dyDescent="0.2">
      <c r="A14444" t="s">
        <v>1020</v>
      </c>
      <c r="B14444" t="s">
        <v>28344</v>
      </c>
      <c r="C14444">
        <v>526</v>
      </c>
      <c r="D14444">
        <v>533</v>
      </c>
      <c r="E14444">
        <v>5.6899999999999999E-2</v>
      </c>
      <c r="F14444">
        <f t="shared" si="225"/>
        <v>-1.2448877336049289</v>
      </c>
      <c r="G14444" t="s">
        <v>15461</v>
      </c>
    </row>
    <row r="14445" spans="1:7" x14ac:dyDescent="0.2">
      <c r="A14445" t="s">
        <v>1020</v>
      </c>
      <c r="B14445" t="s">
        <v>27160</v>
      </c>
      <c r="C14445">
        <v>587</v>
      </c>
      <c r="D14445">
        <v>594</v>
      </c>
      <c r="E14445">
        <v>5.6899999999999999E-2</v>
      </c>
      <c r="F14445">
        <f t="shared" si="225"/>
        <v>-1.2448877336049289</v>
      </c>
      <c r="G14445" t="s">
        <v>15462</v>
      </c>
    </row>
    <row r="14446" spans="1:7" x14ac:dyDescent="0.2">
      <c r="A14446" t="s">
        <v>1020</v>
      </c>
      <c r="B14446" t="s">
        <v>27202</v>
      </c>
      <c r="C14446">
        <v>590</v>
      </c>
      <c r="D14446">
        <v>597</v>
      </c>
      <c r="E14446">
        <v>5.6899999999999999E-2</v>
      </c>
      <c r="F14446">
        <f t="shared" si="225"/>
        <v>-1.2448877336049289</v>
      </c>
      <c r="G14446" t="s">
        <v>15463</v>
      </c>
    </row>
    <row r="14447" spans="1:7" x14ac:dyDescent="0.2">
      <c r="A14447" t="s">
        <v>1020</v>
      </c>
      <c r="B14447" t="s">
        <v>28836</v>
      </c>
      <c r="C14447">
        <v>610</v>
      </c>
      <c r="D14447">
        <v>617</v>
      </c>
      <c r="E14447">
        <v>5.6899999999999999E-2</v>
      </c>
      <c r="F14447">
        <f t="shared" si="225"/>
        <v>-1.2448877336049289</v>
      </c>
      <c r="G14447" t="s">
        <v>15464</v>
      </c>
    </row>
    <row r="14448" spans="1:7" x14ac:dyDescent="0.2">
      <c r="A14448" t="s">
        <v>1020</v>
      </c>
      <c r="B14448" t="s">
        <v>28072</v>
      </c>
      <c r="C14448">
        <v>611</v>
      </c>
      <c r="D14448">
        <v>618</v>
      </c>
      <c r="E14448">
        <v>5.6899999999999999E-2</v>
      </c>
      <c r="F14448">
        <f t="shared" si="225"/>
        <v>-1.2448877336049289</v>
      </c>
      <c r="G14448" t="s">
        <v>15465</v>
      </c>
    </row>
    <row r="14449" spans="1:7" x14ac:dyDescent="0.2">
      <c r="A14449" t="s">
        <v>1020</v>
      </c>
      <c r="B14449" t="s">
        <v>28316</v>
      </c>
      <c r="C14449">
        <v>656</v>
      </c>
      <c r="D14449">
        <v>663</v>
      </c>
      <c r="E14449">
        <v>5.6899999999999999E-2</v>
      </c>
      <c r="F14449">
        <f t="shared" si="225"/>
        <v>-1.2448877336049289</v>
      </c>
      <c r="G14449" t="s">
        <v>15466</v>
      </c>
    </row>
    <row r="14450" spans="1:7" x14ac:dyDescent="0.2">
      <c r="A14450" t="s">
        <v>1020</v>
      </c>
      <c r="B14450" t="s">
        <v>28253</v>
      </c>
      <c r="C14450">
        <v>661</v>
      </c>
      <c r="D14450">
        <v>668</v>
      </c>
      <c r="E14450">
        <v>5.6899999999999999E-2</v>
      </c>
      <c r="F14450">
        <f t="shared" si="225"/>
        <v>-1.2448877336049289</v>
      </c>
      <c r="G14450" t="s">
        <v>15467</v>
      </c>
    </row>
    <row r="14451" spans="1:7" x14ac:dyDescent="0.2">
      <c r="A14451" t="s">
        <v>1020</v>
      </c>
      <c r="B14451" t="s">
        <v>28415</v>
      </c>
      <c r="C14451">
        <v>665</v>
      </c>
      <c r="D14451">
        <v>672</v>
      </c>
      <c r="E14451">
        <v>5.6899999999999999E-2</v>
      </c>
      <c r="F14451">
        <f t="shared" si="225"/>
        <v>-1.2448877336049289</v>
      </c>
      <c r="G14451" t="s">
        <v>15468</v>
      </c>
    </row>
    <row r="14452" spans="1:7" x14ac:dyDescent="0.2">
      <c r="A14452" t="s">
        <v>1020</v>
      </c>
      <c r="B14452" t="s">
        <v>32</v>
      </c>
      <c r="C14452">
        <v>666</v>
      </c>
      <c r="D14452">
        <v>673</v>
      </c>
      <c r="E14452">
        <v>5.6899999999999999E-2</v>
      </c>
      <c r="F14452">
        <f t="shared" si="225"/>
        <v>-1.2448877336049289</v>
      </c>
      <c r="G14452" t="s">
        <v>15469</v>
      </c>
    </row>
    <row r="14453" spans="1:7" x14ac:dyDescent="0.2">
      <c r="A14453" t="s">
        <v>1020</v>
      </c>
      <c r="B14453" t="s">
        <v>28321</v>
      </c>
      <c r="C14453">
        <v>698</v>
      </c>
      <c r="D14453">
        <v>705</v>
      </c>
      <c r="E14453">
        <v>5.6899999999999999E-2</v>
      </c>
      <c r="F14453">
        <f t="shared" si="225"/>
        <v>-1.2448877336049289</v>
      </c>
      <c r="G14453" t="s">
        <v>15470</v>
      </c>
    </row>
    <row r="14454" spans="1:7" x14ac:dyDescent="0.2">
      <c r="A14454" t="s">
        <v>1020</v>
      </c>
      <c r="B14454" t="s">
        <v>28606</v>
      </c>
      <c r="C14454">
        <v>727</v>
      </c>
      <c r="D14454">
        <v>734</v>
      </c>
      <c r="E14454">
        <v>5.6899999999999999E-2</v>
      </c>
      <c r="F14454">
        <f t="shared" si="225"/>
        <v>-1.2448877336049289</v>
      </c>
      <c r="G14454" t="s">
        <v>15471</v>
      </c>
    </row>
    <row r="14455" spans="1:7" x14ac:dyDescent="0.2">
      <c r="A14455" t="s">
        <v>1020</v>
      </c>
      <c r="B14455" t="s">
        <v>27921</v>
      </c>
      <c r="C14455">
        <v>735</v>
      </c>
      <c r="D14455">
        <v>742</v>
      </c>
      <c r="E14455">
        <v>5.6899999999999999E-2</v>
      </c>
      <c r="F14455">
        <f t="shared" si="225"/>
        <v>-1.2448877336049289</v>
      </c>
      <c r="G14455" t="s">
        <v>15472</v>
      </c>
    </row>
    <row r="14456" spans="1:7" x14ac:dyDescent="0.2">
      <c r="A14456" t="s">
        <v>1020</v>
      </c>
      <c r="B14456" t="s">
        <v>29138</v>
      </c>
      <c r="C14456">
        <v>800</v>
      </c>
      <c r="D14456">
        <v>807</v>
      </c>
      <c r="E14456">
        <v>5.6899999999999999E-2</v>
      </c>
      <c r="F14456">
        <f t="shared" si="225"/>
        <v>-1.2448877336049289</v>
      </c>
      <c r="G14456" t="s">
        <v>15473</v>
      </c>
    </row>
    <row r="14457" spans="1:7" x14ac:dyDescent="0.2">
      <c r="A14457" t="s">
        <v>1020</v>
      </c>
      <c r="B14457" t="s">
        <v>28597</v>
      </c>
      <c r="C14457">
        <v>864</v>
      </c>
      <c r="D14457">
        <v>871</v>
      </c>
      <c r="E14457">
        <v>5.6899999999999999E-2</v>
      </c>
      <c r="F14457">
        <f t="shared" si="225"/>
        <v>-1.2448877336049289</v>
      </c>
      <c r="G14457" t="s">
        <v>15474</v>
      </c>
    </row>
    <row r="14458" spans="1:7" x14ac:dyDescent="0.2">
      <c r="A14458" t="s">
        <v>1020</v>
      </c>
      <c r="B14458" t="s">
        <v>28619</v>
      </c>
      <c r="C14458">
        <v>903</v>
      </c>
      <c r="D14458">
        <v>910</v>
      </c>
      <c r="E14458">
        <v>5.6899999999999999E-2</v>
      </c>
      <c r="F14458">
        <f t="shared" si="225"/>
        <v>-1.2448877336049289</v>
      </c>
      <c r="G14458" t="s">
        <v>15475</v>
      </c>
    </row>
    <row r="14459" spans="1:7" x14ac:dyDescent="0.2">
      <c r="A14459" t="s">
        <v>1020</v>
      </c>
      <c r="B14459" t="s">
        <v>28253</v>
      </c>
      <c r="C14459">
        <v>962</v>
      </c>
      <c r="D14459">
        <v>969</v>
      </c>
      <c r="E14459">
        <v>5.6899999999999999E-2</v>
      </c>
      <c r="F14459">
        <f t="shared" si="225"/>
        <v>-1.2448877336049289</v>
      </c>
      <c r="G14459" t="s">
        <v>15476</v>
      </c>
    </row>
    <row r="14460" spans="1:7" x14ac:dyDescent="0.2">
      <c r="A14460" t="s">
        <v>1020</v>
      </c>
      <c r="B14460" t="s">
        <v>28006</v>
      </c>
      <c r="C14460">
        <v>984</v>
      </c>
      <c r="D14460">
        <v>991</v>
      </c>
      <c r="E14460">
        <v>5.6899999999999999E-2</v>
      </c>
      <c r="F14460">
        <f t="shared" si="225"/>
        <v>-1.2448877336049289</v>
      </c>
      <c r="G14460" t="s">
        <v>15477</v>
      </c>
    </row>
    <row r="14461" spans="1:7" x14ac:dyDescent="0.2">
      <c r="A14461" t="s">
        <v>1020</v>
      </c>
      <c r="B14461" t="s">
        <v>28825</v>
      </c>
      <c r="C14461">
        <v>1065</v>
      </c>
      <c r="D14461">
        <v>1072</v>
      </c>
      <c r="E14461">
        <v>5.6899999999999999E-2</v>
      </c>
      <c r="F14461">
        <f t="shared" si="225"/>
        <v>-1.2448877336049289</v>
      </c>
      <c r="G14461" t="s">
        <v>15478</v>
      </c>
    </row>
    <row r="14462" spans="1:7" x14ac:dyDescent="0.2">
      <c r="A14462" t="s">
        <v>1020</v>
      </c>
      <c r="B14462" t="s">
        <v>27857</v>
      </c>
      <c r="C14462">
        <v>1245</v>
      </c>
      <c r="D14462">
        <v>1252</v>
      </c>
      <c r="E14462">
        <v>5.6899999999999999E-2</v>
      </c>
      <c r="F14462">
        <f t="shared" si="225"/>
        <v>-1.2448877336049289</v>
      </c>
      <c r="G14462" t="s">
        <v>15479</v>
      </c>
    </row>
    <row r="14463" spans="1:7" x14ac:dyDescent="0.2">
      <c r="A14463" t="s">
        <v>1020</v>
      </c>
      <c r="B14463" t="s">
        <v>29111</v>
      </c>
      <c r="C14463">
        <v>1547</v>
      </c>
      <c r="D14463">
        <v>1554</v>
      </c>
      <c r="E14463">
        <v>5.6899999999999999E-2</v>
      </c>
      <c r="F14463">
        <f t="shared" si="225"/>
        <v>-1.2448877336049289</v>
      </c>
      <c r="G14463" t="s">
        <v>15480</v>
      </c>
    </row>
    <row r="14464" spans="1:7" x14ac:dyDescent="0.2">
      <c r="A14464" t="s">
        <v>1020</v>
      </c>
      <c r="B14464" t="s">
        <v>27788</v>
      </c>
      <c r="C14464">
        <v>1578</v>
      </c>
      <c r="D14464">
        <v>1585</v>
      </c>
      <c r="E14464">
        <v>5.6899999999999999E-2</v>
      </c>
      <c r="F14464">
        <f t="shared" si="225"/>
        <v>-1.2448877336049289</v>
      </c>
      <c r="G14464" t="s">
        <v>15481</v>
      </c>
    </row>
    <row r="14465" spans="1:7" x14ac:dyDescent="0.2">
      <c r="A14465" t="s">
        <v>1020</v>
      </c>
      <c r="B14465" t="s">
        <v>28280</v>
      </c>
      <c r="C14465">
        <v>1617</v>
      </c>
      <c r="D14465">
        <v>1624</v>
      </c>
      <c r="E14465">
        <v>5.6899999999999999E-2</v>
      </c>
      <c r="F14465">
        <f t="shared" si="225"/>
        <v>-1.2448877336049289</v>
      </c>
      <c r="G14465" t="s">
        <v>15482</v>
      </c>
    </row>
    <row r="14466" spans="1:7" x14ac:dyDescent="0.2">
      <c r="A14466" t="s">
        <v>1020</v>
      </c>
      <c r="B14466" t="s">
        <v>28825</v>
      </c>
      <c r="C14466">
        <v>1617</v>
      </c>
      <c r="D14466">
        <v>1624</v>
      </c>
      <c r="E14466">
        <v>5.6899999999999999E-2</v>
      </c>
      <c r="F14466">
        <f t="shared" si="225"/>
        <v>-1.2448877336049289</v>
      </c>
      <c r="G14466" t="s">
        <v>15483</v>
      </c>
    </row>
    <row r="14467" spans="1:7" x14ac:dyDescent="0.2">
      <c r="A14467" t="s">
        <v>1020</v>
      </c>
      <c r="B14467" t="s">
        <v>27165</v>
      </c>
      <c r="C14467">
        <v>1681</v>
      </c>
      <c r="D14467">
        <v>1688</v>
      </c>
      <c r="E14467">
        <v>5.6899999999999999E-2</v>
      </c>
      <c r="F14467">
        <f t="shared" si="225"/>
        <v>-1.2448877336049289</v>
      </c>
      <c r="G14467" t="s">
        <v>15484</v>
      </c>
    </row>
    <row r="14468" spans="1:7" x14ac:dyDescent="0.2">
      <c r="A14468" t="s">
        <v>1020</v>
      </c>
      <c r="B14468" t="s">
        <v>28321</v>
      </c>
      <c r="C14468">
        <v>1689</v>
      </c>
      <c r="D14468">
        <v>1696</v>
      </c>
      <c r="E14468">
        <v>5.6899999999999999E-2</v>
      </c>
      <c r="F14468">
        <f t="shared" ref="F14468:F14531" si="226">LOG10(E14468)</f>
        <v>-1.2448877336049289</v>
      </c>
      <c r="G14468" t="s">
        <v>15485</v>
      </c>
    </row>
    <row r="14469" spans="1:7" x14ac:dyDescent="0.2">
      <c r="A14469" t="s">
        <v>1020</v>
      </c>
      <c r="B14469" t="s">
        <v>28108</v>
      </c>
      <c r="C14469">
        <v>1766</v>
      </c>
      <c r="D14469">
        <v>1773</v>
      </c>
      <c r="E14469">
        <v>5.6899999999999999E-2</v>
      </c>
      <c r="F14469">
        <f t="shared" si="226"/>
        <v>-1.2448877336049289</v>
      </c>
      <c r="G14469" t="s">
        <v>15486</v>
      </c>
    </row>
    <row r="14470" spans="1:7" x14ac:dyDescent="0.2">
      <c r="A14470" t="s">
        <v>1020</v>
      </c>
      <c r="B14470" t="s">
        <v>28553</v>
      </c>
      <c r="C14470">
        <v>1891</v>
      </c>
      <c r="D14470">
        <v>1898</v>
      </c>
      <c r="E14470">
        <v>5.6899999999999999E-2</v>
      </c>
      <c r="F14470">
        <f t="shared" si="226"/>
        <v>-1.2448877336049289</v>
      </c>
      <c r="G14470" t="s">
        <v>15487</v>
      </c>
    </row>
    <row r="14471" spans="1:7" x14ac:dyDescent="0.2">
      <c r="A14471" t="s">
        <v>1020</v>
      </c>
      <c r="B14471" t="s">
        <v>13</v>
      </c>
      <c r="C14471">
        <v>1920</v>
      </c>
      <c r="D14471">
        <v>1927</v>
      </c>
      <c r="E14471">
        <v>5.6899999999999999E-2</v>
      </c>
      <c r="F14471">
        <f t="shared" si="226"/>
        <v>-1.2448877336049289</v>
      </c>
      <c r="G14471" t="s">
        <v>15488</v>
      </c>
    </row>
    <row r="14472" spans="1:7" x14ac:dyDescent="0.2">
      <c r="A14472" t="s">
        <v>1020</v>
      </c>
      <c r="B14472" t="s">
        <v>27608</v>
      </c>
      <c r="C14472">
        <v>2013</v>
      </c>
      <c r="D14472">
        <v>2020</v>
      </c>
      <c r="E14472">
        <v>5.6899999999999999E-2</v>
      </c>
      <c r="F14472">
        <f t="shared" si="226"/>
        <v>-1.2448877336049289</v>
      </c>
      <c r="G14472" t="s">
        <v>15489</v>
      </c>
    </row>
    <row r="14473" spans="1:7" x14ac:dyDescent="0.2">
      <c r="A14473" t="s">
        <v>1020</v>
      </c>
      <c r="B14473" t="s">
        <v>28841</v>
      </c>
      <c r="C14473">
        <v>2025</v>
      </c>
      <c r="D14473">
        <v>2032</v>
      </c>
      <c r="E14473">
        <v>5.6899999999999999E-2</v>
      </c>
      <c r="F14473">
        <f t="shared" si="226"/>
        <v>-1.2448877336049289</v>
      </c>
      <c r="G14473" t="s">
        <v>15490</v>
      </c>
    </row>
    <row r="14474" spans="1:7" x14ac:dyDescent="0.2">
      <c r="A14474" t="s">
        <v>1020</v>
      </c>
      <c r="B14474" t="s">
        <v>28438</v>
      </c>
      <c r="C14474">
        <v>12</v>
      </c>
      <c r="D14474">
        <v>19</v>
      </c>
      <c r="E14474">
        <v>5.7099999999999998E-2</v>
      </c>
      <c r="F14474">
        <f t="shared" si="226"/>
        <v>-1.2433638917541521</v>
      </c>
      <c r="G14474" t="s">
        <v>15491</v>
      </c>
    </row>
    <row r="14475" spans="1:7" x14ac:dyDescent="0.2">
      <c r="A14475" t="s">
        <v>1020</v>
      </c>
      <c r="B14475" t="s">
        <v>28635</v>
      </c>
      <c r="C14475">
        <v>101</v>
      </c>
      <c r="D14475">
        <v>108</v>
      </c>
      <c r="E14475">
        <v>5.7099999999999998E-2</v>
      </c>
      <c r="F14475">
        <f t="shared" si="226"/>
        <v>-1.2433638917541521</v>
      </c>
      <c r="G14475" t="s">
        <v>15492</v>
      </c>
    </row>
    <row r="14476" spans="1:7" x14ac:dyDescent="0.2">
      <c r="A14476" t="s">
        <v>1020</v>
      </c>
      <c r="B14476" t="s">
        <v>28340</v>
      </c>
      <c r="C14476">
        <v>206</v>
      </c>
      <c r="D14476">
        <v>213</v>
      </c>
      <c r="E14476">
        <v>5.7099999999999998E-2</v>
      </c>
      <c r="F14476">
        <f t="shared" si="226"/>
        <v>-1.2433638917541521</v>
      </c>
      <c r="G14476" t="s">
        <v>15493</v>
      </c>
    </row>
    <row r="14477" spans="1:7" x14ac:dyDescent="0.2">
      <c r="A14477" t="s">
        <v>1020</v>
      </c>
      <c r="B14477" t="s">
        <v>28076</v>
      </c>
      <c r="C14477">
        <v>210</v>
      </c>
      <c r="D14477">
        <v>217</v>
      </c>
      <c r="E14477">
        <v>5.7099999999999998E-2</v>
      </c>
      <c r="F14477">
        <f t="shared" si="226"/>
        <v>-1.2433638917541521</v>
      </c>
      <c r="G14477" t="s">
        <v>15494</v>
      </c>
    </row>
    <row r="14478" spans="1:7" x14ac:dyDescent="0.2">
      <c r="A14478" t="s">
        <v>1020</v>
      </c>
      <c r="B14478" t="s">
        <v>27137</v>
      </c>
      <c r="C14478">
        <v>211</v>
      </c>
      <c r="D14478">
        <v>218</v>
      </c>
      <c r="E14478">
        <v>5.7099999999999998E-2</v>
      </c>
      <c r="F14478">
        <f t="shared" si="226"/>
        <v>-1.2433638917541521</v>
      </c>
      <c r="G14478" t="s">
        <v>15495</v>
      </c>
    </row>
    <row r="14479" spans="1:7" x14ac:dyDescent="0.2">
      <c r="A14479" t="s">
        <v>1020</v>
      </c>
      <c r="B14479" t="s">
        <v>28422</v>
      </c>
      <c r="C14479">
        <v>225</v>
      </c>
      <c r="D14479">
        <v>232</v>
      </c>
      <c r="E14479">
        <v>5.7099999999999998E-2</v>
      </c>
      <c r="F14479">
        <f t="shared" si="226"/>
        <v>-1.2433638917541521</v>
      </c>
      <c r="G14479" t="s">
        <v>15496</v>
      </c>
    </row>
    <row r="14480" spans="1:7" x14ac:dyDescent="0.2">
      <c r="A14480" t="s">
        <v>1020</v>
      </c>
      <c r="B14480" t="s">
        <v>28617</v>
      </c>
      <c r="C14480">
        <v>232</v>
      </c>
      <c r="D14480">
        <v>239</v>
      </c>
      <c r="E14480">
        <v>5.7099999999999998E-2</v>
      </c>
      <c r="F14480">
        <f t="shared" si="226"/>
        <v>-1.2433638917541521</v>
      </c>
      <c r="G14480" t="s">
        <v>15497</v>
      </c>
    </row>
    <row r="14481" spans="1:7" x14ac:dyDescent="0.2">
      <c r="A14481" t="s">
        <v>1020</v>
      </c>
      <c r="B14481" t="s">
        <v>28326</v>
      </c>
      <c r="C14481">
        <v>234</v>
      </c>
      <c r="D14481">
        <v>241</v>
      </c>
      <c r="E14481">
        <v>5.7099999999999998E-2</v>
      </c>
      <c r="F14481">
        <f t="shared" si="226"/>
        <v>-1.2433638917541521</v>
      </c>
      <c r="G14481" t="s">
        <v>15498</v>
      </c>
    </row>
    <row r="14482" spans="1:7" x14ac:dyDescent="0.2">
      <c r="A14482" t="s">
        <v>1020</v>
      </c>
      <c r="B14482" t="s">
        <v>20</v>
      </c>
      <c r="C14482">
        <v>286</v>
      </c>
      <c r="D14482">
        <v>293</v>
      </c>
      <c r="E14482">
        <v>5.7099999999999998E-2</v>
      </c>
      <c r="F14482">
        <f t="shared" si="226"/>
        <v>-1.2433638917541521</v>
      </c>
      <c r="G14482" t="s">
        <v>15499</v>
      </c>
    </row>
    <row r="14483" spans="1:7" x14ac:dyDescent="0.2">
      <c r="A14483" t="s">
        <v>1020</v>
      </c>
      <c r="B14483" t="s">
        <v>27944</v>
      </c>
      <c r="C14483">
        <v>463</v>
      </c>
      <c r="D14483">
        <v>470</v>
      </c>
      <c r="E14483">
        <v>5.7099999999999998E-2</v>
      </c>
      <c r="F14483">
        <f t="shared" si="226"/>
        <v>-1.2433638917541521</v>
      </c>
      <c r="G14483" t="s">
        <v>15500</v>
      </c>
    </row>
    <row r="14484" spans="1:7" x14ac:dyDescent="0.2">
      <c r="A14484" t="s">
        <v>1020</v>
      </c>
      <c r="B14484" t="s">
        <v>28312</v>
      </c>
      <c r="C14484">
        <v>525</v>
      </c>
      <c r="D14484">
        <v>532</v>
      </c>
      <c r="E14484">
        <v>5.7099999999999998E-2</v>
      </c>
      <c r="F14484">
        <f t="shared" si="226"/>
        <v>-1.2433638917541521</v>
      </c>
      <c r="G14484" t="s">
        <v>15501</v>
      </c>
    </row>
    <row r="14485" spans="1:7" x14ac:dyDescent="0.2">
      <c r="A14485" t="s">
        <v>1020</v>
      </c>
      <c r="B14485" t="s">
        <v>29388</v>
      </c>
      <c r="C14485">
        <v>585</v>
      </c>
      <c r="D14485">
        <v>592</v>
      </c>
      <c r="E14485">
        <v>5.7099999999999998E-2</v>
      </c>
      <c r="F14485">
        <f t="shared" si="226"/>
        <v>-1.2433638917541521</v>
      </c>
      <c r="G14485" t="s">
        <v>15502</v>
      </c>
    </row>
    <row r="14486" spans="1:7" x14ac:dyDescent="0.2">
      <c r="A14486" t="s">
        <v>1020</v>
      </c>
      <c r="B14486" t="s">
        <v>29285</v>
      </c>
      <c r="C14486">
        <v>601</v>
      </c>
      <c r="D14486">
        <v>608</v>
      </c>
      <c r="E14486">
        <v>5.7099999999999998E-2</v>
      </c>
      <c r="F14486">
        <f t="shared" si="226"/>
        <v>-1.2433638917541521</v>
      </c>
      <c r="G14486" t="s">
        <v>15503</v>
      </c>
    </row>
    <row r="14487" spans="1:7" x14ac:dyDescent="0.2">
      <c r="A14487" t="s">
        <v>1020</v>
      </c>
      <c r="B14487" t="s">
        <v>27785</v>
      </c>
      <c r="C14487">
        <v>616</v>
      </c>
      <c r="D14487">
        <v>623</v>
      </c>
      <c r="E14487">
        <v>5.7099999999999998E-2</v>
      </c>
      <c r="F14487">
        <f t="shared" si="226"/>
        <v>-1.2433638917541521</v>
      </c>
      <c r="G14487" t="s">
        <v>15504</v>
      </c>
    </row>
    <row r="14488" spans="1:7" x14ac:dyDescent="0.2">
      <c r="A14488" t="s">
        <v>1020</v>
      </c>
      <c r="B14488" t="s">
        <v>27897</v>
      </c>
      <c r="C14488">
        <v>650</v>
      </c>
      <c r="D14488">
        <v>657</v>
      </c>
      <c r="E14488">
        <v>5.7099999999999998E-2</v>
      </c>
      <c r="F14488">
        <f t="shared" si="226"/>
        <v>-1.2433638917541521</v>
      </c>
      <c r="G14488" t="s">
        <v>15505</v>
      </c>
    </row>
    <row r="14489" spans="1:7" x14ac:dyDescent="0.2">
      <c r="A14489" t="s">
        <v>1020</v>
      </c>
      <c r="B14489" t="s">
        <v>28305</v>
      </c>
      <c r="C14489">
        <v>655</v>
      </c>
      <c r="D14489">
        <v>662</v>
      </c>
      <c r="E14489">
        <v>5.7099999999999998E-2</v>
      </c>
      <c r="F14489">
        <f t="shared" si="226"/>
        <v>-1.2433638917541521</v>
      </c>
      <c r="G14489" t="s">
        <v>15506</v>
      </c>
    </row>
    <row r="14490" spans="1:7" x14ac:dyDescent="0.2">
      <c r="A14490" t="s">
        <v>1020</v>
      </c>
      <c r="B14490" t="s">
        <v>27992</v>
      </c>
      <c r="C14490">
        <v>692</v>
      </c>
      <c r="D14490">
        <v>699</v>
      </c>
      <c r="E14490">
        <v>5.7099999999999998E-2</v>
      </c>
      <c r="F14490">
        <f t="shared" si="226"/>
        <v>-1.2433638917541521</v>
      </c>
      <c r="G14490" t="s">
        <v>15507</v>
      </c>
    </row>
    <row r="14491" spans="1:7" x14ac:dyDescent="0.2">
      <c r="A14491" t="s">
        <v>1020</v>
      </c>
      <c r="B14491" t="s">
        <v>28312</v>
      </c>
      <c r="C14491">
        <v>699</v>
      </c>
      <c r="D14491">
        <v>706</v>
      </c>
      <c r="E14491">
        <v>5.7099999999999998E-2</v>
      </c>
      <c r="F14491">
        <f t="shared" si="226"/>
        <v>-1.2433638917541521</v>
      </c>
      <c r="G14491" t="s">
        <v>15508</v>
      </c>
    </row>
    <row r="14492" spans="1:7" x14ac:dyDescent="0.2">
      <c r="A14492" t="s">
        <v>1020</v>
      </c>
      <c r="B14492" t="s">
        <v>28304</v>
      </c>
      <c r="C14492">
        <v>699</v>
      </c>
      <c r="D14492">
        <v>706</v>
      </c>
      <c r="E14492">
        <v>5.7099999999999998E-2</v>
      </c>
      <c r="F14492">
        <f t="shared" si="226"/>
        <v>-1.2433638917541521</v>
      </c>
      <c r="G14492" t="s">
        <v>15509</v>
      </c>
    </row>
    <row r="14493" spans="1:7" x14ac:dyDescent="0.2">
      <c r="A14493" t="s">
        <v>1020</v>
      </c>
      <c r="B14493" t="s">
        <v>53</v>
      </c>
      <c r="C14493">
        <v>700</v>
      </c>
      <c r="D14493">
        <v>707</v>
      </c>
      <c r="E14493">
        <v>5.7099999999999998E-2</v>
      </c>
      <c r="F14493">
        <f t="shared" si="226"/>
        <v>-1.2433638917541521</v>
      </c>
      <c r="G14493" t="s">
        <v>15510</v>
      </c>
    </row>
    <row r="14494" spans="1:7" x14ac:dyDescent="0.2">
      <c r="A14494" t="s">
        <v>1020</v>
      </c>
      <c r="B14494" t="s">
        <v>29277</v>
      </c>
      <c r="C14494">
        <v>730</v>
      </c>
      <c r="D14494">
        <v>737</v>
      </c>
      <c r="E14494">
        <v>5.7099999999999998E-2</v>
      </c>
      <c r="F14494">
        <f t="shared" si="226"/>
        <v>-1.2433638917541521</v>
      </c>
      <c r="G14494" t="s">
        <v>15511</v>
      </c>
    </row>
    <row r="14495" spans="1:7" x14ac:dyDescent="0.2">
      <c r="A14495" t="s">
        <v>1020</v>
      </c>
      <c r="B14495" t="s">
        <v>27147</v>
      </c>
      <c r="C14495">
        <v>751</v>
      </c>
      <c r="D14495">
        <v>758</v>
      </c>
      <c r="E14495">
        <v>5.7099999999999998E-2</v>
      </c>
      <c r="F14495">
        <f t="shared" si="226"/>
        <v>-1.2433638917541521</v>
      </c>
      <c r="G14495" t="s">
        <v>15512</v>
      </c>
    </row>
    <row r="14496" spans="1:7" x14ac:dyDescent="0.2">
      <c r="A14496" t="s">
        <v>1020</v>
      </c>
      <c r="B14496" t="s">
        <v>28657</v>
      </c>
      <c r="C14496">
        <v>763</v>
      </c>
      <c r="D14496">
        <v>770</v>
      </c>
      <c r="E14496">
        <v>5.7099999999999998E-2</v>
      </c>
      <c r="F14496">
        <f t="shared" si="226"/>
        <v>-1.2433638917541521</v>
      </c>
      <c r="G14496" t="s">
        <v>15513</v>
      </c>
    </row>
    <row r="14497" spans="1:7" x14ac:dyDescent="0.2">
      <c r="A14497" t="s">
        <v>1020</v>
      </c>
      <c r="B14497" t="s">
        <v>28619</v>
      </c>
      <c r="C14497">
        <v>804</v>
      </c>
      <c r="D14497">
        <v>811</v>
      </c>
      <c r="E14497">
        <v>5.7099999999999998E-2</v>
      </c>
      <c r="F14497">
        <f t="shared" si="226"/>
        <v>-1.2433638917541521</v>
      </c>
      <c r="G14497" t="s">
        <v>15514</v>
      </c>
    </row>
    <row r="14498" spans="1:7" x14ac:dyDescent="0.2">
      <c r="A14498" t="s">
        <v>1020</v>
      </c>
      <c r="B14498" t="s">
        <v>28989</v>
      </c>
      <c r="C14498">
        <v>832</v>
      </c>
      <c r="D14498">
        <v>839</v>
      </c>
      <c r="E14498">
        <v>5.7099999999999998E-2</v>
      </c>
      <c r="F14498">
        <f t="shared" si="226"/>
        <v>-1.2433638917541521</v>
      </c>
      <c r="G14498" t="s">
        <v>15515</v>
      </c>
    </row>
    <row r="14499" spans="1:7" x14ac:dyDescent="0.2">
      <c r="A14499" t="s">
        <v>1020</v>
      </c>
      <c r="B14499" t="s">
        <v>28426</v>
      </c>
      <c r="C14499">
        <v>848</v>
      </c>
      <c r="D14499">
        <v>855</v>
      </c>
      <c r="E14499">
        <v>5.7099999999999998E-2</v>
      </c>
      <c r="F14499">
        <f t="shared" si="226"/>
        <v>-1.2433638917541521</v>
      </c>
      <c r="G14499" t="s">
        <v>15516</v>
      </c>
    </row>
    <row r="14500" spans="1:7" x14ac:dyDescent="0.2">
      <c r="A14500" t="s">
        <v>1020</v>
      </c>
      <c r="B14500" t="s">
        <v>28416</v>
      </c>
      <c r="C14500">
        <v>850</v>
      </c>
      <c r="D14500">
        <v>857</v>
      </c>
      <c r="E14500">
        <v>5.7099999999999998E-2</v>
      </c>
      <c r="F14500">
        <f t="shared" si="226"/>
        <v>-1.2433638917541521</v>
      </c>
      <c r="G14500" t="s">
        <v>15517</v>
      </c>
    </row>
    <row r="14501" spans="1:7" x14ac:dyDescent="0.2">
      <c r="A14501" t="s">
        <v>1020</v>
      </c>
      <c r="B14501" t="s">
        <v>27153</v>
      </c>
      <c r="C14501">
        <v>857</v>
      </c>
      <c r="D14501">
        <v>864</v>
      </c>
      <c r="E14501">
        <v>5.7099999999999998E-2</v>
      </c>
      <c r="F14501">
        <f t="shared" si="226"/>
        <v>-1.2433638917541521</v>
      </c>
      <c r="G14501" t="s">
        <v>15518</v>
      </c>
    </row>
    <row r="14502" spans="1:7" x14ac:dyDescent="0.2">
      <c r="A14502" t="s">
        <v>1020</v>
      </c>
      <c r="B14502" t="s">
        <v>28270</v>
      </c>
      <c r="C14502">
        <v>904</v>
      </c>
      <c r="D14502">
        <v>911</v>
      </c>
      <c r="E14502">
        <v>5.7099999999999998E-2</v>
      </c>
      <c r="F14502">
        <f t="shared" si="226"/>
        <v>-1.2433638917541521</v>
      </c>
      <c r="G14502" t="s">
        <v>15519</v>
      </c>
    </row>
    <row r="14503" spans="1:7" x14ac:dyDescent="0.2">
      <c r="A14503" t="s">
        <v>1020</v>
      </c>
      <c r="B14503" t="s">
        <v>28657</v>
      </c>
      <c r="C14503">
        <v>951</v>
      </c>
      <c r="D14503">
        <v>958</v>
      </c>
      <c r="E14503">
        <v>5.7099999999999998E-2</v>
      </c>
      <c r="F14503">
        <f t="shared" si="226"/>
        <v>-1.2433638917541521</v>
      </c>
      <c r="G14503" t="s">
        <v>15520</v>
      </c>
    </row>
    <row r="14504" spans="1:7" x14ac:dyDescent="0.2">
      <c r="A14504" t="s">
        <v>1020</v>
      </c>
      <c r="B14504" t="s">
        <v>28917</v>
      </c>
      <c r="C14504">
        <v>1027</v>
      </c>
      <c r="D14504">
        <v>1034</v>
      </c>
      <c r="E14504">
        <v>5.7099999999999998E-2</v>
      </c>
      <c r="F14504">
        <f t="shared" si="226"/>
        <v>-1.2433638917541521</v>
      </c>
      <c r="G14504" t="s">
        <v>15521</v>
      </c>
    </row>
    <row r="14505" spans="1:7" x14ac:dyDescent="0.2">
      <c r="A14505" t="s">
        <v>1020</v>
      </c>
      <c r="B14505" t="s">
        <v>27156</v>
      </c>
      <c r="C14505">
        <v>1112</v>
      </c>
      <c r="D14505">
        <v>1119</v>
      </c>
      <c r="E14505">
        <v>5.7099999999999998E-2</v>
      </c>
      <c r="F14505">
        <f t="shared" si="226"/>
        <v>-1.2433638917541521</v>
      </c>
      <c r="G14505" t="s">
        <v>15522</v>
      </c>
    </row>
    <row r="14506" spans="1:7" x14ac:dyDescent="0.2">
      <c r="A14506" t="s">
        <v>1020</v>
      </c>
      <c r="B14506" t="s">
        <v>28892</v>
      </c>
      <c r="C14506">
        <v>1145</v>
      </c>
      <c r="D14506">
        <v>1152</v>
      </c>
      <c r="E14506">
        <v>5.7099999999999998E-2</v>
      </c>
      <c r="F14506">
        <f t="shared" si="226"/>
        <v>-1.2433638917541521</v>
      </c>
      <c r="G14506" t="s">
        <v>15523</v>
      </c>
    </row>
    <row r="14507" spans="1:7" x14ac:dyDescent="0.2">
      <c r="A14507" t="s">
        <v>1020</v>
      </c>
      <c r="B14507" t="s">
        <v>28842</v>
      </c>
      <c r="C14507">
        <v>1356</v>
      </c>
      <c r="D14507">
        <v>1363</v>
      </c>
      <c r="E14507">
        <v>5.7099999999999998E-2</v>
      </c>
      <c r="F14507">
        <f t="shared" si="226"/>
        <v>-1.2433638917541521</v>
      </c>
      <c r="G14507" t="s">
        <v>15524</v>
      </c>
    </row>
    <row r="14508" spans="1:7" x14ac:dyDescent="0.2">
      <c r="A14508" t="s">
        <v>1020</v>
      </c>
      <c r="B14508" t="s">
        <v>28647</v>
      </c>
      <c r="C14508">
        <v>1399</v>
      </c>
      <c r="D14508">
        <v>1406</v>
      </c>
      <c r="E14508">
        <v>5.7099999999999998E-2</v>
      </c>
      <c r="F14508">
        <f t="shared" si="226"/>
        <v>-1.2433638917541521</v>
      </c>
      <c r="G14508" t="s">
        <v>15525</v>
      </c>
    </row>
    <row r="14509" spans="1:7" x14ac:dyDescent="0.2">
      <c r="A14509" t="s">
        <v>1020</v>
      </c>
      <c r="B14509" t="s">
        <v>28281</v>
      </c>
      <c r="C14509">
        <v>1445</v>
      </c>
      <c r="D14509">
        <v>1452</v>
      </c>
      <c r="E14509">
        <v>5.7099999999999998E-2</v>
      </c>
      <c r="F14509">
        <f t="shared" si="226"/>
        <v>-1.2433638917541521</v>
      </c>
      <c r="G14509" t="s">
        <v>15526</v>
      </c>
    </row>
    <row r="14510" spans="1:7" x14ac:dyDescent="0.2">
      <c r="A14510" t="s">
        <v>1020</v>
      </c>
      <c r="B14510" t="s">
        <v>28607</v>
      </c>
      <c r="C14510">
        <v>1460</v>
      </c>
      <c r="D14510">
        <v>1467</v>
      </c>
      <c r="E14510">
        <v>5.7099999999999998E-2</v>
      </c>
      <c r="F14510">
        <f t="shared" si="226"/>
        <v>-1.2433638917541521</v>
      </c>
      <c r="G14510" t="s">
        <v>15527</v>
      </c>
    </row>
    <row r="14511" spans="1:7" x14ac:dyDescent="0.2">
      <c r="A14511" t="s">
        <v>1020</v>
      </c>
      <c r="B14511" t="s">
        <v>28841</v>
      </c>
      <c r="C14511">
        <v>1534</v>
      </c>
      <c r="D14511">
        <v>1541</v>
      </c>
      <c r="E14511">
        <v>5.7099999999999998E-2</v>
      </c>
      <c r="F14511">
        <f t="shared" si="226"/>
        <v>-1.2433638917541521</v>
      </c>
      <c r="G14511" t="s">
        <v>15528</v>
      </c>
    </row>
    <row r="14512" spans="1:7" x14ac:dyDescent="0.2">
      <c r="A14512" t="s">
        <v>1020</v>
      </c>
      <c r="B14512" t="s">
        <v>27205</v>
      </c>
      <c r="C14512">
        <v>1570</v>
      </c>
      <c r="D14512">
        <v>1577</v>
      </c>
      <c r="E14512">
        <v>5.7099999999999998E-2</v>
      </c>
      <c r="F14512">
        <f t="shared" si="226"/>
        <v>-1.2433638917541521</v>
      </c>
      <c r="G14512" t="s">
        <v>15529</v>
      </c>
    </row>
    <row r="14513" spans="1:7" x14ac:dyDescent="0.2">
      <c r="A14513" t="s">
        <v>1020</v>
      </c>
      <c r="B14513" t="s">
        <v>29317</v>
      </c>
      <c r="C14513">
        <v>1594</v>
      </c>
      <c r="D14513">
        <v>1601</v>
      </c>
      <c r="E14513">
        <v>5.7099999999999998E-2</v>
      </c>
      <c r="F14513">
        <f t="shared" si="226"/>
        <v>-1.2433638917541521</v>
      </c>
      <c r="G14513" t="s">
        <v>15530</v>
      </c>
    </row>
    <row r="14514" spans="1:7" x14ac:dyDescent="0.2">
      <c r="A14514" t="s">
        <v>1020</v>
      </c>
      <c r="B14514" t="s">
        <v>28354</v>
      </c>
      <c r="C14514">
        <v>1617</v>
      </c>
      <c r="D14514">
        <v>1624</v>
      </c>
      <c r="E14514">
        <v>5.7099999999999998E-2</v>
      </c>
      <c r="F14514">
        <f t="shared" si="226"/>
        <v>-1.2433638917541521</v>
      </c>
      <c r="G14514" t="s">
        <v>15531</v>
      </c>
    </row>
    <row r="14515" spans="1:7" x14ac:dyDescent="0.2">
      <c r="A14515" t="s">
        <v>1020</v>
      </c>
      <c r="B14515" t="s">
        <v>27794</v>
      </c>
      <c r="C14515">
        <v>1621</v>
      </c>
      <c r="D14515">
        <v>1628</v>
      </c>
      <c r="E14515">
        <v>5.7099999999999998E-2</v>
      </c>
      <c r="F14515">
        <f t="shared" si="226"/>
        <v>-1.2433638917541521</v>
      </c>
      <c r="G14515" t="s">
        <v>15532</v>
      </c>
    </row>
    <row r="14516" spans="1:7" x14ac:dyDescent="0.2">
      <c r="A14516" t="s">
        <v>1020</v>
      </c>
      <c r="B14516" t="s">
        <v>28310</v>
      </c>
      <c r="C14516">
        <v>1623</v>
      </c>
      <c r="D14516">
        <v>1630</v>
      </c>
      <c r="E14516">
        <v>5.7099999999999998E-2</v>
      </c>
      <c r="F14516">
        <f t="shared" si="226"/>
        <v>-1.2433638917541521</v>
      </c>
      <c r="G14516" t="s">
        <v>15533</v>
      </c>
    </row>
    <row r="14517" spans="1:7" x14ac:dyDescent="0.2">
      <c r="A14517" t="s">
        <v>1020</v>
      </c>
      <c r="B14517" t="s">
        <v>27796</v>
      </c>
      <c r="C14517">
        <v>1628</v>
      </c>
      <c r="D14517">
        <v>1635</v>
      </c>
      <c r="E14517">
        <v>5.7099999999999998E-2</v>
      </c>
      <c r="F14517">
        <f t="shared" si="226"/>
        <v>-1.2433638917541521</v>
      </c>
      <c r="G14517" t="s">
        <v>15534</v>
      </c>
    </row>
    <row r="14518" spans="1:7" x14ac:dyDescent="0.2">
      <c r="A14518" t="s">
        <v>1020</v>
      </c>
      <c r="B14518" t="s">
        <v>28762</v>
      </c>
      <c r="C14518">
        <v>1657</v>
      </c>
      <c r="D14518">
        <v>1664</v>
      </c>
      <c r="E14518">
        <v>5.7099999999999998E-2</v>
      </c>
      <c r="F14518">
        <f t="shared" si="226"/>
        <v>-1.2433638917541521</v>
      </c>
      <c r="G14518" t="s">
        <v>15535</v>
      </c>
    </row>
    <row r="14519" spans="1:7" x14ac:dyDescent="0.2">
      <c r="A14519" t="s">
        <v>1020</v>
      </c>
      <c r="B14519" t="s">
        <v>27169</v>
      </c>
      <c r="C14519">
        <v>1698</v>
      </c>
      <c r="D14519">
        <v>1705</v>
      </c>
      <c r="E14519">
        <v>5.7099999999999998E-2</v>
      </c>
      <c r="F14519">
        <f t="shared" si="226"/>
        <v>-1.2433638917541521</v>
      </c>
      <c r="G14519" t="s">
        <v>15536</v>
      </c>
    </row>
    <row r="14520" spans="1:7" x14ac:dyDescent="0.2">
      <c r="A14520" t="s">
        <v>1020</v>
      </c>
      <c r="B14520" t="s">
        <v>27441</v>
      </c>
      <c r="C14520">
        <v>1699</v>
      </c>
      <c r="D14520">
        <v>1706</v>
      </c>
      <c r="E14520">
        <v>5.7099999999999998E-2</v>
      </c>
      <c r="F14520">
        <f t="shared" si="226"/>
        <v>-1.2433638917541521</v>
      </c>
      <c r="G14520" t="s">
        <v>15537</v>
      </c>
    </row>
    <row r="14521" spans="1:7" x14ac:dyDescent="0.2">
      <c r="A14521" t="s">
        <v>1020</v>
      </c>
      <c r="B14521" t="s">
        <v>28803</v>
      </c>
      <c r="C14521">
        <v>1768</v>
      </c>
      <c r="D14521">
        <v>1775</v>
      </c>
      <c r="E14521">
        <v>5.7099999999999998E-2</v>
      </c>
      <c r="F14521">
        <f t="shared" si="226"/>
        <v>-1.2433638917541521</v>
      </c>
      <c r="G14521" t="s">
        <v>15538</v>
      </c>
    </row>
    <row r="14522" spans="1:7" x14ac:dyDescent="0.2">
      <c r="A14522" t="s">
        <v>1020</v>
      </c>
      <c r="B14522" t="s">
        <v>28918</v>
      </c>
      <c r="C14522">
        <v>1915</v>
      </c>
      <c r="D14522">
        <v>1922</v>
      </c>
      <c r="E14522">
        <v>5.7099999999999998E-2</v>
      </c>
      <c r="F14522">
        <f t="shared" si="226"/>
        <v>-1.2433638917541521</v>
      </c>
      <c r="G14522" t="s">
        <v>15539</v>
      </c>
    </row>
    <row r="14523" spans="1:7" x14ac:dyDescent="0.2">
      <c r="A14523" t="s">
        <v>1020</v>
      </c>
      <c r="B14523" t="s">
        <v>27804</v>
      </c>
      <c r="C14523">
        <v>1918</v>
      </c>
      <c r="D14523">
        <v>1925</v>
      </c>
      <c r="E14523">
        <v>5.7099999999999998E-2</v>
      </c>
      <c r="F14523">
        <f t="shared" si="226"/>
        <v>-1.2433638917541521</v>
      </c>
      <c r="G14523" t="s">
        <v>15540</v>
      </c>
    </row>
    <row r="14524" spans="1:7" x14ac:dyDescent="0.2">
      <c r="A14524" t="s">
        <v>1020</v>
      </c>
      <c r="B14524" t="s">
        <v>27345</v>
      </c>
      <c r="C14524">
        <v>2026</v>
      </c>
      <c r="D14524">
        <v>2033</v>
      </c>
      <c r="E14524">
        <v>5.7099999999999998E-2</v>
      </c>
      <c r="F14524">
        <f t="shared" si="226"/>
        <v>-1.2433638917541521</v>
      </c>
      <c r="G14524" t="s">
        <v>15541</v>
      </c>
    </row>
    <row r="14525" spans="1:7" x14ac:dyDescent="0.2">
      <c r="A14525" t="s">
        <v>1020</v>
      </c>
      <c r="B14525" t="s">
        <v>28309</v>
      </c>
      <c r="C14525">
        <v>14</v>
      </c>
      <c r="D14525">
        <v>21</v>
      </c>
      <c r="E14525">
        <v>5.7299999999999997E-2</v>
      </c>
      <c r="F14525">
        <f t="shared" si="226"/>
        <v>-1.24184537803261</v>
      </c>
      <c r="G14525" t="s">
        <v>15542</v>
      </c>
    </row>
    <row r="14526" spans="1:7" x14ac:dyDescent="0.2">
      <c r="A14526" t="s">
        <v>1020</v>
      </c>
      <c r="B14526" t="s">
        <v>28100</v>
      </c>
      <c r="C14526">
        <v>15</v>
      </c>
      <c r="D14526">
        <v>22</v>
      </c>
      <c r="E14526">
        <v>5.7299999999999997E-2</v>
      </c>
      <c r="F14526">
        <f t="shared" si="226"/>
        <v>-1.24184537803261</v>
      </c>
      <c r="G14526" t="s">
        <v>15543</v>
      </c>
    </row>
    <row r="14527" spans="1:7" x14ac:dyDescent="0.2">
      <c r="A14527" t="s">
        <v>1020</v>
      </c>
      <c r="B14527" t="s">
        <v>28069</v>
      </c>
      <c r="C14527">
        <v>15</v>
      </c>
      <c r="D14527">
        <v>22</v>
      </c>
      <c r="E14527">
        <v>5.7299999999999997E-2</v>
      </c>
      <c r="F14527">
        <f t="shared" si="226"/>
        <v>-1.24184537803261</v>
      </c>
      <c r="G14527" t="s">
        <v>15544</v>
      </c>
    </row>
    <row r="14528" spans="1:7" x14ac:dyDescent="0.2">
      <c r="A14528" t="s">
        <v>1020</v>
      </c>
      <c r="B14528" t="s">
        <v>28136</v>
      </c>
      <c r="C14528">
        <v>201</v>
      </c>
      <c r="D14528">
        <v>208</v>
      </c>
      <c r="E14528">
        <v>5.7299999999999997E-2</v>
      </c>
      <c r="F14528">
        <f t="shared" si="226"/>
        <v>-1.24184537803261</v>
      </c>
      <c r="G14528" t="s">
        <v>15545</v>
      </c>
    </row>
    <row r="14529" spans="1:7" x14ac:dyDescent="0.2">
      <c r="A14529" t="s">
        <v>1020</v>
      </c>
      <c r="B14529" t="s">
        <v>28308</v>
      </c>
      <c r="C14529">
        <v>203</v>
      </c>
      <c r="D14529">
        <v>210</v>
      </c>
      <c r="E14529">
        <v>5.7299999999999997E-2</v>
      </c>
      <c r="F14529">
        <f t="shared" si="226"/>
        <v>-1.24184537803261</v>
      </c>
      <c r="G14529" t="s">
        <v>15546</v>
      </c>
    </row>
    <row r="14530" spans="1:7" x14ac:dyDescent="0.2">
      <c r="A14530" t="s">
        <v>1020</v>
      </c>
      <c r="B14530" t="s">
        <v>28348</v>
      </c>
      <c r="C14530">
        <v>204</v>
      </c>
      <c r="D14530">
        <v>211</v>
      </c>
      <c r="E14530">
        <v>5.7299999999999997E-2</v>
      </c>
      <c r="F14530">
        <f t="shared" si="226"/>
        <v>-1.24184537803261</v>
      </c>
      <c r="G14530" t="s">
        <v>15547</v>
      </c>
    </row>
    <row r="14531" spans="1:7" x14ac:dyDescent="0.2">
      <c r="A14531" t="s">
        <v>1020</v>
      </c>
      <c r="B14531" t="s">
        <v>27796</v>
      </c>
      <c r="C14531">
        <v>204</v>
      </c>
      <c r="D14531">
        <v>211</v>
      </c>
      <c r="E14531">
        <v>5.7299999999999997E-2</v>
      </c>
      <c r="F14531">
        <f t="shared" si="226"/>
        <v>-1.24184537803261</v>
      </c>
      <c r="G14531" t="s">
        <v>15548</v>
      </c>
    </row>
    <row r="14532" spans="1:7" x14ac:dyDescent="0.2">
      <c r="A14532" t="s">
        <v>1020</v>
      </c>
      <c r="B14532" t="s">
        <v>27992</v>
      </c>
      <c r="C14532">
        <v>214</v>
      </c>
      <c r="D14532">
        <v>221</v>
      </c>
      <c r="E14532">
        <v>5.7299999999999997E-2</v>
      </c>
      <c r="F14532">
        <f t="shared" ref="F14532:F14595" si="227">LOG10(E14532)</f>
        <v>-1.24184537803261</v>
      </c>
      <c r="G14532" t="s">
        <v>15549</v>
      </c>
    </row>
    <row r="14533" spans="1:7" x14ac:dyDescent="0.2">
      <c r="A14533" t="s">
        <v>1020</v>
      </c>
      <c r="B14533" t="s">
        <v>27801</v>
      </c>
      <c r="C14533">
        <v>221</v>
      </c>
      <c r="D14533">
        <v>228</v>
      </c>
      <c r="E14533">
        <v>5.7299999999999997E-2</v>
      </c>
      <c r="F14533">
        <f t="shared" si="227"/>
        <v>-1.24184537803261</v>
      </c>
      <c r="G14533" t="s">
        <v>15550</v>
      </c>
    </row>
    <row r="14534" spans="1:7" x14ac:dyDescent="0.2">
      <c r="A14534" t="s">
        <v>1020</v>
      </c>
      <c r="B14534" t="s">
        <v>27789</v>
      </c>
      <c r="C14534">
        <v>228</v>
      </c>
      <c r="D14534">
        <v>235</v>
      </c>
      <c r="E14534">
        <v>5.7299999999999997E-2</v>
      </c>
      <c r="F14534">
        <f t="shared" si="227"/>
        <v>-1.24184537803261</v>
      </c>
      <c r="G14534" t="s">
        <v>15551</v>
      </c>
    </row>
    <row r="14535" spans="1:7" x14ac:dyDescent="0.2">
      <c r="A14535" t="s">
        <v>1020</v>
      </c>
      <c r="B14535" t="s">
        <v>28282</v>
      </c>
      <c r="C14535">
        <v>228</v>
      </c>
      <c r="D14535">
        <v>235</v>
      </c>
      <c r="E14535">
        <v>5.7299999999999997E-2</v>
      </c>
      <c r="F14535">
        <f t="shared" si="227"/>
        <v>-1.24184537803261</v>
      </c>
      <c r="G14535" t="s">
        <v>15552</v>
      </c>
    </row>
    <row r="14536" spans="1:7" x14ac:dyDescent="0.2">
      <c r="A14536" t="s">
        <v>1020</v>
      </c>
      <c r="B14536" t="s">
        <v>28384</v>
      </c>
      <c r="C14536">
        <v>234</v>
      </c>
      <c r="D14536">
        <v>241</v>
      </c>
      <c r="E14536">
        <v>5.7299999999999997E-2</v>
      </c>
      <c r="F14536">
        <f t="shared" si="227"/>
        <v>-1.24184537803261</v>
      </c>
      <c r="G14536" t="s">
        <v>15553</v>
      </c>
    </row>
    <row r="14537" spans="1:7" x14ac:dyDescent="0.2">
      <c r="A14537" t="s">
        <v>1020</v>
      </c>
      <c r="B14537" t="s">
        <v>27156</v>
      </c>
      <c r="C14537">
        <v>239</v>
      </c>
      <c r="D14537">
        <v>246</v>
      </c>
      <c r="E14537">
        <v>5.7299999999999997E-2</v>
      </c>
      <c r="F14537">
        <f t="shared" si="227"/>
        <v>-1.24184537803261</v>
      </c>
      <c r="G14537" t="s">
        <v>15554</v>
      </c>
    </row>
    <row r="14538" spans="1:7" x14ac:dyDescent="0.2">
      <c r="A14538" t="s">
        <v>1020</v>
      </c>
      <c r="B14538" t="s">
        <v>28972</v>
      </c>
      <c r="C14538">
        <v>307</v>
      </c>
      <c r="D14538">
        <v>314</v>
      </c>
      <c r="E14538">
        <v>5.7299999999999997E-2</v>
      </c>
      <c r="F14538">
        <f t="shared" si="227"/>
        <v>-1.24184537803261</v>
      </c>
      <c r="G14538" t="s">
        <v>15555</v>
      </c>
    </row>
    <row r="14539" spans="1:7" x14ac:dyDescent="0.2">
      <c r="A14539" t="s">
        <v>1020</v>
      </c>
      <c r="B14539" t="s">
        <v>53</v>
      </c>
      <c r="C14539">
        <v>321</v>
      </c>
      <c r="D14539">
        <v>328</v>
      </c>
      <c r="E14539">
        <v>5.7299999999999997E-2</v>
      </c>
      <c r="F14539">
        <f t="shared" si="227"/>
        <v>-1.24184537803261</v>
      </c>
      <c r="G14539" t="s">
        <v>15556</v>
      </c>
    </row>
    <row r="14540" spans="1:7" x14ac:dyDescent="0.2">
      <c r="A14540" t="s">
        <v>1020</v>
      </c>
      <c r="B14540" t="s">
        <v>27955</v>
      </c>
      <c r="C14540">
        <v>338</v>
      </c>
      <c r="D14540">
        <v>345</v>
      </c>
      <c r="E14540">
        <v>5.7299999999999997E-2</v>
      </c>
      <c r="F14540">
        <f t="shared" si="227"/>
        <v>-1.24184537803261</v>
      </c>
      <c r="G14540" t="s">
        <v>15557</v>
      </c>
    </row>
    <row r="14541" spans="1:7" x14ac:dyDescent="0.2">
      <c r="A14541" t="s">
        <v>1020</v>
      </c>
      <c r="B14541" t="s">
        <v>28969</v>
      </c>
      <c r="C14541">
        <v>349</v>
      </c>
      <c r="D14541">
        <v>356</v>
      </c>
      <c r="E14541">
        <v>5.7299999999999997E-2</v>
      </c>
      <c r="F14541">
        <f t="shared" si="227"/>
        <v>-1.24184537803261</v>
      </c>
      <c r="G14541" t="s">
        <v>15558</v>
      </c>
    </row>
    <row r="14542" spans="1:7" x14ac:dyDescent="0.2">
      <c r="A14542" t="s">
        <v>1020</v>
      </c>
      <c r="B14542" t="s">
        <v>28856</v>
      </c>
      <c r="C14542">
        <v>393</v>
      </c>
      <c r="D14542">
        <v>400</v>
      </c>
      <c r="E14542">
        <v>5.7299999999999997E-2</v>
      </c>
      <c r="F14542">
        <f t="shared" si="227"/>
        <v>-1.24184537803261</v>
      </c>
      <c r="G14542" t="s">
        <v>15559</v>
      </c>
    </row>
    <row r="14543" spans="1:7" x14ac:dyDescent="0.2">
      <c r="A14543" t="s">
        <v>1020</v>
      </c>
      <c r="B14543" t="s">
        <v>28371</v>
      </c>
      <c r="C14543">
        <v>402</v>
      </c>
      <c r="D14543">
        <v>409</v>
      </c>
      <c r="E14543">
        <v>5.7299999999999997E-2</v>
      </c>
      <c r="F14543">
        <f t="shared" si="227"/>
        <v>-1.24184537803261</v>
      </c>
      <c r="G14543" t="s">
        <v>15560</v>
      </c>
    </row>
    <row r="14544" spans="1:7" x14ac:dyDescent="0.2">
      <c r="A14544" t="s">
        <v>1020</v>
      </c>
      <c r="B14544" t="s">
        <v>28656</v>
      </c>
      <c r="C14544">
        <v>404</v>
      </c>
      <c r="D14544">
        <v>411</v>
      </c>
      <c r="E14544">
        <v>5.7299999999999997E-2</v>
      </c>
      <c r="F14544">
        <f t="shared" si="227"/>
        <v>-1.24184537803261</v>
      </c>
      <c r="G14544" t="s">
        <v>15561</v>
      </c>
    </row>
    <row r="14545" spans="1:7" x14ac:dyDescent="0.2">
      <c r="A14545" t="s">
        <v>1020</v>
      </c>
      <c r="B14545" t="s">
        <v>27784</v>
      </c>
      <c r="C14545">
        <v>581</v>
      </c>
      <c r="D14545">
        <v>588</v>
      </c>
      <c r="E14545">
        <v>5.7299999999999997E-2</v>
      </c>
      <c r="F14545">
        <f t="shared" si="227"/>
        <v>-1.24184537803261</v>
      </c>
      <c r="G14545" t="s">
        <v>15562</v>
      </c>
    </row>
    <row r="14546" spans="1:7" x14ac:dyDescent="0.2">
      <c r="A14546" t="s">
        <v>1020</v>
      </c>
      <c r="B14546" t="s">
        <v>57</v>
      </c>
      <c r="C14546">
        <v>619</v>
      </c>
      <c r="D14546">
        <v>626</v>
      </c>
      <c r="E14546">
        <v>5.7299999999999997E-2</v>
      </c>
      <c r="F14546">
        <f t="shared" si="227"/>
        <v>-1.24184537803261</v>
      </c>
      <c r="G14546" t="s">
        <v>15563</v>
      </c>
    </row>
    <row r="14547" spans="1:7" x14ac:dyDescent="0.2">
      <c r="A14547" t="s">
        <v>1020</v>
      </c>
      <c r="B14547" t="s">
        <v>27136</v>
      </c>
      <c r="C14547">
        <v>619</v>
      </c>
      <c r="D14547">
        <v>626</v>
      </c>
      <c r="E14547">
        <v>5.7299999999999997E-2</v>
      </c>
      <c r="F14547">
        <f t="shared" si="227"/>
        <v>-1.24184537803261</v>
      </c>
      <c r="G14547" t="s">
        <v>15564</v>
      </c>
    </row>
    <row r="14548" spans="1:7" x14ac:dyDescent="0.2">
      <c r="A14548" t="s">
        <v>1020</v>
      </c>
      <c r="B14548" t="s">
        <v>27954</v>
      </c>
      <c r="C14548">
        <v>627</v>
      </c>
      <c r="D14548">
        <v>634</v>
      </c>
      <c r="E14548">
        <v>5.7299999999999997E-2</v>
      </c>
      <c r="F14548">
        <f t="shared" si="227"/>
        <v>-1.24184537803261</v>
      </c>
      <c r="G14548" t="s">
        <v>15565</v>
      </c>
    </row>
    <row r="14549" spans="1:7" x14ac:dyDescent="0.2">
      <c r="A14549" t="s">
        <v>1020</v>
      </c>
      <c r="B14549" t="s">
        <v>28343</v>
      </c>
      <c r="C14549">
        <v>661</v>
      </c>
      <c r="D14549">
        <v>668</v>
      </c>
      <c r="E14549">
        <v>5.7299999999999997E-2</v>
      </c>
      <c r="F14549">
        <f t="shared" si="227"/>
        <v>-1.24184537803261</v>
      </c>
      <c r="G14549" t="s">
        <v>15566</v>
      </c>
    </row>
    <row r="14550" spans="1:7" x14ac:dyDescent="0.2">
      <c r="A14550" t="s">
        <v>1020</v>
      </c>
      <c r="B14550" t="s">
        <v>28639</v>
      </c>
      <c r="C14550">
        <v>666</v>
      </c>
      <c r="D14550">
        <v>673</v>
      </c>
      <c r="E14550">
        <v>5.7299999999999997E-2</v>
      </c>
      <c r="F14550">
        <f t="shared" si="227"/>
        <v>-1.24184537803261</v>
      </c>
      <c r="G14550" t="s">
        <v>15567</v>
      </c>
    </row>
    <row r="14551" spans="1:7" x14ac:dyDescent="0.2">
      <c r="A14551" t="s">
        <v>1020</v>
      </c>
      <c r="B14551" t="s">
        <v>27140</v>
      </c>
      <c r="C14551">
        <v>691</v>
      </c>
      <c r="D14551">
        <v>698</v>
      </c>
      <c r="E14551">
        <v>5.7299999999999997E-2</v>
      </c>
      <c r="F14551">
        <f t="shared" si="227"/>
        <v>-1.24184537803261</v>
      </c>
      <c r="G14551" t="s">
        <v>15568</v>
      </c>
    </row>
    <row r="14552" spans="1:7" x14ac:dyDescent="0.2">
      <c r="A14552" t="s">
        <v>1020</v>
      </c>
      <c r="B14552" t="s">
        <v>28391</v>
      </c>
      <c r="C14552">
        <v>708</v>
      </c>
      <c r="D14552">
        <v>715</v>
      </c>
      <c r="E14552">
        <v>5.7299999999999997E-2</v>
      </c>
      <c r="F14552">
        <f t="shared" si="227"/>
        <v>-1.24184537803261</v>
      </c>
      <c r="G14552" t="s">
        <v>15569</v>
      </c>
    </row>
    <row r="14553" spans="1:7" x14ac:dyDescent="0.2">
      <c r="A14553" t="s">
        <v>1020</v>
      </c>
      <c r="B14553" t="s">
        <v>27921</v>
      </c>
      <c r="C14553">
        <v>840</v>
      </c>
      <c r="D14553">
        <v>847</v>
      </c>
      <c r="E14553">
        <v>5.7299999999999997E-2</v>
      </c>
      <c r="F14553">
        <f t="shared" si="227"/>
        <v>-1.24184537803261</v>
      </c>
      <c r="G14553" t="s">
        <v>15570</v>
      </c>
    </row>
    <row r="14554" spans="1:7" x14ac:dyDescent="0.2">
      <c r="A14554" t="s">
        <v>1020</v>
      </c>
      <c r="B14554" t="s">
        <v>28107</v>
      </c>
      <c r="C14554">
        <v>847</v>
      </c>
      <c r="D14554">
        <v>854</v>
      </c>
      <c r="E14554">
        <v>5.7299999999999997E-2</v>
      </c>
      <c r="F14554">
        <f t="shared" si="227"/>
        <v>-1.24184537803261</v>
      </c>
      <c r="G14554" t="s">
        <v>15571</v>
      </c>
    </row>
    <row r="14555" spans="1:7" x14ac:dyDescent="0.2">
      <c r="A14555" t="s">
        <v>1020</v>
      </c>
      <c r="B14555" t="s">
        <v>28262</v>
      </c>
      <c r="C14555">
        <v>873</v>
      </c>
      <c r="D14555">
        <v>880</v>
      </c>
      <c r="E14555">
        <v>5.7299999999999997E-2</v>
      </c>
      <c r="F14555">
        <f t="shared" si="227"/>
        <v>-1.24184537803261</v>
      </c>
      <c r="G14555" t="s">
        <v>15572</v>
      </c>
    </row>
    <row r="14556" spans="1:7" x14ac:dyDescent="0.2">
      <c r="A14556" t="s">
        <v>1020</v>
      </c>
      <c r="B14556" t="s">
        <v>27156</v>
      </c>
      <c r="C14556">
        <v>929</v>
      </c>
      <c r="D14556">
        <v>936</v>
      </c>
      <c r="E14556">
        <v>5.7299999999999997E-2</v>
      </c>
      <c r="F14556">
        <f t="shared" si="227"/>
        <v>-1.24184537803261</v>
      </c>
      <c r="G14556" t="s">
        <v>15573</v>
      </c>
    </row>
    <row r="14557" spans="1:7" x14ac:dyDescent="0.2">
      <c r="A14557" t="s">
        <v>1020</v>
      </c>
      <c r="B14557" t="s">
        <v>28391</v>
      </c>
      <c r="C14557">
        <v>959</v>
      </c>
      <c r="D14557">
        <v>966</v>
      </c>
      <c r="E14557">
        <v>5.7299999999999997E-2</v>
      </c>
      <c r="F14557">
        <f t="shared" si="227"/>
        <v>-1.24184537803261</v>
      </c>
      <c r="G14557" t="s">
        <v>15574</v>
      </c>
    </row>
    <row r="14558" spans="1:7" x14ac:dyDescent="0.2">
      <c r="A14558" t="s">
        <v>1020</v>
      </c>
      <c r="B14558" t="s">
        <v>28647</v>
      </c>
      <c r="C14558">
        <v>1019</v>
      </c>
      <c r="D14558">
        <v>1026</v>
      </c>
      <c r="E14558">
        <v>5.7299999999999997E-2</v>
      </c>
      <c r="F14558">
        <f t="shared" si="227"/>
        <v>-1.24184537803261</v>
      </c>
      <c r="G14558" t="s">
        <v>15575</v>
      </c>
    </row>
    <row r="14559" spans="1:7" x14ac:dyDescent="0.2">
      <c r="A14559" t="s">
        <v>1020</v>
      </c>
      <c r="B14559" t="s">
        <v>28804</v>
      </c>
      <c r="C14559">
        <v>1064</v>
      </c>
      <c r="D14559">
        <v>1071</v>
      </c>
      <c r="E14559">
        <v>5.7299999999999997E-2</v>
      </c>
      <c r="F14559">
        <f t="shared" si="227"/>
        <v>-1.24184537803261</v>
      </c>
      <c r="G14559" t="s">
        <v>15576</v>
      </c>
    </row>
    <row r="14560" spans="1:7" x14ac:dyDescent="0.2">
      <c r="A14560" t="s">
        <v>1020</v>
      </c>
      <c r="B14560" t="s">
        <v>28391</v>
      </c>
      <c r="C14560">
        <v>1202</v>
      </c>
      <c r="D14560">
        <v>1209</v>
      </c>
      <c r="E14560">
        <v>5.7299999999999997E-2</v>
      </c>
      <c r="F14560">
        <f t="shared" si="227"/>
        <v>-1.24184537803261</v>
      </c>
      <c r="G14560" t="s">
        <v>15577</v>
      </c>
    </row>
    <row r="14561" spans="1:7" x14ac:dyDescent="0.2">
      <c r="A14561" t="s">
        <v>1020</v>
      </c>
      <c r="B14561" t="s">
        <v>28304</v>
      </c>
      <c r="C14561">
        <v>1389</v>
      </c>
      <c r="D14561">
        <v>1396</v>
      </c>
      <c r="E14561">
        <v>5.7299999999999997E-2</v>
      </c>
      <c r="F14561">
        <f t="shared" si="227"/>
        <v>-1.24184537803261</v>
      </c>
      <c r="G14561" t="s">
        <v>15578</v>
      </c>
    </row>
    <row r="14562" spans="1:7" x14ac:dyDescent="0.2">
      <c r="A14562" t="s">
        <v>1020</v>
      </c>
      <c r="B14562" t="s">
        <v>28887</v>
      </c>
      <c r="C14562">
        <v>1436</v>
      </c>
      <c r="D14562">
        <v>1443</v>
      </c>
      <c r="E14562">
        <v>5.7299999999999997E-2</v>
      </c>
      <c r="F14562">
        <f t="shared" si="227"/>
        <v>-1.24184537803261</v>
      </c>
      <c r="G14562" t="s">
        <v>15579</v>
      </c>
    </row>
    <row r="14563" spans="1:7" x14ac:dyDescent="0.2">
      <c r="A14563" t="s">
        <v>1020</v>
      </c>
      <c r="B14563" t="s">
        <v>57</v>
      </c>
      <c r="C14563">
        <v>1571</v>
      </c>
      <c r="D14563">
        <v>1578</v>
      </c>
      <c r="E14563">
        <v>5.7299999999999997E-2</v>
      </c>
      <c r="F14563">
        <f t="shared" si="227"/>
        <v>-1.24184537803261</v>
      </c>
      <c r="G14563" t="s">
        <v>15580</v>
      </c>
    </row>
    <row r="14564" spans="1:7" x14ac:dyDescent="0.2">
      <c r="A14564" t="s">
        <v>1020</v>
      </c>
      <c r="B14564" t="s">
        <v>28820</v>
      </c>
      <c r="C14564">
        <v>1642</v>
      </c>
      <c r="D14564">
        <v>1649</v>
      </c>
      <c r="E14564">
        <v>5.7299999999999997E-2</v>
      </c>
      <c r="F14564">
        <f t="shared" si="227"/>
        <v>-1.24184537803261</v>
      </c>
      <c r="G14564" t="s">
        <v>15581</v>
      </c>
    </row>
    <row r="14565" spans="1:7" x14ac:dyDescent="0.2">
      <c r="A14565" t="s">
        <v>1020</v>
      </c>
      <c r="B14565" t="s">
        <v>28275</v>
      </c>
      <c r="C14565">
        <v>1694</v>
      </c>
      <c r="D14565">
        <v>1701</v>
      </c>
      <c r="E14565">
        <v>5.7299999999999997E-2</v>
      </c>
      <c r="F14565">
        <f t="shared" si="227"/>
        <v>-1.24184537803261</v>
      </c>
      <c r="G14565" t="s">
        <v>15582</v>
      </c>
    </row>
    <row r="14566" spans="1:7" x14ac:dyDescent="0.2">
      <c r="A14566" t="s">
        <v>1020</v>
      </c>
      <c r="B14566" t="s">
        <v>28371</v>
      </c>
      <c r="C14566">
        <v>1701</v>
      </c>
      <c r="D14566">
        <v>1708</v>
      </c>
      <c r="E14566">
        <v>5.7299999999999997E-2</v>
      </c>
      <c r="F14566">
        <f t="shared" si="227"/>
        <v>-1.24184537803261</v>
      </c>
      <c r="G14566" t="s">
        <v>15583</v>
      </c>
    </row>
    <row r="14567" spans="1:7" x14ac:dyDescent="0.2">
      <c r="A14567" t="s">
        <v>1020</v>
      </c>
      <c r="B14567" t="s">
        <v>28841</v>
      </c>
      <c r="C14567">
        <v>1740</v>
      </c>
      <c r="D14567">
        <v>1747</v>
      </c>
      <c r="E14567">
        <v>5.7299999999999997E-2</v>
      </c>
      <c r="F14567">
        <f t="shared" si="227"/>
        <v>-1.24184537803261</v>
      </c>
      <c r="G14567" t="s">
        <v>15584</v>
      </c>
    </row>
    <row r="14568" spans="1:7" x14ac:dyDescent="0.2">
      <c r="A14568" t="s">
        <v>1020</v>
      </c>
      <c r="B14568" t="s">
        <v>28329</v>
      </c>
      <c r="C14568">
        <v>1756</v>
      </c>
      <c r="D14568">
        <v>1763</v>
      </c>
      <c r="E14568">
        <v>5.7299999999999997E-2</v>
      </c>
      <c r="F14568">
        <f t="shared" si="227"/>
        <v>-1.24184537803261</v>
      </c>
      <c r="G14568" t="s">
        <v>15585</v>
      </c>
    </row>
    <row r="14569" spans="1:7" x14ac:dyDescent="0.2">
      <c r="A14569" t="s">
        <v>1020</v>
      </c>
      <c r="B14569" t="s">
        <v>28617</v>
      </c>
      <c r="C14569">
        <v>1863</v>
      </c>
      <c r="D14569">
        <v>1870</v>
      </c>
      <c r="E14569">
        <v>5.7299999999999997E-2</v>
      </c>
      <c r="F14569">
        <f t="shared" si="227"/>
        <v>-1.24184537803261</v>
      </c>
      <c r="G14569" t="s">
        <v>15586</v>
      </c>
    </row>
    <row r="14570" spans="1:7" x14ac:dyDescent="0.2">
      <c r="A14570" t="s">
        <v>1020</v>
      </c>
      <c r="B14570" t="s">
        <v>57</v>
      </c>
      <c r="C14570">
        <v>1896</v>
      </c>
      <c r="D14570">
        <v>1903</v>
      </c>
      <c r="E14570">
        <v>5.7299999999999997E-2</v>
      </c>
      <c r="F14570">
        <f t="shared" si="227"/>
        <v>-1.24184537803261</v>
      </c>
      <c r="G14570" t="s">
        <v>15587</v>
      </c>
    </row>
    <row r="14571" spans="1:7" x14ac:dyDescent="0.2">
      <c r="A14571" t="s">
        <v>1020</v>
      </c>
      <c r="B14571" t="s">
        <v>27205</v>
      </c>
      <c r="C14571">
        <v>1950</v>
      </c>
      <c r="D14571">
        <v>1957</v>
      </c>
      <c r="E14571">
        <v>5.7299999999999997E-2</v>
      </c>
      <c r="F14571">
        <f t="shared" si="227"/>
        <v>-1.24184537803261</v>
      </c>
      <c r="G14571" t="s">
        <v>15588</v>
      </c>
    </row>
    <row r="14572" spans="1:7" x14ac:dyDescent="0.2">
      <c r="A14572" t="s">
        <v>1020</v>
      </c>
      <c r="B14572" t="s">
        <v>43</v>
      </c>
      <c r="C14572">
        <v>1969</v>
      </c>
      <c r="D14572">
        <v>1976</v>
      </c>
      <c r="E14572">
        <v>5.7299999999999997E-2</v>
      </c>
      <c r="F14572">
        <f t="shared" si="227"/>
        <v>-1.24184537803261</v>
      </c>
      <c r="G14572" t="s">
        <v>15589</v>
      </c>
    </row>
    <row r="14573" spans="1:7" x14ac:dyDescent="0.2">
      <c r="A14573" t="s">
        <v>1020</v>
      </c>
      <c r="B14573" t="s">
        <v>27965</v>
      </c>
      <c r="C14573">
        <v>2092</v>
      </c>
      <c r="D14573">
        <v>2099</v>
      </c>
      <c r="E14573">
        <v>5.7299999999999997E-2</v>
      </c>
      <c r="F14573">
        <f t="shared" si="227"/>
        <v>-1.24184537803261</v>
      </c>
      <c r="G14573" t="s">
        <v>15590</v>
      </c>
    </row>
    <row r="14574" spans="1:7" x14ac:dyDescent="0.2">
      <c r="A14574" t="s">
        <v>1020</v>
      </c>
      <c r="B14574" t="s">
        <v>28613</v>
      </c>
      <c r="C14574">
        <v>2118</v>
      </c>
      <c r="D14574">
        <v>2125</v>
      </c>
      <c r="E14574">
        <v>5.7299999999999997E-2</v>
      </c>
      <c r="F14574">
        <f t="shared" si="227"/>
        <v>-1.24184537803261</v>
      </c>
      <c r="G14574" t="s">
        <v>15591</v>
      </c>
    </row>
    <row r="14575" spans="1:7" x14ac:dyDescent="0.2">
      <c r="A14575" t="s">
        <v>1020</v>
      </c>
      <c r="B14575" t="s">
        <v>28379</v>
      </c>
      <c r="C14575">
        <v>2128</v>
      </c>
      <c r="D14575">
        <v>2135</v>
      </c>
      <c r="E14575">
        <v>5.7299999999999997E-2</v>
      </c>
      <c r="F14575">
        <f t="shared" si="227"/>
        <v>-1.24184537803261</v>
      </c>
      <c r="G14575" t="s">
        <v>15592</v>
      </c>
    </row>
    <row r="14576" spans="1:7" x14ac:dyDescent="0.2">
      <c r="A14576" t="s">
        <v>1020</v>
      </c>
      <c r="B14576" t="s">
        <v>27946</v>
      </c>
      <c r="C14576">
        <v>15</v>
      </c>
      <c r="D14576">
        <v>22</v>
      </c>
      <c r="E14576">
        <v>5.7500000000000002E-2</v>
      </c>
      <c r="F14576">
        <f t="shared" si="227"/>
        <v>-1.2403321553103694</v>
      </c>
      <c r="G14576" t="s">
        <v>15593</v>
      </c>
    </row>
    <row r="14577" spans="1:7" x14ac:dyDescent="0.2">
      <c r="A14577" t="s">
        <v>1020</v>
      </c>
      <c r="B14577" t="s">
        <v>27177</v>
      </c>
      <c r="C14577">
        <v>36</v>
      </c>
      <c r="D14577">
        <v>43</v>
      </c>
      <c r="E14577">
        <v>5.7500000000000002E-2</v>
      </c>
      <c r="F14577">
        <f t="shared" si="227"/>
        <v>-1.2403321553103694</v>
      </c>
      <c r="G14577" t="s">
        <v>15594</v>
      </c>
    </row>
    <row r="14578" spans="1:7" x14ac:dyDescent="0.2">
      <c r="A14578" t="s">
        <v>1020</v>
      </c>
      <c r="B14578" t="s">
        <v>28888</v>
      </c>
      <c r="C14578">
        <v>201</v>
      </c>
      <c r="D14578">
        <v>208</v>
      </c>
      <c r="E14578">
        <v>5.7500000000000002E-2</v>
      </c>
      <c r="F14578">
        <f t="shared" si="227"/>
        <v>-1.2403321553103694</v>
      </c>
      <c r="G14578" t="s">
        <v>15595</v>
      </c>
    </row>
    <row r="14579" spans="1:7" x14ac:dyDescent="0.2">
      <c r="A14579" t="s">
        <v>1020</v>
      </c>
      <c r="B14579" t="s">
        <v>28975</v>
      </c>
      <c r="C14579">
        <v>203</v>
      </c>
      <c r="D14579">
        <v>210</v>
      </c>
      <c r="E14579">
        <v>5.7500000000000002E-2</v>
      </c>
      <c r="F14579">
        <f t="shared" si="227"/>
        <v>-1.2403321553103694</v>
      </c>
      <c r="G14579" t="s">
        <v>15596</v>
      </c>
    </row>
    <row r="14580" spans="1:7" x14ac:dyDescent="0.2">
      <c r="A14580" t="s">
        <v>1020</v>
      </c>
      <c r="B14580" t="s">
        <v>28803</v>
      </c>
      <c r="C14580">
        <v>207</v>
      </c>
      <c r="D14580">
        <v>214</v>
      </c>
      <c r="E14580">
        <v>5.7500000000000002E-2</v>
      </c>
      <c r="F14580">
        <f t="shared" si="227"/>
        <v>-1.2403321553103694</v>
      </c>
      <c r="G14580" t="s">
        <v>15597</v>
      </c>
    </row>
    <row r="14581" spans="1:7" x14ac:dyDescent="0.2">
      <c r="A14581" t="s">
        <v>1020</v>
      </c>
      <c r="B14581" t="s">
        <v>28818</v>
      </c>
      <c r="C14581">
        <v>219</v>
      </c>
      <c r="D14581">
        <v>226</v>
      </c>
      <c r="E14581">
        <v>5.7500000000000002E-2</v>
      </c>
      <c r="F14581">
        <f t="shared" si="227"/>
        <v>-1.2403321553103694</v>
      </c>
      <c r="G14581" t="s">
        <v>15598</v>
      </c>
    </row>
    <row r="14582" spans="1:7" x14ac:dyDescent="0.2">
      <c r="A14582" t="s">
        <v>1020</v>
      </c>
      <c r="B14582" t="s">
        <v>29283</v>
      </c>
      <c r="C14582">
        <v>224</v>
      </c>
      <c r="D14582">
        <v>231</v>
      </c>
      <c r="E14582">
        <v>5.7500000000000002E-2</v>
      </c>
      <c r="F14582">
        <f t="shared" si="227"/>
        <v>-1.2403321553103694</v>
      </c>
      <c r="G14582" t="s">
        <v>15599</v>
      </c>
    </row>
    <row r="14583" spans="1:7" x14ac:dyDescent="0.2">
      <c r="A14583" t="s">
        <v>1020</v>
      </c>
      <c r="B14583" t="s">
        <v>27520</v>
      </c>
      <c r="C14583">
        <v>234</v>
      </c>
      <c r="D14583">
        <v>241</v>
      </c>
      <c r="E14583">
        <v>5.7500000000000002E-2</v>
      </c>
      <c r="F14583">
        <f t="shared" si="227"/>
        <v>-1.2403321553103694</v>
      </c>
      <c r="G14583" t="s">
        <v>15600</v>
      </c>
    </row>
    <row r="14584" spans="1:7" x14ac:dyDescent="0.2">
      <c r="A14584" t="s">
        <v>1020</v>
      </c>
      <c r="B14584" t="s">
        <v>27262</v>
      </c>
      <c r="C14584">
        <v>234</v>
      </c>
      <c r="D14584">
        <v>241</v>
      </c>
      <c r="E14584">
        <v>5.7500000000000002E-2</v>
      </c>
      <c r="F14584">
        <f t="shared" si="227"/>
        <v>-1.2403321553103694</v>
      </c>
      <c r="G14584" t="s">
        <v>15601</v>
      </c>
    </row>
    <row r="14585" spans="1:7" x14ac:dyDescent="0.2">
      <c r="A14585" t="s">
        <v>1020</v>
      </c>
      <c r="B14585" t="s">
        <v>28422</v>
      </c>
      <c r="C14585">
        <v>235</v>
      </c>
      <c r="D14585">
        <v>242</v>
      </c>
      <c r="E14585">
        <v>5.7500000000000002E-2</v>
      </c>
      <c r="F14585">
        <f t="shared" si="227"/>
        <v>-1.2403321553103694</v>
      </c>
      <c r="G14585" t="s">
        <v>15602</v>
      </c>
    </row>
    <row r="14586" spans="1:7" x14ac:dyDescent="0.2">
      <c r="A14586" t="s">
        <v>1020</v>
      </c>
      <c r="B14586" t="s">
        <v>28972</v>
      </c>
      <c r="C14586">
        <v>239</v>
      </c>
      <c r="D14586">
        <v>246</v>
      </c>
      <c r="E14586">
        <v>5.7500000000000002E-2</v>
      </c>
      <c r="F14586">
        <f t="shared" si="227"/>
        <v>-1.2403321553103694</v>
      </c>
      <c r="G14586" t="s">
        <v>15603</v>
      </c>
    </row>
    <row r="14587" spans="1:7" x14ac:dyDescent="0.2">
      <c r="A14587" t="s">
        <v>1020</v>
      </c>
      <c r="B14587" t="s">
        <v>27423</v>
      </c>
      <c r="C14587">
        <v>240</v>
      </c>
      <c r="D14587">
        <v>247</v>
      </c>
      <c r="E14587">
        <v>5.7500000000000002E-2</v>
      </c>
      <c r="F14587">
        <f t="shared" si="227"/>
        <v>-1.2403321553103694</v>
      </c>
      <c r="G14587" t="s">
        <v>15604</v>
      </c>
    </row>
    <row r="14588" spans="1:7" x14ac:dyDescent="0.2">
      <c r="A14588" t="s">
        <v>1020</v>
      </c>
      <c r="B14588" t="s">
        <v>28958</v>
      </c>
      <c r="C14588">
        <v>357</v>
      </c>
      <c r="D14588">
        <v>364</v>
      </c>
      <c r="E14588">
        <v>5.7500000000000002E-2</v>
      </c>
      <c r="F14588">
        <f t="shared" si="227"/>
        <v>-1.2403321553103694</v>
      </c>
      <c r="G14588" t="s">
        <v>15605</v>
      </c>
    </row>
    <row r="14589" spans="1:7" x14ac:dyDescent="0.2">
      <c r="A14589" t="s">
        <v>1020</v>
      </c>
      <c r="B14589" t="s">
        <v>28624</v>
      </c>
      <c r="C14589">
        <v>404</v>
      </c>
      <c r="D14589">
        <v>411</v>
      </c>
      <c r="E14589">
        <v>5.7500000000000002E-2</v>
      </c>
      <c r="F14589">
        <f t="shared" si="227"/>
        <v>-1.2403321553103694</v>
      </c>
      <c r="G14589" t="s">
        <v>15606</v>
      </c>
    </row>
    <row r="14590" spans="1:7" x14ac:dyDescent="0.2">
      <c r="A14590" t="s">
        <v>1020</v>
      </c>
      <c r="B14590" t="s">
        <v>29388</v>
      </c>
      <c r="C14590">
        <v>405</v>
      </c>
      <c r="D14590">
        <v>412</v>
      </c>
      <c r="E14590">
        <v>5.7500000000000002E-2</v>
      </c>
      <c r="F14590">
        <f t="shared" si="227"/>
        <v>-1.2403321553103694</v>
      </c>
      <c r="G14590" t="s">
        <v>15607</v>
      </c>
    </row>
    <row r="14591" spans="1:7" x14ac:dyDescent="0.2">
      <c r="A14591" t="s">
        <v>1020</v>
      </c>
      <c r="B14591" t="s">
        <v>28661</v>
      </c>
      <c r="C14591">
        <v>414</v>
      </c>
      <c r="D14591">
        <v>421</v>
      </c>
      <c r="E14591">
        <v>5.7500000000000002E-2</v>
      </c>
      <c r="F14591">
        <f t="shared" si="227"/>
        <v>-1.2403321553103694</v>
      </c>
      <c r="G14591" t="s">
        <v>15608</v>
      </c>
    </row>
    <row r="14592" spans="1:7" x14ac:dyDescent="0.2">
      <c r="A14592" t="s">
        <v>1020</v>
      </c>
      <c r="B14592" t="s">
        <v>27960</v>
      </c>
      <c r="C14592">
        <v>535</v>
      </c>
      <c r="D14592">
        <v>542</v>
      </c>
      <c r="E14592">
        <v>5.7500000000000002E-2</v>
      </c>
      <c r="F14592">
        <f t="shared" si="227"/>
        <v>-1.2403321553103694</v>
      </c>
      <c r="G14592" t="s">
        <v>15609</v>
      </c>
    </row>
    <row r="14593" spans="1:7" x14ac:dyDescent="0.2">
      <c r="A14593" t="s">
        <v>1020</v>
      </c>
      <c r="B14593" t="s">
        <v>28842</v>
      </c>
      <c r="C14593">
        <v>567</v>
      </c>
      <c r="D14593">
        <v>574</v>
      </c>
      <c r="E14593">
        <v>5.7500000000000002E-2</v>
      </c>
      <c r="F14593">
        <f t="shared" si="227"/>
        <v>-1.2403321553103694</v>
      </c>
      <c r="G14593" t="s">
        <v>15610</v>
      </c>
    </row>
    <row r="14594" spans="1:7" x14ac:dyDescent="0.2">
      <c r="A14594" t="s">
        <v>1020</v>
      </c>
      <c r="B14594" t="s">
        <v>28094</v>
      </c>
      <c r="C14594">
        <v>571</v>
      </c>
      <c r="D14594">
        <v>578</v>
      </c>
      <c r="E14594">
        <v>5.7500000000000002E-2</v>
      </c>
      <c r="F14594">
        <f t="shared" si="227"/>
        <v>-1.2403321553103694</v>
      </c>
      <c r="G14594" t="s">
        <v>15611</v>
      </c>
    </row>
    <row r="14595" spans="1:7" x14ac:dyDescent="0.2">
      <c r="A14595" t="s">
        <v>1020</v>
      </c>
      <c r="B14595" t="s">
        <v>29232</v>
      </c>
      <c r="C14595">
        <v>592</v>
      </c>
      <c r="D14595">
        <v>599</v>
      </c>
      <c r="E14595">
        <v>5.7500000000000002E-2</v>
      </c>
      <c r="F14595">
        <f t="shared" si="227"/>
        <v>-1.2403321553103694</v>
      </c>
      <c r="G14595" t="s">
        <v>15612</v>
      </c>
    </row>
    <row r="14596" spans="1:7" x14ac:dyDescent="0.2">
      <c r="A14596" t="s">
        <v>1020</v>
      </c>
      <c r="B14596" t="s">
        <v>28438</v>
      </c>
      <c r="C14596">
        <v>600</v>
      </c>
      <c r="D14596">
        <v>607</v>
      </c>
      <c r="E14596">
        <v>5.7500000000000002E-2</v>
      </c>
      <c r="F14596">
        <f t="shared" ref="F14596:F14659" si="228">LOG10(E14596)</f>
        <v>-1.2403321553103694</v>
      </c>
      <c r="G14596" t="s">
        <v>15613</v>
      </c>
    </row>
    <row r="14597" spans="1:7" x14ac:dyDescent="0.2">
      <c r="A14597" t="s">
        <v>1020</v>
      </c>
      <c r="B14597" t="s">
        <v>28007</v>
      </c>
      <c r="C14597">
        <v>606</v>
      </c>
      <c r="D14597">
        <v>613</v>
      </c>
      <c r="E14597">
        <v>5.7500000000000002E-2</v>
      </c>
      <c r="F14597">
        <f t="shared" si="228"/>
        <v>-1.2403321553103694</v>
      </c>
      <c r="G14597" t="s">
        <v>15614</v>
      </c>
    </row>
    <row r="14598" spans="1:7" x14ac:dyDescent="0.2">
      <c r="A14598" t="s">
        <v>1020</v>
      </c>
      <c r="B14598" t="s">
        <v>28303</v>
      </c>
      <c r="C14598">
        <v>610</v>
      </c>
      <c r="D14598">
        <v>617</v>
      </c>
      <c r="E14598">
        <v>5.7500000000000002E-2</v>
      </c>
      <c r="F14598">
        <f t="shared" si="228"/>
        <v>-1.2403321553103694</v>
      </c>
      <c r="G14598" t="s">
        <v>15615</v>
      </c>
    </row>
    <row r="14599" spans="1:7" x14ac:dyDescent="0.2">
      <c r="A14599" t="s">
        <v>1020</v>
      </c>
      <c r="B14599" t="s">
        <v>28306</v>
      </c>
      <c r="C14599">
        <v>615</v>
      </c>
      <c r="D14599">
        <v>622</v>
      </c>
      <c r="E14599">
        <v>5.7500000000000002E-2</v>
      </c>
      <c r="F14599">
        <f t="shared" si="228"/>
        <v>-1.2403321553103694</v>
      </c>
      <c r="G14599" t="s">
        <v>15616</v>
      </c>
    </row>
    <row r="14600" spans="1:7" x14ac:dyDescent="0.2">
      <c r="A14600" t="s">
        <v>1020</v>
      </c>
      <c r="B14600" t="s">
        <v>29038</v>
      </c>
      <c r="C14600">
        <v>664</v>
      </c>
      <c r="D14600">
        <v>671</v>
      </c>
      <c r="E14600">
        <v>5.7500000000000002E-2</v>
      </c>
      <c r="F14600">
        <f t="shared" si="228"/>
        <v>-1.2403321553103694</v>
      </c>
      <c r="G14600" t="s">
        <v>15617</v>
      </c>
    </row>
    <row r="14601" spans="1:7" x14ac:dyDescent="0.2">
      <c r="A14601" t="s">
        <v>1020</v>
      </c>
      <c r="B14601" t="s">
        <v>28424</v>
      </c>
      <c r="C14601">
        <v>664</v>
      </c>
      <c r="D14601">
        <v>671</v>
      </c>
      <c r="E14601">
        <v>5.7500000000000002E-2</v>
      </c>
      <c r="F14601">
        <f t="shared" si="228"/>
        <v>-1.2403321553103694</v>
      </c>
      <c r="G14601" t="s">
        <v>15618</v>
      </c>
    </row>
    <row r="14602" spans="1:7" x14ac:dyDescent="0.2">
      <c r="A14602" t="s">
        <v>1020</v>
      </c>
      <c r="B14602" t="s">
        <v>28340</v>
      </c>
      <c r="C14602">
        <v>700</v>
      </c>
      <c r="D14602">
        <v>707</v>
      </c>
      <c r="E14602">
        <v>5.7500000000000002E-2</v>
      </c>
      <c r="F14602">
        <f t="shared" si="228"/>
        <v>-1.2403321553103694</v>
      </c>
      <c r="G14602" t="s">
        <v>15619</v>
      </c>
    </row>
    <row r="14603" spans="1:7" x14ac:dyDescent="0.2">
      <c r="A14603" t="s">
        <v>1020</v>
      </c>
      <c r="B14603" t="s">
        <v>10</v>
      </c>
      <c r="C14603">
        <v>782</v>
      </c>
      <c r="D14603">
        <v>789</v>
      </c>
      <c r="E14603">
        <v>5.7500000000000002E-2</v>
      </c>
      <c r="F14603">
        <f t="shared" si="228"/>
        <v>-1.2403321553103694</v>
      </c>
      <c r="G14603" t="s">
        <v>15620</v>
      </c>
    </row>
    <row r="14604" spans="1:7" x14ac:dyDescent="0.2">
      <c r="A14604" t="s">
        <v>1020</v>
      </c>
      <c r="B14604" t="s">
        <v>28838</v>
      </c>
      <c r="C14604">
        <v>806</v>
      </c>
      <c r="D14604">
        <v>813</v>
      </c>
      <c r="E14604">
        <v>5.7500000000000002E-2</v>
      </c>
      <c r="F14604">
        <f t="shared" si="228"/>
        <v>-1.2403321553103694</v>
      </c>
      <c r="G14604" t="s">
        <v>15621</v>
      </c>
    </row>
    <row r="14605" spans="1:7" x14ac:dyDescent="0.2">
      <c r="A14605" t="s">
        <v>1020</v>
      </c>
      <c r="B14605" t="s">
        <v>28958</v>
      </c>
      <c r="C14605">
        <v>835</v>
      </c>
      <c r="D14605">
        <v>842</v>
      </c>
      <c r="E14605">
        <v>5.7500000000000002E-2</v>
      </c>
      <c r="F14605">
        <f t="shared" si="228"/>
        <v>-1.2403321553103694</v>
      </c>
      <c r="G14605" t="s">
        <v>15622</v>
      </c>
    </row>
    <row r="14606" spans="1:7" x14ac:dyDescent="0.2">
      <c r="A14606" t="s">
        <v>1020</v>
      </c>
      <c r="B14606" t="s">
        <v>28597</v>
      </c>
      <c r="C14606">
        <v>847</v>
      </c>
      <c r="D14606">
        <v>854</v>
      </c>
      <c r="E14606">
        <v>5.7500000000000002E-2</v>
      </c>
      <c r="F14606">
        <f t="shared" si="228"/>
        <v>-1.2403321553103694</v>
      </c>
      <c r="G14606" t="s">
        <v>15623</v>
      </c>
    </row>
    <row r="14607" spans="1:7" x14ac:dyDescent="0.2">
      <c r="A14607" t="s">
        <v>1020</v>
      </c>
      <c r="B14607" t="s">
        <v>28354</v>
      </c>
      <c r="C14607">
        <v>856</v>
      </c>
      <c r="D14607">
        <v>863</v>
      </c>
      <c r="E14607">
        <v>5.7500000000000002E-2</v>
      </c>
      <c r="F14607">
        <f t="shared" si="228"/>
        <v>-1.2403321553103694</v>
      </c>
      <c r="G14607" t="s">
        <v>15624</v>
      </c>
    </row>
    <row r="14608" spans="1:7" x14ac:dyDescent="0.2">
      <c r="A14608" t="s">
        <v>1020</v>
      </c>
      <c r="B14608" t="s">
        <v>28371</v>
      </c>
      <c r="C14608">
        <v>865</v>
      </c>
      <c r="D14608">
        <v>872</v>
      </c>
      <c r="E14608">
        <v>5.7500000000000002E-2</v>
      </c>
      <c r="F14608">
        <f t="shared" si="228"/>
        <v>-1.2403321553103694</v>
      </c>
      <c r="G14608" t="s">
        <v>15625</v>
      </c>
    </row>
    <row r="14609" spans="1:7" x14ac:dyDescent="0.2">
      <c r="A14609" t="s">
        <v>1020</v>
      </c>
      <c r="B14609" t="s">
        <v>28805</v>
      </c>
      <c r="C14609">
        <v>889</v>
      </c>
      <c r="D14609">
        <v>896</v>
      </c>
      <c r="E14609">
        <v>5.7500000000000002E-2</v>
      </c>
      <c r="F14609">
        <f t="shared" si="228"/>
        <v>-1.2403321553103694</v>
      </c>
      <c r="G14609" t="s">
        <v>15626</v>
      </c>
    </row>
    <row r="14610" spans="1:7" x14ac:dyDescent="0.2">
      <c r="A14610" t="s">
        <v>1020</v>
      </c>
      <c r="B14610" t="s">
        <v>28391</v>
      </c>
      <c r="C14610">
        <v>989</v>
      </c>
      <c r="D14610">
        <v>996</v>
      </c>
      <c r="E14610">
        <v>5.7500000000000002E-2</v>
      </c>
      <c r="F14610">
        <f t="shared" si="228"/>
        <v>-1.2403321553103694</v>
      </c>
      <c r="G14610" t="s">
        <v>15627</v>
      </c>
    </row>
    <row r="14611" spans="1:7" x14ac:dyDescent="0.2">
      <c r="A14611" t="s">
        <v>1020</v>
      </c>
      <c r="B14611" t="s">
        <v>29116</v>
      </c>
      <c r="C14611">
        <v>998</v>
      </c>
      <c r="D14611">
        <v>1005</v>
      </c>
      <c r="E14611">
        <v>5.7500000000000002E-2</v>
      </c>
      <c r="F14611">
        <f t="shared" si="228"/>
        <v>-1.2403321553103694</v>
      </c>
      <c r="G14611" t="s">
        <v>15628</v>
      </c>
    </row>
    <row r="14612" spans="1:7" x14ac:dyDescent="0.2">
      <c r="A14612" t="s">
        <v>1020</v>
      </c>
      <c r="B14612" t="s">
        <v>28820</v>
      </c>
      <c r="C14612">
        <v>1000</v>
      </c>
      <c r="D14612">
        <v>1007</v>
      </c>
      <c r="E14612">
        <v>5.7500000000000002E-2</v>
      </c>
      <c r="F14612">
        <f t="shared" si="228"/>
        <v>-1.2403321553103694</v>
      </c>
      <c r="G14612" t="s">
        <v>15629</v>
      </c>
    </row>
    <row r="14613" spans="1:7" x14ac:dyDescent="0.2">
      <c r="A14613" t="s">
        <v>1020</v>
      </c>
      <c r="B14613" t="s">
        <v>13</v>
      </c>
      <c r="C14613">
        <v>1002</v>
      </c>
      <c r="D14613">
        <v>1009</v>
      </c>
      <c r="E14613">
        <v>5.7500000000000002E-2</v>
      </c>
      <c r="F14613">
        <f t="shared" si="228"/>
        <v>-1.2403321553103694</v>
      </c>
      <c r="G14613" t="s">
        <v>15630</v>
      </c>
    </row>
    <row r="14614" spans="1:7" x14ac:dyDescent="0.2">
      <c r="A14614" t="s">
        <v>1020</v>
      </c>
      <c r="B14614" t="s">
        <v>27147</v>
      </c>
      <c r="C14614">
        <v>1146</v>
      </c>
      <c r="D14614">
        <v>1153</v>
      </c>
      <c r="E14614">
        <v>5.7500000000000002E-2</v>
      </c>
      <c r="F14614">
        <f t="shared" si="228"/>
        <v>-1.2403321553103694</v>
      </c>
      <c r="G14614" t="s">
        <v>15631</v>
      </c>
    </row>
    <row r="14615" spans="1:7" x14ac:dyDescent="0.2">
      <c r="A14615" t="s">
        <v>1020</v>
      </c>
      <c r="B14615" t="s">
        <v>29405</v>
      </c>
      <c r="C14615">
        <v>1185</v>
      </c>
      <c r="D14615">
        <v>1192</v>
      </c>
      <c r="E14615">
        <v>5.7500000000000002E-2</v>
      </c>
      <c r="F14615">
        <f t="shared" si="228"/>
        <v>-1.2403321553103694</v>
      </c>
      <c r="G14615" t="s">
        <v>15632</v>
      </c>
    </row>
    <row r="14616" spans="1:7" x14ac:dyDescent="0.2">
      <c r="A14616" t="s">
        <v>1020</v>
      </c>
      <c r="B14616" t="s">
        <v>29408</v>
      </c>
      <c r="C14616">
        <v>1206</v>
      </c>
      <c r="D14616">
        <v>1213</v>
      </c>
      <c r="E14616">
        <v>5.7500000000000002E-2</v>
      </c>
      <c r="F14616">
        <f t="shared" si="228"/>
        <v>-1.2403321553103694</v>
      </c>
      <c r="G14616" t="s">
        <v>15633</v>
      </c>
    </row>
    <row r="14617" spans="1:7" x14ac:dyDescent="0.2">
      <c r="A14617" t="s">
        <v>1020</v>
      </c>
      <c r="B14617" t="s">
        <v>28610</v>
      </c>
      <c r="C14617">
        <v>1401</v>
      </c>
      <c r="D14617">
        <v>1408</v>
      </c>
      <c r="E14617">
        <v>5.7500000000000002E-2</v>
      </c>
      <c r="F14617">
        <f t="shared" si="228"/>
        <v>-1.2403321553103694</v>
      </c>
      <c r="G14617" t="s">
        <v>15634</v>
      </c>
    </row>
    <row r="14618" spans="1:7" x14ac:dyDescent="0.2">
      <c r="A14618" t="s">
        <v>1020</v>
      </c>
      <c r="B14618" t="s">
        <v>28656</v>
      </c>
      <c r="C14618">
        <v>1416</v>
      </c>
      <c r="D14618">
        <v>1423</v>
      </c>
      <c r="E14618">
        <v>5.7500000000000002E-2</v>
      </c>
      <c r="F14618">
        <f t="shared" si="228"/>
        <v>-1.2403321553103694</v>
      </c>
      <c r="G14618" t="s">
        <v>15635</v>
      </c>
    </row>
    <row r="14619" spans="1:7" x14ac:dyDescent="0.2">
      <c r="A14619" t="s">
        <v>1020</v>
      </c>
      <c r="B14619" t="s">
        <v>28430</v>
      </c>
      <c r="C14619">
        <v>1431</v>
      </c>
      <c r="D14619">
        <v>1438</v>
      </c>
      <c r="E14619">
        <v>5.7500000000000002E-2</v>
      </c>
      <c r="F14619">
        <f t="shared" si="228"/>
        <v>-1.2403321553103694</v>
      </c>
      <c r="G14619" t="s">
        <v>15636</v>
      </c>
    </row>
    <row r="14620" spans="1:7" x14ac:dyDescent="0.2">
      <c r="A14620" t="s">
        <v>1020</v>
      </c>
      <c r="B14620" t="s">
        <v>28703</v>
      </c>
      <c r="C14620">
        <v>1433</v>
      </c>
      <c r="D14620">
        <v>1440</v>
      </c>
      <c r="E14620">
        <v>5.7500000000000002E-2</v>
      </c>
      <c r="F14620">
        <f t="shared" si="228"/>
        <v>-1.2403321553103694</v>
      </c>
      <c r="G14620" t="s">
        <v>15637</v>
      </c>
    </row>
    <row r="14621" spans="1:7" x14ac:dyDescent="0.2">
      <c r="A14621" t="s">
        <v>1020</v>
      </c>
      <c r="B14621" t="s">
        <v>27147</v>
      </c>
      <c r="C14621">
        <v>1460</v>
      </c>
      <c r="D14621">
        <v>1467</v>
      </c>
      <c r="E14621">
        <v>5.7500000000000002E-2</v>
      </c>
      <c r="F14621">
        <f t="shared" si="228"/>
        <v>-1.2403321553103694</v>
      </c>
      <c r="G14621" t="s">
        <v>15638</v>
      </c>
    </row>
    <row r="14622" spans="1:7" x14ac:dyDescent="0.2">
      <c r="A14622" t="s">
        <v>1020</v>
      </c>
      <c r="B14622" t="s">
        <v>31</v>
      </c>
      <c r="C14622">
        <v>1535</v>
      </c>
      <c r="D14622">
        <v>1542</v>
      </c>
      <c r="E14622">
        <v>5.7500000000000002E-2</v>
      </c>
      <c r="F14622">
        <f t="shared" si="228"/>
        <v>-1.2403321553103694</v>
      </c>
      <c r="G14622" t="s">
        <v>15639</v>
      </c>
    </row>
    <row r="14623" spans="1:7" x14ac:dyDescent="0.2">
      <c r="A14623" t="s">
        <v>1020</v>
      </c>
      <c r="B14623" t="s">
        <v>28355</v>
      </c>
      <c r="C14623">
        <v>1554</v>
      </c>
      <c r="D14623">
        <v>1561</v>
      </c>
      <c r="E14623">
        <v>5.7500000000000002E-2</v>
      </c>
      <c r="F14623">
        <f t="shared" si="228"/>
        <v>-1.2403321553103694</v>
      </c>
      <c r="G14623" t="s">
        <v>15640</v>
      </c>
    </row>
    <row r="14624" spans="1:7" x14ac:dyDescent="0.2">
      <c r="A14624" t="s">
        <v>1020</v>
      </c>
      <c r="B14624" t="s">
        <v>28673</v>
      </c>
      <c r="C14624">
        <v>1601</v>
      </c>
      <c r="D14624">
        <v>1608</v>
      </c>
      <c r="E14624">
        <v>5.7500000000000002E-2</v>
      </c>
      <c r="F14624">
        <f t="shared" si="228"/>
        <v>-1.2403321553103694</v>
      </c>
      <c r="G14624" t="s">
        <v>15641</v>
      </c>
    </row>
    <row r="14625" spans="1:7" x14ac:dyDescent="0.2">
      <c r="A14625" t="s">
        <v>1020</v>
      </c>
      <c r="B14625" t="s">
        <v>28275</v>
      </c>
      <c r="C14625">
        <v>1607</v>
      </c>
      <c r="D14625">
        <v>1614</v>
      </c>
      <c r="E14625">
        <v>5.7500000000000002E-2</v>
      </c>
      <c r="F14625">
        <f t="shared" si="228"/>
        <v>-1.2403321553103694</v>
      </c>
      <c r="G14625" t="s">
        <v>15642</v>
      </c>
    </row>
    <row r="14626" spans="1:7" x14ac:dyDescent="0.2">
      <c r="A14626" t="s">
        <v>1020</v>
      </c>
      <c r="B14626" t="s">
        <v>28249</v>
      </c>
      <c r="C14626">
        <v>140</v>
      </c>
      <c r="D14626">
        <v>147</v>
      </c>
      <c r="E14626">
        <v>5.7599999999999998E-2</v>
      </c>
      <c r="F14626">
        <f t="shared" si="228"/>
        <v>-1.2395775165767879</v>
      </c>
      <c r="G14626" t="s">
        <v>15643</v>
      </c>
    </row>
    <row r="14627" spans="1:7" x14ac:dyDescent="0.2">
      <c r="A14627" t="s">
        <v>1020</v>
      </c>
      <c r="B14627" t="s">
        <v>28354</v>
      </c>
      <c r="C14627">
        <v>223</v>
      </c>
      <c r="D14627">
        <v>230</v>
      </c>
      <c r="E14627">
        <v>5.7599999999999998E-2</v>
      </c>
      <c r="F14627">
        <f t="shared" si="228"/>
        <v>-1.2395775165767879</v>
      </c>
      <c r="G14627" t="s">
        <v>15644</v>
      </c>
    </row>
    <row r="14628" spans="1:7" x14ac:dyDescent="0.2">
      <c r="A14628" t="s">
        <v>1020</v>
      </c>
      <c r="B14628" t="s">
        <v>31</v>
      </c>
      <c r="C14628">
        <v>285</v>
      </c>
      <c r="D14628">
        <v>292</v>
      </c>
      <c r="E14628">
        <v>5.7599999999999998E-2</v>
      </c>
      <c r="F14628">
        <f t="shared" si="228"/>
        <v>-1.2395775165767879</v>
      </c>
      <c r="G14628" t="s">
        <v>15645</v>
      </c>
    </row>
    <row r="14629" spans="1:7" x14ac:dyDescent="0.2">
      <c r="A14629" t="s">
        <v>1020</v>
      </c>
      <c r="B14629" t="s">
        <v>28263</v>
      </c>
      <c r="C14629">
        <v>296</v>
      </c>
      <c r="D14629">
        <v>303</v>
      </c>
      <c r="E14629">
        <v>5.7599999999999998E-2</v>
      </c>
      <c r="F14629">
        <f t="shared" si="228"/>
        <v>-1.2395775165767879</v>
      </c>
      <c r="G14629" t="s">
        <v>15646</v>
      </c>
    </row>
    <row r="14630" spans="1:7" x14ac:dyDescent="0.2">
      <c r="A14630" t="s">
        <v>1020</v>
      </c>
      <c r="B14630" t="s">
        <v>28311</v>
      </c>
      <c r="C14630">
        <v>327</v>
      </c>
      <c r="D14630">
        <v>334</v>
      </c>
      <c r="E14630">
        <v>5.7599999999999998E-2</v>
      </c>
      <c r="F14630">
        <f t="shared" si="228"/>
        <v>-1.2395775165767879</v>
      </c>
      <c r="G14630" t="s">
        <v>15647</v>
      </c>
    </row>
    <row r="14631" spans="1:7" x14ac:dyDescent="0.2">
      <c r="A14631" t="s">
        <v>1020</v>
      </c>
      <c r="B14631" t="s">
        <v>28988</v>
      </c>
      <c r="C14631">
        <v>374</v>
      </c>
      <c r="D14631">
        <v>381</v>
      </c>
      <c r="E14631">
        <v>5.7599999999999998E-2</v>
      </c>
      <c r="F14631">
        <f t="shared" si="228"/>
        <v>-1.2395775165767879</v>
      </c>
      <c r="G14631" t="s">
        <v>15648</v>
      </c>
    </row>
    <row r="14632" spans="1:7" x14ac:dyDescent="0.2">
      <c r="A14632" t="s">
        <v>1020</v>
      </c>
      <c r="B14632" t="s">
        <v>28273</v>
      </c>
      <c r="C14632">
        <v>389</v>
      </c>
      <c r="D14632">
        <v>396</v>
      </c>
      <c r="E14632">
        <v>5.7599999999999998E-2</v>
      </c>
      <c r="F14632">
        <f t="shared" si="228"/>
        <v>-1.2395775165767879</v>
      </c>
      <c r="G14632" t="s">
        <v>15649</v>
      </c>
    </row>
    <row r="14633" spans="1:7" x14ac:dyDescent="0.2">
      <c r="A14633" t="s">
        <v>1020</v>
      </c>
      <c r="B14633" t="s">
        <v>27964</v>
      </c>
      <c r="C14633">
        <v>403</v>
      </c>
      <c r="D14633">
        <v>410</v>
      </c>
      <c r="E14633">
        <v>5.7599999999999998E-2</v>
      </c>
      <c r="F14633">
        <f t="shared" si="228"/>
        <v>-1.2395775165767879</v>
      </c>
      <c r="G14633" t="s">
        <v>15650</v>
      </c>
    </row>
    <row r="14634" spans="1:7" x14ac:dyDescent="0.2">
      <c r="A14634" t="s">
        <v>1020</v>
      </c>
      <c r="B14634" t="s">
        <v>27209</v>
      </c>
      <c r="C14634">
        <v>415</v>
      </c>
      <c r="D14634">
        <v>422</v>
      </c>
      <c r="E14634">
        <v>5.7599999999999998E-2</v>
      </c>
      <c r="F14634">
        <f t="shared" si="228"/>
        <v>-1.2395775165767879</v>
      </c>
      <c r="G14634" t="s">
        <v>15651</v>
      </c>
    </row>
    <row r="14635" spans="1:7" x14ac:dyDescent="0.2">
      <c r="A14635" t="s">
        <v>1020</v>
      </c>
      <c r="B14635" t="s">
        <v>28377</v>
      </c>
      <c r="C14635">
        <v>580</v>
      </c>
      <c r="D14635">
        <v>587</v>
      </c>
      <c r="E14635">
        <v>5.7599999999999998E-2</v>
      </c>
      <c r="F14635">
        <f t="shared" si="228"/>
        <v>-1.2395775165767879</v>
      </c>
      <c r="G14635" t="s">
        <v>15652</v>
      </c>
    </row>
    <row r="14636" spans="1:7" x14ac:dyDescent="0.2">
      <c r="A14636" t="s">
        <v>1020</v>
      </c>
      <c r="B14636" t="s">
        <v>27158</v>
      </c>
      <c r="C14636">
        <v>590</v>
      </c>
      <c r="D14636">
        <v>597</v>
      </c>
      <c r="E14636">
        <v>5.7599999999999998E-2</v>
      </c>
      <c r="F14636">
        <f t="shared" si="228"/>
        <v>-1.2395775165767879</v>
      </c>
      <c r="G14636" t="s">
        <v>15653</v>
      </c>
    </row>
    <row r="14637" spans="1:7" x14ac:dyDescent="0.2">
      <c r="A14637" t="s">
        <v>1020</v>
      </c>
      <c r="B14637" t="s">
        <v>27994</v>
      </c>
      <c r="C14637">
        <v>601</v>
      </c>
      <c r="D14637">
        <v>608</v>
      </c>
      <c r="E14637">
        <v>5.7599999999999998E-2</v>
      </c>
      <c r="F14637">
        <f t="shared" si="228"/>
        <v>-1.2395775165767879</v>
      </c>
      <c r="G14637" t="s">
        <v>15654</v>
      </c>
    </row>
    <row r="14638" spans="1:7" x14ac:dyDescent="0.2">
      <c r="A14638" t="s">
        <v>1020</v>
      </c>
      <c r="B14638" t="s">
        <v>28972</v>
      </c>
      <c r="C14638">
        <v>683</v>
      </c>
      <c r="D14638">
        <v>690</v>
      </c>
      <c r="E14638">
        <v>5.7599999999999998E-2</v>
      </c>
      <c r="F14638">
        <f t="shared" si="228"/>
        <v>-1.2395775165767879</v>
      </c>
      <c r="G14638" t="s">
        <v>15655</v>
      </c>
    </row>
    <row r="14639" spans="1:7" x14ac:dyDescent="0.2">
      <c r="A14639" t="s">
        <v>1020</v>
      </c>
      <c r="B14639" t="s">
        <v>29061</v>
      </c>
      <c r="C14639">
        <v>789</v>
      </c>
      <c r="D14639">
        <v>796</v>
      </c>
      <c r="E14639">
        <v>5.7599999999999998E-2</v>
      </c>
      <c r="F14639">
        <f t="shared" si="228"/>
        <v>-1.2395775165767879</v>
      </c>
      <c r="G14639" t="s">
        <v>15656</v>
      </c>
    </row>
    <row r="14640" spans="1:7" x14ac:dyDescent="0.2">
      <c r="A14640" t="s">
        <v>1020</v>
      </c>
      <c r="B14640" t="s">
        <v>27803</v>
      </c>
      <c r="C14640">
        <v>789</v>
      </c>
      <c r="D14640">
        <v>796</v>
      </c>
      <c r="E14640">
        <v>5.7599999999999998E-2</v>
      </c>
      <c r="F14640">
        <f t="shared" si="228"/>
        <v>-1.2395775165767879</v>
      </c>
      <c r="G14640" t="s">
        <v>15657</v>
      </c>
    </row>
    <row r="14641" spans="1:7" x14ac:dyDescent="0.2">
      <c r="A14641" t="s">
        <v>1020</v>
      </c>
      <c r="B14641" t="s">
        <v>28367</v>
      </c>
      <c r="C14641">
        <v>798</v>
      </c>
      <c r="D14641">
        <v>805</v>
      </c>
      <c r="E14641">
        <v>5.7599999999999998E-2</v>
      </c>
      <c r="F14641">
        <f t="shared" si="228"/>
        <v>-1.2395775165767879</v>
      </c>
      <c r="G14641" t="s">
        <v>15658</v>
      </c>
    </row>
    <row r="14642" spans="1:7" x14ac:dyDescent="0.2">
      <c r="A14642" t="s">
        <v>1020</v>
      </c>
      <c r="B14642" t="s">
        <v>28251</v>
      </c>
      <c r="C14642">
        <v>836</v>
      </c>
      <c r="D14642">
        <v>843</v>
      </c>
      <c r="E14642">
        <v>5.7599999999999998E-2</v>
      </c>
      <c r="F14642">
        <f t="shared" si="228"/>
        <v>-1.2395775165767879</v>
      </c>
      <c r="G14642" t="s">
        <v>15659</v>
      </c>
    </row>
    <row r="14643" spans="1:7" x14ac:dyDescent="0.2">
      <c r="A14643" t="s">
        <v>1020</v>
      </c>
      <c r="B14643" t="s">
        <v>27922</v>
      </c>
      <c r="C14643">
        <v>843</v>
      </c>
      <c r="D14643">
        <v>850</v>
      </c>
      <c r="E14643">
        <v>5.7599999999999998E-2</v>
      </c>
      <c r="F14643">
        <f t="shared" si="228"/>
        <v>-1.2395775165767879</v>
      </c>
      <c r="G14643" t="s">
        <v>15660</v>
      </c>
    </row>
    <row r="14644" spans="1:7" x14ac:dyDescent="0.2">
      <c r="A14644" t="s">
        <v>1020</v>
      </c>
      <c r="B14644" t="s">
        <v>28003</v>
      </c>
      <c r="C14644">
        <v>978</v>
      </c>
      <c r="D14644">
        <v>985</v>
      </c>
      <c r="E14644">
        <v>5.7599999999999998E-2</v>
      </c>
      <c r="F14644">
        <f t="shared" si="228"/>
        <v>-1.2395775165767879</v>
      </c>
      <c r="G14644" t="s">
        <v>15661</v>
      </c>
    </row>
    <row r="14645" spans="1:7" x14ac:dyDescent="0.2">
      <c r="A14645" t="s">
        <v>1020</v>
      </c>
      <c r="B14645" t="s">
        <v>28376</v>
      </c>
      <c r="C14645">
        <v>1133</v>
      </c>
      <c r="D14645">
        <v>1140</v>
      </c>
      <c r="E14645">
        <v>5.7599999999999998E-2</v>
      </c>
      <c r="F14645">
        <f t="shared" si="228"/>
        <v>-1.2395775165767879</v>
      </c>
      <c r="G14645" t="s">
        <v>15662</v>
      </c>
    </row>
    <row r="14646" spans="1:7" x14ac:dyDescent="0.2">
      <c r="A14646" t="s">
        <v>1020</v>
      </c>
      <c r="B14646" t="s">
        <v>28634</v>
      </c>
      <c r="C14646">
        <v>1184</v>
      </c>
      <c r="D14646">
        <v>1191</v>
      </c>
      <c r="E14646">
        <v>5.7599999999999998E-2</v>
      </c>
      <c r="F14646">
        <f t="shared" si="228"/>
        <v>-1.2395775165767879</v>
      </c>
      <c r="G14646" t="s">
        <v>15663</v>
      </c>
    </row>
    <row r="14647" spans="1:7" x14ac:dyDescent="0.2">
      <c r="A14647" t="s">
        <v>1020</v>
      </c>
      <c r="B14647" t="s">
        <v>29248</v>
      </c>
      <c r="C14647">
        <v>1221</v>
      </c>
      <c r="D14647">
        <v>1228</v>
      </c>
      <c r="E14647">
        <v>5.7599999999999998E-2</v>
      </c>
      <c r="F14647">
        <f t="shared" si="228"/>
        <v>-1.2395775165767879</v>
      </c>
      <c r="G14647" t="s">
        <v>15664</v>
      </c>
    </row>
    <row r="14648" spans="1:7" x14ac:dyDescent="0.2">
      <c r="A14648" t="s">
        <v>1020</v>
      </c>
      <c r="B14648" t="s">
        <v>29281</v>
      </c>
      <c r="C14648">
        <v>1281</v>
      </c>
      <c r="D14648">
        <v>1288</v>
      </c>
      <c r="E14648">
        <v>5.7599999999999998E-2</v>
      </c>
      <c r="F14648">
        <f t="shared" si="228"/>
        <v>-1.2395775165767879</v>
      </c>
      <c r="G14648" t="s">
        <v>15665</v>
      </c>
    </row>
    <row r="14649" spans="1:7" x14ac:dyDescent="0.2">
      <c r="A14649" t="s">
        <v>1020</v>
      </c>
      <c r="B14649" t="s">
        <v>28769</v>
      </c>
      <c r="C14649">
        <v>1373</v>
      </c>
      <c r="D14649">
        <v>1380</v>
      </c>
      <c r="E14649">
        <v>5.7599999999999998E-2</v>
      </c>
      <c r="F14649">
        <f t="shared" si="228"/>
        <v>-1.2395775165767879</v>
      </c>
      <c r="G14649" t="s">
        <v>15666</v>
      </c>
    </row>
    <row r="14650" spans="1:7" x14ac:dyDescent="0.2">
      <c r="A14650" t="s">
        <v>1020</v>
      </c>
      <c r="B14650" t="s">
        <v>28310</v>
      </c>
      <c r="C14650">
        <v>1400</v>
      </c>
      <c r="D14650">
        <v>1407</v>
      </c>
      <c r="E14650">
        <v>5.7599999999999998E-2</v>
      </c>
      <c r="F14650">
        <f t="shared" si="228"/>
        <v>-1.2395775165767879</v>
      </c>
      <c r="G14650" t="s">
        <v>15667</v>
      </c>
    </row>
    <row r="14651" spans="1:7" x14ac:dyDescent="0.2">
      <c r="A14651" t="s">
        <v>1020</v>
      </c>
      <c r="B14651" t="s">
        <v>28627</v>
      </c>
      <c r="C14651">
        <v>1496</v>
      </c>
      <c r="D14651">
        <v>1503</v>
      </c>
      <c r="E14651">
        <v>5.7599999999999998E-2</v>
      </c>
      <c r="F14651">
        <f t="shared" si="228"/>
        <v>-1.2395775165767879</v>
      </c>
      <c r="G14651" t="s">
        <v>15668</v>
      </c>
    </row>
    <row r="14652" spans="1:7" x14ac:dyDescent="0.2">
      <c r="A14652" t="s">
        <v>1020</v>
      </c>
      <c r="B14652" t="s">
        <v>6</v>
      </c>
      <c r="C14652">
        <v>1527</v>
      </c>
      <c r="D14652">
        <v>1534</v>
      </c>
      <c r="E14652">
        <v>5.7599999999999998E-2</v>
      </c>
      <c r="F14652">
        <f t="shared" si="228"/>
        <v>-1.2395775165767879</v>
      </c>
      <c r="G14652" t="s">
        <v>15669</v>
      </c>
    </row>
    <row r="14653" spans="1:7" x14ac:dyDescent="0.2">
      <c r="A14653" t="s">
        <v>1020</v>
      </c>
      <c r="B14653" t="s">
        <v>28438</v>
      </c>
      <c r="C14653">
        <v>1531</v>
      </c>
      <c r="D14653">
        <v>1538</v>
      </c>
      <c r="E14653">
        <v>5.7599999999999998E-2</v>
      </c>
      <c r="F14653">
        <f t="shared" si="228"/>
        <v>-1.2395775165767879</v>
      </c>
      <c r="G14653" t="s">
        <v>15670</v>
      </c>
    </row>
    <row r="14654" spans="1:7" x14ac:dyDescent="0.2">
      <c r="A14654" t="s">
        <v>1020</v>
      </c>
      <c r="B14654" t="s">
        <v>27332</v>
      </c>
      <c r="C14654">
        <v>1532</v>
      </c>
      <c r="D14654">
        <v>1539</v>
      </c>
      <c r="E14654">
        <v>5.7599999999999998E-2</v>
      </c>
      <c r="F14654">
        <f t="shared" si="228"/>
        <v>-1.2395775165767879</v>
      </c>
      <c r="G14654" t="s">
        <v>15671</v>
      </c>
    </row>
    <row r="14655" spans="1:7" x14ac:dyDescent="0.2">
      <c r="A14655" t="s">
        <v>1020</v>
      </c>
      <c r="B14655" t="s">
        <v>28265</v>
      </c>
      <c r="C14655">
        <v>1555</v>
      </c>
      <c r="D14655">
        <v>1562</v>
      </c>
      <c r="E14655">
        <v>5.7599999999999998E-2</v>
      </c>
      <c r="F14655">
        <f t="shared" si="228"/>
        <v>-1.2395775165767879</v>
      </c>
      <c r="G14655" t="s">
        <v>15672</v>
      </c>
    </row>
    <row r="14656" spans="1:7" x14ac:dyDescent="0.2">
      <c r="A14656" t="s">
        <v>1020</v>
      </c>
      <c r="B14656" t="s">
        <v>29051</v>
      </c>
      <c r="C14656">
        <v>1561</v>
      </c>
      <c r="D14656">
        <v>1568</v>
      </c>
      <c r="E14656">
        <v>5.7599999999999998E-2</v>
      </c>
      <c r="F14656">
        <f t="shared" si="228"/>
        <v>-1.2395775165767879</v>
      </c>
      <c r="G14656" t="s">
        <v>15673</v>
      </c>
    </row>
    <row r="14657" spans="1:7" x14ac:dyDescent="0.2">
      <c r="A14657" t="s">
        <v>1020</v>
      </c>
      <c r="B14657" t="s">
        <v>27157</v>
      </c>
      <c r="C14657">
        <v>1589</v>
      </c>
      <c r="D14657">
        <v>1596</v>
      </c>
      <c r="E14657">
        <v>5.7599999999999998E-2</v>
      </c>
      <c r="F14657">
        <f t="shared" si="228"/>
        <v>-1.2395775165767879</v>
      </c>
      <c r="G14657" t="s">
        <v>15674</v>
      </c>
    </row>
    <row r="14658" spans="1:7" x14ac:dyDescent="0.2">
      <c r="A14658" t="s">
        <v>1020</v>
      </c>
      <c r="B14658" t="s">
        <v>28267</v>
      </c>
      <c r="C14658">
        <v>1598</v>
      </c>
      <c r="D14658">
        <v>1605</v>
      </c>
      <c r="E14658">
        <v>5.7599999999999998E-2</v>
      </c>
      <c r="F14658">
        <f t="shared" si="228"/>
        <v>-1.2395775165767879</v>
      </c>
      <c r="G14658" t="s">
        <v>15675</v>
      </c>
    </row>
    <row r="14659" spans="1:7" x14ac:dyDescent="0.2">
      <c r="A14659" t="s">
        <v>1020</v>
      </c>
      <c r="B14659" t="s">
        <v>28841</v>
      </c>
      <c r="C14659">
        <v>1648</v>
      </c>
      <c r="D14659">
        <v>1655</v>
      </c>
      <c r="E14659">
        <v>5.7599999999999998E-2</v>
      </c>
      <c r="F14659">
        <f t="shared" si="228"/>
        <v>-1.2395775165767879</v>
      </c>
      <c r="G14659" t="s">
        <v>15676</v>
      </c>
    </row>
    <row r="14660" spans="1:7" x14ac:dyDescent="0.2">
      <c r="A14660" t="s">
        <v>1020</v>
      </c>
      <c r="B14660" t="s">
        <v>29673</v>
      </c>
      <c r="C14660">
        <v>1667</v>
      </c>
      <c r="D14660">
        <v>1674</v>
      </c>
      <c r="E14660">
        <v>5.7599999999999998E-2</v>
      </c>
      <c r="F14660">
        <f t="shared" ref="F14660:F14723" si="229">LOG10(E14660)</f>
        <v>-1.2395775165767879</v>
      </c>
      <c r="G14660" t="s">
        <v>15677</v>
      </c>
    </row>
    <row r="14661" spans="1:7" x14ac:dyDescent="0.2">
      <c r="A14661" t="s">
        <v>1020</v>
      </c>
      <c r="B14661" t="s">
        <v>28289</v>
      </c>
      <c r="C14661">
        <v>1697</v>
      </c>
      <c r="D14661">
        <v>1704</v>
      </c>
      <c r="E14661">
        <v>5.7599999999999998E-2</v>
      </c>
      <c r="F14661">
        <f t="shared" si="229"/>
        <v>-1.2395775165767879</v>
      </c>
      <c r="G14661" t="s">
        <v>15678</v>
      </c>
    </row>
    <row r="14662" spans="1:7" x14ac:dyDescent="0.2">
      <c r="A14662" t="s">
        <v>1020</v>
      </c>
      <c r="B14662" t="s">
        <v>28279</v>
      </c>
      <c r="C14662">
        <v>1702</v>
      </c>
      <c r="D14662">
        <v>1709</v>
      </c>
      <c r="E14662">
        <v>5.7599999999999998E-2</v>
      </c>
      <c r="F14662">
        <f t="shared" si="229"/>
        <v>-1.2395775165767879</v>
      </c>
      <c r="G14662" t="s">
        <v>15679</v>
      </c>
    </row>
    <row r="14663" spans="1:7" x14ac:dyDescent="0.2">
      <c r="A14663" t="s">
        <v>1020</v>
      </c>
      <c r="B14663" t="s">
        <v>28251</v>
      </c>
      <c r="C14663">
        <v>1753</v>
      </c>
      <c r="D14663">
        <v>1760</v>
      </c>
      <c r="E14663">
        <v>5.7599999999999998E-2</v>
      </c>
      <c r="F14663">
        <f t="shared" si="229"/>
        <v>-1.2395775165767879</v>
      </c>
      <c r="G14663" t="s">
        <v>15680</v>
      </c>
    </row>
    <row r="14664" spans="1:7" x14ac:dyDescent="0.2">
      <c r="A14664" t="s">
        <v>1020</v>
      </c>
      <c r="B14664" t="s">
        <v>28333</v>
      </c>
      <c r="C14664">
        <v>1786</v>
      </c>
      <c r="D14664">
        <v>1793</v>
      </c>
      <c r="E14664">
        <v>5.7599999999999998E-2</v>
      </c>
      <c r="F14664">
        <f t="shared" si="229"/>
        <v>-1.2395775165767879</v>
      </c>
      <c r="G14664" t="s">
        <v>15681</v>
      </c>
    </row>
    <row r="14665" spans="1:7" x14ac:dyDescent="0.2">
      <c r="A14665" t="s">
        <v>1020</v>
      </c>
      <c r="B14665" t="s">
        <v>27218</v>
      </c>
      <c r="C14665">
        <v>1845</v>
      </c>
      <c r="D14665">
        <v>1852</v>
      </c>
      <c r="E14665">
        <v>5.7599999999999998E-2</v>
      </c>
      <c r="F14665">
        <f t="shared" si="229"/>
        <v>-1.2395775165767879</v>
      </c>
      <c r="G14665" t="s">
        <v>15682</v>
      </c>
    </row>
    <row r="14666" spans="1:7" x14ac:dyDescent="0.2">
      <c r="A14666" t="s">
        <v>1020</v>
      </c>
      <c r="B14666" t="s">
        <v>28270</v>
      </c>
      <c r="C14666">
        <v>1846</v>
      </c>
      <c r="D14666">
        <v>1853</v>
      </c>
      <c r="E14666">
        <v>5.7599999999999998E-2</v>
      </c>
      <c r="F14666">
        <f t="shared" si="229"/>
        <v>-1.2395775165767879</v>
      </c>
      <c r="G14666" t="s">
        <v>15683</v>
      </c>
    </row>
    <row r="14667" spans="1:7" x14ac:dyDescent="0.2">
      <c r="A14667" t="s">
        <v>1020</v>
      </c>
      <c r="B14667" t="s">
        <v>28273</v>
      </c>
      <c r="C14667">
        <v>2084</v>
      </c>
      <c r="D14667">
        <v>2091</v>
      </c>
      <c r="E14667">
        <v>5.7599999999999998E-2</v>
      </c>
      <c r="F14667">
        <f t="shared" si="229"/>
        <v>-1.2395775165767879</v>
      </c>
      <c r="G14667" t="s">
        <v>15684</v>
      </c>
    </row>
    <row r="14668" spans="1:7" x14ac:dyDescent="0.2">
      <c r="A14668" t="s">
        <v>1020</v>
      </c>
      <c r="B14668" t="s">
        <v>28831</v>
      </c>
      <c r="C14668">
        <v>2114</v>
      </c>
      <c r="D14668">
        <v>2121</v>
      </c>
      <c r="E14668">
        <v>5.7599999999999998E-2</v>
      </c>
      <c r="F14668">
        <f t="shared" si="229"/>
        <v>-1.2395775165767879</v>
      </c>
      <c r="G14668" t="s">
        <v>15685</v>
      </c>
    </row>
    <row r="14669" spans="1:7" x14ac:dyDescent="0.2">
      <c r="A14669" t="s">
        <v>1020</v>
      </c>
      <c r="B14669" t="s">
        <v>28251</v>
      </c>
      <c r="C14669">
        <v>2126</v>
      </c>
      <c r="D14669">
        <v>2133</v>
      </c>
      <c r="E14669">
        <v>5.7599999999999998E-2</v>
      </c>
      <c r="F14669">
        <f t="shared" si="229"/>
        <v>-1.2395775165767879</v>
      </c>
      <c r="G14669" t="s">
        <v>15686</v>
      </c>
    </row>
    <row r="14670" spans="1:7" x14ac:dyDescent="0.2">
      <c r="A14670" t="s">
        <v>1020</v>
      </c>
      <c r="B14670" t="s">
        <v>27182</v>
      </c>
      <c r="C14670">
        <v>2164</v>
      </c>
      <c r="D14670">
        <v>2171</v>
      </c>
      <c r="E14670">
        <v>5.7599999999999998E-2</v>
      </c>
      <c r="F14670">
        <f t="shared" si="229"/>
        <v>-1.2395775165767879</v>
      </c>
      <c r="G14670" t="s">
        <v>15687</v>
      </c>
    </row>
    <row r="14671" spans="1:7" x14ac:dyDescent="0.2">
      <c r="A14671" t="s">
        <v>1020</v>
      </c>
      <c r="B14671" t="s">
        <v>27926</v>
      </c>
      <c r="C14671">
        <v>37</v>
      </c>
      <c r="D14671">
        <v>44</v>
      </c>
      <c r="E14671">
        <v>5.7799999999999997E-2</v>
      </c>
      <c r="F14671">
        <f t="shared" si="229"/>
        <v>-1.238072161579471</v>
      </c>
      <c r="G14671" t="s">
        <v>15688</v>
      </c>
    </row>
    <row r="14672" spans="1:7" x14ac:dyDescent="0.2">
      <c r="A14672" t="s">
        <v>1020</v>
      </c>
      <c r="B14672" t="s">
        <v>28398</v>
      </c>
      <c r="C14672">
        <v>60</v>
      </c>
      <c r="D14672">
        <v>67</v>
      </c>
      <c r="E14672">
        <v>5.7799999999999997E-2</v>
      </c>
      <c r="F14672">
        <f t="shared" si="229"/>
        <v>-1.238072161579471</v>
      </c>
      <c r="G14672" t="s">
        <v>15689</v>
      </c>
    </row>
    <row r="14673" spans="1:7" x14ac:dyDescent="0.2">
      <c r="A14673" t="s">
        <v>1020</v>
      </c>
      <c r="B14673" t="s">
        <v>28422</v>
      </c>
      <c r="C14673">
        <v>60</v>
      </c>
      <c r="D14673">
        <v>67</v>
      </c>
      <c r="E14673">
        <v>5.7799999999999997E-2</v>
      </c>
      <c r="F14673">
        <f t="shared" si="229"/>
        <v>-1.238072161579471</v>
      </c>
      <c r="G14673" t="s">
        <v>15690</v>
      </c>
    </row>
    <row r="14674" spans="1:7" x14ac:dyDescent="0.2">
      <c r="A14674" t="s">
        <v>1020</v>
      </c>
      <c r="B14674" t="s">
        <v>28419</v>
      </c>
      <c r="C14674">
        <v>103</v>
      </c>
      <c r="D14674">
        <v>110</v>
      </c>
      <c r="E14674">
        <v>5.7799999999999997E-2</v>
      </c>
      <c r="F14674">
        <f t="shared" si="229"/>
        <v>-1.238072161579471</v>
      </c>
      <c r="G14674" t="s">
        <v>15691</v>
      </c>
    </row>
    <row r="14675" spans="1:7" x14ac:dyDescent="0.2">
      <c r="A14675" t="s">
        <v>1020</v>
      </c>
      <c r="B14675" t="s">
        <v>28041</v>
      </c>
      <c r="C14675">
        <v>108</v>
      </c>
      <c r="D14675">
        <v>115</v>
      </c>
      <c r="E14675">
        <v>5.7799999999999997E-2</v>
      </c>
      <c r="F14675">
        <f t="shared" si="229"/>
        <v>-1.238072161579471</v>
      </c>
      <c r="G14675" t="s">
        <v>15692</v>
      </c>
    </row>
    <row r="14676" spans="1:7" x14ac:dyDescent="0.2">
      <c r="A14676" t="s">
        <v>1020</v>
      </c>
      <c r="B14676" t="s">
        <v>27801</v>
      </c>
      <c r="C14676">
        <v>202</v>
      </c>
      <c r="D14676">
        <v>209</v>
      </c>
      <c r="E14676">
        <v>5.7799999999999997E-2</v>
      </c>
      <c r="F14676">
        <f t="shared" si="229"/>
        <v>-1.238072161579471</v>
      </c>
      <c r="G14676" t="s">
        <v>15693</v>
      </c>
    </row>
    <row r="14677" spans="1:7" x14ac:dyDescent="0.2">
      <c r="A14677" t="s">
        <v>1020</v>
      </c>
      <c r="B14677" t="s">
        <v>28326</v>
      </c>
      <c r="C14677">
        <v>203</v>
      </c>
      <c r="D14677">
        <v>210</v>
      </c>
      <c r="E14677">
        <v>5.7799999999999997E-2</v>
      </c>
      <c r="F14677">
        <f t="shared" si="229"/>
        <v>-1.238072161579471</v>
      </c>
      <c r="G14677" t="s">
        <v>15694</v>
      </c>
    </row>
    <row r="14678" spans="1:7" x14ac:dyDescent="0.2">
      <c r="A14678" t="s">
        <v>1020</v>
      </c>
      <c r="B14678" t="s">
        <v>28857</v>
      </c>
      <c r="C14678">
        <v>207</v>
      </c>
      <c r="D14678">
        <v>214</v>
      </c>
      <c r="E14678">
        <v>5.7799999999999997E-2</v>
      </c>
      <c r="F14678">
        <f t="shared" si="229"/>
        <v>-1.238072161579471</v>
      </c>
      <c r="G14678" t="s">
        <v>15695</v>
      </c>
    </row>
    <row r="14679" spans="1:7" x14ac:dyDescent="0.2">
      <c r="A14679" t="s">
        <v>1020</v>
      </c>
      <c r="B14679" t="s">
        <v>28250</v>
      </c>
      <c r="C14679">
        <v>215</v>
      </c>
      <c r="D14679">
        <v>222</v>
      </c>
      <c r="E14679">
        <v>5.7799999999999997E-2</v>
      </c>
      <c r="F14679">
        <f t="shared" si="229"/>
        <v>-1.238072161579471</v>
      </c>
      <c r="G14679" t="s">
        <v>15696</v>
      </c>
    </row>
    <row r="14680" spans="1:7" x14ac:dyDescent="0.2">
      <c r="A14680" t="s">
        <v>1020</v>
      </c>
      <c r="B14680" t="s">
        <v>27714</v>
      </c>
      <c r="C14680">
        <v>287</v>
      </c>
      <c r="D14680">
        <v>294</v>
      </c>
      <c r="E14680">
        <v>5.7799999999999997E-2</v>
      </c>
      <c r="F14680">
        <f t="shared" si="229"/>
        <v>-1.238072161579471</v>
      </c>
      <c r="G14680" t="s">
        <v>15697</v>
      </c>
    </row>
    <row r="14681" spans="1:7" x14ac:dyDescent="0.2">
      <c r="A14681" t="s">
        <v>1020</v>
      </c>
      <c r="B14681" t="s">
        <v>27976</v>
      </c>
      <c r="C14681">
        <v>301</v>
      </c>
      <c r="D14681">
        <v>308</v>
      </c>
      <c r="E14681">
        <v>5.7799999999999997E-2</v>
      </c>
      <c r="F14681">
        <f t="shared" si="229"/>
        <v>-1.238072161579471</v>
      </c>
      <c r="G14681" t="s">
        <v>15698</v>
      </c>
    </row>
    <row r="14682" spans="1:7" x14ac:dyDescent="0.2">
      <c r="A14682" t="s">
        <v>1020</v>
      </c>
      <c r="B14682" t="s">
        <v>28795</v>
      </c>
      <c r="C14682">
        <v>319</v>
      </c>
      <c r="D14682">
        <v>326</v>
      </c>
      <c r="E14682">
        <v>5.7799999999999997E-2</v>
      </c>
      <c r="F14682">
        <f t="shared" si="229"/>
        <v>-1.238072161579471</v>
      </c>
      <c r="G14682" t="s">
        <v>15699</v>
      </c>
    </row>
    <row r="14683" spans="1:7" x14ac:dyDescent="0.2">
      <c r="A14683" t="s">
        <v>1020</v>
      </c>
      <c r="B14683" t="s">
        <v>27788</v>
      </c>
      <c r="C14683">
        <v>320</v>
      </c>
      <c r="D14683">
        <v>327</v>
      </c>
      <c r="E14683">
        <v>5.7799999999999997E-2</v>
      </c>
      <c r="F14683">
        <f t="shared" si="229"/>
        <v>-1.238072161579471</v>
      </c>
      <c r="G14683" t="s">
        <v>15700</v>
      </c>
    </row>
    <row r="14684" spans="1:7" x14ac:dyDescent="0.2">
      <c r="A14684" t="s">
        <v>1020</v>
      </c>
      <c r="B14684" t="s">
        <v>27990</v>
      </c>
      <c r="C14684">
        <v>375</v>
      </c>
      <c r="D14684">
        <v>382</v>
      </c>
      <c r="E14684">
        <v>5.7799999999999997E-2</v>
      </c>
      <c r="F14684">
        <f t="shared" si="229"/>
        <v>-1.238072161579471</v>
      </c>
      <c r="G14684" t="s">
        <v>15701</v>
      </c>
    </row>
    <row r="14685" spans="1:7" x14ac:dyDescent="0.2">
      <c r="A14685" t="s">
        <v>1020</v>
      </c>
      <c r="B14685" t="s">
        <v>28870</v>
      </c>
      <c r="C14685">
        <v>382</v>
      </c>
      <c r="D14685">
        <v>389</v>
      </c>
      <c r="E14685">
        <v>5.7799999999999997E-2</v>
      </c>
      <c r="F14685">
        <f t="shared" si="229"/>
        <v>-1.238072161579471</v>
      </c>
      <c r="G14685" t="s">
        <v>15702</v>
      </c>
    </row>
    <row r="14686" spans="1:7" x14ac:dyDescent="0.2">
      <c r="A14686" t="s">
        <v>1020</v>
      </c>
      <c r="B14686" t="s">
        <v>28343</v>
      </c>
      <c r="C14686">
        <v>412</v>
      </c>
      <c r="D14686">
        <v>419</v>
      </c>
      <c r="E14686">
        <v>5.7799999999999997E-2</v>
      </c>
      <c r="F14686">
        <f t="shared" si="229"/>
        <v>-1.238072161579471</v>
      </c>
      <c r="G14686" t="s">
        <v>15703</v>
      </c>
    </row>
    <row r="14687" spans="1:7" x14ac:dyDescent="0.2">
      <c r="A14687" t="s">
        <v>1020</v>
      </c>
      <c r="B14687" t="s">
        <v>28254</v>
      </c>
      <c r="C14687">
        <v>466</v>
      </c>
      <c r="D14687">
        <v>473</v>
      </c>
      <c r="E14687">
        <v>5.7799999999999997E-2</v>
      </c>
      <c r="F14687">
        <f t="shared" si="229"/>
        <v>-1.238072161579471</v>
      </c>
      <c r="G14687" t="s">
        <v>15704</v>
      </c>
    </row>
    <row r="14688" spans="1:7" x14ac:dyDescent="0.2">
      <c r="A14688" t="s">
        <v>1020</v>
      </c>
      <c r="B14688" t="s">
        <v>27136</v>
      </c>
      <c r="C14688">
        <v>472</v>
      </c>
      <c r="D14688">
        <v>479</v>
      </c>
      <c r="E14688">
        <v>5.7799999999999997E-2</v>
      </c>
      <c r="F14688">
        <f t="shared" si="229"/>
        <v>-1.238072161579471</v>
      </c>
      <c r="G14688" t="s">
        <v>15705</v>
      </c>
    </row>
    <row r="14689" spans="1:7" x14ac:dyDescent="0.2">
      <c r="A14689" t="s">
        <v>1020</v>
      </c>
      <c r="B14689" t="s">
        <v>29413</v>
      </c>
      <c r="C14689">
        <v>474</v>
      </c>
      <c r="D14689">
        <v>481</v>
      </c>
      <c r="E14689">
        <v>5.7799999999999997E-2</v>
      </c>
      <c r="F14689">
        <f t="shared" si="229"/>
        <v>-1.238072161579471</v>
      </c>
      <c r="G14689" t="s">
        <v>15706</v>
      </c>
    </row>
    <row r="14690" spans="1:7" x14ac:dyDescent="0.2">
      <c r="A14690" t="s">
        <v>1020</v>
      </c>
      <c r="B14690" t="s">
        <v>28059</v>
      </c>
      <c r="C14690">
        <v>561</v>
      </c>
      <c r="D14690">
        <v>568</v>
      </c>
      <c r="E14690">
        <v>5.7799999999999997E-2</v>
      </c>
      <c r="F14690">
        <f t="shared" si="229"/>
        <v>-1.238072161579471</v>
      </c>
      <c r="G14690" t="s">
        <v>15707</v>
      </c>
    </row>
    <row r="14691" spans="1:7" x14ac:dyDescent="0.2">
      <c r="A14691" t="s">
        <v>1020</v>
      </c>
      <c r="B14691" t="s">
        <v>29539</v>
      </c>
      <c r="C14691">
        <v>581</v>
      </c>
      <c r="D14691">
        <v>588</v>
      </c>
      <c r="E14691">
        <v>5.7799999999999997E-2</v>
      </c>
      <c r="F14691">
        <f t="shared" si="229"/>
        <v>-1.238072161579471</v>
      </c>
      <c r="G14691" t="s">
        <v>15708</v>
      </c>
    </row>
    <row r="14692" spans="1:7" x14ac:dyDescent="0.2">
      <c r="A14692" t="s">
        <v>1020</v>
      </c>
      <c r="B14692" t="s">
        <v>27927</v>
      </c>
      <c r="C14692">
        <v>588</v>
      </c>
      <c r="D14692">
        <v>595</v>
      </c>
      <c r="E14692">
        <v>5.7799999999999997E-2</v>
      </c>
      <c r="F14692">
        <f t="shared" si="229"/>
        <v>-1.238072161579471</v>
      </c>
      <c r="G14692" t="s">
        <v>15709</v>
      </c>
    </row>
    <row r="14693" spans="1:7" x14ac:dyDescent="0.2">
      <c r="A14693" t="s">
        <v>1020</v>
      </c>
      <c r="B14693" t="s">
        <v>28838</v>
      </c>
      <c r="C14693">
        <v>647</v>
      </c>
      <c r="D14693">
        <v>654</v>
      </c>
      <c r="E14693">
        <v>5.7799999999999997E-2</v>
      </c>
      <c r="F14693">
        <f t="shared" si="229"/>
        <v>-1.238072161579471</v>
      </c>
      <c r="G14693" t="s">
        <v>15710</v>
      </c>
    </row>
    <row r="14694" spans="1:7" x14ac:dyDescent="0.2">
      <c r="A14694" t="s">
        <v>1020</v>
      </c>
      <c r="B14694" t="s">
        <v>28377</v>
      </c>
      <c r="C14694">
        <v>651</v>
      </c>
      <c r="D14694">
        <v>658</v>
      </c>
      <c r="E14694">
        <v>5.7799999999999997E-2</v>
      </c>
      <c r="F14694">
        <f t="shared" si="229"/>
        <v>-1.238072161579471</v>
      </c>
      <c r="G14694" t="s">
        <v>15711</v>
      </c>
    </row>
    <row r="14695" spans="1:7" x14ac:dyDescent="0.2">
      <c r="A14695" t="s">
        <v>1020</v>
      </c>
      <c r="B14695" t="s">
        <v>27613</v>
      </c>
      <c r="C14695">
        <v>663</v>
      </c>
      <c r="D14695">
        <v>670</v>
      </c>
      <c r="E14695">
        <v>5.7799999999999997E-2</v>
      </c>
      <c r="F14695">
        <f t="shared" si="229"/>
        <v>-1.238072161579471</v>
      </c>
      <c r="G14695" t="s">
        <v>15712</v>
      </c>
    </row>
    <row r="14696" spans="1:7" x14ac:dyDescent="0.2">
      <c r="A14696" t="s">
        <v>1020</v>
      </c>
      <c r="B14696" t="s">
        <v>28837</v>
      </c>
      <c r="C14696">
        <v>679</v>
      </c>
      <c r="D14696">
        <v>686</v>
      </c>
      <c r="E14696">
        <v>5.7799999999999997E-2</v>
      </c>
      <c r="F14696">
        <f t="shared" si="229"/>
        <v>-1.238072161579471</v>
      </c>
      <c r="G14696" t="s">
        <v>15713</v>
      </c>
    </row>
    <row r="14697" spans="1:7" x14ac:dyDescent="0.2">
      <c r="A14697" t="s">
        <v>1020</v>
      </c>
      <c r="B14697" t="s">
        <v>28805</v>
      </c>
      <c r="C14697">
        <v>690</v>
      </c>
      <c r="D14697">
        <v>697</v>
      </c>
      <c r="E14697">
        <v>5.7799999999999997E-2</v>
      </c>
      <c r="F14697">
        <f t="shared" si="229"/>
        <v>-1.238072161579471</v>
      </c>
      <c r="G14697" t="s">
        <v>15714</v>
      </c>
    </row>
    <row r="14698" spans="1:7" x14ac:dyDescent="0.2">
      <c r="A14698" t="s">
        <v>1020</v>
      </c>
      <c r="B14698" t="s">
        <v>28631</v>
      </c>
      <c r="C14698">
        <v>755</v>
      </c>
      <c r="D14698">
        <v>762</v>
      </c>
      <c r="E14698">
        <v>5.7799999999999997E-2</v>
      </c>
      <c r="F14698">
        <f t="shared" si="229"/>
        <v>-1.238072161579471</v>
      </c>
      <c r="G14698" t="s">
        <v>15715</v>
      </c>
    </row>
    <row r="14699" spans="1:7" x14ac:dyDescent="0.2">
      <c r="A14699" t="s">
        <v>1020</v>
      </c>
      <c r="B14699" t="s">
        <v>27520</v>
      </c>
      <c r="C14699">
        <v>779</v>
      </c>
      <c r="D14699">
        <v>786</v>
      </c>
      <c r="E14699">
        <v>5.7799999999999997E-2</v>
      </c>
      <c r="F14699">
        <f t="shared" si="229"/>
        <v>-1.238072161579471</v>
      </c>
      <c r="G14699" t="s">
        <v>15716</v>
      </c>
    </row>
    <row r="14700" spans="1:7" x14ac:dyDescent="0.2">
      <c r="A14700" t="s">
        <v>1020</v>
      </c>
      <c r="B14700" t="s">
        <v>28365</v>
      </c>
      <c r="C14700">
        <v>844</v>
      </c>
      <c r="D14700">
        <v>851</v>
      </c>
      <c r="E14700">
        <v>5.7799999999999997E-2</v>
      </c>
      <c r="F14700">
        <f t="shared" si="229"/>
        <v>-1.238072161579471</v>
      </c>
      <c r="G14700" t="s">
        <v>15717</v>
      </c>
    </row>
    <row r="14701" spans="1:7" x14ac:dyDescent="0.2">
      <c r="A14701" t="s">
        <v>1020</v>
      </c>
      <c r="B14701" t="s">
        <v>28106</v>
      </c>
      <c r="C14701">
        <v>847</v>
      </c>
      <c r="D14701">
        <v>854</v>
      </c>
      <c r="E14701">
        <v>5.7799999999999997E-2</v>
      </c>
      <c r="F14701">
        <f t="shared" si="229"/>
        <v>-1.238072161579471</v>
      </c>
      <c r="G14701" t="s">
        <v>15718</v>
      </c>
    </row>
    <row r="14702" spans="1:7" x14ac:dyDescent="0.2">
      <c r="A14702" t="s">
        <v>1020</v>
      </c>
      <c r="B14702" t="s">
        <v>27151</v>
      </c>
      <c r="C14702">
        <v>953</v>
      </c>
      <c r="D14702">
        <v>960</v>
      </c>
      <c r="E14702">
        <v>5.7799999999999997E-2</v>
      </c>
      <c r="F14702">
        <f t="shared" si="229"/>
        <v>-1.238072161579471</v>
      </c>
      <c r="G14702" t="s">
        <v>15719</v>
      </c>
    </row>
    <row r="14703" spans="1:7" x14ac:dyDescent="0.2">
      <c r="A14703" t="s">
        <v>1020</v>
      </c>
      <c r="B14703" t="s">
        <v>32</v>
      </c>
      <c r="C14703">
        <v>966</v>
      </c>
      <c r="D14703">
        <v>973</v>
      </c>
      <c r="E14703">
        <v>5.7799999999999997E-2</v>
      </c>
      <c r="F14703">
        <f t="shared" si="229"/>
        <v>-1.238072161579471</v>
      </c>
      <c r="G14703" t="s">
        <v>15720</v>
      </c>
    </row>
    <row r="14704" spans="1:7" x14ac:dyDescent="0.2">
      <c r="A14704" t="s">
        <v>1020</v>
      </c>
      <c r="B14704" t="s">
        <v>29770</v>
      </c>
      <c r="C14704">
        <v>1003</v>
      </c>
      <c r="D14704">
        <v>1010</v>
      </c>
      <c r="E14704">
        <v>5.7799999999999997E-2</v>
      </c>
      <c r="F14704">
        <f t="shared" si="229"/>
        <v>-1.238072161579471</v>
      </c>
      <c r="G14704" t="s">
        <v>15721</v>
      </c>
    </row>
    <row r="14705" spans="1:7" x14ac:dyDescent="0.2">
      <c r="A14705" t="s">
        <v>1020</v>
      </c>
      <c r="B14705" t="s">
        <v>28014</v>
      </c>
      <c r="C14705">
        <v>1048</v>
      </c>
      <c r="D14705">
        <v>1055</v>
      </c>
      <c r="E14705">
        <v>5.7799999999999997E-2</v>
      </c>
      <c r="F14705">
        <f t="shared" si="229"/>
        <v>-1.238072161579471</v>
      </c>
      <c r="G14705" t="s">
        <v>15722</v>
      </c>
    </row>
    <row r="14706" spans="1:7" x14ac:dyDescent="0.2">
      <c r="A14706" t="s">
        <v>1020</v>
      </c>
      <c r="B14706" t="s">
        <v>28269</v>
      </c>
      <c r="C14706">
        <v>1085</v>
      </c>
      <c r="D14706">
        <v>1092</v>
      </c>
      <c r="E14706">
        <v>5.7799999999999997E-2</v>
      </c>
      <c r="F14706">
        <f t="shared" si="229"/>
        <v>-1.238072161579471</v>
      </c>
      <c r="G14706" t="s">
        <v>15723</v>
      </c>
    </row>
    <row r="14707" spans="1:7" x14ac:dyDescent="0.2">
      <c r="A14707" t="s">
        <v>1020</v>
      </c>
      <c r="B14707" t="s">
        <v>27205</v>
      </c>
      <c r="C14707">
        <v>1098</v>
      </c>
      <c r="D14707">
        <v>1105</v>
      </c>
      <c r="E14707">
        <v>5.7799999999999997E-2</v>
      </c>
      <c r="F14707">
        <f t="shared" si="229"/>
        <v>-1.238072161579471</v>
      </c>
      <c r="G14707" t="s">
        <v>15724</v>
      </c>
    </row>
    <row r="14708" spans="1:7" x14ac:dyDescent="0.2">
      <c r="A14708" t="s">
        <v>1020</v>
      </c>
      <c r="B14708" t="s">
        <v>27913</v>
      </c>
      <c r="C14708">
        <v>1147</v>
      </c>
      <c r="D14708">
        <v>1154</v>
      </c>
      <c r="E14708">
        <v>5.7799999999999997E-2</v>
      </c>
      <c r="F14708">
        <f t="shared" si="229"/>
        <v>-1.238072161579471</v>
      </c>
      <c r="G14708" t="s">
        <v>15725</v>
      </c>
    </row>
    <row r="14709" spans="1:7" x14ac:dyDescent="0.2">
      <c r="A14709" t="s">
        <v>1020</v>
      </c>
      <c r="B14709" t="s">
        <v>29595</v>
      </c>
      <c r="C14709">
        <v>1311</v>
      </c>
      <c r="D14709">
        <v>1318</v>
      </c>
      <c r="E14709">
        <v>5.7799999999999997E-2</v>
      </c>
      <c r="F14709">
        <f t="shared" si="229"/>
        <v>-1.238072161579471</v>
      </c>
      <c r="G14709" t="s">
        <v>15726</v>
      </c>
    </row>
    <row r="14710" spans="1:7" x14ac:dyDescent="0.2">
      <c r="A14710" t="s">
        <v>1020</v>
      </c>
      <c r="B14710" t="s">
        <v>28858</v>
      </c>
      <c r="C14710">
        <v>1378</v>
      </c>
      <c r="D14710">
        <v>1385</v>
      </c>
      <c r="E14710">
        <v>5.7799999999999997E-2</v>
      </c>
      <c r="F14710">
        <f t="shared" si="229"/>
        <v>-1.238072161579471</v>
      </c>
      <c r="G14710" t="s">
        <v>15727</v>
      </c>
    </row>
    <row r="14711" spans="1:7" x14ac:dyDescent="0.2">
      <c r="A14711" t="s">
        <v>1020</v>
      </c>
      <c r="B14711" t="s">
        <v>28845</v>
      </c>
      <c r="C14711">
        <v>1415</v>
      </c>
      <c r="D14711">
        <v>1422</v>
      </c>
      <c r="E14711">
        <v>5.7799999999999997E-2</v>
      </c>
      <c r="F14711">
        <f t="shared" si="229"/>
        <v>-1.238072161579471</v>
      </c>
      <c r="G14711" t="s">
        <v>15728</v>
      </c>
    </row>
    <row r="14712" spans="1:7" x14ac:dyDescent="0.2">
      <c r="A14712" t="s">
        <v>1020</v>
      </c>
      <c r="B14712" t="s">
        <v>27383</v>
      </c>
      <c r="C14712">
        <v>1466</v>
      </c>
      <c r="D14712">
        <v>1473</v>
      </c>
      <c r="E14712">
        <v>5.7799999999999997E-2</v>
      </c>
      <c r="F14712">
        <f t="shared" si="229"/>
        <v>-1.238072161579471</v>
      </c>
      <c r="G14712" t="s">
        <v>15729</v>
      </c>
    </row>
    <row r="14713" spans="1:7" x14ac:dyDescent="0.2">
      <c r="A14713" t="s">
        <v>1020</v>
      </c>
      <c r="B14713" t="s">
        <v>28647</v>
      </c>
      <c r="C14713">
        <v>1481</v>
      </c>
      <c r="D14713">
        <v>1488</v>
      </c>
      <c r="E14713">
        <v>5.7799999999999997E-2</v>
      </c>
      <c r="F14713">
        <f t="shared" si="229"/>
        <v>-1.238072161579471</v>
      </c>
      <c r="G14713" t="s">
        <v>15730</v>
      </c>
    </row>
    <row r="14714" spans="1:7" x14ac:dyDescent="0.2">
      <c r="A14714" t="s">
        <v>1020</v>
      </c>
      <c r="B14714" t="s">
        <v>28287</v>
      </c>
      <c r="C14714">
        <v>1497</v>
      </c>
      <c r="D14714">
        <v>1504</v>
      </c>
      <c r="E14714">
        <v>5.7799999999999997E-2</v>
      </c>
      <c r="F14714">
        <f t="shared" si="229"/>
        <v>-1.238072161579471</v>
      </c>
      <c r="G14714" t="s">
        <v>15731</v>
      </c>
    </row>
    <row r="14715" spans="1:7" x14ac:dyDescent="0.2">
      <c r="A14715" t="s">
        <v>1020</v>
      </c>
      <c r="B14715" t="s">
        <v>29008</v>
      </c>
      <c r="C14715">
        <v>1501</v>
      </c>
      <c r="D14715">
        <v>1508</v>
      </c>
      <c r="E14715">
        <v>5.7799999999999997E-2</v>
      </c>
      <c r="F14715">
        <f t="shared" si="229"/>
        <v>-1.238072161579471</v>
      </c>
      <c r="G14715" t="s">
        <v>15732</v>
      </c>
    </row>
    <row r="14716" spans="1:7" x14ac:dyDescent="0.2">
      <c r="A14716" t="s">
        <v>1020</v>
      </c>
      <c r="B14716" t="s">
        <v>19</v>
      </c>
      <c r="C14716">
        <v>1570</v>
      </c>
      <c r="D14716">
        <v>1577</v>
      </c>
      <c r="E14716">
        <v>5.7799999999999997E-2</v>
      </c>
      <c r="F14716">
        <f t="shared" si="229"/>
        <v>-1.238072161579471</v>
      </c>
      <c r="G14716" t="s">
        <v>15733</v>
      </c>
    </row>
    <row r="14717" spans="1:7" x14ac:dyDescent="0.2">
      <c r="A14717" t="s">
        <v>1020</v>
      </c>
      <c r="B14717" t="s">
        <v>28337</v>
      </c>
      <c r="C14717">
        <v>1576</v>
      </c>
      <c r="D14717">
        <v>1583</v>
      </c>
      <c r="E14717">
        <v>5.7799999999999997E-2</v>
      </c>
      <c r="F14717">
        <f t="shared" si="229"/>
        <v>-1.238072161579471</v>
      </c>
      <c r="G14717" t="s">
        <v>15734</v>
      </c>
    </row>
    <row r="14718" spans="1:7" x14ac:dyDescent="0.2">
      <c r="A14718" t="s">
        <v>1020</v>
      </c>
      <c r="B14718" t="s">
        <v>28303</v>
      </c>
      <c r="C14718">
        <v>1586</v>
      </c>
      <c r="D14718">
        <v>1593</v>
      </c>
      <c r="E14718">
        <v>5.7799999999999997E-2</v>
      </c>
      <c r="F14718">
        <f t="shared" si="229"/>
        <v>-1.238072161579471</v>
      </c>
      <c r="G14718" t="s">
        <v>15735</v>
      </c>
    </row>
    <row r="14719" spans="1:7" x14ac:dyDescent="0.2">
      <c r="A14719" t="s">
        <v>1020</v>
      </c>
      <c r="B14719" t="s">
        <v>27841</v>
      </c>
      <c r="C14719">
        <v>1591</v>
      </c>
      <c r="D14719">
        <v>1598</v>
      </c>
      <c r="E14719">
        <v>5.7799999999999997E-2</v>
      </c>
      <c r="F14719">
        <f t="shared" si="229"/>
        <v>-1.238072161579471</v>
      </c>
      <c r="G14719" t="s">
        <v>15736</v>
      </c>
    </row>
    <row r="14720" spans="1:7" x14ac:dyDescent="0.2">
      <c r="A14720" t="s">
        <v>1020</v>
      </c>
      <c r="B14720" t="s">
        <v>27714</v>
      </c>
      <c r="C14720">
        <v>1687</v>
      </c>
      <c r="D14720">
        <v>1694</v>
      </c>
      <c r="E14720">
        <v>5.7799999999999997E-2</v>
      </c>
      <c r="F14720">
        <f t="shared" si="229"/>
        <v>-1.238072161579471</v>
      </c>
      <c r="G14720" t="s">
        <v>15737</v>
      </c>
    </row>
    <row r="14721" spans="1:7" x14ac:dyDescent="0.2">
      <c r="A14721" t="s">
        <v>1020</v>
      </c>
      <c r="B14721" t="s">
        <v>28370</v>
      </c>
      <c r="C14721">
        <v>1733</v>
      </c>
      <c r="D14721">
        <v>1740</v>
      </c>
      <c r="E14721">
        <v>5.7799999999999997E-2</v>
      </c>
      <c r="F14721">
        <f t="shared" si="229"/>
        <v>-1.238072161579471</v>
      </c>
      <c r="G14721" t="s">
        <v>15738</v>
      </c>
    </row>
    <row r="14722" spans="1:7" x14ac:dyDescent="0.2">
      <c r="A14722" t="s">
        <v>1020</v>
      </c>
      <c r="B14722" t="s">
        <v>29215</v>
      </c>
      <c r="C14722">
        <v>1749</v>
      </c>
      <c r="D14722">
        <v>1756</v>
      </c>
      <c r="E14722">
        <v>5.7799999999999997E-2</v>
      </c>
      <c r="F14722">
        <f t="shared" si="229"/>
        <v>-1.238072161579471</v>
      </c>
      <c r="G14722" t="s">
        <v>15739</v>
      </c>
    </row>
    <row r="14723" spans="1:7" x14ac:dyDescent="0.2">
      <c r="A14723" t="s">
        <v>1020</v>
      </c>
      <c r="B14723" t="s">
        <v>28298</v>
      </c>
      <c r="C14723">
        <v>1942</v>
      </c>
      <c r="D14723">
        <v>1949</v>
      </c>
      <c r="E14723">
        <v>5.7799999999999997E-2</v>
      </c>
      <c r="F14723">
        <f t="shared" si="229"/>
        <v>-1.238072161579471</v>
      </c>
      <c r="G14723" t="s">
        <v>15740</v>
      </c>
    </row>
    <row r="14724" spans="1:7" x14ac:dyDescent="0.2">
      <c r="A14724" t="s">
        <v>1020</v>
      </c>
      <c r="B14724" t="s">
        <v>27479</v>
      </c>
      <c r="C14724">
        <v>2026</v>
      </c>
      <c r="D14724">
        <v>2033</v>
      </c>
      <c r="E14724">
        <v>5.7799999999999997E-2</v>
      </c>
      <c r="F14724">
        <f t="shared" ref="F14724:F14787" si="230">LOG10(E14724)</f>
        <v>-1.238072161579471</v>
      </c>
      <c r="G14724" t="s">
        <v>15741</v>
      </c>
    </row>
    <row r="14725" spans="1:7" x14ac:dyDescent="0.2">
      <c r="A14725" t="s">
        <v>1020</v>
      </c>
      <c r="B14725" t="s">
        <v>28140</v>
      </c>
      <c r="C14725">
        <v>38</v>
      </c>
      <c r="D14725">
        <v>45</v>
      </c>
      <c r="E14725">
        <v>5.7999999999999899E-2</v>
      </c>
      <c r="F14725">
        <f t="shared" si="230"/>
        <v>-1.2365720064370636</v>
      </c>
      <c r="G14725" t="s">
        <v>15742</v>
      </c>
    </row>
    <row r="14726" spans="1:7" x14ac:dyDescent="0.2">
      <c r="A14726" t="s">
        <v>1020</v>
      </c>
      <c r="B14726" t="s">
        <v>27926</v>
      </c>
      <c r="C14726">
        <v>44</v>
      </c>
      <c r="D14726">
        <v>51</v>
      </c>
      <c r="E14726">
        <v>5.7999999999999899E-2</v>
      </c>
      <c r="F14726">
        <f t="shared" si="230"/>
        <v>-1.2365720064370636</v>
      </c>
      <c r="G14726" t="s">
        <v>15743</v>
      </c>
    </row>
    <row r="14727" spans="1:7" x14ac:dyDescent="0.2">
      <c r="A14727" t="s">
        <v>1020</v>
      </c>
      <c r="B14727" t="s">
        <v>28070</v>
      </c>
      <c r="C14727">
        <v>69</v>
      </c>
      <c r="D14727">
        <v>76</v>
      </c>
      <c r="E14727">
        <v>5.7999999999999899E-2</v>
      </c>
      <c r="F14727">
        <f t="shared" si="230"/>
        <v>-1.2365720064370636</v>
      </c>
      <c r="G14727" t="s">
        <v>15744</v>
      </c>
    </row>
    <row r="14728" spans="1:7" x14ac:dyDescent="0.2">
      <c r="A14728" t="s">
        <v>1020</v>
      </c>
      <c r="B14728" t="s">
        <v>28279</v>
      </c>
      <c r="C14728">
        <v>232</v>
      </c>
      <c r="D14728">
        <v>239</v>
      </c>
      <c r="E14728">
        <v>5.7999999999999899E-2</v>
      </c>
      <c r="F14728">
        <f t="shared" si="230"/>
        <v>-1.2365720064370636</v>
      </c>
      <c r="G14728" t="s">
        <v>15745</v>
      </c>
    </row>
    <row r="14729" spans="1:7" x14ac:dyDescent="0.2">
      <c r="A14729" t="s">
        <v>1020</v>
      </c>
      <c r="B14729" t="s">
        <v>27158</v>
      </c>
      <c r="C14729">
        <v>266</v>
      </c>
      <c r="D14729">
        <v>273</v>
      </c>
      <c r="E14729">
        <v>5.7999999999999899E-2</v>
      </c>
      <c r="F14729">
        <f t="shared" si="230"/>
        <v>-1.2365720064370636</v>
      </c>
      <c r="G14729" t="s">
        <v>15746</v>
      </c>
    </row>
    <row r="14730" spans="1:7" x14ac:dyDescent="0.2">
      <c r="A14730" t="s">
        <v>1020</v>
      </c>
      <c r="B14730" t="s">
        <v>6</v>
      </c>
      <c r="C14730">
        <v>278</v>
      </c>
      <c r="D14730">
        <v>285</v>
      </c>
      <c r="E14730">
        <v>5.7999999999999899E-2</v>
      </c>
      <c r="F14730">
        <f t="shared" si="230"/>
        <v>-1.2365720064370636</v>
      </c>
      <c r="G14730" t="s">
        <v>15747</v>
      </c>
    </row>
    <row r="14731" spans="1:7" x14ac:dyDescent="0.2">
      <c r="A14731" t="s">
        <v>1020</v>
      </c>
      <c r="B14731" t="s">
        <v>28298</v>
      </c>
      <c r="C14731">
        <v>321</v>
      </c>
      <c r="D14731">
        <v>328</v>
      </c>
      <c r="E14731">
        <v>5.7999999999999899E-2</v>
      </c>
      <c r="F14731">
        <f t="shared" si="230"/>
        <v>-1.2365720064370636</v>
      </c>
      <c r="G14731" t="s">
        <v>15748</v>
      </c>
    </row>
    <row r="14732" spans="1:7" x14ac:dyDescent="0.2">
      <c r="A14732" t="s">
        <v>1020</v>
      </c>
      <c r="B14732" t="s">
        <v>28262</v>
      </c>
      <c r="C14732">
        <v>324</v>
      </c>
      <c r="D14732">
        <v>331</v>
      </c>
      <c r="E14732">
        <v>5.7999999999999899E-2</v>
      </c>
      <c r="F14732">
        <f t="shared" si="230"/>
        <v>-1.2365720064370636</v>
      </c>
      <c r="G14732" t="s">
        <v>15749</v>
      </c>
    </row>
    <row r="14733" spans="1:7" x14ac:dyDescent="0.2">
      <c r="A14733" t="s">
        <v>1020</v>
      </c>
      <c r="B14733" t="s">
        <v>27940</v>
      </c>
      <c r="C14733">
        <v>381</v>
      </c>
      <c r="D14733">
        <v>388</v>
      </c>
      <c r="E14733">
        <v>5.7999999999999899E-2</v>
      </c>
      <c r="F14733">
        <f t="shared" si="230"/>
        <v>-1.2365720064370636</v>
      </c>
      <c r="G14733" t="s">
        <v>15750</v>
      </c>
    </row>
    <row r="14734" spans="1:7" x14ac:dyDescent="0.2">
      <c r="A14734" t="s">
        <v>1020</v>
      </c>
      <c r="B14734" t="s">
        <v>27931</v>
      </c>
      <c r="C14734">
        <v>381</v>
      </c>
      <c r="D14734">
        <v>388</v>
      </c>
      <c r="E14734">
        <v>5.7999999999999899E-2</v>
      </c>
      <c r="F14734">
        <f t="shared" si="230"/>
        <v>-1.2365720064370636</v>
      </c>
      <c r="G14734" t="s">
        <v>15751</v>
      </c>
    </row>
    <row r="14735" spans="1:7" x14ac:dyDescent="0.2">
      <c r="A14735" t="s">
        <v>1020</v>
      </c>
      <c r="B14735" t="s">
        <v>28078</v>
      </c>
      <c r="C14735">
        <v>388</v>
      </c>
      <c r="D14735">
        <v>395</v>
      </c>
      <c r="E14735">
        <v>5.7999999999999899E-2</v>
      </c>
      <c r="F14735">
        <f t="shared" si="230"/>
        <v>-1.2365720064370636</v>
      </c>
      <c r="G14735" t="s">
        <v>15752</v>
      </c>
    </row>
    <row r="14736" spans="1:7" x14ac:dyDescent="0.2">
      <c r="A14736" t="s">
        <v>1020</v>
      </c>
      <c r="B14736" t="s">
        <v>27835</v>
      </c>
      <c r="C14736">
        <v>390</v>
      </c>
      <c r="D14736">
        <v>397</v>
      </c>
      <c r="E14736">
        <v>5.7999999999999899E-2</v>
      </c>
      <c r="F14736">
        <f t="shared" si="230"/>
        <v>-1.2365720064370636</v>
      </c>
      <c r="G14736" t="s">
        <v>15753</v>
      </c>
    </row>
    <row r="14737" spans="1:7" x14ac:dyDescent="0.2">
      <c r="A14737" t="s">
        <v>1020</v>
      </c>
      <c r="B14737" t="s">
        <v>28885</v>
      </c>
      <c r="C14737">
        <v>393</v>
      </c>
      <c r="D14737">
        <v>400</v>
      </c>
      <c r="E14737">
        <v>5.7999999999999899E-2</v>
      </c>
      <c r="F14737">
        <f t="shared" si="230"/>
        <v>-1.2365720064370636</v>
      </c>
      <c r="G14737" t="s">
        <v>15754</v>
      </c>
    </row>
    <row r="14738" spans="1:7" x14ac:dyDescent="0.2">
      <c r="A14738" t="s">
        <v>1020</v>
      </c>
      <c r="B14738" t="s">
        <v>28891</v>
      </c>
      <c r="C14738">
        <v>397</v>
      </c>
      <c r="D14738">
        <v>404</v>
      </c>
      <c r="E14738">
        <v>5.7999999999999899E-2</v>
      </c>
      <c r="F14738">
        <f t="shared" si="230"/>
        <v>-1.2365720064370636</v>
      </c>
      <c r="G14738" t="s">
        <v>15755</v>
      </c>
    </row>
    <row r="14739" spans="1:7" x14ac:dyDescent="0.2">
      <c r="A14739" t="s">
        <v>1020</v>
      </c>
      <c r="B14739" t="s">
        <v>28020</v>
      </c>
      <c r="C14739">
        <v>404</v>
      </c>
      <c r="D14739">
        <v>411</v>
      </c>
      <c r="E14739">
        <v>5.7999999999999899E-2</v>
      </c>
      <c r="F14739">
        <f t="shared" si="230"/>
        <v>-1.2365720064370636</v>
      </c>
      <c r="G14739" t="s">
        <v>15756</v>
      </c>
    </row>
    <row r="14740" spans="1:7" x14ac:dyDescent="0.2">
      <c r="A14740" t="s">
        <v>1020</v>
      </c>
      <c r="B14740" t="s">
        <v>28377</v>
      </c>
      <c r="C14740">
        <v>408</v>
      </c>
      <c r="D14740">
        <v>415</v>
      </c>
      <c r="E14740">
        <v>5.7999999999999899E-2</v>
      </c>
      <c r="F14740">
        <f t="shared" si="230"/>
        <v>-1.2365720064370636</v>
      </c>
      <c r="G14740" t="s">
        <v>15757</v>
      </c>
    </row>
    <row r="14741" spans="1:7" x14ac:dyDescent="0.2">
      <c r="A14741" t="s">
        <v>1020</v>
      </c>
      <c r="B14741" t="s">
        <v>27922</v>
      </c>
      <c r="C14741">
        <v>454</v>
      </c>
      <c r="D14741">
        <v>461</v>
      </c>
      <c r="E14741">
        <v>5.7999999999999899E-2</v>
      </c>
      <c r="F14741">
        <f t="shared" si="230"/>
        <v>-1.2365720064370636</v>
      </c>
      <c r="G14741" t="s">
        <v>15758</v>
      </c>
    </row>
    <row r="14742" spans="1:7" x14ac:dyDescent="0.2">
      <c r="A14742" t="s">
        <v>1020</v>
      </c>
      <c r="B14742" t="s">
        <v>111</v>
      </c>
      <c r="C14742">
        <v>460</v>
      </c>
      <c r="D14742">
        <v>467</v>
      </c>
      <c r="E14742">
        <v>5.7999999999999899E-2</v>
      </c>
      <c r="F14742">
        <f t="shared" si="230"/>
        <v>-1.2365720064370636</v>
      </c>
      <c r="G14742" t="s">
        <v>15759</v>
      </c>
    </row>
    <row r="14743" spans="1:7" x14ac:dyDescent="0.2">
      <c r="A14743" t="s">
        <v>1020</v>
      </c>
      <c r="B14743" t="s">
        <v>28324</v>
      </c>
      <c r="C14743">
        <v>561</v>
      </c>
      <c r="D14743">
        <v>568</v>
      </c>
      <c r="E14743">
        <v>5.7999999999999899E-2</v>
      </c>
      <c r="F14743">
        <f t="shared" si="230"/>
        <v>-1.2365720064370636</v>
      </c>
      <c r="G14743" t="s">
        <v>15760</v>
      </c>
    </row>
    <row r="14744" spans="1:7" x14ac:dyDescent="0.2">
      <c r="A14744" t="s">
        <v>1020</v>
      </c>
      <c r="B14744" t="s">
        <v>27140</v>
      </c>
      <c r="C14744">
        <v>565</v>
      </c>
      <c r="D14744">
        <v>572</v>
      </c>
      <c r="E14744">
        <v>5.7999999999999899E-2</v>
      </c>
      <c r="F14744">
        <f t="shared" si="230"/>
        <v>-1.2365720064370636</v>
      </c>
      <c r="G14744" t="s">
        <v>15761</v>
      </c>
    </row>
    <row r="14745" spans="1:7" x14ac:dyDescent="0.2">
      <c r="A14745" t="s">
        <v>1020</v>
      </c>
      <c r="B14745" t="s">
        <v>27721</v>
      </c>
      <c r="C14745">
        <v>572</v>
      </c>
      <c r="D14745">
        <v>579</v>
      </c>
      <c r="E14745">
        <v>5.7999999999999899E-2</v>
      </c>
      <c r="F14745">
        <f t="shared" si="230"/>
        <v>-1.2365720064370636</v>
      </c>
      <c r="G14745" t="s">
        <v>15762</v>
      </c>
    </row>
    <row r="14746" spans="1:7" x14ac:dyDescent="0.2">
      <c r="A14746" t="s">
        <v>1020</v>
      </c>
      <c r="B14746" t="s">
        <v>28350</v>
      </c>
      <c r="C14746">
        <v>582</v>
      </c>
      <c r="D14746">
        <v>589</v>
      </c>
      <c r="E14746">
        <v>5.7999999999999899E-2</v>
      </c>
      <c r="F14746">
        <f t="shared" si="230"/>
        <v>-1.2365720064370636</v>
      </c>
      <c r="G14746" t="s">
        <v>15763</v>
      </c>
    </row>
    <row r="14747" spans="1:7" x14ac:dyDescent="0.2">
      <c r="A14747" t="s">
        <v>1020</v>
      </c>
      <c r="B14747" t="s">
        <v>27894</v>
      </c>
      <c r="C14747">
        <v>602</v>
      </c>
      <c r="D14747">
        <v>609</v>
      </c>
      <c r="E14747">
        <v>5.7999999999999899E-2</v>
      </c>
      <c r="F14747">
        <f t="shared" si="230"/>
        <v>-1.2365720064370636</v>
      </c>
      <c r="G14747" t="s">
        <v>15764</v>
      </c>
    </row>
    <row r="14748" spans="1:7" x14ac:dyDescent="0.2">
      <c r="A14748" t="s">
        <v>1020</v>
      </c>
      <c r="B14748" t="s">
        <v>57</v>
      </c>
      <c r="C14748">
        <v>641</v>
      </c>
      <c r="D14748">
        <v>648</v>
      </c>
      <c r="E14748">
        <v>5.7999999999999899E-2</v>
      </c>
      <c r="F14748">
        <f t="shared" si="230"/>
        <v>-1.2365720064370636</v>
      </c>
      <c r="G14748" t="s">
        <v>15765</v>
      </c>
    </row>
    <row r="14749" spans="1:7" x14ac:dyDescent="0.2">
      <c r="A14749" t="s">
        <v>1020</v>
      </c>
      <c r="B14749" t="s">
        <v>28262</v>
      </c>
      <c r="C14749">
        <v>704</v>
      </c>
      <c r="D14749">
        <v>711</v>
      </c>
      <c r="E14749">
        <v>5.7999999999999899E-2</v>
      </c>
      <c r="F14749">
        <f t="shared" si="230"/>
        <v>-1.2365720064370636</v>
      </c>
      <c r="G14749" t="s">
        <v>15766</v>
      </c>
    </row>
    <row r="14750" spans="1:7" x14ac:dyDescent="0.2">
      <c r="A14750" t="s">
        <v>1020</v>
      </c>
      <c r="B14750" t="s">
        <v>29073</v>
      </c>
      <c r="C14750">
        <v>704</v>
      </c>
      <c r="D14750">
        <v>711</v>
      </c>
      <c r="E14750">
        <v>5.7999999999999899E-2</v>
      </c>
      <c r="F14750">
        <f t="shared" si="230"/>
        <v>-1.2365720064370636</v>
      </c>
      <c r="G14750" t="s">
        <v>15767</v>
      </c>
    </row>
    <row r="14751" spans="1:7" x14ac:dyDescent="0.2">
      <c r="A14751" t="s">
        <v>1020</v>
      </c>
      <c r="B14751" t="s">
        <v>28066</v>
      </c>
      <c r="C14751">
        <v>721</v>
      </c>
      <c r="D14751">
        <v>728</v>
      </c>
      <c r="E14751">
        <v>5.7999999999999899E-2</v>
      </c>
      <c r="F14751">
        <f t="shared" si="230"/>
        <v>-1.2365720064370636</v>
      </c>
      <c r="G14751" t="s">
        <v>15768</v>
      </c>
    </row>
    <row r="14752" spans="1:7" x14ac:dyDescent="0.2">
      <c r="A14752" t="s">
        <v>1020</v>
      </c>
      <c r="B14752" t="s">
        <v>28629</v>
      </c>
      <c r="C14752">
        <v>726</v>
      </c>
      <c r="D14752">
        <v>733</v>
      </c>
      <c r="E14752">
        <v>5.7999999999999899E-2</v>
      </c>
      <c r="F14752">
        <f t="shared" si="230"/>
        <v>-1.2365720064370636</v>
      </c>
      <c r="G14752" t="s">
        <v>15769</v>
      </c>
    </row>
    <row r="14753" spans="1:7" x14ac:dyDescent="0.2">
      <c r="A14753" t="s">
        <v>1020</v>
      </c>
      <c r="B14753" t="s">
        <v>28354</v>
      </c>
      <c r="C14753">
        <v>729</v>
      </c>
      <c r="D14753">
        <v>736</v>
      </c>
      <c r="E14753">
        <v>5.7999999999999899E-2</v>
      </c>
      <c r="F14753">
        <f t="shared" si="230"/>
        <v>-1.2365720064370636</v>
      </c>
      <c r="G14753" t="s">
        <v>15770</v>
      </c>
    </row>
    <row r="14754" spans="1:7" x14ac:dyDescent="0.2">
      <c r="A14754" t="s">
        <v>1020</v>
      </c>
      <c r="B14754" t="s">
        <v>28858</v>
      </c>
      <c r="C14754">
        <v>733</v>
      </c>
      <c r="D14754">
        <v>740</v>
      </c>
      <c r="E14754">
        <v>5.7999999999999899E-2</v>
      </c>
      <c r="F14754">
        <f t="shared" si="230"/>
        <v>-1.2365720064370636</v>
      </c>
      <c r="G14754" t="s">
        <v>15771</v>
      </c>
    </row>
    <row r="14755" spans="1:7" x14ac:dyDescent="0.2">
      <c r="A14755" t="s">
        <v>1020</v>
      </c>
      <c r="B14755" t="s">
        <v>28079</v>
      </c>
      <c r="C14755">
        <v>790</v>
      </c>
      <c r="D14755">
        <v>797</v>
      </c>
      <c r="E14755">
        <v>5.7999999999999899E-2</v>
      </c>
      <c r="F14755">
        <f t="shared" si="230"/>
        <v>-1.2365720064370636</v>
      </c>
      <c r="G14755" t="s">
        <v>15772</v>
      </c>
    </row>
    <row r="14756" spans="1:7" x14ac:dyDescent="0.2">
      <c r="A14756" t="s">
        <v>1020</v>
      </c>
      <c r="B14756" t="s">
        <v>27920</v>
      </c>
      <c r="C14756">
        <v>792</v>
      </c>
      <c r="D14756">
        <v>799</v>
      </c>
      <c r="E14756">
        <v>5.7999999999999899E-2</v>
      </c>
      <c r="F14756">
        <f t="shared" si="230"/>
        <v>-1.2365720064370636</v>
      </c>
      <c r="G14756" t="s">
        <v>15773</v>
      </c>
    </row>
    <row r="14757" spans="1:7" x14ac:dyDescent="0.2">
      <c r="A14757" t="s">
        <v>1020</v>
      </c>
      <c r="B14757" t="s">
        <v>29276</v>
      </c>
      <c r="C14757">
        <v>797</v>
      </c>
      <c r="D14757">
        <v>804</v>
      </c>
      <c r="E14757">
        <v>5.7999999999999899E-2</v>
      </c>
      <c r="F14757">
        <f t="shared" si="230"/>
        <v>-1.2365720064370636</v>
      </c>
      <c r="G14757" t="s">
        <v>15774</v>
      </c>
    </row>
    <row r="14758" spans="1:7" x14ac:dyDescent="0.2">
      <c r="A14758" t="s">
        <v>1020</v>
      </c>
      <c r="B14758" t="s">
        <v>27200</v>
      </c>
      <c r="C14758">
        <v>828</v>
      </c>
      <c r="D14758">
        <v>835</v>
      </c>
      <c r="E14758">
        <v>5.7999999999999899E-2</v>
      </c>
      <c r="F14758">
        <f t="shared" si="230"/>
        <v>-1.2365720064370636</v>
      </c>
      <c r="G14758" t="s">
        <v>15775</v>
      </c>
    </row>
    <row r="14759" spans="1:7" x14ac:dyDescent="0.2">
      <c r="A14759" t="s">
        <v>1020</v>
      </c>
      <c r="B14759" t="s">
        <v>28340</v>
      </c>
      <c r="C14759">
        <v>846</v>
      </c>
      <c r="D14759">
        <v>853</v>
      </c>
      <c r="E14759">
        <v>5.7999999999999899E-2</v>
      </c>
      <c r="F14759">
        <f t="shared" si="230"/>
        <v>-1.2365720064370636</v>
      </c>
      <c r="G14759" t="s">
        <v>15776</v>
      </c>
    </row>
    <row r="14760" spans="1:7" x14ac:dyDescent="0.2">
      <c r="A14760" t="s">
        <v>1020</v>
      </c>
      <c r="B14760" t="s">
        <v>27940</v>
      </c>
      <c r="C14760">
        <v>853</v>
      </c>
      <c r="D14760">
        <v>860</v>
      </c>
      <c r="E14760">
        <v>5.7999999999999899E-2</v>
      </c>
      <c r="F14760">
        <f t="shared" si="230"/>
        <v>-1.2365720064370636</v>
      </c>
      <c r="G14760" t="s">
        <v>15777</v>
      </c>
    </row>
    <row r="14761" spans="1:7" x14ac:dyDescent="0.2">
      <c r="A14761" t="s">
        <v>1020</v>
      </c>
      <c r="B14761" t="s">
        <v>27898</v>
      </c>
      <c r="C14761">
        <v>853</v>
      </c>
      <c r="D14761">
        <v>860</v>
      </c>
      <c r="E14761">
        <v>5.7999999999999899E-2</v>
      </c>
      <c r="F14761">
        <f t="shared" si="230"/>
        <v>-1.2365720064370636</v>
      </c>
      <c r="G14761" t="s">
        <v>15778</v>
      </c>
    </row>
    <row r="14762" spans="1:7" x14ac:dyDescent="0.2">
      <c r="A14762" t="s">
        <v>1020</v>
      </c>
      <c r="B14762" t="s">
        <v>27945</v>
      </c>
      <c r="C14762">
        <v>1089</v>
      </c>
      <c r="D14762">
        <v>1096</v>
      </c>
      <c r="E14762">
        <v>5.7999999999999899E-2</v>
      </c>
      <c r="F14762">
        <f t="shared" si="230"/>
        <v>-1.2365720064370636</v>
      </c>
      <c r="G14762" t="s">
        <v>15779</v>
      </c>
    </row>
    <row r="14763" spans="1:7" x14ac:dyDescent="0.2">
      <c r="A14763" t="s">
        <v>1020</v>
      </c>
      <c r="B14763" t="s">
        <v>6</v>
      </c>
      <c r="C14763">
        <v>1168</v>
      </c>
      <c r="D14763">
        <v>1175</v>
      </c>
      <c r="E14763">
        <v>5.7999999999999899E-2</v>
      </c>
      <c r="F14763">
        <f t="shared" si="230"/>
        <v>-1.2365720064370636</v>
      </c>
      <c r="G14763" t="s">
        <v>15780</v>
      </c>
    </row>
    <row r="14764" spans="1:7" x14ac:dyDescent="0.2">
      <c r="A14764" t="s">
        <v>1020</v>
      </c>
      <c r="B14764" t="s">
        <v>28975</v>
      </c>
      <c r="C14764">
        <v>1195</v>
      </c>
      <c r="D14764">
        <v>1202</v>
      </c>
      <c r="E14764">
        <v>5.7999999999999899E-2</v>
      </c>
      <c r="F14764">
        <f t="shared" si="230"/>
        <v>-1.2365720064370636</v>
      </c>
      <c r="G14764" t="s">
        <v>15781</v>
      </c>
    </row>
    <row r="14765" spans="1:7" x14ac:dyDescent="0.2">
      <c r="A14765" t="s">
        <v>1020</v>
      </c>
      <c r="B14765" t="s">
        <v>28897</v>
      </c>
      <c r="C14765">
        <v>1208</v>
      </c>
      <c r="D14765">
        <v>1215</v>
      </c>
      <c r="E14765">
        <v>5.7999999999999899E-2</v>
      </c>
      <c r="F14765">
        <f t="shared" si="230"/>
        <v>-1.2365720064370636</v>
      </c>
      <c r="G14765" t="s">
        <v>15782</v>
      </c>
    </row>
    <row r="14766" spans="1:7" x14ac:dyDescent="0.2">
      <c r="A14766" t="s">
        <v>1020</v>
      </c>
      <c r="B14766" t="s">
        <v>28604</v>
      </c>
      <c r="C14766">
        <v>1340</v>
      </c>
      <c r="D14766">
        <v>1347</v>
      </c>
      <c r="E14766">
        <v>5.7999999999999899E-2</v>
      </c>
      <c r="F14766">
        <f t="shared" si="230"/>
        <v>-1.2365720064370636</v>
      </c>
      <c r="G14766" t="s">
        <v>15783</v>
      </c>
    </row>
    <row r="14767" spans="1:7" x14ac:dyDescent="0.2">
      <c r="A14767" t="s">
        <v>1020</v>
      </c>
      <c r="B14767" t="s">
        <v>28988</v>
      </c>
      <c r="C14767">
        <v>1395</v>
      </c>
      <c r="D14767">
        <v>1402</v>
      </c>
      <c r="E14767">
        <v>5.7999999999999899E-2</v>
      </c>
      <c r="F14767">
        <f t="shared" si="230"/>
        <v>-1.2365720064370636</v>
      </c>
      <c r="G14767" t="s">
        <v>15784</v>
      </c>
    </row>
    <row r="14768" spans="1:7" x14ac:dyDescent="0.2">
      <c r="A14768" t="s">
        <v>1020</v>
      </c>
      <c r="B14768" t="s">
        <v>27166</v>
      </c>
      <c r="C14768">
        <v>1404</v>
      </c>
      <c r="D14768">
        <v>1411</v>
      </c>
      <c r="E14768">
        <v>5.7999999999999899E-2</v>
      </c>
      <c r="F14768">
        <f t="shared" si="230"/>
        <v>-1.2365720064370636</v>
      </c>
      <c r="G14768" t="s">
        <v>15785</v>
      </c>
    </row>
    <row r="14769" spans="1:7" x14ac:dyDescent="0.2">
      <c r="A14769" t="s">
        <v>1020</v>
      </c>
      <c r="B14769" t="s">
        <v>28616</v>
      </c>
      <c r="C14769">
        <v>1405</v>
      </c>
      <c r="D14769">
        <v>1412</v>
      </c>
      <c r="E14769">
        <v>5.7999999999999899E-2</v>
      </c>
      <c r="F14769">
        <f t="shared" si="230"/>
        <v>-1.2365720064370636</v>
      </c>
      <c r="G14769" t="s">
        <v>15786</v>
      </c>
    </row>
    <row r="14770" spans="1:7" x14ac:dyDescent="0.2">
      <c r="A14770" t="s">
        <v>1020</v>
      </c>
      <c r="B14770" t="s">
        <v>29068</v>
      </c>
      <c r="C14770">
        <v>1439</v>
      </c>
      <c r="D14770">
        <v>1446</v>
      </c>
      <c r="E14770">
        <v>5.7999999999999899E-2</v>
      </c>
      <c r="F14770">
        <f t="shared" si="230"/>
        <v>-1.2365720064370636</v>
      </c>
      <c r="G14770" t="s">
        <v>15787</v>
      </c>
    </row>
    <row r="14771" spans="1:7" x14ac:dyDescent="0.2">
      <c r="A14771" t="s">
        <v>1020</v>
      </c>
      <c r="B14771" t="s">
        <v>29062</v>
      </c>
      <c r="C14771">
        <v>1439</v>
      </c>
      <c r="D14771">
        <v>1446</v>
      </c>
      <c r="E14771">
        <v>5.7999999999999899E-2</v>
      </c>
      <c r="F14771">
        <f t="shared" si="230"/>
        <v>-1.2365720064370636</v>
      </c>
      <c r="G14771" t="s">
        <v>15788</v>
      </c>
    </row>
    <row r="14772" spans="1:7" x14ac:dyDescent="0.2">
      <c r="A14772" t="s">
        <v>1020</v>
      </c>
      <c r="B14772" t="s">
        <v>28666</v>
      </c>
      <c r="C14772">
        <v>1440</v>
      </c>
      <c r="D14772">
        <v>1447</v>
      </c>
      <c r="E14772">
        <v>5.7999999999999899E-2</v>
      </c>
      <c r="F14772">
        <f t="shared" si="230"/>
        <v>-1.2365720064370636</v>
      </c>
      <c r="G14772" t="s">
        <v>15789</v>
      </c>
    </row>
    <row r="14773" spans="1:7" x14ac:dyDescent="0.2">
      <c r="A14773" t="s">
        <v>1020</v>
      </c>
      <c r="B14773" t="s">
        <v>29223</v>
      </c>
      <c r="C14773">
        <v>1442</v>
      </c>
      <c r="D14773">
        <v>1449</v>
      </c>
      <c r="E14773">
        <v>5.7999999999999899E-2</v>
      </c>
      <c r="F14773">
        <f t="shared" si="230"/>
        <v>-1.2365720064370636</v>
      </c>
      <c r="G14773" t="s">
        <v>15790</v>
      </c>
    </row>
    <row r="14774" spans="1:7" x14ac:dyDescent="0.2">
      <c r="A14774" t="s">
        <v>1020</v>
      </c>
      <c r="B14774" t="s">
        <v>28970</v>
      </c>
      <c r="C14774">
        <v>1486</v>
      </c>
      <c r="D14774">
        <v>1493</v>
      </c>
      <c r="E14774">
        <v>5.7999999999999899E-2</v>
      </c>
      <c r="F14774">
        <f t="shared" si="230"/>
        <v>-1.2365720064370636</v>
      </c>
      <c r="G14774" t="s">
        <v>15791</v>
      </c>
    </row>
    <row r="14775" spans="1:7" x14ac:dyDescent="0.2">
      <c r="A14775" t="s">
        <v>1020</v>
      </c>
      <c r="B14775" t="s">
        <v>27147</v>
      </c>
      <c r="C14775">
        <v>1492</v>
      </c>
      <c r="D14775">
        <v>1499</v>
      </c>
      <c r="E14775">
        <v>5.7999999999999899E-2</v>
      </c>
      <c r="F14775">
        <f t="shared" si="230"/>
        <v>-1.2365720064370636</v>
      </c>
      <c r="G14775" t="s">
        <v>15792</v>
      </c>
    </row>
    <row r="14776" spans="1:7" x14ac:dyDescent="0.2">
      <c r="A14776" t="s">
        <v>1020</v>
      </c>
      <c r="B14776" t="s">
        <v>27173</v>
      </c>
      <c r="C14776">
        <v>1507</v>
      </c>
      <c r="D14776">
        <v>1514</v>
      </c>
      <c r="E14776">
        <v>5.7999999999999899E-2</v>
      </c>
      <c r="F14776">
        <f t="shared" si="230"/>
        <v>-1.2365720064370636</v>
      </c>
      <c r="G14776" t="s">
        <v>15793</v>
      </c>
    </row>
    <row r="14777" spans="1:7" x14ac:dyDescent="0.2">
      <c r="A14777" t="s">
        <v>1020</v>
      </c>
      <c r="B14777" t="s">
        <v>29782</v>
      </c>
      <c r="C14777">
        <v>1636</v>
      </c>
      <c r="D14777">
        <v>1643</v>
      </c>
      <c r="E14777">
        <v>5.7999999999999899E-2</v>
      </c>
      <c r="F14777">
        <f t="shared" si="230"/>
        <v>-1.2365720064370636</v>
      </c>
      <c r="G14777" t="s">
        <v>15794</v>
      </c>
    </row>
    <row r="14778" spans="1:7" x14ac:dyDescent="0.2">
      <c r="A14778" t="s">
        <v>1020</v>
      </c>
      <c r="B14778" t="s">
        <v>28633</v>
      </c>
      <c r="C14778">
        <v>1658</v>
      </c>
      <c r="D14778">
        <v>1665</v>
      </c>
      <c r="E14778">
        <v>5.7999999999999899E-2</v>
      </c>
      <c r="F14778">
        <f t="shared" si="230"/>
        <v>-1.2365720064370636</v>
      </c>
      <c r="G14778" t="s">
        <v>15795</v>
      </c>
    </row>
    <row r="14779" spans="1:7" x14ac:dyDescent="0.2">
      <c r="A14779" t="s">
        <v>1020</v>
      </c>
      <c r="B14779" t="s">
        <v>28367</v>
      </c>
      <c r="C14779">
        <v>1758</v>
      </c>
      <c r="D14779">
        <v>1765</v>
      </c>
      <c r="E14779">
        <v>5.7999999999999899E-2</v>
      </c>
      <c r="F14779">
        <f t="shared" si="230"/>
        <v>-1.2365720064370636</v>
      </c>
      <c r="G14779" t="s">
        <v>15796</v>
      </c>
    </row>
    <row r="14780" spans="1:7" x14ac:dyDescent="0.2">
      <c r="A14780" t="s">
        <v>1020</v>
      </c>
      <c r="B14780" t="s">
        <v>29120</v>
      </c>
      <c r="C14780">
        <v>1760</v>
      </c>
      <c r="D14780">
        <v>1767</v>
      </c>
      <c r="E14780">
        <v>5.7999999999999899E-2</v>
      </c>
      <c r="F14780">
        <f t="shared" si="230"/>
        <v>-1.2365720064370636</v>
      </c>
      <c r="G14780" t="s">
        <v>15797</v>
      </c>
    </row>
    <row r="14781" spans="1:7" x14ac:dyDescent="0.2">
      <c r="A14781" t="s">
        <v>1020</v>
      </c>
      <c r="B14781" t="s">
        <v>28533</v>
      </c>
      <c r="C14781">
        <v>1771</v>
      </c>
      <c r="D14781">
        <v>1778</v>
      </c>
      <c r="E14781">
        <v>5.7999999999999899E-2</v>
      </c>
      <c r="F14781">
        <f t="shared" si="230"/>
        <v>-1.2365720064370636</v>
      </c>
      <c r="G14781" t="s">
        <v>15798</v>
      </c>
    </row>
    <row r="14782" spans="1:7" x14ac:dyDescent="0.2">
      <c r="A14782" t="s">
        <v>1020</v>
      </c>
      <c r="B14782" t="s">
        <v>27155</v>
      </c>
      <c r="C14782">
        <v>1810</v>
      </c>
      <c r="D14782">
        <v>1817</v>
      </c>
      <c r="E14782">
        <v>5.7999999999999899E-2</v>
      </c>
      <c r="F14782">
        <f t="shared" si="230"/>
        <v>-1.2365720064370636</v>
      </c>
      <c r="G14782" t="s">
        <v>15799</v>
      </c>
    </row>
    <row r="14783" spans="1:7" x14ac:dyDescent="0.2">
      <c r="A14783" t="s">
        <v>1020</v>
      </c>
      <c r="B14783" t="s">
        <v>28263</v>
      </c>
      <c r="C14783">
        <v>1845</v>
      </c>
      <c r="D14783">
        <v>1852</v>
      </c>
      <c r="E14783">
        <v>5.7999999999999899E-2</v>
      </c>
      <c r="F14783">
        <f t="shared" si="230"/>
        <v>-1.2365720064370636</v>
      </c>
      <c r="G14783" t="s">
        <v>15800</v>
      </c>
    </row>
    <row r="14784" spans="1:7" x14ac:dyDescent="0.2">
      <c r="A14784" t="s">
        <v>1020</v>
      </c>
      <c r="B14784" t="s">
        <v>28372</v>
      </c>
      <c r="C14784">
        <v>1860</v>
      </c>
      <c r="D14784">
        <v>1867</v>
      </c>
      <c r="E14784">
        <v>5.7999999999999899E-2</v>
      </c>
      <c r="F14784">
        <f t="shared" si="230"/>
        <v>-1.2365720064370636</v>
      </c>
      <c r="G14784" t="s">
        <v>15801</v>
      </c>
    </row>
    <row r="14785" spans="1:7" x14ac:dyDescent="0.2">
      <c r="A14785" t="s">
        <v>1020</v>
      </c>
      <c r="B14785" t="s">
        <v>28091</v>
      </c>
      <c r="C14785">
        <v>2171</v>
      </c>
      <c r="D14785">
        <v>2178</v>
      </c>
      <c r="E14785">
        <v>5.7999999999999899E-2</v>
      </c>
      <c r="F14785">
        <f t="shared" si="230"/>
        <v>-1.2365720064370636</v>
      </c>
      <c r="G14785" t="s">
        <v>15802</v>
      </c>
    </row>
    <row r="14786" spans="1:7" x14ac:dyDescent="0.2">
      <c r="A14786" t="s">
        <v>1020</v>
      </c>
      <c r="B14786" t="s">
        <v>27136</v>
      </c>
      <c r="C14786">
        <v>39</v>
      </c>
      <c r="D14786">
        <v>46</v>
      </c>
      <c r="E14786">
        <v>5.8200000000000002E-2</v>
      </c>
      <c r="F14786">
        <f t="shared" si="230"/>
        <v>-1.2350770153501116</v>
      </c>
      <c r="G14786" t="s">
        <v>15803</v>
      </c>
    </row>
    <row r="14787" spans="1:7" x14ac:dyDescent="0.2">
      <c r="A14787" t="s">
        <v>1020</v>
      </c>
      <c r="B14787" t="s">
        <v>28795</v>
      </c>
      <c r="C14787">
        <v>39</v>
      </c>
      <c r="D14787">
        <v>46</v>
      </c>
      <c r="E14787">
        <v>5.8200000000000002E-2</v>
      </c>
      <c r="F14787">
        <f t="shared" si="230"/>
        <v>-1.2350770153501116</v>
      </c>
      <c r="G14787" t="s">
        <v>15804</v>
      </c>
    </row>
    <row r="14788" spans="1:7" x14ac:dyDescent="0.2">
      <c r="A14788" t="s">
        <v>1020</v>
      </c>
      <c r="B14788" t="s">
        <v>28842</v>
      </c>
      <c r="C14788">
        <v>106</v>
      </c>
      <c r="D14788">
        <v>113</v>
      </c>
      <c r="E14788">
        <v>5.8200000000000002E-2</v>
      </c>
      <c r="F14788">
        <f t="shared" ref="F14788:F14851" si="231">LOG10(E14788)</f>
        <v>-1.2350770153501116</v>
      </c>
      <c r="G14788" t="s">
        <v>15805</v>
      </c>
    </row>
    <row r="14789" spans="1:7" x14ac:dyDescent="0.2">
      <c r="A14789" t="s">
        <v>1020</v>
      </c>
      <c r="B14789" t="s">
        <v>28040</v>
      </c>
      <c r="C14789">
        <v>202</v>
      </c>
      <c r="D14789">
        <v>209</v>
      </c>
      <c r="E14789">
        <v>5.8200000000000002E-2</v>
      </c>
      <c r="F14789">
        <f t="shared" si="231"/>
        <v>-1.2350770153501116</v>
      </c>
      <c r="G14789" t="s">
        <v>15806</v>
      </c>
    </row>
    <row r="14790" spans="1:7" x14ac:dyDescent="0.2">
      <c r="A14790" t="s">
        <v>1020</v>
      </c>
      <c r="B14790" t="s">
        <v>28067</v>
      </c>
      <c r="C14790">
        <v>202</v>
      </c>
      <c r="D14790">
        <v>209</v>
      </c>
      <c r="E14790">
        <v>5.8200000000000002E-2</v>
      </c>
      <c r="F14790">
        <f t="shared" si="231"/>
        <v>-1.2350770153501116</v>
      </c>
      <c r="G14790" t="s">
        <v>15807</v>
      </c>
    </row>
    <row r="14791" spans="1:7" x14ac:dyDescent="0.2">
      <c r="A14791" t="s">
        <v>1020</v>
      </c>
      <c r="B14791" t="s">
        <v>28355</v>
      </c>
      <c r="C14791">
        <v>228</v>
      </c>
      <c r="D14791">
        <v>235</v>
      </c>
      <c r="E14791">
        <v>5.8200000000000002E-2</v>
      </c>
      <c r="F14791">
        <f t="shared" si="231"/>
        <v>-1.2350770153501116</v>
      </c>
      <c r="G14791" t="s">
        <v>15808</v>
      </c>
    </row>
    <row r="14792" spans="1:7" x14ac:dyDescent="0.2">
      <c r="A14792" t="s">
        <v>1020</v>
      </c>
      <c r="B14792" t="s">
        <v>28307</v>
      </c>
      <c r="C14792">
        <v>233</v>
      </c>
      <c r="D14792">
        <v>240</v>
      </c>
      <c r="E14792">
        <v>5.8200000000000002E-2</v>
      </c>
      <c r="F14792">
        <f t="shared" si="231"/>
        <v>-1.2350770153501116</v>
      </c>
      <c r="G14792" t="s">
        <v>15809</v>
      </c>
    </row>
    <row r="14793" spans="1:7" x14ac:dyDescent="0.2">
      <c r="A14793" t="s">
        <v>1020</v>
      </c>
      <c r="B14793" t="s">
        <v>27521</v>
      </c>
      <c r="C14793">
        <v>240</v>
      </c>
      <c r="D14793">
        <v>247</v>
      </c>
      <c r="E14793">
        <v>5.8200000000000002E-2</v>
      </c>
      <c r="F14793">
        <f t="shared" si="231"/>
        <v>-1.2350770153501116</v>
      </c>
      <c r="G14793" t="s">
        <v>15810</v>
      </c>
    </row>
    <row r="14794" spans="1:7" x14ac:dyDescent="0.2">
      <c r="A14794" t="s">
        <v>1020</v>
      </c>
      <c r="B14794" t="s">
        <v>27163</v>
      </c>
      <c r="C14794">
        <v>298</v>
      </c>
      <c r="D14794">
        <v>305</v>
      </c>
      <c r="E14794">
        <v>5.8200000000000002E-2</v>
      </c>
      <c r="F14794">
        <f t="shared" si="231"/>
        <v>-1.2350770153501116</v>
      </c>
      <c r="G14794" t="s">
        <v>15811</v>
      </c>
    </row>
    <row r="14795" spans="1:7" x14ac:dyDescent="0.2">
      <c r="A14795" t="s">
        <v>1020</v>
      </c>
      <c r="B14795" t="s">
        <v>29008</v>
      </c>
      <c r="C14795">
        <v>299</v>
      </c>
      <c r="D14795">
        <v>306</v>
      </c>
      <c r="E14795">
        <v>5.8200000000000002E-2</v>
      </c>
      <c r="F14795">
        <f t="shared" si="231"/>
        <v>-1.2350770153501116</v>
      </c>
      <c r="G14795" t="s">
        <v>15812</v>
      </c>
    </row>
    <row r="14796" spans="1:7" x14ac:dyDescent="0.2">
      <c r="A14796" t="s">
        <v>1020</v>
      </c>
      <c r="B14796" t="s">
        <v>28858</v>
      </c>
      <c r="C14796">
        <v>310</v>
      </c>
      <c r="D14796">
        <v>317</v>
      </c>
      <c r="E14796">
        <v>5.8200000000000002E-2</v>
      </c>
      <c r="F14796">
        <f t="shared" si="231"/>
        <v>-1.2350770153501116</v>
      </c>
      <c r="G14796" t="s">
        <v>15813</v>
      </c>
    </row>
    <row r="14797" spans="1:7" x14ac:dyDescent="0.2">
      <c r="A14797" t="s">
        <v>1020</v>
      </c>
      <c r="B14797" t="s">
        <v>28260</v>
      </c>
      <c r="C14797">
        <v>404</v>
      </c>
      <c r="D14797">
        <v>411</v>
      </c>
      <c r="E14797">
        <v>5.8200000000000002E-2</v>
      </c>
      <c r="F14797">
        <f t="shared" si="231"/>
        <v>-1.2350770153501116</v>
      </c>
      <c r="G14797" t="s">
        <v>15814</v>
      </c>
    </row>
    <row r="14798" spans="1:7" x14ac:dyDescent="0.2">
      <c r="A14798" t="s">
        <v>1020</v>
      </c>
      <c r="B14798" t="s">
        <v>29259</v>
      </c>
      <c r="C14798">
        <v>533</v>
      </c>
      <c r="D14798">
        <v>540</v>
      </c>
      <c r="E14798">
        <v>5.8200000000000002E-2</v>
      </c>
      <c r="F14798">
        <f t="shared" si="231"/>
        <v>-1.2350770153501116</v>
      </c>
      <c r="G14798" t="s">
        <v>15815</v>
      </c>
    </row>
    <row r="14799" spans="1:7" x14ac:dyDescent="0.2">
      <c r="A14799" t="s">
        <v>1020</v>
      </c>
      <c r="B14799" t="s">
        <v>28827</v>
      </c>
      <c r="C14799">
        <v>542</v>
      </c>
      <c r="D14799">
        <v>549</v>
      </c>
      <c r="E14799">
        <v>5.8200000000000002E-2</v>
      </c>
      <c r="F14799">
        <f t="shared" si="231"/>
        <v>-1.2350770153501116</v>
      </c>
      <c r="G14799" t="s">
        <v>15816</v>
      </c>
    </row>
    <row r="14800" spans="1:7" x14ac:dyDescent="0.2">
      <c r="A14800" t="s">
        <v>1020</v>
      </c>
      <c r="B14800" t="s">
        <v>27520</v>
      </c>
      <c r="C14800">
        <v>580</v>
      </c>
      <c r="D14800">
        <v>587</v>
      </c>
      <c r="E14800">
        <v>5.8200000000000002E-2</v>
      </c>
      <c r="F14800">
        <f t="shared" si="231"/>
        <v>-1.2350770153501116</v>
      </c>
      <c r="G14800" t="s">
        <v>15817</v>
      </c>
    </row>
    <row r="14801" spans="1:7" x14ac:dyDescent="0.2">
      <c r="A14801" t="s">
        <v>1020</v>
      </c>
      <c r="B14801" t="s">
        <v>27644</v>
      </c>
      <c r="C14801">
        <v>637</v>
      </c>
      <c r="D14801">
        <v>644</v>
      </c>
      <c r="E14801">
        <v>5.8200000000000002E-2</v>
      </c>
      <c r="F14801">
        <f t="shared" si="231"/>
        <v>-1.2350770153501116</v>
      </c>
      <c r="G14801" t="s">
        <v>15818</v>
      </c>
    </row>
    <row r="14802" spans="1:7" x14ac:dyDescent="0.2">
      <c r="A14802" t="s">
        <v>1020</v>
      </c>
      <c r="B14802" t="s">
        <v>28011</v>
      </c>
      <c r="C14802">
        <v>648</v>
      </c>
      <c r="D14802">
        <v>655</v>
      </c>
      <c r="E14802">
        <v>5.8200000000000002E-2</v>
      </c>
      <c r="F14802">
        <f t="shared" si="231"/>
        <v>-1.2350770153501116</v>
      </c>
      <c r="G14802" t="s">
        <v>15819</v>
      </c>
    </row>
    <row r="14803" spans="1:7" x14ac:dyDescent="0.2">
      <c r="A14803" t="s">
        <v>1020</v>
      </c>
      <c r="B14803" t="s">
        <v>27790</v>
      </c>
      <c r="C14803">
        <v>651</v>
      </c>
      <c r="D14803">
        <v>658</v>
      </c>
      <c r="E14803">
        <v>5.8200000000000002E-2</v>
      </c>
      <c r="F14803">
        <f t="shared" si="231"/>
        <v>-1.2350770153501116</v>
      </c>
      <c r="G14803" t="s">
        <v>15820</v>
      </c>
    </row>
    <row r="14804" spans="1:7" x14ac:dyDescent="0.2">
      <c r="A14804" t="s">
        <v>1020</v>
      </c>
      <c r="B14804" t="s">
        <v>27966</v>
      </c>
      <c r="C14804">
        <v>652</v>
      </c>
      <c r="D14804">
        <v>659</v>
      </c>
      <c r="E14804">
        <v>5.8200000000000002E-2</v>
      </c>
      <c r="F14804">
        <f t="shared" si="231"/>
        <v>-1.2350770153501116</v>
      </c>
      <c r="G14804" t="s">
        <v>15821</v>
      </c>
    </row>
    <row r="14805" spans="1:7" x14ac:dyDescent="0.2">
      <c r="A14805" t="s">
        <v>1020</v>
      </c>
      <c r="B14805" t="s">
        <v>27960</v>
      </c>
      <c r="C14805">
        <v>692</v>
      </c>
      <c r="D14805">
        <v>699</v>
      </c>
      <c r="E14805">
        <v>5.8200000000000002E-2</v>
      </c>
      <c r="F14805">
        <f t="shared" si="231"/>
        <v>-1.2350770153501116</v>
      </c>
      <c r="G14805" t="s">
        <v>15822</v>
      </c>
    </row>
    <row r="14806" spans="1:7" x14ac:dyDescent="0.2">
      <c r="A14806" t="s">
        <v>1020</v>
      </c>
      <c r="B14806" t="s">
        <v>29551</v>
      </c>
      <c r="C14806">
        <v>693</v>
      </c>
      <c r="D14806">
        <v>700</v>
      </c>
      <c r="E14806">
        <v>5.8200000000000002E-2</v>
      </c>
      <c r="F14806">
        <f t="shared" si="231"/>
        <v>-1.2350770153501116</v>
      </c>
      <c r="G14806" t="s">
        <v>15823</v>
      </c>
    </row>
    <row r="14807" spans="1:7" x14ac:dyDescent="0.2">
      <c r="A14807" t="s">
        <v>1020</v>
      </c>
      <c r="B14807" t="s">
        <v>27923</v>
      </c>
      <c r="C14807">
        <v>774</v>
      </c>
      <c r="D14807">
        <v>781</v>
      </c>
      <c r="E14807">
        <v>5.8200000000000002E-2</v>
      </c>
      <c r="F14807">
        <f t="shared" si="231"/>
        <v>-1.2350770153501116</v>
      </c>
      <c r="G14807" t="s">
        <v>15824</v>
      </c>
    </row>
    <row r="14808" spans="1:7" x14ac:dyDescent="0.2">
      <c r="A14808" t="s">
        <v>1020</v>
      </c>
      <c r="B14808" t="s">
        <v>28094</v>
      </c>
      <c r="C14808">
        <v>782</v>
      </c>
      <c r="D14808">
        <v>789</v>
      </c>
      <c r="E14808">
        <v>5.8200000000000002E-2</v>
      </c>
      <c r="F14808">
        <f t="shared" si="231"/>
        <v>-1.2350770153501116</v>
      </c>
      <c r="G14808" t="s">
        <v>15825</v>
      </c>
    </row>
    <row r="14809" spans="1:7" x14ac:dyDescent="0.2">
      <c r="A14809" t="s">
        <v>1020</v>
      </c>
      <c r="B14809" t="s">
        <v>28843</v>
      </c>
      <c r="C14809">
        <v>812</v>
      </c>
      <c r="D14809">
        <v>819</v>
      </c>
      <c r="E14809">
        <v>5.8200000000000002E-2</v>
      </c>
      <c r="F14809">
        <f t="shared" si="231"/>
        <v>-1.2350770153501116</v>
      </c>
      <c r="G14809" t="s">
        <v>15826</v>
      </c>
    </row>
    <row r="14810" spans="1:7" x14ac:dyDescent="0.2">
      <c r="A14810" t="s">
        <v>1020</v>
      </c>
      <c r="B14810" t="s">
        <v>27141</v>
      </c>
      <c r="C14810">
        <v>820</v>
      </c>
      <c r="D14810">
        <v>827</v>
      </c>
      <c r="E14810">
        <v>5.8200000000000002E-2</v>
      </c>
      <c r="F14810">
        <f t="shared" si="231"/>
        <v>-1.2350770153501116</v>
      </c>
      <c r="G14810" t="s">
        <v>15827</v>
      </c>
    </row>
    <row r="14811" spans="1:7" x14ac:dyDescent="0.2">
      <c r="A14811" t="s">
        <v>1020</v>
      </c>
      <c r="B14811" t="s">
        <v>28648</v>
      </c>
      <c r="C14811">
        <v>838</v>
      </c>
      <c r="D14811">
        <v>845</v>
      </c>
      <c r="E14811">
        <v>5.8200000000000002E-2</v>
      </c>
      <c r="F14811">
        <f t="shared" si="231"/>
        <v>-1.2350770153501116</v>
      </c>
      <c r="G14811" t="s">
        <v>15828</v>
      </c>
    </row>
    <row r="14812" spans="1:7" x14ac:dyDescent="0.2">
      <c r="A14812" t="s">
        <v>1020</v>
      </c>
      <c r="B14812" t="s">
        <v>27985</v>
      </c>
      <c r="C14812">
        <v>839</v>
      </c>
      <c r="D14812">
        <v>846</v>
      </c>
      <c r="E14812">
        <v>5.8200000000000002E-2</v>
      </c>
      <c r="F14812">
        <f t="shared" si="231"/>
        <v>-1.2350770153501116</v>
      </c>
      <c r="G14812" t="s">
        <v>15829</v>
      </c>
    </row>
    <row r="14813" spans="1:7" x14ac:dyDescent="0.2">
      <c r="A14813" t="s">
        <v>1020</v>
      </c>
      <c r="B14813" t="s">
        <v>27942</v>
      </c>
      <c r="C14813">
        <v>845</v>
      </c>
      <c r="D14813">
        <v>852</v>
      </c>
      <c r="E14813">
        <v>5.8200000000000002E-2</v>
      </c>
      <c r="F14813">
        <f t="shared" si="231"/>
        <v>-1.2350770153501116</v>
      </c>
      <c r="G14813" t="s">
        <v>15830</v>
      </c>
    </row>
    <row r="14814" spans="1:7" x14ac:dyDescent="0.2">
      <c r="A14814" t="s">
        <v>1020</v>
      </c>
      <c r="B14814" t="s">
        <v>27835</v>
      </c>
      <c r="C14814">
        <v>869</v>
      </c>
      <c r="D14814">
        <v>876</v>
      </c>
      <c r="E14814">
        <v>5.8200000000000002E-2</v>
      </c>
      <c r="F14814">
        <f t="shared" si="231"/>
        <v>-1.2350770153501116</v>
      </c>
      <c r="G14814" t="s">
        <v>15831</v>
      </c>
    </row>
    <row r="14815" spans="1:7" x14ac:dyDescent="0.2">
      <c r="A14815" t="s">
        <v>1020</v>
      </c>
      <c r="B14815" t="s">
        <v>28955</v>
      </c>
      <c r="C14815">
        <v>943</v>
      </c>
      <c r="D14815">
        <v>950</v>
      </c>
      <c r="E14815">
        <v>5.8200000000000002E-2</v>
      </c>
      <c r="F14815">
        <f t="shared" si="231"/>
        <v>-1.2350770153501116</v>
      </c>
      <c r="G14815" t="s">
        <v>15832</v>
      </c>
    </row>
    <row r="14816" spans="1:7" x14ac:dyDescent="0.2">
      <c r="A14816" t="s">
        <v>1020</v>
      </c>
      <c r="B14816" t="s">
        <v>28825</v>
      </c>
      <c r="C14816">
        <v>985</v>
      </c>
      <c r="D14816">
        <v>992</v>
      </c>
      <c r="E14816">
        <v>5.8200000000000002E-2</v>
      </c>
      <c r="F14816">
        <f t="shared" si="231"/>
        <v>-1.2350770153501116</v>
      </c>
      <c r="G14816" t="s">
        <v>15833</v>
      </c>
    </row>
    <row r="14817" spans="1:7" x14ac:dyDescent="0.2">
      <c r="A14817" t="s">
        <v>1020</v>
      </c>
      <c r="B14817" t="s">
        <v>28617</v>
      </c>
      <c r="C14817">
        <v>1151</v>
      </c>
      <c r="D14817">
        <v>1158</v>
      </c>
      <c r="E14817">
        <v>5.8200000000000002E-2</v>
      </c>
      <c r="F14817">
        <f t="shared" si="231"/>
        <v>-1.2350770153501116</v>
      </c>
      <c r="G14817" t="s">
        <v>15834</v>
      </c>
    </row>
    <row r="14818" spans="1:7" x14ac:dyDescent="0.2">
      <c r="A14818" t="s">
        <v>1020</v>
      </c>
      <c r="B14818" t="s">
        <v>27147</v>
      </c>
      <c r="C14818">
        <v>1272</v>
      </c>
      <c r="D14818">
        <v>1279</v>
      </c>
      <c r="E14818">
        <v>5.8200000000000002E-2</v>
      </c>
      <c r="F14818">
        <f t="shared" si="231"/>
        <v>-1.2350770153501116</v>
      </c>
      <c r="G14818" t="s">
        <v>15835</v>
      </c>
    </row>
    <row r="14819" spans="1:7" x14ac:dyDescent="0.2">
      <c r="A14819" t="s">
        <v>1020</v>
      </c>
      <c r="B14819" t="s">
        <v>28332</v>
      </c>
      <c r="C14819">
        <v>1389</v>
      </c>
      <c r="D14819">
        <v>1396</v>
      </c>
      <c r="E14819">
        <v>5.8200000000000002E-2</v>
      </c>
      <c r="F14819">
        <f t="shared" si="231"/>
        <v>-1.2350770153501116</v>
      </c>
      <c r="G14819" t="s">
        <v>15836</v>
      </c>
    </row>
    <row r="14820" spans="1:7" x14ac:dyDescent="0.2">
      <c r="A14820" t="s">
        <v>1020</v>
      </c>
      <c r="B14820" t="s">
        <v>29353</v>
      </c>
      <c r="C14820">
        <v>1483</v>
      </c>
      <c r="D14820">
        <v>1490</v>
      </c>
      <c r="E14820">
        <v>5.8200000000000002E-2</v>
      </c>
      <c r="F14820">
        <f t="shared" si="231"/>
        <v>-1.2350770153501116</v>
      </c>
      <c r="G14820" t="s">
        <v>15837</v>
      </c>
    </row>
    <row r="14821" spans="1:7" x14ac:dyDescent="0.2">
      <c r="A14821" t="s">
        <v>1020</v>
      </c>
      <c r="B14821" t="s">
        <v>28651</v>
      </c>
      <c r="C14821">
        <v>1523</v>
      </c>
      <c r="D14821">
        <v>1530</v>
      </c>
      <c r="E14821">
        <v>5.8200000000000002E-2</v>
      </c>
      <c r="F14821">
        <f t="shared" si="231"/>
        <v>-1.2350770153501116</v>
      </c>
      <c r="G14821" t="s">
        <v>15838</v>
      </c>
    </row>
    <row r="14822" spans="1:7" x14ac:dyDescent="0.2">
      <c r="A14822" t="s">
        <v>1020</v>
      </c>
      <c r="B14822" t="s">
        <v>28783</v>
      </c>
      <c r="C14822">
        <v>1603</v>
      </c>
      <c r="D14822">
        <v>1610</v>
      </c>
      <c r="E14822">
        <v>5.8200000000000002E-2</v>
      </c>
      <c r="F14822">
        <f t="shared" si="231"/>
        <v>-1.2350770153501116</v>
      </c>
      <c r="G14822" t="s">
        <v>15839</v>
      </c>
    </row>
    <row r="14823" spans="1:7" x14ac:dyDescent="0.2">
      <c r="A14823" t="s">
        <v>1020</v>
      </c>
      <c r="B14823" t="s">
        <v>28582</v>
      </c>
      <c r="C14823">
        <v>1768</v>
      </c>
      <c r="D14823">
        <v>1775</v>
      </c>
      <c r="E14823">
        <v>5.8200000000000002E-2</v>
      </c>
      <c r="F14823">
        <f t="shared" si="231"/>
        <v>-1.2350770153501116</v>
      </c>
      <c r="G14823" t="s">
        <v>15840</v>
      </c>
    </row>
    <row r="14824" spans="1:7" x14ac:dyDescent="0.2">
      <c r="A14824" t="s">
        <v>1020</v>
      </c>
      <c r="B14824" t="s">
        <v>28266</v>
      </c>
      <c r="C14824">
        <v>1783</v>
      </c>
      <c r="D14824">
        <v>1790</v>
      </c>
      <c r="E14824">
        <v>5.8200000000000002E-2</v>
      </c>
      <c r="F14824">
        <f t="shared" si="231"/>
        <v>-1.2350770153501116</v>
      </c>
      <c r="G14824" t="s">
        <v>15841</v>
      </c>
    </row>
    <row r="14825" spans="1:7" x14ac:dyDescent="0.2">
      <c r="A14825" t="s">
        <v>1020</v>
      </c>
      <c r="B14825" t="s">
        <v>117</v>
      </c>
      <c r="C14825">
        <v>1850</v>
      </c>
      <c r="D14825">
        <v>1857</v>
      </c>
      <c r="E14825">
        <v>5.8200000000000002E-2</v>
      </c>
      <c r="F14825">
        <f t="shared" si="231"/>
        <v>-1.2350770153501116</v>
      </c>
      <c r="G14825" t="s">
        <v>15842</v>
      </c>
    </row>
    <row r="14826" spans="1:7" x14ac:dyDescent="0.2">
      <c r="A14826" t="s">
        <v>1020</v>
      </c>
      <c r="B14826" t="s">
        <v>27141</v>
      </c>
      <c r="C14826">
        <v>1907</v>
      </c>
      <c r="D14826">
        <v>1914</v>
      </c>
      <c r="E14826">
        <v>5.8200000000000002E-2</v>
      </c>
      <c r="F14826">
        <f t="shared" si="231"/>
        <v>-1.2350770153501116</v>
      </c>
      <c r="G14826" t="s">
        <v>15843</v>
      </c>
    </row>
    <row r="14827" spans="1:7" x14ac:dyDescent="0.2">
      <c r="A14827" t="s">
        <v>1020</v>
      </c>
      <c r="B14827" t="s">
        <v>28329</v>
      </c>
      <c r="C14827">
        <v>1951</v>
      </c>
      <c r="D14827">
        <v>1958</v>
      </c>
      <c r="E14827">
        <v>5.8200000000000002E-2</v>
      </c>
      <c r="F14827">
        <f t="shared" si="231"/>
        <v>-1.2350770153501116</v>
      </c>
      <c r="G14827" t="s">
        <v>15844</v>
      </c>
    </row>
    <row r="14828" spans="1:7" x14ac:dyDescent="0.2">
      <c r="A14828" t="s">
        <v>1020</v>
      </c>
      <c r="B14828" t="s">
        <v>27137</v>
      </c>
      <c r="C14828">
        <v>1996</v>
      </c>
      <c r="D14828">
        <v>2003</v>
      </c>
      <c r="E14828">
        <v>5.8200000000000002E-2</v>
      </c>
      <c r="F14828">
        <f t="shared" si="231"/>
        <v>-1.2350770153501116</v>
      </c>
      <c r="G14828" t="s">
        <v>15845</v>
      </c>
    </row>
    <row r="14829" spans="1:7" x14ac:dyDescent="0.2">
      <c r="A14829" t="s">
        <v>1020</v>
      </c>
      <c r="B14829" t="s">
        <v>28814</v>
      </c>
      <c r="C14829">
        <v>2103</v>
      </c>
      <c r="D14829">
        <v>2110</v>
      </c>
      <c r="E14829">
        <v>5.8200000000000002E-2</v>
      </c>
      <c r="F14829">
        <f t="shared" si="231"/>
        <v>-1.2350770153501116</v>
      </c>
      <c r="G14829" t="s">
        <v>15846</v>
      </c>
    </row>
    <row r="14830" spans="1:7" x14ac:dyDescent="0.2">
      <c r="A14830" t="s">
        <v>1020</v>
      </c>
      <c r="B14830" t="s">
        <v>28359</v>
      </c>
      <c r="C14830">
        <v>2124</v>
      </c>
      <c r="D14830">
        <v>2131</v>
      </c>
      <c r="E14830">
        <v>5.8200000000000002E-2</v>
      </c>
      <c r="F14830">
        <f t="shared" si="231"/>
        <v>-1.2350770153501116</v>
      </c>
      <c r="G14830" t="s">
        <v>15847</v>
      </c>
    </row>
    <row r="14831" spans="1:7" x14ac:dyDescent="0.2">
      <c r="A14831" t="s">
        <v>1020</v>
      </c>
      <c r="B14831" t="s">
        <v>27162</v>
      </c>
      <c r="C14831">
        <v>2142</v>
      </c>
      <c r="D14831">
        <v>2149</v>
      </c>
      <c r="E14831">
        <v>5.8200000000000002E-2</v>
      </c>
      <c r="F14831">
        <f t="shared" si="231"/>
        <v>-1.2350770153501116</v>
      </c>
      <c r="G14831" t="s">
        <v>15848</v>
      </c>
    </row>
    <row r="14832" spans="1:7" x14ac:dyDescent="0.2">
      <c r="A14832" t="s">
        <v>1020</v>
      </c>
      <c r="B14832" t="s">
        <v>27143</v>
      </c>
      <c r="C14832">
        <v>202</v>
      </c>
      <c r="D14832">
        <v>209</v>
      </c>
      <c r="E14832">
        <v>5.8400000000000001E-2</v>
      </c>
      <c r="F14832">
        <f t="shared" si="231"/>
        <v>-1.2335871528876006</v>
      </c>
      <c r="G14832" t="s">
        <v>15849</v>
      </c>
    </row>
    <row r="14833" spans="1:7" x14ac:dyDescent="0.2">
      <c r="A14833" t="s">
        <v>1020</v>
      </c>
      <c r="B14833" t="s">
        <v>28648</v>
      </c>
      <c r="C14833">
        <v>203</v>
      </c>
      <c r="D14833">
        <v>210</v>
      </c>
      <c r="E14833">
        <v>5.8400000000000001E-2</v>
      </c>
      <c r="F14833">
        <f t="shared" si="231"/>
        <v>-1.2335871528876006</v>
      </c>
      <c r="G14833" t="s">
        <v>15850</v>
      </c>
    </row>
    <row r="14834" spans="1:7" x14ac:dyDescent="0.2">
      <c r="A14834" t="s">
        <v>1020</v>
      </c>
      <c r="B14834" t="s">
        <v>28030</v>
      </c>
      <c r="C14834">
        <v>220</v>
      </c>
      <c r="D14834">
        <v>227</v>
      </c>
      <c r="E14834">
        <v>5.8400000000000001E-2</v>
      </c>
      <c r="F14834">
        <f t="shared" si="231"/>
        <v>-1.2335871528876006</v>
      </c>
      <c r="G14834" t="s">
        <v>15851</v>
      </c>
    </row>
    <row r="14835" spans="1:7" x14ac:dyDescent="0.2">
      <c r="A14835" t="s">
        <v>1020</v>
      </c>
      <c r="B14835" t="s">
        <v>28609</v>
      </c>
      <c r="C14835">
        <v>229</v>
      </c>
      <c r="D14835">
        <v>236</v>
      </c>
      <c r="E14835">
        <v>5.8400000000000001E-2</v>
      </c>
      <c r="F14835">
        <f t="shared" si="231"/>
        <v>-1.2335871528876006</v>
      </c>
      <c r="G14835" t="s">
        <v>15852</v>
      </c>
    </row>
    <row r="14836" spans="1:7" x14ac:dyDescent="0.2">
      <c r="A14836" t="s">
        <v>1020</v>
      </c>
      <c r="B14836" t="s">
        <v>28372</v>
      </c>
      <c r="C14836">
        <v>230</v>
      </c>
      <c r="D14836">
        <v>237</v>
      </c>
      <c r="E14836">
        <v>5.8400000000000001E-2</v>
      </c>
      <c r="F14836">
        <f t="shared" si="231"/>
        <v>-1.2335871528876006</v>
      </c>
      <c r="G14836" t="s">
        <v>15853</v>
      </c>
    </row>
    <row r="14837" spans="1:7" x14ac:dyDescent="0.2">
      <c r="A14837" t="s">
        <v>1020</v>
      </c>
      <c r="B14837" t="s">
        <v>27946</v>
      </c>
      <c r="C14837">
        <v>233</v>
      </c>
      <c r="D14837">
        <v>240</v>
      </c>
      <c r="E14837">
        <v>5.8400000000000001E-2</v>
      </c>
      <c r="F14837">
        <f t="shared" si="231"/>
        <v>-1.2335871528876006</v>
      </c>
      <c r="G14837" t="s">
        <v>15854</v>
      </c>
    </row>
    <row r="14838" spans="1:7" x14ac:dyDescent="0.2">
      <c r="A14838" t="s">
        <v>1020</v>
      </c>
      <c r="B14838" t="s">
        <v>28449</v>
      </c>
      <c r="C14838">
        <v>240</v>
      </c>
      <c r="D14838">
        <v>247</v>
      </c>
      <c r="E14838">
        <v>5.8400000000000001E-2</v>
      </c>
      <c r="F14838">
        <f t="shared" si="231"/>
        <v>-1.2335871528876006</v>
      </c>
      <c r="G14838" t="s">
        <v>15855</v>
      </c>
    </row>
    <row r="14839" spans="1:7" x14ac:dyDescent="0.2">
      <c r="A14839" t="s">
        <v>1020</v>
      </c>
      <c r="B14839" t="s">
        <v>28610</v>
      </c>
      <c r="C14839">
        <v>291</v>
      </c>
      <c r="D14839">
        <v>298</v>
      </c>
      <c r="E14839">
        <v>5.8400000000000001E-2</v>
      </c>
      <c r="F14839">
        <f t="shared" si="231"/>
        <v>-1.2335871528876006</v>
      </c>
      <c r="G14839" t="s">
        <v>15856</v>
      </c>
    </row>
    <row r="14840" spans="1:7" x14ac:dyDescent="0.2">
      <c r="A14840" t="s">
        <v>1020</v>
      </c>
      <c r="B14840" t="s">
        <v>27798</v>
      </c>
      <c r="C14840">
        <v>293</v>
      </c>
      <c r="D14840">
        <v>300</v>
      </c>
      <c r="E14840">
        <v>5.8400000000000001E-2</v>
      </c>
      <c r="F14840">
        <f t="shared" si="231"/>
        <v>-1.2335871528876006</v>
      </c>
      <c r="G14840" t="s">
        <v>15857</v>
      </c>
    </row>
    <row r="14841" spans="1:7" x14ac:dyDescent="0.2">
      <c r="A14841" t="s">
        <v>1020</v>
      </c>
      <c r="B14841" t="s">
        <v>28264</v>
      </c>
      <c r="C14841">
        <v>297</v>
      </c>
      <c r="D14841">
        <v>304</v>
      </c>
      <c r="E14841">
        <v>5.8400000000000001E-2</v>
      </c>
      <c r="F14841">
        <f t="shared" si="231"/>
        <v>-1.2335871528876006</v>
      </c>
      <c r="G14841" t="s">
        <v>15858</v>
      </c>
    </row>
    <row r="14842" spans="1:7" x14ac:dyDescent="0.2">
      <c r="A14842" t="s">
        <v>1020</v>
      </c>
      <c r="B14842" t="s">
        <v>27144</v>
      </c>
      <c r="C14842">
        <v>339</v>
      </c>
      <c r="D14842">
        <v>346</v>
      </c>
      <c r="E14842">
        <v>5.8400000000000001E-2</v>
      </c>
      <c r="F14842">
        <f t="shared" si="231"/>
        <v>-1.2335871528876006</v>
      </c>
      <c r="G14842" t="s">
        <v>15859</v>
      </c>
    </row>
    <row r="14843" spans="1:7" x14ac:dyDescent="0.2">
      <c r="A14843" t="s">
        <v>1020</v>
      </c>
      <c r="B14843" t="s">
        <v>28975</v>
      </c>
      <c r="C14843">
        <v>369</v>
      </c>
      <c r="D14843">
        <v>376</v>
      </c>
      <c r="E14843">
        <v>5.8400000000000001E-2</v>
      </c>
      <c r="F14843">
        <f t="shared" si="231"/>
        <v>-1.2335871528876006</v>
      </c>
      <c r="G14843" t="s">
        <v>15860</v>
      </c>
    </row>
    <row r="14844" spans="1:7" x14ac:dyDescent="0.2">
      <c r="A14844" t="s">
        <v>1020</v>
      </c>
      <c r="B14844" t="s">
        <v>28080</v>
      </c>
      <c r="C14844">
        <v>382</v>
      </c>
      <c r="D14844">
        <v>389</v>
      </c>
      <c r="E14844">
        <v>5.8400000000000001E-2</v>
      </c>
      <c r="F14844">
        <f t="shared" si="231"/>
        <v>-1.2335871528876006</v>
      </c>
      <c r="G14844" t="s">
        <v>15861</v>
      </c>
    </row>
    <row r="14845" spans="1:7" x14ac:dyDescent="0.2">
      <c r="A14845" t="s">
        <v>1020</v>
      </c>
      <c r="B14845" t="s">
        <v>27910</v>
      </c>
      <c r="C14845">
        <v>385</v>
      </c>
      <c r="D14845">
        <v>392</v>
      </c>
      <c r="E14845">
        <v>5.8400000000000001E-2</v>
      </c>
      <c r="F14845">
        <f t="shared" si="231"/>
        <v>-1.2335871528876006</v>
      </c>
      <c r="G14845" t="s">
        <v>15862</v>
      </c>
    </row>
    <row r="14846" spans="1:7" x14ac:dyDescent="0.2">
      <c r="A14846" t="s">
        <v>1020</v>
      </c>
      <c r="B14846" t="s">
        <v>28609</v>
      </c>
      <c r="C14846">
        <v>386</v>
      </c>
      <c r="D14846">
        <v>393</v>
      </c>
      <c r="E14846">
        <v>5.8400000000000001E-2</v>
      </c>
      <c r="F14846">
        <f t="shared" si="231"/>
        <v>-1.2335871528876006</v>
      </c>
      <c r="G14846" t="s">
        <v>15863</v>
      </c>
    </row>
    <row r="14847" spans="1:7" x14ac:dyDescent="0.2">
      <c r="A14847" t="s">
        <v>1020</v>
      </c>
      <c r="B14847" t="s">
        <v>28058</v>
      </c>
      <c r="C14847">
        <v>387</v>
      </c>
      <c r="D14847">
        <v>394</v>
      </c>
      <c r="E14847">
        <v>5.8400000000000001E-2</v>
      </c>
      <c r="F14847">
        <f t="shared" si="231"/>
        <v>-1.2335871528876006</v>
      </c>
      <c r="G14847" t="s">
        <v>15864</v>
      </c>
    </row>
    <row r="14848" spans="1:7" x14ac:dyDescent="0.2">
      <c r="A14848" t="s">
        <v>1020</v>
      </c>
      <c r="B14848" t="s">
        <v>28303</v>
      </c>
      <c r="C14848">
        <v>391</v>
      </c>
      <c r="D14848">
        <v>398</v>
      </c>
      <c r="E14848">
        <v>5.8400000000000001E-2</v>
      </c>
      <c r="F14848">
        <f t="shared" si="231"/>
        <v>-1.2335871528876006</v>
      </c>
      <c r="G14848" t="s">
        <v>15865</v>
      </c>
    </row>
    <row r="14849" spans="1:7" x14ac:dyDescent="0.2">
      <c r="A14849" t="s">
        <v>1020</v>
      </c>
      <c r="B14849" t="s">
        <v>27835</v>
      </c>
      <c r="C14849">
        <v>393</v>
      </c>
      <c r="D14849">
        <v>400</v>
      </c>
      <c r="E14849">
        <v>5.8400000000000001E-2</v>
      </c>
      <c r="F14849">
        <f t="shared" si="231"/>
        <v>-1.2335871528876006</v>
      </c>
      <c r="G14849" t="s">
        <v>15866</v>
      </c>
    </row>
    <row r="14850" spans="1:7" x14ac:dyDescent="0.2">
      <c r="A14850" t="s">
        <v>1020</v>
      </c>
      <c r="B14850" t="s">
        <v>28647</v>
      </c>
      <c r="C14850">
        <v>407</v>
      </c>
      <c r="D14850">
        <v>414</v>
      </c>
      <c r="E14850">
        <v>5.8400000000000001E-2</v>
      </c>
      <c r="F14850">
        <f t="shared" si="231"/>
        <v>-1.2335871528876006</v>
      </c>
      <c r="G14850" t="s">
        <v>15867</v>
      </c>
    </row>
    <row r="14851" spans="1:7" x14ac:dyDescent="0.2">
      <c r="A14851" t="s">
        <v>1020</v>
      </c>
      <c r="B14851" t="s">
        <v>28171</v>
      </c>
      <c r="C14851">
        <v>532</v>
      </c>
      <c r="D14851">
        <v>539</v>
      </c>
      <c r="E14851">
        <v>5.8400000000000001E-2</v>
      </c>
      <c r="F14851">
        <f t="shared" si="231"/>
        <v>-1.2335871528876006</v>
      </c>
      <c r="G14851" t="s">
        <v>15868</v>
      </c>
    </row>
    <row r="14852" spans="1:7" x14ac:dyDescent="0.2">
      <c r="A14852" t="s">
        <v>1020</v>
      </c>
      <c r="B14852" t="s">
        <v>28280</v>
      </c>
      <c r="C14852">
        <v>534</v>
      </c>
      <c r="D14852">
        <v>541</v>
      </c>
      <c r="E14852">
        <v>5.8400000000000001E-2</v>
      </c>
      <c r="F14852">
        <f t="shared" ref="F14852:F14915" si="232">LOG10(E14852)</f>
        <v>-1.2335871528876006</v>
      </c>
      <c r="G14852" t="s">
        <v>15869</v>
      </c>
    </row>
    <row r="14853" spans="1:7" x14ac:dyDescent="0.2">
      <c r="A14853" t="s">
        <v>1020</v>
      </c>
      <c r="B14853" t="s">
        <v>28292</v>
      </c>
      <c r="C14853">
        <v>561</v>
      </c>
      <c r="D14853">
        <v>568</v>
      </c>
      <c r="E14853">
        <v>5.8400000000000001E-2</v>
      </c>
      <c r="F14853">
        <f t="shared" si="232"/>
        <v>-1.2335871528876006</v>
      </c>
      <c r="G14853" t="s">
        <v>15870</v>
      </c>
    </row>
    <row r="14854" spans="1:7" x14ac:dyDescent="0.2">
      <c r="A14854" t="s">
        <v>1020</v>
      </c>
      <c r="B14854" t="s">
        <v>28882</v>
      </c>
      <c r="C14854">
        <v>599</v>
      </c>
      <c r="D14854">
        <v>606</v>
      </c>
      <c r="E14854">
        <v>5.8400000000000001E-2</v>
      </c>
      <c r="F14854">
        <f t="shared" si="232"/>
        <v>-1.2335871528876006</v>
      </c>
      <c r="G14854" t="s">
        <v>15871</v>
      </c>
    </row>
    <row r="14855" spans="1:7" x14ac:dyDescent="0.2">
      <c r="A14855" t="s">
        <v>1020</v>
      </c>
      <c r="B14855" t="s">
        <v>14</v>
      </c>
      <c r="C14855">
        <v>620</v>
      </c>
      <c r="D14855">
        <v>627</v>
      </c>
      <c r="E14855">
        <v>5.8400000000000001E-2</v>
      </c>
      <c r="F14855">
        <f t="shared" si="232"/>
        <v>-1.2335871528876006</v>
      </c>
      <c r="G14855" t="s">
        <v>15872</v>
      </c>
    </row>
    <row r="14856" spans="1:7" x14ac:dyDescent="0.2">
      <c r="A14856" t="s">
        <v>1020</v>
      </c>
      <c r="B14856" t="s">
        <v>28956</v>
      </c>
      <c r="C14856">
        <v>649</v>
      </c>
      <c r="D14856">
        <v>656</v>
      </c>
      <c r="E14856">
        <v>5.8400000000000001E-2</v>
      </c>
      <c r="F14856">
        <f t="shared" si="232"/>
        <v>-1.2335871528876006</v>
      </c>
      <c r="G14856" t="s">
        <v>15873</v>
      </c>
    </row>
    <row r="14857" spans="1:7" x14ac:dyDescent="0.2">
      <c r="A14857" t="s">
        <v>1020</v>
      </c>
      <c r="B14857" t="s">
        <v>27165</v>
      </c>
      <c r="C14857">
        <v>684</v>
      </c>
      <c r="D14857">
        <v>691</v>
      </c>
      <c r="E14857">
        <v>5.8400000000000001E-2</v>
      </c>
      <c r="F14857">
        <f t="shared" si="232"/>
        <v>-1.2335871528876006</v>
      </c>
      <c r="G14857" t="s">
        <v>15874</v>
      </c>
    </row>
    <row r="14858" spans="1:7" x14ac:dyDescent="0.2">
      <c r="A14858" t="s">
        <v>1020</v>
      </c>
      <c r="B14858" t="s">
        <v>29062</v>
      </c>
      <c r="C14858">
        <v>713</v>
      </c>
      <c r="D14858">
        <v>720</v>
      </c>
      <c r="E14858">
        <v>5.8400000000000001E-2</v>
      </c>
      <c r="F14858">
        <f t="shared" si="232"/>
        <v>-1.2335871528876006</v>
      </c>
      <c r="G14858" t="s">
        <v>15875</v>
      </c>
    </row>
    <row r="14859" spans="1:7" x14ac:dyDescent="0.2">
      <c r="A14859" t="s">
        <v>1020</v>
      </c>
      <c r="B14859" t="s">
        <v>27250</v>
      </c>
      <c r="C14859">
        <v>723</v>
      </c>
      <c r="D14859">
        <v>730</v>
      </c>
      <c r="E14859">
        <v>5.8400000000000001E-2</v>
      </c>
      <c r="F14859">
        <f t="shared" si="232"/>
        <v>-1.2335871528876006</v>
      </c>
      <c r="G14859" t="s">
        <v>15876</v>
      </c>
    </row>
    <row r="14860" spans="1:7" x14ac:dyDescent="0.2">
      <c r="A14860" t="s">
        <v>1020</v>
      </c>
      <c r="B14860" t="s">
        <v>28375</v>
      </c>
      <c r="C14860">
        <v>757</v>
      </c>
      <c r="D14860">
        <v>764</v>
      </c>
      <c r="E14860">
        <v>5.8400000000000001E-2</v>
      </c>
      <c r="F14860">
        <f t="shared" si="232"/>
        <v>-1.2335871528876006</v>
      </c>
      <c r="G14860" t="s">
        <v>15877</v>
      </c>
    </row>
    <row r="14861" spans="1:7" x14ac:dyDescent="0.2">
      <c r="A14861" t="s">
        <v>1020</v>
      </c>
      <c r="B14861" t="s">
        <v>27827</v>
      </c>
      <c r="C14861">
        <v>788</v>
      </c>
      <c r="D14861">
        <v>795</v>
      </c>
      <c r="E14861">
        <v>5.8400000000000001E-2</v>
      </c>
      <c r="F14861">
        <f t="shared" si="232"/>
        <v>-1.2335871528876006</v>
      </c>
      <c r="G14861" t="s">
        <v>15878</v>
      </c>
    </row>
    <row r="14862" spans="1:7" x14ac:dyDescent="0.2">
      <c r="A14862" t="s">
        <v>1020</v>
      </c>
      <c r="B14862" t="s">
        <v>27226</v>
      </c>
      <c r="C14862">
        <v>849</v>
      </c>
      <c r="D14862">
        <v>856</v>
      </c>
      <c r="E14862">
        <v>5.8400000000000001E-2</v>
      </c>
      <c r="F14862">
        <f t="shared" si="232"/>
        <v>-1.2335871528876006</v>
      </c>
      <c r="G14862" t="s">
        <v>15879</v>
      </c>
    </row>
    <row r="14863" spans="1:7" x14ac:dyDescent="0.2">
      <c r="A14863" t="s">
        <v>1020</v>
      </c>
      <c r="B14863" t="s">
        <v>28267</v>
      </c>
      <c r="C14863">
        <v>852</v>
      </c>
      <c r="D14863">
        <v>859</v>
      </c>
      <c r="E14863">
        <v>5.8400000000000001E-2</v>
      </c>
      <c r="F14863">
        <f t="shared" si="232"/>
        <v>-1.2335871528876006</v>
      </c>
      <c r="G14863" t="s">
        <v>15880</v>
      </c>
    </row>
    <row r="14864" spans="1:7" x14ac:dyDescent="0.2">
      <c r="A14864" t="s">
        <v>1020</v>
      </c>
      <c r="B14864" t="s">
        <v>27144</v>
      </c>
      <c r="C14864">
        <v>857</v>
      </c>
      <c r="D14864">
        <v>864</v>
      </c>
      <c r="E14864">
        <v>5.8400000000000001E-2</v>
      </c>
      <c r="F14864">
        <f t="shared" si="232"/>
        <v>-1.2335871528876006</v>
      </c>
      <c r="G14864" t="s">
        <v>15881</v>
      </c>
    </row>
    <row r="14865" spans="1:7" x14ac:dyDescent="0.2">
      <c r="A14865" t="s">
        <v>1020</v>
      </c>
      <c r="B14865" t="s">
        <v>28831</v>
      </c>
      <c r="C14865">
        <v>928</v>
      </c>
      <c r="D14865">
        <v>935</v>
      </c>
      <c r="E14865">
        <v>5.8400000000000001E-2</v>
      </c>
      <c r="F14865">
        <f t="shared" si="232"/>
        <v>-1.2335871528876006</v>
      </c>
      <c r="G14865" t="s">
        <v>15882</v>
      </c>
    </row>
    <row r="14866" spans="1:7" x14ac:dyDescent="0.2">
      <c r="A14866" t="s">
        <v>1020</v>
      </c>
      <c r="B14866" t="s">
        <v>28633</v>
      </c>
      <c r="C14866">
        <v>934</v>
      </c>
      <c r="D14866">
        <v>941</v>
      </c>
      <c r="E14866">
        <v>5.8400000000000001E-2</v>
      </c>
      <c r="F14866">
        <f t="shared" si="232"/>
        <v>-1.2335871528876006</v>
      </c>
      <c r="G14866" t="s">
        <v>15883</v>
      </c>
    </row>
    <row r="14867" spans="1:7" x14ac:dyDescent="0.2">
      <c r="A14867" t="s">
        <v>1020</v>
      </c>
      <c r="B14867" t="s">
        <v>28309</v>
      </c>
      <c r="C14867">
        <v>948</v>
      </c>
      <c r="D14867">
        <v>955</v>
      </c>
      <c r="E14867">
        <v>5.8400000000000001E-2</v>
      </c>
      <c r="F14867">
        <f t="shared" si="232"/>
        <v>-1.2335871528876006</v>
      </c>
      <c r="G14867" t="s">
        <v>15884</v>
      </c>
    </row>
    <row r="14868" spans="1:7" x14ac:dyDescent="0.2">
      <c r="A14868" t="s">
        <v>1020</v>
      </c>
      <c r="B14868" t="s">
        <v>28262</v>
      </c>
      <c r="C14868">
        <v>960</v>
      </c>
      <c r="D14868">
        <v>967</v>
      </c>
      <c r="E14868">
        <v>5.8400000000000001E-2</v>
      </c>
      <c r="F14868">
        <f t="shared" si="232"/>
        <v>-1.2335871528876006</v>
      </c>
      <c r="G14868" t="s">
        <v>15885</v>
      </c>
    </row>
    <row r="14869" spans="1:7" x14ac:dyDescent="0.2">
      <c r="A14869" t="s">
        <v>1020</v>
      </c>
      <c r="B14869" t="s">
        <v>31</v>
      </c>
      <c r="C14869">
        <v>1018</v>
      </c>
      <c r="D14869">
        <v>1025</v>
      </c>
      <c r="E14869">
        <v>5.8400000000000001E-2</v>
      </c>
      <c r="F14869">
        <f t="shared" si="232"/>
        <v>-1.2335871528876006</v>
      </c>
      <c r="G14869" t="s">
        <v>15886</v>
      </c>
    </row>
    <row r="14870" spans="1:7" x14ac:dyDescent="0.2">
      <c r="A14870" t="s">
        <v>1020</v>
      </c>
      <c r="B14870" t="s">
        <v>28273</v>
      </c>
      <c r="C14870">
        <v>1032</v>
      </c>
      <c r="D14870">
        <v>1039</v>
      </c>
      <c r="E14870">
        <v>5.8400000000000001E-2</v>
      </c>
      <c r="F14870">
        <f t="shared" si="232"/>
        <v>-1.2335871528876006</v>
      </c>
      <c r="G14870" t="s">
        <v>15887</v>
      </c>
    </row>
    <row r="14871" spans="1:7" x14ac:dyDescent="0.2">
      <c r="A14871" t="s">
        <v>1020</v>
      </c>
      <c r="B14871" t="s">
        <v>27147</v>
      </c>
      <c r="C14871">
        <v>1095</v>
      </c>
      <c r="D14871">
        <v>1102</v>
      </c>
      <c r="E14871">
        <v>5.8400000000000001E-2</v>
      </c>
      <c r="F14871">
        <f t="shared" si="232"/>
        <v>-1.2335871528876006</v>
      </c>
      <c r="G14871" t="s">
        <v>15888</v>
      </c>
    </row>
    <row r="14872" spans="1:7" x14ac:dyDescent="0.2">
      <c r="A14872" t="s">
        <v>1020</v>
      </c>
      <c r="B14872" t="s">
        <v>28617</v>
      </c>
      <c r="C14872">
        <v>1132</v>
      </c>
      <c r="D14872">
        <v>1139</v>
      </c>
      <c r="E14872">
        <v>5.8400000000000001E-2</v>
      </c>
      <c r="F14872">
        <f t="shared" si="232"/>
        <v>-1.2335871528876006</v>
      </c>
      <c r="G14872" t="s">
        <v>15889</v>
      </c>
    </row>
    <row r="14873" spans="1:7" x14ac:dyDescent="0.2">
      <c r="A14873" t="s">
        <v>1020</v>
      </c>
      <c r="B14873" t="s">
        <v>27943</v>
      </c>
      <c r="C14873">
        <v>1250</v>
      </c>
      <c r="D14873">
        <v>1257</v>
      </c>
      <c r="E14873">
        <v>5.8400000000000001E-2</v>
      </c>
      <c r="F14873">
        <f t="shared" si="232"/>
        <v>-1.2335871528876006</v>
      </c>
      <c r="G14873" t="s">
        <v>15890</v>
      </c>
    </row>
    <row r="14874" spans="1:7" x14ac:dyDescent="0.2">
      <c r="A14874" t="s">
        <v>1020</v>
      </c>
      <c r="B14874" t="s">
        <v>28309</v>
      </c>
      <c r="C14874">
        <v>1306</v>
      </c>
      <c r="D14874">
        <v>1313</v>
      </c>
      <c r="E14874">
        <v>5.8400000000000001E-2</v>
      </c>
      <c r="F14874">
        <f t="shared" si="232"/>
        <v>-1.2335871528876006</v>
      </c>
      <c r="G14874" t="s">
        <v>15891</v>
      </c>
    </row>
    <row r="14875" spans="1:7" x14ac:dyDescent="0.2">
      <c r="A14875" t="s">
        <v>1020</v>
      </c>
      <c r="B14875" t="s">
        <v>28546</v>
      </c>
      <c r="C14875">
        <v>1333</v>
      </c>
      <c r="D14875">
        <v>1340</v>
      </c>
      <c r="E14875">
        <v>5.8400000000000001E-2</v>
      </c>
      <c r="F14875">
        <f t="shared" si="232"/>
        <v>-1.2335871528876006</v>
      </c>
      <c r="G14875" t="s">
        <v>15892</v>
      </c>
    </row>
    <row r="14876" spans="1:7" x14ac:dyDescent="0.2">
      <c r="A14876" t="s">
        <v>1020</v>
      </c>
      <c r="B14876" t="s">
        <v>28408</v>
      </c>
      <c r="C14876">
        <v>1345</v>
      </c>
      <c r="D14876">
        <v>1352</v>
      </c>
      <c r="E14876">
        <v>5.8400000000000001E-2</v>
      </c>
      <c r="F14876">
        <f t="shared" si="232"/>
        <v>-1.2335871528876006</v>
      </c>
      <c r="G14876" t="s">
        <v>15893</v>
      </c>
    </row>
    <row r="14877" spans="1:7" x14ac:dyDescent="0.2">
      <c r="A14877" t="s">
        <v>1020</v>
      </c>
      <c r="B14877" t="s">
        <v>28376</v>
      </c>
      <c r="C14877">
        <v>1369</v>
      </c>
      <c r="D14877">
        <v>1376</v>
      </c>
      <c r="E14877">
        <v>5.8400000000000001E-2</v>
      </c>
      <c r="F14877">
        <f t="shared" si="232"/>
        <v>-1.2335871528876006</v>
      </c>
      <c r="G14877" t="s">
        <v>15894</v>
      </c>
    </row>
    <row r="14878" spans="1:7" x14ac:dyDescent="0.2">
      <c r="A14878" t="s">
        <v>1020</v>
      </c>
      <c r="B14878" t="s">
        <v>27154</v>
      </c>
      <c r="C14878">
        <v>1383</v>
      </c>
      <c r="D14878">
        <v>1390</v>
      </c>
      <c r="E14878">
        <v>5.8400000000000001E-2</v>
      </c>
      <c r="F14878">
        <f t="shared" si="232"/>
        <v>-1.2335871528876006</v>
      </c>
      <c r="G14878" t="s">
        <v>15895</v>
      </c>
    </row>
    <row r="14879" spans="1:7" x14ac:dyDescent="0.2">
      <c r="A14879" t="s">
        <v>1020</v>
      </c>
      <c r="B14879" t="s">
        <v>29100</v>
      </c>
      <c r="C14879">
        <v>1433</v>
      </c>
      <c r="D14879">
        <v>1440</v>
      </c>
      <c r="E14879">
        <v>5.8400000000000001E-2</v>
      </c>
      <c r="F14879">
        <f t="shared" si="232"/>
        <v>-1.2335871528876006</v>
      </c>
      <c r="G14879" t="s">
        <v>15896</v>
      </c>
    </row>
    <row r="14880" spans="1:7" x14ac:dyDescent="0.2">
      <c r="A14880" t="s">
        <v>1020</v>
      </c>
      <c r="B14880" t="s">
        <v>28825</v>
      </c>
      <c r="C14880">
        <v>1440</v>
      </c>
      <c r="D14880">
        <v>1447</v>
      </c>
      <c r="E14880">
        <v>5.8400000000000001E-2</v>
      </c>
      <c r="F14880">
        <f t="shared" si="232"/>
        <v>-1.2335871528876006</v>
      </c>
      <c r="G14880" t="s">
        <v>15897</v>
      </c>
    </row>
    <row r="14881" spans="1:7" x14ac:dyDescent="0.2">
      <c r="A14881" t="s">
        <v>1020</v>
      </c>
      <c r="B14881" t="s">
        <v>27232</v>
      </c>
      <c r="C14881">
        <v>1447</v>
      </c>
      <c r="D14881">
        <v>1454</v>
      </c>
      <c r="E14881">
        <v>5.8400000000000001E-2</v>
      </c>
      <c r="F14881">
        <f t="shared" si="232"/>
        <v>-1.2335871528876006</v>
      </c>
      <c r="G14881" t="s">
        <v>15898</v>
      </c>
    </row>
    <row r="14882" spans="1:7" x14ac:dyDescent="0.2">
      <c r="A14882" t="s">
        <v>1020</v>
      </c>
      <c r="B14882" t="s">
        <v>28973</v>
      </c>
      <c r="C14882">
        <v>1515</v>
      </c>
      <c r="D14882">
        <v>1522</v>
      </c>
      <c r="E14882">
        <v>5.8400000000000001E-2</v>
      </c>
      <c r="F14882">
        <f t="shared" si="232"/>
        <v>-1.2335871528876006</v>
      </c>
      <c r="G14882" t="s">
        <v>15899</v>
      </c>
    </row>
    <row r="14883" spans="1:7" x14ac:dyDescent="0.2">
      <c r="A14883" t="s">
        <v>1020</v>
      </c>
      <c r="B14883" t="s">
        <v>17</v>
      </c>
      <c r="C14883">
        <v>1576</v>
      </c>
      <c r="D14883">
        <v>1583</v>
      </c>
      <c r="E14883">
        <v>5.8400000000000001E-2</v>
      </c>
      <c r="F14883">
        <f t="shared" si="232"/>
        <v>-1.2335871528876006</v>
      </c>
      <c r="G14883" t="s">
        <v>15900</v>
      </c>
    </row>
    <row r="14884" spans="1:7" x14ac:dyDescent="0.2">
      <c r="A14884" t="s">
        <v>1020</v>
      </c>
      <c r="B14884" t="s">
        <v>28717</v>
      </c>
      <c r="C14884">
        <v>1613</v>
      </c>
      <c r="D14884">
        <v>1620</v>
      </c>
      <c r="E14884">
        <v>5.8400000000000001E-2</v>
      </c>
      <c r="F14884">
        <f t="shared" si="232"/>
        <v>-1.2335871528876006</v>
      </c>
      <c r="G14884" t="s">
        <v>15901</v>
      </c>
    </row>
    <row r="14885" spans="1:7" x14ac:dyDescent="0.2">
      <c r="A14885" t="s">
        <v>1020</v>
      </c>
      <c r="B14885" t="s">
        <v>43</v>
      </c>
      <c r="C14885">
        <v>1631</v>
      </c>
      <c r="D14885">
        <v>1638</v>
      </c>
      <c r="E14885">
        <v>5.8400000000000001E-2</v>
      </c>
      <c r="F14885">
        <f t="shared" si="232"/>
        <v>-1.2335871528876006</v>
      </c>
      <c r="G14885" t="s">
        <v>15902</v>
      </c>
    </row>
    <row r="14886" spans="1:7" x14ac:dyDescent="0.2">
      <c r="A14886" t="s">
        <v>1020</v>
      </c>
      <c r="B14886" t="s">
        <v>29568</v>
      </c>
      <c r="C14886">
        <v>1699</v>
      </c>
      <c r="D14886">
        <v>1706</v>
      </c>
      <c r="E14886">
        <v>5.8400000000000001E-2</v>
      </c>
      <c r="F14886">
        <f t="shared" si="232"/>
        <v>-1.2335871528876006</v>
      </c>
      <c r="G14886" t="s">
        <v>15903</v>
      </c>
    </row>
    <row r="14887" spans="1:7" x14ac:dyDescent="0.2">
      <c r="A14887" t="s">
        <v>1020</v>
      </c>
      <c r="B14887" t="s">
        <v>27160</v>
      </c>
      <c r="C14887">
        <v>1735</v>
      </c>
      <c r="D14887">
        <v>1742</v>
      </c>
      <c r="E14887">
        <v>5.8400000000000001E-2</v>
      </c>
      <c r="F14887">
        <f t="shared" si="232"/>
        <v>-1.2335871528876006</v>
      </c>
      <c r="G14887" t="s">
        <v>15904</v>
      </c>
    </row>
    <row r="14888" spans="1:7" x14ac:dyDescent="0.2">
      <c r="A14888" t="s">
        <v>1020</v>
      </c>
      <c r="B14888" t="s">
        <v>28303</v>
      </c>
      <c r="C14888">
        <v>1774</v>
      </c>
      <c r="D14888">
        <v>1781</v>
      </c>
      <c r="E14888">
        <v>5.8400000000000001E-2</v>
      </c>
      <c r="F14888">
        <f t="shared" si="232"/>
        <v>-1.2335871528876006</v>
      </c>
      <c r="G14888" t="s">
        <v>15905</v>
      </c>
    </row>
    <row r="14889" spans="1:7" x14ac:dyDescent="0.2">
      <c r="A14889" t="s">
        <v>1020</v>
      </c>
      <c r="B14889" t="s">
        <v>28619</v>
      </c>
      <c r="C14889">
        <v>1811</v>
      </c>
      <c r="D14889">
        <v>1818</v>
      </c>
      <c r="E14889">
        <v>5.8400000000000001E-2</v>
      </c>
      <c r="F14889">
        <f t="shared" si="232"/>
        <v>-1.2335871528876006</v>
      </c>
      <c r="G14889" t="s">
        <v>15906</v>
      </c>
    </row>
    <row r="14890" spans="1:7" x14ac:dyDescent="0.2">
      <c r="A14890" t="s">
        <v>1020</v>
      </c>
      <c r="B14890" t="s">
        <v>28610</v>
      </c>
      <c r="C14890">
        <v>1878</v>
      </c>
      <c r="D14890">
        <v>1885</v>
      </c>
      <c r="E14890">
        <v>5.8400000000000001E-2</v>
      </c>
      <c r="F14890">
        <f t="shared" si="232"/>
        <v>-1.2335871528876006</v>
      </c>
      <c r="G14890" t="s">
        <v>15907</v>
      </c>
    </row>
    <row r="14891" spans="1:7" x14ac:dyDescent="0.2">
      <c r="A14891" t="s">
        <v>1020</v>
      </c>
      <c r="B14891" t="s">
        <v>27143</v>
      </c>
      <c r="C14891">
        <v>1910</v>
      </c>
      <c r="D14891">
        <v>1917</v>
      </c>
      <c r="E14891">
        <v>5.8400000000000001E-2</v>
      </c>
      <c r="F14891">
        <f t="shared" si="232"/>
        <v>-1.2335871528876006</v>
      </c>
      <c r="G14891" t="s">
        <v>15908</v>
      </c>
    </row>
    <row r="14892" spans="1:7" x14ac:dyDescent="0.2">
      <c r="A14892" t="s">
        <v>1020</v>
      </c>
      <c r="B14892" t="s">
        <v>57</v>
      </c>
      <c r="C14892">
        <v>1951</v>
      </c>
      <c r="D14892">
        <v>1958</v>
      </c>
      <c r="E14892">
        <v>5.8400000000000001E-2</v>
      </c>
      <c r="F14892">
        <f t="shared" si="232"/>
        <v>-1.2335871528876006</v>
      </c>
      <c r="G14892" t="s">
        <v>15909</v>
      </c>
    </row>
    <row r="14893" spans="1:7" x14ac:dyDescent="0.2">
      <c r="A14893" t="s">
        <v>1020</v>
      </c>
      <c r="B14893" t="s">
        <v>28371</v>
      </c>
      <c r="C14893">
        <v>2131</v>
      </c>
      <c r="D14893">
        <v>2138</v>
      </c>
      <c r="E14893">
        <v>5.8400000000000001E-2</v>
      </c>
      <c r="F14893">
        <f t="shared" si="232"/>
        <v>-1.2335871528876006</v>
      </c>
      <c r="G14893" t="s">
        <v>15910</v>
      </c>
    </row>
    <row r="14894" spans="1:7" x14ac:dyDescent="0.2">
      <c r="A14894" t="s">
        <v>1020</v>
      </c>
      <c r="B14894" t="s">
        <v>28844</v>
      </c>
      <c r="C14894">
        <v>108</v>
      </c>
      <c r="D14894">
        <v>115</v>
      </c>
      <c r="E14894">
        <v>5.8599999999999999E-2</v>
      </c>
      <c r="F14894">
        <f t="shared" si="232"/>
        <v>-1.2321023839819094</v>
      </c>
      <c r="G14894" t="s">
        <v>15911</v>
      </c>
    </row>
    <row r="14895" spans="1:7" x14ac:dyDescent="0.2">
      <c r="A14895" t="s">
        <v>1020</v>
      </c>
      <c r="B14895" t="s">
        <v>28859</v>
      </c>
      <c r="C14895">
        <v>201</v>
      </c>
      <c r="D14895">
        <v>208</v>
      </c>
      <c r="E14895">
        <v>5.8599999999999999E-2</v>
      </c>
      <c r="F14895">
        <f t="shared" si="232"/>
        <v>-1.2321023839819094</v>
      </c>
      <c r="G14895" t="s">
        <v>15912</v>
      </c>
    </row>
    <row r="14896" spans="1:7" x14ac:dyDescent="0.2">
      <c r="A14896" t="s">
        <v>1020</v>
      </c>
      <c r="B14896" t="s">
        <v>27153</v>
      </c>
      <c r="C14896">
        <v>202</v>
      </c>
      <c r="D14896">
        <v>209</v>
      </c>
      <c r="E14896">
        <v>5.8599999999999999E-2</v>
      </c>
      <c r="F14896">
        <f t="shared" si="232"/>
        <v>-1.2321023839819094</v>
      </c>
      <c r="G14896" t="s">
        <v>15913</v>
      </c>
    </row>
    <row r="14897" spans="1:7" x14ac:dyDescent="0.2">
      <c r="A14897" t="s">
        <v>1020</v>
      </c>
      <c r="B14897" t="s">
        <v>28818</v>
      </c>
      <c r="C14897">
        <v>203</v>
      </c>
      <c r="D14897">
        <v>210</v>
      </c>
      <c r="E14897">
        <v>5.8599999999999999E-2</v>
      </c>
      <c r="F14897">
        <f t="shared" si="232"/>
        <v>-1.2321023839819094</v>
      </c>
      <c r="G14897" t="s">
        <v>15914</v>
      </c>
    </row>
    <row r="14898" spans="1:7" x14ac:dyDescent="0.2">
      <c r="A14898" t="s">
        <v>1020</v>
      </c>
      <c r="B14898" t="s">
        <v>28356</v>
      </c>
      <c r="C14898">
        <v>204</v>
      </c>
      <c r="D14898">
        <v>211</v>
      </c>
      <c r="E14898">
        <v>5.8599999999999999E-2</v>
      </c>
      <c r="F14898">
        <f t="shared" si="232"/>
        <v>-1.2321023839819094</v>
      </c>
      <c r="G14898" t="s">
        <v>15915</v>
      </c>
    </row>
    <row r="14899" spans="1:7" x14ac:dyDescent="0.2">
      <c r="A14899" t="s">
        <v>1020</v>
      </c>
      <c r="B14899" t="s">
        <v>28014</v>
      </c>
      <c r="C14899">
        <v>216</v>
      </c>
      <c r="D14899">
        <v>223</v>
      </c>
      <c r="E14899">
        <v>5.8599999999999999E-2</v>
      </c>
      <c r="F14899">
        <f t="shared" si="232"/>
        <v>-1.2321023839819094</v>
      </c>
      <c r="G14899" t="s">
        <v>15916</v>
      </c>
    </row>
    <row r="14900" spans="1:7" x14ac:dyDescent="0.2">
      <c r="A14900" t="s">
        <v>1020</v>
      </c>
      <c r="B14900" t="s">
        <v>27499</v>
      </c>
      <c r="C14900">
        <v>222</v>
      </c>
      <c r="D14900">
        <v>229</v>
      </c>
      <c r="E14900">
        <v>5.8599999999999999E-2</v>
      </c>
      <c r="F14900">
        <f t="shared" si="232"/>
        <v>-1.2321023839819094</v>
      </c>
      <c r="G14900" t="s">
        <v>15917</v>
      </c>
    </row>
    <row r="14901" spans="1:7" x14ac:dyDescent="0.2">
      <c r="A14901" t="s">
        <v>1020</v>
      </c>
      <c r="B14901" t="s">
        <v>27954</v>
      </c>
      <c r="C14901">
        <v>225</v>
      </c>
      <c r="D14901">
        <v>232</v>
      </c>
      <c r="E14901">
        <v>5.8599999999999999E-2</v>
      </c>
      <c r="F14901">
        <f t="shared" si="232"/>
        <v>-1.2321023839819094</v>
      </c>
      <c r="G14901" t="s">
        <v>15918</v>
      </c>
    </row>
    <row r="14902" spans="1:7" x14ac:dyDescent="0.2">
      <c r="A14902" t="s">
        <v>1020</v>
      </c>
      <c r="B14902" t="s">
        <v>27950</v>
      </c>
      <c r="C14902">
        <v>225</v>
      </c>
      <c r="D14902">
        <v>232</v>
      </c>
      <c r="E14902">
        <v>5.8599999999999999E-2</v>
      </c>
      <c r="F14902">
        <f t="shared" si="232"/>
        <v>-1.2321023839819094</v>
      </c>
      <c r="G14902" t="s">
        <v>15919</v>
      </c>
    </row>
    <row r="14903" spans="1:7" x14ac:dyDescent="0.2">
      <c r="A14903" t="s">
        <v>1020</v>
      </c>
      <c r="B14903" t="s">
        <v>28341</v>
      </c>
      <c r="C14903">
        <v>228</v>
      </c>
      <c r="D14903">
        <v>235</v>
      </c>
      <c r="E14903">
        <v>5.8599999999999999E-2</v>
      </c>
      <c r="F14903">
        <f t="shared" si="232"/>
        <v>-1.2321023839819094</v>
      </c>
      <c r="G14903" t="s">
        <v>15920</v>
      </c>
    </row>
    <row r="14904" spans="1:7" x14ac:dyDescent="0.2">
      <c r="A14904" t="s">
        <v>1020</v>
      </c>
      <c r="B14904" t="s">
        <v>28814</v>
      </c>
      <c r="C14904">
        <v>311</v>
      </c>
      <c r="D14904">
        <v>318</v>
      </c>
      <c r="E14904">
        <v>5.8599999999999999E-2</v>
      </c>
      <c r="F14904">
        <f t="shared" si="232"/>
        <v>-1.2321023839819094</v>
      </c>
      <c r="G14904" t="s">
        <v>15921</v>
      </c>
    </row>
    <row r="14905" spans="1:7" x14ac:dyDescent="0.2">
      <c r="A14905" t="s">
        <v>1020</v>
      </c>
      <c r="B14905" t="s">
        <v>14</v>
      </c>
      <c r="C14905">
        <v>374</v>
      </c>
      <c r="D14905">
        <v>381</v>
      </c>
      <c r="E14905">
        <v>5.8599999999999999E-2</v>
      </c>
      <c r="F14905">
        <f t="shared" si="232"/>
        <v>-1.2321023839819094</v>
      </c>
      <c r="G14905" t="s">
        <v>15922</v>
      </c>
    </row>
    <row r="14906" spans="1:7" x14ac:dyDescent="0.2">
      <c r="A14906" t="s">
        <v>1020</v>
      </c>
      <c r="B14906" t="s">
        <v>13</v>
      </c>
      <c r="C14906">
        <v>382</v>
      </c>
      <c r="D14906">
        <v>389</v>
      </c>
      <c r="E14906">
        <v>5.8599999999999999E-2</v>
      </c>
      <c r="F14906">
        <f t="shared" si="232"/>
        <v>-1.2321023839819094</v>
      </c>
      <c r="G14906" t="s">
        <v>15923</v>
      </c>
    </row>
    <row r="14907" spans="1:7" x14ac:dyDescent="0.2">
      <c r="A14907" t="s">
        <v>1020</v>
      </c>
      <c r="B14907" t="s">
        <v>19</v>
      </c>
      <c r="C14907">
        <v>493</v>
      </c>
      <c r="D14907">
        <v>500</v>
      </c>
      <c r="E14907">
        <v>5.8599999999999999E-2</v>
      </c>
      <c r="F14907">
        <f t="shared" si="232"/>
        <v>-1.2321023839819094</v>
      </c>
      <c r="G14907" t="s">
        <v>15924</v>
      </c>
    </row>
    <row r="14908" spans="1:7" x14ac:dyDescent="0.2">
      <c r="A14908" t="s">
        <v>1020</v>
      </c>
      <c r="B14908" t="s">
        <v>10</v>
      </c>
      <c r="C14908">
        <v>522</v>
      </c>
      <c r="D14908">
        <v>529</v>
      </c>
      <c r="E14908">
        <v>5.8599999999999999E-2</v>
      </c>
      <c r="F14908">
        <f t="shared" si="232"/>
        <v>-1.2321023839819094</v>
      </c>
      <c r="G14908" t="s">
        <v>15925</v>
      </c>
    </row>
    <row r="14909" spans="1:7" x14ac:dyDescent="0.2">
      <c r="A14909" t="s">
        <v>1020</v>
      </c>
      <c r="B14909" t="s">
        <v>28641</v>
      </c>
      <c r="C14909">
        <v>536</v>
      </c>
      <c r="D14909">
        <v>543</v>
      </c>
      <c r="E14909">
        <v>5.8599999999999999E-2</v>
      </c>
      <c r="F14909">
        <f t="shared" si="232"/>
        <v>-1.2321023839819094</v>
      </c>
      <c r="G14909" t="s">
        <v>15926</v>
      </c>
    </row>
    <row r="14910" spans="1:7" x14ac:dyDescent="0.2">
      <c r="A14910" t="s">
        <v>1020</v>
      </c>
      <c r="B14910" t="s">
        <v>28842</v>
      </c>
      <c r="C14910">
        <v>558</v>
      </c>
      <c r="D14910">
        <v>565</v>
      </c>
      <c r="E14910">
        <v>5.8599999999999999E-2</v>
      </c>
      <c r="F14910">
        <f t="shared" si="232"/>
        <v>-1.2321023839819094</v>
      </c>
      <c r="G14910" t="s">
        <v>15927</v>
      </c>
    </row>
    <row r="14911" spans="1:7" x14ac:dyDescent="0.2">
      <c r="A14911" t="s">
        <v>1020</v>
      </c>
      <c r="B14911" t="s">
        <v>28365</v>
      </c>
      <c r="C14911">
        <v>559</v>
      </c>
      <c r="D14911">
        <v>566</v>
      </c>
      <c r="E14911">
        <v>5.8599999999999999E-2</v>
      </c>
      <c r="F14911">
        <f t="shared" si="232"/>
        <v>-1.2321023839819094</v>
      </c>
      <c r="G14911" t="s">
        <v>15928</v>
      </c>
    </row>
    <row r="14912" spans="1:7" x14ac:dyDescent="0.2">
      <c r="A14912" t="s">
        <v>1020</v>
      </c>
      <c r="B14912" t="s">
        <v>28293</v>
      </c>
      <c r="C14912">
        <v>559</v>
      </c>
      <c r="D14912">
        <v>566</v>
      </c>
      <c r="E14912">
        <v>5.8599999999999999E-2</v>
      </c>
      <c r="F14912">
        <f t="shared" si="232"/>
        <v>-1.2321023839819094</v>
      </c>
      <c r="G14912" t="s">
        <v>15929</v>
      </c>
    </row>
    <row r="14913" spans="1:7" x14ac:dyDescent="0.2">
      <c r="A14913" t="s">
        <v>1020</v>
      </c>
      <c r="B14913" t="s">
        <v>28294</v>
      </c>
      <c r="C14913">
        <v>561</v>
      </c>
      <c r="D14913">
        <v>568</v>
      </c>
      <c r="E14913">
        <v>5.8599999999999999E-2</v>
      </c>
      <c r="F14913">
        <f t="shared" si="232"/>
        <v>-1.2321023839819094</v>
      </c>
      <c r="G14913" t="s">
        <v>15930</v>
      </c>
    </row>
    <row r="14914" spans="1:7" x14ac:dyDescent="0.2">
      <c r="A14914" t="s">
        <v>1020</v>
      </c>
      <c r="B14914" t="s">
        <v>27165</v>
      </c>
      <c r="C14914">
        <v>570</v>
      </c>
      <c r="D14914">
        <v>577</v>
      </c>
      <c r="E14914">
        <v>5.8599999999999999E-2</v>
      </c>
      <c r="F14914">
        <f t="shared" si="232"/>
        <v>-1.2321023839819094</v>
      </c>
      <c r="G14914" t="s">
        <v>15931</v>
      </c>
    </row>
    <row r="14915" spans="1:7" x14ac:dyDescent="0.2">
      <c r="A14915" t="s">
        <v>1020</v>
      </c>
      <c r="B14915" t="s">
        <v>27149</v>
      </c>
      <c r="C14915">
        <v>588</v>
      </c>
      <c r="D14915">
        <v>595</v>
      </c>
      <c r="E14915">
        <v>5.8599999999999999E-2</v>
      </c>
      <c r="F14915">
        <f t="shared" si="232"/>
        <v>-1.2321023839819094</v>
      </c>
      <c r="G14915" t="s">
        <v>15932</v>
      </c>
    </row>
    <row r="14916" spans="1:7" x14ac:dyDescent="0.2">
      <c r="A14916" t="s">
        <v>1020</v>
      </c>
      <c r="B14916" t="s">
        <v>28368</v>
      </c>
      <c r="C14916">
        <v>588</v>
      </c>
      <c r="D14916">
        <v>595</v>
      </c>
      <c r="E14916">
        <v>5.8599999999999999E-2</v>
      </c>
      <c r="F14916">
        <f t="shared" ref="F14916:F14979" si="233">LOG10(E14916)</f>
        <v>-1.2321023839819094</v>
      </c>
      <c r="G14916" t="s">
        <v>15933</v>
      </c>
    </row>
    <row r="14917" spans="1:7" x14ac:dyDescent="0.2">
      <c r="A14917" t="s">
        <v>1020</v>
      </c>
      <c r="B14917" t="s">
        <v>28604</v>
      </c>
      <c r="C14917">
        <v>591</v>
      </c>
      <c r="D14917">
        <v>598</v>
      </c>
      <c r="E14917">
        <v>5.8599999999999999E-2</v>
      </c>
      <c r="F14917">
        <f t="shared" si="233"/>
        <v>-1.2321023839819094</v>
      </c>
      <c r="G14917" t="s">
        <v>15934</v>
      </c>
    </row>
    <row r="14918" spans="1:7" x14ac:dyDescent="0.2">
      <c r="A14918" t="s">
        <v>1020</v>
      </c>
      <c r="B14918" t="s">
        <v>28385</v>
      </c>
      <c r="C14918">
        <v>629</v>
      </c>
      <c r="D14918">
        <v>636</v>
      </c>
      <c r="E14918">
        <v>5.8599999999999999E-2</v>
      </c>
      <c r="F14918">
        <f t="shared" si="233"/>
        <v>-1.2321023839819094</v>
      </c>
      <c r="G14918" t="s">
        <v>15935</v>
      </c>
    </row>
    <row r="14919" spans="1:7" x14ac:dyDescent="0.2">
      <c r="A14919" t="s">
        <v>1020</v>
      </c>
      <c r="B14919" t="s">
        <v>27377</v>
      </c>
      <c r="C14919">
        <v>682</v>
      </c>
      <c r="D14919">
        <v>689</v>
      </c>
      <c r="E14919">
        <v>5.8599999999999999E-2</v>
      </c>
      <c r="F14919">
        <f t="shared" si="233"/>
        <v>-1.2321023839819094</v>
      </c>
      <c r="G14919" t="s">
        <v>15936</v>
      </c>
    </row>
    <row r="14920" spans="1:7" x14ac:dyDescent="0.2">
      <c r="A14920" t="s">
        <v>1020</v>
      </c>
      <c r="B14920" t="s">
        <v>28658</v>
      </c>
      <c r="C14920">
        <v>711</v>
      </c>
      <c r="D14920">
        <v>718</v>
      </c>
      <c r="E14920">
        <v>5.8599999999999999E-2</v>
      </c>
      <c r="F14920">
        <f t="shared" si="233"/>
        <v>-1.2321023839819094</v>
      </c>
      <c r="G14920" t="s">
        <v>15937</v>
      </c>
    </row>
    <row r="14921" spans="1:7" x14ac:dyDescent="0.2">
      <c r="A14921" t="s">
        <v>1020</v>
      </c>
      <c r="B14921" t="s">
        <v>28332</v>
      </c>
      <c r="C14921">
        <v>800</v>
      </c>
      <c r="D14921">
        <v>807</v>
      </c>
      <c r="E14921">
        <v>5.8599999999999999E-2</v>
      </c>
      <c r="F14921">
        <f t="shared" si="233"/>
        <v>-1.2321023839819094</v>
      </c>
      <c r="G14921" t="s">
        <v>15938</v>
      </c>
    </row>
    <row r="14922" spans="1:7" x14ac:dyDescent="0.2">
      <c r="A14922" t="s">
        <v>1020</v>
      </c>
      <c r="B14922" t="s">
        <v>28590</v>
      </c>
      <c r="C14922">
        <v>800</v>
      </c>
      <c r="D14922">
        <v>807</v>
      </c>
      <c r="E14922">
        <v>5.8599999999999999E-2</v>
      </c>
      <c r="F14922">
        <f t="shared" si="233"/>
        <v>-1.2321023839819094</v>
      </c>
      <c r="G14922" t="s">
        <v>15939</v>
      </c>
    </row>
    <row r="14923" spans="1:7" x14ac:dyDescent="0.2">
      <c r="A14923" t="s">
        <v>1020</v>
      </c>
      <c r="B14923" t="s">
        <v>28377</v>
      </c>
      <c r="C14923">
        <v>853</v>
      </c>
      <c r="D14923">
        <v>860</v>
      </c>
      <c r="E14923">
        <v>5.8599999999999999E-2</v>
      </c>
      <c r="F14923">
        <f t="shared" si="233"/>
        <v>-1.2321023839819094</v>
      </c>
      <c r="G14923" t="s">
        <v>15940</v>
      </c>
    </row>
    <row r="14924" spans="1:7" x14ac:dyDescent="0.2">
      <c r="A14924" t="s">
        <v>1020</v>
      </c>
      <c r="B14924" t="s">
        <v>28094</v>
      </c>
      <c r="C14924">
        <v>854</v>
      </c>
      <c r="D14924">
        <v>861</v>
      </c>
      <c r="E14924">
        <v>5.8599999999999999E-2</v>
      </c>
      <c r="F14924">
        <f t="shared" si="233"/>
        <v>-1.2321023839819094</v>
      </c>
      <c r="G14924" t="s">
        <v>15941</v>
      </c>
    </row>
    <row r="14925" spans="1:7" x14ac:dyDescent="0.2">
      <c r="A14925" t="s">
        <v>1020</v>
      </c>
      <c r="B14925" t="s">
        <v>28647</v>
      </c>
      <c r="C14925">
        <v>860</v>
      </c>
      <c r="D14925">
        <v>867</v>
      </c>
      <c r="E14925">
        <v>5.8599999999999999E-2</v>
      </c>
      <c r="F14925">
        <f t="shared" si="233"/>
        <v>-1.2321023839819094</v>
      </c>
      <c r="G14925" t="s">
        <v>15942</v>
      </c>
    </row>
    <row r="14926" spans="1:7" x14ac:dyDescent="0.2">
      <c r="A14926" t="s">
        <v>1020</v>
      </c>
      <c r="B14926" t="s">
        <v>28857</v>
      </c>
      <c r="C14926">
        <v>865</v>
      </c>
      <c r="D14926">
        <v>872</v>
      </c>
      <c r="E14926">
        <v>5.8599999999999999E-2</v>
      </c>
      <c r="F14926">
        <f t="shared" si="233"/>
        <v>-1.2321023839819094</v>
      </c>
      <c r="G14926" t="s">
        <v>15943</v>
      </c>
    </row>
    <row r="14927" spans="1:7" x14ac:dyDescent="0.2">
      <c r="A14927" t="s">
        <v>1020</v>
      </c>
      <c r="B14927" t="s">
        <v>28649</v>
      </c>
      <c r="C14927">
        <v>893</v>
      </c>
      <c r="D14927">
        <v>900</v>
      </c>
      <c r="E14927">
        <v>5.8599999999999999E-2</v>
      </c>
      <c r="F14927">
        <f t="shared" si="233"/>
        <v>-1.2321023839819094</v>
      </c>
      <c r="G14927" t="s">
        <v>15944</v>
      </c>
    </row>
    <row r="14928" spans="1:7" x14ac:dyDescent="0.2">
      <c r="A14928" t="s">
        <v>1020</v>
      </c>
      <c r="B14928" t="s">
        <v>27151</v>
      </c>
      <c r="C14928">
        <v>917</v>
      </c>
      <c r="D14928">
        <v>924</v>
      </c>
      <c r="E14928">
        <v>5.8599999999999999E-2</v>
      </c>
      <c r="F14928">
        <f t="shared" si="233"/>
        <v>-1.2321023839819094</v>
      </c>
      <c r="G14928" t="s">
        <v>15945</v>
      </c>
    </row>
    <row r="14929" spans="1:7" x14ac:dyDescent="0.2">
      <c r="A14929" t="s">
        <v>1020</v>
      </c>
      <c r="B14929" t="s">
        <v>28265</v>
      </c>
      <c r="C14929">
        <v>982</v>
      </c>
      <c r="D14929">
        <v>989</v>
      </c>
      <c r="E14929">
        <v>5.8599999999999999E-2</v>
      </c>
      <c r="F14929">
        <f t="shared" si="233"/>
        <v>-1.2321023839819094</v>
      </c>
      <c r="G14929" t="s">
        <v>15946</v>
      </c>
    </row>
    <row r="14930" spans="1:7" x14ac:dyDescent="0.2">
      <c r="A14930" t="s">
        <v>1020</v>
      </c>
      <c r="B14930" t="s">
        <v>28972</v>
      </c>
      <c r="C14930">
        <v>1023</v>
      </c>
      <c r="D14930">
        <v>1030</v>
      </c>
      <c r="E14930">
        <v>5.8599999999999999E-2</v>
      </c>
      <c r="F14930">
        <f t="shared" si="233"/>
        <v>-1.2321023839819094</v>
      </c>
      <c r="G14930" t="s">
        <v>15947</v>
      </c>
    </row>
    <row r="14931" spans="1:7" x14ac:dyDescent="0.2">
      <c r="A14931" t="s">
        <v>1020</v>
      </c>
      <c r="B14931" t="s">
        <v>28354</v>
      </c>
      <c r="C14931">
        <v>1076</v>
      </c>
      <c r="D14931">
        <v>1083</v>
      </c>
      <c r="E14931">
        <v>5.8599999999999999E-2</v>
      </c>
      <c r="F14931">
        <f t="shared" si="233"/>
        <v>-1.2321023839819094</v>
      </c>
      <c r="G14931" t="s">
        <v>15948</v>
      </c>
    </row>
    <row r="14932" spans="1:7" x14ac:dyDescent="0.2">
      <c r="A14932" t="s">
        <v>1020</v>
      </c>
      <c r="B14932" t="s">
        <v>28657</v>
      </c>
      <c r="C14932">
        <v>1143</v>
      </c>
      <c r="D14932">
        <v>1150</v>
      </c>
      <c r="E14932">
        <v>5.8599999999999999E-2</v>
      </c>
      <c r="F14932">
        <f t="shared" si="233"/>
        <v>-1.2321023839819094</v>
      </c>
      <c r="G14932" t="s">
        <v>15949</v>
      </c>
    </row>
    <row r="14933" spans="1:7" x14ac:dyDescent="0.2">
      <c r="A14933" t="s">
        <v>1020</v>
      </c>
      <c r="B14933" t="s">
        <v>28972</v>
      </c>
      <c r="C14933">
        <v>1197</v>
      </c>
      <c r="D14933">
        <v>1204</v>
      </c>
      <c r="E14933">
        <v>5.8599999999999999E-2</v>
      </c>
      <c r="F14933">
        <f t="shared" si="233"/>
        <v>-1.2321023839819094</v>
      </c>
      <c r="G14933" t="s">
        <v>15950</v>
      </c>
    </row>
    <row r="14934" spans="1:7" x14ac:dyDescent="0.2">
      <c r="A14934" t="s">
        <v>1020</v>
      </c>
      <c r="B14934" t="s">
        <v>27387</v>
      </c>
      <c r="C14934">
        <v>1317</v>
      </c>
      <c r="D14934">
        <v>1324</v>
      </c>
      <c r="E14934">
        <v>5.8599999999999999E-2</v>
      </c>
      <c r="F14934">
        <f t="shared" si="233"/>
        <v>-1.2321023839819094</v>
      </c>
      <c r="G14934" t="s">
        <v>15951</v>
      </c>
    </row>
    <row r="14935" spans="1:7" x14ac:dyDescent="0.2">
      <c r="A14935" t="s">
        <v>1020</v>
      </c>
      <c r="B14935" t="s">
        <v>28376</v>
      </c>
      <c r="C14935">
        <v>1394</v>
      </c>
      <c r="D14935">
        <v>1401</v>
      </c>
      <c r="E14935">
        <v>5.8599999999999999E-2</v>
      </c>
      <c r="F14935">
        <f t="shared" si="233"/>
        <v>-1.2321023839819094</v>
      </c>
      <c r="G14935" t="s">
        <v>15952</v>
      </c>
    </row>
    <row r="14936" spans="1:7" x14ac:dyDescent="0.2">
      <c r="A14936" t="s">
        <v>1020</v>
      </c>
      <c r="B14936" t="s">
        <v>28592</v>
      </c>
      <c r="C14936">
        <v>1485</v>
      </c>
      <c r="D14936">
        <v>1492</v>
      </c>
      <c r="E14936">
        <v>5.8599999999999999E-2</v>
      </c>
      <c r="F14936">
        <f t="shared" si="233"/>
        <v>-1.2321023839819094</v>
      </c>
      <c r="G14936" t="s">
        <v>15953</v>
      </c>
    </row>
    <row r="14937" spans="1:7" x14ac:dyDescent="0.2">
      <c r="A14937" t="s">
        <v>1020</v>
      </c>
      <c r="B14937" t="s">
        <v>28322</v>
      </c>
      <c r="C14937">
        <v>1534</v>
      </c>
      <c r="D14937">
        <v>1541</v>
      </c>
      <c r="E14937">
        <v>5.8599999999999999E-2</v>
      </c>
      <c r="F14937">
        <f t="shared" si="233"/>
        <v>-1.2321023839819094</v>
      </c>
      <c r="G14937" t="s">
        <v>15954</v>
      </c>
    </row>
    <row r="14938" spans="1:7" x14ac:dyDescent="0.2">
      <c r="A14938" t="s">
        <v>1020</v>
      </c>
      <c r="B14938" t="s">
        <v>28253</v>
      </c>
      <c r="C14938">
        <v>1560</v>
      </c>
      <c r="D14938">
        <v>1567</v>
      </c>
      <c r="E14938">
        <v>5.8599999999999999E-2</v>
      </c>
      <c r="F14938">
        <f t="shared" si="233"/>
        <v>-1.2321023839819094</v>
      </c>
      <c r="G14938" t="s">
        <v>15955</v>
      </c>
    </row>
    <row r="14939" spans="1:7" x14ac:dyDescent="0.2">
      <c r="A14939" t="s">
        <v>1020</v>
      </c>
      <c r="B14939" t="s">
        <v>28365</v>
      </c>
      <c r="C14939">
        <v>1576</v>
      </c>
      <c r="D14939">
        <v>1583</v>
      </c>
      <c r="E14939">
        <v>5.8599999999999999E-2</v>
      </c>
      <c r="F14939">
        <f t="shared" si="233"/>
        <v>-1.2321023839819094</v>
      </c>
      <c r="G14939" t="s">
        <v>15956</v>
      </c>
    </row>
    <row r="14940" spans="1:7" x14ac:dyDescent="0.2">
      <c r="A14940" t="s">
        <v>1020</v>
      </c>
      <c r="B14940" t="s">
        <v>28413</v>
      </c>
      <c r="C14940">
        <v>1833</v>
      </c>
      <c r="D14940">
        <v>1840</v>
      </c>
      <c r="E14940">
        <v>5.8599999999999999E-2</v>
      </c>
      <c r="F14940">
        <f t="shared" si="233"/>
        <v>-1.2321023839819094</v>
      </c>
      <c r="G14940" t="s">
        <v>15957</v>
      </c>
    </row>
    <row r="14941" spans="1:7" x14ac:dyDescent="0.2">
      <c r="A14941" t="s">
        <v>1020</v>
      </c>
      <c r="B14941" t="s">
        <v>28354</v>
      </c>
      <c r="C14941">
        <v>1885</v>
      </c>
      <c r="D14941">
        <v>1892</v>
      </c>
      <c r="E14941">
        <v>5.8599999999999999E-2</v>
      </c>
      <c r="F14941">
        <f t="shared" si="233"/>
        <v>-1.2321023839819094</v>
      </c>
      <c r="G14941" t="s">
        <v>15958</v>
      </c>
    </row>
    <row r="14942" spans="1:7" x14ac:dyDescent="0.2">
      <c r="A14942" t="s">
        <v>1020</v>
      </c>
      <c r="B14942" t="s">
        <v>28298</v>
      </c>
      <c r="C14942">
        <v>1951</v>
      </c>
      <c r="D14942">
        <v>1958</v>
      </c>
      <c r="E14942">
        <v>5.8599999999999999E-2</v>
      </c>
      <c r="F14942">
        <f t="shared" si="233"/>
        <v>-1.2321023839819094</v>
      </c>
      <c r="G14942" t="s">
        <v>15959</v>
      </c>
    </row>
    <row r="14943" spans="1:7" x14ac:dyDescent="0.2">
      <c r="A14943" t="s">
        <v>1020</v>
      </c>
      <c r="B14943" t="s">
        <v>28312</v>
      </c>
      <c r="C14943">
        <v>2040</v>
      </c>
      <c r="D14943">
        <v>2047</v>
      </c>
      <c r="E14943">
        <v>5.8599999999999999E-2</v>
      </c>
      <c r="F14943">
        <f t="shared" si="233"/>
        <v>-1.2321023839819094</v>
      </c>
      <c r="G14943" t="s">
        <v>15960</v>
      </c>
    </row>
    <row r="14944" spans="1:7" x14ac:dyDescent="0.2">
      <c r="A14944" t="s">
        <v>1020</v>
      </c>
      <c r="B14944" t="s">
        <v>28891</v>
      </c>
      <c r="C14944">
        <v>202</v>
      </c>
      <c r="D14944">
        <v>209</v>
      </c>
      <c r="E14944">
        <v>5.8799999999999998E-2</v>
      </c>
      <c r="F14944">
        <f t="shared" si="233"/>
        <v>-1.2306226739238615</v>
      </c>
      <c r="G14944" t="s">
        <v>15961</v>
      </c>
    </row>
    <row r="14945" spans="1:7" x14ac:dyDescent="0.2">
      <c r="A14945" t="s">
        <v>1020</v>
      </c>
      <c r="B14945" t="s">
        <v>28079</v>
      </c>
      <c r="C14945">
        <v>204</v>
      </c>
      <c r="D14945">
        <v>211</v>
      </c>
      <c r="E14945">
        <v>5.8799999999999998E-2</v>
      </c>
      <c r="F14945">
        <f t="shared" si="233"/>
        <v>-1.2306226739238615</v>
      </c>
      <c r="G14945" t="s">
        <v>15962</v>
      </c>
    </row>
    <row r="14946" spans="1:7" x14ac:dyDescent="0.2">
      <c r="A14946" t="s">
        <v>1020</v>
      </c>
      <c r="B14946" t="s">
        <v>27888</v>
      </c>
      <c r="C14946">
        <v>204</v>
      </c>
      <c r="D14946">
        <v>211</v>
      </c>
      <c r="E14946">
        <v>5.8799999999999998E-2</v>
      </c>
      <c r="F14946">
        <f t="shared" si="233"/>
        <v>-1.2306226739238615</v>
      </c>
      <c r="G14946" t="s">
        <v>15963</v>
      </c>
    </row>
    <row r="14947" spans="1:7" x14ac:dyDescent="0.2">
      <c r="A14947" t="s">
        <v>1020</v>
      </c>
      <c r="B14947" t="s">
        <v>28858</v>
      </c>
      <c r="C14947">
        <v>220</v>
      </c>
      <c r="D14947">
        <v>227</v>
      </c>
      <c r="E14947">
        <v>5.8799999999999998E-2</v>
      </c>
      <c r="F14947">
        <f t="shared" si="233"/>
        <v>-1.2306226739238615</v>
      </c>
      <c r="G14947" t="s">
        <v>15964</v>
      </c>
    </row>
    <row r="14948" spans="1:7" x14ac:dyDescent="0.2">
      <c r="A14948" t="s">
        <v>1020</v>
      </c>
      <c r="B14948" t="s">
        <v>28073</v>
      </c>
      <c r="C14948">
        <v>237</v>
      </c>
      <c r="D14948">
        <v>244</v>
      </c>
      <c r="E14948">
        <v>5.8799999999999998E-2</v>
      </c>
      <c r="F14948">
        <f t="shared" si="233"/>
        <v>-1.2306226739238615</v>
      </c>
      <c r="G14948" t="s">
        <v>15965</v>
      </c>
    </row>
    <row r="14949" spans="1:7" x14ac:dyDescent="0.2">
      <c r="A14949" t="s">
        <v>1020</v>
      </c>
      <c r="B14949" t="s">
        <v>27521</v>
      </c>
      <c r="C14949">
        <v>247</v>
      </c>
      <c r="D14949">
        <v>254</v>
      </c>
      <c r="E14949">
        <v>5.8799999999999998E-2</v>
      </c>
      <c r="F14949">
        <f t="shared" si="233"/>
        <v>-1.2306226739238615</v>
      </c>
      <c r="G14949" t="s">
        <v>15966</v>
      </c>
    </row>
    <row r="14950" spans="1:7" x14ac:dyDescent="0.2">
      <c r="A14950" t="s">
        <v>1020</v>
      </c>
      <c r="B14950" t="s">
        <v>28423</v>
      </c>
      <c r="C14950">
        <v>288</v>
      </c>
      <c r="D14950">
        <v>295</v>
      </c>
      <c r="E14950">
        <v>5.8799999999999998E-2</v>
      </c>
      <c r="F14950">
        <f t="shared" si="233"/>
        <v>-1.2306226739238615</v>
      </c>
      <c r="G14950" t="s">
        <v>15967</v>
      </c>
    </row>
    <row r="14951" spans="1:7" x14ac:dyDescent="0.2">
      <c r="A14951" t="s">
        <v>1020</v>
      </c>
      <c r="B14951" t="s">
        <v>28253</v>
      </c>
      <c r="C14951">
        <v>293</v>
      </c>
      <c r="D14951">
        <v>300</v>
      </c>
      <c r="E14951">
        <v>5.8799999999999998E-2</v>
      </c>
      <c r="F14951">
        <f t="shared" si="233"/>
        <v>-1.2306226739238615</v>
      </c>
      <c r="G14951" t="s">
        <v>15968</v>
      </c>
    </row>
    <row r="14952" spans="1:7" x14ac:dyDescent="0.2">
      <c r="A14952" t="s">
        <v>1020</v>
      </c>
      <c r="B14952" t="s">
        <v>28284</v>
      </c>
      <c r="C14952">
        <v>294</v>
      </c>
      <c r="D14952">
        <v>301</v>
      </c>
      <c r="E14952">
        <v>5.8799999999999998E-2</v>
      </c>
      <c r="F14952">
        <f t="shared" si="233"/>
        <v>-1.2306226739238615</v>
      </c>
      <c r="G14952" t="s">
        <v>15969</v>
      </c>
    </row>
    <row r="14953" spans="1:7" x14ac:dyDescent="0.2">
      <c r="A14953" t="s">
        <v>1020</v>
      </c>
      <c r="B14953" t="s">
        <v>28368</v>
      </c>
      <c r="C14953">
        <v>323</v>
      </c>
      <c r="D14953">
        <v>330</v>
      </c>
      <c r="E14953">
        <v>5.8799999999999998E-2</v>
      </c>
      <c r="F14953">
        <f t="shared" si="233"/>
        <v>-1.2306226739238615</v>
      </c>
      <c r="G14953" t="s">
        <v>15970</v>
      </c>
    </row>
    <row r="14954" spans="1:7" x14ac:dyDescent="0.2">
      <c r="A14954" t="s">
        <v>1020</v>
      </c>
      <c r="B14954" t="s">
        <v>10</v>
      </c>
      <c r="C14954">
        <v>367</v>
      </c>
      <c r="D14954">
        <v>374</v>
      </c>
      <c r="E14954">
        <v>5.8799999999999998E-2</v>
      </c>
      <c r="F14954">
        <f t="shared" si="233"/>
        <v>-1.2306226739238615</v>
      </c>
      <c r="G14954" t="s">
        <v>15971</v>
      </c>
    </row>
    <row r="14955" spans="1:7" x14ac:dyDescent="0.2">
      <c r="A14955" t="s">
        <v>1020</v>
      </c>
      <c r="B14955" t="s">
        <v>27282</v>
      </c>
      <c r="C14955">
        <v>380</v>
      </c>
      <c r="D14955">
        <v>387</v>
      </c>
      <c r="E14955">
        <v>5.8799999999999998E-2</v>
      </c>
      <c r="F14955">
        <f t="shared" si="233"/>
        <v>-1.2306226739238615</v>
      </c>
      <c r="G14955" t="s">
        <v>15972</v>
      </c>
    </row>
    <row r="14956" spans="1:7" x14ac:dyDescent="0.2">
      <c r="A14956" t="s">
        <v>1020</v>
      </c>
      <c r="B14956" t="s">
        <v>27211</v>
      </c>
      <c r="C14956">
        <v>383</v>
      </c>
      <c r="D14956">
        <v>390</v>
      </c>
      <c r="E14956">
        <v>5.8799999999999998E-2</v>
      </c>
      <c r="F14956">
        <f t="shared" si="233"/>
        <v>-1.2306226739238615</v>
      </c>
      <c r="G14956" t="s">
        <v>15973</v>
      </c>
    </row>
    <row r="14957" spans="1:7" x14ac:dyDescent="0.2">
      <c r="A14957" t="s">
        <v>1020</v>
      </c>
      <c r="B14957" t="s">
        <v>27789</v>
      </c>
      <c r="C14957">
        <v>388</v>
      </c>
      <c r="D14957">
        <v>395</v>
      </c>
      <c r="E14957">
        <v>5.8799999999999998E-2</v>
      </c>
      <c r="F14957">
        <f t="shared" si="233"/>
        <v>-1.2306226739238615</v>
      </c>
      <c r="G14957" t="s">
        <v>15974</v>
      </c>
    </row>
    <row r="14958" spans="1:7" x14ac:dyDescent="0.2">
      <c r="A14958" t="s">
        <v>1020</v>
      </c>
      <c r="B14958" t="s">
        <v>28324</v>
      </c>
      <c r="C14958">
        <v>421</v>
      </c>
      <c r="D14958">
        <v>428</v>
      </c>
      <c r="E14958">
        <v>5.8799999999999998E-2</v>
      </c>
      <c r="F14958">
        <f t="shared" si="233"/>
        <v>-1.2306226739238615</v>
      </c>
      <c r="G14958" t="s">
        <v>15975</v>
      </c>
    </row>
    <row r="14959" spans="1:7" x14ac:dyDescent="0.2">
      <c r="A14959" t="s">
        <v>1020</v>
      </c>
      <c r="B14959" t="s">
        <v>28267</v>
      </c>
      <c r="C14959">
        <v>529</v>
      </c>
      <c r="D14959">
        <v>536</v>
      </c>
      <c r="E14959">
        <v>5.8799999999999998E-2</v>
      </c>
      <c r="F14959">
        <f t="shared" si="233"/>
        <v>-1.2306226739238615</v>
      </c>
      <c r="G14959" t="s">
        <v>15976</v>
      </c>
    </row>
    <row r="14960" spans="1:7" x14ac:dyDescent="0.2">
      <c r="A14960" t="s">
        <v>1020</v>
      </c>
      <c r="B14960" t="s">
        <v>53</v>
      </c>
      <c r="C14960">
        <v>530</v>
      </c>
      <c r="D14960">
        <v>537</v>
      </c>
      <c r="E14960">
        <v>5.8799999999999998E-2</v>
      </c>
      <c r="F14960">
        <f t="shared" si="233"/>
        <v>-1.2306226739238615</v>
      </c>
      <c r="G14960" t="s">
        <v>15977</v>
      </c>
    </row>
    <row r="14961" spans="1:7" x14ac:dyDescent="0.2">
      <c r="A14961" t="s">
        <v>1020</v>
      </c>
      <c r="B14961" t="s">
        <v>28371</v>
      </c>
      <c r="C14961">
        <v>535</v>
      </c>
      <c r="D14961">
        <v>542</v>
      </c>
      <c r="E14961">
        <v>5.8799999999999998E-2</v>
      </c>
      <c r="F14961">
        <f t="shared" si="233"/>
        <v>-1.2306226739238615</v>
      </c>
      <c r="G14961" t="s">
        <v>15978</v>
      </c>
    </row>
    <row r="14962" spans="1:7" x14ac:dyDescent="0.2">
      <c r="A14962" t="s">
        <v>1020</v>
      </c>
      <c r="B14962" t="s">
        <v>27828</v>
      </c>
      <c r="C14962">
        <v>561</v>
      </c>
      <c r="D14962">
        <v>568</v>
      </c>
      <c r="E14962">
        <v>5.8799999999999998E-2</v>
      </c>
      <c r="F14962">
        <f t="shared" si="233"/>
        <v>-1.2306226739238615</v>
      </c>
      <c r="G14962" t="s">
        <v>15979</v>
      </c>
    </row>
    <row r="14963" spans="1:7" x14ac:dyDescent="0.2">
      <c r="A14963" t="s">
        <v>1020</v>
      </c>
      <c r="B14963" t="s">
        <v>27814</v>
      </c>
      <c r="C14963">
        <v>561</v>
      </c>
      <c r="D14963">
        <v>568</v>
      </c>
      <c r="E14963">
        <v>5.8799999999999998E-2</v>
      </c>
      <c r="F14963">
        <f t="shared" si="233"/>
        <v>-1.2306226739238615</v>
      </c>
      <c r="G14963" t="s">
        <v>15980</v>
      </c>
    </row>
    <row r="14964" spans="1:7" x14ac:dyDescent="0.2">
      <c r="A14964" t="s">
        <v>1020</v>
      </c>
      <c r="B14964" t="s">
        <v>28878</v>
      </c>
      <c r="C14964">
        <v>580</v>
      </c>
      <c r="D14964">
        <v>587</v>
      </c>
      <c r="E14964">
        <v>5.8799999999999998E-2</v>
      </c>
      <c r="F14964">
        <f t="shared" si="233"/>
        <v>-1.2306226739238615</v>
      </c>
      <c r="G14964" t="s">
        <v>15981</v>
      </c>
    </row>
    <row r="14965" spans="1:7" x14ac:dyDescent="0.2">
      <c r="A14965" t="s">
        <v>1020</v>
      </c>
      <c r="B14965" t="s">
        <v>111</v>
      </c>
      <c r="C14965">
        <v>586</v>
      </c>
      <c r="D14965">
        <v>593</v>
      </c>
      <c r="E14965">
        <v>5.8799999999999998E-2</v>
      </c>
      <c r="F14965">
        <f t="shared" si="233"/>
        <v>-1.2306226739238615</v>
      </c>
      <c r="G14965" t="s">
        <v>15982</v>
      </c>
    </row>
    <row r="14966" spans="1:7" x14ac:dyDescent="0.2">
      <c r="A14966" t="s">
        <v>1020</v>
      </c>
      <c r="B14966" t="s">
        <v>28984</v>
      </c>
      <c r="C14966">
        <v>591</v>
      </c>
      <c r="D14966">
        <v>598</v>
      </c>
      <c r="E14966">
        <v>5.8799999999999998E-2</v>
      </c>
      <c r="F14966">
        <f t="shared" si="233"/>
        <v>-1.2306226739238615</v>
      </c>
      <c r="G14966" t="s">
        <v>15983</v>
      </c>
    </row>
    <row r="14967" spans="1:7" x14ac:dyDescent="0.2">
      <c r="A14967" t="s">
        <v>1020</v>
      </c>
      <c r="B14967" t="s">
        <v>28426</v>
      </c>
      <c r="C14967">
        <v>594</v>
      </c>
      <c r="D14967">
        <v>601</v>
      </c>
      <c r="E14967">
        <v>5.8799999999999998E-2</v>
      </c>
      <c r="F14967">
        <f t="shared" si="233"/>
        <v>-1.2306226739238615</v>
      </c>
      <c r="G14967" t="s">
        <v>15984</v>
      </c>
    </row>
    <row r="14968" spans="1:7" x14ac:dyDescent="0.2">
      <c r="A14968" t="s">
        <v>1020</v>
      </c>
      <c r="B14968" t="s">
        <v>28021</v>
      </c>
      <c r="C14968">
        <v>647</v>
      </c>
      <c r="D14968">
        <v>654</v>
      </c>
      <c r="E14968">
        <v>5.8799999999999998E-2</v>
      </c>
      <c r="F14968">
        <f t="shared" si="233"/>
        <v>-1.2306226739238615</v>
      </c>
      <c r="G14968" t="s">
        <v>15985</v>
      </c>
    </row>
    <row r="14969" spans="1:7" x14ac:dyDescent="0.2">
      <c r="A14969" t="s">
        <v>1020</v>
      </c>
      <c r="B14969" t="s">
        <v>28604</v>
      </c>
      <c r="C14969">
        <v>649</v>
      </c>
      <c r="D14969">
        <v>656</v>
      </c>
      <c r="E14969">
        <v>5.8799999999999998E-2</v>
      </c>
      <c r="F14969">
        <f t="shared" si="233"/>
        <v>-1.2306226739238615</v>
      </c>
      <c r="G14969" t="s">
        <v>15986</v>
      </c>
    </row>
    <row r="14970" spans="1:7" x14ac:dyDescent="0.2">
      <c r="A14970" t="s">
        <v>1020</v>
      </c>
      <c r="B14970" t="s">
        <v>28857</v>
      </c>
      <c r="C14970">
        <v>650</v>
      </c>
      <c r="D14970">
        <v>657</v>
      </c>
      <c r="E14970">
        <v>5.8799999999999998E-2</v>
      </c>
      <c r="F14970">
        <f t="shared" si="233"/>
        <v>-1.2306226739238615</v>
      </c>
      <c r="G14970" t="s">
        <v>15987</v>
      </c>
    </row>
    <row r="14971" spans="1:7" x14ac:dyDescent="0.2">
      <c r="A14971" t="s">
        <v>1020</v>
      </c>
      <c r="B14971" t="s">
        <v>28798</v>
      </c>
      <c r="C14971">
        <v>675</v>
      </c>
      <c r="D14971">
        <v>682</v>
      </c>
      <c r="E14971">
        <v>5.8799999999999998E-2</v>
      </c>
      <c r="F14971">
        <f t="shared" si="233"/>
        <v>-1.2306226739238615</v>
      </c>
      <c r="G14971" t="s">
        <v>15988</v>
      </c>
    </row>
    <row r="14972" spans="1:7" x14ac:dyDescent="0.2">
      <c r="A14972" t="s">
        <v>1020</v>
      </c>
      <c r="B14972" t="s">
        <v>27942</v>
      </c>
      <c r="C14972">
        <v>865</v>
      </c>
      <c r="D14972">
        <v>872</v>
      </c>
      <c r="E14972">
        <v>5.8799999999999998E-2</v>
      </c>
      <c r="F14972">
        <f t="shared" si="233"/>
        <v>-1.2306226739238615</v>
      </c>
      <c r="G14972" t="s">
        <v>15989</v>
      </c>
    </row>
    <row r="14973" spans="1:7" x14ac:dyDescent="0.2">
      <c r="A14973" t="s">
        <v>1020</v>
      </c>
      <c r="B14973" t="s">
        <v>28831</v>
      </c>
      <c r="C14973">
        <v>869</v>
      </c>
      <c r="D14973">
        <v>876</v>
      </c>
      <c r="E14973">
        <v>5.8799999999999998E-2</v>
      </c>
      <c r="F14973">
        <f t="shared" si="233"/>
        <v>-1.2306226739238615</v>
      </c>
      <c r="G14973" t="s">
        <v>15990</v>
      </c>
    </row>
    <row r="14974" spans="1:7" x14ac:dyDescent="0.2">
      <c r="A14974" t="s">
        <v>1020</v>
      </c>
      <c r="B14974" t="s">
        <v>28866</v>
      </c>
      <c r="C14974">
        <v>871</v>
      </c>
      <c r="D14974">
        <v>878</v>
      </c>
      <c r="E14974">
        <v>5.8799999999999998E-2</v>
      </c>
      <c r="F14974">
        <f t="shared" si="233"/>
        <v>-1.2306226739238615</v>
      </c>
      <c r="G14974" t="s">
        <v>15991</v>
      </c>
    </row>
    <row r="14975" spans="1:7" x14ac:dyDescent="0.2">
      <c r="A14975" t="s">
        <v>1020</v>
      </c>
      <c r="B14975" t="s">
        <v>28270</v>
      </c>
      <c r="C14975">
        <v>903</v>
      </c>
      <c r="D14975">
        <v>910</v>
      </c>
      <c r="E14975">
        <v>5.8799999999999998E-2</v>
      </c>
      <c r="F14975">
        <f t="shared" si="233"/>
        <v>-1.2306226739238615</v>
      </c>
      <c r="G14975" t="s">
        <v>15992</v>
      </c>
    </row>
    <row r="14976" spans="1:7" x14ac:dyDescent="0.2">
      <c r="A14976" t="s">
        <v>1020</v>
      </c>
      <c r="B14976" t="s">
        <v>28908</v>
      </c>
      <c r="C14976">
        <v>1013</v>
      </c>
      <c r="D14976">
        <v>1020</v>
      </c>
      <c r="E14976">
        <v>5.8799999999999998E-2</v>
      </c>
      <c r="F14976">
        <f t="shared" si="233"/>
        <v>-1.2306226739238615</v>
      </c>
      <c r="G14976" t="s">
        <v>15993</v>
      </c>
    </row>
    <row r="14977" spans="1:7" x14ac:dyDescent="0.2">
      <c r="A14977" t="s">
        <v>1020</v>
      </c>
      <c r="B14977" t="s">
        <v>28425</v>
      </c>
      <c r="C14977">
        <v>1033</v>
      </c>
      <c r="D14977">
        <v>1040</v>
      </c>
      <c r="E14977">
        <v>5.8799999999999998E-2</v>
      </c>
      <c r="F14977">
        <f t="shared" si="233"/>
        <v>-1.2306226739238615</v>
      </c>
      <c r="G14977" t="s">
        <v>15994</v>
      </c>
    </row>
    <row r="14978" spans="1:7" x14ac:dyDescent="0.2">
      <c r="A14978" t="s">
        <v>1020</v>
      </c>
      <c r="B14978" t="s">
        <v>28338</v>
      </c>
      <c r="C14978">
        <v>1161</v>
      </c>
      <c r="D14978">
        <v>1168</v>
      </c>
      <c r="E14978">
        <v>5.8799999999999998E-2</v>
      </c>
      <c r="F14978">
        <f t="shared" si="233"/>
        <v>-1.2306226739238615</v>
      </c>
      <c r="G14978" t="s">
        <v>15995</v>
      </c>
    </row>
    <row r="14979" spans="1:7" x14ac:dyDescent="0.2">
      <c r="A14979" t="s">
        <v>1020</v>
      </c>
      <c r="B14979" t="s">
        <v>28816</v>
      </c>
      <c r="C14979">
        <v>1348</v>
      </c>
      <c r="D14979">
        <v>1355</v>
      </c>
      <c r="E14979">
        <v>5.8799999999999998E-2</v>
      </c>
      <c r="F14979">
        <f t="shared" si="233"/>
        <v>-1.2306226739238615</v>
      </c>
      <c r="G14979" t="s">
        <v>15996</v>
      </c>
    </row>
    <row r="14980" spans="1:7" x14ac:dyDescent="0.2">
      <c r="A14980" t="s">
        <v>1020</v>
      </c>
      <c r="B14980" t="s">
        <v>28336</v>
      </c>
      <c r="C14980">
        <v>1362</v>
      </c>
      <c r="D14980">
        <v>1369</v>
      </c>
      <c r="E14980">
        <v>5.8799999999999998E-2</v>
      </c>
      <c r="F14980">
        <f t="shared" ref="F14980:F15043" si="234">LOG10(E14980)</f>
        <v>-1.2306226739238615</v>
      </c>
      <c r="G14980" t="s">
        <v>15997</v>
      </c>
    </row>
    <row r="14981" spans="1:7" x14ac:dyDescent="0.2">
      <c r="A14981" t="s">
        <v>1020</v>
      </c>
      <c r="B14981" t="s">
        <v>29280</v>
      </c>
      <c r="C14981">
        <v>1385</v>
      </c>
      <c r="D14981">
        <v>1392</v>
      </c>
      <c r="E14981">
        <v>5.8799999999999998E-2</v>
      </c>
      <c r="F14981">
        <f t="shared" si="234"/>
        <v>-1.2306226739238615</v>
      </c>
      <c r="G14981" t="s">
        <v>15998</v>
      </c>
    </row>
    <row r="14982" spans="1:7" x14ac:dyDescent="0.2">
      <c r="A14982" t="s">
        <v>1020</v>
      </c>
      <c r="B14982" t="s">
        <v>28891</v>
      </c>
      <c r="C14982">
        <v>1488</v>
      </c>
      <c r="D14982">
        <v>1495</v>
      </c>
      <c r="E14982">
        <v>5.8799999999999998E-2</v>
      </c>
      <c r="F14982">
        <f t="shared" si="234"/>
        <v>-1.2306226739238615</v>
      </c>
      <c r="G14982" t="s">
        <v>15999</v>
      </c>
    </row>
    <row r="14983" spans="1:7" x14ac:dyDescent="0.2">
      <c r="A14983" t="s">
        <v>1020</v>
      </c>
      <c r="B14983" t="s">
        <v>27819</v>
      </c>
      <c r="C14983">
        <v>1517</v>
      </c>
      <c r="D14983">
        <v>1524</v>
      </c>
      <c r="E14983">
        <v>5.8799999999999998E-2</v>
      </c>
      <c r="F14983">
        <f t="shared" si="234"/>
        <v>-1.2306226739238615</v>
      </c>
      <c r="G14983" t="s">
        <v>16000</v>
      </c>
    </row>
    <row r="14984" spans="1:7" x14ac:dyDescent="0.2">
      <c r="A14984" t="s">
        <v>1020</v>
      </c>
      <c r="B14984" t="s">
        <v>27218</v>
      </c>
      <c r="C14984">
        <v>1593</v>
      </c>
      <c r="D14984">
        <v>1600</v>
      </c>
      <c r="E14984">
        <v>5.8799999999999998E-2</v>
      </c>
      <c r="F14984">
        <f t="shared" si="234"/>
        <v>-1.2306226739238615</v>
      </c>
      <c r="G14984" t="s">
        <v>16001</v>
      </c>
    </row>
    <row r="14985" spans="1:7" x14ac:dyDescent="0.2">
      <c r="A14985" t="s">
        <v>1020</v>
      </c>
      <c r="B14985" t="s">
        <v>27147</v>
      </c>
      <c r="C14985">
        <v>1601</v>
      </c>
      <c r="D14985">
        <v>1608</v>
      </c>
      <c r="E14985">
        <v>5.8799999999999998E-2</v>
      </c>
      <c r="F14985">
        <f t="shared" si="234"/>
        <v>-1.2306226739238615</v>
      </c>
      <c r="G14985" t="s">
        <v>16002</v>
      </c>
    </row>
    <row r="14986" spans="1:7" x14ac:dyDescent="0.2">
      <c r="A14986" t="s">
        <v>1020</v>
      </c>
      <c r="B14986" t="s">
        <v>27159</v>
      </c>
      <c r="C14986">
        <v>1615</v>
      </c>
      <c r="D14986">
        <v>1622</v>
      </c>
      <c r="E14986">
        <v>5.8799999999999998E-2</v>
      </c>
      <c r="F14986">
        <f t="shared" si="234"/>
        <v>-1.2306226739238615</v>
      </c>
      <c r="G14986" t="s">
        <v>16003</v>
      </c>
    </row>
    <row r="14987" spans="1:7" x14ac:dyDescent="0.2">
      <c r="A14987" t="s">
        <v>1020</v>
      </c>
      <c r="B14987" t="s">
        <v>28354</v>
      </c>
      <c r="C14987">
        <v>1661</v>
      </c>
      <c r="D14987">
        <v>1668</v>
      </c>
      <c r="E14987">
        <v>5.8799999999999998E-2</v>
      </c>
      <c r="F14987">
        <f t="shared" si="234"/>
        <v>-1.2306226739238615</v>
      </c>
      <c r="G14987" t="s">
        <v>16004</v>
      </c>
    </row>
    <row r="14988" spans="1:7" x14ac:dyDescent="0.2">
      <c r="A14988" t="s">
        <v>1020</v>
      </c>
      <c r="B14988" t="s">
        <v>28314</v>
      </c>
      <c r="C14988">
        <v>1664</v>
      </c>
      <c r="D14988">
        <v>1671</v>
      </c>
      <c r="E14988">
        <v>5.8799999999999998E-2</v>
      </c>
      <c r="F14988">
        <f t="shared" si="234"/>
        <v>-1.2306226739238615</v>
      </c>
      <c r="G14988" t="s">
        <v>16005</v>
      </c>
    </row>
    <row r="14989" spans="1:7" x14ac:dyDescent="0.2">
      <c r="A14989" t="s">
        <v>1020</v>
      </c>
      <c r="B14989" t="s">
        <v>29061</v>
      </c>
      <c r="C14989">
        <v>1669</v>
      </c>
      <c r="D14989">
        <v>1676</v>
      </c>
      <c r="E14989">
        <v>5.8799999999999998E-2</v>
      </c>
      <c r="F14989">
        <f t="shared" si="234"/>
        <v>-1.2306226739238615</v>
      </c>
      <c r="G14989" t="s">
        <v>16006</v>
      </c>
    </row>
    <row r="14990" spans="1:7" x14ac:dyDescent="0.2">
      <c r="A14990" t="s">
        <v>1020</v>
      </c>
      <c r="B14990" t="s">
        <v>28270</v>
      </c>
      <c r="C14990">
        <v>1706</v>
      </c>
      <c r="D14990">
        <v>1713</v>
      </c>
      <c r="E14990">
        <v>5.8799999999999998E-2</v>
      </c>
      <c r="F14990">
        <f t="shared" si="234"/>
        <v>-1.2306226739238615</v>
      </c>
      <c r="G14990" t="s">
        <v>16007</v>
      </c>
    </row>
    <row r="14991" spans="1:7" x14ac:dyDescent="0.2">
      <c r="A14991" t="s">
        <v>1020</v>
      </c>
      <c r="B14991" t="s">
        <v>27262</v>
      </c>
      <c r="C14991">
        <v>1743</v>
      </c>
      <c r="D14991">
        <v>1750</v>
      </c>
      <c r="E14991">
        <v>5.8799999999999998E-2</v>
      </c>
      <c r="F14991">
        <f t="shared" si="234"/>
        <v>-1.2306226739238615</v>
      </c>
      <c r="G14991" t="s">
        <v>16008</v>
      </c>
    </row>
    <row r="14992" spans="1:7" x14ac:dyDescent="0.2">
      <c r="A14992" t="s">
        <v>1020</v>
      </c>
      <c r="B14992" t="s">
        <v>28303</v>
      </c>
      <c r="C14992">
        <v>1753</v>
      </c>
      <c r="D14992">
        <v>1760</v>
      </c>
      <c r="E14992">
        <v>5.8799999999999998E-2</v>
      </c>
      <c r="F14992">
        <f t="shared" si="234"/>
        <v>-1.2306226739238615</v>
      </c>
      <c r="G14992" t="s">
        <v>16009</v>
      </c>
    </row>
    <row r="14993" spans="1:7" x14ac:dyDescent="0.2">
      <c r="A14993" t="s">
        <v>1020</v>
      </c>
      <c r="B14993" t="s">
        <v>28377</v>
      </c>
      <c r="C14993">
        <v>1761</v>
      </c>
      <c r="D14993">
        <v>1768</v>
      </c>
      <c r="E14993">
        <v>5.8799999999999998E-2</v>
      </c>
      <c r="F14993">
        <f t="shared" si="234"/>
        <v>-1.2306226739238615</v>
      </c>
      <c r="G14993" t="s">
        <v>16010</v>
      </c>
    </row>
    <row r="14994" spans="1:7" x14ac:dyDescent="0.2">
      <c r="A14994" t="s">
        <v>1020</v>
      </c>
      <c r="B14994" t="s">
        <v>27917</v>
      </c>
      <c r="C14994">
        <v>1762</v>
      </c>
      <c r="D14994">
        <v>1769</v>
      </c>
      <c r="E14994">
        <v>5.8799999999999998E-2</v>
      </c>
      <c r="F14994">
        <f t="shared" si="234"/>
        <v>-1.2306226739238615</v>
      </c>
      <c r="G14994" t="s">
        <v>16011</v>
      </c>
    </row>
    <row r="14995" spans="1:7" x14ac:dyDescent="0.2">
      <c r="A14995" t="s">
        <v>1020</v>
      </c>
      <c r="B14995" t="s">
        <v>28655</v>
      </c>
      <c r="C14995">
        <v>1763</v>
      </c>
      <c r="D14995">
        <v>1770</v>
      </c>
      <c r="E14995">
        <v>5.8799999999999998E-2</v>
      </c>
      <c r="F14995">
        <f t="shared" si="234"/>
        <v>-1.2306226739238615</v>
      </c>
      <c r="G14995" t="s">
        <v>16012</v>
      </c>
    </row>
    <row r="14996" spans="1:7" x14ac:dyDescent="0.2">
      <c r="A14996" t="s">
        <v>1020</v>
      </c>
      <c r="B14996" t="s">
        <v>28284</v>
      </c>
      <c r="C14996">
        <v>1919</v>
      </c>
      <c r="D14996">
        <v>1926</v>
      </c>
      <c r="E14996">
        <v>5.8799999999999998E-2</v>
      </c>
      <c r="F14996">
        <f t="shared" si="234"/>
        <v>-1.2306226739238615</v>
      </c>
      <c r="G14996" t="s">
        <v>16013</v>
      </c>
    </row>
    <row r="14997" spans="1:7" x14ac:dyDescent="0.2">
      <c r="A14997" t="s">
        <v>1020</v>
      </c>
      <c r="B14997" t="s">
        <v>29622</v>
      </c>
      <c r="C14997">
        <v>2074</v>
      </c>
      <c r="D14997">
        <v>2081</v>
      </c>
      <c r="E14997">
        <v>5.8799999999999998E-2</v>
      </c>
      <c r="F14997">
        <f t="shared" si="234"/>
        <v>-1.2306226739238615</v>
      </c>
      <c r="G14997" t="s">
        <v>16014</v>
      </c>
    </row>
    <row r="14998" spans="1:7" x14ac:dyDescent="0.2">
      <c r="A14998" t="s">
        <v>1020</v>
      </c>
      <c r="B14998" t="s">
        <v>27911</v>
      </c>
      <c r="C14998">
        <v>2084</v>
      </c>
      <c r="D14998">
        <v>2091</v>
      </c>
      <c r="E14998">
        <v>5.8799999999999998E-2</v>
      </c>
      <c r="F14998">
        <f t="shared" si="234"/>
        <v>-1.2306226739238615</v>
      </c>
      <c r="G14998" t="s">
        <v>16015</v>
      </c>
    </row>
    <row r="14999" spans="1:7" x14ac:dyDescent="0.2">
      <c r="A14999" t="s">
        <v>1020</v>
      </c>
      <c r="B14999" t="s">
        <v>28275</v>
      </c>
      <c r="C14999">
        <v>2093</v>
      </c>
      <c r="D14999">
        <v>2100</v>
      </c>
      <c r="E14999">
        <v>5.8799999999999998E-2</v>
      </c>
      <c r="F14999">
        <f t="shared" si="234"/>
        <v>-1.2306226739238615</v>
      </c>
      <c r="G14999" t="s">
        <v>16016</v>
      </c>
    </row>
    <row r="15000" spans="1:7" x14ac:dyDescent="0.2">
      <c r="A15000" t="s">
        <v>1020</v>
      </c>
      <c r="B15000" t="s">
        <v>29768</v>
      </c>
      <c r="C15000">
        <v>2119</v>
      </c>
      <c r="D15000">
        <v>2126</v>
      </c>
      <c r="E15000">
        <v>5.8799999999999998E-2</v>
      </c>
      <c r="F15000">
        <f t="shared" si="234"/>
        <v>-1.2306226739238615</v>
      </c>
      <c r="G15000" t="s">
        <v>16017</v>
      </c>
    </row>
    <row r="15001" spans="1:7" x14ac:dyDescent="0.2">
      <c r="A15001" t="s">
        <v>1020</v>
      </c>
      <c r="B15001" t="s">
        <v>28795</v>
      </c>
      <c r="C15001">
        <v>86</v>
      </c>
      <c r="D15001">
        <v>93</v>
      </c>
      <c r="E15001">
        <v>5.8900000000000001E-2</v>
      </c>
      <c r="F15001">
        <f t="shared" si="234"/>
        <v>-1.2298847052128983</v>
      </c>
      <c r="G15001" t="s">
        <v>16018</v>
      </c>
    </row>
    <row r="15002" spans="1:7" x14ac:dyDescent="0.2">
      <c r="A15002" t="s">
        <v>1020</v>
      </c>
      <c r="B15002" t="s">
        <v>28260</v>
      </c>
      <c r="C15002">
        <v>92</v>
      </c>
      <c r="D15002">
        <v>99</v>
      </c>
      <c r="E15002">
        <v>5.8900000000000001E-2</v>
      </c>
      <c r="F15002">
        <f t="shared" si="234"/>
        <v>-1.2298847052128983</v>
      </c>
      <c r="G15002" t="s">
        <v>16019</v>
      </c>
    </row>
    <row r="15003" spans="1:7" x14ac:dyDescent="0.2">
      <c r="A15003" t="s">
        <v>1020</v>
      </c>
      <c r="B15003" t="s">
        <v>27152</v>
      </c>
      <c r="C15003">
        <v>92</v>
      </c>
      <c r="D15003">
        <v>99</v>
      </c>
      <c r="E15003">
        <v>5.8900000000000001E-2</v>
      </c>
      <c r="F15003">
        <f t="shared" si="234"/>
        <v>-1.2298847052128983</v>
      </c>
      <c r="G15003" t="s">
        <v>16020</v>
      </c>
    </row>
    <row r="15004" spans="1:7" x14ac:dyDescent="0.2">
      <c r="A15004" t="s">
        <v>1020</v>
      </c>
      <c r="B15004" t="s">
        <v>28423</v>
      </c>
      <c r="C15004">
        <v>201</v>
      </c>
      <c r="D15004">
        <v>208</v>
      </c>
      <c r="E15004">
        <v>5.8900000000000001E-2</v>
      </c>
      <c r="F15004">
        <f t="shared" si="234"/>
        <v>-1.2298847052128983</v>
      </c>
      <c r="G15004" t="s">
        <v>16021</v>
      </c>
    </row>
    <row r="15005" spans="1:7" x14ac:dyDescent="0.2">
      <c r="A15005" t="s">
        <v>1020</v>
      </c>
      <c r="B15005" t="s">
        <v>27960</v>
      </c>
      <c r="C15005">
        <v>210</v>
      </c>
      <c r="D15005">
        <v>217</v>
      </c>
      <c r="E15005">
        <v>5.8900000000000001E-2</v>
      </c>
      <c r="F15005">
        <f t="shared" si="234"/>
        <v>-1.2298847052128983</v>
      </c>
      <c r="G15005" t="s">
        <v>16022</v>
      </c>
    </row>
    <row r="15006" spans="1:7" x14ac:dyDescent="0.2">
      <c r="A15006" t="s">
        <v>1020</v>
      </c>
      <c r="B15006" t="s">
        <v>27917</v>
      </c>
      <c r="C15006">
        <v>216</v>
      </c>
      <c r="D15006">
        <v>223</v>
      </c>
      <c r="E15006">
        <v>5.8900000000000001E-2</v>
      </c>
      <c r="F15006">
        <f t="shared" si="234"/>
        <v>-1.2298847052128983</v>
      </c>
      <c r="G15006" t="s">
        <v>16023</v>
      </c>
    </row>
    <row r="15007" spans="1:7" x14ac:dyDescent="0.2">
      <c r="A15007" t="s">
        <v>1020</v>
      </c>
      <c r="B15007" t="s">
        <v>28371</v>
      </c>
      <c r="C15007">
        <v>233</v>
      </c>
      <c r="D15007">
        <v>240</v>
      </c>
      <c r="E15007">
        <v>5.8900000000000001E-2</v>
      </c>
      <c r="F15007">
        <f t="shared" si="234"/>
        <v>-1.2298847052128983</v>
      </c>
      <c r="G15007" t="s">
        <v>16024</v>
      </c>
    </row>
    <row r="15008" spans="1:7" x14ac:dyDescent="0.2">
      <c r="A15008" t="s">
        <v>1020</v>
      </c>
      <c r="B15008" t="s">
        <v>28514</v>
      </c>
      <c r="C15008">
        <v>312</v>
      </c>
      <c r="D15008">
        <v>319</v>
      </c>
      <c r="E15008">
        <v>5.8900000000000001E-2</v>
      </c>
      <c r="F15008">
        <f t="shared" si="234"/>
        <v>-1.2298847052128983</v>
      </c>
      <c r="G15008" t="s">
        <v>16025</v>
      </c>
    </row>
    <row r="15009" spans="1:7" x14ac:dyDescent="0.2">
      <c r="A15009" t="s">
        <v>1020</v>
      </c>
      <c r="B15009" t="s">
        <v>27452</v>
      </c>
      <c r="C15009">
        <v>315</v>
      </c>
      <c r="D15009">
        <v>322</v>
      </c>
      <c r="E15009">
        <v>5.8900000000000001E-2</v>
      </c>
      <c r="F15009">
        <f t="shared" si="234"/>
        <v>-1.2298847052128983</v>
      </c>
      <c r="G15009" t="s">
        <v>16026</v>
      </c>
    </row>
    <row r="15010" spans="1:7" x14ac:dyDescent="0.2">
      <c r="A15010" t="s">
        <v>1020</v>
      </c>
      <c r="B15010" t="s">
        <v>27953</v>
      </c>
      <c r="C15010">
        <v>329</v>
      </c>
      <c r="D15010">
        <v>336</v>
      </c>
      <c r="E15010">
        <v>5.8900000000000001E-2</v>
      </c>
      <c r="F15010">
        <f t="shared" si="234"/>
        <v>-1.2298847052128983</v>
      </c>
      <c r="G15010" t="s">
        <v>16027</v>
      </c>
    </row>
    <row r="15011" spans="1:7" x14ac:dyDescent="0.2">
      <c r="A15011" t="s">
        <v>1020</v>
      </c>
      <c r="B15011" t="s">
        <v>28814</v>
      </c>
      <c r="C15011">
        <v>329</v>
      </c>
      <c r="D15011">
        <v>336</v>
      </c>
      <c r="E15011">
        <v>5.8900000000000001E-2</v>
      </c>
      <c r="F15011">
        <f t="shared" si="234"/>
        <v>-1.2298847052128983</v>
      </c>
      <c r="G15011" t="s">
        <v>16028</v>
      </c>
    </row>
    <row r="15012" spans="1:7" x14ac:dyDescent="0.2">
      <c r="A15012" t="s">
        <v>1020</v>
      </c>
      <c r="B15012" t="s">
        <v>28855</v>
      </c>
      <c r="C15012">
        <v>424</v>
      </c>
      <c r="D15012">
        <v>431</v>
      </c>
      <c r="E15012">
        <v>5.8900000000000001E-2</v>
      </c>
      <c r="F15012">
        <f t="shared" si="234"/>
        <v>-1.2298847052128983</v>
      </c>
      <c r="G15012" t="s">
        <v>16029</v>
      </c>
    </row>
    <row r="15013" spans="1:7" x14ac:dyDescent="0.2">
      <c r="A15013" t="s">
        <v>1020</v>
      </c>
      <c r="B15013" t="s">
        <v>27157</v>
      </c>
      <c r="C15013">
        <v>451</v>
      </c>
      <c r="D15013">
        <v>458</v>
      </c>
      <c r="E15013">
        <v>5.8900000000000001E-2</v>
      </c>
      <c r="F15013">
        <f t="shared" si="234"/>
        <v>-1.2298847052128983</v>
      </c>
      <c r="G15013" t="s">
        <v>16030</v>
      </c>
    </row>
    <row r="15014" spans="1:7" x14ac:dyDescent="0.2">
      <c r="A15014" t="s">
        <v>1020</v>
      </c>
      <c r="B15014" t="s">
        <v>28251</v>
      </c>
      <c r="C15014">
        <v>463</v>
      </c>
      <c r="D15014">
        <v>470</v>
      </c>
      <c r="E15014">
        <v>5.8900000000000001E-2</v>
      </c>
      <c r="F15014">
        <f t="shared" si="234"/>
        <v>-1.2298847052128983</v>
      </c>
      <c r="G15014" t="s">
        <v>16031</v>
      </c>
    </row>
    <row r="15015" spans="1:7" x14ac:dyDescent="0.2">
      <c r="A15015" t="s">
        <v>1020</v>
      </c>
      <c r="B15015" t="s">
        <v>28498</v>
      </c>
      <c r="C15015">
        <v>463</v>
      </c>
      <c r="D15015">
        <v>470</v>
      </c>
      <c r="E15015">
        <v>5.8900000000000001E-2</v>
      </c>
      <c r="F15015">
        <f t="shared" si="234"/>
        <v>-1.2298847052128983</v>
      </c>
      <c r="G15015" t="s">
        <v>16032</v>
      </c>
    </row>
    <row r="15016" spans="1:7" x14ac:dyDescent="0.2">
      <c r="A15016" t="s">
        <v>1020</v>
      </c>
      <c r="B15016" t="s">
        <v>28689</v>
      </c>
      <c r="C15016">
        <v>515</v>
      </c>
      <c r="D15016">
        <v>522</v>
      </c>
      <c r="E15016">
        <v>5.8900000000000001E-2</v>
      </c>
      <c r="F15016">
        <f t="shared" si="234"/>
        <v>-1.2298847052128983</v>
      </c>
      <c r="G15016" t="s">
        <v>16033</v>
      </c>
    </row>
    <row r="15017" spans="1:7" x14ac:dyDescent="0.2">
      <c r="A15017" t="s">
        <v>1020</v>
      </c>
      <c r="B15017" t="s">
        <v>28368</v>
      </c>
      <c r="C15017">
        <v>528</v>
      </c>
      <c r="D15017">
        <v>535</v>
      </c>
      <c r="E15017">
        <v>5.8900000000000001E-2</v>
      </c>
      <c r="F15017">
        <f t="shared" si="234"/>
        <v>-1.2298847052128983</v>
      </c>
      <c r="G15017" t="s">
        <v>16034</v>
      </c>
    </row>
    <row r="15018" spans="1:7" x14ac:dyDescent="0.2">
      <c r="A15018" t="s">
        <v>1020</v>
      </c>
      <c r="B15018" t="s">
        <v>27135</v>
      </c>
      <c r="C15018">
        <v>567</v>
      </c>
      <c r="D15018">
        <v>574</v>
      </c>
      <c r="E15018">
        <v>5.8900000000000001E-2</v>
      </c>
      <c r="F15018">
        <f t="shared" si="234"/>
        <v>-1.2298847052128983</v>
      </c>
      <c r="G15018" t="s">
        <v>16035</v>
      </c>
    </row>
    <row r="15019" spans="1:7" x14ac:dyDescent="0.2">
      <c r="A15019" t="s">
        <v>1020</v>
      </c>
      <c r="B15019" t="s">
        <v>27967</v>
      </c>
      <c r="C15019">
        <v>574</v>
      </c>
      <c r="D15019">
        <v>581</v>
      </c>
      <c r="E15019">
        <v>5.8900000000000001E-2</v>
      </c>
      <c r="F15019">
        <f t="shared" si="234"/>
        <v>-1.2298847052128983</v>
      </c>
      <c r="G15019" t="s">
        <v>16036</v>
      </c>
    </row>
    <row r="15020" spans="1:7" x14ac:dyDescent="0.2">
      <c r="A15020" t="s">
        <v>1020</v>
      </c>
      <c r="B15020" t="s">
        <v>28290</v>
      </c>
      <c r="C15020">
        <v>589</v>
      </c>
      <c r="D15020">
        <v>596</v>
      </c>
      <c r="E15020">
        <v>5.8900000000000001E-2</v>
      </c>
      <c r="F15020">
        <f t="shared" si="234"/>
        <v>-1.2298847052128983</v>
      </c>
      <c r="G15020" t="s">
        <v>16037</v>
      </c>
    </row>
    <row r="15021" spans="1:7" x14ac:dyDescent="0.2">
      <c r="A15021" t="s">
        <v>1020</v>
      </c>
      <c r="B15021" t="s">
        <v>28655</v>
      </c>
      <c r="C15021">
        <v>657</v>
      </c>
      <c r="D15021">
        <v>664</v>
      </c>
      <c r="E15021">
        <v>5.8900000000000001E-2</v>
      </c>
      <c r="F15021">
        <f t="shared" si="234"/>
        <v>-1.2298847052128983</v>
      </c>
      <c r="G15021" t="s">
        <v>16038</v>
      </c>
    </row>
    <row r="15022" spans="1:7" x14ac:dyDescent="0.2">
      <c r="A15022" t="s">
        <v>1020</v>
      </c>
      <c r="B15022" t="s">
        <v>28829</v>
      </c>
      <c r="C15022">
        <v>682</v>
      </c>
      <c r="D15022">
        <v>689</v>
      </c>
      <c r="E15022">
        <v>5.8900000000000001E-2</v>
      </c>
      <c r="F15022">
        <f t="shared" si="234"/>
        <v>-1.2298847052128983</v>
      </c>
      <c r="G15022" t="s">
        <v>16039</v>
      </c>
    </row>
    <row r="15023" spans="1:7" x14ac:dyDescent="0.2">
      <c r="A15023" t="s">
        <v>1020</v>
      </c>
      <c r="B15023" t="s">
        <v>28094</v>
      </c>
      <c r="C15023">
        <v>695</v>
      </c>
      <c r="D15023">
        <v>702</v>
      </c>
      <c r="E15023">
        <v>5.8900000000000001E-2</v>
      </c>
      <c r="F15023">
        <f t="shared" si="234"/>
        <v>-1.2298847052128983</v>
      </c>
      <c r="G15023" t="s">
        <v>16040</v>
      </c>
    </row>
    <row r="15024" spans="1:7" x14ac:dyDescent="0.2">
      <c r="A15024" t="s">
        <v>1020</v>
      </c>
      <c r="B15024" t="s">
        <v>28221</v>
      </c>
      <c r="C15024">
        <v>698</v>
      </c>
      <c r="D15024">
        <v>705</v>
      </c>
      <c r="E15024">
        <v>5.8900000000000001E-2</v>
      </c>
      <c r="F15024">
        <f t="shared" si="234"/>
        <v>-1.2298847052128983</v>
      </c>
      <c r="G15024" t="s">
        <v>16041</v>
      </c>
    </row>
    <row r="15025" spans="1:7" x14ac:dyDescent="0.2">
      <c r="A15025" t="s">
        <v>1020</v>
      </c>
      <c r="B15025" t="s">
        <v>28401</v>
      </c>
      <c r="C15025">
        <v>699</v>
      </c>
      <c r="D15025">
        <v>706</v>
      </c>
      <c r="E15025">
        <v>5.8900000000000001E-2</v>
      </c>
      <c r="F15025">
        <f t="shared" si="234"/>
        <v>-1.2298847052128983</v>
      </c>
      <c r="G15025" t="s">
        <v>16042</v>
      </c>
    </row>
    <row r="15026" spans="1:7" x14ac:dyDescent="0.2">
      <c r="A15026" t="s">
        <v>1020</v>
      </c>
      <c r="B15026" t="s">
        <v>28146</v>
      </c>
      <c r="C15026">
        <v>715</v>
      </c>
      <c r="D15026">
        <v>722</v>
      </c>
      <c r="E15026">
        <v>5.8900000000000001E-2</v>
      </c>
      <c r="F15026">
        <f t="shared" si="234"/>
        <v>-1.2298847052128983</v>
      </c>
      <c r="G15026" t="s">
        <v>16043</v>
      </c>
    </row>
    <row r="15027" spans="1:7" x14ac:dyDescent="0.2">
      <c r="A15027" t="s">
        <v>1020</v>
      </c>
      <c r="B15027" t="s">
        <v>27954</v>
      </c>
      <c r="C15027">
        <v>718</v>
      </c>
      <c r="D15027">
        <v>725</v>
      </c>
      <c r="E15027">
        <v>5.8900000000000001E-2</v>
      </c>
      <c r="F15027">
        <f t="shared" si="234"/>
        <v>-1.2298847052128983</v>
      </c>
      <c r="G15027" t="s">
        <v>16044</v>
      </c>
    </row>
    <row r="15028" spans="1:7" x14ac:dyDescent="0.2">
      <c r="A15028" t="s">
        <v>1020</v>
      </c>
      <c r="B15028" t="s">
        <v>28361</v>
      </c>
      <c r="C15028">
        <v>771</v>
      </c>
      <c r="D15028">
        <v>778</v>
      </c>
      <c r="E15028">
        <v>5.8900000000000001E-2</v>
      </c>
      <c r="F15028">
        <f t="shared" si="234"/>
        <v>-1.2298847052128983</v>
      </c>
      <c r="G15028" t="s">
        <v>16045</v>
      </c>
    </row>
    <row r="15029" spans="1:7" x14ac:dyDescent="0.2">
      <c r="A15029" t="s">
        <v>1020</v>
      </c>
      <c r="B15029" t="s">
        <v>28625</v>
      </c>
      <c r="C15029">
        <v>777</v>
      </c>
      <c r="D15029">
        <v>784</v>
      </c>
      <c r="E15029">
        <v>5.8900000000000001E-2</v>
      </c>
      <c r="F15029">
        <f t="shared" si="234"/>
        <v>-1.2298847052128983</v>
      </c>
      <c r="G15029" t="s">
        <v>16046</v>
      </c>
    </row>
    <row r="15030" spans="1:7" x14ac:dyDescent="0.2">
      <c r="A15030" t="s">
        <v>1020</v>
      </c>
      <c r="B15030" t="s">
        <v>28281</v>
      </c>
      <c r="C15030">
        <v>785</v>
      </c>
      <c r="D15030">
        <v>792</v>
      </c>
      <c r="E15030">
        <v>5.8900000000000001E-2</v>
      </c>
      <c r="F15030">
        <f t="shared" si="234"/>
        <v>-1.2298847052128983</v>
      </c>
      <c r="G15030" t="s">
        <v>16047</v>
      </c>
    </row>
    <row r="15031" spans="1:7" x14ac:dyDescent="0.2">
      <c r="A15031" t="s">
        <v>1020</v>
      </c>
      <c r="B15031" t="s">
        <v>29008</v>
      </c>
      <c r="C15031">
        <v>791</v>
      </c>
      <c r="D15031">
        <v>798</v>
      </c>
      <c r="E15031">
        <v>5.8900000000000001E-2</v>
      </c>
      <c r="F15031">
        <f t="shared" si="234"/>
        <v>-1.2298847052128983</v>
      </c>
      <c r="G15031" t="s">
        <v>16048</v>
      </c>
    </row>
    <row r="15032" spans="1:7" x14ac:dyDescent="0.2">
      <c r="A15032" t="s">
        <v>1020</v>
      </c>
      <c r="B15032" t="s">
        <v>28065</v>
      </c>
      <c r="C15032">
        <v>832</v>
      </c>
      <c r="D15032">
        <v>839</v>
      </c>
      <c r="E15032">
        <v>5.8900000000000001E-2</v>
      </c>
      <c r="F15032">
        <f t="shared" si="234"/>
        <v>-1.2298847052128983</v>
      </c>
      <c r="G15032" t="s">
        <v>16049</v>
      </c>
    </row>
    <row r="15033" spans="1:7" x14ac:dyDescent="0.2">
      <c r="A15033" t="s">
        <v>1020</v>
      </c>
      <c r="B15033" t="s">
        <v>13</v>
      </c>
      <c r="C15033">
        <v>864</v>
      </c>
      <c r="D15033">
        <v>871</v>
      </c>
      <c r="E15033">
        <v>5.8900000000000001E-2</v>
      </c>
      <c r="F15033">
        <f t="shared" si="234"/>
        <v>-1.2298847052128983</v>
      </c>
      <c r="G15033" t="s">
        <v>16050</v>
      </c>
    </row>
    <row r="15034" spans="1:7" x14ac:dyDescent="0.2">
      <c r="A15034" t="s">
        <v>1020</v>
      </c>
      <c r="B15034" t="s">
        <v>28889</v>
      </c>
      <c r="C15034">
        <v>895</v>
      </c>
      <c r="D15034">
        <v>902</v>
      </c>
      <c r="E15034">
        <v>5.8900000000000001E-2</v>
      </c>
      <c r="F15034">
        <f t="shared" si="234"/>
        <v>-1.2298847052128983</v>
      </c>
      <c r="G15034" t="s">
        <v>16051</v>
      </c>
    </row>
    <row r="15035" spans="1:7" x14ac:dyDescent="0.2">
      <c r="A15035" t="s">
        <v>1020</v>
      </c>
      <c r="B15035" t="s">
        <v>13</v>
      </c>
      <c r="C15035">
        <v>903</v>
      </c>
      <c r="D15035">
        <v>910</v>
      </c>
      <c r="E15035">
        <v>5.8900000000000001E-2</v>
      </c>
      <c r="F15035">
        <f t="shared" si="234"/>
        <v>-1.2298847052128983</v>
      </c>
      <c r="G15035" t="s">
        <v>16052</v>
      </c>
    </row>
    <row r="15036" spans="1:7" x14ac:dyDescent="0.2">
      <c r="A15036" t="s">
        <v>1020</v>
      </c>
      <c r="B15036" t="s">
        <v>28410</v>
      </c>
      <c r="C15036">
        <v>988</v>
      </c>
      <c r="D15036">
        <v>995</v>
      </c>
      <c r="E15036">
        <v>5.8900000000000001E-2</v>
      </c>
      <c r="F15036">
        <f t="shared" si="234"/>
        <v>-1.2298847052128983</v>
      </c>
      <c r="G15036" t="s">
        <v>16053</v>
      </c>
    </row>
    <row r="15037" spans="1:7" x14ac:dyDescent="0.2">
      <c r="A15037" t="s">
        <v>1020</v>
      </c>
      <c r="B15037" t="s">
        <v>28844</v>
      </c>
      <c r="C15037">
        <v>1002</v>
      </c>
      <c r="D15037">
        <v>1009</v>
      </c>
      <c r="E15037">
        <v>5.8900000000000001E-2</v>
      </c>
      <c r="F15037">
        <f t="shared" si="234"/>
        <v>-1.2298847052128983</v>
      </c>
      <c r="G15037" t="s">
        <v>16054</v>
      </c>
    </row>
    <row r="15038" spans="1:7" x14ac:dyDescent="0.2">
      <c r="A15038" t="s">
        <v>1020</v>
      </c>
      <c r="B15038" t="s">
        <v>28306</v>
      </c>
      <c r="C15038">
        <v>1006</v>
      </c>
      <c r="D15038">
        <v>1013</v>
      </c>
      <c r="E15038">
        <v>5.8900000000000001E-2</v>
      </c>
      <c r="F15038">
        <f t="shared" si="234"/>
        <v>-1.2298847052128983</v>
      </c>
      <c r="G15038" t="s">
        <v>16055</v>
      </c>
    </row>
    <row r="15039" spans="1:7" x14ac:dyDescent="0.2">
      <c r="A15039" t="s">
        <v>1020</v>
      </c>
      <c r="B15039" t="s">
        <v>28366</v>
      </c>
      <c r="C15039">
        <v>1154</v>
      </c>
      <c r="D15039">
        <v>1161</v>
      </c>
      <c r="E15039">
        <v>5.8900000000000001E-2</v>
      </c>
      <c r="F15039">
        <f t="shared" si="234"/>
        <v>-1.2298847052128983</v>
      </c>
      <c r="G15039" t="s">
        <v>16056</v>
      </c>
    </row>
    <row r="15040" spans="1:7" x14ac:dyDescent="0.2">
      <c r="A15040" t="s">
        <v>1020</v>
      </c>
      <c r="B15040" t="s">
        <v>28892</v>
      </c>
      <c r="C15040">
        <v>1310</v>
      </c>
      <c r="D15040">
        <v>1317</v>
      </c>
      <c r="E15040">
        <v>5.8900000000000001E-2</v>
      </c>
      <c r="F15040">
        <f t="shared" si="234"/>
        <v>-1.2298847052128983</v>
      </c>
      <c r="G15040" t="s">
        <v>16057</v>
      </c>
    </row>
    <row r="15041" spans="1:7" x14ac:dyDescent="0.2">
      <c r="A15041" t="s">
        <v>1020</v>
      </c>
      <c r="B15041" t="s">
        <v>28379</v>
      </c>
      <c r="C15041">
        <v>1331</v>
      </c>
      <c r="D15041">
        <v>1338</v>
      </c>
      <c r="E15041">
        <v>5.8900000000000001E-2</v>
      </c>
      <c r="F15041">
        <f t="shared" si="234"/>
        <v>-1.2298847052128983</v>
      </c>
      <c r="G15041" t="s">
        <v>16058</v>
      </c>
    </row>
    <row r="15042" spans="1:7" x14ac:dyDescent="0.2">
      <c r="A15042" t="s">
        <v>1020</v>
      </c>
      <c r="B15042" t="s">
        <v>28344</v>
      </c>
      <c r="C15042">
        <v>1404</v>
      </c>
      <c r="D15042">
        <v>1411</v>
      </c>
      <c r="E15042">
        <v>5.8900000000000001E-2</v>
      </c>
      <c r="F15042">
        <f t="shared" si="234"/>
        <v>-1.2298847052128983</v>
      </c>
      <c r="G15042" t="s">
        <v>16059</v>
      </c>
    </row>
    <row r="15043" spans="1:7" x14ac:dyDescent="0.2">
      <c r="A15043" t="s">
        <v>1020</v>
      </c>
      <c r="B15043" t="s">
        <v>28253</v>
      </c>
      <c r="C15043">
        <v>1425</v>
      </c>
      <c r="D15043">
        <v>1432</v>
      </c>
      <c r="E15043">
        <v>5.8900000000000001E-2</v>
      </c>
      <c r="F15043">
        <f t="shared" si="234"/>
        <v>-1.2298847052128983</v>
      </c>
      <c r="G15043" t="s">
        <v>16060</v>
      </c>
    </row>
    <row r="15044" spans="1:7" x14ac:dyDescent="0.2">
      <c r="A15044" t="s">
        <v>1020</v>
      </c>
      <c r="B15044" t="s">
        <v>28424</v>
      </c>
      <c r="C15044">
        <v>1445</v>
      </c>
      <c r="D15044">
        <v>1452</v>
      </c>
      <c r="E15044">
        <v>5.8900000000000001E-2</v>
      </c>
      <c r="F15044">
        <f t="shared" ref="F15044:F15107" si="235">LOG10(E15044)</f>
        <v>-1.2298847052128983</v>
      </c>
      <c r="G15044" t="s">
        <v>16061</v>
      </c>
    </row>
    <row r="15045" spans="1:7" x14ac:dyDescent="0.2">
      <c r="A15045" t="s">
        <v>1020</v>
      </c>
      <c r="B15045" t="s">
        <v>28634</v>
      </c>
      <c r="C15045">
        <v>1454</v>
      </c>
      <c r="D15045">
        <v>1461</v>
      </c>
      <c r="E15045">
        <v>5.8900000000000001E-2</v>
      </c>
      <c r="F15045">
        <f t="shared" si="235"/>
        <v>-1.2298847052128983</v>
      </c>
      <c r="G15045" t="s">
        <v>16062</v>
      </c>
    </row>
    <row r="15046" spans="1:7" x14ac:dyDescent="0.2">
      <c r="A15046" t="s">
        <v>1020</v>
      </c>
      <c r="B15046" t="s">
        <v>28166</v>
      </c>
      <c r="C15046">
        <v>1491</v>
      </c>
      <c r="D15046">
        <v>1498</v>
      </c>
      <c r="E15046">
        <v>5.8900000000000001E-2</v>
      </c>
      <c r="F15046">
        <f t="shared" si="235"/>
        <v>-1.2298847052128983</v>
      </c>
      <c r="G15046" t="s">
        <v>16063</v>
      </c>
    </row>
    <row r="15047" spans="1:7" x14ac:dyDescent="0.2">
      <c r="A15047" t="s">
        <v>1020</v>
      </c>
      <c r="B15047" t="s">
        <v>29169</v>
      </c>
      <c r="C15047">
        <v>1507</v>
      </c>
      <c r="D15047">
        <v>1514</v>
      </c>
      <c r="E15047">
        <v>5.8900000000000001E-2</v>
      </c>
      <c r="F15047">
        <f t="shared" si="235"/>
        <v>-1.2298847052128983</v>
      </c>
      <c r="G15047" t="s">
        <v>16064</v>
      </c>
    </row>
    <row r="15048" spans="1:7" x14ac:dyDescent="0.2">
      <c r="A15048" t="s">
        <v>1020</v>
      </c>
      <c r="B15048" t="s">
        <v>28654</v>
      </c>
      <c r="C15048">
        <v>1523</v>
      </c>
      <c r="D15048">
        <v>1530</v>
      </c>
      <c r="E15048">
        <v>5.8900000000000001E-2</v>
      </c>
      <c r="F15048">
        <f t="shared" si="235"/>
        <v>-1.2298847052128983</v>
      </c>
      <c r="G15048" t="s">
        <v>16065</v>
      </c>
    </row>
    <row r="15049" spans="1:7" x14ac:dyDescent="0.2">
      <c r="A15049" t="s">
        <v>1020</v>
      </c>
      <c r="B15049" t="s">
        <v>28321</v>
      </c>
      <c r="C15049">
        <v>1596</v>
      </c>
      <c r="D15049">
        <v>1603</v>
      </c>
      <c r="E15049">
        <v>5.8900000000000001E-2</v>
      </c>
      <c r="F15049">
        <f t="shared" si="235"/>
        <v>-1.2298847052128983</v>
      </c>
      <c r="G15049" t="s">
        <v>16066</v>
      </c>
    </row>
    <row r="15050" spans="1:7" x14ac:dyDescent="0.2">
      <c r="A15050" t="s">
        <v>1020</v>
      </c>
      <c r="B15050" t="s">
        <v>28988</v>
      </c>
      <c r="C15050">
        <v>1696</v>
      </c>
      <c r="D15050">
        <v>1703</v>
      </c>
      <c r="E15050">
        <v>5.8900000000000001E-2</v>
      </c>
      <c r="F15050">
        <f t="shared" si="235"/>
        <v>-1.2298847052128983</v>
      </c>
      <c r="G15050" t="s">
        <v>16067</v>
      </c>
    </row>
    <row r="15051" spans="1:7" x14ac:dyDescent="0.2">
      <c r="A15051" t="s">
        <v>1020</v>
      </c>
      <c r="B15051" t="s">
        <v>28108</v>
      </c>
      <c r="C15051">
        <v>1768</v>
      </c>
      <c r="D15051">
        <v>1775</v>
      </c>
      <c r="E15051">
        <v>5.8900000000000001E-2</v>
      </c>
      <c r="F15051">
        <f t="shared" si="235"/>
        <v>-1.2298847052128983</v>
      </c>
      <c r="G15051" t="s">
        <v>16068</v>
      </c>
    </row>
    <row r="15052" spans="1:7" x14ac:dyDescent="0.2">
      <c r="A15052" t="s">
        <v>1020</v>
      </c>
      <c r="B15052" t="s">
        <v>28106</v>
      </c>
      <c r="C15052">
        <v>1768</v>
      </c>
      <c r="D15052">
        <v>1775</v>
      </c>
      <c r="E15052">
        <v>5.8900000000000001E-2</v>
      </c>
      <c r="F15052">
        <f t="shared" si="235"/>
        <v>-1.2298847052128983</v>
      </c>
      <c r="G15052" t="s">
        <v>16069</v>
      </c>
    </row>
    <row r="15053" spans="1:7" x14ac:dyDescent="0.2">
      <c r="A15053" t="s">
        <v>1020</v>
      </c>
      <c r="B15053" t="s">
        <v>28835</v>
      </c>
      <c r="C15053">
        <v>1792</v>
      </c>
      <c r="D15053">
        <v>1799</v>
      </c>
      <c r="E15053">
        <v>5.8900000000000001E-2</v>
      </c>
      <c r="F15053">
        <f t="shared" si="235"/>
        <v>-1.2298847052128983</v>
      </c>
      <c r="G15053" t="s">
        <v>16070</v>
      </c>
    </row>
    <row r="15054" spans="1:7" x14ac:dyDescent="0.2">
      <c r="A15054" t="s">
        <v>1020</v>
      </c>
      <c r="B15054" t="s">
        <v>28647</v>
      </c>
      <c r="C15054">
        <v>1806</v>
      </c>
      <c r="D15054">
        <v>1813</v>
      </c>
      <c r="E15054">
        <v>5.8900000000000001E-2</v>
      </c>
      <c r="F15054">
        <f t="shared" si="235"/>
        <v>-1.2298847052128983</v>
      </c>
      <c r="G15054" t="s">
        <v>16071</v>
      </c>
    </row>
    <row r="15055" spans="1:7" x14ac:dyDescent="0.2">
      <c r="A15055" t="s">
        <v>1020</v>
      </c>
      <c r="B15055" t="s">
        <v>28391</v>
      </c>
      <c r="C15055">
        <v>1960</v>
      </c>
      <c r="D15055">
        <v>1967</v>
      </c>
      <c r="E15055">
        <v>5.8900000000000001E-2</v>
      </c>
      <c r="F15055">
        <f t="shared" si="235"/>
        <v>-1.2298847052128983</v>
      </c>
      <c r="G15055" t="s">
        <v>16072</v>
      </c>
    </row>
    <row r="15056" spans="1:7" x14ac:dyDescent="0.2">
      <c r="A15056" t="s">
        <v>1020</v>
      </c>
      <c r="B15056" t="s">
        <v>28260</v>
      </c>
      <c r="C15056">
        <v>2045</v>
      </c>
      <c r="D15056">
        <v>2052</v>
      </c>
      <c r="E15056">
        <v>5.8900000000000001E-2</v>
      </c>
      <c r="F15056">
        <f t="shared" si="235"/>
        <v>-1.2298847052128983</v>
      </c>
      <c r="G15056" t="s">
        <v>16073</v>
      </c>
    </row>
    <row r="15057" spans="1:7" x14ac:dyDescent="0.2">
      <c r="A15057" t="s">
        <v>1020</v>
      </c>
      <c r="B15057" t="s">
        <v>29394</v>
      </c>
      <c r="C15057">
        <v>18</v>
      </c>
      <c r="D15057">
        <v>25</v>
      </c>
      <c r="E15057">
        <v>5.91E-2</v>
      </c>
      <c r="F15057">
        <f t="shared" si="235"/>
        <v>-1.2284125191187447</v>
      </c>
      <c r="G15057" t="s">
        <v>16074</v>
      </c>
    </row>
    <row r="15058" spans="1:7" x14ac:dyDescent="0.2">
      <c r="A15058" t="s">
        <v>1020</v>
      </c>
      <c r="B15058" t="s">
        <v>27157</v>
      </c>
      <c r="C15058">
        <v>39</v>
      </c>
      <c r="D15058">
        <v>46</v>
      </c>
      <c r="E15058">
        <v>5.91E-2</v>
      </c>
      <c r="F15058">
        <f t="shared" si="235"/>
        <v>-1.2284125191187447</v>
      </c>
      <c r="G15058" t="s">
        <v>16075</v>
      </c>
    </row>
    <row r="15059" spans="1:7" x14ac:dyDescent="0.2">
      <c r="A15059" t="s">
        <v>1020</v>
      </c>
      <c r="B15059" t="s">
        <v>27894</v>
      </c>
      <c r="C15059">
        <v>60</v>
      </c>
      <c r="D15059">
        <v>67</v>
      </c>
      <c r="E15059">
        <v>5.91E-2</v>
      </c>
      <c r="F15059">
        <f t="shared" si="235"/>
        <v>-1.2284125191187447</v>
      </c>
      <c r="G15059" t="s">
        <v>16076</v>
      </c>
    </row>
    <row r="15060" spans="1:7" x14ac:dyDescent="0.2">
      <c r="A15060" t="s">
        <v>1020</v>
      </c>
      <c r="B15060" t="s">
        <v>28371</v>
      </c>
      <c r="C15060">
        <v>204</v>
      </c>
      <c r="D15060">
        <v>211</v>
      </c>
      <c r="E15060">
        <v>5.91E-2</v>
      </c>
      <c r="F15060">
        <f t="shared" si="235"/>
        <v>-1.2284125191187447</v>
      </c>
      <c r="G15060" t="s">
        <v>16077</v>
      </c>
    </row>
    <row r="15061" spans="1:7" x14ac:dyDescent="0.2">
      <c r="A15061" t="s">
        <v>1020</v>
      </c>
      <c r="B15061" t="s">
        <v>27820</v>
      </c>
      <c r="C15061">
        <v>209</v>
      </c>
      <c r="D15061">
        <v>216</v>
      </c>
      <c r="E15061">
        <v>5.91E-2</v>
      </c>
      <c r="F15061">
        <f t="shared" si="235"/>
        <v>-1.2284125191187447</v>
      </c>
      <c r="G15061" t="s">
        <v>16078</v>
      </c>
    </row>
    <row r="15062" spans="1:7" x14ac:dyDescent="0.2">
      <c r="A15062" t="s">
        <v>1020</v>
      </c>
      <c r="B15062" t="s">
        <v>27954</v>
      </c>
      <c r="C15062">
        <v>210</v>
      </c>
      <c r="D15062">
        <v>217</v>
      </c>
      <c r="E15062">
        <v>5.91E-2</v>
      </c>
      <c r="F15062">
        <f t="shared" si="235"/>
        <v>-1.2284125191187447</v>
      </c>
      <c r="G15062" t="s">
        <v>16079</v>
      </c>
    </row>
    <row r="15063" spans="1:7" x14ac:dyDescent="0.2">
      <c r="A15063" t="s">
        <v>1020</v>
      </c>
      <c r="B15063" t="s">
        <v>28385</v>
      </c>
      <c r="C15063">
        <v>216</v>
      </c>
      <c r="D15063">
        <v>223</v>
      </c>
      <c r="E15063">
        <v>5.91E-2</v>
      </c>
      <c r="F15063">
        <f t="shared" si="235"/>
        <v>-1.2284125191187447</v>
      </c>
      <c r="G15063" t="s">
        <v>16080</v>
      </c>
    </row>
    <row r="15064" spans="1:7" x14ac:dyDescent="0.2">
      <c r="A15064" t="s">
        <v>1020</v>
      </c>
      <c r="B15064" t="s">
        <v>28059</v>
      </c>
      <c r="C15064">
        <v>233</v>
      </c>
      <c r="D15064">
        <v>240</v>
      </c>
      <c r="E15064">
        <v>5.91E-2</v>
      </c>
      <c r="F15064">
        <f t="shared" si="235"/>
        <v>-1.2284125191187447</v>
      </c>
      <c r="G15064" t="s">
        <v>16081</v>
      </c>
    </row>
    <row r="15065" spans="1:7" x14ac:dyDescent="0.2">
      <c r="A15065" t="s">
        <v>1020</v>
      </c>
      <c r="B15065" t="s">
        <v>28529</v>
      </c>
      <c r="C15065">
        <v>286</v>
      </c>
      <c r="D15065">
        <v>293</v>
      </c>
      <c r="E15065">
        <v>5.91E-2</v>
      </c>
      <c r="F15065">
        <f t="shared" si="235"/>
        <v>-1.2284125191187447</v>
      </c>
      <c r="G15065" t="s">
        <v>16082</v>
      </c>
    </row>
    <row r="15066" spans="1:7" x14ac:dyDescent="0.2">
      <c r="A15066" t="s">
        <v>1020</v>
      </c>
      <c r="B15066" t="s">
        <v>28649</v>
      </c>
      <c r="C15066">
        <v>297</v>
      </c>
      <c r="D15066">
        <v>304</v>
      </c>
      <c r="E15066">
        <v>5.91E-2</v>
      </c>
      <c r="F15066">
        <f t="shared" si="235"/>
        <v>-1.2284125191187447</v>
      </c>
      <c r="G15066" t="s">
        <v>16083</v>
      </c>
    </row>
    <row r="15067" spans="1:7" x14ac:dyDescent="0.2">
      <c r="A15067" t="s">
        <v>1020</v>
      </c>
      <c r="B15067" t="s">
        <v>13</v>
      </c>
      <c r="C15067">
        <v>327</v>
      </c>
      <c r="D15067">
        <v>334</v>
      </c>
      <c r="E15067">
        <v>5.91E-2</v>
      </c>
      <c r="F15067">
        <f t="shared" si="235"/>
        <v>-1.2284125191187447</v>
      </c>
      <c r="G15067" t="s">
        <v>16084</v>
      </c>
    </row>
    <row r="15068" spans="1:7" x14ac:dyDescent="0.2">
      <c r="A15068" t="s">
        <v>1020</v>
      </c>
      <c r="B15068" t="s">
        <v>28385</v>
      </c>
      <c r="C15068">
        <v>349</v>
      </c>
      <c r="D15068">
        <v>356</v>
      </c>
      <c r="E15068">
        <v>5.91E-2</v>
      </c>
      <c r="F15068">
        <f t="shared" si="235"/>
        <v>-1.2284125191187447</v>
      </c>
      <c r="G15068" t="s">
        <v>16085</v>
      </c>
    </row>
    <row r="15069" spans="1:7" x14ac:dyDescent="0.2">
      <c r="A15069" t="s">
        <v>1020</v>
      </c>
      <c r="B15069" t="s">
        <v>28140</v>
      </c>
      <c r="C15069">
        <v>378</v>
      </c>
      <c r="D15069">
        <v>385</v>
      </c>
      <c r="E15069">
        <v>5.91E-2</v>
      </c>
      <c r="F15069">
        <f t="shared" si="235"/>
        <v>-1.2284125191187447</v>
      </c>
      <c r="G15069" t="s">
        <v>16086</v>
      </c>
    </row>
    <row r="15070" spans="1:7" x14ac:dyDescent="0.2">
      <c r="A15070" t="s">
        <v>1020</v>
      </c>
      <c r="B15070" t="s">
        <v>27205</v>
      </c>
      <c r="C15070">
        <v>390</v>
      </c>
      <c r="D15070">
        <v>397</v>
      </c>
      <c r="E15070">
        <v>5.91E-2</v>
      </c>
      <c r="F15070">
        <f t="shared" si="235"/>
        <v>-1.2284125191187447</v>
      </c>
      <c r="G15070" t="s">
        <v>16087</v>
      </c>
    </row>
    <row r="15071" spans="1:7" x14ac:dyDescent="0.2">
      <c r="A15071" t="s">
        <v>1020</v>
      </c>
      <c r="B15071" t="s">
        <v>28637</v>
      </c>
      <c r="C15071">
        <v>392</v>
      </c>
      <c r="D15071">
        <v>399</v>
      </c>
      <c r="E15071">
        <v>5.91E-2</v>
      </c>
      <c r="F15071">
        <f t="shared" si="235"/>
        <v>-1.2284125191187447</v>
      </c>
      <c r="G15071" t="s">
        <v>16088</v>
      </c>
    </row>
    <row r="15072" spans="1:7" x14ac:dyDescent="0.2">
      <c r="A15072" t="s">
        <v>1020</v>
      </c>
      <c r="B15072" t="s">
        <v>28966</v>
      </c>
      <c r="C15072">
        <v>416</v>
      </c>
      <c r="D15072">
        <v>423</v>
      </c>
      <c r="E15072">
        <v>5.91E-2</v>
      </c>
      <c r="F15072">
        <f t="shared" si="235"/>
        <v>-1.2284125191187447</v>
      </c>
      <c r="G15072" t="s">
        <v>16089</v>
      </c>
    </row>
    <row r="15073" spans="1:7" x14ac:dyDescent="0.2">
      <c r="A15073" t="s">
        <v>1020</v>
      </c>
      <c r="B15073" t="s">
        <v>28391</v>
      </c>
      <c r="C15073">
        <v>480</v>
      </c>
      <c r="D15073">
        <v>487</v>
      </c>
      <c r="E15073">
        <v>5.91E-2</v>
      </c>
      <c r="F15073">
        <f t="shared" si="235"/>
        <v>-1.2284125191187447</v>
      </c>
      <c r="G15073" t="s">
        <v>16090</v>
      </c>
    </row>
    <row r="15074" spans="1:7" x14ac:dyDescent="0.2">
      <c r="A15074" t="s">
        <v>1020</v>
      </c>
      <c r="B15074" t="s">
        <v>28040</v>
      </c>
      <c r="C15074">
        <v>586</v>
      </c>
      <c r="D15074">
        <v>593</v>
      </c>
      <c r="E15074">
        <v>5.91E-2</v>
      </c>
      <c r="F15074">
        <f t="shared" si="235"/>
        <v>-1.2284125191187447</v>
      </c>
      <c r="G15074" t="s">
        <v>16091</v>
      </c>
    </row>
    <row r="15075" spans="1:7" x14ac:dyDescent="0.2">
      <c r="A15075" t="s">
        <v>1020</v>
      </c>
      <c r="B15075" t="s">
        <v>28858</v>
      </c>
      <c r="C15075">
        <v>587</v>
      </c>
      <c r="D15075">
        <v>594</v>
      </c>
      <c r="E15075">
        <v>5.91E-2</v>
      </c>
      <c r="F15075">
        <f t="shared" si="235"/>
        <v>-1.2284125191187447</v>
      </c>
      <c r="G15075" t="s">
        <v>16092</v>
      </c>
    </row>
    <row r="15076" spans="1:7" x14ac:dyDescent="0.2">
      <c r="A15076" t="s">
        <v>1020</v>
      </c>
      <c r="B15076" t="s">
        <v>28273</v>
      </c>
      <c r="C15076">
        <v>595</v>
      </c>
      <c r="D15076">
        <v>602</v>
      </c>
      <c r="E15076">
        <v>5.91E-2</v>
      </c>
      <c r="F15076">
        <f t="shared" si="235"/>
        <v>-1.2284125191187447</v>
      </c>
      <c r="G15076" t="s">
        <v>16093</v>
      </c>
    </row>
    <row r="15077" spans="1:7" x14ac:dyDescent="0.2">
      <c r="A15077" t="s">
        <v>1020</v>
      </c>
      <c r="B15077" t="s">
        <v>27924</v>
      </c>
      <c r="C15077">
        <v>598</v>
      </c>
      <c r="D15077">
        <v>605</v>
      </c>
      <c r="E15077">
        <v>5.91E-2</v>
      </c>
      <c r="F15077">
        <f t="shared" si="235"/>
        <v>-1.2284125191187447</v>
      </c>
      <c r="G15077" t="s">
        <v>16094</v>
      </c>
    </row>
    <row r="15078" spans="1:7" x14ac:dyDescent="0.2">
      <c r="A15078" t="s">
        <v>1020</v>
      </c>
      <c r="B15078" t="s">
        <v>28354</v>
      </c>
      <c r="C15078">
        <v>609</v>
      </c>
      <c r="D15078">
        <v>616</v>
      </c>
      <c r="E15078">
        <v>5.91E-2</v>
      </c>
      <c r="F15078">
        <f t="shared" si="235"/>
        <v>-1.2284125191187447</v>
      </c>
      <c r="G15078" t="s">
        <v>16095</v>
      </c>
    </row>
    <row r="15079" spans="1:7" x14ac:dyDescent="0.2">
      <c r="A15079" t="s">
        <v>1020</v>
      </c>
      <c r="B15079" t="s">
        <v>29281</v>
      </c>
      <c r="C15079">
        <v>616</v>
      </c>
      <c r="D15079">
        <v>623</v>
      </c>
      <c r="E15079">
        <v>5.91E-2</v>
      </c>
      <c r="F15079">
        <f t="shared" si="235"/>
        <v>-1.2284125191187447</v>
      </c>
      <c r="G15079" t="s">
        <v>16096</v>
      </c>
    </row>
    <row r="15080" spans="1:7" x14ac:dyDescent="0.2">
      <c r="A15080" t="s">
        <v>1020</v>
      </c>
      <c r="B15080" t="s">
        <v>43</v>
      </c>
      <c r="C15080">
        <v>708</v>
      </c>
      <c r="D15080">
        <v>715</v>
      </c>
      <c r="E15080">
        <v>5.91E-2</v>
      </c>
      <c r="F15080">
        <f t="shared" si="235"/>
        <v>-1.2284125191187447</v>
      </c>
      <c r="G15080" t="s">
        <v>16097</v>
      </c>
    </row>
    <row r="15081" spans="1:7" x14ac:dyDescent="0.2">
      <c r="A15081" t="s">
        <v>1020</v>
      </c>
      <c r="B15081" t="s">
        <v>31</v>
      </c>
      <c r="C15081">
        <v>747</v>
      </c>
      <c r="D15081">
        <v>754</v>
      </c>
      <c r="E15081">
        <v>5.91E-2</v>
      </c>
      <c r="F15081">
        <f t="shared" si="235"/>
        <v>-1.2284125191187447</v>
      </c>
      <c r="G15081" t="s">
        <v>16098</v>
      </c>
    </row>
    <row r="15082" spans="1:7" x14ac:dyDescent="0.2">
      <c r="A15082" t="s">
        <v>1020</v>
      </c>
      <c r="B15082" t="s">
        <v>28310</v>
      </c>
      <c r="C15082">
        <v>767</v>
      </c>
      <c r="D15082">
        <v>774</v>
      </c>
      <c r="E15082">
        <v>5.91E-2</v>
      </c>
      <c r="F15082">
        <f t="shared" si="235"/>
        <v>-1.2284125191187447</v>
      </c>
      <c r="G15082" t="s">
        <v>16099</v>
      </c>
    </row>
    <row r="15083" spans="1:7" x14ac:dyDescent="0.2">
      <c r="A15083" t="s">
        <v>1020</v>
      </c>
      <c r="B15083" t="s">
        <v>28353</v>
      </c>
      <c r="C15083">
        <v>835</v>
      </c>
      <c r="D15083">
        <v>842</v>
      </c>
      <c r="E15083">
        <v>5.91E-2</v>
      </c>
      <c r="F15083">
        <f t="shared" si="235"/>
        <v>-1.2284125191187447</v>
      </c>
      <c r="G15083" t="s">
        <v>16100</v>
      </c>
    </row>
    <row r="15084" spans="1:7" x14ac:dyDescent="0.2">
      <c r="A15084" t="s">
        <v>1020</v>
      </c>
      <c r="B15084" t="s">
        <v>28658</v>
      </c>
      <c r="C15084">
        <v>864</v>
      </c>
      <c r="D15084">
        <v>871</v>
      </c>
      <c r="E15084">
        <v>5.91E-2</v>
      </c>
      <c r="F15084">
        <f t="shared" si="235"/>
        <v>-1.2284125191187447</v>
      </c>
      <c r="G15084" t="s">
        <v>16101</v>
      </c>
    </row>
    <row r="15085" spans="1:7" x14ac:dyDescent="0.2">
      <c r="A15085" t="s">
        <v>1020</v>
      </c>
      <c r="B15085" t="s">
        <v>29008</v>
      </c>
      <c r="C15085">
        <v>934</v>
      </c>
      <c r="D15085">
        <v>941</v>
      </c>
      <c r="E15085">
        <v>5.91E-2</v>
      </c>
      <c r="F15085">
        <f t="shared" si="235"/>
        <v>-1.2284125191187447</v>
      </c>
      <c r="G15085" t="s">
        <v>16102</v>
      </c>
    </row>
    <row r="15086" spans="1:7" x14ac:dyDescent="0.2">
      <c r="A15086" t="s">
        <v>1020</v>
      </c>
      <c r="B15086" t="s">
        <v>28722</v>
      </c>
      <c r="C15086">
        <v>935</v>
      </c>
      <c r="D15086">
        <v>942</v>
      </c>
      <c r="E15086">
        <v>5.91E-2</v>
      </c>
      <c r="F15086">
        <f t="shared" si="235"/>
        <v>-1.2284125191187447</v>
      </c>
      <c r="G15086" t="s">
        <v>16103</v>
      </c>
    </row>
    <row r="15087" spans="1:7" x14ac:dyDescent="0.2">
      <c r="A15087" t="s">
        <v>1020</v>
      </c>
      <c r="B15087" t="s">
        <v>28865</v>
      </c>
      <c r="C15087">
        <v>935</v>
      </c>
      <c r="D15087">
        <v>942</v>
      </c>
      <c r="E15087">
        <v>5.91E-2</v>
      </c>
      <c r="F15087">
        <f t="shared" si="235"/>
        <v>-1.2284125191187447</v>
      </c>
      <c r="G15087" t="s">
        <v>16104</v>
      </c>
    </row>
    <row r="15088" spans="1:7" x14ac:dyDescent="0.2">
      <c r="A15088" t="s">
        <v>1020</v>
      </c>
      <c r="B15088" t="s">
        <v>28862</v>
      </c>
      <c r="C15088">
        <v>935</v>
      </c>
      <c r="D15088">
        <v>942</v>
      </c>
      <c r="E15088">
        <v>5.91E-2</v>
      </c>
      <c r="F15088">
        <f t="shared" si="235"/>
        <v>-1.2284125191187447</v>
      </c>
      <c r="G15088" t="s">
        <v>16105</v>
      </c>
    </row>
    <row r="15089" spans="1:7" x14ac:dyDescent="0.2">
      <c r="A15089" t="s">
        <v>1020</v>
      </c>
      <c r="B15089" t="s">
        <v>29169</v>
      </c>
      <c r="C15089">
        <v>937</v>
      </c>
      <c r="D15089">
        <v>944</v>
      </c>
      <c r="E15089">
        <v>5.91E-2</v>
      </c>
      <c r="F15089">
        <f t="shared" si="235"/>
        <v>-1.2284125191187447</v>
      </c>
      <c r="G15089" t="s">
        <v>16106</v>
      </c>
    </row>
    <row r="15090" spans="1:7" x14ac:dyDescent="0.2">
      <c r="A15090" t="s">
        <v>1020</v>
      </c>
      <c r="B15090" t="s">
        <v>28612</v>
      </c>
      <c r="C15090">
        <v>942</v>
      </c>
      <c r="D15090">
        <v>949</v>
      </c>
      <c r="E15090">
        <v>5.91E-2</v>
      </c>
      <c r="F15090">
        <f t="shared" si="235"/>
        <v>-1.2284125191187447</v>
      </c>
      <c r="G15090" t="s">
        <v>16107</v>
      </c>
    </row>
    <row r="15091" spans="1:7" x14ac:dyDescent="0.2">
      <c r="A15091" t="s">
        <v>1020</v>
      </c>
      <c r="B15091" t="s">
        <v>28354</v>
      </c>
      <c r="C15091">
        <v>969</v>
      </c>
      <c r="D15091">
        <v>976</v>
      </c>
      <c r="E15091">
        <v>5.91E-2</v>
      </c>
      <c r="F15091">
        <f t="shared" si="235"/>
        <v>-1.2284125191187447</v>
      </c>
      <c r="G15091" t="s">
        <v>16108</v>
      </c>
    </row>
    <row r="15092" spans="1:7" x14ac:dyDescent="0.2">
      <c r="A15092" t="s">
        <v>1020</v>
      </c>
      <c r="B15092" t="s">
        <v>28827</v>
      </c>
      <c r="C15092">
        <v>1052</v>
      </c>
      <c r="D15092">
        <v>1059</v>
      </c>
      <c r="E15092">
        <v>5.91E-2</v>
      </c>
      <c r="F15092">
        <f t="shared" si="235"/>
        <v>-1.2284125191187447</v>
      </c>
      <c r="G15092" t="s">
        <v>16109</v>
      </c>
    </row>
    <row r="15093" spans="1:7" x14ac:dyDescent="0.2">
      <c r="A15093" t="s">
        <v>1020</v>
      </c>
      <c r="B15093" t="s">
        <v>28629</v>
      </c>
      <c r="C15093">
        <v>1248</v>
      </c>
      <c r="D15093">
        <v>1255</v>
      </c>
      <c r="E15093">
        <v>5.91E-2</v>
      </c>
      <c r="F15093">
        <f t="shared" si="235"/>
        <v>-1.2284125191187447</v>
      </c>
      <c r="G15093" t="s">
        <v>16110</v>
      </c>
    </row>
    <row r="15094" spans="1:7" x14ac:dyDescent="0.2">
      <c r="A15094" t="s">
        <v>1020</v>
      </c>
      <c r="B15094" t="s">
        <v>28334</v>
      </c>
      <c r="C15094">
        <v>1400</v>
      </c>
      <c r="D15094">
        <v>1407</v>
      </c>
      <c r="E15094">
        <v>5.91E-2</v>
      </c>
      <c r="F15094">
        <f t="shared" si="235"/>
        <v>-1.2284125191187447</v>
      </c>
      <c r="G15094" t="s">
        <v>16111</v>
      </c>
    </row>
    <row r="15095" spans="1:7" x14ac:dyDescent="0.2">
      <c r="A15095" t="s">
        <v>1020</v>
      </c>
      <c r="B15095" t="s">
        <v>29272</v>
      </c>
      <c r="C15095">
        <v>1438</v>
      </c>
      <c r="D15095">
        <v>1445</v>
      </c>
      <c r="E15095">
        <v>5.91E-2</v>
      </c>
      <c r="F15095">
        <f t="shared" si="235"/>
        <v>-1.2284125191187447</v>
      </c>
      <c r="G15095" t="s">
        <v>16112</v>
      </c>
    </row>
    <row r="15096" spans="1:7" x14ac:dyDescent="0.2">
      <c r="A15096" t="s">
        <v>1020</v>
      </c>
      <c r="B15096" t="s">
        <v>27153</v>
      </c>
      <c r="C15096">
        <v>1470</v>
      </c>
      <c r="D15096">
        <v>1477</v>
      </c>
      <c r="E15096">
        <v>5.91E-2</v>
      </c>
      <c r="F15096">
        <f t="shared" si="235"/>
        <v>-1.2284125191187447</v>
      </c>
      <c r="G15096" t="s">
        <v>16113</v>
      </c>
    </row>
    <row r="15097" spans="1:7" x14ac:dyDescent="0.2">
      <c r="A15097" t="s">
        <v>1020</v>
      </c>
      <c r="B15097" t="s">
        <v>27206</v>
      </c>
      <c r="C15097">
        <v>1519</v>
      </c>
      <c r="D15097">
        <v>1526</v>
      </c>
      <c r="E15097">
        <v>5.91E-2</v>
      </c>
      <c r="F15097">
        <f t="shared" si="235"/>
        <v>-1.2284125191187447</v>
      </c>
      <c r="G15097" t="s">
        <v>16114</v>
      </c>
    </row>
    <row r="15098" spans="1:7" x14ac:dyDescent="0.2">
      <c r="A15098" t="s">
        <v>1020</v>
      </c>
      <c r="B15098" t="s">
        <v>28658</v>
      </c>
      <c r="C15098">
        <v>1582</v>
      </c>
      <c r="D15098">
        <v>1589</v>
      </c>
      <c r="E15098">
        <v>5.91E-2</v>
      </c>
      <c r="F15098">
        <f t="shared" si="235"/>
        <v>-1.2284125191187447</v>
      </c>
      <c r="G15098" t="s">
        <v>16115</v>
      </c>
    </row>
    <row r="15099" spans="1:7" x14ac:dyDescent="0.2">
      <c r="A15099" t="s">
        <v>1020</v>
      </c>
      <c r="B15099" t="s">
        <v>28385</v>
      </c>
      <c r="C15099">
        <v>1585</v>
      </c>
      <c r="D15099">
        <v>1592</v>
      </c>
      <c r="E15099">
        <v>5.91E-2</v>
      </c>
      <c r="F15099">
        <f t="shared" si="235"/>
        <v>-1.2284125191187447</v>
      </c>
      <c r="G15099" t="s">
        <v>16116</v>
      </c>
    </row>
    <row r="15100" spans="1:7" x14ac:dyDescent="0.2">
      <c r="A15100" t="s">
        <v>1020</v>
      </c>
      <c r="B15100" t="s">
        <v>28379</v>
      </c>
      <c r="C15100">
        <v>1617</v>
      </c>
      <c r="D15100">
        <v>1624</v>
      </c>
      <c r="E15100">
        <v>5.91E-2</v>
      </c>
      <c r="F15100">
        <f t="shared" si="235"/>
        <v>-1.2284125191187447</v>
      </c>
      <c r="G15100" t="s">
        <v>16117</v>
      </c>
    </row>
    <row r="15101" spans="1:7" x14ac:dyDescent="0.2">
      <c r="A15101" t="s">
        <v>1020</v>
      </c>
      <c r="B15101" t="s">
        <v>28858</v>
      </c>
      <c r="C15101">
        <v>1618</v>
      </c>
      <c r="D15101">
        <v>1625</v>
      </c>
      <c r="E15101">
        <v>5.91E-2</v>
      </c>
      <c r="F15101">
        <f t="shared" si="235"/>
        <v>-1.2284125191187447</v>
      </c>
      <c r="G15101" t="s">
        <v>16118</v>
      </c>
    </row>
    <row r="15102" spans="1:7" x14ac:dyDescent="0.2">
      <c r="A15102" t="s">
        <v>1020</v>
      </c>
      <c r="B15102" t="s">
        <v>28634</v>
      </c>
      <c r="C15102">
        <v>1725</v>
      </c>
      <c r="D15102">
        <v>1732</v>
      </c>
      <c r="E15102">
        <v>5.91E-2</v>
      </c>
      <c r="F15102">
        <f t="shared" si="235"/>
        <v>-1.2284125191187447</v>
      </c>
      <c r="G15102" t="s">
        <v>16119</v>
      </c>
    </row>
    <row r="15103" spans="1:7" x14ac:dyDescent="0.2">
      <c r="A15103" t="s">
        <v>1020</v>
      </c>
      <c r="B15103" t="s">
        <v>28891</v>
      </c>
      <c r="C15103">
        <v>1734</v>
      </c>
      <c r="D15103">
        <v>1741</v>
      </c>
      <c r="E15103">
        <v>5.91E-2</v>
      </c>
      <c r="F15103">
        <f t="shared" si="235"/>
        <v>-1.2284125191187447</v>
      </c>
      <c r="G15103" t="s">
        <v>16120</v>
      </c>
    </row>
    <row r="15104" spans="1:7" x14ac:dyDescent="0.2">
      <c r="A15104" t="s">
        <v>1020</v>
      </c>
      <c r="B15104" t="s">
        <v>28343</v>
      </c>
      <c r="C15104">
        <v>1734</v>
      </c>
      <c r="D15104">
        <v>1741</v>
      </c>
      <c r="E15104">
        <v>5.91E-2</v>
      </c>
      <c r="F15104">
        <f t="shared" si="235"/>
        <v>-1.2284125191187447</v>
      </c>
      <c r="G15104" t="s">
        <v>16121</v>
      </c>
    </row>
    <row r="15105" spans="1:7" x14ac:dyDescent="0.2">
      <c r="A15105" t="s">
        <v>1020</v>
      </c>
      <c r="B15105" t="s">
        <v>28275</v>
      </c>
      <c r="C15105">
        <v>1736</v>
      </c>
      <c r="D15105">
        <v>1743</v>
      </c>
      <c r="E15105">
        <v>5.91E-2</v>
      </c>
      <c r="F15105">
        <f t="shared" si="235"/>
        <v>-1.2284125191187447</v>
      </c>
      <c r="G15105" t="s">
        <v>16122</v>
      </c>
    </row>
    <row r="15106" spans="1:7" x14ac:dyDescent="0.2">
      <c r="A15106" t="s">
        <v>1020</v>
      </c>
      <c r="B15106" t="s">
        <v>28014</v>
      </c>
      <c r="C15106">
        <v>1773</v>
      </c>
      <c r="D15106">
        <v>1780</v>
      </c>
      <c r="E15106">
        <v>5.91E-2</v>
      </c>
      <c r="F15106">
        <f t="shared" si="235"/>
        <v>-1.2284125191187447</v>
      </c>
      <c r="G15106" t="s">
        <v>16123</v>
      </c>
    </row>
    <row r="15107" spans="1:7" x14ac:dyDescent="0.2">
      <c r="A15107" t="s">
        <v>1020</v>
      </c>
      <c r="B15107" t="s">
        <v>28657</v>
      </c>
      <c r="C15107">
        <v>1815</v>
      </c>
      <c r="D15107">
        <v>1822</v>
      </c>
      <c r="E15107">
        <v>5.91E-2</v>
      </c>
      <c r="F15107">
        <f t="shared" si="235"/>
        <v>-1.2284125191187447</v>
      </c>
      <c r="G15107" t="s">
        <v>16124</v>
      </c>
    </row>
    <row r="15108" spans="1:7" x14ac:dyDescent="0.2">
      <c r="A15108" t="s">
        <v>1020</v>
      </c>
      <c r="B15108" t="s">
        <v>28656</v>
      </c>
      <c r="C15108">
        <v>1815</v>
      </c>
      <c r="D15108">
        <v>1822</v>
      </c>
      <c r="E15108">
        <v>5.91E-2</v>
      </c>
      <c r="F15108">
        <f t="shared" ref="F15108:F15171" si="236">LOG10(E15108)</f>
        <v>-1.2284125191187447</v>
      </c>
      <c r="G15108" t="s">
        <v>16125</v>
      </c>
    </row>
    <row r="15109" spans="1:7" x14ac:dyDescent="0.2">
      <c r="A15109" t="s">
        <v>1020</v>
      </c>
      <c r="B15109" t="s">
        <v>28973</v>
      </c>
      <c r="C15109">
        <v>2052</v>
      </c>
      <c r="D15109">
        <v>2059</v>
      </c>
      <c r="E15109">
        <v>5.91E-2</v>
      </c>
      <c r="F15109">
        <f t="shared" si="236"/>
        <v>-1.2284125191187447</v>
      </c>
      <c r="G15109" t="s">
        <v>16126</v>
      </c>
    </row>
    <row r="15110" spans="1:7" x14ac:dyDescent="0.2">
      <c r="A15110" t="s">
        <v>1020</v>
      </c>
      <c r="B15110" t="s">
        <v>27788</v>
      </c>
      <c r="C15110">
        <v>2063</v>
      </c>
      <c r="D15110">
        <v>2070</v>
      </c>
      <c r="E15110">
        <v>5.91E-2</v>
      </c>
      <c r="F15110">
        <f t="shared" si="236"/>
        <v>-1.2284125191187447</v>
      </c>
      <c r="G15110" t="s">
        <v>16127</v>
      </c>
    </row>
    <row r="15111" spans="1:7" x14ac:dyDescent="0.2">
      <c r="A15111" t="s">
        <v>1020</v>
      </c>
      <c r="B15111" t="s">
        <v>28332</v>
      </c>
      <c r="C15111">
        <v>2080</v>
      </c>
      <c r="D15111">
        <v>2087</v>
      </c>
      <c r="E15111">
        <v>5.91E-2</v>
      </c>
      <c r="F15111">
        <f t="shared" si="236"/>
        <v>-1.2284125191187447</v>
      </c>
      <c r="G15111" t="s">
        <v>16128</v>
      </c>
    </row>
    <row r="15112" spans="1:7" x14ac:dyDescent="0.2">
      <c r="A15112" t="s">
        <v>1020</v>
      </c>
      <c r="B15112" t="s">
        <v>28058</v>
      </c>
      <c r="C15112">
        <v>2081</v>
      </c>
      <c r="D15112">
        <v>2088</v>
      </c>
      <c r="E15112">
        <v>5.91E-2</v>
      </c>
      <c r="F15112">
        <f t="shared" si="236"/>
        <v>-1.2284125191187447</v>
      </c>
      <c r="G15112" t="s">
        <v>16129</v>
      </c>
    </row>
    <row r="15113" spans="1:7" x14ac:dyDescent="0.2">
      <c r="A15113" t="s">
        <v>1020</v>
      </c>
      <c r="B15113" t="s">
        <v>27962</v>
      </c>
      <c r="C15113">
        <v>2165</v>
      </c>
      <c r="D15113">
        <v>2172</v>
      </c>
      <c r="E15113">
        <v>5.91E-2</v>
      </c>
      <c r="F15113">
        <f t="shared" si="236"/>
        <v>-1.2284125191187447</v>
      </c>
      <c r="G15113" t="s">
        <v>16130</v>
      </c>
    </row>
    <row r="15114" spans="1:7" x14ac:dyDescent="0.2">
      <c r="A15114" t="s">
        <v>1020</v>
      </c>
      <c r="B15114" t="s">
        <v>28605</v>
      </c>
      <c r="C15114">
        <v>19</v>
      </c>
      <c r="D15114">
        <v>26</v>
      </c>
      <c r="E15114">
        <v>5.9299999999999999E-2</v>
      </c>
      <c r="F15114">
        <f t="shared" si="236"/>
        <v>-1.2269453066357374</v>
      </c>
      <c r="G15114" t="s">
        <v>16131</v>
      </c>
    </row>
    <row r="15115" spans="1:7" x14ac:dyDescent="0.2">
      <c r="A15115" t="s">
        <v>1020</v>
      </c>
      <c r="B15115" t="s">
        <v>111</v>
      </c>
      <c r="C15115">
        <v>64</v>
      </c>
      <c r="D15115">
        <v>71</v>
      </c>
      <c r="E15115">
        <v>5.9299999999999999E-2</v>
      </c>
      <c r="F15115">
        <f t="shared" si="236"/>
        <v>-1.2269453066357374</v>
      </c>
      <c r="G15115" t="s">
        <v>16132</v>
      </c>
    </row>
    <row r="15116" spans="1:7" x14ac:dyDescent="0.2">
      <c r="A15116" t="s">
        <v>1020</v>
      </c>
      <c r="B15116" t="s">
        <v>27396</v>
      </c>
      <c r="C15116">
        <v>108</v>
      </c>
      <c r="D15116">
        <v>115</v>
      </c>
      <c r="E15116">
        <v>5.9299999999999999E-2</v>
      </c>
      <c r="F15116">
        <f t="shared" si="236"/>
        <v>-1.2269453066357374</v>
      </c>
      <c r="G15116" t="s">
        <v>16133</v>
      </c>
    </row>
    <row r="15117" spans="1:7" x14ac:dyDescent="0.2">
      <c r="A15117" t="s">
        <v>1020</v>
      </c>
      <c r="B15117" t="s">
        <v>28681</v>
      </c>
      <c r="C15117">
        <v>113</v>
      </c>
      <c r="D15117">
        <v>120</v>
      </c>
      <c r="E15117">
        <v>5.9299999999999999E-2</v>
      </c>
      <c r="F15117">
        <f t="shared" si="236"/>
        <v>-1.2269453066357374</v>
      </c>
      <c r="G15117" t="s">
        <v>16134</v>
      </c>
    </row>
    <row r="15118" spans="1:7" x14ac:dyDescent="0.2">
      <c r="A15118" t="s">
        <v>1020</v>
      </c>
      <c r="B15118" t="s">
        <v>28817</v>
      </c>
      <c r="C15118">
        <v>133</v>
      </c>
      <c r="D15118">
        <v>140</v>
      </c>
      <c r="E15118">
        <v>5.9299999999999999E-2</v>
      </c>
      <c r="F15118">
        <f t="shared" si="236"/>
        <v>-1.2269453066357374</v>
      </c>
      <c r="G15118" t="s">
        <v>16135</v>
      </c>
    </row>
    <row r="15119" spans="1:7" x14ac:dyDescent="0.2">
      <c r="A15119" t="s">
        <v>1020</v>
      </c>
      <c r="B15119" t="s">
        <v>27141</v>
      </c>
      <c r="C15119">
        <v>133</v>
      </c>
      <c r="D15119">
        <v>140</v>
      </c>
      <c r="E15119">
        <v>5.9299999999999999E-2</v>
      </c>
      <c r="F15119">
        <f t="shared" si="236"/>
        <v>-1.2269453066357374</v>
      </c>
      <c r="G15119" t="s">
        <v>16136</v>
      </c>
    </row>
    <row r="15120" spans="1:7" x14ac:dyDescent="0.2">
      <c r="A15120" t="s">
        <v>1020</v>
      </c>
      <c r="B15120" t="s">
        <v>28836</v>
      </c>
      <c r="C15120">
        <v>199</v>
      </c>
      <c r="D15120">
        <v>206</v>
      </c>
      <c r="E15120">
        <v>5.9299999999999999E-2</v>
      </c>
      <c r="F15120">
        <f t="shared" si="236"/>
        <v>-1.2269453066357374</v>
      </c>
      <c r="G15120" t="s">
        <v>16137</v>
      </c>
    </row>
    <row r="15121" spans="1:7" x14ac:dyDescent="0.2">
      <c r="A15121" t="s">
        <v>1020</v>
      </c>
      <c r="B15121" t="s">
        <v>28079</v>
      </c>
      <c r="C15121">
        <v>202</v>
      </c>
      <c r="D15121">
        <v>209</v>
      </c>
      <c r="E15121">
        <v>5.9299999999999999E-2</v>
      </c>
      <c r="F15121">
        <f t="shared" si="236"/>
        <v>-1.2269453066357374</v>
      </c>
      <c r="G15121" t="s">
        <v>16138</v>
      </c>
    </row>
    <row r="15122" spans="1:7" x14ac:dyDescent="0.2">
      <c r="A15122" t="s">
        <v>1020</v>
      </c>
      <c r="B15122" t="s">
        <v>28814</v>
      </c>
      <c r="C15122">
        <v>202</v>
      </c>
      <c r="D15122">
        <v>209</v>
      </c>
      <c r="E15122">
        <v>5.9299999999999999E-2</v>
      </c>
      <c r="F15122">
        <f t="shared" si="236"/>
        <v>-1.2269453066357374</v>
      </c>
      <c r="G15122" t="s">
        <v>16139</v>
      </c>
    </row>
    <row r="15123" spans="1:7" x14ac:dyDescent="0.2">
      <c r="A15123" t="s">
        <v>1020</v>
      </c>
      <c r="B15123" t="s">
        <v>28807</v>
      </c>
      <c r="C15123">
        <v>202</v>
      </c>
      <c r="D15123">
        <v>209</v>
      </c>
      <c r="E15123">
        <v>5.9299999999999999E-2</v>
      </c>
      <c r="F15123">
        <f t="shared" si="236"/>
        <v>-1.2269453066357374</v>
      </c>
      <c r="G15123" t="s">
        <v>16140</v>
      </c>
    </row>
    <row r="15124" spans="1:7" x14ac:dyDescent="0.2">
      <c r="A15124" t="s">
        <v>1020</v>
      </c>
      <c r="B15124" t="s">
        <v>28250</v>
      </c>
      <c r="C15124">
        <v>226</v>
      </c>
      <c r="D15124">
        <v>233</v>
      </c>
      <c r="E15124">
        <v>5.9299999999999999E-2</v>
      </c>
      <c r="F15124">
        <f t="shared" si="236"/>
        <v>-1.2269453066357374</v>
      </c>
      <c r="G15124" t="s">
        <v>16141</v>
      </c>
    </row>
    <row r="15125" spans="1:7" x14ac:dyDescent="0.2">
      <c r="A15125" t="s">
        <v>1020</v>
      </c>
      <c r="B15125" t="s">
        <v>27147</v>
      </c>
      <c r="C15125">
        <v>271</v>
      </c>
      <c r="D15125">
        <v>278</v>
      </c>
      <c r="E15125">
        <v>5.9299999999999999E-2</v>
      </c>
      <c r="F15125">
        <f t="shared" si="236"/>
        <v>-1.2269453066357374</v>
      </c>
      <c r="G15125" t="s">
        <v>16142</v>
      </c>
    </row>
    <row r="15126" spans="1:7" x14ac:dyDescent="0.2">
      <c r="A15126" t="s">
        <v>1020</v>
      </c>
      <c r="B15126" t="s">
        <v>28011</v>
      </c>
      <c r="C15126">
        <v>296</v>
      </c>
      <c r="D15126">
        <v>303</v>
      </c>
      <c r="E15126">
        <v>5.9299999999999999E-2</v>
      </c>
      <c r="F15126">
        <f t="shared" si="236"/>
        <v>-1.2269453066357374</v>
      </c>
      <c r="G15126" t="s">
        <v>16143</v>
      </c>
    </row>
    <row r="15127" spans="1:7" x14ac:dyDescent="0.2">
      <c r="A15127" t="s">
        <v>1020</v>
      </c>
      <c r="B15127" t="s">
        <v>28239</v>
      </c>
      <c r="C15127">
        <v>310</v>
      </c>
      <c r="D15127">
        <v>317</v>
      </c>
      <c r="E15127">
        <v>5.9299999999999999E-2</v>
      </c>
      <c r="F15127">
        <f t="shared" si="236"/>
        <v>-1.2269453066357374</v>
      </c>
      <c r="G15127" t="s">
        <v>16144</v>
      </c>
    </row>
    <row r="15128" spans="1:7" x14ac:dyDescent="0.2">
      <c r="A15128" t="s">
        <v>1020</v>
      </c>
      <c r="B15128" t="s">
        <v>27166</v>
      </c>
      <c r="C15128">
        <v>312</v>
      </c>
      <c r="D15128">
        <v>319</v>
      </c>
      <c r="E15128">
        <v>5.9299999999999999E-2</v>
      </c>
      <c r="F15128">
        <f t="shared" si="236"/>
        <v>-1.2269453066357374</v>
      </c>
      <c r="G15128" t="s">
        <v>16145</v>
      </c>
    </row>
    <row r="15129" spans="1:7" x14ac:dyDescent="0.2">
      <c r="A15129" t="s">
        <v>1020</v>
      </c>
      <c r="B15129" t="s">
        <v>28842</v>
      </c>
      <c r="C15129">
        <v>374</v>
      </c>
      <c r="D15129">
        <v>381</v>
      </c>
      <c r="E15129">
        <v>5.9299999999999999E-2</v>
      </c>
      <c r="F15129">
        <f t="shared" si="236"/>
        <v>-1.2269453066357374</v>
      </c>
      <c r="G15129" t="s">
        <v>16146</v>
      </c>
    </row>
    <row r="15130" spans="1:7" x14ac:dyDescent="0.2">
      <c r="A15130" t="s">
        <v>1020</v>
      </c>
      <c r="B15130" t="s">
        <v>27199</v>
      </c>
      <c r="C15130">
        <v>383</v>
      </c>
      <c r="D15130">
        <v>390</v>
      </c>
      <c r="E15130">
        <v>5.9299999999999999E-2</v>
      </c>
      <c r="F15130">
        <f t="shared" si="236"/>
        <v>-1.2269453066357374</v>
      </c>
      <c r="G15130" t="s">
        <v>16147</v>
      </c>
    </row>
    <row r="15131" spans="1:7" x14ac:dyDescent="0.2">
      <c r="A15131" t="s">
        <v>1020</v>
      </c>
      <c r="B15131" t="s">
        <v>27920</v>
      </c>
      <c r="C15131">
        <v>385</v>
      </c>
      <c r="D15131">
        <v>392</v>
      </c>
      <c r="E15131">
        <v>5.9299999999999999E-2</v>
      </c>
      <c r="F15131">
        <f t="shared" si="236"/>
        <v>-1.2269453066357374</v>
      </c>
      <c r="G15131" t="s">
        <v>16148</v>
      </c>
    </row>
    <row r="15132" spans="1:7" x14ac:dyDescent="0.2">
      <c r="A15132" t="s">
        <v>1020</v>
      </c>
      <c r="B15132" t="s">
        <v>28329</v>
      </c>
      <c r="C15132">
        <v>387</v>
      </c>
      <c r="D15132">
        <v>394</v>
      </c>
      <c r="E15132">
        <v>5.9299999999999999E-2</v>
      </c>
      <c r="F15132">
        <f t="shared" si="236"/>
        <v>-1.2269453066357374</v>
      </c>
      <c r="G15132" t="s">
        <v>16149</v>
      </c>
    </row>
    <row r="15133" spans="1:7" x14ac:dyDescent="0.2">
      <c r="A15133" t="s">
        <v>1020</v>
      </c>
      <c r="B15133" t="s">
        <v>28438</v>
      </c>
      <c r="C15133">
        <v>394</v>
      </c>
      <c r="D15133">
        <v>401</v>
      </c>
      <c r="E15133">
        <v>5.9299999999999999E-2</v>
      </c>
      <c r="F15133">
        <f t="shared" si="236"/>
        <v>-1.2269453066357374</v>
      </c>
      <c r="G15133" t="s">
        <v>16150</v>
      </c>
    </row>
    <row r="15134" spans="1:7" x14ac:dyDescent="0.2">
      <c r="A15134" t="s">
        <v>1020</v>
      </c>
      <c r="B15134" t="s">
        <v>28350</v>
      </c>
      <c r="C15134">
        <v>408</v>
      </c>
      <c r="D15134">
        <v>415</v>
      </c>
      <c r="E15134">
        <v>5.9299999999999999E-2</v>
      </c>
      <c r="F15134">
        <f t="shared" si="236"/>
        <v>-1.2269453066357374</v>
      </c>
      <c r="G15134" t="s">
        <v>16151</v>
      </c>
    </row>
    <row r="15135" spans="1:7" x14ac:dyDescent="0.2">
      <c r="A15135" t="s">
        <v>1020</v>
      </c>
      <c r="B15135" t="s">
        <v>27958</v>
      </c>
      <c r="C15135">
        <v>416</v>
      </c>
      <c r="D15135">
        <v>423</v>
      </c>
      <c r="E15135">
        <v>5.9299999999999999E-2</v>
      </c>
      <c r="F15135">
        <f t="shared" si="236"/>
        <v>-1.2269453066357374</v>
      </c>
      <c r="G15135" t="s">
        <v>16152</v>
      </c>
    </row>
    <row r="15136" spans="1:7" x14ac:dyDescent="0.2">
      <c r="A15136" t="s">
        <v>1020</v>
      </c>
      <c r="B15136" t="s">
        <v>28253</v>
      </c>
      <c r="C15136">
        <v>463</v>
      </c>
      <c r="D15136">
        <v>470</v>
      </c>
      <c r="E15136">
        <v>5.9299999999999999E-2</v>
      </c>
      <c r="F15136">
        <f t="shared" si="236"/>
        <v>-1.2269453066357374</v>
      </c>
      <c r="G15136" t="s">
        <v>16153</v>
      </c>
    </row>
    <row r="15137" spans="1:7" x14ac:dyDescent="0.2">
      <c r="A15137" t="s">
        <v>1020</v>
      </c>
      <c r="B15137" t="s">
        <v>28414</v>
      </c>
      <c r="C15137">
        <v>587</v>
      </c>
      <c r="D15137">
        <v>594</v>
      </c>
      <c r="E15137">
        <v>5.9299999999999999E-2</v>
      </c>
      <c r="F15137">
        <f t="shared" si="236"/>
        <v>-1.2269453066357374</v>
      </c>
      <c r="G15137" t="s">
        <v>16154</v>
      </c>
    </row>
    <row r="15138" spans="1:7" x14ac:dyDescent="0.2">
      <c r="A15138" t="s">
        <v>1020</v>
      </c>
      <c r="B15138" t="s">
        <v>28629</v>
      </c>
      <c r="C15138">
        <v>588</v>
      </c>
      <c r="D15138">
        <v>595</v>
      </c>
      <c r="E15138">
        <v>5.9299999999999999E-2</v>
      </c>
      <c r="F15138">
        <f t="shared" si="236"/>
        <v>-1.2269453066357374</v>
      </c>
      <c r="G15138" t="s">
        <v>16155</v>
      </c>
    </row>
    <row r="15139" spans="1:7" x14ac:dyDescent="0.2">
      <c r="A15139" t="s">
        <v>1020</v>
      </c>
      <c r="B15139" t="s">
        <v>29095</v>
      </c>
      <c r="C15139">
        <v>612</v>
      </c>
      <c r="D15139">
        <v>619</v>
      </c>
      <c r="E15139">
        <v>5.9299999999999999E-2</v>
      </c>
      <c r="F15139">
        <f t="shared" si="236"/>
        <v>-1.2269453066357374</v>
      </c>
      <c r="G15139" t="s">
        <v>16156</v>
      </c>
    </row>
    <row r="15140" spans="1:7" x14ac:dyDescent="0.2">
      <c r="A15140" t="s">
        <v>1020</v>
      </c>
      <c r="B15140" t="s">
        <v>28837</v>
      </c>
      <c r="C15140">
        <v>647</v>
      </c>
      <c r="D15140">
        <v>654</v>
      </c>
      <c r="E15140">
        <v>5.9299999999999999E-2</v>
      </c>
      <c r="F15140">
        <f t="shared" si="236"/>
        <v>-1.2269453066357374</v>
      </c>
      <c r="G15140" t="s">
        <v>16157</v>
      </c>
    </row>
    <row r="15141" spans="1:7" x14ac:dyDescent="0.2">
      <c r="A15141" t="s">
        <v>1020</v>
      </c>
      <c r="B15141" t="s">
        <v>28252</v>
      </c>
      <c r="C15141">
        <v>699</v>
      </c>
      <c r="D15141">
        <v>706</v>
      </c>
      <c r="E15141">
        <v>5.9299999999999999E-2</v>
      </c>
      <c r="F15141">
        <f t="shared" si="236"/>
        <v>-1.2269453066357374</v>
      </c>
      <c r="G15141" t="s">
        <v>16158</v>
      </c>
    </row>
    <row r="15142" spans="1:7" x14ac:dyDescent="0.2">
      <c r="A15142" t="s">
        <v>1020</v>
      </c>
      <c r="B15142" t="s">
        <v>28835</v>
      </c>
      <c r="C15142">
        <v>710</v>
      </c>
      <c r="D15142">
        <v>717</v>
      </c>
      <c r="E15142">
        <v>5.9299999999999999E-2</v>
      </c>
      <c r="F15142">
        <f t="shared" si="236"/>
        <v>-1.2269453066357374</v>
      </c>
      <c r="G15142" t="s">
        <v>16159</v>
      </c>
    </row>
    <row r="15143" spans="1:7" x14ac:dyDescent="0.2">
      <c r="A15143" t="s">
        <v>1020</v>
      </c>
      <c r="B15143" t="s">
        <v>29103</v>
      </c>
      <c r="C15143">
        <v>715</v>
      </c>
      <c r="D15143">
        <v>722</v>
      </c>
      <c r="E15143">
        <v>5.9299999999999999E-2</v>
      </c>
      <c r="F15143">
        <f t="shared" si="236"/>
        <v>-1.2269453066357374</v>
      </c>
      <c r="G15143" t="s">
        <v>16160</v>
      </c>
    </row>
    <row r="15144" spans="1:7" x14ac:dyDescent="0.2">
      <c r="A15144" t="s">
        <v>1020</v>
      </c>
      <c r="B15144" t="s">
        <v>28323</v>
      </c>
      <c r="C15144">
        <v>721</v>
      </c>
      <c r="D15144">
        <v>728</v>
      </c>
      <c r="E15144">
        <v>5.9299999999999999E-2</v>
      </c>
      <c r="F15144">
        <f t="shared" si="236"/>
        <v>-1.2269453066357374</v>
      </c>
      <c r="G15144" t="s">
        <v>16161</v>
      </c>
    </row>
    <row r="15145" spans="1:7" x14ac:dyDescent="0.2">
      <c r="A15145" t="s">
        <v>1020</v>
      </c>
      <c r="B15145" t="s">
        <v>28637</v>
      </c>
      <c r="C15145">
        <v>742</v>
      </c>
      <c r="D15145">
        <v>749</v>
      </c>
      <c r="E15145">
        <v>5.9299999999999999E-2</v>
      </c>
      <c r="F15145">
        <f t="shared" si="236"/>
        <v>-1.2269453066357374</v>
      </c>
      <c r="G15145" t="s">
        <v>16162</v>
      </c>
    </row>
    <row r="15146" spans="1:7" x14ac:dyDescent="0.2">
      <c r="A15146" t="s">
        <v>1020</v>
      </c>
      <c r="B15146" t="s">
        <v>29280</v>
      </c>
      <c r="C15146">
        <v>871</v>
      </c>
      <c r="D15146">
        <v>878</v>
      </c>
      <c r="E15146">
        <v>5.9299999999999999E-2</v>
      </c>
      <c r="F15146">
        <f t="shared" si="236"/>
        <v>-1.2269453066357374</v>
      </c>
      <c r="G15146" t="s">
        <v>16163</v>
      </c>
    </row>
    <row r="15147" spans="1:7" x14ac:dyDescent="0.2">
      <c r="A15147" t="s">
        <v>1020</v>
      </c>
      <c r="B15147" t="s">
        <v>6</v>
      </c>
      <c r="C15147">
        <v>901</v>
      </c>
      <c r="D15147">
        <v>908</v>
      </c>
      <c r="E15147">
        <v>5.9299999999999999E-2</v>
      </c>
      <c r="F15147">
        <f t="shared" si="236"/>
        <v>-1.2269453066357374</v>
      </c>
      <c r="G15147" t="s">
        <v>16164</v>
      </c>
    </row>
    <row r="15148" spans="1:7" x14ac:dyDescent="0.2">
      <c r="A15148" t="s">
        <v>1020</v>
      </c>
      <c r="B15148" t="s">
        <v>28866</v>
      </c>
      <c r="C15148">
        <v>961</v>
      </c>
      <c r="D15148">
        <v>968</v>
      </c>
      <c r="E15148">
        <v>5.9299999999999999E-2</v>
      </c>
      <c r="F15148">
        <f t="shared" si="236"/>
        <v>-1.2269453066357374</v>
      </c>
      <c r="G15148" t="s">
        <v>16165</v>
      </c>
    </row>
    <row r="15149" spans="1:7" x14ac:dyDescent="0.2">
      <c r="A15149" t="s">
        <v>1020</v>
      </c>
      <c r="B15149" t="s">
        <v>28802</v>
      </c>
      <c r="C15149">
        <v>987</v>
      </c>
      <c r="D15149">
        <v>994</v>
      </c>
      <c r="E15149">
        <v>5.9299999999999999E-2</v>
      </c>
      <c r="F15149">
        <f t="shared" si="236"/>
        <v>-1.2269453066357374</v>
      </c>
      <c r="G15149" t="s">
        <v>16166</v>
      </c>
    </row>
    <row r="15150" spans="1:7" x14ac:dyDescent="0.2">
      <c r="A15150" t="s">
        <v>1020</v>
      </c>
      <c r="B15150" t="s">
        <v>28635</v>
      </c>
      <c r="C15150">
        <v>1015</v>
      </c>
      <c r="D15150">
        <v>1022</v>
      </c>
      <c r="E15150">
        <v>5.9299999999999999E-2</v>
      </c>
      <c r="F15150">
        <f t="shared" si="236"/>
        <v>-1.2269453066357374</v>
      </c>
      <c r="G15150" t="s">
        <v>16167</v>
      </c>
    </row>
    <row r="15151" spans="1:7" x14ac:dyDescent="0.2">
      <c r="A15151" t="s">
        <v>1020</v>
      </c>
      <c r="B15151" t="s">
        <v>28648</v>
      </c>
      <c r="C15151">
        <v>1018</v>
      </c>
      <c r="D15151">
        <v>1025</v>
      </c>
      <c r="E15151">
        <v>5.9299999999999999E-2</v>
      </c>
      <c r="F15151">
        <f t="shared" si="236"/>
        <v>-1.2269453066357374</v>
      </c>
      <c r="G15151" t="s">
        <v>16168</v>
      </c>
    </row>
    <row r="15152" spans="1:7" x14ac:dyDescent="0.2">
      <c r="A15152" t="s">
        <v>1020</v>
      </c>
      <c r="B15152" t="s">
        <v>28619</v>
      </c>
      <c r="C15152">
        <v>1036</v>
      </c>
      <c r="D15152">
        <v>1043</v>
      </c>
      <c r="E15152">
        <v>5.9299999999999999E-2</v>
      </c>
      <c r="F15152">
        <f t="shared" si="236"/>
        <v>-1.2269453066357374</v>
      </c>
      <c r="G15152" t="s">
        <v>16169</v>
      </c>
    </row>
    <row r="15153" spans="1:7" x14ac:dyDescent="0.2">
      <c r="A15153" t="s">
        <v>1020</v>
      </c>
      <c r="B15153" t="s">
        <v>27169</v>
      </c>
      <c r="C15153">
        <v>1247</v>
      </c>
      <c r="D15153">
        <v>1254</v>
      </c>
      <c r="E15153">
        <v>5.9299999999999999E-2</v>
      </c>
      <c r="F15153">
        <f t="shared" si="236"/>
        <v>-1.2269453066357374</v>
      </c>
      <c r="G15153" t="s">
        <v>16170</v>
      </c>
    </row>
    <row r="15154" spans="1:7" x14ac:dyDescent="0.2">
      <c r="A15154" t="s">
        <v>1020</v>
      </c>
      <c r="B15154" t="s">
        <v>28354</v>
      </c>
      <c r="C15154">
        <v>1300</v>
      </c>
      <c r="D15154">
        <v>1307</v>
      </c>
      <c r="E15154">
        <v>5.9299999999999999E-2</v>
      </c>
      <c r="F15154">
        <f t="shared" si="236"/>
        <v>-1.2269453066357374</v>
      </c>
      <c r="G15154" t="s">
        <v>16171</v>
      </c>
    </row>
    <row r="15155" spans="1:7" x14ac:dyDescent="0.2">
      <c r="A15155" t="s">
        <v>1020</v>
      </c>
      <c r="B15155" t="s">
        <v>28973</v>
      </c>
      <c r="C15155">
        <v>1335</v>
      </c>
      <c r="D15155">
        <v>1342</v>
      </c>
      <c r="E15155">
        <v>5.9299999999999999E-2</v>
      </c>
      <c r="F15155">
        <f t="shared" si="236"/>
        <v>-1.2269453066357374</v>
      </c>
      <c r="G15155" t="s">
        <v>16172</v>
      </c>
    </row>
    <row r="15156" spans="1:7" x14ac:dyDescent="0.2">
      <c r="A15156" t="s">
        <v>1020</v>
      </c>
      <c r="B15156" t="s">
        <v>28365</v>
      </c>
      <c r="C15156">
        <v>1418</v>
      </c>
      <c r="D15156">
        <v>1425</v>
      </c>
      <c r="E15156">
        <v>5.9299999999999999E-2</v>
      </c>
      <c r="F15156">
        <f t="shared" si="236"/>
        <v>-1.2269453066357374</v>
      </c>
      <c r="G15156" t="s">
        <v>16173</v>
      </c>
    </row>
    <row r="15157" spans="1:7" x14ac:dyDescent="0.2">
      <c r="A15157" t="s">
        <v>1020</v>
      </c>
      <c r="B15157" t="s">
        <v>27803</v>
      </c>
      <c r="C15157">
        <v>1473</v>
      </c>
      <c r="D15157">
        <v>1480</v>
      </c>
      <c r="E15157">
        <v>5.9299999999999999E-2</v>
      </c>
      <c r="F15157">
        <f t="shared" si="236"/>
        <v>-1.2269453066357374</v>
      </c>
      <c r="G15157" t="s">
        <v>16174</v>
      </c>
    </row>
    <row r="15158" spans="1:7" x14ac:dyDescent="0.2">
      <c r="A15158" t="s">
        <v>1020</v>
      </c>
      <c r="B15158" t="s">
        <v>27143</v>
      </c>
      <c r="C15158">
        <v>1491</v>
      </c>
      <c r="D15158">
        <v>1498</v>
      </c>
      <c r="E15158">
        <v>5.9299999999999999E-2</v>
      </c>
      <c r="F15158">
        <f t="shared" si="236"/>
        <v>-1.2269453066357374</v>
      </c>
      <c r="G15158" t="s">
        <v>16175</v>
      </c>
    </row>
    <row r="15159" spans="1:7" x14ac:dyDescent="0.2">
      <c r="A15159" t="s">
        <v>1020</v>
      </c>
      <c r="B15159" t="s">
        <v>28206</v>
      </c>
      <c r="C15159">
        <v>1491</v>
      </c>
      <c r="D15159">
        <v>1498</v>
      </c>
      <c r="E15159">
        <v>5.9299999999999999E-2</v>
      </c>
      <c r="F15159">
        <f t="shared" si="236"/>
        <v>-1.2269453066357374</v>
      </c>
      <c r="G15159" t="s">
        <v>16176</v>
      </c>
    </row>
    <row r="15160" spans="1:7" x14ac:dyDescent="0.2">
      <c r="A15160" t="s">
        <v>1020</v>
      </c>
      <c r="B15160" t="s">
        <v>28769</v>
      </c>
      <c r="C15160">
        <v>1498</v>
      </c>
      <c r="D15160">
        <v>1505</v>
      </c>
      <c r="E15160">
        <v>5.9299999999999999E-2</v>
      </c>
      <c r="F15160">
        <f t="shared" si="236"/>
        <v>-1.2269453066357374</v>
      </c>
      <c r="G15160" t="s">
        <v>16177</v>
      </c>
    </row>
    <row r="15161" spans="1:7" x14ac:dyDescent="0.2">
      <c r="A15161" t="s">
        <v>1020</v>
      </c>
      <c r="B15161" t="s">
        <v>27878</v>
      </c>
      <c r="C15161">
        <v>1591</v>
      </c>
      <c r="D15161">
        <v>1598</v>
      </c>
      <c r="E15161">
        <v>5.9299999999999999E-2</v>
      </c>
      <c r="F15161">
        <f t="shared" si="236"/>
        <v>-1.2269453066357374</v>
      </c>
      <c r="G15161" t="s">
        <v>16178</v>
      </c>
    </row>
    <row r="15162" spans="1:7" x14ac:dyDescent="0.2">
      <c r="A15162" t="s">
        <v>1020</v>
      </c>
      <c r="B15162" t="s">
        <v>28831</v>
      </c>
      <c r="C15162">
        <v>1613</v>
      </c>
      <c r="D15162">
        <v>1620</v>
      </c>
      <c r="E15162">
        <v>5.9299999999999999E-2</v>
      </c>
      <c r="F15162">
        <f t="shared" si="236"/>
        <v>-1.2269453066357374</v>
      </c>
      <c r="G15162" t="s">
        <v>16179</v>
      </c>
    </row>
    <row r="15163" spans="1:7" x14ac:dyDescent="0.2">
      <c r="A15163" t="s">
        <v>1020</v>
      </c>
      <c r="B15163" t="s">
        <v>27169</v>
      </c>
      <c r="C15163">
        <v>1666</v>
      </c>
      <c r="D15163">
        <v>1673</v>
      </c>
      <c r="E15163">
        <v>5.9299999999999999E-2</v>
      </c>
      <c r="F15163">
        <f t="shared" si="236"/>
        <v>-1.2269453066357374</v>
      </c>
      <c r="G15163" t="s">
        <v>16180</v>
      </c>
    </row>
    <row r="15164" spans="1:7" x14ac:dyDescent="0.2">
      <c r="A15164" t="s">
        <v>1020</v>
      </c>
      <c r="B15164" t="s">
        <v>28956</v>
      </c>
      <c r="C15164">
        <v>1722</v>
      </c>
      <c r="D15164">
        <v>1729</v>
      </c>
      <c r="E15164">
        <v>5.9299999999999999E-2</v>
      </c>
      <c r="F15164">
        <f t="shared" si="236"/>
        <v>-1.2269453066357374</v>
      </c>
      <c r="G15164" t="s">
        <v>16181</v>
      </c>
    </row>
    <row r="15165" spans="1:7" x14ac:dyDescent="0.2">
      <c r="A15165" t="s">
        <v>1020</v>
      </c>
      <c r="B15165" t="s">
        <v>28668</v>
      </c>
      <c r="C15165">
        <v>1794</v>
      </c>
      <c r="D15165">
        <v>1801</v>
      </c>
      <c r="E15165">
        <v>5.9299999999999999E-2</v>
      </c>
      <c r="F15165">
        <f t="shared" si="236"/>
        <v>-1.2269453066357374</v>
      </c>
      <c r="G15165" t="s">
        <v>16182</v>
      </c>
    </row>
    <row r="15166" spans="1:7" x14ac:dyDescent="0.2">
      <c r="A15166" t="s">
        <v>1020</v>
      </c>
      <c r="B15166" t="s">
        <v>28397</v>
      </c>
      <c r="C15166">
        <v>1832</v>
      </c>
      <c r="D15166">
        <v>1839</v>
      </c>
      <c r="E15166">
        <v>5.9299999999999999E-2</v>
      </c>
      <c r="F15166">
        <f t="shared" si="236"/>
        <v>-1.2269453066357374</v>
      </c>
      <c r="G15166" t="s">
        <v>16183</v>
      </c>
    </row>
    <row r="15167" spans="1:7" x14ac:dyDescent="0.2">
      <c r="A15167" t="s">
        <v>1020</v>
      </c>
      <c r="B15167" t="s">
        <v>28647</v>
      </c>
      <c r="C15167">
        <v>1996</v>
      </c>
      <c r="D15167">
        <v>2003</v>
      </c>
      <c r="E15167">
        <v>5.9299999999999999E-2</v>
      </c>
      <c r="F15167">
        <f t="shared" si="236"/>
        <v>-1.2269453066357374</v>
      </c>
      <c r="G15167" t="s">
        <v>16184</v>
      </c>
    </row>
    <row r="15168" spans="1:7" x14ac:dyDescent="0.2">
      <c r="A15168" t="s">
        <v>1020</v>
      </c>
      <c r="B15168" t="s">
        <v>28109</v>
      </c>
      <c r="C15168">
        <v>2048</v>
      </c>
      <c r="D15168">
        <v>2055</v>
      </c>
      <c r="E15168">
        <v>5.9299999999999999E-2</v>
      </c>
      <c r="F15168">
        <f t="shared" si="236"/>
        <v>-1.2269453066357374</v>
      </c>
      <c r="G15168" t="s">
        <v>16185</v>
      </c>
    </row>
    <row r="15169" spans="1:7" x14ac:dyDescent="0.2">
      <c r="A15169" t="s">
        <v>1020</v>
      </c>
      <c r="B15169" t="s">
        <v>29428</v>
      </c>
      <c r="C15169">
        <v>2074</v>
      </c>
      <c r="D15169">
        <v>2081</v>
      </c>
      <c r="E15169">
        <v>5.9299999999999999E-2</v>
      </c>
      <c r="F15169">
        <f t="shared" si="236"/>
        <v>-1.2269453066357374</v>
      </c>
      <c r="G15169" t="s">
        <v>16186</v>
      </c>
    </row>
    <row r="15170" spans="1:7" x14ac:dyDescent="0.2">
      <c r="A15170" t="s">
        <v>1020</v>
      </c>
      <c r="B15170" t="s">
        <v>28651</v>
      </c>
      <c r="C15170">
        <v>39</v>
      </c>
      <c r="D15170">
        <v>46</v>
      </c>
      <c r="E15170">
        <v>5.9499999999999997E-2</v>
      </c>
      <c r="F15170">
        <f t="shared" si="236"/>
        <v>-1.2254830342714504</v>
      </c>
      <c r="G15170" t="s">
        <v>16187</v>
      </c>
    </row>
    <row r="15171" spans="1:7" x14ac:dyDescent="0.2">
      <c r="A15171" t="s">
        <v>1020</v>
      </c>
      <c r="B15171" t="s">
        <v>111</v>
      </c>
      <c r="C15171">
        <v>101</v>
      </c>
      <c r="D15171">
        <v>108</v>
      </c>
      <c r="E15171">
        <v>5.9499999999999997E-2</v>
      </c>
      <c r="F15171">
        <f t="shared" si="236"/>
        <v>-1.2254830342714504</v>
      </c>
      <c r="G15171" t="s">
        <v>16188</v>
      </c>
    </row>
    <row r="15172" spans="1:7" x14ac:dyDescent="0.2">
      <c r="A15172" t="s">
        <v>1020</v>
      </c>
      <c r="B15172" t="s">
        <v>28805</v>
      </c>
      <c r="C15172">
        <v>110</v>
      </c>
      <c r="D15172">
        <v>117</v>
      </c>
      <c r="E15172">
        <v>5.9499999999999997E-2</v>
      </c>
      <c r="F15172">
        <f t="shared" ref="F15172:F15235" si="237">LOG10(E15172)</f>
        <v>-1.2254830342714504</v>
      </c>
      <c r="G15172" t="s">
        <v>16189</v>
      </c>
    </row>
    <row r="15173" spans="1:7" x14ac:dyDescent="0.2">
      <c r="A15173" t="s">
        <v>1020</v>
      </c>
      <c r="B15173" t="s">
        <v>28264</v>
      </c>
      <c r="C15173">
        <v>127</v>
      </c>
      <c r="D15173">
        <v>134</v>
      </c>
      <c r="E15173">
        <v>5.9499999999999997E-2</v>
      </c>
      <c r="F15173">
        <f t="shared" si="237"/>
        <v>-1.2254830342714504</v>
      </c>
      <c r="G15173" t="s">
        <v>16190</v>
      </c>
    </row>
    <row r="15174" spans="1:7" x14ac:dyDescent="0.2">
      <c r="A15174" t="s">
        <v>1020</v>
      </c>
      <c r="B15174" t="s">
        <v>28264</v>
      </c>
      <c r="C15174">
        <v>204</v>
      </c>
      <c r="D15174">
        <v>211</v>
      </c>
      <c r="E15174">
        <v>5.9499999999999997E-2</v>
      </c>
      <c r="F15174">
        <f t="shared" si="237"/>
        <v>-1.2254830342714504</v>
      </c>
      <c r="G15174" t="s">
        <v>16191</v>
      </c>
    </row>
    <row r="15175" spans="1:7" x14ac:dyDescent="0.2">
      <c r="A15175" t="s">
        <v>1020</v>
      </c>
      <c r="B15175" t="s">
        <v>29280</v>
      </c>
      <c r="C15175">
        <v>224</v>
      </c>
      <c r="D15175">
        <v>231</v>
      </c>
      <c r="E15175">
        <v>5.9499999999999997E-2</v>
      </c>
      <c r="F15175">
        <f t="shared" si="237"/>
        <v>-1.2254830342714504</v>
      </c>
      <c r="G15175" t="s">
        <v>16192</v>
      </c>
    </row>
    <row r="15176" spans="1:7" x14ac:dyDescent="0.2">
      <c r="A15176" t="s">
        <v>1020</v>
      </c>
      <c r="B15176" t="s">
        <v>29052</v>
      </c>
      <c r="C15176">
        <v>230</v>
      </c>
      <c r="D15176">
        <v>237</v>
      </c>
      <c r="E15176">
        <v>5.9499999999999997E-2</v>
      </c>
      <c r="F15176">
        <f t="shared" si="237"/>
        <v>-1.2254830342714504</v>
      </c>
      <c r="G15176" t="s">
        <v>16193</v>
      </c>
    </row>
    <row r="15177" spans="1:7" x14ac:dyDescent="0.2">
      <c r="A15177" t="s">
        <v>1020</v>
      </c>
      <c r="B15177" t="s">
        <v>28302</v>
      </c>
      <c r="C15177">
        <v>233</v>
      </c>
      <c r="D15177">
        <v>240</v>
      </c>
      <c r="E15177">
        <v>5.9499999999999997E-2</v>
      </c>
      <c r="F15177">
        <f t="shared" si="237"/>
        <v>-1.2254830342714504</v>
      </c>
      <c r="G15177" t="s">
        <v>16194</v>
      </c>
    </row>
    <row r="15178" spans="1:7" x14ac:dyDescent="0.2">
      <c r="A15178" t="s">
        <v>1020</v>
      </c>
      <c r="B15178" t="s">
        <v>27783</v>
      </c>
      <c r="C15178">
        <v>266</v>
      </c>
      <c r="D15178">
        <v>273</v>
      </c>
      <c r="E15178">
        <v>5.9499999999999997E-2</v>
      </c>
      <c r="F15178">
        <f t="shared" si="237"/>
        <v>-1.2254830342714504</v>
      </c>
      <c r="G15178" t="s">
        <v>16195</v>
      </c>
    </row>
    <row r="15179" spans="1:7" x14ac:dyDescent="0.2">
      <c r="A15179" t="s">
        <v>1020</v>
      </c>
      <c r="B15179" t="s">
        <v>29388</v>
      </c>
      <c r="C15179">
        <v>270</v>
      </c>
      <c r="D15179">
        <v>277</v>
      </c>
      <c r="E15179">
        <v>5.9499999999999997E-2</v>
      </c>
      <c r="F15179">
        <f t="shared" si="237"/>
        <v>-1.2254830342714504</v>
      </c>
      <c r="G15179" t="s">
        <v>16196</v>
      </c>
    </row>
    <row r="15180" spans="1:7" x14ac:dyDescent="0.2">
      <c r="A15180" t="s">
        <v>1020</v>
      </c>
      <c r="B15180" t="s">
        <v>28843</v>
      </c>
      <c r="C15180">
        <v>299</v>
      </c>
      <c r="D15180">
        <v>306</v>
      </c>
      <c r="E15180">
        <v>5.9499999999999997E-2</v>
      </c>
      <c r="F15180">
        <f t="shared" si="237"/>
        <v>-1.2254830342714504</v>
      </c>
      <c r="G15180" t="s">
        <v>16197</v>
      </c>
    </row>
    <row r="15181" spans="1:7" x14ac:dyDescent="0.2">
      <c r="A15181" t="s">
        <v>1020</v>
      </c>
      <c r="B15181" t="s">
        <v>28610</v>
      </c>
      <c r="C15181">
        <v>323</v>
      </c>
      <c r="D15181">
        <v>330</v>
      </c>
      <c r="E15181">
        <v>5.9499999999999997E-2</v>
      </c>
      <c r="F15181">
        <f t="shared" si="237"/>
        <v>-1.2254830342714504</v>
      </c>
      <c r="G15181" t="s">
        <v>16198</v>
      </c>
    </row>
    <row r="15182" spans="1:7" x14ac:dyDescent="0.2">
      <c r="A15182" t="s">
        <v>1020</v>
      </c>
      <c r="B15182" t="s">
        <v>27958</v>
      </c>
      <c r="C15182">
        <v>382</v>
      </c>
      <c r="D15182">
        <v>389</v>
      </c>
      <c r="E15182">
        <v>5.9499999999999997E-2</v>
      </c>
      <c r="F15182">
        <f t="shared" si="237"/>
        <v>-1.2254830342714504</v>
      </c>
      <c r="G15182" t="s">
        <v>16199</v>
      </c>
    </row>
    <row r="15183" spans="1:7" x14ac:dyDescent="0.2">
      <c r="A15183" t="s">
        <v>1020</v>
      </c>
      <c r="B15183" t="s">
        <v>28251</v>
      </c>
      <c r="C15183">
        <v>388</v>
      </c>
      <c r="D15183">
        <v>395</v>
      </c>
      <c r="E15183">
        <v>5.9499999999999997E-2</v>
      </c>
      <c r="F15183">
        <f t="shared" si="237"/>
        <v>-1.2254830342714504</v>
      </c>
      <c r="G15183" t="s">
        <v>16200</v>
      </c>
    </row>
    <row r="15184" spans="1:7" x14ac:dyDescent="0.2">
      <c r="A15184" t="s">
        <v>1020</v>
      </c>
      <c r="B15184" t="s">
        <v>28329</v>
      </c>
      <c r="C15184">
        <v>390</v>
      </c>
      <c r="D15184">
        <v>397</v>
      </c>
      <c r="E15184">
        <v>5.9499999999999997E-2</v>
      </c>
      <c r="F15184">
        <f t="shared" si="237"/>
        <v>-1.2254830342714504</v>
      </c>
      <c r="G15184" t="s">
        <v>16201</v>
      </c>
    </row>
    <row r="15185" spans="1:7" x14ac:dyDescent="0.2">
      <c r="A15185" t="s">
        <v>1020</v>
      </c>
      <c r="B15185" t="s">
        <v>28891</v>
      </c>
      <c r="C15185">
        <v>406</v>
      </c>
      <c r="D15185">
        <v>413</v>
      </c>
      <c r="E15185">
        <v>5.9499999999999997E-2</v>
      </c>
      <c r="F15185">
        <f t="shared" si="237"/>
        <v>-1.2254830342714504</v>
      </c>
      <c r="G15185" t="s">
        <v>16202</v>
      </c>
    </row>
    <row r="15186" spans="1:7" x14ac:dyDescent="0.2">
      <c r="A15186" t="s">
        <v>1020</v>
      </c>
      <c r="B15186" t="s">
        <v>28639</v>
      </c>
      <c r="C15186">
        <v>409</v>
      </c>
      <c r="D15186">
        <v>416</v>
      </c>
      <c r="E15186">
        <v>5.9499999999999997E-2</v>
      </c>
      <c r="F15186">
        <f t="shared" si="237"/>
        <v>-1.2254830342714504</v>
      </c>
      <c r="G15186" t="s">
        <v>16203</v>
      </c>
    </row>
    <row r="15187" spans="1:7" x14ac:dyDescent="0.2">
      <c r="A15187" t="s">
        <v>1020</v>
      </c>
      <c r="B15187" t="s">
        <v>27228</v>
      </c>
      <c r="C15187">
        <v>571</v>
      </c>
      <c r="D15187">
        <v>578</v>
      </c>
      <c r="E15187">
        <v>5.9499999999999997E-2</v>
      </c>
      <c r="F15187">
        <f t="shared" si="237"/>
        <v>-1.2254830342714504</v>
      </c>
      <c r="G15187" t="s">
        <v>16204</v>
      </c>
    </row>
    <row r="15188" spans="1:7" x14ac:dyDescent="0.2">
      <c r="A15188" t="s">
        <v>1020</v>
      </c>
      <c r="B15188" t="s">
        <v>13</v>
      </c>
      <c r="C15188">
        <v>586</v>
      </c>
      <c r="D15188">
        <v>593</v>
      </c>
      <c r="E15188">
        <v>5.9499999999999997E-2</v>
      </c>
      <c r="F15188">
        <f t="shared" si="237"/>
        <v>-1.2254830342714504</v>
      </c>
      <c r="G15188" t="s">
        <v>16205</v>
      </c>
    </row>
    <row r="15189" spans="1:7" x14ac:dyDescent="0.2">
      <c r="A15189" t="s">
        <v>1020</v>
      </c>
      <c r="B15189" t="s">
        <v>28799</v>
      </c>
      <c r="C15189">
        <v>616</v>
      </c>
      <c r="D15189">
        <v>623</v>
      </c>
      <c r="E15189">
        <v>5.9499999999999997E-2</v>
      </c>
      <c r="F15189">
        <f t="shared" si="237"/>
        <v>-1.2254830342714504</v>
      </c>
      <c r="G15189" t="s">
        <v>16206</v>
      </c>
    </row>
    <row r="15190" spans="1:7" x14ac:dyDescent="0.2">
      <c r="A15190" t="s">
        <v>1020</v>
      </c>
      <c r="B15190" t="s">
        <v>27169</v>
      </c>
      <c r="C15190">
        <v>624</v>
      </c>
      <c r="D15190">
        <v>631</v>
      </c>
      <c r="E15190">
        <v>5.9499999999999997E-2</v>
      </c>
      <c r="F15190">
        <f t="shared" si="237"/>
        <v>-1.2254830342714504</v>
      </c>
      <c r="G15190" t="s">
        <v>16207</v>
      </c>
    </row>
    <row r="15191" spans="1:7" x14ac:dyDescent="0.2">
      <c r="A15191" t="s">
        <v>1020</v>
      </c>
      <c r="B15191" t="s">
        <v>28857</v>
      </c>
      <c r="C15191">
        <v>630</v>
      </c>
      <c r="D15191">
        <v>637</v>
      </c>
      <c r="E15191">
        <v>5.9499999999999997E-2</v>
      </c>
      <c r="F15191">
        <f t="shared" si="237"/>
        <v>-1.2254830342714504</v>
      </c>
      <c r="G15191" t="s">
        <v>16208</v>
      </c>
    </row>
    <row r="15192" spans="1:7" x14ac:dyDescent="0.2">
      <c r="A15192" t="s">
        <v>1020</v>
      </c>
      <c r="B15192" t="s">
        <v>28292</v>
      </c>
      <c r="C15192">
        <v>658</v>
      </c>
      <c r="D15192">
        <v>665</v>
      </c>
      <c r="E15192">
        <v>5.9499999999999997E-2</v>
      </c>
      <c r="F15192">
        <f t="shared" si="237"/>
        <v>-1.2254830342714504</v>
      </c>
      <c r="G15192" t="s">
        <v>16209</v>
      </c>
    </row>
    <row r="15193" spans="1:7" x14ac:dyDescent="0.2">
      <c r="A15193" t="s">
        <v>1020</v>
      </c>
      <c r="B15193" t="s">
        <v>28848</v>
      </c>
      <c r="C15193">
        <v>676</v>
      </c>
      <c r="D15193">
        <v>683</v>
      </c>
      <c r="E15193">
        <v>5.9499999999999997E-2</v>
      </c>
      <c r="F15193">
        <f t="shared" si="237"/>
        <v>-1.2254830342714504</v>
      </c>
      <c r="G15193" t="s">
        <v>16210</v>
      </c>
    </row>
    <row r="15194" spans="1:7" x14ac:dyDescent="0.2">
      <c r="A15194" t="s">
        <v>1020</v>
      </c>
      <c r="B15194" t="s">
        <v>27954</v>
      </c>
      <c r="C15194">
        <v>692</v>
      </c>
      <c r="D15194">
        <v>699</v>
      </c>
      <c r="E15194">
        <v>5.9499999999999997E-2</v>
      </c>
      <c r="F15194">
        <f t="shared" si="237"/>
        <v>-1.2254830342714504</v>
      </c>
      <c r="G15194" t="s">
        <v>16211</v>
      </c>
    </row>
    <row r="15195" spans="1:7" x14ac:dyDescent="0.2">
      <c r="A15195" t="s">
        <v>1020</v>
      </c>
      <c r="B15195" t="s">
        <v>28122</v>
      </c>
      <c r="C15195">
        <v>698</v>
      </c>
      <c r="D15195">
        <v>705</v>
      </c>
      <c r="E15195">
        <v>5.9499999999999997E-2</v>
      </c>
      <c r="F15195">
        <f t="shared" si="237"/>
        <v>-1.2254830342714504</v>
      </c>
      <c r="G15195" t="s">
        <v>16212</v>
      </c>
    </row>
    <row r="15196" spans="1:7" x14ac:dyDescent="0.2">
      <c r="A15196" t="s">
        <v>1020</v>
      </c>
      <c r="B15196" t="s">
        <v>28173</v>
      </c>
      <c r="C15196">
        <v>699</v>
      </c>
      <c r="D15196">
        <v>706</v>
      </c>
      <c r="E15196">
        <v>5.9499999999999997E-2</v>
      </c>
      <c r="F15196">
        <f t="shared" si="237"/>
        <v>-1.2254830342714504</v>
      </c>
      <c r="G15196" t="s">
        <v>16213</v>
      </c>
    </row>
    <row r="15197" spans="1:7" x14ac:dyDescent="0.2">
      <c r="A15197" t="s">
        <v>1020</v>
      </c>
      <c r="B15197" t="s">
        <v>28304</v>
      </c>
      <c r="C15197">
        <v>702</v>
      </c>
      <c r="D15197">
        <v>709</v>
      </c>
      <c r="E15197">
        <v>5.9499999999999997E-2</v>
      </c>
      <c r="F15197">
        <f t="shared" si="237"/>
        <v>-1.2254830342714504</v>
      </c>
      <c r="G15197" t="s">
        <v>16214</v>
      </c>
    </row>
    <row r="15198" spans="1:7" x14ac:dyDescent="0.2">
      <c r="A15198" t="s">
        <v>1020</v>
      </c>
      <c r="B15198" t="s">
        <v>28346</v>
      </c>
      <c r="C15198">
        <v>719</v>
      </c>
      <c r="D15198">
        <v>726</v>
      </c>
      <c r="E15198">
        <v>5.9499999999999997E-2</v>
      </c>
      <c r="F15198">
        <f t="shared" si="237"/>
        <v>-1.2254830342714504</v>
      </c>
      <c r="G15198" t="s">
        <v>16215</v>
      </c>
    </row>
    <row r="15199" spans="1:7" x14ac:dyDescent="0.2">
      <c r="A15199" t="s">
        <v>1020</v>
      </c>
      <c r="B15199" t="s">
        <v>28337</v>
      </c>
      <c r="C15199">
        <v>722</v>
      </c>
      <c r="D15199">
        <v>729</v>
      </c>
      <c r="E15199">
        <v>5.9499999999999997E-2</v>
      </c>
      <c r="F15199">
        <f t="shared" si="237"/>
        <v>-1.2254830342714504</v>
      </c>
      <c r="G15199" t="s">
        <v>16216</v>
      </c>
    </row>
    <row r="15200" spans="1:7" x14ac:dyDescent="0.2">
      <c r="A15200" t="s">
        <v>1020</v>
      </c>
      <c r="B15200" t="s">
        <v>27917</v>
      </c>
      <c r="C15200">
        <v>777</v>
      </c>
      <c r="D15200">
        <v>784</v>
      </c>
      <c r="E15200">
        <v>5.9499999999999997E-2</v>
      </c>
      <c r="F15200">
        <f t="shared" si="237"/>
        <v>-1.2254830342714504</v>
      </c>
      <c r="G15200" t="s">
        <v>16217</v>
      </c>
    </row>
    <row r="15201" spans="1:7" x14ac:dyDescent="0.2">
      <c r="A15201" t="s">
        <v>1020</v>
      </c>
      <c r="B15201" t="s">
        <v>117</v>
      </c>
      <c r="C15201">
        <v>841</v>
      </c>
      <c r="D15201">
        <v>848</v>
      </c>
      <c r="E15201">
        <v>5.9499999999999997E-2</v>
      </c>
      <c r="F15201">
        <f t="shared" si="237"/>
        <v>-1.2254830342714504</v>
      </c>
      <c r="G15201" t="s">
        <v>16218</v>
      </c>
    </row>
    <row r="15202" spans="1:7" x14ac:dyDescent="0.2">
      <c r="A15202" t="s">
        <v>1020</v>
      </c>
      <c r="B15202" t="s">
        <v>28956</v>
      </c>
      <c r="C15202">
        <v>844</v>
      </c>
      <c r="D15202">
        <v>851</v>
      </c>
      <c r="E15202">
        <v>5.9499999999999997E-2</v>
      </c>
      <c r="F15202">
        <f t="shared" si="237"/>
        <v>-1.2254830342714504</v>
      </c>
      <c r="G15202" t="s">
        <v>16219</v>
      </c>
    </row>
    <row r="15203" spans="1:7" x14ac:dyDescent="0.2">
      <c r="A15203" t="s">
        <v>1020</v>
      </c>
      <c r="B15203" t="s">
        <v>28648</v>
      </c>
      <c r="C15203">
        <v>898</v>
      </c>
      <c r="D15203">
        <v>905</v>
      </c>
      <c r="E15203">
        <v>5.9499999999999997E-2</v>
      </c>
      <c r="F15203">
        <f t="shared" si="237"/>
        <v>-1.2254830342714504</v>
      </c>
      <c r="G15203" t="s">
        <v>16220</v>
      </c>
    </row>
    <row r="15204" spans="1:7" x14ac:dyDescent="0.2">
      <c r="A15204" t="s">
        <v>1020</v>
      </c>
      <c r="B15204" t="s">
        <v>28606</v>
      </c>
      <c r="C15204">
        <v>997</v>
      </c>
      <c r="D15204">
        <v>1004</v>
      </c>
      <c r="E15204">
        <v>5.9499999999999997E-2</v>
      </c>
      <c r="F15204">
        <f t="shared" si="237"/>
        <v>-1.2254830342714504</v>
      </c>
      <c r="G15204" t="s">
        <v>16221</v>
      </c>
    </row>
    <row r="15205" spans="1:7" x14ac:dyDescent="0.2">
      <c r="A15205" t="s">
        <v>1020</v>
      </c>
      <c r="B15205" t="s">
        <v>28876</v>
      </c>
      <c r="C15205">
        <v>1000</v>
      </c>
      <c r="D15205">
        <v>1007</v>
      </c>
      <c r="E15205">
        <v>5.9499999999999997E-2</v>
      </c>
      <c r="F15205">
        <f t="shared" si="237"/>
        <v>-1.2254830342714504</v>
      </c>
      <c r="G15205" t="s">
        <v>16222</v>
      </c>
    </row>
    <row r="15206" spans="1:7" x14ac:dyDescent="0.2">
      <c r="A15206" t="s">
        <v>1020</v>
      </c>
      <c r="B15206" t="s">
        <v>29276</v>
      </c>
      <c r="C15206">
        <v>1053</v>
      </c>
      <c r="D15206">
        <v>1060</v>
      </c>
      <c r="E15206">
        <v>5.9499999999999997E-2</v>
      </c>
      <c r="F15206">
        <f t="shared" si="237"/>
        <v>-1.2254830342714504</v>
      </c>
      <c r="G15206" t="s">
        <v>16223</v>
      </c>
    </row>
    <row r="15207" spans="1:7" x14ac:dyDescent="0.2">
      <c r="A15207" t="s">
        <v>1020</v>
      </c>
      <c r="B15207" t="s">
        <v>28270</v>
      </c>
      <c r="C15207">
        <v>1165</v>
      </c>
      <c r="D15207">
        <v>1172</v>
      </c>
      <c r="E15207">
        <v>5.9499999999999997E-2</v>
      </c>
      <c r="F15207">
        <f t="shared" si="237"/>
        <v>-1.2254830342714504</v>
      </c>
      <c r="G15207" t="s">
        <v>16224</v>
      </c>
    </row>
    <row r="15208" spans="1:7" x14ac:dyDescent="0.2">
      <c r="A15208" t="s">
        <v>1020</v>
      </c>
      <c r="B15208" t="s">
        <v>28892</v>
      </c>
      <c r="C15208">
        <v>1576</v>
      </c>
      <c r="D15208">
        <v>1583</v>
      </c>
      <c r="E15208">
        <v>5.9499999999999997E-2</v>
      </c>
      <c r="F15208">
        <f t="shared" si="237"/>
        <v>-1.2254830342714504</v>
      </c>
      <c r="G15208" t="s">
        <v>16225</v>
      </c>
    </row>
    <row r="15209" spans="1:7" x14ac:dyDescent="0.2">
      <c r="A15209" t="s">
        <v>1020</v>
      </c>
      <c r="B15209" t="s">
        <v>28270</v>
      </c>
      <c r="C15209">
        <v>1622</v>
      </c>
      <c r="D15209">
        <v>1629</v>
      </c>
      <c r="E15209">
        <v>5.9499999999999997E-2</v>
      </c>
      <c r="F15209">
        <f t="shared" si="237"/>
        <v>-1.2254830342714504</v>
      </c>
      <c r="G15209" t="s">
        <v>16226</v>
      </c>
    </row>
    <row r="15210" spans="1:7" x14ac:dyDescent="0.2">
      <c r="A15210" t="s">
        <v>1020</v>
      </c>
      <c r="B15210" t="s">
        <v>27387</v>
      </c>
      <c r="C15210">
        <v>1701</v>
      </c>
      <c r="D15210">
        <v>1708</v>
      </c>
      <c r="E15210">
        <v>5.9499999999999997E-2</v>
      </c>
      <c r="F15210">
        <f t="shared" si="237"/>
        <v>-1.2254830342714504</v>
      </c>
      <c r="G15210" t="s">
        <v>16227</v>
      </c>
    </row>
    <row r="15211" spans="1:7" x14ac:dyDescent="0.2">
      <c r="A15211" t="s">
        <v>1020</v>
      </c>
      <c r="B15211" t="s">
        <v>28268</v>
      </c>
      <c r="C15211">
        <v>1783</v>
      </c>
      <c r="D15211">
        <v>1790</v>
      </c>
      <c r="E15211">
        <v>5.9499999999999997E-2</v>
      </c>
      <c r="F15211">
        <f t="shared" si="237"/>
        <v>-1.2254830342714504</v>
      </c>
      <c r="G15211" t="s">
        <v>16228</v>
      </c>
    </row>
    <row r="15212" spans="1:7" x14ac:dyDescent="0.2">
      <c r="A15212" t="s">
        <v>1020</v>
      </c>
      <c r="B15212" t="s">
        <v>28288</v>
      </c>
      <c r="C15212">
        <v>1786</v>
      </c>
      <c r="D15212">
        <v>1793</v>
      </c>
      <c r="E15212">
        <v>5.9499999999999997E-2</v>
      </c>
      <c r="F15212">
        <f t="shared" si="237"/>
        <v>-1.2254830342714504</v>
      </c>
      <c r="G15212" t="s">
        <v>16229</v>
      </c>
    </row>
    <row r="15213" spans="1:7" x14ac:dyDescent="0.2">
      <c r="A15213" t="s">
        <v>1020</v>
      </c>
      <c r="B15213" t="s">
        <v>28634</v>
      </c>
      <c r="C15213">
        <v>1792</v>
      </c>
      <c r="D15213">
        <v>1799</v>
      </c>
      <c r="E15213">
        <v>5.9499999999999997E-2</v>
      </c>
      <c r="F15213">
        <f t="shared" si="237"/>
        <v>-1.2254830342714504</v>
      </c>
      <c r="G15213" t="s">
        <v>16230</v>
      </c>
    </row>
    <row r="15214" spans="1:7" x14ac:dyDescent="0.2">
      <c r="A15214" t="s">
        <v>1020</v>
      </c>
      <c r="B15214" t="s">
        <v>27641</v>
      </c>
      <c r="C15214">
        <v>2079</v>
      </c>
      <c r="D15214">
        <v>2086</v>
      </c>
      <c r="E15214">
        <v>5.9499999999999997E-2</v>
      </c>
      <c r="F15214">
        <f t="shared" si="237"/>
        <v>-1.2254830342714504</v>
      </c>
      <c r="G15214" t="s">
        <v>16231</v>
      </c>
    </row>
    <row r="15215" spans="1:7" x14ac:dyDescent="0.2">
      <c r="A15215" t="s">
        <v>1020</v>
      </c>
      <c r="B15215" t="s">
        <v>28714</v>
      </c>
      <c r="C15215">
        <v>7</v>
      </c>
      <c r="D15215">
        <v>14</v>
      </c>
      <c r="E15215">
        <v>5.9700000000000003E-2</v>
      </c>
      <c r="F15215">
        <f t="shared" si="237"/>
        <v>-1.2240256688706308</v>
      </c>
      <c r="G15215" t="s">
        <v>16232</v>
      </c>
    </row>
    <row r="15216" spans="1:7" x14ac:dyDescent="0.2">
      <c r="A15216" t="s">
        <v>1020</v>
      </c>
      <c r="B15216" t="s">
        <v>28819</v>
      </c>
      <c r="C15216">
        <v>12</v>
      </c>
      <c r="D15216">
        <v>19</v>
      </c>
      <c r="E15216">
        <v>5.9700000000000003E-2</v>
      </c>
      <c r="F15216">
        <f t="shared" si="237"/>
        <v>-1.2240256688706308</v>
      </c>
      <c r="G15216" t="s">
        <v>16233</v>
      </c>
    </row>
    <row r="15217" spans="1:7" x14ac:dyDescent="0.2">
      <c r="A15217" t="s">
        <v>1020</v>
      </c>
      <c r="B15217" t="s">
        <v>28309</v>
      </c>
      <c r="C15217">
        <v>18</v>
      </c>
      <c r="D15217">
        <v>25</v>
      </c>
      <c r="E15217">
        <v>5.9700000000000003E-2</v>
      </c>
      <c r="F15217">
        <f t="shared" si="237"/>
        <v>-1.2240256688706308</v>
      </c>
      <c r="G15217" t="s">
        <v>16234</v>
      </c>
    </row>
    <row r="15218" spans="1:7" x14ac:dyDescent="0.2">
      <c r="A15218" t="s">
        <v>1020</v>
      </c>
      <c r="B15218" t="s">
        <v>28438</v>
      </c>
      <c r="C15218">
        <v>51</v>
      </c>
      <c r="D15218">
        <v>58</v>
      </c>
      <c r="E15218">
        <v>5.9700000000000003E-2</v>
      </c>
      <c r="F15218">
        <f t="shared" si="237"/>
        <v>-1.2240256688706308</v>
      </c>
      <c r="G15218" t="s">
        <v>16235</v>
      </c>
    </row>
    <row r="15219" spans="1:7" x14ac:dyDescent="0.2">
      <c r="A15219" t="s">
        <v>1020</v>
      </c>
      <c r="B15219" t="s">
        <v>28807</v>
      </c>
      <c r="C15219">
        <v>117</v>
      </c>
      <c r="D15219">
        <v>124</v>
      </c>
      <c r="E15219">
        <v>5.9700000000000003E-2</v>
      </c>
      <c r="F15219">
        <f t="shared" si="237"/>
        <v>-1.2240256688706308</v>
      </c>
      <c r="G15219" t="s">
        <v>16236</v>
      </c>
    </row>
    <row r="15220" spans="1:7" x14ac:dyDescent="0.2">
      <c r="A15220" t="s">
        <v>1020</v>
      </c>
      <c r="B15220" t="s">
        <v>27799</v>
      </c>
      <c r="C15220">
        <v>150</v>
      </c>
      <c r="D15220">
        <v>157</v>
      </c>
      <c r="E15220">
        <v>5.9700000000000003E-2</v>
      </c>
      <c r="F15220">
        <f t="shared" si="237"/>
        <v>-1.2240256688706308</v>
      </c>
      <c r="G15220" t="s">
        <v>16237</v>
      </c>
    </row>
    <row r="15221" spans="1:7" x14ac:dyDescent="0.2">
      <c r="A15221" t="s">
        <v>1020</v>
      </c>
      <c r="B15221" t="s">
        <v>27141</v>
      </c>
      <c r="C15221">
        <v>154</v>
      </c>
      <c r="D15221">
        <v>161</v>
      </c>
      <c r="E15221">
        <v>5.9700000000000003E-2</v>
      </c>
      <c r="F15221">
        <f t="shared" si="237"/>
        <v>-1.2240256688706308</v>
      </c>
      <c r="G15221" t="s">
        <v>16238</v>
      </c>
    </row>
    <row r="15222" spans="1:7" x14ac:dyDescent="0.2">
      <c r="A15222" t="s">
        <v>1020</v>
      </c>
      <c r="B15222" t="s">
        <v>28309</v>
      </c>
      <c r="C15222">
        <v>221</v>
      </c>
      <c r="D15222">
        <v>228</v>
      </c>
      <c r="E15222">
        <v>5.9700000000000003E-2</v>
      </c>
      <c r="F15222">
        <f t="shared" si="237"/>
        <v>-1.2240256688706308</v>
      </c>
      <c r="G15222" t="s">
        <v>16239</v>
      </c>
    </row>
    <row r="15223" spans="1:7" x14ac:dyDescent="0.2">
      <c r="A15223" t="s">
        <v>1020</v>
      </c>
      <c r="B15223" t="s">
        <v>28339</v>
      </c>
      <c r="C15223">
        <v>221</v>
      </c>
      <c r="D15223">
        <v>228</v>
      </c>
      <c r="E15223">
        <v>5.9700000000000003E-2</v>
      </c>
      <c r="F15223">
        <f t="shared" si="237"/>
        <v>-1.2240256688706308</v>
      </c>
      <c r="G15223" t="s">
        <v>16240</v>
      </c>
    </row>
    <row r="15224" spans="1:7" x14ac:dyDescent="0.2">
      <c r="A15224" t="s">
        <v>1020</v>
      </c>
      <c r="B15224" t="s">
        <v>28859</v>
      </c>
      <c r="C15224">
        <v>232</v>
      </c>
      <c r="D15224">
        <v>239</v>
      </c>
      <c r="E15224">
        <v>5.9700000000000003E-2</v>
      </c>
      <c r="F15224">
        <f t="shared" si="237"/>
        <v>-1.2240256688706308</v>
      </c>
      <c r="G15224" t="s">
        <v>16241</v>
      </c>
    </row>
    <row r="15225" spans="1:7" x14ac:dyDescent="0.2">
      <c r="A15225" t="s">
        <v>1020</v>
      </c>
      <c r="B15225" t="s">
        <v>28400</v>
      </c>
      <c r="C15225">
        <v>350</v>
      </c>
      <c r="D15225">
        <v>357</v>
      </c>
      <c r="E15225">
        <v>5.9700000000000003E-2</v>
      </c>
      <c r="F15225">
        <f t="shared" si="237"/>
        <v>-1.2240256688706308</v>
      </c>
      <c r="G15225" t="s">
        <v>16242</v>
      </c>
    </row>
    <row r="15226" spans="1:7" x14ac:dyDescent="0.2">
      <c r="A15226" t="s">
        <v>1020</v>
      </c>
      <c r="B15226" t="s">
        <v>27153</v>
      </c>
      <c r="C15226">
        <v>375</v>
      </c>
      <c r="D15226">
        <v>382</v>
      </c>
      <c r="E15226">
        <v>5.9700000000000003E-2</v>
      </c>
      <c r="F15226">
        <f t="shared" si="237"/>
        <v>-1.2240256688706308</v>
      </c>
      <c r="G15226" t="s">
        <v>16243</v>
      </c>
    </row>
    <row r="15227" spans="1:7" x14ac:dyDescent="0.2">
      <c r="A15227" t="s">
        <v>1020</v>
      </c>
      <c r="B15227" t="s">
        <v>27204</v>
      </c>
      <c r="C15227">
        <v>389</v>
      </c>
      <c r="D15227">
        <v>396</v>
      </c>
      <c r="E15227">
        <v>5.9700000000000003E-2</v>
      </c>
      <c r="F15227">
        <f t="shared" si="237"/>
        <v>-1.2240256688706308</v>
      </c>
      <c r="G15227" t="s">
        <v>16244</v>
      </c>
    </row>
    <row r="15228" spans="1:7" x14ac:dyDescent="0.2">
      <c r="A15228" t="s">
        <v>1020</v>
      </c>
      <c r="B15228" t="s">
        <v>29008</v>
      </c>
      <c r="C15228">
        <v>411</v>
      </c>
      <c r="D15228">
        <v>418</v>
      </c>
      <c r="E15228">
        <v>5.9700000000000003E-2</v>
      </c>
      <c r="F15228">
        <f t="shared" si="237"/>
        <v>-1.2240256688706308</v>
      </c>
      <c r="G15228" t="s">
        <v>16245</v>
      </c>
    </row>
    <row r="15229" spans="1:7" x14ac:dyDescent="0.2">
      <c r="A15229" t="s">
        <v>1020</v>
      </c>
      <c r="B15229" t="s">
        <v>28856</v>
      </c>
      <c r="C15229">
        <v>431</v>
      </c>
      <c r="D15229">
        <v>438</v>
      </c>
      <c r="E15229">
        <v>5.9700000000000003E-2</v>
      </c>
      <c r="F15229">
        <f t="shared" si="237"/>
        <v>-1.2240256688706308</v>
      </c>
      <c r="G15229" t="s">
        <v>16246</v>
      </c>
    </row>
    <row r="15230" spans="1:7" x14ac:dyDescent="0.2">
      <c r="A15230" t="s">
        <v>1020</v>
      </c>
      <c r="B15230" t="s">
        <v>28837</v>
      </c>
      <c r="C15230">
        <v>460</v>
      </c>
      <c r="D15230">
        <v>467</v>
      </c>
      <c r="E15230">
        <v>5.9700000000000003E-2</v>
      </c>
      <c r="F15230">
        <f t="shared" si="237"/>
        <v>-1.2240256688706308</v>
      </c>
      <c r="G15230" t="s">
        <v>16247</v>
      </c>
    </row>
    <row r="15231" spans="1:7" x14ac:dyDescent="0.2">
      <c r="A15231" t="s">
        <v>1020</v>
      </c>
      <c r="B15231" t="s">
        <v>27155</v>
      </c>
      <c r="C15231">
        <v>556</v>
      </c>
      <c r="D15231">
        <v>563</v>
      </c>
      <c r="E15231">
        <v>5.9700000000000003E-2</v>
      </c>
      <c r="F15231">
        <f t="shared" si="237"/>
        <v>-1.2240256688706308</v>
      </c>
      <c r="G15231" t="s">
        <v>16248</v>
      </c>
    </row>
    <row r="15232" spans="1:7" x14ac:dyDescent="0.2">
      <c r="A15232" t="s">
        <v>1020</v>
      </c>
      <c r="B15232" t="s">
        <v>28422</v>
      </c>
      <c r="C15232">
        <v>577</v>
      </c>
      <c r="D15232">
        <v>584</v>
      </c>
      <c r="E15232">
        <v>5.9700000000000003E-2</v>
      </c>
      <c r="F15232">
        <f t="shared" si="237"/>
        <v>-1.2240256688706308</v>
      </c>
      <c r="G15232" t="s">
        <v>16249</v>
      </c>
    </row>
    <row r="15233" spans="1:7" x14ac:dyDescent="0.2">
      <c r="A15233" t="s">
        <v>1020</v>
      </c>
      <c r="B15233" t="s">
        <v>28821</v>
      </c>
      <c r="C15233">
        <v>589</v>
      </c>
      <c r="D15233">
        <v>596</v>
      </c>
      <c r="E15233">
        <v>5.9700000000000003E-2</v>
      </c>
      <c r="F15233">
        <f t="shared" si="237"/>
        <v>-1.2240256688706308</v>
      </c>
      <c r="G15233" t="s">
        <v>16250</v>
      </c>
    </row>
    <row r="15234" spans="1:7" x14ac:dyDescent="0.2">
      <c r="A15234" t="s">
        <v>1020</v>
      </c>
      <c r="B15234" t="s">
        <v>27881</v>
      </c>
      <c r="C15234">
        <v>589</v>
      </c>
      <c r="D15234">
        <v>596</v>
      </c>
      <c r="E15234">
        <v>5.9700000000000003E-2</v>
      </c>
      <c r="F15234">
        <f t="shared" si="237"/>
        <v>-1.2240256688706308</v>
      </c>
      <c r="G15234" t="s">
        <v>16251</v>
      </c>
    </row>
    <row r="15235" spans="1:7" x14ac:dyDescent="0.2">
      <c r="A15235" t="s">
        <v>1020</v>
      </c>
      <c r="B15235" t="s">
        <v>27945</v>
      </c>
      <c r="C15235">
        <v>626</v>
      </c>
      <c r="D15235">
        <v>633</v>
      </c>
      <c r="E15235">
        <v>5.9700000000000003E-2</v>
      </c>
      <c r="F15235">
        <f t="shared" si="237"/>
        <v>-1.2240256688706308</v>
      </c>
      <c r="G15235" t="s">
        <v>16252</v>
      </c>
    </row>
    <row r="15236" spans="1:7" x14ac:dyDescent="0.2">
      <c r="A15236" t="s">
        <v>1020</v>
      </c>
      <c r="B15236" t="s">
        <v>27142</v>
      </c>
      <c r="C15236">
        <v>631</v>
      </c>
      <c r="D15236">
        <v>638</v>
      </c>
      <c r="E15236">
        <v>5.9700000000000003E-2</v>
      </c>
      <c r="F15236">
        <f t="shared" ref="F15236:F15299" si="238">LOG10(E15236)</f>
        <v>-1.2240256688706308</v>
      </c>
      <c r="G15236" t="s">
        <v>16253</v>
      </c>
    </row>
    <row r="15237" spans="1:7" x14ac:dyDescent="0.2">
      <c r="A15237" t="s">
        <v>1020</v>
      </c>
      <c r="B15237" t="s">
        <v>28334</v>
      </c>
      <c r="C15237">
        <v>656</v>
      </c>
      <c r="D15237">
        <v>663</v>
      </c>
      <c r="E15237">
        <v>5.9700000000000003E-2</v>
      </c>
      <c r="F15237">
        <f t="shared" si="238"/>
        <v>-1.2240256688706308</v>
      </c>
      <c r="G15237" t="s">
        <v>16254</v>
      </c>
    </row>
    <row r="15238" spans="1:7" x14ac:dyDescent="0.2">
      <c r="A15238" t="s">
        <v>1020</v>
      </c>
      <c r="B15238" t="s">
        <v>27178</v>
      </c>
      <c r="C15238">
        <v>664</v>
      </c>
      <c r="D15238">
        <v>671</v>
      </c>
      <c r="E15238">
        <v>5.9700000000000003E-2</v>
      </c>
      <c r="F15238">
        <f t="shared" si="238"/>
        <v>-1.2240256688706308</v>
      </c>
      <c r="G15238" t="s">
        <v>16255</v>
      </c>
    </row>
    <row r="15239" spans="1:7" x14ac:dyDescent="0.2">
      <c r="A15239" t="s">
        <v>1020</v>
      </c>
      <c r="B15239" t="s">
        <v>28973</v>
      </c>
      <c r="C15239">
        <v>715</v>
      </c>
      <c r="D15239">
        <v>722</v>
      </c>
      <c r="E15239">
        <v>5.9700000000000003E-2</v>
      </c>
      <c r="F15239">
        <f t="shared" si="238"/>
        <v>-1.2240256688706308</v>
      </c>
      <c r="G15239" t="s">
        <v>16256</v>
      </c>
    </row>
    <row r="15240" spans="1:7" x14ac:dyDescent="0.2">
      <c r="A15240" t="s">
        <v>1020</v>
      </c>
      <c r="B15240" t="s">
        <v>28638</v>
      </c>
      <c r="C15240">
        <v>731</v>
      </c>
      <c r="D15240">
        <v>738</v>
      </c>
      <c r="E15240">
        <v>5.9700000000000003E-2</v>
      </c>
      <c r="F15240">
        <f t="shared" si="238"/>
        <v>-1.2240256688706308</v>
      </c>
      <c r="G15240" t="s">
        <v>16257</v>
      </c>
    </row>
    <row r="15241" spans="1:7" x14ac:dyDescent="0.2">
      <c r="A15241" t="s">
        <v>1020</v>
      </c>
      <c r="B15241" t="s">
        <v>28637</v>
      </c>
      <c r="C15241">
        <v>732</v>
      </c>
      <c r="D15241">
        <v>739</v>
      </c>
      <c r="E15241">
        <v>5.9700000000000003E-2</v>
      </c>
      <c r="F15241">
        <f t="shared" si="238"/>
        <v>-1.2240256688706308</v>
      </c>
      <c r="G15241" t="s">
        <v>16258</v>
      </c>
    </row>
    <row r="15242" spans="1:7" x14ac:dyDescent="0.2">
      <c r="A15242" t="s">
        <v>1020</v>
      </c>
      <c r="B15242" t="s">
        <v>28807</v>
      </c>
      <c r="C15242">
        <v>741</v>
      </c>
      <c r="D15242">
        <v>748</v>
      </c>
      <c r="E15242">
        <v>5.9700000000000003E-2</v>
      </c>
      <c r="F15242">
        <f t="shared" si="238"/>
        <v>-1.2240256688706308</v>
      </c>
      <c r="G15242" t="s">
        <v>16259</v>
      </c>
    </row>
    <row r="15243" spans="1:7" x14ac:dyDescent="0.2">
      <c r="A15243" t="s">
        <v>1020</v>
      </c>
      <c r="B15243" t="s">
        <v>27942</v>
      </c>
      <c r="C15243">
        <v>795</v>
      </c>
      <c r="D15243">
        <v>802</v>
      </c>
      <c r="E15243">
        <v>5.9700000000000003E-2</v>
      </c>
      <c r="F15243">
        <f t="shared" si="238"/>
        <v>-1.2240256688706308</v>
      </c>
      <c r="G15243" t="s">
        <v>16260</v>
      </c>
    </row>
    <row r="15244" spans="1:7" x14ac:dyDescent="0.2">
      <c r="A15244" t="s">
        <v>1020</v>
      </c>
      <c r="B15244" t="s">
        <v>28981</v>
      </c>
      <c r="C15244">
        <v>797</v>
      </c>
      <c r="D15244">
        <v>804</v>
      </c>
      <c r="E15244">
        <v>5.9700000000000003E-2</v>
      </c>
      <c r="F15244">
        <f t="shared" si="238"/>
        <v>-1.2240256688706308</v>
      </c>
      <c r="G15244" t="s">
        <v>16261</v>
      </c>
    </row>
    <row r="15245" spans="1:7" x14ac:dyDescent="0.2">
      <c r="A15245" t="s">
        <v>1020</v>
      </c>
      <c r="B15245" t="s">
        <v>28831</v>
      </c>
      <c r="C15245">
        <v>811</v>
      </c>
      <c r="D15245">
        <v>818</v>
      </c>
      <c r="E15245">
        <v>5.9700000000000003E-2</v>
      </c>
      <c r="F15245">
        <f t="shared" si="238"/>
        <v>-1.2240256688706308</v>
      </c>
      <c r="G15245" t="s">
        <v>16262</v>
      </c>
    </row>
    <row r="15246" spans="1:7" x14ac:dyDescent="0.2">
      <c r="A15246" t="s">
        <v>1020</v>
      </c>
      <c r="B15246" t="s">
        <v>28289</v>
      </c>
      <c r="C15246">
        <v>834</v>
      </c>
      <c r="D15246">
        <v>841</v>
      </c>
      <c r="E15246">
        <v>5.9700000000000003E-2</v>
      </c>
      <c r="F15246">
        <f t="shared" si="238"/>
        <v>-1.2240256688706308</v>
      </c>
      <c r="G15246" t="s">
        <v>16263</v>
      </c>
    </row>
    <row r="15247" spans="1:7" x14ac:dyDescent="0.2">
      <c r="A15247" t="s">
        <v>1020</v>
      </c>
      <c r="B15247" t="s">
        <v>28244</v>
      </c>
      <c r="C15247">
        <v>915</v>
      </c>
      <c r="D15247">
        <v>922</v>
      </c>
      <c r="E15247">
        <v>5.9700000000000003E-2</v>
      </c>
      <c r="F15247">
        <f t="shared" si="238"/>
        <v>-1.2240256688706308</v>
      </c>
      <c r="G15247" t="s">
        <v>16264</v>
      </c>
    </row>
    <row r="15248" spans="1:7" x14ac:dyDescent="0.2">
      <c r="A15248" t="s">
        <v>1020</v>
      </c>
      <c r="B15248" t="s">
        <v>28365</v>
      </c>
      <c r="C15248">
        <v>1023</v>
      </c>
      <c r="D15248">
        <v>1030</v>
      </c>
      <c r="E15248">
        <v>5.9700000000000003E-2</v>
      </c>
      <c r="F15248">
        <f t="shared" si="238"/>
        <v>-1.2240256688706308</v>
      </c>
      <c r="G15248" t="s">
        <v>16265</v>
      </c>
    </row>
    <row r="15249" spans="1:7" x14ac:dyDescent="0.2">
      <c r="A15249" t="s">
        <v>1020</v>
      </c>
      <c r="B15249" t="s">
        <v>28387</v>
      </c>
      <c r="C15249">
        <v>1026</v>
      </c>
      <c r="D15249">
        <v>1033</v>
      </c>
      <c r="E15249">
        <v>5.9700000000000003E-2</v>
      </c>
      <c r="F15249">
        <f t="shared" si="238"/>
        <v>-1.2240256688706308</v>
      </c>
      <c r="G15249" t="s">
        <v>16266</v>
      </c>
    </row>
    <row r="15250" spans="1:7" x14ac:dyDescent="0.2">
      <c r="A15250" t="s">
        <v>1020</v>
      </c>
      <c r="B15250" t="s">
        <v>28391</v>
      </c>
      <c r="C15250">
        <v>1139</v>
      </c>
      <c r="D15250">
        <v>1146</v>
      </c>
      <c r="E15250">
        <v>5.9700000000000003E-2</v>
      </c>
      <c r="F15250">
        <f t="shared" si="238"/>
        <v>-1.2240256688706308</v>
      </c>
      <c r="G15250" t="s">
        <v>16267</v>
      </c>
    </row>
    <row r="15251" spans="1:7" x14ac:dyDescent="0.2">
      <c r="A15251" t="s">
        <v>1020</v>
      </c>
      <c r="B15251" t="s">
        <v>28842</v>
      </c>
      <c r="C15251">
        <v>1145</v>
      </c>
      <c r="D15251">
        <v>1152</v>
      </c>
      <c r="E15251">
        <v>5.9700000000000003E-2</v>
      </c>
      <c r="F15251">
        <f t="shared" si="238"/>
        <v>-1.2240256688706308</v>
      </c>
      <c r="G15251" t="s">
        <v>16268</v>
      </c>
    </row>
    <row r="15252" spans="1:7" x14ac:dyDescent="0.2">
      <c r="A15252" t="s">
        <v>1020</v>
      </c>
      <c r="B15252" t="s">
        <v>29062</v>
      </c>
      <c r="C15252">
        <v>1346</v>
      </c>
      <c r="D15252">
        <v>1353</v>
      </c>
      <c r="E15252">
        <v>5.9700000000000003E-2</v>
      </c>
      <c r="F15252">
        <f t="shared" si="238"/>
        <v>-1.2240256688706308</v>
      </c>
      <c r="G15252" t="s">
        <v>16269</v>
      </c>
    </row>
    <row r="15253" spans="1:7" x14ac:dyDescent="0.2">
      <c r="A15253" t="s">
        <v>1020</v>
      </c>
      <c r="B15253" t="s">
        <v>28314</v>
      </c>
      <c r="C15253">
        <v>1466</v>
      </c>
      <c r="D15253">
        <v>1473</v>
      </c>
      <c r="E15253">
        <v>5.9700000000000003E-2</v>
      </c>
      <c r="F15253">
        <f t="shared" si="238"/>
        <v>-1.2240256688706308</v>
      </c>
      <c r="G15253" t="s">
        <v>16270</v>
      </c>
    </row>
    <row r="15254" spans="1:7" x14ac:dyDescent="0.2">
      <c r="A15254" t="s">
        <v>1020</v>
      </c>
      <c r="B15254" t="s">
        <v>28374</v>
      </c>
      <c r="C15254">
        <v>1550</v>
      </c>
      <c r="D15254">
        <v>1557</v>
      </c>
      <c r="E15254">
        <v>5.9700000000000003E-2</v>
      </c>
      <c r="F15254">
        <f t="shared" si="238"/>
        <v>-1.2240256688706308</v>
      </c>
      <c r="G15254" t="s">
        <v>16271</v>
      </c>
    </row>
    <row r="15255" spans="1:7" x14ac:dyDescent="0.2">
      <c r="A15255" t="s">
        <v>1020</v>
      </c>
      <c r="B15255" t="s">
        <v>28838</v>
      </c>
      <c r="C15255">
        <v>1612</v>
      </c>
      <c r="D15255">
        <v>1619</v>
      </c>
      <c r="E15255">
        <v>5.9700000000000003E-2</v>
      </c>
      <c r="F15255">
        <f t="shared" si="238"/>
        <v>-1.2240256688706308</v>
      </c>
      <c r="G15255" t="s">
        <v>16272</v>
      </c>
    </row>
    <row r="15256" spans="1:7" x14ac:dyDescent="0.2">
      <c r="A15256" t="s">
        <v>1020</v>
      </c>
      <c r="B15256" t="s">
        <v>28837</v>
      </c>
      <c r="C15256">
        <v>1612</v>
      </c>
      <c r="D15256">
        <v>1619</v>
      </c>
      <c r="E15256">
        <v>5.9700000000000003E-2</v>
      </c>
      <c r="F15256">
        <f t="shared" si="238"/>
        <v>-1.2240256688706308</v>
      </c>
      <c r="G15256" t="s">
        <v>16273</v>
      </c>
    </row>
    <row r="15257" spans="1:7" x14ac:dyDescent="0.2">
      <c r="A15257" t="s">
        <v>1020</v>
      </c>
      <c r="B15257" t="s">
        <v>28332</v>
      </c>
      <c r="C15257">
        <v>1710</v>
      </c>
      <c r="D15257">
        <v>1717</v>
      </c>
      <c r="E15257">
        <v>5.9700000000000003E-2</v>
      </c>
      <c r="F15257">
        <f t="shared" si="238"/>
        <v>-1.2240256688706308</v>
      </c>
      <c r="G15257" t="s">
        <v>16274</v>
      </c>
    </row>
    <row r="15258" spans="1:7" x14ac:dyDescent="0.2">
      <c r="A15258" t="s">
        <v>1020</v>
      </c>
      <c r="B15258" t="s">
        <v>28309</v>
      </c>
      <c r="C15258">
        <v>1761</v>
      </c>
      <c r="D15258">
        <v>1768</v>
      </c>
      <c r="E15258">
        <v>5.9700000000000003E-2</v>
      </c>
      <c r="F15258">
        <f t="shared" si="238"/>
        <v>-1.2240256688706308</v>
      </c>
      <c r="G15258" t="s">
        <v>16275</v>
      </c>
    </row>
    <row r="15259" spans="1:7" x14ac:dyDescent="0.2">
      <c r="A15259" t="s">
        <v>1020</v>
      </c>
      <c r="B15259" t="s">
        <v>28274</v>
      </c>
      <c r="C15259">
        <v>1762</v>
      </c>
      <c r="D15259">
        <v>1769</v>
      </c>
      <c r="E15259">
        <v>5.9700000000000003E-2</v>
      </c>
      <c r="F15259">
        <f t="shared" si="238"/>
        <v>-1.2240256688706308</v>
      </c>
      <c r="G15259" t="s">
        <v>16276</v>
      </c>
    </row>
    <row r="15260" spans="1:7" x14ac:dyDescent="0.2">
      <c r="A15260" t="s">
        <v>1020</v>
      </c>
      <c r="B15260" t="s">
        <v>27143</v>
      </c>
      <c r="C15260">
        <v>1762</v>
      </c>
      <c r="D15260">
        <v>1769</v>
      </c>
      <c r="E15260">
        <v>5.9700000000000003E-2</v>
      </c>
      <c r="F15260">
        <f t="shared" si="238"/>
        <v>-1.2240256688706308</v>
      </c>
      <c r="G15260" t="s">
        <v>16277</v>
      </c>
    </row>
    <row r="15261" spans="1:7" x14ac:dyDescent="0.2">
      <c r="A15261" t="s">
        <v>1020</v>
      </c>
      <c r="B15261" t="s">
        <v>28249</v>
      </c>
      <c r="C15261">
        <v>1906</v>
      </c>
      <c r="D15261">
        <v>1913</v>
      </c>
      <c r="E15261">
        <v>5.9700000000000003E-2</v>
      </c>
      <c r="F15261">
        <f t="shared" si="238"/>
        <v>-1.2240256688706308</v>
      </c>
      <c r="G15261" t="s">
        <v>16278</v>
      </c>
    </row>
    <row r="15262" spans="1:7" x14ac:dyDescent="0.2">
      <c r="A15262" t="s">
        <v>1020</v>
      </c>
      <c r="B15262" t="s">
        <v>29135</v>
      </c>
      <c r="C15262">
        <v>2042</v>
      </c>
      <c r="D15262">
        <v>2049</v>
      </c>
      <c r="E15262">
        <v>5.9700000000000003E-2</v>
      </c>
      <c r="F15262">
        <f t="shared" si="238"/>
        <v>-1.2240256688706308</v>
      </c>
      <c r="G15262" t="s">
        <v>16279</v>
      </c>
    </row>
    <row r="15263" spans="1:7" x14ac:dyDescent="0.2">
      <c r="A15263" t="s">
        <v>1020</v>
      </c>
      <c r="B15263" t="s">
        <v>27147</v>
      </c>
      <c r="C15263">
        <v>2086</v>
      </c>
      <c r="D15263">
        <v>2093</v>
      </c>
      <c r="E15263">
        <v>5.9700000000000003E-2</v>
      </c>
      <c r="F15263">
        <f t="shared" si="238"/>
        <v>-1.2240256688706308</v>
      </c>
      <c r="G15263" t="s">
        <v>16280</v>
      </c>
    </row>
    <row r="15264" spans="1:7" x14ac:dyDescent="0.2">
      <c r="A15264" t="s">
        <v>1020</v>
      </c>
      <c r="B15264" t="s">
        <v>27430</v>
      </c>
      <c r="C15264">
        <v>50</v>
      </c>
      <c r="D15264">
        <v>57</v>
      </c>
      <c r="E15264">
        <v>5.9900000000000002E-2</v>
      </c>
      <c r="F15264">
        <f t="shared" si="238"/>
        <v>-1.2225731776106885</v>
      </c>
      <c r="G15264" t="s">
        <v>16281</v>
      </c>
    </row>
    <row r="15265" spans="1:7" x14ac:dyDescent="0.2">
      <c r="A15265" t="s">
        <v>1020</v>
      </c>
      <c r="B15265" t="s">
        <v>28973</v>
      </c>
      <c r="C15265">
        <v>142</v>
      </c>
      <c r="D15265">
        <v>149</v>
      </c>
      <c r="E15265">
        <v>5.9900000000000002E-2</v>
      </c>
      <c r="F15265">
        <f t="shared" si="238"/>
        <v>-1.2225731776106885</v>
      </c>
      <c r="G15265" t="s">
        <v>16282</v>
      </c>
    </row>
    <row r="15266" spans="1:7" x14ac:dyDescent="0.2">
      <c r="A15266" t="s">
        <v>1020</v>
      </c>
      <c r="B15266" t="s">
        <v>27178</v>
      </c>
      <c r="C15266">
        <v>226</v>
      </c>
      <c r="D15266">
        <v>233</v>
      </c>
      <c r="E15266">
        <v>5.9900000000000002E-2</v>
      </c>
      <c r="F15266">
        <f t="shared" si="238"/>
        <v>-1.2225731776106885</v>
      </c>
      <c r="G15266" t="s">
        <v>16283</v>
      </c>
    </row>
    <row r="15267" spans="1:7" x14ac:dyDescent="0.2">
      <c r="A15267" t="s">
        <v>1020</v>
      </c>
      <c r="B15267" t="s">
        <v>27799</v>
      </c>
      <c r="C15267">
        <v>226</v>
      </c>
      <c r="D15267">
        <v>233</v>
      </c>
      <c r="E15267">
        <v>5.9900000000000002E-2</v>
      </c>
      <c r="F15267">
        <f t="shared" si="238"/>
        <v>-1.2225731776106885</v>
      </c>
      <c r="G15267" t="s">
        <v>16284</v>
      </c>
    </row>
    <row r="15268" spans="1:7" x14ac:dyDescent="0.2">
      <c r="A15268" t="s">
        <v>1020</v>
      </c>
      <c r="B15268" t="s">
        <v>28619</v>
      </c>
      <c r="C15268">
        <v>252</v>
      </c>
      <c r="D15268">
        <v>259</v>
      </c>
      <c r="E15268">
        <v>5.9900000000000002E-2</v>
      </c>
      <c r="F15268">
        <f t="shared" si="238"/>
        <v>-1.2225731776106885</v>
      </c>
      <c r="G15268" t="s">
        <v>16285</v>
      </c>
    </row>
    <row r="15269" spans="1:7" x14ac:dyDescent="0.2">
      <c r="A15269" t="s">
        <v>1020</v>
      </c>
      <c r="B15269" t="s">
        <v>28370</v>
      </c>
      <c r="C15269">
        <v>293</v>
      </c>
      <c r="D15269">
        <v>300</v>
      </c>
      <c r="E15269">
        <v>5.9900000000000002E-2</v>
      </c>
      <c r="F15269">
        <f t="shared" si="238"/>
        <v>-1.2225731776106885</v>
      </c>
      <c r="G15269" t="s">
        <v>16286</v>
      </c>
    </row>
    <row r="15270" spans="1:7" x14ac:dyDescent="0.2">
      <c r="A15270" t="s">
        <v>1020</v>
      </c>
      <c r="B15270" t="s">
        <v>27160</v>
      </c>
      <c r="C15270">
        <v>298</v>
      </c>
      <c r="D15270">
        <v>305</v>
      </c>
      <c r="E15270">
        <v>5.9900000000000002E-2</v>
      </c>
      <c r="F15270">
        <f t="shared" si="238"/>
        <v>-1.2225731776106885</v>
      </c>
      <c r="G15270" t="s">
        <v>16287</v>
      </c>
    </row>
    <row r="15271" spans="1:7" x14ac:dyDescent="0.2">
      <c r="A15271" t="s">
        <v>1020</v>
      </c>
      <c r="B15271" t="s">
        <v>27793</v>
      </c>
      <c r="C15271">
        <v>303</v>
      </c>
      <c r="D15271">
        <v>310</v>
      </c>
      <c r="E15271">
        <v>5.9900000000000002E-2</v>
      </c>
      <c r="F15271">
        <f t="shared" si="238"/>
        <v>-1.2225731776106885</v>
      </c>
      <c r="G15271" t="s">
        <v>16288</v>
      </c>
    </row>
    <row r="15272" spans="1:7" x14ac:dyDescent="0.2">
      <c r="A15272" t="s">
        <v>1020</v>
      </c>
      <c r="B15272" t="s">
        <v>28001</v>
      </c>
      <c r="C15272">
        <v>339</v>
      </c>
      <c r="D15272">
        <v>346</v>
      </c>
      <c r="E15272">
        <v>5.9900000000000002E-2</v>
      </c>
      <c r="F15272">
        <f t="shared" si="238"/>
        <v>-1.2225731776106885</v>
      </c>
      <c r="G15272" t="s">
        <v>16289</v>
      </c>
    </row>
    <row r="15273" spans="1:7" x14ac:dyDescent="0.2">
      <c r="A15273" t="s">
        <v>1020</v>
      </c>
      <c r="B15273" t="s">
        <v>28827</v>
      </c>
      <c r="C15273">
        <v>349</v>
      </c>
      <c r="D15273">
        <v>356</v>
      </c>
      <c r="E15273">
        <v>5.9900000000000002E-2</v>
      </c>
      <c r="F15273">
        <f t="shared" si="238"/>
        <v>-1.2225731776106885</v>
      </c>
      <c r="G15273" t="s">
        <v>16290</v>
      </c>
    </row>
    <row r="15274" spans="1:7" x14ac:dyDescent="0.2">
      <c r="A15274" t="s">
        <v>1020</v>
      </c>
      <c r="B15274" t="s">
        <v>28449</v>
      </c>
      <c r="C15274">
        <v>375</v>
      </c>
      <c r="D15274">
        <v>382</v>
      </c>
      <c r="E15274">
        <v>5.9900000000000002E-2</v>
      </c>
      <c r="F15274">
        <f t="shared" si="238"/>
        <v>-1.2225731776106885</v>
      </c>
      <c r="G15274" t="s">
        <v>16291</v>
      </c>
    </row>
    <row r="15275" spans="1:7" x14ac:dyDescent="0.2">
      <c r="A15275" t="s">
        <v>1020</v>
      </c>
      <c r="B15275" t="s">
        <v>28368</v>
      </c>
      <c r="C15275">
        <v>387</v>
      </c>
      <c r="D15275">
        <v>394</v>
      </c>
      <c r="E15275">
        <v>5.9900000000000002E-2</v>
      </c>
      <c r="F15275">
        <f t="shared" si="238"/>
        <v>-1.2225731776106885</v>
      </c>
      <c r="G15275" t="s">
        <v>16292</v>
      </c>
    </row>
    <row r="15276" spans="1:7" x14ac:dyDescent="0.2">
      <c r="A15276" t="s">
        <v>1020</v>
      </c>
      <c r="B15276" t="s">
        <v>27160</v>
      </c>
      <c r="C15276">
        <v>388</v>
      </c>
      <c r="D15276">
        <v>395</v>
      </c>
      <c r="E15276">
        <v>5.9900000000000002E-2</v>
      </c>
      <c r="F15276">
        <f t="shared" si="238"/>
        <v>-1.2225731776106885</v>
      </c>
      <c r="G15276" t="s">
        <v>16293</v>
      </c>
    </row>
    <row r="15277" spans="1:7" x14ac:dyDescent="0.2">
      <c r="A15277" t="s">
        <v>1020</v>
      </c>
      <c r="B15277" t="s">
        <v>28254</v>
      </c>
      <c r="C15277">
        <v>471</v>
      </c>
      <c r="D15277">
        <v>478</v>
      </c>
      <c r="E15277">
        <v>5.9900000000000002E-2</v>
      </c>
      <c r="F15277">
        <f t="shared" si="238"/>
        <v>-1.2225731776106885</v>
      </c>
      <c r="G15277" t="s">
        <v>16294</v>
      </c>
    </row>
    <row r="15278" spans="1:7" x14ac:dyDescent="0.2">
      <c r="A15278" t="s">
        <v>1020</v>
      </c>
      <c r="B15278" t="s">
        <v>27827</v>
      </c>
      <c r="C15278">
        <v>573</v>
      </c>
      <c r="D15278">
        <v>580</v>
      </c>
      <c r="E15278">
        <v>5.9900000000000002E-2</v>
      </c>
      <c r="F15278">
        <f t="shared" si="238"/>
        <v>-1.2225731776106885</v>
      </c>
      <c r="G15278" t="s">
        <v>16295</v>
      </c>
    </row>
    <row r="15279" spans="1:7" x14ac:dyDescent="0.2">
      <c r="A15279" t="s">
        <v>1020</v>
      </c>
      <c r="B15279" t="s">
        <v>27926</v>
      </c>
      <c r="C15279">
        <v>600</v>
      </c>
      <c r="D15279">
        <v>607</v>
      </c>
      <c r="E15279">
        <v>5.9900000000000002E-2</v>
      </c>
      <c r="F15279">
        <f t="shared" si="238"/>
        <v>-1.2225731776106885</v>
      </c>
      <c r="G15279" t="s">
        <v>16296</v>
      </c>
    </row>
    <row r="15280" spans="1:7" x14ac:dyDescent="0.2">
      <c r="A15280" t="s">
        <v>1020</v>
      </c>
      <c r="B15280" t="s">
        <v>28801</v>
      </c>
      <c r="C15280">
        <v>611</v>
      </c>
      <c r="D15280">
        <v>618</v>
      </c>
      <c r="E15280">
        <v>5.9900000000000002E-2</v>
      </c>
      <c r="F15280">
        <f t="shared" si="238"/>
        <v>-1.2225731776106885</v>
      </c>
      <c r="G15280" t="s">
        <v>16297</v>
      </c>
    </row>
    <row r="15281" spans="1:7" x14ac:dyDescent="0.2">
      <c r="A15281" t="s">
        <v>1020</v>
      </c>
      <c r="B15281" t="s">
        <v>13</v>
      </c>
      <c r="C15281">
        <v>650</v>
      </c>
      <c r="D15281">
        <v>657</v>
      </c>
      <c r="E15281">
        <v>5.9900000000000002E-2</v>
      </c>
      <c r="F15281">
        <f t="shared" si="238"/>
        <v>-1.2225731776106885</v>
      </c>
      <c r="G15281" t="s">
        <v>16298</v>
      </c>
    </row>
    <row r="15282" spans="1:7" x14ac:dyDescent="0.2">
      <c r="A15282" t="s">
        <v>1020</v>
      </c>
      <c r="B15282" t="s">
        <v>28969</v>
      </c>
      <c r="C15282">
        <v>670</v>
      </c>
      <c r="D15282">
        <v>677</v>
      </c>
      <c r="E15282">
        <v>5.9900000000000002E-2</v>
      </c>
      <c r="F15282">
        <f t="shared" si="238"/>
        <v>-1.2225731776106885</v>
      </c>
      <c r="G15282" t="s">
        <v>16299</v>
      </c>
    </row>
    <row r="15283" spans="1:7" x14ac:dyDescent="0.2">
      <c r="A15283" t="s">
        <v>1020</v>
      </c>
      <c r="B15283" t="s">
        <v>57</v>
      </c>
      <c r="C15283">
        <v>679</v>
      </c>
      <c r="D15283">
        <v>686</v>
      </c>
      <c r="E15283">
        <v>5.9900000000000002E-2</v>
      </c>
      <c r="F15283">
        <f t="shared" si="238"/>
        <v>-1.2225731776106885</v>
      </c>
      <c r="G15283" t="s">
        <v>16300</v>
      </c>
    </row>
    <row r="15284" spans="1:7" x14ac:dyDescent="0.2">
      <c r="A15284" t="s">
        <v>1020</v>
      </c>
      <c r="B15284" t="s">
        <v>20</v>
      </c>
      <c r="C15284">
        <v>683</v>
      </c>
      <c r="D15284">
        <v>690</v>
      </c>
      <c r="E15284">
        <v>5.9900000000000002E-2</v>
      </c>
      <c r="F15284">
        <f t="shared" si="238"/>
        <v>-1.2225731776106885</v>
      </c>
      <c r="G15284" t="s">
        <v>16301</v>
      </c>
    </row>
    <row r="15285" spans="1:7" x14ac:dyDescent="0.2">
      <c r="A15285" t="s">
        <v>1020</v>
      </c>
      <c r="B15285" t="s">
        <v>28202</v>
      </c>
      <c r="C15285">
        <v>718</v>
      </c>
      <c r="D15285">
        <v>725</v>
      </c>
      <c r="E15285">
        <v>5.9900000000000002E-2</v>
      </c>
      <c r="F15285">
        <f t="shared" si="238"/>
        <v>-1.2225731776106885</v>
      </c>
      <c r="G15285" t="s">
        <v>16302</v>
      </c>
    </row>
    <row r="15286" spans="1:7" x14ac:dyDescent="0.2">
      <c r="A15286" t="s">
        <v>1020</v>
      </c>
      <c r="B15286" t="s">
        <v>28855</v>
      </c>
      <c r="C15286">
        <v>718</v>
      </c>
      <c r="D15286">
        <v>725</v>
      </c>
      <c r="E15286">
        <v>5.9900000000000002E-2</v>
      </c>
      <c r="F15286">
        <f t="shared" si="238"/>
        <v>-1.2225731776106885</v>
      </c>
      <c r="G15286" t="s">
        <v>16303</v>
      </c>
    </row>
    <row r="15287" spans="1:7" x14ac:dyDescent="0.2">
      <c r="A15287" t="s">
        <v>1020</v>
      </c>
      <c r="B15287" t="s">
        <v>28988</v>
      </c>
      <c r="C15287">
        <v>724</v>
      </c>
      <c r="D15287">
        <v>731</v>
      </c>
      <c r="E15287">
        <v>5.9900000000000002E-2</v>
      </c>
      <c r="F15287">
        <f t="shared" si="238"/>
        <v>-1.2225731776106885</v>
      </c>
      <c r="G15287" t="s">
        <v>16304</v>
      </c>
    </row>
    <row r="15288" spans="1:7" x14ac:dyDescent="0.2">
      <c r="A15288" t="s">
        <v>1020</v>
      </c>
      <c r="B15288" t="s">
        <v>28355</v>
      </c>
      <c r="C15288">
        <v>796</v>
      </c>
      <c r="D15288">
        <v>803</v>
      </c>
      <c r="E15288">
        <v>5.9900000000000002E-2</v>
      </c>
      <c r="F15288">
        <f t="shared" si="238"/>
        <v>-1.2225731776106885</v>
      </c>
      <c r="G15288" t="s">
        <v>16305</v>
      </c>
    </row>
    <row r="15289" spans="1:7" x14ac:dyDescent="0.2">
      <c r="A15289" t="s">
        <v>1020</v>
      </c>
      <c r="B15289" t="s">
        <v>28639</v>
      </c>
      <c r="C15289">
        <v>819</v>
      </c>
      <c r="D15289">
        <v>826</v>
      </c>
      <c r="E15289">
        <v>5.9900000000000002E-2</v>
      </c>
      <c r="F15289">
        <f t="shared" si="238"/>
        <v>-1.2225731776106885</v>
      </c>
      <c r="G15289" t="s">
        <v>16306</v>
      </c>
    </row>
    <row r="15290" spans="1:7" x14ac:dyDescent="0.2">
      <c r="A15290" t="s">
        <v>1020</v>
      </c>
      <c r="B15290" t="s">
        <v>27200</v>
      </c>
      <c r="C15290">
        <v>835</v>
      </c>
      <c r="D15290">
        <v>842</v>
      </c>
      <c r="E15290">
        <v>5.9900000000000002E-2</v>
      </c>
      <c r="F15290">
        <f t="shared" si="238"/>
        <v>-1.2225731776106885</v>
      </c>
      <c r="G15290" t="s">
        <v>16307</v>
      </c>
    </row>
    <row r="15291" spans="1:7" x14ac:dyDescent="0.2">
      <c r="A15291" t="s">
        <v>1020</v>
      </c>
      <c r="B15291" t="s">
        <v>28625</v>
      </c>
      <c r="C15291">
        <v>836</v>
      </c>
      <c r="D15291">
        <v>843</v>
      </c>
      <c r="E15291">
        <v>5.9900000000000002E-2</v>
      </c>
      <c r="F15291">
        <f t="shared" si="238"/>
        <v>-1.2225731776106885</v>
      </c>
      <c r="G15291" t="s">
        <v>16308</v>
      </c>
    </row>
    <row r="15292" spans="1:7" x14ac:dyDescent="0.2">
      <c r="A15292" t="s">
        <v>1020</v>
      </c>
      <c r="B15292" t="s">
        <v>28217</v>
      </c>
      <c r="C15292">
        <v>848</v>
      </c>
      <c r="D15292">
        <v>855</v>
      </c>
      <c r="E15292">
        <v>5.9900000000000002E-2</v>
      </c>
      <c r="F15292">
        <f t="shared" si="238"/>
        <v>-1.2225731776106885</v>
      </c>
      <c r="G15292" t="s">
        <v>16309</v>
      </c>
    </row>
    <row r="15293" spans="1:7" x14ac:dyDescent="0.2">
      <c r="A15293" t="s">
        <v>1020</v>
      </c>
      <c r="B15293" t="s">
        <v>28267</v>
      </c>
      <c r="C15293">
        <v>863</v>
      </c>
      <c r="D15293">
        <v>870</v>
      </c>
      <c r="E15293">
        <v>5.9900000000000002E-2</v>
      </c>
      <c r="F15293">
        <f t="shared" si="238"/>
        <v>-1.2225731776106885</v>
      </c>
      <c r="G15293" t="s">
        <v>16310</v>
      </c>
    </row>
    <row r="15294" spans="1:7" x14ac:dyDescent="0.2">
      <c r="A15294" t="s">
        <v>1020</v>
      </c>
      <c r="B15294" t="s">
        <v>29062</v>
      </c>
      <c r="C15294">
        <v>876</v>
      </c>
      <c r="D15294">
        <v>883</v>
      </c>
      <c r="E15294">
        <v>5.9900000000000002E-2</v>
      </c>
      <c r="F15294">
        <f t="shared" si="238"/>
        <v>-1.2225731776106885</v>
      </c>
      <c r="G15294" t="s">
        <v>16311</v>
      </c>
    </row>
    <row r="15295" spans="1:7" x14ac:dyDescent="0.2">
      <c r="A15295" t="s">
        <v>1020</v>
      </c>
      <c r="B15295" t="s">
        <v>28969</v>
      </c>
      <c r="C15295">
        <v>880</v>
      </c>
      <c r="D15295">
        <v>887</v>
      </c>
      <c r="E15295">
        <v>5.9900000000000002E-2</v>
      </c>
      <c r="F15295">
        <f t="shared" si="238"/>
        <v>-1.2225731776106885</v>
      </c>
      <c r="G15295" t="s">
        <v>16312</v>
      </c>
    </row>
    <row r="15296" spans="1:7" x14ac:dyDescent="0.2">
      <c r="A15296" t="s">
        <v>1020</v>
      </c>
      <c r="B15296" t="s">
        <v>27209</v>
      </c>
      <c r="C15296">
        <v>897</v>
      </c>
      <c r="D15296">
        <v>904</v>
      </c>
      <c r="E15296">
        <v>5.9900000000000002E-2</v>
      </c>
      <c r="F15296">
        <f t="shared" si="238"/>
        <v>-1.2225731776106885</v>
      </c>
      <c r="G15296" t="s">
        <v>16313</v>
      </c>
    </row>
    <row r="15297" spans="1:7" x14ac:dyDescent="0.2">
      <c r="A15297" t="s">
        <v>1020</v>
      </c>
      <c r="B15297" t="s">
        <v>27156</v>
      </c>
      <c r="C15297">
        <v>965</v>
      </c>
      <c r="D15297">
        <v>972</v>
      </c>
      <c r="E15297">
        <v>5.9900000000000002E-2</v>
      </c>
      <c r="F15297">
        <f t="shared" si="238"/>
        <v>-1.2225731776106885</v>
      </c>
      <c r="G15297" t="s">
        <v>16314</v>
      </c>
    </row>
    <row r="15298" spans="1:7" x14ac:dyDescent="0.2">
      <c r="A15298" t="s">
        <v>1020</v>
      </c>
      <c r="B15298" t="s">
        <v>27824</v>
      </c>
      <c r="C15298">
        <v>967</v>
      </c>
      <c r="D15298">
        <v>974</v>
      </c>
      <c r="E15298">
        <v>5.9900000000000002E-2</v>
      </c>
      <c r="F15298">
        <f t="shared" si="238"/>
        <v>-1.2225731776106885</v>
      </c>
      <c r="G15298" t="s">
        <v>16315</v>
      </c>
    </row>
    <row r="15299" spans="1:7" x14ac:dyDescent="0.2">
      <c r="A15299" t="s">
        <v>1020</v>
      </c>
      <c r="B15299" t="s">
        <v>28969</v>
      </c>
      <c r="C15299">
        <v>1000</v>
      </c>
      <c r="D15299">
        <v>1007</v>
      </c>
      <c r="E15299">
        <v>5.9900000000000002E-2</v>
      </c>
      <c r="F15299">
        <f t="shared" si="238"/>
        <v>-1.2225731776106885</v>
      </c>
      <c r="G15299" t="s">
        <v>16316</v>
      </c>
    </row>
    <row r="15300" spans="1:7" x14ac:dyDescent="0.2">
      <c r="A15300" t="s">
        <v>1020</v>
      </c>
      <c r="B15300" t="s">
        <v>28391</v>
      </c>
      <c r="C15300">
        <v>1041</v>
      </c>
      <c r="D15300">
        <v>1048</v>
      </c>
      <c r="E15300">
        <v>5.9900000000000002E-2</v>
      </c>
      <c r="F15300">
        <f t="shared" ref="F15300:F15363" si="239">LOG10(E15300)</f>
        <v>-1.2225731776106885</v>
      </c>
      <c r="G15300" t="s">
        <v>16317</v>
      </c>
    </row>
    <row r="15301" spans="1:7" x14ac:dyDescent="0.2">
      <c r="A15301" t="s">
        <v>1020</v>
      </c>
      <c r="B15301" t="s">
        <v>28796</v>
      </c>
      <c r="C15301">
        <v>1050</v>
      </c>
      <c r="D15301">
        <v>1057</v>
      </c>
      <c r="E15301">
        <v>5.9900000000000002E-2</v>
      </c>
      <c r="F15301">
        <f t="shared" si="239"/>
        <v>-1.2225731776106885</v>
      </c>
      <c r="G15301" t="s">
        <v>16318</v>
      </c>
    </row>
    <row r="15302" spans="1:7" x14ac:dyDescent="0.2">
      <c r="A15302" t="s">
        <v>1020</v>
      </c>
      <c r="B15302" t="s">
        <v>28096</v>
      </c>
      <c r="C15302">
        <v>1076</v>
      </c>
      <c r="D15302">
        <v>1083</v>
      </c>
      <c r="E15302">
        <v>5.9900000000000002E-2</v>
      </c>
      <c r="F15302">
        <f t="shared" si="239"/>
        <v>-1.2225731776106885</v>
      </c>
      <c r="G15302" t="s">
        <v>16319</v>
      </c>
    </row>
    <row r="15303" spans="1:7" x14ac:dyDescent="0.2">
      <c r="A15303" t="s">
        <v>1020</v>
      </c>
      <c r="B15303" t="s">
        <v>28354</v>
      </c>
      <c r="C15303">
        <v>1102</v>
      </c>
      <c r="D15303">
        <v>1109</v>
      </c>
      <c r="E15303">
        <v>5.9900000000000002E-2</v>
      </c>
      <c r="F15303">
        <f t="shared" si="239"/>
        <v>-1.2225731776106885</v>
      </c>
      <c r="G15303" t="s">
        <v>16320</v>
      </c>
    </row>
    <row r="15304" spans="1:7" x14ac:dyDescent="0.2">
      <c r="A15304" t="s">
        <v>1020</v>
      </c>
      <c r="B15304" t="s">
        <v>28858</v>
      </c>
      <c r="C15304">
        <v>1136</v>
      </c>
      <c r="D15304">
        <v>1143</v>
      </c>
      <c r="E15304">
        <v>5.9900000000000002E-2</v>
      </c>
      <c r="F15304">
        <f t="shared" si="239"/>
        <v>-1.2225731776106885</v>
      </c>
      <c r="G15304" t="s">
        <v>16321</v>
      </c>
    </row>
    <row r="15305" spans="1:7" x14ac:dyDescent="0.2">
      <c r="A15305" t="s">
        <v>1020</v>
      </c>
      <c r="B15305" t="s">
        <v>57</v>
      </c>
      <c r="C15305">
        <v>1154</v>
      </c>
      <c r="D15305">
        <v>1161</v>
      </c>
      <c r="E15305">
        <v>5.9900000000000002E-2</v>
      </c>
      <c r="F15305">
        <f t="shared" si="239"/>
        <v>-1.2225731776106885</v>
      </c>
      <c r="G15305" t="s">
        <v>16322</v>
      </c>
    </row>
    <row r="15306" spans="1:7" x14ac:dyDescent="0.2">
      <c r="A15306" t="s">
        <v>1020</v>
      </c>
      <c r="B15306" t="s">
        <v>28891</v>
      </c>
      <c r="C15306">
        <v>1188</v>
      </c>
      <c r="D15306">
        <v>1195</v>
      </c>
      <c r="E15306">
        <v>5.9900000000000002E-2</v>
      </c>
      <c r="F15306">
        <f t="shared" si="239"/>
        <v>-1.2225731776106885</v>
      </c>
      <c r="G15306" t="s">
        <v>16323</v>
      </c>
    </row>
    <row r="15307" spans="1:7" x14ac:dyDescent="0.2">
      <c r="A15307" t="s">
        <v>1020</v>
      </c>
      <c r="B15307" t="s">
        <v>27783</v>
      </c>
      <c r="C15307">
        <v>1239</v>
      </c>
      <c r="D15307">
        <v>1246</v>
      </c>
      <c r="E15307">
        <v>5.9900000000000002E-2</v>
      </c>
      <c r="F15307">
        <f t="shared" si="239"/>
        <v>-1.2225731776106885</v>
      </c>
      <c r="G15307" t="s">
        <v>16324</v>
      </c>
    </row>
    <row r="15308" spans="1:7" x14ac:dyDescent="0.2">
      <c r="A15308" t="s">
        <v>1020</v>
      </c>
      <c r="B15308" t="s">
        <v>13</v>
      </c>
      <c r="C15308">
        <v>1261</v>
      </c>
      <c r="D15308">
        <v>1268</v>
      </c>
      <c r="E15308">
        <v>5.9900000000000002E-2</v>
      </c>
      <c r="F15308">
        <f t="shared" si="239"/>
        <v>-1.2225731776106885</v>
      </c>
      <c r="G15308" t="s">
        <v>16325</v>
      </c>
    </row>
    <row r="15309" spans="1:7" x14ac:dyDescent="0.2">
      <c r="A15309" t="s">
        <v>1020</v>
      </c>
      <c r="B15309" t="s">
        <v>28263</v>
      </c>
      <c r="C15309">
        <v>1406</v>
      </c>
      <c r="D15309">
        <v>1413</v>
      </c>
      <c r="E15309">
        <v>5.9900000000000002E-2</v>
      </c>
      <c r="F15309">
        <f t="shared" si="239"/>
        <v>-1.2225731776106885</v>
      </c>
      <c r="G15309" t="s">
        <v>16326</v>
      </c>
    </row>
    <row r="15310" spans="1:7" x14ac:dyDescent="0.2">
      <c r="A15310" t="s">
        <v>1020</v>
      </c>
      <c r="B15310" t="s">
        <v>27815</v>
      </c>
      <c r="C15310">
        <v>1477</v>
      </c>
      <c r="D15310">
        <v>1484</v>
      </c>
      <c r="E15310">
        <v>5.9900000000000002E-2</v>
      </c>
      <c r="F15310">
        <f t="shared" si="239"/>
        <v>-1.2225731776106885</v>
      </c>
      <c r="G15310" t="s">
        <v>16327</v>
      </c>
    </row>
    <row r="15311" spans="1:7" x14ac:dyDescent="0.2">
      <c r="A15311" t="s">
        <v>1020</v>
      </c>
      <c r="B15311" t="s">
        <v>29165</v>
      </c>
      <c r="C15311">
        <v>1502</v>
      </c>
      <c r="D15311">
        <v>1509</v>
      </c>
      <c r="E15311">
        <v>5.9900000000000002E-2</v>
      </c>
      <c r="F15311">
        <f t="shared" si="239"/>
        <v>-1.2225731776106885</v>
      </c>
      <c r="G15311" t="s">
        <v>16328</v>
      </c>
    </row>
    <row r="15312" spans="1:7" x14ac:dyDescent="0.2">
      <c r="A15312" t="s">
        <v>1020</v>
      </c>
      <c r="B15312" t="s">
        <v>28335</v>
      </c>
      <c r="C15312">
        <v>1697</v>
      </c>
      <c r="D15312">
        <v>1704</v>
      </c>
      <c r="E15312">
        <v>5.9900000000000002E-2</v>
      </c>
      <c r="F15312">
        <f t="shared" si="239"/>
        <v>-1.2225731776106885</v>
      </c>
      <c r="G15312" t="s">
        <v>16329</v>
      </c>
    </row>
    <row r="15313" spans="1:7" x14ac:dyDescent="0.2">
      <c r="A15313" t="s">
        <v>1020</v>
      </c>
      <c r="B15313" t="s">
        <v>28635</v>
      </c>
      <c r="C15313">
        <v>1744</v>
      </c>
      <c r="D15313">
        <v>1751</v>
      </c>
      <c r="E15313">
        <v>5.9900000000000002E-2</v>
      </c>
      <c r="F15313">
        <f t="shared" si="239"/>
        <v>-1.2225731776106885</v>
      </c>
      <c r="G15313" t="s">
        <v>16330</v>
      </c>
    </row>
    <row r="15314" spans="1:7" x14ac:dyDescent="0.2">
      <c r="A15314" t="s">
        <v>1020</v>
      </c>
      <c r="B15314" t="s">
        <v>28266</v>
      </c>
      <c r="C15314">
        <v>1758</v>
      </c>
      <c r="D15314">
        <v>1765</v>
      </c>
      <c r="E15314">
        <v>5.9900000000000002E-2</v>
      </c>
      <c r="F15314">
        <f t="shared" si="239"/>
        <v>-1.2225731776106885</v>
      </c>
      <c r="G15314" t="s">
        <v>16331</v>
      </c>
    </row>
    <row r="15315" spans="1:7" x14ac:dyDescent="0.2">
      <c r="A15315" t="s">
        <v>1020</v>
      </c>
      <c r="B15315" t="s">
        <v>28260</v>
      </c>
      <c r="C15315">
        <v>1867</v>
      </c>
      <c r="D15315">
        <v>1874</v>
      </c>
      <c r="E15315">
        <v>5.9900000000000002E-2</v>
      </c>
      <c r="F15315">
        <f t="shared" si="239"/>
        <v>-1.2225731776106885</v>
      </c>
      <c r="G15315" t="s">
        <v>16332</v>
      </c>
    </row>
    <row r="15316" spans="1:7" x14ac:dyDescent="0.2">
      <c r="A15316" t="s">
        <v>1020</v>
      </c>
      <c r="B15316" t="s">
        <v>28658</v>
      </c>
      <c r="C15316">
        <v>1981</v>
      </c>
      <c r="D15316">
        <v>1988</v>
      </c>
      <c r="E15316">
        <v>5.9900000000000002E-2</v>
      </c>
      <c r="F15316">
        <f t="shared" si="239"/>
        <v>-1.2225731776106885</v>
      </c>
      <c r="G15316" t="s">
        <v>16333</v>
      </c>
    </row>
    <row r="15317" spans="1:7" x14ac:dyDescent="0.2">
      <c r="A15317" t="s">
        <v>1020</v>
      </c>
      <c r="B15317" t="s">
        <v>28193</v>
      </c>
      <c r="C15317">
        <v>1997</v>
      </c>
      <c r="D15317">
        <v>2004</v>
      </c>
      <c r="E15317">
        <v>5.9900000000000002E-2</v>
      </c>
      <c r="F15317">
        <f t="shared" si="239"/>
        <v>-1.2225731776106885</v>
      </c>
      <c r="G15317" t="s">
        <v>16334</v>
      </c>
    </row>
    <row r="15318" spans="1:7" x14ac:dyDescent="0.2">
      <c r="A15318" t="s">
        <v>1020</v>
      </c>
      <c r="B15318" t="s">
        <v>28079</v>
      </c>
      <c r="C15318">
        <v>16</v>
      </c>
      <c r="D15318">
        <v>23</v>
      </c>
      <c r="E15318">
        <v>6.0100000000000001E-2</v>
      </c>
      <c r="F15318">
        <f t="shared" si="239"/>
        <v>-1.2211255279972604</v>
      </c>
      <c r="G15318" t="s">
        <v>16335</v>
      </c>
    </row>
    <row r="15319" spans="1:7" x14ac:dyDescent="0.2">
      <c r="A15319" t="s">
        <v>1020</v>
      </c>
      <c r="B15319" t="s">
        <v>27158</v>
      </c>
      <c r="C15319">
        <v>200</v>
      </c>
      <c r="D15319">
        <v>207</v>
      </c>
      <c r="E15319">
        <v>6.0100000000000001E-2</v>
      </c>
      <c r="F15319">
        <f t="shared" si="239"/>
        <v>-1.2211255279972604</v>
      </c>
      <c r="G15319" t="s">
        <v>16336</v>
      </c>
    </row>
    <row r="15320" spans="1:7" x14ac:dyDescent="0.2">
      <c r="A15320" t="s">
        <v>1020</v>
      </c>
      <c r="B15320" t="s">
        <v>28635</v>
      </c>
      <c r="C15320">
        <v>229</v>
      </c>
      <c r="D15320">
        <v>236</v>
      </c>
      <c r="E15320">
        <v>6.0100000000000001E-2</v>
      </c>
      <c r="F15320">
        <f t="shared" si="239"/>
        <v>-1.2211255279972604</v>
      </c>
      <c r="G15320" t="s">
        <v>16337</v>
      </c>
    </row>
    <row r="15321" spans="1:7" x14ac:dyDescent="0.2">
      <c r="A15321" t="s">
        <v>1020</v>
      </c>
      <c r="B15321" t="s">
        <v>28835</v>
      </c>
      <c r="C15321">
        <v>243</v>
      </c>
      <c r="D15321">
        <v>250</v>
      </c>
      <c r="E15321">
        <v>6.0100000000000001E-2</v>
      </c>
      <c r="F15321">
        <f t="shared" si="239"/>
        <v>-1.2211255279972604</v>
      </c>
      <c r="G15321" t="s">
        <v>16338</v>
      </c>
    </row>
    <row r="15322" spans="1:7" x14ac:dyDescent="0.2">
      <c r="A15322" t="s">
        <v>1020</v>
      </c>
      <c r="B15322" t="s">
        <v>28604</v>
      </c>
      <c r="C15322">
        <v>243</v>
      </c>
      <c r="D15322">
        <v>250</v>
      </c>
      <c r="E15322">
        <v>6.0100000000000001E-2</v>
      </c>
      <c r="F15322">
        <f t="shared" si="239"/>
        <v>-1.2211255279972604</v>
      </c>
      <c r="G15322" t="s">
        <v>16339</v>
      </c>
    </row>
    <row r="15323" spans="1:7" x14ac:dyDescent="0.2">
      <c r="A15323" t="s">
        <v>1020</v>
      </c>
      <c r="B15323" t="s">
        <v>27163</v>
      </c>
      <c r="C15323">
        <v>244</v>
      </c>
      <c r="D15323">
        <v>251</v>
      </c>
      <c r="E15323">
        <v>6.0100000000000001E-2</v>
      </c>
      <c r="F15323">
        <f t="shared" si="239"/>
        <v>-1.2211255279972604</v>
      </c>
      <c r="G15323" t="s">
        <v>16340</v>
      </c>
    </row>
    <row r="15324" spans="1:7" x14ac:dyDescent="0.2">
      <c r="A15324" t="s">
        <v>1020</v>
      </c>
      <c r="B15324" t="s">
        <v>28340</v>
      </c>
      <c r="C15324">
        <v>302</v>
      </c>
      <c r="D15324">
        <v>309</v>
      </c>
      <c r="E15324">
        <v>6.0100000000000001E-2</v>
      </c>
      <c r="F15324">
        <f t="shared" si="239"/>
        <v>-1.2211255279972604</v>
      </c>
      <c r="G15324" t="s">
        <v>16341</v>
      </c>
    </row>
    <row r="15325" spans="1:7" x14ac:dyDescent="0.2">
      <c r="A15325" t="s">
        <v>1020</v>
      </c>
      <c r="B15325" t="s">
        <v>29388</v>
      </c>
      <c r="C15325">
        <v>355</v>
      </c>
      <c r="D15325">
        <v>362</v>
      </c>
      <c r="E15325">
        <v>6.0100000000000001E-2</v>
      </c>
      <c r="F15325">
        <f t="shared" si="239"/>
        <v>-1.2211255279972604</v>
      </c>
      <c r="G15325" t="s">
        <v>16342</v>
      </c>
    </row>
    <row r="15326" spans="1:7" x14ac:dyDescent="0.2">
      <c r="A15326" t="s">
        <v>1020</v>
      </c>
      <c r="B15326" t="s">
        <v>27825</v>
      </c>
      <c r="C15326">
        <v>401</v>
      </c>
      <c r="D15326">
        <v>408</v>
      </c>
      <c r="E15326">
        <v>6.0100000000000001E-2</v>
      </c>
      <c r="F15326">
        <f t="shared" si="239"/>
        <v>-1.2211255279972604</v>
      </c>
      <c r="G15326" t="s">
        <v>16343</v>
      </c>
    </row>
    <row r="15327" spans="1:7" x14ac:dyDescent="0.2">
      <c r="A15327" t="s">
        <v>1020</v>
      </c>
      <c r="B15327" t="s">
        <v>13</v>
      </c>
      <c r="C15327">
        <v>402</v>
      </c>
      <c r="D15327">
        <v>409</v>
      </c>
      <c r="E15327">
        <v>6.0100000000000001E-2</v>
      </c>
      <c r="F15327">
        <f t="shared" si="239"/>
        <v>-1.2211255279972604</v>
      </c>
      <c r="G15327" t="s">
        <v>16344</v>
      </c>
    </row>
    <row r="15328" spans="1:7" x14ac:dyDescent="0.2">
      <c r="A15328" t="s">
        <v>1020</v>
      </c>
      <c r="B15328" t="s">
        <v>28021</v>
      </c>
      <c r="C15328">
        <v>402</v>
      </c>
      <c r="D15328">
        <v>409</v>
      </c>
      <c r="E15328">
        <v>6.0100000000000001E-2</v>
      </c>
      <c r="F15328">
        <f t="shared" si="239"/>
        <v>-1.2211255279972604</v>
      </c>
      <c r="G15328" t="s">
        <v>16345</v>
      </c>
    </row>
    <row r="15329" spans="1:7" x14ac:dyDescent="0.2">
      <c r="A15329" t="s">
        <v>1020</v>
      </c>
      <c r="B15329" t="s">
        <v>28003</v>
      </c>
      <c r="C15329">
        <v>469</v>
      </c>
      <c r="D15329">
        <v>476</v>
      </c>
      <c r="E15329">
        <v>6.0100000000000001E-2</v>
      </c>
      <c r="F15329">
        <f t="shared" si="239"/>
        <v>-1.2211255279972604</v>
      </c>
      <c r="G15329" t="s">
        <v>16346</v>
      </c>
    </row>
    <row r="15330" spans="1:7" x14ac:dyDescent="0.2">
      <c r="A15330" t="s">
        <v>1020</v>
      </c>
      <c r="B15330" t="s">
        <v>28105</v>
      </c>
      <c r="C15330">
        <v>470</v>
      </c>
      <c r="D15330">
        <v>477</v>
      </c>
      <c r="E15330">
        <v>6.0100000000000001E-2</v>
      </c>
      <c r="F15330">
        <f t="shared" si="239"/>
        <v>-1.2211255279972604</v>
      </c>
      <c r="G15330" t="s">
        <v>16347</v>
      </c>
    </row>
    <row r="15331" spans="1:7" x14ac:dyDescent="0.2">
      <c r="A15331" t="s">
        <v>1020</v>
      </c>
      <c r="B15331" t="s">
        <v>28971</v>
      </c>
      <c r="C15331">
        <v>558</v>
      </c>
      <c r="D15331">
        <v>565</v>
      </c>
      <c r="E15331">
        <v>6.0100000000000001E-2</v>
      </c>
      <c r="F15331">
        <f t="shared" si="239"/>
        <v>-1.2211255279972604</v>
      </c>
      <c r="G15331" t="s">
        <v>16348</v>
      </c>
    </row>
    <row r="15332" spans="1:7" x14ac:dyDescent="0.2">
      <c r="A15332" t="s">
        <v>1020</v>
      </c>
      <c r="B15332" t="s">
        <v>28059</v>
      </c>
      <c r="C15332">
        <v>564</v>
      </c>
      <c r="D15332">
        <v>571</v>
      </c>
      <c r="E15332">
        <v>6.0100000000000001E-2</v>
      </c>
      <c r="F15332">
        <f t="shared" si="239"/>
        <v>-1.2211255279972604</v>
      </c>
      <c r="G15332" t="s">
        <v>16349</v>
      </c>
    </row>
    <row r="15333" spans="1:7" x14ac:dyDescent="0.2">
      <c r="A15333" t="s">
        <v>1020</v>
      </c>
      <c r="B15333" t="s">
        <v>28870</v>
      </c>
      <c r="C15333">
        <v>570</v>
      </c>
      <c r="D15333">
        <v>577</v>
      </c>
      <c r="E15333">
        <v>6.0100000000000001E-2</v>
      </c>
      <c r="F15333">
        <f t="shared" si="239"/>
        <v>-1.2211255279972604</v>
      </c>
      <c r="G15333" t="s">
        <v>16350</v>
      </c>
    </row>
    <row r="15334" spans="1:7" x14ac:dyDescent="0.2">
      <c r="A15334" t="s">
        <v>1020</v>
      </c>
      <c r="B15334" t="s">
        <v>31</v>
      </c>
      <c r="C15334">
        <v>589</v>
      </c>
      <c r="D15334">
        <v>596</v>
      </c>
      <c r="E15334">
        <v>6.0100000000000001E-2</v>
      </c>
      <c r="F15334">
        <f t="shared" si="239"/>
        <v>-1.2211255279972604</v>
      </c>
      <c r="G15334" t="s">
        <v>16351</v>
      </c>
    </row>
    <row r="15335" spans="1:7" x14ac:dyDescent="0.2">
      <c r="A15335" t="s">
        <v>1020</v>
      </c>
      <c r="B15335" t="s">
        <v>29285</v>
      </c>
      <c r="C15335">
        <v>597</v>
      </c>
      <c r="D15335">
        <v>604</v>
      </c>
      <c r="E15335">
        <v>6.0100000000000001E-2</v>
      </c>
      <c r="F15335">
        <f t="shared" si="239"/>
        <v>-1.2211255279972604</v>
      </c>
      <c r="G15335" t="s">
        <v>16352</v>
      </c>
    </row>
    <row r="15336" spans="1:7" x14ac:dyDescent="0.2">
      <c r="A15336" t="s">
        <v>1020</v>
      </c>
      <c r="B15336" t="s">
        <v>28866</v>
      </c>
      <c r="C15336">
        <v>601</v>
      </c>
      <c r="D15336">
        <v>608</v>
      </c>
      <c r="E15336">
        <v>6.0100000000000001E-2</v>
      </c>
      <c r="F15336">
        <f t="shared" si="239"/>
        <v>-1.2211255279972604</v>
      </c>
      <c r="G15336" t="s">
        <v>16353</v>
      </c>
    </row>
    <row r="15337" spans="1:7" x14ac:dyDescent="0.2">
      <c r="A15337" t="s">
        <v>1020</v>
      </c>
      <c r="B15337" t="s">
        <v>27167</v>
      </c>
      <c r="C15337">
        <v>625</v>
      </c>
      <c r="D15337">
        <v>632</v>
      </c>
      <c r="E15337">
        <v>6.0100000000000001E-2</v>
      </c>
      <c r="F15337">
        <f t="shared" si="239"/>
        <v>-1.2211255279972604</v>
      </c>
      <c r="G15337" t="s">
        <v>16354</v>
      </c>
    </row>
    <row r="15338" spans="1:7" x14ac:dyDescent="0.2">
      <c r="A15338" t="s">
        <v>1020</v>
      </c>
      <c r="B15338" t="s">
        <v>28870</v>
      </c>
      <c r="C15338">
        <v>675</v>
      </c>
      <c r="D15338">
        <v>682</v>
      </c>
      <c r="E15338">
        <v>6.0100000000000001E-2</v>
      </c>
      <c r="F15338">
        <f t="shared" si="239"/>
        <v>-1.2211255279972604</v>
      </c>
      <c r="G15338" t="s">
        <v>16355</v>
      </c>
    </row>
    <row r="15339" spans="1:7" x14ac:dyDescent="0.2">
      <c r="A15339" t="s">
        <v>1020</v>
      </c>
      <c r="B15339" t="s">
        <v>28075</v>
      </c>
      <c r="C15339">
        <v>722</v>
      </c>
      <c r="D15339">
        <v>729</v>
      </c>
      <c r="E15339">
        <v>6.0100000000000001E-2</v>
      </c>
      <c r="F15339">
        <f t="shared" si="239"/>
        <v>-1.2211255279972604</v>
      </c>
      <c r="G15339" t="s">
        <v>16356</v>
      </c>
    </row>
    <row r="15340" spans="1:7" x14ac:dyDescent="0.2">
      <c r="A15340" t="s">
        <v>1020</v>
      </c>
      <c r="B15340" t="s">
        <v>28649</v>
      </c>
      <c r="C15340">
        <v>741</v>
      </c>
      <c r="D15340">
        <v>748</v>
      </c>
      <c r="E15340">
        <v>6.0100000000000001E-2</v>
      </c>
      <c r="F15340">
        <f t="shared" si="239"/>
        <v>-1.2211255279972604</v>
      </c>
      <c r="G15340" t="s">
        <v>16357</v>
      </c>
    </row>
    <row r="15341" spans="1:7" x14ac:dyDescent="0.2">
      <c r="A15341" t="s">
        <v>1020</v>
      </c>
      <c r="B15341" t="s">
        <v>27945</v>
      </c>
      <c r="C15341">
        <v>786</v>
      </c>
      <c r="D15341">
        <v>793</v>
      </c>
      <c r="E15341">
        <v>6.0100000000000001E-2</v>
      </c>
      <c r="F15341">
        <f t="shared" si="239"/>
        <v>-1.2211255279972604</v>
      </c>
      <c r="G15341" t="s">
        <v>16358</v>
      </c>
    </row>
    <row r="15342" spans="1:7" x14ac:dyDescent="0.2">
      <c r="A15342" t="s">
        <v>1020</v>
      </c>
      <c r="B15342" t="s">
        <v>27142</v>
      </c>
      <c r="C15342">
        <v>827</v>
      </c>
      <c r="D15342">
        <v>834</v>
      </c>
      <c r="E15342">
        <v>6.0100000000000001E-2</v>
      </c>
      <c r="F15342">
        <f t="shared" si="239"/>
        <v>-1.2211255279972604</v>
      </c>
      <c r="G15342" t="s">
        <v>16359</v>
      </c>
    </row>
    <row r="15343" spans="1:7" x14ac:dyDescent="0.2">
      <c r="A15343" t="s">
        <v>1020</v>
      </c>
      <c r="B15343" t="s">
        <v>27919</v>
      </c>
      <c r="C15343">
        <v>834</v>
      </c>
      <c r="D15343">
        <v>841</v>
      </c>
      <c r="E15343">
        <v>6.0100000000000001E-2</v>
      </c>
      <c r="F15343">
        <f t="shared" si="239"/>
        <v>-1.2211255279972604</v>
      </c>
      <c r="G15343" t="s">
        <v>16360</v>
      </c>
    </row>
    <row r="15344" spans="1:7" x14ac:dyDescent="0.2">
      <c r="A15344" t="s">
        <v>1020</v>
      </c>
      <c r="B15344" t="s">
        <v>28319</v>
      </c>
      <c r="C15344">
        <v>843</v>
      </c>
      <c r="D15344">
        <v>850</v>
      </c>
      <c r="E15344">
        <v>6.0100000000000001E-2</v>
      </c>
      <c r="F15344">
        <f t="shared" si="239"/>
        <v>-1.2211255279972604</v>
      </c>
      <c r="G15344" t="s">
        <v>16361</v>
      </c>
    </row>
    <row r="15345" spans="1:7" x14ac:dyDescent="0.2">
      <c r="A15345" t="s">
        <v>1020</v>
      </c>
      <c r="B15345" t="s">
        <v>27386</v>
      </c>
      <c r="C15345">
        <v>849</v>
      </c>
      <c r="D15345">
        <v>856</v>
      </c>
      <c r="E15345">
        <v>6.0100000000000001E-2</v>
      </c>
      <c r="F15345">
        <f t="shared" si="239"/>
        <v>-1.2211255279972604</v>
      </c>
      <c r="G15345" t="s">
        <v>16362</v>
      </c>
    </row>
    <row r="15346" spans="1:7" x14ac:dyDescent="0.2">
      <c r="A15346" t="s">
        <v>1020</v>
      </c>
      <c r="B15346" t="s">
        <v>28657</v>
      </c>
      <c r="C15346">
        <v>850</v>
      </c>
      <c r="D15346">
        <v>857</v>
      </c>
      <c r="E15346">
        <v>6.0100000000000001E-2</v>
      </c>
      <c r="F15346">
        <f t="shared" si="239"/>
        <v>-1.2211255279972604</v>
      </c>
      <c r="G15346" t="s">
        <v>16363</v>
      </c>
    </row>
    <row r="15347" spans="1:7" x14ac:dyDescent="0.2">
      <c r="A15347" t="s">
        <v>1020</v>
      </c>
      <c r="B15347" t="s">
        <v>28817</v>
      </c>
      <c r="C15347">
        <v>969</v>
      </c>
      <c r="D15347">
        <v>976</v>
      </c>
      <c r="E15347">
        <v>6.0100000000000001E-2</v>
      </c>
      <c r="F15347">
        <f t="shared" si="239"/>
        <v>-1.2211255279972604</v>
      </c>
      <c r="G15347" t="s">
        <v>16364</v>
      </c>
    </row>
    <row r="15348" spans="1:7" x14ac:dyDescent="0.2">
      <c r="A15348" t="s">
        <v>1020</v>
      </c>
      <c r="B15348" t="s">
        <v>17</v>
      </c>
      <c r="C15348">
        <v>1000</v>
      </c>
      <c r="D15348">
        <v>1007</v>
      </c>
      <c r="E15348">
        <v>6.0100000000000001E-2</v>
      </c>
      <c r="F15348">
        <f t="shared" si="239"/>
        <v>-1.2211255279972604</v>
      </c>
      <c r="G15348" t="s">
        <v>16365</v>
      </c>
    </row>
    <row r="15349" spans="1:7" x14ac:dyDescent="0.2">
      <c r="A15349" t="s">
        <v>1020</v>
      </c>
      <c r="B15349" t="s">
        <v>28956</v>
      </c>
      <c r="C15349">
        <v>1018</v>
      </c>
      <c r="D15349">
        <v>1025</v>
      </c>
      <c r="E15349">
        <v>6.0100000000000001E-2</v>
      </c>
      <c r="F15349">
        <f t="shared" si="239"/>
        <v>-1.2211255279972604</v>
      </c>
      <c r="G15349" t="s">
        <v>16366</v>
      </c>
    </row>
    <row r="15350" spans="1:7" x14ac:dyDescent="0.2">
      <c r="A15350" t="s">
        <v>1020</v>
      </c>
      <c r="B15350" t="s">
        <v>28610</v>
      </c>
      <c r="C15350">
        <v>1138</v>
      </c>
      <c r="D15350">
        <v>1145</v>
      </c>
      <c r="E15350">
        <v>6.0100000000000001E-2</v>
      </c>
      <c r="F15350">
        <f t="shared" si="239"/>
        <v>-1.2211255279972604</v>
      </c>
      <c r="G15350" t="s">
        <v>16367</v>
      </c>
    </row>
    <row r="15351" spans="1:7" x14ac:dyDescent="0.2">
      <c r="A15351" t="s">
        <v>1020</v>
      </c>
      <c r="B15351" t="s">
        <v>27147</v>
      </c>
      <c r="C15351">
        <v>1160</v>
      </c>
      <c r="D15351">
        <v>1167</v>
      </c>
      <c r="E15351">
        <v>6.0100000000000001E-2</v>
      </c>
      <c r="F15351">
        <f t="shared" si="239"/>
        <v>-1.2211255279972604</v>
      </c>
      <c r="G15351" t="s">
        <v>16368</v>
      </c>
    </row>
    <row r="15352" spans="1:7" x14ac:dyDescent="0.2">
      <c r="A15352" t="s">
        <v>1020</v>
      </c>
      <c r="B15352" t="s">
        <v>27922</v>
      </c>
      <c r="C15352">
        <v>1168</v>
      </c>
      <c r="D15352">
        <v>1175</v>
      </c>
      <c r="E15352">
        <v>6.0100000000000001E-2</v>
      </c>
      <c r="F15352">
        <f t="shared" si="239"/>
        <v>-1.2211255279972604</v>
      </c>
      <c r="G15352" t="s">
        <v>16369</v>
      </c>
    </row>
    <row r="15353" spans="1:7" x14ac:dyDescent="0.2">
      <c r="A15353" t="s">
        <v>1020</v>
      </c>
      <c r="B15353" t="s">
        <v>28871</v>
      </c>
      <c r="C15353">
        <v>1432</v>
      </c>
      <c r="D15353">
        <v>1439</v>
      </c>
      <c r="E15353">
        <v>6.0100000000000001E-2</v>
      </c>
      <c r="F15353">
        <f t="shared" si="239"/>
        <v>-1.2211255279972604</v>
      </c>
      <c r="G15353" t="s">
        <v>16370</v>
      </c>
    </row>
    <row r="15354" spans="1:7" x14ac:dyDescent="0.2">
      <c r="A15354" t="s">
        <v>1020</v>
      </c>
      <c r="B15354" t="s">
        <v>28870</v>
      </c>
      <c r="C15354">
        <v>1432</v>
      </c>
      <c r="D15354">
        <v>1439</v>
      </c>
      <c r="E15354">
        <v>6.0100000000000001E-2</v>
      </c>
      <c r="F15354">
        <f t="shared" si="239"/>
        <v>-1.2211255279972604</v>
      </c>
      <c r="G15354" t="s">
        <v>16371</v>
      </c>
    </row>
    <row r="15355" spans="1:7" x14ac:dyDescent="0.2">
      <c r="A15355" t="s">
        <v>1020</v>
      </c>
      <c r="B15355" t="s">
        <v>28586</v>
      </c>
      <c r="C15355">
        <v>1447</v>
      </c>
      <c r="D15355">
        <v>1454</v>
      </c>
      <c r="E15355">
        <v>6.0100000000000001E-2</v>
      </c>
      <c r="F15355">
        <f t="shared" si="239"/>
        <v>-1.2211255279972604</v>
      </c>
      <c r="G15355" t="s">
        <v>16372</v>
      </c>
    </row>
    <row r="15356" spans="1:7" x14ac:dyDescent="0.2">
      <c r="A15356" t="s">
        <v>1020</v>
      </c>
      <c r="B15356" t="s">
        <v>28376</v>
      </c>
      <c r="C15356">
        <v>1492</v>
      </c>
      <c r="D15356">
        <v>1499</v>
      </c>
      <c r="E15356">
        <v>6.0100000000000001E-2</v>
      </c>
      <c r="F15356">
        <f t="shared" si="239"/>
        <v>-1.2211255279972604</v>
      </c>
      <c r="G15356" t="s">
        <v>16373</v>
      </c>
    </row>
    <row r="15357" spans="1:7" x14ac:dyDescent="0.2">
      <c r="A15357" t="s">
        <v>1020</v>
      </c>
      <c r="B15357" t="s">
        <v>28275</v>
      </c>
      <c r="C15357">
        <v>1508</v>
      </c>
      <c r="D15357">
        <v>1515</v>
      </c>
      <c r="E15357">
        <v>6.0100000000000001E-2</v>
      </c>
      <c r="F15357">
        <f t="shared" si="239"/>
        <v>-1.2211255279972604</v>
      </c>
      <c r="G15357" t="s">
        <v>16374</v>
      </c>
    </row>
    <row r="15358" spans="1:7" x14ac:dyDescent="0.2">
      <c r="A15358" t="s">
        <v>1020</v>
      </c>
      <c r="B15358" t="s">
        <v>28314</v>
      </c>
      <c r="C15358">
        <v>1527</v>
      </c>
      <c r="D15358">
        <v>1534</v>
      </c>
      <c r="E15358">
        <v>6.0100000000000001E-2</v>
      </c>
      <c r="F15358">
        <f t="shared" si="239"/>
        <v>-1.2211255279972604</v>
      </c>
      <c r="G15358" t="s">
        <v>16375</v>
      </c>
    </row>
    <row r="15359" spans="1:7" x14ac:dyDescent="0.2">
      <c r="A15359" t="s">
        <v>1020</v>
      </c>
      <c r="B15359" t="s">
        <v>6</v>
      </c>
      <c r="C15359">
        <v>1530</v>
      </c>
      <c r="D15359">
        <v>1537</v>
      </c>
      <c r="E15359">
        <v>6.0100000000000001E-2</v>
      </c>
      <c r="F15359">
        <f t="shared" si="239"/>
        <v>-1.2211255279972604</v>
      </c>
      <c r="G15359" t="s">
        <v>16376</v>
      </c>
    </row>
    <row r="15360" spans="1:7" x14ac:dyDescent="0.2">
      <c r="A15360" t="s">
        <v>1020</v>
      </c>
      <c r="B15360" t="s">
        <v>28805</v>
      </c>
      <c r="C15360">
        <v>1590</v>
      </c>
      <c r="D15360">
        <v>1597</v>
      </c>
      <c r="E15360">
        <v>6.0100000000000001E-2</v>
      </c>
      <c r="F15360">
        <f t="shared" si="239"/>
        <v>-1.2211255279972604</v>
      </c>
      <c r="G15360" t="s">
        <v>16377</v>
      </c>
    </row>
    <row r="15361" spans="1:7" x14ac:dyDescent="0.2">
      <c r="A15361" t="s">
        <v>1020</v>
      </c>
      <c r="B15361" t="s">
        <v>29289</v>
      </c>
      <c r="C15361">
        <v>1638</v>
      </c>
      <c r="D15361">
        <v>1645</v>
      </c>
      <c r="E15361">
        <v>6.0100000000000001E-2</v>
      </c>
      <c r="F15361">
        <f t="shared" si="239"/>
        <v>-1.2211255279972604</v>
      </c>
      <c r="G15361" t="s">
        <v>16378</v>
      </c>
    </row>
    <row r="15362" spans="1:7" x14ac:dyDescent="0.2">
      <c r="A15362" t="s">
        <v>1020</v>
      </c>
      <c r="B15362" t="s">
        <v>28648</v>
      </c>
      <c r="C15362">
        <v>1653</v>
      </c>
      <c r="D15362">
        <v>1660</v>
      </c>
      <c r="E15362">
        <v>6.0100000000000001E-2</v>
      </c>
      <c r="F15362">
        <f t="shared" si="239"/>
        <v>-1.2211255279972604</v>
      </c>
      <c r="G15362" t="s">
        <v>16379</v>
      </c>
    </row>
    <row r="15363" spans="1:7" x14ac:dyDescent="0.2">
      <c r="A15363" t="s">
        <v>1020</v>
      </c>
      <c r="B15363" t="s">
        <v>27881</v>
      </c>
      <c r="C15363">
        <v>1755</v>
      </c>
      <c r="D15363">
        <v>1762</v>
      </c>
      <c r="E15363">
        <v>6.0100000000000001E-2</v>
      </c>
      <c r="F15363">
        <f t="shared" si="239"/>
        <v>-1.2211255279972604</v>
      </c>
      <c r="G15363" t="s">
        <v>16380</v>
      </c>
    </row>
    <row r="15364" spans="1:7" x14ac:dyDescent="0.2">
      <c r="A15364" t="s">
        <v>1020</v>
      </c>
      <c r="B15364" t="s">
        <v>27865</v>
      </c>
      <c r="C15364">
        <v>1755</v>
      </c>
      <c r="D15364">
        <v>1762</v>
      </c>
      <c r="E15364">
        <v>6.0100000000000001E-2</v>
      </c>
      <c r="F15364">
        <f t="shared" ref="F15364:F15427" si="240">LOG10(E15364)</f>
        <v>-1.2211255279972604</v>
      </c>
      <c r="G15364" t="s">
        <v>16381</v>
      </c>
    </row>
    <row r="15365" spans="1:7" x14ac:dyDescent="0.2">
      <c r="A15365" t="s">
        <v>1020</v>
      </c>
      <c r="B15365" t="s">
        <v>27147</v>
      </c>
      <c r="C15365">
        <v>1791</v>
      </c>
      <c r="D15365">
        <v>1798</v>
      </c>
      <c r="E15365">
        <v>6.0100000000000001E-2</v>
      </c>
      <c r="F15365">
        <f t="shared" si="240"/>
        <v>-1.2211255279972604</v>
      </c>
      <c r="G15365" t="s">
        <v>16382</v>
      </c>
    </row>
    <row r="15366" spans="1:7" x14ac:dyDescent="0.2">
      <c r="A15366" t="s">
        <v>1020</v>
      </c>
      <c r="B15366" t="s">
        <v>28752</v>
      </c>
      <c r="C15366">
        <v>1885</v>
      </c>
      <c r="D15366">
        <v>1892</v>
      </c>
      <c r="E15366">
        <v>6.0100000000000001E-2</v>
      </c>
      <c r="F15366">
        <f t="shared" si="240"/>
        <v>-1.2211255279972604</v>
      </c>
      <c r="G15366" t="s">
        <v>16383</v>
      </c>
    </row>
    <row r="15367" spans="1:7" x14ac:dyDescent="0.2">
      <c r="A15367" t="s">
        <v>1020</v>
      </c>
      <c r="B15367" t="s">
        <v>27136</v>
      </c>
      <c r="C15367">
        <v>1970</v>
      </c>
      <c r="D15367">
        <v>1977</v>
      </c>
      <c r="E15367">
        <v>6.0100000000000001E-2</v>
      </c>
      <c r="F15367">
        <f t="shared" si="240"/>
        <v>-1.2211255279972604</v>
      </c>
      <c r="G15367" t="s">
        <v>16384</v>
      </c>
    </row>
    <row r="15368" spans="1:7" x14ac:dyDescent="0.2">
      <c r="A15368" t="s">
        <v>1020</v>
      </c>
      <c r="B15368" t="s">
        <v>27383</v>
      </c>
      <c r="C15368">
        <v>2027</v>
      </c>
      <c r="D15368">
        <v>2034</v>
      </c>
      <c r="E15368">
        <v>6.0100000000000001E-2</v>
      </c>
      <c r="F15368">
        <f t="shared" si="240"/>
        <v>-1.2211255279972604</v>
      </c>
      <c r="G15368" t="s">
        <v>16385</v>
      </c>
    </row>
    <row r="15369" spans="1:7" x14ac:dyDescent="0.2">
      <c r="A15369" t="s">
        <v>1020</v>
      </c>
      <c r="B15369" t="s">
        <v>27205</v>
      </c>
      <c r="C15369">
        <v>108</v>
      </c>
      <c r="D15369">
        <v>115</v>
      </c>
      <c r="E15369">
        <v>6.0299999999999999E-2</v>
      </c>
      <c r="F15369">
        <f t="shared" si="240"/>
        <v>-1.2196826878598488</v>
      </c>
      <c r="G15369" t="s">
        <v>16386</v>
      </c>
    </row>
    <row r="15370" spans="1:7" x14ac:dyDescent="0.2">
      <c r="A15370" t="s">
        <v>1020</v>
      </c>
      <c r="B15370" t="s">
        <v>28350</v>
      </c>
      <c r="C15370">
        <v>200</v>
      </c>
      <c r="D15370">
        <v>207</v>
      </c>
      <c r="E15370">
        <v>6.0299999999999999E-2</v>
      </c>
      <c r="F15370">
        <f t="shared" si="240"/>
        <v>-1.2196826878598488</v>
      </c>
      <c r="G15370" t="s">
        <v>16387</v>
      </c>
    </row>
    <row r="15371" spans="1:7" x14ac:dyDescent="0.2">
      <c r="A15371" t="s">
        <v>1020</v>
      </c>
      <c r="B15371" t="s">
        <v>28438</v>
      </c>
      <c r="C15371">
        <v>208</v>
      </c>
      <c r="D15371">
        <v>215</v>
      </c>
      <c r="E15371">
        <v>6.0299999999999999E-2</v>
      </c>
      <c r="F15371">
        <f t="shared" si="240"/>
        <v>-1.2196826878598488</v>
      </c>
      <c r="G15371" t="s">
        <v>16388</v>
      </c>
    </row>
    <row r="15372" spans="1:7" x14ac:dyDescent="0.2">
      <c r="A15372" t="s">
        <v>1020</v>
      </c>
      <c r="B15372" t="s">
        <v>28838</v>
      </c>
      <c r="C15372">
        <v>213</v>
      </c>
      <c r="D15372">
        <v>220</v>
      </c>
      <c r="E15372">
        <v>6.0299999999999999E-2</v>
      </c>
      <c r="F15372">
        <f t="shared" si="240"/>
        <v>-1.2196826878598488</v>
      </c>
      <c r="G15372" t="s">
        <v>16389</v>
      </c>
    </row>
    <row r="15373" spans="1:7" x14ac:dyDescent="0.2">
      <c r="A15373" t="s">
        <v>1020</v>
      </c>
      <c r="B15373" t="s">
        <v>28030</v>
      </c>
      <c r="C15373">
        <v>214</v>
      </c>
      <c r="D15373">
        <v>221</v>
      </c>
      <c r="E15373">
        <v>6.0299999999999999E-2</v>
      </c>
      <c r="F15373">
        <f t="shared" si="240"/>
        <v>-1.2196826878598488</v>
      </c>
      <c r="G15373" t="s">
        <v>16390</v>
      </c>
    </row>
    <row r="15374" spans="1:7" x14ac:dyDescent="0.2">
      <c r="A15374" t="s">
        <v>1020</v>
      </c>
      <c r="B15374" t="s">
        <v>27156</v>
      </c>
      <c r="C15374">
        <v>218</v>
      </c>
      <c r="D15374">
        <v>225</v>
      </c>
      <c r="E15374">
        <v>6.0299999999999999E-2</v>
      </c>
      <c r="F15374">
        <f t="shared" si="240"/>
        <v>-1.2196826878598488</v>
      </c>
      <c r="G15374" t="s">
        <v>16391</v>
      </c>
    </row>
    <row r="15375" spans="1:7" x14ac:dyDescent="0.2">
      <c r="A15375" t="s">
        <v>1020</v>
      </c>
      <c r="B15375" t="s">
        <v>27806</v>
      </c>
      <c r="C15375">
        <v>227</v>
      </c>
      <c r="D15375">
        <v>234</v>
      </c>
      <c r="E15375">
        <v>6.0299999999999999E-2</v>
      </c>
      <c r="F15375">
        <f t="shared" si="240"/>
        <v>-1.2196826878598488</v>
      </c>
      <c r="G15375" t="s">
        <v>16392</v>
      </c>
    </row>
    <row r="15376" spans="1:7" x14ac:dyDescent="0.2">
      <c r="A15376" t="s">
        <v>1020</v>
      </c>
      <c r="B15376" t="s">
        <v>27945</v>
      </c>
      <c r="C15376">
        <v>321</v>
      </c>
      <c r="D15376">
        <v>328</v>
      </c>
      <c r="E15376">
        <v>6.0299999999999999E-2</v>
      </c>
      <c r="F15376">
        <f t="shared" si="240"/>
        <v>-1.2196826878598488</v>
      </c>
      <c r="G15376" t="s">
        <v>16393</v>
      </c>
    </row>
    <row r="15377" spans="1:7" x14ac:dyDescent="0.2">
      <c r="A15377" t="s">
        <v>1020</v>
      </c>
      <c r="B15377" t="s">
        <v>28067</v>
      </c>
      <c r="C15377">
        <v>322</v>
      </c>
      <c r="D15377">
        <v>329</v>
      </c>
      <c r="E15377">
        <v>6.0299999999999999E-2</v>
      </c>
      <c r="F15377">
        <f t="shared" si="240"/>
        <v>-1.2196826878598488</v>
      </c>
      <c r="G15377" t="s">
        <v>16394</v>
      </c>
    </row>
    <row r="15378" spans="1:7" x14ac:dyDescent="0.2">
      <c r="A15378" t="s">
        <v>1020</v>
      </c>
      <c r="B15378" t="s">
        <v>28638</v>
      </c>
      <c r="C15378">
        <v>394</v>
      </c>
      <c r="D15378">
        <v>401</v>
      </c>
      <c r="E15378">
        <v>6.0299999999999999E-2</v>
      </c>
      <c r="F15378">
        <f t="shared" si="240"/>
        <v>-1.2196826878598488</v>
      </c>
      <c r="G15378" t="s">
        <v>16395</v>
      </c>
    </row>
    <row r="15379" spans="1:7" x14ac:dyDescent="0.2">
      <c r="A15379" t="s">
        <v>1020</v>
      </c>
      <c r="B15379" t="s">
        <v>13</v>
      </c>
      <c r="C15379">
        <v>406</v>
      </c>
      <c r="D15379">
        <v>413</v>
      </c>
      <c r="E15379">
        <v>6.0299999999999999E-2</v>
      </c>
      <c r="F15379">
        <f t="shared" si="240"/>
        <v>-1.2196826878598488</v>
      </c>
      <c r="G15379" t="s">
        <v>16396</v>
      </c>
    </row>
    <row r="15380" spans="1:7" x14ac:dyDescent="0.2">
      <c r="A15380" t="s">
        <v>1020</v>
      </c>
      <c r="B15380" t="s">
        <v>27139</v>
      </c>
      <c r="C15380">
        <v>517</v>
      </c>
      <c r="D15380">
        <v>524</v>
      </c>
      <c r="E15380">
        <v>6.0299999999999999E-2</v>
      </c>
      <c r="F15380">
        <f t="shared" si="240"/>
        <v>-1.2196826878598488</v>
      </c>
      <c r="G15380" t="s">
        <v>16397</v>
      </c>
    </row>
    <row r="15381" spans="1:7" x14ac:dyDescent="0.2">
      <c r="A15381" t="s">
        <v>1020</v>
      </c>
      <c r="B15381" t="s">
        <v>27944</v>
      </c>
      <c r="C15381">
        <v>562</v>
      </c>
      <c r="D15381">
        <v>569</v>
      </c>
      <c r="E15381">
        <v>6.0299999999999999E-2</v>
      </c>
      <c r="F15381">
        <f t="shared" si="240"/>
        <v>-1.2196826878598488</v>
      </c>
      <c r="G15381" t="s">
        <v>16398</v>
      </c>
    </row>
    <row r="15382" spans="1:7" x14ac:dyDescent="0.2">
      <c r="A15382" t="s">
        <v>1020</v>
      </c>
      <c r="B15382" t="s">
        <v>28880</v>
      </c>
      <c r="C15382">
        <v>580</v>
      </c>
      <c r="D15382">
        <v>587</v>
      </c>
      <c r="E15382">
        <v>6.0299999999999999E-2</v>
      </c>
      <c r="F15382">
        <f t="shared" si="240"/>
        <v>-1.2196826878598488</v>
      </c>
      <c r="G15382" t="s">
        <v>16399</v>
      </c>
    </row>
    <row r="15383" spans="1:7" x14ac:dyDescent="0.2">
      <c r="A15383" t="s">
        <v>1020</v>
      </c>
      <c r="B15383" t="s">
        <v>27945</v>
      </c>
      <c r="C15383">
        <v>590</v>
      </c>
      <c r="D15383">
        <v>597</v>
      </c>
      <c r="E15383">
        <v>6.0299999999999999E-2</v>
      </c>
      <c r="F15383">
        <f t="shared" si="240"/>
        <v>-1.2196826878598488</v>
      </c>
      <c r="G15383" t="s">
        <v>16400</v>
      </c>
    </row>
    <row r="15384" spans="1:7" x14ac:dyDescent="0.2">
      <c r="A15384" t="s">
        <v>1020</v>
      </c>
      <c r="B15384" t="s">
        <v>27783</v>
      </c>
      <c r="C15384">
        <v>599</v>
      </c>
      <c r="D15384">
        <v>606</v>
      </c>
      <c r="E15384">
        <v>6.0299999999999999E-2</v>
      </c>
      <c r="F15384">
        <f t="shared" si="240"/>
        <v>-1.2196826878598488</v>
      </c>
      <c r="G15384" t="s">
        <v>16401</v>
      </c>
    </row>
    <row r="15385" spans="1:7" x14ac:dyDescent="0.2">
      <c r="A15385" t="s">
        <v>1020</v>
      </c>
      <c r="B15385" t="s">
        <v>28391</v>
      </c>
      <c r="C15385">
        <v>617</v>
      </c>
      <c r="D15385">
        <v>624</v>
      </c>
      <c r="E15385">
        <v>6.0299999999999999E-2</v>
      </c>
      <c r="F15385">
        <f t="shared" si="240"/>
        <v>-1.2196826878598488</v>
      </c>
      <c r="G15385" t="s">
        <v>16402</v>
      </c>
    </row>
    <row r="15386" spans="1:7" x14ac:dyDescent="0.2">
      <c r="A15386" t="s">
        <v>1020</v>
      </c>
      <c r="B15386" t="s">
        <v>29507</v>
      </c>
      <c r="C15386">
        <v>646</v>
      </c>
      <c r="D15386">
        <v>653</v>
      </c>
      <c r="E15386">
        <v>6.0299999999999999E-2</v>
      </c>
      <c r="F15386">
        <f t="shared" si="240"/>
        <v>-1.2196826878598488</v>
      </c>
      <c r="G15386" t="s">
        <v>16403</v>
      </c>
    </row>
    <row r="15387" spans="1:7" x14ac:dyDescent="0.2">
      <c r="A15387" t="s">
        <v>1020</v>
      </c>
      <c r="B15387" t="s">
        <v>28842</v>
      </c>
      <c r="C15387">
        <v>658</v>
      </c>
      <c r="D15387">
        <v>665</v>
      </c>
      <c r="E15387">
        <v>6.0299999999999999E-2</v>
      </c>
      <c r="F15387">
        <f t="shared" si="240"/>
        <v>-1.2196826878598488</v>
      </c>
      <c r="G15387" t="s">
        <v>16404</v>
      </c>
    </row>
    <row r="15388" spans="1:7" x14ac:dyDescent="0.2">
      <c r="A15388" t="s">
        <v>1020</v>
      </c>
      <c r="B15388" t="s">
        <v>115</v>
      </c>
      <c r="C15388">
        <v>708</v>
      </c>
      <c r="D15388">
        <v>715</v>
      </c>
      <c r="E15388">
        <v>6.0299999999999999E-2</v>
      </c>
      <c r="F15388">
        <f t="shared" si="240"/>
        <v>-1.2196826878598488</v>
      </c>
      <c r="G15388" t="s">
        <v>16405</v>
      </c>
    </row>
    <row r="15389" spans="1:7" x14ac:dyDescent="0.2">
      <c r="A15389" t="s">
        <v>1020</v>
      </c>
      <c r="B15389" t="s">
        <v>28438</v>
      </c>
      <c r="C15389">
        <v>756</v>
      </c>
      <c r="D15389">
        <v>763</v>
      </c>
      <c r="E15389">
        <v>6.0299999999999999E-2</v>
      </c>
      <c r="F15389">
        <f t="shared" si="240"/>
        <v>-1.2196826878598488</v>
      </c>
      <c r="G15389" t="s">
        <v>16406</v>
      </c>
    </row>
    <row r="15390" spans="1:7" x14ac:dyDescent="0.2">
      <c r="A15390" t="s">
        <v>1020</v>
      </c>
      <c r="B15390" t="s">
        <v>27783</v>
      </c>
      <c r="C15390">
        <v>805</v>
      </c>
      <c r="D15390">
        <v>812</v>
      </c>
      <c r="E15390">
        <v>6.0299999999999999E-2</v>
      </c>
      <c r="F15390">
        <f t="shared" si="240"/>
        <v>-1.2196826878598488</v>
      </c>
      <c r="G15390" t="s">
        <v>16407</v>
      </c>
    </row>
    <row r="15391" spans="1:7" x14ac:dyDescent="0.2">
      <c r="A15391" t="s">
        <v>1020</v>
      </c>
      <c r="B15391" t="s">
        <v>28300</v>
      </c>
      <c r="C15391">
        <v>834</v>
      </c>
      <c r="D15391">
        <v>841</v>
      </c>
      <c r="E15391">
        <v>6.0299999999999999E-2</v>
      </c>
      <c r="F15391">
        <f t="shared" si="240"/>
        <v>-1.2196826878598488</v>
      </c>
      <c r="G15391" t="s">
        <v>16408</v>
      </c>
    </row>
    <row r="15392" spans="1:7" x14ac:dyDescent="0.2">
      <c r="A15392" t="s">
        <v>1020</v>
      </c>
      <c r="B15392" t="s">
        <v>27923</v>
      </c>
      <c r="C15392">
        <v>836</v>
      </c>
      <c r="D15392">
        <v>843</v>
      </c>
      <c r="E15392">
        <v>6.0299999999999999E-2</v>
      </c>
      <c r="F15392">
        <f t="shared" si="240"/>
        <v>-1.2196826878598488</v>
      </c>
      <c r="G15392" t="s">
        <v>16409</v>
      </c>
    </row>
    <row r="15393" spans="1:7" x14ac:dyDescent="0.2">
      <c r="A15393" t="s">
        <v>1020</v>
      </c>
      <c r="B15393" t="s">
        <v>27994</v>
      </c>
      <c r="C15393">
        <v>846</v>
      </c>
      <c r="D15393">
        <v>853</v>
      </c>
      <c r="E15393">
        <v>6.0299999999999999E-2</v>
      </c>
      <c r="F15393">
        <f t="shared" si="240"/>
        <v>-1.2196826878598488</v>
      </c>
      <c r="G15393" t="s">
        <v>16410</v>
      </c>
    </row>
    <row r="15394" spans="1:7" x14ac:dyDescent="0.2">
      <c r="A15394" t="s">
        <v>1020</v>
      </c>
      <c r="B15394" t="s">
        <v>27955</v>
      </c>
      <c r="C15394">
        <v>846</v>
      </c>
      <c r="D15394">
        <v>853</v>
      </c>
      <c r="E15394">
        <v>6.0299999999999999E-2</v>
      </c>
      <c r="F15394">
        <f t="shared" si="240"/>
        <v>-1.2196826878598488</v>
      </c>
      <c r="G15394" t="s">
        <v>16411</v>
      </c>
    </row>
    <row r="15395" spans="1:7" x14ac:dyDescent="0.2">
      <c r="A15395" t="s">
        <v>1020</v>
      </c>
      <c r="B15395" t="s">
        <v>27156</v>
      </c>
      <c r="C15395">
        <v>871</v>
      </c>
      <c r="D15395">
        <v>878</v>
      </c>
      <c r="E15395">
        <v>6.0299999999999999E-2</v>
      </c>
      <c r="F15395">
        <f t="shared" si="240"/>
        <v>-1.2196826878598488</v>
      </c>
      <c r="G15395" t="s">
        <v>16412</v>
      </c>
    </row>
    <row r="15396" spans="1:7" x14ac:dyDescent="0.2">
      <c r="A15396" t="s">
        <v>1020</v>
      </c>
      <c r="B15396" t="s">
        <v>27135</v>
      </c>
      <c r="C15396">
        <v>872</v>
      </c>
      <c r="D15396">
        <v>879</v>
      </c>
      <c r="E15396">
        <v>6.0299999999999999E-2</v>
      </c>
      <c r="F15396">
        <f t="shared" si="240"/>
        <v>-1.2196826878598488</v>
      </c>
      <c r="G15396" t="s">
        <v>16413</v>
      </c>
    </row>
    <row r="15397" spans="1:7" x14ac:dyDescent="0.2">
      <c r="A15397" t="s">
        <v>1020</v>
      </c>
      <c r="B15397" t="s">
        <v>28876</v>
      </c>
      <c r="C15397">
        <v>939</v>
      </c>
      <c r="D15397">
        <v>946</v>
      </c>
      <c r="E15397">
        <v>6.0299999999999999E-2</v>
      </c>
      <c r="F15397">
        <f t="shared" si="240"/>
        <v>-1.2196826878598488</v>
      </c>
      <c r="G15397" t="s">
        <v>16414</v>
      </c>
    </row>
    <row r="15398" spans="1:7" x14ac:dyDescent="0.2">
      <c r="A15398" t="s">
        <v>1020</v>
      </c>
      <c r="B15398" t="s">
        <v>27153</v>
      </c>
      <c r="C15398">
        <v>957</v>
      </c>
      <c r="D15398">
        <v>964</v>
      </c>
      <c r="E15398">
        <v>6.0299999999999999E-2</v>
      </c>
      <c r="F15398">
        <f t="shared" si="240"/>
        <v>-1.2196826878598488</v>
      </c>
      <c r="G15398" t="s">
        <v>16415</v>
      </c>
    </row>
    <row r="15399" spans="1:7" x14ac:dyDescent="0.2">
      <c r="A15399" t="s">
        <v>1020</v>
      </c>
      <c r="B15399" t="s">
        <v>28358</v>
      </c>
      <c r="C15399">
        <v>1021</v>
      </c>
      <c r="D15399">
        <v>1028</v>
      </c>
      <c r="E15399">
        <v>6.0299999999999999E-2</v>
      </c>
      <c r="F15399">
        <f t="shared" si="240"/>
        <v>-1.2196826878598488</v>
      </c>
      <c r="G15399" t="s">
        <v>16416</v>
      </c>
    </row>
    <row r="15400" spans="1:7" x14ac:dyDescent="0.2">
      <c r="A15400" t="s">
        <v>1020</v>
      </c>
      <c r="B15400" t="s">
        <v>28371</v>
      </c>
      <c r="C15400">
        <v>1021</v>
      </c>
      <c r="D15400">
        <v>1028</v>
      </c>
      <c r="E15400">
        <v>6.0299999999999999E-2</v>
      </c>
      <c r="F15400">
        <f t="shared" si="240"/>
        <v>-1.2196826878598488</v>
      </c>
      <c r="G15400" t="s">
        <v>16417</v>
      </c>
    </row>
    <row r="15401" spans="1:7" x14ac:dyDescent="0.2">
      <c r="A15401" t="s">
        <v>1020</v>
      </c>
      <c r="B15401" t="s">
        <v>28923</v>
      </c>
      <c r="C15401">
        <v>1040</v>
      </c>
      <c r="D15401">
        <v>1047</v>
      </c>
      <c r="E15401">
        <v>6.0299999999999999E-2</v>
      </c>
      <c r="F15401">
        <f t="shared" si="240"/>
        <v>-1.2196826878598488</v>
      </c>
      <c r="G15401" t="s">
        <v>16418</v>
      </c>
    </row>
    <row r="15402" spans="1:7" x14ac:dyDescent="0.2">
      <c r="A15402" t="s">
        <v>1020</v>
      </c>
      <c r="B15402" t="s">
        <v>28631</v>
      </c>
      <c r="C15402">
        <v>1146</v>
      </c>
      <c r="D15402">
        <v>1153</v>
      </c>
      <c r="E15402">
        <v>6.0299999999999999E-2</v>
      </c>
      <c r="F15402">
        <f t="shared" si="240"/>
        <v>-1.2196826878598488</v>
      </c>
      <c r="G15402" t="s">
        <v>16419</v>
      </c>
    </row>
    <row r="15403" spans="1:7" x14ac:dyDescent="0.2">
      <c r="A15403" t="s">
        <v>1020</v>
      </c>
      <c r="B15403" t="s">
        <v>28335</v>
      </c>
      <c r="C15403">
        <v>1148</v>
      </c>
      <c r="D15403">
        <v>1155</v>
      </c>
      <c r="E15403">
        <v>6.0299999999999999E-2</v>
      </c>
      <c r="F15403">
        <f t="shared" si="240"/>
        <v>-1.2196826878598488</v>
      </c>
      <c r="G15403" t="s">
        <v>16420</v>
      </c>
    </row>
    <row r="15404" spans="1:7" x14ac:dyDescent="0.2">
      <c r="A15404" t="s">
        <v>1020</v>
      </c>
      <c r="B15404" t="s">
        <v>28392</v>
      </c>
      <c r="C15404">
        <v>1462</v>
      </c>
      <c r="D15404">
        <v>1469</v>
      </c>
      <c r="E15404">
        <v>6.0299999999999999E-2</v>
      </c>
      <c r="F15404">
        <f t="shared" si="240"/>
        <v>-1.2196826878598488</v>
      </c>
      <c r="G15404" t="s">
        <v>16421</v>
      </c>
    </row>
    <row r="15405" spans="1:7" x14ac:dyDescent="0.2">
      <c r="A15405" t="s">
        <v>1020</v>
      </c>
      <c r="B15405" t="s">
        <v>27479</v>
      </c>
      <c r="C15405">
        <v>1557</v>
      </c>
      <c r="D15405">
        <v>1564</v>
      </c>
      <c r="E15405">
        <v>6.0299999999999999E-2</v>
      </c>
      <c r="F15405">
        <f t="shared" si="240"/>
        <v>-1.2196826878598488</v>
      </c>
      <c r="G15405" t="s">
        <v>16422</v>
      </c>
    </row>
    <row r="15406" spans="1:7" x14ac:dyDescent="0.2">
      <c r="A15406" t="s">
        <v>1020</v>
      </c>
      <c r="B15406" t="s">
        <v>28309</v>
      </c>
      <c r="C15406">
        <v>1558</v>
      </c>
      <c r="D15406">
        <v>1565</v>
      </c>
      <c r="E15406">
        <v>6.0299999999999999E-2</v>
      </c>
      <c r="F15406">
        <f t="shared" si="240"/>
        <v>-1.2196826878598488</v>
      </c>
      <c r="G15406" t="s">
        <v>16423</v>
      </c>
    </row>
    <row r="15407" spans="1:7" x14ac:dyDescent="0.2">
      <c r="A15407" t="s">
        <v>1020</v>
      </c>
      <c r="B15407" t="s">
        <v>28273</v>
      </c>
      <c r="C15407">
        <v>1559</v>
      </c>
      <c r="D15407">
        <v>1566</v>
      </c>
      <c r="E15407">
        <v>6.0299999999999999E-2</v>
      </c>
      <c r="F15407">
        <f t="shared" si="240"/>
        <v>-1.2196826878598488</v>
      </c>
      <c r="G15407" t="s">
        <v>16424</v>
      </c>
    </row>
    <row r="15408" spans="1:7" x14ac:dyDescent="0.2">
      <c r="A15408" t="s">
        <v>1020</v>
      </c>
      <c r="B15408" t="s">
        <v>115</v>
      </c>
      <c r="C15408">
        <v>1597</v>
      </c>
      <c r="D15408">
        <v>1604</v>
      </c>
      <c r="E15408">
        <v>6.0299999999999999E-2</v>
      </c>
      <c r="F15408">
        <f t="shared" si="240"/>
        <v>-1.2196826878598488</v>
      </c>
      <c r="G15408" t="s">
        <v>16425</v>
      </c>
    </row>
    <row r="15409" spans="1:7" x14ac:dyDescent="0.2">
      <c r="A15409" t="s">
        <v>1020</v>
      </c>
      <c r="B15409" t="s">
        <v>29008</v>
      </c>
      <c r="C15409">
        <v>1604</v>
      </c>
      <c r="D15409">
        <v>1611</v>
      </c>
      <c r="E15409">
        <v>6.0299999999999999E-2</v>
      </c>
      <c r="F15409">
        <f t="shared" si="240"/>
        <v>-1.2196826878598488</v>
      </c>
      <c r="G15409" t="s">
        <v>16426</v>
      </c>
    </row>
    <row r="15410" spans="1:7" x14ac:dyDescent="0.2">
      <c r="A15410" t="s">
        <v>1020</v>
      </c>
      <c r="B15410" t="s">
        <v>27156</v>
      </c>
      <c r="C15410">
        <v>1627</v>
      </c>
      <c r="D15410">
        <v>1634</v>
      </c>
      <c r="E15410">
        <v>6.0299999999999999E-2</v>
      </c>
      <c r="F15410">
        <f t="shared" si="240"/>
        <v>-1.2196826878598488</v>
      </c>
      <c r="G15410" t="s">
        <v>16427</v>
      </c>
    </row>
    <row r="15411" spans="1:7" x14ac:dyDescent="0.2">
      <c r="A15411" t="s">
        <v>1020</v>
      </c>
      <c r="B15411" t="s">
        <v>28293</v>
      </c>
      <c r="C15411">
        <v>1700</v>
      </c>
      <c r="D15411">
        <v>1707</v>
      </c>
      <c r="E15411">
        <v>6.0299999999999999E-2</v>
      </c>
      <c r="F15411">
        <f t="shared" si="240"/>
        <v>-1.2196826878598488</v>
      </c>
      <c r="G15411" t="s">
        <v>16428</v>
      </c>
    </row>
    <row r="15412" spans="1:7" x14ac:dyDescent="0.2">
      <c r="A15412" t="s">
        <v>1020</v>
      </c>
      <c r="B15412" t="s">
        <v>28301</v>
      </c>
      <c r="C15412">
        <v>1867</v>
      </c>
      <c r="D15412">
        <v>1874</v>
      </c>
      <c r="E15412">
        <v>6.0299999999999999E-2</v>
      </c>
      <c r="F15412">
        <f t="shared" si="240"/>
        <v>-1.2196826878598488</v>
      </c>
      <c r="G15412" t="s">
        <v>16429</v>
      </c>
    </row>
    <row r="15413" spans="1:7" x14ac:dyDescent="0.2">
      <c r="A15413" t="s">
        <v>1020</v>
      </c>
      <c r="B15413" t="s">
        <v>28296</v>
      </c>
      <c r="C15413">
        <v>2043</v>
      </c>
      <c r="D15413">
        <v>2050</v>
      </c>
      <c r="E15413">
        <v>6.0299999999999999E-2</v>
      </c>
      <c r="F15413">
        <f t="shared" si="240"/>
        <v>-1.2196826878598488</v>
      </c>
      <c r="G15413" t="s">
        <v>16430</v>
      </c>
    </row>
    <row r="15414" spans="1:7" x14ac:dyDescent="0.2">
      <c r="A15414" t="s">
        <v>1020</v>
      </c>
      <c r="B15414" t="s">
        <v>27945</v>
      </c>
      <c r="C15414">
        <v>18</v>
      </c>
      <c r="D15414">
        <v>25</v>
      </c>
      <c r="E15414">
        <v>6.0499999999999998E-2</v>
      </c>
      <c r="F15414">
        <f t="shared" si="240"/>
        <v>-1.2182446253475312</v>
      </c>
      <c r="G15414" t="s">
        <v>16431</v>
      </c>
    </row>
    <row r="15415" spans="1:7" x14ac:dyDescent="0.2">
      <c r="A15415" t="s">
        <v>1020</v>
      </c>
      <c r="B15415" t="s">
        <v>27921</v>
      </c>
      <c r="C15415">
        <v>108</v>
      </c>
      <c r="D15415">
        <v>115</v>
      </c>
      <c r="E15415">
        <v>6.0499999999999998E-2</v>
      </c>
      <c r="F15415">
        <f t="shared" si="240"/>
        <v>-1.2182446253475312</v>
      </c>
      <c r="G15415" t="s">
        <v>16432</v>
      </c>
    </row>
    <row r="15416" spans="1:7" x14ac:dyDescent="0.2">
      <c r="A15416" t="s">
        <v>1020</v>
      </c>
      <c r="B15416" t="s">
        <v>27842</v>
      </c>
      <c r="C15416">
        <v>207</v>
      </c>
      <c r="D15416">
        <v>214</v>
      </c>
      <c r="E15416">
        <v>6.0499999999999998E-2</v>
      </c>
      <c r="F15416">
        <f t="shared" si="240"/>
        <v>-1.2182446253475312</v>
      </c>
      <c r="G15416" t="s">
        <v>16433</v>
      </c>
    </row>
    <row r="15417" spans="1:7" x14ac:dyDescent="0.2">
      <c r="A15417" t="s">
        <v>1020</v>
      </c>
      <c r="B15417" t="s">
        <v>27142</v>
      </c>
      <c r="C15417">
        <v>232</v>
      </c>
      <c r="D15417">
        <v>239</v>
      </c>
      <c r="E15417">
        <v>6.0499999999999998E-2</v>
      </c>
      <c r="F15417">
        <f t="shared" si="240"/>
        <v>-1.2182446253475312</v>
      </c>
      <c r="G15417" t="s">
        <v>16434</v>
      </c>
    </row>
    <row r="15418" spans="1:7" x14ac:dyDescent="0.2">
      <c r="A15418" t="s">
        <v>1020</v>
      </c>
      <c r="B15418" t="s">
        <v>28343</v>
      </c>
      <c r="C15418">
        <v>320</v>
      </c>
      <c r="D15418">
        <v>327</v>
      </c>
      <c r="E15418">
        <v>6.0499999999999998E-2</v>
      </c>
      <c r="F15418">
        <f t="shared" si="240"/>
        <v>-1.2182446253475312</v>
      </c>
      <c r="G15418" t="s">
        <v>16435</v>
      </c>
    </row>
    <row r="15419" spans="1:7" x14ac:dyDescent="0.2">
      <c r="A15419" t="s">
        <v>1020</v>
      </c>
      <c r="B15419" t="s">
        <v>28250</v>
      </c>
      <c r="C15419">
        <v>382</v>
      </c>
      <c r="D15419">
        <v>389</v>
      </c>
      <c r="E15419">
        <v>6.0499999999999998E-2</v>
      </c>
      <c r="F15419">
        <f t="shared" si="240"/>
        <v>-1.2182446253475312</v>
      </c>
      <c r="G15419" t="s">
        <v>16436</v>
      </c>
    </row>
    <row r="15420" spans="1:7" x14ac:dyDescent="0.2">
      <c r="A15420" t="s">
        <v>1020</v>
      </c>
      <c r="B15420" t="s">
        <v>28540</v>
      </c>
      <c r="C15420">
        <v>397</v>
      </c>
      <c r="D15420">
        <v>404</v>
      </c>
      <c r="E15420">
        <v>6.0499999999999998E-2</v>
      </c>
      <c r="F15420">
        <f t="shared" si="240"/>
        <v>-1.2182446253475312</v>
      </c>
      <c r="G15420" t="s">
        <v>16437</v>
      </c>
    </row>
    <row r="15421" spans="1:7" x14ac:dyDescent="0.2">
      <c r="A15421" t="s">
        <v>1020</v>
      </c>
      <c r="B15421" t="s">
        <v>28359</v>
      </c>
      <c r="C15421">
        <v>405</v>
      </c>
      <c r="D15421">
        <v>412</v>
      </c>
      <c r="E15421">
        <v>6.0499999999999998E-2</v>
      </c>
      <c r="F15421">
        <f t="shared" si="240"/>
        <v>-1.2182446253475312</v>
      </c>
      <c r="G15421" t="s">
        <v>16438</v>
      </c>
    </row>
    <row r="15422" spans="1:7" x14ac:dyDescent="0.2">
      <c r="A15422" t="s">
        <v>1020</v>
      </c>
      <c r="B15422" t="s">
        <v>28389</v>
      </c>
      <c r="C15422">
        <v>408</v>
      </c>
      <c r="D15422">
        <v>415</v>
      </c>
      <c r="E15422">
        <v>6.0499999999999998E-2</v>
      </c>
      <c r="F15422">
        <f t="shared" si="240"/>
        <v>-1.2182446253475312</v>
      </c>
      <c r="G15422" t="s">
        <v>16439</v>
      </c>
    </row>
    <row r="15423" spans="1:7" x14ac:dyDescent="0.2">
      <c r="A15423" t="s">
        <v>1020</v>
      </c>
      <c r="B15423" t="s">
        <v>27919</v>
      </c>
      <c r="C15423">
        <v>469</v>
      </c>
      <c r="D15423">
        <v>476</v>
      </c>
      <c r="E15423">
        <v>6.0499999999999998E-2</v>
      </c>
      <c r="F15423">
        <f t="shared" si="240"/>
        <v>-1.2182446253475312</v>
      </c>
      <c r="G15423" t="s">
        <v>16440</v>
      </c>
    </row>
    <row r="15424" spans="1:7" x14ac:dyDescent="0.2">
      <c r="A15424" t="s">
        <v>1020</v>
      </c>
      <c r="B15424" t="s">
        <v>28317</v>
      </c>
      <c r="C15424">
        <v>471</v>
      </c>
      <c r="D15424">
        <v>478</v>
      </c>
      <c r="E15424">
        <v>6.0499999999999998E-2</v>
      </c>
      <c r="F15424">
        <f t="shared" si="240"/>
        <v>-1.2182446253475312</v>
      </c>
      <c r="G15424" t="s">
        <v>16441</v>
      </c>
    </row>
    <row r="15425" spans="1:7" x14ac:dyDescent="0.2">
      <c r="A15425" t="s">
        <v>1020</v>
      </c>
      <c r="B15425" t="s">
        <v>28298</v>
      </c>
      <c r="C15425">
        <v>526</v>
      </c>
      <c r="D15425">
        <v>533</v>
      </c>
      <c r="E15425">
        <v>6.0499999999999998E-2</v>
      </c>
      <c r="F15425">
        <f t="shared" si="240"/>
        <v>-1.2182446253475312</v>
      </c>
      <c r="G15425" t="s">
        <v>16442</v>
      </c>
    </row>
    <row r="15426" spans="1:7" x14ac:dyDescent="0.2">
      <c r="A15426" t="s">
        <v>1020</v>
      </c>
      <c r="B15426" t="s">
        <v>27949</v>
      </c>
      <c r="C15426">
        <v>538</v>
      </c>
      <c r="D15426">
        <v>545</v>
      </c>
      <c r="E15426">
        <v>6.0499999999999998E-2</v>
      </c>
      <c r="F15426">
        <f t="shared" si="240"/>
        <v>-1.2182446253475312</v>
      </c>
      <c r="G15426" t="s">
        <v>16443</v>
      </c>
    </row>
    <row r="15427" spans="1:7" x14ac:dyDescent="0.2">
      <c r="A15427" t="s">
        <v>1020</v>
      </c>
      <c r="B15427" t="s">
        <v>29100</v>
      </c>
      <c r="C15427">
        <v>597</v>
      </c>
      <c r="D15427">
        <v>604</v>
      </c>
      <c r="E15427">
        <v>6.0499999999999998E-2</v>
      </c>
      <c r="F15427">
        <f t="shared" si="240"/>
        <v>-1.2182446253475312</v>
      </c>
      <c r="G15427" t="s">
        <v>16444</v>
      </c>
    </row>
    <row r="15428" spans="1:7" x14ac:dyDescent="0.2">
      <c r="A15428" t="s">
        <v>1020</v>
      </c>
      <c r="B15428" t="s">
        <v>29280</v>
      </c>
      <c r="C15428">
        <v>612</v>
      </c>
      <c r="D15428">
        <v>619</v>
      </c>
      <c r="E15428">
        <v>6.0499999999999998E-2</v>
      </c>
      <c r="F15428">
        <f t="shared" ref="F15428:F15491" si="241">LOG10(E15428)</f>
        <v>-1.2182446253475312</v>
      </c>
      <c r="G15428" t="s">
        <v>16445</v>
      </c>
    </row>
    <row r="15429" spans="1:7" x14ac:dyDescent="0.2">
      <c r="A15429" t="s">
        <v>1020</v>
      </c>
      <c r="B15429" t="s">
        <v>28826</v>
      </c>
      <c r="C15429">
        <v>669</v>
      </c>
      <c r="D15429">
        <v>676</v>
      </c>
      <c r="E15429">
        <v>6.0499999999999998E-2</v>
      </c>
      <c r="F15429">
        <f t="shared" si="241"/>
        <v>-1.2182446253475312</v>
      </c>
      <c r="G15429" t="s">
        <v>16446</v>
      </c>
    </row>
    <row r="15430" spans="1:7" x14ac:dyDescent="0.2">
      <c r="A15430" t="s">
        <v>1020</v>
      </c>
      <c r="B15430" t="s">
        <v>29687</v>
      </c>
      <c r="C15430">
        <v>693</v>
      </c>
      <c r="D15430">
        <v>700</v>
      </c>
      <c r="E15430">
        <v>6.0499999999999998E-2</v>
      </c>
      <c r="F15430">
        <f t="shared" si="241"/>
        <v>-1.2182446253475312</v>
      </c>
      <c r="G15430" t="s">
        <v>16447</v>
      </c>
    </row>
    <row r="15431" spans="1:7" x14ac:dyDescent="0.2">
      <c r="A15431" t="s">
        <v>1020</v>
      </c>
      <c r="B15431" t="s">
        <v>28841</v>
      </c>
      <c r="C15431">
        <v>696</v>
      </c>
      <c r="D15431">
        <v>703</v>
      </c>
      <c r="E15431">
        <v>6.0499999999999998E-2</v>
      </c>
      <c r="F15431">
        <f t="shared" si="241"/>
        <v>-1.2182446253475312</v>
      </c>
      <c r="G15431" t="s">
        <v>16448</v>
      </c>
    </row>
    <row r="15432" spans="1:7" x14ac:dyDescent="0.2">
      <c r="A15432" t="s">
        <v>1020</v>
      </c>
      <c r="B15432" t="s">
        <v>28629</v>
      </c>
      <c r="C15432">
        <v>702</v>
      </c>
      <c r="D15432">
        <v>709</v>
      </c>
      <c r="E15432">
        <v>6.0499999999999998E-2</v>
      </c>
      <c r="F15432">
        <f t="shared" si="241"/>
        <v>-1.2182446253475312</v>
      </c>
      <c r="G15432" t="s">
        <v>16449</v>
      </c>
    </row>
    <row r="15433" spans="1:7" x14ac:dyDescent="0.2">
      <c r="A15433" t="s">
        <v>1020</v>
      </c>
      <c r="B15433" t="s">
        <v>28657</v>
      </c>
      <c r="C15433">
        <v>705</v>
      </c>
      <c r="D15433">
        <v>712</v>
      </c>
      <c r="E15433">
        <v>6.0499999999999998E-2</v>
      </c>
      <c r="F15433">
        <f t="shared" si="241"/>
        <v>-1.2182446253475312</v>
      </c>
      <c r="G15433" t="s">
        <v>16450</v>
      </c>
    </row>
    <row r="15434" spans="1:7" x14ac:dyDescent="0.2">
      <c r="A15434" t="s">
        <v>1020</v>
      </c>
      <c r="B15434" t="s">
        <v>28563</v>
      </c>
      <c r="C15434">
        <v>723</v>
      </c>
      <c r="D15434">
        <v>730</v>
      </c>
      <c r="E15434">
        <v>6.0499999999999998E-2</v>
      </c>
      <c r="F15434">
        <f t="shared" si="241"/>
        <v>-1.2182446253475312</v>
      </c>
      <c r="G15434" t="s">
        <v>16451</v>
      </c>
    </row>
    <row r="15435" spans="1:7" x14ac:dyDescent="0.2">
      <c r="A15435" t="s">
        <v>1020</v>
      </c>
      <c r="B15435" t="s">
        <v>27211</v>
      </c>
      <c r="C15435">
        <v>770</v>
      </c>
      <c r="D15435">
        <v>777</v>
      </c>
      <c r="E15435">
        <v>6.0499999999999998E-2</v>
      </c>
      <c r="F15435">
        <f t="shared" si="241"/>
        <v>-1.2182446253475312</v>
      </c>
      <c r="G15435" t="s">
        <v>16452</v>
      </c>
    </row>
    <row r="15436" spans="1:7" x14ac:dyDescent="0.2">
      <c r="A15436" t="s">
        <v>1020</v>
      </c>
      <c r="B15436" t="s">
        <v>27956</v>
      </c>
      <c r="C15436">
        <v>850</v>
      </c>
      <c r="D15436">
        <v>857</v>
      </c>
      <c r="E15436">
        <v>6.0499999999999998E-2</v>
      </c>
      <c r="F15436">
        <f t="shared" si="241"/>
        <v>-1.2182446253475312</v>
      </c>
      <c r="G15436" t="s">
        <v>16453</v>
      </c>
    </row>
    <row r="15437" spans="1:7" x14ac:dyDescent="0.2">
      <c r="A15437" t="s">
        <v>1020</v>
      </c>
      <c r="B15437" t="s">
        <v>29040</v>
      </c>
      <c r="C15437">
        <v>904</v>
      </c>
      <c r="D15437">
        <v>911</v>
      </c>
      <c r="E15437">
        <v>6.0499999999999998E-2</v>
      </c>
      <c r="F15437">
        <f t="shared" si="241"/>
        <v>-1.2182446253475312</v>
      </c>
      <c r="G15437" t="s">
        <v>16454</v>
      </c>
    </row>
    <row r="15438" spans="1:7" x14ac:dyDescent="0.2">
      <c r="A15438" t="s">
        <v>1020</v>
      </c>
      <c r="B15438" t="s">
        <v>27153</v>
      </c>
      <c r="C15438">
        <v>963</v>
      </c>
      <c r="D15438">
        <v>970</v>
      </c>
      <c r="E15438">
        <v>6.0499999999999998E-2</v>
      </c>
      <c r="F15438">
        <f t="shared" si="241"/>
        <v>-1.2182446253475312</v>
      </c>
      <c r="G15438" t="s">
        <v>16455</v>
      </c>
    </row>
    <row r="15439" spans="1:7" x14ac:dyDescent="0.2">
      <c r="A15439" t="s">
        <v>1020</v>
      </c>
      <c r="B15439" t="s">
        <v>27147</v>
      </c>
      <c r="C15439">
        <v>1040</v>
      </c>
      <c r="D15439">
        <v>1047</v>
      </c>
      <c r="E15439">
        <v>6.0499999999999998E-2</v>
      </c>
      <c r="F15439">
        <f t="shared" si="241"/>
        <v>-1.2182446253475312</v>
      </c>
      <c r="G15439" t="s">
        <v>16456</v>
      </c>
    </row>
    <row r="15440" spans="1:7" x14ac:dyDescent="0.2">
      <c r="A15440" t="s">
        <v>1020</v>
      </c>
      <c r="B15440" t="s">
        <v>28855</v>
      </c>
      <c r="C15440">
        <v>1177</v>
      </c>
      <c r="D15440">
        <v>1184</v>
      </c>
      <c r="E15440">
        <v>6.0499999999999998E-2</v>
      </c>
      <c r="F15440">
        <f t="shared" si="241"/>
        <v>-1.2182446253475312</v>
      </c>
      <c r="G15440" t="s">
        <v>16457</v>
      </c>
    </row>
    <row r="15441" spans="1:7" x14ac:dyDescent="0.2">
      <c r="A15441" t="s">
        <v>1020</v>
      </c>
      <c r="B15441" t="s">
        <v>29008</v>
      </c>
      <c r="C15441">
        <v>1223</v>
      </c>
      <c r="D15441">
        <v>1230</v>
      </c>
      <c r="E15441">
        <v>6.0499999999999998E-2</v>
      </c>
      <c r="F15441">
        <f t="shared" si="241"/>
        <v>-1.2182446253475312</v>
      </c>
      <c r="G15441" t="s">
        <v>16458</v>
      </c>
    </row>
    <row r="15442" spans="1:7" x14ac:dyDescent="0.2">
      <c r="A15442" t="s">
        <v>1020</v>
      </c>
      <c r="B15442" t="s">
        <v>28816</v>
      </c>
      <c r="C15442">
        <v>1223</v>
      </c>
      <c r="D15442">
        <v>1230</v>
      </c>
      <c r="E15442">
        <v>6.0499999999999998E-2</v>
      </c>
      <c r="F15442">
        <f t="shared" si="241"/>
        <v>-1.2182446253475312</v>
      </c>
      <c r="G15442" t="s">
        <v>16459</v>
      </c>
    </row>
    <row r="15443" spans="1:7" x14ac:dyDescent="0.2">
      <c r="A15443" t="s">
        <v>1020</v>
      </c>
      <c r="B15443" t="s">
        <v>27842</v>
      </c>
      <c r="C15443">
        <v>1277</v>
      </c>
      <c r="D15443">
        <v>1284</v>
      </c>
      <c r="E15443">
        <v>6.0499999999999998E-2</v>
      </c>
      <c r="F15443">
        <f t="shared" si="241"/>
        <v>-1.2182446253475312</v>
      </c>
      <c r="G15443" t="s">
        <v>16460</v>
      </c>
    </row>
    <row r="15444" spans="1:7" x14ac:dyDescent="0.2">
      <c r="A15444" t="s">
        <v>1020</v>
      </c>
      <c r="B15444" t="s">
        <v>28309</v>
      </c>
      <c r="C15444">
        <v>1332</v>
      </c>
      <c r="D15444">
        <v>1339</v>
      </c>
      <c r="E15444">
        <v>6.0499999999999998E-2</v>
      </c>
      <c r="F15444">
        <f t="shared" si="241"/>
        <v>-1.2182446253475312</v>
      </c>
      <c r="G15444" t="s">
        <v>16461</v>
      </c>
    </row>
    <row r="15445" spans="1:7" x14ac:dyDescent="0.2">
      <c r="A15445" t="s">
        <v>1020</v>
      </c>
      <c r="B15445" t="s">
        <v>28301</v>
      </c>
      <c r="C15445">
        <v>1346</v>
      </c>
      <c r="D15445">
        <v>1353</v>
      </c>
      <c r="E15445">
        <v>6.0499999999999998E-2</v>
      </c>
      <c r="F15445">
        <f t="shared" si="241"/>
        <v>-1.2182446253475312</v>
      </c>
      <c r="G15445" t="s">
        <v>16462</v>
      </c>
    </row>
    <row r="15446" spans="1:7" x14ac:dyDescent="0.2">
      <c r="A15446" t="s">
        <v>1020</v>
      </c>
      <c r="B15446" t="s">
        <v>27167</v>
      </c>
      <c r="C15446">
        <v>1397</v>
      </c>
      <c r="D15446">
        <v>1404</v>
      </c>
      <c r="E15446">
        <v>6.0499999999999998E-2</v>
      </c>
      <c r="F15446">
        <f t="shared" si="241"/>
        <v>-1.2182446253475312</v>
      </c>
      <c r="G15446" t="s">
        <v>16463</v>
      </c>
    </row>
    <row r="15447" spans="1:7" x14ac:dyDescent="0.2">
      <c r="A15447" t="s">
        <v>1020</v>
      </c>
      <c r="B15447" t="s">
        <v>28897</v>
      </c>
      <c r="C15447">
        <v>1429</v>
      </c>
      <c r="D15447">
        <v>1436</v>
      </c>
      <c r="E15447">
        <v>6.0499999999999998E-2</v>
      </c>
      <c r="F15447">
        <f t="shared" si="241"/>
        <v>-1.2182446253475312</v>
      </c>
      <c r="G15447" t="s">
        <v>16464</v>
      </c>
    </row>
    <row r="15448" spans="1:7" x14ac:dyDescent="0.2">
      <c r="A15448" t="s">
        <v>1020</v>
      </c>
      <c r="B15448" t="s">
        <v>43</v>
      </c>
      <c r="C15448">
        <v>1441</v>
      </c>
      <c r="D15448">
        <v>1448</v>
      </c>
      <c r="E15448">
        <v>6.0499999999999998E-2</v>
      </c>
      <c r="F15448">
        <f t="shared" si="241"/>
        <v>-1.2182446253475312</v>
      </c>
      <c r="G15448" t="s">
        <v>16465</v>
      </c>
    </row>
    <row r="15449" spans="1:7" x14ac:dyDescent="0.2">
      <c r="A15449" t="s">
        <v>1020</v>
      </c>
      <c r="B15449" t="s">
        <v>28611</v>
      </c>
      <c r="C15449">
        <v>1442</v>
      </c>
      <c r="D15449">
        <v>1449</v>
      </c>
      <c r="E15449">
        <v>6.0499999999999998E-2</v>
      </c>
      <c r="F15449">
        <f t="shared" si="241"/>
        <v>-1.2182446253475312</v>
      </c>
      <c r="G15449" t="s">
        <v>16466</v>
      </c>
    </row>
    <row r="15450" spans="1:7" x14ac:dyDescent="0.2">
      <c r="A15450" t="s">
        <v>1020</v>
      </c>
      <c r="B15450" t="s">
        <v>27301</v>
      </c>
      <c r="C15450">
        <v>1447</v>
      </c>
      <c r="D15450">
        <v>1454</v>
      </c>
      <c r="E15450">
        <v>6.0499999999999998E-2</v>
      </c>
      <c r="F15450">
        <f t="shared" si="241"/>
        <v>-1.2182446253475312</v>
      </c>
      <c r="G15450" t="s">
        <v>16467</v>
      </c>
    </row>
    <row r="15451" spans="1:7" x14ac:dyDescent="0.2">
      <c r="A15451" t="s">
        <v>1020</v>
      </c>
      <c r="B15451" t="s">
        <v>28388</v>
      </c>
      <c r="C15451">
        <v>1510</v>
      </c>
      <c r="D15451">
        <v>1517</v>
      </c>
      <c r="E15451">
        <v>6.0499999999999998E-2</v>
      </c>
      <c r="F15451">
        <f t="shared" si="241"/>
        <v>-1.2182446253475312</v>
      </c>
      <c r="G15451" t="s">
        <v>16468</v>
      </c>
    </row>
    <row r="15452" spans="1:7" x14ac:dyDescent="0.2">
      <c r="A15452" t="s">
        <v>1020</v>
      </c>
      <c r="B15452" t="s">
        <v>28309</v>
      </c>
      <c r="C15452">
        <v>1540</v>
      </c>
      <c r="D15452">
        <v>1547</v>
      </c>
      <c r="E15452">
        <v>6.0499999999999998E-2</v>
      </c>
      <c r="F15452">
        <f t="shared" si="241"/>
        <v>-1.2182446253475312</v>
      </c>
      <c r="G15452" t="s">
        <v>16469</v>
      </c>
    </row>
    <row r="15453" spans="1:7" x14ac:dyDescent="0.2">
      <c r="A15453" t="s">
        <v>1020</v>
      </c>
      <c r="B15453" t="s">
        <v>28336</v>
      </c>
      <c r="C15453">
        <v>1560</v>
      </c>
      <c r="D15453">
        <v>1567</v>
      </c>
      <c r="E15453">
        <v>6.0499999999999998E-2</v>
      </c>
      <c r="F15453">
        <f t="shared" si="241"/>
        <v>-1.2182446253475312</v>
      </c>
      <c r="G15453" t="s">
        <v>16470</v>
      </c>
    </row>
    <row r="15454" spans="1:7" x14ac:dyDescent="0.2">
      <c r="A15454" t="s">
        <v>1020</v>
      </c>
      <c r="B15454" t="s">
        <v>28647</v>
      </c>
      <c r="C15454">
        <v>1574</v>
      </c>
      <c r="D15454">
        <v>1581</v>
      </c>
      <c r="E15454">
        <v>6.0499999999999998E-2</v>
      </c>
      <c r="F15454">
        <f t="shared" si="241"/>
        <v>-1.2182446253475312</v>
      </c>
      <c r="G15454" t="s">
        <v>16471</v>
      </c>
    </row>
    <row r="15455" spans="1:7" x14ac:dyDescent="0.2">
      <c r="A15455" t="s">
        <v>1020</v>
      </c>
      <c r="B15455" t="s">
        <v>28251</v>
      </c>
      <c r="C15455">
        <v>1615</v>
      </c>
      <c r="D15455">
        <v>1622</v>
      </c>
      <c r="E15455">
        <v>6.0499999999999998E-2</v>
      </c>
      <c r="F15455">
        <f t="shared" si="241"/>
        <v>-1.2182446253475312</v>
      </c>
      <c r="G15455" t="s">
        <v>16472</v>
      </c>
    </row>
    <row r="15456" spans="1:7" x14ac:dyDescent="0.2">
      <c r="A15456" t="s">
        <v>1020</v>
      </c>
      <c r="B15456" t="s">
        <v>27783</v>
      </c>
      <c r="C15456">
        <v>1642</v>
      </c>
      <c r="D15456">
        <v>1649</v>
      </c>
      <c r="E15456">
        <v>6.0499999999999998E-2</v>
      </c>
      <c r="F15456">
        <f t="shared" si="241"/>
        <v>-1.2182446253475312</v>
      </c>
      <c r="G15456" t="s">
        <v>16473</v>
      </c>
    </row>
    <row r="15457" spans="1:7" x14ac:dyDescent="0.2">
      <c r="A15457" t="s">
        <v>1020</v>
      </c>
      <c r="B15457" t="s">
        <v>28376</v>
      </c>
      <c r="C15457">
        <v>1651</v>
      </c>
      <c r="D15457">
        <v>1658</v>
      </c>
      <c r="E15457">
        <v>6.0499999999999998E-2</v>
      </c>
      <c r="F15457">
        <f t="shared" si="241"/>
        <v>-1.2182446253475312</v>
      </c>
      <c r="G15457" t="s">
        <v>16474</v>
      </c>
    </row>
    <row r="15458" spans="1:7" x14ac:dyDescent="0.2">
      <c r="A15458" t="s">
        <v>1020</v>
      </c>
      <c r="B15458" t="s">
        <v>28891</v>
      </c>
      <c r="C15458">
        <v>1701</v>
      </c>
      <c r="D15458">
        <v>1708</v>
      </c>
      <c r="E15458">
        <v>6.0499999999999998E-2</v>
      </c>
      <c r="F15458">
        <f t="shared" si="241"/>
        <v>-1.2182446253475312</v>
      </c>
      <c r="G15458" t="s">
        <v>16475</v>
      </c>
    </row>
    <row r="15459" spans="1:7" x14ac:dyDescent="0.2">
      <c r="A15459" t="s">
        <v>1020</v>
      </c>
      <c r="B15459" t="s">
        <v>28279</v>
      </c>
      <c r="C15459">
        <v>1739</v>
      </c>
      <c r="D15459">
        <v>1746</v>
      </c>
      <c r="E15459">
        <v>6.0499999999999998E-2</v>
      </c>
      <c r="F15459">
        <f t="shared" si="241"/>
        <v>-1.2182446253475312</v>
      </c>
      <c r="G15459" t="s">
        <v>16476</v>
      </c>
    </row>
    <row r="15460" spans="1:7" x14ac:dyDescent="0.2">
      <c r="A15460" t="s">
        <v>1020</v>
      </c>
      <c r="B15460" t="s">
        <v>28262</v>
      </c>
      <c r="C15460">
        <v>1839</v>
      </c>
      <c r="D15460">
        <v>1846</v>
      </c>
      <c r="E15460">
        <v>6.0499999999999998E-2</v>
      </c>
      <c r="F15460">
        <f t="shared" si="241"/>
        <v>-1.2182446253475312</v>
      </c>
      <c r="G15460" t="s">
        <v>16477</v>
      </c>
    </row>
    <row r="15461" spans="1:7" x14ac:dyDescent="0.2">
      <c r="A15461" t="s">
        <v>1020</v>
      </c>
      <c r="B15461" t="s">
        <v>27140</v>
      </c>
      <c r="C15461">
        <v>15</v>
      </c>
      <c r="D15461">
        <v>22</v>
      </c>
      <c r="E15461">
        <v>6.0699999999999997E-2</v>
      </c>
      <c r="F15461">
        <f t="shared" si="241"/>
        <v>-1.2168113089247425</v>
      </c>
      <c r="G15461" t="s">
        <v>16478</v>
      </c>
    </row>
    <row r="15462" spans="1:7" x14ac:dyDescent="0.2">
      <c r="A15462" t="s">
        <v>1020</v>
      </c>
      <c r="B15462" t="s">
        <v>28066</v>
      </c>
      <c r="C15462">
        <v>17</v>
      </c>
      <c r="D15462">
        <v>24</v>
      </c>
      <c r="E15462">
        <v>6.0699999999999997E-2</v>
      </c>
      <c r="F15462">
        <f t="shared" si="241"/>
        <v>-1.2168113089247425</v>
      </c>
      <c r="G15462" t="s">
        <v>16479</v>
      </c>
    </row>
    <row r="15463" spans="1:7" x14ac:dyDescent="0.2">
      <c r="A15463" t="s">
        <v>1020</v>
      </c>
      <c r="B15463" t="s">
        <v>28036</v>
      </c>
      <c r="C15463">
        <v>17</v>
      </c>
      <c r="D15463">
        <v>24</v>
      </c>
      <c r="E15463">
        <v>6.0699999999999997E-2</v>
      </c>
      <c r="F15463">
        <f t="shared" si="241"/>
        <v>-1.2168113089247425</v>
      </c>
      <c r="G15463" t="s">
        <v>16480</v>
      </c>
    </row>
    <row r="15464" spans="1:7" x14ac:dyDescent="0.2">
      <c r="A15464" t="s">
        <v>1020</v>
      </c>
      <c r="B15464" t="s">
        <v>28449</v>
      </c>
      <c r="C15464">
        <v>60</v>
      </c>
      <c r="D15464">
        <v>67</v>
      </c>
      <c r="E15464">
        <v>6.0699999999999997E-2</v>
      </c>
      <c r="F15464">
        <f t="shared" si="241"/>
        <v>-1.2168113089247425</v>
      </c>
      <c r="G15464" t="s">
        <v>16481</v>
      </c>
    </row>
    <row r="15465" spans="1:7" x14ac:dyDescent="0.2">
      <c r="A15465" t="s">
        <v>1020</v>
      </c>
      <c r="B15465" t="s">
        <v>28817</v>
      </c>
      <c r="C15465">
        <v>108</v>
      </c>
      <c r="D15465">
        <v>115</v>
      </c>
      <c r="E15465">
        <v>6.0699999999999997E-2</v>
      </c>
      <c r="F15465">
        <f t="shared" si="241"/>
        <v>-1.2168113089247425</v>
      </c>
      <c r="G15465" t="s">
        <v>16482</v>
      </c>
    </row>
    <row r="15466" spans="1:7" x14ac:dyDescent="0.2">
      <c r="A15466" t="s">
        <v>1020</v>
      </c>
      <c r="B15466" t="s">
        <v>28066</v>
      </c>
      <c r="C15466">
        <v>108</v>
      </c>
      <c r="D15466">
        <v>115</v>
      </c>
      <c r="E15466">
        <v>6.0699999999999997E-2</v>
      </c>
      <c r="F15466">
        <f t="shared" si="241"/>
        <v>-1.2168113089247425</v>
      </c>
      <c r="G15466" t="s">
        <v>16483</v>
      </c>
    </row>
    <row r="15467" spans="1:7" x14ac:dyDescent="0.2">
      <c r="A15467" t="s">
        <v>1020</v>
      </c>
      <c r="B15467" t="s">
        <v>28306</v>
      </c>
      <c r="C15467">
        <v>133</v>
      </c>
      <c r="D15467">
        <v>140</v>
      </c>
      <c r="E15467">
        <v>6.0699999999999997E-2</v>
      </c>
      <c r="F15467">
        <f t="shared" si="241"/>
        <v>-1.2168113089247425</v>
      </c>
      <c r="G15467" t="s">
        <v>16484</v>
      </c>
    </row>
    <row r="15468" spans="1:7" x14ac:dyDescent="0.2">
      <c r="A15468" t="s">
        <v>1020</v>
      </c>
      <c r="B15468" t="s">
        <v>27946</v>
      </c>
      <c r="C15468">
        <v>142</v>
      </c>
      <c r="D15468">
        <v>149</v>
      </c>
      <c r="E15468">
        <v>6.0699999999999997E-2</v>
      </c>
      <c r="F15468">
        <f t="shared" si="241"/>
        <v>-1.2168113089247425</v>
      </c>
      <c r="G15468" t="s">
        <v>16485</v>
      </c>
    </row>
    <row r="15469" spans="1:7" x14ac:dyDescent="0.2">
      <c r="A15469" t="s">
        <v>1020</v>
      </c>
      <c r="B15469" t="s">
        <v>28586</v>
      </c>
      <c r="C15469">
        <v>201</v>
      </c>
      <c r="D15469">
        <v>208</v>
      </c>
      <c r="E15469">
        <v>6.0699999999999997E-2</v>
      </c>
      <c r="F15469">
        <f t="shared" si="241"/>
        <v>-1.2168113089247425</v>
      </c>
      <c r="G15469" t="s">
        <v>16486</v>
      </c>
    </row>
    <row r="15470" spans="1:7" x14ac:dyDescent="0.2">
      <c r="A15470" t="s">
        <v>1020</v>
      </c>
      <c r="B15470" t="s">
        <v>27786</v>
      </c>
      <c r="C15470">
        <v>202</v>
      </c>
      <c r="D15470">
        <v>209</v>
      </c>
      <c r="E15470">
        <v>6.0699999999999997E-2</v>
      </c>
      <c r="F15470">
        <f t="shared" si="241"/>
        <v>-1.2168113089247425</v>
      </c>
      <c r="G15470" t="s">
        <v>16487</v>
      </c>
    </row>
    <row r="15471" spans="1:7" x14ac:dyDescent="0.2">
      <c r="A15471" t="s">
        <v>1020</v>
      </c>
      <c r="B15471" t="s">
        <v>28369</v>
      </c>
      <c r="C15471">
        <v>248</v>
      </c>
      <c r="D15471">
        <v>255</v>
      </c>
      <c r="E15471">
        <v>6.0699999999999997E-2</v>
      </c>
      <c r="F15471">
        <f t="shared" si="241"/>
        <v>-1.2168113089247425</v>
      </c>
      <c r="G15471" t="s">
        <v>16488</v>
      </c>
    </row>
    <row r="15472" spans="1:7" x14ac:dyDescent="0.2">
      <c r="A15472" t="s">
        <v>1020</v>
      </c>
      <c r="B15472" t="s">
        <v>28032</v>
      </c>
      <c r="C15472">
        <v>301</v>
      </c>
      <c r="D15472">
        <v>308</v>
      </c>
      <c r="E15472">
        <v>6.0699999999999997E-2</v>
      </c>
      <c r="F15472">
        <f t="shared" si="241"/>
        <v>-1.2168113089247425</v>
      </c>
      <c r="G15472" t="s">
        <v>16489</v>
      </c>
    </row>
    <row r="15473" spans="1:7" x14ac:dyDescent="0.2">
      <c r="A15473" t="s">
        <v>1020</v>
      </c>
      <c r="B15473" t="s">
        <v>28384</v>
      </c>
      <c r="C15473">
        <v>311</v>
      </c>
      <c r="D15473">
        <v>318</v>
      </c>
      <c r="E15473">
        <v>6.0699999999999997E-2</v>
      </c>
      <c r="F15473">
        <f t="shared" si="241"/>
        <v>-1.2168113089247425</v>
      </c>
      <c r="G15473" t="s">
        <v>16490</v>
      </c>
    </row>
    <row r="15474" spans="1:7" x14ac:dyDescent="0.2">
      <c r="A15474" t="s">
        <v>1020</v>
      </c>
      <c r="B15474" t="s">
        <v>28606</v>
      </c>
      <c r="C15474">
        <v>318</v>
      </c>
      <c r="D15474">
        <v>325</v>
      </c>
      <c r="E15474">
        <v>6.0699999999999997E-2</v>
      </c>
      <c r="F15474">
        <f t="shared" si="241"/>
        <v>-1.2168113089247425</v>
      </c>
      <c r="G15474" t="s">
        <v>16491</v>
      </c>
    </row>
    <row r="15475" spans="1:7" x14ac:dyDescent="0.2">
      <c r="A15475" t="s">
        <v>1020</v>
      </c>
      <c r="B15475" t="s">
        <v>28072</v>
      </c>
      <c r="C15475">
        <v>385</v>
      </c>
      <c r="D15475">
        <v>392</v>
      </c>
      <c r="E15475">
        <v>6.0699999999999997E-2</v>
      </c>
      <c r="F15475">
        <f t="shared" si="241"/>
        <v>-1.2168113089247425</v>
      </c>
      <c r="G15475" t="s">
        <v>16492</v>
      </c>
    </row>
    <row r="15476" spans="1:7" x14ac:dyDescent="0.2">
      <c r="A15476" t="s">
        <v>1020</v>
      </c>
      <c r="B15476" t="s">
        <v>28262</v>
      </c>
      <c r="C15476">
        <v>390</v>
      </c>
      <c r="D15476">
        <v>397</v>
      </c>
      <c r="E15476">
        <v>6.0699999999999997E-2</v>
      </c>
      <c r="F15476">
        <f t="shared" si="241"/>
        <v>-1.2168113089247425</v>
      </c>
      <c r="G15476" t="s">
        <v>16493</v>
      </c>
    </row>
    <row r="15477" spans="1:7" x14ac:dyDescent="0.2">
      <c r="A15477" t="s">
        <v>1020</v>
      </c>
      <c r="B15477" t="s">
        <v>27992</v>
      </c>
      <c r="C15477">
        <v>395</v>
      </c>
      <c r="D15477">
        <v>402</v>
      </c>
      <c r="E15477">
        <v>6.0699999999999997E-2</v>
      </c>
      <c r="F15477">
        <f t="shared" si="241"/>
        <v>-1.2168113089247425</v>
      </c>
      <c r="G15477" t="s">
        <v>16494</v>
      </c>
    </row>
    <row r="15478" spans="1:7" x14ac:dyDescent="0.2">
      <c r="A15478" t="s">
        <v>1020</v>
      </c>
      <c r="B15478" t="s">
        <v>28278</v>
      </c>
      <c r="C15478">
        <v>400</v>
      </c>
      <c r="D15478">
        <v>407</v>
      </c>
      <c r="E15478">
        <v>6.0699999999999997E-2</v>
      </c>
      <c r="F15478">
        <f t="shared" si="241"/>
        <v>-1.2168113089247425</v>
      </c>
      <c r="G15478" t="s">
        <v>16495</v>
      </c>
    </row>
    <row r="15479" spans="1:7" x14ac:dyDescent="0.2">
      <c r="A15479" t="s">
        <v>1020</v>
      </c>
      <c r="B15479" t="s">
        <v>28858</v>
      </c>
      <c r="C15479">
        <v>415</v>
      </c>
      <c r="D15479">
        <v>422</v>
      </c>
      <c r="E15479">
        <v>6.0699999999999997E-2</v>
      </c>
      <c r="F15479">
        <f t="shared" si="241"/>
        <v>-1.2168113089247425</v>
      </c>
      <c r="G15479" t="s">
        <v>16496</v>
      </c>
    </row>
    <row r="15480" spans="1:7" x14ac:dyDescent="0.2">
      <c r="A15480" t="s">
        <v>1020</v>
      </c>
      <c r="B15480" t="s">
        <v>28001</v>
      </c>
      <c r="C15480">
        <v>416</v>
      </c>
      <c r="D15480">
        <v>423</v>
      </c>
      <c r="E15480">
        <v>6.0699999999999997E-2</v>
      </c>
      <c r="F15480">
        <f t="shared" si="241"/>
        <v>-1.2168113089247425</v>
      </c>
      <c r="G15480" t="s">
        <v>16497</v>
      </c>
    </row>
    <row r="15481" spans="1:7" x14ac:dyDescent="0.2">
      <c r="A15481" t="s">
        <v>1020</v>
      </c>
      <c r="B15481" t="s">
        <v>28838</v>
      </c>
      <c r="C15481">
        <v>468</v>
      </c>
      <c r="D15481">
        <v>475</v>
      </c>
      <c r="E15481">
        <v>6.0699999999999997E-2</v>
      </c>
      <c r="F15481">
        <f t="shared" si="241"/>
        <v>-1.2168113089247425</v>
      </c>
      <c r="G15481" t="s">
        <v>16498</v>
      </c>
    </row>
    <row r="15482" spans="1:7" x14ac:dyDescent="0.2">
      <c r="A15482" t="s">
        <v>1020</v>
      </c>
      <c r="B15482" t="s">
        <v>28260</v>
      </c>
      <c r="C15482">
        <v>530</v>
      </c>
      <c r="D15482">
        <v>537</v>
      </c>
      <c r="E15482">
        <v>6.0699999999999997E-2</v>
      </c>
      <c r="F15482">
        <f t="shared" si="241"/>
        <v>-1.2168113089247425</v>
      </c>
      <c r="G15482" t="s">
        <v>16499</v>
      </c>
    </row>
    <row r="15483" spans="1:7" x14ac:dyDescent="0.2">
      <c r="A15483" t="s">
        <v>1020</v>
      </c>
      <c r="B15483" t="s">
        <v>27920</v>
      </c>
      <c r="C15483">
        <v>557</v>
      </c>
      <c r="D15483">
        <v>564</v>
      </c>
      <c r="E15483">
        <v>6.0699999999999997E-2</v>
      </c>
      <c r="F15483">
        <f t="shared" si="241"/>
        <v>-1.2168113089247425</v>
      </c>
      <c r="G15483" t="s">
        <v>16500</v>
      </c>
    </row>
    <row r="15484" spans="1:7" x14ac:dyDescent="0.2">
      <c r="A15484" t="s">
        <v>1020</v>
      </c>
      <c r="B15484" t="s">
        <v>28611</v>
      </c>
      <c r="C15484">
        <v>570</v>
      </c>
      <c r="D15484">
        <v>577</v>
      </c>
      <c r="E15484">
        <v>6.0699999999999997E-2</v>
      </c>
      <c r="F15484">
        <f t="shared" si="241"/>
        <v>-1.2168113089247425</v>
      </c>
      <c r="G15484" t="s">
        <v>16501</v>
      </c>
    </row>
    <row r="15485" spans="1:7" x14ac:dyDescent="0.2">
      <c r="A15485" t="s">
        <v>1020</v>
      </c>
      <c r="B15485" t="s">
        <v>29484</v>
      </c>
      <c r="C15485">
        <v>587</v>
      </c>
      <c r="D15485">
        <v>594</v>
      </c>
      <c r="E15485">
        <v>6.0699999999999997E-2</v>
      </c>
      <c r="F15485">
        <f t="shared" si="241"/>
        <v>-1.2168113089247425</v>
      </c>
      <c r="G15485" t="s">
        <v>16502</v>
      </c>
    </row>
    <row r="15486" spans="1:7" x14ac:dyDescent="0.2">
      <c r="A15486" t="s">
        <v>1020</v>
      </c>
      <c r="B15486" t="s">
        <v>28955</v>
      </c>
      <c r="C15486">
        <v>601</v>
      </c>
      <c r="D15486">
        <v>608</v>
      </c>
      <c r="E15486">
        <v>6.0699999999999997E-2</v>
      </c>
      <c r="F15486">
        <f t="shared" si="241"/>
        <v>-1.2168113089247425</v>
      </c>
      <c r="G15486" t="s">
        <v>16503</v>
      </c>
    </row>
    <row r="15487" spans="1:7" x14ac:dyDescent="0.2">
      <c r="A15487" t="s">
        <v>1020</v>
      </c>
      <c r="B15487" t="s">
        <v>28058</v>
      </c>
      <c r="C15487">
        <v>642</v>
      </c>
      <c r="D15487">
        <v>649</v>
      </c>
      <c r="E15487">
        <v>6.0699999999999997E-2</v>
      </c>
      <c r="F15487">
        <f t="shared" si="241"/>
        <v>-1.2168113089247425</v>
      </c>
      <c r="G15487" t="s">
        <v>16504</v>
      </c>
    </row>
    <row r="15488" spans="1:7" x14ac:dyDescent="0.2">
      <c r="A15488" t="s">
        <v>1020</v>
      </c>
      <c r="B15488" t="s">
        <v>27986</v>
      </c>
      <c r="C15488">
        <v>653</v>
      </c>
      <c r="D15488">
        <v>660</v>
      </c>
      <c r="E15488">
        <v>6.0699999999999997E-2</v>
      </c>
      <c r="F15488">
        <f t="shared" si="241"/>
        <v>-1.2168113089247425</v>
      </c>
      <c r="G15488" t="s">
        <v>16505</v>
      </c>
    </row>
    <row r="15489" spans="1:7" x14ac:dyDescent="0.2">
      <c r="A15489" t="s">
        <v>1020</v>
      </c>
      <c r="B15489" t="s">
        <v>27309</v>
      </c>
      <c r="C15489">
        <v>658</v>
      </c>
      <c r="D15489">
        <v>665</v>
      </c>
      <c r="E15489">
        <v>6.0699999999999997E-2</v>
      </c>
      <c r="F15489">
        <f t="shared" si="241"/>
        <v>-1.2168113089247425</v>
      </c>
      <c r="G15489" t="s">
        <v>16506</v>
      </c>
    </row>
    <row r="15490" spans="1:7" x14ac:dyDescent="0.2">
      <c r="A15490" t="s">
        <v>1020</v>
      </c>
      <c r="B15490" t="s">
        <v>27792</v>
      </c>
      <c r="C15490">
        <v>690</v>
      </c>
      <c r="D15490">
        <v>697</v>
      </c>
      <c r="E15490">
        <v>6.0699999999999997E-2</v>
      </c>
      <c r="F15490">
        <f t="shared" si="241"/>
        <v>-1.2168113089247425</v>
      </c>
      <c r="G15490" t="s">
        <v>16507</v>
      </c>
    </row>
    <row r="15491" spans="1:7" x14ac:dyDescent="0.2">
      <c r="A15491" t="s">
        <v>1020</v>
      </c>
      <c r="B15491" t="s">
        <v>27823</v>
      </c>
      <c r="C15491">
        <v>709</v>
      </c>
      <c r="D15491">
        <v>716</v>
      </c>
      <c r="E15491">
        <v>6.0699999999999997E-2</v>
      </c>
      <c r="F15491">
        <f t="shared" si="241"/>
        <v>-1.2168113089247425</v>
      </c>
      <c r="G15491" t="s">
        <v>16508</v>
      </c>
    </row>
    <row r="15492" spans="1:7" x14ac:dyDescent="0.2">
      <c r="A15492" t="s">
        <v>1020</v>
      </c>
      <c r="B15492" t="s">
        <v>28073</v>
      </c>
      <c r="C15492">
        <v>722</v>
      </c>
      <c r="D15492">
        <v>729</v>
      </c>
      <c r="E15492">
        <v>6.0699999999999997E-2</v>
      </c>
      <c r="F15492">
        <f t="shared" ref="F15492:F15555" si="242">LOG10(E15492)</f>
        <v>-1.2168113089247425</v>
      </c>
      <c r="G15492" t="s">
        <v>16509</v>
      </c>
    </row>
    <row r="15493" spans="1:7" x14ac:dyDescent="0.2">
      <c r="A15493" t="s">
        <v>1020</v>
      </c>
      <c r="B15493" t="s">
        <v>28634</v>
      </c>
      <c r="C15493">
        <v>735</v>
      </c>
      <c r="D15493">
        <v>742</v>
      </c>
      <c r="E15493">
        <v>6.0699999999999997E-2</v>
      </c>
      <c r="F15493">
        <f t="shared" si="242"/>
        <v>-1.2168113089247425</v>
      </c>
      <c r="G15493" t="s">
        <v>16510</v>
      </c>
    </row>
    <row r="15494" spans="1:7" x14ac:dyDescent="0.2">
      <c r="A15494" t="s">
        <v>1020</v>
      </c>
      <c r="B15494" t="s">
        <v>28281</v>
      </c>
      <c r="C15494">
        <v>841</v>
      </c>
      <c r="D15494">
        <v>848</v>
      </c>
      <c r="E15494">
        <v>6.0699999999999997E-2</v>
      </c>
      <c r="F15494">
        <f t="shared" si="242"/>
        <v>-1.2168113089247425</v>
      </c>
      <c r="G15494" t="s">
        <v>16511</v>
      </c>
    </row>
    <row r="15495" spans="1:7" x14ac:dyDescent="0.2">
      <c r="A15495" t="s">
        <v>1020</v>
      </c>
      <c r="B15495" t="s">
        <v>27963</v>
      </c>
      <c r="C15495">
        <v>841</v>
      </c>
      <c r="D15495">
        <v>848</v>
      </c>
      <c r="E15495">
        <v>6.0699999999999997E-2</v>
      </c>
      <c r="F15495">
        <f t="shared" si="242"/>
        <v>-1.2168113089247425</v>
      </c>
      <c r="G15495" t="s">
        <v>16512</v>
      </c>
    </row>
    <row r="15496" spans="1:7" x14ac:dyDescent="0.2">
      <c r="A15496" t="s">
        <v>1020</v>
      </c>
      <c r="B15496" t="s">
        <v>27783</v>
      </c>
      <c r="C15496">
        <v>844</v>
      </c>
      <c r="D15496">
        <v>851</v>
      </c>
      <c r="E15496">
        <v>6.0699999999999997E-2</v>
      </c>
      <c r="F15496">
        <f t="shared" si="242"/>
        <v>-1.2168113089247425</v>
      </c>
      <c r="G15496" t="s">
        <v>16513</v>
      </c>
    </row>
    <row r="15497" spans="1:7" x14ac:dyDescent="0.2">
      <c r="A15497" t="s">
        <v>1020</v>
      </c>
      <c r="B15497" t="s">
        <v>27167</v>
      </c>
      <c r="C15497">
        <v>896</v>
      </c>
      <c r="D15497">
        <v>903</v>
      </c>
      <c r="E15497">
        <v>6.0699999999999997E-2</v>
      </c>
      <c r="F15497">
        <f t="shared" si="242"/>
        <v>-1.2168113089247425</v>
      </c>
      <c r="G15497" t="s">
        <v>16514</v>
      </c>
    </row>
    <row r="15498" spans="1:7" x14ac:dyDescent="0.2">
      <c r="A15498" t="s">
        <v>1020</v>
      </c>
      <c r="B15498" t="s">
        <v>27164</v>
      </c>
      <c r="C15498">
        <v>898</v>
      </c>
      <c r="D15498">
        <v>905</v>
      </c>
      <c r="E15498">
        <v>6.0699999999999997E-2</v>
      </c>
      <c r="F15498">
        <f t="shared" si="242"/>
        <v>-1.2168113089247425</v>
      </c>
      <c r="G15498" t="s">
        <v>16515</v>
      </c>
    </row>
    <row r="15499" spans="1:7" x14ac:dyDescent="0.2">
      <c r="A15499" t="s">
        <v>1020</v>
      </c>
      <c r="B15499" t="s">
        <v>29073</v>
      </c>
      <c r="C15499">
        <v>900</v>
      </c>
      <c r="D15499">
        <v>907</v>
      </c>
      <c r="E15499">
        <v>6.0699999999999997E-2</v>
      </c>
      <c r="F15499">
        <f t="shared" si="242"/>
        <v>-1.2168113089247425</v>
      </c>
      <c r="G15499" t="s">
        <v>16516</v>
      </c>
    </row>
    <row r="15500" spans="1:7" x14ac:dyDescent="0.2">
      <c r="A15500" t="s">
        <v>1020</v>
      </c>
      <c r="B15500" t="s">
        <v>28360</v>
      </c>
      <c r="C15500">
        <v>906</v>
      </c>
      <c r="D15500">
        <v>913</v>
      </c>
      <c r="E15500">
        <v>6.0699999999999997E-2</v>
      </c>
      <c r="F15500">
        <f t="shared" si="242"/>
        <v>-1.2168113089247425</v>
      </c>
      <c r="G15500" t="s">
        <v>16517</v>
      </c>
    </row>
    <row r="15501" spans="1:7" x14ac:dyDescent="0.2">
      <c r="A15501" t="s">
        <v>1020</v>
      </c>
      <c r="B15501" t="s">
        <v>28814</v>
      </c>
      <c r="C15501">
        <v>933</v>
      </c>
      <c r="D15501">
        <v>940</v>
      </c>
      <c r="E15501">
        <v>6.0699999999999997E-2</v>
      </c>
      <c r="F15501">
        <f t="shared" si="242"/>
        <v>-1.2168113089247425</v>
      </c>
      <c r="G15501" t="s">
        <v>16518</v>
      </c>
    </row>
    <row r="15502" spans="1:7" x14ac:dyDescent="0.2">
      <c r="A15502" t="s">
        <v>1020</v>
      </c>
      <c r="B15502" t="s">
        <v>28614</v>
      </c>
      <c r="C15502">
        <v>942</v>
      </c>
      <c r="D15502">
        <v>949</v>
      </c>
      <c r="E15502">
        <v>6.0699999999999997E-2</v>
      </c>
      <c r="F15502">
        <f t="shared" si="242"/>
        <v>-1.2168113089247425</v>
      </c>
      <c r="G15502" t="s">
        <v>16519</v>
      </c>
    </row>
    <row r="15503" spans="1:7" x14ac:dyDescent="0.2">
      <c r="A15503" t="s">
        <v>1020</v>
      </c>
      <c r="B15503" t="s">
        <v>29284</v>
      </c>
      <c r="C15503">
        <v>946</v>
      </c>
      <c r="D15503">
        <v>953</v>
      </c>
      <c r="E15503">
        <v>6.0699999999999997E-2</v>
      </c>
      <c r="F15503">
        <f t="shared" si="242"/>
        <v>-1.2168113089247425</v>
      </c>
      <c r="G15503" t="s">
        <v>16520</v>
      </c>
    </row>
    <row r="15504" spans="1:7" x14ac:dyDescent="0.2">
      <c r="A15504" t="s">
        <v>1020</v>
      </c>
      <c r="B15504" t="s">
        <v>27853</v>
      </c>
      <c r="C15504">
        <v>975</v>
      </c>
      <c r="D15504">
        <v>982</v>
      </c>
      <c r="E15504">
        <v>6.0699999999999997E-2</v>
      </c>
      <c r="F15504">
        <f t="shared" si="242"/>
        <v>-1.2168113089247425</v>
      </c>
      <c r="G15504" t="s">
        <v>16521</v>
      </c>
    </row>
    <row r="15505" spans="1:7" x14ac:dyDescent="0.2">
      <c r="A15505" t="s">
        <v>1020</v>
      </c>
      <c r="B15505" t="s">
        <v>28882</v>
      </c>
      <c r="C15505">
        <v>1006</v>
      </c>
      <c r="D15505">
        <v>1013</v>
      </c>
      <c r="E15505">
        <v>6.0699999999999997E-2</v>
      </c>
      <c r="F15505">
        <f t="shared" si="242"/>
        <v>-1.2168113089247425</v>
      </c>
      <c r="G15505" t="s">
        <v>16522</v>
      </c>
    </row>
    <row r="15506" spans="1:7" x14ac:dyDescent="0.2">
      <c r="A15506" t="s">
        <v>1020</v>
      </c>
      <c r="B15506" t="s">
        <v>29695</v>
      </c>
      <c r="C15506">
        <v>1028</v>
      </c>
      <c r="D15506">
        <v>1035</v>
      </c>
      <c r="E15506">
        <v>6.0699999999999997E-2</v>
      </c>
      <c r="F15506">
        <f t="shared" si="242"/>
        <v>-1.2168113089247425</v>
      </c>
      <c r="G15506" t="s">
        <v>16523</v>
      </c>
    </row>
    <row r="15507" spans="1:7" x14ac:dyDescent="0.2">
      <c r="A15507" t="s">
        <v>1020</v>
      </c>
      <c r="B15507" t="s">
        <v>29062</v>
      </c>
      <c r="C15507">
        <v>1046</v>
      </c>
      <c r="D15507">
        <v>1053</v>
      </c>
      <c r="E15507">
        <v>6.0699999999999997E-2</v>
      </c>
      <c r="F15507">
        <f t="shared" si="242"/>
        <v>-1.2168113089247425</v>
      </c>
      <c r="G15507" t="s">
        <v>16524</v>
      </c>
    </row>
    <row r="15508" spans="1:7" x14ac:dyDescent="0.2">
      <c r="A15508" t="s">
        <v>1020</v>
      </c>
      <c r="B15508" t="s">
        <v>28322</v>
      </c>
      <c r="C15508">
        <v>1200</v>
      </c>
      <c r="D15508">
        <v>1207</v>
      </c>
      <c r="E15508">
        <v>6.0699999999999997E-2</v>
      </c>
      <c r="F15508">
        <f t="shared" si="242"/>
        <v>-1.2168113089247425</v>
      </c>
      <c r="G15508" t="s">
        <v>16525</v>
      </c>
    </row>
    <row r="15509" spans="1:7" x14ac:dyDescent="0.2">
      <c r="A15509" t="s">
        <v>1020</v>
      </c>
      <c r="B15509" t="s">
        <v>28651</v>
      </c>
      <c r="C15509">
        <v>1248</v>
      </c>
      <c r="D15509">
        <v>1255</v>
      </c>
      <c r="E15509">
        <v>6.0699999999999997E-2</v>
      </c>
      <c r="F15509">
        <f t="shared" si="242"/>
        <v>-1.2168113089247425</v>
      </c>
      <c r="G15509" t="s">
        <v>16526</v>
      </c>
    </row>
    <row r="15510" spans="1:7" x14ac:dyDescent="0.2">
      <c r="A15510" t="s">
        <v>1020</v>
      </c>
      <c r="B15510" t="s">
        <v>29673</v>
      </c>
      <c r="C15510">
        <v>1663</v>
      </c>
      <c r="D15510">
        <v>1670</v>
      </c>
      <c r="E15510">
        <v>6.0699999999999997E-2</v>
      </c>
      <c r="F15510">
        <f t="shared" si="242"/>
        <v>-1.2168113089247425</v>
      </c>
      <c r="G15510" t="s">
        <v>16527</v>
      </c>
    </row>
    <row r="15511" spans="1:7" x14ac:dyDescent="0.2">
      <c r="A15511" t="s">
        <v>1020</v>
      </c>
      <c r="B15511" t="s">
        <v>28617</v>
      </c>
      <c r="C15511">
        <v>1711</v>
      </c>
      <c r="D15511">
        <v>1718</v>
      </c>
      <c r="E15511">
        <v>6.0699999999999997E-2</v>
      </c>
      <c r="F15511">
        <f t="shared" si="242"/>
        <v>-1.2168113089247425</v>
      </c>
      <c r="G15511" t="s">
        <v>16528</v>
      </c>
    </row>
    <row r="15512" spans="1:7" x14ac:dyDescent="0.2">
      <c r="A15512" t="s">
        <v>1020</v>
      </c>
      <c r="B15512" t="s">
        <v>28306</v>
      </c>
      <c r="C15512">
        <v>1748</v>
      </c>
      <c r="D15512">
        <v>1755</v>
      </c>
      <c r="E15512">
        <v>6.0699999999999997E-2</v>
      </c>
      <c r="F15512">
        <f t="shared" si="242"/>
        <v>-1.2168113089247425</v>
      </c>
      <c r="G15512" t="s">
        <v>16529</v>
      </c>
    </row>
    <row r="15513" spans="1:7" x14ac:dyDescent="0.2">
      <c r="A15513" t="s">
        <v>1020</v>
      </c>
      <c r="B15513" t="s">
        <v>28795</v>
      </c>
      <c r="C15513">
        <v>1773</v>
      </c>
      <c r="D15513">
        <v>1780</v>
      </c>
      <c r="E15513">
        <v>6.0699999999999997E-2</v>
      </c>
      <c r="F15513">
        <f t="shared" si="242"/>
        <v>-1.2168113089247425</v>
      </c>
      <c r="G15513" t="s">
        <v>16530</v>
      </c>
    </row>
    <row r="15514" spans="1:7" x14ac:dyDescent="0.2">
      <c r="A15514" t="s">
        <v>1020</v>
      </c>
      <c r="B15514" t="s">
        <v>28108</v>
      </c>
      <c r="C15514">
        <v>1818</v>
      </c>
      <c r="D15514">
        <v>1825</v>
      </c>
      <c r="E15514">
        <v>6.0699999999999997E-2</v>
      </c>
      <c r="F15514">
        <f t="shared" si="242"/>
        <v>-1.2168113089247425</v>
      </c>
      <c r="G15514" t="s">
        <v>16531</v>
      </c>
    </row>
    <row r="15515" spans="1:7" x14ac:dyDescent="0.2">
      <c r="A15515" t="s">
        <v>1020</v>
      </c>
      <c r="B15515" t="s">
        <v>28338</v>
      </c>
      <c r="C15515">
        <v>1862</v>
      </c>
      <c r="D15515">
        <v>1869</v>
      </c>
      <c r="E15515">
        <v>6.0699999999999997E-2</v>
      </c>
      <c r="F15515">
        <f t="shared" si="242"/>
        <v>-1.2168113089247425</v>
      </c>
      <c r="G15515" t="s">
        <v>16532</v>
      </c>
    </row>
    <row r="15516" spans="1:7" x14ac:dyDescent="0.2">
      <c r="A15516" t="s">
        <v>1020</v>
      </c>
      <c r="B15516" t="s">
        <v>27166</v>
      </c>
      <c r="C15516">
        <v>1873</v>
      </c>
      <c r="D15516">
        <v>1880</v>
      </c>
      <c r="E15516">
        <v>6.0699999999999997E-2</v>
      </c>
      <c r="F15516">
        <f t="shared" si="242"/>
        <v>-1.2168113089247425</v>
      </c>
      <c r="G15516" t="s">
        <v>16533</v>
      </c>
    </row>
    <row r="15517" spans="1:7" x14ac:dyDescent="0.2">
      <c r="A15517" t="s">
        <v>1020</v>
      </c>
      <c r="B15517" t="s">
        <v>28843</v>
      </c>
      <c r="C15517">
        <v>2045</v>
      </c>
      <c r="D15517">
        <v>2052</v>
      </c>
      <c r="E15517">
        <v>6.0699999999999997E-2</v>
      </c>
      <c r="F15517">
        <f t="shared" si="242"/>
        <v>-1.2168113089247425</v>
      </c>
      <c r="G15517" t="s">
        <v>16534</v>
      </c>
    </row>
    <row r="15518" spans="1:7" x14ac:dyDescent="0.2">
      <c r="A15518" t="s">
        <v>1020</v>
      </c>
      <c r="B15518" t="s">
        <v>28294</v>
      </c>
      <c r="C15518">
        <v>2126</v>
      </c>
      <c r="D15518">
        <v>2133</v>
      </c>
      <c r="E15518">
        <v>6.0699999999999997E-2</v>
      </c>
      <c r="F15518">
        <f t="shared" si="242"/>
        <v>-1.2168113089247425</v>
      </c>
      <c r="G15518" t="s">
        <v>16535</v>
      </c>
    </row>
    <row r="15519" spans="1:7" x14ac:dyDescent="0.2">
      <c r="A15519" t="s">
        <v>1020</v>
      </c>
      <c r="B15519" t="s">
        <v>28336</v>
      </c>
      <c r="C15519">
        <v>106</v>
      </c>
      <c r="D15519">
        <v>113</v>
      </c>
      <c r="E15519">
        <v>6.0900000000000003E-2</v>
      </c>
      <c r="F15519">
        <f t="shared" si="242"/>
        <v>-1.2153827073671246</v>
      </c>
      <c r="G15519" t="s">
        <v>16536</v>
      </c>
    </row>
    <row r="15520" spans="1:7" x14ac:dyDescent="0.2">
      <c r="A15520" t="s">
        <v>1020</v>
      </c>
      <c r="B15520" t="s">
        <v>28635</v>
      </c>
      <c r="C15520">
        <v>204</v>
      </c>
      <c r="D15520">
        <v>211</v>
      </c>
      <c r="E15520">
        <v>6.0900000000000003E-2</v>
      </c>
      <c r="F15520">
        <f t="shared" si="242"/>
        <v>-1.2153827073671246</v>
      </c>
      <c r="G15520" t="s">
        <v>16537</v>
      </c>
    </row>
    <row r="15521" spans="1:7" x14ac:dyDescent="0.2">
      <c r="A15521" t="s">
        <v>1020</v>
      </c>
      <c r="B15521" t="s">
        <v>27191</v>
      </c>
      <c r="C15521">
        <v>205</v>
      </c>
      <c r="D15521">
        <v>212</v>
      </c>
      <c r="E15521">
        <v>6.0900000000000003E-2</v>
      </c>
      <c r="F15521">
        <f t="shared" si="242"/>
        <v>-1.2153827073671246</v>
      </c>
      <c r="G15521" t="s">
        <v>16538</v>
      </c>
    </row>
    <row r="15522" spans="1:7" x14ac:dyDescent="0.2">
      <c r="A15522" t="s">
        <v>1020</v>
      </c>
      <c r="B15522" t="s">
        <v>28857</v>
      </c>
      <c r="C15522">
        <v>211</v>
      </c>
      <c r="D15522">
        <v>218</v>
      </c>
      <c r="E15522">
        <v>6.0900000000000003E-2</v>
      </c>
      <c r="F15522">
        <f t="shared" si="242"/>
        <v>-1.2153827073671246</v>
      </c>
      <c r="G15522" t="s">
        <v>16539</v>
      </c>
    </row>
    <row r="15523" spans="1:7" x14ac:dyDescent="0.2">
      <c r="A15523" t="s">
        <v>1020</v>
      </c>
      <c r="B15523" t="s">
        <v>28380</v>
      </c>
      <c r="C15523">
        <v>211</v>
      </c>
      <c r="D15523">
        <v>218</v>
      </c>
      <c r="E15523">
        <v>6.0900000000000003E-2</v>
      </c>
      <c r="F15523">
        <f t="shared" si="242"/>
        <v>-1.2153827073671246</v>
      </c>
      <c r="G15523" t="s">
        <v>16540</v>
      </c>
    </row>
    <row r="15524" spans="1:7" x14ac:dyDescent="0.2">
      <c r="A15524" t="s">
        <v>1020</v>
      </c>
      <c r="B15524" t="s">
        <v>28400</v>
      </c>
      <c r="C15524">
        <v>235</v>
      </c>
      <c r="D15524">
        <v>242</v>
      </c>
      <c r="E15524">
        <v>6.0900000000000003E-2</v>
      </c>
      <c r="F15524">
        <f t="shared" si="242"/>
        <v>-1.2153827073671246</v>
      </c>
      <c r="G15524" t="s">
        <v>16541</v>
      </c>
    </row>
    <row r="15525" spans="1:7" x14ac:dyDescent="0.2">
      <c r="A15525" t="s">
        <v>1020</v>
      </c>
      <c r="B15525" t="s">
        <v>28639</v>
      </c>
      <c r="C15525">
        <v>306</v>
      </c>
      <c r="D15525">
        <v>313</v>
      </c>
      <c r="E15525">
        <v>6.0900000000000003E-2</v>
      </c>
      <c r="F15525">
        <f t="shared" si="242"/>
        <v>-1.2153827073671246</v>
      </c>
      <c r="G15525" t="s">
        <v>16542</v>
      </c>
    </row>
    <row r="15526" spans="1:7" x14ac:dyDescent="0.2">
      <c r="A15526" t="s">
        <v>1020</v>
      </c>
      <c r="B15526" t="s">
        <v>28034</v>
      </c>
      <c r="C15526">
        <v>387</v>
      </c>
      <c r="D15526">
        <v>394</v>
      </c>
      <c r="E15526">
        <v>6.0900000000000003E-2</v>
      </c>
      <c r="F15526">
        <f t="shared" si="242"/>
        <v>-1.2153827073671246</v>
      </c>
      <c r="G15526" t="s">
        <v>16543</v>
      </c>
    </row>
    <row r="15527" spans="1:7" x14ac:dyDescent="0.2">
      <c r="A15527" t="s">
        <v>1020</v>
      </c>
      <c r="B15527" t="s">
        <v>28140</v>
      </c>
      <c r="C15527">
        <v>394</v>
      </c>
      <c r="D15527">
        <v>401</v>
      </c>
      <c r="E15527">
        <v>6.0900000000000003E-2</v>
      </c>
      <c r="F15527">
        <f t="shared" si="242"/>
        <v>-1.2153827073671246</v>
      </c>
      <c r="G15527" t="s">
        <v>16544</v>
      </c>
    </row>
    <row r="15528" spans="1:7" x14ac:dyDescent="0.2">
      <c r="A15528" t="s">
        <v>1020</v>
      </c>
      <c r="B15528" t="s">
        <v>28327</v>
      </c>
      <c r="C15528">
        <v>402</v>
      </c>
      <c r="D15528">
        <v>409</v>
      </c>
      <c r="E15528">
        <v>6.0900000000000003E-2</v>
      </c>
      <c r="F15528">
        <f t="shared" si="242"/>
        <v>-1.2153827073671246</v>
      </c>
      <c r="G15528" t="s">
        <v>16545</v>
      </c>
    </row>
    <row r="15529" spans="1:7" x14ac:dyDescent="0.2">
      <c r="A15529" t="s">
        <v>1020</v>
      </c>
      <c r="B15529" t="s">
        <v>27956</v>
      </c>
      <c r="C15529">
        <v>402</v>
      </c>
      <c r="D15529">
        <v>409</v>
      </c>
      <c r="E15529">
        <v>6.0900000000000003E-2</v>
      </c>
      <c r="F15529">
        <f t="shared" si="242"/>
        <v>-1.2153827073671246</v>
      </c>
      <c r="G15529" t="s">
        <v>16546</v>
      </c>
    </row>
    <row r="15530" spans="1:7" x14ac:dyDescent="0.2">
      <c r="A15530" t="s">
        <v>1020</v>
      </c>
      <c r="B15530" t="s">
        <v>28658</v>
      </c>
      <c r="C15530">
        <v>404</v>
      </c>
      <c r="D15530">
        <v>411</v>
      </c>
      <c r="E15530">
        <v>6.0900000000000003E-2</v>
      </c>
      <c r="F15530">
        <f t="shared" si="242"/>
        <v>-1.2153827073671246</v>
      </c>
      <c r="G15530" t="s">
        <v>16547</v>
      </c>
    </row>
    <row r="15531" spans="1:7" x14ac:dyDescent="0.2">
      <c r="A15531" t="s">
        <v>1020</v>
      </c>
      <c r="B15531" t="s">
        <v>28857</v>
      </c>
      <c r="C15531">
        <v>415</v>
      </c>
      <c r="D15531">
        <v>422</v>
      </c>
      <c r="E15531">
        <v>6.0900000000000003E-2</v>
      </c>
      <c r="F15531">
        <f t="shared" si="242"/>
        <v>-1.2153827073671246</v>
      </c>
      <c r="G15531" t="s">
        <v>16548</v>
      </c>
    </row>
    <row r="15532" spans="1:7" x14ac:dyDescent="0.2">
      <c r="A15532" t="s">
        <v>1020</v>
      </c>
      <c r="B15532" t="s">
        <v>28372</v>
      </c>
      <c r="C15532">
        <v>424</v>
      </c>
      <c r="D15532">
        <v>431</v>
      </c>
      <c r="E15532">
        <v>6.0900000000000003E-2</v>
      </c>
      <c r="F15532">
        <f t="shared" si="242"/>
        <v>-1.2153827073671246</v>
      </c>
      <c r="G15532" t="s">
        <v>16549</v>
      </c>
    </row>
    <row r="15533" spans="1:7" x14ac:dyDescent="0.2">
      <c r="A15533" t="s">
        <v>1020</v>
      </c>
      <c r="B15533" t="s">
        <v>28365</v>
      </c>
      <c r="C15533">
        <v>462</v>
      </c>
      <c r="D15533">
        <v>469</v>
      </c>
      <c r="E15533">
        <v>6.0900000000000003E-2</v>
      </c>
      <c r="F15533">
        <f t="shared" si="242"/>
        <v>-1.2153827073671246</v>
      </c>
      <c r="G15533" t="s">
        <v>16550</v>
      </c>
    </row>
    <row r="15534" spans="1:7" x14ac:dyDescent="0.2">
      <c r="A15534" t="s">
        <v>1020</v>
      </c>
      <c r="B15534" t="s">
        <v>28344</v>
      </c>
      <c r="C15534">
        <v>466</v>
      </c>
      <c r="D15534">
        <v>473</v>
      </c>
      <c r="E15534">
        <v>6.0900000000000003E-2</v>
      </c>
      <c r="F15534">
        <f t="shared" si="242"/>
        <v>-1.2153827073671246</v>
      </c>
      <c r="G15534" t="s">
        <v>16551</v>
      </c>
    </row>
    <row r="15535" spans="1:7" x14ac:dyDescent="0.2">
      <c r="A15535" t="s">
        <v>1020</v>
      </c>
      <c r="B15535" t="s">
        <v>28097</v>
      </c>
      <c r="C15535">
        <v>473</v>
      </c>
      <c r="D15535">
        <v>480</v>
      </c>
      <c r="E15535">
        <v>6.0900000000000003E-2</v>
      </c>
      <c r="F15535">
        <f t="shared" si="242"/>
        <v>-1.2153827073671246</v>
      </c>
      <c r="G15535" t="s">
        <v>16552</v>
      </c>
    </row>
    <row r="15536" spans="1:7" x14ac:dyDescent="0.2">
      <c r="A15536" t="s">
        <v>1020</v>
      </c>
      <c r="B15536" t="s">
        <v>29280</v>
      </c>
      <c r="C15536">
        <v>532</v>
      </c>
      <c r="D15536">
        <v>539</v>
      </c>
      <c r="E15536">
        <v>6.0900000000000003E-2</v>
      </c>
      <c r="F15536">
        <f t="shared" si="242"/>
        <v>-1.2153827073671246</v>
      </c>
      <c r="G15536" t="s">
        <v>16553</v>
      </c>
    </row>
    <row r="15537" spans="1:7" x14ac:dyDescent="0.2">
      <c r="A15537" t="s">
        <v>1020</v>
      </c>
      <c r="B15537" t="s">
        <v>28609</v>
      </c>
      <c r="C15537">
        <v>535</v>
      </c>
      <c r="D15537">
        <v>542</v>
      </c>
      <c r="E15537">
        <v>6.0900000000000003E-2</v>
      </c>
      <c r="F15537">
        <f t="shared" si="242"/>
        <v>-1.2153827073671246</v>
      </c>
      <c r="G15537" t="s">
        <v>16554</v>
      </c>
    </row>
    <row r="15538" spans="1:7" x14ac:dyDescent="0.2">
      <c r="A15538" t="s">
        <v>1020</v>
      </c>
      <c r="B15538" t="s">
        <v>27953</v>
      </c>
      <c r="C15538">
        <v>561</v>
      </c>
      <c r="D15538">
        <v>568</v>
      </c>
      <c r="E15538">
        <v>6.0900000000000003E-2</v>
      </c>
      <c r="F15538">
        <f t="shared" si="242"/>
        <v>-1.2153827073671246</v>
      </c>
      <c r="G15538" t="s">
        <v>16555</v>
      </c>
    </row>
    <row r="15539" spans="1:7" x14ac:dyDescent="0.2">
      <c r="A15539" t="s">
        <v>1020</v>
      </c>
      <c r="B15539" t="s">
        <v>28838</v>
      </c>
      <c r="C15539">
        <v>572</v>
      </c>
      <c r="D15539">
        <v>579</v>
      </c>
      <c r="E15539">
        <v>6.0900000000000003E-2</v>
      </c>
      <c r="F15539">
        <f t="shared" si="242"/>
        <v>-1.2153827073671246</v>
      </c>
      <c r="G15539" t="s">
        <v>16556</v>
      </c>
    </row>
    <row r="15540" spans="1:7" x14ac:dyDescent="0.2">
      <c r="A15540" t="s">
        <v>1020</v>
      </c>
      <c r="B15540" t="s">
        <v>29600</v>
      </c>
      <c r="C15540">
        <v>581</v>
      </c>
      <c r="D15540">
        <v>588</v>
      </c>
      <c r="E15540">
        <v>6.0900000000000003E-2</v>
      </c>
      <c r="F15540">
        <f t="shared" si="242"/>
        <v>-1.2153827073671246</v>
      </c>
      <c r="G15540" t="s">
        <v>16557</v>
      </c>
    </row>
    <row r="15541" spans="1:7" x14ac:dyDescent="0.2">
      <c r="A15541" t="s">
        <v>1020</v>
      </c>
      <c r="B15541" t="s">
        <v>27881</v>
      </c>
      <c r="C15541">
        <v>590</v>
      </c>
      <c r="D15541">
        <v>597</v>
      </c>
      <c r="E15541">
        <v>6.0900000000000003E-2</v>
      </c>
      <c r="F15541">
        <f t="shared" si="242"/>
        <v>-1.2153827073671246</v>
      </c>
      <c r="G15541" t="s">
        <v>16558</v>
      </c>
    </row>
    <row r="15542" spans="1:7" x14ac:dyDescent="0.2">
      <c r="A15542" t="s">
        <v>1020</v>
      </c>
      <c r="B15542" t="s">
        <v>28657</v>
      </c>
      <c r="C15542">
        <v>600</v>
      </c>
      <c r="D15542">
        <v>607</v>
      </c>
      <c r="E15542">
        <v>6.0900000000000003E-2</v>
      </c>
      <c r="F15542">
        <f t="shared" si="242"/>
        <v>-1.2153827073671246</v>
      </c>
      <c r="G15542" t="s">
        <v>16559</v>
      </c>
    </row>
    <row r="15543" spans="1:7" x14ac:dyDescent="0.2">
      <c r="A15543" t="s">
        <v>1020</v>
      </c>
      <c r="B15543" t="s">
        <v>27162</v>
      </c>
      <c r="C15543">
        <v>653</v>
      </c>
      <c r="D15543">
        <v>660</v>
      </c>
      <c r="E15543">
        <v>6.0900000000000003E-2</v>
      </c>
      <c r="F15543">
        <f t="shared" si="242"/>
        <v>-1.2153827073671246</v>
      </c>
      <c r="G15543" t="s">
        <v>16560</v>
      </c>
    </row>
    <row r="15544" spans="1:7" x14ac:dyDescent="0.2">
      <c r="A15544" t="s">
        <v>1020</v>
      </c>
      <c r="B15544" t="s">
        <v>32</v>
      </c>
      <c r="C15544">
        <v>700</v>
      </c>
      <c r="D15544">
        <v>707</v>
      </c>
      <c r="E15544">
        <v>6.0900000000000003E-2</v>
      </c>
      <c r="F15544">
        <f t="shared" si="242"/>
        <v>-1.2153827073671246</v>
      </c>
      <c r="G15544" t="s">
        <v>16561</v>
      </c>
    </row>
    <row r="15545" spans="1:7" x14ac:dyDescent="0.2">
      <c r="A15545" t="s">
        <v>1020</v>
      </c>
      <c r="B15545" t="s">
        <v>28071</v>
      </c>
      <c r="C15545">
        <v>722</v>
      </c>
      <c r="D15545">
        <v>729</v>
      </c>
      <c r="E15545">
        <v>6.0900000000000003E-2</v>
      </c>
      <c r="F15545">
        <f t="shared" si="242"/>
        <v>-1.2153827073671246</v>
      </c>
      <c r="G15545" t="s">
        <v>16562</v>
      </c>
    </row>
    <row r="15546" spans="1:7" x14ac:dyDescent="0.2">
      <c r="A15546" t="s">
        <v>1020</v>
      </c>
      <c r="B15546" t="s">
        <v>27140</v>
      </c>
      <c r="C15546">
        <v>756</v>
      </c>
      <c r="D15546">
        <v>763</v>
      </c>
      <c r="E15546">
        <v>6.0900000000000003E-2</v>
      </c>
      <c r="F15546">
        <f t="shared" si="242"/>
        <v>-1.2153827073671246</v>
      </c>
      <c r="G15546" t="s">
        <v>16563</v>
      </c>
    </row>
    <row r="15547" spans="1:7" x14ac:dyDescent="0.2">
      <c r="A15547" t="s">
        <v>1020</v>
      </c>
      <c r="B15547" t="s">
        <v>28619</v>
      </c>
      <c r="C15547">
        <v>767</v>
      </c>
      <c r="D15547">
        <v>774</v>
      </c>
      <c r="E15547">
        <v>6.0900000000000003E-2</v>
      </c>
      <c r="F15547">
        <f t="shared" si="242"/>
        <v>-1.2153827073671246</v>
      </c>
      <c r="G15547" t="s">
        <v>16564</v>
      </c>
    </row>
    <row r="15548" spans="1:7" x14ac:dyDescent="0.2">
      <c r="A15548" t="s">
        <v>1020</v>
      </c>
      <c r="B15548" t="s">
        <v>28857</v>
      </c>
      <c r="C15548">
        <v>767</v>
      </c>
      <c r="D15548">
        <v>774</v>
      </c>
      <c r="E15548">
        <v>6.0900000000000003E-2</v>
      </c>
      <c r="F15548">
        <f t="shared" si="242"/>
        <v>-1.2153827073671246</v>
      </c>
      <c r="G15548" t="s">
        <v>16565</v>
      </c>
    </row>
    <row r="15549" spans="1:7" x14ac:dyDescent="0.2">
      <c r="A15549" t="s">
        <v>1020</v>
      </c>
      <c r="B15549" t="s">
        <v>27786</v>
      </c>
      <c r="C15549">
        <v>768</v>
      </c>
      <c r="D15549">
        <v>775</v>
      </c>
      <c r="E15549">
        <v>6.0900000000000003E-2</v>
      </c>
      <c r="F15549">
        <f t="shared" si="242"/>
        <v>-1.2153827073671246</v>
      </c>
      <c r="G15549" t="s">
        <v>16566</v>
      </c>
    </row>
    <row r="15550" spans="1:7" x14ac:dyDescent="0.2">
      <c r="A15550" t="s">
        <v>1020</v>
      </c>
      <c r="B15550" t="s">
        <v>27794</v>
      </c>
      <c r="C15550">
        <v>794</v>
      </c>
      <c r="D15550">
        <v>801</v>
      </c>
      <c r="E15550">
        <v>6.0900000000000003E-2</v>
      </c>
      <c r="F15550">
        <f t="shared" si="242"/>
        <v>-1.2153827073671246</v>
      </c>
      <c r="G15550" t="s">
        <v>16567</v>
      </c>
    </row>
    <row r="15551" spans="1:7" x14ac:dyDescent="0.2">
      <c r="A15551" t="s">
        <v>1020</v>
      </c>
      <c r="B15551" t="s">
        <v>28638</v>
      </c>
      <c r="C15551">
        <v>803</v>
      </c>
      <c r="D15551">
        <v>810</v>
      </c>
      <c r="E15551">
        <v>6.0900000000000003E-2</v>
      </c>
      <c r="F15551">
        <f t="shared" si="242"/>
        <v>-1.2153827073671246</v>
      </c>
      <c r="G15551" t="s">
        <v>16568</v>
      </c>
    </row>
    <row r="15552" spans="1:7" x14ac:dyDescent="0.2">
      <c r="A15552" t="s">
        <v>1020</v>
      </c>
      <c r="B15552" t="s">
        <v>28366</v>
      </c>
      <c r="C15552">
        <v>836</v>
      </c>
      <c r="D15552">
        <v>843</v>
      </c>
      <c r="E15552">
        <v>6.0900000000000003E-2</v>
      </c>
      <c r="F15552">
        <f t="shared" si="242"/>
        <v>-1.2153827073671246</v>
      </c>
      <c r="G15552" t="s">
        <v>16569</v>
      </c>
    </row>
    <row r="15553" spans="1:7" x14ac:dyDescent="0.2">
      <c r="A15553" t="s">
        <v>1020</v>
      </c>
      <c r="B15553" t="s">
        <v>27533</v>
      </c>
      <c r="C15553">
        <v>849</v>
      </c>
      <c r="D15553">
        <v>856</v>
      </c>
      <c r="E15553">
        <v>6.0900000000000003E-2</v>
      </c>
      <c r="F15553">
        <f t="shared" si="242"/>
        <v>-1.2153827073671246</v>
      </c>
      <c r="G15553" t="s">
        <v>16570</v>
      </c>
    </row>
    <row r="15554" spans="1:7" x14ac:dyDescent="0.2">
      <c r="A15554" t="s">
        <v>1020</v>
      </c>
      <c r="B15554" t="s">
        <v>28358</v>
      </c>
      <c r="C15554">
        <v>853</v>
      </c>
      <c r="D15554">
        <v>860</v>
      </c>
      <c r="E15554">
        <v>6.0900000000000003E-2</v>
      </c>
      <c r="F15554">
        <f t="shared" si="242"/>
        <v>-1.2153827073671246</v>
      </c>
      <c r="G15554" t="s">
        <v>16571</v>
      </c>
    </row>
    <row r="15555" spans="1:7" x14ac:dyDescent="0.2">
      <c r="A15555" t="s">
        <v>1020</v>
      </c>
      <c r="B15555" t="s">
        <v>27894</v>
      </c>
      <c r="C15555">
        <v>860</v>
      </c>
      <c r="D15555">
        <v>867</v>
      </c>
      <c r="E15555">
        <v>6.0900000000000003E-2</v>
      </c>
      <c r="F15555">
        <f t="shared" si="242"/>
        <v>-1.2153827073671246</v>
      </c>
      <c r="G15555" t="s">
        <v>16572</v>
      </c>
    </row>
    <row r="15556" spans="1:7" x14ac:dyDescent="0.2">
      <c r="A15556" t="s">
        <v>1020</v>
      </c>
      <c r="B15556" t="s">
        <v>28617</v>
      </c>
      <c r="C15556">
        <v>983</v>
      </c>
      <c r="D15556">
        <v>990</v>
      </c>
      <c r="E15556">
        <v>6.0900000000000003E-2</v>
      </c>
      <c r="F15556">
        <f t="shared" ref="F15556:F15619" si="243">LOG10(E15556)</f>
        <v>-1.2153827073671246</v>
      </c>
      <c r="G15556" t="s">
        <v>16573</v>
      </c>
    </row>
    <row r="15557" spans="1:7" x14ac:dyDescent="0.2">
      <c r="A15557" t="s">
        <v>1020</v>
      </c>
      <c r="B15557" t="s">
        <v>28604</v>
      </c>
      <c r="C15557">
        <v>990</v>
      </c>
      <c r="D15557">
        <v>997</v>
      </c>
      <c r="E15557">
        <v>6.0900000000000003E-2</v>
      </c>
      <c r="F15557">
        <f t="shared" si="243"/>
        <v>-1.2153827073671246</v>
      </c>
      <c r="G15557" t="s">
        <v>16574</v>
      </c>
    </row>
    <row r="15558" spans="1:7" x14ac:dyDescent="0.2">
      <c r="A15558" t="s">
        <v>1020</v>
      </c>
      <c r="B15558" t="s">
        <v>28596</v>
      </c>
      <c r="C15558">
        <v>1059</v>
      </c>
      <c r="D15558">
        <v>1066</v>
      </c>
      <c r="E15558">
        <v>6.0900000000000003E-2</v>
      </c>
      <c r="F15558">
        <f t="shared" si="243"/>
        <v>-1.2153827073671246</v>
      </c>
      <c r="G15558" t="s">
        <v>16575</v>
      </c>
    </row>
    <row r="15559" spans="1:7" x14ac:dyDescent="0.2">
      <c r="A15559" t="s">
        <v>1020</v>
      </c>
      <c r="B15559" t="s">
        <v>28376</v>
      </c>
      <c r="C15559">
        <v>1093</v>
      </c>
      <c r="D15559">
        <v>1100</v>
      </c>
      <c r="E15559">
        <v>6.0900000000000003E-2</v>
      </c>
      <c r="F15559">
        <f t="shared" si="243"/>
        <v>-1.2153827073671246</v>
      </c>
      <c r="G15559" t="s">
        <v>16576</v>
      </c>
    </row>
    <row r="15560" spans="1:7" x14ac:dyDescent="0.2">
      <c r="A15560" t="s">
        <v>1020</v>
      </c>
      <c r="B15560" t="s">
        <v>6</v>
      </c>
      <c r="C15560">
        <v>1182</v>
      </c>
      <c r="D15560">
        <v>1189</v>
      </c>
      <c r="E15560">
        <v>6.0900000000000003E-2</v>
      </c>
      <c r="F15560">
        <f t="shared" si="243"/>
        <v>-1.2153827073671246</v>
      </c>
      <c r="G15560" t="s">
        <v>16577</v>
      </c>
    </row>
    <row r="15561" spans="1:7" x14ac:dyDescent="0.2">
      <c r="A15561" t="s">
        <v>1020</v>
      </c>
      <c r="B15561" t="s">
        <v>20</v>
      </c>
      <c r="C15561">
        <v>1342</v>
      </c>
      <c r="D15561">
        <v>1349</v>
      </c>
      <c r="E15561">
        <v>6.0900000000000003E-2</v>
      </c>
      <c r="F15561">
        <f t="shared" si="243"/>
        <v>-1.2153827073671246</v>
      </c>
      <c r="G15561" t="s">
        <v>16578</v>
      </c>
    </row>
    <row r="15562" spans="1:7" x14ac:dyDescent="0.2">
      <c r="A15562" t="s">
        <v>1020</v>
      </c>
      <c r="B15562" t="s">
        <v>28830</v>
      </c>
      <c r="C15562">
        <v>1442</v>
      </c>
      <c r="D15562">
        <v>1449</v>
      </c>
      <c r="E15562">
        <v>6.0900000000000003E-2</v>
      </c>
      <c r="F15562">
        <f t="shared" si="243"/>
        <v>-1.2153827073671246</v>
      </c>
      <c r="G15562" t="s">
        <v>16579</v>
      </c>
    </row>
    <row r="15563" spans="1:7" x14ac:dyDescent="0.2">
      <c r="A15563" t="s">
        <v>1020</v>
      </c>
      <c r="B15563" t="s">
        <v>28887</v>
      </c>
      <c r="C15563">
        <v>1443</v>
      </c>
      <c r="D15563">
        <v>1450</v>
      </c>
      <c r="E15563">
        <v>6.0900000000000003E-2</v>
      </c>
      <c r="F15563">
        <f t="shared" si="243"/>
        <v>-1.2153827073671246</v>
      </c>
      <c r="G15563" t="s">
        <v>16580</v>
      </c>
    </row>
    <row r="15564" spans="1:7" x14ac:dyDescent="0.2">
      <c r="A15564" t="s">
        <v>1020</v>
      </c>
      <c r="B15564" t="s">
        <v>28305</v>
      </c>
      <c r="C15564">
        <v>1450</v>
      </c>
      <c r="D15564">
        <v>1457</v>
      </c>
      <c r="E15564">
        <v>6.0900000000000003E-2</v>
      </c>
      <c r="F15564">
        <f t="shared" si="243"/>
        <v>-1.2153827073671246</v>
      </c>
      <c r="G15564" t="s">
        <v>16581</v>
      </c>
    </row>
    <row r="15565" spans="1:7" x14ac:dyDescent="0.2">
      <c r="A15565" t="s">
        <v>1020</v>
      </c>
      <c r="B15565" t="s">
        <v>29038</v>
      </c>
      <c r="C15565">
        <v>1604</v>
      </c>
      <c r="D15565">
        <v>1611</v>
      </c>
      <c r="E15565">
        <v>6.0900000000000003E-2</v>
      </c>
      <c r="F15565">
        <f t="shared" si="243"/>
        <v>-1.2153827073671246</v>
      </c>
      <c r="G15565" t="s">
        <v>16582</v>
      </c>
    </row>
    <row r="15566" spans="1:7" x14ac:dyDescent="0.2">
      <c r="A15566" t="s">
        <v>1020</v>
      </c>
      <c r="B15566" t="s">
        <v>28891</v>
      </c>
      <c r="C15566">
        <v>1628</v>
      </c>
      <c r="D15566">
        <v>1635</v>
      </c>
      <c r="E15566">
        <v>6.0900000000000003E-2</v>
      </c>
      <c r="F15566">
        <f t="shared" si="243"/>
        <v>-1.2153827073671246</v>
      </c>
      <c r="G15566" t="s">
        <v>16583</v>
      </c>
    </row>
    <row r="15567" spans="1:7" x14ac:dyDescent="0.2">
      <c r="A15567" t="s">
        <v>1020</v>
      </c>
      <c r="B15567" t="s">
        <v>28604</v>
      </c>
      <c r="C15567">
        <v>1741</v>
      </c>
      <c r="D15567">
        <v>1748</v>
      </c>
      <c r="E15567">
        <v>6.0900000000000003E-2</v>
      </c>
      <c r="F15567">
        <f t="shared" si="243"/>
        <v>-1.2153827073671246</v>
      </c>
      <c r="G15567" t="s">
        <v>16584</v>
      </c>
    </row>
    <row r="15568" spans="1:7" x14ac:dyDescent="0.2">
      <c r="A15568" t="s">
        <v>1020</v>
      </c>
      <c r="B15568" t="s">
        <v>28419</v>
      </c>
      <c r="C15568">
        <v>1760</v>
      </c>
      <c r="D15568">
        <v>1767</v>
      </c>
      <c r="E15568">
        <v>6.0900000000000003E-2</v>
      </c>
      <c r="F15568">
        <f t="shared" si="243"/>
        <v>-1.2153827073671246</v>
      </c>
      <c r="G15568" t="s">
        <v>16585</v>
      </c>
    </row>
    <row r="15569" spans="1:7" x14ac:dyDescent="0.2">
      <c r="A15569" t="s">
        <v>1020</v>
      </c>
      <c r="B15569" t="s">
        <v>27482</v>
      </c>
      <c r="C15569">
        <v>1763</v>
      </c>
      <c r="D15569">
        <v>1770</v>
      </c>
      <c r="E15569">
        <v>6.0900000000000003E-2</v>
      </c>
      <c r="F15569">
        <f t="shared" si="243"/>
        <v>-1.2153827073671246</v>
      </c>
      <c r="G15569" t="s">
        <v>16586</v>
      </c>
    </row>
    <row r="15570" spans="1:7" x14ac:dyDescent="0.2">
      <c r="A15570" t="s">
        <v>1020</v>
      </c>
      <c r="B15570" t="s">
        <v>28632</v>
      </c>
      <c r="C15570">
        <v>1773</v>
      </c>
      <c r="D15570">
        <v>1780</v>
      </c>
      <c r="E15570">
        <v>6.0900000000000003E-2</v>
      </c>
      <c r="F15570">
        <f t="shared" si="243"/>
        <v>-1.2153827073671246</v>
      </c>
      <c r="G15570" t="s">
        <v>16587</v>
      </c>
    </row>
    <row r="15571" spans="1:7" x14ac:dyDescent="0.2">
      <c r="A15571" t="s">
        <v>1020</v>
      </c>
      <c r="B15571" t="s">
        <v>28633</v>
      </c>
      <c r="C15571">
        <v>2034</v>
      </c>
      <c r="D15571">
        <v>2041</v>
      </c>
      <c r="E15571">
        <v>6.0900000000000003E-2</v>
      </c>
      <c r="F15571">
        <f t="shared" si="243"/>
        <v>-1.2153827073671246</v>
      </c>
      <c r="G15571" t="s">
        <v>16588</v>
      </c>
    </row>
    <row r="15572" spans="1:7" x14ac:dyDescent="0.2">
      <c r="A15572" t="s">
        <v>1020</v>
      </c>
      <c r="B15572" t="s">
        <v>27154</v>
      </c>
      <c r="C15572">
        <v>2084</v>
      </c>
      <c r="D15572">
        <v>2091</v>
      </c>
      <c r="E15572">
        <v>6.0900000000000003E-2</v>
      </c>
      <c r="F15572">
        <f t="shared" si="243"/>
        <v>-1.2153827073671246</v>
      </c>
      <c r="G15572" t="s">
        <v>16589</v>
      </c>
    </row>
    <row r="15573" spans="1:7" x14ac:dyDescent="0.2">
      <c r="A15573" t="s">
        <v>1020</v>
      </c>
      <c r="B15573" t="s">
        <v>27160</v>
      </c>
      <c r="C15573">
        <v>2093</v>
      </c>
      <c r="D15573">
        <v>2100</v>
      </c>
      <c r="E15573">
        <v>6.0900000000000003E-2</v>
      </c>
      <c r="F15573">
        <f t="shared" si="243"/>
        <v>-1.2153827073671246</v>
      </c>
      <c r="G15573" t="s">
        <v>16590</v>
      </c>
    </row>
    <row r="15574" spans="1:7" x14ac:dyDescent="0.2">
      <c r="A15574" t="s">
        <v>1020</v>
      </c>
      <c r="B15574" t="s">
        <v>27554</v>
      </c>
      <c r="C15574">
        <v>7</v>
      </c>
      <c r="D15574">
        <v>14</v>
      </c>
      <c r="E15574">
        <v>6.0999999999999999E-2</v>
      </c>
      <c r="F15574">
        <f t="shared" si="243"/>
        <v>-1.2146701649892331</v>
      </c>
      <c r="G15574" t="s">
        <v>16591</v>
      </c>
    </row>
    <row r="15575" spans="1:7" x14ac:dyDescent="0.2">
      <c r="A15575" t="s">
        <v>1020</v>
      </c>
      <c r="B15575" t="s">
        <v>28649</v>
      </c>
      <c r="C15575">
        <v>103</v>
      </c>
      <c r="D15575">
        <v>110</v>
      </c>
      <c r="E15575">
        <v>6.0999999999999999E-2</v>
      </c>
      <c r="F15575">
        <f t="shared" si="243"/>
        <v>-1.2146701649892331</v>
      </c>
      <c r="G15575" t="s">
        <v>16592</v>
      </c>
    </row>
    <row r="15576" spans="1:7" x14ac:dyDescent="0.2">
      <c r="A15576" t="s">
        <v>1020</v>
      </c>
      <c r="B15576" t="s">
        <v>28841</v>
      </c>
      <c r="C15576">
        <v>205</v>
      </c>
      <c r="D15576">
        <v>212</v>
      </c>
      <c r="E15576">
        <v>6.0999999999999999E-2</v>
      </c>
      <c r="F15576">
        <f t="shared" si="243"/>
        <v>-1.2146701649892331</v>
      </c>
      <c r="G15576" t="s">
        <v>16593</v>
      </c>
    </row>
    <row r="15577" spans="1:7" x14ac:dyDescent="0.2">
      <c r="A15577" t="s">
        <v>1020</v>
      </c>
      <c r="B15577" t="s">
        <v>28658</v>
      </c>
      <c r="C15577">
        <v>226</v>
      </c>
      <c r="D15577">
        <v>233</v>
      </c>
      <c r="E15577">
        <v>6.0999999999999999E-2</v>
      </c>
      <c r="F15577">
        <f t="shared" si="243"/>
        <v>-1.2146701649892331</v>
      </c>
      <c r="G15577" t="s">
        <v>16594</v>
      </c>
    </row>
    <row r="15578" spans="1:7" x14ac:dyDescent="0.2">
      <c r="A15578" t="s">
        <v>1020</v>
      </c>
      <c r="B15578" t="s">
        <v>29103</v>
      </c>
      <c r="C15578">
        <v>239</v>
      </c>
      <c r="D15578">
        <v>246</v>
      </c>
      <c r="E15578">
        <v>6.0999999999999999E-2</v>
      </c>
      <c r="F15578">
        <f t="shared" si="243"/>
        <v>-1.2146701649892331</v>
      </c>
      <c r="G15578" t="s">
        <v>16595</v>
      </c>
    </row>
    <row r="15579" spans="1:7" x14ac:dyDescent="0.2">
      <c r="A15579" t="s">
        <v>1020</v>
      </c>
      <c r="B15579" t="s">
        <v>27215</v>
      </c>
      <c r="C15579">
        <v>245</v>
      </c>
      <c r="D15579">
        <v>252</v>
      </c>
      <c r="E15579">
        <v>6.0999999999999999E-2</v>
      </c>
      <c r="F15579">
        <f t="shared" si="243"/>
        <v>-1.2146701649892331</v>
      </c>
      <c r="G15579" t="s">
        <v>16596</v>
      </c>
    </row>
    <row r="15580" spans="1:7" x14ac:dyDescent="0.2">
      <c r="A15580" t="s">
        <v>1020</v>
      </c>
      <c r="B15580" t="s">
        <v>27996</v>
      </c>
      <c r="C15580">
        <v>245</v>
      </c>
      <c r="D15580">
        <v>252</v>
      </c>
      <c r="E15580">
        <v>6.0999999999999999E-2</v>
      </c>
      <c r="F15580">
        <f t="shared" si="243"/>
        <v>-1.2146701649892331</v>
      </c>
      <c r="G15580" t="s">
        <v>16597</v>
      </c>
    </row>
    <row r="15581" spans="1:7" x14ac:dyDescent="0.2">
      <c r="A15581" t="s">
        <v>1020</v>
      </c>
      <c r="B15581" t="s">
        <v>29103</v>
      </c>
      <c r="C15581">
        <v>261</v>
      </c>
      <c r="D15581">
        <v>268</v>
      </c>
      <c r="E15581">
        <v>6.0999999999999999E-2</v>
      </c>
      <c r="F15581">
        <f t="shared" si="243"/>
        <v>-1.2146701649892331</v>
      </c>
      <c r="G15581" t="s">
        <v>16598</v>
      </c>
    </row>
    <row r="15582" spans="1:7" x14ac:dyDescent="0.2">
      <c r="A15582" t="s">
        <v>1020</v>
      </c>
      <c r="B15582" t="s">
        <v>27209</v>
      </c>
      <c r="C15582">
        <v>299</v>
      </c>
      <c r="D15582">
        <v>306</v>
      </c>
      <c r="E15582">
        <v>6.0999999999999999E-2</v>
      </c>
      <c r="F15582">
        <f t="shared" si="243"/>
        <v>-1.2146701649892331</v>
      </c>
      <c r="G15582" t="s">
        <v>16599</v>
      </c>
    </row>
    <row r="15583" spans="1:7" x14ac:dyDescent="0.2">
      <c r="A15583" t="s">
        <v>1020</v>
      </c>
      <c r="B15583" t="s">
        <v>28032</v>
      </c>
      <c r="C15583">
        <v>300</v>
      </c>
      <c r="D15583">
        <v>307</v>
      </c>
      <c r="E15583">
        <v>6.0999999999999999E-2</v>
      </c>
      <c r="F15583">
        <f t="shared" si="243"/>
        <v>-1.2146701649892331</v>
      </c>
      <c r="G15583" t="s">
        <v>16600</v>
      </c>
    </row>
    <row r="15584" spans="1:7" x14ac:dyDescent="0.2">
      <c r="A15584" t="s">
        <v>1020</v>
      </c>
      <c r="B15584" t="s">
        <v>29098</v>
      </c>
      <c r="C15584">
        <v>356</v>
      </c>
      <c r="D15584">
        <v>363</v>
      </c>
      <c r="E15584">
        <v>6.0999999999999999E-2</v>
      </c>
      <c r="F15584">
        <f t="shared" si="243"/>
        <v>-1.2146701649892331</v>
      </c>
      <c r="G15584" t="s">
        <v>16601</v>
      </c>
    </row>
    <row r="15585" spans="1:7" x14ac:dyDescent="0.2">
      <c r="A15585" t="s">
        <v>1020</v>
      </c>
      <c r="B15585" t="s">
        <v>28980</v>
      </c>
      <c r="C15585">
        <v>400</v>
      </c>
      <c r="D15585">
        <v>407</v>
      </c>
      <c r="E15585">
        <v>6.0999999999999999E-2</v>
      </c>
      <c r="F15585">
        <f t="shared" si="243"/>
        <v>-1.2146701649892331</v>
      </c>
      <c r="G15585" t="s">
        <v>16602</v>
      </c>
    </row>
    <row r="15586" spans="1:7" x14ac:dyDescent="0.2">
      <c r="A15586" t="s">
        <v>1020</v>
      </c>
      <c r="B15586" t="s">
        <v>27960</v>
      </c>
      <c r="C15586">
        <v>401</v>
      </c>
      <c r="D15586">
        <v>408</v>
      </c>
      <c r="E15586">
        <v>6.0999999999999999E-2</v>
      </c>
      <c r="F15586">
        <f t="shared" si="243"/>
        <v>-1.2146701649892331</v>
      </c>
      <c r="G15586" t="s">
        <v>16603</v>
      </c>
    </row>
    <row r="15587" spans="1:7" x14ac:dyDescent="0.2">
      <c r="A15587" t="s">
        <v>1020</v>
      </c>
      <c r="B15587" t="s">
        <v>28254</v>
      </c>
      <c r="C15587">
        <v>435</v>
      </c>
      <c r="D15587">
        <v>442</v>
      </c>
      <c r="E15587">
        <v>6.0999999999999999E-2</v>
      </c>
      <c r="F15587">
        <f t="shared" si="243"/>
        <v>-1.2146701649892331</v>
      </c>
      <c r="G15587" t="s">
        <v>16604</v>
      </c>
    </row>
    <row r="15588" spans="1:7" x14ac:dyDescent="0.2">
      <c r="A15588" t="s">
        <v>1020</v>
      </c>
      <c r="B15588" t="s">
        <v>27794</v>
      </c>
      <c r="C15588">
        <v>463</v>
      </c>
      <c r="D15588">
        <v>470</v>
      </c>
      <c r="E15588">
        <v>6.0999999999999999E-2</v>
      </c>
      <c r="F15588">
        <f t="shared" si="243"/>
        <v>-1.2146701649892331</v>
      </c>
      <c r="G15588" t="s">
        <v>16605</v>
      </c>
    </row>
    <row r="15589" spans="1:7" x14ac:dyDescent="0.2">
      <c r="A15589" t="s">
        <v>1020</v>
      </c>
      <c r="B15589" t="s">
        <v>43</v>
      </c>
      <c r="C15589">
        <v>557</v>
      </c>
      <c r="D15589">
        <v>564</v>
      </c>
      <c r="E15589">
        <v>6.0999999999999999E-2</v>
      </c>
      <c r="F15589">
        <f t="shared" si="243"/>
        <v>-1.2146701649892331</v>
      </c>
      <c r="G15589" t="s">
        <v>16606</v>
      </c>
    </row>
    <row r="15590" spans="1:7" x14ac:dyDescent="0.2">
      <c r="A15590" t="s">
        <v>1020</v>
      </c>
      <c r="B15590" t="s">
        <v>28146</v>
      </c>
      <c r="C15590">
        <v>590</v>
      </c>
      <c r="D15590">
        <v>597</v>
      </c>
      <c r="E15590">
        <v>6.0999999999999999E-2</v>
      </c>
      <c r="F15590">
        <f t="shared" si="243"/>
        <v>-1.2146701649892331</v>
      </c>
      <c r="G15590" t="s">
        <v>16607</v>
      </c>
    </row>
    <row r="15591" spans="1:7" x14ac:dyDescent="0.2">
      <c r="A15591" t="s">
        <v>1020</v>
      </c>
      <c r="B15591" t="s">
        <v>28803</v>
      </c>
      <c r="C15591">
        <v>592</v>
      </c>
      <c r="D15591">
        <v>599</v>
      </c>
      <c r="E15591">
        <v>6.0999999999999999E-2</v>
      </c>
      <c r="F15591">
        <f t="shared" si="243"/>
        <v>-1.2146701649892331</v>
      </c>
      <c r="G15591" t="s">
        <v>16608</v>
      </c>
    </row>
    <row r="15592" spans="1:7" x14ac:dyDescent="0.2">
      <c r="A15592" t="s">
        <v>1020</v>
      </c>
      <c r="B15592" t="s">
        <v>29775</v>
      </c>
      <c r="C15592">
        <v>601</v>
      </c>
      <c r="D15592">
        <v>608</v>
      </c>
      <c r="E15592">
        <v>6.0999999999999999E-2</v>
      </c>
      <c r="F15592">
        <f t="shared" si="243"/>
        <v>-1.2146701649892331</v>
      </c>
      <c r="G15592" t="s">
        <v>16609</v>
      </c>
    </row>
    <row r="15593" spans="1:7" x14ac:dyDescent="0.2">
      <c r="A15593" t="s">
        <v>1020</v>
      </c>
      <c r="B15593" t="s">
        <v>29779</v>
      </c>
      <c r="C15593">
        <v>601</v>
      </c>
      <c r="D15593">
        <v>608</v>
      </c>
      <c r="E15593">
        <v>6.0999999999999999E-2</v>
      </c>
      <c r="F15593">
        <f t="shared" si="243"/>
        <v>-1.2146701649892331</v>
      </c>
      <c r="G15593" t="s">
        <v>16610</v>
      </c>
    </row>
    <row r="15594" spans="1:7" x14ac:dyDescent="0.2">
      <c r="A15594" t="s">
        <v>1020</v>
      </c>
      <c r="B15594" t="s">
        <v>28405</v>
      </c>
      <c r="C15594">
        <v>652</v>
      </c>
      <c r="D15594">
        <v>659</v>
      </c>
      <c r="E15594">
        <v>6.0999999999999999E-2</v>
      </c>
      <c r="F15594">
        <f t="shared" si="243"/>
        <v>-1.2146701649892331</v>
      </c>
      <c r="G15594" t="s">
        <v>16611</v>
      </c>
    </row>
    <row r="15595" spans="1:7" x14ac:dyDescent="0.2">
      <c r="A15595" t="s">
        <v>1020</v>
      </c>
      <c r="B15595" t="s">
        <v>29138</v>
      </c>
      <c r="C15595">
        <v>670</v>
      </c>
      <c r="D15595">
        <v>677</v>
      </c>
      <c r="E15595">
        <v>6.0999999999999999E-2</v>
      </c>
      <c r="F15595">
        <f t="shared" si="243"/>
        <v>-1.2146701649892331</v>
      </c>
      <c r="G15595" t="s">
        <v>16612</v>
      </c>
    </row>
    <row r="15596" spans="1:7" x14ac:dyDescent="0.2">
      <c r="A15596" t="s">
        <v>1020</v>
      </c>
      <c r="B15596" t="s">
        <v>29061</v>
      </c>
      <c r="C15596">
        <v>675</v>
      </c>
      <c r="D15596">
        <v>682</v>
      </c>
      <c r="E15596">
        <v>6.0999999999999999E-2</v>
      </c>
      <c r="F15596">
        <f t="shared" si="243"/>
        <v>-1.2146701649892331</v>
      </c>
      <c r="G15596" t="s">
        <v>16613</v>
      </c>
    </row>
    <row r="15597" spans="1:7" x14ac:dyDescent="0.2">
      <c r="A15597" t="s">
        <v>1020</v>
      </c>
      <c r="B15597" t="s">
        <v>27859</v>
      </c>
      <c r="C15597">
        <v>689</v>
      </c>
      <c r="D15597">
        <v>696</v>
      </c>
      <c r="E15597">
        <v>6.0999999999999999E-2</v>
      </c>
      <c r="F15597">
        <f t="shared" si="243"/>
        <v>-1.2146701649892331</v>
      </c>
      <c r="G15597" t="s">
        <v>16614</v>
      </c>
    </row>
    <row r="15598" spans="1:7" x14ac:dyDescent="0.2">
      <c r="A15598" t="s">
        <v>1020</v>
      </c>
      <c r="B15598" t="s">
        <v>78</v>
      </c>
      <c r="C15598">
        <v>700</v>
      </c>
      <c r="D15598">
        <v>707</v>
      </c>
      <c r="E15598">
        <v>6.0999999999999999E-2</v>
      </c>
      <c r="F15598">
        <f t="shared" si="243"/>
        <v>-1.2146701649892331</v>
      </c>
      <c r="G15598" t="s">
        <v>16615</v>
      </c>
    </row>
    <row r="15599" spans="1:7" x14ac:dyDescent="0.2">
      <c r="A15599" t="s">
        <v>1020</v>
      </c>
      <c r="B15599" t="s">
        <v>78</v>
      </c>
      <c r="C15599">
        <v>706</v>
      </c>
      <c r="D15599">
        <v>713</v>
      </c>
      <c r="E15599">
        <v>6.0999999999999999E-2</v>
      </c>
      <c r="F15599">
        <f t="shared" si="243"/>
        <v>-1.2146701649892331</v>
      </c>
      <c r="G15599" t="s">
        <v>16616</v>
      </c>
    </row>
    <row r="15600" spans="1:7" x14ac:dyDescent="0.2">
      <c r="A15600" t="s">
        <v>1020</v>
      </c>
      <c r="B15600" t="s">
        <v>11</v>
      </c>
      <c r="C15600">
        <v>716</v>
      </c>
      <c r="D15600">
        <v>723</v>
      </c>
      <c r="E15600">
        <v>6.0999999999999999E-2</v>
      </c>
      <c r="F15600">
        <f t="shared" si="243"/>
        <v>-1.2146701649892331</v>
      </c>
      <c r="G15600" t="s">
        <v>16617</v>
      </c>
    </row>
    <row r="15601" spans="1:7" x14ac:dyDescent="0.2">
      <c r="A15601" t="s">
        <v>1020</v>
      </c>
      <c r="B15601" t="s">
        <v>28107</v>
      </c>
      <c r="C15601">
        <v>766</v>
      </c>
      <c r="D15601">
        <v>773</v>
      </c>
      <c r="E15601">
        <v>6.0999999999999999E-2</v>
      </c>
      <c r="F15601">
        <f t="shared" si="243"/>
        <v>-1.2146701649892331</v>
      </c>
      <c r="G15601" t="s">
        <v>16618</v>
      </c>
    </row>
    <row r="15602" spans="1:7" x14ac:dyDescent="0.2">
      <c r="A15602" t="s">
        <v>1020</v>
      </c>
      <c r="B15602" t="s">
        <v>28424</v>
      </c>
      <c r="C15602">
        <v>786</v>
      </c>
      <c r="D15602">
        <v>793</v>
      </c>
      <c r="E15602">
        <v>6.0999999999999999E-2</v>
      </c>
      <c r="F15602">
        <f t="shared" si="243"/>
        <v>-1.2146701649892331</v>
      </c>
      <c r="G15602" t="s">
        <v>16619</v>
      </c>
    </row>
    <row r="15603" spans="1:7" x14ac:dyDescent="0.2">
      <c r="A15603" t="s">
        <v>1020</v>
      </c>
      <c r="B15603" t="s">
        <v>27968</v>
      </c>
      <c r="C15603">
        <v>790</v>
      </c>
      <c r="D15603">
        <v>797</v>
      </c>
      <c r="E15603">
        <v>6.0999999999999999E-2</v>
      </c>
      <c r="F15603">
        <f t="shared" si="243"/>
        <v>-1.2146701649892331</v>
      </c>
      <c r="G15603" t="s">
        <v>16620</v>
      </c>
    </row>
    <row r="15604" spans="1:7" x14ac:dyDescent="0.2">
      <c r="A15604" t="s">
        <v>1020</v>
      </c>
      <c r="B15604" t="s">
        <v>27188</v>
      </c>
      <c r="C15604">
        <v>827</v>
      </c>
      <c r="D15604">
        <v>834</v>
      </c>
      <c r="E15604">
        <v>6.0999999999999999E-2</v>
      </c>
      <c r="F15604">
        <f t="shared" si="243"/>
        <v>-1.2146701649892331</v>
      </c>
      <c r="G15604" t="s">
        <v>16621</v>
      </c>
    </row>
    <row r="15605" spans="1:7" x14ac:dyDescent="0.2">
      <c r="A15605" t="s">
        <v>1020</v>
      </c>
      <c r="B15605" t="s">
        <v>28923</v>
      </c>
      <c r="C15605">
        <v>841</v>
      </c>
      <c r="D15605">
        <v>848</v>
      </c>
      <c r="E15605">
        <v>6.0999999999999999E-2</v>
      </c>
      <c r="F15605">
        <f t="shared" si="243"/>
        <v>-1.2146701649892331</v>
      </c>
      <c r="G15605" t="s">
        <v>16622</v>
      </c>
    </row>
    <row r="15606" spans="1:7" x14ac:dyDescent="0.2">
      <c r="A15606" t="s">
        <v>1020</v>
      </c>
      <c r="B15606" t="s">
        <v>27156</v>
      </c>
      <c r="C15606">
        <v>847</v>
      </c>
      <c r="D15606">
        <v>854</v>
      </c>
      <c r="E15606">
        <v>6.0999999999999999E-2</v>
      </c>
      <c r="F15606">
        <f t="shared" si="243"/>
        <v>-1.2146701649892331</v>
      </c>
      <c r="G15606" t="s">
        <v>16623</v>
      </c>
    </row>
    <row r="15607" spans="1:7" x14ac:dyDescent="0.2">
      <c r="A15607" t="s">
        <v>1020</v>
      </c>
      <c r="B15607" t="s">
        <v>29088</v>
      </c>
      <c r="C15607">
        <v>905</v>
      </c>
      <c r="D15607">
        <v>912</v>
      </c>
      <c r="E15607">
        <v>6.0999999999999999E-2</v>
      </c>
      <c r="F15607">
        <f t="shared" si="243"/>
        <v>-1.2146701649892331</v>
      </c>
      <c r="G15607" t="s">
        <v>16624</v>
      </c>
    </row>
    <row r="15608" spans="1:7" x14ac:dyDescent="0.2">
      <c r="A15608" t="s">
        <v>1020</v>
      </c>
      <c r="B15608" t="s">
        <v>28391</v>
      </c>
      <c r="C15608">
        <v>921</v>
      </c>
      <c r="D15608">
        <v>928</v>
      </c>
      <c r="E15608">
        <v>6.0999999999999999E-2</v>
      </c>
      <c r="F15608">
        <f t="shared" si="243"/>
        <v>-1.2146701649892331</v>
      </c>
      <c r="G15608" t="s">
        <v>16625</v>
      </c>
    </row>
    <row r="15609" spans="1:7" x14ac:dyDescent="0.2">
      <c r="A15609" t="s">
        <v>1020</v>
      </c>
      <c r="B15609" t="s">
        <v>28273</v>
      </c>
      <c r="C15609">
        <v>1013</v>
      </c>
      <c r="D15609">
        <v>1020</v>
      </c>
      <c r="E15609">
        <v>6.0999999999999999E-2</v>
      </c>
      <c r="F15609">
        <f t="shared" si="243"/>
        <v>-1.2146701649892331</v>
      </c>
      <c r="G15609" t="s">
        <v>16626</v>
      </c>
    </row>
    <row r="15610" spans="1:7" x14ac:dyDescent="0.2">
      <c r="A15610" t="s">
        <v>1020</v>
      </c>
      <c r="B15610" t="s">
        <v>27156</v>
      </c>
      <c r="C15610">
        <v>1015</v>
      </c>
      <c r="D15610">
        <v>1022</v>
      </c>
      <c r="E15610">
        <v>6.0999999999999999E-2</v>
      </c>
      <c r="F15610">
        <f t="shared" si="243"/>
        <v>-1.2146701649892331</v>
      </c>
      <c r="G15610" t="s">
        <v>16627</v>
      </c>
    </row>
    <row r="15611" spans="1:7" x14ac:dyDescent="0.2">
      <c r="A15611" t="s">
        <v>1020</v>
      </c>
      <c r="B15611" t="s">
        <v>28972</v>
      </c>
      <c r="C15611">
        <v>1029</v>
      </c>
      <c r="D15611">
        <v>1036</v>
      </c>
      <c r="E15611">
        <v>6.0999999999999999E-2</v>
      </c>
      <c r="F15611">
        <f t="shared" si="243"/>
        <v>-1.2146701649892331</v>
      </c>
      <c r="G15611" t="s">
        <v>16628</v>
      </c>
    </row>
    <row r="15612" spans="1:7" x14ac:dyDescent="0.2">
      <c r="A15612" t="s">
        <v>1020</v>
      </c>
      <c r="B15612" t="s">
        <v>28423</v>
      </c>
      <c r="C15612">
        <v>1057</v>
      </c>
      <c r="D15612">
        <v>1064</v>
      </c>
      <c r="E15612">
        <v>6.0999999999999999E-2</v>
      </c>
      <c r="F15612">
        <f t="shared" si="243"/>
        <v>-1.2146701649892331</v>
      </c>
      <c r="G15612" t="s">
        <v>16629</v>
      </c>
    </row>
    <row r="15613" spans="1:7" x14ac:dyDescent="0.2">
      <c r="A15613" t="s">
        <v>1020</v>
      </c>
      <c r="B15613" t="s">
        <v>28580</v>
      </c>
      <c r="C15613">
        <v>1059</v>
      </c>
      <c r="D15613">
        <v>1066</v>
      </c>
      <c r="E15613">
        <v>6.0999999999999999E-2</v>
      </c>
      <c r="F15613">
        <f t="shared" si="243"/>
        <v>-1.2146701649892331</v>
      </c>
      <c r="G15613" t="s">
        <v>16630</v>
      </c>
    </row>
    <row r="15614" spans="1:7" x14ac:dyDescent="0.2">
      <c r="A15614" t="s">
        <v>1020</v>
      </c>
      <c r="B15614" t="s">
        <v>28546</v>
      </c>
      <c r="C15614">
        <v>1059</v>
      </c>
      <c r="D15614">
        <v>1066</v>
      </c>
      <c r="E15614">
        <v>6.0999999999999999E-2</v>
      </c>
      <c r="F15614">
        <f t="shared" si="243"/>
        <v>-1.2146701649892331</v>
      </c>
      <c r="G15614" t="s">
        <v>16631</v>
      </c>
    </row>
    <row r="15615" spans="1:7" x14ac:dyDescent="0.2">
      <c r="A15615" t="s">
        <v>1020</v>
      </c>
      <c r="B15615" t="s">
        <v>28624</v>
      </c>
      <c r="C15615">
        <v>1163</v>
      </c>
      <c r="D15615">
        <v>1170</v>
      </c>
      <c r="E15615">
        <v>6.0999999999999999E-2</v>
      </c>
      <c r="F15615">
        <f t="shared" si="243"/>
        <v>-1.2146701649892331</v>
      </c>
      <c r="G15615" t="s">
        <v>16632</v>
      </c>
    </row>
    <row r="15616" spans="1:7" x14ac:dyDescent="0.2">
      <c r="A15616" t="s">
        <v>1020</v>
      </c>
      <c r="B15616" t="s">
        <v>28610</v>
      </c>
      <c r="C15616">
        <v>1246</v>
      </c>
      <c r="D15616">
        <v>1253</v>
      </c>
      <c r="E15616">
        <v>6.0999999999999999E-2</v>
      </c>
      <c r="F15616">
        <f t="shared" si="243"/>
        <v>-1.2146701649892331</v>
      </c>
      <c r="G15616" t="s">
        <v>16633</v>
      </c>
    </row>
    <row r="15617" spans="1:7" x14ac:dyDescent="0.2">
      <c r="A15617" t="s">
        <v>1020</v>
      </c>
      <c r="B15617" t="s">
        <v>27160</v>
      </c>
      <c r="C15617">
        <v>1246</v>
      </c>
      <c r="D15617">
        <v>1253</v>
      </c>
      <c r="E15617">
        <v>6.0999999999999999E-2</v>
      </c>
      <c r="F15617">
        <f t="shared" si="243"/>
        <v>-1.2146701649892331</v>
      </c>
      <c r="G15617" t="s">
        <v>16634</v>
      </c>
    </row>
    <row r="15618" spans="1:7" x14ac:dyDescent="0.2">
      <c r="A15618" t="s">
        <v>1020</v>
      </c>
      <c r="B15618" t="s">
        <v>27176</v>
      </c>
      <c r="C15618">
        <v>1251</v>
      </c>
      <c r="D15618">
        <v>1258</v>
      </c>
      <c r="E15618">
        <v>6.0999999999999999E-2</v>
      </c>
      <c r="F15618">
        <f t="shared" si="243"/>
        <v>-1.2146701649892331</v>
      </c>
      <c r="G15618" t="s">
        <v>16635</v>
      </c>
    </row>
    <row r="15619" spans="1:7" x14ac:dyDescent="0.2">
      <c r="A15619" t="s">
        <v>1020</v>
      </c>
      <c r="B15619" t="s">
        <v>28505</v>
      </c>
      <c r="C15619">
        <v>1348</v>
      </c>
      <c r="D15619">
        <v>1355</v>
      </c>
      <c r="E15619">
        <v>6.0999999999999999E-2</v>
      </c>
      <c r="F15619">
        <f t="shared" si="243"/>
        <v>-1.2146701649892331</v>
      </c>
      <c r="G15619" t="s">
        <v>16636</v>
      </c>
    </row>
    <row r="15620" spans="1:7" x14ac:dyDescent="0.2">
      <c r="A15620" t="s">
        <v>1020</v>
      </c>
      <c r="B15620" t="s">
        <v>27985</v>
      </c>
      <c r="C15620">
        <v>1370</v>
      </c>
      <c r="D15620">
        <v>1377</v>
      </c>
      <c r="E15620">
        <v>6.0999999999999999E-2</v>
      </c>
      <c r="F15620">
        <f t="shared" ref="F15620:F15683" si="244">LOG10(E15620)</f>
        <v>-1.2146701649892331</v>
      </c>
      <c r="G15620" t="s">
        <v>16637</v>
      </c>
    </row>
    <row r="15621" spans="1:7" x14ac:dyDescent="0.2">
      <c r="A15621" t="s">
        <v>1020</v>
      </c>
      <c r="B15621" t="s">
        <v>27160</v>
      </c>
      <c r="C15621">
        <v>1397</v>
      </c>
      <c r="D15621">
        <v>1404</v>
      </c>
      <c r="E15621">
        <v>6.0999999999999999E-2</v>
      </c>
      <c r="F15621">
        <f t="shared" si="244"/>
        <v>-1.2146701649892331</v>
      </c>
      <c r="G15621" t="s">
        <v>16638</v>
      </c>
    </row>
    <row r="15622" spans="1:7" x14ac:dyDescent="0.2">
      <c r="A15622" t="s">
        <v>1020</v>
      </c>
      <c r="B15622" t="s">
        <v>27217</v>
      </c>
      <c r="C15622">
        <v>1444</v>
      </c>
      <c r="D15622">
        <v>1451</v>
      </c>
      <c r="E15622">
        <v>6.0999999999999999E-2</v>
      </c>
      <c r="F15622">
        <f t="shared" si="244"/>
        <v>-1.2146701649892331</v>
      </c>
      <c r="G15622" t="s">
        <v>16639</v>
      </c>
    </row>
    <row r="15623" spans="1:7" x14ac:dyDescent="0.2">
      <c r="A15623" t="s">
        <v>1020</v>
      </c>
      <c r="B15623" t="s">
        <v>27796</v>
      </c>
      <c r="C15623">
        <v>1472</v>
      </c>
      <c r="D15623">
        <v>1479</v>
      </c>
      <c r="E15623">
        <v>6.0999999999999999E-2</v>
      </c>
      <c r="F15623">
        <f t="shared" si="244"/>
        <v>-1.2146701649892331</v>
      </c>
      <c r="G15623" t="s">
        <v>16640</v>
      </c>
    </row>
    <row r="15624" spans="1:7" x14ac:dyDescent="0.2">
      <c r="A15624" t="s">
        <v>1020</v>
      </c>
      <c r="B15624" t="s">
        <v>28273</v>
      </c>
      <c r="C15624">
        <v>1510</v>
      </c>
      <c r="D15624">
        <v>1517</v>
      </c>
      <c r="E15624">
        <v>6.0999999999999999E-2</v>
      </c>
      <c r="F15624">
        <f t="shared" si="244"/>
        <v>-1.2146701649892331</v>
      </c>
      <c r="G15624" t="s">
        <v>16641</v>
      </c>
    </row>
    <row r="15625" spans="1:7" x14ac:dyDescent="0.2">
      <c r="A15625" t="s">
        <v>1020</v>
      </c>
      <c r="B15625" t="s">
        <v>28654</v>
      </c>
      <c r="C15625">
        <v>1518</v>
      </c>
      <c r="D15625">
        <v>1525</v>
      </c>
      <c r="E15625">
        <v>6.0999999999999999E-2</v>
      </c>
      <c r="F15625">
        <f t="shared" si="244"/>
        <v>-1.2146701649892331</v>
      </c>
      <c r="G15625" t="s">
        <v>16642</v>
      </c>
    </row>
    <row r="15626" spans="1:7" x14ac:dyDescent="0.2">
      <c r="A15626" t="s">
        <v>1020</v>
      </c>
      <c r="B15626" t="s">
        <v>27946</v>
      </c>
      <c r="C15626">
        <v>1597</v>
      </c>
      <c r="D15626">
        <v>1604</v>
      </c>
      <c r="E15626">
        <v>6.0999999999999999E-2</v>
      </c>
      <c r="F15626">
        <f t="shared" si="244"/>
        <v>-1.2146701649892331</v>
      </c>
      <c r="G15626" t="s">
        <v>16643</v>
      </c>
    </row>
    <row r="15627" spans="1:7" x14ac:dyDescent="0.2">
      <c r="A15627" t="s">
        <v>1020</v>
      </c>
      <c r="B15627" t="s">
        <v>28251</v>
      </c>
      <c r="C15627">
        <v>1702</v>
      </c>
      <c r="D15627">
        <v>1709</v>
      </c>
      <c r="E15627">
        <v>6.0999999999999999E-2</v>
      </c>
      <c r="F15627">
        <f t="shared" si="244"/>
        <v>-1.2146701649892331</v>
      </c>
      <c r="G15627" t="s">
        <v>16644</v>
      </c>
    </row>
    <row r="15628" spans="1:7" x14ac:dyDescent="0.2">
      <c r="A15628" t="s">
        <v>1020</v>
      </c>
      <c r="B15628" t="s">
        <v>28362</v>
      </c>
      <c r="C15628">
        <v>1897</v>
      </c>
      <c r="D15628">
        <v>1904</v>
      </c>
      <c r="E15628">
        <v>6.0999999999999999E-2</v>
      </c>
      <c r="F15628">
        <f t="shared" si="244"/>
        <v>-1.2146701649892331</v>
      </c>
      <c r="G15628" t="s">
        <v>16645</v>
      </c>
    </row>
    <row r="15629" spans="1:7" x14ac:dyDescent="0.2">
      <c r="A15629" t="s">
        <v>1020</v>
      </c>
      <c r="B15629" t="s">
        <v>29062</v>
      </c>
      <c r="C15629">
        <v>36</v>
      </c>
      <c r="D15629">
        <v>43</v>
      </c>
      <c r="E15629">
        <v>6.1199999999999997E-2</v>
      </c>
      <c r="F15629">
        <f t="shared" si="244"/>
        <v>-1.2132485778544388</v>
      </c>
      <c r="G15629" t="s">
        <v>16646</v>
      </c>
    </row>
    <row r="15630" spans="1:7" x14ac:dyDescent="0.2">
      <c r="A15630" t="s">
        <v>1020</v>
      </c>
      <c r="B15630" t="s">
        <v>28144</v>
      </c>
      <c r="C15630">
        <v>45</v>
      </c>
      <c r="D15630">
        <v>52</v>
      </c>
      <c r="E15630">
        <v>6.1199999999999997E-2</v>
      </c>
      <c r="F15630">
        <f t="shared" si="244"/>
        <v>-1.2132485778544388</v>
      </c>
      <c r="G15630" t="s">
        <v>16647</v>
      </c>
    </row>
    <row r="15631" spans="1:7" x14ac:dyDescent="0.2">
      <c r="A15631" t="s">
        <v>1020</v>
      </c>
      <c r="B15631" t="s">
        <v>27801</v>
      </c>
      <c r="C15631">
        <v>140</v>
      </c>
      <c r="D15631">
        <v>147</v>
      </c>
      <c r="E15631">
        <v>6.1199999999999997E-2</v>
      </c>
      <c r="F15631">
        <f t="shared" si="244"/>
        <v>-1.2132485778544388</v>
      </c>
      <c r="G15631" t="s">
        <v>16648</v>
      </c>
    </row>
    <row r="15632" spans="1:7" x14ac:dyDescent="0.2">
      <c r="A15632" t="s">
        <v>1020</v>
      </c>
      <c r="B15632" t="s">
        <v>28842</v>
      </c>
      <c r="C15632">
        <v>200</v>
      </c>
      <c r="D15632">
        <v>207</v>
      </c>
      <c r="E15632">
        <v>6.1199999999999997E-2</v>
      </c>
      <c r="F15632">
        <f t="shared" si="244"/>
        <v>-1.2132485778544388</v>
      </c>
      <c r="G15632" t="s">
        <v>16649</v>
      </c>
    </row>
    <row r="15633" spans="1:7" x14ac:dyDescent="0.2">
      <c r="A15633" t="s">
        <v>1020</v>
      </c>
      <c r="B15633" t="s">
        <v>28356</v>
      </c>
      <c r="C15633">
        <v>367</v>
      </c>
      <c r="D15633">
        <v>374</v>
      </c>
      <c r="E15633">
        <v>6.1199999999999997E-2</v>
      </c>
      <c r="F15633">
        <f t="shared" si="244"/>
        <v>-1.2132485778544388</v>
      </c>
      <c r="G15633" t="s">
        <v>16650</v>
      </c>
    </row>
    <row r="15634" spans="1:7" x14ac:dyDescent="0.2">
      <c r="A15634" t="s">
        <v>1020</v>
      </c>
      <c r="B15634" t="s">
        <v>28352</v>
      </c>
      <c r="C15634">
        <v>369</v>
      </c>
      <c r="D15634">
        <v>376</v>
      </c>
      <c r="E15634">
        <v>6.1199999999999997E-2</v>
      </c>
      <c r="F15634">
        <f t="shared" si="244"/>
        <v>-1.2132485778544388</v>
      </c>
      <c r="G15634" t="s">
        <v>16651</v>
      </c>
    </row>
    <row r="15635" spans="1:7" x14ac:dyDescent="0.2">
      <c r="A15635" t="s">
        <v>1020</v>
      </c>
      <c r="B15635" t="s">
        <v>27520</v>
      </c>
      <c r="C15635">
        <v>370</v>
      </c>
      <c r="D15635">
        <v>377</v>
      </c>
      <c r="E15635">
        <v>6.1199999999999997E-2</v>
      </c>
      <c r="F15635">
        <f t="shared" si="244"/>
        <v>-1.2132485778544388</v>
      </c>
      <c r="G15635" t="s">
        <v>16652</v>
      </c>
    </row>
    <row r="15636" spans="1:7" x14ac:dyDescent="0.2">
      <c r="A15636" t="s">
        <v>1020</v>
      </c>
      <c r="B15636" t="s">
        <v>28070</v>
      </c>
      <c r="C15636">
        <v>382</v>
      </c>
      <c r="D15636">
        <v>389</v>
      </c>
      <c r="E15636">
        <v>6.1199999999999997E-2</v>
      </c>
      <c r="F15636">
        <f t="shared" si="244"/>
        <v>-1.2132485778544388</v>
      </c>
      <c r="G15636" t="s">
        <v>16653</v>
      </c>
    </row>
    <row r="15637" spans="1:7" x14ac:dyDescent="0.2">
      <c r="A15637" t="s">
        <v>1020</v>
      </c>
      <c r="B15637" t="s">
        <v>28266</v>
      </c>
      <c r="C15637">
        <v>399</v>
      </c>
      <c r="D15637">
        <v>406</v>
      </c>
      <c r="E15637">
        <v>6.1199999999999997E-2</v>
      </c>
      <c r="F15637">
        <f t="shared" si="244"/>
        <v>-1.2132485778544388</v>
      </c>
      <c r="G15637" t="s">
        <v>16654</v>
      </c>
    </row>
    <row r="15638" spans="1:7" x14ac:dyDescent="0.2">
      <c r="A15638" t="s">
        <v>1020</v>
      </c>
      <c r="B15638" t="s">
        <v>27819</v>
      </c>
      <c r="C15638">
        <v>472</v>
      </c>
      <c r="D15638">
        <v>479</v>
      </c>
      <c r="E15638">
        <v>6.1199999999999997E-2</v>
      </c>
      <c r="F15638">
        <f t="shared" si="244"/>
        <v>-1.2132485778544388</v>
      </c>
      <c r="G15638" t="s">
        <v>16655</v>
      </c>
    </row>
    <row r="15639" spans="1:7" x14ac:dyDescent="0.2">
      <c r="A15639" t="s">
        <v>1020</v>
      </c>
      <c r="B15639" t="s">
        <v>6</v>
      </c>
      <c r="C15639">
        <v>586</v>
      </c>
      <c r="D15639">
        <v>593</v>
      </c>
      <c r="E15639">
        <v>6.1199999999999997E-2</v>
      </c>
      <c r="F15639">
        <f t="shared" si="244"/>
        <v>-1.2132485778544388</v>
      </c>
      <c r="G15639" t="s">
        <v>16656</v>
      </c>
    </row>
    <row r="15640" spans="1:7" x14ac:dyDescent="0.2">
      <c r="A15640" t="s">
        <v>1020</v>
      </c>
      <c r="B15640" t="s">
        <v>28777</v>
      </c>
      <c r="C15640">
        <v>586</v>
      </c>
      <c r="D15640">
        <v>593</v>
      </c>
      <c r="E15640">
        <v>6.1199999999999997E-2</v>
      </c>
      <c r="F15640">
        <f t="shared" si="244"/>
        <v>-1.2132485778544388</v>
      </c>
      <c r="G15640" t="s">
        <v>16657</v>
      </c>
    </row>
    <row r="15641" spans="1:7" x14ac:dyDescent="0.2">
      <c r="A15641" t="s">
        <v>1020</v>
      </c>
      <c r="B15641" t="s">
        <v>28600</v>
      </c>
      <c r="C15641">
        <v>624</v>
      </c>
      <c r="D15641">
        <v>631</v>
      </c>
      <c r="E15641">
        <v>6.1199999999999997E-2</v>
      </c>
      <c r="F15641">
        <f t="shared" si="244"/>
        <v>-1.2132485778544388</v>
      </c>
      <c r="G15641" t="s">
        <v>16658</v>
      </c>
    </row>
    <row r="15642" spans="1:7" x14ac:dyDescent="0.2">
      <c r="A15642" t="s">
        <v>1020</v>
      </c>
      <c r="B15642" t="s">
        <v>28648</v>
      </c>
      <c r="C15642">
        <v>647</v>
      </c>
      <c r="D15642">
        <v>654</v>
      </c>
      <c r="E15642">
        <v>6.1199999999999997E-2</v>
      </c>
      <c r="F15642">
        <f t="shared" si="244"/>
        <v>-1.2132485778544388</v>
      </c>
      <c r="G15642" t="s">
        <v>16659</v>
      </c>
    </row>
    <row r="15643" spans="1:7" x14ac:dyDescent="0.2">
      <c r="A15643" t="s">
        <v>1020</v>
      </c>
      <c r="B15643" t="s">
        <v>27836</v>
      </c>
      <c r="C15643">
        <v>663</v>
      </c>
      <c r="D15643">
        <v>670</v>
      </c>
      <c r="E15643">
        <v>6.1199999999999997E-2</v>
      </c>
      <c r="F15643">
        <f t="shared" si="244"/>
        <v>-1.2132485778544388</v>
      </c>
      <c r="G15643" t="s">
        <v>16660</v>
      </c>
    </row>
    <row r="15644" spans="1:7" x14ac:dyDescent="0.2">
      <c r="A15644" t="s">
        <v>1020</v>
      </c>
      <c r="B15644" t="s">
        <v>27852</v>
      </c>
      <c r="C15644">
        <v>663</v>
      </c>
      <c r="D15644">
        <v>670</v>
      </c>
      <c r="E15644">
        <v>6.1199999999999997E-2</v>
      </c>
      <c r="F15644">
        <f t="shared" si="244"/>
        <v>-1.2132485778544388</v>
      </c>
      <c r="G15644" t="s">
        <v>16661</v>
      </c>
    </row>
    <row r="15645" spans="1:7" x14ac:dyDescent="0.2">
      <c r="A15645" t="s">
        <v>1020</v>
      </c>
      <c r="B15645" t="s">
        <v>29038</v>
      </c>
      <c r="C15645">
        <v>717</v>
      </c>
      <c r="D15645">
        <v>724</v>
      </c>
      <c r="E15645">
        <v>6.1199999999999997E-2</v>
      </c>
      <c r="F15645">
        <f t="shared" si="244"/>
        <v>-1.2132485778544388</v>
      </c>
      <c r="G15645" t="s">
        <v>16662</v>
      </c>
    </row>
    <row r="15646" spans="1:7" x14ac:dyDescent="0.2">
      <c r="A15646" t="s">
        <v>1020</v>
      </c>
      <c r="B15646" t="s">
        <v>27157</v>
      </c>
      <c r="C15646">
        <v>725</v>
      </c>
      <c r="D15646">
        <v>732</v>
      </c>
      <c r="E15646">
        <v>6.1199999999999997E-2</v>
      </c>
      <c r="F15646">
        <f t="shared" si="244"/>
        <v>-1.2132485778544388</v>
      </c>
      <c r="G15646" t="s">
        <v>16663</v>
      </c>
    </row>
    <row r="15647" spans="1:7" x14ac:dyDescent="0.2">
      <c r="A15647" t="s">
        <v>1020</v>
      </c>
      <c r="B15647" t="s">
        <v>28639</v>
      </c>
      <c r="C15647">
        <v>741</v>
      </c>
      <c r="D15647">
        <v>748</v>
      </c>
      <c r="E15647">
        <v>6.1199999999999997E-2</v>
      </c>
      <c r="F15647">
        <f t="shared" si="244"/>
        <v>-1.2132485778544388</v>
      </c>
      <c r="G15647" t="s">
        <v>16664</v>
      </c>
    </row>
    <row r="15648" spans="1:7" x14ac:dyDescent="0.2">
      <c r="A15648" t="s">
        <v>1020</v>
      </c>
      <c r="B15648" t="s">
        <v>27912</v>
      </c>
      <c r="C15648">
        <v>796</v>
      </c>
      <c r="D15648">
        <v>803</v>
      </c>
      <c r="E15648">
        <v>6.1199999999999997E-2</v>
      </c>
      <c r="F15648">
        <f t="shared" si="244"/>
        <v>-1.2132485778544388</v>
      </c>
      <c r="G15648" t="s">
        <v>16665</v>
      </c>
    </row>
    <row r="15649" spans="1:7" x14ac:dyDescent="0.2">
      <c r="A15649" t="s">
        <v>1020</v>
      </c>
      <c r="B15649" t="s">
        <v>57</v>
      </c>
      <c r="C15649">
        <v>805</v>
      </c>
      <c r="D15649">
        <v>812</v>
      </c>
      <c r="E15649">
        <v>6.1199999999999997E-2</v>
      </c>
      <c r="F15649">
        <f t="shared" si="244"/>
        <v>-1.2132485778544388</v>
      </c>
      <c r="G15649" t="s">
        <v>16666</v>
      </c>
    </row>
    <row r="15650" spans="1:7" x14ac:dyDescent="0.2">
      <c r="A15650" t="s">
        <v>1020</v>
      </c>
      <c r="B15650" t="s">
        <v>28819</v>
      </c>
      <c r="C15650">
        <v>831</v>
      </c>
      <c r="D15650">
        <v>838</v>
      </c>
      <c r="E15650">
        <v>6.1199999999999997E-2</v>
      </c>
      <c r="F15650">
        <f t="shared" si="244"/>
        <v>-1.2132485778544388</v>
      </c>
      <c r="G15650" t="s">
        <v>16667</v>
      </c>
    </row>
    <row r="15651" spans="1:7" x14ac:dyDescent="0.2">
      <c r="A15651" t="s">
        <v>1020</v>
      </c>
      <c r="B15651" t="s">
        <v>28842</v>
      </c>
      <c r="C15651">
        <v>874</v>
      </c>
      <c r="D15651">
        <v>881</v>
      </c>
      <c r="E15651">
        <v>6.1199999999999997E-2</v>
      </c>
      <c r="F15651">
        <f t="shared" si="244"/>
        <v>-1.2132485778544388</v>
      </c>
      <c r="G15651" t="s">
        <v>16668</v>
      </c>
    </row>
    <row r="15652" spans="1:7" x14ac:dyDescent="0.2">
      <c r="A15652" t="s">
        <v>1020</v>
      </c>
      <c r="B15652" t="s">
        <v>28726</v>
      </c>
      <c r="C15652">
        <v>881</v>
      </c>
      <c r="D15652">
        <v>888</v>
      </c>
      <c r="E15652">
        <v>6.1199999999999997E-2</v>
      </c>
      <c r="F15652">
        <f t="shared" si="244"/>
        <v>-1.2132485778544388</v>
      </c>
      <c r="G15652" t="s">
        <v>16669</v>
      </c>
    </row>
    <row r="15653" spans="1:7" x14ac:dyDescent="0.2">
      <c r="A15653" t="s">
        <v>1020</v>
      </c>
      <c r="B15653" t="s">
        <v>28217</v>
      </c>
      <c r="C15653">
        <v>916</v>
      </c>
      <c r="D15653">
        <v>923</v>
      </c>
      <c r="E15653">
        <v>6.1199999999999997E-2</v>
      </c>
      <c r="F15653">
        <f t="shared" si="244"/>
        <v>-1.2132485778544388</v>
      </c>
      <c r="G15653" t="s">
        <v>16670</v>
      </c>
    </row>
    <row r="15654" spans="1:7" x14ac:dyDescent="0.2">
      <c r="A15654" t="s">
        <v>1020</v>
      </c>
      <c r="B15654" t="s">
        <v>28855</v>
      </c>
      <c r="C15654">
        <v>976</v>
      </c>
      <c r="D15654">
        <v>983</v>
      </c>
      <c r="E15654">
        <v>6.1199999999999997E-2</v>
      </c>
      <c r="F15654">
        <f t="shared" si="244"/>
        <v>-1.2132485778544388</v>
      </c>
      <c r="G15654" t="s">
        <v>16671</v>
      </c>
    </row>
    <row r="15655" spans="1:7" x14ac:dyDescent="0.2">
      <c r="A15655" t="s">
        <v>1020</v>
      </c>
      <c r="B15655" t="s">
        <v>29285</v>
      </c>
      <c r="C15655">
        <v>1049</v>
      </c>
      <c r="D15655">
        <v>1056</v>
      </c>
      <c r="E15655">
        <v>6.1199999999999997E-2</v>
      </c>
      <c r="F15655">
        <f t="shared" si="244"/>
        <v>-1.2132485778544388</v>
      </c>
      <c r="G15655" t="s">
        <v>16672</v>
      </c>
    </row>
    <row r="15656" spans="1:7" x14ac:dyDescent="0.2">
      <c r="A15656" t="s">
        <v>1020</v>
      </c>
      <c r="B15656" t="s">
        <v>13</v>
      </c>
      <c r="C15656">
        <v>1240</v>
      </c>
      <c r="D15656">
        <v>1247</v>
      </c>
      <c r="E15656">
        <v>6.1199999999999997E-2</v>
      </c>
      <c r="F15656">
        <f t="shared" si="244"/>
        <v>-1.2132485778544388</v>
      </c>
      <c r="G15656" t="s">
        <v>16673</v>
      </c>
    </row>
    <row r="15657" spans="1:7" x14ac:dyDescent="0.2">
      <c r="A15657" t="s">
        <v>1020</v>
      </c>
      <c r="B15657" t="s">
        <v>28408</v>
      </c>
      <c r="C15657">
        <v>1244</v>
      </c>
      <c r="D15657">
        <v>1251</v>
      </c>
      <c r="E15657">
        <v>6.1199999999999997E-2</v>
      </c>
      <c r="F15657">
        <f t="shared" si="244"/>
        <v>-1.2132485778544388</v>
      </c>
      <c r="G15657" t="s">
        <v>16674</v>
      </c>
    </row>
    <row r="15658" spans="1:7" x14ac:dyDescent="0.2">
      <c r="A15658" t="s">
        <v>1020</v>
      </c>
      <c r="B15658" t="s">
        <v>27209</v>
      </c>
      <c r="C15658">
        <v>1357</v>
      </c>
      <c r="D15658">
        <v>1364</v>
      </c>
      <c r="E15658">
        <v>6.1199999999999997E-2</v>
      </c>
      <c r="F15658">
        <f t="shared" si="244"/>
        <v>-1.2132485778544388</v>
      </c>
      <c r="G15658" t="s">
        <v>16675</v>
      </c>
    </row>
    <row r="15659" spans="1:7" x14ac:dyDescent="0.2">
      <c r="A15659" t="s">
        <v>1020</v>
      </c>
      <c r="B15659" t="s">
        <v>28617</v>
      </c>
      <c r="C15659">
        <v>1399</v>
      </c>
      <c r="D15659">
        <v>1406</v>
      </c>
      <c r="E15659">
        <v>6.1199999999999997E-2</v>
      </c>
      <c r="F15659">
        <f t="shared" si="244"/>
        <v>-1.2132485778544388</v>
      </c>
      <c r="G15659" t="s">
        <v>16676</v>
      </c>
    </row>
    <row r="15660" spans="1:7" x14ac:dyDescent="0.2">
      <c r="A15660" t="s">
        <v>1020</v>
      </c>
      <c r="B15660" t="s">
        <v>28309</v>
      </c>
      <c r="C15660">
        <v>1467</v>
      </c>
      <c r="D15660">
        <v>1474</v>
      </c>
      <c r="E15660">
        <v>6.1199999999999997E-2</v>
      </c>
      <c r="F15660">
        <f t="shared" si="244"/>
        <v>-1.2132485778544388</v>
      </c>
      <c r="G15660" t="s">
        <v>16677</v>
      </c>
    </row>
    <row r="15661" spans="1:7" x14ac:dyDescent="0.2">
      <c r="A15661" t="s">
        <v>1020</v>
      </c>
      <c r="B15661" t="s">
        <v>28769</v>
      </c>
      <c r="C15661">
        <v>1477</v>
      </c>
      <c r="D15661">
        <v>1484</v>
      </c>
      <c r="E15661">
        <v>6.1199999999999997E-2</v>
      </c>
      <c r="F15661">
        <f t="shared" si="244"/>
        <v>-1.2132485778544388</v>
      </c>
      <c r="G15661" t="s">
        <v>16678</v>
      </c>
    </row>
    <row r="15662" spans="1:7" x14ac:dyDescent="0.2">
      <c r="A15662" t="s">
        <v>1020</v>
      </c>
      <c r="B15662" t="s">
        <v>28633</v>
      </c>
      <c r="C15662">
        <v>1490</v>
      </c>
      <c r="D15662">
        <v>1497</v>
      </c>
      <c r="E15662">
        <v>6.1199999999999997E-2</v>
      </c>
      <c r="F15662">
        <f t="shared" si="244"/>
        <v>-1.2132485778544388</v>
      </c>
      <c r="G15662" t="s">
        <v>16679</v>
      </c>
    </row>
    <row r="15663" spans="1:7" x14ac:dyDescent="0.2">
      <c r="A15663" t="s">
        <v>1020</v>
      </c>
      <c r="B15663" t="s">
        <v>27417</v>
      </c>
      <c r="C15663">
        <v>1532</v>
      </c>
      <c r="D15663">
        <v>1539</v>
      </c>
      <c r="E15663">
        <v>6.1199999999999997E-2</v>
      </c>
      <c r="F15663">
        <f t="shared" si="244"/>
        <v>-1.2132485778544388</v>
      </c>
      <c r="G15663" t="s">
        <v>16680</v>
      </c>
    </row>
    <row r="15664" spans="1:7" x14ac:dyDescent="0.2">
      <c r="A15664" t="s">
        <v>1020</v>
      </c>
      <c r="B15664" t="s">
        <v>27157</v>
      </c>
      <c r="C15664">
        <v>1620</v>
      </c>
      <c r="D15664">
        <v>1627</v>
      </c>
      <c r="E15664">
        <v>6.1199999999999997E-2</v>
      </c>
      <c r="F15664">
        <f t="shared" si="244"/>
        <v>-1.2132485778544388</v>
      </c>
      <c r="G15664" t="s">
        <v>16681</v>
      </c>
    </row>
    <row r="15665" spans="1:7" x14ac:dyDescent="0.2">
      <c r="A15665" t="s">
        <v>1020</v>
      </c>
      <c r="B15665" t="s">
        <v>28316</v>
      </c>
      <c r="C15665">
        <v>1700</v>
      </c>
      <c r="D15665">
        <v>1707</v>
      </c>
      <c r="E15665">
        <v>6.1199999999999997E-2</v>
      </c>
      <c r="F15665">
        <f t="shared" si="244"/>
        <v>-1.2132485778544388</v>
      </c>
      <c r="G15665" t="s">
        <v>16682</v>
      </c>
    </row>
    <row r="15666" spans="1:7" x14ac:dyDescent="0.2">
      <c r="A15666" t="s">
        <v>1020</v>
      </c>
      <c r="B15666" t="s">
        <v>28260</v>
      </c>
      <c r="C15666">
        <v>1795</v>
      </c>
      <c r="D15666">
        <v>1802</v>
      </c>
      <c r="E15666">
        <v>6.1199999999999997E-2</v>
      </c>
      <c r="F15666">
        <f t="shared" si="244"/>
        <v>-1.2132485778544388</v>
      </c>
      <c r="G15666" t="s">
        <v>16683</v>
      </c>
    </row>
    <row r="15667" spans="1:7" x14ac:dyDescent="0.2">
      <c r="A15667" t="s">
        <v>1020</v>
      </c>
      <c r="B15667" t="s">
        <v>28837</v>
      </c>
      <c r="C15667">
        <v>1842</v>
      </c>
      <c r="D15667">
        <v>1849</v>
      </c>
      <c r="E15667">
        <v>6.1199999999999997E-2</v>
      </c>
      <c r="F15667">
        <f t="shared" si="244"/>
        <v>-1.2132485778544388</v>
      </c>
      <c r="G15667" t="s">
        <v>16684</v>
      </c>
    </row>
    <row r="15668" spans="1:7" x14ac:dyDescent="0.2">
      <c r="A15668" t="s">
        <v>1020</v>
      </c>
      <c r="B15668" t="s">
        <v>28984</v>
      </c>
      <c r="C15668">
        <v>2111</v>
      </c>
      <c r="D15668">
        <v>2118</v>
      </c>
      <c r="E15668">
        <v>6.1199999999999997E-2</v>
      </c>
      <c r="F15668">
        <f t="shared" si="244"/>
        <v>-1.2132485778544388</v>
      </c>
      <c r="G15668" t="s">
        <v>16685</v>
      </c>
    </row>
    <row r="15669" spans="1:7" x14ac:dyDescent="0.2">
      <c r="A15669" t="s">
        <v>1020</v>
      </c>
      <c r="B15669" t="s">
        <v>28842</v>
      </c>
      <c r="C15669">
        <v>12</v>
      </c>
      <c r="D15669">
        <v>19</v>
      </c>
      <c r="E15669">
        <v>6.1400000000000003E-2</v>
      </c>
      <c r="F15669">
        <f t="shared" si="244"/>
        <v>-1.2118316288588322</v>
      </c>
      <c r="G15669" t="s">
        <v>16686</v>
      </c>
    </row>
    <row r="15670" spans="1:7" x14ac:dyDescent="0.2">
      <c r="A15670" t="s">
        <v>1020</v>
      </c>
      <c r="B15670" t="s">
        <v>27830</v>
      </c>
      <c r="C15670">
        <v>31</v>
      </c>
      <c r="D15670">
        <v>38</v>
      </c>
      <c r="E15670">
        <v>6.1400000000000003E-2</v>
      </c>
      <c r="F15670">
        <f t="shared" si="244"/>
        <v>-1.2118316288588322</v>
      </c>
      <c r="G15670" t="s">
        <v>16687</v>
      </c>
    </row>
    <row r="15671" spans="1:7" x14ac:dyDescent="0.2">
      <c r="A15671" t="s">
        <v>1020</v>
      </c>
      <c r="B15671" t="s">
        <v>27949</v>
      </c>
      <c r="C15671">
        <v>103</v>
      </c>
      <c r="D15671">
        <v>110</v>
      </c>
      <c r="E15671">
        <v>6.1400000000000003E-2</v>
      </c>
      <c r="F15671">
        <f t="shared" si="244"/>
        <v>-1.2118316288588322</v>
      </c>
      <c r="G15671" t="s">
        <v>16688</v>
      </c>
    </row>
    <row r="15672" spans="1:7" x14ac:dyDescent="0.2">
      <c r="A15672" t="s">
        <v>1020</v>
      </c>
      <c r="B15672" t="s">
        <v>28859</v>
      </c>
      <c r="C15672">
        <v>142</v>
      </c>
      <c r="D15672">
        <v>149</v>
      </c>
      <c r="E15672">
        <v>6.1400000000000003E-2</v>
      </c>
      <c r="F15672">
        <f t="shared" si="244"/>
        <v>-1.2118316288588322</v>
      </c>
      <c r="G15672" t="s">
        <v>16689</v>
      </c>
    </row>
    <row r="15673" spans="1:7" x14ac:dyDescent="0.2">
      <c r="A15673" t="s">
        <v>1020</v>
      </c>
      <c r="B15673" t="s">
        <v>28639</v>
      </c>
      <c r="C15673">
        <v>190</v>
      </c>
      <c r="D15673">
        <v>197</v>
      </c>
      <c r="E15673">
        <v>6.1400000000000003E-2</v>
      </c>
      <c r="F15673">
        <f t="shared" si="244"/>
        <v>-1.2118316288588322</v>
      </c>
      <c r="G15673" t="s">
        <v>16690</v>
      </c>
    </row>
    <row r="15674" spans="1:7" x14ac:dyDescent="0.2">
      <c r="A15674" t="s">
        <v>1020</v>
      </c>
      <c r="B15674" t="s">
        <v>27164</v>
      </c>
      <c r="C15674">
        <v>219</v>
      </c>
      <c r="D15674">
        <v>226</v>
      </c>
      <c r="E15674">
        <v>6.1400000000000003E-2</v>
      </c>
      <c r="F15674">
        <f t="shared" si="244"/>
        <v>-1.2118316288588322</v>
      </c>
      <c r="G15674" t="s">
        <v>16691</v>
      </c>
    </row>
    <row r="15675" spans="1:7" x14ac:dyDescent="0.2">
      <c r="A15675" t="s">
        <v>1020</v>
      </c>
      <c r="B15675" t="s">
        <v>27795</v>
      </c>
      <c r="C15675">
        <v>226</v>
      </c>
      <c r="D15675">
        <v>233</v>
      </c>
      <c r="E15675">
        <v>6.1400000000000003E-2</v>
      </c>
      <c r="F15675">
        <f t="shared" si="244"/>
        <v>-1.2118316288588322</v>
      </c>
      <c r="G15675" t="s">
        <v>16692</v>
      </c>
    </row>
    <row r="15676" spans="1:7" x14ac:dyDescent="0.2">
      <c r="A15676" t="s">
        <v>1020</v>
      </c>
      <c r="B15676" t="s">
        <v>27135</v>
      </c>
      <c r="C15676">
        <v>296</v>
      </c>
      <c r="D15676">
        <v>303</v>
      </c>
      <c r="E15676">
        <v>6.1400000000000003E-2</v>
      </c>
      <c r="F15676">
        <f t="shared" si="244"/>
        <v>-1.2118316288588322</v>
      </c>
      <c r="G15676" t="s">
        <v>16693</v>
      </c>
    </row>
    <row r="15677" spans="1:7" x14ac:dyDescent="0.2">
      <c r="A15677" t="s">
        <v>1020</v>
      </c>
      <c r="B15677" t="s">
        <v>28882</v>
      </c>
      <c r="C15677">
        <v>298</v>
      </c>
      <c r="D15677">
        <v>305</v>
      </c>
      <c r="E15677">
        <v>6.1400000000000003E-2</v>
      </c>
      <c r="F15677">
        <f t="shared" si="244"/>
        <v>-1.2118316288588322</v>
      </c>
      <c r="G15677" t="s">
        <v>16694</v>
      </c>
    </row>
    <row r="15678" spans="1:7" x14ac:dyDescent="0.2">
      <c r="A15678" t="s">
        <v>1020</v>
      </c>
      <c r="B15678" t="s">
        <v>28633</v>
      </c>
      <c r="C15678">
        <v>324</v>
      </c>
      <c r="D15678">
        <v>331</v>
      </c>
      <c r="E15678">
        <v>6.1400000000000003E-2</v>
      </c>
      <c r="F15678">
        <f t="shared" si="244"/>
        <v>-1.2118316288588322</v>
      </c>
      <c r="G15678" t="s">
        <v>16695</v>
      </c>
    </row>
    <row r="15679" spans="1:7" x14ac:dyDescent="0.2">
      <c r="A15679" t="s">
        <v>1020</v>
      </c>
      <c r="B15679" t="s">
        <v>28180</v>
      </c>
      <c r="C15679">
        <v>363</v>
      </c>
      <c r="D15679">
        <v>370</v>
      </c>
      <c r="E15679">
        <v>6.1400000000000003E-2</v>
      </c>
      <c r="F15679">
        <f t="shared" si="244"/>
        <v>-1.2118316288588322</v>
      </c>
      <c r="G15679" t="s">
        <v>16696</v>
      </c>
    </row>
    <row r="15680" spans="1:7" x14ac:dyDescent="0.2">
      <c r="A15680" t="s">
        <v>1020</v>
      </c>
      <c r="B15680" t="s">
        <v>28880</v>
      </c>
      <c r="C15680">
        <v>369</v>
      </c>
      <c r="D15680">
        <v>376</v>
      </c>
      <c r="E15680">
        <v>6.1400000000000003E-2</v>
      </c>
      <c r="F15680">
        <f t="shared" si="244"/>
        <v>-1.2118316288588322</v>
      </c>
      <c r="G15680" t="s">
        <v>16697</v>
      </c>
    </row>
    <row r="15681" spans="1:7" x14ac:dyDescent="0.2">
      <c r="A15681" t="s">
        <v>1020</v>
      </c>
      <c r="B15681" t="s">
        <v>27933</v>
      </c>
      <c r="C15681">
        <v>400</v>
      </c>
      <c r="D15681">
        <v>407</v>
      </c>
      <c r="E15681">
        <v>6.1400000000000003E-2</v>
      </c>
      <c r="F15681">
        <f t="shared" si="244"/>
        <v>-1.2118316288588322</v>
      </c>
      <c r="G15681" t="s">
        <v>16698</v>
      </c>
    </row>
    <row r="15682" spans="1:7" x14ac:dyDescent="0.2">
      <c r="A15682" t="s">
        <v>1020</v>
      </c>
      <c r="B15682" t="s">
        <v>28855</v>
      </c>
      <c r="C15682">
        <v>539</v>
      </c>
      <c r="D15682">
        <v>546</v>
      </c>
      <c r="E15682">
        <v>6.1400000000000003E-2</v>
      </c>
      <c r="F15682">
        <f t="shared" si="244"/>
        <v>-1.2118316288588322</v>
      </c>
      <c r="G15682" t="s">
        <v>16699</v>
      </c>
    </row>
    <row r="15683" spans="1:7" x14ac:dyDescent="0.2">
      <c r="A15683" t="s">
        <v>1020</v>
      </c>
      <c r="B15683" t="s">
        <v>28034</v>
      </c>
      <c r="C15683">
        <v>579</v>
      </c>
      <c r="D15683">
        <v>586</v>
      </c>
      <c r="E15683">
        <v>6.1400000000000003E-2</v>
      </c>
      <c r="F15683">
        <f t="shared" si="244"/>
        <v>-1.2118316288588322</v>
      </c>
      <c r="G15683" t="s">
        <v>16700</v>
      </c>
    </row>
    <row r="15684" spans="1:7" x14ac:dyDescent="0.2">
      <c r="A15684" t="s">
        <v>1020</v>
      </c>
      <c r="B15684" t="s">
        <v>27159</v>
      </c>
      <c r="C15684">
        <v>590</v>
      </c>
      <c r="D15684">
        <v>597</v>
      </c>
      <c r="E15684">
        <v>6.1400000000000003E-2</v>
      </c>
      <c r="F15684">
        <f t="shared" ref="F15684:F15747" si="245">LOG10(E15684)</f>
        <v>-1.2118316288588322</v>
      </c>
      <c r="G15684" t="s">
        <v>16701</v>
      </c>
    </row>
    <row r="15685" spans="1:7" x14ac:dyDescent="0.2">
      <c r="A15685" t="s">
        <v>1020</v>
      </c>
      <c r="B15685" t="s">
        <v>29087</v>
      </c>
      <c r="C15685">
        <v>591</v>
      </c>
      <c r="D15685">
        <v>598</v>
      </c>
      <c r="E15685">
        <v>6.1400000000000003E-2</v>
      </c>
      <c r="F15685">
        <f t="shared" si="245"/>
        <v>-1.2118316288588322</v>
      </c>
      <c r="G15685" t="s">
        <v>16702</v>
      </c>
    </row>
    <row r="15686" spans="1:7" x14ac:dyDescent="0.2">
      <c r="A15686" t="s">
        <v>1020</v>
      </c>
      <c r="B15686" t="s">
        <v>27923</v>
      </c>
      <c r="C15686">
        <v>638</v>
      </c>
      <c r="D15686">
        <v>645</v>
      </c>
      <c r="E15686">
        <v>6.1400000000000003E-2</v>
      </c>
      <c r="F15686">
        <f t="shared" si="245"/>
        <v>-1.2118316288588322</v>
      </c>
      <c r="G15686" t="s">
        <v>16703</v>
      </c>
    </row>
    <row r="15687" spans="1:7" x14ac:dyDescent="0.2">
      <c r="A15687" t="s">
        <v>1020</v>
      </c>
      <c r="B15687" t="s">
        <v>29281</v>
      </c>
      <c r="C15687">
        <v>639</v>
      </c>
      <c r="D15687">
        <v>646</v>
      </c>
      <c r="E15687">
        <v>6.1400000000000003E-2</v>
      </c>
      <c r="F15687">
        <f t="shared" si="245"/>
        <v>-1.2118316288588322</v>
      </c>
      <c r="G15687" t="s">
        <v>16704</v>
      </c>
    </row>
    <row r="15688" spans="1:7" x14ac:dyDescent="0.2">
      <c r="A15688" t="s">
        <v>1020</v>
      </c>
      <c r="B15688" t="s">
        <v>28059</v>
      </c>
      <c r="C15688">
        <v>651</v>
      </c>
      <c r="D15688">
        <v>658</v>
      </c>
      <c r="E15688">
        <v>6.1400000000000003E-2</v>
      </c>
      <c r="F15688">
        <f t="shared" si="245"/>
        <v>-1.2118316288588322</v>
      </c>
      <c r="G15688" t="s">
        <v>16705</v>
      </c>
    </row>
    <row r="15689" spans="1:7" x14ac:dyDescent="0.2">
      <c r="A15689" t="s">
        <v>1020</v>
      </c>
      <c r="B15689" t="s">
        <v>28172</v>
      </c>
      <c r="C15689">
        <v>696</v>
      </c>
      <c r="D15689">
        <v>703</v>
      </c>
      <c r="E15689">
        <v>6.1400000000000003E-2</v>
      </c>
      <c r="F15689">
        <f t="shared" si="245"/>
        <v>-1.2118316288588322</v>
      </c>
      <c r="G15689" t="s">
        <v>16706</v>
      </c>
    </row>
    <row r="15690" spans="1:7" x14ac:dyDescent="0.2">
      <c r="A15690" t="s">
        <v>1020</v>
      </c>
      <c r="B15690" t="s">
        <v>27529</v>
      </c>
      <c r="C15690">
        <v>729</v>
      </c>
      <c r="D15690">
        <v>736</v>
      </c>
      <c r="E15690">
        <v>6.1400000000000003E-2</v>
      </c>
      <c r="F15690">
        <f t="shared" si="245"/>
        <v>-1.2118316288588322</v>
      </c>
      <c r="G15690" t="s">
        <v>16707</v>
      </c>
    </row>
    <row r="15691" spans="1:7" x14ac:dyDescent="0.2">
      <c r="A15691" t="s">
        <v>1020</v>
      </c>
      <c r="B15691" t="s">
        <v>28820</v>
      </c>
      <c r="C15691">
        <v>742</v>
      </c>
      <c r="D15691">
        <v>749</v>
      </c>
      <c r="E15691">
        <v>6.1400000000000003E-2</v>
      </c>
      <c r="F15691">
        <f t="shared" si="245"/>
        <v>-1.2118316288588322</v>
      </c>
      <c r="G15691" t="s">
        <v>16708</v>
      </c>
    </row>
    <row r="15692" spans="1:7" x14ac:dyDescent="0.2">
      <c r="A15692" t="s">
        <v>1020</v>
      </c>
      <c r="B15692" t="s">
        <v>28633</v>
      </c>
      <c r="C15692">
        <v>777</v>
      </c>
      <c r="D15692">
        <v>784</v>
      </c>
      <c r="E15692">
        <v>6.1400000000000003E-2</v>
      </c>
      <c r="F15692">
        <f t="shared" si="245"/>
        <v>-1.2118316288588322</v>
      </c>
      <c r="G15692" t="s">
        <v>16709</v>
      </c>
    </row>
    <row r="15693" spans="1:7" x14ac:dyDescent="0.2">
      <c r="A15693" t="s">
        <v>1020</v>
      </c>
      <c r="B15693" t="s">
        <v>28835</v>
      </c>
      <c r="C15693">
        <v>792</v>
      </c>
      <c r="D15693">
        <v>799</v>
      </c>
      <c r="E15693">
        <v>6.1400000000000003E-2</v>
      </c>
      <c r="F15693">
        <f t="shared" si="245"/>
        <v>-1.2118316288588322</v>
      </c>
      <c r="G15693" t="s">
        <v>16710</v>
      </c>
    </row>
    <row r="15694" spans="1:7" x14ac:dyDescent="0.2">
      <c r="A15694" t="s">
        <v>1020</v>
      </c>
      <c r="B15694" t="s">
        <v>29062</v>
      </c>
      <c r="C15694">
        <v>828</v>
      </c>
      <c r="D15694">
        <v>835</v>
      </c>
      <c r="E15694">
        <v>6.1400000000000003E-2</v>
      </c>
      <c r="F15694">
        <f t="shared" si="245"/>
        <v>-1.2118316288588322</v>
      </c>
      <c r="G15694" t="s">
        <v>16711</v>
      </c>
    </row>
    <row r="15695" spans="1:7" x14ac:dyDescent="0.2">
      <c r="A15695" t="s">
        <v>1020</v>
      </c>
      <c r="B15695" t="s">
        <v>28304</v>
      </c>
      <c r="C15695">
        <v>841</v>
      </c>
      <c r="D15695">
        <v>848</v>
      </c>
      <c r="E15695">
        <v>6.1400000000000003E-2</v>
      </c>
      <c r="F15695">
        <f t="shared" si="245"/>
        <v>-1.2118316288588322</v>
      </c>
      <c r="G15695" t="s">
        <v>16712</v>
      </c>
    </row>
    <row r="15696" spans="1:7" x14ac:dyDescent="0.2">
      <c r="A15696" t="s">
        <v>1020</v>
      </c>
      <c r="B15696" t="s">
        <v>28616</v>
      </c>
      <c r="C15696">
        <v>858</v>
      </c>
      <c r="D15696">
        <v>865</v>
      </c>
      <c r="E15696">
        <v>6.1400000000000003E-2</v>
      </c>
      <c r="F15696">
        <f t="shared" si="245"/>
        <v>-1.2118316288588322</v>
      </c>
      <c r="G15696" t="s">
        <v>16713</v>
      </c>
    </row>
    <row r="15697" spans="1:7" x14ac:dyDescent="0.2">
      <c r="A15697" t="s">
        <v>1020</v>
      </c>
      <c r="B15697" t="s">
        <v>28877</v>
      </c>
      <c r="C15697">
        <v>863</v>
      </c>
      <c r="D15697">
        <v>870</v>
      </c>
      <c r="E15697">
        <v>6.1400000000000003E-2</v>
      </c>
      <c r="F15697">
        <f t="shared" si="245"/>
        <v>-1.2118316288588322</v>
      </c>
      <c r="G15697" t="s">
        <v>16714</v>
      </c>
    </row>
    <row r="15698" spans="1:7" x14ac:dyDescent="0.2">
      <c r="A15698" t="s">
        <v>1020</v>
      </c>
      <c r="B15698" t="s">
        <v>27845</v>
      </c>
      <c r="C15698">
        <v>869</v>
      </c>
      <c r="D15698">
        <v>876</v>
      </c>
      <c r="E15698">
        <v>6.1400000000000003E-2</v>
      </c>
      <c r="F15698">
        <f t="shared" si="245"/>
        <v>-1.2118316288588322</v>
      </c>
      <c r="G15698" t="s">
        <v>16715</v>
      </c>
    </row>
    <row r="15699" spans="1:7" x14ac:dyDescent="0.2">
      <c r="A15699" t="s">
        <v>1020</v>
      </c>
      <c r="B15699" t="s">
        <v>28867</v>
      </c>
      <c r="C15699">
        <v>928</v>
      </c>
      <c r="D15699">
        <v>935</v>
      </c>
      <c r="E15699">
        <v>6.1400000000000003E-2</v>
      </c>
      <c r="F15699">
        <f t="shared" si="245"/>
        <v>-1.2118316288588322</v>
      </c>
      <c r="G15699" t="s">
        <v>16716</v>
      </c>
    </row>
    <row r="15700" spans="1:7" x14ac:dyDescent="0.2">
      <c r="A15700" t="s">
        <v>1020</v>
      </c>
      <c r="B15700" t="s">
        <v>27143</v>
      </c>
      <c r="C15700">
        <v>942</v>
      </c>
      <c r="D15700">
        <v>949</v>
      </c>
      <c r="E15700">
        <v>6.1400000000000003E-2</v>
      </c>
      <c r="F15700">
        <f t="shared" si="245"/>
        <v>-1.2118316288588322</v>
      </c>
      <c r="G15700" t="s">
        <v>16717</v>
      </c>
    </row>
    <row r="15701" spans="1:7" x14ac:dyDescent="0.2">
      <c r="A15701" t="s">
        <v>1020</v>
      </c>
      <c r="B15701" t="s">
        <v>28632</v>
      </c>
      <c r="C15701">
        <v>1011</v>
      </c>
      <c r="D15701">
        <v>1018</v>
      </c>
      <c r="E15701">
        <v>6.1400000000000003E-2</v>
      </c>
      <c r="F15701">
        <f t="shared" si="245"/>
        <v>-1.2118316288588322</v>
      </c>
      <c r="G15701" t="s">
        <v>16718</v>
      </c>
    </row>
    <row r="15702" spans="1:7" x14ac:dyDescent="0.2">
      <c r="A15702" t="s">
        <v>1020</v>
      </c>
      <c r="B15702" t="s">
        <v>27165</v>
      </c>
      <c r="C15702">
        <v>1077</v>
      </c>
      <c r="D15702">
        <v>1084</v>
      </c>
      <c r="E15702">
        <v>6.1400000000000003E-2</v>
      </c>
      <c r="F15702">
        <f t="shared" si="245"/>
        <v>-1.2118316288588322</v>
      </c>
      <c r="G15702" t="s">
        <v>16719</v>
      </c>
    </row>
    <row r="15703" spans="1:7" x14ac:dyDescent="0.2">
      <c r="A15703" t="s">
        <v>1020</v>
      </c>
      <c r="B15703" t="s">
        <v>28892</v>
      </c>
      <c r="C15703">
        <v>1093</v>
      </c>
      <c r="D15703">
        <v>1100</v>
      </c>
      <c r="E15703">
        <v>6.1400000000000003E-2</v>
      </c>
      <c r="F15703">
        <f t="shared" si="245"/>
        <v>-1.2118316288588322</v>
      </c>
      <c r="G15703" t="s">
        <v>16720</v>
      </c>
    </row>
    <row r="15704" spans="1:7" x14ac:dyDescent="0.2">
      <c r="A15704" t="s">
        <v>1020</v>
      </c>
      <c r="B15704" t="s">
        <v>28354</v>
      </c>
      <c r="C15704">
        <v>1153</v>
      </c>
      <c r="D15704">
        <v>1160</v>
      </c>
      <c r="E15704">
        <v>6.1400000000000003E-2</v>
      </c>
      <c r="F15704">
        <f t="shared" si="245"/>
        <v>-1.2118316288588322</v>
      </c>
      <c r="G15704" t="s">
        <v>16721</v>
      </c>
    </row>
    <row r="15705" spans="1:7" x14ac:dyDescent="0.2">
      <c r="A15705" t="s">
        <v>1020</v>
      </c>
      <c r="B15705" t="s">
        <v>28647</v>
      </c>
      <c r="C15705">
        <v>1395</v>
      </c>
      <c r="D15705">
        <v>1402</v>
      </c>
      <c r="E15705">
        <v>6.1400000000000003E-2</v>
      </c>
      <c r="F15705">
        <f t="shared" si="245"/>
        <v>-1.2118316288588322</v>
      </c>
      <c r="G15705" t="s">
        <v>16722</v>
      </c>
    </row>
    <row r="15706" spans="1:7" x14ac:dyDescent="0.2">
      <c r="A15706" t="s">
        <v>1020</v>
      </c>
      <c r="B15706" t="s">
        <v>27172</v>
      </c>
      <c r="C15706">
        <v>1396</v>
      </c>
      <c r="D15706">
        <v>1403</v>
      </c>
      <c r="E15706">
        <v>6.1400000000000003E-2</v>
      </c>
      <c r="F15706">
        <f t="shared" si="245"/>
        <v>-1.2118316288588322</v>
      </c>
      <c r="G15706" t="s">
        <v>16723</v>
      </c>
    </row>
    <row r="15707" spans="1:7" x14ac:dyDescent="0.2">
      <c r="A15707" t="s">
        <v>1020</v>
      </c>
      <c r="B15707" t="s">
        <v>27886</v>
      </c>
      <c r="C15707">
        <v>1415</v>
      </c>
      <c r="D15707">
        <v>1422</v>
      </c>
      <c r="E15707">
        <v>6.1400000000000003E-2</v>
      </c>
      <c r="F15707">
        <f t="shared" si="245"/>
        <v>-1.2118316288588322</v>
      </c>
      <c r="G15707" t="s">
        <v>16724</v>
      </c>
    </row>
    <row r="15708" spans="1:7" x14ac:dyDescent="0.2">
      <c r="A15708" t="s">
        <v>1020</v>
      </c>
      <c r="B15708" t="s">
        <v>29062</v>
      </c>
      <c r="C15708">
        <v>1434</v>
      </c>
      <c r="D15708">
        <v>1441</v>
      </c>
      <c r="E15708">
        <v>6.1400000000000003E-2</v>
      </c>
      <c r="F15708">
        <f t="shared" si="245"/>
        <v>-1.2118316288588322</v>
      </c>
      <c r="G15708" t="s">
        <v>16725</v>
      </c>
    </row>
    <row r="15709" spans="1:7" x14ac:dyDescent="0.2">
      <c r="A15709" t="s">
        <v>1020</v>
      </c>
      <c r="B15709" t="s">
        <v>28406</v>
      </c>
      <c r="C15709">
        <v>1452</v>
      </c>
      <c r="D15709">
        <v>1459</v>
      </c>
      <c r="E15709">
        <v>6.1400000000000003E-2</v>
      </c>
      <c r="F15709">
        <f t="shared" si="245"/>
        <v>-1.2118316288588322</v>
      </c>
      <c r="G15709" t="s">
        <v>16726</v>
      </c>
    </row>
    <row r="15710" spans="1:7" x14ac:dyDescent="0.2">
      <c r="A15710" t="s">
        <v>1020</v>
      </c>
      <c r="B15710" t="s">
        <v>28343</v>
      </c>
      <c r="C15710">
        <v>1470</v>
      </c>
      <c r="D15710">
        <v>1477</v>
      </c>
      <c r="E15710">
        <v>6.1400000000000003E-2</v>
      </c>
      <c r="F15710">
        <f t="shared" si="245"/>
        <v>-1.2118316288588322</v>
      </c>
      <c r="G15710" t="s">
        <v>16727</v>
      </c>
    </row>
    <row r="15711" spans="1:7" x14ac:dyDescent="0.2">
      <c r="A15711" t="s">
        <v>1020</v>
      </c>
      <c r="B15711" t="s">
        <v>28858</v>
      </c>
      <c r="C15711">
        <v>1484</v>
      </c>
      <c r="D15711">
        <v>1491</v>
      </c>
      <c r="E15711">
        <v>6.1400000000000003E-2</v>
      </c>
      <c r="F15711">
        <f t="shared" si="245"/>
        <v>-1.2118316288588322</v>
      </c>
      <c r="G15711" t="s">
        <v>16728</v>
      </c>
    </row>
    <row r="15712" spans="1:7" x14ac:dyDescent="0.2">
      <c r="A15712" t="s">
        <v>1020</v>
      </c>
      <c r="B15712" t="s">
        <v>28839</v>
      </c>
      <c r="C15712">
        <v>1489</v>
      </c>
      <c r="D15712">
        <v>1496</v>
      </c>
      <c r="E15712">
        <v>6.1400000000000003E-2</v>
      </c>
      <c r="F15712">
        <f t="shared" si="245"/>
        <v>-1.2118316288588322</v>
      </c>
      <c r="G15712" t="s">
        <v>16729</v>
      </c>
    </row>
    <row r="15713" spans="1:7" x14ac:dyDescent="0.2">
      <c r="A15713" t="s">
        <v>1020</v>
      </c>
      <c r="B15713" t="s">
        <v>27881</v>
      </c>
      <c r="C15713">
        <v>1519</v>
      </c>
      <c r="D15713">
        <v>1526</v>
      </c>
      <c r="E15713">
        <v>6.1400000000000003E-2</v>
      </c>
      <c r="F15713">
        <f t="shared" si="245"/>
        <v>-1.2118316288588322</v>
      </c>
      <c r="G15713" t="s">
        <v>16730</v>
      </c>
    </row>
    <row r="15714" spans="1:7" x14ac:dyDescent="0.2">
      <c r="A15714" t="s">
        <v>1020</v>
      </c>
      <c r="B15714" t="s">
        <v>27402</v>
      </c>
      <c r="C15714">
        <v>1532</v>
      </c>
      <c r="D15714">
        <v>1539</v>
      </c>
      <c r="E15714">
        <v>6.1400000000000003E-2</v>
      </c>
      <c r="F15714">
        <f t="shared" si="245"/>
        <v>-1.2118316288588322</v>
      </c>
      <c r="G15714" t="s">
        <v>16731</v>
      </c>
    </row>
    <row r="15715" spans="1:7" x14ac:dyDescent="0.2">
      <c r="A15715" t="s">
        <v>1020</v>
      </c>
      <c r="B15715" t="s">
        <v>28973</v>
      </c>
      <c r="C15715">
        <v>1569</v>
      </c>
      <c r="D15715">
        <v>1576</v>
      </c>
      <c r="E15715">
        <v>6.1400000000000003E-2</v>
      </c>
      <c r="F15715">
        <f t="shared" si="245"/>
        <v>-1.2118316288588322</v>
      </c>
      <c r="G15715" t="s">
        <v>16732</v>
      </c>
    </row>
    <row r="15716" spans="1:7" x14ac:dyDescent="0.2">
      <c r="A15716" t="s">
        <v>1020</v>
      </c>
      <c r="B15716" t="s">
        <v>28379</v>
      </c>
      <c r="C15716">
        <v>1659</v>
      </c>
      <c r="D15716">
        <v>1666</v>
      </c>
      <c r="E15716">
        <v>6.1400000000000003E-2</v>
      </c>
      <c r="F15716">
        <f t="shared" si="245"/>
        <v>-1.2118316288588322</v>
      </c>
      <c r="G15716" t="s">
        <v>16733</v>
      </c>
    </row>
    <row r="15717" spans="1:7" x14ac:dyDescent="0.2">
      <c r="A15717" t="s">
        <v>1020</v>
      </c>
      <c r="B15717" t="s">
        <v>27399</v>
      </c>
      <c r="C15717">
        <v>1667</v>
      </c>
      <c r="D15717">
        <v>1674</v>
      </c>
      <c r="E15717">
        <v>6.1400000000000003E-2</v>
      </c>
      <c r="F15717">
        <f t="shared" si="245"/>
        <v>-1.2118316288588322</v>
      </c>
      <c r="G15717" t="s">
        <v>16734</v>
      </c>
    </row>
    <row r="15718" spans="1:7" x14ac:dyDescent="0.2">
      <c r="A15718" t="s">
        <v>1020</v>
      </c>
      <c r="B15718" t="s">
        <v>27143</v>
      </c>
      <c r="C15718">
        <v>1708</v>
      </c>
      <c r="D15718">
        <v>1715</v>
      </c>
      <c r="E15718">
        <v>6.1400000000000003E-2</v>
      </c>
      <c r="F15718">
        <f t="shared" si="245"/>
        <v>-1.2118316288588322</v>
      </c>
      <c r="G15718" t="s">
        <v>16735</v>
      </c>
    </row>
    <row r="15719" spans="1:7" x14ac:dyDescent="0.2">
      <c r="A15719" t="s">
        <v>1020</v>
      </c>
      <c r="B15719" t="s">
        <v>28314</v>
      </c>
      <c r="C15719">
        <v>1797</v>
      </c>
      <c r="D15719">
        <v>1804</v>
      </c>
      <c r="E15719">
        <v>6.1400000000000003E-2</v>
      </c>
      <c r="F15719">
        <f t="shared" si="245"/>
        <v>-1.2118316288588322</v>
      </c>
      <c r="G15719" t="s">
        <v>16736</v>
      </c>
    </row>
    <row r="15720" spans="1:7" x14ac:dyDescent="0.2">
      <c r="A15720" t="s">
        <v>1020</v>
      </c>
      <c r="B15720" t="s">
        <v>27887</v>
      </c>
      <c r="C15720">
        <v>1805</v>
      </c>
      <c r="D15720">
        <v>1812</v>
      </c>
      <c r="E15720">
        <v>6.1400000000000003E-2</v>
      </c>
      <c r="F15720">
        <f t="shared" si="245"/>
        <v>-1.2118316288588322</v>
      </c>
      <c r="G15720" t="s">
        <v>16737</v>
      </c>
    </row>
    <row r="15721" spans="1:7" x14ac:dyDescent="0.2">
      <c r="A15721" t="s">
        <v>1020</v>
      </c>
      <c r="B15721" t="s">
        <v>28973</v>
      </c>
      <c r="C15721">
        <v>1914</v>
      </c>
      <c r="D15721">
        <v>1921</v>
      </c>
      <c r="E15721">
        <v>6.1400000000000003E-2</v>
      </c>
      <c r="F15721">
        <f t="shared" si="245"/>
        <v>-1.2118316288588322</v>
      </c>
      <c r="G15721" t="s">
        <v>16738</v>
      </c>
    </row>
    <row r="15722" spans="1:7" x14ac:dyDescent="0.2">
      <c r="A15722" t="s">
        <v>1020</v>
      </c>
      <c r="B15722" t="s">
        <v>28355</v>
      </c>
      <c r="C15722">
        <v>1952</v>
      </c>
      <c r="D15722">
        <v>1959</v>
      </c>
      <c r="E15722">
        <v>6.1400000000000003E-2</v>
      </c>
      <c r="F15722">
        <f t="shared" si="245"/>
        <v>-1.2118316288588322</v>
      </c>
      <c r="G15722" t="s">
        <v>16739</v>
      </c>
    </row>
    <row r="15723" spans="1:7" x14ac:dyDescent="0.2">
      <c r="A15723" t="s">
        <v>1020</v>
      </c>
      <c r="B15723" t="s">
        <v>28306</v>
      </c>
      <c r="C15723">
        <v>2041</v>
      </c>
      <c r="D15723">
        <v>2048</v>
      </c>
      <c r="E15723">
        <v>6.1400000000000003E-2</v>
      </c>
      <c r="F15723">
        <f t="shared" si="245"/>
        <v>-1.2118316288588322</v>
      </c>
      <c r="G15723" t="s">
        <v>16740</v>
      </c>
    </row>
    <row r="15724" spans="1:7" x14ac:dyDescent="0.2">
      <c r="A15724" t="s">
        <v>1020</v>
      </c>
      <c r="B15724" t="s">
        <v>27891</v>
      </c>
      <c r="C15724">
        <v>12</v>
      </c>
      <c r="D15724">
        <v>19</v>
      </c>
      <c r="E15724">
        <v>6.1600000000000002E-2</v>
      </c>
      <c r="F15724">
        <f t="shared" si="245"/>
        <v>-1.2104192878355746</v>
      </c>
      <c r="G15724" t="s">
        <v>16741</v>
      </c>
    </row>
    <row r="15725" spans="1:7" x14ac:dyDescent="0.2">
      <c r="A15725" t="s">
        <v>1020</v>
      </c>
      <c r="B15725" t="s">
        <v>28641</v>
      </c>
      <c r="C15725">
        <v>87</v>
      </c>
      <c r="D15725">
        <v>94</v>
      </c>
      <c r="E15725">
        <v>6.1600000000000002E-2</v>
      </c>
      <c r="F15725">
        <f t="shared" si="245"/>
        <v>-1.2104192878355746</v>
      </c>
      <c r="G15725" t="s">
        <v>16742</v>
      </c>
    </row>
    <row r="15726" spans="1:7" x14ac:dyDescent="0.2">
      <c r="A15726" t="s">
        <v>1020</v>
      </c>
      <c r="B15726" t="s">
        <v>28604</v>
      </c>
      <c r="C15726">
        <v>106</v>
      </c>
      <c r="D15726">
        <v>113</v>
      </c>
      <c r="E15726">
        <v>6.1600000000000002E-2</v>
      </c>
      <c r="F15726">
        <f t="shared" si="245"/>
        <v>-1.2104192878355746</v>
      </c>
      <c r="G15726" t="s">
        <v>16743</v>
      </c>
    </row>
    <row r="15727" spans="1:7" x14ac:dyDescent="0.2">
      <c r="A15727" t="s">
        <v>1020</v>
      </c>
      <c r="B15727" t="s">
        <v>27823</v>
      </c>
      <c r="C15727">
        <v>195</v>
      </c>
      <c r="D15727">
        <v>202</v>
      </c>
      <c r="E15727">
        <v>6.1600000000000002E-2</v>
      </c>
      <c r="F15727">
        <f t="shared" si="245"/>
        <v>-1.2104192878355746</v>
      </c>
      <c r="G15727" t="s">
        <v>16744</v>
      </c>
    </row>
    <row r="15728" spans="1:7" x14ac:dyDescent="0.2">
      <c r="A15728" t="s">
        <v>1020</v>
      </c>
      <c r="B15728" t="s">
        <v>28361</v>
      </c>
      <c r="C15728">
        <v>203</v>
      </c>
      <c r="D15728">
        <v>210</v>
      </c>
      <c r="E15728">
        <v>6.1600000000000002E-2</v>
      </c>
      <c r="F15728">
        <f t="shared" si="245"/>
        <v>-1.2104192878355746</v>
      </c>
      <c r="G15728" t="s">
        <v>16745</v>
      </c>
    </row>
    <row r="15729" spans="1:7" x14ac:dyDescent="0.2">
      <c r="A15729" t="s">
        <v>1020</v>
      </c>
      <c r="B15729" t="s">
        <v>27854</v>
      </c>
      <c r="C15729">
        <v>214</v>
      </c>
      <c r="D15729">
        <v>221</v>
      </c>
      <c r="E15729">
        <v>6.1600000000000002E-2</v>
      </c>
      <c r="F15729">
        <f t="shared" si="245"/>
        <v>-1.2104192878355746</v>
      </c>
      <c r="G15729" t="s">
        <v>16746</v>
      </c>
    </row>
    <row r="15730" spans="1:7" x14ac:dyDescent="0.2">
      <c r="A15730" t="s">
        <v>1020</v>
      </c>
      <c r="B15730" t="s">
        <v>28372</v>
      </c>
      <c r="C15730">
        <v>225</v>
      </c>
      <c r="D15730">
        <v>232</v>
      </c>
      <c r="E15730">
        <v>6.1600000000000002E-2</v>
      </c>
      <c r="F15730">
        <f t="shared" si="245"/>
        <v>-1.2104192878355746</v>
      </c>
      <c r="G15730" t="s">
        <v>16747</v>
      </c>
    </row>
    <row r="15731" spans="1:7" x14ac:dyDescent="0.2">
      <c r="A15731" t="s">
        <v>1020</v>
      </c>
      <c r="B15731" t="s">
        <v>28384</v>
      </c>
      <c r="C15731">
        <v>227</v>
      </c>
      <c r="D15731">
        <v>234</v>
      </c>
      <c r="E15731">
        <v>6.1600000000000002E-2</v>
      </c>
      <c r="F15731">
        <f t="shared" si="245"/>
        <v>-1.2104192878355746</v>
      </c>
      <c r="G15731" t="s">
        <v>16748</v>
      </c>
    </row>
    <row r="15732" spans="1:7" x14ac:dyDescent="0.2">
      <c r="A15732" t="s">
        <v>1020</v>
      </c>
      <c r="B15732" t="s">
        <v>28265</v>
      </c>
      <c r="C15732">
        <v>324</v>
      </c>
      <c r="D15732">
        <v>331</v>
      </c>
      <c r="E15732">
        <v>6.1600000000000002E-2</v>
      </c>
      <c r="F15732">
        <f t="shared" si="245"/>
        <v>-1.2104192878355746</v>
      </c>
      <c r="G15732" t="s">
        <v>16749</v>
      </c>
    </row>
    <row r="15733" spans="1:7" x14ac:dyDescent="0.2">
      <c r="A15733" t="s">
        <v>1020</v>
      </c>
      <c r="B15733" t="s">
        <v>27789</v>
      </c>
      <c r="C15733">
        <v>329</v>
      </c>
      <c r="D15733">
        <v>336</v>
      </c>
      <c r="E15733">
        <v>6.1600000000000002E-2</v>
      </c>
      <c r="F15733">
        <f t="shared" si="245"/>
        <v>-1.2104192878355746</v>
      </c>
      <c r="G15733" t="s">
        <v>16750</v>
      </c>
    </row>
    <row r="15734" spans="1:7" x14ac:dyDescent="0.2">
      <c r="A15734" t="s">
        <v>1020</v>
      </c>
      <c r="B15734" t="s">
        <v>13</v>
      </c>
      <c r="C15734">
        <v>345</v>
      </c>
      <c r="D15734">
        <v>352</v>
      </c>
      <c r="E15734">
        <v>6.1600000000000002E-2</v>
      </c>
      <c r="F15734">
        <f t="shared" si="245"/>
        <v>-1.2104192878355746</v>
      </c>
      <c r="G15734" t="s">
        <v>16751</v>
      </c>
    </row>
    <row r="15735" spans="1:7" x14ac:dyDescent="0.2">
      <c r="A15735" t="s">
        <v>1020</v>
      </c>
      <c r="B15735" t="s">
        <v>67</v>
      </c>
      <c r="C15735">
        <v>369</v>
      </c>
      <c r="D15735">
        <v>376</v>
      </c>
      <c r="E15735">
        <v>6.1600000000000002E-2</v>
      </c>
      <c r="F15735">
        <f t="shared" si="245"/>
        <v>-1.2104192878355746</v>
      </c>
      <c r="G15735" t="s">
        <v>16752</v>
      </c>
    </row>
    <row r="15736" spans="1:7" x14ac:dyDescent="0.2">
      <c r="A15736" t="s">
        <v>1020</v>
      </c>
      <c r="B15736" t="s">
        <v>27210</v>
      </c>
      <c r="C15736">
        <v>389</v>
      </c>
      <c r="D15736">
        <v>396</v>
      </c>
      <c r="E15736">
        <v>6.1600000000000002E-2</v>
      </c>
      <c r="F15736">
        <f t="shared" si="245"/>
        <v>-1.2104192878355746</v>
      </c>
      <c r="G15736" t="s">
        <v>16753</v>
      </c>
    </row>
    <row r="15737" spans="1:7" x14ac:dyDescent="0.2">
      <c r="A15737" t="s">
        <v>1020</v>
      </c>
      <c r="B15737" t="s">
        <v>28262</v>
      </c>
      <c r="C15737">
        <v>391</v>
      </c>
      <c r="D15737">
        <v>398</v>
      </c>
      <c r="E15737">
        <v>6.1600000000000002E-2</v>
      </c>
      <c r="F15737">
        <f t="shared" si="245"/>
        <v>-1.2104192878355746</v>
      </c>
      <c r="G15737" t="s">
        <v>16754</v>
      </c>
    </row>
    <row r="15738" spans="1:7" x14ac:dyDescent="0.2">
      <c r="A15738" t="s">
        <v>1020</v>
      </c>
      <c r="B15738" t="s">
        <v>28879</v>
      </c>
      <c r="C15738">
        <v>409</v>
      </c>
      <c r="D15738">
        <v>416</v>
      </c>
      <c r="E15738">
        <v>6.1600000000000002E-2</v>
      </c>
      <c r="F15738">
        <f t="shared" si="245"/>
        <v>-1.2104192878355746</v>
      </c>
      <c r="G15738" t="s">
        <v>16755</v>
      </c>
    </row>
    <row r="15739" spans="1:7" x14ac:dyDescent="0.2">
      <c r="A15739" t="s">
        <v>1020</v>
      </c>
      <c r="B15739" t="s">
        <v>29038</v>
      </c>
      <c r="C15739">
        <v>417</v>
      </c>
      <c r="D15739">
        <v>424</v>
      </c>
      <c r="E15739">
        <v>6.1600000000000002E-2</v>
      </c>
      <c r="F15739">
        <f t="shared" si="245"/>
        <v>-1.2104192878355746</v>
      </c>
      <c r="G15739" t="s">
        <v>16756</v>
      </c>
    </row>
    <row r="15740" spans="1:7" x14ac:dyDescent="0.2">
      <c r="A15740" t="s">
        <v>1020</v>
      </c>
      <c r="B15740" t="s">
        <v>28649</v>
      </c>
      <c r="C15740">
        <v>535</v>
      </c>
      <c r="D15740">
        <v>542</v>
      </c>
      <c r="E15740">
        <v>6.1600000000000002E-2</v>
      </c>
      <c r="F15740">
        <f t="shared" si="245"/>
        <v>-1.2104192878355746</v>
      </c>
      <c r="G15740" t="s">
        <v>16757</v>
      </c>
    </row>
    <row r="15741" spans="1:7" x14ac:dyDescent="0.2">
      <c r="A15741" t="s">
        <v>1020</v>
      </c>
      <c r="B15741" t="s">
        <v>27215</v>
      </c>
      <c r="C15741">
        <v>584</v>
      </c>
      <c r="D15741">
        <v>591</v>
      </c>
      <c r="E15741">
        <v>6.1600000000000002E-2</v>
      </c>
      <c r="F15741">
        <f t="shared" si="245"/>
        <v>-1.2104192878355746</v>
      </c>
      <c r="G15741" t="s">
        <v>16758</v>
      </c>
    </row>
    <row r="15742" spans="1:7" x14ac:dyDescent="0.2">
      <c r="A15742" t="s">
        <v>1020</v>
      </c>
      <c r="B15742" t="s">
        <v>28262</v>
      </c>
      <c r="C15742">
        <v>588</v>
      </c>
      <c r="D15742">
        <v>595</v>
      </c>
      <c r="E15742">
        <v>6.1600000000000002E-2</v>
      </c>
      <c r="F15742">
        <f t="shared" si="245"/>
        <v>-1.2104192878355746</v>
      </c>
      <c r="G15742" t="s">
        <v>16759</v>
      </c>
    </row>
    <row r="15743" spans="1:7" x14ac:dyDescent="0.2">
      <c r="A15743" t="s">
        <v>1020</v>
      </c>
      <c r="B15743" t="s">
        <v>28079</v>
      </c>
      <c r="C15743">
        <v>588</v>
      </c>
      <c r="D15743">
        <v>595</v>
      </c>
      <c r="E15743">
        <v>6.1600000000000002E-2</v>
      </c>
      <c r="F15743">
        <f t="shared" si="245"/>
        <v>-1.2104192878355746</v>
      </c>
      <c r="G15743" t="s">
        <v>16760</v>
      </c>
    </row>
    <row r="15744" spans="1:7" x14ac:dyDescent="0.2">
      <c r="A15744" t="s">
        <v>1020</v>
      </c>
      <c r="B15744" t="s">
        <v>28270</v>
      </c>
      <c r="C15744">
        <v>595</v>
      </c>
      <c r="D15744">
        <v>602</v>
      </c>
      <c r="E15744">
        <v>6.1600000000000002E-2</v>
      </c>
      <c r="F15744">
        <f t="shared" si="245"/>
        <v>-1.2104192878355746</v>
      </c>
      <c r="G15744" t="s">
        <v>16761</v>
      </c>
    </row>
    <row r="15745" spans="1:7" x14ac:dyDescent="0.2">
      <c r="A15745" t="s">
        <v>1020</v>
      </c>
      <c r="B15745" t="s">
        <v>28831</v>
      </c>
      <c r="C15745">
        <v>606</v>
      </c>
      <c r="D15745">
        <v>613</v>
      </c>
      <c r="E15745">
        <v>6.1600000000000002E-2</v>
      </c>
      <c r="F15745">
        <f t="shared" si="245"/>
        <v>-1.2104192878355746</v>
      </c>
      <c r="G15745" t="s">
        <v>16762</v>
      </c>
    </row>
    <row r="15746" spans="1:7" x14ac:dyDescent="0.2">
      <c r="A15746" t="s">
        <v>1020</v>
      </c>
      <c r="B15746" t="s">
        <v>28266</v>
      </c>
      <c r="C15746">
        <v>607</v>
      </c>
      <c r="D15746">
        <v>614</v>
      </c>
      <c r="E15746">
        <v>6.1600000000000002E-2</v>
      </c>
      <c r="F15746">
        <f t="shared" si="245"/>
        <v>-1.2104192878355746</v>
      </c>
      <c r="G15746" t="s">
        <v>16763</v>
      </c>
    </row>
    <row r="15747" spans="1:7" x14ac:dyDescent="0.2">
      <c r="A15747" t="s">
        <v>1020</v>
      </c>
      <c r="B15747" t="s">
        <v>28393</v>
      </c>
      <c r="C15747">
        <v>631</v>
      </c>
      <c r="D15747">
        <v>638</v>
      </c>
      <c r="E15747">
        <v>6.1600000000000002E-2</v>
      </c>
      <c r="F15747">
        <f t="shared" si="245"/>
        <v>-1.2104192878355746</v>
      </c>
      <c r="G15747" t="s">
        <v>16764</v>
      </c>
    </row>
    <row r="15748" spans="1:7" x14ac:dyDescent="0.2">
      <c r="A15748" t="s">
        <v>1020</v>
      </c>
      <c r="B15748" t="s">
        <v>27926</v>
      </c>
      <c r="C15748">
        <v>721</v>
      </c>
      <c r="D15748">
        <v>728</v>
      </c>
      <c r="E15748">
        <v>6.1600000000000002E-2</v>
      </c>
      <c r="F15748">
        <f t="shared" ref="F15748:F15811" si="246">LOG10(E15748)</f>
        <v>-1.2104192878355746</v>
      </c>
      <c r="G15748" t="s">
        <v>16765</v>
      </c>
    </row>
    <row r="15749" spans="1:7" x14ac:dyDescent="0.2">
      <c r="A15749" t="s">
        <v>1020</v>
      </c>
      <c r="B15749" t="s">
        <v>28404</v>
      </c>
      <c r="C15749">
        <v>799</v>
      </c>
      <c r="D15749">
        <v>806</v>
      </c>
      <c r="E15749">
        <v>6.1600000000000002E-2</v>
      </c>
      <c r="F15749">
        <f t="shared" si="246"/>
        <v>-1.2104192878355746</v>
      </c>
      <c r="G15749" t="s">
        <v>16766</v>
      </c>
    </row>
    <row r="15750" spans="1:7" x14ac:dyDescent="0.2">
      <c r="A15750" t="s">
        <v>1020</v>
      </c>
      <c r="B15750" t="s">
        <v>29289</v>
      </c>
      <c r="C15750">
        <v>832</v>
      </c>
      <c r="D15750">
        <v>839</v>
      </c>
      <c r="E15750">
        <v>6.1600000000000002E-2</v>
      </c>
      <c r="F15750">
        <f t="shared" si="246"/>
        <v>-1.2104192878355746</v>
      </c>
      <c r="G15750" t="s">
        <v>16767</v>
      </c>
    </row>
    <row r="15751" spans="1:7" x14ac:dyDescent="0.2">
      <c r="A15751" t="s">
        <v>1020</v>
      </c>
      <c r="B15751" t="s">
        <v>28066</v>
      </c>
      <c r="C15751">
        <v>841</v>
      </c>
      <c r="D15751">
        <v>848</v>
      </c>
      <c r="E15751">
        <v>6.1600000000000002E-2</v>
      </c>
      <c r="F15751">
        <f t="shared" si="246"/>
        <v>-1.2104192878355746</v>
      </c>
      <c r="G15751" t="s">
        <v>16768</v>
      </c>
    </row>
    <row r="15752" spans="1:7" x14ac:dyDescent="0.2">
      <c r="A15752" t="s">
        <v>1020</v>
      </c>
      <c r="B15752" t="s">
        <v>19</v>
      </c>
      <c r="C15752">
        <v>854</v>
      </c>
      <c r="D15752">
        <v>861</v>
      </c>
      <c r="E15752">
        <v>6.1600000000000002E-2</v>
      </c>
      <c r="F15752">
        <f t="shared" si="246"/>
        <v>-1.2104192878355746</v>
      </c>
      <c r="G15752" t="s">
        <v>16769</v>
      </c>
    </row>
    <row r="15753" spans="1:7" x14ac:dyDescent="0.2">
      <c r="A15753" t="s">
        <v>1020</v>
      </c>
      <c r="B15753" t="s">
        <v>29290</v>
      </c>
      <c r="C15753">
        <v>862</v>
      </c>
      <c r="D15753">
        <v>869</v>
      </c>
      <c r="E15753">
        <v>6.1600000000000002E-2</v>
      </c>
      <c r="F15753">
        <f t="shared" si="246"/>
        <v>-1.2104192878355746</v>
      </c>
      <c r="G15753" t="s">
        <v>16770</v>
      </c>
    </row>
    <row r="15754" spans="1:7" x14ac:dyDescent="0.2">
      <c r="A15754" t="s">
        <v>1020</v>
      </c>
      <c r="B15754" t="s">
        <v>28649</v>
      </c>
      <c r="C15754">
        <v>1008</v>
      </c>
      <c r="D15754">
        <v>1015</v>
      </c>
      <c r="E15754">
        <v>6.1600000000000002E-2</v>
      </c>
      <c r="F15754">
        <f t="shared" si="246"/>
        <v>-1.2104192878355746</v>
      </c>
      <c r="G15754" t="s">
        <v>16771</v>
      </c>
    </row>
    <row r="15755" spans="1:7" x14ac:dyDescent="0.2">
      <c r="A15755" t="s">
        <v>1020</v>
      </c>
      <c r="B15755" t="s">
        <v>28639</v>
      </c>
      <c r="C15755">
        <v>1112</v>
      </c>
      <c r="D15755">
        <v>1119</v>
      </c>
      <c r="E15755">
        <v>6.1600000000000002E-2</v>
      </c>
      <c r="F15755">
        <f t="shared" si="246"/>
        <v>-1.2104192878355746</v>
      </c>
      <c r="G15755" t="s">
        <v>16772</v>
      </c>
    </row>
    <row r="15756" spans="1:7" x14ac:dyDescent="0.2">
      <c r="A15756" t="s">
        <v>1020</v>
      </c>
      <c r="B15756" t="s">
        <v>28324</v>
      </c>
      <c r="C15756">
        <v>1355</v>
      </c>
      <c r="D15756">
        <v>1362</v>
      </c>
      <c r="E15756">
        <v>6.1600000000000002E-2</v>
      </c>
      <c r="F15756">
        <f t="shared" si="246"/>
        <v>-1.2104192878355746</v>
      </c>
      <c r="G15756" t="s">
        <v>16773</v>
      </c>
    </row>
    <row r="15757" spans="1:7" x14ac:dyDescent="0.2">
      <c r="A15757" t="s">
        <v>1020</v>
      </c>
      <c r="B15757" t="s">
        <v>28835</v>
      </c>
      <c r="C15757">
        <v>1359</v>
      </c>
      <c r="D15757">
        <v>1366</v>
      </c>
      <c r="E15757">
        <v>6.1600000000000002E-2</v>
      </c>
      <c r="F15757">
        <f t="shared" si="246"/>
        <v>-1.2104192878355746</v>
      </c>
      <c r="G15757" t="s">
        <v>16774</v>
      </c>
    </row>
    <row r="15758" spans="1:7" x14ac:dyDescent="0.2">
      <c r="A15758" t="s">
        <v>1020</v>
      </c>
      <c r="B15758" t="s">
        <v>28973</v>
      </c>
      <c r="C15758">
        <v>1379</v>
      </c>
      <c r="D15758">
        <v>1386</v>
      </c>
      <c r="E15758">
        <v>6.1600000000000002E-2</v>
      </c>
      <c r="F15758">
        <f t="shared" si="246"/>
        <v>-1.2104192878355746</v>
      </c>
      <c r="G15758" t="s">
        <v>16775</v>
      </c>
    </row>
    <row r="15759" spans="1:7" x14ac:dyDescent="0.2">
      <c r="A15759" t="s">
        <v>1020</v>
      </c>
      <c r="B15759" t="s">
        <v>28350</v>
      </c>
      <c r="C15759">
        <v>1394</v>
      </c>
      <c r="D15759">
        <v>1401</v>
      </c>
      <c r="E15759">
        <v>6.1600000000000002E-2</v>
      </c>
      <c r="F15759">
        <f t="shared" si="246"/>
        <v>-1.2104192878355746</v>
      </c>
      <c r="G15759" t="s">
        <v>16776</v>
      </c>
    </row>
    <row r="15760" spans="1:7" x14ac:dyDescent="0.2">
      <c r="A15760" t="s">
        <v>1020</v>
      </c>
      <c r="B15760" t="s">
        <v>28858</v>
      </c>
      <c r="C15760">
        <v>1453</v>
      </c>
      <c r="D15760">
        <v>1460</v>
      </c>
      <c r="E15760">
        <v>6.1600000000000002E-2</v>
      </c>
      <c r="F15760">
        <f t="shared" si="246"/>
        <v>-1.2104192878355746</v>
      </c>
      <c r="G15760" t="s">
        <v>16777</v>
      </c>
    </row>
    <row r="15761" spans="1:7" x14ac:dyDescent="0.2">
      <c r="A15761" t="s">
        <v>1020</v>
      </c>
      <c r="B15761" t="s">
        <v>27137</v>
      </c>
      <c r="C15761">
        <v>1492</v>
      </c>
      <c r="D15761">
        <v>1499</v>
      </c>
      <c r="E15761">
        <v>6.1600000000000002E-2</v>
      </c>
      <c r="F15761">
        <f t="shared" si="246"/>
        <v>-1.2104192878355746</v>
      </c>
      <c r="G15761" t="s">
        <v>16778</v>
      </c>
    </row>
    <row r="15762" spans="1:7" x14ac:dyDescent="0.2">
      <c r="A15762" t="s">
        <v>1020</v>
      </c>
      <c r="B15762" t="s">
        <v>43</v>
      </c>
      <c r="C15762">
        <v>1521</v>
      </c>
      <c r="D15762">
        <v>1528</v>
      </c>
      <c r="E15762">
        <v>6.1600000000000002E-2</v>
      </c>
      <c r="F15762">
        <f t="shared" si="246"/>
        <v>-1.2104192878355746</v>
      </c>
      <c r="G15762" t="s">
        <v>16779</v>
      </c>
    </row>
    <row r="15763" spans="1:7" x14ac:dyDescent="0.2">
      <c r="A15763" t="s">
        <v>1020</v>
      </c>
      <c r="B15763" t="s">
        <v>28892</v>
      </c>
      <c r="C15763">
        <v>1593</v>
      </c>
      <c r="D15763">
        <v>1600</v>
      </c>
      <c r="E15763">
        <v>6.1600000000000002E-2</v>
      </c>
      <c r="F15763">
        <f t="shared" si="246"/>
        <v>-1.2104192878355746</v>
      </c>
      <c r="G15763" t="s">
        <v>16780</v>
      </c>
    </row>
    <row r="15764" spans="1:7" x14ac:dyDescent="0.2">
      <c r="A15764" t="s">
        <v>1020</v>
      </c>
      <c r="B15764" t="s">
        <v>28045</v>
      </c>
      <c r="C15764">
        <v>1596</v>
      </c>
      <c r="D15764">
        <v>1603</v>
      </c>
      <c r="E15764">
        <v>6.1600000000000002E-2</v>
      </c>
      <c r="F15764">
        <f t="shared" si="246"/>
        <v>-1.2104192878355746</v>
      </c>
      <c r="G15764" t="s">
        <v>16781</v>
      </c>
    </row>
    <row r="15765" spans="1:7" x14ac:dyDescent="0.2">
      <c r="A15765" t="s">
        <v>1020</v>
      </c>
      <c r="B15765" t="s">
        <v>28425</v>
      </c>
      <c r="C15765">
        <v>1614</v>
      </c>
      <c r="D15765">
        <v>1621</v>
      </c>
      <c r="E15765">
        <v>6.1600000000000002E-2</v>
      </c>
      <c r="F15765">
        <f t="shared" si="246"/>
        <v>-1.2104192878355746</v>
      </c>
      <c r="G15765" t="s">
        <v>16782</v>
      </c>
    </row>
    <row r="15766" spans="1:7" x14ac:dyDescent="0.2">
      <c r="A15766" t="s">
        <v>1020</v>
      </c>
      <c r="B15766" t="s">
        <v>28606</v>
      </c>
      <c r="C15766">
        <v>1698</v>
      </c>
      <c r="D15766">
        <v>1705</v>
      </c>
      <c r="E15766">
        <v>6.1600000000000002E-2</v>
      </c>
      <c r="F15766">
        <f t="shared" si="246"/>
        <v>-1.2104192878355746</v>
      </c>
      <c r="G15766" t="s">
        <v>16783</v>
      </c>
    </row>
    <row r="15767" spans="1:7" x14ac:dyDescent="0.2">
      <c r="A15767" t="s">
        <v>1020</v>
      </c>
      <c r="B15767" t="s">
        <v>28892</v>
      </c>
      <c r="C15767">
        <v>1731</v>
      </c>
      <c r="D15767">
        <v>1738</v>
      </c>
      <c r="E15767">
        <v>6.1600000000000002E-2</v>
      </c>
      <c r="F15767">
        <f t="shared" si="246"/>
        <v>-1.2104192878355746</v>
      </c>
      <c r="G15767" t="s">
        <v>16784</v>
      </c>
    </row>
    <row r="15768" spans="1:7" x14ac:dyDescent="0.2">
      <c r="A15768" t="s">
        <v>1020</v>
      </c>
      <c r="B15768" t="s">
        <v>29052</v>
      </c>
      <c r="C15768">
        <v>1762</v>
      </c>
      <c r="D15768">
        <v>1769</v>
      </c>
      <c r="E15768">
        <v>6.1600000000000002E-2</v>
      </c>
      <c r="F15768">
        <f t="shared" si="246"/>
        <v>-1.2104192878355746</v>
      </c>
      <c r="G15768" t="s">
        <v>16785</v>
      </c>
    </row>
    <row r="15769" spans="1:7" x14ac:dyDescent="0.2">
      <c r="A15769" t="s">
        <v>1020</v>
      </c>
      <c r="B15769" t="s">
        <v>27249</v>
      </c>
      <c r="C15769">
        <v>1791</v>
      </c>
      <c r="D15769">
        <v>1798</v>
      </c>
      <c r="E15769">
        <v>6.1600000000000002E-2</v>
      </c>
      <c r="F15769">
        <f t="shared" si="246"/>
        <v>-1.2104192878355746</v>
      </c>
      <c r="G15769" t="s">
        <v>16786</v>
      </c>
    </row>
    <row r="15770" spans="1:7" x14ac:dyDescent="0.2">
      <c r="A15770" t="s">
        <v>1020</v>
      </c>
      <c r="B15770" t="s">
        <v>27193</v>
      </c>
      <c r="C15770">
        <v>1811</v>
      </c>
      <c r="D15770">
        <v>1818</v>
      </c>
      <c r="E15770">
        <v>6.1600000000000002E-2</v>
      </c>
      <c r="F15770">
        <f t="shared" si="246"/>
        <v>-1.2104192878355746</v>
      </c>
      <c r="G15770" t="s">
        <v>16787</v>
      </c>
    </row>
    <row r="15771" spans="1:7" x14ac:dyDescent="0.2">
      <c r="A15771" t="s">
        <v>1020</v>
      </c>
      <c r="B15771" t="s">
        <v>28376</v>
      </c>
      <c r="C15771">
        <v>1857</v>
      </c>
      <c r="D15771">
        <v>1864</v>
      </c>
      <c r="E15771">
        <v>6.1600000000000002E-2</v>
      </c>
      <c r="F15771">
        <f t="shared" si="246"/>
        <v>-1.2104192878355746</v>
      </c>
      <c r="G15771" t="s">
        <v>16788</v>
      </c>
    </row>
    <row r="15772" spans="1:7" x14ac:dyDescent="0.2">
      <c r="A15772" t="s">
        <v>1020</v>
      </c>
      <c r="B15772" t="s">
        <v>27157</v>
      </c>
      <c r="C15772">
        <v>1924</v>
      </c>
      <c r="D15772">
        <v>1931</v>
      </c>
      <c r="E15772">
        <v>6.1600000000000002E-2</v>
      </c>
      <c r="F15772">
        <f t="shared" si="246"/>
        <v>-1.2104192878355746</v>
      </c>
      <c r="G15772" t="s">
        <v>16789</v>
      </c>
    </row>
    <row r="15773" spans="1:7" x14ac:dyDescent="0.2">
      <c r="A15773" t="s">
        <v>1020</v>
      </c>
      <c r="B15773" t="s">
        <v>27162</v>
      </c>
      <c r="C15773">
        <v>2055</v>
      </c>
      <c r="D15773">
        <v>2062</v>
      </c>
      <c r="E15773">
        <v>6.1600000000000002E-2</v>
      </c>
      <c r="F15773">
        <f t="shared" si="246"/>
        <v>-1.2104192878355746</v>
      </c>
      <c r="G15773" t="s">
        <v>16790</v>
      </c>
    </row>
    <row r="15774" spans="1:7" x14ac:dyDescent="0.2">
      <c r="A15774" t="s">
        <v>1020</v>
      </c>
      <c r="B15774" t="s">
        <v>28297</v>
      </c>
      <c r="C15774">
        <v>2131</v>
      </c>
      <c r="D15774">
        <v>2138</v>
      </c>
      <c r="E15774">
        <v>6.1600000000000002E-2</v>
      </c>
      <c r="F15774">
        <f t="shared" si="246"/>
        <v>-1.2104192878355746</v>
      </c>
      <c r="G15774" t="s">
        <v>16791</v>
      </c>
    </row>
    <row r="15775" spans="1:7" x14ac:dyDescent="0.2">
      <c r="A15775" t="s">
        <v>1020</v>
      </c>
      <c r="B15775" t="s">
        <v>29008</v>
      </c>
      <c r="C15775">
        <v>113</v>
      </c>
      <c r="D15775">
        <v>120</v>
      </c>
      <c r="E15775">
        <v>6.1800000000000001E-2</v>
      </c>
      <c r="F15775">
        <f t="shared" si="246"/>
        <v>-1.2090115249111841</v>
      </c>
      <c r="G15775" t="s">
        <v>16792</v>
      </c>
    </row>
    <row r="15776" spans="1:7" x14ac:dyDescent="0.2">
      <c r="A15776" t="s">
        <v>1020</v>
      </c>
      <c r="B15776" t="s">
        <v>28423</v>
      </c>
      <c r="C15776">
        <v>203</v>
      </c>
      <c r="D15776">
        <v>210</v>
      </c>
      <c r="E15776">
        <v>6.1800000000000001E-2</v>
      </c>
      <c r="F15776">
        <f t="shared" si="246"/>
        <v>-1.2090115249111841</v>
      </c>
      <c r="G15776" t="s">
        <v>16793</v>
      </c>
    </row>
    <row r="15777" spans="1:7" x14ac:dyDescent="0.2">
      <c r="A15777" t="s">
        <v>1020</v>
      </c>
      <c r="B15777" t="s">
        <v>28311</v>
      </c>
      <c r="C15777">
        <v>204</v>
      </c>
      <c r="D15777">
        <v>211</v>
      </c>
      <c r="E15777">
        <v>6.1800000000000001E-2</v>
      </c>
      <c r="F15777">
        <f t="shared" si="246"/>
        <v>-1.2090115249111841</v>
      </c>
      <c r="G15777" t="s">
        <v>16794</v>
      </c>
    </row>
    <row r="15778" spans="1:7" x14ac:dyDescent="0.2">
      <c r="A15778" t="s">
        <v>1020</v>
      </c>
      <c r="B15778" t="s">
        <v>28082</v>
      </c>
      <c r="C15778">
        <v>212</v>
      </c>
      <c r="D15778">
        <v>219</v>
      </c>
      <c r="E15778">
        <v>6.1800000000000001E-2</v>
      </c>
      <c r="F15778">
        <f t="shared" si="246"/>
        <v>-1.2090115249111841</v>
      </c>
      <c r="G15778" t="s">
        <v>16795</v>
      </c>
    </row>
    <row r="15779" spans="1:7" x14ac:dyDescent="0.2">
      <c r="A15779" t="s">
        <v>1020</v>
      </c>
      <c r="B15779" t="s">
        <v>28092</v>
      </c>
      <c r="C15779">
        <v>216</v>
      </c>
      <c r="D15779">
        <v>223</v>
      </c>
      <c r="E15779">
        <v>6.1800000000000001E-2</v>
      </c>
      <c r="F15779">
        <f t="shared" si="246"/>
        <v>-1.2090115249111841</v>
      </c>
      <c r="G15779" t="s">
        <v>16796</v>
      </c>
    </row>
    <row r="15780" spans="1:7" x14ac:dyDescent="0.2">
      <c r="A15780" t="s">
        <v>1020</v>
      </c>
      <c r="B15780" t="s">
        <v>28866</v>
      </c>
      <c r="C15780">
        <v>229</v>
      </c>
      <c r="D15780">
        <v>236</v>
      </c>
      <c r="E15780">
        <v>6.1800000000000001E-2</v>
      </c>
      <c r="F15780">
        <f t="shared" si="246"/>
        <v>-1.2090115249111841</v>
      </c>
      <c r="G15780" t="s">
        <v>16797</v>
      </c>
    </row>
    <row r="15781" spans="1:7" x14ac:dyDescent="0.2">
      <c r="A15781" t="s">
        <v>1020</v>
      </c>
      <c r="B15781" t="s">
        <v>27825</v>
      </c>
      <c r="C15781">
        <v>230</v>
      </c>
      <c r="D15781">
        <v>237</v>
      </c>
      <c r="E15781">
        <v>6.1800000000000001E-2</v>
      </c>
      <c r="F15781">
        <f t="shared" si="246"/>
        <v>-1.2090115249111841</v>
      </c>
      <c r="G15781" t="s">
        <v>16798</v>
      </c>
    </row>
    <row r="15782" spans="1:7" x14ac:dyDescent="0.2">
      <c r="A15782" t="s">
        <v>1020</v>
      </c>
      <c r="B15782" t="s">
        <v>28359</v>
      </c>
      <c r="C15782">
        <v>299</v>
      </c>
      <c r="D15782">
        <v>306</v>
      </c>
      <c r="E15782">
        <v>6.1800000000000001E-2</v>
      </c>
      <c r="F15782">
        <f t="shared" si="246"/>
        <v>-1.2090115249111841</v>
      </c>
      <c r="G15782" t="s">
        <v>16799</v>
      </c>
    </row>
    <row r="15783" spans="1:7" x14ac:dyDescent="0.2">
      <c r="A15783" t="s">
        <v>1020</v>
      </c>
      <c r="B15783" t="s">
        <v>28858</v>
      </c>
      <c r="C15783">
        <v>318</v>
      </c>
      <c r="D15783">
        <v>325</v>
      </c>
      <c r="E15783">
        <v>6.1800000000000001E-2</v>
      </c>
      <c r="F15783">
        <f t="shared" si="246"/>
        <v>-1.2090115249111841</v>
      </c>
      <c r="G15783" t="s">
        <v>16800</v>
      </c>
    </row>
    <row r="15784" spans="1:7" x14ac:dyDescent="0.2">
      <c r="A15784" t="s">
        <v>1020</v>
      </c>
      <c r="B15784" t="s">
        <v>28326</v>
      </c>
      <c r="C15784">
        <v>362</v>
      </c>
      <c r="D15784">
        <v>369</v>
      </c>
      <c r="E15784">
        <v>6.1800000000000001E-2</v>
      </c>
      <c r="F15784">
        <f t="shared" si="246"/>
        <v>-1.2090115249111841</v>
      </c>
      <c r="G15784" t="s">
        <v>16801</v>
      </c>
    </row>
    <row r="15785" spans="1:7" x14ac:dyDescent="0.2">
      <c r="A15785" t="s">
        <v>1020</v>
      </c>
      <c r="B15785" t="s">
        <v>28263</v>
      </c>
      <c r="C15785">
        <v>391</v>
      </c>
      <c r="D15785">
        <v>398</v>
      </c>
      <c r="E15785">
        <v>6.1800000000000001E-2</v>
      </c>
      <c r="F15785">
        <f t="shared" si="246"/>
        <v>-1.2090115249111841</v>
      </c>
      <c r="G15785" t="s">
        <v>16802</v>
      </c>
    </row>
    <row r="15786" spans="1:7" x14ac:dyDescent="0.2">
      <c r="A15786" t="s">
        <v>1020</v>
      </c>
      <c r="B15786" t="s">
        <v>28836</v>
      </c>
      <c r="C15786">
        <v>413</v>
      </c>
      <c r="D15786">
        <v>420</v>
      </c>
      <c r="E15786">
        <v>6.1800000000000001E-2</v>
      </c>
      <c r="F15786">
        <f t="shared" si="246"/>
        <v>-1.2090115249111841</v>
      </c>
      <c r="G15786" t="s">
        <v>16803</v>
      </c>
    </row>
    <row r="15787" spans="1:7" x14ac:dyDescent="0.2">
      <c r="A15787" t="s">
        <v>1020</v>
      </c>
      <c r="B15787" t="s">
        <v>28274</v>
      </c>
      <c r="C15787">
        <v>470</v>
      </c>
      <c r="D15787">
        <v>477</v>
      </c>
      <c r="E15787">
        <v>6.1800000000000001E-2</v>
      </c>
      <c r="F15787">
        <f t="shared" si="246"/>
        <v>-1.2090115249111841</v>
      </c>
      <c r="G15787" t="s">
        <v>16804</v>
      </c>
    </row>
    <row r="15788" spans="1:7" x14ac:dyDescent="0.2">
      <c r="A15788" t="s">
        <v>1020</v>
      </c>
      <c r="B15788" t="s">
        <v>27926</v>
      </c>
      <c r="C15788">
        <v>507</v>
      </c>
      <c r="D15788">
        <v>514</v>
      </c>
      <c r="E15788">
        <v>6.1800000000000001E-2</v>
      </c>
      <c r="F15788">
        <f t="shared" si="246"/>
        <v>-1.2090115249111841</v>
      </c>
      <c r="G15788" t="s">
        <v>16805</v>
      </c>
    </row>
    <row r="15789" spans="1:7" x14ac:dyDescent="0.2">
      <c r="A15789" t="s">
        <v>1020</v>
      </c>
      <c r="B15789" t="s">
        <v>27936</v>
      </c>
      <c r="C15789">
        <v>507</v>
      </c>
      <c r="D15789">
        <v>514</v>
      </c>
      <c r="E15789">
        <v>6.1800000000000001E-2</v>
      </c>
      <c r="F15789">
        <f t="shared" si="246"/>
        <v>-1.2090115249111841</v>
      </c>
      <c r="G15789" t="s">
        <v>16806</v>
      </c>
    </row>
    <row r="15790" spans="1:7" x14ac:dyDescent="0.2">
      <c r="A15790" t="s">
        <v>1020</v>
      </c>
      <c r="B15790" t="s">
        <v>28635</v>
      </c>
      <c r="C15790">
        <v>529</v>
      </c>
      <c r="D15790">
        <v>536</v>
      </c>
      <c r="E15790">
        <v>6.1800000000000001E-2</v>
      </c>
      <c r="F15790">
        <f t="shared" si="246"/>
        <v>-1.2090115249111841</v>
      </c>
      <c r="G15790" t="s">
        <v>16807</v>
      </c>
    </row>
    <row r="15791" spans="1:7" x14ac:dyDescent="0.2">
      <c r="A15791" t="s">
        <v>1020</v>
      </c>
      <c r="B15791" t="s">
        <v>28632</v>
      </c>
      <c r="C15791">
        <v>529</v>
      </c>
      <c r="D15791">
        <v>536</v>
      </c>
      <c r="E15791">
        <v>6.1800000000000001E-2</v>
      </c>
      <c r="F15791">
        <f t="shared" si="246"/>
        <v>-1.2090115249111841</v>
      </c>
      <c r="G15791" t="s">
        <v>16808</v>
      </c>
    </row>
    <row r="15792" spans="1:7" x14ac:dyDescent="0.2">
      <c r="A15792" t="s">
        <v>1020</v>
      </c>
      <c r="B15792" t="s">
        <v>28891</v>
      </c>
      <c r="C15792">
        <v>532</v>
      </c>
      <c r="D15792">
        <v>539</v>
      </c>
      <c r="E15792">
        <v>6.1800000000000001E-2</v>
      </c>
      <c r="F15792">
        <f t="shared" si="246"/>
        <v>-1.2090115249111841</v>
      </c>
      <c r="G15792" t="s">
        <v>16809</v>
      </c>
    </row>
    <row r="15793" spans="1:7" x14ac:dyDescent="0.2">
      <c r="A15793" t="s">
        <v>1020</v>
      </c>
      <c r="B15793" t="s">
        <v>28604</v>
      </c>
      <c r="C15793">
        <v>533</v>
      </c>
      <c r="D15793">
        <v>540</v>
      </c>
      <c r="E15793">
        <v>6.1800000000000001E-2</v>
      </c>
      <c r="F15793">
        <f t="shared" si="246"/>
        <v>-1.2090115249111841</v>
      </c>
      <c r="G15793" t="s">
        <v>16810</v>
      </c>
    </row>
    <row r="15794" spans="1:7" x14ac:dyDescent="0.2">
      <c r="A15794" t="s">
        <v>1020</v>
      </c>
      <c r="B15794" t="s">
        <v>28658</v>
      </c>
      <c r="C15794">
        <v>556</v>
      </c>
      <c r="D15794">
        <v>563</v>
      </c>
      <c r="E15794">
        <v>6.1800000000000001E-2</v>
      </c>
      <c r="F15794">
        <f t="shared" si="246"/>
        <v>-1.2090115249111841</v>
      </c>
      <c r="G15794" t="s">
        <v>16811</v>
      </c>
    </row>
    <row r="15795" spans="1:7" x14ac:dyDescent="0.2">
      <c r="A15795" t="s">
        <v>1020</v>
      </c>
      <c r="B15795" t="s">
        <v>27153</v>
      </c>
      <c r="C15795">
        <v>557</v>
      </c>
      <c r="D15795">
        <v>564</v>
      </c>
      <c r="E15795">
        <v>6.1800000000000001E-2</v>
      </c>
      <c r="F15795">
        <f t="shared" si="246"/>
        <v>-1.2090115249111841</v>
      </c>
      <c r="G15795" t="s">
        <v>16812</v>
      </c>
    </row>
    <row r="15796" spans="1:7" x14ac:dyDescent="0.2">
      <c r="A15796" t="s">
        <v>1020</v>
      </c>
      <c r="B15796" t="s">
        <v>28092</v>
      </c>
      <c r="C15796">
        <v>568</v>
      </c>
      <c r="D15796">
        <v>575</v>
      </c>
      <c r="E15796">
        <v>6.1800000000000001E-2</v>
      </c>
      <c r="F15796">
        <f t="shared" si="246"/>
        <v>-1.2090115249111841</v>
      </c>
      <c r="G15796" t="s">
        <v>16813</v>
      </c>
    </row>
    <row r="15797" spans="1:7" x14ac:dyDescent="0.2">
      <c r="A15797" t="s">
        <v>1020</v>
      </c>
      <c r="B15797" t="s">
        <v>27827</v>
      </c>
      <c r="C15797">
        <v>609</v>
      </c>
      <c r="D15797">
        <v>616</v>
      </c>
      <c r="E15797">
        <v>6.1800000000000001E-2</v>
      </c>
      <c r="F15797">
        <f t="shared" si="246"/>
        <v>-1.2090115249111841</v>
      </c>
      <c r="G15797" t="s">
        <v>16814</v>
      </c>
    </row>
    <row r="15798" spans="1:7" x14ac:dyDescent="0.2">
      <c r="A15798" t="s">
        <v>1020</v>
      </c>
      <c r="B15798" t="s">
        <v>57</v>
      </c>
      <c r="C15798">
        <v>631</v>
      </c>
      <c r="D15798">
        <v>638</v>
      </c>
      <c r="E15798">
        <v>6.1800000000000001E-2</v>
      </c>
      <c r="F15798">
        <f t="shared" si="246"/>
        <v>-1.2090115249111841</v>
      </c>
      <c r="G15798" t="s">
        <v>16815</v>
      </c>
    </row>
    <row r="15799" spans="1:7" x14ac:dyDescent="0.2">
      <c r="A15799" t="s">
        <v>1020</v>
      </c>
      <c r="B15799" t="s">
        <v>28309</v>
      </c>
      <c r="C15799">
        <v>648</v>
      </c>
      <c r="D15799">
        <v>655</v>
      </c>
      <c r="E15799">
        <v>6.1800000000000001E-2</v>
      </c>
      <c r="F15799">
        <f t="shared" si="246"/>
        <v>-1.2090115249111841</v>
      </c>
      <c r="G15799" t="s">
        <v>16816</v>
      </c>
    </row>
    <row r="15800" spans="1:7" x14ac:dyDescent="0.2">
      <c r="A15800" t="s">
        <v>1020</v>
      </c>
      <c r="B15800" t="s">
        <v>28249</v>
      </c>
      <c r="C15800">
        <v>648</v>
      </c>
      <c r="D15800">
        <v>655</v>
      </c>
      <c r="E15800">
        <v>6.1800000000000001E-2</v>
      </c>
      <c r="F15800">
        <f t="shared" si="246"/>
        <v>-1.2090115249111841</v>
      </c>
      <c r="G15800" t="s">
        <v>16817</v>
      </c>
    </row>
    <row r="15801" spans="1:7" x14ac:dyDescent="0.2">
      <c r="A15801" t="s">
        <v>1020</v>
      </c>
      <c r="B15801" t="s">
        <v>28614</v>
      </c>
      <c r="C15801">
        <v>676</v>
      </c>
      <c r="D15801">
        <v>683</v>
      </c>
      <c r="E15801">
        <v>6.1800000000000001E-2</v>
      </c>
      <c r="F15801">
        <f t="shared" si="246"/>
        <v>-1.2090115249111841</v>
      </c>
      <c r="G15801" t="s">
        <v>16818</v>
      </c>
    </row>
    <row r="15802" spans="1:7" x14ac:dyDescent="0.2">
      <c r="A15802" t="s">
        <v>1020</v>
      </c>
      <c r="B15802" t="s">
        <v>19</v>
      </c>
      <c r="C15802">
        <v>686</v>
      </c>
      <c r="D15802">
        <v>693</v>
      </c>
      <c r="E15802">
        <v>6.1800000000000001E-2</v>
      </c>
      <c r="F15802">
        <f t="shared" si="246"/>
        <v>-1.2090115249111841</v>
      </c>
      <c r="G15802" t="s">
        <v>16819</v>
      </c>
    </row>
    <row r="15803" spans="1:7" x14ac:dyDescent="0.2">
      <c r="A15803" t="s">
        <v>1020</v>
      </c>
      <c r="B15803" t="s">
        <v>27838</v>
      </c>
      <c r="C15803">
        <v>697</v>
      </c>
      <c r="D15803">
        <v>704</v>
      </c>
      <c r="E15803">
        <v>6.1800000000000001E-2</v>
      </c>
      <c r="F15803">
        <f t="shared" si="246"/>
        <v>-1.2090115249111841</v>
      </c>
      <c r="G15803" t="s">
        <v>16820</v>
      </c>
    </row>
    <row r="15804" spans="1:7" x14ac:dyDescent="0.2">
      <c r="A15804" t="s">
        <v>1020</v>
      </c>
      <c r="B15804" t="s">
        <v>28262</v>
      </c>
      <c r="C15804">
        <v>712</v>
      </c>
      <c r="D15804">
        <v>719</v>
      </c>
      <c r="E15804">
        <v>6.1800000000000001E-2</v>
      </c>
      <c r="F15804">
        <f t="shared" si="246"/>
        <v>-1.2090115249111841</v>
      </c>
      <c r="G15804" t="s">
        <v>16821</v>
      </c>
    </row>
    <row r="15805" spans="1:7" x14ac:dyDescent="0.2">
      <c r="A15805" t="s">
        <v>1020</v>
      </c>
      <c r="B15805" t="s">
        <v>27204</v>
      </c>
      <c r="C15805">
        <v>717</v>
      </c>
      <c r="D15805">
        <v>724</v>
      </c>
      <c r="E15805">
        <v>6.1800000000000001E-2</v>
      </c>
      <c r="F15805">
        <f t="shared" si="246"/>
        <v>-1.2090115249111841</v>
      </c>
      <c r="G15805" t="s">
        <v>16822</v>
      </c>
    </row>
    <row r="15806" spans="1:7" x14ac:dyDescent="0.2">
      <c r="A15806" t="s">
        <v>1020</v>
      </c>
      <c r="B15806" t="s">
        <v>29157</v>
      </c>
      <c r="C15806">
        <v>907</v>
      </c>
      <c r="D15806">
        <v>914</v>
      </c>
      <c r="E15806">
        <v>6.1800000000000001E-2</v>
      </c>
      <c r="F15806">
        <f t="shared" si="246"/>
        <v>-1.2090115249111841</v>
      </c>
      <c r="G15806" t="s">
        <v>16823</v>
      </c>
    </row>
    <row r="15807" spans="1:7" x14ac:dyDescent="0.2">
      <c r="A15807" t="s">
        <v>1020</v>
      </c>
      <c r="B15807" t="s">
        <v>28835</v>
      </c>
      <c r="C15807">
        <v>953</v>
      </c>
      <c r="D15807">
        <v>960</v>
      </c>
      <c r="E15807">
        <v>6.1800000000000001E-2</v>
      </c>
      <c r="F15807">
        <f t="shared" si="246"/>
        <v>-1.2090115249111841</v>
      </c>
      <c r="G15807" t="s">
        <v>16824</v>
      </c>
    </row>
    <row r="15808" spans="1:7" x14ac:dyDescent="0.2">
      <c r="A15808" t="s">
        <v>1020</v>
      </c>
      <c r="B15808" t="s">
        <v>27783</v>
      </c>
      <c r="C15808">
        <v>965</v>
      </c>
      <c r="D15808">
        <v>972</v>
      </c>
      <c r="E15808">
        <v>6.1800000000000001E-2</v>
      </c>
      <c r="F15808">
        <f t="shared" si="246"/>
        <v>-1.2090115249111841</v>
      </c>
      <c r="G15808" t="s">
        <v>16825</v>
      </c>
    </row>
    <row r="15809" spans="1:7" x14ac:dyDescent="0.2">
      <c r="A15809" t="s">
        <v>1020</v>
      </c>
      <c r="B15809" t="s">
        <v>28199</v>
      </c>
      <c r="C15809">
        <v>999</v>
      </c>
      <c r="D15809">
        <v>1006</v>
      </c>
      <c r="E15809">
        <v>6.1800000000000001E-2</v>
      </c>
      <c r="F15809">
        <f t="shared" si="246"/>
        <v>-1.2090115249111841</v>
      </c>
      <c r="G15809" t="s">
        <v>16826</v>
      </c>
    </row>
    <row r="15810" spans="1:7" x14ac:dyDescent="0.2">
      <c r="A15810" t="s">
        <v>1020</v>
      </c>
      <c r="B15810" t="s">
        <v>28855</v>
      </c>
      <c r="C15810">
        <v>1039</v>
      </c>
      <c r="D15810">
        <v>1046</v>
      </c>
      <c r="E15810">
        <v>6.1800000000000001E-2</v>
      </c>
      <c r="F15810">
        <f t="shared" si="246"/>
        <v>-1.2090115249111841</v>
      </c>
      <c r="G15810" t="s">
        <v>16827</v>
      </c>
    </row>
    <row r="15811" spans="1:7" x14ac:dyDescent="0.2">
      <c r="A15811" t="s">
        <v>1020</v>
      </c>
      <c r="B15811" t="s">
        <v>28828</v>
      </c>
      <c r="C15811">
        <v>1050</v>
      </c>
      <c r="D15811">
        <v>1057</v>
      </c>
      <c r="E15811">
        <v>6.1800000000000001E-2</v>
      </c>
      <c r="F15811">
        <f t="shared" si="246"/>
        <v>-1.2090115249111841</v>
      </c>
      <c r="G15811" t="s">
        <v>16828</v>
      </c>
    </row>
    <row r="15812" spans="1:7" x14ac:dyDescent="0.2">
      <c r="A15812" t="s">
        <v>1020</v>
      </c>
      <c r="B15812" t="s">
        <v>28858</v>
      </c>
      <c r="C15812">
        <v>1098</v>
      </c>
      <c r="D15812">
        <v>1105</v>
      </c>
      <c r="E15812">
        <v>6.1800000000000001E-2</v>
      </c>
      <c r="F15812">
        <f t="shared" ref="F15812:F15875" si="247">LOG10(E15812)</f>
        <v>-1.2090115249111841</v>
      </c>
      <c r="G15812" t="s">
        <v>16829</v>
      </c>
    </row>
    <row r="15813" spans="1:7" x14ac:dyDescent="0.2">
      <c r="A15813" t="s">
        <v>1020</v>
      </c>
      <c r="B15813" t="s">
        <v>28821</v>
      </c>
      <c r="C15813">
        <v>1168</v>
      </c>
      <c r="D15813">
        <v>1175</v>
      </c>
      <c r="E15813">
        <v>6.1800000000000001E-2</v>
      </c>
      <c r="F15813">
        <f t="shared" si="247"/>
        <v>-1.2090115249111841</v>
      </c>
      <c r="G15813" t="s">
        <v>16830</v>
      </c>
    </row>
    <row r="15814" spans="1:7" x14ac:dyDescent="0.2">
      <c r="A15814" t="s">
        <v>1020</v>
      </c>
      <c r="B15814" t="s">
        <v>28377</v>
      </c>
      <c r="C15814">
        <v>1220</v>
      </c>
      <c r="D15814">
        <v>1227</v>
      </c>
      <c r="E15814">
        <v>6.1800000000000001E-2</v>
      </c>
      <c r="F15814">
        <f t="shared" si="247"/>
        <v>-1.2090115249111841</v>
      </c>
      <c r="G15814" t="s">
        <v>16831</v>
      </c>
    </row>
    <row r="15815" spans="1:7" x14ac:dyDescent="0.2">
      <c r="A15815" t="s">
        <v>1020</v>
      </c>
      <c r="B15815" t="s">
        <v>28293</v>
      </c>
      <c r="C15815">
        <v>1335</v>
      </c>
      <c r="D15815">
        <v>1342</v>
      </c>
      <c r="E15815">
        <v>6.1800000000000001E-2</v>
      </c>
      <c r="F15815">
        <f t="shared" si="247"/>
        <v>-1.2090115249111841</v>
      </c>
      <c r="G15815" t="s">
        <v>16832</v>
      </c>
    </row>
    <row r="15816" spans="1:7" x14ac:dyDescent="0.2">
      <c r="A15816" t="s">
        <v>1020</v>
      </c>
      <c r="B15816" t="s">
        <v>6</v>
      </c>
      <c r="C15816">
        <v>1339</v>
      </c>
      <c r="D15816">
        <v>1346</v>
      </c>
      <c r="E15816">
        <v>6.1800000000000001E-2</v>
      </c>
      <c r="F15816">
        <f t="shared" si="247"/>
        <v>-1.2090115249111841</v>
      </c>
      <c r="G15816" t="s">
        <v>16833</v>
      </c>
    </row>
    <row r="15817" spans="1:7" x14ac:dyDescent="0.2">
      <c r="A15817" t="s">
        <v>1020</v>
      </c>
      <c r="B15817" t="s">
        <v>28344</v>
      </c>
      <c r="C15817">
        <v>1387</v>
      </c>
      <c r="D15817">
        <v>1394</v>
      </c>
      <c r="E15817">
        <v>6.1800000000000001E-2</v>
      </c>
      <c r="F15817">
        <f t="shared" si="247"/>
        <v>-1.2090115249111841</v>
      </c>
      <c r="G15817" t="s">
        <v>16834</v>
      </c>
    </row>
    <row r="15818" spans="1:7" x14ac:dyDescent="0.2">
      <c r="A15818" t="s">
        <v>1020</v>
      </c>
      <c r="B15818" t="s">
        <v>28830</v>
      </c>
      <c r="C15818">
        <v>1440</v>
      </c>
      <c r="D15818">
        <v>1447</v>
      </c>
      <c r="E15818">
        <v>6.1800000000000001E-2</v>
      </c>
      <c r="F15818">
        <f t="shared" si="247"/>
        <v>-1.2090115249111841</v>
      </c>
      <c r="G15818" t="s">
        <v>16835</v>
      </c>
    </row>
    <row r="15819" spans="1:7" x14ac:dyDescent="0.2">
      <c r="A15819" t="s">
        <v>1020</v>
      </c>
      <c r="B15819" t="s">
        <v>28638</v>
      </c>
      <c r="C15819">
        <v>1440</v>
      </c>
      <c r="D15819">
        <v>1447</v>
      </c>
      <c r="E15819">
        <v>6.1800000000000001E-2</v>
      </c>
      <c r="F15819">
        <f t="shared" si="247"/>
        <v>-1.2090115249111841</v>
      </c>
      <c r="G15819" t="s">
        <v>16836</v>
      </c>
    </row>
    <row r="15820" spans="1:7" x14ac:dyDescent="0.2">
      <c r="A15820" t="s">
        <v>1020</v>
      </c>
      <c r="B15820" t="s">
        <v>28354</v>
      </c>
      <c r="C15820">
        <v>1468</v>
      </c>
      <c r="D15820">
        <v>1475</v>
      </c>
      <c r="E15820">
        <v>6.1800000000000001E-2</v>
      </c>
      <c r="F15820">
        <f t="shared" si="247"/>
        <v>-1.2090115249111841</v>
      </c>
      <c r="G15820" t="s">
        <v>16837</v>
      </c>
    </row>
    <row r="15821" spans="1:7" x14ac:dyDescent="0.2">
      <c r="A15821" t="s">
        <v>1020</v>
      </c>
      <c r="B15821" t="s">
        <v>28251</v>
      </c>
      <c r="C15821">
        <v>1472</v>
      </c>
      <c r="D15821">
        <v>1479</v>
      </c>
      <c r="E15821">
        <v>6.1800000000000001E-2</v>
      </c>
      <c r="F15821">
        <f t="shared" si="247"/>
        <v>-1.2090115249111841</v>
      </c>
      <c r="G15821" t="s">
        <v>16838</v>
      </c>
    </row>
    <row r="15822" spans="1:7" x14ac:dyDescent="0.2">
      <c r="A15822" t="s">
        <v>1020</v>
      </c>
      <c r="B15822" t="s">
        <v>28309</v>
      </c>
      <c r="C15822">
        <v>1473</v>
      </c>
      <c r="D15822">
        <v>1480</v>
      </c>
      <c r="E15822">
        <v>6.1800000000000001E-2</v>
      </c>
      <c r="F15822">
        <f t="shared" si="247"/>
        <v>-1.2090115249111841</v>
      </c>
      <c r="G15822" t="s">
        <v>16839</v>
      </c>
    </row>
    <row r="15823" spans="1:7" x14ac:dyDescent="0.2">
      <c r="A15823" t="s">
        <v>1020</v>
      </c>
      <c r="B15823" t="s">
        <v>27890</v>
      </c>
      <c r="C15823">
        <v>1522</v>
      </c>
      <c r="D15823">
        <v>1529</v>
      </c>
      <c r="E15823">
        <v>6.1800000000000001E-2</v>
      </c>
      <c r="F15823">
        <f t="shared" si="247"/>
        <v>-1.2090115249111841</v>
      </c>
      <c r="G15823" t="s">
        <v>16840</v>
      </c>
    </row>
    <row r="15824" spans="1:7" x14ac:dyDescent="0.2">
      <c r="A15824" t="s">
        <v>1020</v>
      </c>
      <c r="B15824" t="s">
        <v>27206</v>
      </c>
      <c r="C15824">
        <v>1585</v>
      </c>
      <c r="D15824">
        <v>1592</v>
      </c>
      <c r="E15824">
        <v>6.1800000000000001E-2</v>
      </c>
      <c r="F15824">
        <f t="shared" si="247"/>
        <v>-1.2090115249111841</v>
      </c>
      <c r="G15824" t="s">
        <v>16841</v>
      </c>
    </row>
    <row r="15825" spans="1:7" x14ac:dyDescent="0.2">
      <c r="A15825" t="s">
        <v>1020</v>
      </c>
      <c r="B15825" t="s">
        <v>27799</v>
      </c>
      <c r="C15825">
        <v>1621</v>
      </c>
      <c r="D15825">
        <v>1628</v>
      </c>
      <c r="E15825">
        <v>6.1800000000000001E-2</v>
      </c>
      <c r="F15825">
        <f t="shared" si="247"/>
        <v>-1.2090115249111841</v>
      </c>
      <c r="G15825" t="s">
        <v>16842</v>
      </c>
    </row>
    <row r="15826" spans="1:7" x14ac:dyDescent="0.2">
      <c r="A15826" t="s">
        <v>1020</v>
      </c>
      <c r="B15826" t="s">
        <v>28832</v>
      </c>
      <c r="C15826">
        <v>1625</v>
      </c>
      <c r="D15826">
        <v>1632</v>
      </c>
      <c r="E15826">
        <v>6.1800000000000001E-2</v>
      </c>
      <c r="F15826">
        <f t="shared" si="247"/>
        <v>-1.2090115249111841</v>
      </c>
      <c r="G15826" t="s">
        <v>16843</v>
      </c>
    </row>
    <row r="15827" spans="1:7" x14ac:dyDescent="0.2">
      <c r="A15827" t="s">
        <v>1020</v>
      </c>
      <c r="B15827" t="s">
        <v>27767</v>
      </c>
      <c r="C15827">
        <v>1626</v>
      </c>
      <c r="D15827">
        <v>1633</v>
      </c>
      <c r="E15827">
        <v>6.1800000000000001E-2</v>
      </c>
      <c r="F15827">
        <f t="shared" si="247"/>
        <v>-1.2090115249111841</v>
      </c>
      <c r="G15827" t="s">
        <v>16844</v>
      </c>
    </row>
    <row r="15828" spans="1:7" x14ac:dyDescent="0.2">
      <c r="A15828" t="s">
        <v>1020</v>
      </c>
      <c r="B15828" t="s">
        <v>28833</v>
      </c>
      <c r="C15828">
        <v>1627</v>
      </c>
      <c r="D15828">
        <v>1634</v>
      </c>
      <c r="E15828">
        <v>6.1800000000000001E-2</v>
      </c>
      <c r="F15828">
        <f t="shared" si="247"/>
        <v>-1.2090115249111841</v>
      </c>
      <c r="G15828" t="s">
        <v>16845</v>
      </c>
    </row>
    <row r="15829" spans="1:7" x14ac:dyDescent="0.2">
      <c r="A15829" t="s">
        <v>1020</v>
      </c>
      <c r="B15829" t="s">
        <v>27799</v>
      </c>
      <c r="C15829">
        <v>1653</v>
      </c>
      <c r="D15829">
        <v>1660</v>
      </c>
      <c r="E15829">
        <v>6.1800000000000001E-2</v>
      </c>
      <c r="F15829">
        <f t="shared" si="247"/>
        <v>-1.2090115249111841</v>
      </c>
      <c r="G15829" t="s">
        <v>16846</v>
      </c>
    </row>
    <row r="15830" spans="1:7" x14ac:dyDescent="0.2">
      <c r="A15830" t="s">
        <v>1020</v>
      </c>
      <c r="B15830" t="s">
        <v>28354</v>
      </c>
      <c r="C15830">
        <v>1701</v>
      </c>
      <c r="D15830">
        <v>1708</v>
      </c>
      <c r="E15830">
        <v>6.1800000000000001E-2</v>
      </c>
      <c r="F15830">
        <f t="shared" si="247"/>
        <v>-1.2090115249111841</v>
      </c>
      <c r="G15830" t="s">
        <v>16847</v>
      </c>
    </row>
    <row r="15831" spans="1:7" x14ac:dyDescent="0.2">
      <c r="A15831" t="s">
        <v>1020</v>
      </c>
      <c r="B15831" t="s">
        <v>28251</v>
      </c>
      <c r="C15831">
        <v>1710</v>
      </c>
      <c r="D15831">
        <v>1717</v>
      </c>
      <c r="E15831">
        <v>6.1800000000000001E-2</v>
      </c>
      <c r="F15831">
        <f t="shared" si="247"/>
        <v>-1.2090115249111841</v>
      </c>
      <c r="G15831" t="s">
        <v>16848</v>
      </c>
    </row>
    <row r="15832" spans="1:7" x14ac:dyDescent="0.2">
      <c r="A15832" t="s">
        <v>1020</v>
      </c>
      <c r="B15832" t="s">
        <v>28377</v>
      </c>
      <c r="C15832">
        <v>1715</v>
      </c>
      <c r="D15832">
        <v>1722</v>
      </c>
      <c r="E15832">
        <v>6.1800000000000001E-2</v>
      </c>
      <c r="F15832">
        <f t="shared" si="247"/>
        <v>-1.2090115249111841</v>
      </c>
      <c r="G15832" t="s">
        <v>16849</v>
      </c>
    </row>
    <row r="15833" spans="1:7" x14ac:dyDescent="0.2">
      <c r="A15833" t="s">
        <v>1020</v>
      </c>
      <c r="B15833" t="s">
        <v>28647</v>
      </c>
      <c r="C15833">
        <v>1758</v>
      </c>
      <c r="D15833">
        <v>1765</v>
      </c>
      <c r="E15833">
        <v>6.1800000000000001E-2</v>
      </c>
      <c r="F15833">
        <f t="shared" si="247"/>
        <v>-1.2090115249111841</v>
      </c>
      <c r="G15833" t="s">
        <v>16850</v>
      </c>
    </row>
    <row r="15834" spans="1:7" x14ac:dyDescent="0.2">
      <c r="A15834" t="s">
        <v>1020</v>
      </c>
      <c r="B15834" t="s">
        <v>111</v>
      </c>
      <c r="C15834">
        <v>1795</v>
      </c>
      <c r="D15834">
        <v>1802</v>
      </c>
      <c r="E15834">
        <v>6.1800000000000001E-2</v>
      </c>
      <c r="F15834">
        <f t="shared" si="247"/>
        <v>-1.2090115249111841</v>
      </c>
      <c r="G15834" t="s">
        <v>16851</v>
      </c>
    </row>
    <row r="15835" spans="1:7" x14ac:dyDescent="0.2">
      <c r="A15835" t="s">
        <v>1020</v>
      </c>
      <c r="B15835" t="s">
        <v>28841</v>
      </c>
      <c r="C15835">
        <v>1884</v>
      </c>
      <c r="D15835">
        <v>1891</v>
      </c>
      <c r="E15835">
        <v>6.1800000000000001E-2</v>
      </c>
      <c r="F15835">
        <f t="shared" si="247"/>
        <v>-1.2090115249111841</v>
      </c>
      <c r="G15835" t="s">
        <v>16852</v>
      </c>
    </row>
    <row r="15836" spans="1:7" x14ac:dyDescent="0.2">
      <c r="A15836" t="s">
        <v>1020</v>
      </c>
      <c r="B15836" t="s">
        <v>28253</v>
      </c>
      <c r="C15836">
        <v>1896</v>
      </c>
      <c r="D15836">
        <v>1903</v>
      </c>
      <c r="E15836">
        <v>6.1800000000000001E-2</v>
      </c>
      <c r="F15836">
        <f t="shared" si="247"/>
        <v>-1.2090115249111841</v>
      </c>
      <c r="G15836" t="s">
        <v>16853</v>
      </c>
    </row>
    <row r="15837" spans="1:7" x14ac:dyDescent="0.2">
      <c r="A15837" t="s">
        <v>1020</v>
      </c>
      <c r="B15837" t="s">
        <v>27841</v>
      </c>
      <c r="C15837">
        <v>1982</v>
      </c>
      <c r="D15837">
        <v>1989</v>
      </c>
      <c r="E15837">
        <v>6.1800000000000001E-2</v>
      </c>
      <c r="F15837">
        <f t="shared" si="247"/>
        <v>-1.2090115249111841</v>
      </c>
      <c r="G15837" t="s">
        <v>16854</v>
      </c>
    </row>
    <row r="15838" spans="1:7" x14ac:dyDescent="0.2">
      <c r="A15838" t="s">
        <v>1020</v>
      </c>
      <c r="B15838" t="s">
        <v>28642</v>
      </c>
      <c r="C15838">
        <v>2075</v>
      </c>
      <c r="D15838">
        <v>2082</v>
      </c>
      <c r="E15838">
        <v>6.1800000000000001E-2</v>
      </c>
      <c r="F15838">
        <f t="shared" si="247"/>
        <v>-1.2090115249111841</v>
      </c>
      <c r="G15838" t="s">
        <v>16855</v>
      </c>
    </row>
    <row r="15839" spans="1:7" x14ac:dyDescent="0.2">
      <c r="A15839" t="s">
        <v>1020</v>
      </c>
      <c r="B15839" t="s">
        <v>28377</v>
      </c>
      <c r="C15839">
        <v>2124</v>
      </c>
      <c r="D15839">
        <v>2131</v>
      </c>
      <c r="E15839">
        <v>6.1800000000000001E-2</v>
      </c>
      <c r="F15839">
        <f t="shared" si="247"/>
        <v>-1.2090115249111841</v>
      </c>
      <c r="G15839" t="s">
        <v>16856</v>
      </c>
    </row>
    <row r="15840" spans="1:7" x14ac:dyDescent="0.2">
      <c r="A15840" t="s">
        <v>1020</v>
      </c>
      <c r="B15840" t="s">
        <v>29614</v>
      </c>
      <c r="C15840">
        <v>6</v>
      </c>
      <c r="D15840">
        <v>13</v>
      </c>
      <c r="E15840">
        <v>6.2E-2</v>
      </c>
      <c r="F15840">
        <f t="shared" si="247"/>
        <v>-1.2076083105017461</v>
      </c>
      <c r="G15840" t="s">
        <v>16857</v>
      </c>
    </row>
    <row r="15841" spans="1:7" x14ac:dyDescent="0.2">
      <c r="A15841" t="s">
        <v>1020</v>
      </c>
      <c r="B15841" t="s">
        <v>27962</v>
      </c>
      <c r="C15841">
        <v>15</v>
      </c>
      <c r="D15841">
        <v>22</v>
      </c>
      <c r="E15841">
        <v>6.2E-2</v>
      </c>
      <c r="F15841">
        <f t="shared" si="247"/>
        <v>-1.2076083105017461</v>
      </c>
      <c r="G15841" t="s">
        <v>16858</v>
      </c>
    </row>
    <row r="15842" spans="1:7" x14ac:dyDescent="0.2">
      <c r="A15842" t="s">
        <v>1020</v>
      </c>
      <c r="B15842" t="s">
        <v>27386</v>
      </c>
      <c r="C15842">
        <v>79</v>
      </c>
      <c r="D15842">
        <v>86</v>
      </c>
      <c r="E15842">
        <v>6.2E-2</v>
      </c>
      <c r="F15842">
        <f t="shared" si="247"/>
        <v>-1.2076083105017461</v>
      </c>
      <c r="G15842" t="s">
        <v>16859</v>
      </c>
    </row>
    <row r="15843" spans="1:7" x14ac:dyDescent="0.2">
      <c r="A15843" t="s">
        <v>1020</v>
      </c>
      <c r="B15843" t="s">
        <v>28631</v>
      </c>
      <c r="C15843">
        <v>106</v>
      </c>
      <c r="D15843">
        <v>113</v>
      </c>
      <c r="E15843">
        <v>6.2E-2</v>
      </c>
      <c r="F15843">
        <f t="shared" si="247"/>
        <v>-1.2076083105017461</v>
      </c>
      <c r="G15843" t="s">
        <v>16860</v>
      </c>
    </row>
    <row r="15844" spans="1:7" x14ac:dyDescent="0.2">
      <c r="A15844" t="s">
        <v>1020</v>
      </c>
      <c r="B15844" t="s">
        <v>27922</v>
      </c>
      <c r="C15844">
        <v>108</v>
      </c>
      <c r="D15844">
        <v>115</v>
      </c>
      <c r="E15844">
        <v>6.2E-2</v>
      </c>
      <c r="F15844">
        <f t="shared" si="247"/>
        <v>-1.2076083105017461</v>
      </c>
      <c r="G15844" t="s">
        <v>16861</v>
      </c>
    </row>
    <row r="15845" spans="1:7" x14ac:dyDescent="0.2">
      <c r="A15845" t="s">
        <v>1020</v>
      </c>
      <c r="B15845" t="s">
        <v>28391</v>
      </c>
      <c r="C15845">
        <v>133</v>
      </c>
      <c r="D15845">
        <v>140</v>
      </c>
      <c r="E15845">
        <v>6.2E-2</v>
      </c>
      <c r="F15845">
        <f t="shared" si="247"/>
        <v>-1.2076083105017461</v>
      </c>
      <c r="G15845" t="s">
        <v>16862</v>
      </c>
    </row>
    <row r="15846" spans="1:7" x14ac:dyDescent="0.2">
      <c r="A15846" t="s">
        <v>1020</v>
      </c>
      <c r="B15846" t="s">
        <v>28267</v>
      </c>
      <c r="C15846">
        <v>133</v>
      </c>
      <c r="D15846">
        <v>140</v>
      </c>
      <c r="E15846">
        <v>6.2E-2</v>
      </c>
      <c r="F15846">
        <f t="shared" si="247"/>
        <v>-1.2076083105017461</v>
      </c>
      <c r="G15846" t="s">
        <v>16863</v>
      </c>
    </row>
    <row r="15847" spans="1:7" x14ac:dyDescent="0.2">
      <c r="A15847" t="s">
        <v>1020</v>
      </c>
      <c r="B15847" t="s">
        <v>28629</v>
      </c>
      <c r="C15847">
        <v>137</v>
      </c>
      <c r="D15847">
        <v>144</v>
      </c>
      <c r="E15847">
        <v>6.2E-2</v>
      </c>
      <c r="F15847">
        <f t="shared" si="247"/>
        <v>-1.2076083105017461</v>
      </c>
      <c r="G15847" t="s">
        <v>16864</v>
      </c>
    </row>
    <row r="15848" spans="1:7" x14ac:dyDescent="0.2">
      <c r="A15848" t="s">
        <v>1020</v>
      </c>
      <c r="B15848" t="s">
        <v>27141</v>
      </c>
      <c r="C15848">
        <v>197</v>
      </c>
      <c r="D15848">
        <v>204</v>
      </c>
      <c r="E15848">
        <v>6.2E-2</v>
      </c>
      <c r="F15848">
        <f t="shared" si="247"/>
        <v>-1.2076083105017461</v>
      </c>
      <c r="G15848" t="s">
        <v>16865</v>
      </c>
    </row>
    <row r="15849" spans="1:7" x14ac:dyDescent="0.2">
      <c r="A15849" t="s">
        <v>1020</v>
      </c>
      <c r="B15849" t="s">
        <v>28846</v>
      </c>
      <c r="C15849">
        <v>202</v>
      </c>
      <c r="D15849">
        <v>209</v>
      </c>
      <c r="E15849">
        <v>6.2E-2</v>
      </c>
      <c r="F15849">
        <f t="shared" si="247"/>
        <v>-1.2076083105017461</v>
      </c>
      <c r="G15849" t="s">
        <v>16866</v>
      </c>
    </row>
    <row r="15850" spans="1:7" x14ac:dyDescent="0.2">
      <c r="A15850" t="s">
        <v>1020</v>
      </c>
      <c r="B15850" t="s">
        <v>28602</v>
      </c>
      <c r="C15850">
        <v>221</v>
      </c>
      <c r="D15850">
        <v>228</v>
      </c>
      <c r="E15850">
        <v>6.2E-2</v>
      </c>
      <c r="F15850">
        <f t="shared" si="247"/>
        <v>-1.2076083105017461</v>
      </c>
      <c r="G15850" t="s">
        <v>16867</v>
      </c>
    </row>
    <row r="15851" spans="1:7" x14ac:dyDescent="0.2">
      <c r="A15851" t="s">
        <v>1020</v>
      </c>
      <c r="B15851" t="s">
        <v>28368</v>
      </c>
      <c r="C15851">
        <v>226</v>
      </c>
      <c r="D15851">
        <v>233</v>
      </c>
      <c r="E15851">
        <v>6.2E-2</v>
      </c>
      <c r="F15851">
        <f t="shared" si="247"/>
        <v>-1.2076083105017461</v>
      </c>
      <c r="G15851" t="s">
        <v>16868</v>
      </c>
    </row>
    <row r="15852" spans="1:7" x14ac:dyDescent="0.2">
      <c r="A15852" t="s">
        <v>1020</v>
      </c>
      <c r="B15852" t="s">
        <v>28828</v>
      </c>
      <c r="C15852">
        <v>227</v>
      </c>
      <c r="D15852">
        <v>234</v>
      </c>
      <c r="E15852">
        <v>6.2E-2</v>
      </c>
      <c r="F15852">
        <f t="shared" si="247"/>
        <v>-1.2076083105017461</v>
      </c>
      <c r="G15852" t="s">
        <v>16869</v>
      </c>
    </row>
    <row r="15853" spans="1:7" x14ac:dyDescent="0.2">
      <c r="A15853" t="s">
        <v>1020</v>
      </c>
      <c r="B15853" t="s">
        <v>27794</v>
      </c>
      <c r="C15853">
        <v>232</v>
      </c>
      <c r="D15853">
        <v>239</v>
      </c>
      <c r="E15853">
        <v>6.2E-2</v>
      </c>
      <c r="F15853">
        <f t="shared" si="247"/>
        <v>-1.2076083105017461</v>
      </c>
      <c r="G15853" t="s">
        <v>16870</v>
      </c>
    </row>
    <row r="15854" spans="1:7" x14ac:dyDescent="0.2">
      <c r="A15854" t="s">
        <v>1020</v>
      </c>
      <c r="B15854" t="s">
        <v>28390</v>
      </c>
      <c r="C15854">
        <v>234</v>
      </c>
      <c r="D15854">
        <v>241</v>
      </c>
      <c r="E15854">
        <v>6.2E-2</v>
      </c>
      <c r="F15854">
        <f t="shared" si="247"/>
        <v>-1.2076083105017461</v>
      </c>
      <c r="G15854" t="s">
        <v>16871</v>
      </c>
    </row>
    <row r="15855" spans="1:7" x14ac:dyDescent="0.2">
      <c r="A15855" t="s">
        <v>1020</v>
      </c>
      <c r="B15855" t="s">
        <v>28802</v>
      </c>
      <c r="C15855">
        <v>235</v>
      </c>
      <c r="D15855">
        <v>242</v>
      </c>
      <c r="E15855">
        <v>6.2E-2</v>
      </c>
      <c r="F15855">
        <f t="shared" si="247"/>
        <v>-1.2076083105017461</v>
      </c>
      <c r="G15855" t="s">
        <v>16872</v>
      </c>
    </row>
    <row r="15856" spans="1:7" x14ac:dyDescent="0.2">
      <c r="A15856" t="s">
        <v>1020</v>
      </c>
      <c r="B15856" t="s">
        <v>28403</v>
      </c>
      <c r="C15856">
        <v>235</v>
      </c>
      <c r="D15856">
        <v>242</v>
      </c>
      <c r="E15856">
        <v>6.2E-2</v>
      </c>
      <c r="F15856">
        <f t="shared" si="247"/>
        <v>-1.2076083105017461</v>
      </c>
      <c r="G15856" t="s">
        <v>16873</v>
      </c>
    </row>
    <row r="15857" spans="1:7" x14ac:dyDescent="0.2">
      <c r="A15857" t="s">
        <v>1020</v>
      </c>
      <c r="B15857" t="s">
        <v>28881</v>
      </c>
      <c r="C15857">
        <v>250</v>
      </c>
      <c r="D15857">
        <v>257</v>
      </c>
      <c r="E15857">
        <v>6.2E-2</v>
      </c>
      <c r="F15857">
        <f t="shared" si="247"/>
        <v>-1.2076083105017461</v>
      </c>
      <c r="G15857" t="s">
        <v>16874</v>
      </c>
    </row>
    <row r="15858" spans="1:7" x14ac:dyDescent="0.2">
      <c r="A15858" t="s">
        <v>1020</v>
      </c>
      <c r="B15858" t="s">
        <v>28975</v>
      </c>
      <c r="C15858">
        <v>250</v>
      </c>
      <c r="D15858">
        <v>257</v>
      </c>
      <c r="E15858">
        <v>6.2E-2</v>
      </c>
      <c r="F15858">
        <f t="shared" si="247"/>
        <v>-1.2076083105017461</v>
      </c>
      <c r="G15858" t="s">
        <v>16875</v>
      </c>
    </row>
    <row r="15859" spans="1:7" x14ac:dyDescent="0.2">
      <c r="A15859" t="s">
        <v>1020</v>
      </c>
      <c r="B15859" t="s">
        <v>28846</v>
      </c>
      <c r="C15859">
        <v>250</v>
      </c>
      <c r="D15859">
        <v>257</v>
      </c>
      <c r="E15859">
        <v>6.2E-2</v>
      </c>
      <c r="F15859">
        <f t="shared" si="247"/>
        <v>-1.2076083105017461</v>
      </c>
      <c r="G15859" t="s">
        <v>16876</v>
      </c>
    </row>
    <row r="15860" spans="1:7" x14ac:dyDescent="0.2">
      <c r="A15860" t="s">
        <v>1020</v>
      </c>
      <c r="B15860" t="s">
        <v>27159</v>
      </c>
      <c r="C15860">
        <v>252</v>
      </c>
      <c r="D15860">
        <v>259</v>
      </c>
      <c r="E15860">
        <v>6.2E-2</v>
      </c>
      <c r="F15860">
        <f t="shared" si="247"/>
        <v>-1.2076083105017461</v>
      </c>
      <c r="G15860" t="s">
        <v>16877</v>
      </c>
    </row>
    <row r="15861" spans="1:7" x14ac:dyDescent="0.2">
      <c r="A15861" t="s">
        <v>1020</v>
      </c>
      <c r="B15861" t="s">
        <v>29008</v>
      </c>
      <c r="C15861">
        <v>252</v>
      </c>
      <c r="D15861">
        <v>259</v>
      </c>
      <c r="E15861">
        <v>6.2E-2</v>
      </c>
      <c r="F15861">
        <f t="shared" si="247"/>
        <v>-1.2076083105017461</v>
      </c>
      <c r="G15861" t="s">
        <v>16878</v>
      </c>
    </row>
    <row r="15862" spans="1:7" x14ac:dyDescent="0.2">
      <c r="A15862" t="s">
        <v>1020</v>
      </c>
      <c r="B15862" t="s">
        <v>28870</v>
      </c>
      <c r="C15862">
        <v>252</v>
      </c>
      <c r="D15862">
        <v>259</v>
      </c>
      <c r="E15862">
        <v>6.2E-2</v>
      </c>
      <c r="F15862">
        <f t="shared" si="247"/>
        <v>-1.2076083105017461</v>
      </c>
      <c r="G15862" t="s">
        <v>16879</v>
      </c>
    </row>
    <row r="15863" spans="1:7" x14ac:dyDescent="0.2">
      <c r="A15863" t="s">
        <v>1020</v>
      </c>
      <c r="B15863" t="s">
        <v>28795</v>
      </c>
      <c r="C15863">
        <v>280</v>
      </c>
      <c r="D15863">
        <v>287</v>
      </c>
      <c r="E15863">
        <v>6.2E-2</v>
      </c>
      <c r="F15863">
        <f t="shared" si="247"/>
        <v>-1.2076083105017461</v>
      </c>
      <c r="G15863" t="s">
        <v>16880</v>
      </c>
    </row>
    <row r="15864" spans="1:7" x14ac:dyDescent="0.2">
      <c r="A15864" t="s">
        <v>1020</v>
      </c>
      <c r="B15864" t="s">
        <v>28032</v>
      </c>
      <c r="C15864">
        <v>294</v>
      </c>
      <c r="D15864">
        <v>301</v>
      </c>
      <c r="E15864">
        <v>6.2E-2</v>
      </c>
      <c r="F15864">
        <f t="shared" si="247"/>
        <v>-1.2076083105017461</v>
      </c>
      <c r="G15864" t="s">
        <v>16881</v>
      </c>
    </row>
    <row r="15865" spans="1:7" x14ac:dyDescent="0.2">
      <c r="A15865" t="s">
        <v>1020</v>
      </c>
      <c r="B15865" t="s">
        <v>28336</v>
      </c>
      <c r="C15865">
        <v>404</v>
      </c>
      <c r="D15865">
        <v>411</v>
      </c>
      <c r="E15865">
        <v>6.2E-2</v>
      </c>
      <c r="F15865">
        <f t="shared" si="247"/>
        <v>-1.2076083105017461</v>
      </c>
      <c r="G15865" t="s">
        <v>16882</v>
      </c>
    </row>
    <row r="15866" spans="1:7" x14ac:dyDescent="0.2">
      <c r="A15866" t="s">
        <v>1020</v>
      </c>
      <c r="B15866" t="s">
        <v>28347</v>
      </c>
      <c r="C15866">
        <v>404</v>
      </c>
      <c r="D15866">
        <v>411</v>
      </c>
      <c r="E15866">
        <v>6.2E-2</v>
      </c>
      <c r="F15866">
        <f t="shared" si="247"/>
        <v>-1.2076083105017461</v>
      </c>
      <c r="G15866" t="s">
        <v>16883</v>
      </c>
    </row>
    <row r="15867" spans="1:7" x14ac:dyDescent="0.2">
      <c r="A15867" t="s">
        <v>1020</v>
      </c>
      <c r="B15867" t="s">
        <v>14</v>
      </c>
      <c r="C15867">
        <v>418</v>
      </c>
      <c r="D15867">
        <v>425</v>
      </c>
      <c r="E15867">
        <v>6.2E-2</v>
      </c>
      <c r="F15867">
        <f t="shared" si="247"/>
        <v>-1.2076083105017461</v>
      </c>
      <c r="G15867" t="s">
        <v>16884</v>
      </c>
    </row>
    <row r="15868" spans="1:7" x14ac:dyDescent="0.2">
      <c r="A15868" t="s">
        <v>1020</v>
      </c>
      <c r="B15868" t="s">
        <v>28262</v>
      </c>
      <c r="C15868">
        <v>532</v>
      </c>
      <c r="D15868">
        <v>539</v>
      </c>
      <c r="E15868">
        <v>6.2E-2</v>
      </c>
      <c r="F15868">
        <f t="shared" si="247"/>
        <v>-1.2076083105017461</v>
      </c>
      <c r="G15868" t="s">
        <v>16885</v>
      </c>
    </row>
    <row r="15869" spans="1:7" x14ac:dyDescent="0.2">
      <c r="A15869" t="s">
        <v>1020</v>
      </c>
      <c r="B15869" t="s">
        <v>28333</v>
      </c>
      <c r="C15869">
        <v>561</v>
      </c>
      <c r="D15869">
        <v>568</v>
      </c>
      <c r="E15869">
        <v>6.2E-2</v>
      </c>
      <c r="F15869">
        <f t="shared" si="247"/>
        <v>-1.2076083105017461</v>
      </c>
      <c r="G15869" t="s">
        <v>16886</v>
      </c>
    </row>
    <row r="15870" spans="1:7" x14ac:dyDescent="0.2">
      <c r="A15870" t="s">
        <v>1020</v>
      </c>
      <c r="B15870" t="s">
        <v>28569</v>
      </c>
      <c r="C15870">
        <v>577</v>
      </c>
      <c r="D15870">
        <v>584</v>
      </c>
      <c r="E15870">
        <v>6.2E-2</v>
      </c>
      <c r="F15870">
        <f t="shared" si="247"/>
        <v>-1.2076083105017461</v>
      </c>
      <c r="G15870" t="s">
        <v>16887</v>
      </c>
    </row>
    <row r="15871" spans="1:7" x14ac:dyDescent="0.2">
      <c r="A15871" t="s">
        <v>1020</v>
      </c>
      <c r="B15871" t="s">
        <v>28892</v>
      </c>
      <c r="C15871">
        <v>584</v>
      </c>
      <c r="D15871">
        <v>591</v>
      </c>
      <c r="E15871">
        <v>6.2E-2</v>
      </c>
      <c r="F15871">
        <f t="shared" si="247"/>
        <v>-1.2076083105017461</v>
      </c>
      <c r="G15871" t="s">
        <v>16888</v>
      </c>
    </row>
    <row r="15872" spans="1:7" x14ac:dyDescent="0.2">
      <c r="A15872" t="s">
        <v>1020</v>
      </c>
      <c r="B15872" t="s">
        <v>27209</v>
      </c>
      <c r="C15872">
        <v>587</v>
      </c>
      <c r="D15872">
        <v>594</v>
      </c>
      <c r="E15872">
        <v>6.2E-2</v>
      </c>
      <c r="F15872">
        <f t="shared" si="247"/>
        <v>-1.2076083105017461</v>
      </c>
      <c r="G15872" t="s">
        <v>16889</v>
      </c>
    </row>
    <row r="15873" spans="1:7" x14ac:dyDescent="0.2">
      <c r="A15873" t="s">
        <v>1020</v>
      </c>
      <c r="B15873" t="s">
        <v>29103</v>
      </c>
      <c r="C15873">
        <v>606</v>
      </c>
      <c r="D15873">
        <v>613</v>
      </c>
      <c r="E15873">
        <v>6.2E-2</v>
      </c>
      <c r="F15873">
        <f t="shared" si="247"/>
        <v>-1.2076083105017461</v>
      </c>
      <c r="G15873" t="s">
        <v>16890</v>
      </c>
    </row>
    <row r="15874" spans="1:7" x14ac:dyDescent="0.2">
      <c r="A15874" t="s">
        <v>1020</v>
      </c>
      <c r="B15874" t="s">
        <v>28821</v>
      </c>
      <c r="C15874">
        <v>607</v>
      </c>
      <c r="D15874">
        <v>614</v>
      </c>
      <c r="E15874">
        <v>6.2E-2</v>
      </c>
      <c r="F15874">
        <f t="shared" si="247"/>
        <v>-1.2076083105017461</v>
      </c>
      <c r="G15874" t="s">
        <v>16891</v>
      </c>
    </row>
    <row r="15875" spans="1:7" x14ac:dyDescent="0.2">
      <c r="A15875" t="s">
        <v>1020</v>
      </c>
      <c r="B15875" t="s">
        <v>27139</v>
      </c>
      <c r="C15875">
        <v>619</v>
      </c>
      <c r="D15875">
        <v>626</v>
      </c>
      <c r="E15875">
        <v>6.2E-2</v>
      </c>
      <c r="F15875">
        <f t="shared" si="247"/>
        <v>-1.2076083105017461</v>
      </c>
      <c r="G15875" t="s">
        <v>16892</v>
      </c>
    </row>
    <row r="15876" spans="1:7" x14ac:dyDescent="0.2">
      <c r="A15876" t="s">
        <v>1020</v>
      </c>
      <c r="B15876" t="s">
        <v>27137</v>
      </c>
      <c r="C15876">
        <v>619</v>
      </c>
      <c r="D15876">
        <v>626</v>
      </c>
      <c r="E15876">
        <v>6.2E-2</v>
      </c>
      <c r="F15876">
        <f t="shared" ref="F15876:F15939" si="248">LOG10(E15876)</f>
        <v>-1.2076083105017461</v>
      </c>
      <c r="G15876" t="s">
        <v>16893</v>
      </c>
    </row>
    <row r="15877" spans="1:7" x14ac:dyDescent="0.2">
      <c r="A15877" t="s">
        <v>1020</v>
      </c>
      <c r="B15877" t="s">
        <v>28658</v>
      </c>
      <c r="C15877">
        <v>658</v>
      </c>
      <c r="D15877">
        <v>665</v>
      </c>
      <c r="E15877">
        <v>6.2E-2</v>
      </c>
      <c r="F15877">
        <f t="shared" si="248"/>
        <v>-1.2076083105017461</v>
      </c>
      <c r="G15877" t="s">
        <v>16894</v>
      </c>
    </row>
    <row r="15878" spans="1:7" x14ac:dyDescent="0.2">
      <c r="A15878" t="s">
        <v>1020</v>
      </c>
      <c r="B15878" t="s">
        <v>28882</v>
      </c>
      <c r="C15878">
        <v>670</v>
      </c>
      <c r="D15878">
        <v>677</v>
      </c>
      <c r="E15878">
        <v>6.2E-2</v>
      </c>
      <c r="F15878">
        <f t="shared" si="248"/>
        <v>-1.2076083105017461</v>
      </c>
      <c r="G15878" t="s">
        <v>16895</v>
      </c>
    </row>
    <row r="15879" spans="1:7" x14ac:dyDescent="0.2">
      <c r="A15879" t="s">
        <v>1020</v>
      </c>
      <c r="B15879" t="s">
        <v>29062</v>
      </c>
      <c r="C15879">
        <v>671</v>
      </c>
      <c r="D15879">
        <v>678</v>
      </c>
      <c r="E15879">
        <v>6.2E-2</v>
      </c>
      <c r="F15879">
        <f t="shared" si="248"/>
        <v>-1.2076083105017461</v>
      </c>
      <c r="G15879" t="s">
        <v>16896</v>
      </c>
    </row>
    <row r="15880" spans="1:7" x14ac:dyDescent="0.2">
      <c r="A15880" t="s">
        <v>1020</v>
      </c>
      <c r="B15880" t="s">
        <v>28855</v>
      </c>
      <c r="C15880">
        <v>711</v>
      </c>
      <c r="D15880">
        <v>718</v>
      </c>
      <c r="E15880">
        <v>6.2E-2</v>
      </c>
      <c r="F15880">
        <f t="shared" si="248"/>
        <v>-1.2076083105017461</v>
      </c>
      <c r="G15880" t="s">
        <v>16897</v>
      </c>
    </row>
    <row r="15881" spans="1:7" x14ac:dyDescent="0.2">
      <c r="A15881" t="s">
        <v>1020</v>
      </c>
      <c r="B15881" t="s">
        <v>28658</v>
      </c>
      <c r="C15881">
        <v>713</v>
      </c>
      <c r="D15881">
        <v>720</v>
      </c>
      <c r="E15881">
        <v>6.2E-2</v>
      </c>
      <c r="F15881">
        <f t="shared" si="248"/>
        <v>-1.2076083105017461</v>
      </c>
      <c r="G15881" t="s">
        <v>16898</v>
      </c>
    </row>
    <row r="15882" spans="1:7" x14ac:dyDescent="0.2">
      <c r="A15882" t="s">
        <v>1020</v>
      </c>
      <c r="B15882" t="s">
        <v>27783</v>
      </c>
      <c r="C15882">
        <v>716</v>
      </c>
      <c r="D15882">
        <v>723</v>
      </c>
      <c r="E15882">
        <v>6.2E-2</v>
      </c>
      <c r="F15882">
        <f t="shared" si="248"/>
        <v>-1.2076083105017461</v>
      </c>
      <c r="G15882" t="s">
        <v>16899</v>
      </c>
    </row>
    <row r="15883" spans="1:7" x14ac:dyDescent="0.2">
      <c r="A15883" t="s">
        <v>1020</v>
      </c>
      <c r="B15883" t="s">
        <v>13</v>
      </c>
      <c r="C15883">
        <v>737</v>
      </c>
      <c r="D15883">
        <v>744</v>
      </c>
      <c r="E15883">
        <v>6.2E-2</v>
      </c>
      <c r="F15883">
        <f t="shared" si="248"/>
        <v>-1.2076083105017461</v>
      </c>
      <c r="G15883" t="s">
        <v>16900</v>
      </c>
    </row>
    <row r="15884" spans="1:7" x14ac:dyDescent="0.2">
      <c r="A15884" t="s">
        <v>1020</v>
      </c>
      <c r="B15884" t="s">
        <v>28633</v>
      </c>
      <c r="C15884">
        <v>755</v>
      </c>
      <c r="D15884">
        <v>762</v>
      </c>
      <c r="E15884">
        <v>6.2E-2</v>
      </c>
      <c r="F15884">
        <f t="shared" si="248"/>
        <v>-1.2076083105017461</v>
      </c>
      <c r="G15884" t="s">
        <v>16901</v>
      </c>
    </row>
    <row r="15885" spans="1:7" x14ac:dyDescent="0.2">
      <c r="A15885" t="s">
        <v>1020</v>
      </c>
      <c r="B15885" t="s">
        <v>28011</v>
      </c>
      <c r="C15885">
        <v>780</v>
      </c>
      <c r="D15885">
        <v>787</v>
      </c>
      <c r="E15885">
        <v>6.2E-2</v>
      </c>
      <c r="F15885">
        <f t="shared" si="248"/>
        <v>-1.2076083105017461</v>
      </c>
      <c r="G15885" t="s">
        <v>16902</v>
      </c>
    </row>
    <row r="15886" spans="1:7" x14ac:dyDescent="0.2">
      <c r="A15886" t="s">
        <v>1020</v>
      </c>
      <c r="B15886" t="s">
        <v>28294</v>
      </c>
      <c r="C15886">
        <v>793</v>
      </c>
      <c r="D15886">
        <v>800</v>
      </c>
      <c r="E15886">
        <v>6.2E-2</v>
      </c>
      <c r="F15886">
        <f t="shared" si="248"/>
        <v>-1.2076083105017461</v>
      </c>
      <c r="G15886" t="s">
        <v>16903</v>
      </c>
    </row>
    <row r="15887" spans="1:7" x14ac:dyDescent="0.2">
      <c r="A15887" t="s">
        <v>1020</v>
      </c>
      <c r="B15887" t="s">
        <v>28656</v>
      </c>
      <c r="C15887">
        <v>852</v>
      </c>
      <c r="D15887">
        <v>859</v>
      </c>
      <c r="E15887">
        <v>6.2E-2</v>
      </c>
      <c r="F15887">
        <f t="shared" si="248"/>
        <v>-1.2076083105017461</v>
      </c>
      <c r="G15887" t="s">
        <v>16904</v>
      </c>
    </row>
    <row r="15888" spans="1:7" x14ac:dyDescent="0.2">
      <c r="A15888" t="s">
        <v>1020</v>
      </c>
      <c r="B15888" t="s">
        <v>27784</v>
      </c>
      <c r="C15888">
        <v>857</v>
      </c>
      <c r="D15888">
        <v>864</v>
      </c>
      <c r="E15888">
        <v>6.2E-2</v>
      </c>
      <c r="F15888">
        <f t="shared" si="248"/>
        <v>-1.2076083105017461</v>
      </c>
      <c r="G15888" t="s">
        <v>16905</v>
      </c>
    </row>
    <row r="15889" spans="1:7" x14ac:dyDescent="0.2">
      <c r="A15889" t="s">
        <v>1020</v>
      </c>
      <c r="B15889" t="s">
        <v>28984</v>
      </c>
      <c r="C15889">
        <v>935</v>
      </c>
      <c r="D15889">
        <v>942</v>
      </c>
      <c r="E15889">
        <v>6.2E-2</v>
      </c>
      <c r="F15889">
        <f t="shared" si="248"/>
        <v>-1.2076083105017461</v>
      </c>
      <c r="G15889" t="s">
        <v>16906</v>
      </c>
    </row>
    <row r="15890" spans="1:7" x14ac:dyDescent="0.2">
      <c r="A15890" t="s">
        <v>1020</v>
      </c>
      <c r="B15890" t="s">
        <v>28676</v>
      </c>
      <c r="C15890">
        <v>935</v>
      </c>
      <c r="D15890">
        <v>942</v>
      </c>
      <c r="E15890">
        <v>6.2E-2</v>
      </c>
      <c r="F15890">
        <f t="shared" si="248"/>
        <v>-1.2076083105017461</v>
      </c>
      <c r="G15890" t="s">
        <v>16907</v>
      </c>
    </row>
    <row r="15891" spans="1:7" x14ac:dyDescent="0.2">
      <c r="A15891" t="s">
        <v>1020</v>
      </c>
      <c r="B15891" t="s">
        <v>28816</v>
      </c>
      <c r="C15891">
        <v>1045</v>
      </c>
      <c r="D15891">
        <v>1052</v>
      </c>
      <c r="E15891">
        <v>6.2E-2</v>
      </c>
      <c r="F15891">
        <f t="shared" si="248"/>
        <v>-1.2076083105017461</v>
      </c>
      <c r="G15891" t="s">
        <v>16908</v>
      </c>
    </row>
    <row r="15892" spans="1:7" x14ac:dyDescent="0.2">
      <c r="A15892" t="s">
        <v>1020</v>
      </c>
      <c r="B15892" t="s">
        <v>28146</v>
      </c>
      <c r="C15892">
        <v>1105</v>
      </c>
      <c r="D15892">
        <v>1112</v>
      </c>
      <c r="E15892">
        <v>6.2E-2</v>
      </c>
      <c r="F15892">
        <f t="shared" si="248"/>
        <v>-1.2076083105017461</v>
      </c>
      <c r="G15892" t="s">
        <v>16909</v>
      </c>
    </row>
    <row r="15893" spans="1:7" x14ac:dyDescent="0.2">
      <c r="A15893" t="s">
        <v>1020</v>
      </c>
      <c r="B15893" t="s">
        <v>28253</v>
      </c>
      <c r="C15893">
        <v>1111</v>
      </c>
      <c r="D15893">
        <v>1118</v>
      </c>
      <c r="E15893">
        <v>6.2E-2</v>
      </c>
      <c r="F15893">
        <f t="shared" si="248"/>
        <v>-1.2076083105017461</v>
      </c>
      <c r="G15893" t="s">
        <v>16910</v>
      </c>
    </row>
    <row r="15894" spans="1:7" x14ac:dyDescent="0.2">
      <c r="A15894" t="s">
        <v>1020</v>
      </c>
      <c r="B15894" t="s">
        <v>29061</v>
      </c>
      <c r="C15894">
        <v>1223</v>
      </c>
      <c r="D15894">
        <v>1230</v>
      </c>
      <c r="E15894">
        <v>6.2E-2</v>
      </c>
      <c r="F15894">
        <f t="shared" si="248"/>
        <v>-1.2076083105017461</v>
      </c>
      <c r="G15894" t="s">
        <v>16911</v>
      </c>
    </row>
    <row r="15895" spans="1:7" x14ac:dyDescent="0.2">
      <c r="A15895" t="s">
        <v>1020</v>
      </c>
      <c r="B15895" t="s">
        <v>28604</v>
      </c>
      <c r="C15895">
        <v>1237</v>
      </c>
      <c r="D15895">
        <v>1244</v>
      </c>
      <c r="E15895">
        <v>6.2E-2</v>
      </c>
      <c r="F15895">
        <f t="shared" si="248"/>
        <v>-1.2076083105017461</v>
      </c>
      <c r="G15895" t="s">
        <v>16912</v>
      </c>
    </row>
    <row r="15896" spans="1:7" x14ac:dyDescent="0.2">
      <c r="A15896" t="s">
        <v>1020</v>
      </c>
      <c r="B15896" t="s">
        <v>28892</v>
      </c>
      <c r="C15896">
        <v>1240</v>
      </c>
      <c r="D15896">
        <v>1247</v>
      </c>
      <c r="E15896">
        <v>6.2E-2</v>
      </c>
      <c r="F15896">
        <f t="shared" si="248"/>
        <v>-1.2076083105017461</v>
      </c>
      <c r="G15896" t="s">
        <v>16913</v>
      </c>
    </row>
    <row r="15897" spans="1:7" x14ac:dyDescent="0.2">
      <c r="A15897" t="s">
        <v>1020</v>
      </c>
      <c r="B15897" t="s">
        <v>111</v>
      </c>
      <c r="C15897">
        <v>1407</v>
      </c>
      <c r="D15897">
        <v>1414</v>
      </c>
      <c r="E15897">
        <v>6.2E-2</v>
      </c>
      <c r="F15897">
        <f t="shared" si="248"/>
        <v>-1.2076083105017461</v>
      </c>
      <c r="G15897" t="s">
        <v>16914</v>
      </c>
    </row>
    <row r="15898" spans="1:7" x14ac:dyDescent="0.2">
      <c r="A15898" t="s">
        <v>1020</v>
      </c>
      <c r="B15898" t="s">
        <v>28969</v>
      </c>
      <c r="C15898">
        <v>1436</v>
      </c>
      <c r="D15898">
        <v>1443</v>
      </c>
      <c r="E15898">
        <v>6.2E-2</v>
      </c>
      <c r="F15898">
        <f t="shared" si="248"/>
        <v>-1.2076083105017461</v>
      </c>
      <c r="G15898" t="s">
        <v>16915</v>
      </c>
    </row>
    <row r="15899" spans="1:7" x14ac:dyDescent="0.2">
      <c r="A15899" t="s">
        <v>1020</v>
      </c>
      <c r="B15899" t="s">
        <v>29477</v>
      </c>
      <c r="C15899">
        <v>1451</v>
      </c>
      <c r="D15899">
        <v>1458</v>
      </c>
      <c r="E15899">
        <v>6.2E-2</v>
      </c>
      <c r="F15899">
        <f t="shared" si="248"/>
        <v>-1.2076083105017461</v>
      </c>
      <c r="G15899" t="s">
        <v>16916</v>
      </c>
    </row>
    <row r="15900" spans="1:7" x14ac:dyDescent="0.2">
      <c r="A15900" t="s">
        <v>1020</v>
      </c>
      <c r="B15900" t="s">
        <v>27155</v>
      </c>
      <c r="C15900">
        <v>1576</v>
      </c>
      <c r="D15900">
        <v>1583</v>
      </c>
      <c r="E15900">
        <v>6.2E-2</v>
      </c>
      <c r="F15900">
        <f t="shared" si="248"/>
        <v>-1.2076083105017461</v>
      </c>
      <c r="G15900" t="s">
        <v>16917</v>
      </c>
    </row>
    <row r="15901" spans="1:7" x14ac:dyDescent="0.2">
      <c r="A15901" t="s">
        <v>1020</v>
      </c>
      <c r="B15901" t="s">
        <v>29667</v>
      </c>
      <c r="C15901">
        <v>1594</v>
      </c>
      <c r="D15901">
        <v>1601</v>
      </c>
      <c r="E15901">
        <v>6.2E-2</v>
      </c>
      <c r="F15901">
        <f t="shared" si="248"/>
        <v>-1.2076083105017461</v>
      </c>
      <c r="G15901" t="s">
        <v>16918</v>
      </c>
    </row>
    <row r="15902" spans="1:7" x14ac:dyDescent="0.2">
      <c r="A15902" t="s">
        <v>1020</v>
      </c>
      <c r="B15902" t="s">
        <v>27803</v>
      </c>
      <c r="C15902">
        <v>1596</v>
      </c>
      <c r="D15902">
        <v>1603</v>
      </c>
      <c r="E15902">
        <v>6.2E-2</v>
      </c>
      <c r="F15902">
        <f t="shared" si="248"/>
        <v>-1.2076083105017461</v>
      </c>
      <c r="G15902" t="s">
        <v>16919</v>
      </c>
    </row>
    <row r="15903" spans="1:7" x14ac:dyDescent="0.2">
      <c r="A15903" t="s">
        <v>1020</v>
      </c>
      <c r="B15903" t="s">
        <v>27803</v>
      </c>
      <c r="C15903">
        <v>1599</v>
      </c>
      <c r="D15903">
        <v>1606</v>
      </c>
      <c r="E15903">
        <v>6.2E-2</v>
      </c>
      <c r="F15903">
        <f t="shared" si="248"/>
        <v>-1.2076083105017461</v>
      </c>
      <c r="G15903" t="s">
        <v>16920</v>
      </c>
    </row>
    <row r="15904" spans="1:7" x14ac:dyDescent="0.2">
      <c r="A15904" t="s">
        <v>1020</v>
      </c>
      <c r="B15904" t="s">
        <v>27319</v>
      </c>
      <c r="C15904">
        <v>1637</v>
      </c>
      <c r="D15904">
        <v>1644</v>
      </c>
      <c r="E15904">
        <v>6.2E-2</v>
      </c>
      <c r="F15904">
        <f t="shared" si="248"/>
        <v>-1.2076083105017461</v>
      </c>
      <c r="G15904" t="s">
        <v>16921</v>
      </c>
    </row>
    <row r="15905" spans="1:7" x14ac:dyDescent="0.2">
      <c r="A15905" t="s">
        <v>1020</v>
      </c>
      <c r="B15905" t="s">
        <v>28268</v>
      </c>
      <c r="C15905">
        <v>1665</v>
      </c>
      <c r="D15905">
        <v>1672</v>
      </c>
      <c r="E15905">
        <v>6.2E-2</v>
      </c>
      <c r="F15905">
        <f t="shared" si="248"/>
        <v>-1.2076083105017461</v>
      </c>
      <c r="G15905" t="s">
        <v>16922</v>
      </c>
    </row>
    <row r="15906" spans="1:7" x14ac:dyDescent="0.2">
      <c r="A15906" t="s">
        <v>1020</v>
      </c>
      <c r="B15906" t="s">
        <v>28329</v>
      </c>
      <c r="C15906">
        <v>1785</v>
      </c>
      <c r="D15906">
        <v>1792</v>
      </c>
      <c r="E15906">
        <v>6.2E-2</v>
      </c>
      <c r="F15906">
        <f t="shared" si="248"/>
        <v>-1.2076083105017461</v>
      </c>
      <c r="G15906" t="s">
        <v>16923</v>
      </c>
    </row>
    <row r="15907" spans="1:7" x14ac:dyDescent="0.2">
      <c r="A15907" t="s">
        <v>1020</v>
      </c>
      <c r="B15907" t="s">
        <v>28391</v>
      </c>
      <c r="C15907">
        <v>1837</v>
      </c>
      <c r="D15907">
        <v>1844</v>
      </c>
      <c r="E15907">
        <v>6.2E-2</v>
      </c>
      <c r="F15907">
        <f t="shared" si="248"/>
        <v>-1.2076083105017461</v>
      </c>
      <c r="G15907" t="s">
        <v>16924</v>
      </c>
    </row>
    <row r="15908" spans="1:7" x14ac:dyDescent="0.2">
      <c r="A15908" t="s">
        <v>1020</v>
      </c>
      <c r="B15908" t="s">
        <v>28874</v>
      </c>
      <c r="C15908">
        <v>1934</v>
      </c>
      <c r="D15908">
        <v>1941</v>
      </c>
      <c r="E15908">
        <v>6.2E-2</v>
      </c>
      <c r="F15908">
        <f t="shared" si="248"/>
        <v>-1.2076083105017461</v>
      </c>
      <c r="G15908" t="s">
        <v>16925</v>
      </c>
    </row>
    <row r="15909" spans="1:7" x14ac:dyDescent="0.2">
      <c r="A15909" t="s">
        <v>1020</v>
      </c>
      <c r="B15909" t="s">
        <v>28899</v>
      </c>
      <c r="C15909">
        <v>93</v>
      </c>
      <c r="D15909">
        <v>100</v>
      </c>
      <c r="E15909">
        <v>6.2199999999999998E-2</v>
      </c>
      <c r="F15909">
        <f t="shared" si="248"/>
        <v>-1.2062096153091812</v>
      </c>
      <c r="G15909" t="s">
        <v>16926</v>
      </c>
    </row>
    <row r="15910" spans="1:7" x14ac:dyDescent="0.2">
      <c r="A15910" t="s">
        <v>1020</v>
      </c>
      <c r="B15910" t="s">
        <v>27471</v>
      </c>
      <c r="C15910">
        <v>94</v>
      </c>
      <c r="D15910">
        <v>101</v>
      </c>
      <c r="E15910">
        <v>6.2199999999999998E-2</v>
      </c>
      <c r="F15910">
        <f t="shared" si="248"/>
        <v>-1.2062096153091812</v>
      </c>
      <c r="G15910" t="s">
        <v>16927</v>
      </c>
    </row>
    <row r="15911" spans="1:7" x14ac:dyDescent="0.2">
      <c r="A15911" t="s">
        <v>1020</v>
      </c>
      <c r="B15911" t="s">
        <v>111</v>
      </c>
      <c r="C15911">
        <v>106</v>
      </c>
      <c r="D15911">
        <v>113</v>
      </c>
      <c r="E15911">
        <v>6.2199999999999998E-2</v>
      </c>
      <c r="F15911">
        <f t="shared" si="248"/>
        <v>-1.2062096153091812</v>
      </c>
      <c r="G15911" t="s">
        <v>16928</v>
      </c>
    </row>
    <row r="15912" spans="1:7" x14ac:dyDescent="0.2">
      <c r="A15912" t="s">
        <v>1020</v>
      </c>
      <c r="B15912" t="s">
        <v>28613</v>
      </c>
      <c r="C15912">
        <v>112</v>
      </c>
      <c r="D15912">
        <v>119</v>
      </c>
      <c r="E15912">
        <v>6.2199999999999998E-2</v>
      </c>
      <c r="F15912">
        <f t="shared" si="248"/>
        <v>-1.2062096153091812</v>
      </c>
      <c r="G15912" t="s">
        <v>16929</v>
      </c>
    </row>
    <row r="15913" spans="1:7" x14ac:dyDescent="0.2">
      <c r="A15913" t="s">
        <v>1020</v>
      </c>
      <c r="B15913" t="s">
        <v>28096</v>
      </c>
      <c r="C15913">
        <v>185</v>
      </c>
      <c r="D15913">
        <v>192</v>
      </c>
      <c r="E15913">
        <v>6.2199999999999998E-2</v>
      </c>
      <c r="F15913">
        <f t="shared" si="248"/>
        <v>-1.2062096153091812</v>
      </c>
      <c r="G15913" t="s">
        <v>16930</v>
      </c>
    </row>
    <row r="15914" spans="1:7" x14ac:dyDescent="0.2">
      <c r="A15914" t="s">
        <v>1020</v>
      </c>
      <c r="B15914" t="s">
        <v>14</v>
      </c>
      <c r="C15914">
        <v>195</v>
      </c>
      <c r="D15914">
        <v>202</v>
      </c>
      <c r="E15914">
        <v>6.2199999999999998E-2</v>
      </c>
      <c r="F15914">
        <f t="shared" si="248"/>
        <v>-1.2062096153091812</v>
      </c>
      <c r="G15914" t="s">
        <v>16931</v>
      </c>
    </row>
    <row r="15915" spans="1:7" x14ac:dyDescent="0.2">
      <c r="A15915" t="s">
        <v>1020</v>
      </c>
      <c r="B15915" t="s">
        <v>28338</v>
      </c>
      <c r="C15915">
        <v>222</v>
      </c>
      <c r="D15915">
        <v>229</v>
      </c>
      <c r="E15915">
        <v>6.2199999999999998E-2</v>
      </c>
      <c r="F15915">
        <f t="shared" si="248"/>
        <v>-1.2062096153091812</v>
      </c>
      <c r="G15915" t="s">
        <v>16932</v>
      </c>
    </row>
    <row r="15916" spans="1:7" x14ac:dyDescent="0.2">
      <c r="A15916" t="s">
        <v>1020</v>
      </c>
      <c r="B15916" t="s">
        <v>28617</v>
      </c>
      <c r="C15916">
        <v>231</v>
      </c>
      <c r="D15916">
        <v>238</v>
      </c>
      <c r="E15916">
        <v>6.2199999999999998E-2</v>
      </c>
      <c r="F15916">
        <f t="shared" si="248"/>
        <v>-1.2062096153091812</v>
      </c>
      <c r="G15916" t="s">
        <v>16933</v>
      </c>
    </row>
    <row r="15917" spans="1:7" x14ac:dyDescent="0.2">
      <c r="A15917" t="s">
        <v>1020</v>
      </c>
      <c r="B15917" t="s">
        <v>27675</v>
      </c>
      <c r="C15917">
        <v>234</v>
      </c>
      <c r="D15917">
        <v>241</v>
      </c>
      <c r="E15917">
        <v>6.2199999999999998E-2</v>
      </c>
      <c r="F15917">
        <f t="shared" si="248"/>
        <v>-1.2062096153091812</v>
      </c>
      <c r="G15917" t="s">
        <v>16934</v>
      </c>
    </row>
    <row r="15918" spans="1:7" x14ac:dyDescent="0.2">
      <c r="A15918" t="s">
        <v>1020</v>
      </c>
      <c r="B15918" t="s">
        <v>28426</v>
      </c>
      <c r="C15918">
        <v>235</v>
      </c>
      <c r="D15918">
        <v>242</v>
      </c>
      <c r="E15918">
        <v>6.2199999999999998E-2</v>
      </c>
      <c r="F15918">
        <f t="shared" si="248"/>
        <v>-1.2062096153091812</v>
      </c>
      <c r="G15918" t="s">
        <v>16935</v>
      </c>
    </row>
    <row r="15919" spans="1:7" x14ac:dyDescent="0.2">
      <c r="A15919" t="s">
        <v>1020</v>
      </c>
      <c r="B15919" t="s">
        <v>29247</v>
      </c>
      <c r="C15919">
        <v>253</v>
      </c>
      <c r="D15919">
        <v>260</v>
      </c>
      <c r="E15919">
        <v>6.2199999999999998E-2</v>
      </c>
      <c r="F15919">
        <f t="shared" si="248"/>
        <v>-1.2062096153091812</v>
      </c>
      <c r="G15919" t="s">
        <v>16936</v>
      </c>
    </row>
    <row r="15920" spans="1:7" x14ac:dyDescent="0.2">
      <c r="A15920" t="s">
        <v>1020</v>
      </c>
      <c r="B15920" t="s">
        <v>29208</v>
      </c>
      <c r="C15920">
        <v>253</v>
      </c>
      <c r="D15920">
        <v>260</v>
      </c>
      <c r="E15920">
        <v>6.2199999999999998E-2</v>
      </c>
      <c r="F15920">
        <f t="shared" si="248"/>
        <v>-1.2062096153091812</v>
      </c>
      <c r="G15920" t="s">
        <v>16937</v>
      </c>
    </row>
    <row r="15921" spans="1:7" x14ac:dyDescent="0.2">
      <c r="A15921" t="s">
        <v>1020</v>
      </c>
      <c r="B15921" t="s">
        <v>32</v>
      </c>
      <c r="C15921">
        <v>285</v>
      </c>
      <c r="D15921">
        <v>292</v>
      </c>
      <c r="E15921">
        <v>6.2199999999999998E-2</v>
      </c>
      <c r="F15921">
        <f t="shared" si="248"/>
        <v>-1.2062096153091812</v>
      </c>
      <c r="G15921" t="s">
        <v>16938</v>
      </c>
    </row>
    <row r="15922" spans="1:7" x14ac:dyDescent="0.2">
      <c r="A15922" t="s">
        <v>1020</v>
      </c>
      <c r="B15922" t="s">
        <v>28390</v>
      </c>
      <c r="C15922">
        <v>325</v>
      </c>
      <c r="D15922">
        <v>332</v>
      </c>
      <c r="E15922">
        <v>6.2199999999999998E-2</v>
      </c>
      <c r="F15922">
        <f t="shared" si="248"/>
        <v>-1.2062096153091812</v>
      </c>
      <c r="G15922" t="s">
        <v>16939</v>
      </c>
    </row>
    <row r="15923" spans="1:7" x14ac:dyDescent="0.2">
      <c r="A15923" t="s">
        <v>1020</v>
      </c>
      <c r="B15923" t="s">
        <v>28648</v>
      </c>
      <c r="C15923">
        <v>354</v>
      </c>
      <c r="D15923">
        <v>361</v>
      </c>
      <c r="E15923">
        <v>6.2199999999999998E-2</v>
      </c>
      <c r="F15923">
        <f t="shared" si="248"/>
        <v>-1.2062096153091812</v>
      </c>
      <c r="G15923" t="s">
        <v>16940</v>
      </c>
    </row>
    <row r="15924" spans="1:7" x14ac:dyDescent="0.2">
      <c r="A15924" t="s">
        <v>1020</v>
      </c>
      <c r="B15924" t="s">
        <v>28011</v>
      </c>
      <c r="C15924">
        <v>382</v>
      </c>
      <c r="D15924">
        <v>389</v>
      </c>
      <c r="E15924">
        <v>6.2199999999999998E-2</v>
      </c>
      <c r="F15924">
        <f t="shared" si="248"/>
        <v>-1.2062096153091812</v>
      </c>
      <c r="G15924" t="s">
        <v>16941</v>
      </c>
    </row>
    <row r="15925" spans="1:7" x14ac:dyDescent="0.2">
      <c r="A15925" t="s">
        <v>1020</v>
      </c>
      <c r="B15925" t="s">
        <v>28072</v>
      </c>
      <c r="C15925">
        <v>388</v>
      </c>
      <c r="D15925">
        <v>395</v>
      </c>
      <c r="E15925">
        <v>6.2199999999999998E-2</v>
      </c>
      <c r="F15925">
        <f t="shared" si="248"/>
        <v>-1.2062096153091812</v>
      </c>
      <c r="G15925" t="s">
        <v>16942</v>
      </c>
    </row>
    <row r="15926" spans="1:7" x14ac:dyDescent="0.2">
      <c r="A15926" t="s">
        <v>1020</v>
      </c>
      <c r="B15926" t="s">
        <v>28980</v>
      </c>
      <c r="C15926">
        <v>469</v>
      </c>
      <c r="D15926">
        <v>476</v>
      </c>
      <c r="E15926">
        <v>6.2199999999999998E-2</v>
      </c>
      <c r="F15926">
        <f t="shared" si="248"/>
        <v>-1.2062096153091812</v>
      </c>
      <c r="G15926" t="s">
        <v>16943</v>
      </c>
    </row>
    <row r="15927" spans="1:7" x14ac:dyDescent="0.2">
      <c r="A15927" t="s">
        <v>1020</v>
      </c>
      <c r="B15927" t="s">
        <v>28317</v>
      </c>
      <c r="C15927">
        <v>469</v>
      </c>
      <c r="D15927">
        <v>476</v>
      </c>
      <c r="E15927">
        <v>6.2199999999999998E-2</v>
      </c>
      <c r="F15927">
        <f t="shared" si="248"/>
        <v>-1.2062096153091812</v>
      </c>
      <c r="G15927" t="s">
        <v>16944</v>
      </c>
    </row>
    <row r="15928" spans="1:7" x14ac:dyDescent="0.2">
      <c r="A15928" t="s">
        <v>1020</v>
      </c>
      <c r="B15928" t="s">
        <v>29281</v>
      </c>
      <c r="C15928">
        <v>480</v>
      </c>
      <c r="D15928">
        <v>487</v>
      </c>
      <c r="E15928">
        <v>6.2199999999999998E-2</v>
      </c>
      <c r="F15928">
        <f t="shared" si="248"/>
        <v>-1.2062096153091812</v>
      </c>
      <c r="G15928" t="s">
        <v>16945</v>
      </c>
    </row>
    <row r="15929" spans="1:7" x14ac:dyDescent="0.2">
      <c r="A15929" t="s">
        <v>1020</v>
      </c>
      <c r="B15929" t="s">
        <v>28109</v>
      </c>
      <c r="C15929">
        <v>533</v>
      </c>
      <c r="D15929">
        <v>540</v>
      </c>
      <c r="E15929">
        <v>6.2199999999999998E-2</v>
      </c>
      <c r="F15929">
        <f t="shared" si="248"/>
        <v>-1.2062096153091812</v>
      </c>
      <c r="G15929" t="s">
        <v>16946</v>
      </c>
    </row>
    <row r="15930" spans="1:7" x14ac:dyDescent="0.2">
      <c r="A15930" t="s">
        <v>1020</v>
      </c>
      <c r="B15930" t="s">
        <v>28273</v>
      </c>
      <c r="C15930">
        <v>535</v>
      </c>
      <c r="D15930">
        <v>542</v>
      </c>
      <c r="E15930">
        <v>6.2199999999999998E-2</v>
      </c>
      <c r="F15930">
        <f t="shared" si="248"/>
        <v>-1.2062096153091812</v>
      </c>
      <c r="G15930" t="s">
        <v>16947</v>
      </c>
    </row>
    <row r="15931" spans="1:7" x14ac:dyDescent="0.2">
      <c r="A15931" t="s">
        <v>1020</v>
      </c>
      <c r="B15931" t="s">
        <v>27799</v>
      </c>
      <c r="C15931">
        <v>576</v>
      </c>
      <c r="D15931">
        <v>583</v>
      </c>
      <c r="E15931">
        <v>6.2199999999999998E-2</v>
      </c>
      <c r="F15931">
        <f t="shared" si="248"/>
        <v>-1.2062096153091812</v>
      </c>
      <c r="G15931" t="s">
        <v>16948</v>
      </c>
    </row>
    <row r="15932" spans="1:7" x14ac:dyDescent="0.2">
      <c r="A15932" t="s">
        <v>1020</v>
      </c>
      <c r="B15932" t="s">
        <v>13</v>
      </c>
      <c r="C15932">
        <v>584</v>
      </c>
      <c r="D15932">
        <v>591</v>
      </c>
      <c r="E15932">
        <v>6.2199999999999998E-2</v>
      </c>
      <c r="F15932">
        <f t="shared" si="248"/>
        <v>-1.2062096153091812</v>
      </c>
      <c r="G15932" t="s">
        <v>16949</v>
      </c>
    </row>
    <row r="15933" spans="1:7" x14ac:dyDescent="0.2">
      <c r="A15933" t="s">
        <v>1020</v>
      </c>
      <c r="B15933" t="s">
        <v>29250</v>
      </c>
      <c r="C15933">
        <v>592</v>
      </c>
      <c r="D15933">
        <v>599</v>
      </c>
      <c r="E15933">
        <v>6.2199999999999998E-2</v>
      </c>
      <c r="F15933">
        <f t="shared" si="248"/>
        <v>-1.2062096153091812</v>
      </c>
      <c r="G15933" t="s">
        <v>16950</v>
      </c>
    </row>
    <row r="15934" spans="1:7" x14ac:dyDescent="0.2">
      <c r="A15934" t="s">
        <v>1020</v>
      </c>
      <c r="B15934" t="s">
        <v>27786</v>
      </c>
      <c r="C15934">
        <v>595</v>
      </c>
      <c r="D15934">
        <v>602</v>
      </c>
      <c r="E15934">
        <v>6.2199999999999998E-2</v>
      </c>
      <c r="F15934">
        <f t="shared" si="248"/>
        <v>-1.2062096153091812</v>
      </c>
      <c r="G15934" t="s">
        <v>16951</v>
      </c>
    </row>
    <row r="15935" spans="1:7" x14ac:dyDescent="0.2">
      <c r="A15935" t="s">
        <v>1020</v>
      </c>
      <c r="B15935" t="s">
        <v>29095</v>
      </c>
      <c r="C15935">
        <v>596</v>
      </c>
      <c r="D15935">
        <v>603</v>
      </c>
      <c r="E15935">
        <v>6.2199999999999998E-2</v>
      </c>
      <c r="F15935">
        <f t="shared" si="248"/>
        <v>-1.2062096153091812</v>
      </c>
      <c r="G15935" t="s">
        <v>16952</v>
      </c>
    </row>
    <row r="15936" spans="1:7" x14ac:dyDescent="0.2">
      <c r="A15936" t="s">
        <v>1020</v>
      </c>
      <c r="B15936" t="s">
        <v>27209</v>
      </c>
      <c r="C15936">
        <v>649</v>
      </c>
      <c r="D15936">
        <v>656</v>
      </c>
      <c r="E15936">
        <v>6.2199999999999998E-2</v>
      </c>
      <c r="F15936">
        <f t="shared" si="248"/>
        <v>-1.2062096153091812</v>
      </c>
      <c r="G15936" t="s">
        <v>16953</v>
      </c>
    </row>
    <row r="15937" spans="1:7" x14ac:dyDescent="0.2">
      <c r="A15937" t="s">
        <v>1020</v>
      </c>
      <c r="B15937" t="s">
        <v>28338</v>
      </c>
      <c r="C15937">
        <v>656</v>
      </c>
      <c r="D15937">
        <v>663</v>
      </c>
      <c r="E15937">
        <v>6.2199999999999998E-2</v>
      </c>
      <c r="F15937">
        <f t="shared" si="248"/>
        <v>-1.2062096153091812</v>
      </c>
      <c r="G15937" t="s">
        <v>16954</v>
      </c>
    </row>
    <row r="15938" spans="1:7" x14ac:dyDescent="0.2">
      <c r="A15938" t="s">
        <v>1020</v>
      </c>
      <c r="B15938" t="s">
        <v>28391</v>
      </c>
      <c r="C15938">
        <v>713</v>
      </c>
      <c r="D15938">
        <v>720</v>
      </c>
      <c r="E15938">
        <v>6.2199999999999998E-2</v>
      </c>
      <c r="F15938">
        <f t="shared" si="248"/>
        <v>-1.2062096153091812</v>
      </c>
      <c r="G15938" t="s">
        <v>16955</v>
      </c>
    </row>
    <row r="15939" spans="1:7" x14ac:dyDescent="0.2">
      <c r="A15939" t="s">
        <v>1020</v>
      </c>
      <c r="B15939" t="s">
        <v>27140</v>
      </c>
      <c r="C15939">
        <v>737</v>
      </c>
      <c r="D15939">
        <v>744</v>
      </c>
      <c r="E15939">
        <v>6.2199999999999998E-2</v>
      </c>
      <c r="F15939">
        <f t="shared" si="248"/>
        <v>-1.2062096153091812</v>
      </c>
      <c r="G15939" t="s">
        <v>16956</v>
      </c>
    </row>
    <row r="15940" spans="1:7" x14ac:dyDescent="0.2">
      <c r="A15940" t="s">
        <v>1020</v>
      </c>
      <c r="B15940" t="s">
        <v>28058</v>
      </c>
      <c r="C15940">
        <v>738</v>
      </c>
      <c r="D15940">
        <v>745</v>
      </c>
      <c r="E15940">
        <v>6.2199999999999998E-2</v>
      </c>
      <c r="F15940">
        <f t="shared" ref="F15940:F16003" si="249">LOG10(E15940)</f>
        <v>-1.2062096153091812</v>
      </c>
      <c r="G15940" t="s">
        <v>16957</v>
      </c>
    </row>
    <row r="15941" spans="1:7" x14ac:dyDescent="0.2">
      <c r="A15941" t="s">
        <v>1020</v>
      </c>
      <c r="B15941" t="s">
        <v>28385</v>
      </c>
      <c r="C15941">
        <v>778</v>
      </c>
      <c r="D15941">
        <v>785</v>
      </c>
      <c r="E15941">
        <v>6.2199999999999998E-2</v>
      </c>
      <c r="F15941">
        <f t="shared" si="249"/>
        <v>-1.2062096153091812</v>
      </c>
      <c r="G15941" t="s">
        <v>16958</v>
      </c>
    </row>
    <row r="15942" spans="1:7" x14ac:dyDescent="0.2">
      <c r="A15942" t="s">
        <v>1020</v>
      </c>
      <c r="B15942" t="s">
        <v>28611</v>
      </c>
      <c r="C15942">
        <v>781</v>
      </c>
      <c r="D15942">
        <v>788</v>
      </c>
      <c r="E15942">
        <v>6.2199999999999998E-2</v>
      </c>
      <c r="F15942">
        <f t="shared" si="249"/>
        <v>-1.2062096153091812</v>
      </c>
      <c r="G15942" t="s">
        <v>16959</v>
      </c>
    </row>
    <row r="15943" spans="1:7" x14ac:dyDescent="0.2">
      <c r="A15943" t="s">
        <v>1020</v>
      </c>
      <c r="B15943" t="s">
        <v>27963</v>
      </c>
      <c r="C15943">
        <v>824</v>
      </c>
      <c r="D15943">
        <v>831</v>
      </c>
      <c r="E15943">
        <v>6.2199999999999998E-2</v>
      </c>
      <c r="F15943">
        <f t="shared" si="249"/>
        <v>-1.2062096153091812</v>
      </c>
      <c r="G15943" t="s">
        <v>16960</v>
      </c>
    </row>
    <row r="15944" spans="1:7" x14ac:dyDescent="0.2">
      <c r="A15944" t="s">
        <v>1020</v>
      </c>
      <c r="B15944" t="s">
        <v>28265</v>
      </c>
      <c r="C15944">
        <v>832</v>
      </c>
      <c r="D15944">
        <v>839</v>
      </c>
      <c r="E15944">
        <v>6.2199999999999998E-2</v>
      </c>
      <c r="F15944">
        <f t="shared" si="249"/>
        <v>-1.2062096153091812</v>
      </c>
      <c r="G15944" t="s">
        <v>16961</v>
      </c>
    </row>
    <row r="15945" spans="1:7" x14ac:dyDescent="0.2">
      <c r="A15945" t="s">
        <v>1020</v>
      </c>
      <c r="B15945" t="s">
        <v>28657</v>
      </c>
      <c r="C15945">
        <v>838</v>
      </c>
      <c r="D15945">
        <v>845</v>
      </c>
      <c r="E15945">
        <v>6.2199999999999998E-2</v>
      </c>
      <c r="F15945">
        <f t="shared" si="249"/>
        <v>-1.2062096153091812</v>
      </c>
      <c r="G15945" t="s">
        <v>16962</v>
      </c>
    </row>
    <row r="15946" spans="1:7" x14ac:dyDescent="0.2">
      <c r="A15946" t="s">
        <v>1020</v>
      </c>
      <c r="B15946" t="s">
        <v>28367</v>
      </c>
      <c r="C15946">
        <v>847</v>
      </c>
      <c r="D15946">
        <v>854</v>
      </c>
      <c r="E15946">
        <v>6.2199999999999998E-2</v>
      </c>
      <c r="F15946">
        <f t="shared" si="249"/>
        <v>-1.2062096153091812</v>
      </c>
      <c r="G15946" t="s">
        <v>16963</v>
      </c>
    </row>
    <row r="15947" spans="1:7" x14ac:dyDescent="0.2">
      <c r="A15947" t="s">
        <v>1020</v>
      </c>
      <c r="B15947" t="s">
        <v>28841</v>
      </c>
      <c r="C15947">
        <v>868</v>
      </c>
      <c r="D15947">
        <v>875</v>
      </c>
      <c r="E15947">
        <v>6.2199999999999998E-2</v>
      </c>
      <c r="F15947">
        <f t="shared" si="249"/>
        <v>-1.2062096153091812</v>
      </c>
      <c r="G15947" t="s">
        <v>16964</v>
      </c>
    </row>
    <row r="15948" spans="1:7" x14ac:dyDescent="0.2">
      <c r="A15948" t="s">
        <v>1020</v>
      </c>
      <c r="B15948" t="s">
        <v>28892</v>
      </c>
      <c r="C15948">
        <v>877</v>
      </c>
      <c r="D15948">
        <v>884</v>
      </c>
      <c r="E15948">
        <v>6.2199999999999998E-2</v>
      </c>
      <c r="F15948">
        <f t="shared" si="249"/>
        <v>-1.2062096153091812</v>
      </c>
      <c r="G15948" t="s">
        <v>16965</v>
      </c>
    </row>
    <row r="15949" spans="1:7" x14ac:dyDescent="0.2">
      <c r="A15949" t="s">
        <v>1020</v>
      </c>
      <c r="B15949" t="s">
        <v>28154</v>
      </c>
      <c r="C15949">
        <v>888</v>
      </c>
      <c r="D15949">
        <v>895</v>
      </c>
      <c r="E15949">
        <v>6.2199999999999998E-2</v>
      </c>
      <c r="F15949">
        <f t="shared" si="249"/>
        <v>-1.2062096153091812</v>
      </c>
      <c r="G15949" t="s">
        <v>16966</v>
      </c>
    </row>
    <row r="15950" spans="1:7" x14ac:dyDescent="0.2">
      <c r="A15950" t="s">
        <v>1020</v>
      </c>
      <c r="B15950" t="s">
        <v>28617</v>
      </c>
      <c r="C15950">
        <v>1073</v>
      </c>
      <c r="D15950">
        <v>1080</v>
      </c>
      <c r="E15950">
        <v>6.2199999999999998E-2</v>
      </c>
      <c r="F15950">
        <f t="shared" si="249"/>
        <v>-1.2062096153091812</v>
      </c>
      <c r="G15950" t="s">
        <v>16967</v>
      </c>
    </row>
    <row r="15951" spans="1:7" x14ac:dyDescent="0.2">
      <c r="A15951" t="s">
        <v>1020</v>
      </c>
      <c r="B15951" t="s">
        <v>28392</v>
      </c>
      <c r="C15951">
        <v>1123</v>
      </c>
      <c r="D15951">
        <v>1130</v>
      </c>
      <c r="E15951">
        <v>6.2199999999999998E-2</v>
      </c>
      <c r="F15951">
        <f t="shared" si="249"/>
        <v>-1.2062096153091812</v>
      </c>
      <c r="G15951" t="s">
        <v>16968</v>
      </c>
    </row>
    <row r="15952" spans="1:7" x14ac:dyDescent="0.2">
      <c r="A15952" t="s">
        <v>1020</v>
      </c>
      <c r="B15952" t="s">
        <v>27169</v>
      </c>
      <c r="C15952">
        <v>1186</v>
      </c>
      <c r="D15952">
        <v>1193</v>
      </c>
      <c r="E15952">
        <v>6.2199999999999998E-2</v>
      </c>
      <c r="F15952">
        <f t="shared" si="249"/>
        <v>-1.2062096153091812</v>
      </c>
      <c r="G15952" t="s">
        <v>16969</v>
      </c>
    </row>
    <row r="15953" spans="1:7" x14ac:dyDescent="0.2">
      <c r="A15953" t="s">
        <v>1020</v>
      </c>
      <c r="B15953" t="s">
        <v>28314</v>
      </c>
      <c r="C15953">
        <v>1340</v>
      </c>
      <c r="D15953">
        <v>1347</v>
      </c>
      <c r="E15953">
        <v>6.2199999999999998E-2</v>
      </c>
      <c r="F15953">
        <f t="shared" si="249"/>
        <v>-1.2062096153091812</v>
      </c>
      <c r="G15953" t="s">
        <v>16970</v>
      </c>
    </row>
    <row r="15954" spans="1:7" x14ac:dyDescent="0.2">
      <c r="A15954" t="s">
        <v>1020</v>
      </c>
      <c r="B15954" t="s">
        <v>27160</v>
      </c>
      <c r="C15954">
        <v>1401</v>
      </c>
      <c r="D15954">
        <v>1408</v>
      </c>
      <c r="E15954">
        <v>6.2199999999999998E-2</v>
      </c>
      <c r="F15954">
        <f t="shared" si="249"/>
        <v>-1.2062096153091812</v>
      </c>
      <c r="G15954" t="s">
        <v>16971</v>
      </c>
    </row>
    <row r="15955" spans="1:7" x14ac:dyDescent="0.2">
      <c r="A15955" t="s">
        <v>1020</v>
      </c>
      <c r="B15955" t="s">
        <v>28804</v>
      </c>
      <c r="C15955">
        <v>1402</v>
      </c>
      <c r="D15955">
        <v>1409</v>
      </c>
      <c r="E15955">
        <v>6.2199999999999998E-2</v>
      </c>
      <c r="F15955">
        <f t="shared" si="249"/>
        <v>-1.2062096153091812</v>
      </c>
      <c r="G15955" t="s">
        <v>16972</v>
      </c>
    </row>
    <row r="15956" spans="1:7" x14ac:dyDescent="0.2">
      <c r="A15956" t="s">
        <v>1020</v>
      </c>
      <c r="B15956" t="s">
        <v>28916</v>
      </c>
      <c r="C15956">
        <v>1533</v>
      </c>
      <c r="D15956">
        <v>1540</v>
      </c>
      <c r="E15956">
        <v>6.2199999999999998E-2</v>
      </c>
      <c r="F15956">
        <f t="shared" si="249"/>
        <v>-1.2062096153091812</v>
      </c>
      <c r="G15956" t="s">
        <v>16973</v>
      </c>
    </row>
    <row r="15957" spans="1:7" x14ac:dyDescent="0.2">
      <c r="A15957" t="s">
        <v>1020</v>
      </c>
      <c r="B15957" t="s">
        <v>29087</v>
      </c>
      <c r="C15957">
        <v>1542</v>
      </c>
      <c r="D15957">
        <v>1549</v>
      </c>
      <c r="E15957">
        <v>6.2199999999999998E-2</v>
      </c>
      <c r="F15957">
        <f t="shared" si="249"/>
        <v>-1.2062096153091812</v>
      </c>
      <c r="G15957" t="s">
        <v>16974</v>
      </c>
    </row>
    <row r="15958" spans="1:7" x14ac:dyDescent="0.2">
      <c r="A15958" t="s">
        <v>1020</v>
      </c>
      <c r="B15958" t="s">
        <v>27382</v>
      </c>
      <c r="C15958">
        <v>1639</v>
      </c>
      <c r="D15958">
        <v>1646</v>
      </c>
      <c r="E15958">
        <v>6.2199999999999998E-2</v>
      </c>
      <c r="F15958">
        <f t="shared" si="249"/>
        <v>-1.2062096153091812</v>
      </c>
      <c r="G15958" t="s">
        <v>16975</v>
      </c>
    </row>
    <row r="15959" spans="1:7" x14ac:dyDescent="0.2">
      <c r="A15959" t="s">
        <v>1020</v>
      </c>
      <c r="B15959" t="s">
        <v>28610</v>
      </c>
      <c r="C15959">
        <v>1654</v>
      </c>
      <c r="D15959">
        <v>1661</v>
      </c>
      <c r="E15959">
        <v>6.2199999999999998E-2</v>
      </c>
      <c r="F15959">
        <f t="shared" si="249"/>
        <v>-1.2062096153091812</v>
      </c>
      <c r="G15959" t="s">
        <v>16976</v>
      </c>
    </row>
    <row r="15960" spans="1:7" x14ac:dyDescent="0.2">
      <c r="A15960" t="s">
        <v>1020</v>
      </c>
      <c r="B15960" t="s">
        <v>28366</v>
      </c>
      <c r="C15960">
        <v>1750</v>
      </c>
      <c r="D15960">
        <v>1757</v>
      </c>
      <c r="E15960">
        <v>6.2199999999999998E-2</v>
      </c>
      <c r="F15960">
        <f t="shared" si="249"/>
        <v>-1.2062096153091812</v>
      </c>
      <c r="G15960" t="s">
        <v>16977</v>
      </c>
    </row>
    <row r="15961" spans="1:7" x14ac:dyDescent="0.2">
      <c r="A15961" t="s">
        <v>1020</v>
      </c>
      <c r="B15961" t="s">
        <v>28262</v>
      </c>
      <c r="C15961">
        <v>1767</v>
      </c>
      <c r="D15961">
        <v>1774</v>
      </c>
      <c r="E15961">
        <v>6.2199999999999998E-2</v>
      </c>
      <c r="F15961">
        <f t="shared" si="249"/>
        <v>-1.2062096153091812</v>
      </c>
      <c r="G15961" t="s">
        <v>16978</v>
      </c>
    </row>
    <row r="15962" spans="1:7" x14ac:dyDescent="0.2">
      <c r="A15962" t="s">
        <v>1020</v>
      </c>
      <c r="B15962" t="s">
        <v>28273</v>
      </c>
      <c r="C15962">
        <v>2026</v>
      </c>
      <c r="D15962">
        <v>2033</v>
      </c>
      <c r="E15962">
        <v>6.2199999999999998E-2</v>
      </c>
      <c r="F15962">
        <f t="shared" si="249"/>
        <v>-1.2062096153091812</v>
      </c>
      <c r="G15962" t="s">
        <v>16979</v>
      </c>
    </row>
    <row r="15963" spans="1:7" x14ac:dyDescent="0.2">
      <c r="A15963" t="s">
        <v>1020</v>
      </c>
      <c r="B15963" t="s">
        <v>28250</v>
      </c>
      <c r="C15963">
        <v>2137</v>
      </c>
      <c r="D15963">
        <v>2144</v>
      </c>
      <c r="E15963">
        <v>6.2199999999999998E-2</v>
      </c>
      <c r="F15963">
        <f t="shared" si="249"/>
        <v>-1.2062096153091812</v>
      </c>
      <c r="G15963" t="s">
        <v>16980</v>
      </c>
    </row>
    <row r="15964" spans="1:7" x14ac:dyDescent="0.2">
      <c r="A15964" t="s">
        <v>1020</v>
      </c>
      <c r="B15964" t="s">
        <v>28420</v>
      </c>
      <c r="C15964">
        <v>60</v>
      </c>
      <c r="D15964">
        <v>67</v>
      </c>
      <c r="E15964">
        <v>6.2399999999999997E-2</v>
      </c>
      <c r="F15964">
        <f t="shared" si="249"/>
        <v>-1.2048154103175761</v>
      </c>
      <c r="G15964" t="s">
        <v>16981</v>
      </c>
    </row>
    <row r="15965" spans="1:7" x14ac:dyDescent="0.2">
      <c r="A15965" t="s">
        <v>1020</v>
      </c>
      <c r="B15965" t="s">
        <v>27921</v>
      </c>
      <c r="C15965">
        <v>80</v>
      </c>
      <c r="D15965">
        <v>87</v>
      </c>
      <c r="E15965">
        <v>6.2399999999999997E-2</v>
      </c>
      <c r="F15965">
        <f t="shared" si="249"/>
        <v>-1.2048154103175761</v>
      </c>
      <c r="G15965" t="s">
        <v>16982</v>
      </c>
    </row>
    <row r="15966" spans="1:7" x14ac:dyDescent="0.2">
      <c r="A15966" t="s">
        <v>1020</v>
      </c>
      <c r="B15966" t="s">
        <v>29388</v>
      </c>
      <c r="C15966">
        <v>123</v>
      </c>
      <c r="D15966">
        <v>130</v>
      </c>
      <c r="E15966">
        <v>6.2399999999999997E-2</v>
      </c>
      <c r="F15966">
        <f t="shared" si="249"/>
        <v>-1.2048154103175761</v>
      </c>
      <c r="G15966" t="s">
        <v>16983</v>
      </c>
    </row>
    <row r="15967" spans="1:7" x14ac:dyDescent="0.2">
      <c r="A15967" t="s">
        <v>1020</v>
      </c>
      <c r="B15967" t="s">
        <v>27801</v>
      </c>
      <c r="C15967">
        <v>230</v>
      </c>
      <c r="D15967">
        <v>237</v>
      </c>
      <c r="E15967">
        <v>6.2399999999999997E-2</v>
      </c>
      <c r="F15967">
        <f t="shared" si="249"/>
        <v>-1.2048154103175761</v>
      </c>
      <c r="G15967" t="s">
        <v>16984</v>
      </c>
    </row>
    <row r="15968" spans="1:7" x14ac:dyDescent="0.2">
      <c r="A15968" t="s">
        <v>1020</v>
      </c>
      <c r="B15968" t="s">
        <v>31</v>
      </c>
      <c r="C15968">
        <v>283</v>
      </c>
      <c r="D15968">
        <v>290</v>
      </c>
      <c r="E15968">
        <v>6.2399999999999997E-2</v>
      </c>
      <c r="F15968">
        <f t="shared" si="249"/>
        <v>-1.2048154103175761</v>
      </c>
      <c r="G15968" t="s">
        <v>16985</v>
      </c>
    </row>
    <row r="15969" spans="1:7" x14ac:dyDescent="0.2">
      <c r="A15969" t="s">
        <v>1020</v>
      </c>
      <c r="B15969" t="s">
        <v>28426</v>
      </c>
      <c r="C15969">
        <v>286</v>
      </c>
      <c r="D15969">
        <v>293</v>
      </c>
      <c r="E15969">
        <v>6.2399999999999997E-2</v>
      </c>
      <c r="F15969">
        <f t="shared" si="249"/>
        <v>-1.2048154103175761</v>
      </c>
      <c r="G15969" t="s">
        <v>16986</v>
      </c>
    </row>
    <row r="15970" spans="1:7" x14ac:dyDescent="0.2">
      <c r="A15970" t="s">
        <v>1020</v>
      </c>
      <c r="B15970" t="s">
        <v>27859</v>
      </c>
      <c r="C15970">
        <v>362</v>
      </c>
      <c r="D15970">
        <v>369</v>
      </c>
      <c r="E15970">
        <v>6.2399999999999997E-2</v>
      </c>
      <c r="F15970">
        <f t="shared" si="249"/>
        <v>-1.2048154103175761</v>
      </c>
      <c r="G15970" t="s">
        <v>16987</v>
      </c>
    </row>
    <row r="15971" spans="1:7" x14ac:dyDescent="0.2">
      <c r="A15971" t="s">
        <v>1020</v>
      </c>
      <c r="B15971" t="s">
        <v>19</v>
      </c>
      <c r="C15971">
        <v>372</v>
      </c>
      <c r="D15971">
        <v>379</v>
      </c>
      <c r="E15971">
        <v>6.2399999999999997E-2</v>
      </c>
      <c r="F15971">
        <f t="shared" si="249"/>
        <v>-1.2048154103175761</v>
      </c>
      <c r="G15971" t="s">
        <v>16988</v>
      </c>
    </row>
    <row r="15972" spans="1:7" x14ac:dyDescent="0.2">
      <c r="A15972" t="s">
        <v>1020</v>
      </c>
      <c r="B15972" t="s">
        <v>28305</v>
      </c>
      <c r="C15972">
        <v>383</v>
      </c>
      <c r="D15972">
        <v>390</v>
      </c>
      <c r="E15972">
        <v>6.2399999999999997E-2</v>
      </c>
      <c r="F15972">
        <f t="shared" si="249"/>
        <v>-1.2048154103175761</v>
      </c>
      <c r="G15972" t="s">
        <v>16989</v>
      </c>
    </row>
    <row r="15973" spans="1:7" x14ac:dyDescent="0.2">
      <c r="A15973" t="s">
        <v>1020</v>
      </c>
      <c r="B15973" t="s">
        <v>13</v>
      </c>
      <c r="C15973">
        <v>408</v>
      </c>
      <c r="D15973">
        <v>415</v>
      </c>
      <c r="E15973">
        <v>6.2399999999999997E-2</v>
      </c>
      <c r="F15973">
        <f t="shared" si="249"/>
        <v>-1.2048154103175761</v>
      </c>
      <c r="G15973" t="s">
        <v>16990</v>
      </c>
    </row>
    <row r="15974" spans="1:7" x14ac:dyDescent="0.2">
      <c r="A15974" t="s">
        <v>1020</v>
      </c>
      <c r="B15974" t="s">
        <v>28360</v>
      </c>
      <c r="C15974">
        <v>424</v>
      </c>
      <c r="D15974">
        <v>431</v>
      </c>
      <c r="E15974">
        <v>6.2399999999999997E-2</v>
      </c>
      <c r="F15974">
        <f t="shared" si="249"/>
        <v>-1.2048154103175761</v>
      </c>
      <c r="G15974" t="s">
        <v>16991</v>
      </c>
    </row>
    <row r="15975" spans="1:7" x14ac:dyDescent="0.2">
      <c r="A15975" t="s">
        <v>1020</v>
      </c>
      <c r="B15975" t="s">
        <v>28649</v>
      </c>
      <c r="C15975">
        <v>469</v>
      </c>
      <c r="D15975">
        <v>476</v>
      </c>
      <c r="E15975">
        <v>6.2399999999999997E-2</v>
      </c>
      <c r="F15975">
        <f t="shared" si="249"/>
        <v>-1.2048154103175761</v>
      </c>
      <c r="G15975" t="s">
        <v>16992</v>
      </c>
    </row>
    <row r="15976" spans="1:7" x14ac:dyDescent="0.2">
      <c r="A15976" t="s">
        <v>1020</v>
      </c>
      <c r="B15976" t="s">
        <v>27139</v>
      </c>
      <c r="C15976">
        <v>493</v>
      </c>
      <c r="D15976">
        <v>500</v>
      </c>
      <c r="E15976">
        <v>6.2399999999999997E-2</v>
      </c>
      <c r="F15976">
        <f t="shared" si="249"/>
        <v>-1.2048154103175761</v>
      </c>
      <c r="G15976" t="s">
        <v>16993</v>
      </c>
    </row>
    <row r="15977" spans="1:7" x14ac:dyDescent="0.2">
      <c r="A15977" t="s">
        <v>1020</v>
      </c>
      <c r="B15977" t="s">
        <v>28988</v>
      </c>
      <c r="C15977">
        <v>528</v>
      </c>
      <c r="D15977">
        <v>535</v>
      </c>
      <c r="E15977">
        <v>6.2399999999999997E-2</v>
      </c>
      <c r="F15977">
        <f t="shared" si="249"/>
        <v>-1.2048154103175761</v>
      </c>
      <c r="G15977" t="s">
        <v>16994</v>
      </c>
    </row>
    <row r="15978" spans="1:7" x14ac:dyDescent="0.2">
      <c r="A15978" t="s">
        <v>1020</v>
      </c>
      <c r="B15978" t="s">
        <v>28337</v>
      </c>
      <c r="C15978">
        <v>532</v>
      </c>
      <c r="D15978">
        <v>539</v>
      </c>
      <c r="E15978">
        <v>6.2399999999999997E-2</v>
      </c>
      <c r="F15978">
        <f t="shared" si="249"/>
        <v>-1.2048154103175761</v>
      </c>
      <c r="G15978" t="s">
        <v>16995</v>
      </c>
    </row>
    <row r="15979" spans="1:7" x14ac:dyDescent="0.2">
      <c r="A15979" t="s">
        <v>1020</v>
      </c>
      <c r="B15979" t="s">
        <v>28144</v>
      </c>
      <c r="C15979">
        <v>532</v>
      </c>
      <c r="D15979">
        <v>539</v>
      </c>
      <c r="E15979">
        <v>6.2399999999999997E-2</v>
      </c>
      <c r="F15979">
        <f t="shared" si="249"/>
        <v>-1.2048154103175761</v>
      </c>
      <c r="G15979" t="s">
        <v>16996</v>
      </c>
    </row>
    <row r="15980" spans="1:7" x14ac:dyDescent="0.2">
      <c r="A15980" t="s">
        <v>1020</v>
      </c>
      <c r="B15980" t="s">
        <v>27575</v>
      </c>
      <c r="C15980">
        <v>558</v>
      </c>
      <c r="D15980">
        <v>565</v>
      </c>
      <c r="E15980">
        <v>6.2399999999999997E-2</v>
      </c>
      <c r="F15980">
        <f t="shared" si="249"/>
        <v>-1.2048154103175761</v>
      </c>
      <c r="G15980" t="s">
        <v>16997</v>
      </c>
    </row>
    <row r="15981" spans="1:7" x14ac:dyDescent="0.2">
      <c r="A15981" t="s">
        <v>1020</v>
      </c>
      <c r="B15981" t="s">
        <v>27538</v>
      </c>
      <c r="C15981">
        <v>571</v>
      </c>
      <c r="D15981">
        <v>578</v>
      </c>
      <c r="E15981">
        <v>6.2399999999999997E-2</v>
      </c>
      <c r="F15981">
        <f t="shared" si="249"/>
        <v>-1.2048154103175761</v>
      </c>
      <c r="G15981" t="s">
        <v>16998</v>
      </c>
    </row>
    <row r="15982" spans="1:7" x14ac:dyDescent="0.2">
      <c r="A15982" t="s">
        <v>1020</v>
      </c>
      <c r="B15982" t="s">
        <v>28423</v>
      </c>
      <c r="C15982">
        <v>574</v>
      </c>
      <c r="D15982">
        <v>581</v>
      </c>
      <c r="E15982">
        <v>6.2399999999999997E-2</v>
      </c>
      <c r="F15982">
        <f t="shared" si="249"/>
        <v>-1.2048154103175761</v>
      </c>
      <c r="G15982" t="s">
        <v>16999</v>
      </c>
    </row>
    <row r="15983" spans="1:7" x14ac:dyDescent="0.2">
      <c r="A15983" t="s">
        <v>1020</v>
      </c>
      <c r="B15983" t="s">
        <v>27823</v>
      </c>
      <c r="C15983">
        <v>596</v>
      </c>
      <c r="D15983">
        <v>603</v>
      </c>
      <c r="E15983">
        <v>6.2399999999999997E-2</v>
      </c>
      <c r="F15983">
        <f t="shared" si="249"/>
        <v>-1.2048154103175761</v>
      </c>
      <c r="G15983" t="s">
        <v>17000</v>
      </c>
    </row>
    <row r="15984" spans="1:7" x14ac:dyDescent="0.2">
      <c r="A15984" t="s">
        <v>1020</v>
      </c>
      <c r="B15984" t="s">
        <v>28968</v>
      </c>
      <c r="C15984">
        <v>609</v>
      </c>
      <c r="D15984">
        <v>616</v>
      </c>
      <c r="E15984">
        <v>6.2399999999999997E-2</v>
      </c>
      <c r="F15984">
        <f t="shared" si="249"/>
        <v>-1.2048154103175761</v>
      </c>
      <c r="G15984" t="s">
        <v>17001</v>
      </c>
    </row>
    <row r="15985" spans="1:7" x14ac:dyDescent="0.2">
      <c r="A15985" t="s">
        <v>1020</v>
      </c>
      <c r="B15985" t="s">
        <v>28358</v>
      </c>
      <c r="C15985">
        <v>649</v>
      </c>
      <c r="D15985">
        <v>656</v>
      </c>
      <c r="E15985">
        <v>6.2399999999999997E-2</v>
      </c>
      <c r="F15985">
        <f t="shared" si="249"/>
        <v>-1.2048154103175761</v>
      </c>
      <c r="G15985" t="s">
        <v>17002</v>
      </c>
    </row>
    <row r="15986" spans="1:7" x14ac:dyDescent="0.2">
      <c r="A15986" t="s">
        <v>1020</v>
      </c>
      <c r="B15986" t="s">
        <v>28423</v>
      </c>
      <c r="C15986">
        <v>701</v>
      </c>
      <c r="D15986">
        <v>708</v>
      </c>
      <c r="E15986">
        <v>6.2399999999999997E-2</v>
      </c>
      <c r="F15986">
        <f t="shared" si="249"/>
        <v>-1.2048154103175761</v>
      </c>
      <c r="G15986" t="s">
        <v>17003</v>
      </c>
    </row>
    <row r="15987" spans="1:7" x14ac:dyDescent="0.2">
      <c r="A15987" t="s">
        <v>1020</v>
      </c>
      <c r="B15987" t="s">
        <v>27215</v>
      </c>
      <c r="C15987">
        <v>720</v>
      </c>
      <c r="D15987">
        <v>727</v>
      </c>
      <c r="E15987">
        <v>6.2399999999999997E-2</v>
      </c>
      <c r="F15987">
        <f t="shared" si="249"/>
        <v>-1.2048154103175761</v>
      </c>
      <c r="G15987" t="s">
        <v>17004</v>
      </c>
    </row>
    <row r="15988" spans="1:7" x14ac:dyDescent="0.2">
      <c r="A15988" t="s">
        <v>1020</v>
      </c>
      <c r="B15988" t="s">
        <v>27214</v>
      </c>
      <c r="C15988">
        <v>720</v>
      </c>
      <c r="D15988">
        <v>727</v>
      </c>
      <c r="E15988">
        <v>6.2399999999999997E-2</v>
      </c>
      <c r="F15988">
        <f t="shared" si="249"/>
        <v>-1.2048154103175761</v>
      </c>
      <c r="G15988" t="s">
        <v>17005</v>
      </c>
    </row>
    <row r="15989" spans="1:7" x14ac:dyDescent="0.2">
      <c r="A15989" t="s">
        <v>1020</v>
      </c>
      <c r="B15989" t="s">
        <v>27169</v>
      </c>
      <c r="C15989">
        <v>732</v>
      </c>
      <c r="D15989">
        <v>739</v>
      </c>
      <c r="E15989">
        <v>6.2399999999999997E-2</v>
      </c>
      <c r="F15989">
        <f t="shared" si="249"/>
        <v>-1.2048154103175761</v>
      </c>
      <c r="G15989" t="s">
        <v>17006</v>
      </c>
    </row>
    <row r="15990" spans="1:7" x14ac:dyDescent="0.2">
      <c r="A15990" t="s">
        <v>1020</v>
      </c>
      <c r="B15990" t="s">
        <v>28010</v>
      </c>
      <c r="C15990">
        <v>851</v>
      </c>
      <c r="D15990">
        <v>858</v>
      </c>
      <c r="E15990">
        <v>6.2399999999999997E-2</v>
      </c>
      <c r="F15990">
        <f t="shared" si="249"/>
        <v>-1.2048154103175761</v>
      </c>
      <c r="G15990" t="s">
        <v>17007</v>
      </c>
    </row>
    <row r="15991" spans="1:7" x14ac:dyDescent="0.2">
      <c r="A15991" t="s">
        <v>1020</v>
      </c>
      <c r="B15991" t="s">
        <v>27159</v>
      </c>
      <c r="C15991">
        <v>915</v>
      </c>
      <c r="D15991">
        <v>922</v>
      </c>
      <c r="E15991">
        <v>6.2399999999999997E-2</v>
      </c>
      <c r="F15991">
        <f t="shared" si="249"/>
        <v>-1.2048154103175761</v>
      </c>
      <c r="G15991" t="s">
        <v>17008</v>
      </c>
    </row>
    <row r="15992" spans="1:7" x14ac:dyDescent="0.2">
      <c r="A15992" t="s">
        <v>1020</v>
      </c>
      <c r="B15992" t="s">
        <v>28762</v>
      </c>
      <c r="C15992">
        <v>921</v>
      </c>
      <c r="D15992">
        <v>928</v>
      </c>
      <c r="E15992">
        <v>6.2399999999999997E-2</v>
      </c>
      <c r="F15992">
        <f t="shared" si="249"/>
        <v>-1.2048154103175761</v>
      </c>
      <c r="G15992" t="s">
        <v>17009</v>
      </c>
    </row>
    <row r="15993" spans="1:7" x14ac:dyDescent="0.2">
      <c r="A15993" t="s">
        <v>1020</v>
      </c>
      <c r="B15993" t="s">
        <v>28614</v>
      </c>
      <c r="C15993">
        <v>959</v>
      </c>
      <c r="D15993">
        <v>966</v>
      </c>
      <c r="E15993">
        <v>6.2399999999999997E-2</v>
      </c>
      <c r="F15993">
        <f t="shared" si="249"/>
        <v>-1.2048154103175761</v>
      </c>
      <c r="G15993" t="s">
        <v>17010</v>
      </c>
    </row>
    <row r="15994" spans="1:7" x14ac:dyDescent="0.2">
      <c r="A15994" t="s">
        <v>1020</v>
      </c>
      <c r="B15994" t="s">
        <v>28611</v>
      </c>
      <c r="C15994">
        <v>960</v>
      </c>
      <c r="D15994">
        <v>967</v>
      </c>
      <c r="E15994">
        <v>6.2399999999999997E-2</v>
      </c>
      <c r="F15994">
        <f t="shared" si="249"/>
        <v>-1.2048154103175761</v>
      </c>
      <c r="G15994" t="s">
        <v>17011</v>
      </c>
    </row>
    <row r="15995" spans="1:7" x14ac:dyDescent="0.2">
      <c r="A15995" t="s">
        <v>1020</v>
      </c>
      <c r="B15995" t="s">
        <v>28265</v>
      </c>
      <c r="C15995">
        <v>1016</v>
      </c>
      <c r="D15995">
        <v>1023</v>
      </c>
      <c r="E15995">
        <v>6.2399999999999997E-2</v>
      </c>
      <c r="F15995">
        <f t="shared" si="249"/>
        <v>-1.2048154103175761</v>
      </c>
      <c r="G15995" t="s">
        <v>17012</v>
      </c>
    </row>
    <row r="15996" spans="1:7" x14ac:dyDescent="0.2">
      <c r="A15996" t="s">
        <v>1020</v>
      </c>
      <c r="B15996" t="s">
        <v>28251</v>
      </c>
      <c r="C15996">
        <v>1052</v>
      </c>
      <c r="D15996">
        <v>1059</v>
      </c>
      <c r="E15996">
        <v>6.2399999999999997E-2</v>
      </c>
      <c r="F15996">
        <f t="shared" si="249"/>
        <v>-1.2048154103175761</v>
      </c>
      <c r="G15996" t="s">
        <v>17013</v>
      </c>
    </row>
    <row r="15997" spans="1:7" x14ac:dyDescent="0.2">
      <c r="A15997" t="s">
        <v>1020</v>
      </c>
      <c r="B15997" t="s">
        <v>28826</v>
      </c>
      <c r="C15997">
        <v>1065</v>
      </c>
      <c r="D15997">
        <v>1072</v>
      </c>
      <c r="E15997">
        <v>6.2399999999999997E-2</v>
      </c>
      <c r="F15997">
        <f t="shared" si="249"/>
        <v>-1.2048154103175761</v>
      </c>
      <c r="G15997" t="s">
        <v>17014</v>
      </c>
    </row>
    <row r="15998" spans="1:7" x14ac:dyDescent="0.2">
      <c r="A15998" t="s">
        <v>1020</v>
      </c>
      <c r="B15998" t="s">
        <v>28649</v>
      </c>
      <c r="C15998">
        <v>1152</v>
      </c>
      <c r="D15998">
        <v>1159</v>
      </c>
      <c r="E15998">
        <v>6.2399999999999997E-2</v>
      </c>
      <c r="F15998">
        <f t="shared" si="249"/>
        <v>-1.2048154103175761</v>
      </c>
      <c r="G15998" t="s">
        <v>17015</v>
      </c>
    </row>
    <row r="15999" spans="1:7" x14ac:dyDescent="0.2">
      <c r="A15999" t="s">
        <v>1020</v>
      </c>
      <c r="B15999" t="s">
        <v>27903</v>
      </c>
      <c r="C15999">
        <v>1245</v>
      </c>
      <c r="D15999">
        <v>1252</v>
      </c>
      <c r="E15999">
        <v>6.2399999999999997E-2</v>
      </c>
      <c r="F15999">
        <f t="shared" si="249"/>
        <v>-1.2048154103175761</v>
      </c>
      <c r="G15999" t="s">
        <v>17016</v>
      </c>
    </row>
    <row r="16000" spans="1:7" x14ac:dyDescent="0.2">
      <c r="A16000" t="s">
        <v>1020</v>
      </c>
      <c r="B16000" t="s">
        <v>27139</v>
      </c>
      <c r="C16000">
        <v>1342</v>
      </c>
      <c r="D16000">
        <v>1349</v>
      </c>
      <c r="E16000">
        <v>6.2399999999999997E-2</v>
      </c>
      <c r="F16000">
        <f t="shared" si="249"/>
        <v>-1.2048154103175761</v>
      </c>
      <c r="G16000" t="s">
        <v>17017</v>
      </c>
    </row>
    <row r="16001" spans="1:7" x14ac:dyDescent="0.2">
      <c r="A16001" t="s">
        <v>1020</v>
      </c>
      <c r="B16001" t="s">
        <v>28146</v>
      </c>
      <c r="C16001">
        <v>1514</v>
      </c>
      <c r="D16001">
        <v>1521</v>
      </c>
      <c r="E16001">
        <v>6.2399999999999997E-2</v>
      </c>
      <c r="F16001">
        <f t="shared" si="249"/>
        <v>-1.2048154103175761</v>
      </c>
      <c r="G16001" t="s">
        <v>17018</v>
      </c>
    </row>
    <row r="16002" spans="1:7" x14ac:dyDescent="0.2">
      <c r="A16002" t="s">
        <v>1020</v>
      </c>
      <c r="B16002" t="s">
        <v>27796</v>
      </c>
      <c r="C16002">
        <v>1519</v>
      </c>
      <c r="D16002">
        <v>1526</v>
      </c>
      <c r="E16002">
        <v>6.2399999999999997E-2</v>
      </c>
      <c r="F16002">
        <f t="shared" si="249"/>
        <v>-1.2048154103175761</v>
      </c>
      <c r="G16002" t="s">
        <v>17019</v>
      </c>
    </row>
    <row r="16003" spans="1:7" x14ac:dyDescent="0.2">
      <c r="A16003" t="s">
        <v>1020</v>
      </c>
      <c r="B16003" t="s">
        <v>28609</v>
      </c>
      <c r="C16003">
        <v>1600</v>
      </c>
      <c r="D16003">
        <v>1607</v>
      </c>
      <c r="E16003">
        <v>6.2399999999999997E-2</v>
      </c>
      <c r="F16003">
        <f t="shared" si="249"/>
        <v>-1.2048154103175761</v>
      </c>
      <c r="G16003" t="s">
        <v>17020</v>
      </c>
    </row>
    <row r="16004" spans="1:7" x14ac:dyDescent="0.2">
      <c r="A16004" t="s">
        <v>1020</v>
      </c>
      <c r="B16004" t="s">
        <v>28254</v>
      </c>
      <c r="C16004">
        <v>1625</v>
      </c>
      <c r="D16004">
        <v>1632</v>
      </c>
      <c r="E16004">
        <v>6.2399999999999997E-2</v>
      </c>
      <c r="F16004">
        <f t="shared" ref="F16004:F16067" si="250">LOG10(E16004)</f>
        <v>-1.2048154103175761</v>
      </c>
      <c r="G16004" t="s">
        <v>17021</v>
      </c>
    </row>
    <row r="16005" spans="1:7" x14ac:dyDescent="0.2">
      <c r="A16005" t="s">
        <v>1020</v>
      </c>
      <c r="B16005" t="s">
        <v>28379</v>
      </c>
      <c r="C16005">
        <v>1679</v>
      </c>
      <c r="D16005">
        <v>1686</v>
      </c>
      <c r="E16005">
        <v>6.2399999999999997E-2</v>
      </c>
      <c r="F16005">
        <f t="shared" si="250"/>
        <v>-1.2048154103175761</v>
      </c>
      <c r="G16005" t="s">
        <v>17022</v>
      </c>
    </row>
    <row r="16006" spans="1:7" x14ac:dyDescent="0.2">
      <c r="A16006" t="s">
        <v>1020</v>
      </c>
      <c r="B16006" t="s">
        <v>28380</v>
      </c>
      <c r="C16006">
        <v>1679</v>
      </c>
      <c r="D16006">
        <v>1686</v>
      </c>
      <c r="E16006">
        <v>6.2399999999999997E-2</v>
      </c>
      <c r="F16006">
        <f t="shared" si="250"/>
        <v>-1.2048154103175761</v>
      </c>
      <c r="G16006" t="s">
        <v>17023</v>
      </c>
    </row>
    <row r="16007" spans="1:7" x14ac:dyDescent="0.2">
      <c r="A16007" t="s">
        <v>1020</v>
      </c>
      <c r="B16007" t="s">
        <v>13</v>
      </c>
      <c r="C16007">
        <v>1688</v>
      </c>
      <c r="D16007">
        <v>1695</v>
      </c>
      <c r="E16007">
        <v>6.2399999999999997E-2</v>
      </c>
      <c r="F16007">
        <f t="shared" si="250"/>
        <v>-1.2048154103175761</v>
      </c>
      <c r="G16007" t="s">
        <v>17024</v>
      </c>
    </row>
    <row r="16008" spans="1:7" x14ac:dyDescent="0.2">
      <c r="A16008" t="s">
        <v>1020</v>
      </c>
      <c r="B16008" t="s">
        <v>28344</v>
      </c>
      <c r="C16008">
        <v>1692</v>
      </c>
      <c r="D16008">
        <v>1699</v>
      </c>
      <c r="E16008">
        <v>6.2399999999999997E-2</v>
      </c>
      <c r="F16008">
        <f t="shared" si="250"/>
        <v>-1.2048154103175761</v>
      </c>
      <c r="G16008" t="s">
        <v>17025</v>
      </c>
    </row>
    <row r="16009" spans="1:7" x14ac:dyDescent="0.2">
      <c r="A16009" t="s">
        <v>1020</v>
      </c>
      <c r="B16009" t="s">
        <v>28303</v>
      </c>
      <c r="C16009">
        <v>1735</v>
      </c>
      <c r="D16009">
        <v>1742</v>
      </c>
      <c r="E16009">
        <v>6.2399999999999997E-2</v>
      </c>
      <c r="F16009">
        <f t="shared" si="250"/>
        <v>-1.2048154103175761</v>
      </c>
      <c r="G16009" t="s">
        <v>17026</v>
      </c>
    </row>
    <row r="16010" spans="1:7" x14ac:dyDescent="0.2">
      <c r="A16010" t="s">
        <v>1020</v>
      </c>
      <c r="B16010" t="s">
        <v>28359</v>
      </c>
      <c r="C16010">
        <v>1736</v>
      </c>
      <c r="D16010">
        <v>1743</v>
      </c>
      <c r="E16010">
        <v>6.2399999999999997E-2</v>
      </c>
      <c r="F16010">
        <f t="shared" si="250"/>
        <v>-1.2048154103175761</v>
      </c>
      <c r="G16010" t="s">
        <v>17027</v>
      </c>
    </row>
    <row r="16011" spans="1:7" x14ac:dyDescent="0.2">
      <c r="A16011" t="s">
        <v>1020</v>
      </c>
      <c r="B16011" t="s">
        <v>28677</v>
      </c>
      <c r="C16011">
        <v>1788</v>
      </c>
      <c r="D16011">
        <v>1795</v>
      </c>
      <c r="E16011">
        <v>6.2399999999999997E-2</v>
      </c>
      <c r="F16011">
        <f t="shared" si="250"/>
        <v>-1.2048154103175761</v>
      </c>
      <c r="G16011" t="s">
        <v>17028</v>
      </c>
    </row>
    <row r="16012" spans="1:7" x14ac:dyDescent="0.2">
      <c r="A16012" t="s">
        <v>1020</v>
      </c>
      <c r="B16012" t="s">
        <v>28385</v>
      </c>
      <c r="C16012">
        <v>1797</v>
      </c>
      <c r="D16012">
        <v>1804</v>
      </c>
      <c r="E16012">
        <v>6.2399999999999997E-2</v>
      </c>
      <c r="F16012">
        <f t="shared" si="250"/>
        <v>-1.2048154103175761</v>
      </c>
      <c r="G16012" t="s">
        <v>17029</v>
      </c>
    </row>
    <row r="16013" spans="1:7" x14ac:dyDescent="0.2">
      <c r="A16013" t="s">
        <v>1020</v>
      </c>
      <c r="B16013" t="s">
        <v>27874</v>
      </c>
      <c r="C16013">
        <v>1888</v>
      </c>
      <c r="D16013">
        <v>1895</v>
      </c>
      <c r="E16013">
        <v>6.2399999999999997E-2</v>
      </c>
      <c r="F16013">
        <f t="shared" si="250"/>
        <v>-1.2048154103175761</v>
      </c>
      <c r="G16013" t="s">
        <v>17030</v>
      </c>
    </row>
    <row r="16014" spans="1:7" x14ac:dyDescent="0.2">
      <c r="A16014" t="s">
        <v>1020</v>
      </c>
      <c r="B16014" t="s">
        <v>28373</v>
      </c>
      <c r="C16014">
        <v>1935</v>
      </c>
      <c r="D16014">
        <v>1942</v>
      </c>
      <c r="E16014">
        <v>6.2399999999999997E-2</v>
      </c>
      <c r="F16014">
        <f t="shared" si="250"/>
        <v>-1.2048154103175761</v>
      </c>
      <c r="G16014" t="s">
        <v>17031</v>
      </c>
    </row>
    <row r="16015" spans="1:7" x14ac:dyDescent="0.2">
      <c r="A16015" t="s">
        <v>1020</v>
      </c>
      <c r="B16015" t="s">
        <v>27136</v>
      </c>
      <c r="C16015">
        <v>1964</v>
      </c>
      <c r="D16015">
        <v>1971</v>
      </c>
      <c r="E16015">
        <v>6.2399999999999997E-2</v>
      </c>
      <c r="F16015">
        <f t="shared" si="250"/>
        <v>-1.2048154103175761</v>
      </c>
      <c r="G16015" t="s">
        <v>17032</v>
      </c>
    </row>
    <row r="16016" spans="1:7" x14ac:dyDescent="0.2">
      <c r="A16016" t="s">
        <v>1020</v>
      </c>
      <c r="B16016" t="s">
        <v>28635</v>
      </c>
      <c r="C16016">
        <v>2029</v>
      </c>
      <c r="D16016">
        <v>2036</v>
      </c>
      <c r="E16016">
        <v>6.2399999999999997E-2</v>
      </c>
      <c r="F16016">
        <f t="shared" si="250"/>
        <v>-1.2048154103175761</v>
      </c>
      <c r="G16016" t="s">
        <v>17033</v>
      </c>
    </row>
    <row r="16017" spans="1:7" x14ac:dyDescent="0.2">
      <c r="A16017" t="s">
        <v>1020</v>
      </c>
      <c r="B16017" t="s">
        <v>28162</v>
      </c>
      <c r="C16017">
        <v>201</v>
      </c>
      <c r="D16017">
        <v>208</v>
      </c>
      <c r="E16017">
        <v>6.2600000000000003E-2</v>
      </c>
      <c r="F16017">
        <f t="shared" si="250"/>
        <v>-1.2034256667895702</v>
      </c>
      <c r="G16017" t="s">
        <v>17034</v>
      </c>
    </row>
    <row r="16018" spans="1:7" x14ac:dyDescent="0.2">
      <c r="A16018" t="s">
        <v>1020</v>
      </c>
      <c r="B16018" t="s">
        <v>28819</v>
      </c>
      <c r="C16018">
        <v>212</v>
      </c>
      <c r="D16018">
        <v>219</v>
      </c>
      <c r="E16018">
        <v>6.2600000000000003E-2</v>
      </c>
      <c r="F16018">
        <f t="shared" si="250"/>
        <v>-1.2034256667895702</v>
      </c>
      <c r="G16018" t="s">
        <v>17035</v>
      </c>
    </row>
    <row r="16019" spans="1:7" x14ac:dyDescent="0.2">
      <c r="A16019" t="s">
        <v>1020</v>
      </c>
      <c r="B16019" t="s">
        <v>28341</v>
      </c>
      <c r="C16019">
        <v>233</v>
      </c>
      <c r="D16019">
        <v>240</v>
      </c>
      <c r="E16019">
        <v>6.2600000000000003E-2</v>
      </c>
      <c r="F16019">
        <f t="shared" si="250"/>
        <v>-1.2034256667895702</v>
      </c>
      <c r="G16019" t="s">
        <v>17036</v>
      </c>
    </row>
    <row r="16020" spans="1:7" x14ac:dyDescent="0.2">
      <c r="A16020" t="s">
        <v>1020</v>
      </c>
      <c r="B16020" t="s">
        <v>28076</v>
      </c>
      <c r="C16020">
        <v>234</v>
      </c>
      <c r="D16020">
        <v>241</v>
      </c>
      <c r="E16020">
        <v>6.2600000000000003E-2</v>
      </c>
      <c r="F16020">
        <f t="shared" si="250"/>
        <v>-1.2034256667895702</v>
      </c>
      <c r="G16020" t="s">
        <v>17037</v>
      </c>
    </row>
    <row r="16021" spans="1:7" x14ac:dyDescent="0.2">
      <c r="A16021" t="s">
        <v>1020</v>
      </c>
      <c r="B16021" t="s">
        <v>27755</v>
      </c>
      <c r="C16021">
        <v>240</v>
      </c>
      <c r="D16021">
        <v>247</v>
      </c>
      <c r="E16021">
        <v>6.2600000000000003E-2</v>
      </c>
      <c r="F16021">
        <f t="shared" si="250"/>
        <v>-1.2034256667895702</v>
      </c>
      <c r="G16021" t="s">
        <v>17038</v>
      </c>
    </row>
    <row r="16022" spans="1:7" x14ac:dyDescent="0.2">
      <c r="A16022" t="s">
        <v>1020</v>
      </c>
      <c r="B16022" t="s">
        <v>28604</v>
      </c>
      <c r="C16022">
        <v>298</v>
      </c>
      <c r="D16022">
        <v>305</v>
      </c>
      <c r="E16022">
        <v>6.2600000000000003E-2</v>
      </c>
      <c r="F16022">
        <f t="shared" si="250"/>
        <v>-1.2034256667895702</v>
      </c>
      <c r="G16022" t="s">
        <v>17039</v>
      </c>
    </row>
    <row r="16023" spans="1:7" x14ac:dyDescent="0.2">
      <c r="A16023" t="s">
        <v>1020</v>
      </c>
      <c r="B16023" t="s">
        <v>28293</v>
      </c>
      <c r="C16023">
        <v>298</v>
      </c>
      <c r="D16023">
        <v>305</v>
      </c>
      <c r="E16023">
        <v>6.2600000000000003E-2</v>
      </c>
      <c r="F16023">
        <f t="shared" si="250"/>
        <v>-1.2034256667895702</v>
      </c>
      <c r="G16023" t="s">
        <v>17040</v>
      </c>
    </row>
    <row r="16024" spans="1:7" x14ac:dyDescent="0.2">
      <c r="A16024" t="s">
        <v>1020</v>
      </c>
      <c r="B16024" t="s">
        <v>28855</v>
      </c>
      <c r="C16024">
        <v>431</v>
      </c>
      <c r="D16024">
        <v>438</v>
      </c>
      <c r="E16024">
        <v>6.2600000000000003E-2</v>
      </c>
      <c r="F16024">
        <f t="shared" si="250"/>
        <v>-1.2034256667895702</v>
      </c>
      <c r="G16024" t="s">
        <v>17041</v>
      </c>
    </row>
    <row r="16025" spans="1:7" x14ac:dyDescent="0.2">
      <c r="A16025" t="s">
        <v>1020</v>
      </c>
      <c r="B16025" t="s">
        <v>27167</v>
      </c>
      <c r="C16025">
        <v>577</v>
      </c>
      <c r="D16025">
        <v>584</v>
      </c>
      <c r="E16025">
        <v>6.2600000000000003E-2</v>
      </c>
      <c r="F16025">
        <f t="shared" si="250"/>
        <v>-1.2034256667895702</v>
      </c>
      <c r="G16025" t="s">
        <v>17042</v>
      </c>
    </row>
    <row r="16026" spans="1:7" x14ac:dyDescent="0.2">
      <c r="A16026" t="s">
        <v>1020</v>
      </c>
      <c r="B16026" t="s">
        <v>28435</v>
      </c>
      <c r="C16026">
        <v>582</v>
      </c>
      <c r="D16026">
        <v>589</v>
      </c>
      <c r="E16026">
        <v>6.2600000000000003E-2</v>
      </c>
      <c r="F16026">
        <f t="shared" si="250"/>
        <v>-1.2034256667895702</v>
      </c>
      <c r="G16026" t="s">
        <v>17043</v>
      </c>
    </row>
    <row r="16027" spans="1:7" x14ac:dyDescent="0.2">
      <c r="A16027" t="s">
        <v>1020</v>
      </c>
      <c r="B16027" t="s">
        <v>27200</v>
      </c>
      <c r="C16027">
        <v>600</v>
      </c>
      <c r="D16027">
        <v>607</v>
      </c>
      <c r="E16027">
        <v>6.2600000000000003E-2</v>
      </c>
      <c r="F16027">
        <f t="shared" si="250"/>
        <v>-1.2034256667895702</v>
      </c>
      <c r="G16027" t="s">
        <v>17044</v>
      </c>
    </row>
    <row r="16028" spans="1:7" x14ac:dyDescent="0.2">
      <c r="A16028" t="s">
        <v>1020</v>
      </c>
      <c r="B16028" t="s">
        <v>29768</v>
      </c>
      <c r="C16028">
        <v>601</v>
      </c>
      <c r="D16028">
        <v>608</v>
      </c>
      <c r="E16028">
        <v>6.2600000000000003E-2</v>
      </c>
      <c r="F16028">
        <f t="shared" si="250"/>
        <v>-1.2034256667895702</v>
      </c>
      <c r="G16028" t="s">
        <v>17045</v>
      </c>
    </row>
    <row r="16029" spans="1:7" x14ac:dyDescent="0.2">
      <c r="A16029" t="s">
        <v>1020</v>
      </c>
      <c r="B16029" t="s">
        <v>27958</v>
      </c>
      <c r="C16029">
        <v>608</v>
      </c>
      <c r="D16029">
        <v>615</v>
      </c>
      <c r="E16029">
        <v>6.2600000000000003E-2</v>
      </c>
      <c r="F16029">
        <f t="shared" si="250"/>
        <v>-1.2034256667895702</v>
      </c>
      <c r="G16029" t="s">
        <v>17046</v>
      </c>
    </row>
    <row r="16030" spans="1:7" x14ac:dyDescent="0.2">
      <c r="A16030" t="s">
        <v>1020</v>
      </c>
      <c r="B16030" t="s">
        <v>28318</v>
      </c>
      <c r="C16030">
        <v>645</v>
      </c>
      <c r="D16030">
        <v>652</v>
      </c>
      <c r="E16030">
        <v>6.2600000000000003E-2</v>
      </c>
      <c r="F16030">
        <f t="shared" si="250"/>
        <v>-1.2034256667895702</v>
      </c>
      <c r="G16030" t="s">
        <v>17047</v>
      </c>
    </row>
    <row r="16031" spans="1:7" x14ac:dyDescent="0.2">
      <c r="A16031" t="s">
        <v>1020</v>
      </c>
      <c r="B16031" t="s">
        <v>29359</v>
      </c>
      <c r="C16031">
        <v>690</v>
      </c>
      <c r="D16031">
        <v>697</v>
      </c>
      <c r="E16031">
        <v>6.2600000000000003E-2</v>
      </c>
      <c r="F16031">
        <f t="shared" si="250"/>
        <v>-1.2034256667895702</v>
      </c>
      <c r="G16031" t="s">
        <v>17048</v>
      </c>
    </row>
    <row r="16032" spans="1:7" x14ac:dyDescent="0.2">
      <c r="A16032" t="s">
        <v>1020</v>
      </c>
      <c r="B16032" t="s">
        <v>28040</v>
      </c>
      <c r="C16032">
        <v>721</v>
      </c>
      <c r="D16032">
        <v>728</v>
      </c>
      <c r="E16032">
        <v>6.2600000000000003E-2</v>
      </c>
      <c r="F16032">
        <f t="shared" si="250"/>
        <v>-1.2034256667895702</v>
      </c>
      <c r="G16032" t="s">
        <v>17049</v>
      </c>
    </row>
    <row r="16033" spans="1:7" x14ac:dyDescent="0.2">
      <c r="A16033" t="s">
        <v>1020</v>
      </c>
      <c r="B16033" t="s">
        <v>28260</v>
      </c>
      <c r="C16033">
        <v>742</v>
      </c>
      <c r="D16033">
        <v>749</v>
      </c>
      <c r="E16033">
        <v>6.2600000000000003E-2</v>
      </c>
      <c r="F16033">
        <f t="shared" si="250"/>
        <v>-1.2034256667895702</v>
      </c>
      <c r="G16033" t="s">
        <v>17050</v>
      </c>
    </row>
    <row r="16034" spans="1:7" x14ac:dyDescent="0.2">
      <c r="A16034" t="s">
        <v>1020</v>
      </c>
      <c r="B16034" t="s">
        <v>28310</v>
      </c>
      <c r="C16034">
        <v>790</v>
      </c>
      <c r="D16034">
        <v>797</v>
      </c>
      <c r="E16034">
        <v>6.2600000000000003E-2</v>
      </c>
      <c r="F16034">
        <f t="shared" si="250"/>
        <v>-1.2034256667895702</v>
      </c>
      <c r="G16034" t="s">
        <v>17051</v>
      </c>
    </row>
    <row r="16035" spans="1:7" x14ac:dyDescent="0.2">
      <c r="A16035" t="s">
        <v>1020</v>
      </c>
      <c r="B16035" t="s">
        <v>28368</v>
      </c>
      <c r="C16035">
        <v>793</v>
      </c>
      <c r="D16035">
        <v>800</v>
      </c>
      <c r="E16035">
        <v>6.2600000000000003E-2</v>
      </c>
      <c r="F16035">
        <f t="shared" si="250"/>
        <v>-1.2034256667895702</v>
      </c>
      <c r="G16035" t="s">
        <v>17052</v>
      </c>
    </row>
    <row r="16036" spans="1:7" x14ac:dyDescent="0.2">
      <c r="A16036" t="s">
        <v>1020</v>
      </c>
      <c r="B16036" t="s">
        <v>28821</v>
      </c>
      <c r="C16036">
        <v>801</v>
      </c>
      <c r="D16036">
        <v>808</v>
      </c>
      <c r="E16036">
        <v>6.2600000000000003E-2</v>
      </c>
      <c r="F16036">
        <f t="shared" si="250"/>
        <v>-1.2034256667895702</v>
      </c>
      <c r="G16036" t="s">
        <v>17053</v>
      </c>
    </row>
    <row r="16037" spans="1:7" x14ac:dyDescent="0.2">
      <c r="A16037" t="s">
        <v>1020</v>
      </c>
      <c r="B16037" t="s">
        <v>27923</v>
      </c>
      <c r="C16037">
        <v>827</v>
      </c>
      <c r="D16037">
        <v>834</v>
      </c>
      <c r="E16037">
        <v>6.2600000000000003E-2</v>
      </c>
      <c r="F16037">
        <f t="shared" si="250"/>
        <v>-1.2034256667895702</v>
      </c>
      <c r="G16037" t="s">
        <v>17054</v>
      </c>
    </row>
    <row r="16038" spans="1:7" x14ac:dyDescent="0.2">
      <c r="A16038" t="s">
        <v>1020</v>
      </c>
      <c r="B16038" t="s">
        <v>27955</v>
      </c>
      <c r="C16038">
        <v>839</v>
      </c>
      <c r="D16038">
        <v>846</v>
      </c>
      <c r="E16038">
        <v>6.2600000000000003E-2</v>
      </c>
      <c r="F16038">
        <f t="shared" si="250"/>
        <v>-1.2034256667895702</v>
      </c>
      <c r="G16038" t="s">
        <v>17055</v>
      </c>
    </row>
    <row r="16039" spans="1:7" x14ac:dyDescent="0.2">
      <c r="A16039" t="s">
        <v>1020</v>
      </c>
      <c r="B16039" t="s">
        <v>28107</v>
      </c>
      <c r="C16039">
        <v>848</v>
      </c>
      <c r="D16039">
        <v>855</v>
      </c>
      <c r="E16039">
        <v>6.2600000000000003E-2</v>
      </c>
      <c r="F16039">
        <f t="shared" si="250"/>
        <v>-1.2034256667895702</v>
      </c>
      <c r="G16039" t="s">
        <v>17056</v>
      </c>
    </row>
    <row r="16040" spans="1:7" x14ac:dyDescent="0.2">
      <c r="A16040" t="s">
        <v>1020</v>
      </c>
      <c r="B16040" t="s">
        <v>28058</v>
      </c>
      <c r="C16040">
        <v>858</v>
      </c>
      <c r="D16040">
        <v>865</v>
      </c>
      <c r="E16040">
        <v>6.2600000000000003E-2</v>
      </c>
      <c r="F16040">
        <f t="shared" si="250"/>
        <v>-1.2034256667895702</v>
      </c>
      <c r="G16040" t="s">
        <v>17057</v>
      </c>
    </row>
    <row r="16041" spans="1:7" x14ac:dyDescent="0.2">
      <c r="A16041" t="s">
        <v>1020</v>
      </c>
      <c r="B16041" t="s">
        <v>28807</v>
      </c>
      <c r="C16041">
        <v>861</v>
      </c>
      <c r="D16041">
        <v>868</v>
      </c>
      <c r="E16041">
        <v>6.2600000000000003E-2</v>
      </c>
      <c r="F16041">
        <f t="shared" si="250"/>
        <v>-1.2034256667895702</v>
      </c>
      <c r="G16041" t="s">
        <v>17058</v>
      </c>
    </row>
    <row r="16042" spans="1:7" x14ac:dyDescent="0.2">
      <c r="A16042" t="s">
        <v>1020</v>
      </c>
      <c r="B16042" t="s">
        <v>57</v>
      </c>
      <c r="C16042">
        <v>953</v>
      </c>
      <c r="D16042">
        <v>960</v>
      </c>
      <c r="E16042">
        <v>6.2600000000000003E-2</v>
      </c>
      <c r="F16042">
        <f t="shared" si="250"/>
        <v>-1.2034256667895702</v>
      </c>
      <c r="G16042" t="s">
        <v>17059</v>
      </c>
    </row>
    <row r="16043" spans="1:7" x14ac:dyDescent="0.2">
      <c r="A16043" t="s">
        <v>1020</v>
      </c>
      <c r="B16043" t="s">
        <v>13</v>
      </c>
      <c r="C16043">
        <v>961</v>
      </c>
      <c r="D16043">
        <v>968</v>
      </c>
      <c r="E16043">
        <v>6.2600000000000003E-2</v>
      </c>
      <c r="F16043">
        <f t="shared" si="250"/>
        <v>-1.2034256667895702</v>
      </c>
      <c r="G16043" t="s">
        <v>17060</v>
      </c>
    </row>
    <row r="16044" spans="1:7" x14ac:dyDescent="0.2">
      <c r="A16044" t="s">
        <v>1020</v>
      </c>
      <c r="B16044" t="s">
        <v>29062</v>
      </c>
      <c r="C16044">
        <v>1277</v>
      </c>
      <c r="D16044">
        <v>1284</v>
      </c>
      <c r="E16044">
        <v>6.2600000000000003E-2</v>
      </c>
      <c r="F16044">
        <f t="shared" si="250"/>
        <v>-1.2034256667895702</v>
      </c>
      <c r="G16044" t="s">
        <v>17061</v>
      </c>
    </row>
    <row r="16045" spans="1:7" x14ac:dyDescent="0.2">
      <c r="A16045" t="s">
        <v>1020</v>
      </c>
      <c r="B16045" t="s">
        <v>27157</v>
      </c>
      <c r="C16045">
        <v>1335</v>
      </c>
      <c r="D16045">
        <v>1342</v>
      </c>
      <c r="E16045">
        <v>6.2600000000000003E-2</v>
      </c>
      <c r="F16045">
        <f t="shared" si="250"/>
        <v>-1.2034256667895702</v>
      </c>
      <c r="G16045" t="s">
        <v>17062</v>
      </c>
    </row>
    <row r="16046" spans="1:7" x14ac:dyDescent="0.2">
      <c r="A16046" t="s">
        <v>1020</v>
      </c>
      <c r="B16046" t="s">
        <v>57</v>
      </c>
      <c r="C16046">
        <v>1367</v>
      </c>
      <c r="D16046">
        <v>1374</v>
      </c>
      <c r="E16046">
        <v>6.2600000000000003E-2</v>
      </c>
      <c r="F16046">
        <f t="shared" si="250"/>
        <v>-1.2034256667895702</v>
      </c>
      <c r="G16046" t="s">
        <v>17063</v>
      </c>
    </row>
    <row r="16047" spans="1:7" x14ac:dyDescent="0.2">
      <c r="A16047" t="s">
        <v>1020</v>
      </c>
      <c r="B16047" t="s">
        <v>28391</v>
      </c>
      <c r="C16047">
        <v>1368</v>
      </c>
      <c r="D16047">
        <v>1375</v>
      </c>
      <c r="E16047">
        <v>6.2600000000000003E-2</v>
      </c>
      <c r="F16047">
        <f t="shared" si="250"/>
        <v>-1.2034256667895702</v>
      </c>
      <c r="G16047" t="s">
        <v>17064</v>
      </c>
    </row>
    <row r="16048" spans="1:7" x14ac:dyDescent="0.2">
      <c r="A16048" t="s">
        <v>1020</v>
      </c>
      <c r="B16048" t="s">
        <v>28619</v>
      </c>
      <c r="C16048">
        <v>1371</v>
      </c>
      <c r="D16048">
        <v>1378</v>
      </c>
      <c r="E16048">
        <v>6.2600000000000003E-2</v>
      </c>
      <c r="F16048">
        <f t="shared" si="250"/>
        <v>-1.2034256667895702</v>
      </c>
      <c r="G16048" t="s">
        <v>17065</v>
      </c>
    </row>
    <row r="16049" spans="1:7" x14ac:dyDescent="0.2">
      <c r="A16049" t="s">
        <v>1020</v>
      </c>
      <c r="B16049" t="s">
        <v>28061</v>
      </c>
      <c r="C16049">
        <v>1489</v>
      </c>
      <c r="D16049">
        <v>1496</v>
      </c>
      <c r="E16049">
        <v>6.2600000000000003E-2</v>
      </c>
      <c r="F16049">
        <f t="shared" si="250"/>
        <v>-1.2034256667895702</v>
      </c>
      <c r="G16049" t="s">
        <v>17066</v>
      </c>
    </row>
    <row r="16050" spans="1:7" x14ac:dyDescent="0.2">
      <c r="A16050" t="s">
        <v>1020</v>
      </c>
      <c r="B16050" t="s">
        <v>28589</v>
      </c>
      <c r="C16050">
        <v>1500</v>
      </c>
      <c r="D16050">
        <v>1507</v>
      </c>
      <c r="E16050">
        <v>6.2600000000000003E-2</v>
      </c>
      <c r="F16050">
        <f t="shared" si="250"/>
        <v>-1.2034256667895702</v>
      </c>
      <c r="G16050" t="s">
        <v>17067</v>
      </c>
    </row>
    <row r="16051" spans="1:7" x14ac:dyDescent="0.2">
      <c r="A16051" t="s">
        <v>1020</v>
      </c>
      <c r="B16051" t="s">
        <v>29097</v>
      </c>
      <c r="C16051">
        <v>1500</v>
      </c>
      <c r="D16051">
        <v>1507</v>
      </c>
      <c r="E16051">
        <v>6.2600000000000003E-2</v>
      </c>
      <c r="F16051">
        <f t="shared" si="250"/>
        <v>-1.2034256667895702</v>
      </c>
      <c r="G16051" t="s">
        <v>17068</v>
      </c>
    </row>
    <row r="16052" spans="1:7" x14ac:dyDescent="0.2">
      <c r="A16052" t="s">
        <v>1020</v>
      </c>
      <c r="B16052" t="s">
        <v>28825</v>
      </c>
      <c r="C16052">
        <v>1505</v>
      </c>
      <c r="D16052">
        <v>1512</v>
      </c>
      <c r="E16052">
        <v>6.2600000000000003E-2</v>
      </c>
      <c r="F16052">
        <f t="shared" si="250"/>
        <v>-1.2034256667895702</v>
      </c>
      <c r="G16052" t="s">
        <v>17069</v>
      </c>
    </row>
    <row r="16053" spans="1:7" x14ac:dyDescent="0.2">
      <c r="A16053" t="s">
        <v>1020</v>
      </c>
      <c r="B16053" t="s">
        <v>28801</v>
      </c>
      <c r="C16053">
        <v>1505</v>
      </c>
      <c r="D16053">
        <v>1512</v>
      </c>
      <c r="E16053">
        <v>6.2600000000000003E-2</v>
      </c>
      <c r="F16053">
        <f t="shared" si="250"/>
        <v>-1.2034256667895702</v>
      </c>
      <c r="G16053" t="s">
        <v>17070</v>
      </c>
    </row>
    <row r="16054" spans="1:7" x14ac:dyDescent="0.2">
      <c r="A16054" t="s">
        <v>1020</v>
      </c>
      <c r="B16054" t="s">
        <v>28580</v>
      </c>
      <c r="C16054">
        <v>1506</v>
      </c>
      <c r="D16054">
        <v>1513</v>
      </c>
      <c r="E16054">
        <v>6.2600000000000003E-2</v>
      </c>
      <c r="F16054">
        <f t="shared" si="250"/>
        <v>-1.2034256667895702</v>
      </c>
      <c r="G16054" t="s">
        <v>17071</v>
      </c>
    </row>
    <row r="16055" spans="1:7" x14ac:dyDescent="0.2">
      <c r="A16055" t="s">
        <v>1020</v>
      </c>
      <c r="B16055" t="s">
        <v>28372</v>
      </c>
      <c r="C16055">
        <v>1696</v>
      </c>
      <c r="D16055">
        <v>1703</v>
      </c>
      <c r="E16055">
        <v>6.2600000000000003E-2</v>
      </c>
      <c r="F16055">
        <f t="shared" si="250"/>
        <v>-1.2034256667895702</v>
      </c>
      <c r="G16055" t="s">
        <v>17072</v>
      </c>
    </row>
    <row r="16056" spans="1:7" x14ac:dyDescent="0.2">
      <c r="A16056" t="s">
        <v>1020</v>
      </c>
      <c r="B16056" t="s">
        <v>27838</v>
      </c>
      <c r="C16056">
        <v>1747</v>
      </c>
      <c r="D16056">
        <v>1754</v>
      </c>
      <c r="E16056">
        <v>6.2600000000000003E-2</v>
      </c>
      <c r="F16056">
        <f t="shared" si="250"/>
        <v>-1.2034256667895702</v>
      </c>
      <c r="G16056" t="s">
        <v>17073</v>
      </c>
    </row>
    <row r="16057" spans="1:7" x14ac:dyDescent="0.2">
      <c r="A16057" t="s">
        <v>1020</v>
      </c>
      <c r="B16057" t="s">
        <v>28990</v>
      </c>
      <c r="C16057">
        <v>1750</v>
      </c>
      <c r="D16057">
        <v>1757</v>
      </c>
      <c r="E16057">
        <v>6.2600000000000003E-2</v>
      </c>
      <c r="F16057">
        <f t="shared" si="250"/>
        <v>-1.2034256667895702</v>
      </c>
      <c r="G16057" t="s">
        <v>17074</v>
      </c>
    </row>
    <row r="16058" spans="1:7" x14ac:dyDescent="0.2">
      <c r="A16058" t="s">
        <v>1020</v>
      </c>
      <c r="B16058" t="s">
        <v>28835</v>
      </c>
      <c r="C16058">
        <v>1818</v>
      </c>
      <c r="D16058">
        <v>1825</v>
      </c>
      <c r="E16058">
        <v>6.2600000000000003E-2</v>
      </c>
      <c r="F16058">
        <f t="shared" si="250"/>
        <v>-1.2034256667895702</v>
      </c>
      <c r="G16058" t="s">
        <v>17075</v>
      </c>
    </row>
    <row r="16059" spans="1:7" x14ac:dyDescent="0.2">
      <c r="A16059" t="s">
        <v>1020</v>
      </c>
      <c r="B16059" t="s">
        <v>28838</v>
      </c>
      <c r="C16059">
        <v>1821</v>
      </c>
      <c r="D16059">
        <v>1828</v>
      </c>
      <c r="E16059">
        <v>6.2600000000000003E-2</v>
      </c>
      <c r="F16059">
        <f t="shared" si="250"/>
        <v>-1.2034256667895702</v>
      </c>
      <c r="G16059" t="s">
        <v>17076</v>
      </c>
    </row>
    <row r="16060" spans="1:7" x14ac:dyDescent="0.2">
      <c r="A16060" t="s">
        <v>1020</v>
      </c>
      <c r="B16060" t="s">
        <v>28376</v>
      </c>
      <c r="C16060">
        <v>1822</v>
      </c>
      <c r="D16060">
        <v>1829</v>
      </c>
      <c r="E16060">
        <v>6.2600000000000003E-2</v>
      </c>
      <c r="F16060">
        <f t="shared" si="250"/>
        <v>-1.2034256667895702</v>
      </c>
      <c r="G16060" t="s">
        <v>17077</v>
      </c>
    </row>
    <row r="16061" spans="1:7" x14ac:dyDescent="0.2">
      <c r="A16061" t="s">
        <v>1020</v>
      </c>
      <c r="B16061" t="s">
        <v>28377</v>
      </c>
      <c r="C16061">
        <v>1831</v>
      </c>
      <c r="D16061">
        <v>1838</v>
      </c>
      <c r="E16061">
        <v>6.2600000000000003E-2</v>
      </c>
      <c r="F16061">
        <f t="shared" si="250"/>
        <v>-1.2034256667895702</v>
      </c>
      <c r="G16061" t="s">
        <v>17078</v>
      </c>
    </row>
    <row r="16062" spans="1:7" x14ac:dyDescent="0.2">
      <c r="A16062" t="s">
        <v>1020</v>
      </c>
      <c r="B16062" t="s">
        <v>28294</v>
      </c>
      <c r="C16062">
        <v>1875</v>
      </c>
      <c r="D16062">
        <v>1882</v>
      </c>
      <c r="E16062">
        <v>6.2600000000000003E-2</v>
      </c>
      <c r="F16062">
        <f t="shared" si="250"/>
        <v>-1.2034256667895702</v>
      </c>
      <c r="G16062" t="s">
        <v>17079</v>
      </c>
    </row>
    <row r="16063" spans="1:7" x14ac:dyDescent="0.2">
      <c r="A16063" t="s">
        <v>1020</v>
      </c>
      <c r="B16063" t="s">
        <v>28814</v>
      </c>
      <c r="C16063">
        <v>2092</v>
      </c>
      <c r="D16063">
        <v>2099</v>
      </c>
      <c r="E16063">
        <v>6.2600000000000003E-2</v>
      </c>
      <c r="F16063">
        <f t="shared" si="250"/>
        <v>-1.2034256667895702</v>
      </c>
      <c r="G16063" t="s">
        <v>17080</v>
      </c>
    </row>
    <row r="16064" spans="1:7" x14ac:dyDescent="0.2">
      <c r="A16064" t="s">
        <v>1020</v>
      </c>
      <c r="B16064" t="s">
        <v>28322</v>
      </c>
      <c r="C16064">
        <v>2127</v>
      </c>
      <c r="D16064">
        <v>2134</v>
      </c>
      <c r="E16064">
        <v>6.2600000000000003E-2</v>
      </c>
      <c r="F16064">
        <f t="shared" si="250"/>
        <v>-1.2034256667895702</v>
      </c>
      <c r="G16064" t="s">
        <v>17081</v>
      </c>
    </row>
    <row r="16065" spans="1:7" x14ac:dyDescent="0.2">
      <c r="A16065" t="s">
        <v>1020</v>
      </c>
      <c r="B16065" t="s">
        <v>28604</v>
      </c>
      <c r="C16065">
        <v>2129</v>
      </c>
      <c r="D16065">
        <v>2136</v>
      </c>
      <c r="E16065">
        <v>6.2600000000000003E-2</v>
      </c>
      <c r="F16065">
        <f t="shared" si="250"/>
        <v>-1.2034256667895702</v>
      </c>
      <c r="G16065" t="s">
        <v>17082</v>
      </c>
    </row>
    <row r="16066" spans="1:7" x14ac:dyDescent="0.2">
      <c r="A16066" t="s">
        <v>1020</v>
      </c>
      <c r="B16066" t="s">
        <v>27998</v>
      </c>
      <c r="C16066">
        <v>15</v>
      </c>
      <c r="D16066">
        <v>22</v>
      </c>
      <c r="E16066">
        <v>6.2799999999999995E-2</v>
      </c>
      <c r="F16066">
        <f t="shared" si="250"/>
        <v>-1.2020403562628039</v>
      </c>
      <c r="G16066" t="s">
        <v>17083</v>
      </c>
    </row>
    <row r="16067" spans="1:7" x14ac:dyDescent="0.2">
      <c r="A16067" t="s">
        <v>1020</v>
      </c>
      <c r="B16067" t="s">
        <v>28092</v>
      </c>
      <c r="C16067">
        <v>45</v>
      </c>
      <c r="D16067">
        <v>52</v>
      </c>
      <c r="E16067">
        <v>6.2799999999999995E-2</v>
      </c>
      <c r="F16067">
        <f t="shared" si="250"/>
        <v>-1.2020403562628039</v>
      </c>
      <c r="G16067" t="s">
        <v>17084</v>
      </c>
    </row>
    <row r="16068" spans="1:7" x14ac:dyDescent="0.2">
      <c r="A16068" t="s">
        <v>1020</v>
      </c>
      <c r="B16068" t="s">
        <v>27718</v>
      </c>
      <c r="C16068">
        <v>86</v>
      </c>
      <c r="D16068">
        <v>93</v>
      </c>
      <c r="E16068">
        <v>6.2799999999999995E-2</v>
      </c>
      <c r="F16068">
        <f t="shared" ref="F16068:F16131" si="251">LOG10(E16068)</f>
        <v>-1.2020403562628039</v>
      </c>
      <c r="G16068" t="s">
        <v>17085</v>
      </c>
    </row>
    <row r="16069" spans="1:7" x14ac:dyDescent="0.2">
      <c r="A16069" t="s">
        <v>1020</v>
      </c>
      <c r="B16069" t="s">
        <v>27949</v>
      </c>
      <c r="C16069">
        <v>108</v>
      </c>
      <c r="D16069">
        <v>115</v>
      </c>
      <c r="E16069">
        <v>6.2799999999999995E-2</v>
      </c>
      <c r="F16069">
        <f t="shared" si="251"/>
        <v>-1.2020403562628039</v>
      </c>
      <c r="G16069" t="s">
        <v>17086</v>
      </c>
    </row>
    <row r="16070" spans="1:7" x14ac:dyDescent="0.2">
      <c r="A16070" t="s">
        <v>1020</v>
      </c>
      <c r="B16070" t="s">
        <v>27205</v>
      </c>
      <c r="C16070">
        <v>125</v>
      </c>
      <c r="D16070">
        <v>132</v>
      </c>
      <c r="E16070">
        <v>6.2799999999999995E-2</v>
      </c>
      <c r="F16070">
        <f t="shared" si="251"/>
        <v>-1.2020403562628039</v>
      </c>
      <c r="G16070" t="s">
        <v>17087</v>
      </c>
    </row>
    <row r="16071" spans="1:7" x14ac:dyDescent="0.2">
      <c r="A16071" t="s">
        <v>1020</v>
      </c>
      <c r="B16071" t="s">
        <v>28803</v>
      </c>
      <c r="C16071">
        <v>143</v>
      </c>
      <c r="D16071">
        <v>150</v>
      </c>
      <c r="E16071">
        <v>6.2799999999999995E-2</v>
      </c>
      <c r="F16071">
        <f t="shared" si="251"/>
        <v>-1.2020403562628039</v>
      </c>
      <c r="G16071" t="s">
        <v>17088</v>
      </c>
    </row>
    <row r="16072" spans="1:7" x14ac:dyDescent="0.2">
      <c r="A16072" t="s">
        <v>1020</v>
      </c>
      <c r="B16072" t="s">
        <v>19</v>
      </c>
      <c r="C16072">
        <v>201</v>
      </c>
      <c r="D16072">
        <v>208</v>
      </c>
      <c r="E16072">
        <v>6.2799999999999995E-2</v>
      </c>
      <c r="F16072">
        <f t="shared" si="251"/>
        <v>-1.2020403562628039</v>
      </c>
      <c r="G16072" t="s">
        <v>17089</v>
      </c>
    </row>
    <row r="16073" spans="1:7" x14ac:dyDescent="0.2">
      <c r="A16073" t="s">
        <v>1020</v>
      </c>
      <c r="B16073" t="s">
        <v>27211</v>
      </c>
      <c r="C16073">
        <v>210</v>
      </c>
      <c r="D16073">
        <v>217</v>
      </c>
      <c r="E16073">
        <v>6.2799999999999995E-2</v>
      </c>
      <c r="F16073">
        <f t="shared" si="251"/>
        <v>-1.2020403562628039</v>
      </c>
      <c r="G16073" t="s">
        <v>17090</v>
      </c>
    </row>
    <row r="16074" spans="1:7" x14ac:dyDescent="0.2">
      <c r="A16074" t="s">
        <v>1020</v>
      </c>
      <c r="B16074" t="s">
        <v>28856</v>
      </c>
      <c r="C16074">
        <v>213</v>
      </c>
      <c r="D16074">
        <v>220</v>
      </c>
      <c r="E16074">
        <v>6.2799999999999995E-2</v>
      </c>
      <c r="F16074">
        <f t="shared" si="251"/>
        <v>-1.2020403562628039</v>
      </c>
      <c r="G16074" t="s">
        <v>17091</v>
      </c>
    </row>
    <row r="16075" spans="1:7" x14ac:dyDescent="0.2">
      <c r="A16075" t="s">
        <v>1020</v>
      </c>
      <c r="B16075" t="s">
        <v>28347</v>
      </c>
      <c r="C16075">
        <v>246</v>
      </c>
      <c r="D16075">
        <v>253</v>
      </c>
      <c r="E16075">
        <v>6.2799999999999995E-2</v>
      </c>
      <c r="F16075">
        <f t="shared" si="251"/>
        <v>-1.2020403562628039</v>
      </c>
      <c r="G16075" t="s">
        <v>17092</v>
      </c>
    </row>
    <row r="16076" spans="1:7" x14ac:dyDescent="0.2">
      <c r="A16076" t="s">
        <v>1020</v>
      </c>
      <c r="B16076" t="s">
        <v>28335</v>
      </c>
      <c r="C16076">
        <v>247</v>
      </c>
      <c r="D16076">
        <v>254</v>
      </c>
      <c r="E16076">
        <v>6.2799999999999995E-2</v>
      </c>
      <c r="F16076">
        <f t="shared" si="251"/>
        <v>-1.2020403562628039</v>
      </c>
      <c r="G16076" t="s">
        <v>17093</v>
      </c>
    </row>
    <row r="16077" spans="1:7" x14ac:dyDescent="0.2">
      <c r="A16077" t="s">
        <v>1020</v>
      </c>
      <c r="B16077" t="s">
        <v>28426</v>
      </c>
      <c r="C16077">
        <v>288</v>
      </c>
      <c r="D16077">
        <v>295</v>
      </c>
      <c r="E16077">
        <v>6.2799999999999995E-2</v>
      </c>
      <c r="F16077">
        <f t="shared" si="251"/>
        <v>-1.2020403562628039</v>
      </c>
      <c r="G16077" t="s">
        <v>17094</v>
      </c>
    </row>
    <row r="16078" spans="1:7" x14ac:dyDescent="0.2">
      <c r="A16078" t="s">
        <v>1020</v>
      </c>
      <c r="B16078" t="s">
        <v>28298</v>
      </c>
      <c r="C16078">
        <v>402</v>
      </c>
      <c r="D16078">
        <v>409</v>
      </c>
      <c r="E16078">
        <v>6.2799999999999995E-2</v>
      </c>
      <c r="F16078">
        <f t="shared" si="251"/>
        <v>-1.2020403562628039</v>
      </c>
      <c r="G16078" t="s">
        <v>17095</v>
      </c>
    </row>
    <row r="16079" spans="1:7" x14ac:dyDescent="0.2">
      <c r="A16079" t="s">
        <v>1020</v>
      </c>
      <c r="B16079" t="s">
        <v>27923</v>
      </c>
      <c r="C16079">
        <v>405</v>
      </c>
      <c r="D16079">
        <v>412</v>
      </c>
      <c r="E16079">
        <v>6.2799999999999995E-2</v>
      </c>
      <c r="F16079">
        <f t="shared" si="251"/>
        <v>-1.2020403562628039</v>
      </c>
      <c r="G16079" t="s">
        <v>17096</v>
      </c>
    </row>
    <row r="16080" spans="1:7" x14ac:dyDescent="0.2">
      <c r="A16080" t="s">
        <v>1020</v>
      </c>
      <c r="B16080" t="s">
        <v>28749</v>
      </c>
      <c r="C16080">
        <v>431</v>
      </c>
      <c r="D16080">
        <v>438</v>
      </c>
      <c r="E16080">
        <v>6.2799999999999995E-2</v>
      </c>
      <c r="F16080">
        <f t="shared" si="251"/>
        <v>-1.2020403562628039</v>
      </c>
      <c r="G16080" t="s">
        <v>17097</v>
      </c>
    </row>
    <row r="16081" spans="1:7" x14ac:dyDescent="0.2">
      <c r="A16081" t="s">
        <v>1020</v>
      </c>
      <c r="B16081" t="s">
        <v>27800</v>
      </c>
      <c r="C16081">
        <v>528</v>
      </c>
      <c r="D16081">
        <v>535</v>
      </c>
      <c r="E16081">
        <v>6.2799999999999995E-2</v>
      </c>
      <c r="F16081">
        <f t="shared" si="251"/>
        <v>-1.2020403562628039</v>
      </c>
      <c r="G16081" t="s">
        <v>17098</v>
      </c>
    </row>
    <row r="16082" spans="1:7" x14ac:dyDescent="0.2">
      <c r="A16082" t="s">
        <v>1020</v>
      </c>
      <c r="B16082" t="s">
        <v>17</v>
      </c>
      <c r="C16082">
        <v>559</v>
      </c>
      <c r="D16082">
        <v>566</v>
      </c>
      <c r="E16082">
        <v>6.2799999999999995E-2</v>
      </c>
      <c r="F16082">
        <f t="shared" si="251"/>
        <v>-1.2020403562628039</v>
      </c>
      <c r="G16082" t="s">
        <v>17099</v>
      </c>
    </row>
    <row r="16083" spans="1:7" x14ac:dyDescent="0.2">
      <c r="A16083" t="s">
        <v>1020</v>
      </c>
      <c r="B16083" t="s">
        <v>28078</v>
      </c>
      <c r="C16083">
        <v>561</v>
      </c>
      <c r="D16083">
        <v>568</v>
      </c>
      <c r="E16083">
        <v>6.2799999999999995E-2</v>
      </c>
      <c r="F16083">
        <f t="shared" si="251"/>
        <v>-1.2020403562628039</v>
      </c>
      <c r="G16083" t="s">
        <v>17100</v>
      </c>
    </row>
    <row r="16084" spans="1:7" x14ac:dyDescent="0.2">
      <c r="A16084" t="s">
        <v>1020</v>
      </c>
      <c r="B16084" t="s">
        <v>27143</v>
      </c>
      <c r="C16084">
        <v>573</v>
      </c>
      <c r="D16084">
        <v>580</v>
      </c>
      <c r="E16084">
        <v>6.2799999999999995E-2</v>
      </c>
      <c r="F16084">
        <f t="shared" si="251"/>
        <v>-1.2020403562628039</v>
      </c>
      <c r="G16084" t="s">
        <v>17101</v>
      </c>
    </row>
    <row r="16085" spans="1:7" x14ac:dyDescent="0.2">
      <c r="A16085" t="s">
        <v>1020</v>
      </c>
      <c r="B16085" t="s">
        <v>28609</v>
      </c>
      <c r="C16085">
        <v>581</v>
      </c>
      <c r="D16085">
        <v>588</v>
      </c>
      <c r="E16085">
        <v>6.2799999999999995E-2</v>
      </c>
      <c r="F16085">
        <f t="shared" si="251"/>
        <v>-1.2020403562628039</v>
      </c>
      <c r="G16085" t="s">
        <v>17102</v>
      </c>
    </row>
    <row r="16086" spans="1:7" x14ac:dyDescent="0.2">
      <c r="A16086" t="s">
        <v>1020</v>
      </c>
      <c r="B16086" t="s">
        <v>28077</v>
      </c>
      <c r="C16086">
        <v>588</v>
      </c>
      <c r="D16086">
        <v>595</v>
      </c>
      <c r="E16086">
        <v>6.2799999999999995E-2</v>
      </c>
      <c r="F16086">
        <f t="shared" si="251"/>
        <v>-1.2020403562628039</v>
      </c>
      <c r="G16086" t="s">
        <v>17103</v>
      </c>
    </row>
    <row r="16087" spans="1:7" x14ac:dyDescent="0.2">
      <c r="A16087" t="s">
        <v>1020</v>
      </c>
      <c r="B16087" t="s">
        <v>28651</v>
      </c>
      <c r="C16087">
        <v>603</v>
      </c>
      <c r="D16087">
        <v>610</v>
      </c>
      <c r="E16087">
        <v>6.2799999999999995E-2</v>
      </c>
      <c r="F16087">
        <f t="shared" si="251"/>
        <v>-1.2020403562628039</v>
      </c>
      <c r="G16087" t="s">
        <v>17104</v>
      </c>
    </row>
    <row r="16088" spans="1:7" x14ac:dyDescent="0.2">
      <c r="A16088" t="s">
        <v>1020</v>
      </c>
      <c r="B16088" t="s">
        <v>28804</v>
      </c>
      <c r="C16088">
        <v>618</v>
      </c>
      <c r="D16088">
        <v>625</v>
      </c>
      <c r="E16088">
        <v>6.2799999999999995E-2</v>
      </c>
      <c r="F16088">
        <f t="shared" si="251"/>
        <v>-1.2020403562628039</v>
      </c>
      <c r="G16088" t="s">
        <v>17105</v>
      </c>
    </row>
    <row r="16089" spans="1:7" x14ac:dyDescent="0.2">
      <c r="A16089" t="s">
        <v>1020</v>
      </c>
      <c r="B16089" t="s">
        <v>29216</v>
      </c>
      <c r="C16089">
        <v>628</v>
      </c>
      <c r="D16089">
        <v>635</v>
      </c>
      <c r="E16089">
        <v>6.2799999999999995E-2</v>
      </c>
      <c r="F16089">
        <f t="shared" si="251"/>
        <v>-1.2020403562628039</v>
      </c>
      <c r="G16089" t="s">
        <v>17106</v>
      </c>
    </row>
    <row r="16090" spans="1:7" x14ac:dyDescent="0.2">
      <c r="A16090" t="s">
        <v>1020</v>
      </c>
      <c r="B16090" t="s">
        <v>29062</v>
      </c>
      <c r="C16090">
        <v>645</v>
      </c>
      <c r="D16090">
        <v>652</v>
      </c>
      <c r="E16090">
        <v>6.2799999999999995E-2</v>
      </c>
      <c r="F16090">
        <f t="shared" si="251"/>
        <v>-1.2020403562628039</v>
      </c>
      <c r="G16090" t="s">
        <v>17107</v>
      </c>
    </row>
    <row r="16091" spans="1:7" x14ac:dyDescent="0.2">
      <c r="A16091" t="s">
        <v>1020</v>
      </c>
      <c r="B16091" t="s">
        <v>28632</v>
      </c>
      <c r="C16091">
        <v>663</v>
      </c>
      <c r="D16091">
        <v>670</v>
      </c>
      <c r="E16091">
        <v>6.2799999999999995E-2</v>
      </c>
      <c r="F16091">
        <f t="shared" si="251"/>
        <v>-1.2020403562628039</v>
      </c>
      <c r="G16091" t="s">
        <v>17108</v>
      </c>
    </row>
    <row r="16092" spans="1:7" x14ac:dyDescent="0.2">
      <c r="A16092" t="s">
        <v>1020</v>
      </c>
      <c r="B16092" t="s">
        <v>27162</v>
      </c>
      <c r="C16092">
        <v>663</v>
      </c>
      <c r="D16092">
        <v>670</v>
      </c>
      <c r="E16092">
        <v>6.2799999999999995E-2</v>
      </c>
      <c r="F16092">
        <f t="shared" si="251"/>
        <v>-1.2020403562628039</v>
      </c>
      <c r="G16092" t="s">
        <v>17109</v>
      </c>
    </row>
    <row r="16093" spans="1:7" x14ac:dyDescent="0.2">
      <c r="A16093" t="s">
        <v>1020</v>
      </c>
      <c r="B16093" t="s">
        <v>27173</v>
      </c>
      <c r="C16093">
        <v>682</v>
      </c>
      <c r="D16093">
        <v>689</v>
      </c>
      <c r="E16093">
        <v>6.2799999999999995E-2</v>
      </c>
      <c r="F16093">
        <f t="shared" si="251"/>
        <v>-1.2020403562628039</v>
      </c>
      <c r="G16093" t="s">
        <v>17110</v>
      </c>
    </row>
    <row r="16094" spans="1:7" x14ac:dyDescent="0.2">
      <c r="A16094" t="s">
        <v>1020</v>
      </c>
      <c r="B16094" t="s">
        <v>27794</v>
      </c>
      <c r="C16094">
        <v>691</v>
      </c>
      <c r="D16094">
        <v>698</v>
      </c>
      <c r="E16094">
        <v>6.2799999999999995E-2</v>
      </c>
      <c r="F16094">
        <f t="shared" si="251"/>
        <v>-1.2020403562628039</v>
      </c>
      <c r="G16094" t="s">
        <v>17111</v>
      </c>
    </row>
    <row r="16095" spans="1:7" x14ac:dyDescent="0.2">
      <c r="A16095" t="s">
        <v>1020</v>
      </c>
      <c r="B16095" t="s">
        <v>27218</v>
      </c>
      <c r="C16095">
        <v>838</v>
      </c>
      <c r="D16095">
        <v>845</v>
      </c>
      <c r="E16095">
        <v>6.2799999999999995E-2</v>
      </c>
      <c r="F16095">
        <f t="shared" si="251"/>
        <v>-1.2020403562628039</v>
      </c>
      <c r="G16095" t="s">
        <v>17112</v>
      </c>
    </row>
    <row r="16096" spans="1:7" x14ac:dyDescent="0.2">
      <c r="A16096" t="s">
        <v>1020</v>
      </c>
      <c r="B16096" t="s">
        <v>28832</v>
      </c>
      <c r="C16096">
        <v>851</v>
      </c>
      <c r="D16096">
        <v>858</v>
      </c>
      <c r="E16096">
        <v>6.2799999999999995E-2</v>
      </c>
      <c r="F16096">
        <f t="shared" si="251"/>
        <v>-1.2020403562628039</v>
      </c>
      <c r="G16096" t="s">
        <v>17113</v>
      </c>
    </row>
    <row r="16097" spans="1:7" x14ac:dyDescent="0.2">
      <c r="A16097" t="s">
        <v>1020</v>
      </c>
      <c r="B16097" t="s">
        <v>27206</v>
      </c>
      <c r="C16097">
        <v>852</v>
      </c>
      <c r="D16097">
        <v>859</v>
      </c>
      <c r="E16097">
        <v>6.2799999999999995E-2</v>
      </c>
      <c r="F16097">
        <f t="shared" si="251"/>
        <v>-1.2020403562628039</v>
      </c>
      <c r="G16097" t="s">
        <v>17114</v>
      </c>
    </row>
    <row r="16098" spans="1:7" x14ac:dyDescent="0.2">
      <c r="A16098" t="s">
        <v>1020</v>
      </c>
      <c r="B16098" t="s">
        <v>27205</v>
      </c>
      <c r="C16098">
        <v>864</v>
      </c>
      <c r="D16098">
        <v>871</v>
      </c>
      <c r="E16098">
        <v>6.2799999999999995E-2</v>
      </c>
      <c r="F16098">
        <f t="shared" si="251"/>
        <v>-1.2020403562628039</v>
      </c>
      <c r="G16098" t="s">
        <v>17115</v>
      </c>
    </row>
    <row r="16099" spans="1:7" x14ac:dyDescent="0.2">
      <c r="A16099" t="s">
        <v>1020</v>
      </c>
      <c r="B16099" t="s">
        <v>28980</v>
      </c>
      <c r="C16099">
        <v>868</v>
      </c>
      <c r="D16099">
        <v>875</v>
      </c>
      <c r="E16099">
        <v>6.2799999999999995E-2</v>
      </c>
      <c r="F16099">
        <f t="shared" si="251"/>
        <v>-1.2020403562628039</v>
      </c>
      <c r="G16099" t="s">
        <v>17116</v>
      </c>
    </row>
    <row r="16100" spans="1:7" x14ac:dyDescent="0.2">
      <c r="A16100" t="s">
        <v>1020</v>
      </c>
      <c r="B16100" t="s">
        <v>27800</v>
      </c>
      <c r="C16100">
        <v>1087</v>
      </c>
      <c r="D16100">
        <v>1094</v>
      </c>
      <c r="E16100">
        <v>6.2799999999999995E-2</v>
      </c>
      <c r="F16100">
        <f t="shared" si="251"/>
        <v>-1.2020403562628039</v>
      </c>
      <c r="G16100" t="s">
        <v>17117</v>
      </c>
    </row>
    <row r="16101" spans="1:7" x14ac:dyDescent="0.2">
      <c r="A16101" t="s">
        <v>1020</v>
      </c>
      <c r="B16101" t="s">
        <v>27798</v>
      </c>
      <c r="C16101">
        <v>1160</v>
      </c>
      <c r="D16101">
        <v>1167</v>
      </c>
      <c r="E16101">
        <v>6.2799999999999995E-2</v>
      </c>
      <c r="F16101">
        <f t="shared" si="251"/>
        <v>-1.2020403562628039</v>
      </c>
      <c r="G16101" t="s">
        <v>17118</v>
      </c>
    </row>
    <row r="16102" spans="1:7" x14ac:dyDescent="0.2">
      <c r="A16102" t="s">
        <v>1020</v>
      </c>
      <c r="B16102" t="s">
        <v>28866</v>
      </c>
      <c r="C16102">
        <v>1179</v>
      </c>
      <c r="D16102">
        <v>1186</v>
      </c>
      <c r="E16102">
        <v>6.2799999999999995E-2</v>
      </c>
      <c r="F16102">
        <f t="shared" si="251"/>
        <v>-1.2020403562628039</v>
      </c>
      <c r="G16102" t="s">
        <v>17119</v>
      </c>
    </row>
    <row r="16103" spans="1:7" x14ac:dyDescent="0.2">
      <c r="A16103" t="s">
        <v>1020</v>
      </c>
      <c r="B16103" t="s">
        <v>27169</v>
      </c>
      <c r="C16103">
        <v>1409</v>
      </c>
      <c r="D16103">
        <v>1416</v>
      </c>
      <c r="E16103">
        <v>6.2799999999999995E-2</v>
      </c>
      <c r="F16103">
        <f t="shared" si="251"/>
        <v>-1.2020403562628039</v>
      </c>
      <c r="G16103" t="s">
        <v>17120</v>
      </c>
    </row>
    <row r="16104" spans="1:7" x14ac:dyDescent="0.2">
      <c r="A16104" t="s">
        <v>1020</v>
      </c>
      <c r="B16104" t="s">
        <v>28956</v>
      </c>
      <c r="C16104">
        <v>1428</v>
      </c>
      <c r="D16104">
        <v>1435</v>
      </c>
      <c r="E16104">
        <v>6.2799999999999995E-2</v>
      </c>
      <c r="F16104">
        <f t="shared" si="251"/>
        <v>-1.2020403562628039</v>
      </c>
      <c r="G16104" t="s">
        <v>17121</v>
      </c>
    </row>
    <row r="16105" spans="1:7" x14ac:dyDescent="0.2">
      <c r="A16105" t="s">
        <v>1020</v>
      </c>
      <c r="B16105" t="s">
        <v>29091</v>
      </c>
      <c r="C16105">
        <v>1435</v>
      </c>
      <c r="D16105">
        <v>1442</v>
      </c>
      <c r="E16105">
        <v>6.2799999999999995E-2</v>
      </c>
      <c r="F16105">
        <f t="shared" si="251"/>
        <v>-1.2020403562628039</v>
      </c>
      <c r="G16105" t="s">
        <v>17122</v>
      </c>
    </row>
    <row r="16106" spans="1:7" x14ac:dyDescent="0.2">
      <c r="A16106" t="s">
        <v>1020</v>
      </c>
      <c r="B16106" t="s">
        <v>27381</v>
      </c>
      <c r="C16106">
        <v>1483</v>
      </c>
      <c r="D16106">
        <v>1490</v>
      </c>
      <c r="E16106">
        <v>6.2799999999999995E-2</v>
      </c>
      <c r="F16106">
        <f t="shared" si="251"/>
        <v>-1.2020403562628039</v>
      </c>
      <c r="G16106" t="s">
        <v>17123</v>
      </c>
    </row>
    <row r="16107" spans="1:7" x14ac:dyDescent="0.2">
      <c r="A16107" t="s">
        <v>1020</v>
      </c>
      <c r="B16107" t="s">
        <v>28064</v>
      </c>
      <c r="C16107">
        <v>1489</v>
      </c>
      <c r="D16107">
        <v>1496</v>
      </c>
      <c r="E16107">
        <v>6.2799999999999995E-2</v>
      </c>
      <c r="F16107">
        <f t="shared" si="251"/>
        <v>-1.2020403562628039</v>
      </c>
      <c r="G16107" t="s">
        <v>17124</v>
      </c>
    </row>
    <row r="16108" spans="1:7" x14ac:dyDescent="0.2">
      <c r="A16108" t="s">
        <v>1020</v>
      </c>
      <c r="B16108" t="s">
        <v>28842</v>
      </c>
      <c r="C16108">
        <v>1491</v>
      </c>
      <c r="D16108">
        <v>1498</v>
      </c>
      <c r="E16108">
        <v>6.2799999999999995E-2</v>
      </c>
      <c r="F16108">
        <f t="shared" si="251"/>
        <v>-1.2020403562628039</v>
      </c>
      <c r="G16108" t="s">
        <v>17125</v>
      </c>
    </row>
    <row r="16109" spans="1:7" x14ac:dyDescent="0.2">
      <c r="A16109" t="s">
        <v>1020</v>
      </c>
      <c r="B16109" t="s">
        <v>28624</v>
      </c>
      <c r="C16109">
        <v>1493</v>
      </c>
      <c r="D16109">
        <v>1500</v>
      </c>
      <c r="E16109">
        <v>6.2799999999999995E-2</v>
      </c>
      <c r="F16109">
        <f t="shared" si="251"/>
        <v>-1.2020403562628039</v>
      </c>
      <c r="G16109" t="s">
        <v>17126</v>
      </c>
    </row>
    <row r="16110" spans="1:7" x14ac:dyDescent="0.2">
      <c r="A16110" t="s">
        <v>1020</v>
      </c>
      <c r="B16110" t="s">
        <v>28254</v>
      </c>
      <c r="C16110">
        <v>1531</v>
      </c>
      <c r="D16110">
        <v>1538</v>
      </c>
      <c r="E16110">
        <v>6.2799999999999995E-2</v>
      </c>
      <c r="F16110">
        <f t="shared" si="251"/>
        <v>-1.2020403562628039</v>
      </c>
      <c r="G16110" t="s">
        <v>17127</v>
      </c>
    </row>
    <row r="16111" spans="1:7" x14ac:dyDescent="0.2">
      <c r="A16111" t="s">
        <v>1020</v>
      </c>
      <c r="B16111" t="s">
        <v>28312</v>
      </c>
      <c r="C16111">
        <v>1567</v>
      </c>
      <c r="D16111">
        <v>1574</v>
      </c>
      <c r="E16111">
        <v>6.2799999999999995E-2</v>
      </c>
      <c r="F16111">
        <f t="shared" si="251"/>
        <v>-1.2020403562628039</v>
      </c>
      <c r="G16111" t="s">
        <v>17128</v>
      </c>
    </row>
    <row r="16112" spans="1:7" x14ac:dyDescent="0.2">
      <c r="A16112" t="s">
        <v>1020</v>
      </c>
      <c r="B16112" t="s">
        <v>28379</v>
      </c>
      <c r="C16112">
        <v>1576</v>
      </c>
      <c r="D16112">
        <v>1583</v>
      </c>
      <c r="E16112">
        <v>6.2799999999999995E-2</v>
      </c>
      <c r="F16112">
        <f t="shared" si="251"/>
        <v>-1.2020403562628039</v>
      </c>
      <c r="G16112" t="s">
        <v>17129</v>
      </c>
    </row>
    <row r="16113" spans="1:7" x14ac:dyDescent="0.2">
      <c r="A16113" t="s">
        <v>1020</v>
      </c>
      <c r="B16113" t="s">
        <v>28075</v>
      </c>
      <c r="C16113">
        <v>1602</v>
      </c>
      <c r="D16113">
        <v>1609</v>
      </c>
      <c r="E16113">
        <v>6.2799999999999995E-2</v>
      </c>
      <c r="F16113">
        <f t="shared" si="251"/>
        <v>-1.2020403562628039</v>
      </c>
      <c r="G16113" t="s">
        <v>17130</v>
      </c>
    </row>
    <row r="16114" spans="1:7" x14ac:dyDescent="0.2">
      <c r="A16114" t="s">
        <v>1020</v>
      </c>
      <c r="B16114" t="s">
        <v>27147</v>
      </c>
      <c r="C16114">
        <v>1725</v>
      </c>
      <c r="D16114">
        <v>1732</v>
      </c>
      <c r="E16114">
        <v>6.2799999999999995E-2</v>
      </c>
      <c r="F16114">
        <f t="shared" si="251"/>
        <v>-1.2020403562628039</v>
      </c>
      <c r="G16114" t="s">
        <v>17131</v>
      </c>
    </row>
    <row r="16115" spans="1:7" x14ac:dyDescent="0.2">
      <c r="A16115" t="s">
        <v>1020</v>
      </c>
      <c r="B16115" t="s">
        <v>27143</v>
      </c>
      <c r="C16115">
        <v>1759</v>
      </c>
      <c r="D16115">
        <v>1766</v>
      </c>
      <c r="E16115">
        <v>6.2799999999999995E-2</v>
      </c>
      <c r="F16115">
        <f t="shared" si="251"/>
        <v>-1.2020403562628039</v>
      </c>
      <c r="G16115" t="s">
        <v>17132</v>
      </c>
    </row>
    <row r="16116" spans="1:7" x14ac:dyDescent="0.2">
      <c r="A16116" t="s">
        <v>1020</v>
      </c>
      <c r="B16116" t="s">
        <v>28269</v>
      </c>
      <c r="C16116">
        <v>1783</v>
      </c>
      <c r="D16116">
        <v>1790</v>
      </c>
      <c r="E16116">
        <v>6.2799999999999995E-2</v>
      </c>
      <c r="F16116">
        <f t="shared" si="251"/>
        <v>-1.2020403562628039</v>
      </c>
      <c r="G16116" t="s">
        <v>17133</v>
      </c>
    </row>
    <row r="16117" spans="1:7" x14ac:dyDescent="0.2">
      <c r="A16117" t="s">
        <v>1020</v>
      </c>
      <c r="B16117" t="s">
        <v>28251</v>
      </c>
      <c r="C16117">
        <v>1785</v>
      </c>
      <c r="D16117">
        <v>1792</v>
      </c>
      <c r="E16117">
        <v>6.2799999999999995E-2</v>
      </c>
      <c r="F16117">
        <f t="shared" si="251"/>
        <v>-1.2020403562628039</v>
      </c>
      <c r="G16117" t="s">
        <v>17134</v>
      </c>
    </row>
    <row r="16118" spans="1:7" x14ac:dyDescent="0.2">
      <c r="A16118" t="s">
        <v>1020</v>
      </c>
      <c r="B16118" t="s">
        <v>28417</v>
      </c>
      <c r="C16118">
        <v>1801</v>
      </c>
      <c r="D16118">
        <v>1808</v>
      </c>
      <c r="E16118">
        <v>6.2799999999999995E-2</v>
      </c>
      <c r="F16118">
        <f t="shared" si="251"/>
        <v>-1.2020403562628039</v>
      </c>
      <c r="G16118" t="s">
        <v>17135</v>
      </c>
    </row>
    <row r="16119" spans="1:7" x14ac:dyDescent="0.2">
      <c r="A16119" t="s">
        <v>1020</v>
      </c>
      <c r="B16119" t="s">
        <v>28835</v>
      </c>
      <c r="C16119">
        <v>1809</v>
      </c>
      <c r="D16119">
        <v>1816</v>
      </c>
      <c r="E16119">
        <v>6.2799999999999995E-2</v>
      </c>
      <c r="F16119">
        <f t="shared" si="251"/>
        <v>-1.2020403562628039</v>
      </c>
      <c r="G16119" t="s">
        <v>17136</v>
      </c>
    </row>
    <row r="16120" spans="1:7" x14ac:dyDescent="0.2">
      <c r="A16120" t="s">
        <v>1020</v>
      </c>
      <c r="B16120" t="s">
        <v>28371</v>
      </c>
      <c r="C16120">
        <v>1950</v>
      </c>
      <c r="D16120">
        <v>1957</v>
      </c>
      <c r="E16120">
        <v>6.2799999999999995E-2</v>
      </c>
      <c r="F16120">
        <f t="shared" si="251"/>
        <v>-1.2020403562628039</v>
      </c>
      <c r="G16120" t="s">
        <v>17137</v>
      </c>
    </row>
    <row r="16121" spans="1:7" x14ac:dyDescent="0.2">
      <c r="A16121" t="s">
        <v>1020</v>
      </c>
      <c r="B16121" t="s">
        <v>28599</v>
      </c>
      <c r="C16121">
        <v>1996</v>
      </c>
      <c r="D16121">
        <v>2003</v>
      </c>
      <c r="E16121">
        <v>6.2799999999999995E-2</v>
      </c>
      <c r="F16121">
        <f t="shared" si="251"/>
        <v>-1.2020403562628039</v>
      </c>
      <c r="G16121" t="s">
        <v>17138</v>
      </c>
    </row>
    <row r="16122" spans="1:7" x14ac:dyDescent="0.2">
      <c r="A16122" t="s">
        <v>1020</v>
      </c>
      <c r="B16122" t="s">
        <v>28420</v>
      </c>
      <c r="C16122">
        <v>2156</v>
      </c>
      <c r="D16122">
        <v>2163</v>
      </c>
      <c r="E16122">
        <v>6.2799999999999995E-2</v>
      </c>
      <c r="F16122">
        <f t="shared" si="251"/>
        <v>-1.2020403562628039</v>
      </c>
      <c r="G16122" t="s">
        <v>17139</v>
      </c>
    </row>
    <row r="16123" spans="1:7" x14ac:dyDescent="0.2">
      <c r="A16123" t="s">
        <v>1020</v>
      </c>
      <c r="B16123" t="s">
        <v>27920</v>
      </c>
      <c r="C16123">
        <v>2161</v>
      </c>
      <c r="D16123">
        <v>2168</v>
      </c>
      <c r="E16123">
        <v>6.2799999999999995E-2</v>
      </c>
      <c r="F16123">
        <f t="shared" si="251"/>
        <v>-1.2020403562628039</v>
      </c>
      <c r="G16123" t="s">
        <v>17140</v>
      </c>
    </row>
    <row r="16124" spans="1:7" x14ac:dyDescent="0.2">
      <c r="A16124" t="s">
        <v>1020</v>
      </c>
      <c r="B16124" t="s">
        <v>27920</v>
      </c>
      <c r="C16124">
        <v>19</v>
      </c>
      <c r="D16124">
        <v>26</v>
      </c>
      <c r="E16124">
        <v>6.3E-2</v>
      </c>
      <c r="F16124">
        <f t="shared" si="251"/>
        <v>-1.2006594505464183</v>
      </c>
      <c r="G16124" t="s">
        <v>17141</v>
      </c>
    </row>
    <row r="16125" spans="1:7" x14ac:dyDescent="0.2">
      <c r="A16125" t="s">
        <v>1020</v>
      </c>
      <c r="B16125" t="s">
        <v>28881</v>
      </c>
      <c r="C16125">
        <v>108</v>
      </c>
      <c r="D16125">
        <v>115</v>
      </c>
      <c r="E16125">
        <v>6.3E-2</v>
      </c>
      <c r="F16125">
        <f t="shared" si="251"/>
        <v>-1.2006594505464183</v>
      </c>
      <c r="G16125" t="s">
        <v>17142</v>
      </c>
    </row>
    <row r="16126" spans="1:7" x14ac:dyDescent="0.2">
      <c r="A16126" t="s">
        <v>1020</v>
      </c>
      <c r="B16126" t="s">
        <v>28371</v>
      </c>
      <c r="C16126">
        <v>227</v>
      </c>
      <c r="D16126">
        <v>234</v>
      </c>
      <c r="E16126">
        <v>6.3E-2</v>
      </c>
      <c r="F16126">
        <f t="shared" si="251"/>
        <v>-1.2006594505464183</v>
      </c>
      <c r="G16126" t="s">
        <v>17143</v>
      </c>
    </row>
    <row r="16127" spans="1:7" x14ac:dyDescent="0.2">
      <c r="A16127" t="s">
        <v>1020</v>
      </c>
      <c r="B16127" t="s">
        <v>27147</v>
      </c>
      <c r="C16127">
        <v>235</v>
      </c>
      <c r="D16127">
        <v>242</v>
      </c>
      <c r="E16127">
        <v>6.3E-2</v>
      </c>
      <c r="F16127">
        <f t="shared" si="251"/>
        <v>-1.2006594505464183</v>
      </c>
      <c r="G16127" t="s">
        <v>17144</v>
      </c>
    </row>
    <row r="16128" spans="1:7" x14ac:dyDescent="0.2">
      <c r="A16128" t="s">
        <v>1020</v>
      </c>
      <c r="B16128" t="s">
        <v>28436</v>
      </c>
      <c r="C16128">
        <v>292</v>
      </c>
      <c r="D16128">
        <v>299</v>
      </c>
      <c r="E16128">
        <v>6.3E-2</v>
      </c>
      <c r="F16128">
        <f t="shared" si="251"/>
        <v>-1.2006594505464183</v>
      </c>
      <c r="G16128" t="s">
        <v>17145</v>
      </c>
    </row>
    <row r="16129" spans="1:7" x14ac:dyDescent="0.2">
      <c r="A16129" t="s">
        <v>1020</v>
      </c>
      <c r="B16129" t="s">
        <v>28251</v>
      </c>
      <c r="C16129">
        <v>298</v>
      </c>
      <c r="D16129">
        <v>305</v>
      </c>
      <c r="E16129">
        <v>6.3E-2</v>
      </c>
      <c r="F16129">
        <f t="shared" si="251"/>
        <v>-1.2006594505464183</v>
      </c>
      <c r="G16129" t="s">
        <v>17146</v>
      </c>
    </row>
    <row r="16130" spans="1:7" x14ac:dyDescent="0.2">
      <c r="A16130" t="s">
        <v>1020</v>
      </c>
      <c r="B16130" t="s">
        <v>28343</v>
      </c>
      <c r="C16130">
        <v>327</v>
      </c>
      <c r="D16130">
        <v>334</v>
      </c>
      <c r="E16130">
        <v>6.3E-2</v>
      </c>
      <c r="F16130">
        <f t="shared" si="251"/>
        <v>-1.2006594505464183</v>
      </c>
      <c r="G16130" t="s">
        <v>17147</v>
      </c>
    </row>
    <row r="16131" spans="1:7" x14ac:dyDescent="0.2">
      <c r="A16131" t="s">
        <v>1020</v>
      </c>
      <c r="B16131" t="s">
        <v>28477</v>
      </c>
      <c r="C16131">
        <v>370</v>
      </c>
      <c r="D16131">
        <v>377</v>
      </c>
      <c r="E16131">
        <v>6.3E-2</v>
      </c>
      <c r="F16131">
        <f t="shared" si="251"/>
        <v>-1.2006594505464183</v>
      </c>
      <c r="G16131" t="s">
        <v>17148</v>
      </c>
    </row>
    <row r="16132" spans="1:7" x14ac:dyDescent="0.2">
      <c r="A16132" t="s">
        <v>1020</v>
      </c>
      <c r="B16132" t="s">
        <v>29008</v>
      </c>
      <c r="C16132">
        <v>393</v>
      </c>
      <c r="D16132">
        <v>400</v>
      </c>
      <c r="E16132">
        <v>6.3E-2</v>
      </c>
      <c r="F16132">
        <f t="shared" ref="F16132:F16195" si="252">LOG10(E16132)</f>
        <v>-1.2006594505464183</v>
      </c>
      <c r="G16132" t="s">
        <v>17149</v>
      </c>
    </row>
    <row r="16133" spans="1:7" x14ac:dyDescent="0.2">
      <c r="A16133" t="s">
        <v>1020</v>
      </c>
      <c r="B16133" t="s">
        <v>28856</v>
      </c>
      <c r="C16133">
        <v>397</v>
      </c>
      <c r="D16133">
        <v>404</v>
      </c>
      <c r="E16133">
        <v>6.3E-2</v>
      </c>
      <c r="F16133">
        <f t="shared" si="252"/>
        <v>-1.2006594505464183</v>
      </c>
      <c r="G16133" t="s">
        <v>17150</v>
      </c>
    </row>
    <row r="16134" spans="1:7" x14ac:dyDescent="0.2">
      <c r="A16134" t="s">
        <v>1020</v>
      </c>
      <c r="B16134" t="s">
        <v>28391</v>
      </c>
      <c r="C16134">
        <v>536</v>
      </c>
      <c r="D16134">
        <v>543</v>
      </c>
      <c r="E16134">
        <v>6.3E-2</v>
      </c>
      <c r="F16134">
        <f t="shared" si="252"/>
        <v>-1.2006594505464183</v>
      </c>
      <c r="G16134" t="s">
        <v>17151</v>
      </c>
    </row>
    <row r="16135" spans="1:7" x14ac:dyDescent="0.2">
      <c r="A16135" t="s">
        <v>1020</v>
      </c>
      <c r="B16135" t="s">
        <v>28079</v>
      </c>
      <c r="C16135">
        <v>539</v>
      </c>
      <c r="D16135">
        <v>546</v>
      </c>
      <c r="E16135">
        <v>6.3E-2</v>
      </c>
      <c r="F16135">
        <f t="shared" si="252"/>
        <v>-1.2006594505464183</v>
      </c>
      <c r="G16135" t="s">
        <v>17152</v>
      </c>
    </row>
    <row r="16136" spans="1:7" x14ac:dyDescent="0.2">
      <c r="A16136" t="s">
        <v>1020</v>
      </c>
      <c r="B16136" t="s">
        <v>28066</v>
      </c>
      <c r="C16136">
        <v>571</v>
      </c>
      <c r="D16136">
        <v>578</v>
      </c>
      <c r="E16136">
        <v>6.3E-2</v>
      </c>
      <c r="F16136">
        <f t="shared" si="252"/>
        <v>-1.2006594505464183</v>
      </c>
      <c r="G16136" t="s">
        <v>17153</v>
      </c>
    </row>
    <row r="16137" spans="1:7" x14ac:dyDescent="0.2">
      <c r="A16137" t="s">
        <v>1020</v>
      </c>
      <c r="B16137" t="s">
        <v>28078</v>
      </c>
      <c r="C16137">
        <v>576</v>
      </c>
      <c r="D16137">
        <v>583</v>
      </c>
      <c r="E16137">
        <v>6.3E-2</v>
      </c>
      <c r="F16137">
        <f t="shared" si="252"/>
        <v>-1.2006594505464183</v>
      </c>
      <c r="G16137" t="s">
        <v>17154</v>
      </c>
    </row>
    <row r="16138" spans="1:7" x14ac:dyDescent="0.2">
      <c r="A16138" t="s">
        <v>1020</v>
      </c>
      <c r="B16138" t="s">
        <v>28649</v>
      </c>
      <c r="C16138">
        <v>592</v>
      </c>
      <c r="D16138">
        <v>599</v>
      </c>
      <c r="E16138">
        <v>6.3E-2</v>
      </c>
      <c r="F16138">
        <f t="shared" si="252"/>
        <v>-1.2006594505464183</v>
      </c>
      <c r="G16138" t="s">
        <v>17155</v>
      </c>
    </row>
    <row r="16139" spans="1:7" x14ac:dyDescent="0.2">
      <c r="A16139" t="s">
        <v>1020</v>
      </c>
      <c r="B16139" t="s">
        <v>28769</v>
      </c>
      <c r="C16139">
        <v>595</v>
      </c>
      <c r="D16139">
        <v>602</v>
      </c>
      <c r="E16139">
        <v>6.3E-2</v>
      </c>
      <c r="F16139">
        <f t="shared" si="252"/>
        <v>-1.2006594505464183</v>
      </c>
      <c r="G16139" t="s">
        <v>17156</v>
      </c>
    </row>
    <row r="16140" spans="1:7" x14ac:dyDescent="0.2">
      <c r="A16140" t="s">
        <v>1020</v>
      </c>
      <c r="B16140" t="s">
        <v>28001</v>
      </c>
      <c r="C16140">
        <v>646</v>
      </c>
      <c r="D16140">
        <v>653</v>
      </c>
      <c r="E16140">
        <v>6.3E-2</v>
      </c>
      <c r="F16140">
        <f t="shared" si="252"/>
        <v>-1.2006594505464183</v>
      </c>
      <c r="G16140" t="s">
        <v>17157</v>
      </c>
    </row>
    <row r="16141" spans="1:7" x14ac:dyDescent="0.2">
      <c r="A16141" t="s">
        <v>1020</v>
      </c>
      <c r="B16141" t="s">
        <v>28034</v>
      </c>
      <c r="C16141">
        <v>649</v>
      </c>
      <c r="D16141">
        <v>656</v>
      </c>
      <c r="E16141">
        <v>6.3E-2</v>
      </c>
      <c r="F16141">
        <f t="shared" si="252"/>
        <v>-1.2006594505464183</v>
      </c>
      <c r="G16141" t="s">
        <v>17158</v>
      </c>
    </row>
    <row r="16142" spans="1:7" x14ac:dyDescent="0.2">
      <c r="A16142" t="s">
        <v>1020</v>
      </c>
      <c r="B16142" t="s">
        <v>28848</v>
      </c>
      <c r="C16142">
        <v>672</v>
      </c>
      <c r="D16142">
        <v>679</v>
      </c>
      <c r="E16142">
        <v>6.3E-2</v>
      </c>
      <c r="F16142">
        <f t="shared" si="252"/>
        <v>-1.2006594505464183</v>
      </c>
      <c r="G16142" t="s">
        <v>17159</v>
      </c>
    </row>
    <row r="16143" spans="1:7" x14ac:dyDescent="0.2">
      <c r="A16143" t="s">
        <v>1020</v>
      </c>
      <c r="B16143" t="s">
        <v>28882</v>
      </c>
      <c r="C16143">
        <v>675</v>
      </c>
      <c r="D16143">
        <v>682</v>
      </c>
      <c r="E16143">
        <v>6.3E-2</v>
      </c>
      <c r="F16143">
        <f t="shared" si="252"/>
        <v>-1.2006594505464183</v>
      </c>
      <c r="G16143" t="s">
        <v>17160</v>
      </c>
    </row>
    <row r="16144" spans="1:7" x14ac:dyDescent="0.2">
      <c r="A16144" t="s">
        <v>1020</v>
      </c>
      <c r="B16144" t="s">
        <v>28804</v>
      </c>
      <c r="C16144">
        <v>679</v>
      </c>
      <c r="D16144">
        <v>686</v>
      </c>
      <c r="E16144">
        <v>6.3E-2</v>
      </c>
      <c r="F16144">
        <f t="shared" si="252"/>
        <v>-1.2006594505464183</v>
      </c>
      <c r="G16144" t="s">
        <v>17161</v>
      </c>
    </row>
    <row r="16145" spans="1:7" x14ac:dyDescent="0.2">
      <c r="A16145" t="s">
        <v>1020</v>
      </c>
      <c r="B16145" t="s">
        <v>29274</v>
      </c>
      <c r="C16145">
        <v>679</v>
      </c>
      <c r="D16145">
        <v>686</v>
      </c>
      <c r="E16145">
        <v>6.3E-2</v>
      </c>
      <c r="F16145">
        <f t="shared" si="252"/>
        <v>-1.2006594505464183</v>
      </c>
      <c r="G16145" t="s">
        <v>17162</v>
      </c>
    </row>
    <row r="16146" spans="1:7" x14ac:dyDescent="0.2">
      <c r="A16146" t="s">
        <v>1020</v>
      </c>
      <c r="B16146" t="s">
        <v>29284</v>
      </c>
      <c r="C16146">
        <v>682</v>
      </c>
      <c r="D16146">
        <v>689</v>
      </c>
      <c r="E16146">
        <v>6.3E-2</v>
      </c>
      <c r="F16146">
        <f t="shared" si="252"/>
        <v>-1.2006594505464183</v>
      </c>
      <c r="G16146" t="s">
        <v>17163</v>
      </c>
    </row>
    <row r="16147" spans="1:7" x14ac:dyDescent="0.2">
      <c r="A16147" t="s">
        <v>1020</v>
      </c>
      <c r="B16147" t="s">
        <v>29282</v>
      </c>
      <c r="C16147">
        <v>682</v>
      </c>
      <c r="D16147">
        <v>689</v>
      </c>
      <c r="E16147">
        <v>6.3E-2</v>
      </c>
      <c r="F16147">
        <f t="shared" si="252"/>
        <v>-1.2006594505464183</v>
      </c>
      <c r="G16147" t="s">
        <v>17164</v>
      </c>
    </row>
    <row r="16148" spans="1:7" x14ac:dyDescent="0.2">
      <c r="A16148" t="s">
        <v>1020</v>
      </c>
      <c r="B16148" t="s">
        <v>28891</v>
      </c>
      <c r="C16148">
        <v>708</v>
      </c>
      <c r="D16148">
        <v>715</v>
      </c>
      <c r="E16148">
        <v>6.3E-2</v>
      </c>
      <c r="F16148">
        <f t="shared" si="252"/>
        <v>-1.2006594505464183</v>
      </c>
      <c r="G16148" t="s">
        <v>17165</v>
      </c>
    </row>
    <row r="16149" spans="1:7" x14ac:dyDescent="0.2">
      <c r="A16149" t="s">
        <v>1020</v>
      </c>
      <c r="B16149" t="s">
        <v>28310</v>
      </c>
      <c r="C16149">
        <v>715</v>
      </c>
      <c r="D16149">
        <v>722</v>
      </c>
      <c r="E16149">
        <v>6.3E-2</v>
      </c>
      <c r="F16149">
        <f t="shared" si="252"/>
        <v>-1.2006594505464183</v>
      </c>
      <c r="G16149" t="s">
        <v>17166</v>
      </c>
    </row>
    <row r="16150" spans="1:7" x14ac:dyDescent="0.2">
      <c r="A16150" t="s">
        <v>1020</v>
      </c>
      <c r="B16150" t="s">
        <v>28079</v>
      </c>
      <c r="C16150">
        <v>721</v>
      </c>
      <c r="D16150">
        <v>728</v>
      </c>
      <c r="E16150">
        <v>6.3E-2</v>
      </c>
      <c r="F16150">
        <f t="shared" si="252"/>
        <v>-1.2006594505464183</v>
      </c>
      <c r="G16150" t="s">
        <v>17167</v>
      </c>
    </row>
    <row r="16151" spans="1:7" x14ac:dyDescent="0.2">
      <c r="A16151" t="s">
        <v>1020</v>
      </c>
      <c r="B16151" t="s">
        <v>28332</v>
      </c>
      <c r="C16151">
        <v>724</v>
      </c>
      <c r="D16151">
        <v>731</v>
      </c>
      <c r="E16151">
        <v>6.3E-2</v>
      </c>
      <c r="F16151">
        <f t="shared" si="252"/>
        <v>-1.2006594505464183</v>
      </c>
      <c r="G16151" t="s">
        <v>17168</v>
      </c>
    </row>
    <row r="16152" spans="1:7" x14ac:dyDescent="0.2">
      <c r="A16152" t="s">
        <v>1020</v>
      </c>
      <c r="B16152" t="s">
        <v>27994</v>
      </c>
      <c r="C16152">
        <v>788</v>
      </c>
      <c r="D16152">
        <v>795</v>
      </c>
      <c r="E16152">
        <v>6.3E-2</v>
      </c>
      <c r="F16152">
        <f t="shared" si="252"/>
        <v>-1.2006594505464183</v>
      </c>
      <c r="G16152" t="s">
        <v>17169</v>
      </c>
    </row>
    <row r="16153" spans="1:7" x14ac:dyDescent="0.2">
      <c r="A16153" t="s">
        <v>1020</v>
      </c>
      <c r="B16153" t="s">
        <v>27186</v>
      </c>
      <c r="C16153">
        <v>794</v>
      </c>
      <c r="D16153">
        <v>801</v>
      </c>
      <c r="E16153">
        <v>6.3E-2</v>
      </c>
      <c r="F16153">
        <f t="shared" si="252"/>
        <v>-1.2006594505464183</v>
      </c>
      <c r="G16153" t="s">
        <v>17170</v>
      </c>
    </row>
    <row r="16154" spans="1:7" x14ac:dyDescent="0.2">
      <c r="A16154" t="s">
        <v>1020</v>
      </c>
      <c r="B16154" t="s">
        <v>28105</v>
      </c>
      <c r="C16154">
        <v>852</v>
      </c>
      <c r="D16154">
        <v>859</v>
      </c>
      <c r="E16154">
        <v>6.3E-2</v>
      </c>
      <c r="F16154">
        <f t="shared" si="252"/>
        <v>-1.2006594505464183</v>
      </c>
      <c r="G16154" t="s">
        <v>17171</v>
      </c>
    </row>
    <row r="16155" spans="1:7" x14ac:dyDescent="0.2">
      <c r="A16155" t="s">
        <v>1020</v>
      </c>
      <c r="B16155" t="s">
        <v>14</v>
      </c>
      <c r="C16155">
        <v>872</v>
      </c>
      <c r="D16155">
        <v>879</v>
      </c>
      <c r="E16155">
        <v>6.3E-2</v>
      </c>
      <c r="F16155">
        <f t="shared" si="252"/>
        <v>-1.2006594505464183</v>
      </c>
      <c r="G16155" t="s">
        <v>17172</v>
      </c>
    </row>
    <row r="16156" spans="1:7" x14ac:dyDescent="0.2">
      <c r="A16156" t="s">
        <v>1020</v>
      </c>
      <c r="B16156" t="s">
        <v>27610</v>
      </c>
      <c r="C16156">
        <v>991</v>
      </c>
      <c r="D16156">
        <v>998</v>
      </c>
      <c r="E16156">
        <v>6.3E-2</v>
      </c>
      <c r="F16156">
        <f t="shared" si="252"/>
        <v>-1.2006594505464183</v>
      </c>
      <c r="G16156" t="s">
        <v>17173</v>
      </c>
    </row>
    <row r="16157" spans="1:7" x14ac:dyDescent="0.2">
      <c r="A16157" t="s">
        <v>1020</v>
      </c>
      <c r="B16157" t="s">
        <v>28354</v>
      </c>
      <c r="C16157">
        <v>1019</v>
      </c>
      <c r="D16157">
        <v>1026</v>
      </c>
      <c r="E16157">
        <v>6.3E-2</v>
      </c>
      <c r="F16157">
        <f t="shared" si="252"/>
        <v>-1.2006594505464183</v>
      </c>
      <c r="G16157" t="s">
        <v>17174</v>
      </c>
    </row>
    <row r="16158" spans="1:7" x14ac:dyDescent="0.2">
      <c r="A16158" t="s">
        <v>1020</v>
      </c>
      <c r="B16158" t="s">
        <v>28321</v>
      </c>
      <c r="C16158">
        <v>1020</v>
      </c>
      <c r="D16158">
        <v>1027</v>
      </c>
      <c r="E16158">
        <v>6.3E-2</v>
      </c>
      <c r="F16158">
        <f t="shared" si="252"/>
        <v>-1.2006594505464183</v>
      </c>
      <c r="G16158" t="s">
        <v>17175</v>
      </c>
    </row>
    <row r="16159" spans="1:7" x14ac:dyDescent="0.2">
      <c r="A16159" t="s">
        <v>1020</v>
      </c>
      <c r="B16159" t="s">
        <v>27165</v>
      </c>
      <c r="C16159">
        <v>1022</v>
      </c>
      <c r="D16159">
        <v>1029</v>
      </c>
      <c r="E16159">
        <v>6.3E-2</v>
      </c>
      <c r="F16159">
        <f t="shared" si="252"/>
        <v>-1.2006594505464183</v>
      </c>
      <c r="G16159" t="s">
        <v>17176</v>
      </c>
    </row>
    <row r="16160" spans="1:7" x14ac:dyDescent="0.2">
      <c r="A16160" t="s">
        <v>1020</v>
      </c>
      <c r="B16160" t="s">
        <v>28956</v>
      </c>
      <c r="C16160">
        <v>1175</v>
      </c>
      <c r="D16160">
        <v>1182</v>
      </c>
      <c r="E16160">
        <v>6.3E-2</v>
      </c>
      <c r="F16160">
        <f t="shared" si="252"/>
        <v>-1.2006594505464183</v>
      </c>
      <c r="G16160" t="s">
        <v>17177</v>
      </c>
    </row>
    <row r="16161" spans="1:7" x14ac:dyDescent="0.2">
      <c r="A16161" t="s">
        <v>1020</v>
      </c>
      <c r="B16161" t="s">
        <v>29284</v>
      </c>
      <c r="C16161">
        <v>1407</v>
      </c>
      <c r="D16161">
        <v>1414</v>
      </c>
      <c r="E16161">
        <v>6.3E-2</v>
      </c>
      <c r="F16161">
        <f t="shared" si="252"/>
        <v>-1.2006594505464183</v>
      </c>
      <c r="G16161" t="s">
        <v>17178</v>
      </c>
    </row>
    <row r="16162" spans="1:7" x14ac:dyDescent="0.2">
      <c r="A16162" t="s">
        <v>1020</v>
      </c>
      <c r="B16162" t="s">
        <v>28835</v>
      </c>
      <c r="C16162">
        <v>1488</v>
      </c>
      <c r="D16162">
        <v>1495</v>
      </c>
      <c r="E16162">
        <v>6.3E-2</v>
      </c>
      <c r="F16162">
        <f t="shared" si="252"/>
        <v>-1.2006594505464183</v>
      </c>
      <c r="G16162" t="s">
        <v>17179</v>
      </c>
    </row>
    <row r="16163" spans="1:7" x14ac:dyDescent="0.2">
      <c r="A16163" t="s">
        <v>1020</v>
      </c>
      <c r="B16163" t="s">
        <v>28251</v>
      </c>
      <c r="C16163">
        <v>1529</v>
      </c>
      <c r="D16163">
        <v>1536</v>
      </c>
      <c r="E16163">
        <v>6.3E-2</v>
      </c>
      <c r="F16163">
        <f t="shared" si="252"/>
        <v>-1.2006594505464183</v>
      </c>
      <c r="G16163" t="s">
        <v>17180</v>
      </c>
    </row>
    <row r="16164" spans="1:7" x14ac:dyDescent="0.2">
      <c r="A16164" t="s">
        <v>1020</v>
      </c>
      <c r="B16164" t="s">
        <v>27246</v>
      </c>
      <c r="C16164">
        <v>1530</v>
      </c>
      <c r="D16164">
        <v>1537</v>
      </c>
      <c r="E16164">
        <v>6.3E-2</v>
      </c>
      <c r="F16164">
        <f t="shared" si="252"/>
        <v>-1.2006594505464183</v>
      </c>
      <c r="G16164" t="s">
        <v>17181</v>
      </c>
    </row>
    <row r="16165" spans="1:7" x14ac:dyDescent="0.2">
      <c r="A16165" t="s">
        <v>1020</v>
      </c>
      <c r="B16165" t="s">
        <v>28253</v>
      </c>
      <c r="C16165">
        <v>1552</v>
      </c>
      <c r="D16165">
        <v>1559</v>
      </c>
      <c r="E16165">
        <v>6.3E-2</v>
      </c>
      <c r="F16165">
        <f t="shared" si="252"/>
        <v>-1.2006594505464183</v>
      </c>
      <c r="G16165" t="s">
        <v>17182</v>
      </c>
    </row>
    <row r="16166" spans="1:7" x14ac:dyDescent="0.2">
      <c r="A16166" t="s">
        <v>1020</v>
      </c>
      <c r="B16166" t="s">
        <v>28339</v>
      </c>
      <c r="C16166">
        <v>1560</v>
      </c>
      <c r="D16166">
        <v>1567</v>
      </c>
      <c r="E16166">
        <v>6.3E-2</v>
      </c>
      <c r="F16166">
        <f t="shared" si="252"/>
        <v>-1.2006594505464183</v>
      </c>
      <c r="G16166" t="s">
        <v>17183</v>
      </c>
    </row>
    <row r="16167" spans="1:7" x14ac:dyDescent="0.2">
      <c r="A16167" t="s">
        <v>1020</v>
      </c>
      <c r="B16167" t="s">
        <v>28670</v>
      </c>
      <c r="C16167">
        <v>1582</v>
      </c>
      <c r="D16167">
        <v>1589</v>
      </c>
      <c r="E16167">
        <v>6.3E-2</v>
      </c>
      <c r="F16167">
        <f t="shared" si="252"/>
        <v>-1.2006594505464183</v>
      </c>
      <c r="G16167" t="s">
        <v>17184</v>
      </c>
    </row>
    <row r="16168" spans="1:7" x14ac:dyDescent="0.2">
      <c r="A16168" t="s">
        <v>1020</v>
      </c>
      <c r="B16168" t="s">
        <v>28859</v>
      </c>
      <c r="C16168">
        <v>1673</v>
      </c>
      <c r="D16168">
        <v>1680</v>
      </c>
      <c r="E16168">
        <v>6.3E-2</v>
      </c>
      <c r="F16168">
        <f t="shared" si="252"/>
        <v>-1.2006594505464183</v>
      </c>
      <c r="G16168" t="s">
        <v>17185</v>
      </c>
    </row>
    <row r="16169" spans="1:7" x14ac:dyDescent="0.2">
      <c r="A16169" t="s">
        <v>1020</v>
      </c>
      <c r="B16169" t="s">
        <v>28314</v>
      </c>
      <c r="C16169">
        <v>1784</v>
      </c>
      <c r="D16169">
        <v>1791</v>
      </c>
      <c r="E16169">
        <v>6.3E-2</v>
      </c>
      <c r="F16169">
        <f t="shared" si="252"/>
        <v>-1.2006594505464183</v>
      </c>
      <c r="G16169" t="s">
        <v>17186</v>
      </c>
    </row>
    <row r="16170" spans="1:7" x14ac:dyDescent="0.2">
      <c r="A16170" t="s">
        <v>1020</v>
      </c>
      <c r="B16170" t="s">
        <v>28371</v>
      </c>
      <c r="C16170">
        <v>1787</v>
      </c>
      <c r="D16170">
        <v>1794</v>
      </c>
      <c r="E16170">
        <v>6.3E-2</v>
      </c>
      <c r="F16170">
        <f t="shared" si="252"/>
        <v>-1.2006594505464183</v>
      </c>
      <c r="G16170" t="s">
        <v>17187</v>
      </c>
    </row>
    <row r="16171" spans="1:7" x14ac:dyDescent="0.2">
      <c r="A16171" t="s">
        <v>1020</v>
      </c>
      <c r="B16171" t="s">
        <v>28365</v>
      </c>
      <c r="C16171">
        <v>1892</v>
      </c>
      <c r="D16171">
        <v>1899</v>
      </c>
      <c r="E16171">
        <v>6.3E-2</v>
      </c>
      <c r="F16171">
        <f t="shared" si="252"/>
        <v>-1.2006594505464183</v>
      </c>
      <c r="G16171" t="s">
        <v>17188</v>
      </c>
    </row>
    <row r="16172" spans="1:7" x14ac:dyDescent="0.2">
      <c r="A16172" t="s">
        <v>1020</v>
      </c>
      <c r="B16172" t="s">
        <v>28314</v>
      </c>
      <c r="C16172">
        <v>1954</v>
      </c>
      <c r="D16172">
        <v>1961</v>
      </c>
      <c r="E16172">
        <v>6.3E-2</v>
      </c>
      <c r="F16172">
        <f t="shared" si="252"/>
        <v>-1.2006594505464183</v>
      </c>
      <c r="G16172" t="s">
        <v>17189</v>
      </c>
    </row>
    <row r="16173" spans="1:7" x14ac:dyDescent="0.2">
      <c r="A16173" t="s">
        <v>1020</v>
      </c>
      <c r="B16173" t="s">
        <v>27890</v>
      </c>
      <c r="C16173">
        <v>1983</v>
      </c>
      <c r="D16173">
        <v>1990</v>
      </c>
      <c r="E16173">
        <v>6.3E-2</v>
      </c>
      <c r="F16173">
        <f t="shared" si="252"/>
        <v>-1.2006594505464183</v>
      </c>
      <c r="G16173" t="s">
        <v>17190</v>
      </c>
    </row>
    <row r="16174" spans="1:7" x14ac:dyDescent="0.2">
      <c r="A16174" t="s">
        <v>1020</v>
      </c>
      <c r="B16174" t="s">
        <v>28642</v>
      </c>
      <c r="C16174">
        <v>2043</v>
      </c>
      <c r="D16174">
        <v>2050</v>
      </c>
      <c r="E16174">
        <v>6.3E-2</v>
      </c>
      <c r="F16174">
        <f t="shared" si="252"/>
        <v>-1.2006594505464183</v>
      </c>
      <c r="G16174" t="s">
        <v>17191</v>
      </c>
    </row>
    <row r="16175" spans="1:7" x14ac:dyDescent="0.2">
      <c r="A16175" t="s">
        <v>1020</v>
      </c>
      <c r="B16175" t="s">
        <v>28410</v>
      </c>
      <c r="C16175">
        <v>2095</v>
      </c>
      <c r="D16175">
        <v>2102</v>
      </c>
      <c r="E16175">
        <v>6.3E-2</v>
      </c>
      <c r="F16175">
        <f t="shared" si="252"/>
        <v>-1.2006594505464183</v>
      </c>
      <c r="G16175" t="s">
        <v>17192</v>
      </c>
    </row>
    <row r="16176" spans="1:7" x14ac:dyDescent="0.2">
      <c r="A16176" t="s">
        <v>1020</v>
      </c>
      <c r="B16176" t="s">
        <v>28314</v>
      </c>
      <c r="C16176">
        <v>2116</v>
      </c>
      <c r="D16176">
        <v>2123</v>
      </c>
      <c r="E16176">
        <v>6.3E-2</v>
      </c>
      <c r="F16176">
        <f t="shared" si="252"/>
        <v>-1.2006594505464183</v>
      </c>
      <c r="G16176" t="s">
        <v>17193</v>
      </c>
    </row>
    <row r="16177" spans="1:7" x14ac:dyDescent="0.2">
      <c r="A16177" t="s">
        <v>1020</v>
      </c>
      <c r="B16177" t="s">
        <v>29244</v>
      </c>
      <c r="C16177">
        <v>3</v>
      </c>
      <c r="D16177">
        <v>10</v>
      </c>
      <c r="E16177">
        <v>6.3200000000000006E-2</v>
      </c>
      <c r="F16177">
        <f t="shared" si="252"/>
        <v>-1.1992829217176149</v>
      </c>
      <c r="G16177" t="s">
        <v>17194</v>
      </c>
    </row>
    <row r="16178" spans="1:7" x14ac:dyDescent="0.2">
      <c r="A16178" t="s">
        <v>1020</v>
      </c>
      <c r="B16178" t="s">
        <v>28641</v>
      </c>
      <c r="C16178">
        <v>61</v>
      </c>
      <c r="D16178">
        <v>68</v>
      </c>
      <c r="E16178">
        <v>6.3200000000000006E-2</v>
      </c>
      <c r="F16178">
        <f t="shared" si="252"/>
        <v>-1.1992829217176149</v>
      </c>
      <c r="G16178" t="s">
        <v>17195</v>
      </c>
    </row>
    <row r="16179" spans="1:7" x14ac:dyDescent="0.2">
      <c r="A16179" t="s">
        <v>1020</v>
      </c>
      <c r="B16179" t="s">
        <v>27140</v>
      </c>
      <c r="C16179">
        <v>103</v>
      </c>
      <c r="D16179">
        <v>110</v>
      </c>
      <c r="E16179">
        <v>6.3200000000000006E-2</v>
      </c>
      <c r="F16179">
        <f t="shared" si="252"/>
        <v>-1.1992829217176149</v>
      </c>
      <c r="G16179" t="s">
        <v>17196</v>
      </c>
    </row>
    <row r="16180" spans="1:7" x14ac:dyDescent="0.2">
      <c r="A16180" t="s">
        <v>1020</v>
      </c>
      <c r="B16180" t="s">
        <v>28069</v>
      </c>
      <c r="C16180">
        <v>108</v>
      </c>
      <c r="D16180">
        <v>115</v>
      </c>
      <c r="E16180">
        <v>6.3200000000000006E-2</v>
      </c>
      <c r="F16180">
        <f t="shared" si="252"/>
        <v>-1.1992829217176149</v>
      </c>
      <c r="G16180" t="s">
        <v>17197</v>
      </c>
    </row>
    <row r="16181" spans="1:7" x14ac:dyDescent="0.2">
      <c r="A16181" t="s">
        <v>1020</v>
      </c>
      <c r="B16181" t="s">
        <v>28888</v>
      </c>
      <c r="C16181">
        <v>202</v>
      </c>
      <c r="D16181">
        <v>209</v>
      </c>
      <c r="E16181">
        <v>6.3200000000000006E-2</v>
      </c>
      <c r="F16181">
        <f t="shared" si="252"/>
        <v>-1.1992829217176149</v>
      </c>
      <c r="G16181" t="s">
        <v>17198</v>
      </c>
    </row>
    <row r="16182" spans="1:7" x14ac:dyDescent="0.2">
      <c r="A16182" t="s">
        <v>1020</v>
      </c>
      <c r="B16182" t="s">
        <v>27835</v>
      </c>
      <c r="C16182">
        <v>222</v>
      </c>
      <c r="D16182">
        <v>229</v>
      </c>
      <c r="E16182">
        <v>6.3200000000000006E-2</v>
      </c>
      <c r="F16182">
        <f t="shared" si="252"/>
        <v>-1.1992829217176149</v>
      </c>
      <c r="G16182" t="s">
        <v>17199</v>
      </c>
    </row>
    <row r="16183" spans="1:7" x14ac:dyDescent="0.2">
      <c r="A16183" t="s">
        <v>1020</v>
      </c>
      <c r="B16183" t="s">
        <v>28406</v>
      </c>
      <c r="C16183">
        <v>223</v>
      </c>
      <c r="D16183">
        <v>230</v>
      </c>
      <c r="E16183">
        <v>6.3200000000000006E-2</v>
      </c>
      <c r="F16183">
        <f t="shared" si="252"/>
        <v>-1.1992829217176149</v>
      </c>
      <c r="G16183" t="s">
        <v>17200</v>
      </c>
    </row>
    <row r="16184" spans="1:7" x14ac:dyDescent="0.2">
      <c r="A16184" t="s">
        <v>1020</v>
      </c>
      <c r="B16184" t="s">
        <v>28378</v>
      </c>
      <c r="C16184">
        <v>231</v>
      </c>
      <c r="D16184">
        <v>238</v>
      </c>
      <c r="E16184">
        <v>6.3200000000000006E-2</v>
      </c>
      <c r="F16184">
        <f t="shared" si="252"/>
        <v>-1.1992829217176149</v>
      </c>
      <c r="G16184" t="s">
        <v>17201</v>
      </c>
    </row>
    <row r="16185" spans="1:7" x14ac:dyDescent="0.2">
      <c r="A16185" t="s">
        <v>1020</v>
      </c>
      <c r="B16185" t="s">
        <v>27945</v>
      </c>
      <c r="C16185">
        <v>236</v>
      </c>
      <c r="D16185">
        <v>243</v>
      </c>
      <c r="E16185">
        <v>6.3200000000000006E-2</v>
      </c>
      <c r="F16185">
        <f t="shared" si="252"/>
        <v>-1.1992829217176149</v>
      </c>
      <c r="G16185" t="s">
        <v>17202</v>
      </c>
    </row>
    <row r="16186" spans="1:7" x14ac:dyDescent="0.2">
      <c r="A16186" t="s">
        <v>1020</v>
      </c>
      <c r="B16186" t="s">
        <v>27229</v>
      </c>
      <c r="C16186">
        <v>287</v>
      </c>
      <c r="D16186">
        <v>294</v>
      </c>
      <c r="E16186">
        <v>6.3200000000000006E-2</v>
      </c>
      <c r="F16186">
        <f t="shared" si="252"/>
        <v>-1.1992829217176149</v>
      </c>
      <c r="G16186" t="s">
        <v>17203</v>
      </c>
    </row>
    <row r="16187" spans="1:7" x14ac:dyDescent="0.2">
      <c r="A16187" t="s">
        <v>1020</v>
      </c>
      <c r="B16187" t="s">
        <v>29062</v>
      </c>
      <c r="C16187">
        <v>299</v>
      </c>
      <c r="D16187">
        <v>306</v>
      </c>
      <c r="E16187">
        <v>6.3200000000000006E-2</v>
      </c>
      <c r="F16187">
        <f t="shared" si="252"/>
        <v>-1.1992829217176149</v>
      </c>
      <c r="G16187" t="s">
        <v>17204</v>
      </c>
    </row>
    <row r="16188" spans="1:7" x14ac:dyDescent="0.2">
      <c r="A16188" t="s">
        <v>1020</v>
      </c>
      <c r="B16188" t="s">
        <v>27520</v>
      </c>
      <c r="C16188">
        <v>380</v>
      </c>
      <c r="D16188">
        <v>387</v>
      </c>
      <c r="E16188">
        <v>6.3200000000000006E-2</v>
      </c>
      <c r="F16188">
        <f t="shared" si="252"/>
        <v>-1.1992829217176149</v>
      </c>
      <c r="G16188" t="s">
        <v>17205</v>
      </c>
    </row>
    <row r="16189" spans="1:7" x14ac:dyDescent="0.2">
      <c r="A16189" t="s">
        <v>1020</v>
      </c>
      <c r="B16189" t="s">
        <v>27483</v>
      </c>
      <c r="C16189">
        <v>380</v>
      </c>
      <c r="D16189">
        <v>387</v>
      </c>
      <c r="E16189">
        <v>6.3200000000000006E-2</v>
      </c>
      <c r="F16189">
        <f t="shared" si="252"/>
        <v>-1.1992829217176149</v>
      </c>
      <c r="G16189" t="s">
        <v>17206</v>
      </c>
    </row>
    <row r="16190" spans="1:7" x14ac:dyDescent="0.2">
      <c r="A16190" t="s">
        <v>1020</v>
      </c>
      <c r="B16190" t="s">
        <v>27800</v>
      </c>
      <c r="C16190">
        <v>387</v>
      </c>
      <c r="D16190">
        <v>394</v>
      </c>
      <c r="E16190">
        <v>6.3200000000000006E-2</v>
      </c>
      <c r="F16190">
        <f t="shared" si="252"/>
        <v>-1.1992829217176149</v>
      </c>
      <c r="G16190" t="s">
        <v>17207</v>
      </c>
    </row>
    <row r="16191" spans="1:7" x14ac:dyDescent="0.2">
      <c r="A16191" t="s">
        <v>1020</v>
      </c>
      <c r="B16191" t="s">
        <v>28787</v>
      </c>
      <c r="C16191">
        <v>398</v>
      </c>
      <c r="D16191">
        <v>405</v>
      </c>
      <c r="E16191">
        <v>6.3200000000000006E-2</v>
      </c>
      <c r="F16191">
        <f t="shared" si="252"/>
        <v>-1.1992829217176149</v>
      </c>
      <c r="G16191" t="s">
        <v>17208</v>
      </c>
    </row>
    <row r="16192" spans="1:7" x14ac:dyDescent="0.2">
      <c r="A16192" t="s">
        <v>1020</v>
      </c>
      <c r="B16192" t="s">
        <v>28349</v>
      </c>
      <c r="C16192">
        <v>400</v>
      </c>
      <c r="D16192">
        <v>407</v>
      </c>
      <c r="E16192">
        <v>6.3200000000000006E-2</v>
      </c>
      <c r="F16192">
        <f t="shared" si="252"/>
        <v>-1.1992829217176149</v>
      </c>
      <c r="G16192" t="s">
        <v>17209</v>
      </c>
    </row>
    <row r="16193" spans="1:7" x14ac:dyDescent="0.2">
      <c r="A16193" t="s">
        <v>1020</v>
      </c>
      <c r="B16193" t="s">
        <v>27933</v>
      </c>
      <c r="C16193">
        <v>401</v>
      </c>
      <c r="D16193">
        <v>408</v>
      </c>
      <c r="E16193">
        <v>6.3200000000000006E-2</v>
      </c>
      <c r="F16193">
        <f t="shared" si="252"/>
        <v>-1.1992829217176149</v>
      </c>
      <c r="G16193" t="s">
        <v>17210</v>
      </c>
    </row>
    <row r="16194" spans="1:7" x14ac:dyDescent="0.2">
      <c r="A16194" t="s">
        <v>1020</v>
      </c>
      <c r="B16194" t="s">
        <v>27917</v>
      </c>
      <c r="C16194">
        <v>403</v>
      </c>
      <c r="D16194">
        <v>410</v>
      </c>
      <c r="E16194">
        <v>6.3200000000000006E-2</v>
      </c>
      <c r="F16194">
        <f t="shared" si="252"/>
        <v>-1.1992829217176149</v>
      </c>
      <c r="G16194" t="s">
        <v>17211</v>
      </c>
    </row>
    <row r="16195" spans="1:7" x14ac:dyDescent="0.2">
      <c r="A16195" t="s">
        <v>1020</v>
      </c>
      <c r="B16195" t="s">
        <v>28604</v>
      </c>
      <c r="C16195">
        <v>409</v>
      </c>
      <c r="D16195">
        <v>416</v>
      </c>
      <c r="E16195">
        <v>6.3200000000000006E-2</v>
      </c>
      <c r="F16195">
        <f t="shared" si="252"/>
        <v>-1.1992829217176149</v>
      </c>
      <c r="G16195" t="s">
        <v>17212</v>
      </c>
    </row>
    <row r="16196" spans="1:7" x14ac:dyDescent="0.2">
      <c r="A16196" t="s">
        <v>1020</v>
      </c>
      <c r="B16196" t="s">
        <v>27835</v>
      </c>
      <c r="C16196">
        <v>467</v>
      </c>
      <c r="D16196">
        <v>474</v>
      </c>
      <c r="E16196">
        <v>6.3200000000000006E-2</v>
      </c>
      <c r="F16196">
        <f t="shared" ref="F16196:F16259" si="253">LOG10(E16196)</f>
        <v>-1.1992829217176149</v>
      </c>
      <c r="G16196" t="s">
        <v>17213</v>
      </c>
    </row>
    <row r="16197" spans="1:7" x14ac:dyDescent="0.2">
      <c r="A16197" t="s">
        <v>1020</v>
      </c>
      <c r="B16197" t="s">
        <v>29566</v>
      </c>
      <c r="C16197">
        <v>474</v>
      </c>
      <c r="D16197">
        <v>481</v>
      </c>
      <c r="E16197">
        <v>6.3200000000000006E-2</v>
      </c>
      <c r="F16197">
        <f t="shared" si="253"/>
        <v>-1.1992829217176149</v>
      </c>
      <c r="G16197" t="s">
        <v>17214</v>
      </c>
    </row>
    <row r="16198" spans="1:7" x14ac:dyDescent="0.2">
      <c r="A16198" t="s">
        <v>1020</v>
      </c>
      <c r="B16198" t="s">
        <v>29280</v>
      </c>
      <c r="C16198">
        <v>498</v>
      </c>
      <c r="D16198">
        <v>505</v>
      </c>
      <c r="E16198">
        <v>6.3200000000000006E-2</v>
      </c>
      <c r="F16198">
        <f t="shared" si="253"/>
        <v>-1.1992829217176149</v>
      </c>
      <c r="G16198" t="s">
        <v>17215</v>
      </c>
    </row>
    <row r="16199" spans="1:7" x14ac:dyDescent="0.2">
      <c r="A16199" t="s">
        <v>1020</v>
      </c>
      <c r="B16199" t="s">
        <v>27141</v>
      </c>
      <c r="C16199">
        <v>564</v>
      </c>
      <c r="D16199">
        <v>571</v>
      </c>
      <c r="E16199">
        <v>6.3200000000000006E-2</v>
      </c>
      <c r="F16199">
        <f t="shared" si="253"/>
        <v>-1.1992829217176149</v>
      </c>
      <c r="G16199" t="s">
        <v>17216</v>
      </c>
    </row>
    <row r="16200" spans="1:7" x14ac:dyDescent="0.2">
      <c r="A16200" t="s">
        <v>1020</v>
      </c>
      <c r="B16200" t="s">
        <v>28611</v>
      </c>
      <c r="C16200">
        <v>587</v>
      </c>
      <c r="D16200">
        <v>594</v>
      </c>
      <c r="E16200">
        <v>6.3200000000000006E-2</v>
      </c>
      <c r="F16200">
        <f t="shared" si="253"/>
        <v>-1.1992829217176149</v>
      </c>
      <c r="G16200" t="s">
        <v>17217</v>
      </c>
    </row>
    <row r="16201" spans="1:7" x14ac:dyDescent="0.2">
      <c r="A16201" t="s">
        <v>1020</v>
      </c>
      <c r="B16201" t="s">
        <v>27163</v>
      </c>
      <c r="C16201">
        <v>591</v>
      </c>
      <c r="D16201">
        <v>598</v>
      </c>
      <c r="E16201">
        <v>6.3200000000000006E-2</v>
      </c>
      <c r="F16201">
        <f t="shared" si="253"/>
        <v>-1.1992829217176149</v>
      </c>
      <c r="G16201" t="s">
        <v>17218</v>
      </c>
    </row>
    <row r="16202" spans="1:7" x14ac:dyDescent="0.2">
      <c r="A16202" t="s">
        <v>1020</v>
      </c>
      <c r="B16202" t="s">
        <v>28856</v>
      </c>
      <c r="C16202">
        <v>662</v>
      </c>
      <c r="D16202">
        <v>669</v>
      </c>
      <c r="E16202">
        <v>6.3200000000000006E-2</v>
      </c>
      <c r="F16202">
        <f t="shared" si="253"/>
        <v>-1.1992829217176149</v>
      </c>
      <c r="G16202" t="s">
        <v>17219</v>
      </c>
    </row>
    <row r="16203" spans="1:7" x14ac:dyDescent="0.2">
      <c r="A16203" t="s">
        <v>1020</v>
      </c>
      <c r="B16203" t="s">
        <v>28990</v>
      </c>
      <c r="C16203">
        <v>697</v>
      </c>
      <c r="D16203">
        <v>704</v>
      </c>
      <c r="E16203">
        <v>6.3200000000000006E-2</v>
      </c>
      <c r="F16203">
        <f t="shared" si="253"/>
        <v>-1.1992829217176149</v>
      </c>
      <c r="G16203" t="s">
        <v>17220</v>
      </c>
    </row>
    <row r="16204" spans="1:7" x14ac:dyDescent="0.2">
      <c r="A16204" t="s">
        <v>1020</v>
      </c>
      <c r="B16204" t="s">
        <v>28270</v>
      </c>
      <c r="C16204">
        <v>703</v>
      </c>
      <c r="D16204">
        <v>710</v>
      </c>
      <c r="E16204">
        <v>6.3200000000000006E-2</v>
      </c>
      <c r="F16204">
        <f t="shared" si="253"/>
        <v>-1.1992829217176149</v>
      </c>
      <c r="G16204" t="s">
        <v>17221</v>
      </c>
    </row>
    <row r="16205" spans="1:7" x14ac:dyDescent="0.2">
      <c r="A16205" t="s">
        <v>1020</v>
      </c>
      <c r="B16205" t="s">
        <v>27139</v>
      </c>
      <c r="C16205">
        <v>705</v>
      </c>
      <c r="D16205">
        <v>712</v>
      </c>
      <c r="E16205">
        <v>6.3200000000000006E-2</v>
      </c>
      <c r="F16205">
        <f t="shared" si="253"/>
        <v>-1.1992829217176149</v>
      </c>
      <c r="G16205" t="s">
        <v>17222</v>
      </c>
    </row>
    <row r="16206" spans="1:7" x14ac:dyDescent="0.2">
      <c r="A16206" t="s">
        <v>1020</v>
      </c>
      <c r="B16206" t="s">
        <v>27992</v>
      </c>
      <c r="C16206">
        <v>720</v>
      </c>
      <c r="D16206">
        <v>727</v>
      </c>
      <c r="E16206">
        <v>6.3200000000000006E-2</v>
      </c>
      <c r="F16206">
        <f t="shared" si="253"/>
        <v>-1.1992829217176149</v>
      </c>
      <c r="G16206" t="s">
        <v>17223</v>
      </c>
    </row>
    <row r="16207" spans="1:7" x14ac:dyDescent="0.2">
      <c r="A16207" t="s">
        <v>1020</v>
      </c>
      <c r="B16207" t="s">
        <v>27211</v>
      </c>
      <c r="C16207">
        <v>779</v>
      </c>
      <c r="D16207">
        <v>786</v>
      </c>
      <c r="E16207">
        <v>6.3200000000000006E-2</v>
      </c>
      <c r="F16207">
        <f t="shared" si="253"/>
        <v>-1.1992829217176149</v>
      </c>
      <c r="G16207" t="s">
        <v>17224</v>
      </c>
    </row>
    <row r="16208" spans="1:7" x14ac:dyDescent="0.2">
      <c r="A16208" t="s">
        <v>1020</v>
      </c>
      <c r="B16208" t="s">
        <v>28255</v>
      </c>
      <c r="C16208">
        <v>796</v>
      </c>
      <c r="D16208">
        <v>803</v>
      </c>
      <c r="E16208">
        <v>6.3200000000000006E-2</v>
      </c>
      <c r="F16208">
        <f t="shared" si="253"/>
        <v>-1.1992829217176149</v>
      </c>
      <c r="G16208" t="s">
        <v>17225</v>
      </c>
    </row>
    <row r="16209" spans="1:7" x14ac:dyDescent="0.2">
      <c r="A16209" t="s">
        <v>1020</v>
      </c>
      <c r="B16209" t="s">
        <v>28281</v>
      </c>
      <c r="C16209">
        <v>867</v>
      </c>
      <c r="D16209">
        <v>874</v>
      </c>
      <c r="E16209">
        <v>6.3200000000000006E-2</v>
      </c>
      <c r="F16209">
        <f t="shared" si="253"/>
        <v>-1.1992829217176149</v>
      </c>
      <c r="G16209" t="s">
        <v>17226</v>
      </c>
    </row>
    <row r="16210" spans="1:7" x14ac:dyDescent="0.2">
      <c r="A16210" t="s">
        <v>1020</v>
      </c>
      <c r="B16210" t="s">
        <v>27949</v>
      </c>
      <c r="C16210">
        <v>888</v>
      </c>
      <c r="D16210">
        <v>895</v>
      </c>
      <c r="E16210">
        <v>6.3200000000000006E-2</v>
      </c>
      <c r="F16210">
        <f t="shared" si="253"/>
        <v>-1.1992829217176149</v>
      </c>
      <c r="G16210" t="s">
        <v>17227</v>
      </c>
    </row>
    <row r="16211" spans="1:7" x14ac:dyDescent="0.2">
      <c r="A16211" t="s">
        <v>1020</v>
      </c>
      <c r="B16211" t="s">
        <v>28376</v>
      </c>
      <c r="C16211">
        <v>1070</v>
      </c>
      <c r="D16211">
        <v>1077</v>
      </c>
      <c r="E16211">
        <v>6.3200000000000006E-2</v>
      </c>
      <c r="F16211">
        <f t="shared" si="253"/>
        <v>-1.1992829217176149</v>
      </c>
      <c r="G16211" t="s">
        <v>17228</v>
      </c>
    </row>
    <row r="16212" spans="1:7" x14ac:dyDescent="0.2">
      <c r="A16212" t="s">
        <v>1020</v>
      </c>
      <c r="B16212" t="s">
        <v>28274</v>
      </c>
      <c r="C16212">
        <v>1143</v>
      </c>
      <c r="D16212">
        <v>1150</v>
      </c>
      <c r="E16212">
        <v>6.3200000000000006E-2</v>
      </c>
      <c r="F16212">
        <f t="shared" si="253"/>
        <v>-1.1992829217176149</v>
      </c>
      <c r="G16212" t="s">
        <v>17229</v>
      </c>
    </row>
    <row r="16213" spans="1:7" x14ac:dyDescent="0.2">
      <c r="A16213" t="s">
        <v>1020</v>
      </c>
      <c r="B16213" t="s">
        <v>28973</v>
      </c>
      <c r="C16213">
        <v>1209</v>
      </c>
      <c r="D16213">
        <v>1216</v>
      </c>
      <c r="E16213">
        <v>6.3200000000000006E-2</v>
      </c>
      <c r="F16213">
        <f t="shared" si="253"/>
        <v>-1.1992829217176149</v>
      </c>
      <c r="G16213" t="s">
        <v>17230</v>
      </c>
    </row>
    <row r="16214" spans="1:7" x14ac:dyDescent="0.2">
      <c r="A16214" t="s">
        <v>1020</v>
      </c>
      <c r="B16214" t="s">
        <v>28619</v>
      </c>
      <c r="C16214">
        <v>1259</v>
      </c>
      <c r="D16214">
        <v>1266</v>
      </c>
      <c r="E16214">
        <v>6.3200000000000006E-2</v>
      </c>
      <c r="F16214">
        <f t="shared" si="253"/>
        <v>-1.1992829217176149</v>
      </c>
      <c r="G16214" t="s">
        <v>17231</v>
      </c>
    </row>
    <row r="16215" spans="1:7" x14ac:dyDescent="0.2">
      <c r="A16215" t="s">
        <v>1020</v>
      </c>
      <c r="B16215" t="s">
        <v>28360</v>
      </c>
      <c r="C16215">
        <v>1275</v>
      </c>
      <c r="D16215">
        <v>1282</v>
      </c>
      <c r="E16215">
        <v>6.3200000000000006E-2</v>
      </c>
      <c r="F16215">
        <f t="shared" si="253"/>
        <v>-1.1992829217176149</v>
      </c>
      <c r="G16215" t="s">
        <v>17232</v>
      </c>
    </row>
    <row r="16216" spans="1:7" x14ac:dyDescent="0.2">
      <c r="A16216" t="s">
        <v>1020</v>
      </c>
      <c r="B16216" t="s">
        <v>28842</v>
      </c>
      <c r="C16216">
        <v>1327</v>
      </c>
      <c r="D16216">
        <v>1334</v>
      </c>
      <c r="E16216">
        <v>6.3200000000000006E-2</v>
      </c>
      <c r="F16216">
        <f t="shared" si="253"/>
        <v>-1.1992829217176149</v>
      </c>
      <c r="G16216" t="s">
        <v>17233</v>
      </c>
    </row>
    <row r="16217" spans="1:7" x14ac:dyDescent="0.2">
      <c r="A16217" t="s">
        <v>1020</v>
      </c>
      <c r="B16217" t="s">
        <v>28823</v>
      </c>
      <c r="C16217">
        <v>1381</v>
      </c>
      <c r="D16217">
        <v>1388</v>
      </c>
      <c r="E16217">
        <v>6.3200000000000006E-2</v>
      </c>
      <c r="F16217">
        <f t="shared" si="253"/>
        <v>-1.1992829217176149</v>
      </c>
      <c r="G16217" t="s">
        <v>17234</v>
      </c>
    </row>
    <row r="16218" spans="1:7" x14ac:dyDescent="0.2">
      <c r="A16218" t="s">
        <v>1020</v>
      </c>
      <c r="B16218" t="s">
        <v>27206</v>
      </c>
      <c r="C16218">
        <v>1382</v>
      </c>
      <c r="D16218">
        <v>1389</v>
      </c>
      <c r="E16218">
        <v>6.3200000000000006E-2</v>
      </c>
      <c r="F16218">
        <f t="shared" si="253"/>
        <v>-1.1992829217176149</v>
      </c>
      <c r="G16218" t="s">
        <v>17235</v>
      </c>
    </row>
    <row r="16219" spans="1:7" x14ac:dyDescent="0.2">
      <c r="A16219" t="s">
        <v>1020</v>
      </c>
      <c r="B16219" t="s">
        <v>6</v>
      </c>
      <c r="C16219">
        <v>1392</v>
      </c>
      <c r="D16219">
        <v>1399</v>
      </c>
      <c r="E16219">
        <v>6.3200000000000006E-2</v>
      </c>
      <c r="F16219">
        <f t="shared" si="253"/>
        <v>-1.1992829217176149</v>
      </c>
      <c r="G16219" t="s">
        <v>17236</v>
      </c>
    </row>
    <row r="16220" spans="1:7" x14ac:dyDescent="0.2">
      <c r="A16220" t="s">
        <v>1020</v>
      </c>
      <c r="B16220" t="s">
        <v>28252</v>
      </c>
      <c r="C16220">
        <v>1403</v>
      </c>
      <c r="D16220">
        <v>1410</v>
      </c>
      <c r="E16220">
        <v>6.3200000000000006E-2</v>
      </c>
      <c r="F16220">
        <f t="shared" si="253"/>
        <v>-1.1992829217176149</v>
      </c>
      <c r="G16220" t="s">
        <v>17237</v>
      </c>
    </row>
    <row r="16221" spans="1:7" x14ac:dyDescent="0.2">
      <c r="A16221" t="s">
        <v>1020</v>
      </c>
      <c r="B16221" t="s">
        <v>27716</v>
      </c>
      <c r="C16221">
        <v>1458</v>
      </c>
      <c r="D16221">
        <v>1465</v>
      </c>
      <c r="E16221">
        <v>6.3200000000000006E-2</v>
      </c>
      <c r="F16221">
        <f t="shared" si="253"/>
        <v>-1.1992829217176149</v>
      </c>
      <c r="G16221" t="s">
        <v>17238</v>
      </c>
    </row>
    <row r="16222" spans="1:7" x14ac:dyDescent="0.2">
      <c r="A16222" t="s">
        <v>1020</v>
      </c>
      <c r="B16222" t="s">
        <v>28025</v>
      </c>
      <c r="C16222">
        <v>1615</v>
      </c>
      <c r="D16222">
        <v>1622</v>
      </c>
      <c r="E16222">
        <v>6.3200000000000006E-2</v>
      </c>
      <c r="F16222">
        <f t="shared" si="253"/>
        <v>-1.1992829217176149</v>
      </c>
      <c r="G16222" t="s">
        <v>17239</v>
      </c>
    </row>
    <row r="16223" spans="1:7" x14ac:dyDescent="0.2">
      <c r="A16223" t="s">
        <v>1020</v>
      </c>
      <c r="B16223" t="s">
        <v>27282</v>
      </c>
      <c r="C16223">
        <v>1637</v>
      </c>
      <c r="D16223">
        <v>1644</v>
      </c>
      <c r="E16223">
        <v>6.3200000000000006E-2</v>
      </c>
      <c r="F16223">
        <f t="shared" si="253"/>
        <v>-1.1992829217176149</v>
      </c>
      <c r="G16223" t="s">
        <v>17240</v>
      </c>
    </row>
    <row r="16224" spans="1:7" x14ac:dyDescent="0.2">
      <c r="A16224" t="s">
        <v>1020</v>
      </c>
      <c r="B16224" t="s">
        <v>27987</v>
      </c>
      <c r="C16224">
        <v>1643</v>
      </c>
      <c r="D16224">
        <v>1650</v>
      </c>
      <c r="E16224">
        <v>6.3200000000000006E-2</v>
      </c>
      <c r="F16224">
        <f t="shared" si="253"/>
        <v>-1.1992829217176149</v>
      </c>
      <c r="G16224" t="s">
        <v>17241</v>
      </c>
    </row>
    <row r="16225" spans="1:7" x14ac:dyDescent="0.2">
      <c r="A16225" t="s">
        <v>1020</v>
      </c>
      <c r="B16225" t="s">
        <v>28633</v>
      </c>
      <c r="C16225">
        <v>1657</v>
      </c>
      <c r="D16225">
        <v>1664</v>
      </c>
      <c r="E16225">
        <v>6.3200000000000006E-2</v>
      </c>
      <c r="F16225">
        <f t="shared" si="253"/>
        <v>-1.1992829217176149</v>
      </c>
      <c r="G16225" t="s">
        <v>17242</v>
      </c>
    </row>
    <row r="16226" spans="1:7" x14ac:dyDescent="0.2">
      <c r="A16226" t="s">
        <v>1020</v>
      </c>
      <c r="B16226" t="s">
        <v>28533</v>
      </c>
      <c r="C16226">
        <v>1700</v>
      </c>
      <c r="D16226">
        <v>1707</v>
      </c>
      <c r="E16226">
        <v>6.3200000000000006E-2</v>
      </c>
      <c r="F16226">
        <f t="shared" si="253"/>
        <v>-1.1992829217176149</v>
      </c>
      <c r="G16226" t="s">
        <v>17243</v>
      </c>
    </row>
    <row r="16227" spans="1:7" x14ac:dyDescent="0.2">
      <c r="A16227" t="s">
        <v>1020</v>
      </c>
      <c r="B16227" t="s">
        <v>28628</v>
      </c>
      <c r="C16227">
        <v>1763</v>
      </c>
      <c r="D16227">
        <v>1770</v>
      </c>
      <c r="E16227">
        <v>6.3200000000000006E-2</v>
      </c>
      <c r="F16227">
        <f t="shared" si="253"/>
        <v>-1.1992829217176149</v>
      </c>
      <c r="G16227" t="s">
        <v>17244</v>
      </c>
    </row>
    <row r="16228" spans="1:7" x14ac:dyDescent="0.2">
      <c r="A16228" t="s">
        <v>1020</v>
      </c>
      <c r="B16228" t="s">
        <v>29772</v>
      </c>
      <c r="C16228">
        <v>1957</v>
      </c>
      <c r="D16228">
        <v>1964</v>
      </c>
      <c r="E16228">
        <v>6.3200000000000006E-2</v>
      </c>
      <c r="F16228">
        <f t="shared" si="253"/>
        <v>-1.1992829217176149</v>
      </c>
      <c r="G16228" t="s">
        <v>17245</v>
      </c>
    </row>
    <row r="16229" spans="1:7" x14ac:dyDescent="0.2">
      <c r="A16229" t="s">
        <v>1020</v>
      </c>
      <c r="B16229" t="s">
        <v>28122</v>
      </c>
      <c r="C16229">
        <v>1997</v>
      </c>
      <c r="D16229">
        <v>2004</v>
      </c>
      <c r="E16229">
        <v>6.3200000000000006E-2</v>
      </c>
      <c r="F16229">
        <f t="shared" si="253"/>
        <v>-1.1992829217176149</v>
      </c>
      <c r="G16229" t="s">
        <v>17246</v>
      </c>
    </row>
    <row r="16230" spans="1:7" x14ac:dyDescent="0.2">
      <c r="A16230" t="s">
        <v>1020</v>
      </c>
      <c r="B16230" t="s">
        <v>28434</v>
      </c>
      <c r="C16230">
        <v>2095</v>
      </c>
      <c r="D16230">
        <v>2102</v>
      </c>
      <c r="E16230">
        <v>6.3200000000000006E-2</v>
      </c>
      <c r="F16230">
        <f t="shared" si="253"/>
        <v>-1.1992829217176149</v>
      </c>
      <c r="G16230" t="s">
        <v>17247</v>
      </c>
    </row>
    <row r="16231" spans="1:7" x14ac:dyDescent="0.2">
      <c r="A16231" t="s">
        <v>1020</v>
      </c>
      <c r="B16231" t="s">
        <v>6</v>
      </c>
      <c r="C16231">
        <v>2151</v>
      </c>
      <c r="D16231">
        <v>2158</v>
      </c>
      <c r="E16231">
        <v>6.3200000000000006E-2</v>
      </c>
      <c r="F16231">
        <f t="shared" si="253"/>
        <v>-1.1992829217176149</v>
      </c>
      <c r="G16231" t="s">
        <v>17248</v>
      </c>
    </row>
    <row r="16232" spans="1:7" x14ac:dyDescent="0.2">
      <c r="A16232" t="s">
        <v>1020</v>
      </c>
      <c r="B16232" t="s">
        <v>14</v>
      </c>
      <c r="C16232">
        <v>5</v>
      </c>
      <c r="D16232">
        <v>12</v>
      </c>
      <c r="E16232">
        <v>6.3399999999999998E-2</v>
      </c>
      <c r="F16232">
        <f t="shared" si="253"/>
        <v>-1.1979107421182673</v>
      </c>
      <c r="G16232" t="s">
        <v>17249</v>
      </c>
    </row>
    <row r="16233" spans="1:7" x14ac:dyDescent="0.2">
      <c r="A16233" t="s">
        <v>1020</v>
      </c>
      <c r="B16233" t="s">
        <v>29138</v>
      </c>
      <c r="C16233">
        <v>113</v>
      </c>
      <c r="D16233">
        <v>120</v>
      </c>
      <c r="E16233">
        <v>6.3399999999999998E-2</v>
      </c>
      <c r="F16233">
        <f t="shared" si="253"/>
        <v>-1.1979107421182673</v>
      </c>
      <c r="G16233" t="s">
        <v>17250</v>
      </c>
    </row>
    <row r="16234" spans="1:7" x14ac:dyDescent="0.2">
      <c r="A16234" t="s">
        <v>1020</v>
      </c>
      <c r="B16234" t="s">
        <v>27801</v>
      </c>
      <c r="C16234">
        <v>136</v>
      </c>
      <c r="D16234">
        <v>143</v>
      </c>
      <c r="E16234">
        <v>6.3399999999999998E-2</v>
      </c>
      <c r="F16234">
        <f t="shared" si="253"/>
        <v>-1.1979107421182673</v>
      </c>
      <c r="G16234" t="s">
        <v>17251</v>
      </c>
    </row>
    <row r="16235" spans="1:7" x14ac:dyDescent="0.2">
      <c r="A16235" t="s">
        <v>1020</v>
      </c>
      <c r="B16235" t="s">
        <v>28809</v>
      </c>
      <c r="C16235">
        <v>202</v>
      </c>
      <c r="D16235">
        <v>209</v>
      </c>
      <c r="E16235">
        <v>6.3399999999999998E-2</v>
      </c>
      <c r="F16235">
        <f t="shared" si="253"/>
        <v>-1.1979107421182673</v>
      </c>
      <c r="G16235" t="s">
        <v>17252</v>
      </c>
    </row>
    <row r="16236" spans="1:7" x14ac:dyDescent="0.2">
      <c r="A16236" t="s">
        <v>1020</v>
      </c>
      <c r="B16236" t="s">
        <v>27139</v>
      </c>
      <c r="C16236">
        <v>207</v>
      </c>
      <c r="D16236">
        <v>214</v>
      </c>
      <c r="E16236">
        <v>6.3399999999999998E-2</v>
      </c>
      <c r="F16236">
        <f t="shared" si="253"/>
        <v>-1.1979107421182673</v>
      </c>
      <c r="G16236" t="s">
        <v>17253</v>
      </c>
    </row>
    <row r="16237" spans="1:7" x14ac:dyDescent="0.2">
      <c r="A16237" t="s">
        <v>1020</v>
      </c>
      <c r="B16237" t="s">
        <v>28958</v>
      </c>
      <c r="C16237">
        <v>260</v>
      </c>
      <c r="D16237">
        <v>267</v>
      </c>
      <c r="E16237">
        <v>6.3399999999999998E-2</v>
      </c>
      <c r="F16237">
        <f t="shared" si="253"/>
        <v>-1.1979107421182673</v>
      </c>
      <c r="G16237" t="s">
        <v>17254</v>
      </c>
    </row>
    <row r="16238" spans="1:7" x14ac:dyDescent="0.2">
      <c r="A16238" t="s">
        <v>1020</v>
      </c>
      <c r="B16238" t="s">
        <v>28958</v>
      </c>
      <c r="C16238">
        <v>287</v>
      </c>
      <c r="D16238">
        <v>294</v>
      </c>
      <c r="E16238">
        <v>6.3399999999999998E-2</v>
      </c>
      <c r="F16238">
        <f t="shared" si="253"/>
        <v>-1.1979107421182673</v>
      </c>
      <c r="G16238" t="s">
        <v>17255</v>
      </c>
    </row>
    <row r="16239" spans="1:7" x14ac:dyDescent="0.2">
      <c r="A16239" t="s">
        <v>1020</v>
      </c>
      <c r="B16239" t="s">
        <v>13</v>
      </c>
      <c r="C16239">
        <v>314</v>
      </c>
      <c r="D16239">
        <v>321</v>
      </c>
      <c r="E16239">
        <v>6.3399999999999998E-2</v>
      </c>
      <c r="F16239">
        <f t="shared" si="253"/>
        <v>-1.1979107421182673</v>
      </c>
      <c r="G16239" t="s">
        <v>17256</v>
      </c>
    </row>
    <row r="16240" spans="1:7" x14ac:dyDescent="0.2">
      <c r="A16240" t="s">
        <v>1020</v>
      </c>
      <c r="B16240" t="s">
        <v>28842</v>
      </c>
      <c r="C16240">
        <v>359</v>
      </c>
      <c r="D16240">
        <v>366</v>
      </c>
      <c r="E16240">
        <v>6.3399999999999998E-2</v>
      </c>
      <c r="F16240">
        <f t="shared" si="253"/>
        <v>-1.1979107421182673</v>
      </c>
      <c r="G16240" t="s">
        <v>17257</v>
      </c>
    </row>
    <row r="16241" spans="1:7" x14ac:dyDescent="0.2">
      <c r="A16241" t="s">
        <v>1020</v>
      </c>
      <c r="B16241" t="s">
        <v>28085</v>
      </c>
      <c r="C16241">
        <v>401</v>
      </c>
      <c r="D16241">
        <v>408</v>
      </c>
      <c r="E16241">
        <v>6.3399999999999998E-2</v>
      </c>
      <c r="F16241">
        <f t="shared" si="253"/>
        <v>-1.1979107421182673</v>
      </c>
      <c r="G16241" t="s">
        <v>17258</v>
      </c>
    </row>
    <row r="16242" spans="1:7" x14ac:dyDescent="0.2">
      <c r="A16242" t="s">
        <v>1020</v>
      </c>
      <c r="B16242" t="s">
        <v>28270</v>
      </c>
      <c r="C16242">
        <v>419</v>
      </c>
      <c r="D16242">
        <v>426</v>
      </c>
      <c r="E16242">
        <v>6.3399999999999998E-2</v>
      </c>
      <c r="F16242">
        <f t="shared" si="253"/>
        <v>-1.1979107421182673</v>
      </c>
      <c r="G16242" t="s">
        <v>17259</v>
      </c>
    </row>
    <row r="16243" spans="1:7" x14ac:dyDescent="0.2">
      <c r="A16243" t="s">
        <v>1020</v>
      </c>
      <c r="B16243" t="s">
        <v>29098</v>
      </c>
      <c r="C16243">
        <v>522</v>
      </c>
      <c r="D16243">
        <v>529</v>
      </c>
      <c r="E16243">
        <v>6.3399999999999998E-2</v>
      </c>
      <c r="F16243">
        <f t="shared" si="253"/>
        <v>-1.1979107421182673</v>
      </c>
      <c r="G16243" t="s">
        <v>17260</v>
      </c>
    </row>
    <row r="16244" spans="1:7" x14ac:dyDescent="0.2">
      <c r="A16244" t="s">
        <v>1020</v>
      </c>
      <c r="B16244" t="s">
        <v>28080</v>
      </c>
      <c r="C16244">
        <v>533</v>
      </c>
      <c r="D16244">
        <v>540</v>
      </c>
      <c r="E16244">
        <v>6.3399999999999998E-2</v>
      </c>
      <c r="F16244">
        <f t="shared" si="253"/>
        <v>-1.1979107421182673</v>
      </c>
      <c r="G16244" t="s">
        <v>17261</v>
      </c>
    </row>
    <row r="16245" spans="1:7" x14ac:dyDescent="0.2">
      <c r="A16245" t="s">
        <v>1020</v>
      </c>
      <c r="B16245" t="s">
        <v>28367</v>
      </c>
      <c r="C16245">
        <v>561</v>
      </c>
      <c r="D16245">
        <v>568</v>
      </c>
      <c r="E16245">
        <v>6.3399999999999998E-2</v>
      </c>
      <c r="F16245">
        <f t="shared" si="253"/>
        <v>-1.1979107421182673</v>
      </c>
      <c r="G16245" t="s">
        <v>17262</v>
      </c>
    </row>
    <row r="16246" spans="1:7" x14ac:dyDescent="0.2">
      <c r="A16246" t="s">
        <v>1020</v>
      </c>
      <c r="B16246" t="s">
        <v>27136</v>
      </c>
      <c r="C16246">
        <v>566</v>
      </c>
      <c r="D16246">
        <v>573</v>
      </c>
      <c r="E16246">
        <v>6.3399999999999998E-2</v>
      </c>
      <c r="F16246">
        <f t="shared" si="253"/>
        <v>-1.1979107421182673</v>
      </c>
      <c r="G16246" t="s">
        <v>17263</v>
      </c>
    </row>
    <row r="16247" spans="1:7" x14ac:dyDescent="0.2">
      <c r="A16247" t="s">
        <v>1020</v>
      </c>
      <c r="B16247" t="s">
        <v>29782</v>
      </c>
      <c r="C16247">
        <v>569</v>
      </c>
      <c r="D16247">
        <v>576</v>
      </c>
      <c r="E16247">
        <v>6.3399999999999998E-2</v>
      </c>
      <c r="F16247">
        <f t="shared" si="253"/>
        <v>-1.1979107421182673</v>
      </c>
      <c r="G16247" t="s">
        <v>17264</v>
      </c>
    </row>
    <row r="16248" spans="1:7" x14ac:dyDescent="0.2">
      <c r="A16248" t="s">
        <v>1020</v>
      </c>
      <c r="B16248" t="s">
        <v>28294</v>
      </c>
      <c r="C16248">
        <v>588</v>
      </c>
      <c r="D16248">
        <v>595</v>
      </c>
      <c r="E16248">
        <v>6.3399999999999998E-2</v>
      </c>
      <c r="F16248">
        <f t="shared" si="253"/>
        <v>-1.1979107421182673</v>
      </c>
      <c r="G16248" t="s">
        <v>17265</v>
      </c>
    </row>
    <row r="16249" spans="1:7" x14ac:dyDescent="0.2">
      <c r="A16249" t="s">
        <v>1020</v>
      </c>
      <c r="B16249" t="s">
        <v>28314</v>
      </c>
      <c r="C16249">
        <v>610</v>
      </c>
      <c r="D16249">
        <v>617</v>
      </c>
      <c r="E16249">
        <v>6.3399999999999998E-2</v>
      </c>
      <c r="F16249">
        <f t="shared" si="253"/>
        <v>-1.1979107421182673</v>
      </c>
      <c r="G16249" t="s">
        <v>17266</v>
      </c>
    </row>
    <row r="16250" spans="1:7" x14ac:dyDescent="0.2">
      <c r="A16250" t="s">
        <v>1020</v>
      </c>
      <c r="B16250" t="s">
        <v>27897</v>
      </c>
      <c r="C16250">
        <v>645</v>
      </c>
      <c r="D16250">
        <v>652</v>
      </c>
      <c r="E16250">
        <v>6.3399999999999998E-2</v>
      </c>
      <c r="F16250">
        <f t="shared" si="253"/>
        <v>-1.1979107421182673</v>
      </c>
      <c r="G16250" t="s">
        <v>17267</v>
      </c>
    </row>
    <row r="16251" spans="1:7" x14ac:dyDescent="0.2">
      <c r="A16251" t="s">
        <v>1020</v>
      </c>
      <c r="B16251" t="s">
        <v>28425</v>
      </c>
      <c r="C16251">
        <v>651</v>
      </c>
      <c r="D16251">
        <v>658</v>
      </c>
      <c r="E16251">
        <v>6.3399999999999998E-2</v>
      </c>
      <c r="F16251">
        <f t="shared" si="253"/>
        <v>-1.1979107421182673</v>
      </c>
      <c r="G16251" t="s">
        <v>17268</v>
      </c>
    </row>
    <row r="16252" spans="1:7" x14ac:dyDescent="0.2">
      <c r="A16252" t="s">
        <v>1020</v>
      </c>
      <c r="B16252" t="s">
        <v>28579</v>
      </c>
      <c r="C16252">
        <v>654</v>
      </c>
      <c r="D16252">
        <v>661</v>
      </c>
      <c r="E16252">
        <v>6.3399999999999998E-2</v>
      </c>
      <c r="F16252">
        <f t="shared" si="253"/>
        <v>-1.1979107421182673</v>
      </c>
      <c r="G16252" t="s">
        <v>17269</v>
      </c>
    </row>
    <row r="16253" spans="1:7" x14ac:dyDescent="0.2">
      <c r="A16253" t="s">
        <v>1020</v>
      </c>
      <c r="B16253" t="s">
        <v>28303</v>
      </c>
      <c r="C16253">
        <v>657</v>
      </c>
      <c r="D16253">
        <v>664</v>
      </c>
      <c r="E16253">
        <v>6.3399999999999998E-2</v>
      </c>
      <c r="F16253">
        <f t="shared" si="253"/>
        <v>-1.1979107421182673</v>
      </c>
      <c r="G16253" t="s">
        <v>17270</v>
      </c>
    </row>
    <row r="16254" spans="1:7" x14ac:dyDescent="0.2">
      <c r="A16254" t="s">
        <v>1020</v>
      </c>
      <c r="B16254" t="s">
        <v>27334</v>
      </c>
      <c r="C16254">
        <v>663</v>
      </c>
      <c r="D16254">
        <v>670</v>
      </c>
      <c r="E16254">
        <v>6.3399999999999998E-2</v>
      </c>
      <c r="F16254">
        <f t="shared" si="253"/>
        <v>-1.1979107421182673</v>
      </c>
      <c r="G16254" t="s">
        <v>17271</v>
      </c>
    </row>
    <row r="16255" spans="1:7" x14ac:dyDescent="0.2">
      <c r="A16255" t="s">
        <v>1020</v>
      </c>
      <c r="B16255" t="s">
        <v>28860</v>
      </c>
      <c r="C16255">
        <v>691</v>
      </c>
      <c r="D16255">
        <v>698</v>
      </c>
      <c r="E16255">
        <v>6.3399999999999998E-2</v>
      </c>
      <c r="F16255">
        <f t="shared" si="253"/>
        <v>-1.1979107421182673</v>
      </c>
      <c r="G16255" t="s">
        <v>17272</v>
      </c>
    </row>
    <row r="16256" spans="1:7" x14ac:dyDescent="0.2">
      <c r="A16256" t="s">
        <v>1020</v>
      </c>
      <c r="B16256" t="s">
        <v>27920</v>
      </c>
      <c r="C16256">
        <v>696</v>
      </c>
      <c r="D16256">
        <v>703</v>
      </c>
      <c r="E16256">
        <v>6.3399999999999998E-2</v>
      </c>
      <c r="F16256">
        <f t="shared" si="253"/>
        <v>-1.1979107421182673</v>
      </c>
      <c r="G16256" t="s">
        <v>17273</v>
      </c>
    </row>
    <row r="16257" spans="1:7" x14ac:dyDescent="0.2">
      <c r="A16257" t="s">
        <v>1020</v>
      </c>
      <c r="B16257" t="s">
        <v>28173</v>
      </c>
      <c r="C16257">
        <v>698</v>
      </c>
      <c r="D16257">
        <v>705</v>
      </c>
      <c r="E16257">
        <v>6.3399999999999998E-2</v>
      </c>
      <c r="F16257">
        <f t="shared" si="253"/>
        <v>-1.1979107421182673</v>
      </c>
      <c r="G16257" t="s">
        <v>17274</v>
      </c>
    </row>
    <row r="16258" spans="1:7" x14ac:dyDescent="0.2">
      <c r="A16258" t="s">
        <v>1020</v>
      </c>
      <c r="B16258" t="s">
        <v>28314</v>
      </c>
      <c r="C16258">
        <v>714</v>
      </c>
      <c r="D16258">
        <v>721</v>
      </c>
      <c r="E16258">
        <v>6.3399999999999998E-2</v>
      </c>
      <c r="F16258">
        <f t="shared" si="253"/>
        <v>-1.1979107421182673</v>
      </c>
      <c r="G16258" t="s">
        <v>17275</v>
      </c>
    </row>
    <row r="16259" spans="1:7" x14ac:dyDescent="0.2">
      <c r="A16259" t="s">
        <v>1020</v>
      </c>
      <c r="B16259" t="s">
        <v>27949</v>
      </c>
      <c r="C16259">
        <v>720</v>
      </c>
      <c r="D16259">
        <v>727</v>
      </c>
      <c r="E16259">
        <v>6.3399999999999998E-2</v>
      </c>
      <c r="F16259">
        <f t="shared" si="253"/>
        <v>-1.1979107421182673</v>
      </c>
      <c r="G16259" t="s">
        <v>17276</v>
      </c>
    </row>
    <row r="16260" spans="1:7" x14ac:dyDescent="0.2">
      <c r="A16260" t="s">
        <v>1020</v>
      </c>
      <c r="B16260" t="s">
        <v>28619</v>
      </c>
      <c r="C16260">
        <v>763</v>
      </c>
      <c r="D16260">
        <v>770</v>
      </c>
      <c r="E16260">
        <v>6.3399999999999998E-2</v>
      </c>
      <c r="F16260">
        <f t="shared" ref="F16260:F16323" si="254">LOG10(E16260)</f>
        <v>-1.1979107421182673</v>
      </c>
      <c r="G16260" t="s">
        <v>17277</v>
      </c>
    </row>
    <row r="16261" spans="1:7" x14ac:dyDescent="0.2">
      <c r="A16261" t="s">
        <v>1020</v>
      </c>
      <c r="B16261" t="s">
        <v>28639</v>
      </c>
      <c r="C16261">
        <v>765</v>
      </c>
      <c r="D16261">
        <v>772</v>
      </c>
      <c r="E16261">
        <v>6.3399999999999998E-2</v>
      </c>
      <c r="F16261">
        <f t="shared" si="254"/>
        <v>-1.1979107421182673</v>
      </c>
      <c r="G16261" t="s">
        <v>17278</v>
      </c>
    </row>
    <row r="16262" spans="1:7" x14ac:dyDescent="0.2">
      <c r="A16262" t="s">
        <v>1020</v>
      </c>
      <c r="B16262" t="s">
        <v>28617</v>
      </c>
      <c r="C16262">
        <v>797</v>
      </c>
      <c r="D16262">
        <v>804</v>
      </c>
      <c r="E16262">
        <v>6.3399999999999998E-2</v>
      </c>
      <c r="F16262">
        <f t="shared" si="254"/>
        <v>-1.1979107421182673</v>
      </c>
      <c r="G16262" t="s">
        <v>17279</v>
      </c>
    </row>
    <row r="16263" spans="1:7" x14ac:dyDescent="0.2">
      <c r="A16263" t="s">
        <v>1020</v>
      </c>
      <c r="B16263" t="s">
        <v>28301</v>
      </c>
      <c r="C16263">
        <v>850</v>
      </c>
      <c r="D16263">
        <v>857</v>
      </c>
      <c r="E16263">
        <v>6.3399999999999998E-2</v>
      </c>
      <c r="F16263">
        <f t="shared" si="254"/>
        <v>-1.1979107421182673</v>
      </c>
      <c r="G16263" t="s">
        <v>17280</v>
      </c>
    </row>
    <row r="16264" spans="1:7" x14ac:dyDescent="0.2">
      <c r="A16264" t="s">
        <v>1020</v>
      </c>
      <c r="B16264" t="s">
        <v>27915</v>
      </c>
      <c r="C16264">
        <v>977</v>
      </c>
      <c r="D16264">
        <v>984</v>
      </c>
      <c r="E16264">
        <v>6.3399999999999998E-2</v>
      </c>
      <c r="F16264">
        <f t="shared" si="254"/>
        <v>-1.1979107421182673</v>
      </c>
      <c r="G16264" t="s">
        <v>17281</v>
      </c>
    </row>
    <row r="16265" spans="1:7" x14ac:dyDescent="0.2">
      <c r="A16265" t="s">
        <v>1020</v>
      </c>
      <c r="B16265" t="s">
        <v>28635</v>
      </c>
      <c r="C16265">
        <v>1000</v>
      </c>
      <c r="D16265">
        <v>1007</v>
      </c>
      <c r="E16265">
        <v>6.3399999999999998E-2</v>
      </c>
      <c r="F16265">
        <f t="shared" si="254"/>
        <v>-1.1979107421182673</v>
      </c>
      <c r="G16265" t="s">
        <v>17282</v>
      </c>
    </row>
    <row r="16266" spans="1:7" x14ac:dyDescent="0.2">
      <c r="A16266" t="s">
        <v>1020</v>
      </c>
      <c r="B16266" t="s">
        <v>28858</v>
      </c>
      <c r="C16266">
        <v>1307</v>
      </c>
      <c r="D16266">
        <v>1314</v>
      </c>
      <c r="E16266">
        <v>6.3399999999999998E-2</v>
      </c>
      <c r="F16266">
        <f t="shared" si="254"/>
        <v>-1.1979107421182673</v>
      </c>
      <c r="G16266" t="s">
        <v>17283</v>
      </c>
    </row>
    <row r="16267" spans="1:7" x14ac:dyDescent="0.2">
      <c r="A16267" t="s">
        <v>1020</v>
      </c>
      <c r="B16267" t="s">
        <v>117</v>
      </c>
      <c r="C16267">
        <v>1460</v>
      </c>
      <c r="D16267">
        <v>1467</v>
      </c>
      <c r="E16267">
        <v>6.3399999999999998E-2</v>
      </c>
      <c r="F16267">
        <f t="shared" si="254"/>
        <v>-1.1979107421182673</v>
      </c>
      <c r="G16267" t="s">
        <v>17284</v>
      </c>
    </row>
    <row r="16268" spans="1:7" x14ac:dyDescent="0.2">
      <c r="A16268" t="s">
        <v>1020</v>
      </c>
      <c r="B16268" t="s">
        <v>28314</v>
      </c>
      <c r="C16268">
        <v>1465</v>
      </c>
      <c r="D16268">
        <v>1472</v>
      </c>
      <c r="E16268">
        <v>6.3399999999999998E-2</v>
      </c>
      <c r="F16268">
        <f t="shared" si="254"/>
        <v>-1.1979107421182673</v>
      </c>
      <c r="G16268" t="s">
        <v>17285</v>
      </c>
    </row>
    <row r="16269" spans="1:7" x14ac:dyDescent="0.2">
      <c r="A16269" t="s">
        <v>1020</v>
      </c>
      <c r="B16269" t="s">
        <v>28770</v>
      </c>
      <c r="C16269">
        <v>1466</v>
      </c>
      <c r="D16269">
        <v>1473</v>
      </c>
      <c r="E16269">
        <v>6.3399999999999998E-2</v>
      </c>
      <c r="F16269">
        <f t="shared" si="254"/>
        <v>-1.1979107421182673</v>
      </c>
      <c r="G16269" t="s">
        <v>17286</v>
      </c>
    </row>
    <row r="16270" spans="1:7" x14ac:dyDescent="0.2">
      <c r="A16270" t="s">
        <v>1020</v>
      </c>
      <c r="B16270" t="s">
        <v>111</v>
      </c>
      <c r="C16270">
        <v>1493</v>
      </c>
      <c r="D16270">
        <v>1500</v>
      </c>
      <c r="E16270">
        <v>6.3399999999999998E-2</v>
      </c>
      <c r="F16270">
        <f t="shared" si="254"/>
        <v>-1.1979107421182673</v>
      </c>
      <c r="G16270" t="s">
        <v>17287</v>
      </c>
    </row>
    <row r="16271" spans="1:7" x14ac:dyDescent="0.2">
      <c r="A16271" t="s">
        <v>1020</v>
      </c>
      <c r="B16271" t="s">
        <v>28796</v>
      </c>
      <c r="C16271">
        <v>1498</v>
      </c>
      <c r="D16271">
        <v>1505</v>
      </c>
      <c r="E16271">
        <v>6.3399999999999998E-2</v>
      </c>
      <c r="F16271">
        <f t="shared" si="254"/>
        <v>-1.1979107421182673</v>
      </c>
      <c r="G16271" t="s">
        <v>17288</v>
      </c>
    </row>
    <row r="16272" spans="1:7" x14ac:dyDescent="0.2">
      <c r="A16272" t="s">
        <v>1020</v>
      </c>
      <c r="B16272" t="s">
        <v>28310</v>
      </c>
      <c r="C16272">
        <v>1575</v>
      </c>
      <c r="D16272">
        <v>1582</v>
      </c>
      <c r="E16272">
        <v>6.3399999999999998E-2</v>
      </c>
      <c r="F16272">
        <f t="shared" si="254"/>
        <v>-1.1979107421182673</v>
      </c>
      <c r="G16272" t="s">
        <v>17289</v>
      </c>
    </row>
    <row r="16273" spans="1:7" x14ac:dyDescent="0.2">
      <c r="A16273" t="s">
        <v>1020</v>
      </c>
      <c r="B16273" t="s">
        <v>27708</v>
      </c>
      <c r="C16273">
        <v>1606</v>
      </c>
      <c r="D16273">
        <v>1613</v>
      </c>
      <c r="E16273">
        <v>6.3399999999999998E-2</v>
      </c>
      <c r="F16273">
        <f t="shared" si="254"/>
        <v>-1.1979107421182673</v>
      </c>
      <c r="G16273" t="s">
        <v>17290</v>
      </c>
    </row>
    <row r="16274" spans="1:7" x14ac:dyDescent="0.2">
      <c r="A16274" t="s">
        <v>1020</v>
      </c>
      <c r="B16274" t="s">
        <v>27920</v>
      </c>
      <c r="C16274">
        <v>1634</v>
      </c>
      <c r="D16274">
        <v>1641</v>
      </c>
      <c r="E16274">
        <v>6.3399999999999998E-2</v>
      </c>
      <c r="F16274">
        <f t="shared" si="254"/>
        <v>-1.1979107421182673</v>
      </c>
      <c r="G16274" t="s">
        <v>17291</v>
      </c>
    </row>
    <row r="16275" spans="1:7" x14ac:dyDescent="0.2">
      <c r="A16275" t="s">
        <v>1020</v>
      </c>
      <c r="B16275" t="s">
        <v>27134</v>
      </c>
      <c r="C16275">
        <v>1768</v>
      </c>
      <c r="D16275">
        <v>1775</v>
      </c>
      <c r="E16275">
        <v>6.3399999999999998E-2</v>
      </c>
      <c r="F16275">
        <f t="shared" si="254"/>
        <v>-1.1979107421182673</v>
      </c>
      <c r="G16275" t="s">
        <v>17292</v>
      </c>
    </row>
    <row r="16276" spans="1:7" x14ac:dyDescent="0.2">
      <c r="A16276" t="s">
        <v>1020</v>
      </c>
      <c r="B16276" t="s">
        <v>28629</v>
      </c>
      <c r="C16276">
        <v>1810</v>
      </c>
      <c r="D16276">
        <v>1817</v>
      </c>
      <c r="E16276">
        <v>6.3399999999999998E-2</v>
      </c>
      <c r="F16276">
        <f t="shared" si="254"/>
        <v>-1.1979107421182673</v>
      </c>
      <c r="G16276" t="s">
        <v>17293</v>
      </c>
    </row>
    <row r="16277" spans="1:7" x14ac:dyDescent="0.2">
      <c r="A16277" t="s">
        <v>1020</v>
      </c>
      <c r="B16277" t="s">
        <v>28443</v>
      </c>
      <c r="C16277">
        <v>1882</v>
      </c>
      <c r="D16277">
        <v>1889</v>
      </c>
      <c r="E16277">
        <v>6.3399999999999998E-2</v>
      </c>
      <c r="F16277">
        <f t="shared" si="254"/>
        <v>-1.1979107421182673</v>
      </c>
      <c r="G16277" t="s">
        <v>17294</v>
      </c>
    </row>
    <row r="16278" spans="1:7" x14ac:dyDescent="0.2">
      <c r="A16278" t="s">
        <v>1020</v>
      </c>
      <c r="B16278" t="s">
        <v>117</v>
      </c>
      <c r="C16278">
        <v>1894</v>
      </c>
      <c r="D16278">
        <v>1901</v>
      </c>
      <c r="E16278">
        <v>6.3399999999999998E-2</v>
      </c>
      <c r="F16278">
        <f t="shared" si="254"/>
        <v>-1.1979107421182673</v>
      </c>
      <c r="G16278" t="s">
        <v>17295</v>
      </c>
    </row>
    <row r="16279" spans="1:7" x14ac:dyDescent="0.2">
      <c r="A16279" t="s">
        <v>1020</v>
      </c>
      <c r="B16279" t="s">
        <v>27155</v>
      </c>
      <c r="C16279">
        <v>2148</v>
      </c>
      <c r="D16279">
        <v>2155</v>
      </c>
      <c r="E16279">
        <v>6.3399999999999998E-2</v>
      </c>
      <c r="F16279">
        <f t="shared" si="254"/>
        <v>-1.1979107421182673</v>
      </c>
      <c r="G16279" t="s">
        <v>17296</v>
      </c>
    </row>
    <row r="16280" spans="1:7" x14ac:dyDescent="0.2">
      <c r="A16280" t="s">
        <v>1020</v>
      </c>
      <c r="B16280" t="s">
        <v>29566</v>
      </c>
      <c r="C16280">
        <v>2157</v>
      </c>
      <c r="D16280">
        <v>2164</v>
      </c>
      <c r="E16280">
        <v>6.3399999999999998E-2</v>
      </c>
      <c r="F16280">
        <f t="shared" si="254"/>
        <v>-1.1979107421182673</v>
      </c>
      <c r="G16280" t="s">
        <v>17297</v>
      </c>
    </row>
    <row r="16281" spans="1:7" x14ac:dyDescent="0.2">
      <c r="A16281" t="s">
        <v>1020</v>
      </c>
      <c r="B16281" t="s">
        <v>28068</v>
      </c>
      <c r="C16281">
        <v>15</v>
      </c>
      <c r="D16281">
        <v>22</v>
      </c>
      <c r="E16281">
        <v>6.3600000000000004E-2</v>
      </c>
      <c r="F16281">
        <f t="shared" si="254"/>
        <v>-1.1965428843515862</v>
      </c>
      <c r="G16281" t="s">
        <v>17298</v>
      </c>
    </row>
    <row r="16282" spans="1:7" x14ac:dyDescent="0.2">
      <c r="A16282" t="s">
        <v>1020</v>
      </c>
      <c r="B16282" t="s">
        <v>28648</v>
      </c>
      <c r="C16282">
        <v>136</v>
      </c>
      <c r="D16282">
        <v>143</v>
      </c>
      <c r="E16282">
        <v>6.3600000000000004E-2</v>
      </c>
      <c r="F16282">
        <f t="shared" si="254"/>
        <v>-1.1965428843515862</v>
      </c>
      <c r="G16282" t="s">
        <v>17299</v>
      </c>
    </row>
    <row r="16283" spans="1:7" x14ac:dyDescent="0.2">
      <c r="A16283" t="s">
        <v>1020</v>
      </c>
      <c r="B16283" t="s">
        <v>28251</v>
      </c>
      <c r="C16283">
        <v>203</v>
      </c>
      <c r="D16283">
        <v>210</v>
      </c>
      <c r="E16283">
        <v>6.3600000000000004E-2</v>
      </c>
      <c r="F16283">
        <f t="shared" si="254"/>
        <v>-1.1965428843515862</v>
      </c>
      <c r="G16283" t="s">
        <v>17300</v>
      </c>
    </row>
    <row r="16284" spans="1:7" x14ac:dyDescent="0.2">
      <c r="A16284" t="s">
        <v>1020</v>
      </c>
      <c r="B16284" t="s">
        <v>27942</v>
      </c>
      <c r="C16284">
        <v>240</v>
      </c>
      <c r="D16284">
        <v>247</v>
      </c>
      <c r="E16284">
        <v>6.3600000000000004E-2</v>
      </c>
      <c r="F16284">
        <f t="shared" si="254"/>
        <v>-1.1965428843515862</v>
      </c>
      <c r="G16284" t="s">
        <v>17301</v>
      </c>
    </row>
    <row r="16285" spans="1:7" x14ac:dyDescent="0.2">
      <c r="A16285" t="s">
        <v>1020</v>
      </c>
      <c r="B16285" t="s">
        <v>28654</v>
      </c>
      <c r="C16285">
        <v>298</v>
      </c>
      <c r="D16285">
        <v>305</v>
      </c>
      <c r="E16285">
        <v>6.3600000000000004E-2</v>
      </c>
      <c r="F16285">
        <f t="shared" si="254"/>
        <v>-1.1965428843515862</v>
      </c>
      <c r="G16285" t="s">
        <v>17302</v>
      </c>
    </row>
    <row r="16286" spans="1:7" x14ac:dyDescent="0.2">
      <c r="A16286" t="s">
        <v>1020</v>
      </c>
      <c r="B16286" t="s">
        <v>6</v>
      </c>
      <c r="C16286">
        <v>336</v>
      </c>
      <c r="D16286">
        <v>343</v>
      </c>
      <c r="E16286">
        <v>6.3600000000000004E-2</v>
      </c>
      <c r="F16286">
        <f t="shared" si="254"/>
        <v>-1.1965428843515862</v>
      </c>
      <c r="G16286" t="s">
        <v>17303</v>
      </c>
    </row>
    <row r="16287" spans="1:7" x14ac:dyDescent="0.2">
      <c r="A16287" t="s">
        <v>1020</v>
      </c>
      <c r="B16287" t="s">
        <v>31</v>
      </c>
      <c r="C16287">
        <v>359</v>
      </c>
      <c r="D16287">
        <v>366</v>
      </c>
      <c r="E16287">
        <v>6.3600000000000004E-2</v>
      </c>
      <c r="F16287">
        <f t="shared" si="254"/>
        <v>-1.1965428843515862</v>
      </c>
      <c r="G16287" t="s">
        <v>17304</v>
      </c>
    </row>
    <row r="16288" spans="1:7" x14ac:dyDescent="0.2">
      <c r="A16288" t="s">
        <v>1020</v>
      </c>
      <c r="B16288" t="s">
        <v>28425</v>
      </c>
      <c r="C16288">
        <v>397</v>
      </c>
      <c r="D16288">
        <v>404</v>
      </c>
      <c r="E16288">
        <v>6.3600000000000004E-2</v>
      </c>
      <c r="F16288">
        <f t="shared" si="254"/>
        <v>-1.1965428843515862</v>
      </c>
      <c r="G16288" t="s">
        <v>17305</v>
      </c>
    </row>
    <row r="16289" spans="1:7" x14ac:dyDescent="0.2">
      <c r="A16289" t="s">
        <v>1020</v>
      </c>
      <c r="B16289" t="s">
        <v>27213</v>
      </c>
      <c r="C16289">
        <v>403</v>
      </c>
      <c r="D16289">
        <v>410</v>
      </c>
      <c r="E16289">
        <v>6.3600000000000004E-2</v>
      </c>
      <c r="F16289">
        <f t="shared" si="254"/>
        <v>-1.1965428843515862</v>
      </c>
      <c r="G16289" t="s">
        <v>17306</v>
      </c>
    </row>
    <row r="16290" spans="1:7" x14ac:dyDescent="0.2">
      <c r="A16290" t="s">
        <v>1020</v>
      </c>
      <c r="B16290" t="s">
        <v>28041</v>
      </c>
      <c r="C16290">
        <v>409</v>
      </c>
      <c r="D16290">
        <v>416</v>
      </c>
      <c r="E16290">
        <v>6.3600000000000004E-2</v>
      </c>
      <c r="F16290">
        <f t="shared" si="254"/>
        <v>-1.1965428843515862</v>
      </c>
      <c r="G16290" t="s">
        <v>17307</v>
      </c>
    </row>
    <row r="16291" spans="1:7" x14ac:dyDescent="0.2">
      <c r="A16291" t="s">
        <v>1020</v>
      </c>
      <c r="B16291" t="s">
        <v>28343</v>
      </c>
      <c r="C16291">
        <v>430</v>
      </c>
      <c r="D16291">
        <v>437</v>
      </c>
      <c r="E16291">
        <v>6.3600000000000004E-2</v>
      </c>
      <c r="F16291">
        <f t="shared" si="254"/>
        <v>-1.1965428843515862</v>
      </c>
      <c r="G16291" t="s">
        <v>17308</v>
      </c>
    </row>
    <row r="16292" spans="1:7" x14ac:dyDescent="0.2">
      <c r="A16292" t="s">
        <v>1020</v>
      </c>
      <c r="B16292" t="s">
        <v>28657</v>
      </c>
      <c r="C16292">
        <v>470</v>
      </c>
      <c r="D16292">
        <v>477</v>
      </c>
      <c r="E16292">
        <v>6.3600000000000004E-2</v>
      </c>
      <c r="F16292">
        <f t="shared" si="254"/>
        <v>-1.1965428843515862</v>
      </c>
      <c r="G16292" t="s">
        <v>17309</v>
      </c>
    </row>
    <row r="16293" spans="1:7" x14ac:dyDescent="0.2">
      <c r="A16293" t="s">
        <v>1020</v>
      </c>
      <c r="B16293" t="s">
        <v>28865</v>
      </c>
      <c r="C16293">
        <v>479</v>
      </c>
      <c r="D16293">
        <v>486</v>
      </c>
      <c r="E16293">
        <v>6.3600000000000004E-2</v>
      </c>
      <c r="F16293">
        <f t="shared" si="254"/>
        <v>-1.1965428843515862</v>
      </c>
      <c r="G16293" t="s">
        <v>17310</v>
      </c>
    </row>
    <row r="16294" spans="1:7" x14ac:dyDescent="0.2">
      <c r="A16294" t="s">
        <v>1020</v>
      </c>
      <c r="B16294" t="s">
        <v>28838</v>
      </c>
      <c r="C16294">
        <v>527</v>
      </c>
      <c r="D16294">
        <v>534</v>
      </c>
      <c r="E16294">
        <v>6.3600000000000004E-2</v>
      </c>
      <c r="F16294">
        <f t="shared" si="254"/>
        <v>-1.1965428843515862</v>
      </c>
      <c r="G16294" t="s">
        <v>17311</v>
      </c>
    </row>
    <row r="16295" spans="1:7" x14ac:dyDescent="0.2">
      <c r="A16295" t="s">
        <v>1020</v>
      </c>
      <c r="B16295" t="s">
        <v>28839</v>
      </c>
      <c r="C16295">
        <v>528</v>
      </c>
      <c r="D16295">
        <v>535</v>
      </c>
      <c r="E16295">
        <v>6.3600000000000004E-2</v>
      </c>
      <c r="F16295">
        <f t="shared" si="254"/>
        <v>-1.1965428843515862</v>
      </c>
      <c r="G16295" t="s">
        <v>17312</v>
      </c>
    </row>
    <row r="16296" spans="1:7" x14ac:dyDescent="0.2">
      <c r="A16296" t="s">
        <v>1020</v>
      </c>
      <c r="B16296" t="s">
        <v>28402</v>
      </c>
      <c r="C16296">
        <v>541</v>
      </c>
      <c r="D16296">
        <v>548</v>
      </c>
      <c r="E16296">
        <v>6.3600000000000004E-2</v>
      </c>
      <c r="F16296">
        <f t="shared" si="254"/>
        <v>-1.1965428843515862</v>
      </c>
      <c r="G16296" t="s">
        <v>17313</v>
      </c>
    </row>
    <row r="16297" spans="1:7" x14ac:dyDescent="0.2">
      <c r="A16297" t="s">
        <v>1020</v>
      </c>
      <c r="B16297" t="s">
        <v>28438</v>
      </c>
      <c r="C16297">
        <v>557</v>
      </c>
      <c r="D16297">
        <v>564</v>
      </c>
      <c r="E16297">
        <v>6.3600000000000004E-2</v>
      </c>
      <c r="F16297">
        <f t="shared" si="254"/>
        <v>-1.1965428843515862</v>
      </c>
      <c r="G16297" t="s">
        <v>17314</v>
      </c>
    </row>
    <row r="16298" spans="1:7" x14ac:dyDescent="0.2">
      <c r="A16298" t="s">
        <v>1020</v>
      </c>
      <c r="B16298" t="s">
        <v>28798</v>
      </c>
      <c r="C16298">
        <v>567</v>
      </c>
      <c r="D16298">
        <v>574</v>
      </c>
      <c r="E16298">
        <v>6.3600000000000004E-2</v>
      </c>
      <c r="F16298">
        <f t="shared" si="254"/>
        <v>-1.1965428843515862</v>
      </c>
      <c r="G16298" t="s">
        <v>17315</v>
      </c>
    </row>
    <row r="16299" spans="1:7" x14ac:dyDescent="0.2">
      <c r="A16299" t="s">
        <v>1020</v>
      </c>
      <c r="B16299" t="s">
        <v>27828</v>
      </c>
      <c r="C16299">
        <v>570</v>
      </c>
      <c r="D16299">
        <v>577</v>
      </c>
      <c r="E16299">
        <v>6.3600000000000004E-2</v>
      </c>
      <c r="F16299">
        <f t="shared" si="254"/>
        <v>-1.1965428843515862</v>
      </c>
      <c r="G16299" t="s">
        <v>17316</v>
      </c>
    </row>
    <row r="16300" spans="1:7" x14ac:dyDescent="0.2">
      <c r="A16300" t="s">
        <v>1020</v>
      </c>
      <c r="B16300" t="s">
        <v>28651</v>
      </c>
      <c r="C16300">
        <v>588</v>
      </c>
      <c r="D16300">
        <v>595</v>
      </c>
      <c r="E16300">
        <v>6.3600000000000004E-2</v>
      </c>
      <c r="F16300">
        <f t="shared" si="254"/>
        <v>-1.1965428843515862</v>
      </c>
      <c r="G16300" t="s">
        <v>17317</v>
      </c>
    </row>
    <row r="16301" spans="1:7" x14ac:dyDescent="0.2">
      <c r="A16301" t="s">
        <v>1020</v>
      </c>
      <c r="B16301" t="s">
        <v>27784</v>
      </c>
      <c r="C16301">
        <v>598</v>
      </c>
      <c r="D16301">
        <v>605</v>
      </c>
      <c r="E16301">
        <v>6.3600000000000004E-2</v>
      </c>
      <c r="F16301">
        <f t="shared" si="254"/>
        <v>-1.1965428843515862</v>
      </c>
      <c r="G16301" t="s">
        <v>17318</v>
      </c>
    </row>
    <row r="16302" spans="1:7" x14ac:dyDescent="0.2">
      <c r="A16302" t="s">
        <v>1020</v>
      </c>
      <c r="B16302" t="s">
        <v>28835</v>
      </c>
      <c r="C16302">
        <v>621</v>
      </c>
      <c r="D16302">
        <v>628</v>
      </c>
      <c r="E16302">
        <v>6.3600000000000004E-2</v>
      </c>
      <c r="F16302">
        <f t="shared" si="254"/>
        <v>-1.1965428843515862</v>
      </c>
      <c r="G16302" t="s">
        <v>17319</v>
      </c>
    </row>
    <row r="16303" spans="1:7" x14ac:dyDescent="0.2">
      <c r="A16303" t="s">
        <v>1020</v>
      </c>
      <c r="B16303" t="s">
        <v>28021</v>
      </c>
      <c r="C16303">
        <v>630</v>
      </c>
      <c r="D16303">
        <v>637</v>
      </c>
      <c r="E16303">
        <v>6.3600000000000004E-2</v>
      </c>
      <c r="F16303">
        <f t="shared" si="254"/>
        <v>-1.1965428843515862</v>
      </c>
      <c r="G16303" t="s">
        <v>17320</v>
      </c>
    </row>
    <row r="16304" spans="1:7" x14ac:dyDescent="0.2">
      <c r="A16304" t="s">
        <v>1020</v>
      </c>
      <c r="B16304" t="s">
        <v>28103</v>
      </c>
      <c r="C16304">
        <v>646</v>
      </c>
      <c r="D16304">
        <v>653</v>
      </c>
      <c r="E16304">
        <v>6.3600000000000004E-2</v>
      </c>
      <c r="F16304">
        <f t="shared" si="254"/>
        <v>-1.1965428843515862</v>
      </c>
      <c r="G16304" t="s">
        <v>17321</v>
      </c>
    </row>
    <row r="16305" spans="1:7" x14ac:dyDescent="0.2">
      <c r="A16305" t="s">
        <v>1020</v>
      </c>
      <c r="B16305" t="s">
        <v>28398</v>
      </c>
      <c r="C16305">
        <v>653</v>
      </c>
      <c r="D16305">
        <v>660</v>
      </c>
      <c r="E16305">
        <v>6.3600000000000004E-2</v>
      </c>
      <c r="F16305">
        <f t="shared" si="254"/>
        <v>-1.1965428843515862</v>
      </c>
      <c r="G16305" t="s">
        <v>17322</v>
      </c>
    </row>
    <row r="16306" spans="1:7" x14ac:dyDescent="0.2">
      <c r="A16306" t="s">
        <v>1020</v>
      </c>
      <c r="B16306" t="s">
        <v>28108</v>
      </c>
      <c r="C16306">
        <v>657</v>
      </c>
      <c r="D16306">
        <v>664</v>
      </c>
      <c r="E16306">
        <v>6.3600000000000004E-2</v>
      </c>
      <c r="F16306">
        <f t="shared" si="254"/>
        <v>-1.1965428843515862</v>
      </c>
      <c r="G16306" t="s">
        <v>17323</v>
      </c>
    </row>
    <row r="16307" spans="1:7" x14ac:dyDescent="0.2">
      <c r="A16307" t="s">
        <v>1020</v>
      </c>
      <c r="B16307" t="s">
        <v>28835</v>
      </c>
      <c r="C16307">
        <v>703</v>
      </c>
      <c r="D16307">
        <v>710</v>
      </c>
      <c r="E16307">
        <v>6.3600000000000004E-2</v>
      </c>
      <c r="F16307">
        <f t="shared" si="254"/>
        <v>-1.1965428843515862</v>
      </c>
      <c r="G16307" t="s">
        <v>17324</v>
      </c>
    </row>
    <row r="16308" spans="1:7" x14ac:dyDescent="0.2">
      <c r="A16308" t="s">
        <v>1020</v>
      </c>
      <c r="B16308" t="s">
        <v>14</v>
      </c>
      <c r="C16308">
        <v>780</v>
      </c>
      <c r="D16308">
        <v>787</v>
      </c>
      <c r="E16308">
        <v>6.3600000000000004E-2</v>
      </c>
      <c r="F16308">
        <f t="shared" si="254"/>
        <v>-1.1965428843515862</v>
      </c>
      <c r="G16308" t="s">
        <v>17325</v>
      </c>
    </row>
    <row r="16309" spans="1:7" x14ac:dyDescent="0.2">
      <c r="A16309" t="s">
        <v>1020</v>
      </c>
      <c r="B16309" t="s">
        <v>27953</v>
      </c>
      <c r="C16309">
        <v>789</v>
      </c>
      <c r="D16309">
        <v>796</v>
      </c>
      <c r="E16309">
        <v>6.3600000000000004E-2</v>
      </c>
      <c r="F16309">
        <f t="shared" si="254"/>
        <v>-1.1965428843515862</v>
      </c>
      <c r="G16309" t="s">
        <v>17326</v>
      </c>
    </row>
    <row r="16310" spans="1:7" x14ac:dyDescent="0.2">
      <c r="A16310" t="s">
        <v>1020</v>
      </c>
      <c r="B16310" t="s">
        <v>27945</v>
      </c>
      <c r="C16310">
        <v>789</v>
      </c>
      <c r="D16310">
        <v>796</v>
      </c>
      <c r="E16310">
        <v>6.3600000000000004E-2</v>
      </c>
      <c r="F16310">
        <f t="shared" si="254"/>
        <v>-1.1965428843515862</v>
      </c>
      <c r="G16310" t="s">
        <v>17327</v>
      </c>
    </row>
    <row r="16311" spans="1:7" x14ac:dyDescent="0.2">
      <c r="A16311" t="s">
        <v>1020</v>
      </c>
      <c r="B16311" t="s">
        <v>28353</v>
      </c>
      <c r="C16311">
        <v>806</v>
      </c>
      <c r="D16311">
        <v>813</v>
      </c>
      <c r="E16311">
        <v>6.3600000000000004E-2</v>
      </c>
      <c r="F16311">
        <f t="shared" si="254"/>
        <v>-1.1965428843515862</v>
      </c>
      <c r="G16311" t="s">
        <v>17328</v>
      </c>
    </row>
    <row r="16312" spans="1:7" x14ac:dyDescent="0.2">
      <c r="A16312" t="s">
        <v>1020</v>
      </c>
      <c r="B16312" t="s">
        <v>43</v>
      </c>
      <c r="C16312">
        <v>847</v>
      </c>
      <c r="D16312">
        <v>854</v>
      </c>
      <c r="E16312">
        <v>6.3600000000000004E-2</v>
      </c>
      <c r="F16312">
        <f t="shared" si="254"/>
        <v>-1.1965428843515862</v>
      </c>
      <c r="G16312" t="s">
        <v>17329</v>
      </c>
    </row>
    <row r="16313" spans="1:7" x14ac:dyDescent="0.2">
      <c r="A16313" t="s">
        <v>1020</v>
      </c>
      <c r="B16313" t="s">
        <v>27961</v>
      </c>
      <c r="C16313">
        <v>851</v>
      </c>
      <c r="D16313">
        <v>858</v>
      </c>
      <c r="E16313">
        <v>6.3600000000000004E-2</v>
      </c>
      <c r="F16313">
        <f t="shared" si="254"/>
        <v>-1.1965428843515862</v>
      </c>
      <c r="G16313" t="s">
        <v>17330</v>
      </c>
    </row>
    <row r="16314" spans="1:7" x14ac:dyDescent="0.2">
      <c r="A16314" t="s">
        <v>1020</v>
      </c>
      <c r="B16314" t="s">
        <v>27146</v>
      </c>
      <c r="C16314">
        <v>881</v>
      </c>
      <c r="D16314">
        <v>888</v>
      </c>
      <c r="E16314">
        <v>6.3600000000000004E-2</v>
      </c>
      <c r="F16314">
        <f t="shared" si="254"/>
        <v>-1.1965428843515862</v>
      </c>
      <c r="G16314" t="s">
        <v>17331</v>
      </c>
    </row>
    <row r="16315" spans="1:7" x14ac:dyDescent="0.2">
      <c r="A16315" t="s">
        <v>1020</v>
      </c>
      <c r="B16315" t="s">
        <v>27799</v>
      </c>
      <c r="C16315">
        <v>930</v>
      </c>
      <c r="D16315">
        <v>937</v>
      </c>
      <c r="E16315">
        <v>6.3600000000000004E-2</v>
      </c>
      <c r="F16315">
        <f t="shared" si="254"/>
        <v>-1.1965428843515862</v>
      </c>
      <c r="G16315" t="s">
        <v>17332</v>
      </c>
    </row>
    <row r="16316" spans="1:7" x14ac:dyDescent="0.2">
      <c r="A16316" t="s">
        <v>1020</v>
      </c>
      <c r="B16316" t="s">
        <v>28841</v>
      </c>
      <c r="C16316">
        <v>987</v>
      </c>
      <c r="D16316">
        <v>994</v>
      </c>
      <c r="E16316">
        <v>6.3600000000000004E-2</v>
      </c>
      <c r="F16316">
        <f t="shared" si="254"/>
        <v>-1.1965428843515862</v>
      </c>
      <c r="G16316" t="s">
        <v>17333</v>
      </c>
    </row>
    <row r="16317" spans="1:7" x14ac:dyDescent="0.2">
      <c r="A16317" t="s">
        <v>1020</v>
      </c>
      <c r="B16317" t="s">
        <v>28377</v>
      </c>
      <c r="C16317">
        <v>987</v>
      </c>
      <c r="D16317">
        <v>994</v>
      </c>
      <c r="E16317">
        <v>6.3600000000000004E-2</v>
      </c>
      <c r="F16317">
        <f t="shared" si="254"/>
        <v>-1.1965428843515862</v>
      </c>
      <c r="G16317" t="s">
        <v>17334</v>
      </c>
    </row>
    <row r="16318" spans="1:7" x14ac:dyDescent="0.2">
      <c r="A16318" t="s">
        <v>1020</v>
      </c>
      <c r="B16318" t="s">
        <v>28306</v>
      </c>
      <c r="C16318">
        <v>1190</v>
      </c>
      <c r="D16318">
        <v>1197</v>
      </c>
      <c r="E16318">
        <v>6.3600000000000004E-2</v>
      </c>
      <c r="F16318">
        <f t="shared" si="254"/>
        <v>-1.1965428843515862</v>
      </c>
      <c r="G16318" t="s">
        <v>17335</v>
      </c>
    </row>
    <row r="16319" spans="1:7" x14ac:dyDescent="0.2">
      <c r="A16319" t="s">
        <v>1020</v>
      </c>
      <c r="B16319" t="s">
        <v>28648</v>
      </c>
      <c r="C16319">
        <v>1201</v>
      </c>
      <c r="D16319">
        <v>1208</v>
      </c>
      <c r="E16319">
        <v>6.3600000000000004E-2</v>
      </c>
      <c r="F16319">
        <f t="shared" si="254"/>
        <v>-1.1965428843515862</v>
      </c>
      <c r="G16319" t="s">
        <v>17336</v>
      </c>
    </row>
    <row r="16320" spans="1:7" x14ac:dyDescent="0.2">
      <c r="A16320" t="s">
        <v>1020</v>
      </c>
      <c r="B16320" t="s">
        <v>28314</v>
      </c>
      <c r="C16320">
        <v>1397</v>
      </c>
      <c r="D16320">
        <v>1404</v>
      </c>
      <c r="E16320">
        <v>6.3600000000000004E-2</v>
      </c>
      <c r="F16320">
        <f t="shared" si="254"/>
        <v>-1.1965428843515862</v>
      </c>
      <c r="G16320" t="s">
        <v>17337</v>
      </c>
    </row>
    <row r="16321" spans="1:7" x14ac:dyDescent="0.2">
      <c r="A16321" t="s">
        <v>1020</v>
      </c>
      <c r="B16321" t="s">
        <v>27154</v>
      </c>
      <c r="C16321">
        <v>1398</v>
      </c>
      <c r="D16321">
        <v>1405</v>
      </c>
      <c r="E16321">
        <v>6.3600000000000004E-2</v>
      </c>
      <c r="F16321">
        <f t="shared" si="254"/>
        <v>-1.1965428843515862</v>
      </c>
      <c r="G16321" t="s">
        <v>17338</v>
      </c>
    </row>
    <row r="16322" spans="1:7" x14ac:dyDescent="0.2">
      <c r="A16322" t="s">
        <v>1020</v>
      </c>
      <c r="B16322" t="s">
        <v>27465</v>
      </c>
      <c r="C16322">
        <v>1425</v>
      </c>
      <c r="D16322">
        <v>1432</v>
      </c>
      <c r="E16322">
        <v>6.3600000000000004E-2</v>
      </c>
      <c r="F16322">
        <f t="shared" si="254"/>
        <v>-1.1965428843515862</v>
      </c>
      <c r="G16322" t="s">
        <v>17339</v>
      </c>
    </row>
    <row r="16323" spans="1:7" x14ac:dyDescent="0.2">
      <c r="A16323" t="s">
        <v>1020</v>
      </c>
      <c r="B16323" t="s">
        <v>28306</v>
      </c>
      <c r="C16323">
        <v>1475</v>
      </c>
      <c r="D16323">
        <v>1482</v>
      </c>
      <c r="E16323">
        <v>6.3600000000000004E-2</v>
      </c>
      <c r="F16323">
        <f t="shared" si="254"/>
        <v>-1.1965428843515862</v>
      </c>
      <c r="G16323" t="s">
        <v>17340</v>
      </c>
    </row>
    <row r="16324" spans="1:7" x14ac:dyDescent="0.2">
      <c r="A16324" t="s">
        <v>1020</v>
      </c>
      <c r="B16324" t="s">
        <v>29683</v>
      </c>
      <c r="C16324">
        <v>1509</v>
      </c>
      <c r="D16324">
        <v>1516</v>
      </c>
      <c r="E16324">
        <v>6.3600000000000004E-2</v>
      </c>
      <c r="F16324">
        <f t="shared" ref="F16324:F16387" si="255">LOG10(E16324)</f>
        <v>-1.1965428843515862</v>
      </c>
      <c r="G16324" t="s">
        <v>17341</v>
      </c>
    </row>
    <row r="16325" spans="1:7" x14ac:dyDescent="0.2">
      <c r="A16325" t="s">
        <v>1020</v>
      </c>
      <c r="B16325" t="s">
        <v>28346</v>
      </c>
      <c r="C16325">
        <v>1566</v>
      </c>
      <c r="D16325">
        <v>1573</v>
      </c>
      <c r="E16325">
        <v>6.3600000000000004E-2</v>
      </c>
      <c r="F16325">
        <f t="shared" si="255"/>
        <v>-1.1965428843515862</v>
      </c>
      <c r="G16325" t="s">
        <v>17342</v>
      </c>
    </row>
    <row r="16326" spans="1:7" x14ac:dyDescent="0.2">
      <c r="A16326" t="s">
        <v>1020</v>
      </c>
      <c r="B16326" t="s">
        <v>28958</v>
      </c>
      <c r="C16326">
        <v>1592</v>
      </c>
      <c r="D16326">
        <v>1599</v>
      </c>
      <c r="E16326">
        <v>6.3600000000000004E-2</v>
      </c>
      <c r="F16326">
        <f t="shared" si="255"/>
        <v>-1.1965428843515862</v>
      </c>
      <c r="G16326" t="s">
        <v>17343</v>
      </c>
    </row>
    <row r="16327" spans="1:7" x14ac:dyDescent="0.2">
      <c r="A16327" t="s">
        <v>1020</v>
      </c>
      <c r="B16327" t="s">
        <v>27155</v>
      </c>
      <c r="C16327">
        <v>1629</v>
      </c>
      <c r="D16327">
        <v>1636</v>
      </c>
      <c r="E16327">
        <v>6.3600000000000004E-2</v>
      </c>
      <c r="F16327">
        <f t="shared" si="255"/>
        <v>-1.1965428843515862</v>
      </c>
      <c r="G16327" t="s">
        <v>17344</v>
      </c>
    </row>
    <row r="16328" spans="1:7" x14ac:dyDescent="0.2">
      <c r="A16328" t="s">
        <v>1020</v>
      </c>
      <c r="B16328" t="s">
        <v>28326</v>
      </c>
      <c r="C16328">
        <v>1741</v>
      </c>
      <c r="D16328">
        <v>1748</v>
      </c>
      <c r="E16328">
        <v>6.3600000000000004E-2</v>
      </c>
      <c r="F16328">
        <f t="shared" si="255"/>
        <v>-1.1965428843515862</v>
      </c>
      <c r="G16328" t="s">
        <v>17345</v>
      </c>
    </row>
    <row r="16329" spans="1:7" x14ac:dyDescent="0.2">
      <c r="A16329" t="s">
        <v>1020</v>
      </c>
      <c r="B16329" t="s">
        <v>27962</v>
      </c>
      <c r="C16329">
        <v>1751</v>
      </c>
      <c r="D16329">
        <v>1758</v>
      </c>
      <c r="E16329">
        <v>6.3600000000000004E-2</v>
      </c>
      <c r="F16329">
        <f t="shared" si="255"/>
        <v>-1.1965428843515862</v>
      </c>
      <c r="G16329" t="s">
        <v>17346</v>
      </c>
    </row>
    <row r="16330" spans="1:7" x14ac:dyDescent="0.2">
      <c r="A16330" t="s">
        <v>1020</v>
      </c>
      <c r="B16330" t="s">
        <v>27204</v>
      </c>
      <c r="C16330">
        <v>1761</v>
      </c>
      <c r="D16330">
        <v>1768</v>
      </c>
      <c r="E16330">
        <v>6.3600000000000004E-2</v>
      </c>
      <c r="F16330">
        <f t="shared" si="255"/>
        <v>-1.1965428843515862</v>
      </c>
      <c r="G16330" t="s">
        <v>17347</v>
      </c>
    </row>
    <row r="16331" spans="1:7" x14ac:dyDescent="0.2">
      <c r="A16331" t="s">
        <v>1020</v>
      </c>
      <c r="B16331" t="s">
        <v>28592</v>
      </c>
      <c r="C16331">
        <v>1768</v>
      </c>
      <c r="D16331">
        <v>1775</v>
      </c>
      <c r="E16331">
        <v>6.3600000000000004E-2</v>
      </c>
      <c r="F16331">
        <f t="shared" si="255"/>
        <v>-1.1965428843515862</v>
      </c>
      <c r="G16331" t="s">
        <v>17348</v>
      </c>
    </row>
    <row r="16332" spans="1:7" x14ac:dyDescent="0.2">
      <c r="A16332" t="s">
        <v>1020</v>
      </c>
      <c r="B16332" t="s">
        <v>28835</v>
      </c>
      <c r="C16332">
        <v>1771</v>
      </c>
      <c r="D16332">
        <v>1778</v>
      </c>
      <c r="E16332">
        <v>6.3600000000000004E-2</v>
      </c>
      <c r="F16332">
        <f t="shared" si="255"/>
        <v>-1.1965428843515862</v>
      </c>
      <c r="G16332" t="s">
        <v>17349</v>
      </c>
    </row>
    <row r="16333" spans="1:7" x14ac:dyDescent="0.2">
      <c r="A16333" t="s">
        <v>1020</v>
      </c>
      <c r="B16333" t="s">
        <v>28892</v>
      </c>
      <c r="C16333">
        <v>1775</v>
      </c>
      <c r="D16333">
        <v>1782</v>
      </c>
      <c r="E16333">
        <v>6.3600000000000004E-2</v>
      </c>
      <c r="F16333">
        <f t="shared" si="255"/>
        <v>-1.1965428843515862</v>
      </c>
      <c r="G16333" t="s">
        <v>17350</v>
      </c>
    </row>
    <row r="16334" spans="1:7" x14ac:dyDescent="0.2">
      <c r="A16334" t="s">
        <v>1020</v>
      </c>
      <c r="B16334" t="s">
        <v>29092</v>
      </c>
      <c r="C16334">
        <v>1788</v>
      </c>
      <c r="D16334">
        <v>1795</v>
      </c>
      <c r="E16334">
        <v>6.3600000000000004E-2</v>
      </c>
      <c r="F16334">
        <f t="shared" si="255"/>
        <v>-1.1965428843515862</v>
      </c>
      <c r="G16334" t="s">
        <v>17351</v>
      </c>
    </row>
    <row r="16335" spans="1:7" x14ac:dyDescent="0.2">
      <c r="A16335" t="s">
        <v>1020</v>
      </c>
      <c r="B16335" t="s">
        <v>28647</v>
      </c>
      <c r="C16335">
        <v>1876</v>
      </c>
      <c r="D16335">
        <v>1883</v>
      </c>
      <c r="E16335">
        <v>6.3600000000000004E-2</v>
      </c>
      <c r="F16335">
        <f t="shared" si="255"/>
        <v>-1.1965428843515862</v>
      </c>
      <c r="G16335" t="s">
        <v>17352</v>
      </c>
    </row>
    <row r="16336" spans="1:7" x14ac:dyDescent="0.2">
      <c r="A16336" t="s">
        <v>1020</v>
      </c>
      <c r="B16336" t="s">
        <v>27163</v>
      </c>
      <c r="C16336">
        <v>1974</v>
      </c>
      <c r="D16336">
        <v>1981</v>
      </c>
      <c r="E16336">
        <v>6.3600000000000004E-2</v>
      </c>
      <c r="F16336">
        <f t="shared" si="255"/>
        <v>-1.1965428843515862</v>
      </c>
      <c r="G16336" t="s">
        <v>17353</v>
      </c>
    </row>
    <row r="16337" spans="1:7" x14ac:dyDescent="0.2">
      <c r="A16337" t="s">
        <v>1020</v>
      </c>
      <c r="B16337" t="s">
        <v>27337</v>
      </c>
      <c r="C16337">
        <v>2079</v>
      </c>
      <c r="D16337">
        <v>2086</v>
      </c>
      <c r="E16337">
        <v>6.3600000000000004E-2</v>
      </c>
      <c r="F16337">
        <f t="shared" si="255"/>
        <v>-1.1965428843515862</v>
      </c>
      <c r="G16337" t="s">
        <v>17354</v>
      </c>
    </row>
    <row r="16338" spans="1:7" x14ac:dyDescent="0.2">
      <c r="A16338" t="s">
        <v>1020</v>
      </c>
      <c r="B16338" t="s">
        <v>28629</v>
      </c>
      <c r="C16338">
        <v>2083</v>
      </c>
      <c r="D16338">
        <v>2090</v>
      </c>
      <c r="E16338">
        <v>6.3600000000000004E-2</v>
      </c>
      <c r="F16338">
        <f t="shared" si="255"/>
        <v>-1.1965428843515862</v>
      </c>
      <c r="G16338" t="s">
        <v>17355</v>
      </c>
    </row>
    <row r="16339" spans="1:7" x14ac:dyDescent="0.2">
      <c r="A16339" t="s">
        <v>1020</v>
      </c>
      <c r="B16339" t="s">
        <v>28438</v>
      </c>
      <c r="C16339">
        <v>2158</v>
      </c>
      <c r="D16339">
        <v>2165</v>
      </c>
      <c r="E16339">
        <v>6.3600000000000004E-2</v>
      </c>
      <c r="F16339">
        <f t="shared" si="255"/>
        <v>-1.1965428843515862</v>
      </c>
      <c r="G16339" t="s">
        <v>17356</v>
      </c>
    </row>
    <row r="16340" spans="1:7" x14ac:dyDescent="0.2">
      <c r="A16340" t="s">
        <v>1020</v>
      </c>
      <c r="B16340" t="s">
        <v>27845</v>
      </c>
      <c r="C16340">
        <v>17</v>
      </c>
      <c r="D16340">
        <v>24</v>
      </c>
      <c r="E16340">
        <v>6.3799999999999996E-2</v>
      </c>
      <c r="F16340">
        <f t="shared" si="255"/>
        <v>-1.1951793212788377</v>
      </c>
      <c r="G16340" t="s">
        <v>17357</v>
      </c>
    </row>
    <row r="16341" spans="1:7" x14ac:dyDescent="0.2">
      <c r="A16341" t="s">
        <v>1020</v>
      </c>
      <c r="B16341" t="s">
        <v>28892</v>
      </c>
      <c r="C16341">
        <v>200</v>
      </c>
      <c r="D16341">
        <v>207</v>
      </c>
      <c r="E16341">
        <v>6.3799999999999996E-2</v>
      </c>
      <c r="F16341">
        <f t="shared" si="255"/>
        <v>-1.1951793212788377</v>
      </c>
      <c r="G16341" t="s">
        <v>17358</v>
      </c>
    </row>
    <row r="16342" spans="1:7" x14ac:dyDescent="0.2">
      <c r="A16342" t="s">
        <v>1020</v>
      </c>
      <c r="B16342" t="s">
        <v>27800</v>
      </c>
      <c r="C16342">
        <v>203</v>
      </c>
      <c r="D16342">
        <v>210</v>
      </c>
      <c r="E16342">
        <v>6.3799999999999996E-2</v>
      </c>
      <c r="F16342">
        <f t="shared" si="255"/>
        <v>-1.1951793212788377</v>
      </c>
      <c r="G16342" t="s">
        <v>17359</v>
      </c>
    </row>
    <row r="16343" spans="1:7" x14ac:dyDescent="0.2">
      <c r="A16343" t="s">
        <v>1020</v>
      </c>
      <c r="B16343" t="s">
        <v>27824</v>
      </c>
      <c r="C16343">
        <v>203</v>
      </c>
      <c r="D16343">
        <v>210</v>
      </c>
      <c r="E16343">
        <v>6.3799999999999996E-2</v>
      </c>
      <c r="F16343">
        <f t="shared" si="255"/>
        <v>-1.1951793212788377</v>
      </c>
      <c r="G16343" t="s">
        <v>17360</v>
      </c>
    </row>
    <row r="16344" spans="1:7" x14ac:dyDescent="0.2">
      <c r="A16344" t="s">
        <v>1020</v>
      </c>
      <c r="B16344" t="s">
        <v>28140</v>
      </c>
      <c r="C16344">
        <v>203</v>
      </c>
      <c r="D16344">
        <v>210</v>
      </c>
      <c r="E16344">
        <v>6.3799999999999996E-2</v>
      </c>
      <c r="F16344">
        <f t="shared" si="255"/>
        <v>-1.1951793212788377</v>
      </c>
      <c r="G16344" t="s">
        <v>17361</v>
      </c>
    </row>
    <row r="16345" spans="1:7" x14ac:dyDescent="0.2">
      <c r="A16345" t="s">
        <v>1020</v>
      </c>
      <c r="B16345" t="s">
        <v>28270</v>
      </c>
      <c r="C16345">
        <v>204</v>
      </c>
      <c r="D16345">
        <v>211</v>
      </c>
      <c r="E16345">
        <v>6.3799999999999996E-2</v>
      </c>
      <c r="F16345">
        <f t="shared" si="255"/>
        <v>-1.1951793212788377</v>
      </c>
      <c r="G16345" t="s">
        <v>17362</v>
      </c>
    </row>
    <row r="16346" spans="1:7" x14ac:dyDescent="0.2">
      <c r="A16346" t="s">
        <v>1020</v>
      </c>
      <c r="B16346" t="s">
        <v>10</v>
      </c>
      <c r="C16346">
        <v>212</v>
      </c>
      <c r="D16346">
        <v>219</v>
      </c>
      <c r="E16346">
        <v>6.3799999999999996E-2</v>
      </c>
      <c r="F16346">
        <f t="shared" si="255"/>
        <v>-1.1951793212788377</v>
      </c>
      <c r="G16346" t="s">
        <v>17363</v>
      </c>
    </row>
    <row r="16347" spans="1:7" x14ac:dyDescent="0.2">
      <c r="A16347" t="s">
        <v>1020</v>
      </c>
      <c r="B16347" t="s">
        <v>28647</v>
      </c>
      <c r="C16347">
        <v>228</v>
      </c>
      <c r="D16347">
        <v>235</v>
      </c>
      <c r="E16347">
        <v>6.3799999999999996E-2</v>
      </c>
      <c r="F16347">
        <f t="shared" si="255"/>
        <v>-1.1951793212788377</v>
      </c>
      <c r="G16347" t="s">
        <v>17364</v>
      </c>
    </row>
    <row r="16348" spans="1:7" x14ac:dyDescent="0.2">
      <c r="A16348" t="s">
        <v>1020</v>
      </c>
      <c r="B16348" t="s">
        <v>28268</v>
      </c>
      <c r="C16348">
        <v>347</v>
      </c>
      <c r="D16348">
        <v>354</v>
      </c>
      <c r="E16348">
        <v>6.3799999999999996E-2</v>
      </c>
      <c r="F16348">
        <f t="shared" si="255"/>
        <v>-1.1951793212788377</v>
      </c>
      <c r="G16348" t="s">
        <v>17365</v>
      </c>
    </row>
    <row r="16349" spans="1:7" x14ac:dyDescent="0.2">
      <c r="A16349" t="s">
        <v>1020</v>
      </c>
      <c r="B16349" t="s">
        <v>28290</v>
      </c>
      <c r="C16349">
        <v>388</v>
      </c>
      <c r="D16349">
        <v>395</v>
      </c>
      <c r="E16349">
        <v>6.3799999999999996E-2</v>
      </c>
      <c r="F16349">
        <f t="shared" si="255"/>
        <v>-1.1951793212788377</v>
      </c>
      <c r="G16349" t="s">
        <v>17366</v>
      </c>
    </row>
    <row r="16350" spans="1:7" x14ac:dyDescent="0.2">
      <c r="A16350" t="s">
        <v>1020</v>
      </c>
      <c r="B16350" t="s">
        <v>28267</v>
      </c>
      <c r="C16350">
        <v>393</v>
      </c>
      <c r="D16350">
        <v>400</v>
      </c>
      <c r="E16350">
        <v>6.3799999999999996E-2</v>
      </c>
      <c r="F16350">
        <f t="shared" si="255"/>
        <v>-1.1951793212788377</v>
      </c>
      <c r="G16350" t="s">
        <v>17367</v>
      </c>
    </row>
    <row r="16351" spans="1:7" x14ac:dyDescent="0.2">
      <c r="A16351" t="s">
        <v>1020</v>
      </c>
      <c r="B16351" t="s">
        <v>27922</v>
      </c>
      <c r="C16351">
        <v>528</v>
      </c>
      <c r="D16351">
        <v>535</v>
      </c>
      <c r="E16351">
        <v>6.3799999999999996E-2</v>
      </c>
      <c r="F16351">
        <f t="shared" si="255"/>
        <v>-1.1951793212788377</v>
      </c>
      <c r="G16351" t="s">
        <v>17368</v>
      </c>
    </row>
    <row r="16352" spans="1:7" x14ac:dyDescent="0.2">
      <c r="A16352" t="s">
        <v>1020</v>
      </c>
      <c r="B16352" t="s">
        <v>28629</v>
      </c>
      <c r="C16352">
        <v>558</v>
      </c>
      <c r="D16352">
        <v>565</v>
      </c>
      <c r="E16352">
        <v>6.3799999999999996E-2</v>
      </c>
      <c r="F16352">
        <f t="shared" si="255"/>
        <v>-1.1951793212788377</v>
      </c>
      <c r="G16352" t="s">
        <v>17369</v>
      </c>
    </row>
    <row r="16353" spans="1:7" x14ac:dyDescent="0.2">
      <c r="A16353" t="s">
        <v>1020</v>
      </c>
      <c r="B16353" t="s">
        <v>27154</v>
      </c>
      <c r="C16353">
        <v>587</v>
      </c>
      <c r="D16353">
        <v>594</v>
      </c>
      <c r="E16353">
        <v>6.3799999999999996E-2</v>
      </c>
      <c r="F16353">
        <f t="shared" si="255"/>
        <v>-1.1951793212788377</v>
      </c>
      <c r="G16353" t="s">
        <v>17370</v>
      </c>
    </row>
    <row r="16354" spans="1:7" x14ac:dyDescent="0.2">
      <c r="A16354" t="s">
        <v>1020</v>
      </c>
      <c r="B16354" t="s">
        <v>28101</v>
      </c>
      <c r="C16354">
        <v>590</v>
      </c>
      <c r="D16354">
        <v>597</v>
      </c>
      <c r="E16354">
        <v>6.3799999999999996E-2</v>
      </c>
      <c r="F16354">
        <f t="shared" si="255"/>
        <v>-1.1951793212788377</v>
      </c>
      <c r="G16354" t="s">
        <v>17371</v>
      </c>
    </row>
    <row r="16355" spans="1:7" x14ac:dyDescent="0.2">
      <c r="A16355" t="s">
        <v>1020</v>
      </c>
      <c r="B16355" t="s">
        <v>28856</v>
      </c>
      <c r="C16355">
        <v>594</v>
      </c>
      <c r="D16355">
        <v>601</v>
      </c>
      <c r="E16355">
        <v>6.3799999999999996E-2</v>
      </c>
      <c r="F16355">
        <f t="shared" si="255"/>
        <v>-1.1951793212788377</v>
      </c>
      <c r="G16355" t="s">
        <v>17372</v>
      </c>
    </row>
    <row r="16356" spans="1:7" x14ac:dyDescent="0.2">
      <c r="A16356" t="s">
        <v>1020</v>
      </c>
      <c r="B16356" t="s">
        <v>28958</v>
      </c>
      <c r="C16356">
        <v>615</v>
      </c>
      <c r="D16356">
        <v>622</v>
      </c>
      <c r="E16356">
        <v>6.3799999999999996E-2</v>
      </c>
      <c r="F16356">
        <f t="shared" si="255"/>
        <v>-1.1951793212788377</v>
      </c>
      <c r="G16356" t="s">
        <v>17373</v>
      </c>
    </row>
    <row r="16357" spans="1:7" x14ac:dyDescent="0.2">
      <c r="A16357" t="s">
        <v>1020</v>
      </c>
      <c r="B16357" t="s">
        <v>28639</v>
      </c>
      <c r="C16357">
        <v>665</v>
      </c>
      <c r="D16357">
        <v>672</v>
      </c>
      <c r="E16357">
        <v>6.3799999999999996E-2</v>
      </c>
      <c r="F16357">
        <f t="shared" si="255"/>
        <v>-1.1951793212788377</v>
      </c>
      <c r="G16357" t="s">
        <v>17374</v>
      </c>
    </row>
    <row r="16358" spans="1:7" x14ac:dyDescent="0.2">
      <c r="A16358" t="s">
        <v>1020</v>
      </c>
      <c r="B16358" t="s">
        <v>28980</v>
      </c>
      <c r="C16358">
        <v>692</v>
      </c>
      <c r="D16358">
        <v>699</v>
      </c>
      <c r="E16358">
        <v>6.3799999999999996E-2</v>
      </c>
      <c r="F16358">
        <f t="shared" si="255"/>
        <v>-1.1951793212788377</v>
      </c>
      <c r="G16358" t="s">
        <v>17375</v>
      </c>
    </row>
    <row r="16359" spans="1:7" x14ac:dyDescent="0.2">
      <c r="A16359" t="s">
        <v>1020</v>
      </c>
      <c r="B16359" t="s">
        <v>28379</v>
      </c>
      <c r="C16359">
        <v>702</v>
      </c>
      <c r="D16359">
        <v>709</v>
      </c>
      <c r="E16359">
        <v>6.3799999999999996E-2</v>
      </c>
      <c r="F16359">
        <f t="shared" si="255"/>
        <v>-1.1951793212788377</v>
      </c>
      <c r="G16359" t="s">
        <v>17376</v>
      </c>
    </row>
    <row r="16360" spans="1:7" x14ac:dyDescent="0.2">
      <c r="A16360" t="s">
        <v>1020</v>
      </c>
      <c r="B16360" t="s">
        <v>28855</v>
      </c>
      <c r="C16360">
        <v>760</v>
      </c>
      <c r="D16360">
        <v>767</v>
      </c>
      <c r="E16360">
        <v>6.3799999999999996E-2</v>
      </c>
      <c r="F16360">
        <f t="shared" si="255"/>
        <v>-1.1951793212788377</v>
      </c>
      <c r="G16360" t="s">
        <v>17377</v>
      </c>
    </row>
    <row r="16361" spans="1:7" x14ac:dyDescent="0.2">
      <c r="A16361" t="s">
        <v>1020</v>
      </c>
      <c r="B16361" t="s">
        <v>28314</v>
      </c>
      <c r="C16361">
        <v>815</v>
      </c>
      <c r="D16361">
        <v>822</v>
      </c>
      <c r="E16361">
        <v>6.3799999999999996E-2</v>
      </c>
      <c r="F16361">
        <f t="shared" si="255"/>
        <v>-1.1951793212788377</v>
      </c>
      <c r="G16361" t="s">
        <v>17378</v>
      </c>
    </row>
    <row r="16362" spans="1:7" x14ac:dyDescent="0.2">
      <c r="A16362" t="s">
        <v>1020</v>
      </c>
      <c r="B16362" t="s">
        <v>28624</v>
      </c>
      <c r="C16362">
        <v>817</v>
      </c>
      <c r="D16362">
        <v>824</v>
      </c>
      <c r="E16362">
        <v>6.3799999999999996E-2</v>
      </c>
      <c r="F16362">
        <f t="shared" si="255"/>
        <v>-1.1951793212788377</v>
      </c>
      <c r="G16362" t="s">
        <v>17379</v>
      </c>
    </row>
    <row r="16363" spans="1:7" x14ac:dyDescent="0.2">
      <c r="A16363" t="s">
        <v>1020</v>
      </c>
      <c r="B16363" t="s">
        <v>28647</v>
      </c>
      <c r="C16363">
        <v>835</v>
      </c>
      <c r="D16363">
        <v>842</v>
      </c>
      <c r="E16363">
        <v>6.3799999999999996E-2</v>
      </c>
      <c r="F16363">
        <f t="shared" si="255"/>
        <v>-1.1951793212788377</v>
      </c>
      <c r="G16363" t="s">
        <v>17380</v>
      </c>
    </row>
    <row r="16364" spans="1:7" x14ac:dyDescent="0.2">
      <c r="A16364" t="s">
        <v>1020</v>
      </c>
      <c r="B16364" t="s">
        <v>27215</v>
      </c>
      <c r="C16364">
        <v>847</v>
      </c>
      <c r="D16364">
        <v>854</v>
      </c>
      <c r="E16364">
        <v>6.3799999999999996E-2</v>
      </c>
      <c r="F16364">
        <f t="shared" si="255"/>
        <v>-1.1951793212788377</v>
      </c>
      <c r="G16364" t="s">
        <v>17381</v>
      </c>
    </row>
    <row r="16365" spans="1:7" x14ac:dyDescent="0.2">
      <c r="A16365" t="s">
        <v>1020</v>
      </c>
      <c r="B16365" t="s">
        <v>27368</v>
      </c>
      <c r="C16365">
        <v>894</v>
      </c>
      <c r="D16365">
        <v>901</v>
      </c>
      <c r="E16365">
        <v>6.3799999999999996E-2</v>
      </c>
      <c r="F16365">
        <f t="shared" si="255"/>
        <v>-1.1951793212788377</v>
      </c>
      <c r="G16365" t="s">
        <v>17382</v>
      </c>
    </row>
    <row r="16366" spans="1:7" x14ac:dyDescent="0.2">
      <c r="A16366" t="s">
        <v>1020</v>
      </c>
      <c r="B16366" t="s">
        <v>29022</v>
      </c>
      <c r="C16366">
        <v>992</v>
      </c>
      <c r="D16366">
        <v>999</v>
      </c>
      <c r="E16366">
        <v>6.3799999999999996E-2</v>
      </c>
      <c r="F16366">
        <f t="shared" si="255"/>
        <v>-1.1951793212788377</v>
      </c>
      <c r="G16366" t="s">
        <v>17383</v>
      </c>
    </row>
    <row r="16367" spans="1:7" x14ac:dyDescent="0.2">
      <c r="A16367" t="s">
        <v>1020</v>
      </c>
      <c r="B16367" t="s">
        <v>28080</v>
      </c>
      <c r="C16367">
        <v>1111</v>
      </c>
      <c r="D16367">
        <v>1118</v>
      </c>
      <c r="E16367">
        <v>6.3799999999999996E-2</v>
      </c>
      <c r="F16367">
        <f t="shared" si="255"/>
        <v>-1.1951793212788377</v>
      </c>
      <c r="G16367" t="s">
        <v>17384</v>
      </c>
    </row>
    <row r="16368" spans="1:7" x14ac:dyDescent="0.2">
      <c r="A16368" t="s">
        <v>1020</v>
      </c>
      <c r="B16368" t="s">
        <v>27166</v>
      </c>
      <c r="C16368">
        <v>1387</v>
      </c>
      <c r="D16368">
        <v>1394</v>
      </c>
      <c r="E16368">
        <v>6.3799999999999996E-2</v>
      </c>
      <c r="F16368">
        <f t="shared" si="255"/>
        <v>-1.1951793212788377</v>
      </c>
      <c r="G16368" t="s">
        <v>17385</v>
      </c>
    </row>
    <row r="16369" spans="1:7" x14ac:dyDescent="0.2">
      <c r="A16369" t="s">
        <v>1020</v>
      </c>
      <c r="B16369" t="s">
        <v>28337</v>
      </c>
      <c r="C16369">
        <v>1403</v>
      </c>
      <c r="D16369">
        <v>1410</v>
      </c>
      <c r="E16369">
        <v>6.3799999999999996E-2</v>
      </c>
      <c r="F16369">
        <f t="shared" si="255"/>
        <v>-1.1951793212788377</v>
      </c>
      <c r="G16369" t="s">
        <v>17386</v>
      </c>
    </row>
    <row r="16370" spans="1:7" x14ac:dyDescent="0.2">
      <c r="A16370" t="s">
        <v>1020</v>
      </c>
      <c r="B16370" t="s">
        <v>29008</v>
      </c>
      <c r="C16370">
        <v>1432</v>
      </c>
      <c r="D16370">
        <v>1439</v>
      </c>
      <c r="E16370">
        <v>6.3799999999999996E-2</v>
      </c>
      <c r="F16370">
        <f t="shared" si="255"/>
        <v>-1.1951793212788377</v>
      </c>
      <c r="G16370" t="s">
        <v>17387</v>
      </c>
    </row>
    <row r="16371" spans="1:7" x14ac:dyDescent="0.2">
      <c r="A16371" t="s">
        <v>1020</v>
      </c>
      <c r="B16371" t="s">
        <v>29038</v>
      </c>
      <c r="C16371">
        <v>1432</v>
      </c>
      <c r="D16371">
        <v>1439</v>
      </c>
      <c r="E16371">
        <v>6.3799999999999996E-2</v>
      </c>
      <c r="F16371">
        <f t="shared" si="255"/>
        <v>-1.1951793212788377</v>
      </c>
      <c r="G16371" t="s">
        <v>17388</v>
      </c>
    </row>
    <row r="16372" spans="1:7" x14ac:dyDescent="0.2">
      <c r="A16372" t="s">
        <v>1020</v>
      </c>
      <c r="B16372" t="s">
        <v>27218</v>
      </c>
      <c r="C16372">
        <v>1469</v>
      </c>
      <c r="D16372">
        <v>1476</v>
      </c>
      <c r="E16372">
        <v>6.3799999999999996E-2</v>
      </c>
      <c r="F16372">
        <f t="shared" si="255"/>
        <v>-1.1951793212788377</v>
      </c>
      <c r="G16372" t="s">
        <v>17389</v>
      </c>
    </row>
    <row r="16373" spans="1:7" x14ac:dyDescent="0.2">
      <c r="A16373" t="s">
        <v>1020</v>
      </c>
      <c r="B16373" t="s">
        <v>27796</v>
      </c>
      <c r="C16373">
        <v>1470</v>
      </c>
      <c r="D16373">
        <v>1477</v>
      </c>
      <c r="E16373">
        <v>6.3799999999999996E-2</v>
      </c>
      <c r="F16373">
        <f t="shared" si="255"/>
        <v>-1.1951793212788377</v>
      </c>
      <c r="G16373" t="s">
        <v>17390</v>
      </c>
    </row>
    <row r="16374" spans="1:7" x14ac:dyDescent="0.2">
      <c r="A16374" t="s">
        <v>1020</v>
      </c>
      <c r="B16374" t="s">
        <v>28871</v>
      </c>
      <c r="C16374">
        <v>1501</v>
      </c>
      <c r="D16374">
        <v>1508</v>
      </c>
      <c r="E16374">
        <v>6.3799999999999996E-2</v>
      </c>
      <c r="F16374">
        <f t="shared" si="255"/>
        <v>-1.1951793212788377</v>
      </c>
      <c r="G16374" t="s">
        <v>17391</v>
      </c>
    </row>
    <row r="16375" spans="1:7" x14ac:dyDescent="0.2">
      <c r="A16375" t="s">
        <v>1020</v>
      </c>
      <c r="B16375" t="s">
        <v>27881</v>
      </c>
      <c r="C16375">
        <v>1501</v>
      </c>
      <c r="D16375">
        <v>1508</v>
      </c>
      <c r="E16375">
        <v>6.3799999999999996E-2</v>
      </c>
      <c r="F16375">
        <f t="shared" si="255"/>
        <v>-1.1951793212788377</v>
      </c>
      <c r="G16375" t="s">
        <v>17392</v>
      </c>
    </row>
    <row r="16376" spans="1:7" x14ac:dyDescent="0.2">
      <c r="A16376" t="s">
        <v>1020</v>
      </c>
      <c r="B16376" t="s">
        <v>29248</v>
      </c>
      <c r="C16376">
        <v>1502</v>
      </c>
      <c r="D16376">
        <v>1509</v>
      </c>
      <c r="E16376">
        <v>6.3799999999999996E-2</v>
      </c>
      <c r="F16376">
        <f t="shared" si="255"/>
        <v>-1.1951793212788377</v>
      </c>
      <c r="G16376" t="s">
        <v>17393</v>
      </c>
    </row>
    <row r="16377" spans="1:7" x14ac:dyDescent="0.2">
      <c r="A16377" t="s">
        <v>1020</v>
      </c>
      <c r="B16377" t="s">
        <v>14</v>
      </c>
      <c r="C16377">
        <v>1520</v>
      </c>
      <c r="D16377">
        <v>1527</v>
      </c>
      <c r="E16377">
        <v>6.3799999999999996E-2</v>
      </c>
      <c r="F16377">
        <f t="shared" si="255"/>
        <v>-1.1951793212788377</v>
      </c>
      <c r="G16377" t="s">
        <v>17394</v>
      </c>
    </row>
    <row r="16378" spans="1:7" x14ac:dyDescent="0.2">
      <c r="A16378" t="s">
        <v>1020</v>
      </c>
      <c r="B16378" t="s">
        <v>28118</v>
      </c>
      <c r="C16378">
        <v>1540</v>
      </c>
      <c r="D16378">
        <v>1547</v>
      </c>
      <c r="E16378">
        <v>6.3799999999999996E-2</v>
      </c>
      <c r="F16378">
        <f t="shared" si="255"/>
        <v>-1.1951793212788377</v>
      </c>
      <c r="G16378" t="s">
        <v>17395</v>
      </c>
    </row>
    <row r="16379" spans="1:7" x14ac:dyDescent="0.2">
      <c r="A16379" t="s">
        <v>1020</v>
      </c>
      <c r="B16379" t="s">
        <v>27182</v>
      </c>
      <c r="C16379">
        <v>1685</v>
      </c>
      <c r="D16379">
        <v>1692</v>
      </c>
      <c r="E16379">
        <v>6.3799999999999996E-2</v>
      </c>
      <c r="F16379">
        <f t="shared" si="255"/>
        <v>-1.1951793212788377</v>
      </c>
      <c r="G16379" t="s">
        <v>17396</v>
      </c>
    </row>
    <row r="16380" spans="1:7" x14ac:dyDescent="0.2">
      <c r="A16380" t="s">
        <v>1020</v>
      </c>
      <c r="B16380" t="s">
        <v>27894</v>
      </c>
      <c r="C16380">
        <v>1740</v>
      </c>
      <c r="D16380">
        <v>1747</v>
      </c>
      <c r="E16380">
        <v>6.3799999999999996E-2</v>
      </c>
      <c r="F16380">
        <f t="shared" si="255"/>
        <v>-1.1951793212788377</v>
      </c>
      <c r="G16380" t="s">
        <v>17397</v>
      </c>
    </row>
    <row r="16381" spans="1:7" x14ac:dyDescent="0.2">
      <c r="A16381" t="s">
        <v>1020</v>
      </c>
      <c r="B16381" t="s">
        <v>28260</v>
      </c>
      <c r="C16381">
        <v>1770</v>
      </c>
      <c r="D16381">
        <v>1777</v>
      </c>
      <c r="E16381">
        <v>6.3799999999999996E-2</v>
      </c>
      <c r="F16381">
        <f t="shared" si="255"/>
        <v>-1.1951793212788377</v>
      </c>
      <c r="G16381" t="s">
        <v>17398</v>
      </c>
    </row>
    <row r="16382" spans="1:7" x14ac:dyDescent="0.2">
      <c r="A16382" t="s">
        <v>1020</v>
      </c>
      <c r="B16382" t="s">
        <v>27156</v>
      </c>
      <c r="C16382">
        <v>1963</v>
      </c>
      <c r="D16382">
        <v>1970</v>
      </c>
      <c r="E16382">
        <v>6.3799999999999996E-2</v>
      </c>
      <c r="F16382">
        <f t="shared" si="255"/>
        <v>-1.1951793212788377</v>
      </c>
      <c r="G16382" t="s">
        <v>17399</v>
      </c>
    </row>
    <row r="16383" spans="1:7" x14ac:dyDescent="0.2">
      <c r="A16383" t="s">
        <v>1020</v>
      </c>
      <c r="B16383" t="s">
        <v>57</v>
      </c>
      <c r="C16383">
        <v>1964</v>
      </c>
      <c r="D16383">
        <v>1971</v>
      </c>
      <c r="E16383">
        <v>6.3799999999999996E-2</v>
      </c>
      <c r="F16383">
        <f t="shared" si="255"/>
        <v>-1.1951793212788377</v>
      </c>
      <c r="G16383" t="s">
        <v>17400</v>
      </c>
    </row>
    <row r="16384" spans="1:7" x14ac:dyDescent="0.2">
      <c r="A16384" t="s">
        <v>1020</v>
      </c>
      <c r="B16384" t="s">
        <v>28310</v>
      </c>
      <c r="C16384">
        <v>2038</v>
      </c>
      <c r="D16384">
        <v>2045</v>
      </c>
      <c r="E16384">
        <v>6.3799999999999996E-2</v>
      </c>
      <c r="F16384">
        <f t="shared" si="255"/>
        <v>-1.1951793212788377</v>
      </c>
      <c r="G16384" t="s">
        <v>17401</v>
      </c>
    </row>
    <row r="16385" spans="1:7" x14ac:dyDescent="0.2">
      <c r="A16385" t="s">
        <v>1020</v>
      </c>
      <c r="B16385" t="s">
        <v>29379</v>
      </c>
      <c r="C16385">
        <v>2074</v>
      </c>
      <c r="D16385">
        <v>2081</v>
      </c>
      <c r="E16385">
        <v>6.3799999999999996E-2</v>
      </c>
      <c r="F16385">
        <f t="shared" si="255"/>
        <v>-1.1951793212788377</v>
      </c>
      <c r="G16385" t="s">
        <v>17402</v>
      </c>
    </row>
    <row r="16386" spans="1:7" x14ac:dyDescent="0.2">
      <c r="A16386" t="s">
        <v>1020</v>
      </c>
      <c r="B16386" t="s">
        <v>28619</v>
      </c>
      <c r="C16386">
        <v>2172</v>
      </c>
      <c r="D16386">
        <v>2179</v>
      </c>
      <c r="E16386">
        <v>6.3799999999999996E-2</v>
      </c>
      <c r="F16386">
        <f t="shared" si="255"/>
        <v>-1.1951793212788377</v>
      </c>
      <c r="G16386" t="s">
        <v>17403</v>
      </c>
    </row>
    <row r="16387" spans="1:7" x14ac:dyDescent="0.2">
      <c r="A16387" t="s">
        <v>1020</v>
      </c>
      <c r="B16387" t="s">
        <v>28377</v>
      </c>
      <c r="C16387">
        <v>11</v>
      </c>
      <c r="D16387">
        <v>18</v>
      </c>
      <c r="E16387">
        <v>6.4000000000000001E-2</v>
      </c>
      <c r="F16387">
        <f t="shared" si="255"/>
        <v>-1.1938200260161129</v>
      </c>
      <c r="G16387" t="s">
        <v>17404</v>
      </c>
    </row>
    <row r="16388" spans="1:7" x14ac:dyDescent="0.2">
      <c r="A16388" t="s">
        <v>1020</v>
      </c>
      <c r="B16388" t="s">
        <v>28376</v>
      </c>
      <c r="C16388">
        <v>19</v>
      </c>
      <c r="D16388">
        <v>26</v>
      </c>
      <c r="E16388">
        <v>6.4000000000000001E-2</v>
      </c>
      <c r="F16388">
        <f t="shared" ref="F16388:F16451" si="256">LOG10(E16388)</f>
        <v>-1.1938200260161129</v>
      </c>
      <c r="G16388" t="s">
        <v>17405</v>
      </c>
    </row>
    <row r="16389" spans="1:7" x14ac:dyDescent="0.2">
      <c r="A16389" t="s">
        <v>1020</v>
      </c>
      <c r="B16389" t="s">
        <v>6</v>
      </c>
      <c r="C16389">
        <v>38</v>
      </c>
      <c r="D16389">
        <v>45</v>
      </c>
      <c r="E16389">
        <v>6.4000000000000001E-2</v>
      </c>
      <c r="F16389">
        <f t="shared" si="256"/>
        <v>-1.1938200260161129</v>
      </c>
      <c r="G16389" t="s">
        <v>17406</v>
      </c>
    </row>
    <row r="16390" spans="1:7" x14ac:dyDescent="0.2">
      <c r="A16390" t="s">
        <v>1020</v>
      </c>
      <c r="B16390" t="s">
        <v>53</v>
      </c>
      <c r="C16390">
        <v>39</v>
      </c>
      <c r="D16390">
        <v>46</v>
      </c>
      <c r="E16390">
        <v>6.4000000000000001E-2</v>
      </c>
      <c r="F16390">
        <f t="shared" si="256"/>
        <v>-1.1938200260161129</v>
      </c>
      <c r="G16390" t="s">
        <v>17407</v>
      </c>
    </row>
    <row r="16391" spans="1:7" x14ac:dyDescent="0.2">
      <c r="A16391" t="s">
        <v>1020</v>
      </c>
      <c r="B16391" t="s">
        <v>28398</v>
      </c>
      <c r="C16391">
        <v>66</v>
      </c>
      <c r="D16391">
        <v>73</v>
      </c>
      <c r="E16391">
        <v>6.4000000000000001E-2</v>
      </c>
      <c r="F16391">
        <f t="shared" si="256"/>
        <v>-1.1938200260161129</v>
      </c>
      <c r="G16391" t="s">
        <v>17408</v>
      </c>
    </row>
    <row r="16392" spans="1:7" x14ac:dyDescent="0.2">
      <c r="A16392" t="s">
        <v>1020</v>
      </c>
      <c r="B16392" t="s">
        <v>28080</v>
      </c>
      <c r="C16392">
        <v>80</v>
      </c>
      <c r="D16392">
        <v>87</v>
      </c>
      <c r="E16392">
        <v>6.4000000000000001E-2</v>
      </c>
      <c r="F16392">
        <f t="shared" si="256"/>
        <v>-1.1938200260161129</v>
      </c>
      <c r="G16392" t="s">
        <v>17409</v>
      </c>
    </row>
    <row r="16393" spans="1:7" x14ac:dyDescent="0.2">
      <c r="A16393" t="s">
        <v>1020</v>
      </c>
      <c r="B16393" t="s">
        <v>29274</v>
      </c>
      <c r="C16393">
        <v>108</v>
      </c>
      <c r="D16393">
        <v>115</v>
      </c>
      <c r="E16393">
        <v>6.4000000000000001E-2</v>
      </c>
      <c r="F16393">
        <f t="shared" si="256"/>
        <v>-1.1938200260161129</v>
      </c>
      <c r="G16393" t="s">
        <v>17410</v>
      </c>
    </row>
    <row r="16394" spans="1:7" x14ac:dyDescent="0.2">
      <c r="A16394" t="s">
        <v>1020</v>
      </c>
      <c r="B16394" t="s">
        <v>28795</v>
      </c>
      <c r="C16394">
        <v>197</v>
      </c>
      <c r="D16394">
        <v>204</v>
      </c>
      <c r="E16394">
        <v>6.4000000000000001E-2</v>
      </c>
      <c r="F16394">
        <f t="shared" si="256"/>
        <v>-1.1938200260161129</v>
      </c>
      <c r="G16394" t="s">
        <v>17411</v>
      </c>
    </row>
    <row r="16395" spans="1:7" x14ac:dyDescent="0.2">
      <c r="A16395" t="s">
        <v>1020</v>
      </c>
      <c r="B16395" t="s">
        <v>28649</v>
      </c>
      <c r="C16395">
        <v>215</v>
      </c>
      <c r="D16395">
        <v>222</v>
      </c>
      <c r="E16395">
        <v>6.4000000000000001E-2</v>
      </c>
      <c r="F16395">
        <f t="shared" si="256"/>
        <v>-1.1938200260161129</v>
      </c>
      <c r="G16395" t="s">
        <v>17412</v>
      </c>
    </row>
    <row r="16396" spans="1:7" x14ac:dyDescent="0.2">
      <c r="A16396" t="s">
        <v>1020</v>
      </c>
      <c r="B16396" t="s">
        <v>27796</v>
      </c>
      <c r="C16396">
        <v>228</v>
      </c>
      <c r="D16396">
        <v>235</v>
      </c>
      <c r="E16396">
        <v>6.4000000000000001E-2</v>
      </c>
      <c r="F16396">
        <f t="shared" si="256"/>
        <v>-1.1938200260161129</v>
      </c>
      <c r="G16396" t="s">
        <v>17413</v>
      </c>
    </row>
    <row r="16397" spans="1:7" x14ac:dyDescent="0.2">
      <c r="A16397" t="s">
        <v>1020</v>
      </c>
      <c r="B16397" t="s">
        <v>28356</v>
      </c>
      <c r="C16397">
        <v>232</v>
      </c>
      <c r="D16397">
        <v>239</v>
      </c>
      <c r="E16397">
        <v>6.4000000000000001E-2</v>
      </c>
      <c r="F16397">
        <f t="shared" si="256"/>
        <v>-1.1938200260161129</v>
      </c>
      <c r="G16397" t="s">
        <v>17414</v>
      </c>
    </row>
    <row r="16398" spans="1:7" x14ac:dyDescent="0.2">
      <c r="A16398" t="s">
        <v>1020</v>
      </c>
      <c r="B16398" t="s">
        <v>27985</v>
      </c>
      <c r="C16398">
        <v>237</v>
      </c>
      <c r="D16398">
        <v>244</v>
      </c>
      <c r="E16398">
        <v>6.4000000000000001E-2</v>
      </c>
      <c r="F16398">
        <f t="shared" si="256"/>
        <v>-1.1938200260161129</v>
      </c>
      <c r="G16398" t="s">
        <v>17415</v>
      </c>
    </row>
    <row r="16399" spans="1:7" x14ac:dyDescent="0.2">
      <c r="A16399" t="s">
        <v>1020</v>
      </c>
      <c r="B16399" t="s">
        <v>28291</v>
      </c>
      <c r="C16399">
        <v>248</v>
      </c>
      <c r="D16399">
        <v>255</v>
      </c>
      <c r="E16399">
        <v>6.4000000000000001E-2</v>
      </c>
      <c r="F16399">
        <f t="shared" si="256"/>
        <v>-1.1938200260161129</v>
      </c>
      <c r="G16399" t="s">
        <v>17416</v>
      </c>
    </row>
    <row r="16400" spans="1:7" x14ac:dyDescent="0.2">
      <c r="A16400" t="s">
        <v>1020</v>
      </c>
      <c r="B16400" t="s">
        <v>29111</v>
      </c>
      <c r="C16400">
        <v>299</v>
      </c>
      <c r="D16400">
        <v>306</v>
      </c>
      <c r="E16400">
        <v>6.4000000000000001E-2</v>
      </c>
      <c r="F16400">
        <f t="shared" si="256"/>
        <v>-1.1938200260161129</v>
      </c>
      <c r="G16400" t="s">
        <v>17417</v>
      </c>
    </row>
    <row r="16401" spans="1:7" x14ac:dyDescent="0.2">
      <c r="A16401" t="s">
        <v>1020</v>
      </c>
      <c r="B16401" t="s">
        <v>28079</v>
      </c>
      <c r="C16401">
        <v>303</v>
      </c>
      <c r="D16401">
        <v>310</v>
      </c>
      <c r="E16401">
        <v>6.4000000000000001E-2</v>
      </c>
      <c r="F16401">
        <f t="shared" si="256"/>
        <v>-1.1938200260161129</v>
      </c>
      <c r="G16401" t="s">
        <v>17418</v>
      </c>
    </row>
    <row r="16402" spans="1:7" x14ac:dyDescent="0.2">
      <c r="A16402" t="s">
        <v>1020</v>
      </c>
      <c r="B16402" t="s">
        <v>28382</v>
      </c>
      <c r="C16402">
        <v>311</v>
      </c>
      <c r="D16402">
        <v>318</v>
      </c>
      <c r="E16402">
        <v>6.4000000000000001E-2</v>
      </c>
      <c r="F16402">
        <f t="shared" si="256"/>
        <v>-1.1938200260161129</v>
      </c>
      <c r="G16402" t="s">
        <v>17419</v>
      </c>
    </row>
    <row r="16403" spans="1:7" x14ac:dyDescent="0.2">
      <c r="A16403" t="s">
        <v>1020</v>
      </c>
      <c r="B16403" t="s">
        <v>28857</v>
      </c>
      <c r="C16403">
        <v>427</v>
      </c>
      <c r="D16403">
        <v>434</v>
      </c>
      <c r="E16403">
        <v>6.4000000000000001E-2</v>
      </c>
      <c r="F16403">
        <f t="shared" si="256"/>
        <v>-1.1938200260161129</v>
      </c>
      <c r="G16403" t="s">
        <v>17420</v>
      </c>
    </row>
    <row r="16404" spans="1:7" x14ac:dyDescent="0.2">
      <c r="A16404" t="s">
        <v>1020</v>
      </c>
      <c r="B16404" t="s">
        <v>27744</v>
      </c>
      <c r="C16404">
        <v>459</v>
      </c>
      <c r="D16404">
        <v>466</v>
      </c>
      <c r="E16404">
        <v>6.4000000000000001E-2</v>
      </c>
      <c r="F16404">
        <f t="shared" si="256"/>
        <v>-1.1938200260161129</v>
      </c>
      <c r="G16404" t="s">
        <v>17421</v>
      </c>
    </row>
    <row r="16405" spans="1:7" x14ac:dyDescent="0.2">
      <c r="A16405" t="s">
        <v>1020</v>
      </c>
      <c r="B16405" t="s">
        <v>27994</v>
      </c>
      <c r="C16405">
        <v>474</v>
      </c>
      <c r="D16405">
        <v>481</v>
      </c>
      <c r="E16405">
        <v>6.4000000000000001E-2</v>
      </c>
      <c r="F16405">
        <f t="shared" si="256"/>
        <v>-1.1938200260161129</v>
      </c>
      <c r="G16405" t="s">
        <v>17422</v>
      </c>
    </row>
    <row r="16406" spans="1:7" x14ac:dyDescent="0.2">
      <c r="A16406" t="s">
        <v>1020</v>
      </c>
      <c r="B16406" t="s">
        <v>28059</v>
      </c>
      <c r="C16406">
        <v>589</v>
      </c>
      <c r="D16406">
        <v>596</v>
      </c>
      <c r="E16406">
        <v>6.4000000000000001E-2</v>
      </c>
      <c r="F16406">
        <f t="shared" si="256"/>
        <v>-1.1938200260161129</v>
      </c>
      <c r="G16406" t="s">
        <v>17423</v>
      </c>
    </row>
    <row r="16407" spans="1:7" x14ac:dyDescent="0.2">
      <c r="A16407" t="s">
        <v>1020</v>
      </c>
      <c r="B16407" t="s">
        <v>28956</v>
      </c>
      <c r="C16407">
        <v>595</v>
      </c>
      <c r="D16407">
        <v>602</v>
      </c>
      <c r="E16407">
        <v>6.4000000000000001E-2</v>
      </c>
      <c r="F16407">
        <f t="shared" si="256"/>
        <v>-1.1938200260161129</v>
      </c>
      <c r="G16407" t="s">
        <v>17424</v>
      </c>
    </row>
    <row r="16408" spans="1:7" x14ac:dyDescent="0.2">
      <c r="A16408" t="s">
        <v>1020</v>
      </c>
      <c r="B16408" t="s">
        <v>28306</v>
      </c>
      <c r="C16408">
        <v>596</v>
      </c>
      <c r="D16408">
        <v>603</v>
      </c>
      <c r="E16408">
        <v>6.4000000000000001E-2</v>
      </c>
      <c r="F16408">
        <f t="shared" si="256"/>
        <v>-1.1938200260161129</v>
      </c>
      <c r="G16408" t="s">
        <v>17425</v>
      </c>
    </row>
    <row r="16409" spans="1:7" x14ac:dyDescent="0.2">
      <c r="A16409" t="s">
        <v>1020</v>
      </c>
      <c r="B16409" t="s">
        <v>28399</v>
      </c>
      <c r="C16409">
        <v>615</v>
      </c>
      <c r="D16409">
        <v>622</v>
      </c>
      <c r="E16409">
        <v>6.4000000000000001E-2</v>
      </c>
      <c r="F16409">
        <f t="shared" si="256"/>
        <v>-1.1938200260161129</v>
      </c>
      <c r="G16409" t="s">
        <v>17426</v>
      </c>
    </row>
    <row r="16410" spans="1:7" x14ac:dyDescent="0.2">
      <c r="A16410" t="s">
        <v>1020</v>
      </c>
      <c r="B16410" t="s">
        <v>28855</v>
      </c>
      <c r="C16410">
        <v>644</v>
      </c>
      <c r="D16410">
        <v>651</v>
      </c>
      <c r="E16410">
        <v>6.4000000000000001E-2</v>
      </c>
      <c r="F16410">
        <f t="shared" si="256"/>
        <v>-1.1938200260161129</v>
      </c>
      <c r="G16410" t="s">
        <v>17427</v>
      </c>
    </row>
    <row r="16411" spans="1:7" x14ac:dyDescent="0.2">
      <c r="A16411" t="s">
        <v>1020</v>
      </c>
      <c r="B16411" t="s">
        <v>28372</v>
      </c>
      <c r="C16411">
        <v>654</v>
      </c>
      <c r="D16411">
        <v>661</v>
      </c>
      <c r="E16411">
        <v>6.4000000000000001E-2</v>
      </c>
      <c r="F16411">
        <f t="shared" si="256"/>
        <v>-1.1938200260161129</v>
      </c>
      <c r="G16411" t="s">
        <v>17428</v>
      </c>
    </row>
    <row r="16412" spans="1:7" x14ac:dyDescent="0.2">
      <c r="A16412" t="s">
        <v>1020</v>
      </c>
      <c r="B16412" t="s">
        <v>28617</v>
      </c>
      <c r="C16412">
        <v>660</v>
      </c>
      <c r="D16412">
        <v>667</v>
      </c>
      <c r="E16412">
        <v>6.4000000000000001E-2</v>
      </c>
      <c r="F16412">
        <f t="shared" si="256"/>
        <v>-1.1938200260161129</v>
      </c>
      <c r="G16412" t="s">
        <v>17429</v>
      </c>
    </row>
    <row r="16413" spans="1:7" x14ac:dyDescent="0.2">
      <c r="A16413" t="s">
        <v>1020</v>
      </c>
      <c r="B16413" t="s">
        <v>6</v>
      </c>
      <c r="C16413">
        <v>688</v>
      </c>
      <c r="D16413">
        <v>695</v>
      </c>
      <c r="E16413">
        <v>6.4000000000000001E-2</v>
      </c>
      <c r="F16413">
        <f t="shared" si="256"/>
        <v>-1.1938200260161129</v>
      </c>
      <c r="G16413" t="s">
        <v>17430</v>
      </c>
    </row>
    <row r="16414" spans="1:7" x14ac:dyDescent="0.2">
      <c r="A16414" t="s">
        <v>1020</v>
      </c>
      <c r="B16414" t="s">
        <v>57</v>
      </c>
      <c r="C16414">
        <v>691</v>
      </c>
      <c r="D16414">
        <v>698</v>
      </c>
      <c r="E16414">
        <v>6.4000000000000001E-2</v>
      </c>
      <c r="F16414">
        <f t="shared" si="256"/>
        <v>-1.1938200260161129</v>
      </c>
      <c r="G16414" t="s">
        <v>17431</v>
      </c>
    </row>
    <row r="16415" spans="1:7" x14ac:dyDescent="0.2">
      <c r="A16415" t="s">
        <v>1020</v>
      </c>
      <c r="B16415" t="s">
        <v>27917</v>
      </c>
      <c r="C16415">
        <v>698</v>
      </c>
      <c r="D16415">
        <v>705</v>
      </c>
      <c r="E16415">
        <v>6.4000000000000001E-2</v>
      </c>
      <c r="F16415">
        <f t="shared" si="256"/>
        <v>-1.1938200260161129</v>
      </c>
      <c r="G16415" t="s">
        <v>17432</v>
      </c>
    </row>
    <row r="16416" spans="1:7" x14ac:dyDescent="0.2">
      <c r="A16416" t="s">
        <v>1020</v>
      </c>
      <c r="B16416" t="s">
        <v>28314</v>
      </c>
      <c r="C16416">
        <v>770</v>
      </c>
      <c r="D16416">
        <v>777</v>
      </c>
      <c r="E16416">
        <v>6.4000000000000001E-2</v>
      </c>
      <c r="F16416">
        <f t="shared" si="256"/>
        <v>-1.1938200260161129</v>
      </c>
      <c r="G16416" t="s">
        <v>17433</v>
      </c>
    </row>
    <row r="16417" spans="1:7" x14ac:dyDescent="0.2">
      <c r="A16417" t="s">
        <v>1020</v>
      </c>
      <c r="B16417" t="s">
        <v>28312</v>
      </c>
      <c r="C16417">
        <v>770</v>
      </c>
      <c r="D16417">
        <v>777</v>
      </c>
      <c r="E16417">
        <v>6.4000000000000001E-2</v>
      </c>
      <c r="F16417">
        <f t="shared" si="256"/>
        <v>-1.1938200260161129</v>
      </c>
      <c r="G16417" t="s">
        <v>17434</v>
      </c>
    </row>
    <row r="16418" spans="1:7" x14ac:dyDescent="0.2">
      <c r="A16418" t="s">
        <v>1020</v>
      </c>
      <c r="B16418" t="s">
        <v>29438</v>
      </c>
      <c r="C16418">
        <v>842</v>
      </c>
      <c r="D16418">
        <v>849</v>
      </c>
      <c r="E16418">
        <v>6.4000000000000001E-2</v>
      </c>
      <c r="F16418">
        <f t="shared" si="256"/>
        <v>-1.1938200260161129</v>
      </c>
      <c r="G16418" t="s">
        <v>17435</v>
      </c>
    </row>
    <row r="16419" spans="1:7" x14ac:dyDescent="0.2">
      <c r="A16419" t="s">
        <v>1020</v>
      </c>
      <c r="B16419" t="s">
        <v>28609</v>
      </c>
      <c r="C16419">
        <v>844</v>
      </c>
      <c r="D16419">
        <v>851</v>
      </c>
      <c r="E16419">
        <v>6.4000000000000001E-2</v>
      </c>
      <c r="F16419">
        <f t="shared" si="256"/>
        <v>-1.1938200260161129</v>
      </c>
      <c r="G16419" t="s">
        <v>17436</v>
      </c>
    </row>
    <row r="16420" spans="1:7" x14ac:dyDescent="0.2">
      <c r="A16420" t="s">
        <v>1020</v>
      </c>
      <c r="B16420" t="s">
        <v>27964</v>
      </c>
      <c r="C16420">
        <v>847</v>
      </c>
      <c r="D16420">
        <v>854</v>
      </c>
      <c r="E16420">
        <v>6.4000000000000001E-2</v>
      </c>
      <c r="F16420">
        <f t="shared" si="256"/>
        <v>-1.1938200260161129</v>
      </c>
      <c r="G16420" t="s">
        <v>17437</v>
      </c>
    </row>
    <row r="16421" spans="1:7" x14ac:dyDescent="0.2">
      <c r="A16421" t="s">
        <v>1020</v>
      </c>
      <c r="B16421" t="s">
        <v>27974</v>
      </c>
      <c r="C16421">
        <v>857</v>
      </c>
      <c r="D16421">
        <v>864</v>
      </c>
      <c r="E16421">
        <v>6.4000000000000001E-2</v>
      </c>
      <c r="F16421">
        <f t="shared" si="256"/>
        <v>-1.1938200260161129</v>
      </c>
      <c r="G16421" t="s">
        <v>17438</v>
      </c>
    </row>
    <row r="16422" spans="1:7" x14ac:dyDescent="0.2">
      <c r="A16422" t="s">
        <v>1020</v>
      </c>
      <c r="B16422" t="s">
        <v>29279</v>
      </c>
      <c r="C16422">
        <v>912</v>
      </c>
      <c r="D16422">
        <v>919</v>
      </c>
      <c r="E16422">
        <v>6.4000000000000001E-2</v>
      </c>
      <c r="F16422">
        <f t="shared" si="256"/>
        <v>-1.1938200260161129</v>
      </c>
      <c r="G16422" t="s">
        <v>17439</v>
      </c>
    </row>
    <row r="16423" spans="1:7" x14ac:dyDescent="0.2">
      <c r="A16423" t="s">
        <v>1020</v>
      </c>
      <c r="B16423" t="s">
        <v>28398</v>
      </c>
      <c r="C16423">
        <v>1151</v>
      </c>
      <c r="D16423">
        <v>1158</v>
      </c>
      <c r="E16423">
        <v>6.4000000000000001E-2</v>
      </c>
      <c r="F16423">
        <f t="shared" si="256"/>
        <v>-1.1938200260161129</v>
      </c>
      <c r="G16423" t="s">
        <v>17440</v>
      </c>
    </row>
    <row r="16424" spans="1:7" x14ac:dyDescent="0.2">
      <c r="A16424" t="s">
        <v>1020</v>
      </c>
      <c r="B16424" t="s">
        <v>28606</v>
      </c>
      <c r="C16424">
        <v>1153</v>
      </c>
      <c r="D16424">
        <v>1160</v>
      </c>
      <c r="E16424">
        <v>6.4000000000000001E-2</v>
      </c>
      <c r="F16424">
        <f t="shared" si="256"/>
        <v>-1.1938200260161129</v>
      </c>
      <c r="G16424" t="s">
        <v>17441</v>
      </c>
    </row>
    <row r="16425" spans="1:7" x14ac:dyDescent="0.2">
      <c r="A16425" t="s">
        <v>1020</v>
      </c>
      <c r="B16425" t="s">
        <v>28842</v>
      </c>
      <c r="C16425">
        <v>1250</v>
      </c>
      <c r="D16425">
        <v>1257</v>
      </c>
      <c r="E16425">
        <v>6.4000000000000001E-2</v>
      </c>
      <c r="F16425">
        <f t="shared" si="256"/>
        <v>-1.1938200260161129</v>
      </c>
      <c r="G16425" t="s">
        <v>17442</v>
      </c>
    </row>
    <row r="16426" spans="1:7" x14ac:dyDescent="0.2">
      <c r="A16426" t="s">
        <v>1020</v>
      </c>
      <c r="B16426" t="s">
        <v>27178</v>
      </c>
      <c r="C16426">
        <v>1253</v>
      </c>
      <c r="D16426">
        <v>1260</v>
      </c>
      <c r="E16426">
        <v>6.4000000000000001E-2</v>
      </c>
      <c r="F16426">
        <f t="shared" si="256"/>
        <v>-1.1938200260161129</v>
      </c>
      <c r="G16426" t="s">
        <v>17443</v>
      </c>
    </row>
    <row r="16427" spans="1:7" x14ac:dyDescent="0.2">
      <c r="A16427" t="s">
        <v>1020</v>
      </c>
      <c r="B16427" t="s">
        <v>111</v>
      </c>
      <c r="C16427">
        <v>1294</v>
      </c>
      <c r="D16427">
        <v>1301</v>
      </c>
      <c r="E16427">
        <v>6.4000000000000001E-2</v>
      </c>
      <c r="F16427">
        <f t="shared" si="256"/>
        <v>-1.1938200260161129</v>
      </c>
      <c r="G16427" t="s">
        <v>17444</v>
      </c>
    </row>
    <row r="16428" spans="1:7" x14ac:dyDescent="0.2">
      <c r="A16428" t="s">
        <v>1020</v>
      </c>
      <c r="B16428" t="s">
        <v>27395</v>
      </c>
      <c r="C16428">
        <v>1331</v>
      </c>
      <c r="D16428">
        <v>1338</v>
      </c>
      <c r="E16428">
        <v>6.4000000000000001E-2</v>
      </c>
      <c r="F16428">
        <f t="shared" si="256"/>
        <v>-1.1938200260161129</v>
      </c>
      <c r="G16428" t="s">
        <v>17445</v>
      </c>
    </row>
    <row r="16429" spans="1:7" x14ac:dyDescent="0.2">
      <c r="A16429" t="s">
        <v>1020</v>
      </c>
      <c r="B16429" t="s">
        <v>28825</v>
      </c>
      <c r="C16429">
        <v>1382</v>
      </c>
      <c r="D16429">
        <v>1389</v>
      </c>
      <c r="E16429">
        <v>6.4000000000000001E-2</v>
      </c>
      <c r="F16429">
        <f t="shared" si="256"/>
        <v>-1.1938200260161129</v>
      </c>
      <c r="G16429" t="s">
        <v>17446</v>
      </c>
    </row>
    <row r="16430" spans="1:7" x14ac:dyDescent="0.2">
      <c r="A16430" t="s">
        <v>1020</v>
      </c>
      <c r="B16430" t="s">
        <v>28268</v>
      </c>
      <c r="C16430">
        <v>1529</v>
      </c>
      <c r="D16430">
        <v>1536</v>
      </c>
      <c r="E16430">
        <v>6.4000000000000001E-2</v>
      </c>
      <c r="F16430">
        <f t="shared" si="256"/>
        <v>-1.1938200260161129</v>
      </c>
      <c r="G16430" t="s">
        <v>17447</v>
      </c>
    </row>
    <row r="16431" spans="1:7" x14ac:dyDescent="0.2">
      <c r="A16431" t="s">
        <v>1020</v>
      </c>
      <c r="B16431" t="s">
        <v>28330</v>
      </c>
      <c r="C16431">
        <v>1575</v>
      </c>
      <c r="D16431">
        <v>1582</v>
      </c>
      <c r="E16431">
        <v>6.4000000000000001E-2</v>
      </c>
      <c r="F16431">
        <f t="shared" si="256"/>
        <v>-1.1938200260161129</v>
      </c>
      <c r="G16431" t="s">
        <v>17448</v>
      </c>
    </row>
    <row r="16432" spans="1:7" x14ac:dyDescent="0.2">
      <c r="A16432" t="s">
        <v>1020</v>
      </c>
      <c r="B16432" t="s">
        <v>6</v>
      </c>
      <c r="C16432">
        <v>1621</v>
      </c>
      <c r="D16432">
        <v>1628</v>
      </c>
      <c r="E16432">
        <v>6.4000000000000001E-2</v>
      </c>
      <c r="F16432">
        <f t="shared" si="256"/>
        <v>-1.1938200260161129</v>
      </c>
      <c r="G16432" t="s">
        <v>17449</v>
      </c>
    </row>
    <row r="16433" spans="1:7" x14ac:dyDescent="0.2">
      <c r="A16433" t="s">
        <v>1020</v>
      </c>
      <c r="B16433" t="s">
        <v>28348</v>
      </c>
      <c r="C16433">
        <v>1700</v>
      </c>
      <c r="D16433">
        <v>1707</v>
      </c>
      <c r="E16433">
        <v>6.4000000000000001E-2</v>
      </c>
      <c r="F16433">
        <f t="shared" si="256"/>
        <v>-1.1938200260161129</v>
      </c>
      <c r="G16433" t="s">
        <v>17450</v>
      </c>
    </row>
    <row r="16434" spans="1:7" x14ac:dyDescent="0.2">
      <c r="A16434" t="s">
        <v>1020</v>
      </c>
      <c r="B16434" t="s">
        <v>117</v>
      </c>
      <c r="C16434">
        <v>1706</v>
      </c>
      <c r="D16434">
        <v>1713</v>
      </c>
      <c r="E16434">
        <v>6.4000000000000001E-2</v>
      </c>
      <c r="F16434">
        <f t="shared" si="256"/>
        <v>-1.1938200260161129</v>
      </c>
      <c r="G16434" t="s">
        <v>17451</v>
      </c>
    </row>
    <row r="16435" spans="1:7" x14ac:dyDescent="0.2">
      <c r="A16435" t="s">
        <v>1020</v>
      </c>
      <c r="B16435" t="s">
        <v>28109</v>
      </c>
      <c r="C16435">
        <v>1712</v>
      </c>
      <c r="D16435">
        <v>1719</v>
      </c>
      <c r="E16435">
        <v>6.4000000000000001E-2</v>
      </c>
      <c r="F16435">
        <f t="shared" si="256"/>
        <v>-1.1938200260161129</v>
      </c>
      <c r="G16435" t="s">
        <v>17452</v>
      </c>
    </row>
    <row r="16436" spans="1:7" x14ac:dyDescent="0.2">
      <c r="A16436" t="s">
        <v>1020</v>
      </c>
      <c r="B16436" t="s">
        <v>28372</v>
      </c>
      <c r="C16436">
        <v>1761</v>
      </c>
      <c r="D16436">
        <v>1768</v>
      </c>
      <c r="E16436">
        <v>6.4000000000000001E-2</v>
      </c>
      <c r="F16436">
        <f t="shared" si="256"/>
        <v>-1.1938200260161129</v>
      </c>
      <c r="G16436" t="s">
        <v>17453</v>
      </c>
    </row>
    <row r="16437" spans="1:7" x14ac:dyDescent="0.2">
      <c r="A16437" t="s">
        <v>1020</v>
      </c>
      <c r="B16437" t="s">
        <v>28314</v>
      </c>
      <c r="C16437">
        <v>1773</v>
      </c>
      <c r="D16437">
        <v>1780</v>
      </c>
      <c r="E16437">
        <v>6.4000000000000001E-2</v>
      </c>
      <c r="F16437">
        <f t="shared" si="256"/>
        <v>-1.1938200260161129</v>
      </c>
      <c r="G16437" t="s">
        <v>17454</v>
      </c>
    </row>
    <row r="16438" spans="1:7" x14ac:dyDescent="0.2">
      <c r="A16438" t="s">
        <v>1020</v>
      </c>
      <c r="B16438" t="s">
        <v>28323</v>
      </c>
      <c r="C16438">
        <v>1786</v>
      </c>
      <c r="D16438">
        <v>1793</v>
      </c>
      <c r="E16438">
        <v>6.4000000000000001E-2</v>
      </c>
      <c r="F16438">
        <f t="shared" si="256"/>
        <v>-1.1938200260161129</v>
      </c>
      <c r="G16438" t="s">
        <v>17455</v>
      </c>
    </row>
    <row r="16439" spans="1:7" x14ac:dyDescent="0.2">
      <c r="A16439" t="s">
        <v>1020</v>
      </c>
      <c r="B16439" t="s">
        <v>28293</v>
      </c>
      <c r="C16439">
        <v>1798</v>
      </c>
      <c r="D16439">
        <v>1805</v>
      </c>
      <c r="E16439">
        <v>6.4000000000000001E-2</v>
      </c>
      <c r="F16439">
        <f t="shared" si="256"/>
        <v>-1.1938200260161129</v>
      </c>
      <c r="G16439" t="s">
        <v>17456</v>
      </c>
    </row>
    <row r="16440" spans="1:7" x14ac:dyDescent="0.2">
      <c r="A16440" t="s">
        <v>1020</v>
      </c>
      <c r="B16440" t="s">
        <v>28842</v>
      </c>
      <c r="C16440">
        <v>1852</v>
      </c>
      <c r="D16440">
        <v>1859</v>
      </c>
      <c r="E16440">
        <v>6.4000000000000001E-2</v>
      </c>
      <c r="F16440">
        <f t="shared" si="256"/>
        <v>-1.1938200260161129</v>
      </c>
      <c r="G16440" t="s">
        <v>17457</v>
      </c>
    </row>
    <row r="16441" spans="1:7" x14ac:dyDescent="0.2">
      <c r="A16441" t="s">
        <v>1020</v>
      </c>
      <c r="B16441" t="s">
        <v>28332</v>
      </c>
      <c r="C16441">
        <v>1863</v>
      </c>
      <c r="D16441">
        <v>1870</v>
      </c>
      <c r="E16441">
        <v>6.4000000000000001E-2</v>
      </c>
      <c r="F16441">
        <f t="shared" si="256"/>
        <v>-1.1938200260161129</v>
      </c>
      <c r="G16441" t="s">
        <v>17458</v>
      </c>
    </row>
    <row r="16442" spans="1:7" x14ac:dyDescent="0.2">
      <c r="A16442" t="s">
        <v>1020</v>
      </c>
      <c r="B16442" t="s">
        <v>28391</v>
      </c>
      <c r="C16442">
        <v>1933</v>
      </c>
      <c r="D16442">
        <v>1940</v>
      </c>
      <c r="E16442">
        <v>6.4000000000000001E-2</v>
      </c>
      <c r="F16442">
        <f t="shared" si="256"/>
        <v>-1.1938200260161129</v>
      </c>
      <c r="G16442" t="s">
        <v>17459</v>
      </c>
    </row>
    <row r="16443" spans="1:7" x14ac:dyDescent="0.2">
      <c r="A16443" t="s">
        <v>1020</v>
      </c>
      <c r="B16443" t="s">
        <v>28363</v>
      </c>
      <c r="C16443">
        <v>1950</v>
      </c>
      <c r="D16443">
        <v>1957</v>
      </c>
      <c r="E16443">
        <v>6.4000000000000001E-2</v>
      </c>
      <c r="F16443">
        <f t="shared" si="256"/>
        <v>-1.1938200260161129</v>
      </c>
      <c r="G16443" t="s">
        <v>17460</v>
      </c>
    </row>
    <row r="16444" spans="1:7" x14ac:dyDescent="0.2">
      <c r="A16444" t="s">
        <v>1020</v>
      </c>
      <c r="B16444" t="s">
        <v>28836</v>
      </c>
      <c r="C16444">
        <v>2006</v>
      </c>
      <c r="D16444">
        <v>2013</v>
      </c>
      <c r="E16444">
        <v>6.4000000000000001E-2</v>
      </c>
      <c r="F16444">
        <f t="shared" si="256"/>
        <v>-1.1938200260161129</v>
      </c>
      <c r="G16444" t="s">
        <v>17461</v>
      </c>
    </row>
    <row r="16445" spans="1:7" x14ac:dyDescent="0.2">
      <c r="A16445" t="s">
        <v>1020</v>
      </c>
      <c r="B16445" t="s">
        <v>27211</v>
      </c>
      <c r="C16445">
        <v>138</v>
      </c>
      <c r="D16445">
        <v>145</v>
      </c>
      <c r="E16445">
        <v>6.4199999999999993E-2</v>
      </c>
      <c r="F16445">
        <f t="shared" si="256"/>
        <v>-1.1924649719311469</v>
      </c>
      <c r="G16445" t="s">
        <v>17462</v>
      </c>
    </row>
    <row r="16446" spans="1:7" x14ac:dyDescent="0.2">
      <c r="A16446" t="s">
        <v>1020</v>
      </c>
      <c r="B16446" t="s">
        <v>27824</v>
      </c>
      <c r="C16446">
        <v>199</v>
      </c>
      <c r="D16446">
        <v>206</v>
      </c>
      <c r="E16446">
        <v>6.4199999999999993E-2</v>
      </c>
      <c r="F16446">
        <f t="shared" si="256"/>
        <v>-1.1924649719311469</v>
      </c>
      <c r="G16446" t="s">
        <v>17463</v>
      </c>
    </row>
    <row r="16447" spans="1:7" x14ac:dyDescent="0.2">
      <c r="A16447" t="s">
        <v>1020</v>
      </c>
      <c r="B16447" t="s">
        <v>27790</v>
      </c>
      <c r="C16447">
        <v>292</v>
      </c>
      <c r="D16447">
        <v>299</v>
      </c>
      <c r="E16447">
        <v>6.4199999999999993E-2</v>
      </c>
      <c r="F16447">
        <f t="shared" si="256"/>
        <v>-1.1924649719311469</v>
      </c>
      <c r="G16447" t="s">
        <v>17464</v>
      </c>
    </row>
    <row r="16448" spans="1:7" x14ac:dyDescent="0.2">
      <c r="A16448" t="s">
        <v>1020</v>
      </c>
      <c r="B16448" t="s">
        <v>28969</v>
      </c>
      <c r="C16448">
        <v>301</v>
      </c>
      <c r="D16448">
        <v>308</v>
      </c>
      <c r="E16448">
        <v>6.4199999999999993E-2</v>
      </c>
      <c r="F16448">
        <f t="shared" si="256"/>
        <v>-1.1924649719311469</v>
      </c>
      <c r="G16448" t="s">
        <v>17465</v>
      </c>
    </row>
    <row r="16449" spans="1:7" x14ac:dyDescent="0.2">
      <c r="A16449" t="s">
        <v>1020</v>
      </c>
      <c r="B16449" t="s">
        <v>27953</v>
      </c>
      <c r="C16449">
        <v>321</v>
      </c>
      <c r="D16449">
        <v>328</v>
      </c>
      <c r="E16449">
        <v>6.4199999999999993E-2</v>
      </c>
      <c r="F16449">
        <f t="shared" si="256"/>
        <v>-1.1924649719311469</v>
      </c>
      <c r="G16449" t="s">
        <v>17466</v>
      </c>
    </row>
    <row r="16450" spans="1:7" x14ac:dyDescent="0.2">
      <c r="A16450" t="s">
        <v>1020</v>
      </c>
      <c r="B16450" t="s">
        <v>27968</v>
      </c>
      <c r="C16450">
        <v>336</v>
      </c>
      <c r="D16450">
        <v>343</v>
      </c>
      <c r="E16450">
        <v>6.4199999999999993E-2</v>
      </c>
      <c r="F16450">
        <f t="shared" si="256"/>
        <v>-1.1924649719311469</v>
      </c>
      <c r="G16450" t="s">
        <v>17467</v>
      </c>
    </row>
    <row r="16451" spans="1:7" x14ac:dyDescent="0.2">
      <c r="A16451" t="s">
        <v>1020</v>
      </c>
      <c r="B16451" t="s">
        <v>27828</v>
      </c>
      <c r="C16451">
        <v>375</v>
      </c>
      <c r="D16451">
        <v>382</v>
      </c>
      <c r="E16451">
        <v>6.4199999999999993E-2</v>
      </c>
      <c r="F16451">
        <f t="shared" si="256"/>
        <v>-1.1924649719311469</v>
      </c>
      <c r="G16451" t="s">
        <v>17468</v>
      </c>
    </row>
    <row r="16452" spans="1:7" x14ac:dyDescent="0.2">
      <c r="A16452" t="s">
        <v>1020</v>
      </c>
      <c r="B16452" t="s">
        <v>28059</v>
      </c>
      <c r="C16452">
        <v>387</v>
      </c>
      <c r="D16452">
        <v>394</v>
      </c>
      <c r="E16452">
        <v>6.4199999999999993E-2</v>
      </c>
      <c r="F16452">
        <f t="shared" ref="F16452:F16515" si="257">LOG10(E16452)</f>
        <v>-1.1924649719311469</v>
      </c>
      <c r="G16452" t="s">
        <v>17469</v>
      </c>
    </row>
    <row r="16453" spans="1:7" x14ac:dyDescent="0.2">
      <c r="A16453" t="s">
        <v>1020</v>
      </c>
      <c r="B16453" t="s">
        <v>27141</v>
      </c>
      <c r="C16453">
        <v>394</v>
      </c>
      <c r="D16453">
        <v>401</v>
      </c>
      <c r="E16453">
        <v>6.4199999999999993E-2</v>
      </c>
      <c r="F16453">
        <f t="shared" si="257"/>
        <v>-1.1924649719311469</v>
      </c>
      <c r="G16453" t="s">
        <v>17470</v>
      </c>
    </row>
    <row r="16454" spans="1:7" x14ac:dyDescent="0.2">
      <c r="A16454" t="s">
        <v>1020</v>
      </c>
      <c r="B16454" t="s">
        <v>53</v>
      </c>
      <c r="C16454">
        <v>400</v>
      </c>
      <c r="D16454">
        <v>407</v>
      </c>
      <c r="E16454">
        <v>6.4199999999999993E-2</v>
      </c>
      <c r="F16454">
        <f t="shared" si="257"/>
        <v>-1.1924649719311469</v>
      </c>
      <c r="G16454" t="s">
        <v>17471</v>
      </c>
    </row>
    <row r="16455" spans="1:7" x14ac:dyDescent="0.2">
      <c r="A16455" t="s">
        <v>1020</v>
      </c>
      <c r="B16455" t="s">
        <v>28826</v>
      </c>
      <c r="C16455">
        <v>415</v>
      </c>
      <c r="D16455">
        <v>422</v>
      </c>
      <c r="E16455">
        <v>6.4199999999999993E-2</v>
      </c>
      <c r="F16455">
        <f t="shared" si="257"/>
        <v>-1.1924649719311469</v>
      </c>
      <c r="G16455" t="s">
        <v>17472</v>
      </c>
    </row>
    <row r="16456" spans="1:7" x14ac:dyDescent="0.2">
      <c r="A16456" t="s">
        <v>1020</v>
      </c>
      <c r="B16456" t="s">
        <v>27923</v>
      </c>
      <c r="C16456">
        <v>473</v>
      </c>
      <c r="D16456">
        <v>480</v>
      </c>
      <c r="E16456">
        <v>6.4199999999999993E-2</v>
      </c>
      <c r="F16456">
        <f t="shared" si="257"/>
        <v>-1.1924649719311469</v>
      </c>
      <c r="G16456" t="s">
        <v>17473</v>
      </c>
    </row>
    <row r="16457" spans="1:7" x14ac:dyDescent="0.2">
      <c r="A16457" t="s">
        <v>1020</v>
      </c>
      <c r="B16457" t="s">
        <v>27192</v>
      </c>
      <c r="C16457">
        <v>578</v>
      </c>
      <c r="D16457">
        <v>585</v>
      </c>
      <c r="E16457">
        <v>6.4199999999999993E-2</v>
      </c>
      <c r="F16457">
        <f t="shared" si="257"/>
        <v>-1.1924649719311469</v>
      </c>
      <c r="G16457" t="s">
        <v>17474</v>
      </c>
    </row>
    <row r="16458" spans="1:7" x14ac:dyDescent="0.2">
      <c r="A16458" t="s">
        <v>1020</v>
      </c>
      <c r="B16458" t="s">
        <v>28681</v>
      </c>
      <c r="C16458">
        <v>591</v>
      </c>
      <c r="D16458">
        <v>598</v>
      </c>
      <c r="E16458">
        <v>6.4199999999999993E-2</v>
      </c>
      <c r="F16458">
        <f t="shared" si="257"/>
        <v>-1.1924649719311469</v>
      </c>
      <c r="G16458" t="s">
        <v>17475</v>
      </c>
    </row>
    <row r="16459" spans="1:7" x14ac:dyDescent="0.2">
      <c r="A16459" t="s">
        <v>1020</v>
      </c>
      <c r="B16459" t="s">
        <v>28310</v>
      </c>
      <c r="C16459">
        <v>609</v>
      </c>
      <c r="D16459">
        <v>616</v>
      </c>
      <c r="E16459">
        <v>6.4199999999999993E-2</v>
      </c>
      <c r="F16459">
        <f t="shared" si="257"/>
        <v>-1.1924649719311469</v>
      </c>
      <c r="G16459" t="s">
        <v>17476</v>
      </c>
    </row>
    <row r="16460" spans="1:7" x14ac:dyDescent="0.2">
      <c r="A16460" t="s">
        <v>1020</v>
      </c>
      <c r="B16460" t="s">
        <v>27215</v>
      </c>
      <c r="C16460">
        <v>626</v>
      </c>
      <c r="D16460">
        <v>633</v>
      </c>
      <c r="E16460">
        <v>6.4199999999999993E-2</v>
      </c>
      <c r="F16460">
        <f t="shared" si="257"/>
        <v>-1.1924649719311469</v>
      </c>
      <c r="G16460" t="s">
        <v>17477</v>
      </c>
    </row>
    <row r="16461" spans="1:7" x14ac:dyDescent="0.2">
      <c r="A16461" t="s">
        <v>1020</v>
      </c>
      <c r="B16461" t="s">
        <v>28822</v>
      </c>
      <c r="C16461">
        <v>632</v>
      </c>
      <c r="D16461">
        <v>639</v>
      </c>
      <c r="E16461">
        <v>6.4199999999999993E-2</v>
      </c>
      <c r="F16461">
        <f t="shared" si="257"/>
        <v>-1.1924649719311469</v>
      </c>
      <c r="G16461" t="s">
        <v>17478</v>
      </c>
    </row>
    <row r="16462" spans="1:7" x14ac:dyDescent="0.2">
      <c r="A16462" t="s">
        <v>1020</v>
      </c>
      <c r="B16462" t="s">
        <v>28435</v>
      </c>
      <c r="C16462">
        <v>634</v>
      </c>
      <c r="D16462">
        <v>641</v>
      </c>
      <c r="E16462">
        <v>6.4199999999999993E-2</v>
      </c>
      <c r="F16462">
        <f t="shared" si="257"/>
        <v>-1.1924649719311469</v>
      </c>
      <c r="G16462" t="s">
        <v>17479</v>
      </c>
    </row>
    <row r="16463" spans="1:7" x14ac:dyDescent="0.2">
      <c r="A16463" t="s">
        <v>1020</v>
      </c>
      <c r="B16463" t="s">
        <v>27827</v>
      </c>
      <c r="C16463">
        <v>663</v>
      </c>
      <c r="D16463">
        <v>670</v>
      </c>
      <c r="E16463">
        <v>6.4199999999999993E-2</v>
      </c>
      <c r="F16463">
        <f t="shared" si="257"/>
        <v>-1.1924649719311469</v>
      </c>
      <c r="G16463" t="s">
        <v>17480</v>
      </c>
    </row>
    <row r="16464" spans="1:7" x14ac:dyDescent="0.2">
      <c r="A16464" t="s">
        <v>1020</v>
      </c>
      <c r="B16464" t="s">
        <v>29488</v>
      </c>
      <c r="C16464">
        <v>693</v>
      </c>
      <c r="D16464">
        <v>700</v>
      </c>
      <c r="E16464">
        <v>6.4199999999999993E-2</v>
      </c>
      <c r="F16464">
        <f t="shared" si="257"/>
        <v>-1.1924649719311469</v>
      </c>
      <c r="G16464" t="s">
        <v>17481</v>
      </c>
    </row>
    <row r="16465" spans="1:7" x14ac:dyDescent="0.2">
      <c r="A16465" t="s">
        <v>1020</v>
      </c>
      <c r="B16465" t="s">
        <v>28860</v>
      </c>
      <c r="C16465">
        <v>705</v>
      </c>
      <c r="D16465">
        <v>712</v>
      </c>
      <c r="E16465">
        <v>6.4199999999999993E-2</v>
      </c>
      <c r="F16465">
        <f t="shared" si="257"/>
        <v>-1.1924649719311469</v>
      </c>
      <c r="G16465" t="s">
        <v>17482</v>
      </c>
    </row>
    <row r="16466" spans="1:7" x14ac:dyDescent="0.2">
      <c r="A16466" t="s">
        <v>1020</v>
      </c>
      <c r="B16466" t="s">
        <v>28843</v>
      </c>
      <c r="C16466">
        <v>779</v>
      </c>
      <c r="D16466">
        <v>786</v>
      </c>
      <c r="E16466">
        <v>6.4199999999999993E-2</v>
      </c>
      <c r="F16466">
        <f t="shared" si="257"/>
        <v>-1.1924649719311469</v>
      </c>
      <c r="G16466" t="s">
        <v>17483</v>
      </c>
    </row>
    <row r="16467" spans="1:7" x14ac:dyDescent="0.2">
      <c r="A16467" t="s">
        <v>1020</v>
      </c>
      <c r="B16467" t="s">
        <v>28841</v>
      </c>
      <c r="C16467">
        <v>793</v>
      </c>
      <c r="D16467">
        <v>800</v>
      </c>
      <c r="E16467">
        <v>6.4199999999999993E-2</v>
      </c>
      <c r="F16467">
        <f t="shared" si="257"/>
        <v>-1.1924649719311469</v>
      </c>
      <c r="G16467" t="s">
        <v>17484</v>
      </c>
    </row>
    <row r="16468" spans="1:7" x14ac:dyDescent="0.2">
      <c r="A16468" t="s">
        <v>1020</v>
      </c>
      <c r="B16468" t="s">
        <v>29098</v>
      </c>
      <c r="C16468">
        <v>796</v>
      </c>
      <c r="D16468">
        <v>803</v>
      </c>
      <c r="E16468">
        <v>6.4199999999999993E-2</v>
      </c>
      <c r="F16468">
        <f t="shared" si="257"/>
        <v>-1.1924649719311469</v>
      </c>
      <c r="G16468" t="s">
        <v>17485</v>
      </c>
    </row>
    <row r="16469" spans="1:7" x14ac:dyDescent="0.2">
      <c r="A16469" t="s">
        <v>1020</v>
      </c>
      <c r="B16469" t="s">
        <v>28077</v>
      </c>
      <c r="C16469">
        <v>835</v>
      </c>
      <c r="D16469">
        <v>842</v>
      </c>
      <c r="E16469">
        <v>6.4199999999999993E-2</v>
      </c>
      <c r="F16469">
        <f t="shared" si="257"/>
        <v>-1.1924649719311469</v>
      </c>
      <c r="G16469" t="s">
        <v>17486</v>
      </c>
    </row>
    <row r="16470" spans="1:7" x14ac:dyDescent="0.2">
      <c r="A16470" t="s">
        <v>1020</v>
      </c>
      <c r="B16470" t="s">
        <v>29024</v>
      </c>
      <c r="C16470">
        <v>880</v>
      </c>
      <c r="D16470">
        <v>887</v>
      </c>
      <c r="E16470">
        <v>6.4199999999999993E-2</v>
      </c>
      <c r="F16470">
        <f t="shared" si="257"/>
        <v>-1.1924649719311469</v>
      </c>
      <c r="G16470" t="s">
        <v>17487</v>
      </c>
    </row>
    <row r="16471" spans="1:7" x14ac:dyDescent="0.2">
      <c r="A16471" t="s">
        <v>1020</v>
      </c>
      <c r="B16471" t="s">
        <v>28556</v>
      </c>
      <c r="C16471">
        <v>986</v>
      </c>
      <c r="D16471">
        <v>993</v>
      </c>
      <c r="E16471">
        <v>6.4199999999999993E-2</v>
      </c>
      <c r="F16471">
        <f t="shared" si="257"/>
        <v>-1.1924649719311469</v>
      </c>
      <c r="G16471" t="s">
        <v>17488</v>
      </c>
    </row>
    <row r="16472" spans="1:7" x14ac:dyDescent="0.2">
      <c r="A16472" t="s">
        <v>1020</v>
      </c>
      <c r="B16472" t="s">
        <v>27864</v>
      </c>
      <c r="C16472">
        <v>1016</v>
      </c>
      <c r="D16472">
        <v>1023</v>
      </c>
      <c r="E16472">
        <v>6.4199999999999993E-2</v>
      </c>
      <c r="F16472">
        <f t="shared" si="257"/>
        <v>-1.1924649719311469</v>
      </c>
      <c r="G16472" t="s">
        <v>17489</v>
      </c>
    </row>
    <row r="16473" spans="1:7" x14ac:dyDescent="0.2">
      <c r="A16473" t="s">
        <v>1020</v>
      </c>
      <c r="B16473" t="s">
        <v>28971</v>
      </c>
      <c r="C16473">
        <v>1038</v>
      </c>
      <c r="D16473">
        <v>1045</v>
      </c>
      <c r="E16473">
        <v>6.4199999999999993E-2</v>
      </c>
      <c r="F16473">
        <f t="shared" si="257"/>
        <v>-1.1924649719311469</v>
      </c>
      <c r="G16473" t="s">
        <v>17490</v>
      </c>
    </row>
    <row r="16474" spans="1:7" x14ac:dyDescent="0.2">
      <c r="A16474" t="s">
        <v>1020</v>
      </c>
      <c r="B16474" t="s">
        <v>28649</v>
      </c>
      <c r="C16474">
        <v>1410</v>
      </c>
      <c r="D16474">
        <v>1417</v>
      </c>
      <c r="E16474">
        <v>6.4199999999999993E-2</v>
      </c>
      <c r="F16474">
        <f t="shared" si="257"/>
        <v>-1.1924649719311469</v>
      </c>
      <c r="G16474" t="s">
        <v>17491</v>
      </c>
    </row>
    <row r="16475" spans="1:7" x14ac:dyDescent="0.2">
      <c r="A16475" t="s">
        <v>1020</v>
      </c>
      <c r="B16475" t="s">
        <v>28332</v>
      </c>
      <c r="C16475">
        <v>1469</v>
      </c>
      <c r="D16475">
        <v>1476</v>
      </c>
      <c r="E16475">
        <v>6.4199999999999993E-2</v>
      </c>
      <c r="F16475">
        <f t="shared" si="257"/>
        <v>-1.1924649719311469</v>
      </c>
      <c r="G16475" t="s">
        <v>17492</v>
      </c>
    </row>
    <row r="16476" spans="1:7" x14ac:dyDescent="0.2">
      <c r="A16476" t="s">
        <v>1020</v>
      </c>
      <c r="B16476" t="s">
        <v>28647</v>
      </c>
      <c r="C16476">
        <v>1475</v>
      </c>
      <c r="D16476">
        <v>1482</v>
      </c>
      <c r="E16476">
        <v>6.4199999999999993E-2</v>
      </c>
      <c r="F16476">
        <f t="shared" si="257"/>
        <v>-1.1924649719311469</v>
      </c>
      <c r="G16476" t="s">
        <v>17493</v>
      </c>
    </row>
    <row r="16477" spans="1:7" x14ac:dyDescent="0.2">
      <c r="A16477" t="s">
        <v>1020</v>
      </c>
      <c r="B16477" t="s">
        <v>27160</v>
      </c>
      <c r="C16477">
        <v>1477</v>
      </c>
      <c r="D16477">
        <v>1484</v>
      </c>
      <c r="E16477">
        <v>6.4199999999999993E-2</v>
      </c>
      <c r="F16477">
        <f t="shared" si="257"/>
        <v>-1.1924649719311469</v>
      </c>
      <c r="G16477" t="s">
        <v>17494</v>
      </c>
    </row>
    <row r="16478" spans="1:7" x14ac:dyDescent="0.2">
      <c r="A16478" t="s">
        <v>1020</v>
      </c>
      <c r="B16478" t="s">
        <v>28869</v>
      </c>
      <c r="C16478">
        <v>1505</v>
      </c>
      <c r="D16478">
        <v>1512</v>
      </c>
      <c r="E16478">
        <v>6.4199999999999993E-2</v>
      </c>
      <c r="F16478">
        <f t="shared" si="257"/>
        <v>-1.1924649719311469</v>
      </c>
      <c r="G16478" t="s">
        <v>17495</v>
      </c>
    </row>
    <row r="16479" spans="1:7" x14ac:dyDescent="0.2">
      <c r="A16479" t="s">
        <v>1020</v>
      </c>
      <c r="B16479" t="s">
        <v>28366</v>
      </c>
      <c r="C16479">
        <v>1620</v>
      </c>
      <c r="D16479">
        <v>1627</v>
      </c>
      <c r="E16479">
        <v>6.4199999999999993E-2</v>
      </c>
      <c r="F16479">
        <f t="shared" si="257"/>
        <v>-1.1924649719311469</v>
      </c>
      <c r="G16479" t="s">
        <v>17496</v>
      </c>
    </row>
    <row r="16480" spans="1:7" x14ac:dyDescent="0.2">
      <c r="A16480" t="s">
        <v>1020</v>
      </c>
      <c r="B16480" t="s">
        <v>27628</v>
      </c>
      <c r="C16480">
        <v>1626</v>
      </c>
      <c r="D16480">
        <v>1633</v>
      </c>
      <c r="E16480">
        <v>6.4199999999999993E-2</v>
      </c>
      <c r="F16480">
        <f t="shared" si="257"/>
        <v>-1.1924649719311469</v>
      </c>
      <c r="G16480" t="s">
        <v>17497</v>
      </c>
    </row>
    <row r="16481" spans="1:7" x14ac:dyDescent="0.2">
      <c r="A16481" t="s">
        <v>1020</v>
      </c>
      <c r="B16481" t="s">
        <v>28354</v>
      </c>
      <c r="C16481">
        <v>1631</v>
      </c>
      <c r="D16481">
        <v>1638</v>
      </c>
      <c r="E16481">
        <v>6.4199999999999993E-2</v>
      </c>
      <c r="F16481">
        <f t="shared" si="257"/>
        <v>-1.1924649719311469</v>
      </c>
      <c r="G16481" t="s">
        <v>17498</v>
      </c>
    </row>
    <row r="16482" spans="1:7" x14ac:dyDescent="0.2">
      <c r="A16482" t="s">
        <v>1020</v>
      </c>
      <c r="B16482" t="s">
        <v>27399</v>
      </c>
      <c r="C16482">
        <v>1673</v>
      </c>
      <c r="D16482">
        <v>1680</v>
      </c>
      <c r="E16482">
        <v>6.4199999999999993E-2</v>
      </c>
      <c r="F16482">
        <f t="shared" si="257"/>
        <v>-1.1924649719311469</v>
      </c>
      <c r="G16482" t="s">
        <v>17499</v>
      </c>
    </row>
    <row r="16483" spans="1:7" x14ac:dyDescent="0.2">
      <c r="A16483" t="s">
        <v>1020</v>
      </c>
      <c r="B16483" t="s">
        <v>28326</v>
      </c>
      <c r="C16483">
        <v>1755</v>
      </c>
      <c r="D16483">
        <v>1762</v>
      </c>
      <c r="E16483">
        <v>6.4199999999999993E-2</v>
      </c>
      <c r="F16483">
        <f t="shared" si="257"/>
        <v>-1.1924649719311469</v>
      </c>
      <c r="G16483" t="s">
        <v>17500</v>
      </c>
    </row>
    <row r="16484" spans="1:7" x14ac:dyDescent="0.2">
      <c r="A16484" t="s">
        <v>1020</v>
      </c>
      <c r="B16484" t="s">
        <v>28355</v>
      </c>
      <c r="C16484">
        <v>1796</v>
      </c>
      <c r="D16484">
        <v>1803</v>
      </c>
      <c r="E16484">
        <v>6.4199999999999993E-2</v>
      </c>
      <c r="F16484">
        <f t="shared" si="257"/>
        <v>-1.1924649719311469</v>
      </c>
      <c r="G16484" t="s">
        <v>17501</v>
      </c>
    </row>
    <row r="16485" spans="1:7" x14ac:dyDescent="0.2">
      <c r="A16485" t="s">
        <v>1020</v>
      </c>
      <c r="B16485" t="s">
        <v>28835</v>
      </c>
      <c r="C16485">
        <v>1849</v>
      </c>
      <c r="D16485">
        <v>1856</v>
      </c>
      <c r="E16485">
        <v>6.4199999999999993E-2</v>
      </c>
      <c r="F16485">
        <f t="shared" si="257"/>
        <v>-1.1924649719311469</v>
      </c>
      <c r="G16485" t="s">
        <v>17502</v>
      </c>
    </row>
    <row r="16486" spans="1:7" x14ac:dyDescent="0.2">
      <c r="A16486" t="s">
        <v>1020</v>
      </c>
      <c r="B16486" t="s">
        <v>28654</v>
      </c>
      <c r="C16486">
        <v>1969</v>
      </c>
      <c r="D16486">
        <v>1976</v>
      </c>
      <c r="E16486">
        <v>6.4199999999999993E-2</v>
      </c>
      <c r="F16486">
        <f t="shared" si="257"/>
        <v>-1.1924649719311469</v>
      </c>
      <c r="G16486" t="s">
        <v>17503</v>
      </c>
    </row>
    <row r="16487" spans="1:7" x14ac:dyDescent="0.2">
      <c r="A16487" t="s">
        <v>1020</v>
      </c>
      <c r="B16487" t="s">
        <v>27793</v>
      </c>
      <c r="C16487">
        <v>12</v>
      </c>
      <c r="D16487">
        <v>19</v>
      </c>
      <c r="E16487">
        <v>6.4399999999999999E-2</v>
      </c>
      <c r="F16487">
        <f t="shared" si="257"/>
        <v>-1.191114132640188</v>
      </c>
      <c r="G16487" t="s">
        <v>17504</v>
      </c>
    </row>
    <row r="16488" spans="1:7" x14ac:dyDescent="0.2">
      <c r="A16488" t="s">
        <v>1020</v>
      </c>
      <c r="B16488" t="s">
        <v>27996</v>
      </c>
      <c r="C16488">
        <v>112</v>
      </c>
      <c r="D16488">
        <v>119</v>
      </c>
      <c r="E16488">
        <v>6.4399999999999999E-2</v>
      </c>
      <c r="F16488">
        <f t="shared" si="257"/>
        <v>-1.191114132640188</v>
      </c>
      <c r="G16488" t="s">
        <v>17505</v>
      </c>
    </row>
    <row r="16489" spans="1:7" x14ac:dyDescent="0.2">
      <c r="A16489" t="s">
        <v>1020</v>
      </c>
      <c r="B16489" t="s">
        <v>27781</v>
      </c>
      <c r="C16489">
        <v>188</v>
      </c>
      <c r="D16489">
        <v>195</v>
      </c>
      <c r="E16489">
        <v>6.4399999999999999E-2</v>
      </c>
      <c r="F16489">
        <f t="shared" si="257"/>
        <v>-1.191114132640188</v>
      </c>
      <c r="G16489" t="s">
        <v>17506</v>
      </c>
    </row>
    <row r="16490" spans="1:7" x14ac:dyDescent="0.2">
      <c r="A16490" t="s">
        <v>1020</v>
      </c>
      <c r="B16490" t="s">
        <v>28616</v>
      </c>
      <c r="C16490">
        <v>201</v>
      </c>
      <c r="D16490">
        <v>208</v>
      </c>
      <c r="E16490">
        <v>6.4399999999999999E-2</v>
      </c>
      <c r="F16490">
        <f t="shared" si="257"/>
        <v>-1.191114132640188</v>
      </c>
      <c r="G16490" t="s">
        <v>17507</v>
      </c>
    </row>
    <row r="16491" spans="1:7" x14ac:dyDescent="0.2">
      <c r="A16491" t="s">
        <v>1020</v>
      </c>
      <c r="B16491" t="s">
        <v>27159</v>
      </c>
      <c r="C16491">
        <v>213</v>
      </c>
      <c r="D16491">
        <v>220</v>
      </c>
      <c r="E16491">
        <v>6.4399999999999999E-2</v>
      </c>
      <c r="F16491">
        <f t="shared" si="257"/>
        <v>-1.191114132640188</v>
      </c>
      <c r="G16491" t="s">
        <v>17508</v>
      </c>
    </row>
    <row r="16492" spans="1:7" x14ac:dyDescent="0.2">
      <c r="A16492" t="s">
        <v>1020</v>
      </c>
      <c r="B16492" t="s">
        <v>27135</v>
      </c>
      <c r="C16492">
        <v>224</v>
      </c>
      <c r="D16492">
        <v>231</v>
      </c>
      <c r="E16492">
        <v>6.4399999999999999E-2</v>
      </c>
      <c r="F16492">
        <f t="shared" si="257"/>
        <v>-1.191114132640188</v>
      </c>
      <c r="G16492" t="s">
        <v>17509</v>
      </c>
    </row>
    <row r="16493" spans="1:7" x14ac:dyDescent="0.2">
      <c r="A16493" t="s">
        <v>1020</v>
      </c>
      <c r="B16493" t="s">
        <v>28260</v>
      </c>
      <c r="C16493">
        <v>227</v>
      </c>
      <c r="D16493">
        <v>234</v>
      </c>
      <c r="E16493">
        <v>6.4399999999999999E-2</v>
      </c>
      <c r="F16493">
        <f t="shared" si="257"/>
        <v>-1.191114132640188</v>
      </c>
      <c r="G16493" t="s">
        <v>17510</v>
      </c>
    </row>
    <row r="16494" spans="1:7" x14ac:dyDescent="0.2">
      <c r="A16494" t="s">
        <v>1020</v>
      </c>
      <c r="B16494" t="s">
        <v>29100</v>
      </c>
      <c r="C16494">
        <v>227</v>
      </c>
      <c r="D16494">
        <v>234</v>
      </c>
      <c r="E16494">
        <v>6.4399999999999999E-2</v>
      </c>
      <c r="F16494">
        <f t="shared" si="257"/>
        <v>-1.191114132640188</v>
      </c>
      <c r="G16494" t="s">
        <v>17511</v>
      </c>
    </row>
    <row r="16495" spans="1:7" x14ac:dyDescent="0.2">
      <c r="A16495" t="s">
        <v>1020</v>
      </c>
      <c r="B16495" t="s">
        <v>27185</v>
      </c>
      <c r="C16495">
        <v>227</v>
      </c>
      <c r="D16495">
        <v>234</v>
      </c>
      <c r="E16495">
        <v>6.4399999999999999E-2</v>
      </c>
      <c r="F16495">
        <f t="shared" si="257"/>
        <v>-1.191114132640188</v>
      </c>
      <c r="G16495" t="s">
        <v>17512</v>
      </c>
    </row>
    <row r="16496" spans="1:7" x14ac:dyDescent="0.2">
      <c r="A16496" t="s">
        <v>1020</v>
      </c>
      <c r="B16496" t="s">
        <v>28260</v>
      </c>
      <c r="C16496">
        <v>235</v>
      </c>
      <c r="D16496">
        <v>242</v>
      </c>
      <c r="E16496">
        <v>6.4399999999999999E-2</v>
      </c>
      <c r="F16496">
        <f t="shared" si="257"/>
        <v>-1.191114132640188</v>
      </c>
      <c r="G16496" t="s">
        <v>17513</v>
      </c>
    </row>
    <row r="16497" spans="1:7" x14ac:dyDescent="0.2">
      <c r="A16497" t="s">
        <v>1020</v>
      </c>
      <c r="B16497" t="s">
        <v>28080</v>
      </c>
      <c r="C16497">
        <v>301</v>
      </c>
      <c r="D16497">
        <v>308</v>
      </c>
      <c r="E16497">
        <v>6.4399999999999999E-2</v>
      </c>
      <c r="F16497">
        <f t="shared" si="257"/>
        <v>-1.191114132640188</v>
      </c>
      <c r="G16497" t="s">
        <v>17514</v>
      </c>
    </row>
    <row r="16498" spans="1:7" x14ac:dyDescent="0.2">
      <c r="A16498" t="s">
        <v>1020</v>
      </c>
      <c r="B16498" t="s">
        <v>27798</v>
      </c>
      <c r="C16498">
        <v>321</v>
      </c>
      <c r="D16498">
        <v>328</v>
      </c>
      <c r="E16498">
        <v>6.4399999999999999E-2</v>
      </c>
      <c r="F16498">
        <f t="shared" si="257"/>
        <v>-1.191114132640188</v>
      </c>
      <c r="G16498" t="s">
        <v>17515</v>
      </c>
    </row>
    <row r="16499" spans="1:7" x14ac:dyDescent="0.2">
      <c r="A16499" t="s">
        <v>1020</v>
      </c>
      <c r="B16499" t="s">
        <v>78</v>
      </c>
      <c r="C16499">
        <v>391</v>
      </c>
      <c r="D16499">
        <v>398</v>
      </c>
      <c r="E16499">
        <v>6.4399999999999999E-2</v>
      </c>
      <c r="F16499">
        <f t="shared" si="257"/>
        <v>-1.191114132640188</v>
      </c>
      <c r="G16499" t="s">
        <v>17516</v>
      </c>
    </row>
    <row r="16500" spans="1:7" x14ac:dyDescent="0.2">
      <c r="A16500" t="s">
        <v>1020</v>
      </c>
      <c r="B16500" t="s">
        <v>28372</v>
      </c>
      <c r="C16500">
        <v>402</v>
      </c>
      <c r="D16500">
        <v>409</v>
      </c>
      <c r="E16500">
        <v>6.4399999999999999E-2</v>
      </c>
      <c r="F16500">
        <f t="shared" si="257"/>
        <v>-1.191114132640188</v>
      </c>
      <c r="G16500" t="s">
        <v>17517</v>
      </c>
    </row>
    <row r="16501" spans="1:7" x14ac:dyDescent="0.2">
      <c r="A16501" t="s">
        <v>1020</v>
      </c>
      <c r="B16501" t="s">
        <v>28633</v>
      </c>
      <c r="C16501">
        <v>410</v>
      </c>
      <c r="D16501">
        <v>417</v>
      </c>
      <c r="E16501">
        <v>6.4399999999999999E-2</v>
      </c>
      <c r="F16501">
        <f t="shared" si="257"/>
        <v>-1.191114132640188</v>
      </c>
      <c r="G16501" t="s">
        <v>17518</v>
      </c>
    </row>
    <row r="16502" spans="1:7" x14ac:dyDescent="0.2">
      <c r="A16502" t="s">
        <v>1020</v>
      </c>
      <c r="B16502" t="s">
        <v>28701</v>
      </c>
      <c r="C16502">
        <v>414</v>
      </c>
      <c r="D16502">
        <v>421</v>
      </c>
      <c r="E16502">
        <v>6.4399999999999999E-2</v>
      </c>
      <c r="F16502">
        <f t="shared" si="257"/>
        <v>-1.191114132640188</v>
      </c>
      <c r="G16502" t="s">
        <v>17519</v>
      </c>
    </row>
    <row r="16503" spans="1:7" x14ac:dyDescent="0.2">
      <c r="A16503" t="s">
        <v>1020</v>
      </c>
      <c r="B16503" t="s">
        <v>28330</v>
      </c>
      <c r="C16503">
        <v>423</v>
      </c>
      <c r="D16503">
        <v>430</v>
      </c>
      <c r="E16503">
        <v>6.4399999999999999E-2</v>
      </c>
      <c r="F16503">
        <f t="shared" si="257"/>
        <v>-1.191114132640188</v>
      </c>
      <c r="G16503" t="s">
        <v>17520</v>
      </c>
    </row>
    <row r="16504" spans="1:7" x14ac:dyDescent="0.2">
      <c r="A16504" t="s">
        <v>1020</v>
      </c>
      <c r="B16504" t="s">
        <v>28647</v>
      </c>
      <c r="C16504">
        <v>534</v>
      </c>
      <c r="D16504">
        <v>541</v>
      </c>
      <c r="E16504">
        <v>6.4399999999999999E-2</v>
      </c>
      <c r="F16504">
        <f t="shared" si="257"/>
        <v>-1.191114132640188</v>
      </c>
      <c r="G16504" t="s">
        <v>17521</v>
      </c>
    </row>
    <row r="16505" spans="1:7" x14ac:dyDescent="0.2">
      <c r="A16505" t="s">
        <v>1020</v>
      </c>
      <c r="B16505" t="s">
        <v>13</v>
      </c>
      <c r="C16505">
        <v>565</v>
      </c>
      <c r="D16505">
        <v>572</v>
      </c>
      <c r="E16505">
        <v>6.4399999999999999E-2</v>
      </c>
      <c r="F16505">
        <f t="shared" si="257"/>
        <v>-1.191114132640188</v>
      </c>
      <c r="G16505" t="s">
        <v>17522</v>
      </c>
    </row>
    <row r="16506" spans="1:7" x14ac:dyDescent="0.2">
      <c r="A16506" t="s">
        <v>1020</v>
      </c>
      <c r="B16506" t="s">
        <v>28398</v>
      </c>
      <c r="C16506">
        <v>599</v>
      </c>
      <c r="D16506">
        <v>606</v>
      </c>
      <c r="E16506">
        <v>6.4399999999999999E-2</v>
      </c>
      <c r="F16506">
        <f t="shared" si="257"/>
        <v>-1.191114132640188</v>
      </c>
      <c r="G16506" t="s">
        <v>17523</v>
      </c>
    </row>
    <row r="16507" spans="1:7" x14ac:dyDescent="0.2">
      <c r="A16507" t="s">
        <v>1020</v>
      </c>
      <c r="B16507" t="s">
        <v>28801</v>
      </c>
      <c r="C16507">
        <v>607</v>
      </c>
      <c r="D16507">
        <v>614</v>
      </c>
      <c r="E16507">
        <v>6.4399999999999999E-2</v>
      </c>
      <c r="F16507">
        <f t="shared" si="257"/>
        <v>-1.191114132640188</v>
      </c>
      <c r="G16507" t="s">
        <v>17524</v>
      </c>
    </row>
    <row r="16508" spans="1:7" x14ac:dyDescent="0.2">
      <c r="A16508" t="s">
        <v>1020</v>
      </c>
      <c r="B16508" t="s">
        <v>27791</v>
      </c>
      <c r="C16508">
        <v>647</v>
      </c>
      <c r="D16508">
        <v>654</v>
      </c>
      <c r="E16508">
        <v>6.4399999999999999E-2</v>
      </c>
      <c r="F16508">
        <f t="shared" si="257"/>
        <v>-1.191114132640188</v>
      </c>
      <c r="G16508" t="s">
        <v>17525</v>
      </c>
    </row>
    <row r="16509" spans="1:7" x14ac:dyDescent="0.2">
      <c r="A16509" t="s">
        <v>1020</v>
      </c>
      <c r="B16509" t="s">
        <v>28062</v>
      </c>
      <c r="C16509">
        <v>652</v>
      </c>
      <c r="D16509">
        <v>659</v>
      </c>
      <c r="E16509">
        <v>6.4399999999999999E-2</v>
      </c>
      <c r="F16509">
        <f t="shared" si="257"/>
        <v>-1.191114132640188</v>
      </c>
      <c r="G16509" t="s">
        <v>17526</v>
      </c>
    </row>
    <row r="16510" spans="1:7" x14ac:dyDescent="0.2">
      <c r="A16510" t="s">
        <v>1020</v>
      </c>
      <c r="B16510" t="s">
        <v>27169</v>
      </c>
      <c r="C16510">
        <v>653</v>
      </c>
      <c r="D16510">
        <v>660</v>
      </c>
      <c r="E16510">
        <v>6.4399999999999999E-2</v>
      </c>
      <c r="F16510">
        <f t="shared" si="257"/>
        <v>-1.191114132640188</v>
      </c>
      <c r="G16510" t="s">
        <v>17527</v>
      </c>
    </row>
    <row r="16511" spans="1:7" x14ac:dyDescent="0.2">
      <c r="A16511" t="s">
        <v>1020</v>
      </c>
      <c r="B16511" t="s">
        <v>29536</v>
      </c>
      <c r="C16511">
        <v>723</v>
      </c>
      <c r="D16511">
        <v>730</v>
      </c>
      <c r="E16511">
        <v>6.4399999999999999E-2</v>
      </c>
      <c r="F16511">
        <f t="shared" si="257"/>
        <v>-1.191114132640188</v>
      </c>
      <c r="G16511" t="s">
        <v>17528</v>
      </c>
    </row>
    <row r="16512" spans="1:7" x14ac:dyDescent="0.2">
      <c r="A16512" t="s">
        <v>1020</v>
      </c>
      <c r="B16512" t="s">
        <v>28649</v>
      </c>
      <c r="C16512">
        <v>926</v>
      </c>
      <c r="D16512">
        <v>933</v>
      </c>
      <c r="E16512">
        <v>6.4399999999999999E-2</v>
      </c>
      <c r="F16512">
        <f t="shared" si="257"/>
        <v>-1.191114132640188</v>
      </c>
      <c r="G16512" t="s">
        <v>17529</v>
      </c>
    </row>
    <row r="16513" spans="1:7" x14ac:dyDescent="0.2">
      <c r="A16513" t="s">
        <v>1020</v>
      </c>
      <c r="B16513" t="s">
        <v>28280</v>
      </c>
      <c r="C16513">
        <v>991</v>
      </c>
      <c r="D16513">
        <v>998</v>
      </c>
      <c r="E16513">
        <v>6.4399999999999999E-2</v>
      </c>
      <c r="F16513">
        <f t="shared" si="257"/>
        <v>-1.191114132640188</v>
      </c>
      <c r="G16513" t="s">
        <v>17530</v>
      </c>
    </row>
    <row r="16514" spans="1:7" x14ac:dyDescent="0.2">
      <c r="A16514" t="s">
        <v>1020</v>
      </c>
      <c r="B16514" t="s">
        <v>28844</v>
      </c>
      <c r="C16514">
        <v>999</v>
      </c>
      <c r="D16514">
        <v>1006</v>
      </c>
      <c r="E16514">
        <v>6.4399999999999999E-2</v>
      </c>
      <c r="F16514">
        <f t="shared" si="257"/>
        <v>-1.191114132640188</v>
      </c>
      <c r="G16514" t="s">
        <v>17531</v>
      </c>
    </row>
    <row r="16515" spans="1:7" x14ac:dyDescent="0.2">
      <c r="A16515" t="s">
        <v>1020</v>
      </c>
      <c r="B16515" t="s">
        <v>28391</v>
      </c>
      <c r="C16515">
        <v>1109</v>
      </c>
      <c r="D16515">
        <v>1116</v>
      </c>
      <c r="E16515">
        <v>6.4399999999999999E-2</v>
      </c>
      <c r="F16515">
        <f t="shared" si="257"/>
        <v>-1.191114132640188</v>
      </c>
      <c r="G16515" t="s">
        <v>17532</v>
      </c>
    </row>
    <row r="16516" spans="1:7" x14ac:dyDescent="0.2">
      <c r="A16516" t="s">
        <v>1020</v>
      </c>
      <c r="B16516" t="s">
        <v>27788</v>
      </c>
      <c r="C16516">
        <v>1160</v>
      </c>
      <c r="D16516">
        <v>1167</v>
      </c>
      <c r="E16516">
        <v>6.4399999999999999E-2</v>
      </c>
      <c r="F16516">
        <f t="shared" ref="F16516:F16579" si="258">LOG10(E16516)</f>
        <v>-1.191114132640188</v>
      </c>
      <c r="G16516" t="s">
        <v>17533</v>
      </c>
    </row>
    <row r="16517" spans="1:7" x14ac:dyDescent="0.2">
      <c r="A16517" t="s">
        <v>1020</v>
      </c>
      <c r="B16517" t="s">
        <v>29549</v>
      </c>
      <c r="C16517">
        <v>1163</v>
      </c>
      <c r="D16517">
        <v>1170</v>
      </c>
      <c r="E16517">
        <v>6.4399999999999999E-2</v>
      </c>
      <c r="F16517">
        <f t="shared" si="258"/>
        <v>-1.191114132640188</v>
      </c>
      <c r="G16517" t="s">
        <v>17534</v>
      </c>
    </row>
    <row r="16518" spans="1:7" x14ac:dyDescent="0.2">
      <c r="A16518" t="s">
        <v>1020</v>
      </c>
      <c r="B16518" t="s">
        <v>28831</v>
      </c>
      <c r="C16518">
        <v>1329</v>
      </c>
      <c r="D16518">
        <v>1336</v>
      </c>
      <c r="E16518">
        <v>6.4399999999999999E-2</v>
      </c>
      <c r="F16518">
        <f t="shared" si="258"/>
        <v>-1.191114132640188</v>
      </c>
      <c r="G16518" t="s">
        <v>17535</v>
      </c>
    </row>
    <row r="16519" spans="1:7" x14ac:dyDescent="0.2">
      <c r="A16519" t="s">
        <v>1020</v>
      </c>
      <c r="B16519" t="s">
        <v>28340</v>
      </c>
      <c r="C16519">
        <v>1391</v>
      </c>
      <c r="D16519">
        <v>1398</v>
      </c>
      <c r="E16519">
        <v>6.4399999999999999E-2</v>
      </c>
      <c r="F16519">
        <f t="shared" si="258"/>
        <v>-1.191114132640188</v>
      </c>
      <c r="G16519" t="s">
        <v>17536</v>
      </c>
    </row>
    <row r="16520" spans="1:7" x14ac:dyDescent="0.2">
      <c r="A16520" t="s">
        <v>1020</v>
      </c>
      <c r="B16520" t="s">
        <v>28825</v>
      </c>
      <c r="C16520">
        <v>1442</v>
      </c>
      <c r="D16520">
        <v>1449</v>
      </c>
      <c r="E16520">
        <v>6.4399999999999999E-2</v>
      </c>
      <c r="F16520">
        <f t="shared" si="258"/>
        <v>-1.191114132640188</v>
      </c>
      <c r="G16520" t="s">
        <v>17537</v>
      </c>
    </row>
    <row r="16521" spans="1:7" x14ac:dyDescent="0.2">
      <c r="A16521" t="s">
        <v>1020</v>
      </c>
      <c r="B16521" t="s">
        <v>28688</v>
      </c>
      <c r="C16521">
        <v>1465</v>
      </c>
      <c r="D16521">
        <v>1472</v>
      </c>
      <c r="E16521">
        <v>6.4399999999999999E-2</v>
      </c>
      <c r="F16521">
        <f t="shared" si="258"/>
        <v>-1.191114132640188</v>
      </c>
      <c r="G16521" t="s">
        <v>17538</v>
      </c>
    </row>
    <row r="16522" spans="1:7" x14ac:dyDescent="0.2">
      <c r="A16522" t="s">
        <v>1020</v>
      </c>
      <c r="B16522" t="s">
        <v>28904</v>
      </c>
      <c r="C16522">
        <v>1493</v>
      </c>
      <c r="D16522">
        <v>1500</v>
      </c>
      <c r="E16522">
        <v>6.4399999999999999E-2</v>
      </c>
      <c r="F16522">
        <f t="shared" si="258"/>
        <v>-1.191114132640188</v>
      </c>
      <c r="G16522" t="s">
        <v>17539</v>
      </c>
    </row>
    <row r="16523" spans="1:7" x14ac:dyDescent="0.2">
      <c r="A16523" t="s">
        <v>1020</v>
      </c>
      <c r="B16523" t="s">
        <v>28624</v>
      </c>
      <c r="C16523">
        <v>1498</v>
      </c>
      <c r="D16523">
        <v>1505</v>
      </c>
      <c r="E16523">
        <v>6.4399999999999999E-2</v>
      </c>
      <c r="F16523">
        <f t="shared" si="258"/>
        <v>-1.191114132640188</v>
      </c>
      <c r="G16523" t="s">
        <v>17540</v>
      </c>
    </row>
    <row r="16524" spans="1:7" x14ac:dyDescent="0.2">
      <c r="A16524" t="s">
        <v>1020</v>
      </c>
      <c r="B16524" t="s">
        <v>28980</v>
      </c>
      <c r="C16524">
        <v>1520</v>
      </c>
      <c r="D16524">
        <v>1527</v>
      </c>
      <c r="E16524">
        <v>6.4399999999999999E-2</v>
      </c>
      <c r="F16524">
        <f t="shared" si="258"/>
        <v>-1.191114132640188</v>
      </c>
      <c r="G16524" t="s">
        <v>17541</v>
      </c>
    </row>
    <row r="16525" spans="1:7" x14ac:dyDescent="0.2">
      <c r="A16525" t="s">
        <v>1020</v>
      </c>
      <c r="B16525" t="s">
        <v>28544</v>
      </c>
      <c r="C16525">
        <v>1527</v>
      </c>
      <c r="D16525">
        <v>1534</v>
      </c>
      <c r="E16525">
        <v>6.4399999999999999E-2</v>
      </c>
      <c r="F16525">
        <f t="shared" si="258"/>
        <v>-1.191114132640188</v>
      </c>
      <c r="G16525" t="s">
        <v>17542</v>
      </c>
    </row>
    <row r="16526" spans="1:7" x14ac:dyDescent="0.2">
      <c r="A16526" t="s">
        <v>1020</v>
      </c>
      <c r="B16526" t="s">
        <v>28631</v>
      </c>
      <c r="C16526">
        <v>1544</v>
      </c>
      <c r="D16526">
        <v>1551</v>
      </c>
      <c r="E16526">
        <v>6.4399999999999999E-2</v>
      </c>
      <c r="F16526">
        <f t="shared" si="258"/>
        <v>-1.191114132640188</v>
      </c>
      <c r="G16526" t="s">
        <v>17543</v>
      </c>
    </row>
    <row r="16527" spans="1:7" x14ac:dyDescent="0.2">
      <c r="A16527" t="s">
        <v>1020</v>
      </c>
      <c r="B16527" t="s">
        <v>28390</v>
      </c>
      <c r="C16527">
        <v>1626</v>
      </c>
      <c r="D16527">
        <v>1633</v>
      </c>
      <c r="E16527">
        <v>6.4399999999999999E-2</v>
      </c>
      <c r="F16527">
        <f t="shared" si="258"/>
        <v>-1.191114132640188</v>
      </c>
      <c r="G16527" t="s">
        <v>17544</v>
      </c>
    </row>
    <row r="16528" spans="1:7" x14ac:dyDescent="0.2">
      <c r="A16528" t="s">
        <v>1020</v>
      </c>
      <c r="B16528" t="s">
        <v>57</v>
      </c>
      <c r="C16528">
        <v>1650</v>
      </c>
      <c r="D16528">
        <v>1657</v>
      </c>
      <c r="E16528">
        <v>6.4399999999999999E-2</v>
      </c>
      <c r="F16528">
        <f t="shared" si="258"/>
        <v>-1.191114132640188</v>
      </c>
      <c r="G16528" t="s">
        <v>17545</v>
      </c>
    </row>
    <row r="16529" spans="1:7" x14ac:dyDescent="0.2">
      <c r="A16529" t="s">
        <v>1020</v>
      </c>
      <c r="B16529" t="s">
        <v>28413</v>
      </c>
      <c r="C16529">
        <v>1664</v>
      </c>
      <c r="D16529">
        <v>1671</v>
      </c>
      <c r="E16529">
        <v>6.4399999999999999E-2</v>
      </c>
      <c r="F16529">
        <f t="shared" si="258"/>
        <v>-1.191114132640188</v>
      </c>
      <c r="G16529" t="s">
        <v>17546</v>
      </c>
    </row>
    <row r="16530" spans="1:7" x14ac:dyDescent="0.2">
      <c r="A16530" t="s">
        <v>1020</v>
      </c>
      <c r="B16530" t="s">
        <v>28379</v>
      </c>
      <c r="C16530">
        <v>1684</v>
      </c>
      <c r="D16530">
        <v>1691</v>
      </c>
      <c r="E16530">
        <v>6.4399999999999999E-2</v>
      </c>
      <c r="F16530">
        <f t="shared" si="258"/>
        <v>-1.191114132640188</v>
      </c>
      <c r="G16530" t="s">
        <v>17547</v>
      </c>
    </row>
    <row r="16531" spans="1:7" x14ac:dyDescent="0.2">
      <c r="A16531" t="s">
        <v>1020</v>
      </c>
      <c r="B16531" t="s">
        <v>28254</v>
      </c>
      <c r="C16531">
        <v>1785</v>
      </c>
      <c r="D16531">
        <v>1792</v>
      </c>
      <c r="E16531">
        <v>6.4399999999999999E-2</v>
      </c>
      <c r="F16531">
        <f t="shared" si="258"/>
        <v>-1.191114132640188</v>
      </c>
      <c r="G16531" t="s">
        <v>17548</v>
      </c>
    </row>
    <row r="16532" spans="1:7" x14ac:dyDescent="0.2">
      <c r="A16532" t="s">
        <v>1020</v>
      </c>
      <c r="B16532" t="s">
        <v>28304</v>
      </c>
      <c r="C16532">
        <v>1793</v>
      </c>
      <c r="D16532">
        <v>1800</v>
      </c>
      <c r="E16532">
        <v>6.4399999999999999E-2</v>
      </c>
      <c r="F16532">
        <f t="shared" si="258"/>
        <v>-1.191114132640188</v>
      </c>
      <c r="G16532" t="s">
        <v>17549</v>
      </c>
    </row>
    <row r="16533" spans="1:7" x14ac:dyDescent="0.2">
      <c r="A16533" t="s">
        <v>1020</v>
      </c>
      <c r="B16533" t="s">
        <v>43</v>
      </c>
      <c r="C16533">
        <v>2153</v>
      </c>
      <c r="D16533">
        <v>2160</v>
      </c>
      <c r="E16533">
        <v>6.4399999999999999E-2</v>
      </c>
      <c r="F16533">
        <f t="shared" si="258"/>
        <v>-1.191114132640188</v>
      </c>
      <c r="G16533" t="s">
        <v>17550</v>
      </c>
    </row>
    <row r="16534" spans="1:7" x14ac:dyDescent="0.2">
      <c r="A16534" t="s">
        <v>1020</v>
      </c>
      <c r="B16534" t="s">
        <v>19</v>
      </c>
      <c r="C16534">
        <v>2154</v>
      </c>
      <c r="D16534">
        <v>2161</v>
      </c>
      <c r="E16534">
        <v>6.4399999999999999E-2</v>
      </c>
      <c r="F16534">
        <f t="shared" si="258"/>
        <v>-1.191114132640188</v>
      </c>
      <c r="G16534" t="s">
        <v>17551</v>
      </c>
    </row>
    <row r="16535" spans="1:7" x14ac:dyDescent="0.2">
      <c r="A16535" t="s">
        <v>1020</v>
      </c>
      <c r="B16535" t="s">
        <v>27449</v>
      </c>
      <c r="C16535">
        <v>51</v>
      </c>
      <c r="D16535">
        <v>58</v>
      </c>
      <c r="E16535">
        <v>6.4600000000000005E-2</v>
      </c>
      <c r="F16535">
        <f t="shared" si="258"/>
        <v>-1.1897674820049158</v>
      </c>
      <c r="G16535" t="s">
        <v>17552</v>
      </c>
    </row>
    <row r="16536" spans="1:7" x14ac:dyDescent="0.2">
      <c r="A16536" t="s">
        <v>1020</v>
      </c>
      <c r="B16536" t="s">
        <v>29149</v>
      </c>
      <c r="C16536">
        <v>231</v>
      </c>
      <c r="D16536">
        <v>238</v>
      </c>
      <c r="E16536">
        <v>6.4600000000000005E-2</v>
      </c>
      <c r="F16536">
        <f t="shared" si="258"/>
        <v>-1.1897674820049158</v>
      </c>
      <c r="G16536" t="s">
        <v>17553</v>
      </c>
    </row>
    <row r="16537" spans="1:7" x14ac:dyDescent="0.2">
      <c r="A16537" t="s">
        <v>1020</v>
      </c>
      <c r="B16537" t="s">
        <v>28528</v>
      </c>
      <c r="C16537">
        <v>275</v>
      </c>
      <c r="D16537">
        <v>282</v>
      </c>
      <c r="E16537">
        <v>6.4600000000000005E-2</v>
      </c>
      <c r="F16537">
        <f t="shared" si="258"/>
        <v>-1.1897674820049158</v>
      </c>
      <c r="G16537" t="s">
        <v>17554</v>
      </c>
    </row>
    <row r="16538" spans="1:7" x14ac:dyDescent="0.2">
      <c r="A16538" t="s">
        <v>1020</v>
      </c>
      <c r="B16538" t="s">
        <v>17</v>
      </c>
      <c r="C16538">
        <v>282</v>
      </c>
      <c r="D16538">
        <v>289</v>
      </c>
      <c r="E16538">
        <v>6.4600000000000005E-2</v>
      </c>
      <c r="F16538">
        <f t="shared" si="258"/>
        <v>-1.1897674820049158</v>
      </c>
      <c r="G16538" t="s">
        <v>17555</v>
      </c>
    </row>
    <row r="16539" spans="1:7" x14ac:dyDescent="0.2">
      <c r="A16539" t="s">
        <v>1020</v>
      </c>
      <c r="B16539" t="s">
        <v>44</v>
      </c>
      <c r="C16539">
        <v>295</v>
      </c>
      <c r="D16539">
        <v>302</v>
      </c>
      <c r="E16539">
        <v>6.4600000000000005E-2</v>
      </c>
      <c r="F16539">
        <f t="shared" si="258"/>
        <v>-1.1897674820049158</v>
      </c>
      <c r="G16539" t="s">
        <v>17556</v>
      </c>
    </row>
    <row r="16540" spans="1:7" x14ac:dyDescent="0.2">
      <c r="A16540" t="s">
        <v>1020</v>
      </c>
      <c r="B16540" t="s">
        <v>111</v>
      </c>
      <c r="C16540">
        <v>298</v>
      </c>
      <c r="D16540">
        <v>305</v>
      </c>
      <c r="E16540">
        <v>6.4600000000000005E-2</v>
      </c>
      <c r="F16540">
        <f t="shared" si="258"/>
        <v>-1.1897674820049158</v>
      </c>
      <c r="G16540" t="s">
        <v>17557</v>
      </c>
    </row>
    <row r="16541" spans="1:7" x14ac:dyDescent="0.2">
      <c r="A16541" t="s">
        <v>1020</v>
      </c>
      <c r="B16541" t="s">
        <v>27166</v>
      </c>
      <c r="C16541">
        <v>362</v>
      </c>
      <c r="D16541">
        <v>369</v>
      </c>
      <c r="E16541">
        <v>6.4600000000000005E-2</v>
      </c>
      <c r="F16541">
        <f t="shared" si="258"/>
        <v>-1.1897674820049158</v>
      </c>
      <c r="G16541" t="s">
        <v>17558</v>
      </c>
    </row>
    <row r="16542" spans="1:7" x14ac:dyDescent="0.2">
      <c r="A16542" t="s">
        <v>1020</v>
      </c>
      <c r="B16542" t="s">
        <v>28253</v>
      </c>
      <c r="C16542">
        <v>368</v>
      </c>
      <c r="D16542">
        <v>375</v>
      </c>
      <c r="E16542">
        <v>6.4600000000000005E-2</v>
      </c>
      <c r="F16542">
        <f t="shared" si="258"/>
        <v>-1.1897674820049158</v>
      </c>
      <c r="G16542" t="s">
        <v>17559</v>
      </c>
    </row>
    <row r="16543" spans="1:7" x14ac:dyDescent="0.2">
      <c r="A16543" t="s">
        <v>1020</v>
      </c>
      <c r="B16543" t="s">
        <v>28344</v>
      </c>
      <c r="C16543">
        <v>385</v>
      </c>
      <c r="D16543">
        <v>392</v>
      </c>
      <c r="E16543">
        <v>6.4600000000000005E-2</v>
      </c>
      <c r="F16543">
        <f t="shared" si="258"/>
        <v>-1.1897674820049158</v>
      </c>
      <c r="G16543" t="s">
        <v>17560</v>
      </c>
    </row>
    <row r="16544" spans="1:7" x14ac:dyDescent="0.2">
      <c r="A16544" t="s">
        <v>1020</v>
      </c>
      <c r="B16544" t="s">
        <v>28843</v>
      </c>
      <c r="C16544">
        <v>387</v>
      </c>
      <c r="D16544">
        <v>394</v>
      </c>
      <c r="E16544">
        <v>6.4600000000000005E-2</v>
      </c>
      <c r="F16544">
        <f t="shared" si="258"/>
        <v>-1.1897674820049158</v>
      </c>
      <c r="G16544" t="s">
        <v>17561</v>
      </c>
    </row>
    <row r="16545" spans="1:7" x14ac:dyDescent="0.2">
      <c r="A16545" t="s">
        <v>1020</v>
      </c>
      <c r="B16545" t="s">
        <v>28174</v>
      </c>
      <c r="C16545">
        <v>401</v>
      </c>
      <c r="D16545">
        <v>408</v>
      </c>
      <c r="E16545">
        <v>6.4600000000000005E-2</v>
      </c>
      <c r="F16545">
        <f t="shared" si="258"/>
        <v>-1.1897674820049158</v>
      </c>
      <c r="G16545" t="s">
        <v>17562</v>
      </c>
    </row>
    <row r="16546" spans="1:7" x14ac:dyDescent="0.2">
      <c r="A16546" t="s">
        <v>1020</v>
      </c>
      <c r="B16546" t="s">
        <v>28058</v>
      </c>
      <c r="C16546">
        <v>417</v>
      </c>
      <c r="D16546">
        <v>424</v>
      </c>
      <c r="E16546">
        <v>6.4600000000000005E-2</v>
      </c>
      <c r="F16546">
        <f t="shared" si="258"/>
        <v>-1.1897674820049158</v>
      </c>
      <c r="G16546" t="s">
        <v>17563</v>
      </c>
    </row>
    <row r="16547" spans="1:7" x14ac:dyDescent="0.2">
      <c r="A16547" t="s">
        <v>1020</v>
      </c>
      <c r="B16547" t="s">
        <v>28814</v>
      </c>
      <c r="C16547">
        <v>425</v>
      </c>
      <c r="D16547">
        <v>432</v>
      </c>
      <c r="E16547">
        <v>6.4600000000000005E-2</v>
      </c>
      <c r="F16547">
        <f t="shared" si="258"/>
        <v>-1.1897674820049158</v>
      </c>
      <c r="G16547" t="s">
        <v>17564</v>
      </c>
    </row>
    <row r="16548" spans="1:7" x14ac:dyDescent="0.2">
      <c r="A16548" t="s">
        <v>1020</v>
      </c>
      <c r="B16548" t="s">
        <v>28589</v>
      </c>
      <c r="C16548">
        <v>462</v>
      </c>
      <c r="D16548">
        <v>469</v>
      </c>
      <c r="E16548">
        <v>6.4600000000000005E-2</v>
      </c>
      <c r="F16548">
        <f t="shared" si="258"/>
        <v>-1.1897674820049158</v>
      </c>
      <c r="G16548" t="s">
        <v>17565</v>
      </c>
    </row>
    <row r="16549" spans="1:7" x14ac:dyDescent="0.2">
      <c r="A16549" t="s">
        <v>1020</v>
      </c>
      <c r="B16549" t="s">
        <v>28420</v>
      </c>
      <c r="C16549">
        <v>587</v>
      </c>
      <c r="D16549">
        <v>594</v>
      </c>
      <c r="E16549">
        <v>6.4600000000000005E-2</v>
      </c>
      <c r="F16549">
        <f t="shared" si="258"/>
        <v>-1.1897674820049158</v>
      </c>
      <c r="G16549" t="s">
        <v>17566</v>
      </c>
    </row>
    <row r="16550" spans="1:7" x14ac:dyDescent="0.2">
      <c r="A16550" t="s">
        <v>1020</v>
      </c>
      <c r="B16550" t="s">
        <v>28884</v>
      </c>
      <c r="C16550">
        <v>594</v>
      </c>
      <c r="D16550">
        <v>601</v>
      </c>
      <c r="E16550">
        <v>6.4600000000000005E-2</v>
      </c>
      <c r="F16550">
        <f t="shared" si="258"/>
        <v>-1.1897674820049158</v>
      </c>
      <c r="G16550" t="s">
        <v>17567</v>
      </c>
    </row>
    <row r="16551" spans="1:7" x14ac:dyDescent="0.2">
      <c r="A16551" t="s">
        <v>1020</v>
      </c>
      <c r="B16551" t="s">
        <v>28816</v>
      </c>
      <c r="C16551">
        <v>595</v>
      </c>
      <c r="D16551">
        <v>602</v>
      </c>
      <c r="E16551">
        <v>6.4600000000000005E-2</v>
      </c>
      <c r="F16551">
        <f t="shared" si="258"/>
        <v>-1.1897674820049158</v>
      </c>
      <c r="G16551" t="s">
        <v>17568</v>
      </c>
    </row>
    <row r="16552" spans="1:7" x14ac:dyDescent="0.2">
      <c r="A16552" t="s">
        <v>1020</v>
      </c>
      <c r="B16552" t="s">
        <v>27200</v>
      </c>
      <c r="C16552">
        <v>598</v>
      </c>
      <c r="D16552">
        <v>605</v>
      </c>
      <c r="E16552">
        <v>6.4600000000000005E-2</v>
      </c>
      <c r="F16552">
        <f t="shared" si="258"/>
        <v>-1.1897674820049158</v>
      </c>
      <c r="G16552" t="s">
        <v>17569</v>
      </c>
    </row>
    <row r="16553" spans="1:7" x14ac:dyDescent="0.2">
      <c r="A16553" t="s">
        <v>1020</v>
      </c>
      <c r="B16553" t="s">
        <v>29279</v>
      </c>
      <c r="C16553">
        <v>599</v>
      </c>
      <c r="D16553">
        <v>606</v>
      </c>
      <c r="E16553">
        <v>6.4600000000000005E-2</v>
      </c>
      <c r="F16553">
        <f t="shared" si="258"/>
        <v>-1.1897674820049158</v>
      </c>
      <c r="G16553" t="s">
        <v>17570</v>
      </c>
    </row>
    <row r="16554" spans="1:7" x14ac:dyDescent="0.2">
      <c r="A16554" t="s">
        <v>1020</v>
      </c>
      <c r="B16554" t="s">
        <v>28347</v>
      </c>
      <c r="C16554">
        <v>615</v>
      </c>
      <c r="D16554">
        <v>622</v>
      </c>
      <c r="E16554">
        <v>6.4600000000000005E-2</v>
      </c>
      <c r="F16554">
        <f t="shared" si="258"/>
        <v>-1.1897674820049158</v>
      </c>
      <c r="G16554" t="s">
        <v>17571</v>
      </c>
    </row>
    <row r="16555" spans="1:7" x14ac:dyDescent="0.2">
      <c r="A16555" t="s">
        <v>1020</v>
      </c>
      <c r="B16555" t="s">
        <v>27799</v>
      </c>
      <c r="C16555">
        <v>656</v>
      </c>
      <c r="D16555">
        <v>663</v>
      </c>
      <c r="E16555">
        <v>6.4600000000000005E-2</v>
      </c>
      <c r="F16555">
        <f t="shared" si="258"/>
        <v>-1.1897674820049158</v>
      </c>
      <c r="G16555" t="s">
        <v>17572</v>
      </c>
    </row>
    <row r="16556" spans="1:7" x14ac:dyDescent="0.2">
      <c r="A16556" t="s">
        <v>1020</v>
      </c>
      <c r="B16556" t="s">
        <v>28385</v>
      </c>
      <c r="C16556">
        <v>672</v>
      </c>
      <c r="D16556">
        <v>679</v>
      </c>
      <c r="E16556">
        <v>6.4600000000000005E-2</v>
      </c>
      <c r="F16556">
        <f t="shared" si="258"/>
        <v>-1.1897674820049158</v>
      </c>
      <c r="G16556" t="s">
        <v>17573</v>
      </c>
    </row>
    <row r="16557" spans="1:7" x14ac:dyDescent="0.2">
      <c r="A16557" t="s">
        <v>1020</v>
      </c>
      <c r="B16557" t="s">
        <v>27823</v>
      </c>
      <c r="C16557">
        <v>735</v>
      </c>
      <c r="D16557">
        <v>742</v>
      </c>
      <c r="E16557">
        <v>6.4600000000000005E-2</v>
      </c>
      <c r="F16557">
        <f t="shared" si="258"/>
        <v>-1.1897674820049158</v>
      </c>
      <c r="G16557" t="s">
        <v>17574</v>
      </c>
    </row>
    <row r="16558" spans="1:7" x14ac:dyDescent="0.2">
      <c r="A16558" t="s">
        <v>1020</v>
      </c>
      <c r="B16558" t="s">
        <v>28079</v>
      </c>
      <c r="C16558">
        <v>744</v>
      </c>
      <c r="D16558">
        <v>751</v>
      </c>
      <c r="E16558">
        <v>6.4600000000000005E-2</v>
      </c>
      <c r="F16558">
        <f t="shared" si="258"/>
        <v>-1.1897674820049158</v>
      </c>
      <c r="G16558" t="s">
        <v>17575</v>
      </c>
    </row>
    <row r="16559" spans="1:7" x14ac:dyDescent="0.2">
      <c r="A16559" t="s">
        <v>1020</v>
      </c>
      <c r="B16559" t="s">
        <v>28021</v>
      </c>
      <c r="C16559">
        <v>747</v>
      </c>
      <c r="D16559">
        <v>754</v>
      </c>
      <c r="E16559">
        <v>6.4600000000000005E-2</v>
      </c>
      <c r="F16559">
        <f t="shared" si="258"/>
        <v>-1.1897674820049158</v>
      </c>
      <c r="G16559" t="s">
        <v>17576</v>
      </c>
    </row>
    <row r="16560" spans="1:7" x14ac:dyDescent="0.2">
      <c r="A16560" t="s">
        <v>1020</v>
      </c>
      <c r="B16560" t="s">
        <v>28855</v>
      </c>
      <c r="C16560">
        <v>765</v>
      </c>
      <c r="D16560">
        <v>772</v>
      </c>
      <c r="E16560">
        <v>6.4600000000000005E-2</v>
      </c>
      <c r="F16560">
        <f t="shared" si="258"/>
        <v>-1.1897674820049158</v>
      </c>
      <c r="G16560" t="s">
        <v>17577</v>
      </c>
    </row>
    <row r="16561" spans="1:7" x14ac:dyDescent="0.2">
      <c r="A16561" t="s">
        <v>1020</v>
      </c>
      <c r="B16561" t="s">
        <v>28097</v>
      </c>
      <c r="C16561">
        <v>793</v>
      </c>
      <c r="D16561">
        <v>800</v>
      </c>
      <c r="E16561">
        <v>6.4600000000000005E-2</v>
      </c>
      <c r="F16561">
        <f t="shared" si="258"/>
        <v>-1.1897674820049158</v>
      </c>
      <c r="G16561" t="s">
        <v>17578</v>
      </c>
    </row>
    <row r="16562" spans="1:7" x14ac:dyDescent="0.2">
      <c r="A16562" t="s">
        <v>1020</v>
      </c>
      <c r="B16562" t="s">
        <v>28062</v>
      </c>
      <c r="C16562">
        <v>832</v>
      </c>
      <c r="D16562">
        <v>839</v>
      </c>
      <c r="E16562">
        <v>6.4600000000000005E-2</v>
      </c>
      <c r="F16562">
        <f t="shared" si="258"/>
        <v>-1.1897674820049158</v>
      </c>
      <c r="G16562" t="s">
        <v>17579</v>
      </c>
    </row>
    <row r="16563" spans="1:7" x14ac:dyDescent="0.2">
      <c r="A16563" t="s">
        <v>1020</v>
      </c>
      <c r="B16563" t="s">
        <v>27945</v>
      </c>
      <c r="C16563">
        <v>836</v>
      </c>
      <c r="D16563">
        <v>843</v>
      </c>
      <c r="E16563">
        <v>6.4600000000000005E-2</v>
      </c>
      <c r="F16563">
        <f t="shared" si="258"/>
        <v>-1.1897674820049158</v>
      </c>
      <c r="G16563" t="s">
        <v>17580</v>
      </c>
    </row>
    <row r="16564" spans="1:7" x14ac:dyDescent="0.2">
      <c r="A16564" t="s">
        <v>1020</v>
      </c>
      <c r="B16564" t="s">
        <v>28972</v>
      </c>
      <c r="C16564">
        <v>858</v>
      </c>
      <c r="D16564">
        <v>865</v>
      </c>
      <c r="E16564">
        <v>6.4600000000000005E-2</v>
      </c>
      <c r="F16564">
        <f t="shared" si="258"/>
        <v>-1.1897674820049158</v>
      </c>
      <c r="G16564" t="s">
        <v>17581</v>
      </c>
    </row>
    <row r="16565" spans="1:7" x14ac:dyDescent="0.2">
      <c r="A16565" t="s">
        <v>1020</v>
      </c>
      <c r="B16565" t="s">
        <v>28639</v>
      </c>
      <c r="C16565">
        <v>879</v>
      </c>
      <c r="D16565">
        <v>886</v>
      </c>
      <c r="E16565">
        <v>6.4600000000000005E-2</v>
      </c>
      <c r="F16565">
        <f t="shared" si="258"/>
        <v>-1.1897674820049158</v>
      </c>
      <c r="G16565" t="s">
        <v>17582</v>
      </c>
    </row>
    <row r="16566" spans="1:7" x14ac:dyDescent="0.2">
      <c r="A16566" t="s">
        <v>1020</v>
      </c>
      <c r="B16566" t="s">
        <v>28260</v>
      </c>
      <c r="C16566">
        <v>904</v>
      </c>
      <c r="D16566">
        <v>911</v>
      </c>
      <c r="E16566">
        <v>6.4600000000000005E-2</v>
      </c>
      <c r="F16566">
        <f t="shared" si="258"/>
        <v>-1.1897674820049158</v>
      </c>
      <c r="G16566" t="s">
        <v>17583</v>
      </c>
    </row>
    <row r="16567" spans="1:7" x14ac:dyDescent="0.2">
      <c r="A16567" t="s">
        <v>1020</v>
      </c>
      <c r="B16567" t="s">
        <v>29116</v>
      </c>
      <c r="C16567">
        <v>995</v>
      </c>
      <c r="D16567">
        <v>1002</v>
      </c>
      <c r="E16567">
        <v>6.4600000000000005E-2</v>
      </c>
      <c r="F16567">
        <f t="shared" si="258"/>
        <v>-1.1897674820049158</v>
      </c>
      <c r="G16567" t="s">
        <v>17584</v>
      </c>
    </row>
    <row r="16568" spans="1:7" x14ac:dyDescent="0.2">
      <c r="A16568" t="s">
        <v>1020</v>
      </c>
      <c r="B16568" t="s">
        <v>28365</v>
      </c>
      <c r="C16568">
        <v>1160</v>
      </c>
      <c r="D16568">
        <v>1167</v>
      </c>
      <c r="E16568">
        <v>6.4600000000000005E-2</v>
      </c>
      <c r="F16568">
        <f t="shared" si="258"/>
        <v>-1.1897674820049158</v>
      </c>
      <c r="G16568" t="s">
        <v>17585</v>
      </c>
    </row>
    <row r="16569" spans="1:7" x14ac:dyDescent="0.2">
      <c r="A16569" t="s">
        <v>1020</v>
      </c>
      <c r="B16569" t="s">
        <v>28398</v>
      </c>
      <c r="C16569">
        <v>1374</v>
      </c>
      <c r="D16569">
        <v>1381</v>
      </c>
      <c r="E16569">
        <v>6.4600000000000005E-2</v>
      </c>
      <c r="F16569">
        <f t="shared" si="258"/>
        <v>-1.1897674820049158</v>
      </c>
      <c r="G16569" t="s">
        <v>17586</v>
      </c>
    </row>
    <row r="16570" spans="1:7" x14ac:dyDescent="0.2">
      <c r="A16570" t="s">
        <v>1020</v>
      </c>
      <c r="B16570" t="s">
        <v>28257</v>
      </c>
      <c r="C16570">
        <v>1390</v>
      </c>
      <c r="D16570">
        <v>1397</v>
      </c>
      <c r="E16570">
        <v>6.4600000000000005E-2</v>
      </c>
      <c r="F16570">
        <f t="shared" si="258"/>
        <v>-1.1897674820049158</v>
      </c>
      <c r="G16570" t="s">
        <v>17587</v>
      </c>
    </row>
    <row r="16571" spans="1:7" x14ac:dyDescent="0.2">
      <c r="A16571" t="s">
        <v>1020</v>
      </c>
      <c r="B16571" t="s">
        <v>28831</v>
      </c>
      <c r="C16571">
        <v>1577</v>
      </c>
      <c r="D16571">
        <v>1584</v>
      </c>
      <c r="E16571">
        <v>6.4600000000000005E-2</v>
      </c>
      <c r="F16571">
        <f t="shared" si="258"/>
        <v>-1.1897674820049158</v>
      </c>
      <c r="G16571" t="s">
        <v>17588</v>
      </c>
    </row>
    <row r="16572" spans="1:7" x14ac:dyDescent="0.2">
      <c r="A16572" t="s">
        <v>1020</v>
      </c>
      <c r="B16572" t="s">
        <v>28916</v>
      </c>
      <c r="C16572">
        <v>1593</v>
      </c>
      <c r="D16572">
        <v>1600</v>
      </c>
      <c r="E16572">
        <v>6.4600000000000005E-2</v>
      </c>
      <c r="F16572">
        <f t="shared" si="258"/>
        <v>-1.1897674820049158</v>
      </c>
      <c r="G16572" t="s">
        <v>17589</v>
      </c>
    </row>
    <row r="16573" spans="1:7" x14ac:dyDescent="0.2">
      <c r="A16573" t="s">
        <v>1020</v>
      </c>
      <c r="B16573" t="s">
        <v>28974</v>
      </c>
      <c r="C16573">
        <v>1614</v>
      </c>
      <c r="D16573">
        <v>1621</v>
      </c>
      <c r="E16573">
        <v>6.4600000000000005E-2</v>
      </c>
      <c r="F16573">
        <f t="shared" si="258"/>
        <v>-1.1897674820049158</v>
      </c>
      <c r="G16573" t="s">
        <v>17590</v>
      </c>
    </row>
    <row r="16574" spans="1:7" x14ac:dyDescent="0.2">
      <c r="A16574" t="s">
        <v>1020</v>
      </c>
      <c r="B16574" t="s">
        <v>28265</v>
      </c>
      <c r="C16574">
        <v>1637</v>
      </c>
      <c r="D16574">
        <v>1644</v>
      </c>
      <c r="E16574">
        <v>6.4600000000000005E-2</v>
      </c>
      <c r="F16574">
        <f t="shared" si="258"/>
        <v>-1.1897674820049158</v>
      </c>
      <c r="G16574" t="s">
        <v>17591</v>
      </c>
    </row>
    <row r="16575" spans="1:7" x14ac:dyDescent="0.2">
      <c r="A16575" t="s">
        <v>1020</v>
      </c>
      <c r="B16575" t="s">
        <v>27881</v>
      </c>
      <c r="C16575">
        <v>1752</v>
      </c>
      <c r="D16575">
        <v>1759</v>
      </c>
      <c r="E16575">
        <v>6.4600000000000005E-2</v>
      </c>
      <c r="F16575">
        <f t="shared" si="258"/>
        <v>-1.1897674820049158</v>
      </c>
      <c r="G16575" t="s">
        <v>17592</v>
      </c>
    </row>
    <row r="16576" spans="1:7" x14ac:dyDescent="0.2">
      <c r="A16576" t="s">
        <v>1020</v>
      </c>
      <c r="B16576" t="s">
        <v>28254</v>
      </c>
      <c r="C16576">
        <v>1787</v>
      </c>
      <c r="D16576">
        <v>1794</v>
      </c>
      <c r="E16576">
        <v>6.4600000000000005E-2</v>
      </c>
      <c r="F16576">
        <f t="shared" si="258"/>
        <v>-1.1897674820049158</v>
      </c>
      <c r="G16576" t="s">
        <v>17593</v>
      </c>
    </row>
    <row r="16577" spans="1:7" x14ac:dyDescent="0.2">
      <c r="A16577" t="s">
        <v>1020</v>
      </c>
      <c r="B16577" t="s">
        <v>28288</v>
      </c>
      <c r="C16577">
        <v>1788</v>
      </c>
      <c r="D16577">
        <v>1795</v>
      </c>
      <c r="E16577">
        <v>6.4600000000000005E-2</v>
      </c>
      <c r="F16577">
        <f t="shared" si="258"/>
        <v>-1.1897674820049158</v>
      </c>
      <c r="G16577" t="s">
        <v>17594</v>
      </c>
    </row>
    <row r="16578" spans="1:7" x14ac:dyDescent="0.2">
      <c r="A16578" t="s">
        <v>1020</v>
      </c>
      <c r="B16578" t="s">
        <v>28293</v>
      </c>
      <c r="C16578">
        <v>1892</v>
      </c>
      <c r="D16578">
        <v>1899</v>
      </c>
      <c r="E16578">
        <v>6.4600000000000005E-2</v>
      </c>
      <c r="F16578">
        <f t="shared" si="258"/>
        <v>-1.1897674820049158</v>
      </c>
      <c r="G16578" t="s">
        <v>17595</v>
      </c>
    </row>
    <row r="16579" spans="1:7" x14ac:dyDescent="0.2">
      <c r="A16579" t="s">
        <v>1020</v>
      </c>
      <c r="B16579" t="s">
        <v>29283</v>
      </c>
      <c r="C16579">
        <v>2180</v>
      </c>
      <c r="D16579">
        <v>2187</v>
      </c>
      <c r="E16579">
        <v>6.4600000000000005E-2</v>
      </c>
      <c r="F16579">
        <f t="shared" si="258"/>
        <v>-1.1897674820049158</v>
      </c>
      <c r="G16579" t="s">
        <v>17596</v>
      </c>
    </row>
    <row r="16580" spans="1:7" x14ac:dyDescent="0.2">
      <c r="A16580" t="s">
        <v>1020</v>
      </c>
      <c r="B16580" t="s">
        <v>29315</v>
      </c>
      <c r="C16580">
        <v>5</v>
      </c>
      <c r="D16580">
        <v>12</v>
      </c>
      <c r="E16580">
        <v>6.4799999999999996E-2</v>
      </c>
      <c r="F16580">
        <f t="shared" ref="F16580:F16643" si="259">LOG10(E16580)</f>
        <v>-1.1884249941294067</v>
      </c>
      <c r="G16580" t="s">
        <v>17597</v>
      </c>
    </row>
    <row r="16581" spans="1:7" x14ac:dyDescent="0.2">
      <c r="A16581" t="s">
        <v>1020</v>
      </c>
      <c r="B16581" t="s">
        <v>28842</v>
      </c>
      <c r="C16581">
        <v>94</v>
      </c>
      <c r="D16581">
        <v>101</v>
      </c>
      <c r="E16581">
        <v>6.4799999999999996E-2</v>
      </c>
      <c r="F16581">
        <f t="shared" si="259"/>
        <v>-1.1884249941294067</v>
      </c>
      <c r="G16581" t="s">
        <v>17598</v>
      </c>
    </row>
    <row r="16582" spans="1:7" x14ac:dyDescent="0.2">
      <c r="A16582" t="s">
        <v>1020</v>
      </c>
      <c r="B16582" t="s">
        <v>28369</v>
      </c>
      <c r="C16582">
        <v>108</v>
      </c>
      <c r="D16582">
        <v>115</v>
      </c>
      <c r="E16582">
        <v>6.4799999999999996E-2</v>
      </c>
      <c r="F16582">
        <f t="shared" si="259"/>
        <v>-1.1884249941294067</v>
      </c>
      <c r="G16582" t="s">
        <v>17599</v>
      </c>
    </row>
    <row r="16583" spans="1:7" x14ac:dyDescent="0.2">
      <c r="A16583" t="s">
        <v>1020</v>
      </c>
      <c r="B16583" t="s">
        <v>28310</v>
      </c>
      <c r="C16583">
        <v>203</v>
      </c>
      <c r="D16583">
        <v>210</v>
      </c>
      <c r="E16583">
        <v>6.4799999999999996E-2</v>
      </c>
      <c r="F16583">
        <f t="shared" si="259"/>
        <v>-1.1884249941294067</v>
      </c>
      <c r="G16583" t="s">
        <v>17600</v>
      </c>
    </row>
    <row r="16584" spans="1:7" x14ac:dyDescent="0.2">
      <c r="A16584" t="s">
        <v>1020</v>
      </c>
      <c r="B16584" t="s">
        <v>27951</v>
      </c>
      <c r="C16584">
        <v>237</v>
      </c>
      <c r="D16584">
        <v>244</v>
      </c>
      <c r="E16584">
        <v>6.4799999999999996E-2</v>
      </c>
      <c r="F16584">
        <f t="shared" si="259"/>
        <v>-1.1884249941294067</v>
      </c>
      <c r="G16584" t="s">
        <v>17601</v>
      </c>
    </row>
    <row r="16585" spans="1:7" x14ac:dyDescent="0.2">
      <c r="A16585" t="s">
        <v>1020</v>
      </c>
      <c r="B16585" t="s">
        <v>27136</v>
      </c>
      <c r="C16585">
        <v>267</v>
      </c>
      <c r="D16585">
        <v>274</v>
      </c>
      <c r="E16585">
        <v>6.4799999999999996E-2</v>
      </c>
      <c r="F16585">
        <f t="shared" si="259"/>
        <v>-1.1884249941294067</v>
      </c>
      <c r="G16585" t="s">
        <v>17602</v>
      </c>
    </row>
    <row r="16586" spans="1:7" x14ac:dyDescent="0.2">
      <c r="A16586" t="s">
        <v>1020</v>
      </c>
      <c r="B16586" t="s">
        <v>28079</v>
      </c>
      <c r="C16586">
        <v>295</v>
      </c>
      <c r="D16586">
        <v>302</v>
      </c>
      <c r="E16586">
        <v>6.4799999999999996E-2</v>
      </c>
      <c r="F16586">
        <f t="shared" si="259"/>
        <v>-1.1884249941294067</v>
      </c>
      <c r="G16586" t="s">
        <v>17603</v>
      </c>
    </row>
    <row r="16587" spans="1:7" x14ac:dyDescent="0.2">
      <c r="A16587" t="s">
        <v>1020</v>
      </c>
      <c r="B16587" t="s">
        <v>28309</v>
      </c>
      <c r="C16587">
        <v>368</v>
      </c>
      <c r="D16587">
        <v>375</v>
      </c>
      <c r="E16587">
        <v>6.4799999999999996E-2</v>
      </c>
      <c r="F16587">
        <f t="shared" si="259"/>
        <v>-1.1884249941294067</v>
      </c>
      <c r="G16587" t="s">
        <v>17604</v>
      </c>
    </row>
    <row r="16588" spans="1:7" x14ac:dyDescent="0.2">
      <c r="A16588" t="s">
        <v>1020</v>
      </c>
      <c r="B16588" t="s">
        <v>28365</v>
      </c>
      <c r="C16588">
        <v>382</v>
      </c>
      <c r="D16588">
        <v>389</v>
      </c>
      <c r="E16588">
        <v>6.4799999999999996E-2</v>
      </c>
      <c r="F16588">
        <f t="shared" si="259"/>
        <v>-1.1884249941294067</v>
      </c>
      <c r="G16588" t="s">
        <v>17605</v>
      </c>
    </row>
    <row r="16589" spans="1:7" x14ac:dyDescent="0.2">
      <c r="A16589" t="s">
        <v>1020</v>
      </c>
      <c r="B16589" t="s">
        <v>28265</v>
      </c>
      <c r="C16589">
        <v>391</v>
      </c>
      <c r="D16589">
        <v>398</v>
      </c>
      <c r="E16589">
        <v>6.4799999999999996E-2</v>
      </c>
      <c r="F16589">
        <f t="shared" si="259"/>
        <v>-1.1884249941294067</v>
      </c>
      <c r="G16589" t="s">
        <v>17606</v>
      </c>
    </row>
    <row r="16590" spans="1:7" x14ac:dyDescent="0.2">
      <c r="A16590" t="s">
        <v>1020</v>
      </c>
      <c r="B16590" t="s">
        <v>27944</v>
      </c>
      <c r="C16590">
        <v>391</v>
      </c>
      <c r="D16590">
        <v>398</v>
      </c>
      <c r="E16590">
        <v>6.4799999999999996E-2</v>
      </c>
      <c r="F16590">
        <f t="shared" si="259"/>
        <v>-1.1884249941294067</v>
      </c>
      <c r="G16590" t="s">
        <v>17607</v>
      </c>
    </row>
    <row r="16591" spans="1:7" x14ac:dyDescent="0.2">
      <c r="A16591" t="s">
        <v>1020</v>
      </c>
      <c r="B16591" t="s">
        <v>27946</v>
      </c>
      <c r="C16591">
        <v>410</v>
      </c>
      <c r="D16591">
        <v>417</v>
      </c>
      <c r="E16591">
        <v>6.4799999999999996E-2</v>
      </c>
      <c r="F16591">
        <f t="shared" si="259"/>
        <v>-1.1884249941294067</v>
      </c>
      <c r="G16591" t="s">
        <v>17608</v>
      </c>
    </row>
    <row r="16592" spans="1:7" x14ac:dyDescent="0.2">
      <c r="A16592" t="s">
        <v>1020</v>
      </c>
      <c r="B16592" t="s">
        <v>27927</v>
      </c>
      <c r="C16592">
        <v>419</v>
      </c>
      <c r="D16592">
        <v>426</v>
      </c>
      <c r="E16592">
        <v>6.4799999999999996E-2</v>
      </c>
      <c r="F16592">
        <f t="shared" si="259"/>
        <v>-1.1884249941294067</v>
      </c>
      <c r="G16592" t="s">
        <v>17609</v>
      </c>
    </row>
    <row r="16593" spans="1:7" x14ac:dyDescent="0.2">
      <c r="A16593" t="s">
        <v>1020</v>
      </c>
      <c r="B16593" t="s">
        <v>27964</v>
      </c>
      <c r="C16593">
        <v>467</v>
      </c>
      <c r="D16593">
        <v>474</v>
      </c>
      <c r="E16593">
        <v>6.4799999999999996E-2</v>
      </c>
      <c r="F16593">
        <f t="shared" si="259"/>
        <v>-1.1884249941294067</v>
      </c>
      <c r="G16593" t="s">
        <v>17610</v>
      </c>
    </row>
    <row r="16594" spans="1:7" x14ac:dyDescent="0.2">
      <c r="A16594" t="s">
        <v>1020</v>
      </c>
      <c r="B16594" t="s">
        <v>28983</v>
      </c>
      <c r="C16594">
        <v>477</v>
      </c>
      <c r="D16594">
        <v>484</v>
      </c>
      <c r="E16594">
        <v>6.4799999999999996E-2</v>
      </c>
      <c r="F16594">
        <f t="shared" si="259"/>
        <v>-1.1884249941294067</v>
      </c>
      <c r="G16594" t="s">
        <v>17611</v>
      </c>
    </row>
    <row r="16595" spans="1:7" x14ac:dyDescent="0.2">
      <c r="A16595" t="s">
        <v>1020</v>
      </c>
      <c r="B16595" t="s">
        <v>28958</v>
      </c>
      <c r="C16595">
        <v>503</v>
      </c>
      <c r="D16595">
        <v>510</v>
      </c>
      <c r="E16595">
        <v>6.4799999999999996E-2</v>
      </c>
      <c r="F16595">
        <f t="shared" si="259"/>
        <v>-1.1884249941294067</v>
      </c>
      <c r="G16595" t="s">
        <v>17612</v>
      </c>
    </row>
    <row r="16596" spans="1:7" x14ac:dyDescent="0.2">
      <c r="A16596" t="s">
        <v>1020</v>
      </c>
      <c r="B16596" t="s">
        <v>28891</v>
      </c>
      <c r="C16596">
        <v>535</v>
      </c>
      <c r="D16596">
        <v>542</v>
      </c>
      <c r="E16596">
        <v>6.4799999999999996E-2</v>
      </c>
      <c r="F16596">
        <f t="shared" si="259"/>
        <v>-1.1884249941294067</v>
      </c>
      <c r="G16596" t="s">
        <v>17613</v>
      </c>
    </row>
    <row r="16597" spans="1:7" x14ac:dyDescent="0.2">
      <c r="A16597" t="s">
        <v>1020</v>
      </c>
      <c r="B16597" t="s">
        <v>28400</v>
      </c>
      <c r="C16597">
        <v>589</v>
      </c>
      <c r="D16597">
        <v>596</v>
      </c>
      <c r="E16597">
        <v>6.4799999999999996E-2</v>
      </c>
      <c r="F16597">
        <f t="shared" si="259"/>
        <v>-1.1884249941294067</v>
      </c>
      <c r="G16597" t="s">
        <v>17614</v>
      </c>
    </row>
    <row r="16598" spans="1:7" x14ac:dyDescent="0.2">
      <c r="A16598" t="s">
        <v>1020</v>
      </c>
      <c r="B16598" t="s">
        <v>28973</v>
      </c>
      <c r="C16598">
        <v>597</v>
      </c>
      <c r="D16598">
        <v>604</v>
      </c>
      <c r="E16598">
        <v>6.4799999999999996E-2</v>
      </c>
      <c r="F16598">
        <f t="shared" si="259"/>
        <v>-1.1884249941294067</v>
      </c>
      <c r="G16598" t="s">
        <v>17615</v>
      </c>
    </row>
    <row r="16599" spans="1:7" x14ac:dyDescent="0.2">
      <c r="A16599" t="s">
        <v>1020</v>
      </c>
      <c r="B16599" t="s">
        <v>28802</v>
      </c>
      <c r="C16599">
        <v>601</v>
      </c>
      <c r="D16599">
        <v>608</v>
      </c>
      <c r="E16599">
        <v>6.4799999999999996E-2</v>
      </c>
      <c r="F16599">
        <f t="shared" si="259"/>
        <v>-1.1884249941294067</v>
      </c>
      <c r="G16599" t="s">
        <v>17616</v>
      </c>
    </row>
    <row r="16600" spans="1:7" x14ac:dyDescent="0.2">
      <c r="A16600" t="s">
        <v>1020</v>
      </c>
      <c r="B16600" t="s">
        <v>29181</v>
      </c>
      <c r="C16600">
        <v>604</v>
      </c>
      <c r="D16600">
        <v>611</v>
      </c>
      <c r="E16600">
        <v>6.4799999999999996E-2</v>
      </c>
      <c r="F16600">
        <f t="shared" si="259"/>
        <v>-1.1884249941294067</v>
      </c>
      <c r="G16600" t="s">
        <v>17617</v>
      </c>
    </row>
    <row r="16601" spans="1:7" x14ac:dyDescent="0.2">
      <c r="A16601" t="s">
        <v>1020</v>
      </c>
      <c r="B16601" t="s">
        <v>27801</v>
      </c>
      <c r="C16601">
        <v>653</v>
      </c>
      <c r="D16601">
        <v>660</v>
      </c>
      <c r="E16601">
        <v>6.4799999999999996E-2</v>
      </c>
      <c r="F16601">
        <f t="shared" si="259"/>
        <v>-1.1884249941294067</v>
      </c>
      <c r="G16601" t="s">
        <v>17618</v>
      </c>
    </row>
    <row r="16602" spans="1:7" x14ac:dyDescent="0.2">
      <c r="A16602" t="s">
        <v>1020</v>
      </c>
      <c r="B16602" t="s">
        <v>29061</v>
      </c>
      <c r="C16602">
        <v>668</v>
      </c>
      <c r="D16602">
        <v>675</v>
      </c>
      <c r="E16602">
        <v>6.4799999999999996E-2</v>
      </c>
      <c r="F16602">
        <f t="shared" si="259"/>
        <v>-1.1884249941294067</v>
      </c>
      <c r="G16602" t="s">
        <v>17619</v>
      </c>
    </row>
    <row r="16603" spans="1:7" x14ac:dyDescent="0.2">
      <c r="A16603" t="s">
        <v>1020</v>
      </c>
      <c r="B16603" t="s">
        <v>28677</v>
      </c>
      <c r="C16603">
        <v>674</v>
      </c>
      <c r="D16603">
        <v>681</v>
      </c>
      <c r="E16603">
        <v>6.4799999999999996E-2</v>
      </c>
      <c r="F16603">
        <f t="shared" si="259"/>
        <v>-1.1884249941294067</v>
      </c>
      <c r="G16603" t="s">
        <v>17620</v>
      </c>
    </row>
    <row r="16604" spans="1:7" x14ac:dyDescent="0.2">
      <c r="A16604" t="s">
        <v>1020</v>
      </c>
      <c r="B16604" t="s">
        <v>28975</v>
      </c>
      <c r="C16604">
        <v>677</v>
      </c>
      <c r="D16604">
        <v>684</v>
      </c>
      <c r="E16604">
        <v>6.4799999999999996E-2</v>
      </c>
      <c r="F16604">
        <f t="shared" si="259"/>
        <v>-1.1884249941294067</v>
      </c>
      <c r="G16604" t="s">
        <v>17621</v>
      </c>
    </row>
    <row r="16605" spans="1:7" x14ac:dyDescent="0.2">
      <c r="A16605" t="s">
        <v>1020</v>
      </c>
      <c r="B16605" t="s">
        <v>27921</v>
      </c>
      <c r="C16605">
        <v>684</v>
      </c>
      <c r="D16605">
        <v>691</v>
      </c>
      <c r="E16605">
        <v>6.4799999999999996E-2</v>
      </c>
      <c r="F16605">
        <f t="shared" si="259"/>
        <v>-1.1884249941294067</v>
      </c>
      <c r="G16605" t="s">
        <v>17622</v>
      </c>
    </row>
    <row r="16606" spans="1:7" x14ac:dyDescent="0.2">
      <c r="A16606" t="s">
        <v>1020</v>
      </c>
      <c r="B16606" t="s">
        <v>27152</v>
      </c>
      <c r="C16606">
        <v>688</v>
      </c>
      <c r="D16606">
        <v>695</v>
      </c>
      <c r="E16606">
        <v>6.4799999999999996E-2</v>
      </c>
      <c r="F16606">
        <f t="shared" si="259"/>
        <v>-1.1884249941294067</v>
      </c>
      <c r="G16606" t="s">
        <v>17623</v>
      </c>
    </row>
    <row r="16607" spans="1:7" x14ac:dyDescent="0.2">
      <c r="A16607" t="s">
        <v>1020</v>
      </c>
      <c r="B16607" t="s">
        <v>20</v>
      </c>
      <c r="C16607">
        <v>701</v>
      </c>
      <c r="D16607">
        <v>708</v>
      </c>
      <c r="E16607">
        <v>6.4799999999999996E-2</v>
      </c>
      <c r="F16607">
        <f t="shared" si="259"/>
        <v>-1.1884249941294067</v>
      </c>
      <c r="G16607" t="s">
        <v>17624</v>
      </c>
    </row>
    <row r="16608" spans="1:7" x14ac:dyDescent="0.2">
      <c r="A16608" t="s">
        <v>1020</v>
      </c>
      <c r="B16608" t="s">
        <v>28835</v>
      </c>
      <c r="C16608">
        <v>731</v>
      </c>
      <c r="D16608">
        <v>738</v>
      </c>
      <c r="E16608">
        <v>6.4799999999999996E-2</v>
      </c>
      <c r="F16608">
        <f t="shared" si="259"/>
        <v>-1.1884249941294067</v>
      </c>
      <c r="G16608" t="s">
        <v>17625</v>
      </c>
    </row>
    <row r="16609" spans="1:7" x14ac:dyDescent="0.2">
      <c r="A16609" t="s">
        <v>1020</v>
      </c>
      <c r="B16609" t="s">
        <v>28858</v>
      </c>
      <c r="C16609">
        <v>736</v>
      </c>
      <c r="D16609">
        <v>743</v>
      </c>
      <c r="E16609">
        <v>6.4799999999999996E-2</v>
      </c>
      <c r="F16609">
        <f t="shared" si="259"/>
        <v>-1.1884249941294067</v>
      </c>
      <c r="G16609" t="s">
        <v>17626</v>
      </c>
    </row>
    <row r="16610" spans="1:7" x14ac:dyDescent="0.2">
      <c r="A16610" t="s">
        <v>1020</v>
      </c>
      <c r="B16610" t="s">
        <v>27775</v>
      </c>
      <c r="C16610">
        <v>752</v>
      </c>
      <c r="D16610">
        <v>759</v>
      </c>
      <c r="E16610">
        <v>6.4799999999999996E-2</v>
      </c>
      <c r="F16610">
        <f t="shared" si="259"/>
        <v>-1.1884249941294067</v>
      </c>
      <c r="G16610" t="s">
        <v>17627</v>
      </c>
    </row>
    <row r="16611" spans="1:7" x14ac:dyDescent="0.2">
      <c r="A16611" t="s">
        <v>1020</v>
      </c>
      <c r="B16611" t="s">
        <v>28361</v>
      </c>
      <c r="C16611">
        <v>841</v>
      </c>
      <c r="D16611">
        <v>848</v>
      </c>
      <c r="E16611">
        <v>6.4799999999999996E-2</v>
      </c>
      <c r="F16611">
        <f t="shared" si="259"/>
        <v>-1.1884249941294067</v>
      </c>
      <c r="G16611" t="s">
        <v>17628</v>
      </c>
    </row>
    <row r="16612" spans="1:7" x14ac:dyDescent="0.2">
      <c r="A16612" t="s">
        <v>1020</v>
      </c>
      <c r="B16612" t="s">
        <v>28882</v>
      </c>
      <c r="C16612">
        <v>870</v>
      </c>
      <c r="D16612">
        <v>877</v>
      </c>
      <c r="E16612">
        <v>6.4799999999999996E-2</v>
      </c>
      <c r="F16612">
        <f t="shared" si="259"/>
        <v>-1.1884249941294067</v>
      </c>
      <c r="G16612" t="s">
        <v>17629</v>
      </c>
    </row>
    <row r="16613" spans="1:7" x14ac:dyDescent="0.2">
      <c r="A16613" t="s">
        <v>1020</v>
      </c>
      <c r="B16613" t="s">
        <v>27452</v>
      </c>
      <c r="C16613">
        <v>944</v>
      </c>
      <c r="D16613">
        <v>951</v>
      </c>
      <c r="E16613">
        <v>6.4799999999999996E-2</v>
      </c>
      <c r="F16613">
        <f t="shared" si="259"/>
        <v>-1.1884249941294067</v>
      </c>
      <c r="G16613" t="s">
        <v>17630</v>
      </c>
    </row>
    <row r="16614" spans="1:7" x14ac:dyDescent="0.2">
      <c r="A16614" t="s">
        <v>1020</v>
      </c>
      <c r="B16614" t="s">
        <v>28876</v>
      </c>
      <c r="C16614">
        <v>947</v>
      </c>
      <c r="D16614">
        <v>954</v>
      </c>
      <c r="E16614">
        <v>6.4799999999999996E-2</v>
      </c>
      <c r="F16614">
        <f t="shared" si="259"/>
        <v>-1.1884249941294067</v>
      </c>
      <c r="G16614" t="s">
        <v>17631</v>
      </c>
    </row>
    <row r="16615" spans="1:7" x14ac:dyDescent="0.2">
      <c r="A16615" t="s">
        <v>1020</v>
      </c>
      <c r="B16615" t="s">
        <v>28265</v>
      </c>
      <c r="C16615">
        <v>955</v>
      </c>
      <c r="D16615">
        <v>962</v>
      </c>
      <c r="E16615">
        <v>6.4799999999999996E-2</v>
      </c>
      <c r="F16615">
        <f t="shared" si="259"/>
        <v>-1.1884249941294067</v>
      </c>
      <c r="G16615" t="s">
        <v>17632</v>
      </c>
    </row>
    <row r="16616" spans="1:7" x14ac:dyDescent="0.2">
      <c r="A16616" t="s">
        <v>1020</v>
      </c>
      <c r="B16616" t="s">
        <v>28260</v>
      </c>
      <c r="C16616">
        <v>956</v>
      </c>
      <c r="D16616">
        <v>963</v>
      </c>
      <c r="E16616">
        <v>6.4799999999999996E-2</v>
      </c>
      <c r="F16616">
        <f t="shared" si="259"/>
        <v>-1.1884249941294067</v>
      </c>
      <c r="G16616" t="s">
        <v>17633</v>
      </c>
    </row>
    <row r="16617" spans="1:7" x14ac:dyDescent="0.2">
      <c r="A16617" t="s">
        <v>1020</v>
      </c>
      <c r="B16617" t="s">
        <v>28618</v>
      </c>
      <c r="C16617">
        <v>1038</v>
      </c>
      <c r="D16617">
        <v>1045</v>
      </c>
      <c r="E16617">
        <v>6.4799999999999996E-2</v>
      </c>
      <c r="F16617">
        <f t="shared" si="259"/>
        <v>-1.1884249941294067</v>
      </c>
      <c r="G16617" t="s">
        <v>17634</v>
      </c>
    </row>
    <row r="16618" spans="1:7" x14ac:dyDescent="0.2">
      <c r="A16618" t="s">
        <v>1020</v>
      </c>
      <c r="B16618" t="s">
        <v>28624</v>
      </c>
      <c r="C16618">
        <v>1059</v>
      </c>
      <c r="D16618">
        <v>1066</v>
      </c>
      <c r="E16618">
        <v>6.4799999999999996E-2</v>
      </c>
      <c r="F16618">
        <f t="shared" si="259"/>
        <v>-1.1884249941294067</v>
      </c>
      <c r="G16618" t="s">
        <v>17635</v>
      </c>
    </row>
    <row r="16619" spans="1:7" x14ac:dyDescent="0.2">
      <c r="A16619" t="s">
        <v>1020</v>
      </c>
      <c r="B16619" t="s">
        <v>27169</v>
      </c>
      <c r="C16619">
        <v>1097</v>
      </c>
      <c r="D16619">
        <v>1104</v>
      </c>
      <c r="E16619">
        <v>6.4799999999999996E-2</v>
      </c>
      <c r="F16619">
        <f t="shared" si="259"/>
        <v>-1.1884249941294067</v>
      </c>
      <c r="G16619" t="s">
        <v>17636</v>
      </c>
    </row>
    <row r="16620" spans="1:7" x14ac:dyDescent="0.2">
      <c r="A16620" t="s">
        <v>1020</v>
      </c>
      <c r="B16620" t="s">
        <v>28314</v>
      </c>
      <c r="C16620">
        <v>1181</v>
      </c>
      <c r="D16620">
        <v>1188</v>
      </c>
      <c r="E16620">
        <v>6.4799999999999996E-2</v>
      </c>
      <c r="F16620">
        <f t="shared" si="259"/>
        <v>-1.1884249941294067</v>
      </c>
      <c r="G16620" t="s">
        <v>17637</v>
      </c>
    </row>
    <row r="16621" spans="1:7" x14ac:dyDescent="0.2">
      <c r="A16621" t="s">
        <v>1020</v>
      </c>
      <c r="B16621" t="s">
        <v>29508</v>
      </c>
      <c r="C16621">
        <v>1201</v>
      </c>
      <c r="D16621">
        <v>1208</v>
      </c>
      <c r="E16621">
        <v>6.4799999999999996E-2</v>
      </c>
      <c r="F16621">
        <f t="shared" si="259"/>
        <v>-1.1884249941294067</v>
      </c>
      <c r="G16621" t="s">
        <v>17638</v>
      </c>
    </row>
    <row r="16622" spans="1:7" x14ac:dyDescent="0.2">
      <c r="A16622" t="s">
        <v>1020</v>
      </c>
      <c r="B16622" t="s">
        <v>28034</v>
      </c>
      <c r="C16622">
        <v>1301</v>
      </c>
      <c r="D16622">
        <v>1308</v>
      </c>
      <c r="E16622">
        <v>6.4799999999999996E-2</v>
      </c>
      <c r="F16622">
        <f t="shared" si="259"/>
        <v>-1.1884249941294067</v>
      </c>
      <c r="G16622" t="s">
        <v>17639</v>
      </c>
    </row>
    <row r="16623" spans="1:7" x14ac:dyDescent="0.2">
      <c r="A16623" t="s">
        <v>1020</v>
      </c>
      <c r="B16623" t="s">
        <v>27993</v>
      </c>
      <c r="C16623">
        <v>1363</v>
      </c>
      <c r="D16623">
        <v>1370</v>
      </c>
      <c r="E16623">
        <v>6.4799999999999996E-2</v>
      </c>
      <c r="F16623">
        <f t="shared" si="259"/>
        <v>-1.1884249941294067</v>
      </c>
      <c r="G16623" t="s">
        <v>17640</v>
      </c>
    </row>
    <row r="16624" spans="1:7" x14ac:dyDescent="0.2">
      <c r="A16624" t="s">
        <v>1020</v>
      </c>
      <c r="B16624" t="s">
        <v>28253</v>
      </c>
      <c r="C16624">
        <v>1391</v>
      </c>
      <c r="D16624">
        <v>1398</v>
      </c>
      <c r="E16624">
        <v>6.4799999999999996E-2</v>
      </c>
      <c r="F16624">
        <f t="shared" si="259"/>
        <v>-1.1884249941294067</v>
      </c>
      <c r="G16624" t="s">
        <v>17641</v>
      </c>
    </row>
    <row r="16625" spans="1:7" x14ac:dyDescent="0.2">
      <c r="A16625" t="s">
        <v>1020</v>
      </c>
      <c r="B16625" t="s">
        <v>28635</v>
      </c>
      <c r="C16625">
        <v>1395</v>
      </c>
      <c r="D16625">
        <v>1402</v>
      </c>
      <c r="E16625">
        <v>6.4799999999999996E-2</v>
      </c>
      <c r="F16625">
        <f t="shared" si="259"/>
        <v>-1.1884249941294067</v>
      </c>
      <c r="G16625" t="s">
        <v>17642</v>
      </c>
    </row>
    <row r="16626" spans="1:7" x14ac:dyDescent="0.2">
      <c r="A16626" t="s">
        <v>1020</v>
      </c>
      <c r="B16626" t="s">
        <v>28253</v>
      </c>
      <c r="C16626">
        <v>1403</v>
      </c>
      <c r="D16626">
        <v>1410</v>
      </c>
      <c r="E16626">
        <v>6.4799999999999996E-2</v>
      </c>
      <c r="F16626">
        <f t="shared" si="259"/>
        <v>-1.1884249941294067</v>
      </c>
      <c r="G16626" t="s">
        <v>17643</v>
      </c>
    </row>
    <row r="16627" spans="1:7" x14ac:dyDescent="0.2">
      <c r="A16627" t="s">
        <v>1020</v>
      </c>
      <c r="B16627" t="s">
        <v>28616</v>
      </c>
      <c r="C16627">
        <v>1435</v>
      </c>
      <c r="D16627">
        <v>1442</v>
      </c>
      <c r="E16627">
        <v>6.4799999999999996E-2</v>
      </c>
      <c r="F16627">
        <f t="shared" si="259"/>
        <v>-1.1884249941294067</v>
      </c>
      <c r="G16627" t="s">
        <v>17644</v>
      </c>
    </row>
    <row r="16628" spans="1:7" x14ac:dyDescent="0.2">
      <c r="A16628" t="s">
        <v>1020</v>
      </c>
      <c r="B16628" t="s">
        <v>28337</v>
      </c>
      <c r="C16628">
        <v>1566</v>
      </c>
      <c r="D16628">
        <v>1573</v>
      </c>
      <c r="E16628">
        <v>6.4799999999999996E-2</v>
      </c>
      <c r="F16628">
        <f t="shared" si="259"/>
        <v>-1.1884249941294067</v>
      </c>
      <c r="G16628" t="s">
        <v>17645</v>
      </c>
    </row>
    <row r="16629" spans="1:7" x14ac:dyDescent="0.2">
      <c r="A16629" t="s">
        <v>1020</v>
      </c>
      <c r="B16629" t="s">
        <v>27147</v>
      </c>
      <c r="C16629">
        <v>1591</v>
      </c>
      <c r="D16629">
        <v>1598</v>
      </c>
      <c r="E16629">
        <v>6.4799999999999996E-2</v>
      </c>
      <c r="F16629">
        <f t="shared" si="259"/>
        <v>-1.1884249941294067</v>
      </c>
      <c r="G16629" t="s">
        <v>17646</v>
      </c>
    </row>
    <row r="16630" spans="1:7" x14ac:dyDescent="0.2">
      <c r="A16630" t="s">
        <v>1020</v>
      </c>
      <c r="B16630" t="s">
        <v>28973</v>
      </c>
      <c r="C16630">
        <v>1613</v>
      </c>
      <c r="D16630">
        <v>1620</v>
      </c>
      <c r="E16630">
        <v>6.4799999999999996E-2</v>
      </c>
      <c r="F16630">
        <f t="shared" si="259"/>
        <v>-1.1884249941294067</v>
      </c>
      <c r="G16630" t="s">
        <v>17647</v>
      </c>
    </row>
    <row r="16631" spans="1:7" x14ac:dyDescent="0.2">
      <c r="A16631" t="s">
        <v>1020</v>
      </c>
      <c r="B16631" t="s">
        <v>28326</v>
      </c>
      <c r="C16631">
        <v>1623</v>
      </c>
      <c r="D16631">
        <v>1630</v>
      </c>
      <c r="E16631">
        <v>6.4799999999999996E-2</v>
      </c>
      <c r="F16631">
        <f t="shared" si="259"/>
        <v>-1.1884249941294067</v>
      </c>
      <c r="G16631" t="s">
        <v>17648</v>
      </c>
    </row>
    <row r="16632" spans="1:7" x14ac:dyDescent="0.2">
      <c r="A16632" t="s">
        <v>1020</v>
      </c>
      <c r="B16632" t="s">
        <v>28370</v>
      </c>
      <c r="C16632">
        <v>1625</v>
      </c>
      <c r="D16632">
        <v>1632</v>
      </c>
      <c r="E16632">
        <v>6.4799999999999996E-2</v>
      </c>
      <c r="F16632">
        <f t="shared" si="259"/>
        <v>-1.1884249941294067</v>
      </c>
      <c r="G16632" t="s">
        <v>17649</v>
      </c>
    </row>
    <row r="16633" spans="1:7" x14ac:dyDescent="0.2">
      <c r="A16633" t="s">
        <v>1020</v>
      </c>
      <c r="B16633" t="s">
        <v>43</v>
      </c>
      <c r="C16633">
        <v>1636</v>
      </c>
      <c r="D16633">
        <v>1643</v>
      </c>
      <c r="E16633">
        <v>6.4799999999999996E-2</v>
      </c>
      <c r="F16633">
        <f t="shared" si="259"/>
        <v>-1.1884249941294067</v>
      </c>
      <c r="G16633" t="s">
        <v>17650</v>
      </c>
    </row>
    <row r="16634" spans="1:7" x14ac:dyDescent="0.2">
      <c r="A16634" t="s">
        <v>1020</v>
      </c>
      <c r="B16634" t="s">
        <v>27660</v>
      </c>
      <c r="C16634">
        <v>1642</v>
      </c>
      <c r="D16634">
        <v>1649</v>
      </c>
      <c r="E16634">
        <v>6.4799999999999996E-2</v>
      </c>
      <c r="F16634">
        <f t="shared" si="259"/>
        <v>-1.1884249941294067</v>
      </c>
      <c r="G16634" t="s">
        <v>17651</v>
      </c>
    </row>
    <row r="16635" spans="1:7" x14ac:dyDescent="0.2">
      <c r="A16635" t="s">
        <v>1020</v>
      </c>
      <c r="B16635" t="s">
        <v>27522</v>
      </c>
      <c r="C16635">
        <v>1642</v>
      </c>
      <c r="D16635">
        <v>1649</v>
      </c>
      <c r="E16635">
        <v>6.4799999999999996E-2</v>
      </c>
      <c r="F16635">
        <f t="shared" si="259"/>
        <v>-1.1884249941294067</v>
      </c>
      <c r="G16635" t="s">
        <v>17652</v>
      </c>
    </row>
    <row r="16636" spans="1:7" x14ac:dyDescent="0.2">
      <c r="A16636" t="s">
        <v>1020</v>
      </c>
      <c r="B16636" t="s">
        <v>28514</v>
      </c>
      <c r="C16636">
        <v>1720</v>
      </c>
      <c r="D16636">
        <v>1727</v>
      </c>
      <c r="E16636">
        <v>6.4799999999999996E-2</v>
      </c>
      <c r="F16636">
        <f t="shared" si="259"/>
        <v>-1.1884249941294067</v>
      </c>
      <c r="G16636" t="s">
        <v>17653</v>
      </c>
    </row>
    <row r="16637" spans="1:7" x14ac:dyDescent="0.2">
      <c r="A16637" t="s">
        <v>1020</v>
      </c>
      <c r="B16637" t="s">
        <v>28336</v>
      </c>
      <c r="C16637">
        <v>1790</v>
      </c>
      <c r="D16637">
        <v>1797</v>
      </c>
      <c r="E16637">
        <v>6.4799999999999996E-2</v>
      </c>
      <c r="F16637">
        <f t="shared" si="259"/>
        <v>-1.1884249941294067</v>
      </c>
      <c r="G16637" t="s">
        <v>17654</v>
      </c>
    </row>
    <row r="16638" spans="1:7" x14ac:dyDescent="0.2">
      <c r="A16638" t="s">
        <v>1020</v>
      </c>
      <c r="B16638" t="s">
        <v>28221</v>
      </c>
      <c r="C16638">
        <v>1995</v>
      </c>
      <c r="D16638">
        <v>2002</v>
      </c>
      <c r="E16638">
        <v>6.4799999999999996E-2</v>
      </c>
      <c r="F16638">
        <f t="shared" si="259"/>
        <v>-1.1884249941294067</v>
      </c>
      <c r="G16638" t="s">
        <v>17655</v>
      </c>
    </row>
    <row r="16639" spans="1:7" x14ac:dyDescent="0.2">
      <c r="A16639" t="s">
        <v>1020</v>
      </c>
      <c r="B16639" t="s">
        <v>28140</v>
      </c>
      <c r="C16639">
        <v>1995</v>
      </c>
      <c r="D16639">
        <v>2002</v>
      </c>
      <c r="E16639">
        <v>6.4799999999999996E-2</v>
      </c>
      <c r="F16639">
        <f t="shared" si="259"/>
        <v>-1.1884249941294067</v>
      </c>
      <c r="G16639" t="s">
        <v>17656</v>
      </c>
    </row>
    <row r="16640" spans="1:7" x14ac:dyDescent="0.2">
      <c r="A16640" t="s">
        <v>1020</v>
      </c>
      <c r="B16640" t="s">
        <v>28122</v>
      </c>
      <c r="C16640">
        <v>1995</v>
      </c>
      <c r="D16640">
        <v>2002</v>
      </c>
      <c r="E16640">
        <v>6.4799999999999996E-2</v>
      </c>
      <c r="F16640">
        <f t="shared" si="259"/>
        <v>-1.1884249941294067</v>
      </c>
      <c r="G16640" t="s">
        <v>17657</v>
      </c>
    </row>
    <row r="16641" spans="1:7" x14ac:dyDescent="0.2">
      <c r="A16641" t="s">
        <v>1020</v>
      </c>
      <c r="B16641" t="s">
        <v>28152</v>
      </c>
      <c r="C16641">
        <v>1997</v>
      </c>
      <c r="D16641">
        <v>2004</v>
      </c>
      <c r="E16641">
        <v>6.4799999999999996E-2</v>
      </c>
      <c r="F16641">
        <f t="shared" si="259"/>
        <v>-1.1884249941294067</v>
      </c>
      <c r="G16641" t="s">
        <v>17658</v>
      </c>
    </row>
    <row r="16642" spans="1:7" x14ac:dyDescent="0.2">
      <c r="A16642" t="s">
        <v>1020</v>
      </c>
      <c r="B16642" t="s">
        <v>28617</v>
      </c>
      <c r="C16642">
        <v>2033</v>
      </c>
      <c r="D16642">
        <v>2040</v>
      </c>
      <c r="E16642">
        <v>6.4799999999999996E-2</v>
      </c>
      <c r="F16642">
        <f t="shared" si="259"/>
        <v>-1.1884249941294067</v>
      </c>
      <c r="G16642" t="s">
        <v>17659</v>
      </c>
    </row>
    <row r="16643" spans="1:7" x14ac:dyDescent="0.2">
      <c r="A16643" t="s">
        <v>1020</v>
      </c>
      <c r="B16643" t="s">
        <v>28376</v>
      </c>
      <c r="C16643">
        <v>2060</v>
      </c>
      <c r="D16643">
        <v>2067</v>
      </c>
      <c r="E16643">
        <v>6.4799999999999996E-2</v>
      </c>
      <c r="F16643">
        <f t="shared" si="259"/>
        <v>-1.1884249941294067</v>
      </c>
      <c r="G16643" t="s">
        <v>17660</v>
      </c>
    </row>
    <row r="16644" spans="1:7" x14ac:dyDescent="0.2">
      <c r="A16644" t="s">
        <v>1020</v>
      </c>
      <c r="B16644" t="s">
        <v>28268</v>
      </c>
      <c r="C16644">
        <v>2088</v>
      </c>
      <c r="D16644">
        <v>2095</v>
      </c>
      <c r="E16644">
        <v>6.4799999999999996E-2</v>
      </c>
      <c r="F16644">
        <f t="shared" ref="F16644:F16707" si="260">LOG10(E16644)</f>
        <v>-1.1884249941294067</v>
      </c>
      <c r="G16644" t="s">
        <v>17661</v>
      </c>
    </row>
    <row r="16645" spans="1:7" x14ac:dyDescent="0.2">
      <c r="A16645" t="s">
        <v>1020</v>
      </c>
      <c r="B16645" t="s">
        <v>28835</v>
      </c>
      <c r="C16645">
        <v>19</v>
      </c>
      <c r="D16645">
        <v>26</v>
      </c>
      <c r="E16645">
        <v>6.5000000000000002E-2</v>
      </c>
      <c r="F16645">
        <f t="shared" si="260"/>
        <v>-1.1870866433571443</v>
      </c>
      <c r="G16645" t="s">
        <v>17662</v>
      </c>
    </row>
    <row r="16646" spans="1:7" x14ac:dyDescent="0.2">
      <c r="A16646" t="s">
        <v>1020</v>
      </c>
      <c r="B16646" t="s">
        <v>28956</v>
      </c>
      <c r="C16646">
        <v>112</v>
      </c>
      <c r="D16646">
        <v>119</v>
      </c>
      <c r="E16646">
        <v>6.5000000000000002E-2</v>
      </c>
      <c r="F16646">
        <f t="shared" si="260"/>
        <v>-1.1870866433571443</v>
      </c>
      <c r="G16646" t="s">
        <v>17663</v>
      </c>
    </row>
    <row r="16647" spans="1:7" x14ac:dyDescent="0.2">
      <c r="A16647" t="s">
        <v>1020</v>
      </c>
      <c r="B16647" t="s">
        <v>28343</v>
      </c>
      <c r="C16647">
        <v>113</v>
      </c>
      <c r="D16647">
        <v>120</v>
      </c>
      <c r="E16647">
        <v>6.5000000000000002E-2</v>
      </c>
      <c r="F16647">
        <f t="shared" si="260"/>
        <v>-1.1870866433571443</v>
      </c>
      <c r="G16647" t="s">
        <v>17664</v>
      </c>
    </row>
    <row r="16648" spans="1:7" x14ac:dyDescent="0.2">
      <c r="A16648" t="s">
        <v>1020</v>
      </c>
      <c r="B16648" t="s">
        <v>27157</v>
      </c>
      <c r="C16648">
        <v>202</v>
      </c>
      <c r="D16648">
        <v>209</v>
      </c>
      <c r="E16648">
        <v>6.5000000000000002E-2</v>
      </c>
      <c r="F16648">
        <f t="shared" si="260"/>
        <v>-1.1870866433571443</v>
      </c>
      <c r="G16648" t="s">
        <v>17665</v>
      </c>
    </row>
    <row r="16649" spans="1:7" x14ac:dyDescent="0.2">
      <c r="A16649" t="s">
        <v>1020</v>
      </c>
      <c r="B16649" t="s">
        <v>28251</v>
      </c>
      <c r="C16649">
        <v>204</v>
      </c>
      <c r="D16649">
        <v>211</v>
      </c>
      <c r="E16649">
        <v>6.5000000000000002E-2</v>
      </c>
      <c r="F16649">
        <f t="shared" si="260"/>
        <v>-1.1870866433571443</v>
      </c>
      <c r="G16649" t="s">
        <v>17666</v>
      </c>
    </row>
    <row r="16650" spans="1:7" x14ac:dyDescent="0.2">
      <c r="A16650" t="s">
        <v>1020</v>
      </c>
      <c r="B16650" t="s">
        <v>28079</v>
      </c>
      <c r="C16650">
        <v>210</v>
      </c>
      <c r="D16650">
        <v>217</v>
      </c>
      <c r="E16650">
        <v>6.5000000000000002E-2</v>
      </c>
      <c r="F16650">
        <f t="shared" si="260"/>
        <v>-1.1870866433571443</v>
      </c>
      <c r="G16650" t="s">
        <v>17667</v>
      </c>
    </row>
    <row r="16651" spans="1:7" x14ac:dyDescent="0.2">
      <c r="A16651" t="s">
        <v>1020</v>
      </c>
      <c r="B16651" t="s">
        <v>28312</v>
      </c>
      <c r="C16651">
        <v>225</v>
      </c>
      <c r="D16651">
        <v>232</v>
      </c>
      <c r="E16651">
        <v>6.5000000000000002E-2</v>
      </c>
      <c r="F16651">
        <f t="shared" si="260"/>
        <v>-1.1870866433571443</v>
      </c>
      <c r="G16651" t="s">
        <v>17668</v>
      </c>
    </row>
    <row r="16652" spans="1:7" x14ac:dyDescent="0.2">
      <c r="A16652" t="s">
        <v>1020</v>
      </c>
      <c r="B16652" t="s">
        <v>27204</v>
      </c>
      <c r="C16652">
        <v>226</v>
      </c>
      <c r="D16652">
        <v>233</v>
      </c>
      <c r="E16652">
        <v>6.5000000000000002E-2</v>
      </c>
      <c r="F16652">
        <f t="shared" si="260"/>
        <v>-1.1870866433571443</v>
      </c>
      <c r="G16652" t="s">
        <v>17669</v>
      </c>
    </row>
    <row r="16653" spans="1:7" x14ac:dyDescent="0.2">
      <c r="A16653" t="s">
        <v>1020</v>
      </c>
      <c r="B16653" t="s">
        <v>28312</v>
      </c>
      <c r="C16653">
        <v>233</v>
      </c>
      <c r="D16653">
        <v>240</v>
      </c>
      <c r="E16653">
        <v>6.5000000000000002E-2</v>
      </c>
      <c r="F16653">
        <f t="shared" si="260"/>
        <v>-1.1870866433571443</v>
      </c>
      <c r="G16653" t="s">
        <v>17670</v>
      </c>
    </row>
    <row r="16654" spans="1:7" x14ac:dyDescent="0.2">
      <c r="A16654" t="s">
        <v>1020</v>
      </c>
      <c r="B16654" t="s">
        <v>28295</v>
      </c>
      <c r="C16654">
        <v>340</v>
      </c>
      <c r="D16654">
        <v>347</v>
      </c>
      <c r="E16654">
        <v>6.5000000000000002E-2</v>
      </c>
      <c r="F16654">
        <f t="shared" si="260"/>
        <v>-1.1870866433571443</v>
      </c>
      <c r="G16654" t="s">
        <v>17671</v>
      </c>
    </row>
    <row r="16655" spans="1:7" x14ac:dyDescent="0.2">
      <c r="A16655" t="s">
        <v>1020</v>
      </c>
      <c r="B16655" t="s">
        <v>28264</v>
      </c>
      <c r="C16655">
        <v>368</v>
      </c>
      <c r="D16655">
        <v>375</v>
      </c>
      <c r="E16655">
        <v>6.5000000000000002E-2</v>
      </c>
      <c r="F16655">
        <f t="shared" si="260"/>
        <v>-1.1870866433571443</v>
      </c>
      <c r="G16655" t="s">
        <v>17672</v>
      </c>
    </row>
    <row r="16656" spans="1:7" x14ac:dyDescent="0.2">
      <c r="A16656" t="s">
        <v>1020</v>
      </c>
      <c r="B16656" t="s">
        <v>27798</v>
      </c>
      <c r="C16656">
        <v>381</v>
      </c>
      <c r="D16656">
        <v>388</v>
      </c>
      <c r="E16656">
        <v>6.5000000000000002E-2</v>
      </c>
      <c r="F16656">
        <f t="shared" si="260"/>
        <v>-1.1870866433571443</v>
      </c>
      <c r="G16656" t="s">
        <v>17673</v>
      </c>
    </row>
    <row r="16657" spans="1:7" x14ac:dyDescent="0.2">
      <c r="A16657" t="s">
        <v>1020</v>
      </c>
      <c r="B16657" t="s">
        <v>28144</v>
      </c>
      <c r="C16657">
        <v>384</v>
      </c>
      <c r="D16657">
        <v>391</v>
      </c>
      <c r="E16657">
        <v>6.5000000000000002E-2</v>
      </c>
      <c r="F16657">
        <f t="shared" si="260"/>
        <v>-1.1870866433571443</v>
      </c>
      <c r="G16657" t="s">
        <v>17674</v>
      </c>
    </row>
    <row r="16658" spans="1:7" x14ac:dyDescent="0.2">
      <c r="A16658" t="s">
        <v>1020</v>
      </c>
      <c r="B16658" t="s">
        <v>27963</v>
      </c>
      <c r="C16658">
        <v>387</v>
      </c>
      <c r="D16658">
        <v>394</v>
      </c>
      <c r="E16658">
        <v>6.5000000000000002E-2</v>
      </c>
      <c r="F16658">
        <f t="shared" si="260"/>
        <v>-1.1870866433571443</v>
      </c>
      <c r="G16658" t="s">
        <v>17675</v>
      </c>
    </row>
    <row r="16659" spans="1:7" x14ac:dyDescent="0.2">
      <c r="A16659" t="s">
        <v>1020</v>
      </c>
      <c r="B16659" t="s">
        <v>28083</v>
      </c>
      <c r="C16659">
        <v>402</v>
      </c>
      <c r="D16659">
        <v>409</v>
      </c>
      <c r="E16659">
        <v>6.5000000000000002E-2</v>
      </c>
      <c r="F16659">
        <f t="shared" si="260"/>
        <v>-1.1870866433571443</v>
      </c>
      <c r="G16659" t="s">
        <v>17676</v>
      </c>
    </row>
    <row r="16660" spans="1:7" x14ac:dyDescent="0.2">
      <c r="A16660" t="s">
        <v>1020</v>
      </c>
      <c r="B16660" t="s">
        <v>28264</v>
      </c>
      <c r="C16660">
        <v>418</v>
      </c>
      <c r="D16660">
        <v>425</v>
      </c>
      <c r="E16660">
        <v>6.5000000000000002E-2</v>
      </c>
      <c r="F16660">
        <f t="shared" si="260"/>
        <v>-1.1870866433571443</v>
      </c>
      <c r="G16660" t="s">
        <v>17677</v>
      </c>
    </row>
    <row r="16661" spans="1:7" x14ac:dyDescent="0.2">
      <c r="A16661" t="s">
        <v>1020</v>
      </c>
      <c r="B16661" t="s">
        <v>28410</v>
      </c>
      <c r="C16661">
        <v>461</v>
      </c>
      <c r="D16661">
        <v>468</v>
      </c>
      <c r="E16661">
        <v>6.5000000000000002E-2</v>
      </c>
      <c r="F16661">
        <f t="shared" si="260"/>
        <v>-1.1870866433571443</v>
      </c>
      <c r="G16661" t="s">
        <v>17678</v>
      </c>
    </row>
    <row r="16662" spans="1:7" x14ac:dyDescent="0.2">
      <c r="A16662" t="s">
        <v>1020</v>
      </c>
      <c r="B16662" t="s">
        <v>27520</v>
      </c>
      <c r="C16662">
        <v>519</v>
      </c>
      <c r="D16662">
        <v>526</v>
      </c>
      <c r="E16662">
        <v>6.5000000000000002E-2</v>
      </c>
      <c r="F16662">
        <f t="shared" si="260"/>
        <v>-1.1870866433571443</v>
      </c>
      <c r="G16662" t="s">
        <v>17679</v>
      </c>
    </row>
    <row r="16663" spans="1:7" x14ac:dyDescent="0.2">
      <c r="A16663" t="s">
        <v>1020</v>
      </c>
      <c r="B16663" t="s">
        <v>27968</v>
      </c>
      <c r="C16663">
        <v>539</v>
      </c>
      <c r="D16663">
        <v>546</v>
      </c>
      <c r="E16663">
        <v>6.5000000000000002E-2</v>
      </c>
      <c r="F16663">
        <f t="shared" si="260"/>
        <v>-1.1870866433571443</v>
      </c>
      <c r="G16663" t="s">
        <v>17680</v>
      </c>
    </row>
    <row r="16664" spans="1:7" x14ac:dyDescent="0.2">
      <c r="A16664" t="s">
        <v>1020</v>
      </c>
      <c r="B16664" t="s">
        <v>27197</v>
      </c>
      <c r="C16664">
        <v>574</v>
      </c>
      <c r="D16664">
        <v>581</v>
      </c>
      <c r="E16664">
        <v>6.5000000000000002E-2</v>
      </c>
      <c r="F16664">
        <f t="shared" si="260"/>
        <v>-1.1870866433571443</v>
      </c>
      <c r="G16664" t="s">
        <v>17681</v>
      </c>
    </row>
    <row r="16665" spans="1:7" x14ac:dyDescent="0.2">
      <c r="A16665" t="s">
        <v>1020</v>
      </c>
      <c r="B16665" t="s">
        <v>29153</v>
      </c>
      <c r="C16665">
        <v>578</v>
      </c>
      <c r="D16665">
        <v>585</v>
      </c>
      <c r="E16665">
        <v>6.5000000000000002E-2</v>
      </c>
      <c r="F16665">
        <f t="shared" si="260"/>
        <v>-1.1870866433571443</v>
      </c>
      <c r="G16665" t="s">
        <v>17682</v>
      </c>
    </row>
    <row r="16666" spans="1:7" x14ac:dyDescent="0.2">
      <c r="A16666" t="s">
        <v>1020</v>
      </c>
      <c r="B16666" t="s">
        <v>27942</v>
      </c>
      <c r="C16666">
        <v>584</v>
      </c>
      <c r="D16666">
        <v>591</v>
      </c>
      <c r="E16666">
        <v>6.5000000000000002E-2</v>
      </c>
      <c r="F16666">
        <f t="shared" si="260"/>
        <v>-1.1870866433571443</v>
      </c>
      <c r="G16666" t="s">
        <v>17683</v>
      </c>
    </row>
    <row r="16667" spans="1:7" x14ac:dyDescent="0.2">
      <c r="A16667" t="s">
        <v>1020</v>
      </c>
      <c r="B16667" t="s">
        <v>28058</v>
      </c>
      <c r="C16667">
        <v>585</v>
      </c>
      <c r="D16667">
        <v>592</v>
      </c>
      <c r="E16667">
        <v>6.5000000000000002E-2</v>
      </c>
      <c r="F16667">
        <f t="shared" si="260"/>
        <v>-1.1870866433571443</v>
      </c>
      <c r="G16667" t="s">
        <v>17684</v>
      </c>
    </row>
    <row r="16668" spans="1:7" x14ac:dyDescent="0.2">
      <c r="A16668" t="s">
        <v>1020</v>
      </c>
      <c r="B16668" t="s">
        <v>28969</v>
      </c>
      <c r="C16668">
        <v>588</v>
      </c>
      <c r="D16668">
        <v>595</v>
      </c>
      <c r="E16668">
        <v>6.5000000000000002E-2</v>
      </c>
      <c r="F16668">
        <f t="shared" si="260"/>
        <v>-1.1870866433571443</v>
      </c>
      <c r="G16668" t="s">
        <v>17685</v>
      </c>
    </row>
    <row r="16669" spans="1:7" x14ac:dyDescent="0.2">
      <c r="A16669" t="s">
        <v>1020</v>
      </c>
      <c r="B16669" t="s">
        <v>28329</v>
      </c>
      <c r="C16669">
        <v>588</v>
      </c>
      <c r="D16669">
        <v>595</v>
      </c>
      <c r="E16669">
        <v>6.5000000000000002E-2</v>
      </c>
      <c r="F16669">
        <f t="shared" si="260"/>
        <v>-1.1870866433571443</v>
      </c>
      <c r="G16669" t="s">
        <v>17686</v>
      </c>
    </row>
    <row r="16670" spans="1:7" x14ac:dyDescent="0.2">
      <c r="A16670" t="s">
        <v>1020</v>
      </c>
      <c r="B16670" t="s">
        <v>28435</v>
      </c>
      <c r="C16670">
        <v>593</v>
      </c>
      <c r="D16670">
        <v>600</v>
      </c>
      <c r="E16670">
        <v>6.5000000000000002E-2</v>
      </c>
      <c r="F16670">
        <f t="shared" si="260"/>
        <v>-1.1870866433571443</v>
      </c>
      <c r="G16670" t="s">
        <v>17687</v>
      </c>
    </row>
    <row r="16671" spans="1:7" x14ac:dyDescent="0.2">
      <c r="A16671" t="s">
        <v>1020</v>
      </c>
      <c r="B16671" t="s">
        <v>28619</v>
      </c>
      <c r="C16671">
        <v>609</v>
      </c>
      <c r="D16671">
        <v>616</v>
      </c>
      <c r="E16671">
        <v>6.5000000000000002E-2</v>
      </c>
      <c r="F16671">
        <f t="shared" si="260"/>
        <v>-1.1870866433571443</v>
      </c>
      <c r="G16671" t="s">
        <v>17688</v>
      </c>
    </row>
    <row r="16672" spans="1:7" x14ac:dyDescent="0.2">
      <c r="A16672" t="s">
        <v>1020</v>
      </c>
      <c r="B16672" t="s">
        <v>17</v>
      </c>
      <c r="C16672">
        <v>635</v>
      </c>
      <c r="D16672">
        <v>642</v>
      </c>
      <c r="E16672">
        <v>6.5000000000000002E-2</v>
      </c>
      <c r="F16672">
        <f t="shared" si="260"/>
        <v>-1.1870866433571443</v>
      </c>
      <c r="G16672" t="s">
        <v>17689</v>
      </c>
    </row>
    <row r="16673" spans="1:7" x14ac:dyDescent="0.2">
      <c r="A16673" t="s">
        <v>1020</v>
      </c>
      <c r="B16673" t="s">
        <v>28302</v>
      </c>
      <c r="C16673">
        <v>647</v>
      </c>
      <c r="D16673">
        <v>654</v>
      </c>
      <c r="E16673">
        <v>6.5000000000000002E-2</v>
      </c>
      <c r="F16673">
        <f t="shared" si="260"/>
        <v>-1.1870866433571443</v>
      </c>
      <c r="G16673" t="s">
        <v>17690</v>
      </c>
    </row>
    <row r="16674" spans="1:7" x14ac:dyDescent="0.2">
      <c r="A16674" t="s">
        <v>1020</v>
      </c>
      <c r="B16674" t="s">
        <v>28367</v>
      </c>
      <c r="C16674">
        <v>656</v>
      </c>
      <c r="D16674">
        <v>663</v>
      </c>
      <c r="E16674">
        <v>6.5000000000000002E-2</v>
      </c>
      <c r="F16674">
        <f t="shared" si="260"/>
        <v>-1.1870866433571443</v>
      </c>
      <c r="G16674" t="s">
        <v>17691</v>
      </c>
    </row>
    <row r="16675" spans="1:7" x14ac:dyDescent="0.2">
      <c r="A16675" t="s">
        <v>1020</v>
      </c>
      <c r="B16675" t="s">
        <v>28438</v>
      </c>
      <c r="C16675">
        <v>659</v>
      </c>
      <c r="D16675">
        <v>666</v>
      </c>
      <c r="E16675">
        <v>6.5000000000000002E-2</v>
      </c>
      <c r="F16675">
        <f t="shared" si="260"/>
        <v>-1.1870866433571443</v>
      </c>
      <c r="G16675" t="s">
        <v>17692</v>
      </c>
    </row>
    <row r="16676" spans="1:7" x14ac:dyDescent="0.2">
      <c r="A16676" t="s">
        <v>1020</v>
      </c>
      <c r="B16676" t="s">
        <v>27167</v>
      </c>
      <c r="C16676">
        <v>707</v>
      </c>
      <c r="D16676">
        <v>714</v>
      </c>
      <c r="E16676">
        <v>6.5000000000000002E-2</v>
      </c>
      <c r="F16676">
        <f t="shared" si="260"/>
        <v>-1.1870866433571443</v>
      </c>
      <c r="G16676" t="s">
        <v>17693</v>
      </c>
    </row>
    <row r="16677" spans="1:7" x14ac:dyDescent="0.2">
      <c r="A16677" t="s">
        <v>1020</v>
      </c>
      <c r="B16677" t="s">
        <v>27152</v>
      </c>
      <c r="C16677">
        <v>718</v>
      </c>
      <c r="D16677">
        <v>725</v>
      </c>
      <c r="E16677">
        <v>6.5000000000000002E-2</v>
      </c>
      <c r="F16677">
        <f t="shared" si="260"/>
        <v>-1.1870866433571443</v>
      </c>
      <c r="G16677" t="s">
        <v>17694</v>
      </c>
    </row>
    <row r="16678" spans="1:7" x14ac:dyDescent="0.2">
      <c r="A16678" t="s">
        <v>1020</v>
      </c>
      <c r="B16678" t="s">
        <v>28647</v>
      </c>
      <c r="C16678">
        <v>739</v>
      </c>
      <c r="D16678">
        <v>746</v>
      </c>
      <c r="E16678">
        <v>6.5000000000000002E-2</v>
      </c>
      <c r="F16678">
        <f t="shared" si="260"/>
        <v>-1.1870866433571443</v>
      </c>
      <c r="G16678" t="s">
        <v>17695</v>
      </c>
    </row>
    <row r="16679" spans="1:7" x14ac:dyDescent="0.2">
      <c r="A16679" t="s">
        <v>1020</v>
      </c>
      <c r="B16679" t="s">
        <v>27167</v>
      </c>
      <c r="C16679">
        <v>747</v>
      </c>
      <c r="D16679">
        <v>754</v>
      </c>
      <c r="E16679">
        <v>6.5000000000000002E-2</v>
      </c>
      <c r="F16679">
        <f t="shared" si="260"/>
        <v>-1.1870866433571443</v>
      </c>
      <c r="G16679" t="s">
        <v>17696</v>
      </c>
    </row>
    <row r="16680" spans="1:7" x14ac:dyDescent="0.2">
      <c r="A16680" t="s">
        <v>1020</v>
      </c>
      <c r="B16680" t="s">
        <v>28079</v>
      </c>
      <c r="C16680">
        <v>756</v>
      </c>
      <c r="D16680">
        <v>763</v>
      </c>
      <c r="E16680">
        <v>6.5000000000000002E-2</v>
      </c>
      <c r="F16680">
        <f t="shared" si="260"/>
        <v>-1.1870866433571443</v>
      </c>
      <c r="G16680" t="s">
        <v>17697</v>
      </c>
    </row>
    <row r="16681" spans="1:7" x14ac:dyDescent="0.2">
      <c r="A16681" t="s">
        <v>1020</v>
      </c>
      <c r="B16681" t="s">
        <v>27992</v>
      </c>
      <c r="C16681">
        <v>758</v>
      </c>
      <c r="D16681">
        <v>765</v>
      </c>
      <c r="E16681">
        <v>6.5000000000000002E-2</v>
      </c>
      <c r="F16681">
        <f t="shared" si="260"/>
        <v>-1.1870866433571443</v>
      </c>
      <c r="G16681" t="s">
        <v>17698</v>
      </c>
    </row>
    <row r="16682" spans="1:7" x14ac:dyDescent="0.2">
      <c r="A16682" t="s">
        <v>1020</v>
      </c>
      <c r="B16682" t="s">
        <v>27211</v>
      </c>
      <c r="C16682">
        <v>758</v>
      </c>
      <c r="D16682">
        <v>765</v>
      </c>
      <c r="E16682">
        <v>6.5000000000000002E-2</v>
      </c>
      <c r="F16682">
        <f t="shared" si="260"/>
        <v>-1.1870866433571443</v>
      </c>
      <c r="G16682" t="s">
        <v>17699</v>
      </c>
    </row>
    <row r="16683" spans="1:7" x14ac:dyDescent="0.2">
      <c r="A16683" t="s">
        <v>1020</v>
      </c>
      <c r="B16683" t="s">
        <v>29618</v>
      </c>
      <c r="C16683">
        <v>778</v>
      </c>
      <c r="D16683">
        <v>785</v>
      </c>
      <c r="E16683">
        <v>6.5000000000000002E-2</v>
      </c>
      <c r="F16683">
        <f t="shared" si="260"/>
        <v>-1.1870866433571443</v>
      </c>
      <c r="G16683" t="s">
        <v>17700</v>
      </c>
    </row>
    <row r="16684" spans="1:7" x14ac:dyDescent="0.2">
      <c r="A16684" t="s">
        <v>1020</v>
      </c>
      <c r="B16684" t="s">
        <v>28956</v>
      </c>
      <c r="C16684">
        <v>780</v>
      </c>
      <c r="D16684">
        <v>787</v>
      </c>
      <c r="E16684">
        <v>6.5000000000000002E-2</v>
      </c>
      <c r="F16684">
        <f t="shared" si="260"/>
        <v>-1.1870866433571443</v>
      </c>
      <c r="G16684" t="s">
        <v>17701</v>
      </c>
    </row>
    <row r="16685" spans="1:7" x14ac:dyDescent="0.2">
      <c r="A16685" t="s">
        <v>1020</v>
      </c>
      <c r="B16685" t="s">
        <v>29088</v>
      </c>
      <c r="C16685">
        <v>793</v>
      </c>
      <c r="D16685">
        <v>800</v>
      </c>
      <c r="E16685">
        <v>6.5000000000000002E-2</v>
      </c>
      <c r="F16685">
        <f t="shared" si="260"/>
        <v>-1.1870866433571443</v>
      </c>
      <c r="G16685" t="s">
        <v>17702</v>
      </c>
    </row>
    <row r="16686" spans="1:7" x14ac:dyDescent="0.2">
      <c r="A16686" t="s">
        <v>1020</v>
      </c>
      <c r="B16686" t="s">
        <v>28322</v>
      </c>
      <c r="C16686">
        <v>796</v>
      </c>
      <c r="D16686">
        <v>803</v>
      </c>
      <c r="E16686">
        <v>6.5000000000000002E-2</v>
      </c>
      <c r="F16686">
        <f t="shared" si="260"/>
        <v>-1.1870866433571443</v>
      </c>
      <c r="G16686" t="s">
        <v>17703</v>
      </c>
    </row>
    <row r="16687" spans="1:7" x14ac:dyDescent="0.2">
      <c r="A16687" t="s">
        <v>1020</v>
      </c>
      <c r="B16687" t="s">
        <v>27796</v>
      </c>
      <c r="C16687">
        <v>848</v>
      </c>
      <c r="D16687">
        <v>855</v>
      </c>
      <c r="E16687">
        <v>6.5000000000000002E-2</v>
      </c>
      <c r="F16687">
        <f t="shared" si="260"/>
        <v>-1.1870866433571443</v>
      </c>
      <c r="G16687" t="s">
        <v>17704</v>
      </c>
    </row>
    <row r="16688" spans="1:7" x14ac:dyDescent="0.2">
      <c r="A16688" t="s">
        <v>1020</v>
      </c>
      <c r="B16688" t="s">
        <v>27911</v>
      </c>
      <c r="C16688">
        <v>853</v>
      </c>
      <c r="D16688">
        <v>860</v>
      </c>
      <c r="E16688">
        <v>6.5000000000000002E-2</v>
      </c>
      <c r="F16688">
        <f t="shared" si="260"/>
        <v>-1.1870866433571443</v>
      </c>
      <c r="G16688" t="s">
        <v>17705</v>
      </c>
    </row>
    <row r="16689" spans="1:7" x14ac:dyDescent="0.2">
      <c r="A16689" t="s">
        <v>1020</v>
      </c>
      <c r="B16689" t="s">
        <v>28284</v>
      </c>
      <c r="C16689">
        <v>858</v>
      </c>
      <c r="D16689">
        <v>865</v>
      </c>
      <c r="E16689">
        <v>6.5000000000000002E-2</v>
      </c>
      <c r="F16689">
        <f t="shared" si="260"/>
        <v>-1.1870866433571443</v>
      </c>
      <c r="G16689" t="s">
        <v>17706</v>
      </c>
    </row>
    <row r="16690" spans="1:7" x14ac:dyDescent="0.2">
      <c r="A16690" t="s">
        <v>1020</v>
      </c>
      <c r="B16690" t="s">
        <v>27186</v>
      </c>
      <c r="C16690">
        <v>939</v>
      </c>
      <c r="D16690">
        <v>946</v>
      </c>
      <c r="E16690">
        <v>6.5000000000000002E-2</v>
      </c>
      <c r="F16690">
        <f t="shared" si="260"/>
        <v>-1.1870866433571443</v>
      </c>
      <c r="G16690" t="s">
        <v>17707</v>
      </c>
    </row>
    <row r="16691" spans="1:7" x14ac:dyDescent="0.2">
      <c r="A16691" t="s">
        <v>1020</v>
      </c>
      <c r="B16691" t="s">
        <v>27156</v>
      </c>
      <c r="C16691">
        <v>1003</v>
      </c>
      <c r="D16691">
        <v>1010</v>
      </c>
      <c r="E16691">
        <v>6.5000000000000002E-2</v>
      </c>
      <c r="F16691">
        <f t="shared" si="260"/>
        <v>-1.1870866433571443</v>
      </c>
      <c r="G16691" t="s">
        <v>17708</v>
      </c>
    </row>
    <row r="16692" spans="1:7" x14ac:dyDescent="0.2">
      <c r="A16692" t="s">
        <v>1020</v>
      </c>
      <c r="B16692" t="s">
        <v>29709</v>
      </c>
      <c r="C16692">
        <v>1016</v>
      </c>
      <c r="D16692">
        <v>1023</v>
      </c>
      <c r="E16692">
        <v>6.5000000000000002E-2</v>
      </c>
      <c r="F16692">
        <f t="shared" si="260"/>
        <v>-1.1870866433571443</v>
      </c>
      <c r="G16692" t="s">
        <v>17709</v>
      </c>
    </row>
    <row r="16693" spans="1:7" x14ac:dyDescent="0.2">
      <c r="A16693" t="s">
        <v>1020</v>
      </c>
      <c r="B16693" t="s">
        <v>28343</v>
      </c>
      <c r="C16693">
        <v>1024</v>
      </c>
      <c r="D16693">
        <v>1031</v>
      </c>
      <c r="E16693">
        <v>6.5000000000000002E-2</v>
      </c>
      <c r="F16693">
        <f t="shared" si="260"/>
        <v>-1.1870866433571443</v>
      </c>
      <c r="G16693" t="s">
        <v>17710</v>
      </c>
    </row>
    <row r="16694" spans="1:7" x14ac:dyDescent="0.2">
      <c r="A16694" t="s">
        <v>1020</v>
      </c>
      <c r="B16694" t="s">
        <v>29564</v>
      </c>
      <c r="C16694">
        <v>1038</v>
      </c>
      <c r="D16694">
        <v>1045</v>
      </c>
      <c r="E16694">
        <v>6.5000000000000002E-2</v>
      </c>
      <c r="F16694">
        <f t="shared" si="260"/>
        <v>-1.1870866433571443</v>
      </c>
      <c r="G16694" t="s">
        <v>17711</v>
      </c>
    </row>
    <row r="16695" spans="1:7" x14ac:dyDescent="0.2">
      <c r="A16695" t="s">
        <v>1020</v>
      </c>
      <c r="B16695" t="s">
        <v>28842</v>
      </c>
      <c r="C16695">
        <v>1093</v>
      </c>
      <c r="D16695">
        <v>1100</v>
      </c>
      <c r="E16695">
        <v>6.5000000000000002E-2</v>
      </c>
      <c r="F16695">
        <f t="shared" si="260"/>
        <v>-1.1870866433571443</v>
      </c>
      <c r="G16695" t="s">
        <v>17712</v>
      </c>
    </row>
    <row r="16696" spans="1:7" x14ac:dyDescent="0.2">
      <c r="A16696" t="s">
        <v>1020</v>
      </c>
      <c r="B16696" t="s">
        <v>28649</v>
      </c>
      <c r="C16696">
        <v>1245</v>
      </c>
      <c r="D16696">
        <v>1252</v>
      </c>
      <c r="E16696">
        <v>6.5000000000000002E-2</v>
      </c>
      <c r="F16696">
        <f t="shared" si="260"/>
        <v>-1.1870866433571443</v>
      </c>
      <c r="G16696" t="s">
        <v>17713</v>
      </c>
    </row>
    <row r="16697" spans="1:7" x14ac:dyDescent="0.2">
      <c r="A16697" t="s">
        <v>1020</v>
      </c>
      <c r="B16697" t="s">
        <v>28025</v>
      </c>
      <c r="C16697">
        <v>1392</v>
      </c>
      <c r="D16697">
        <v>1399</v>
      </c>
      <c r="E16697">
        <v>6.5000000000000002E-2</v>
      </c>
      <c r="F16697">
        <f t="shared" si="260"/>
        <v>-1.1870866433571443</v>
      </c>
      <c r="G16697" t="s">
        <v>17714</v>
      </c>
    </row>
    <row r="16698" spans="1:7" x14ac:dyDescent="0.2">
      <c r="A16698" t="s">
        <v>1020</v>
      </c>
      <c r="B16698" t="s">
        <v>28273</v>
      </c>
      <c r="C16698">
        <v>1398</v>
      </c>
      <c r="D16698">
        <v>1405</v>
      </c>
      <c r="E16698">
        <v>6.5000000000000002E-2</v>
      </c>
      <c r="F16698">
        <f t="shared" si="260"/>
        <v>-1.1870866433571443</v>
      </c>
      <c r="G16698" t="s">
        <v>17715</v>
      </c>
    </row>
    <row r="16699" spans="1:7" x14ac:dyDescent="0.2">
      <c r="A16699" t="s">
        <v>1020</v>
      </c>
      <c r="B16699" t="s">
        <v>28858</v>
      </c>
      <c r="C16699">
        <v>1497</v>
      </c>
      <c r="D16699">
        <v>1504</v>
      </c>
      <c r="E16699">
        <v>6.5000000000000002E-2</v>
      </c>
      <c r="F16699">
        <f t="shared" si="260"/>
        <v>-1.1870866433571443</v>
      </c>
      <c r="G16699" t="s">
        <v>17716</v>
      </c>
    </row>
    <row r="16700" spans="1:7" x14ac:dyDescent="0.2">
      <c r="A16700" t="s">
        <v>1020</v>
      </c>
      <c r="B16700" t="s">
        <v>28977</v>
      </c>
      <c r="C16700">
        <v>1502</v>
      </c>
      <c r="D16700">
        <v>1509</v>
      </c>
      <c r="E16700">
        <v>6.5000000000000002E-2</v>
      </c>
      <c r="F16700">
        <f t="shared" si="260"/>
        <v>-1.1870866433571443</v>
      </c>
      <c r="G16700" t="s">
        <v>17717</v>
      </c>
    </row>
    <row r="16701" spans="1:7" x14ac:dyDescent="0.2">
      <c r="A16701" t="s">
        <v>1020</v>
      </c>
      <c r="B16701" t="s">
        <v>29281</v>
      </c>
      <c r="C16701">
        <v>1510</v>
      </c>
      <c r="D16701">
        <v>1517</v>
      </c>
      <c r="E16701">
        <v>6.5000000000000002E-2</v>
      </c>
      <c r="F16701">
        <f t="shared" si="260"/>
        <v>-1.1870866433571443</v>
      </c>
      <c r="G16701" t="s">
        <v>17718</v>
      </c>
    </row>
    <row r="16702" spans="1:7" x14ac:dyDescent="0.2">
      <c r="A16702" t="s">
        <v>1020</v>
      </c>
      <c r="B16702" t="s">
        <v>28654</v>
      </c>
      <c r="C16702">
        <v>1539</v>
      </c>
      <c r="D16702">
        <v>1546</v>
      </c>
      <c r="E16702">
        <v>6.5000000000000002E-2</v>
      </c>
      <c r="F16702">
        <f t="shared" si="260"/>
        <v>-1.1870866433571443</v>
      </c>
      <c r="G16702" t="s">
        <v>17719</v>
      </c>
    </row>
    <row r="16703" spans="1:7" x14ac:dyDescent="0.2">
      <c r="A16703" t="s">
        <v>1020</v>
      </c>
      <c r="B16703" t="s">
        <v>27822</v>
      </c>
      <c r="C16703">
        <v>1588</v>
      </c>
      <c r="D16703">
        <v>1595</v>
      </c>
      <c r="E16703">
        <v>6.5000000000000002E-2</v>
      </c>
      <c r="F16703">
        <f t="shared" si="260"/>
        <v>-1.1870866433571443</v>
      </c>
      <c r="G16703" t="s">
        <v>17720</v>
      </c>
    </row>
    <row r="16704" spans="1:7" x14ac:dyDescent="0.2">
      <c r="A16704" t="s">
        <v>1020</v>
      </c>
      <c r="B16704" t="s">
        <v>28958</v>
      </c>
      <c r="C16704">
        <v>1591</v>
      </c>
      <c r="D16704">
        <v>1598</v>
      </c>
      <c r="E16704">
        <v>6.5000000000000002E-2</v>
      </c>
      <c r="F16704">
        <f t="shared" si="260"/>
        <v>-1.1870866433571443</v>
      </c>
      <c r="G16704" t="s">
        <v>17721</v>
      </c>
    </row>
    <row r="16705" spans="1:7" x14ac:dyDescent="0.2">
      <c r="A16705" t="s">
        <v>1020</v>
      </c>
      <c r="B16705" t="s">
        <v>28377</v>
      </c>
      <c r="C16705">
        <v>1602</v>
      </c>
      <c r="D16705">
        <v>1609</v>
      </c>
      <c r="E16705">
        <v>6.5000000000000002E-2</v>
      </c>
      <c r="F16705">
        <f t="shared" si="260"/>
        <v>-1.1870866433571443</v>
      </c>
      <c r="G16705" t="s">
        <v>17722</v>
      </c>
    </row>
    <row r="16706" spans="1:7" x14ac:dyDescent="0.2">
      <c r="A16706" t="s">
        <v>1020</v>
      </c>
      <c r="B16706" t="s">
        <v>28841</v>
      </c>
      <c r="C16706">
        <v>1610</v>
      </c>
      <c r="D16706">
        <v>1617</v>
      </c>
      <c r="E16706">
        <v>6.5000000000000002E-2</v>
      </c>
      <c r="F16706">
        <f t="shared" si="260"/>
        <v>-1.1870866433571443</v>
      </c>
      <c r="G16706" t="s">
        <v>17723</v>
      </c>
    </row>
    <row r="16707" spans="1:7" x14ac:dyDescent="0.2">
      <c r="A16707" t="s">
        <v>1020</v>
      </c>
      <c r="B16707" t="s">
        <v>28425</v>
      </c>
      <c r="C16707">
        <v>1637</v>
      </c>
      <c r="D16707">
        <v>1644</v>
      </c>
      <c r="E16707">
        <v>6.5000000000000002E-2</v>
      </c>
      <c r="F16707">
        <f t="shared" si="260"/>
        <v>-1.1870866433571443</v>
      </c>
      <c r="G16707" t="s">
        <v>17724</v>
      </c>
    </row>
    <row r="16708" spans="1:7" x14ac:dyDescent="0.2">
      <c r="A16708" t="s">
        <v>1020</v>
      </c>
      <c r="B16708" t="s">
        <v>27282</v>
      </c>
      <c r="C16708">
        <v>1642</v>
      </c>
      <c r="D16708">
        <v>1649</v>
      </c>
      <c r="E16708">
        <v>6.5000000000000002E-2</v>
      </c>
      <c r="F16708">
        <f t="shared" ref="F16708:F16771" si="261">LOG10(E16708)</f>
        <v>-1.1870866433571443</v>
      </c>
      <c r="G16708" t="s">
        <v>17725</v>
      </c>
    </row>
    <row r="16709" spans="1:7" x14ac:dyDescent="0.2">
      <c r="A16709" t="s">
        <v>1020</v>
      </c>
      <c r="B16709" t="s">
        <v>27140</v>
      </c>
      <c r="C16709">
        <v>1709</v>
      </c>
      <c r="D16709">
        <v>1716</v>
      </c>
      <c r="E16709">
        <v>6.5000000000000002E-2</v>
      </c>
      <c r="F16709">
        <f t="shared" si="261"/>
        <v>-1.1870866433571443</v>
      </c>
      <c r="G16709" t="s">
        <v>17726</v>
      </c>
    </row>
    <row r="16710" spans="1:7" x14ac:dyDescent="0.2">
      <c r="A16710" t="s">
        <v>1020</v>
      </c>
      <c r="B16710" t="s">
        <v>28253</v>
      </c>
      <c r="C16710">
        <v>1740</v>
      </c>
      <c r="D16710">
        <v>1747</v>
      </c>
      <c r="E16710">
        <v>6.5000000000000002E-2</v>
      </c>
      <c r="F16710">
        <f t="shared" si="261"/>
        <v>-1.1870866433571443</v>
      </c>
      <c r="G16710" t="s">
        <v>17727</v>
      </c>
    </row>
    <row r="16711" spans="1:7" x14ac:dyDescent="0.2">
      <c r="A16711" t="s">
        <v>1020</v>
      </c>
      <c r="B16711" t="s">
        <v>27838</v>
      </c>
      <c r="C16711">
        <v>1744</v>
      </c>
      <c r="D16711">
        <v>1751</v>
      </c>
      <c r="E16711">
        <v>6.5000000000000002E-2</v>
      </c>
      <c r="F16711">
        <f t="shared" si="261"/>
        <v>-1.1870866433571443</v>
      </c>
      <c r="G16711" t="s">
        <v>17728</v>
      </c>
    </row>
    <row r="16712" spans="1:7" x14ac:dyDescent="0.2">
      <c r="A16712" t="s">
        <v>1020</v>
      </c>
      <c r="B16712" t="s">
        <v>28314</v>
      </c>
      <c r="C16712">
        <v>1752</v>
      </c>
      <c r="D16712">
        <v>1759</v>
      </c>
      <c r="E16712">
        <v>6.5000000000000002E-2</v>
      </c>
      <c r="F16712">
        <f t="shared" si="261"/>
        <v>-1.1870866433571443</v>
      </c>
      <c r="G16712" t="s">
        <v>17729</v>
      </c>
    </row>
    <row r="16713" spans="1:7" x14ac:dyDescent="0.2">
      <c r="A16713" t="s">
        <v>1020</v>
      </c>
      <c r="B16713" t="s">
        <v>28312</v>
      </c>
      <c r="C16713">
        <v>1757</v>
      </c>
      <c r="D16713">
        <v>1764</v>
      </c>
      <c r="E16713">
        <v>6.5000000000000002E-2</v>
      </c>
      <c r="F16713">
        <f t="shared" si="261"/>
        <v>-1.1870866433571443</v>
      </c>
      <c r="G16713" t="s">
        <v>17730</v>
      </c>
    </row>
    <row r="16714" spans="1:7" x14ac:dyDescent="0.2">
      <c r="A16714" t="s">
        <v>1020</v>
      </c>
      <c r="B16714" t="s">
        <v>27136</v>
      </c>
      <c r="C16714">
        <v>1767</v>
      </c>
      <c r="D16714">
        <v>1774</v>
      </c>
      <c r="E16714">
        <v>6.5000000000000002E-2</v>
      </c>
      <c r="F16714">
        <f t="shared" si="261"/>
        <v>-1.1870866433571443</v>
      </c>
      <c r="G16714" t="s">
        <v>17731</v>
      </c>
    </row>
    <row r="16715" spans="1:7" x14ac:dyDescent="0.2">
      <c r="A16715" t="s">
        <v>1020</v>
      </c>
      <c r="B16715" t="s">
        <v>13</v>
      </c>
      <c r="C16715">
        <v>1776</v>
      </c>
      <c r="D16715">
        <v>1783</v>
      </c>
      <c r="E16715">
        <v>6.5000000000000002E-2</v>
      </c>
      <c r="F16715">
        <f t="shared" si="261"/>
        <v>-1.1870866433571443</v>
      </c>
      <c r="G16715" t="s">
        <v>17732</v>
      </c>
    </row>
    <row r="16716" spans="1:7" x14ac:dyDescent="0.2">
      <c r="A16716" t="s">
        <v>1020</v>
      </c>
      <c r="B16716" t="s">
        <v>27798</v>
      </c>
      <c r="C16716">
        <v>1780</v>
      </c>
      <c r="D16716">
        <v>1787</v>
      </c>
      <c r="E16716">
        <v>6.5000000000000002E-2</v>
      </c>
      <c r="F16716">
        <f t="shared" si="261"/>
        <v>-1.1870866433571443</v>
      </c>
      <c r="G16716" t="s">
        <v>17733</v>
      </c>
    </row>
    <row r="16717" spans="1:7" x14ac:dyDescent="0.2">
      <c r="A16717" t="s">
        <v>1020</v>
      </c>
      <c r="B16717" t="s">
        <v>28835</v>
      </c>
      <c r="C16717">
        <v>1782</v>
      </c>
      <c r="D16717">
        <v>1789</v>
      </c>
      <c r="E16717">
        <v>6.5000000000000002E-2</v>
      </c>
      <c r="F16717">
        <f t="shared" si="261"/>
        <v>-1.1870866433571443</v>
      </c>
      <c r="G16717" t="s">
        <v>17734</v>
      </c>
    </row>
    <row r="16718" spans="1:7" x14ac:dyDescent="0.2">
      <c r="A16718" t="s">
        <v>1020</v>
      </c>
      <c r="B16718" t="s">
        <v>28322</v>
      </c>
      <c r="C16718">
        <v>1792</v>
      </c>
      <c r="D16718">
        <v>1799</v>
      </c>
      <c r="E16718">
        <v>6.5000000000000002E-2</v>
      </c>
      <c r="F16718">
        <f t="shared" si="261"/>
        <v>-1.1870866433571443</v>
      </c>
      <c r="G16718" t="s">
        <v>17735</v>
      </c>
    </row>
    <row r="16719" spans="1:7" x14ac:dyDescent="0.2">
      <c r="A16719" t="s">
        <v>1020</v>
      </c>
      <c r="B16719" t="s">
        <v>28376</v>
      </c>
      <c r="C16719">
        <v>1828</v>
      </c>
      <c r="D16719">
        <v>1835</v>
      </c>
      <c r="E16719">
        <v>6.5000000000000002E-2</v>
      </c>
      <c r="F16719">
        <f t="shared" si="261"/>
        <v>-1.1870866433571443</v>
      </c>
      <c r="G16719" t="s">
        <v>17736</v>
      </c>
    </row>
    <row r="16720" spans="1:7" x14ac:dyDescent="0.2">
      <c r="A16720" t="s">
        <v>1020</v>
      </c>
      <c r="B16720" t="s">
        <v>28376</v>
      </c>
      <c r="C16720">
        <v>1962</v>
      </c>
      <c r="D16720">
        <v>1969</v>
      </c>
      <c r="E16720">
        <v>6.5000000000000002E-2</v>
      </c>
      <c r="F16720">
        <f t="shared" si="261"/>
        <v>-1.1870866433571443</v>
      </c>
      <c r="G16720" t="s">
        <v>17737</v>
      </c>
    </row>
    <row r="16721" spans="1:7" x14ac:dyDescent="0.2">
      <c r="A16721" t="s">
        <v>1020</v>
      </c>
      <c r="B16721" t="s">
        <v>28322</v>
      </c>
      <c r="C16721">
        <v>2046</v>
      </c>
      <c r="D16721">
        <v>2053</v>
      </c>
      <c r="E16721">
        <v>6.5000000000000002E-2</v>
      </c>
      <c r="F16721">
        <f t="shared" si="261"/>
        <v>-1.1870866433571443</v>
      </c>
      <c r="G16721" t="s">
        <v>17738</v>
      </c>
    </row>
    <row r="16722" spans="1:7" x14ac:dyDescent="0.2">
      <c r="A16722" t="s">
        <v>1020</v>
      </c>
      <c r="B16722" t="s">
        <v>28988</v>
      </c>
      <c r="C16722">
        <v>18</v>
      </c>
      <c r="D16722">
        <v>25</v>
      </c>
      <c r="E16722">
        <v>6.5199999999999994E-2</v>
      </c>
      <c r="F16722">
        <f t="shared" si="261"/>
        <v>-1.1857524042680798</v>
      </c>
      <c r="G16722" t="s">
        <v>17739</v>
      </c>
    </row>
    <row r="16723" spans="1:7" x14ac:dyDescent="0.2">
      <c r="A16723" t="s">
        <v>1020</v>
      </c>
      <c r="B16723" t="s">
        <v>28609</v>
      </c>
      <c r="C16723">
        <v>41</v>
      </c>
      <c r="D16723">
        <v>48</v>
      </c>
      <c r="E16723">
        <v>6.5199999999999994E-2</v>
      </c>
      <c r="F16723">
        <f t="shared" si="261"/>
        <v>-1.1857524042680798</v>
      </c>
      <c r="G16723" t="s">
        <v>17740</v>
      </c>
    </row>
    <row r="16724" spans="1:7" x14ac:dyDescent="0.2">
      <c r="A16724" t="s">
        <v>1020</v>
      </c>
      <c r="B16724" t="s">
        <v>28074</v>
      </c>
      <c r="C16724">
        <v>103</v>
      </c>
      <c r="D16724">
        <v>110</v>
      </c>
      <c r="E16724">
        <v>6.5199999999999994E-2</v>
      </c>
      <c r="F16724">
        <f t="shared" si="261"/>
        <v>-1.1857524042680798</v>
      </c>
      <c r="G16724" t="s">
        <v>17741</v>
      </c>
    </row>
    <row r="16725" spans="1:7" x14ac:dyDescent="0.2">
      <c r="A16725" t="s">
        <v>1020</v>
      </c>
      <c r="B16725" t="s">
        <v>27801</v>
      </c>
      <c r="C16725">
        <v>114</v>
      </c>
      <c r="D16725">
        <v>121</v>
      </c>
      <c r="E16725">
        <v>6.5199999999999994E-2</v>
      </c>
      <c r="F16725">
        <f t="shared" si="261"/>
        <v>-1.1857524042680798</v>
      </c>
      <c r="G16725" t="s">
        <v>17742</v>
      </c>
    </row>
    <row r="16726" spans="1:7" x14ac:dyDescent="0.2">
      <c r="A16726" t="s">
        <v>1020</v>
      </c>
      <c r="B16726" t="s">
        <v>28657</v>
      </c>
      <c r="C16726">
        <v>119</v>
      </c>
      <c r="D16726">
        <v>126</v>
      </c>
      <c r="E16726">
        <v>6.5199999999999994E-2</v>
      </c>
      <c r="F16726">
        <f t="shared" si="261"/>
        <v>-1.1857524042680798</v>
      </c>
      <c r="G16726" t="s">
        <v>17743</v>
      </c>
    </row>
    <row r="16727" spans="1:7" x14ac:dyDescent="0.2">
      <c r="A16727" t="s">
        <v>1020</v>
      </c>
      <c r="B16727" t="s">
        <v>27781</v>
      </c>
      <c r="C16727">
        <v>148</v>
      </c>
      <c r="D16727">
        <v>155</v>
      </c>
      <c r="E16727">
        <v>6.5199999999999994E-2</v>
      </c>
      <c r="F16727">
        <f t="shared" si="261"/>
        <v>-1.1857524042680798</v>
      </c>
      <c r="G16727" t="s">
        <v>17744</v>
      </c>
    </row>
    <row r="16728" spans="1:7" x14ac:dyDescent="0.2">
      <c r="A16728" t="s">
        <v>1020</v>
      </c>
      <c r="B16728" t="s">
        <v>28648</v>
      </c>
      <c r="C16728">
        <v>204</v>
      </c>
      <c r="D16728">
        <v>211</v>
      </c>
      <c r="E16728">
        <v>6.5199999999999994E-2</v>
      </c>
      <c r="F16728">
        <f t="shared" si="261"/>
        <v>-1.1857524042680798</v>
      </c>
      <c r="G16728" t="s">
        <v>17745</v>
      </c>
    </row>
    <row r="16729" spans="1:7" x14ac:dyDescent="0.2">
      <c r="A16729" t="s">
        <v>1020</v>
      </c>
      <c r="B16729" t="s">
        <v>57</v>
      </c>
      <c r="C16729">
        <v>211</v>
      </c>
      <c r="D16729">
        <v>218</v>
      </c>
      <c r="E16729">
        <v>6.5199999999999994E-2</v>
      </c>
      <c r="F16729">
        <f t="shared" si="261"/>
        <v>-1.1857524042680798</v>
      </c>
      <c r="G16729" t="s">
        <v>17746</v>
      </c>
    </row>
    <row r="16730" spans="1:7" x14ac:dyDescent="0.2">
      <c r="A16730" t="s">
        <v>1020</v>
      </c>
      <c r="B16730" t="s">
        <v>28306</v>
      </c>
      <c r="C16730">
        <v>232</v>
      </c>
      <c r="D16730">
        <v>239</v>
      </c>
      <c r="E16730">
        <v>6.5199999999999994E-2</v>
      </c>
      <c r="F16730">
        <f t="shared" si="261"/>
        <v>-1.1857524042680798</v>
      </c>
      <c r="G16730" t="s">
        <v>17747</v>
      </c>
    </row>
    <row r="16731" spans="1:7" x14ac:dyDescent="0.2">
      <c r="A16731" t="s">
        <v>1020</v>
      </c>
      <c r="B16731" t="s">
        <v>27162</v>
      </c>
      <c r="C16731">
        <v>302</v>
      </c>
      <c r="D16731">
        <v>309</v>
      </c>
      <c r="E16731">
        <v>6.5199999999999994E-2</v>
      </c>
      <c r="F16731">
        <f t="shared" si="261"/>
        <v>-1.1857524042680798</v>
      </c>
      <c r="G16731" t="s">
        <v>17748</v>
      </c>
    </row>
    <row r="16732" spans="1:7" x14ac:dyDescent="0.2">
      <c r="A16732" t="s">
        <v>1020</v>
      </c>
      <c r="B16732" t="s">
        <v>27421</v>
      </c>
      <c r="C16732">
        <v>380</v>
      </c>
      <c r="D16732">
        <v>387</v>
      </c>
      <c r="E16732">
        <v>6.5199999999999994E-2</v>
      </c>
      <c r="F16732">
        <f t="shared" si="261"/>
        <v>-1.1857524042680798</v>
      </c>
      <c r="G16732" t="s">
        <v>17749</v>
      </c>
    </row>
    <row r="16733" spans="1:7" x14ac:dyDescent="0.2">
      <c r="A16733" t="s">
        <v>1020</v>
      </c>
      <c r="B16733" t="s">
        <v>28014</v>
      </c>
      <c r="C16733">
        <v>382</v>
      </c>
      <c r="D16733">
        <v>389</v>
      </c>
      <c r="E16733">
        <v>6.5199999999999994E-2</v>
      </c>
      <c r="F16733">
        <f t="shared" si="261"/>
        <v>-1.1857524042680798</v>
      </c>
      <c r="G16733" t="s">
        <v>17750</v>
      </c>
    </row>
    <row r="16734" spans="1:7" x14ac:dyDescent="0.2">
      <c r="A16734" t="s">
        <v>1020</v>
      </c>
      <c r="B16734" t="s">
        <v>28604</v>
      </c>
      <c r="C16734">
        <v>397</v>
      </c>
      <c r="D16734">
        <v>404</v>
      </c>
      <c r="E16734">
        <v>6.5199999999999994E-2</v>
      </c>
      <c r="F16734">
        <f t="shared" si="261"/>
        <v>-1.1857524042680798</v>
      </c>
      <c r="G16734" t="s">
        <v>17751</v>
      </c>
    </row>
    <row r="16735" spans="1:7" x14ac:dyDescent="0.2">
      <c r="A16735" t="s">
        <v>1020</v>
      </c>
      <c r="B16735" t="s">
        <v>28389</v>
      </c>
      <c r="C16735">
        <v>411</v>
      </c>
      <c r="D16735">
        <v>418</v>
      </c>
      <c r="E16735">
        <v>6.5199999999999994E-2</v>
      </c>
      <c r="F16735">
        <f t="shared" si="261"/>
        <v>-1.1857524042680798</v>
      </c>
      <c r="G16735" t="s">
        <v>17752</v>
      </c>
    </row>
    <row r="16736" spans="1:7" x14ac:dyDescent="0.2">
      <c r="A16736" t="s">
        <v>1020</v>
      </c>
      <c r="B16736" t="s">
        <v>28604</v>
      </c>
      <c r="C16736">
        <v>474</v>
      </c>
      <c r="D16736">
        <v>481</v>
      </c>
      <c r="E16736">
        <v>6.5199999999999994E-2</v>
      </c>
      <c r="F16736">
        <f t="shared" si="261"/>
        <v>-1.1857524042680798</v>
      </c>
      <c r="G16736" t="s">
        <v>17753</v>
      </c>
    </row>
    <row r="16737" spans="1:7" x14ac:dyDescent="0.2">
      <c r="A16737" t="s">
        <v>1020</v>
      </c>
      <c r="B16737" t="s">
        <v>27798</v>
      </c>
      <c r="C16737">
        <v>525</v>
      </c>
      <c r="D16737">
        <v>532</v>
      </c>
      <c r="E16737">
        <v>6.5199999999999994E-2</v>
      </c>
      <c r="F16737">
        <f t="shared" si="261"/>
        <v>-1.1857524042680798</v>
      </c>
      <c r="G16737" t="s">
        <v>17754</v>
      </c>
    </row>
    <row r="16738" spans="1:7" x14ac:dyDescent="0.2">
      <c r="A16738" t="s">
        <v>1020</v>
      </c>
      <c r="B16738" t="s">
        <v>27794</v>
      </c>
      <c r="C16738">
        <v>573</v>
      </c>
      <c r="D16738">
        <v>580</v>
      </c>
      <c r="E16738">
        <v>6.5199999999999994E-2</v>
      </c>
      <c r="F16738">
        <f t="shared" si="261"/>
        <v>-1.1857524042680798</v>
      </c>
      <c r="G16738" t="s">
        <v>17755</v>
      </c>
    </row>
    <row r="16739" spans="1:7" x14ac:dyDescent="0.2">
      <c r="A16739" t="s">
        <v>1020</v>
      </c>
      <c r="B16739" t="s">
        <v>28213</v>
      </c>
      <c r="C16739">
        <v>615</v>
      </c>
      <c r="D16739">
        <v>622</v>
      </c>
      <c r="E16739">
        <v>6.5199999999999994E-2</v>
      </c>
      <c r="F16739">
        <f t="shared" si="261"/>
        <v>-1.1857524042680798</v>
      </c>
      <c r="G16739" t="s">
        <v>17756</v>
      </c>
    </row>
    <row r="16740" spans="1:7" x14ac:dyDescent="0.2">
      <c r="A16740" t="s">
        <v>1020</v>
      </c>
      <c r="B16740" t="s">
        <v>28603</v>
      </c>
      <c r="C16740">
        <v>623</v>
      </c>
      <c r="D16740">
        <v>630</v>
      </c>
      <c r="E16740">
        <v>6.5199999999999994E-2</v>
      </c>
      <c r="F16740">
        <f t="shared" si="261"/>
        <v>-1.1857524042680798</v>
      </c>
      <c r="G16740" t="s">
        <v>17757</v>
      </c>
    </row>
    <row r="16741" spans="1:7" x14ac:dyDescent="0.2">
      <c r="A16741" t="s">
        <v>1020</v>
      </c>
      <c r="B16741" t="s">
        <v>28634</v>
      </c>
      <c r="C16741">
        <v>628</v>
      </c>
      <c r="D16741">
        <v>635</v>
      </c>
      <c r="E16741">
        <v>6.5199999999999994E-2</v>
      </c>
      <c r="F16741">
        <f t="shared" si="261"/>
        <v>-1.1857524042680798</v>
      </c>
      <c r="G16741" t="s">
        <v>17758</v>
      </c>
    </row>
    <row r="16742" spans="1:7" x14ac:dyDescent="0.2">
      <c r="A16742" t="s">
        <v>1020</v>
      </c>
      <c r="B16742" t="s">
        <v>28802</v>
      </c>
      <c r="C16742">
        <v>642</v>
      </c>
      <c r="D16742">
        <v>649</v>
      </c>
      <c r="E16742">
        <v>6.5199999999999994E-2</v>
      </c>
      <c r="F16742">
        <f t="shared" si="261"/>
        <v>-1.1857524042680798</v>
      </c>
      <c r="G16742" t="s">
        <v>17759</v>
      </c>
    </row>
    <row r="16743" spans="1:7" x14ac:dyDescent="0.2">
      <c r="A16743" t="s">
        <v>1020</v>
      </c>
      <c r="B16743" t="s">
        <v>28290</v>
      </c>
      <c r="C16743">
        <v>649</v>
      </c>
      <c r="D16743">
        <v>656</v>
      </c>
      <c r="E16743">
        <v>6.5199999999999994E-2</v>
      </c>
      <c r="F16743">
        <f t="shared" si="261"/>
        <v>-1.1857524042680798</v>
      </c>
      <c r="G16743" t="s">
        <v>17760</v>
      </c>
    </row>
    <row r="16744" spans="1:7" x14ac:dyDescent="0.2">
      <c r="A16744" t="s">
        <v>1020</v>
      </c>
      <c r="B16744" t="s">
        <v>27139</v>
      </c>
      <c r="C16744">
        <v>697</v>
      </c>
      <c r="D16744">
        <v>704</v>
      </c>
      <c r="E16744">
        <v>6.5199999999999994E-2</v>
      </c>
      <c r="F16744">
        <f t="shared" si="261"/>
        <v>-1.1857524042680798</v>
      </c>
      <c r="G16744" t="s">
        <v>17761</v>
      </c>
    </row>
    <row r="16745" spans="1:7" x14ac:dyDescent="0.2">
      <c r="A16745" t="s">
        <v>1020</v>
      </c>
      <c r="B16745" t="s">
        <v>27944</v>
      </c>
      <c r="C16745">
        <v>708</v>
      </c>
      <c r="D16745">
        <v>715</v>
      </c>
      <c r="E16745">
        <v>6.5199999999999994E-2</v>
      </c>
      <c r="F16745">
        <f t="shared" si="261"/>
        <v>-1.1857524042680798</v>
      </c>
      <c r="G16745" t="s">
        <v>17762</v>
      </c>
    </row>
    <row r="16746" spans="1:7" x14ac:dyDescent="0.2">
      <c r="A16746" t="s">
        <v>1020</v>
      </c>
      <c r="B16746" t="s">
        <v>27942</v>
      </c>
      <c r="C16746">
        <v>710</v>
      </c>
      <c r="D16746">
        <v>717</v>
      </c>
      <c r="E16746">
        <v>6.5199999999999994E-2</v>
      </c>
      <c r="F16746">
        <f t="shared" si="261"/>
        <v>-1.1857524042680798</v>
      </c>
      <c r="G16746" t="s">
        <v>17763</v>
      </c>
    </row>
    <row r="16747" spans="1:7" x14ac:dyDescent="0.2">
      <c r="A16747" t="s">
        <v>1020</v>
      </c>
      <c r="B16747" t="s">
        <v>27943</v>
      </c>
      <c r="C16747">
        <v>710</v>
      </c>
      <c r="D16747">
        <v>717</v>
      </c>
      <c r="E16747">
        <v>6.5199999999999994E-2</v>
      </c>
      <c r="F16747">
        <f t="shared" si="261"/>
        <v>-1.1857524042680798</v>
      </c>
      <c r="G16747" t="s">
        <v>17764</v>
      </c>
    </row>
    <row r="16748" spans="1:7" x14ac:dyDescent="0.2">
      <c r="A16748" t="s">
        <v>1020</v>
      </c>
      <c r="B16748" t="s">
        <v>28387</v>
      </c>
      <c r="C16748">
        <v>746</v>
      </c>
      <c r="D16748">
        <v>753</v>
      </c>
      <c r="E16748">
        <v>6.5199999999999994E-2</v>
      </c>
      <c r="F16748">
        <f t="shared" si="261"/>
        <v>-1.1857524042680798</v>
      </c>
      <c r="G16748" t="s">
        <v>17765</v>
      </c>
    </row>
    <row r="16749" spans="1:7" x14ac:dyDescent="0.2">
      <c r="A16749" t="s">
        <v>1020</v>
      </c>
      <c r="B16749" t="s">
        <v>27152</v>
      </c>
      <c r="C16749">
        <v>759</v>
      </c>
      <c r="D16749">
        <v>766</v>
      </c>
      <c r="E16749">
        <v>6.5199999999999994E-2</v>
      </c>
      <c r="F16749">
        <f t="shared" si="261"/>
        <v>-1.1857524042680798</v>
      </c>
      <c r="G16749" t="s">
        <v>17766</v>
      </c>
    </row>
    <row r="16750" spans="1:7" x14ac:dyDescent="0.2">
      <c r="A16750" t="s">
        <v>1020</v>
      </c>
      <c r="B16750" t="s">
        <v>28619</v>
      </c>
      <c r="C16750">
        <v>772</v>
      </c>
      <c r="D16750">
        <v>779</v>
      </c>
      <c r="E16750">
        <v>6.5199999999999994E-2</v>
      </c>
      <c r="F16750">
        <f t="shared" si="261"/>
        <v>-1.1857524042680798</v>
      </c>
      <c r="G16750" t="s">
        <v>17767</v>
      </c>
    </row>
    <row r="16751" spans="1:7" x14ac:dyDescent="0.2">
      <c r="A16751" t="s">
        <v>1020</v>
      </c>
      <c r="B16751" t="s">
        <v>27158</v>
      </c>
      <c r="C16751">
        <v>776</v>
      </c>
      <c r="D16751">
        <v>783</v>
      </c>
      <c r="E16751">
        <v>6.5199999999999994E-2</v>
      </c>
      <c r="F16751">
        <f t="shared" si="261"/>
        <v>-1.1857524042680798</v>
      </c>
      <c r="G16751" t="s">
        <v>17768</v>
      </c>
    </row>
    <row r="16752" spans="1:7" x14ac:dyDescent="0.2">
      <c r="A16752" t="s">
        <v>1020</v>
      </c>
      <c r="B16752" t="s">
        <v>28525</v>
      </c>
      <c r="C16752">
        <v>807</v>
      </c>
      <c r="D16752">
        <v>814</v>
      </c>
      <c r="E16752">
        <v>6.5199999999999994E-2</v>
      </c>
      <c r="F16752">
        <f t="shared" si="261"/>
        <v>-1.1857524042680798</v>
      </c>
      <c r="G16752" t="s">
        <v>17769</v>
      </c>
    </row>
    <row r="16753" spans="1:7" x14ac:dyDescent="0.2">
      <c r="A16753" t="s">
        <v>1020</v>
      </c>
      <c r="B16753" t="s">
        <v>27137</v>
      </c>
      <c r="C16753">
        <v>827</v>
      </c>
      <c r="D16753">
        <v>834</v>
      </c>
      <c r="E16753">
        <v>6.5199999999999994E-2</v>
      </c>
      <c r="F16753">
        <f t="shared" si="261"/>
        <v>-1.1857524042680798</v>
      </c>
      <c r="G16753" t="s">
        <v>17770</v>
      </c>
    </row>
    <row r="16754" spans="1:7" x14ac:dyDescent="0.2">
      <c r="A16754" t="s">
        <v>1020</v>
      </c>
      <c r="B16754" t="s">
        <v>27140</v>
      </c>
      <c r="C16754">
        <v>828</v>
      </c>
      <c r="D16754">
        <v>835</v>
      </c>
      <c r="E16754">
        <v>6.5199999999999994E-2</v>
      </c>
      <c r="F16754">
        <f t="shared" si="261"/>
        <v>-1.1857524042680798</v>
      </c>
      <c r="G16754" t="s">
        <v>17771</v>
      </c>
    </row>
    <row r="16755" spans="1:7" x14ac:dyDescent="0.2">
      <c r="A16755" t="s">
        <v>1020</v>
      </c>
      <c r="B16755" t="s">
        <v>6</v>
      </c>
      <c r="C16755">
        <v>830</v>
      </c>
      <c r="D16755">
        <v>837</v>
      </c>
      <c r="E16755">
        <v>6.5199999999999994E-2</v>
      </c>
      <c r="F16755">
        <f t="shared" si="261"/>
        <v>-1.1857524042680798</v>
      </c>
      <c r="G16755" t="s">
        <v>17772</v>
      </c>
    </row>
    <row r="16756" spans="1:7" x14ac:dyDescent="0.2">
      <c r="A16756" t="s">
        <v>1020</v>
      </c>
      <c r="B16756" t="s">
        <v>28293</v>
      </c>
      <c r="C16756">
        <v>832</v>
      </c>
      <c r="D16756">
        <v>839</v>
      </c>
      <c r="E16756">
        <v>6.5199999999999994E-2</v>
      </c>
      <c r="F16756">
        <f t="shared" si="261"/>
        <v>-1.1857524042680798</v>
      </c>
      <c r="G16756" t="s">
        <v>17773</v>
      </c>
    </row>
    <row r="16757" spans="1:7" x14ac:dyDescent="0.2">
      <c r="A16757" t="s">
        <v>1020</v>
      </c>
      <c r="B16757" t="s">
        <v>28229</v>
      </c>
      <c r="C16757">
        <v>838</v>
      </c>
      <c r="D16757">
        <v>845</v>
      </c>
      <c r="E16757">
        <v>6.5199999999999994E-2</v>
      </c>
      <c r="F16757">
        <f t="shared" si="261"/>
        <v>-1.1857524042680798</v>
      </c>
      <c r="G16757" t="s">
        <v>17774</v>
      </c>
    </row>
    <row r="16758" spans="1:7" x14ac:dyDescent="0.2">
      <c r="A16758" t="s">
        <v>1020</v>
      </c>
      <c r="B16758" t="s">
        <v>27799</v>
      </c>
      <c r="C16758">
        <v>848</v>
      </c>
      <c r="D16758">
        <v>855</v>
      </c>
      <c r="E16758">
        <v>6.5199999999999994E-2</v>
      </c>
      <c r="F16758">
        <f t="shared" si="261"/>
        <v>-1.1857524042680798</v>
      </c>
      <c r="G16758" t="s">
        <v>17775</v>
      </c>
    </row>
    <row r="16759" spans="1:7" x14ac:dyDescent="0.2">
      <c r="A16759" t="s">
        <v>1020</v>
      </c>
      <c r="B16759" t="s">
        <v>27818</v>
      </c>
      <c r="C16759">
        <v>888</v>
      </c>
      <c r="D16759">
        <v>895</v>
      </c>
      <c r="E16759">
        <v>6.5199999999999994E-2</v>
      </c>
      <c r="F16759">
        <f t="shared" si="261"/>
        <v>-1.1857524042680798</v>
      </c>
      <c r="G16759" t="s">
        <v>17776</v>
      </c>
    </row>
    <row r="16760" spans="1:7" x14ac:dyDescent="0.2">
      <c r="A16760" t="s">
        <v>1020</v>
      </c>
      <c r="B16760" t="s">
        <v>28606</v>
      </c>
      <c r="C16760">
        <v>891</v>
      </c>
      <c r="D16760">
        <v>898</v>
      </c>
      <c r="E16760">
        <v>6.5199999999999994E-2</v>
      </c>
      <c r="F16760">
        <f t="shared" si="261"/>
        <v>-1.1857524042680798</v>
      </c>
      <c r="G16760" t="s">
        <v>17777</v>
      </c>
    </row>
    <row r="16761" spans="1:7" x14ac:dyDescent="0.2">
      <c r="A16761" t="s">
        <v>1020</v>
      </c>
      <c r="B16761" t="s">
        <v>29666</v>
      </c>
      <c r="C16761">
        <v>1012</v>
      </c>
      <c r="D16761">
        <v>1019</v>
      </c>
      <c r="E16761">
        <v>6.5199999999999994E-2</v>
      </c>
      <c r="F16761">
        <f t="shared" si="261"/>
        <v>-1.1857524042680798</v>
      </c>
      <c r="G16761" t="s">
        <v>17778</v>
      </c>
    </row>
    <row r="16762" spans="1:7" x14ac:dyDescent="0.2">
      <c r="A16762" t="s">
        <v>1020</v>
      </c>
      <c r="B16762" t="s">
        <v>28635</v>
      </c>
      <c r="C16762">
        <v>1366</v>
      </c>
      <c r="D16762">
        <v>1373</v>
      </c>
      <c r="E16762">
        <v>6.5199999999999994E-2</v>
      </c>
      <c r="F16762">
        <f t="shared" si="261"/>
        <v>-1.1857524042680798</v>
      </c>
      <c r="G16762" t="s">
        <v>17779</v>
      </c>
    </row>
    <row r="16763" spans="1:7" x14ac:dyDescent="0.2">
      <c r="A16763" t="s">
        <v>1020</v>
      </c>
      <c r="B16763" t="s">
        <v>27783</v>
      </c>
      <c r="C16763">
        <v>1534</v>
      </c>
      <c r="D16763">
        <v>1541</v>
      </c>
      <c r="E16763">
        <v>6.5199999999999994E-2</v>
      </c>
      <c r="F16763">
        <f t="shared" si="261"/>
        <v>-1.1857524042680798</v>
      </c>
      <c r="G16763" t="s">
        <v>17780</v>
      </c>
    </row>
    <row r="16764" spans="1:7" x14ac:dyDescent="0.2">
      <c r="A16764" t="s">
        <v>1020</v>
      </c>
      <c r="B16764" t="s">
        <v>28252</v>
      </c>
      <c r="C16764">
        <v>1566</v>
      </c>
      <c r="D16764">
        <v>1573</v>
      </c>
      <c r="E16764">
        <v>6.5199999999999994E-2</v>
      </c>
      <c r="F16764">
        <f t="shared" si="261"/>
        <v>-1.1857524042680798</v>
      </c>
      <c r="G16764" t="s">
        <v>17781</v>
      </c>
    </row>
    <row r="16765" spans="1:7" x14ac:dyDescent="0.2">
      <c r="A16765" t="s">
        <v>1020</v>
      </c>
      <c r="B16765" t="s">
        <v>28855</v>
      </c>
      <c r="C16765">
        <v>1626</v>
      </c>
      <c r="D16765">
        <v>1633</v>
      </c>
      <c r="E16765">
        <v>6.5199999999999994E-2</v>
      </c>
      <c r="F16765">
        <f t="shared" si="261"/>
        <v>-1.1857524042680798</v>
      </c>
      <c r="G16765" t="s">
        <v>17782</v>
      </c>
    </row>
    <row r="16766" spans="1:7" x14ac:dyDescent="0.2">
      <c r="A16766" t="s">
        <v>1020</v>
      </c>
      <c r="B16766" t="s">
        <v>28360</v>
      </c>
      <c r="C16766">
        <v>1746</v>
      </c>
      <c r="D16766">
        <v>1753</v>
      </c>
      <c r="E16766">
        <v>6.5199999999999994E-2</v>
      </c>
      <c r="F16766">
        <f t="shared" si="261"/>
        <v>-1.1857524042680798</v>
      </c>
      <c r="G16766" t="s">
        <v>17783</v>
      </c>
    </row>
    <row r="16767" spans="1:7" x14ac:dyDescent="0.2">
      <c r="A16767" t="s">
        <v>1020</v>
      </c>
      <c r="B16767" t="s">
        <v>28856</v>
      </c>
      <c r="C16767">
        <v>1787</v>
      </c>
      <c r="D16767">
        <v>1794</v>
      </c>
      <c r="E16767">
        <v>6.5199999999999994E-2</v>
      </c>
      <c r="F16767">
        <f t="shared" si="261"/>
        <v>-1.1857524042680798</v>
      </c>
      <c r="G16767" t="s">
        <v>17784</v>
      </c>
    </row>
    <row r="16768" spans="1:7" x14ac:dyDescent="0.2">
      <c r="A16768" t="s">
        <v>1020</v>
      </c>
      <c r="B16768" t="s">
        <v>28306</v>
      </c>
      <c r="C16768">
        <v>1934</v>
      </c>
      <c r="D16768">
        <v>1941</v>
      </c>
      <c r="E16768">
        <v>6.5199999999999994E-2</v>
      </c>
      <c r="F16768">
        <f t="shared" si="261"/>
        <v>-1.1857524042680798</v>
      </c>
      <c r="G16768" t="s">
        <v>17785</v>
      </c>
    </row>
    <row r="16769" spans="1:7" x14ac:dyDescent="0.2">
      <c r="A16769" t="s">
        <v>1020</v>
      </c>
      <c r="B16769" t="s">
        <v>28842</v>
      </c>
      <c r="C16769">
        <v>1961</v>
      </c>
      <c r="D16769">
        <v>1968</v>
      </c>
      <c r="E16769">
        <v>6.5199999999999994E-2</v>
      </c>
      <c r="F16769">
        <f t="shared" si="261"/>
        <v>-1.1857524042680798</v>
      </c>
      <c r="G16769" t="s">
        <v>17786</v>
      </c>
    </row>
    <row r="16770" spans="1:7" x14ac:dyDescent="0.2">
      <c r="A16770" t="s">
        <v>1020</v>
      </c>
      <c r="B16770" t="s">
        <v>28391</v>
      </c>
      <c r="C16770">
        <v>2021</v>
      </c>
      <c r="D16770">
        <v>2028</v>
      </c>
      <c r="E16770">
        <v>6.5199999999999994E-2</v>
      </c>
      <c r="F16770">
        <f t="shared" si="261"/>
        <v>-1.1857524042680798</v>
      </c>
      <c r="G16770" t="s">
        <v>17787</v>
      </c>
    </row>
    <row r="16771" spans="1:7" x14ac:dyDescent="0.2">
      <c r="A16771" t="s">
        <v>1020</v>
      </c>
      <c r="B16771" t="s">
        <v>28344</v>
      </c>
      <c r="C16771">
        <v>2074</v>
      </c>
      <c r="D16771">
        <v>2081</v>
      </c>
      <c r="E16771">
        <v>6.5199999999999994E-2</v>
      </c>
      <c r="F16771">
        <f t="shared" si="261"/>
        <v>-1.1857524042680798</v>
      </c>
      <c r="G16771" t="s">
        <v>17788</v>
      </c>
    </row>
    <row r="16772" spans="1:7" x14ac:dyDescent="0.2">
      <c r="A16772" t="s">
        <v>1020</v>
      </c>
      <c r="B16772" t="s">
        <v>28250</v>
      </c>
      <c r="C16772">
        <v>2074</v>
      </c>
      <c r="D16772">
        <v>2081</v>
      </c>
      <c r="E16772">
        <v>6.5199999999999994E-2</v>
      </c>
      <c r="F16772">
        <f t="shared" ref="F16772:F16835" si="262">LOG10(E16772)</f>
        <v>-1.1857524042680798</v>
      </c>
      <c r="G16772" t="s">
        <v>17789</v>
      </c>
    </row>
    <row r="16773" spans="1:7" x14ac:dyDescent="0.2">
      <c r="A16773" t="s">
        <v>1020</v>
      </c>
      <c r="B16773" t="s">
        <v>27142</v>
      </c>
      <c r="C16773">
        <v>18</v>
      </c>
      <c r="D16773">
        <v>25</v>
      </c>
      <c r="E16773">
        <v>6.54E-2</v>
      </c>
      <c r="F16773">
        <f t="shared" si="262"/>
        <v>-1.1844222516757328</v>
      </c>
      <c r="G16773" t="s">
        <v>17790</v>
      </c>
    </row>
    <row r="16774" spans="1:7" x14ac:dyDescent="0.2">
      <c r="A16774" t="s">
        <v>1020</v>
      </c>
      <c r="B16774" t="s">
        <v>28881</v>
      </c>
      <c r="C16774">
        <v>60</v>
      </c>
      <c r="D16774">
        <v>67</v>
      </c>
      <c r="E16774">
        <v>6.54E-2</v>
      </c>
      <c r="F16774">
        <f t="shared" si="262"/>
        <v>-1.1844222516757328</v>
      </c>
      <c r="G16774" t="s">
        <v>17791</v>
      </c>
    </row>
    <row r="16775" spans="1:7" x14ac:dyDescent="0.2">
      <c r="A16775" t="s">
        <v>1020</v>
      </c>
      <c r="B16775" t="s">
        <v>27201</v>
      </c>
      <c r="C16775">
        <v>199</v>
      </c>
      <c r="D16775">
        <v>206</v>
      </c>
      <c r="E16775">
        <v>6.54E-2</v>
      </c>
      <c r="F16775">
        <f t="shared" si="262"/>
        <v>-1.1844222516757328</v>
      </c>
      <c r="G16775" t="s">
        <v>17792</v>
      </c>
    </row>
    <row r="16776" spans="1:7" x14ac:dyDescent="0.2">
      <c r="A16776" t="s">
        <v>1020</v>
      </c>
      <c r="B16776" t="s">
        <v>28958</v>
      </c>
      <c r="C16776">
        <v>201</v>
      </c>
      <c r="D16776">
        <v>208</v>
      </c>
      <c r="E16776">
        <v>6.54E-2</v>
      </c>
      <c r="F16776">
        <f t="shared" si="262"/>
        <v>-1.1844222516757328</v>
      </c>
      <c r="G16776" t="s">
        <v>17793</v>
      </c>
    </row>
    <row r="16777" spans="1:7" x14ac:dyDescent="0.2">
      <c r="A16777" t="s">
        <v>1020</v>
      </c>
      <c r="B16777" t="s">
        <v>28649</v>
      </c>
      <c r="C16777">
        <v>204</v>
      </c>
      <c r="D16777">
        <v>211</v>
      </c>
      <c r="E16777">
        <v>6.54E-2</v>
      </c>
      <c r="F16777">
        <f t="shared" si="262"/>
        <v>-1.1844222516757328</v>
      </c>
      <c r="G16777" t="s">
        <v>17794</v>
      </c>
    </row>
    <row r="16778" spans="1:7" x14ac:dyDescent="0.2">
      <c r="A16778" t="s">
        <v>1020</v>
      </c>
      <c r="B16778" t="s">
        <v>28818</v>
      </c>
      <c r="C16778">
        <v>212</v>
      </c>
      <c r="D16778">
        <v>219</v>
      </c>
      <c r="E16778">
        <v>6.54E-2</v>
      </c>
      <c r="F16778">
        <f t="shared" si="262"/>
        <v>-1.1844222516757328</v>
      </c>
      <c r="G16778" t="s">
        <v>17795</v>
      </c>
    </row>
    <row r="16779" spans="1:7" x14ac:dyDescent="0.2">
      <c r="A16779" t="s">
        <v>1020</v>
      </c>
      <c r="B16779" t="s">
        <v>28973</v>
      </c>
      <c r="C16779">
        <v>219</v>
      </c>
      <c r="D16779">
        <v>226</v>
      </c>
      <c r="E16779">
        <v>6.54E-2</v>
      </c>
      <c r="F16779">
        <f t="shared" si="262"/>
        <v>-1.1844222516757328</v>
      </c>
      <c r="G16779" t="s">
        <v>17796</v>
      </c>
    </row>
    <row r="16780" spans="1:7" x14ac:dyDescent="0.2">
      <c r="A16780" t="s">
        <v>1020</v>
      </c>
      <c r="B16780" t="s">
        <v>27825</v>
      </c>
      <c r="C16780">
        <v>221</v>
      </c>
      <c r="D16780">
        <v>228</v>
      </c>
      <c r="E16780">
        <v>6.54E-2</v>
      </c>
      <c r="F16780">
        <f t="shared" si="262"/>
        <v>-1.1844222516757328</v>
      </c>
      <c r="G16780" t="s">
        <v>17797</v>
      </c>
    </row>
    <row r="16781" spans="1:7" x14ac:dyDescent="0.2">
      <c r="A16781" t="s">
        <v>1020</v>
      </c>
      <c r="B16781" t="s">
        <v>28273</v>
      </c>
      <c r="C16781">
        <v>293</v>
      </c>
      <c r="D16781">
        <v>300</v>
      </c>
      <c r="E16781">
        <v>6.54E-2</v>
      </c>
      <c r="F16781">
        <f t="shared" si="262"/>
        <v>-1.1844222516757328</v>
      </c>
      <c r="G16781" t="s">
        <v>17798</v>
      </c>
    </row>
    <row r="16782" spans="1:7" x14ac:dyDescent="0.2">
      <c r="A16782" t="s">
        <v>1020</v>
      </c>
      <c r="B16782" t="s">
        <v>28343</v>
      </c>
      <c r="C16782">
        <v>293</v>
      </c>
      <c r="D16782">
        <v>300</v>
      </c>
      <c r="E16782">
        <v>6.54E-2</v>
      </c>
      <c r="F16782">
        <f t="shared" si="262"/>
        <v>-1.1844222516757328</v>
      </c>
      <c r="G16782" t="s">
        <v>17799</v>
      </c>
    </row>
    <row r="16783" spans="1:7" x14ac:dyDescent="0.2">
      <c r="A16783" t="s">
        <v>1020</v>
      </c>
      <c r="B16783" t="s">
        <v>28350</v>
      </c>
      <c r="C16783">
        <v>295</v>
      </c>
      <c r="D16783">
        <v>302</v>
      </c>
      <c r="E16783">
        <v>6.54E-2</v>
      </c>
      <c r="F16783">
        <f t="shared" si="262"/>
        <v>-1.1844222516757328</v>
      </c>
      <c r="G16783" t="s">
        <v>17800</v>
      </c>
    </row>
    <row r="16784" spans="1:7" x14ac:dyDescent="0.2">
      <c r="A16784" t="s">
        <v>1020</v>
      </c>
      <c r="B16784" t="s">
        <v>28635</v>
      </c>
      <c r="C16784">
        <v>382</v>
      </c>
      <c r="D16784">
        <v>389</v>
      </c>
      <c r="E16784">
        <v>6.54E-2</v>
      </c>
      <c r="F16784">
        <f t="shared" si="262"/>
        <v>-1.1844222516757328</v>
      </c>
      <c r="G16784" t="s">
        <v>17801</v>
      </c>
    </row>
    <row r="16785" spans="1:7" x14ac:dyDescent="0.2">
      <c r="A16785" t="s">
        <v>1020</v>
      </c>
      <c r="B16785" t="s">
        <v>28349</v>
      </c>
      <c r="C16785">
        <v>382</v>
      </c>
      <c r="D16785">
        <v>389</v>
      </c>
      <c r="E16785">
        <v>6.54E-2</v>
      </c>
      <c r="F16785">
        <f t="shared" si="262"/>
        <v>-1.1844222516757328</v>
      </c>
      <c r="G16785" t="s">
        <v>17802</v>
      </c>
    </row>
    <row r="16786" spans="1:7" x14ac:dyDescent="0.2">
      <c r="A16786" t="s">
        <v>1020</v>
      </c>
      <c r="B16786" t="s">
        <v>28326</v>
      </c>
      <c r="C16786">
        <v>418</v>
      </c>
      <c r="D16786">
        <v>425</v>
      </c>
      <c r="E16786">
        <v>6.54E-2</v>
      </c>
      <c r="F16786">
        <f t="shared" si="262"/>
        <v>-1.1844222516757328</v>
      </c>
      <c r="G16786" t="s">
        <v>17803</v>
      </c>
    </row>
    <row r="16787" spans="1:7" x14ac:dyDescent="0.2">
      <c r="A16787" t="s">
        <v>1020</v>
      </c>
      <c r="B16787" t="s">
        <v>28340</v>
      </c>
      <c r="C16787">
        <v>424</v>
      </c>
      <c r="D16787">
        <v>431</v>
      </c>
      <c r="E16787">
        <v>6.54E-2</v>
      </c>
      <c r="F16787">
        <f t="shared" si="262"/>
        <v>-1.1844222516757328</v>
      </c>
      <c r="G16787" t="s">
        <v>17804</v>
      </c>
    </row>
    <row r="16788" spans="1:7" x14ac:dyDescent="0.2">
      <c r="A16788" t="s">
        <v>1020</v>
      </c>
      <c r="B16788" t="s">
        <v>27919</v>
      </c>
      <c r="C16788">
        <v>458</v>
      </c>
      <c r="D16788">
        <v>465</v>
      </c>
      <c r="E16788">
        <v>6.54E-2</v>
      </c>
      <c r="F16788">
        <f t="shared" si="262"/>
        <v>-1.1844222516757328</v>
      </c>
      <c r="G16788" t="s">
        <v>17805</v>
      </c>
    </row>
    <row r="16789" spans="1:7" x14ac:dyDescent="0.2">
      <c r="A16789" t="s">
        <v>1020</v>
      </c>
      <c r="B16789" t="s">
        <v>28075</v>
      </c>
      <c r="C16789">
        <v>471</v>
      </c>
      <c r="D16789">
        <v>478</v>
      </c>
      <c r="E16789">
        <v>6.54E-2</v>
      </c>
      <c r="F16789">
        <f t="shared" si="262"/>
        <v>-1.1844222516757328</v>
      </c>
      <c r="G16789" t="s">
        <v>17806</v>
      </c>
    </row>
    <row r="16790" spans="1:7" x14ac:dyDescent="0.2">
      <c r="A16790" t="s">
        <v>1020</v>
      </c>
      <c r="B16790" t="s">
        <v>28333</v>
      </c>
      <c r="C16790">
        <v>560</v>
      </c>
      <c r="D16790">
        <v>567</v>
      </c>
      <c r="E16790">
        <v>6.54E-2</v>
      </c>
      <c r="F16790">
        <f t="shared" si="262"/>
        <v>-1.1844222516757328</v>
      </c>
      <c r="G16790" t="s">
        <v>17807</v>
      </c>
    </row>
    <row r="16791" spans="1:7" x14ac:dyDescent="0.2">
      <c r="A16791" t="s">
        <v>1020</v>
      </c>
      <c r="B16791" t="s">
        <v>28316</v>
      </c>
      <c r="C16791">
        <v>577</v>
      </c>
      <c r="D16791">
        <v>584</v>
      </c>
      <c r="E16791">
        <v>6.54E-2</v>
      </c>
      <c r="F16791">
        <f t="shared" si="262"/>
        <v>-1.1844222516757328</v>
      </c>
      <c r="G16791" t="s">
        <v>17808</v>
      </c>
    </row>
    <row r="16792" spans="1:7" x14ac:dyDescent="0.2">
      <c r="A16792" t="s">
        <v>1020</v>
      </c>
      <c r="B16792" t="s">
        <v>28589</v>
      </c>
      <c r="C16792">
        <v>578</v>
      </c>
      <c r="D16792">
        <v>585</v>
      </c>
      <c r="E16792">
        <v>6.54E-2</v>
      </c>
      <c r="F16792">
        <f t="shared" si="262"/>
        <v>-1.1844222516757328</v>
      </c>
      <c r="G16792" t="s">
        <v>17809</v>
      </c>
    </row>
    <row r="16793" spans="1:7" x14ac:dyDescent="0.2">
      <c r="A16793" t="s">
        <v>1020</v>
      </c>
      <c r="B16793" t="s">
        <v>29052</v>
      </c>
      <c r="C16793">
        <v>586</v>
      </c>
      <c r="D16793">
        <v>593</v>
      </c>
      <c r="E16793">
        <v>6.54E-2</v>
      </c>
      <c r="F16793">
        <f t="shared" si="262"/>
        <v>-1.1844222516757328</v>
      </c>
      <c r="G16793" t="s">
        <v>17810</v>
      </c>
    </row>
    <row r="16794" spans="1:7" x14ac:dyDescent="0.2">
      <c r="A16794" t="s">
        <v>1020</v>
      </c>
      <c r="B16794" t="s">
        <v>28639</v>
      </c>
      <c r="C16794">
        <v>589</v>
      </c>
      <c r="D16794">
        <v>596</v>
      </c>
      <c r="E16794">
        <v>6.54E-2</v>
      </c>
      <c r="F16794">
        <f t="shared" si="262"/>
        <v>-1.1844222516757328</v>
      </c>
      <c r="G16794" t="s">
        <v>17811</v>
      </c>
    </row>
    <row r="16795" spans="1:7" x14ac:dyDescent="0.2">
      <c r="A16795" t="s">
        <v>1020</v>
      </c>
      <c r="B16795" t="s">
        <v>29087</v>
      </c>
      <c r="C16795">
        <v>590</v>
      </c>
      <c r="D16795">
        <v>597</v>
      </c>
      <c r="E16795">
        <v>6.54E-2</v>
      </c>
      <c r="F16795">
        <f t="shared" si="262"/>
        <v>-1.1844222516757328</v>
      </c>
      <c r="G16795" t="s">
        <v>17812</v>
      </c>
    </row>
    <row r="16796" spans="1:7" x14ac:dyDescent="0.2">
      <c r="A16796" t="s">
        <v>1020</v>
      </c>
      <c r="B16796" t="s">
        <v>28202</v>
      </c>
      <c r="C16796">
        <v>620</v>
      </c>
      <c r="D16796">
        <v>627</v>
      </c>
      <c r="E16796">
        <v>6.54E-2</v>
      </c>
      <c r="F16796">
        <f t="shared" si="262"/>
        <v>-1.1844222516757328</v>
      </c>
      <c r="G16796" t="s">
        <v>17813</v>
      </c>
    </row>
    <row r="16797" spans="1:7" x14ac:dyDescent="0.2">
      <c r="A16797" t="s">
        <v>1020</v>
      </c>
      <c r="B16797" t="s">
        <v>27506</v>
      </c>
      <c r="C16797">
        <v>623</v>
      </c>
      <c r="D16797">
        <v>630</v>
      </c>
      <c r="E16797">
        <v>6.54E-2</v>
      </c>
      <c r="F16797">
        <f t="shared" si="262"/>
        <v>-1.1844222516757328</v>
      </c>
      <c r="G16797" t="s">
        <v>17814</v>
      </c>
    </row>
    <row r="16798" spans="1:7" x14ac:dyDescent="0.2">
      <c r="A16798" t="s">
        <v>1020</v>
      </c>
      <c r="B16798" t="s">
        <v>28856</v>
      </c>
      <c r="C16798">
        <v>650</v>
      </c>
      <c r="D16798">
        <v>657</v>
      </c>
      <c r="E16798">
        <v>6.54E-2</v>
      </c>
      <c r="F16798">
        <f t="shared" si="262"/>
        <v>-1.1844222516757328</v>
      </c>
      <c r="G16798" t="s">
        <v>17815</v>
      </c>
    </row>
    <row r="16799" spans="1:7" x14ac:dyDescent="0.2">
      <c r="A16799" t="s">
        <v>1020</v>
      </c>
      <c r="B16799" t="s">
        <v>28892</v>
      </c>
      <c r="C16799">
        <v>710</v>
      </c>
      <c r="D16799">
        <v>717</v>
      </c>
      <c r="E16799">
        <v>6.54E-2</v>
      </c>
      <c r="F16799">
        <f t="shared" si="262"/>
        <v>-1.1844222516757328</v>
      </c>
      <c r="G16799" t="s">
        <v>17816</v>
      </c>
    </row>
    <row r="16800" spans="1:7" x14ac:dyDescent="0.2">
      <c r="A16800" t="s">
        <v>1020</v>
      </c>
      <c r="B16800" t="s">
        <v>27823</v>
      </c>
      <c r="C16800">
        <v>743</v>
      </c>
      <c r="D16800">
        <v>750</v>
      </c>
      <c r="E16800">
        <v>6.54E-2</v>
      </c>
      <c r="F16800">
        <f t="shared" si="262"/>
        <v>-1.1844222516757328</v>
      </c>
      <c r="G16800" t="s">
        <v>17817</v>
      </c>
    </row>
    <row r="16801" spans="1:7" x14ac:dyDescent="0.2">
      <c r="A16801" t="s">
        <v>1020</v>
      </c>
      <c r="B16801" t="s">
        <v>28347</v>
      </c>
      <c r="C16801">
        <v>769</v>
      </c>
      <c r="D16801">
        <v>776</v>
      </c>
      <c r="E16801">
        <v>6.54E-2</v>
      </c>
      <c r="F16801">
        <f t="shared" si="262"/>
        <v>-1.1844222516757328</v>
      </c>
      <c r="G16801" t="s">
        <v>17818</v>
      </c>
    </row>
    <row r="16802" spans="1:7" x14ac:dyDescent="0.2">
      <c r="A16802" t="s">
        <v>1020</v>
      </c>
      <c r="B16802" t="s">
        <v>27998</v>
      </c>
      <c r="C16802">
        <v>792</v>
      </c>
      <c r="D16802">
        <v>799</v>
      </c>
      <c r="E16802">
        <v>6.54E-2</v>
      </c>
      <c r="F16802">
        <f t="shared" si="262"/>
        <v>-1.1844222516757328</v>
      </c>
      <c r="G16802" t="s">
        <v>17819</v>
      </c>
    </row>
    <row r="16803" spans="1:7" x14ac:dyDescent="0.2">
      <c r="A16803" t="s">
        <v>1020</v>
      </c>
      <c r="B16803" t="s">
        <v>28836</v>
      </c>
      <c r="C16803">
        <v>795</v>
      </c>
      <c r="D16803">
        <v>802</v>
      </c>
      <c r="E16803">
        <v>6.54E-2</v>
      </c>
      <c r="F16803">
        <f t="shared" si="262"/>
        <v>-1.1844222516757328</v>
      </c>
      <c r="G16803" t="s">
        <v>17820</v>
      </c>
    </row>
    <row r="16804" spans="1:7" x14ac:dyDescent="0.2">
      <c r="A16804" t="s">
        <v>1020</v>
      </c>
      <c r="B16804" t="s">
        <v>29062</v>
      </c>
      <c r="C16804">
        <v>797</v>
      </c>
      <c r="D16804">
        <v>804</v>
      </c>
      <c r="E16804">
        <v>6.54E-2</v>
      </c>
      <c r="F16804">
        <f t="shared" si="262"/>
        <v>-1.1844222516757328</v>
      </c>
      <c r="G16804" t="s">
        <v>17821</v>
      </c>
    </row>
    <row r="16805" spans="1:7" x14ac:dyDescent="0.2">
      <c r="A16805" t="s">
        <v>1020</v>
      </c>
      <c r="B16805" t="s">
        <v>27783</v>
      </c>
      <c r="C16805">
        <v>802</v>
      </c>
      <c r="D16805">
        <v>809</v>
      </c>
      <c r="E16805">
        <v>6.54E-2</v>
      </c>
      <c r="F16805">
        <f t="shared" si="262"/>
        <v>-1.1844222516757328</v>
      </c>
      <c r="G16805" t="s">
        <v>17822</v>
      </c>
    </row>
    <row r="16806" spans="1:7" x14ac:dyDescent="0.2">
      <c r="A16806" t="s">
        <v>1020</v>
      </c>
      <c r="B16806" t="s">
        <v>28354</v>
      </c>
      <c r="C16806">
        <v>824</v>
      </c>
      <c r="D16806">
        <v>831</v>
      </c>
      <c r="E16806">
        <v>6.54E-2</v>
      </c>
      <c r="F16806">
        <f t="shared" si="262"/>
        <v>-1.1844222516757328</v>
      </c>
      <c r="G16806" t="s">
        <v>17823</v>
      </c>
    </row>
    <row r="16807" spans="1:7" x14ac:dyDescent="0.2">
      <c r="A16807" t="s">
        <v>1020</v>
      </c>
      <c r="B16807" t="s">
        <v>28252</v>
      </c>
      <c r="C16807">
        <v>836</v>
      </c>
      <c r="D16807">
        <v>843</v>
      </c>
      <c r="E16807">
        <v>6.54E-2</v>
      </c>
      <c r="F16807">
        <f t="shared" si="262"/>
        <v>-1.1844222516757328</v>
      </c>
      <c r="G16807" t="s">
        <v>17824</v>
      </c>
    </row>
    <row r="16808" spans="1:7" x14ac:dyDescent="0.2">
      <c r="A16808" t="s">
        <v>1020</v>
      </c>
      <c r="B16808" t="s">
        <v>27155</v>
      </c>
      <c r="C16808">
        <v>836</v>
      </c>
      <c r="D16808">
        <v>843</v>
      </c>
      <c r="E16808">
        <v>6.54E-2</v>
      </c>
      <c r="F16808">
        <f t="shared" si="262"/>
        <v>-1.1844222516757328</v>
      </c>
      <c r="G16808" t="s">
        <v>17825</v>
      </c>
    </row>
    <row r="16809" spans="1:7" x14ac:dyDescent="0.2">
      <c r="A16809" t="s">
        <v>1020</v>
      </c>
      <c r="B16809" t="s">
        <v>29032</v>
      </c>
      <c r="C16809">
        <v>865</v>
      </c>
      <c r="D16809">
        <v>872</v>
      </c>
      <c r="E16809">
        <v>6.54E-2</v>
      </c>
      <c r="F16809">
        <f t="shared" si="262"/>
        <v>-1.1844222516757328</v>
      </c>
      <c r="G16809" t="s">
        <v>17826</v>
      </c>
    </row>
    <row r="16810" spans="1:7" x14ac:dyDescent="0.2">
      <c r="A16810" t="s">
        <v>1020</v>
      </c>
      <c r="B16810" t="s">
        <v>28956</v>
      </c>
      <c r="C16810">
        <v>959</v>
      </c>
      <c r="D16810">
        <v>966</v>
      </c>
      <c r="E16810">
        <v>6.54E-2</v>
      </c>
      <c r="F16810">
        <f t="shared" si="262"/>
        <v>-1.1844222516757328</v>
      </c>
      <c r="G16810" t="s">
        <v>17827</v>
      </c>
    </row>
    <row r="16811" spans="1:7" x14ac:dyDescent="0.2">
      <c r="A16811" t="s">
        <v>1020</v>
      </c>
      <c r="B16811" t="s">
        <v>28804</v>
      </c>
      <c r="C16811">
        <v>1008</v>
      </c>
      <c r="D16811">
        <v>1015</v>
      </c>
      <c r="E16811">
        <v>6.54E-2</v>
      </c>
      <c r="F16811">
        <f t="shared" si="262"/>
        <v>-1.1844222516757328</v>
      </c>
      <c r="G16811" t="s">
        <v>17828</v>
      </c>
    </row>
    <row r="16812" spans="1:7" x14ac:dyDescent="0.2">
      <c r="A16812" t="s">
        <v>1020</v>
      </c>
      <c r="B16812" t="s">
        <v>28250</v>
      </c>
      <c r="C16812">
        <v>1020</v>
      </c>
      <c r="D16812">
        <v>1027</v>
      </c>
      <c r="E16812">
        <v>6.54E-2</v>
      </c>
      <c r="F16812">
        <f t="shared" si="262"/>
        <v>-1.1844222516757328</v>
      </c>
      <c r="G16812" t="s">
        <v>17829</v>
      </c>
    </row>
    <row r="16813" spans="1:7" x14ac:dyDescent="0.2">
      <c r="A16813" t="s">
        <v>1020</v>
      </c>
      <c r="B16813" t="s">
        <v>28314</v>
      </c>
      <c r="C16813">
        <v>1043</v>
      </c>
      <c r="D16813">
        <v>1050</v>
      </c>
      <c r="E16813">
        <v>6.54E-2</v>
      </c>
      <c r="F16813">
        <f t="shared" si="262"/>
        <v>-1.1844222516757328</v>
      </c>
      <c r="G16813" t="s">
        <v>17830</v>
      </c>
    </row>
    <row r="16814" spans="1:7" x14ac:dyDescent="0.2">
      <c r="A16814" t="s">
        <v>1020</v>
      </c>
      <c r="B16814" t="s">
        <v>31</v>
      </c>
      <c r="C16814">
        <v>1143</v>
      </c>
      <c r="D16814">
        <v>1150</v>
      </c>
      <c r="E16814">
        <v>6.54E-2</v>
      </c>
      <c r="F16814">
        <f t="shared" si="262"/>
        <v>-1.1844222516757328</v>
      </c>
      <c r="G16814" t="s">
        <v>17831</v>
      </c>
    </row>
    <row r="16815" spans="1:7" x14ac:dyDescent="0.2">
      <c r="A16815" t="s">
        <v>1020</v>
      </c>
      <c r="B16815" t="s">
        <v>28606</v>
      </c>
      <c r="C16815">
        <v>1158</v>
      </c>
      <c r="D16815">
        <v>1165</v>
      </c>
      <c r="E16815">
        <v>6.54E-2</v>
      </c>
      <c r="F16815">
        <f t="shared" si="262"/>
        <v>-1.1844222516757328</v>
      </c>
      <c r="G16815" t="s">
        <v>17832</v>
      </c>
    </row>
    <row r="16816" spans="1:7" x14ac:dyDescent="0.2">
      <c r="A16816" t="s">
        <v>1020</v>
      </c>
      <c r="B16816" t="s">
        <v>27169</v>
      </c>
      <c r="C16816">
        <v>1165</v>
      </c>
      <c r="D16816">
        <v>1172</v>
      </c>
      <c r="E16816">
        <v>6.54E-2</v>
      </c>
      <c r="F16816">
        <f t="shared" si="262"/>
        <v>-1.1844222516757328</v>
      </c>
      <c r="G16816" t="s">
        <v>17833</v>
      </c>
    </row>
    <row r="16817" spans="1:7" x14ac:dyDescent="0.2">
      <c r="A16817" t="s">
        <v>1020</v>
      </c>
      <c r="B16817" t="s">
        <v>28303</v>
      </c>
      <c r="C16817">
        <v>1469</v>
      </c>
      <c r="D16817">
        <v>1476</v>
      </c>
      <c r="E16817">
        <v>6.54E-2</v>
      </c>
      <c r="F16817">
        <f t="shared" si="262"/>
        <v>-1.1844222516757328</v>
      </c>
      <c r="G16817" t="s">
        <v>17834</v>
      </c>
    </row>
    <row r="16818" spans="1:7" x14ac:dyDescent="0.2">
      <c r="A16818" t="s">
        <v>1020</v>
      </c>
      <c r="B16818" t="s">
        <v>27798</v>
      </c>
      <c r="C16818">
        <v>1476</v>
      </c>
      <c r="D16818">
        <v>1483</v>
      </c>
      <c r="E16818">
        <v>6.54E-2</v>
      </c>
      <c r="F16818">
        <f t="shared" si="262"/>
        <v>-1.1844222516757328</v>
      </c>
      <c r="G16818" t="s">
        <v>17835</v>
      </c>
    </row>
    <row r="16819" spans="1:7" x14ac:dyDescent="0.2">
      <c r="A16819" t="s">
        <v>1020</v>
      </c>
      <c r="B16819" t="s">
        <v>27809</v>
      </c>
      <c r="C16819">
        <v>1477</v>
      </c>
      <c r="D16819">
        <v>1484</v>
      </c>
      <c r="E16819">
        <v>6.54E-2</v>
      </c>
      <c r="F16819">
        <f t="shared" si="262"/>
        <v>-1.1844222516757328</v>
      </c>
      <c r="G16819" t="s">
        <v>17836</v>
      </c>
    </row>
    <row r="16820" spans="1:7" x14ac:dyDescent="0.2">
      <c r="A16820" t="s">
        <v>1020</v>
      </c>
      <c r="B16820" t="s">
        <v>28310</v>
      </c>
      <c r="C16820">
        <v>1565</v>
      </c>
      <c r="D16820">
        <v>1572</v>
      </c>
      <c r="E16820">
        <v>6.54E-2</v>
      </c>
      <c r="F16820">
        <f t="shared" si="262"/>
        <v>-1.1844222516757328</v>
      </c>
      <c r="G16820" t="s">
        <v>17837</v>
      </c>
    </row>
    <row r="16821" spans="1:7" x14ac:dyDescent="0.2">
      <c r="A16821" t="s">
        <v>1020</v>
      </c>
      <c r="B16821" t="s">
        <v>27166</v>
      </c>
      <c r="C16821">
        <v>1732</v>
      </c>
      <c r="D16821">
        <v>1739</v>
      </c>
      <c r="E16821">
        <v>6.54E-2</v>
      </c>
      <c r="F16821">
        <f t="shared" si="262"/>
        <v>-1.1844222516757328</v>
      </c>
      <c r="G16821" t="s">
        <v>17838</v>
      </c>
    </row>
    <row r="16822" spans="1:7" x14ac:dyDescent="0.2">
      <c r="A16822" t="s">
        <v>1020</v>
      </c>
      <c r="B16822" t="s">
        <v>27535</v>
      </c>
      <c r="C16822">
        <v>1737</v>
      </c>
      <c r="D16822">
        <v>1744</v>
      </c>
      <c r="E16822">
        <v>6.54E-2</v>
      </c>
      <c r="F16822">
        <f t="shared" si="262"/>
        <v>-1.1844222516757328</v>
      </c>
      <c r="G16822" t="s">
        <v>17839</v>
      </c>
    </row>
    <row r="16823" spans="1:7" x14ac:dyDescent="0.2">
      <c r="A16823" t="s">
        <v>1020</v>
      </c>
      <c r="B16823" t="s">
        <v>28903</v>
      </c>
      <c r="C16823">
        <v>1767</v>
      </c>
      <c r="D16823">
        <v>1774</v>
      </c>
      <c r="E16823">
        <v>6.54E-2</v>
      </c>
      <c r="F16823">
        <f t="shared" si="262"/>
        <v>-1.1844222516757328</v>
      </c>
      <c r="G16823" t="s">
        <v>17840</v>
      </c>
    </row>
    <row r="16824" spans="1:7" x14ac:dyDescent="0.2">
      <c r="A16824" t="s">
        <v>1020</v>
      </c>
      <c r="B16824" t="s">
        <v>27824</v>
      </c>
      <c r="C16824">
        <v>1794</v>
      </c>
      <c r="D16824">
        <v>1801</v>
      </c>
      <c r="E16824">
        <v>6.54E-2</v>
      </c>
      <c r="F16824">
        <f t="shared" si="262"/>
        <v>-1.1844222516757328</v>
      </c>
      <c r="G16824" t="s">
        <v>17841</v>
      </c>
    </row>
    <row r="16825" spans="1:7" x14ac:dyDescent="0.2">
      <c r="A16825" t="s">
        <v>1020</v>
      </c>
      <c r="B16825" t="s">
        <v>28835</v>
      </c>
      <c r="C16825">
        <v>1824</v>
      </c>
      <c r="D16825">
        <v>1831</v>
      </c>
      <c r="E16825">
        <v>6.54E-2</v>
      </c>
      <c r="F16825">
        <f t="shared" si="262"/>
        <v>-1.1844222516757328</v>
      </c>
      <c r="G16825" t="s">
        <v>17842</v>
      </c>
    </row>
    <row r="16826" spans="1:7" x14ac:dyDescent="0.2">
      <c r="A16826" t="s">
        <v>1020</v>
      </c>
      <c r="B16826" t="s">
        <v>29249</v>
      </c>
      <c r="C16826">
        <v>36</v>
      </c>
      <c r="D16826">
        <v>43</v>
      </c>
      <c r="E16826">
        <v>6.5600000000000006E-2</v>
      </c>
      <c r="F16826">
        <f t="shared" si="262"/>
        <v>-1.1830961606243398</v>
      </c>
      <c r="G16826" t="s">
        <v>17843</v>
      </c>
    </row>
    <row r="16827" spans="1:7" x14ac:dyDescent="0.2">
      <c r="A16827" t="s">
        <v>1020</v>
      </c>
      <c r="B16827" t="s">
        <v>44</v>
      </c>
      <c r="C16827">
        <v>61</v>
      </c>
      <c r="D16827">
        <v>68</v>
      </c>
      <c r="E16827">
        <v>6.5600000000000006E-2</v>
      </c>
      <c r="F16827">
        <f t="shared" si="262"/>
        <v>-1.1830961606243398</v>
      </c>
      <c r="G16827" t="s">
        <v>17844</v>
      </c>
    </row>
    <row r="16828" spans="1:7" x14ac:dyDescent="0.2">
      <c r="A16828" t="s">
        <v>1020</v>
      </c>
      <c r="B16828" t="s">
        <v>28054</v>
      </c>
      <c r="C16828">
        <v>108</v>
      </c>
      <c r="D16828">
        <v>115</v>
      </c>
      <c r="E16828">
        <v>6.5600000000000006E-2</v>
      </c>
      <c r="F16828">
        <f t="shared" si="262"/>
        <v>-1.1830961606243398</v>
      </c>
      <c r="G16828" t="s">
        <v>17845</v>
      </c>
    </row>
    <row r="16829" spans="1:7" x14ac:dyDescent="0.2">
      <c r="A16829" t="s">
        <v>1020</v>
      </c>
      <c r="B16829" t="s">
        <v>29099</v>
      </c>
      <c r="C16829">
        <v>230</v>
      </c>
      <c r="D16829">
        <v>237</v>
      </c>
      <c r="E16829">
        <v>6.5600000000000006E-2</v>
      </c>
      <c r="F16829">
        <f t="shared" si="262"/>
        <v>-1.1830961606243398</v>
      </c>
      <c r="G16829" t="s">
        <v>17846</v>
      </c>
    </row>
    <row r="16830" spans="1:7" x14ac:dyDescent="0.2">
      <c r="A16830" t="s">
        <v>1020</v>
      </c>
      <c r="B16830" t="s">
        <v>27919</v>
      </c>
      <c r="C16830">
        <v>231</v>
      </c>
      <c r="D16830">
        <v>238</v>
      </c>
      <c r="E16830">
        <v>6.5600000000000006E-2</v>
      </c>
      <c r="F16830">
        <f t="shared" si="262"/>
        <v>-1.1830961606243398</v>
      </c>
      <c r="G16830" t="s">
        <v>17847</v>
      </c>
    </row>
    <row r="16831" spans="1:7" x14ac:dyDescent="0.2">
      <c r="A16831" t="s">
        <v>1020</v>
      </c>
      <c r="B16831" t="s">
        <v>111</v>
      </c>
      <c r="C16831">
        <v>245</v>
      </c>
      <c r="D16831">
        <v>252</v>
      </c>
      <c r="E16831">
        <v>6.5600000000000006E-2</v>
      </c>
      <c r="F16831">
        <f t="shared" si="262"/>
        <v>-1.1830961606243398</v>
      </c>
      <c r="G16831" t="s">
        <v>17848</v>
      </c>
    </row>
    <row r="16832" spans="1:7" x14ac:dyDescent="0.2">
      <c r="A16832" t="s">
        <v>1020</v>
      </c>
      <c r="B16832" t="s">
        <v>27918</v>
      </c>
      <c r="C16832">
        <v>245</v>
      </c>
      <c r="D16832">
        <v>252</v>
      </c>
      <c r="E16832">
        <v>6.5600000000000006E-2</v>
      </c>
      <c r="F16832">
        <f t="shared" si="262"/>
        <v>-1.1830961606243398</v>
      </c>
      <c r="G16832" t="s">
        <v>17849</v>
      </c>
    </row>
    <row r="16833" spans="1:7" x14ac:dyDescent="0.2">
      <c r="A16833" t="s">
        <v>1020</v>
      </c>
      <c r="B16833" t="s">
        <v>28473</v>
      </c>
      <c r="C16833">
        <v>271</v>
      </c>
      <c r="D16833">
        <v>278</v>
      </c>
      <c r="E16833">
        <v>6.5600000000000006E-2</v>
      </c>
      <c r="F16833">
        <f t="shared" si="262"/>
        <v>-1.1830961606243398</v>
      </c>
      <c r="G16833" t="s">
        <v>17850</v>
      </c>
    </row>
    <row r="16834" spans="1:7" x14ac:dyDescent="0.2">
      <c r="A16834" t="s">
        <v>1020</v>
      </c>
      <c r="B16834" t="s">
        <v>28385</v>
      </c>
      <c r="C16834">
        <v>298</v>
      </c>
      <c r="D16834">
        <v>305</v>
      </c>
      <c r="E16834">
        <v>6.5600000000000006E-2</v>
      </c>
      <c r="F16834">
        <f t="shared" si="262"/>
        <v>-1.1830961606243398</v>
      </c>
      <c r="G16834" t="s">
        <v>17851</v>
      </c>
    </row>
    <row r="16835" spans="1:7" x14ac:dyDescent="0.2">
      <c r="A16835" t="s">
        <v>1020</v>
      </c>
      <c r="B16835" t="s">
        <v>28609</v>
      </c>
      <c r="C16835">
        <v>323</v>
      </c>
      <c r="D16835">
        <v>330</v>
      </c>
      <c r="E16835">
        <v>6.5600000000000006E-2</v>
      </c>
      <c r="F16835">
        <f t="shared" si="262"/>
        <v>-1.1830961606243398</v>
      </c>
      <c r="G16835" t="s">
        <v>17852</v>
      </c>
    </row>
    <row r="16836" spans="1:7" x14ac:dyDescent="0.2">
      <c r="A16836" t="s">
        <v>1020</v>
      </c>
      <c r="B16836" t="s">
        <v>28174</v>
      </c>
      <c r="C16836">
        <v>397</v>
      </c>
      <c r="D16836">
        <v>404</v>
      </c>
      <c r="E16836">
        <v>6.5600000000000006E-2</v>
      </c>
      <c r="F16836">
        <f t="shared" ref="F16836:F16899" si="263">LOG10(E16836)</f>
        <v>-1.1830961606243398</v>
      </c>
      <c r="G16836" t="s">
        <v>17853</v>
      </c>
    </row>
    <row r="16837" spans="1:7" x14ac:dyDescent="0.2">
      <c r="A16837" t="s">
        <v>1020</v>
      </c>
      <c r="B16837" t="s">
        <v>27211</v>
      </c>
      <c r="C16837">
        <v>401</v>
      </c>
      <c r="D16837">
        <v>408</v>
      </c>
      <c r="E16837">
        <v>6.5600000000000006E-2</v>
      </c>
      <c r="F16837">
        <f t="shared" si="263"/>
        <v>-1.1830961606243398</v>
      </c>
      <c r="G16837" t="s">
        <v>17854</v>
      </c>
    </row>
    <row r="16838" spans="1:7" x14ac:dyDescent="0.2">
      <c r="A16838" t="s">
        <v>1020</v>
      </c>
      <c r="B16838" t="s">
        <v>27147</v>
      </c>
      <c r="C16838">
        <v>404</v>
      </c>
      <c r="D16838">
        <v>411</v>
      </c>
      <c r="E16838">
        <v>6.5600000000000006E-2</v>
      </c>
      <c r="F16838">
        <f t="shared" si="263"/>
        <v>-1.1830961606243398</v>
      </c>
      <c r="G16838" t="s">
        <v>17855</v>
      </c>
    </row>
    <row r="16839" spans="1:7" x14ac:dyDescent="0.2">
      <c r="A16839" t="s">
        <v>1020</v>
      </c>
      <c r="B16839" t="s">
        <v>27200</v>
      </c>
      <c r="C16839">
        <v>405</v>
      </c>
      <c r="D16839">
        <v>412</v>
      </c>
      <c r="E16839">
        <v>6.5600000000000006E-2</v>
      </c>
      <c r="F16839">
        <f t="shared" si="263"/>
        <v>-1.1830961606243398</v>
      </c>
      <c r="G16839" t="s">
        <v>17856</v>
      </c>
    </row>
    <row r="16840" spans="1:7" x14ac:dyDescent="0.2">
      <c r="A16840" t="s">
        <v>1020</v>
      </c>
      <c r="B16840" t="s">
        <v>27794</v>
      </c>
      <c r="C16840">
        <v>409</v>
      </c>
      <c r="D16840">
        <v>416</v>
      </c>
      <c r="E16840">
        <v>6.5600000000000006E-2</v>
      </c>
      <c r="F16840">
        <f t="shared" si="263"/>
        <v>-1.1830961606243398</v>
      </c>
      <c r="G16840" t="s">
        <v>17857</v>
      </c>
    </row>
    <row r="16841" spans="1:7" x14ac:dyDescent="0.2">
      <c r="A16841" t="s">
        <v>1020</v>
      </c>
      <c r="B16841" t="s">
        <v>28340</v>
      </c>
      <c r="C16841">
        <v>425</v>
      </c>
      <c r="D16841">
        <v>432</v>
      </c>
      <c r="E16841">
        <v>6.5600000000000006E-2</v>
      </c>
      <c r="F16841">
        <f t="shared" si="263"/>
        <v>-1.1830961606243398</v>
      </c>
      <c r="G16841" t="s">
        <v>17858</v>
      </c>
    </row>
    <row r="16842" spans="1:7" x14ac:dyDescent="0.2">
      <c r="A16842" t="s">
        <v>1020</v>
      </c>
      <c r="B16842" t="s">
        <v>28647</v>
      </c>
      <c r="C16842">
        <v>460</v>
      </c>
      <c r="D16842">
        <v>467</v>
      </c>
      <c r="E16842">
        <v>6.5600000000000006E-2</v>
      </c>
      <c r="F16842">
        <f t="shared" si="263"/>
        <v>-1.1830961606243398</v>
      </c>
      <c r="G16842" t="s">
        <v>17859</v>
      </c>
    </row>
    <row r="16843" spans="1:7" x14ac:dyDescent="0.2">
      <c r="A16843" t="s">
        <v>1020</v>
      </c>
      <c r="B16843" t="s">
        <v>28836</v>
      </c>
      <c r="C16843">
        <v>471</v>
      </c>
      <c r="D16843">
        <v>478</v>
      </c>
      <c r="E16843">
        <v>6.5600000000000006E-2</v>
      </c>
      <c r="F16843">
        <f t="shared" si="263"/>
        <v>-1.1830961606243398</v>
      </c>
      <c r="G16843" t="s">
        <v>17860</v>
      </c>
    </row>
    <row r="16844" spans="1:7" x14ac:dyDescent="0.2">
      <c r="A16844" t="s">
        <v>1020</v>
      </c>
      <c r="B16844" t="s">
        <v>28740</v>
      </c>
      <c r="C16844">
        <v>484</v>
      </c>
      <c r="D16844">
        <v>491</v>
      </c>
      <c r="E16844">
        <v>6.5600000000000006E-2</v>
      </c>
      <c r="F16844">
        <f t="shared" si="263"/>
        <v>-1.1830961606243398</v>
      </c>
      <c r="G16844" t="s">
        <v>17861</v>
      </c>
    </row>
    <row r="16845" spans="1:7" x14ac:dyDescent="0.2">
      <c r="A16845" t="s">
        <v>1020</v>
      </c>
      <c r="B16845" t="s">
        <v>27961</v>
      </c>
      <c r="C16845">
        <v>565</v>
      </c>
      <c r="D16845">
        <v>572</v>
      </c>
      <c r="E16845">
        <v>6.5600000000000006E-2</v>
      </c>
      <c r="F16845">
        <f t="shared" si="263"/>
        <v>-1.1830961606243398</v>
      </c>
      <c r="G16845" t="s">
        <v>17862</v>
      </c>
    </row>
    <row r="16846" spans="1:7" x14ac:dyDescent="0.2">
      <c r="A16846" t="s">
        <v>1020</v>
      </c>
      <c r="B16846" t="s">
        <v>27157</v>
      </c>
      <c r="C16846">
        <v>567</v>
      </c>
      <c r="D16846">
        <v>574</v>
      </c>
      <c r="E16846">
        <v>6.5600000000000006E-2</v>
      </c>
      <c r="F16846">
        <f t="shared" si="263"/>
        <v>-1.1830961606243398</v>
      </c>
      <c r="G16846" t="s">
        <v>17863</v>
      </c>
    </row>
    <row r="16847" spans="1:7" x14ac:dyDescent="0.2">
      <c r="A16847" t="s">
        <v>1020</v>
      </c>
      <c r="B16847" t="s">
        <v>28191</v>
      </c>
      <c r="C16847">
        <v>572</v>
      </c>
      <c r="D16847">
        <v>579</v>
      </c>
      <c r="E16847">
        <v>6.5600000000000006E-2</v>
      </c>
      <c r="F16847">
        <f t="shared" si="263"/>
        <v>-1.1830961606243398</v>
      </c>
      <c r="G16847" t="s">
        <v>17864</v>
      </c>
    </row>
    <row r="16848" spans="1:7" x14ac:dyDescent="0.2">
      <c r="A16848" t="s">
        <v>1020</v>
      </c>
      <c r="B16848" t="s">
        <v>27944</v>
      </c>
      <c r="C16848">
        <v>588</v>
      </c>
      <c r="D16848">
        <v>595</v>
      </c>
      <c r="E16848">
        <v>6.5600000000000006E-2</v>
      </c>
      <c r="F16848">
        <f t="shared" si="263"/>
        <v>-1.1830961606243398</v>
      </c>
      <c r="G16848" t="s">
        <v>17865</v>
      </c>
    </row>
    <row r="16849" spans="1:7" x14ac:dyDescent="0.2">
      <c r="A16849" t="s">
        <v>1020</v>
      </c>
      <c r="B16849" t="s">
        <v>27149</v>
      </c>
      <c r="C16849">
        <v>592</v>
      </c>
      <c r="D16849">
        <v>599</v>
      </c>
      <c r="E16849">
        <v>6.5600000000000006E-2</v>
      </c>
      <c r="F16849">
        <f t="shared" si="263"/>
        <v>-1.1830961606243398</v>
      </c>
      <c r="G16849" t="s">
        <v>17866</v>
      </c>
    </row>
    <row r="16850" spans="1:7" x14ac:dyDescent="0.2">
      <c r="A16850" t="s">
        <v>1020</v>
      </c>
      <c r="B16850" t="s">
        <v>28807</v>
      </c>
      <c r="C16850">
        <v>605</v>
      </c>
      <c r="D16850">
        <v>612</v>
      </c>
      <c r="E16850">
        <v>6.5600000000000006E-2</v>
      </c>
      <c r="F16850">
        <f t="shared" si="263"/>
        <v>-1.1830961606243398</v>
      </c>
      <c r="G16850" t="s">
        <v>17867</v>
      </c>
    </row>
    <row r="16851" spans="1:7" x14ac:dyDescent="0.2">
      <c r="A16851" t="s">
        <v>1020</v>
      </c>
      <c r="B16851" t="s">
        <v>28324</v>
      </c>
      <c r="C16851">
        <v>612</v>
      </c>
      <c r="D16851">
        <v>619</v>
      </c>
      <c r="E16851">
        <v>6.5600000000000006E-2</v>
      </c>
      <c r="F16851">
        <f t="shared" si="263"/>
        <v>-1.1830961606243398</v>
      </c>
      <c r="G16851" t="s">
        <v>17868</v>
      </c>
    </row>
    <row r="16852" spans="1:7" x14ac:dyDescent="0.2">
      <c r="A16852" t="s">
        <v>1020</v>
      </c>
      <c r="B16852" t="s">
        <v>27139</v>
      </c>
      <c r="C16852">
        <v>631</v>
      </c>
      <c r="D16852">
        <v>638</v>
      </c>
      <c r="E16852">
        <v>6.5600000000000006E-2</v>
      </c>
      <c r="F16852">
        <f t="shared" si="263"/>
        <v>-1.1830961606243398</v>
      </c>
      <c r="G16852" t="s">
        <v>17869</v>
      </c>
    </row>
    <row r="16853" spans="1:7" x14ac:dyDescent="0.2">
      <c r="A16853" t="s">
        <v>1020</v>
      </c>
      <c r="B16853" t="s">
        <v>28803</v>
      </c>
      <c r="C16853">
        <v>641</v>
      </c>
      <c r="D16853">
        <v>648</v>
      </c>
      <c r="E16853">
        <v>6.5600000000000006E-2</v>
      </c>
      <c r="F16853">
        <f t="shared" si="263"/>
        <v>-1.1830961606243398</v>
      </c>
      <c r="G16853" t="s">
        <v>17870</v>
      </c>
    </row>
    <row r="16854" spans="1:7" x14ac:dyDescent="0.2">
      <c r="A16854" t="s">
        <v>1020</v>
      </c>
      <c r="B16854" t="s">
        <v>27983</v>
      </c>
      <c r="C16854">
        <v>647</v>
      </c>
      <c r="D16854">
        <v>654</v>
      </c>
      <c r="E16854">
        <v>6.5600000000000006E-2</v>
      </c>
      <c r="F16854">
        <f t="shared" si="263"/>
        <v>-1.1830961606243398</v>
      </c>
      <c r="G16854" t="s">
        <v>17871</v>
      </c>
    </row>
    <row r="16855" spans="1:7" x14ac:dyDescent="0.2">
      <c r="A16855" t="s">
        <v>1020</v>
      </c>
      <c r="B16855" t="s">
        <v>28098</v>
      </c>
      <c r="C16855">
        <v>648</v>
      </c>
      <c r="D16855">
        <v>655</v>
      </c>
      <c r="E16855">
        <v>6.5600000000000006E-2</v>
      </c>
      <c r="F16855">
        <f t="shared" si="263"/>
        <v>-1.1830961606243398</v>
      </c>
      <c r="G16855" t="s">
        <v>17872</v>
      </c>
    </row>
    <row r="16856" spans="1:7" x14ac:dyDescent="0.2">
      <c r="A16856" t="s">
        <v>1020</v>
      </c>
      <c r="B16856" t="s">
        <v>28410</v>
      </c>
      <c r="C16856">
        <v>665</v>
      </c>
      <c r="D16856">
        <v>672</v>
      </c>
      <c r="E16856">
        <v>6.5600000000000006E-2</v>
      </c>
      <c r="F16856">
        <f t="shared" si="263"/>
        <v>-1.1830961606243398</v>
      </c>
      <c r="G16856" t="s">
        <v>17873</v>
      </c>
    </row>
    <row r="16857" spans="1:7" x14ac:dyDescent="0.2">
      <c r="A16857" t="s">
        <v>1020</v>
      </c>
      <c r="B16857" t="s">
        <v>28861</v>
      </c>
      <c r="C16857">
        <v>667</v>
      </c>
      <c r="D16857">
        <v>674</v>
      </c>
      <c r="E16857">
        <v>6.5600000000000006E-2</v>
      </c>
      <c r="F16857">
        <f t="shared" si="263"/>
        <v>-1.1830961606243398</v>
      </c>
      <c r="G16857" t="s">
        <v>17874</v>
      </c>
    </row>
    <row r="16858" spans="1:7" x14ac:dyDescent="0.2">
      <c r="A16858" t="s">
        <v>1020</v>
      </c>
      <c r="B16858" t="s">
        <v>111</v>
      </c>
      <c r="C16858">
        <v>682</v>
      </c>
      <c r="D16858">
        <v>689</v>
      </c>
      <c r="E16858">
        <v>6.5600000000000006E-2</v>
      </c>
      <c r="F16858">
        <f t="shared" si="263"/>
        <v>-1.1830961606243398</v>
      </c>
      <c r="G16858" t="s">
        <v>17875</v>
      </c>
    </row>
    <row r="16859" spans="1:7" x14ac:dyDescent="0.2">
      <c r="A16859" t="s">
        <v>1020</v>
      </c>
      <c r="B16859" t="s">
        <v>28238</v>
      </c>
      <c r="C16859">
        <v>696</v>
      </c>
      <c r="D16859">
        <v>703</v>
      </c>
      <c r="E16859">
        <v>6.5600000000000006E-2</v>
      </c>
      <c r="F16859">
        <f t="shared" si="263"/>
        <v>-1.1830961606243398</v>
      </c>
      <c r="G16859" t="s">
        <v>17876</v>
      </c>
    </row>
    <row r="16860" spans="1:7" x14ac:dyDescent="0.2">
      <c r="A16860" t="s">
        <v>1020</v>
      </c>
      <c r="B16860" t="s">
        <v>14</v>
      </c>
      <c r="C16860">
        <v>710</v>
      </c>
      <c r="D16860">
        <v>717</v>
      </c>
      <c r="E16860">
        <v>6.5600000000000006E-2</v>
      </c>
      <c r="F16860">
        <f t="shared" si="263"/>
        <v>-1.1830961606243398</v>
      </c>
      <c r="G16860" t="s">
        <v>17877</v>
      </c>
    </row>
    <row r="16861" spans="1:7" x14ac:dyDescent="0.2">
      <c r="A16861" t="s">
        <v>1020</v>
      </c>
      <c r="B16861" t="s">
        <v>29073</v>
      </c>
      <c r="C16861">
        <v>713</v>
      </c>
      <c r="D16861">
        <v>720</v>
      </c>
      <c r="E16861">
        <v>6.5600000000000006E-2</v>
      </c>
      <c r="F16861">
        <f t="shared" si="263"/>
        <v>-1.1830961606243398</v>
      </c>
      <c r="G16861" t="s">
        <v>17878</v>
      </c>
    </row>
    <row r="16862" spans="1:7" x14ac:dyDescent="0.2">
      <c r="A16862" t="s">
        <v>1020</v>
      </c>
      <c r="B16862" t="s">
        <v>28335</v>
      </c>
      <c r="C16862">
        <v>721</v>
      </c>
      <c r="D16862">
        <v>728</v>
      </c>
      <c r="E16862">
        <v>6.5600000000000006E-2</v>
      </c>
      <c r="F16862">
        <f t="shared" si="263"/>
        <v>-1.1830961606243398</v>
      </c>
      <c r="G16862" t="s">
        <v>17879</v>
      </c>
    </row>
    <row r="16863" spans="1:7" x14ac:dyDescent="0.2">
      <c r="A16863" t="s">
        <v>1020</v>
      </c>
      <c r="B16863" t="s">
        <v>27506</v>
      </c>
      <c r="C16863">
        <v>729</v>
      </c>
      <c r="D16863">
        <v>736</v>
      </c>
      <c r="E16863">
        <v>6.5600000000000006E-2</v>
      </c>
      <c r="F16863">
        <f t="shared" si="263"/>
        <v>-1.1830961606243398</v>
      </c>
      <c r="G16863" t="s">
        <v>17880</v>
      </c>
    </row>
    <row r="16864" spans="1:7" x14ac:dyDescent="0.2">
      <c r="A16864" t="s">
        <v>1020</v>
      </c>
      <c r="B16864" t="s">
        <v>28385</v>
      </c>
      <c r="C16864">
        <v>730</v>
      </c>
      <c r="D16864">
        <v>737</v>
      </c>
      <c r="E16864">
        <v>6.5600000000000006E-2</v>
      </c>
      <c r="F16864">
        <f t="shared" si="263"/>
        <v>-1.1830961606243398</v>
      </c>
      <c r="G16864" t="s">
        <v>17881</v>
      </c>
    </row>
    <row r="16865" spans="1:7" x14ac:dyDescent="0.2">
      <c r="A16865" t="s">
        <v>1020</v>
      </c>
      <c r="B16865" t="s">
        <v>27917</v>
      </c>
      <c r="C16865">
        <v>794</v>
      </c>
      <c r="D16865">
        <v>801</v>
      </c>
      <c r="E16865">
        <v>6.5600000000000006E-2</v>
      </c>
      <c r="F16865">
        <f t="shared" si="263"/>
        <v>-1.1830961606243398</v>
      </c>
      <c r="G16865" t="s">
        <v>17882</v>
      </c>
    </row>
    <row r="16866" spans="1:7" x14ac:dyDescent="0.2">
      <c r="A16866" t="s">
        <v>1020</v>
      </c>
      <c r="B16866" t="s">
        <v>28969</v>
      </c>
      <c r="C16866">
        <v>815</v>
      </c>
      <c r="D16866">
        <v>822</v>
      </c>
      <c r="E16866">
        <v>6.5600000000000006E-2</v>
      </c>
      <c r="F16866">
        <f t="shared" si="263"/>
        <v>-1.1830961606243398</v>
      </c>
      <c r="G16866" t="s">
        <v>17883</v>
      </c>
    </row>
    <row r="16867" spans="1:7" x14ac:dyDescent="0.2">
      <c r="A16867" t="s">
        <v>1020</v>
      </c>
      <c r="B16867" t="s">
        <v>27524</v>
      </c>
      <c r="C16867">
        <v>849</v>
      </c>
      <c r="D16867">
        <v>856</v>
      </c>
      <c r="E16867">
        <v>6.5600000000000006E-2</v>
      </c>
      <c r="F16867">
        <f t="shared" si="263"/>
        <v>-1.1830961606243398</v>
      </c>
      <c r="G16867" t="s">
        <v>17884</v>
      </c>
    </row>
    <row r="16868" spans="1:7" x14ac:dyDescent="0.2">
      <c r="A16868" t="s">
        <v>1020</v>
      </c>
      <c r="B16868" t="s">
        <v>27166</v>
      </c>
      <c r="C16868">
        <v>865</v>
      </c>
      <c r="D16868">
        <v>872</v>
      </c>
      <c r="E16868">
        <v>6.5600000000000006E-2</v>
      </c>
      <c r="F16868">
        <f t="shared" si="263"/>
        <v>-1.1830961606243398</v>
      </c>
      <c r="G16868" t="s">
        <v>17885</v>
      </c>
    </row>
    <row r="16869" spans="1:7" x14ac:dyDescent="0.2">
      <c r="A16869" t="s">
        <v>1020</v>
      </c>
      <c r="B16869" t="s">
        <v>29286</v>
      </c>
      <c r="C16869">
        <v>916</v>
      </c>
      <c r="D16869">
        <v>923</v>
      </c>
      <c r="E16869">
        <v>6.5600000000000006E-2</v>
      </c>
      <c r="F16869">
        <f t="shared" si="263"/>
        <v>-1.1830961606243398</v>
      </c>
      <c r="G16869" t="s">
        <v>17886</v>
      </c>
    </row>
    <row r="16870" spans="1:7" x14ac:dyDescent="0.2">
      <c r="A16870" t="s">
        <v>1020</v>
      </c>
      <c r="B16870" t="s">
        <v>28816</v>
      </c>
      <c r="C16870">
        <v>922</v>
      </c>
      <c r="D16870">
        <v>929</v>
      </c>
      <c r="E16870">
        <v>6.5600000000000006E-2</v>
      </c>
      <c r="F16870">
        <f t="shared" si="263"/>
        <v>-1.1830961606243398</v>
      </c>
      <c r="G16870" t="s">
        <v>17887</v>
      </c>
    </row>
    <row r="16871" spans="1:7" x14ac:dyDescent="0.2">
      <c r="A16871" t="s">
        <v>1020</v>
      </c>
      <c r="B16871" t="s">
        <v>28374</v>
      </c>
      <c r="C16871">
        <v>1018</v>
      </c>
      <c r="D16871">
        <v>1025</v>
      </c>
      <c r="E16871">
        <v>6.5600000000000006E-2</v>
      </c>
      <c r="F16871">
        <f t="shared" si="263"/>
        <v>-1.1830961606243398</v>
      </c>
      <c r="G16871" t="s">
        <v>17888</v>
      </c>
    </row>
    <row r="16872" spans="1:7" x14ac:dyDescent="0.2">
      <c r="A16872" t="s">
        <v>1020</v>
      </c>
      <c r="B16872" t="s">
        <v>28617</v>
      </c>
      <c r="C16872">
        <v>1098</v>
      </c>
      <c r="D16872">
        <v>1105</v>
      </c>
      <c r="E16872">
        <v>6.5600000000000006E-2</v>
      </c>
      <c r="F16872">
        <f t="shared" si="263"/>
        <v>-1.1830961606243398</v>
      </c>
      <c r="G16872" t="s">
        <v>17889</v>
      </c>
    </row>
    <row r="16873" spans="1:7" x14ac:dyDescent="0.2">
      <c r="A16873" t="s">
        <v>1020</v>
      </c>
      <c r="B16873" t="s">
        <v>28821</v>
      </c>
      <c r="C16873">
        <v>1118</v>
      </c>
      <c r="D16873">
        <v>1125</v>
      </c>
      <c r="E16873">
        <v>6.5600000000000006E-2</v>
      </c>
      <c r="F16873">
        <f t="shared" si="263"/>
        <v>-1.1830961606243398</v>
      </c>
      <c r="G16873" t="s">
        <v>17890</v>
      </c>
    </row>
    <row r="16874" spans="1:7" x14ac:dyDescent="0.2">
      <c r="A16874" t="s">
        <v>1020</v>
      </c>
      <c r="B16874" t="s">
        <v>28858</v>
      </c>
      <c r="C16874">
        <v>1128</v>
      </c>
      <c r="D16874">
        <v>1135</v>
      </c>
      <c r="E16874">
        <v>6.5600000000000006E-2</v>
      </c>
      <c r="F16874">
        <f t="shared" si="263"/>
        <v>-1.1830961606243398</v>
      </c>
      <c r="G16874" t="s">
        <v>17891</v>
      </c>
    </row>
    <row r="16875" spans="1:7" x14ac:dyDescent="0.2">
      <c r="A16875" t="s">
        <v>1020</v>
      </c>
      <c r="B16875" t="s">
        <v>28635</v>
      </c>
      <c r="C16875">
        <v>1222</v>
      </c>
      <c r="D16875">
        <v>1229</v>
      </c>
      <c r="E16875">
        <v>6.5600000000000006E-2</v>
      </c>
      <c r="F16875">
        <f t="shared" si="263"/>
        <v>-1.1830961606243398</v>
      </c>
      <c r="G16875" t="s">
        <v>17892</v>
      </c>
    </row>
    <row r="16876" spans="1:7" x14ac:dyDescent="0.2">
      <c r="A16876" t="s">
        <v>1020</v>
      </c>
      <c r="B16876" t="s">
        <v>28267</v>
      </c>
      <c r="C16876">
        <v>1399</v>
      </c>
      <c r="D16876">
        <v>1406</v>
      </c>
      <c r="E16876">
        <v>6.5600000000000006E-2</v>
      </c>
      <c r="F16876">
        <f t="shared" si="263"/>
        <v>-1.1830961606243398</v>
      </c>
      <c r="G16876" t="s">
        <v>17893</v>
      </c>
    </row>
    <row r="16877" spans="1:7" x14ac:dyDescent="0.2">
      <c r="A16877" t="s">
        <v>1020</v>
      </c>
      <c r="B16877" t="s">
        <v>28656</v>
      </c>
      <c r="C16877">
        <v>1442</v>
      </c>
      <c r="D16877">
        <v>1449</v>
      </c>
      <c r="E16877">
        <v>6.5600000000000006E-2</v>
      </c>
      <c r="F16877">
        <f t="shared" si="263"/>
        <v>-1.1830961606243398</v>
      </c>
      <c r="G16877" t="s">
        <v>17894</v>
      </c>
    </row>
    <row r="16878" spans="1:7" x14ac:dyDescent="0.2">
      <c r="A16878" t="s">
        <v>1020</v>
      </c>
      <c r="B16878" t="s">
        <v>29266</v>
      </c>
      <c r="C16878">
        <v>1526</v>
      </c>
      <c r="D16878">
        <v>1533</v>
      </c>
      <c r="E16878">
        <v>6.5600000000000006E-2</v>
      </c>
      <c r="F16878">
        <f t="shared" si="263"/>
        <v>-1.1830961606243398</v>
      </c>
      <c r="G16878" t="s">
        <v>17895</v>
      </c>
    </row>
    <row r="16879" spans="1:7" x14ac:dyDescent="0.2">
      <c r="A16879" t="s">
        <v>1020</v>
      </c>
      <c r="B16879" t="s">
        <v>28649</v>
      </c>
      <c r="C16879">
        <v>1558</v>
      </c>
      <c r="D16879">
        <v>1565</v>
      </c>
      <c r="E16879">
        <v>6.5600000000000006E-2</v>
      </c>
      <c r="F16879">
        <f t="shared" si="263"/>
        <v>-1.1830961606243398</v>
      </c>
      <c r="G16879" t="s">
        <v>17896</v>
      </c>
    </row>
    <row r="16880" spans="1:7" x14ac:dyDescent="0.2">
      <c r="A16880" t="s">
        <v>1020</v>
      </c>
      <c r="B16880" t="s">
        <v>28329</v>
      </c>
      <c r="C16880">
        <v>1624</v>
      </c>
      <c r="D16880">
        <v>1631</v>
      </c>
      <c r="E16880">
        <v>6.5600000000000006E-2</v>
      </c>
      <c r="F16880">
        <f t="shared" si="263"/>
        <v>-1.1830961606243398</v>
      </c>
      <c r="G16880" t="s">
        <v>17897</v>
      </c>
    </row>
    <row r="16881" spans="1:7" x14ac:dyDescent="0.2">
      <c r="A16881" t="s">
        <v>1020</v>
      </c>
      <c r="B16881" t="s">
        <v>28317</v>
      </c>
      <c r="C16881">
        <v>1626</v>
      </c>
      <c r="D16881">
        <v>1633</v>
      </c>
      <c r="E16881">
        <v>6.5600000000000006E-2</v>
      </c>
      <c r="F16881">
        <f t="shared" si="263"/>
        <v>-1.1830961606243398</v>
      </c>
      <c r="G16881" t="s">
        <v>17898</v>
      </c>
    </row>
    <row r="16882" spans="1:7" x14ac:dyDescent="0.2">
      <c r="A16882" t="s">
        <v>1020</v>
      </c>
      <c r="B16882" t="s">
        <v>28973</v>
      </c>
      <c r="C16882">
        <v>1684</v>
      </c>
      <c r="D16882">
        <v>1691</v>
      </c>
      <c r="E16882">
        <v>6.5600000000000006E-2</v>
      </c>
      <c r="F16882">
        <f t="shared" si="263"/>
        <v>-1.1830961606243398</v>
      </c>
      <c r="G16882" t="s">
        <v>17899</v>
      </c>
    </row>
    <row r="16883" spans="1:7" x14ac:dyDescent="0.2">
      <c r="A16883" t="s">
        <v>1020</v>
      </c>
      <c r="B16883" t="s">
        <v>28249</v>
      </c>
      <c r="C16883">
        <v>1721</v>
      </c>
      <c r="D16883">
        <v>1728</v>
      </c>
      <c r="E16883">
        <v>6.5600000000000006E-2</v>
      </c>
      <c r="F16883">
        <f t="shared" si="263"/>
        <v>-1.1830961606243398</v>
      </c>
      <c r="G16883" t="s">
        <v>17900</v>
      </c>
    </row>
    <row r="16884" spans="1:7" x14ac:dyDescent="0.2">
      <c r="A16884" t="s">
        <v>1020</v>
      </c>
      <c r="B16884" t="s">
        <v>28656</v>
      </c>
      <c r="C16884">
        <v>1727</v>
      </c>
      <c r="D16884">
        <v>1734</v>
      </c>
      <c r="E16884">
        <v>6.5600000000000006E-2</v>
      </c>
      <c r="F16884">
        <f t="shared" si="263"/>
        <v>-1.1830961606243398</v>
      </c>
      <c r="G16884" t="s">
        <v>17901</v>
      </c>
    </row>
    <row r="16885" spans="1:7" x14ac:dyDescent="0.2">
      <c r="A16885" t="s">
        <v>1020</v>
      </c>
      <c r="B16885" t="s">
        <v>27206</v>
      </c>
      <c r="C16885">
        <v>1755</v>
      </c>
      <c r="D16885">
        <v>1762</v>
      </c>
      <c r="E16885">
        <v>6.5600000000000006E-2</v>
      </c>
      <c r="F16885">
        <f t="shared" si="263"/>
        <v>-1.1830961606243398</v>
      </c>
      <c r="G16885" t="s">
        <v>17902</v>
      </c>
    </row>
    <row r="16886" spans="1:7" x14ac:dyDescent="0.2">
      <c r="A16886" t="s">
        <v>1020</v>
      </c>
      <c r="B16886" t="s">
        <v>27789</v>
      </c>
      <c r="C16886">
        <v>1762</v>
      </c>
      <c r="D16886">
        <v>1769</v>
      </c>
      <c r="E16886">
        <v>6.5600000000000006E-2</v>
      </c>
      <c r="F16886">
        <f t="shared" si="263"/>
        <v>-1.1830961606243398</v>
      </c>
      <c r="G16886" t="s">
        <v>17903</v>
      </c>
    </row>
    <row r="16887" spans="1:7" x14ac:dyDescent="0.2">
      <c r="A16887" t="s">
        <v>1020</v>
      </c>
      <c r="B16887" t="s">
        <v>28083</v>
      </c>
      <c r="C16887">
        <v>1768</v>
      </c>
      <c r="D16887">
        <v>1775</v>
      </c>
      <c r="E16887">
        <v>6.5600000000000006E-2</v>
      </c>
      <c r="F16887">
        <f t="shared" si="263"/>
        <v>-1.1830961606243398</v>
      </c>
      <c r="G16887" t="s">
        <v>17904</v>
      </c>
    </row>
    <row r="16888" spans="1:7" x14ac:dyDescent="0.2">
      <c r="A16888" t="s">
        <v>1020</v>
      </c>
      <c r="B16888" t="s">
        <v>28604</v>
      </c>
      <c r="C16888">
        <v>1892</v>
      </c>
      <c r="D16888">
        <v>1899</v>
      </c>
      <c r="E16888">
        <v>6.5600000000000006E-2</v>
      </c>
      <c r="F16888">
        <f t="shared" si="263"/>
        <v>-1.1830961606243398</v>
      </c>
      <c r="G16888" t="s">
        <v>17905</v>
      </c>
    </row>
    <row r="16889" spans="1:7" x14ac:dyDescent="0.2">
      <c r="A16889" t="s">
        <v>1020</v>
      </c>
      <c r="B16889" t="s">
        <v>28306</v>
      </c>
      <c r="C16889">
        <v>1892</v>
      </c>
      <c r="D16889">
        <v>1899</v>
      </c>
      <c r="E16889">
        <v>6.5600000000000006E-2</v>
      </c>
      <c r="F16889">
        <f t="shared" si="263"/>
        <v>-1.1830961606243398</v>
      </c>
      <c r="G16889" t="s">
        <v>17906</v>
      </c>
    </row>
    <row r="16890" spans="1:7" x14ac:dyDescent="0.2">
      <c r="A16890" t="s">
        <v>1020</v>
      </c>
      <c r="B16890" t="s">
        <v>28368</v>
      </c>
      <c r="C16890">
        <v>1897</v>
      </c>
      <c r="D16890">
        <v>1904</v>
      </c>
      <c r="E16890">
        <v>6.5600000000000006E-2</v>
      </c>
      <c r="F16890">
        <f t="shared" si="263"/>
        <v>-1.1830961606243398</v>
      </c>
      <c r="G16890" t="s">
        <v>17907</v>
      </c>
    </row>
    <row r="16891" spans="1:7" x14ac:dyDescent="0.2">
      <c r="A16891" t="s">
        <v>1020</v>
      </c>
      <c r="B16891" t="s">
        <v>28308</v>
      </c>
      <c r="C16891">
        <v>2043</v>
      </c>
      <c r="D16891">
        <v>2050</v>
      </c>
      <c r="E16891">
        <v>6.5600000000000006E-2</v>
      </c>
      <c r="F16891">
        <f t="shared" si="263"/>
        <v>-1.1830961606243398</v>
      </c>
      <c r="G16891" t="s">
        <v>17908</v>
      </c>
    </row>
    <row r="16892" spans="1:7" x14ac:dyDescent="0.2">
      <c r="A16892" t="s">
        <v>1020</v>
      </c>
      <c r="B16892" t="s">
        <v>28642</v>
      </c>
      <c r="C16892">
        <v>2128</v>
      </c>
      <c r="D16892">
        <v>2135</v>
      </c>
      <c r="E16892">
        <v>6.5600000000000006E-2</v>
      </c>
      <c r="F16892">
        <f t="shared" si="263"/>
        <v>-1.1830961606243398</v>
      </c>
      <c r="G16892" t="s">
        <v>17909</v>
      </c>
    </row>
    <row r="16893" spans="1:7" x14ac:dyDescent="0.2">
      <c r="A16893" t="s">
        <v>1020</v>
      </c>
      <c r="B16893" t="s">
        <v>27789</v>
      </c>
      <c r="C16893">
        <v>2150</v>
      </c>
      <c r="D16893">
        <v>2157</v>
      </c>
      <c r="E16893">
        <v>6.5600000000000006E-2</v>
      </c>
      <c r="F16893">
        <f t="shared" si="263"/>
        <v>-1.1830961606243398</v>
      </c>
      <c r="G16893" t="s">
        <v>17910</v>
      </c>
    </row>
    <row r="16894" spans="1:7" x14ac:dyDescent="0.2">
      <c r="A16894" t="s">
        <v>1020</v>
      </c>
      <c r="B16894" t="s">
        <v>28059</v>
      </c>
      <c r="C16894">
        <v>11</v>
      </c>
      <c r="D16894">
        <v>18</v>
      </c>
      <c r="E16894">
        <v>6.5799999999999997E-2</v>
      </c>
      <c r="F16894">
        <f t="shared" si="263"/>
        <v>-1.1817741063860445</v>
      </c>
      <c r="G16894" t="s">
        <v>17911</v>
      </c>
    </row>
    <row r="16895" spans="1:7" x14ac:dyDescent="0.2">
      <c r="A16895" t="s">
        <v>1020</v>
      </c>
      <c r="B16895" t="s">
        <v>29388</v>
      </c>
      <c r="C16895">
        <v>103</v>
      </c>
      <c r="D16895">
        <v>110</v>
      </c>
      <c r="E16895">
        <v>6.5799999999999997E-2</v>
      </c>
      <c r="F16895">
        <f t="shared" si="263"/>
        <v>-1.1817741063860445</v>
      </c>
      <c r="G16895" t="s">
        <v>17912</v>
      </c>
    </row>
    <row r="16896" spans="1:7" x14ac:dyDescent="0.2">
      <c r="A16896" t="s">
        <v>1020</v>
      </c>
      <c r="B16896" t="s">
        <v>28654</v>
      </c>
      <c r="C16896">
        <v>108</v>
      </c>
      <c r="D16896">
        <v>115</v>
      </c>
      <c r="E16896">
        <v>6.5799999999999997E-2</v>
      </c>
      <c r="F16896">
        <f t="shared" si="263"/>
        <v>-1.1817741063860445</v>
      </c>
      <c r="G16896" t="s">
        <v>17913</v>
      </c>
    </row>
    <row r="16897" spans="1:7" x14ac:dyDescent="0.2">
      <c r="A16897" t="s">
        <v>1020</v>
      </c>
      <c r="B16897" t="s">
        <v>27152</v>
      </c>
      <c r="C16897">
        <v>108</v>
      </c>
      <c r="D16897">
        <v>115</v>
      </c>
      <c r="E16897">
        <v>6.5799999999999997E-2</v>
      </c>
      <c r="F16897">
        <f t="shared" si="263"/>
        <v>-1.1817741063860445</v>
      </c>
      <c r="G16897" t="s">
        <v>17914</v>
      </c>
    </row>
    <row r="16898" spans="1:7" x14ac:dyDescent="0.2">
      <c r="A16898" t="s">
        <v>1020</v>
      </c>
      <c r="B16898" t="s">
        <v>28844</v>
      </c>
      <c r="C16898">
        <v>112</v>
      </c>
      <c r="D16898">
        <v>119</v>
      </c>
      <c r="E16898">
        <v>6.5799999999999997E-2</v>
      </c>
      <c r="F16898">
        <f t="shared" si="263"/>
        <v>-1.1817741063860445</v>
      </c>
      <c r="G16898" t="s">
        <v>17915</v>
      </c>
    </row>
    <row r="16899" spans="1:7" x14ac:dyDescent="0.2">
      <c r="A16899" t="s">
        <v>1020</v>
      </c>
      <c r="B16899" t="s">
        <v>28178</v>
      </c>
      <c r="C16899">
        <v>210</v>
      </c>
      <c r="D16899">
        <v>217</v>
      </c>
      <c r="E16899">
        <v>6.5799999999999997E-2</v>
      </c>
      <c r="F16899">
        <f t="shared" si="263"/>
        <v>-1.1817741063860445</v>
      </c>
      <c r="G16899" t="s">
        <v>17916</v>
      </c>
    </row>
    <row r="16900" spans="1:7" x14ac:dyDescent="0.2">
      <c r="A16900" t="s">
        <v>1020</v>
      </c>
      <c r="B16900" t="s">
        <v>28282</v>
      </c>
      <c r="C16900">
        <v>223</v>
      </c>
      <c r="D16900">
        <v>230</v>
      </c>
      <c r="E16900">
        <v>6.5799999999999997E-2</v>
      </c>
      <c r="F16900">
        <f t="shared" ref="F16900:F16963" si="264">LOG10(E16900)</f>
        <v>-1.1817741063860445</v>
      </c>
      <c r="G16900" t="s">
        <v>17917</v>
      </c>
    </row>
    <row r="16901" spans="1:7" x14ac:dyDescent="0.2">
      <c r="A16901" t="s">
        <v>1020</v>
      </c>
      <c r="B16901" t="s">
        <v>28397</v>
      </c>
      <c r="C16901">
        <v>235</v>
      </c>
      <c r="D16901">
        <v>242</v>
      </c>
      <c r="E16901">
        <v>6.5799999999999997E-2</v>
      </c>
      <c r="F16901">
        <f t="shared" si="264"/>
        <v>-1.1817741063860445</v>
      </c>
      <c r="G16901" t="s">
        <v>17918</v>
      </c>
    </row>
    <row r="16902" spans="1:7" x14ac:dyDescent="0.2">
      <c r="A16902" t="s">
        <v>1020</v>
      </c>
      <c r="B16902" t="s">
        <v>27944</v>
      </c>
      <c r="C16902">
        <v>299</v>
      </c>
      <c r="D16902">
        <v>306</v>
      </c>
      <c r="E16902">
        <v>6.5799999999999997E-2</v>
      </c>
      <c r="F16902">
        <f t="shared" si="264"/>
        <v>-1.1817741063860445</v>
      </c>
      <c r="G16902" t="s">
        <v>17919</v>
      </c>
    </row>
    <row r="16903" spans="1:7" x14ac:dyDescent="0.2">
      <c r="A16903" t="s">
        <v>1020</v>
      </c>
      <c r="B16903" t="s">
        <v>28336</v>
      </c>
      <c r="C16903">
        <v>329</v>
      </c>
      <c r="D16903">
        <v>336</v>
      </c>
      <c r="E16903">
        <v>6.5799999999999997E-2</v>
      </c>
      <c r="F16903">
        <f t="shared" si="264"/>
        <v>-1.1817741063860445</v>
      </c>
      <c r="G16903" t="s">
        <v>17920</v>
      </c>
    </row>
    <row r="16904" spans="1:7" x14ac:dyDescent="0.2">
      <c r="A16904" t="s">
        <v>1020</v>
      </c>
      <c r="B16904" t="s">
        <v>28380</v>
      </c>
      <c r="C16904">
        <v>371</v>
      </c>
      <c r="D16904">
        <v>378</v>
      </c>
      <c r="E16904">
        <v>6.5799999999999997E-2</v>
      </c>
      <c r="F16904">
        <f t="shared" si="264"/>
        <v>-1.1817741063860445</v>
      </c>
      <c r="G16904" t="s">
        <v>17921</v>
      </c>
    </row>
    <row r="16905" spans="1:7" x14ac:dyDescent="0.2">
      <c r="A16905" t="s">
        <v>1020</v>
      </c>
      <c r="B16905" t="s">
        <v>27205</v>
      </c>
      <c r="C16905">
        <v>464</v>
      </c>
      <c r="D16905">
        <v>471</v>
      </c>
      <c r="E16905">
        <v>6.5799999999999997E-2</v>
      </c>
      <c r="F16905">
        <f t="shared" si="264"/>
        <v>-1.1817741063860445</v>
      </c>
      <c r="G16905" t="s">
        <v>17922</v>
      </c>
    </row>
    <row r="16906" spans="1:7" x14ac:dyDescent="0.2">
      <c r="A16906" t="s">
        <v>1020</v>
      </c>
      <c r="B16906" t="s">
        <v>28624</v>
      </c>
      <c r="C16906">
        <v>528</v>
      </c>
      <c r="D16906">
        <v>535</v>
      </c>
      <c r="E16906">
        <v>6.5799999999999997E-2</v>
      </c>
      <c r="F16906">
        <f t="shared" si="264"/>
        <v>-1.1817741063860445</v>
      </c>
      <c r="G16906" t="s">
        <v>17923</v>
      </c>
    </row>
    <row r="16907" spans="1:7" x14ac:dyDescent="0.2">
      <c r="A16907" t="s">
        <v>1020</v>
      </c>
      <c r="B16907" t="s">
        <v>28040</v>
      </c>
      <c r="C16907">
        <v>588</v>
      </c>
      <c r="D16907">
        <v>595</v>
      </c>
      <c r="E16907">
        <v>6.5799999999999997E-2</v>
      </c>
      <c r="F16907">
        <f t="shared" si="264"/>
        <v>-1.1817741063860445</v>
      </c>
      <c r="G16907" t="s">
        <v>17924</v>
      </c>
    </row>
    <row r="16908" spans="1:7" x14ac:dyDescent="0.2">
      <c r="A16908" t="s">
        <v>1020</v>
      </c>
      <c r="B16908" t="s">
        <v>28243</v>
      </c>
      <c r="C16908">
        <v>590</v>
      </c>
      <c r="D16908">
        <v>597</v>
      </c>
      <c r="E16908">
        <v>6.5799999999999997E-2</v>
      </c>
      <c r="F16908">
        <f t="shared" si="264"/>
        <v>-1.1817741063860445</v>
      </c>
      <c r="G16908" t="s">
        <v>17925</v>
      </c>
    </row>
    <row r="16909" spans="1:7" x14ac:dyDescent="0.2">
      <c r="A16909" t="s">
        <v>1020</v>
      </c>
      <c r="B16909" t="s">
        <v>28982</v>
      </c>
      <c r="C16909">
        <v>591</v>
      </c>
      <c r="D16909">
        <v>598</v>
      </c>
      <c r="E16909">
        <v>6.5799999999999997E-2</v>
      </c>
      <c r="F16909">
        <f t="shared" si="264"/>
        <v>-1.1817741063860445</v>
      </c>
      <c r="G16909" t="s">
        <v>17926</v>
      </c>
    </row>
    <row r="16910" spans="1:7" x14ac:dyDescent="0.2">
      <c r="A16910" t="s">
        <v>1020</v>
      </c>
      <c r="B16910" t="s">
        <v>28663</v>
      </c>
      <c r="C16910">
        <v>598</v>
      </c>
      <c r="D16910">
        <v>605</v>
      </c>
      <c r="E16910">
        <v>6.5799999999999997E-2</v>
      </c>
      <c r="F16910">
        <f t="shared" si="264"/>
        <v>-1.1817741063860445</v>
      </c>
      <c r="G16910" t="s">
        <v>17927</v>
      </c>
    </row>
    <row r="16911" spans="1:7" x14ac:dyDescent="0.2">
      <c r="A16911" t="s">
        <v>1020</v>
      </c>
      <c r="B16911" t="s">
        <v>28795</v>
      </c>
      <c r="C16911">
        <v>632</v>
      </c>
      <c r="D16911">
        <v>639</v>
      </c>
      <c r="E16911">
        <v>6.5799999999999997E-2</v>
      </c>
      <c r="F16911">
        <f t="shared" si="264"/>
        <v>-1.1817741063860445</v>
      </c>
      <c r="G16911" t="s">
        <v>17928</v>
      </c>
    </row>
    <row r="16912" spans="1:7" x14ac:dyDescent="0.2">
      <c r="A16912" t="s">
        <v>1020</v>
      </c>
      <c r="B16912" t="s">
        <v>19</v>
      </c>
      <c r="C16912">
        <v>638</v>
      </c>
      <c r="D16912">
        <v>645</v>
      </c>
      <c r="E16912">
        <v>6.5799999999999997E-2</v>
      </c>
      <c r="F16912">
        <f t="shared" si="264"/>
        <v>-1.1817741063860445</v>
      </c>
      <c r="G16912" t="s">
        <v>17929</v>
      </c>
    </row>
    <row r="16913" spans="1:7" x14ac:dyDescent="0.2">
      <c r="A16913" t="s">
        <v>1020</v>
      </c>
      <c r="B16913" t="s">
        <v>29544</v>
      </c>
      <c r="C16913">
        <v>648</v>
      </c>
      <c r="D16913">
        <v>655</v>
      </c>
      <c r="E16913">
        <v>6.5799999999999997E-2</v>
      </c>
      <c r="F16913">
        <f t="shared" si="264"/>
        <v>-1.1817741063860445</v>
      </c>
      <c r="G16913" t="s">
        <v>17930</v>
      </c>
    </row>
    <row r="16914" spans="1:7" x14ac:dyDescent="0.2">
      <c r="A16914" t="s">
        <v>1020</v>
      </c>
      <c r="B16914" t="s">
        <v>28639</v>
      </c>
      <c r="C16914">
        <v>672</v>
      </c>
      <c r="D16914">
        <v>679</v>
      </c>
      <c r="E16914">
        <v>6.5799999999999997E-2</v>
      </c>
      <c r="F16914">
        <f t="shared" si="264"/>
        <v>-1.1817741063860445</v>
      </c>
      <c r="G16914" t="s">
        <v>17931</v>
      </c>
    </row>
    <row r="16915" spans="1:7" x14ac:dyDescent="0.2">
      <c r="A16915" t="s">
        <v>1020</v>
      </c>
      <c r="B16915" t="s">
        <v>28807</v>
      </c>
      <c r="C16915">
        <v>767</v>
      </c>
      <c r="D16915">
        <v>774</v>
      </c>
      <c r="E16915">
        <v>6.5799999999999997E-2</v>
      </c>
      <c r="F16915">
        <f t="shared" si="264"/>
        <v>-1.1817741063860445</v>
      </c>
      <c r="G16915" t="s">
        <v>17932</v>
      </c>
    </row>
    <row r="16916" spans="1:7" x14ac:dyDescent="0.2">
      <c r="A16916" t="s">
        <v>1020</v>
      </c>
      <c r="B16916" t="s">
        <v>28306</v>
      </c>
      <c r="C16916">
        <v>772</v>
      </c>
      <c r="D16916">
        <v>779</v>
      </c>
      <c r="E16916">
        <v>6.5799999999999997E-2</v>
      </c>
      <c r="F16916">
        <f t="shared" si="264"/>
        <v>-1.1817741063860445</v>
      </c>
      <c r="G16916" t="s">
        <v>17933</v>
      </c>
    </row>
    <row r="16917" spans="1:7" x14ac:dyDescent="0.2">
      <c r="A16917" t="s">
        <v>1020</v>
      </c>
      <c r="B16917" t="s">
        <v>28425</v>
      </c>
      <c r="C16917">
        <v>779</v>
      </c>
      <c r="D16917">
        <v>786</v>
      </c>
      <c r="E16917">
        <v>6.5799999999999997E-2</v>
      </c>
      <c r="F16917">
        <f t="shared" si="264"/>
        <v>-1.1817741063860445</v>
      </c>
      <c r="G16917" t="s">
        <v>17934</v>
      </c>
    </row>
    <row r="16918" spans="1:7" x14ac:dyDescent="0.2">
      <c r="A16918" t="s">
        <v>1020</v>
      </c>
      <c r="B16918" t="s">
        <v>28336</v>
      </c>
      <c r="C16918">
        <v>798</v>
      </c>
      <c r="D16918">
        <v>805</v>
      </c>
      <c r="E16918">
        <v>6.5799999999999997E-2</v>
      </c>
      <c r="F16918">
        <f t="shared" si="264"/>
        <v>-1.1817741063860445</v>
      </c>
      <c r="G16918" t="s">
        <v>17935</v>
      </c>
    </row>
    <row r="16919" spans="1:7" x14ac:dyDescent="0.2">
      <c r="A16919" t="s">
        <v>1020</v>
      </c>
      <c r="B16919" t="s">
        <v>28267</v>
      </c>
      <c r="C16919">
        <v>834</v>
      </c>
      <c r="D16919">
        <v>841</v>
      </c>
      <c r="E16919">
        <v>6.5799999999999997E-2</v>
      </c>
      <c r="F16919">
        <f t="shared" si="264"/>
        <v>-1.1817741063860445</v>
      </c>
      <c r="G16919" t="s">
        <v>17936</v>
      </c>
    </row>
    <row r="16920" spans="1:7" x14ac:dyDescent="0.2">
      <c r="A16920" t="s">
        <v>1020</v>
      </c>
      <c r="B16920" t="s">
        <v>29509</v>
      </c>
      <c r="C16920">
        <v>835</v>
      </c>
      <c r="D16920">
        <v>842</v>
      </c>
      <c r="E16920">
        <v>6.5799999999999997E-2</v>
      </c>
      <c r="F16920">
        <f t="shared" si="264"/>
        <v>-1.1817741063860445</v>
      </c>
      <c r="G16920" t="s">
        <v>17937</v>
      </c>
    </row>
    <row r="16921" spans="1:7" x14ac:dyDescent="0.2">
      <c r="A16921" t="s">
        <v>1020</v>
      </c>
      <c r="B16921" t="s">
        <v>28969</v>
      </c>
      <c r="C16921">
        <v>859</v>
      </c>
      <c r="D16921">
        <v>866</v>
      </c>
      <c r="E16921">
        <v>6.5799999999999997E-2</v>
      </c>
      <c r="F16921">
        <f t="shared" si="264"/>
        <v>-1.1817741063860445</v>
      </c>
      <c r="G16921" t="s">
        <v>17938</v>
      </c>
    </row>
    <row r="16922" spans="1:7" x14ac:dyDescent="0.2">
      <c r="A16922" t="s">
        <v>1020</v>
      </c>
      <c r="B16922" t="s">
        <v>28107</v>
      </c>
      <c r="C16922">
        <v>861</v>
      </c>
      <c r="D16922">
        <v>868</v>
      </c>
      <c r="E16922">
        <v>6.5799999999999997E-2</v>
      </c>
      <c r="F16922">
        <f t="shared" si="264"/>
        <v>-1.1817741063860445</v>
      </c>
      <c r="G16922" t="s">
        <v>17939</v>
      </c>
    </row>
    <row r="16923" spans="1:7" x14ac:dyDescent="0.2">
      <c r="A16923" t="s">
        <v>1020</v>
      </c>
      <c r="B16923" t="s">
        <v>28556</v>
      </c>
      <c r="C16923">
        <v>944</v>
      </c>
      <c r="D16923">
        <v>951</v>
      </c>
      <c r="E16923">
        <v>6.5799999999999997E-2</v>
      </c>
      <c r="F16923">
        <f t="shared" si="264"/>
        <v>-1.1817741063860445</v>
      </c>
      <c r="G16923" t="s">
        <v>17940</v>
      </c>
    </row>
    <row r="16924" spans="1:7" x14ac:dyDescent="0.2">
      <c r="A16924" t="s">
        <v>1020</v>
      </c>
      <c r="B16924" t="s">
        <v>32</v>
      </c>
      <c r="C16924">
        <v>1019</v>
      </c>
      <c r="D16924">
        <v>1026</v>
      </c>
      <c r="E16924">
        <v>6.5799999999999997E-2</v>
      </c>
      <c r="F16924">
        <f t="shared" si="264"/>
        <v>-1.1817741063860445</v>
      </c>
      <c r="G16924" t="s">
        <v>17941</v>
      </c>
    </row>
    <row r="16925" spans="1:7" x14ac:dyDescent="0.2">
      <c r="A16925" t="s">
        <v>1020</v>
      </c>
      <c r="B16925" t="s">
        <v>29046</v>
      </c>
      <c r="C16925">
        <v>1057</v>
      </c>
      <c r="D16925">
        <v>1064</v>
      </c>
      <c r="E16925">
        <v>6.5799999999999997E-2</v>
      </c>
      <c r="F16925">
        <f t="shared" si="264"/>
        <v>-1.1817741063860445</v>
      </c>
      <c r="G16925" t="s">
        <v>17942</v>
      </c>
    </row>
    <row r="16926" spans="1:7" x14ac:dyDescent="0.2">
      <c r="A16926" t="s">
        <v>1020</v>
      </c>
      <c r="B16926" t="s">
        <v>28651</v>
      </c>
      <c r="C16926">
        <v>1202</v>
      </c>
      <c r="D16926">
        <v>1209</v>
      </c>
      <c r="E16926">
        <v>6.5799999999999997E-2</v>
      </c>
      <c r="F16926">
        <f t="shared" si="264"/>
        <v>-1.1817741063860445</v>
      </c>
      <c r="G16926" t="s">
        <v>17943</v>
      </c>
    </row>
    <row r="16927" spans="1:7" x14ac:dyDescent="0.2">
      <c r="A16927" t="s">
        <v>1020</v>
      </c>
      <c r="B16927" t="s">
        <v>27838</v>
      </c>
      <c r="C16927">
        <v>1354</v>
      </c>
      <c r="D16927">
        <v>1361</v>
      </c>
      <c r="E16927">
        <v>6.5799999999999997E-2</v>
      </c>
      <c r="F16927">
        <f t="shared" si="264"/>
        <v>-1.1817741063860445</v>
      </c>
      <c r="G16927" t="s">
        <v>17944</v>
      </c>
    </row>
    <row r="16928" spans="1:7" x14ac:dyDescent="0.2">
      <c r="A16928" t="s">
        <v>1020</v>
      </c>
      <c r="B16928" t="s">
        <v>29290</v>
      </c>
      <c r="C16928">
        <v>1354</v>
      </c>
      <c r="D16928">
        <v>1361</v>
      </c>
      <c r="E16928">
        <v>6.5799999999999997E-2</v>
      </c>
      <c r="F16928">
        <f t="shared" si="264"/>
        <v>-1.1817741063860445</v>
      </c>
      <c r="G16928" t="s">
        <v>17945</v>
      </c>
    </row>
    <row r="16929" spans="1:7" x14ac:dyDescent="0.2">
      <c r="A16929" t="s">
        <v>1020</v>
      </c>
      <c r="B16929" t="s">
        <v>28410</v>
      </c>
      <c r="C16929">
        <v>1444</v>
      </c>
      <c r="D16929">
        <v>1451</v>
      </c>
      <c r="E16929">
        <v>6.5799999999999997E-2</v>
      </c>
      <c r="F16929">
        <f t="shared" si="264"/>
        <v>-1.1817741063860445</v>
      </c>
      <c r="G16929" t="s">
        <v>17946</v>
      </c>
    </row>
    <row r="16930" spans="1:7" x14ac:dyDescent="0.2">
      <c r="A16930" t="s">
        <v>1020</v>
      </c>
      <c r="B16930" t="s">
        <v>28827</v>
      </c>
      <c r="C16930">
        <v>1504</v>
      </c>
      <c r="D16930">
        <v>1511</v>
      </c>
      <c r="E16930">
        <v>6.5799999999999997E-2</v>
      </c>
      <c r="F16930">
        <f t="shared" si="264"/>
        <v>-1.1817741063860445</v>
      </c>
      <c r="G16930" t="s">
        <v>17947</v>
      </c>
    </row>
    <row r="16931" spans="1:7" x14ac:dyDescent="0.2">
      <c r="A16931" t="s">
        <v>1020</v>
      </c>
      <c r="B16931" t="s">
        <v>10</v>
      </c>
      <c r="C16931">
        <v>1571</v>
      </c>
      <c r="D16931">
        <v>1578</v>
      </c>
      <c r="E16931">
        <v>6.5799999999999997E-2</v>
      </c>
      <c r="F16931">
        <f t="shared" si="264"/>
        <v>-1.1817741063860445</v>
      </c>
      <c r="G16931" t="s">
        <v>17948</v>
      </c>
    </row>
    <row r="16932" spans="1:7" x14ac:dyDescent="0.2">
      <c r="A16932" t="s">
        <v>1020</v>
      </c>
      <c r="B16932" t="s">
        <v>28280</v>
      </c>
      <c r="C16932">
        <v>1590</v>
      </c>
      <c r="D16932">
        <v>1597</v>
      </c>
      <c r="E16932">
        <v>6.5799999999999997E-2</v>
      </c>
      <c r="F16932">
        <f t="shared" si="264"/>
        <v>-1.1817741063860445</v>
      </c>
      <c r="G16932" t="s">
        <v>17949</v>
      </c>
    </row>
    <row r="16933" spans="1:7" x14ac:dyDescent="0.2">
      <c r="A16933" t="s">
        <v>1020</v>
      </c>
      <c r="B16933" t="s">
        <v>28273</v>
      </c>
      <c r="C16933">
        <v>1613</v>
      </c>
      <c r="D16933">
        <v>1620</v>
      </c>
      <c r="E16933">
        <v>6.5799999999999997E-2</v>
      </c>
      <c r="F16933">
        <f t="shared" si="264"/>
        <v>-1.1817741063860445</v>
      </c>
      <c r="G16933" t="s">
        <v>17950</v>
      </c>
    </row>
    <row r="16934" spans="1:7" x14ac:dyDescent="0.2">
      <c r="A16934" t="s">
        <v>1020</v>
      </c>
      <c r="B16934" t="s">
        <v>28674</v>
      </c>
      <c r="C16934">
        <v>1643</v>
      </c>
      <c r="D16934">
        <v>1650</v>
      </c>
      <c r="E16934">
        <v>6.5799999999999997E-2</v>
      </c>
      <c r="F16934">
        <f t="shared" si="264"/>
        <v>-1.1817741063860445</v>
      </c>
      <c r="G16934" t="s">
        <v>17951</v>
      </c>
    </row>
    <row r="16935" spans="1:7" x14ac:dyDescent="0.2">
      <c r="A16935" t="s">
        <v>1020</v>
      </c>
      <c r="B16935" t="s">
        <v>28649</v>
      </c>
      <c r="C16935">
        <v>1653</v>
      </c>
      <c r="D16935">
        <v>1660</v>
      </c>
      <c r="E16935">
        <v>6.5799999999999997E-2</v>
      </c>
      <c r="F16935">
        <f t="shared" si="264"/>
        <v>-1.1817741063860445</v>
      </c>
      <c r="G16935" t="s">
        <v>17952</v>
      </c>
    </row>
    <row r="16936" spans="1:7" x14ac:dyDescent="0.2">
      <c r="A16936" t="s">
        <v>1020</v>
      </c>
      <c r="B16936" t="s">
        <v>27479</v>
      </c>
      <c r="C16936">
        <v>1667</v>
      </c>
      <c r="D16936">
        <v>1674</v>
      </c>
      <c r="E16936">
        <v>6.5799999999999997E-2</v>
      </c>
      <c r="F16936">
        <f t="shared" si="264"/>
        <v>-1.1817741063860445</v>
      </c>
      <c r="G16936" t="s">
        <v>17953</v>
      </c>
    </row>
    <row r="16937" spans="1:7" x14ac:dyDescent="0.2">
      <c r="A16937" t="s">
        <v>1020</v>
      </c>
      <c r="B16937" t="s">
        <v>27157</v>
      </c>
      <c r="C16937">
        <v>1702</v>
      </c>
      <c r="D16937">
        <v>1709</v>
      </c>
      <c r="E16937">
        <v>6.5799999999999997E-2</v>
      </c>
      <c r="F16937">
        <f t="shared" si="264"/>
        <v>-1.1817741063860445</v>
      </c>
      <c r="G16937" t="s">
        <v>17954</v>
      </c>
    </row>
    <row r="16938" spans="1:7" x14ac:dyDescent="0.2">
      <c r="A16938" t="s">
        <v>1020</v>
      </c>
      <c r="B16938" t="s">
        <v>27206</v>
      </c>
      <c r="C16938">
        <v>1758</v>
      </c>
      <c r="D16938">
        <v>1765</v>
      </c>
      <c r="E16938">
        <v>6.5799999999999997E-2</v>
      </c>
      <c r="F16938">
        <f t="shared" si="264"/>
        <v>-1.1817741063860445</v>
      </c>
      <c r="G16938" t="s">
        <v>17955</v>
      </c>
    </row>
    <row r="16939" spans="1:7" x14ac:dyDescent="0.2">
      <c r="A16939" t="s">
        <v>1020</v>
      </c>
      <c r="B16939" t="s">
        <v>27652</v>
      </c>
      <c r="C16939">
        <v>1791</v>
      </c>
      <c r="D16939">
        <v>1798</v>
      </c>
      <c r="E16939">
        <v>6.5799999999999997E-2</v>
      </c>
      <c r="F16939">
        <f t="shared" si="264"/>
        <v>-1.1817741063860445</v>
      </c>
      <c r="G16939" t="s">
        <v>17956</v>
      </c>
    </row>
    <row r="16940" spans="1:7" x14ac:dyDescent="0.2">
      <c r="A16940" t="s">
        <v>1020</v>
      </c>
      <c r="B16940" t="s">
        <v>28130</v>
      </c>
      <c r="C16940">
        <v>1799</v>
      </c>
      <c r="D16940">
        <v>1806</v>
      </c>
      <c r="E16940">
        <v>6.5799999999999997E-2</v>
      </c>
      <c r="F16940">
        <f t="shared" si="264"/>
        <v>-1.1817741063860445</v>
      </c>
      <c r="G16940" t="s">
        <v>17957</v>
      </c>
    </row>
    <row r="16941" spans="1:7" x14ac:dyDescent="0.2">
      <c r="A16941" t="s">
        <v>1020</v>
      </c>
      <c r="B16941" t="s">
        <v>28423</v>
      </c>
      <c r="C16941">
        <v>1834</v>
      </c>
      <c r="D16941">
        <v>1841</v>
      </c>
      <c r="E16941">
        <v>6.5799999999999997E-2</v>
      </c>
      <c r="F16941">
        <f t="shared" si="264"/>
        <v>-1.1817741063860445</v>
      </c>
      <c r="G16941" t="s">
        <v>17958</v>
      </c>
    </row>
    <row r="16942" spans="1:7" x14ac:dyDescent="0.2">
      <c r="A16942" t="s">
        <v>1020</v>
      </c>
      <c r="B16942" t="s">
        <v>28327</v>
      </c>
      <c r="C16942">
        <v>2043</v>
      </c>
      <c r="D16942">
        <v>2050</v>
      </c>
      <c r="E16942">
        <v>6.5799999999999997E-2</v>
      </c>
      <c r="F16942">
        <f t="shared" si="264"/>
        <v>-1.1817741063860445</v>
      </c>
      <c r="G16942" t="s">
        <v>17959</v>
      </c>
    </row>
    <row r="16943" spans="1:7" x14ac:dyDescent="0.2">
      <c r="A16943" t="s">
        <v>1020</v>
      </c>
      <c r="B16943" t="s">
        <v>28332</v>
      </c>
      <c r="C16943">
        <v>2060</v>
      </c>
      <c r="D16943">
        <v>2067</v>
      </c>
      <c r="E16943">
        <v>6.5799999999999997E-2</v>
      </c>
      <c r="F16943">
        <f t="shared" si="264"/>
        <v>-1.1817741063860445</v>
      </c>
      <c r="G16943" t="s">
        <v>17960</v>
      </c>
    </row>
    <row r="16944" spans="1:7" x14ac:dyDescent="0.2">
      <c r="A16944" t="s">
        <v>1020</v>
      </c>
      <c r="B16944" t="s">
        <v>28641</v>
      </c>
      <c r="C16944">
        <v>86</v>
      </c>
      <c r="D16944">
        <v>93</v>
      </c>
      <c r="E16944">
        <v>6.6000000000000003E-2</v>
      </c>
      <c r="F16944">
        <f t="shared" si="264"/>
        <v>-1.1804560644581312</v>
      </c>
      <c r="G16944" t="s">
        <v>17961</v>
      </c>
    </row>
    <row r="16945" spans="1:7" x14ac:dyDescent="0.2">
      <c r="A16945" t="s">
        <v>1020</v>
      </c>
      <c r="B16945" t="s">
        <v>32</v>
      </c>
      <c r="C16945">
        <v>140</v>
      </c>
      <c r="D16945">
        <v>147</v>
      </c>
      <c r="E16945">
        <v>6.6000000000000003E-2</v>
      </c>
      <c r="F16945">
        <f t="shared" si="264"/>
        <v>-1.1804560644581312</v>
      </c>
      <c r="G16945" t="s">
        <v>17962</v>
      </c>
    </row>
    <row r="16946" spans="1:7" x14ac:dyDescent="0.2">
      <c r="A16946" t="s">
        <v>1020</v>
      </c>
      <c r="B16946" t="s">
        <v>28914</v>
      </c>
      <c r="C16946">
        <v>205</v>
      </c>
      <c r="D16946">
        <v>212</v>
      </c>
      <c r="E16946">
        <v>6.6000000000000003E-2</v>
      </c>
      <c r="F16946">
        <f t="shared" si="264"/>
        <v>-1.1804560644581312</v>
      </c>
      <c r="G16946" t="s">
        <v>17963</v>
      </c>
    </row>
    <row r="16947" spans="1:7" x14ac:dyDescent="0.2">
      <c r="A16947" t="s">
        <v>1020</v>
      </c>
      <c r="B16947" t="s">
        <v>28368</v>
      </c>
      <c r="C16947">
        <v>229</v>
      </c>
      <c r="D16947">
        <v>236</v>
      </c>
      <c r="E16947">
        <v>6.6000000000000003E-2</v>
      </c>
      <c r="F16947">
        <f t="shared" si="264"/>
        <v>-1.1804560644581312</v>
      </c>
      <c r="G16947" t="s">
        <v>17964</v>
      </c>
    </row>
    <row r="16948" spans="1:7" x14ac:dyDescent="0.2">
      <c r="A16948" t="s">
        <v>1020</v>
      </c>
      <c r="B16948" t="s">
        <v>29230</v>
      </c>
      <c r="C16948">
        <v>231</v>
      </c>
      <c r="D16948">
        <v>238</v>
      </c>
      <c r="E16948">
        <v>6.6000000000000003E-2</v>
      </c>
      <c r="F16948">
        <f t="shared" si="264"/>
        <v>-1.1804560644581312</v>
      </c>
      <c r="G16948" t="s">
        <v>17965</v>
      </c>
    </row>
    <row r="16949" spans="1:7" x14ac:dyDescent="0.2">
      <c r="A16949" t="s">
        <v>1020</v>
      </c>
      <c r="B16949" t="s">
        <v>27964</v>
      </c>
      <c r="C16949">
        <v>238</v>
      </c>
      <c r="D16949">
        <v>245</v>
      </c>
      <c r="E16949">
        <v>6.6000000000000003E-2</v>
      </c>
      <c r="F16949">
        <f t="shared" si="264"/>
        <v>-1.1804560644581312</v>
      </c>
      <c r="G16949" t="s">
        <v>17966</v>
      </c>
    </row>
    <row r="16950" spans="1:7" x14ac:dyDescent="0.2">
      <c r="A16950" t="s">
        <v>1020</v>
      </c>
      <c r="B16950" t="s">
        <v>28077</v>
      </c>
      <c r="C16950">
        <v>301</v>
      </c>
      <c r="D16950">
        <v>308</v>
      </c>
      <c r="E16950">
        <v>6.6000000000000003E-2</v>
      </c>
      <c r="F16950">
        <f t="shared" si="264"/>
        <v>-1.1804560644581312</v>
      </c>
      <c r="G16950" t="s">
        <v>17967</v>
      </c>
    </row>
    <row r="16951" spans="1:7" x14ac:dyDescent="0.2">
      <c r="A16951" t="s">
        <v>1020</v>
      </c>
      <c r="B16951" t="s">
        <v>28956</v>
      </c>
      <c r="C16951">
        <v>388</v>
      </c>
      <c r="D16951">
        <v>395</v>
      </c>
      <c r="E16951">
        <v>6.6000000000000003E-2</v>
      </c>
      <c r="F16951">
        <f t="shared" si="264"/>
        <v>-1.1804560644581312</v>
      </c>
      <c r="G16951" t="s">
        <v>17968</v>
      </c>
    </row>
    <row r="16952" spans="1:7" x14ac:dyDescent="0.2">
      <c r="A16952" t="s">
        <v>1020</v>
      </c>
      <c r="B16952" t="s">
        <v>28267</v>
      </c>
      <c r="C16952">
        <v>390</v>
      </c>
      <c r="D16952">
        <v>397</v>
      </c>
      <c r="E16952">
        <v>6.6000000000000003E-2</v>
      </c>
      <c r="F16952">
        <f t="shared" si="264"/>
        <v>-1.1804560644581312</v>
      </c>
      <c r="G16952" t="s">
        <v>17969</v>
      </c>
    </row>
    <row r="16953" spans="1:7" x14ac:dyDescent="0.2">
      <c r="A16953" t="s">
        <v>1020</v>
      </c>
      <c r="B16953" t="s">
        <v>28632</v>
      </c>
      <c r="C16953">
        <v>391</v>
      </c>
      <c r="D16953">
        <v>398</v>
      </c>
      <c r="E16953">
        <v>6.6000000000000003E-2</v>
      </c>
      <c r="F16953">
        <f t="shared" si="264"/>
        <v>-1.1804560644581312</v>
      </c>
      <c r="G16953" t="s">
        <v>17970</v>
      </c>
    </row>
    <row r="16954" spans="1:7" x14ac:dyDescent="0.2">
      <c r="A16954" t="s">
        <v>1020</v>
      </c>
      <c r="B16954" t="s">
        <v>27946</v>
      </c>
      <c r="C16954">
        <v>406</v>
      </c>
      <c r="D16954">
        <v>413</v>
      </c>
      <c r="E16954">
        <v>6.6000000000000003E-2</v>
      </c>
      <c r="F16954">
        <f t="shared" si="264"/>
        <v>-1.1804560644581312</v>
      </c>
      <c r="G16954" t="s">
        <v>17971</v>
      </c>
    </row>
    <row r="16955" spans="1:7" x14ac:dyDescent="0.2">
      <c r="A16955" t="s">
        <v>1020</v>
      </c>
      <c r="B16955" t="s">
        <v>29388</v>
      </c>
      <c r="C16955">
        <v>414</v>
      </c>
      <c r="D16955">
        <v>421</v>
      </c>
      <c r="E16955">
        <v>6.6000000000000003E-2</v>
      </c>
      <c r="F16955">
        <f t="shared" si="264"/>
        <v>-1.1804560644581312</v>
      </c>
      <c r="G16955" t="s">
        <v>17972</v>
      </c>
    </row>
    <row r="16956" spans="1:7" x14ac:dyDescent="0.2">
      <c r="A16956" t="s">
        <v>1020</v>
      </c>
      <c r="B16956" t="s">
        <v>27218</v>
      </c>
      <c r="C16956">
        <v>414</v>
      </c>
      <c r="D16956">
        <v>421</v>
      </c>
      <c r="E16956">
        <v>6.6000000000000003E-2</v>
      </c>
      <c r="F16956">
        <f t="shared" si="264"/>
        <v>-1.1804560644581312</v>
      </c>
      <c r="G16956" t="s">
        <v>17973</v>
      </c>
    </row>
    <row r="16957" spans="1:7" x14ac:dyDescent="0.2">
      <c r="A16957" t="s">
        <v>1020</v>
      </c>
      <c r="B16957" t="s">
        <v>27955</v>
      </c>
      <c r="C16957">
        <v>477</v>
      </c>
      <c r="D16957">
        <v>484</v>
      </c>
      <c r="E16957">
        <v>6.6000000000000003E-2</v>
      </c>
      <c r="F16957">
        <f t="shared" si="264"/>
        <v>-1.1804560644581312</v>
      </c>
      <c r="G16957" t="s">
        <v>17974</v>
      </c>
    </row>
    <row r="16958" spans="1:7" x14ac:dyDescent="0.2">
      <c r="A16958" t="s">
        <v>1020</v>
      </c>
      <c r="B16958" t="s">
        <v>27945</v>
      </c>
      <c r="C16958">
        <v>538</v>
      </c>
      <c r="D16958">
        <v>545</v>
      </c>
      <c r="E16958">
        <v>6.6000000000000003E-2</v>
      </c>
      <c r="F16958">
        <f t="shared" si="264"/>
        <v>-1.1804560644581312</v>
      </c>
      <c r="G16958" t="s">
        <v>17975</v>
      </c>
    </row>
    <row r="16959" spans="1:7" x14ac:dyDescent="0.2">
      <c r="A16959" t="s">
        <v>1020</v>
      </c>
      <c r="B16959" t="s">
        <v>27823</v>
      </c>
      <c r="C16959">
        <v>569</v>
      </c>
      <c r="D16959">
        <v>576</v>
      </c>
      <c r="E16959">
        <v>6.6000000000000003E-2</v>
      </c>
      <c r="F16959">
        <f t="shared" si="264"/>
        <v>-1.1804560644581312</v>
      </c>
      <c r="G16959" t="s">
        <v>17976</v>
      </c>
    </row>
    <row r="16960" spans="1:7" x14ac:dyDescent="0.2">
      <c r="A16960" t="s">
        <v>1020</v>
      </c>
      <c r="B16960" t="s">
        <v>27153</v>
      </c>
      <c r="C16960">
        <v>570</v>
      </c>
      <c r="D16960">
        <v>577</v>
      </c>
      <c r="E16960">
        <v>6.6000000000000003E-2</v>
      </c>
      <c r="F16960">
        <f t="shared" si="264"/>
        <v>-1.1804560644581312</v>
      </c>
      <c r="G16960" t="s">
        <v>17977</v>
      </c>
    </row>
    <row r="16961" spans="1:7" x14ac:dyDescent="0.2">
      <c r="A16961" t="s">
        <v>1020</v>
      </c>
      <c r="B16961" t="s">
        <v>27940</v>
      </c>
      <c r="C16961">
        <v>577</v>
      </c>
      <c r="D16961">
        <v>584</v>
      </c>
      <c r="E16961">
        <v>6.6000000000000003E-2</v>
      </c>
      <c r="F16961">
        <f t="shared" si="264"/>
        <v>-1.1804560644581312</v>
      </c>
      <c r="G16961" t="s">
        <v>17978</v>
      </c>
    </row>
    <row r="16962" spans="1:7" x14ac:dyDescent="0.2">
      <c r="A16962" t="s">
        <v>1020</v>
      </c>
      <c r="B16962" t="s">
        <v>28892</v>
      </c>
      <c r="C16962">
        <v>582</v>
      </c>
      <c r="D16962">
        <v>589</v>
      </c>
      <c r="E16962">
        <v>6.6000000000000003E-2</v>
      </c>
      <c r="F16962">
        <f t="shared" si="264"/>
        <v>-1.1804560644581312</v>
      </c>
      <c r="G16962" t="s">
        <v>17979</v>
      </c>
    </row>
    <row r="16963" spans="1:7" x14ac:dyDescent="0.2">
      <c r="A16963" t="s">
        <v>1020</v>
      </c>
      <c r="B16963" t="s">
        <v>28803</v>
      </c>
      <c r="C16963">
        <v>594</v>
      </c>
      <c r="D16963">
        <v>601</v>
      </c>
      <c r="E16963">
        <v>6.6000000000000003E-2</v>
      </c>
      <c r="F16963">
        <f t="shared" si="264"/>
        <v>-1.1804560644581312</v>
      </c>
      <c r="G16963" t="s">
        <v>17980</v>
      </c>
    </row>
    <row r="16964" spans="1:7" x14ac:dyDescent="0.2">
      <c r="A16964" t="s">
        <v>1020</v>
      </c>
      <c r="B16964" t="s">
        <v>27784</v>
      </c>
      <c r="C16964">
        <v>594</v>
      </c>
      <c r="D16964">
        <v>601</v>
      </c>
      <c r="E16964">
        <v>6.6000000000000003E-2</v>
      </c>
      <c r="F16964">
        <f t="shared" ref="F16964:F17027" si="265">LOG10(E16964)</f>
        <v>-1.1804560644581312</v>
      </c>
      <c r="G16964" t="s">
        <v>17981</v>
      </c>
    </row>
    <row r="16965" spans="1:7" x14ac:dyDescent="0.2">
      <c r="A16965" t="s">
        <v>1020</v>
      </c>
      <c r="B16965" t="s">
        <v>28828</v>
      </c>
      <c r="C16965">
        <v>597</v>
      </c>
      <c r="D16965">
        <v>604</v>
      </c>
      <c r="E16965">
        <v>6.6000000000000003E-2</v>
      </c>
      <c r="F16965">
        <f t="shared" si="265"/>
        <v>-1.1804560644581312</v>
      </c>
      <c r="G16965" t="s">
        <v>17982</v>
      </c>
    </row>
    <row r="16966" spans="1:7" x14ac:dyDescent="0.2">
      <c r="A16966" t="s">
        <v>1020</v>
      </c>
      <c r="B16966" t="s">
        <v>28391</v>
      </c>
      <c r="C16966">
        <v>635</v>
      </c>
      <c r="D16966">
        <v>642</v>
      </c>
      <c r="E16966">
        <v>6.6000000000000003E-2</v>
      </c>
      <c r="F16966">
        <f t="shared" si="265"/>
        <v>-1.1804560644581312</v>
      </c>
      <c r="G16966" t="s">
        <v>17983</v>
      </c>
    </row>
    <row r="16967" spans="1:7" x14ac:dyDescent="0.2">
      <c r="A16967" t="s">
        <v>1020</v>
      </c>
      <c r="B16967" t="s">
        <v>27958</v>
      </c>
      <c r="C16967">
        <v>663</v>
      </c>
      <c r="D16967">
        <v>670</v>
      </c>
      <c r="E16967">
        <v>6.6000000000000003E-2</v>
      </c>
      <c r="F16967">
        <f t="shared" si="265"/>
        <v>-1.1804560644581312</v>
      </c>
      <c r="G16967" t="s">
        <v>17984</v>
      </c>
    </row>
    <row r="16968" spans="1:7" x14ac:dyDescent="0.2">
      <c r="A16968" t="s">
        <v>1020</v>
      </c>
      <c r="B16968" t="s">
        <v>27986</v>
      </c>
      <c r="C16968">
        <v>664</v>
      </c>
      <c r="D16968">
        <v>671</v>
      </c>
      <c r="E16968">
        <v>6.6000000000000003E-2</v>
      </c>
      <c r="F16968">
        <f t="shared" si="265"/>
        <v>-1.1804560644581312</v>
      </c>
      <c r="G16968" t="s">
        <v>17985</v>
      </c>
    </row>
    <row r="16969" spans="1:7" x14ac:dyDescent="0.2">
      <c r="A16969" t="s">
        <v>1020</v>
      </c>
      <c r="B16969" t="s">
        <v>28647</v>
      </c>
      <c r="C16969">
        <v>674</v>
      </c>
      <c r="D16969">
        <v>681</v>
      </c>
      <c r="E16969">
        <v>6.6000000000000003E-2</v>
      </c>
      <c r="F16969">
        <f t="shared" si="265"/>
        <v>-1.1804560644581312</v>
      </c>
      <c r="G16969" t="s">
        <v>17986</v>
      </c>
    </row>
    <row r="16970" spans="1:7" x14ac:dyDescent="0.2">
      <c r="A16970" t="s">
        <v>1020</v>
      </c>
      <c r="B16970" t="s">
        <v>27923</v>
      </c>
      <c r="C16970">
        <v>695</v>
      </c>
      <c r="D16970">
        <v>702</v>
      </c>
      <c r="E16970">
        <v>6.6000000000000003E-2</v>
      </c>
      <c r="F16970">
        <f t="shared" si="265"/>
        <v>-1.1804560644581312</v>
      </c>
      <c r="G16970" t="s">
        <v>17987</v>
      </c>
    </row>
    <row r="16971" spans="1:7" x14ac:dyDescent="0.2">
      <c r="A16971" t="s">
        <v>1020</v>
      </c>
      <c r="B16971" t="s">
        <v>28319</v>
      </c>
      <c r="C16971">
        <v>700</v>
      </c>
      <c r="D16971">
        <v>707</v>
      </c>
      <c r="E16971">
        <v>6.6000000000000003E-2</v>
      </c>
      <c r="F16971">
        <f t="shared" si="265"/>
        <v>-1.1804560644581312</v>
      </c>
      <c r="G16971" t="s">
        <v>17988</v>
      </c>
    </row>
    <row r="16972" spans="1:7" x14ac:dyDescent="0.2">
      <c r="A16972" t="s">
        <v>1020</v>
      </c>
      <c r="B16972" t="s">
        <v>28080</v>
      </c>
      <c r="C16972">
        <v>700</v>
      </c>
      <c r="D16972">
        <v>707</v>
      </c>
      <c r="E16972">
        <v>6.6000000000000003E-2</v>
      </c>
      <c r="F16972">
        <f t="shared" si="265"/>
        <v>-1.1804560644581312</v>
      </c>
      <c r="G16972" t="s">
        <v>17989</v>
      </c>
    </row>
    <row r="16973" spans="1:7" x14ac:dyDescent="0.2">
      <c r="A16973" t="s">
        <v>1020</v>
      </c>
      <c r="B16973" t="s">
        <v>29536</v>
      </c>
      <c r="C16973">
        <v>759</v>
      </c>
      <c r="D16973">
        <v>766</v>
      </c>
      <c r="E16973">
        <v>6.6000000000000003E-2</v>
      </c>
      <c r="F16973">
        <f t="shared" si="265"/>
        <v>-1.1804560644581312</v>
      </c>
      <c r="G16973" t="s">
        <v>17990</v>
      </c>
    </row>
    <row r="16974" spans="1:7" x14ac:dyDescent="0.2">
      <c r="A16974" t="s">
        <v>1020</v>
      </c>
      <c r="B16974" t="s">
        <v>28353</v>
      </c>
      <c r="C16974">
        <v>792</v>
      </c>
      <c r="D16974">
        <v>799</v>
      </c>
      <c r="E16974">
        <v>6.6000000000000003E-2</v>
      </c>
      <c r="F16974">
        <f t="shared" si="265"/>
        <v>-1.1804560644581312</v>
      </c>
      <c r="G16974" t="s">
        <v>17991</v>
      </c>
    </row>
    <row r="16975" spans="1:7" x14ac:dyDescent="0.2">
      <c r="A16975" t="s">
        <v>1020</v>
      </c>
      <c r="B16975" t="s">
        <v>28826</v>
      </c>
      <c r="C16975">
        <v>801</v>
      </c>
      <c r="D16975">
        <v>808</v>
      </c>
      <c r="E16975">
        <v>6.6000000000000003E-2</v>
      </c>
      <c r="F16975">
        <f t="shared" si="265"/>
        <v>-1.1804560644581312</v>
      </c>
      <c r="G16975" t="s">
        <v>17992</v>
      </c>
    </row>
    <row r="16976" spans="1:7" x14ac:dyDescent="0.2">
      <c r="A16976" t="s">
        <v>1020</v>
      </c>
      <c r="B16976" t="s">
        <v>28014</v>
      </c>
      <c r="C16976">
        <v>820</v>
      </c>
      <c r="D16976">
        <v>827</v>
      </c>
      <c r="E16976">
        <v>6.6000000000000003E-2</v>
      </c>
      <c r="F16976">
        <f t="shared" si="265"/>
        <v>-1.1804560644581312</v>
      </c>
      <c r="G16976" t="s">
        <v>17993</v>
      </c>
    </row>
    <row r="16977" spans="1:7" x14ac:dyDescent="0.2">
      <c r="A16977" t="s">
        <v>1020</v>
      </c>
      <c r="B16977" t="s">
        <v>28634</v>
      </c>
      <c r="C16977">
        <v>822</v>
      </c>
      <c r="D16977">
        <v>829</v>
      </c>
      <c r="E16977">
        <v>6.6000000000000003E-2</v>
      </c>
      <c r="F16977">
        <f t="shared" si="265"/>
        <v>-1.1804560644581312</v>
      </c>
      <c r="G16977" t="s">
        <v>17994</v>
      </c>
    </row>
    <row r="16978" spans="1:7" x14ac:dyDescent="0.2">
      <c r="A16978" t="s">
        <v>1020</v>
      </c>
      <c r="B16978" t="s">
        <v>27946</v>
      </c>
      <c r="C16978">
        <v>827</v>
      </c>
      <c r="D16978">
        <v>834</v>
      </c>
      <c r="E16978">
        <v>6.6000000000000003E-2</v>
      </c>
      <c r="F16978">
        <f t="shared" si="265"/>
        <v>-1.1804560644581312</v>
      </c>
      <c r="G16978" t="s">
        <v>17995</v>
      </c>
    </row>
    <row r="16979" spans="1:7" x14ac:dyDescent="0.2">
      <c r="A16979" t="s">
        <v>1020</v>
      </c>
      <c r="B16979" t="s">
        <v>28955</v>
      </c>
      <c r="C16979">
        <v>831</v>
      </c>
      <c r="D16979">
        <v>838</v>
      </c>
      <c r="E16979">
        <v>6.6000000000000003E-2</v>
      </c>
      <c r="F16979">
        <f t="shared" si="265"/>
        <v>-1.1804560644581312</v>
      </c>
      <c r="G16979" t="s">
        <v>17996</v>
      </c>
    </row>
    <row r="16980" spans="1:7" x14ac:dyDescent="0.2">
      <c r="A16980" t="s">
        <v>1020</v>
      </c>
      <c r="B16980" t="s">
        <v>27803</v>
      </c>
      <c r="C16980">
        <v>834</v>
      </c>
      <c r="D16980">
        <v>841</v>
      </c>
      <c r="E16980">
        <v>6.6000000000000003E-2</v>
      </c>
      <c r="F16980">
        <f t="shared" si="265"/>
        <v>-1.1804560644581312</v>
      </c>
      <c r="G16980" t="s">
        <v>17997</v>
      </c>
    </row>
    <row r="16981" spans="1:7" x14ac:dyDescent="0.2">
      <c r="A16981" t="s">
        <v>1020</v>
      </c>
      <c r="B16981" t="s">
        <v>28958</v>
      </c>
      <c r="C16981">
        <v>849</v>
      </c>
      <c r="D16981">
        <v>856</v>
      </c>
      <c r="E16981">
        <v>6.6000000000000003E-2</v>
      </c>
      <c r="F16981">
        <f t="shared" si="265"/>
        <v>-1.1804560644581312</v>
      </c>
      <c r="G16981" t="s">
        <v>17998</v>
      </c>
    </row>
    <row r="16982" spans="1:7" x14ac:dyDescent="0.2">
      <c r="A16982" t="s">
        <v>1020</v>
      </c>
      <c r="B16982" t="s">
        <v>28856</v>
      </c>
      <c r="C16982">
        <v>853</v>
      </c>
      <c r="D16982">
        <v>860</v>
      </c>
      <c r="E16982">
        <v>6.6000000000000003E-2</v>
      </c>
      <c r="F16982">
        <f t="shared" si="265"/>
        <v>-1.1804560644581312</v>
      </c>
      <c r="G16982" t="s">
        <v>17999</v>
      </c>
    </row>
    <row r="16983" spans="1:7" x14ac:dyDescent="0.2">
      <c r="A16983" t="s">
        <v>1020</v>
      </c>
      <c r="B16983" t="s">
        <v>28634</v>
      </c>
      <c r="C16983">
        <v>859</v>
      </c>
      <c r="D16983">
        <v>866</v>
      </c>
      <c r="E16983">
        <v>6.6000000000000003E-2</v>
      </c>
      <c r="F16983">
        <f t="shared" si="265"/>
        <v>-1.1804560644581312</v>
      </c>
      <c r="G16983" t="s">
        <v>18000</v>
      </c>
    </row>
    <row r="16984" spans="1:7" x14ac:dyDescent="0.2">
      <c r="A16984" t="s">
        <v>1020</v>
      </c>
      <c r="B16984" t="s">
        <v>6</v>
      </c>
      <c r="C16984">
        <v>871</v>
      </c>
      <c r="D16984">
        <v>878</v>
      </c>
      <c r="E16984">
        <v>6.6000000000000003E-2</v>
      </c>
      <c r="F16984">
        <f t="shared" si="265"/>
        <v>-1.1804560644581312</v>
      </c>
      <c r="G16984" t="s">
        <v>18001</v>
      </c>
    </row>
    <row r="16985" spans="1:7" x14ac:dyDescent="0.2">
      <c r="A16985" t="s">
        <v>1020</v>
      </c>
      <c r="B16985" t="s">
        <v>29636</v>
      </c>
      <c r="C16985">
        <v>883</v>
      </c>
      <c r="D16985">
        <v>890</v>
      </c>
      <c r="E16985">
        <v>6.6000000000000003E-2</v>
      </c>
      <c r="F16985">
        <f t="shared" si="265"/>
        <v>-1.1804560644581312</v>
      </c>
      <c r="G16985" t="s">
        <v>18002</v>
      </c>
    </row>
    <row r="16986" spans="1:7" x14ac:dyDescent="0.2">
      <c r="A16986" t="s">
        <v>1020</v>
      </c>
      <c r="B16986" t="s">
        <v>28654</v>
      </c>
      <c r="C16986">
        <v>891</v>
      </c>
      <c r="D16986">
        <v>898</v>
      </c>
      <c r="E16986">
        <v>6.6000000000000003E-2</v>
      </c>
      <c r="F16986">
        <f t="shared" si="265"/>
        <v>-1.1804560644581312</v>
      </c>
      <c r="G16986" t="s">
        <v>18003</v>
      </c>
    </row>
    <row r="16987" spans="1:7" x14ac:dyDescent="0.2">
      <c r="A16987" t="s">
        <v>1020</v>
      </c>
      <c r="B16987" t="s">
        <v>28379</v>
      </c>
      <c r="C16987">
        <v>931</v>
      </c>
      <c r="D16987">
        <v>938</v>
      </c>
      <c r="E16987">
        <v>6.6000000000000003E-2</v>
      </c>
      <c r="F16987">
        <f t="shared" si="265"/>
        <v>-1.1804560644581312</v>
      </c>
      <c r="G16987" t="s">
        <v>18004</v>
      </c>
    </row>
    <row r="16988" spans="1:7" x14ac:dyDescent="0.2">
      <c r="A16988" t="s">
        <v>1020</v>
      </c>
      <c r="B16988" t="s">
        <v>28892</v>
      </c>
      <c r="C16988">
        <v>949</v>
      </c>
      <c r="D16988">
        <v>956</v>
      </c>
      <c r="E16988">
        <v>6.6000000000000003E-2</v>
      </c>
      <c r="F16988">
        <f t="shared" si="265"/>
        <v>-1.1804560644581312</v>
      </c>
      <c r="G16988" t="s">
        <v>18005</v>
      </c>
    </row>
    <row r="16989" spans="1:7" x14ac:dyDescent="0.2">
      <c r="A16989" t="s">
        <v>1020</v>
      </c>
      <c r="B16989" t="s">
        <v>28973</v>
      </c>
      <c r="C16989">
        <v>950</v>
      </c>
      <c r="D16989">
        <v>957</v>
      </c>
      <c r="E16989">
        <v>6.6000000000000003E-2</v>
      </c>
      <c r="F16989">
        <f t="shared" si="265"/>
        <v>-1.1804560644581312</v>
      </c>
      <c r="G16989" t="s">
        <v>18006</v>
      </c>
    </row>
    <row r="16990" spans="1:7" x14ac:dyDescent="0.2">
      <c r="A16990" t="s">
        <v>1020</v>
      </c>
      <c r="B16990" t="s">
        <v>13</v>
      </c>
      <c r="C16990">
        <v>964</v>
      </c>
      <c r="D16990">
        <v>971</v>
      </c>
      <c r="E16990">
        <v>6.6000000000000003E-2</v>
      </c>
      <c r="F16990">
        <f t="shared" si="265"/>
        <v>-1.1804560644581312</v>
      </c>
      <c r="G16990" t="s">
        <v>18007</v>
      </c>
    </row>
    <row r="16991" spans="1:7" x14ac:dyDescent="0.2">
      <c r="A16991" t="s">
        <v>1020</v>
      </c>
      <c r="B16991" t="s">
        <v>28820</v>
      </c>
      <c r="C16991">
        <v>1024</v>
      </c>
      <c r="D16991">
        <v>1031</v>
      </c>
      <c r="E16991">
        <v>6.6000000000000003E-2</v>
      </c>
      <c r="F16991">
        <f t="shared" si="265"/>
        <v>-1.1804560644581312</v>
      </c>
      <c r="G16991" t="s">
        <v>18008</v>
      </c>
    </row>
    <row r="16992" spans="1:7" x14ac:dyDescent="0.2">
      <c r="A16992" t="s">
        <v>1020</v>
      </c>
      <c r="B16992" t="s">
        <v>28332</v>
      </c>
      <c r="C16992">
        <v>1167</v>
      </c>
      <c r="D16992">
        <v>1174</v>
      </c>
      <c r="E16992">
        <v>6.6000000000000003E-2</v>
      </c>
      <c r="F16992">
        <f t="shared" si="265"/>
        <v>-1.1804560644581312</v>
      </c>
      <c r="G16992" t="s">
        <v>18009</v>
      </c>
    </row>
    <row r="16993" spans="1:7" x14ac:dyDescent="0.2">
      <c r="A16993" t="s">
        <v>1020</v>
      </c>
      <c r="B16993" t="s">
        <v>29595</v>
      </c>
      <c r="C16993">
        <v>1318</v>
      </c>
      <c r="D16993">
        <v>1325</v>
      </c>
      <c r="E16993">
        <v>6.6000000000000003E-2</v>
      </c>
      <c r="F16993">
        <f t="shared" si="265"/>
        <v>-1.1804560644581312</v>
      </c>
      <c r="G16993" t="s">
        <v>18010</v>
      </c>
    </row>
    <row r="16994" spans="1:7" x14ac:dyDescent="0.2">
      <c r="A16994" t="s">
        <v>1020</v>
      </c>
      <c r="B16994" t="s">
        <v>28831</v>
      </c>
      <c r="C16994">
        <v>1326</v>
      </c>
      <c r="D16994">
        <v>1333</v>
      </c>
      <c r="E16994">
        <v>6.6000000000000003E-2</v>
      </c>
      <c r="F16994">
        <f t="shared" si="265"/>
        <v>-1.1804560644581312</v>
      </c>
      <c r="G16994" t="s">
        <v>18011</v>
      </c>
    </row>
    <row r="16995" spans="1:7" x14ac:dyDescent="0.2">
      <c r="A16995" t="s">
        <v>1020</v>
      </c>
      <c r="B16995" t="s">
        <v>117</v>
      </c>
      <c r="C16995">
        <v>1338</v>
      </c>
      <c r="D16995">
        <v>1345</v>
      </c>
      <c r="E16995">
        <v>6.6000000000000003E-2</v>
      </c>
      <c r="F16995">
        <f t="shared" si="265"/>
        <v>-1.1804560644581312</v>
      </c>
      <c r="G16995" t="s">
        <v>18012</v>
      </c>
    </row>
    <row r="16996" spans="1:7" x14ac:dyDescent="0.2">
      <c r="A16996" t="s">
        <v>1020</v>
      </c>
      <c r="B16996" t="s">
        <v>28654</v>
      </c>
      <c r="C16996">
        <v>1360</v>
      </c>
      <c r="D16996">
        <v>1367</v>
      </c>
      <c r="E16996">
        <v>6.6000000000000003E-2</v>
      </c>
      <c r="F16996">
        <f t="shared" si="265"/>
        <v>-1.1804560644581312</v>
      </c>
      <c r="G16996" t="s">
        <v>18013</v>
      </c>
    </row>
    <row r="16997" spans="1:7" x14ac:dyDescent="0.2">
      <c r="A16997" t="s">
        <v>1020</v>
      </c>
      <c r="B16997" t="s">
        <v>28309</v>
      </c>
      <c r="C16997">
        <v>1382</v>
      </c>
      <c r="D16997">
        <v>1389</v>
      </c>
      <c r="E16997">
        <v>6.6000000000000003E-2</v>
      </c>
      <c r="F16997">
        <f t="shared" si="265"/>
        <v>-1.1804560644581312</v>
      </c>
      <c r="G16997" t="s">
        <v>18014</v>
      </c>
    </row>
    <row r="16998" spans="1:7" x14ac:dyDescent="0.2">
      <c r="A16998" t="s">
        <v>1020</v>
      </c>
      <c r="B16998" t="s">
        <v>27206</v>
      </c>
      <c r="C16998">
        <v>1514</v>
      </c>
      <c r="D16998">
        <v>1521</v>
      </c>
      <c r="E16998">
        <v>6.6000000000000003E-2</v>
      </c>
      <c r="F16998">
        <f t="shared" si="265"/>
        <v>-1.1804560644581312</v>
      </c>
      <c r="G16998" t="s">
        <v>18015</v>
      </c>
    </row>
    <row r="16999" spans="1:7" x14ac:dyDescent="0.2">
      <c r="A16999" t="s">
        <v>1020</v>
      </c>
      <c r="B16999" t="s">
        <v>28825</v>
      </c>
      <c r="C16999">
        <v>1579</v>
      </c>
      <c r="D16999">
        <v>1586</v>
      </c>
      <c r="E16999">
        <v>6.6000000000000003E-2</v>
      </c>
      <c r="F16999">
        <f t="shared" si="265"/>
        <v>-1.1804560644581312</v>
      </c>
      <c r="G16999" t="s">
        <v>18016</v>
      </c>
    </row>
    <row r="17000" spans="1:7" x14ac:dyDescent="0.2">
      <c r="A17000" t="s">
        <v>1020</v>
      </c>
      <c r="B17000" t="s">
        <v>27300</v>
      </c>
      <c r="C17000">
        <v>1626</v>
      </c>
      <c r="D17000">
        <v>1633</v>
      </c>
      <c r="E17000">
        <v>6.6000000000000003E-2</v>
      </c>
      <c r="F17000">
        <f t="shared" si="265"/>
        <v>-1.1804560644581312</v>
      </c>
      <c r="G17000" t="s">
        <v>18017</v>
      </c>
    </row>
    <row r="17001" spans="1:7" x14ac:dyDescent="0.2">
      <c r="A17001" t="s">
        <v>1020</v>
      </c>
      <c r="B17001" t="s">
        <v>28637</v>
      </c>
      <c r="C17001">
        <v>1640</v>
      </c>
      <c r="D17001">
        <v>1647</v>
      </c>
      <c r="E17001">
        <v>6.6000000000000003E-2</v>
      </c>
      <c r="F17001">
        <f t="shared" si="265"/>
        <v>-1.1804560644581312</v>
      </c>
      <c r="G17001" t="s">
        <v>18018</v>
      </c>
    </row>
    <row r="17002" spans="1:7" x14ac:dyDescent="0.2">
      <c r="A17002" t="s">
        <v>1020</v>
      </c>
      <c r="B17002" t="s">
        <v>28633</v>
      </c>
      <c r="C17002">
        <v>1770</v>
      </c>
      <c r="D17002">
        <v>1777</v>
      </c>
      <c r="E17002">
        <v>6.6000000000000003E-2</v>
      </c>
      <c r="F17002">
        <f t="shared" si="265"/>
        <v>-1.1804560644581312</v>
      </c>
      <c r="G17002" t="s">
        <v>18019</v>
      </c>
    </row>
    <row r="17003" spans="1:7" x14ac:dyDescent="0.2">
      <c r="A17003" t="s">
        <v>1020</v>
      </c>
      <c r="B17003" t="s">
        <v>28332</v>
      </c>
      <c r="C17003">
        <v>1792</v>
      </c>
      <c r="D17003">
        <v>1799</v>
      </c>
      <c r="E17003">
        <v>6.6000000000000003E-2</v>
      </c>
      <c r="F17003">
        <f t="shared" si="265"/>
        <v>-1.1804560644581312</v>
      </c>
      <c r="G17003" t="s">
        <v>18020</v>
      </c>
    </row>
    <row r="17004" spans="1:7" x14ac:dyDescent="0.2">
      <c r="A17004" t="s">
        <v>1020</v>
      </c>
      <c r="B17004" t="s">
        <v>28656</v>
      </c>
      <c r="C17004">
        <v>1800</v>
      </c>
      <c r="D17004">
        <v>1807</v>
      </c>
      <c r="E17004">
        <v>6.6000000000000003E-2</v>
      </c>
      <c r="F17004">
        <f t="shared" si="265"/>
        <v>-1.1804560644581312</v>
      </c>
      <c r="G17004" t="s">
        <v>18021</v>
      </c>
    </row>
    <row r="17005" spans="1:7" x14ac:dyDescent="0.2">
      <c r="A17005" t="s">
        <v>1020</v>
      </c>
      <c r="B17005" t="s">
        <v>28892</v>
      </c>
      <c r="C17005">
        <v>1861</v>
      </c>
      <c r="D17005">
        <v>1868</v>
      </c>
      <c r="E17005">
        <v>6.6000000000000003E-2</v>
      </c>
      <c r="F17005">
        <f t="shared" si="265"/>
        <v>-1.1804560644581312</v>
      </c>
      <c r="G17005" t="s">
        <v>18022</v>
      </c>
    </row>
    <row r="17006" spans="1:7" x14ac:dyDescent="0.2">
      <c r="A17006" t="s">
        <v>1020</v>
      </c>
      <c r="B17006" t="s">
        <v>27204</v>
      </c>
      <c r="C17006">
        <v>2061</v>
      </c>
      <c r="D17006">
        <v>2068</v>
      </c>
      <c r="E17006">
        <v>6.6000000000000003E-2</v>
      </c>
      <c r="F17006">
        <f t="shared" si="265"/>
        <v>-1.1804560644581312</v>
      </c>
      <c r="G17006" t="s">
        <v>18023</v>
      </c>
    </row>
    <row r="17007" spans="1:7" x14ac:dyDescent="0.2">
      <c r="A17007" t="s">
        <v>1020</v>
      </c>
      <c r="B17007" t="s">
        <v>27575</v>
      </c>
      <c r="C17007">
        <v>2085</v>
      </c>
      <c r="D17007">
        <v>2092</v>
      </c>
      <c r="E17007">
        <v>6.6000000000000003E-2</v>
      </c>
      <c r="F17007">
        <f t="shared" si="265"/>
        <v>-1.1804560644581312</v>
      </c>
      <c r="G17007" t="s">
        <v>18024</v>
      </c>
    </row>
    <row r="17008" spans="1:7" x14ac:dyDescent="0.2">
      <c r="A17008" t="s">
        <v>1020</v>
      </c>
      <c r="B17008" t="s">
        <v>28392</v>
      </c>
      <c r="C17008">
        <v>2092</v>
      </c>
      <c r="D17008">
        <v>2099</v>
      </c>
      <c r="E17008">
        <v>6.6000000000000003E-2</v>
      </c>
      <c r="F17008">
        <f t="shared" si="265"/>
        <v>-1.1804560644581312</v>
      </c>
      <c r="G17008" t="s">
        <v>18025</v>
      </c>
    </row>
    <row r="17009" spans="1:7" x14ac:dyDescent="0.2">
      <c r="A17009" t="s">
        <v>1020</v>
      </c>
      <c r="B17009" t="s">
        <v>28649</v>
      </c>
      <c r="C17009">
        <v>2107</v>
      </c>
      <c r="D17009">
        <v>2114</v>
      </c>
      <c r="E17009">
        <v>6.6000000000000003E-2</v>
      </c>
      <c r="F17009">
        <f t="shared" si="265"/>
        <v>-1.1804560644581312</v>
      </c>
      <c r="G17009" t="s">
        <v>18026</v>
      </c>
    </row>
    <row r="17010" spans="1:7" x14ac:dyDescent="0.2">
      <c r="A17010" t="s">
        <v>1020</v>
      </c>
      <c r="B17010" t="s">
        <v>28091</v>
      </c>
      <c r="C17010">
        <v>2165</v>
      </c>
      <c r="D17010">
        <v>2172</v>
      </c>
      <c r="E17010">
        <v>6.6000000000000003E-2</v>
      </c>
      <c r="F17010">
        <f t="shared" si="265"/>
        <v>-1.1804560644581312</v>
      </c>
      <c r="G17010" t="s">
        <v>18027</v>
      </c>
    </row>
    <row r="17011" spans="1:7" x14ac:dyDescent="0.2">
      <c r="A17011" t="s">
        <v>1020</v>
      </c>
      <c r="B17011" t="s">
        <v>28855</v>
      </c>
      <c r="C17011">
        <v>113</v>
      </c>
      <c r="D17011">
        <v>120</v>
      </c>
      <c r="E17011">
        <v>6.6199999999999995E-2</v>
      </c>
      <c r="F17011">
        <f t="shared" si="265"/>
        <v>-1.1791420105603001</v>
      </c>
      <c r="G17011" t="s">
        <v>18028</v>
      </c>
    </row>
    <row r="17012" spans="1:7" x14ac:dyDescent="0.2">
      <c r="A17012" t="s">
        <v>1020</v>
      </c>
      <c r="B17012" t="s">
        <v>27920</v>
      </c>
      <c r="C17012">
        <v>199</v>
      </c>
      <c r="D17012">
        <v>206</v>
      </c>
      <c r="E17012">
        <v>6.6199999999999995E-2</v>
      </c>
      <c r="F17012">
        <f t="shared" si="265"/>
        <v>-1.1791420105603001</v>
      </c>
      <c r="G17012" t="s">
        <v>18029</v>
      </c>
    </row>
    <row r="17013" spans="1:7" x14ac:dyDescent="0.2">
      <c r="A17013" t="s">
        <v>1020</v>
      </c>
      <c r="B17013" t="s">
        <v>28301</v>
      </c>
      <c r="C17013">
        <v>203</v>
      </c>
      <c r="D17013">
        <v>210</v>
      </c>
      <c r="E17013">
        <v>6.6199999999999995E-2</v>
      </c>
      <c r="F17013">
        <f t="shared" si="265"/>
        <v>-1.1791420105603001</v>
      </c>
      <c r="G17013" t="s">
        <v>18030</v>
      </c>
    </row>
    <row r="17014" spans="1:7" x14ac:dyDescent="0.2">
      <c r="A17014" t="s">
        <v>1020</v>
      </c>
      <c r="B17014" t="s">
        <v>27188</v>
      </c>
      <c r="C17014">
        <v>205</v>
      </c>
      <c r="D17014">
        <v>212</v>
      </c>
      <c r="E17014">
        <v>6.6199999999999995E-2</v>
      </c>
      <c r="F17014">
        <f t="shared" si="265"/>
        <v>-1.1791420105603001</v>
      </c>
      <c r="G17014" t="s">
        <v>18031</v>
      </c>
    </row>
    <row r="17015" spans="1:7" x14ac:dyDescent="0.2">
      <c r="A17015" t="s">
        <v>1020</v>
      </c>
      <c r="B17015" t="s">
        <v>27178</v>
      </c>
      <c r="C17015">
        <v>217</v>
      </c>
      <c r="D17015">
        <v>224</v>
      </c>
      <c r="E17015">
        <v>6.6199999999999995E-2</v>
      </c>
      <c r="F17015">
        <f t="shared" si="265"/>
        <v>-1.1791420105603001</v>
      </c>
      <c r="G17015" t="s">
        <v>18032</v>
      </c>
    </row>
    <row r="17016" spans="1:7" x14ac:dyDescent="0.2">
      <c r="A17016" t="s">
        <v>1020</v>
      </c>
      <c r="B17016" t="s">
        <v>27864</v>
      </c>
      <c r="C17016">
        <v>217</v>
      </c>
      <c r="D17016">
        <v>224</v>
      </c>
      <c r="E17016">
        <v>6.6199999999999995E-2</v>
      </c>
      <c r="F17016">
        <f t="shared" si="265"/>
        <v>-1.1791420105603001</v>
      </c>
      <c r="G17016" t="s">
        <v>18033</v>
      </c>
    </row>
    <row r="17017" spans="1:7" x14ac:dyDescent="0.2">
      <c r="A17017" t="s">
        <v>1020</v>
      </c>
      <c r="B17017" t="s">
        <v>28878</v>
      </c>
      <c r="C17017">
        <v>219</v>
      </c>
      <c r="D17017">
        <v>226</v>
      </c>
      <c r="E17017">
        <v>6.6199999999999995E-2</v>
      </c>
      <c r="F17017">
        <f t="shared" si="265"/>
        <v>-1.1791420105603001</v>
      </c>
      <c r="G17017" t="s">
        <v>18034</v>
      </c>
    </row>
    <row r="17018" spans="1:7" x14ac:dyDescent="0.2">
      <c r="A17018" t="s">
        <v>1020</v>
      </c>
      <c r="B17018" t="s">
        <v>28070</v>
      </c>
      <c r="C17018">
        <v>225</v>
      </c>
      <c r="D17018">
        <v>232</v>
      </c>
      <c r="E17018">
        <v>6.6199999999999995E-2</v>
      </c>
      <c r="F17018">
        <f t="shared" si="265"/>
        <v>-1.1791420105603001</v>
      </c>
      <c r="G17018" t="s">
        <v>18035</v>
      </c>
    </row>
    <row r="17019" spans="1:7" x14ac:dyDescent="0.2">
      <c r="A17019" t="s">
        <v>1020</v>
      </c>
      <c r="B17019" t="s">
        <v>28371</v>
      </c>
      <c r="C17019">
        <v>232</v>
      </c>
      <c r="D17019">
        <v>239</v>
      </c>
      <c r="E17019">
        <v>6.6199999999999995E-2</v>
      </c>
      <c r="F17019">
        <f t="shared" si="265"/>
        <v>-1.1791420105603001</v>
      </c>
      <c r="G17019" t="s">
        <v>18036</v>
      </c>
    </row>
    <row r="17020" spans="1:7" x14ac:dyDescent="0.2">
      <c r="A17020" t="s">
        <v>1020</v>
      </c>
      <c r="B17020" t="s">
        <v>28818</v>
      </c>
      <c r="C17020">
        <v>232</v>
      </c>
      <c r="D17020">
        <v>239</v>
      </c>
      <c r="E17020">
        <v>6.6199999999999995E-2</v>
      </c>
      <c r="F17020">
        <f t="shared" si="265"/>
        <v>-1.1791420105603001</v>
      </c>
      <c r="G17020" t="s">
        <v>18037</v>
      </c>
    </row>
    <row r="17021" spans="1:7" x14ac:dyDescent="0.2">
      <c r="A17021" t="s">
        <v>1020</v>
      </c>
      <c r="B17021" t="s">
        <v>28304</v>
      </c>
      <c r="C17021">
        <v>234</v>
      </c>
      <c r="D17021">
        <v>241</v>
      </c>
      <c r="E17021">
        <v>6.6199999999999995E-2</v>
      </c>
      <c r="F17021">
        <f t="shared" si="265"/>
        <v>-1.1791420105603001</v>
      </c>
      <c r="G17021" t="s">
        <v>18038</v>
      </c>
    </row>
    <row r="17022" spans="1:7" x14ac:dyDescent="0.2">
      <c r="A17022" t="s">
        <v>1020</v>
      </c>
      <c r="B17022" t="s">
        <v>28658</v>
      </c>
      <c r="C17022">
        <v>298</v>
      </c>
      <c r="D17022">
        <v>305</v>
      </c>
      <c r="E17022">
        <v>6.6199999999999995E-2</v>
      </c>
      <c r="F17022">
        <f t="shared" si="265"/>
        <v>-1.1791420105603001</v>
      </c>
      <c r="G17022" t="s">
        <v>18039</v>
      </c>
    </row>
    <row r="17023" spans="1:7" x14ac:dyDescent="0.2">
      <c r="A17023" t="s">
        <v>1020</v>
      </c>
      <c r="B17023" t="s">
        <v>28990</v>
      </c>
      <c r="C17023">
        <v>299</v>
      </c>
      <c r="D17023">
        <v>306</v>
      </c>
      <c r="E17023">
        <v>6.6199999999999995E-2</v>
      </c>
      <c r="F17023">
        <f t="shared" si="265"/>
        <v>-1.1791420105603001</v>
      </c>
      <c r="G17023" t="s">
        <v>18040</v>
      </c>
    </row>
    <row r="17024" spans="1:7" x14ac:dyDescent="0.2">
      <c r="A17024" t="s">
        <v>1020</v>
      </c>
      <c r="B17024" t="s">
        <v>28291</v>
      </c>
      <c r="C17024">
        <v>302</v>
      </c>
      <c r="D17024">
        <v>309</v>
      </c>
      <c r="E17024">
        <v>6.6199999999999995E-2</v>
      </c>
      <c r="F17024">
        <f t="shared" si="265"/>
        <v>-1.1791420105603001</v>
      </c>
      <c r="G17024" t="s">
        <v>18041</v>
      </c>
    </row>
    <row r="17025" spans="1:7" x14ac:dyDescent="0.2">
      <c r="A17025" t="s">
        <v>1020</v>
      </c>
      <c r="B17025" t="s">
        <v>27141</v>
      </c>
      <c r="C17025">
        <v>304</v>
      </c>
      <c r="D17025">
        <v>311</v>
      </c>
      <c r="E17025">
        <v>6.6199999999999995E-2</v>
      </c>
      <c r="F17025">
        <f t="shared" si="265"/>
        <v>-1.1791420105603001</v>
      </c>
      <c r="G17025" t="s">
        <v>18042</v>
      </c>
    </row>
    <row r="17026" spans="1:7" x14ac:dyDescent="0.2">
      <c r="A17026" t="s">
        <v>1020</v>
      </c>
      <c r="B17026" t="s">
        <v>27152</v>
      </c>
      <c r="C17026">
        <v>304</v>
      </c>
      <c r="D17026">
        <v>311</v>
      </c>
      <c r="E17026">
        <v>6.6199999999999995E-2</v>
      </c>
      <c r="F17026">
        <f t="shared" si="265"/>
        <v>-1.1791420105603001</v>
      </c>
      <c r="G17026" t="s">
        <v>18043</v>
      </c>
    </row>
    <row r="17027" spans="1:7" x14ac:dyDescent="0.2">
      <c r="A17027" t="s">
        <v>1020</v>
      </c>
      <c r="B17027" t="s">
        <v>28956</v>
      </c>
      <c r="C17027">
        <v>355</v>
      </c>
      <c r="D17027">
        <v>362</v>
      </c>
      <c r="E17027">
        <v>6.6199999999999995E-2</v>
      </c>
      <c r="F17027">
        <f t="shared" si="265"/>
        <v>-1.1791420105603001</v>
      </c>
      <c r="G17027" t="s">
        <v>18044</v>
      </c>
    </row>
    <row r="17028" spans="1:7" x14ac:dyDescent="0.2">
      <c r="A17028" t="s">
        <v>1020</v>
      </c>
      <c r="B17028" t="s">
        <v>27209</v>
      </c>
      <c r="C17028">
        <v>365</v>
      </c>
      <c r="D17028">
        <v>372</v>
      </c>
      <c r="E17028">
        <v>6.6199999999999995E-2</v>
      </c>
      <c r="F17028">
        <f t="shared" ref="F17028:F17091" si="266">LOG10(E17028)</f>
        <v>-1.1791420105603001</v>
      </c>
      <c r="G17028" t="s">
        <v>18045</v>
      </c>
    </row>
    <row r="17029" spans="1:7" x14ac:dyDescent="0.2">
      <c r="A17029" t="s">
        <v>1020</v>
      </c>
      <c r="B17029" t="s">
        <v>28316</v>
      </c>
      <c r="C17029">
        <v>382</v>
      </c>
      <c r="D17029">
        <v>389</v>
      </c>
      <c r="E17029">
        <v>6.6199999999999995E-2</v>
      </c>
      <c r="F17029">
        <f t="shared" si="266"/>
        <v>-1.1791420105603001</v>
      </c>
      <c r="G17029" t="s">
        <v>18046</v>
      </c>
    </row>
    <row r="17030" spans="1:7" x14ac:dyDescent="0.2">
      <c r="A17030" t="s">
        <v>1020</v>
      </c>
      <c r="B17030" t="s">
        <v>28255</v>
      </c>
      <c r="C17030">
        <v>401</v>
      </c>
      <c r="D17030">
        <v>408</v>
      </c>
      <c r="E17030">
        <v>6.6199999999999995E-2</v>
      </c>
      <c r="F17030">
        <f t="shared" si="266"/>
        <v>-1.1791420105603001</v>
      </c>
      <c r="G17030" t="s">
        <v>18047</v>
      </c>
    </row>
    <row r="17031" spans="1:7" x14ac:dyDescent="0.2">
      <c r="A17031" t="s">
        <v>1020</v>
      </c>
      <c r="B17031" t="s">
        <v>28327</v>
      </c>
      <c r="C17031">
        <v>409</v>
      </c>
      <c r="D17031">
        <v>416</v>
      </c>
      <c r="E17031">
        <v>6.6199999999999995E-2</v>
      </c>
      <c r="F17031">
        <f t="shared" si="266"/>
        <v>-1.1791420105603001</v>
      </c>
      <c r="G17031" t="s">
        <v>18048</v>
      </c>
    </row>
    <row r="17032" spans="1:7" x14ac:dyDescent="0.2">
      <c r="A17032" t="s">
        <v>1020</v>
      </c>
      <c r="B17032" t="s">
        <v>27994</v>
      </c>
      <c r="C17032">
        <v>421</v>
      </c>
      <c r="D17032">
        <v>428</v>
      </c>
      <c r="E17032">
        <v>6.6199999999999995E-2</v>
      </c>
      <c r="F17032">
        <f t="shared" si="266"/>
        <v>-1.1791420105603001</v>
      </c>
      <c r="G17032" t="s">
        <v>18049</v>
      </c>
    </row>
    <row r="17033" spans="1:7" x14ac:dyDescent="0.2">
      <c r="A17033" t="s">
        <v>1020</v>
      </c>
      <c r="B17033" t="s">
        <v>29007</v>
      </c>
      <c r="C17033">
        <v>424</v>
      </c>
      <c r="D17033">
        <v>431</v>
      </c>
      <c r="E17033">
        <v>6.6199999999999995E-2</v>
      </c>
      <c r="F17033">
        <f t="shared" si="266"/>
        <v>-1.1791420105603001</v>
      </c>
      <c r="G17033" t="s">
        <v>18050</v>
      </c>
    </row>
    <row r="17034" spans="1:7" x14ac:dyDescent="0.2">
      <c r="A17034" t="s">
        <v>1020</v>
      </c>
      <c r="B17034" t="s">
        <v>28372</v>
      </c>
      <c r="C17034">
        <v>472</v>
      </c>
      <c r="D17034">
        <v>479</v>
      </c>
      <c r="E17034">
        <v>6.6199999999999995E-2</v>
      </c>
      <c r="F17034">
        <f t="shared" si="266"/>
        <v>-1.1791420105603001</v>
      </c>
      <c r="G17034" t="s">
        <v>18051</v>
      </c>
    </row>
    <row r="17035" spans="1:7" x14ac:dyDescent="0.2">
      <c r="A17035" t="s">
        <v>1020</v>
      </c>
      <c r="B17035" t="s">
        <v>28291</v>
      </c>
      <c r="C17035">
        <v>474</v>
      </c>
      <c r="D17035">
        <v>481</v>
      </c>
      <c r="E17035">
        <v>6.6199999999999995E-2</v>
      </c>
      <c r="F17035">
        <f t="shared" si="266"/>
        <v>-1.1791420105603001</v>
      </c>
      <c r="G17035" t="s">
        <v>18052</v>
      </c>
    </row>
    <row r="17036" spans="1:7" x14ac:dyDescent="0.2">
      <c r="A17036" t="s">
        <v>1020</v>
      </c>
      <c r="B17036" t="s">
        <v>28988</v>
      </c>
      <c r="C17036">
        <v>527</v>
      </c>
      <c r="D17036">
        <v>534</v>
      </c>
      <c r="E17036">
        <v>6.6199999999999995E-2</v>
      </c>
      <c r="F17036">
        <f t="shared" si="266"/>
        <v>-1.1791420105603001</v>
      </c>
      <c r="G17036" t="s">
        <v>18053</v>
      </c>
    </row>
    <row r="17037" spans="1:7" x14ac:dyDescent="0.2">
      <c r="A17037" t="s">
        <v>1020</v>
      </c>
      <c r="B17037" t="s">
        <v>28291</v>
      </c>
      <c r="C17037">
        <v>534</v>
      </c>
      <c r="D17037">
        <v>541</v>
      </c>
      <c r="E17037">
        <v>6.6199999999999995E-2</v>
      </c>
      <c r="F17037">
        <f t="shared" si="266"/>
        <v>-1.1791420105603001</v>
      </c>
      <c r="G17037" t="s">
        <v>18054</v>
      </c>
    </row>
    <row r="17038" spans="1:7" x14ac:dyDescent="0.2">
      <c r="A17038" t="s">
        <v>1020</v>
      </c>
      <c r="B17038" t="s">
        <v>57</v>
      </c>
      <c r="C17038">
        <v>559</v>
      </c>
      <c r="D17038">
        <v>566</v>
      </c>
      <c r="E17038">
        <v>6.6199999999999995E-2</v>
      </c>
      <c r="F17038">
        <f t="shared" si="266"/>
        <v>-1.1791420105603001</v>
      </c>
      <c r="G17038" t="s">
        <v>18055</v>
      </c>
    </row>
    <row r="17039" spans="1:7" x14ac:dyDescent="0.2">
      <c r="A17039" t="s">
        <v>1020</v>
      </c>
      <c r="B17039" t="s">
        <v>10</v>
      </c>
      <c r="C17039">
        <v>564</v>
      </c>
      <c r="D17039">
        <v>571</v>
      </c>
      <c r="E17039">
        <v>6.6199999999999995E-2</v>
      </c>
      <c r="F17039">
        <f t="shared" si="266"/>
        <v>-1.1791420105603001</v>
      </c>
      <c r="G17039" t="s">
        <v>18056</v>
      </c>
    </row>
    <row r="17040" spans="1:7" x14ac:dyDescent="0.2">
      <c r="A17040" t="s">
        <v>1020</v>
      </c>
      <c r="B17040" t="s">
        <v>27139</v>
      </c>
      <c r="C17040">
        <v>566</v>
      </c>
      <c r="D17040">
        <v>573</v>
      </c>
      <c r="E17040">
        <v>6.6199999999999995E-2</v>
      </c>
      <c r="F17040">
        <f t="shared" si="266"/>
        <v>-1.1791420105603001</v>
      </c>
      <c r="G17040" t="s">
        <v>18057</v>
      </c>
    </row>
    <row r="17041" spans="1:7" x14ac:dyDescent="0.2">
      <c r="A17041" t="s">
        <v>1020</v>
      </c>
      <c r="B17041" t="s">
        <v>28144</v>
      </c>
      <c r="C17041">
        <v>577</v>
      </c>
      <c r="D17041">
        <v>584</v>
      </c>
      <c r="E17041">
        <v>6.6199999999999995E-2</v>
      </c>
      <c r="F17041">
        <f t="shared" si="266"/>
        <v>-1.1791420105603001</v>
      </c>
      <c r="G17041" t="s">
        <v>18058</v>
      </c>
    </row>
    <row r="17042" spans="1:7" x14ac:dyDescent="0.2">
      <c r="A17042" t="s">
        <v>1020</v>
      </c>
      <c r="B17042" t="s">
        <v>28855</v>
      </c>
      <c r="C17042">
        <v>578</v>
      </c>
      <c r="D17042">
        <v>585</v>
      </c>
      <c r="E17042">
        <v>6.6199999999999995E-2</v>
      </c>
      <c r="F17042">
        <f t="shared" si="266"/>
        <v>-1.1791420105603001</v>
      </c>
      <c r="G17042" t="s">
        <v>18059</v>
      </c>
    </row>
    <row r="17043" spans="1:7" x14ac:dyDescent="0.2">
      <c r="A17043" t="s">
        <v>1020</v>
      </c>
      <c r="B17043" t="s">
        <v>27135</v>
      </c>
      <c r="C17043">
        <v>591</v>
      </c>
      <c r="D17043">
        <v>598</v>
      </c>
      <c r="E17043">
        <v>6.6199999999999995E-2</v>
      </c>
      <c r="F17043">
        <f t="shared" si="266"/>
        <v>-1.1791420105603001</v>
      </c>
      <c r="G17043" t="s">
        <v>18060</v>
      </c>
    </row>
    <row r="17044" spans="1:7" x14ac:dyDescent="0.2">
      <c r="A17044" t="s">
        <v>1020</v>
      </c>
      <c r="B17044" t="s">
        <v>29228</v>
      </c>
      <c r="C17044">
        <v>594</v>
      </c>
      <c r="D17044">
        <v>601</v>
      </c>
      <c r="E17044">
        <v>6.6199999999999995E-2</v>
      </c>
      <c r="F17044">
        <f t="shared" si="266"/>
        <v>-1.1791420105603001</v>
      </c>
      <c r="G17044" t="s">
        <v>18061</v>
      </c>
    </row>
    <row r="17045" spans="1:7" x14ac:dyDescent="0.2">
      <c r="A17045" t="s">
        <v>1020</v>
      </c>
      <c r="B17045" t="s">
        <v>28874</v>
      </c>
      <c r="C17045">
        <v>594</v>
      </c>
      <c r="D17045">
        <v>601</v>
      </c>
      <c r="E17045">
        <v>6.6199999999999995E-2</v>
      </c>
      <c r="F17045">
        <f t="shared" si="266"/>
        <v>-1.1791420105603001</v>
      </c>
      <c r="G17045" t="s">
        <v>18062</v>
      </c>
    </row>
    <row r="17046" spans="1:7" x14ac:dyDescent="0.2">
      <c r="A17046" t="s">
        <v>1020</v>
      </c>
      <c r="B17046" t="s">
        <v>29181</v>
      </c>
      <c r="C17046">
        <v>607</v>
      </c>
      <c r="D17046">
        <v>614</v>
      </c>
      <c r="E17046">
        <v>6.6199999999999995E-2</v>
      </c>
      <c r="F17046">
        <f t="shared" si="266"/>
        <v>-1.1791420105603001</v>
      </c>
      <c r="G17046" t="s">
        <v>18063</v>
      </c>
    </row>
    <row r="17047" spans="1:7" x14ac:dyDescent="0.2">
      <c r="A17047" t="s">
        <v>1020</v>
      </c>
      <c r="B17047" t="s">
        <v>28631</v>
      </c>
      <c r="C17047">
        <v>644</v>
      </c>
      <c r="D17047">
        <v>651</v>
      </c>
      <c r="E17047">
        <v>6.6199999999999995E-2</v>
      </c>
      <c r="F17047">
        <f t="shared" si="266"/>
        <v>-1.1791420105603001</v>
      </c>
      <c r="G17047" t="s">
        <v>18064</v>
      </c>
    </row>
    <row r="17048" spans="1:7" x14ac:dyDescent="0.2">
      <c r="A17048" t="s">
        <v>1020</v>
      </c>
      <c r="B17048" t="s">
        <v>28366</v>
      </c>
      <c r="C17048">
        <v>655</v>
      </c>
      <c r="D17048">
        <v>662</v>
      </c>
      <c r="E17048">
        <v>6.6199999999999995E-2</v>
      </c>
      <c r="F17048">
        <f t="shared" si="266"/>
        <v>-1.1791420105603001</v>
      </c>
      <c r="G17048" t="s">
        <v>18065</v>
      </c>
    </row>
    <row r="17049" spans="1:7" x14ac:dyDescent="0.2">
      <c r="A17049" t="s">
        <v>1020</v>
      </c>
      <c r="B17049" t="s">
        <v>29140</v>
      </c>
      <c r="C17049">
        <v>680</v>
      </c>
      <c r="D17049">
        <v>687</v>
      </c>
      <c r="E17049">
        <v>6.6199999999999995E-2</v>
      </c>
      <c r="F17049">
        <f t="shared" si="266"/>
        <v>-1.1791420105603001</v>
      </c>
      <c r="G17049" t="s">
        <v>18066</v>
      </c>
    </row>
    <row r="17050" spans="1:7" x14ac:dyDescent="0.2">
      <c r="A17050" t="s">
        <v>1020</v>
      </c>
      <c r="B17050" t="s">
        <v>28851</v>
      </c>
      <c r="C17050">
        <v>723</v>
      </c>
      <c r="D17050">
        <v>730</v>
      </c>
      <c r="E17050">
        <v>6.6199999999999995E-2</v>
      </c>
      <c r="F17050">
        <f t="shared" si="266"/>
        <v>-1.1791420105603001</v>
      </c>
      <c r="G17050" t="s">
        <v>18067</v>
      </c>
    </row>
    <row r="17051" spans="1:7" x14ac:dyDescent="0.2">
      <c r="A17051" t="s">
        <v>1020</v>
      </c>
      <c r="B17051" t="s">
        <v>28838</v>
      </c>
      <c r="C17051">
        <v>772</v>
      </c>
      <c r="D17051">
        <v>779</v>
      </c>
      <c r="E17051">
        <v>6.6199999999999995E-2</v>
      </c>
      <c r="F17051">
        <f t="shared" si="266"/>
        <v>-1.1791420105603001</v>
      </c>
      <c r="G17051" t="s">
        <v>18068</v>
      </c>
    </row>
    <row r="17052" spans="1:7" x14ac:dyDescent="0.2">
      <c r="A17052" t="s">
        <v>1020</v>
      </c>
      <c r="B17052" t="s">
        <v>28749</v>
      </c>
      <c r="C17052">
        <v>774</v>
      </c>
      <c r="D17052">
        <v>781</v>
      </c>
      <c r="E17052">
        <v>6.6199999999999995E-2</v>
      </c>
      <c r="F17052">
        <f t="shared" si="266"/>
        <v>-1.1791420105603001</v>
      </c>
      <c r="G17052" t="s">
        <v>18069</v>
      </c>
    </row>
    <row r="17053" spans="1:7" x14ac:dyDescent="0.2">
      <c r="A17053" t="s">
        <v>1020</v>
      </c>
      <c r="B17053" t="s">
        <v>28019</v>
      </c>
      <c r="C17053">
        <v>796</v>
      </c>
      <c r="D17053">
        <v>803</v>
      </c>
      <c r="E17053">
        <v>6.6199999999999995E-2</v>
      </c>
      <c r="F17053">
        <f t="shared" si="266"/>
        <v>-1.1791420105603001</v>
      </c>
      <c r="G17053" t="s">
        <v>18070</v>
      </c>
    </row>
    <row r="17054" spans="1:7" x14ac:dyDescent="0.2">
      <c r="A17054" t="s">
        <v>1020</v>
      </c>
      <c r="B17054" t="s">
        <v>28928</v>
      </c>
      <c r="C17054">
        <v>828</v>
      </c>
      <c r="D17054">
        <v>835</v>
      </c>
      <c r="E17054">
        <v>6.6199999999999995E-2</v>
      </c>
      <c r="F17054">
        <f t="shared" si="266"/>
        <v>-1.1791420105603001</v>
      </c>
      <c r="G17054" t="s">
        <v>18071</v>
      </c>
    </row>
    <row r="17055" spans="1:7" x14ac:dyDescent="0.2">
      <c r="A17055" t="s">
        <v>1020</v>
      </c>
      <c r="B17055" t="s">
        <v>28014</v>
      </c>
      <c r="C17055">
        <v>831</v>
      </c>
      <c r="D17055">
        <v>838</v>
      </c>
      <c r="E17055">
        <v>6.6199999999999995E-2</v>
      </c>
      <c r="F17055">
        <f t="shared" si="266"/>
        <v>-1.1791420105603001</v>
      </c>
      <c r="G17055" t="s">
        <v>18072</v>
      </c>
    </row>
    <row r="17056" spans="1:7" x14ac:dyDescent="0.2">
      <c r="A17056" t="s">
        <v>1020</v>
      </c>
      <c r="B17056" t="s">
        <v>28343</v>
      </c>
      <c r="C17056">
        <v>838</v>
      </c>
      <c r="D17056">
        <v>845</v>
      </c>
      <c r="E17056">
        <v>6.6199999999999995E-2</v>
      </c>
      <c r="F17056">
        <f t="shared" si="266"/>
        <v>-1.1791420105603001</v>
      </c>
      <c r="G17056" t="s">
        <v>18073</v>
      </c>
    </row>
    <row r="17057" spans="1:7" x14ac:dyDescent="0.2">
      <c r="A17057" t="s">
        <v>1020</v>
      </c>
      <c r="B17057" t="s">
        <v>27848</v>
      </c>
      <c r="C17057">
        <v>855</v>
      </c>
      <c r="D17057">
        <v>862</v>
      </c>
      <c r="E17057">
        <v>6.6199999999999995E-2</v>
      </c>
      <c r="F17057">
        <f t="shared" si="266"/>
        <v>-1.1791420105603001</v>
      </c>
      <c r="G17057" t="s">
        <v>18074</v>
      </c>
    </row>
    <row r="17058" spans="1:7" x14ac:dyDescent="0.2">
      <c r="A17058" t="s">
        <v>1020</v>
      </c>
      <c r="B17058" t="s">
        <v>27865</v>
      </c>
      <c r="C17058">
        <v>860</v>
      </c>
      <c r="D17058">
        <v>867</v>
      </c>
      <c r="E17058">
        <v>6.6199999999999995E-2</v>
      </c>
      <c r="F17058">
        <f t="shared" si="266"/>
        <v>-1.1791420105603001</v>
      </c>
      <c r="G17058" t="s">
        <v>18075</v>
      </c>
    </row>
    <row r="17059" spans="1:7" x14ac:dyDescent="0.2">
      <c r="A17059" t="s">
        <v>1020</v>
      </c>
      <c r="B17059" t="s">
        <v>27169</v>
      </c>
      <c r="C17059">
        <v>1059</v>
      </c>
      <c r="D17059">
        <v>1066</v>
      </c>
      <c r="E17059">
        <v>6.6199999999999995E-2</v>
      </c>
      <c r="F17059">
        <f t="shared" si="266"/>
        <v>-1.1791420105603001</v>
      </c>
      <c r="G17059" t="s">
        <v>18076</v>
      </c>
    </row>
    <row r="17060" spans="1:7" x14ac:dyDescent="0.2">
      <c r="A17060" t="s">
        <v>1020</v>
      </c>
      <c r="B17060" t="s">
        <v>29275</v>
      </c>
      <c r="C17060">
        <v>1148</v>
      </c>
      <c r="D17060">
        <v>1155</v>
      </c>
      <c r="E17060">
        <v>6.6199999999999995E-2</v>
      </c>
      <c r="F17060">
        <f t="shared" si="266"/>
        <v>-1.1791420105603001</v>
      </c>
      <c r="G17060" t="s">
        <v>18077</v>
      </c>
    </row>
    <row r="17061" spans="1:7" x14ac:dyDescent="0.2">
      <c r="A17061" t="s">
        <v>1020</v>
      </c>
      <c r="B17061" t="s">
        <v>57</v>
      </c>
      <c r="C17061">
        <v>1199</v>
      </c>
      <c r="D17061">
        <v>1206</v>
      </c>
      <c r="E17061">
        <v>6.6199999999999995E-2</v>
      </c>
      <c r="F17061">
        <f t="shared" si="266"/>
        <v>-1.1791420105603001</v>
      </c>
      <c r="G17061" t="s">
        <v>18078</v>
      </c>
    </row>
    <row r="17062" spans="1:7" x14ac:dyDescent="0.2">
      <c r="A17062" t="s">
        <v>1020</v>
      </c>
      <c r="B17062" t="s">
        <v>28831</v>
      </c>
      <c r="C17062">
        <v>1390</v>
      </c>
      <c r="D17062">
        <v>1397</v>
      </c>
      <c r="E17062">
        <v>6.6199999999999995E-2</v>
      </c>
      <c r="F17062">
        <f t="shared" si="266"/>
        <v>-1.1791420105603001</v>
      </c>
      <c r="G17062" t="s">
        <v>18079</v>
      </c>
    </row>
    <row r="17063" spans="1:7" x14ac:dyDescent="0.2">
      <c r="A17063" t="s">
        <v>1020</v>
      </c>
      <c r="B17063" t="s">
        <v>28133</v>
      </c>
      <c r="C17063">
        <v>1458</v>
      </c>
      <c r="D17063">
        <v>1465</v>
      </c>
      <c r="E17063">
        <v>6.6199999999999995E-2</v>
      </c>
      <c r="F17063">
        <f t="shared" si="266"/>
        <v>-1.1791420105603001</v>
      </c>
      <c r="G17063" t="s">
        <v>18080</v>
      </c>
    </row>
    <row r="17064" spans="1:7" x14ac:dyDescent="0.2">
      <c r="A17064" t="s">
        <v>1020</v>
      </c>
      <c r="B17064" t="s">
        <v>29347</v>
      </c>
      <c r="C17064">
        <v>1485</v>
      </c>
      <c r="D17064">
        <v>1492</v>
      </c>
      <c r="E17064">
        <v>6.6199999999999995E-2</v>
      </c>
      <c r="F17064">
        <f t="shared" si="266"/>
        <v>-1.1791420105603001</v>
      </c>
      <c r="G17064" t="s">
        <v>18081</v>
      </c>
    </row>
    <row r="17065" spans="1:7" x14ac:dyDescent="0.2">
      <c r="A17065" t="s">
        <v>1020</v>
      </c>
      <c r="B17065" t="s">
        <v>29754</v>
      </c>
      <c r="C17065">
        <v>1527</v>
      </c>
      <c r="D17065">
        <v>1534</v>
      </c>
      <c r="E17065">
        <v>6.6199999999999995E-2</v>
      </c>
      <c r="F17065">
        <f t="shared" si="266"/>
        <v>-1.1791420105603001</v>
      </c>
      <c r="G17065" t="s">
        <v>18082</v>
      </c>
    </row>
    <row r="17066" spans="1:7" x14ac:dyDescent="0.2">
      <c r="A17066" t="s">
        <v>1020</v>
      </c>
      <c r="B17066" t="s">
        <v>28858</v>
      </c>
      <c r="C17066">
        <v>1624</v>
      </c>
      <c r="D17066">
        <v>1631</v>
      </c>
      <c r="E17066">
        <v>6.6199999999999995E-2</v>
      </c>
      <c r="F17066">
        <f t="shared" si="266"/>
        <v>-1.1791420105603001</v>
      </c>
      <c r="G17066" t="s">
        <v>18083</v>
      </c>
    </row>
    <row r="17067" spans="1:7" x14ac:dyDescent="0.2">
      <c r="A17067" t="s">
        <v>1020</v>
      </c>
      <c r="B17067" t="s">
        <v>28858</v>
      </c>
      <c r="C17067">
        <v>1626</v>
      </c>
      <c r="D17067">
        <v>1633</v>
      </c>
      <c r="E17067">
        <v>6.6199999999999995E-2</v>
      </c>
      <c r="F17067">
        <f t="shared" si="266"/>
        <v>-1.1791420105603001</v>
      </c>
      <c r="G17067" t="s">
        <v>18084</v>
      </c>
    </row>
    <row r="17068" spans="1:7" x14ac:dyDescent="0.2">
      <c r="A17068" t="s">
        <v>1020</v>
      </c>
      <c r="B17068" t="s">
        <v>28891</v>
      </c>
      <c r="C17068">
        <v>1715</v>
      </c>
      <c r="D17068">
        <v>1722</v>
      </c>
      <c r="E17068">
        <v>6.6199999999999995E-2</v>
      </c>
      <c r="F17068">
        <f t="shared" si="266"/>
        <v>-1.1791420105603001</v>
      </c>
      <c r="G17068" t="s">
        <v>18085</v>
      </c>
    </row>
    <row r="17069" spans="1:7" x14ac:dyDescent="0.2">
      <c r="A17069" t="s">
        <v>1020</v>
      </c>
      <c r="B17069" t="s">
        <v>28185</v>
      </c>
      <c r="C17069">
        <v>1823</v>
      </c>
      <c r="D17069">
        <v>1830</v>
      </c>
      <c r="E17069">
        <v>6.6199999999999995E-2</v>
      </c>
      <c r="F17069">
        <f t="shared" si="266"/>
        <v>-1.1791420105603001</v>
      </c>
      <c r="G17069" t="s">
        <v>18086</v>
      </c>
    </row>
    <row r="17070" spans="1:7" x14ac:dyDescent="0.2">
      <c r="A17070" t="s">
        <v>1020</v>
      </c>
      <c r="B17070" t="s">
        <v>28635</v>
      </c>
      <c r="C17070">
        <v>1854</v>
      </c>
      <c r="D17070">
        <v>1861</v>
      </c>
      <c r="E17070">
        <v>6.6199999999999995E-2</v>
      </c>
      <c r="F17070">
        <f t="shared" si="266"/>
        <v>-1.1791420105603001</v>
      </c>
      <c r="G17070" t="s">
        <v>18087</v>
      </c>
    </row>
    <row r="17071" spans="1:7" x14ac:dyDescent="0.2">
      <c r="A17071" t="s">
        <v>1020</v>
      </c>
      <c r="B17071" t="s">
        <v>13</v>
      </c>
      <c r="C17071">
        <v>1886</v>
      </c>
      <c r="D17071">
        <v>1893</v>
      </c>
      <c r="E17071">
        <v>6.6199999999999995E-2</v>
      </c>
      <c r="F17071">
        <f t="shared" si="266"/>
        <v>-1.1791420105603001</v>
      </c>
      <c r="G17071" t="s">
        <v>18088</v>
      </c>
    </row>
    <row r="17072" spans="1:7" x14ac:dyDescent="0.2">
      <c r="A17072" t="s">
        <v>1020</v>
      </c>
      <c r="B17072" t="s">
        <v>27199</v>
      </c>
      <c r="C17072">
        <v>2084</v>
      </c>
      <c r="D17072">
        <v>2091</v>
      </c>
      <c r="E17072">
        <v>6.6199999999999995E-2</v>
      </c>
      <c r="F17072">
        <f t="shared" si="266"/>
        <v>-1.1791420105603001</v>
      </c>
      <c r="G17072" t="s">
        <v>18089</v>
      </c>
    </row>
    <row r="17073" spans="1:7" x14ac:dyDescent="0.2">
      <c r="A17073" t="s">
        <v>1020</v>
      </c>
      <c r="B17073" t="s">
        <v>27538</v>
      </c>
      <c r="C17073">
        <v>2123</v>
      </c>
      <c r="D17073">
        <v>2130</v>
      </c>
      <c r="E17073">
        <v>6.6199999999999995E-2</v>
      </c>
      <c r="F17073">
        <f t="shared" si="266"/>
        <v>-1.1791420105603001</v>
      </c>
      <c r="G17073" t="s">
        <v>18090</v>
      </c>
    </row>
    <row r="17074" spans="1:7" x14ac:dyDescent="0.2">
      <c r="A17074" t="s">
        <v>1020</v>
      </c>
      <c r="B17074" t="s">
        <v>27157</v>
      </c>
      <c r="C17074">
        <v>2172</v>
      </c>
      <c r="D17074">
        <v>2179</v>
      </c>
      <c r="E17074">
        <v>6.6199999999999995E-2</v>
      </c>
      <c r="F17074">
        <f t="shared" si="266"/>
        <v>-1.1791420105603001</v>
      </c>
      <c r="G17074" t="s">
        <v>18091</v>
      </c>
    </row>
    <row r="17075" spans="1:7" x14ac:dyDescent="0.2">
      <c r="A17075" t="s">
        <v>1020</v>
      </c>
      <c r="B17075" t="s">
        <v>27176</v>
      </c>
      <c r="C17075">
        <v>108</v>
      </c>
      <c r="D17075">
        <v>115</v>
      </c>
      <c r="E17075">
        <v>6.6400000000000001E-2</v>
      </c>
      <c r="F17075">
        <f t="shared" si="266"/>
        <v>-1.1778319206319825</v>
      </c>
      <c r="G17075" t="s">
        <v>18092</v>
      </c>
    </row>
    <row r="17076" spans="1:7" x14ac:dyDescent="0.2">
      <c r="A17076" t="s">
        <v>1020</v>
      </c>
      <c r="B17076" t="s">
        <v>28358</v>
      </c>
      <c r="C17076">
        <v>125</v>
      </c>
      <c r="D17076">
        <v>132</v>
      </c>
      <c r="E17076">
        <v>6.6400000000000001E-2</v>
      </c>
      <c r="F17076">
        <f t="shared" si="266"/>
        <v>-1.1778319206319825</v>
      </c>
      <c r="G17076" t="s">
        <v>18093</v>
      </c>
    </row>
    <row r="17077" spans="1:7" x14ac:dyDescent="0.2">
      <c r="A17077" t="s">
        <v>1020</v>
      </c>
      <c r="B17077" t="s">
        <v>28391</v>
      </c>
      <c r="C17077">
        <v>138</v>
      </c>
      <c r="D17077">
        <v>145</v>
      </c>
      <c r="E17077">
        <v>6.6400000000000001E-2</v>
      </c>
      <c r="F17077">
        <f t="shared" si="266"/>
        <v>-1.1778319206319825</v>
      </c>
      <c r="G17077" t="s">
        <v>18094</v>
      </c>
    </row>
    <row r="17078" spans="1:7" x14ac:dyDescent="0.2">
      <c r="A17078" t="s">
        <v>1020</v>
      </c>
      <c r="B17078" t="s">
        <v>28330</v>
      </c>
      <c r="C17078">
        <v>202</v>
      </c>
      <c r="D17078">
        <v>209</v>
      </c>
      <c r="E17078">
        <v>6.6400000000000001E-2</v>
      </c>
      <c r="F17078">
        <f t="shared" si="266"/>
        <v>-1.1778319206319825</v>
      </c>
      <c r="G17078" t="s">
        <v>18095</v>
      </c>
    </row>
    <row r="17079" spans="1:7" x14ac:dyDescent="0.2">
      <c r="A17079" t="s">
        <v>1020</v>
      </c>
      <c r="B17079" t="s">
        <v>28109</v>
      </c>
      <c r="C17079">
        <v>203</v>
      </c>
      <c r="D17079">
        <v>210</v>
      </c>
      <c r="E17079">
        <v>6.6400000000000001E-2</v>
      </c>
      <c r="F17079">
        <f t="shared" si="266"/>
        <v>-1.1778319206319825</v>
      </c>
      <c r="G17079" t="s">
        <v>18096</v>
      </c>
    </row>
    <row r="17080" spans="1:7" x14ac:dyDescent="0.2">
      <c r="A17080" t="s">
        <v>1020</v>
      </c>
      <c r="B17080" t="s">
        <v>27918</v>
      </c>
      <c r="C17080">
        <v>213</v>
      </c>
      <c r="D17080">
        <v>220</v>
      </c>
      <c r="E17080">
        <v>6.6400000000000001E-2</v>
      </c>
      <c r="F17080">
        <f t="shared" si="266"/>
        <v>-1.1778319206319825</v>
      </c>
      <c r="G17080" t="s">
        <v>18097</v>
      </c>
    </row>
    <row r="17081" spans="1:7" x14ac:dyDescent="0.2">
      <c r="A17081" t="s">
        <v>1020</v>
      </c>
      <c r="B17081" t="s">
        <v>28973</v>
      </c>
      <c r="C17081">
        <v>215</v>
      </c>
      <c r="D17081">
        <v>222</v>
      </c>
      <c r="E17081">
        <v>6.6400000000000001E-2</v>
      </c>
      <c r="F17081">
        <f t="shared" si="266"/>
        <v>-1.1778319206319825</v>
      </c>
      <c r="G17081" t="s">
        <v>18098</v>
      </c>
    </row>
    <row r="17082" spans="1:7" x14ac:dyDescent="0.2">
      <c r="A17082" t="s">
        <v>1020</v>
      </c>
      <c r="B17082" t="s">
        <v>28076</v>
      </c>
      <c r="C17082">
        <v>230</v>
      </c>
      <c r="D17082">
        <v>237</v>
      </c>
      <c r="E17082">
        <v>6.6400000000000001E-2</v>
      </c>
      <c r="F17082">
        <f t="shared" si="266"/>
        <v>-1.1778319206319825</v>
      </c>
      <c r="G17082" t="s">
        <v>18099</v>
      </c>
    </row>
    <row r="17083" spans="1:7" x14ac:dyDescent="0.2">
      <c r="A17083" t="s">
        <v>1020</v>
      </c>
      <c r="B17083" t="s">
        <v>28255</v>
      </c>
      <c r="C17083">
        <v>231</v>
      </c>
      <c r="D17083">
        <v>238</v>
      </c>
      <c r="E17083">
        <v>6.6400000000000001E-2</v>
      </c>
      <c r="F17083">
        <f t="shared" si="266"/>
        <v>-1.1778319206319825</v>
      </c>
      <c r="G17083" t="s">
        <v>18100</v>
      </c>
    </row>
    <row r="17084" spans="1:7" x14ac:dyDescent="0.2">
      <c r="A17084" t="s">
        <v>1020</v>
      </c>
      <c r="B17084" t="s">
        <v>28688</v>
      </c>
      <c r="C17084">
        <v>233</v>
      </c>
      <c r="D17084">
        <v>240</v>
      </c>
      <c r="E17084">
        <v>6.6400000000000001E-2</v>
      </c>
      <c r="F17084">
        <f t="shared" si="266"/>
        <v>-1.1778319206319825</v>
      </c>
      <c r="G17084" t="s">
        <v>18101</v>
      </c>
    </row>
    <row r="17085" spans="1:7" x14ac:dyDescent="0.2">
      <c r="A17085" t="s">
        <v>1020</v>
      </c>
      <c r="B17085" t="s">
        <v>28250</v>
      </c>
      <c r="C17085">
        <v>243</v>
      </c>
      <c r="D17085">
        <v>250</v>
      </c>
      <c r="E17085">
        <v>6.6400000000000001E-2</v>
      </c>
      <c r="F17085">
        <f t="shared" si="266"/>
        <v>-1.1778319206319825</v>
      </c>
      <c r="G17085" t="s">
        <v>18102</v>
      </c>
    </row>
    <row r="17086" spans="1:7" x14ac:dyDescent="0.2">
      <c r="A17086" t="s">
        <v>1020</v>
      </c>
      <c r="B17086" t="s">
        <v>27823</v>
      </c>
      <c r="C17086">
        <v>243</v>
      </c>
      <c r="D17086">
        <v>250</v>
      </c>
      <c r="E17086">
        <v>6.6400000000000001E-2</v>
      </c>
      <c r="F17086">
        <f t="shared" si="266"/>
        <v>-1.1778319206319825</v>
      </c>
      <c r="G17086" t="s">
        <v>18103</v>
      </c>
    </row>
    <row r="17087" spans="1:7" x14ac:dyDescent="0.2">
      <c r="A17087" t="s">
        <v>1020</v>
      </c>
      <c r="B17087" t="s">
        <v>28021</v>
      </c>
      <c r="C17087">
        <v>245</v>
      </c>
      <c r="D17087">
        <v>252</v>
      </c>
      <c r="E17087">
        <v>6.6400000000000001E-2</v>
      </c>
      <c r="F17087">
        <f t="shared" si="266"/>
        <v>-1.1778319206319825</v>
      </c>
      <c r="G17087" t="s">
        <v>18104</v>
      </c>
    </row>
    <row r="17088" spans="1:7" x14ac:dyDescent="0.2">
      <c r="A17088" t="s">
        <v>1020</v>
      </c>
      <c r="B17088" t="s">
        <v>28070</v>
      </c>
      <c r="C17088">
        <v>245</v>
      </c>
      <c r="D17088">
        <v>252</v>
      </c>
      <c r="E17088">
        <v>6.6400000000000001E-2</v>
      </c>
      <c r="F17088">
        <f t="shared" si="266"/>
        <v>-1.1778319206319825</v>
      </c>
      <c r="G17088" t="s">
        <v>18105</v>
      </c>
    </row>
    <row r="17089" spans="1:7" x14ac:dyDescent="0.2">
      <c r="A17089" t="s">
        <v>1020</v>
      </c>
      <c r="B17089" t="s">
        <v>27386</v>
      </c>
      <c r="C17089">
        <v>332</v>
      </c>
      <c r="D17089">
        <v>339</v>
      </c>
      <c r="E17089">
        <v>6.6400000000000001E-2</v>
      </c>
      <c r="F17089">
        <f t="shared" si="266"/>
        <v>-1.1778319206319825</v>
      </c>
      <c r="G17089" t="s">
        <v>18106</v>
      </c>
    </row>
    <row r="17090" spans="1:7" x14ac:dyDescent="0.2">
      <c r="A17090" t="s">
        <v>1020</v>
      </c>
      <c r="B17090" t="s">
        <v>27166</v>
      </c>
      <c r="C17090">
        <v>355</v>
      </c>
      <c r="D17090">
        <v>362</v>
      </c>
      <c r="E17090">
        <v>6.6400000000000001E-2</v>
      </c>
      <c r="F17090">
        <f t="shared" si="266"/>
        <v>-1.1778319206319825</v>
      </c>
      <c r="G17090" t="s">
        <v>18107</v>
      </c>
    </row>
    <row r="17091" spans="1:7" x14ac:dyDescent="0.2">
      <c r="A17091" t="s">
        <v>1020</v>
      </c>
      <c r="B17091" t="s">
        <v>28279</v>
      </c>
      <c r="C17091">
        <v>391</v>
      </c>
      <c r="D17091">
        <v>398</v>
      </c>
      <c r="E17091">
        <v>6.6400000000000001E-2</v>
      </c>
      <c r="F17091">
        <f t="shared" si="266"/>
        <v>-1.1778319206319825</v>
      </c>
      <c r="G17091" t="s">
        <v>18108</v>
      </c>
    </row>
    <row r="17092" spans="1:7" x14ac:dyDescent="0.2">
      <c r="A17092" t="s">
        <v>1020</v>
      </c>
      <c r="B17092" t="s">
        <v>28062</v>
      </c>
      <c r="C17092">
        <v>406</v>
      </c>
      <c r="D17092">
        <v>413</v>
      </c>
      <c r="E17092">
        <v>6.6400000000000001E-2</v>
      </c>
      <c r="F17092">
        <f t="shared" ref="F17092:F17155" si="267">LOG10(E17092)</f>
        <v>-1.1778319206319825</v>
      </c>
      <c r="G17092" t="s">
        <v>18109</v>
      </c>
    </row>
    <row r="17093" spans="1:7" x14ac:dyDescent="0.2">
      <c r="A17093" t="s">
        <v>1020</v>
      </c>
      <c r="B17093" t="s">
        <v>29095</v>
      </c>
      <c r="C17093">
        <v>594</v>
      </c>
      <c r="D17093">
        <v>601</v>
      </c>
      <c r="E17093">
        <v>6.6400000000000001E-2</v>
      </c>
      <c r="F17093">
        <f t="shared" si="267"/>
        <v>-1.1778319206319825</v>
      </c>
      <c r="G17093" t="s">
        <v>18110</v>
      </c>
    </row>
    <row r="17094" spans="1:7" x14ac:dyDescent="0.2">
      <c r="A17094" t="s">
        <v>1020</v>
      </c>
      <c r="B17094" t="s">
        <v>28885</v>
      </c>
      <c r="C17094">
        <v>598</v>
      </c>
      <c r="D17094">
        <v>605</v>
      </c>
      <c r="E17094">
        <v>6.6400000000000001E-2</v>
      </c>
      <c r="F17094">
        <f t="shared" si="267"/>
        <v>-1.1778319206319825</v>
      </c>
      <c r="G17094" t="s">
        <v>18111</v>
      </c>
    </row>
    <row r="17095" spans="1:7" x14ac:dyDescent="0.2">
      <c r="A17095" t="s">
        <v>1020</v>
      </c>
      <c r="B17095" t="s">
        <v>27167</v>
      </c>
      <c r="C17095">
        <v>605</v>
      </c>
      <c r="D17095">
        <v>612</v>
      </c>
      <c r="E17095">
        <v>6.6400000000000001E-2</v>
      </c>
      <c r="F17095">
        <f t="shared" si="267"/>
        <v>-1.1778319206319825</v>
      </c>
      <c r="G17095" t="s">
        <v>18112</v>
      </c>
    </row>
    <row r="17096" spans="1:7" x14ac:dyDescent="0.2">
      <c r="A17096" t="s">
        <v>1020</v>
      </c>
      <c r="B17096" t="s">
        <v>28358</v>
      </c>
      <c r="C17096">
        <v>612</v>
      </c>
      <c r="D17096">
        <v>619</v>
      </c>
      <c r="E17096">
        <v>6.6400000000000001E-2</v>
      </c>
      <c r="F17096">
        <f t="shared" si="267"/>
        <v>-1.1778319206319825</v>
      </c>
      <c r="G17096" t="s">
        <v>18113</v>
      </c>
    </row>
    <row r="17097" spans="1:7" x14ac:dyDescent="0.2">
      <c r="A17097" t="s">
        <v>1020</v>
      </c>
      <c r="B17097" t="s">
        <v>27149</v>
      </c>
      <c r="C17097">
        <v>700</v>
      </c>
      <c r="D17097">
        <v>707</v>
      </c>
      <c r="E17097">
        <v>6.6400000000000001E-2</v>
      </c>
      <c r="F17097">
        <f t="shared" si="267"/>
        <v>-1.1778319206319825</v>
      </c>
      <c r="G17097" t="s">
        <v>18114</v>
      </c>
    </row>
    <row r="17098" spans="1:7" x14ac:dyDescent="0.2">
      <c r="A17098" t="s">
        <v>1020</v>
      </c>
      <c r="B17098" t="s">
        <v>28891</v>
      </c>
      <c r="C17098">
        <v>758</v>
      </c>
      <c r="D17098">
        <v>765</v>
      </c>
      <c r="E17098">
        <v>6.6400000000000001E-2</v>
      </c>
      <c r="F17098">
        <f t="shared" si="267"/>
        <v>-1.1778319206319825</v>
      </c>
      <c r="G17098" t="s">
        <v>18115</v>
      </c>
    </row>
    <row r="17099" spans="1:7" x14ac:dyDescent="0.2">
      <c r="A17099" t="s">
        <v>1020</v>
      </c>
      <c r="B17099" t="s">
        <v>29765</v>
      </c>
      <c r="C17099">
        <v>773</v>
      </c>
      <c r="D17099">
        <v>780</v>
      </c>
      <c r="E17099">
        <v>6.6400000000000001E-2</v>
      </c>
      <c r="F17099">
        <f t="shared" si="267"/>
        <v>-1.1778319206319825</v>
      </c>
      <c r="G17099" t="s">
        <v>18116</v>
      </c>
    </row>
    <row r="17100" spans="1:7" x14ac:dyDescent="0.2">
      <c r="A17100" t="s">
        <v>1020</v>
      </c>
      <c r="B17100" t="s">
        <v>28892</v>
      </c>
      <c r="C17100">
        <v>801</v>
      </c>
      <c r="D17100">
        <v>808</v>
      </c>
      <c r="E17100">
        <v>6.6400000000000001E-2</v>
      </c>
      <c r="F17100">
        <f t="shared" si="267"/>
        <v>-1.1778319206319825</v>
      </c>
      <c r="G17100" t="s">
        <v>18117</v>
      </c>
    </row>
    <row r="17101" spans="1:7" x14ac:dyDescent="0.2">
      <c r="A17101" t="s">
        <v>1020</v>
      </c>
      <c r="B17101" t="s">
        <v>27533</v>
      </c>
      <c r="C17101">
        <v>842</v>
      </c>
      <c r="D17101">
        <v>849</v>
      </c>
      <c r="E17101">
        <v>6.6400000000000001E-2</v>
      </c>
      <c r="F17101">
        <f t="shared" si="267"/>
        <v>-1.1778319206319825</v>
      </c>
      <c r="G17101" t="s">
        <v>18118</v>
      </c>
    </row>
    <row r="17102" spans="1:7" x14ac:dyDescent="0.2">
      <c r="A17102" t="s">
        <v>1020</v>
      </c>
      <c r="B17102" t="s">
        <v>27382</v>
      </c>
      <c r="C17102">
        <v>842</v>
      </c>
      <c r="D17102">
        <v>849</v>
      </c>
      <c r="E17102">
        <v>6.6400000000000001E-2</v>
      </c>
      <c r="F17102">
        <f t="shared" si="267"/>
        <v>-1.1778319206319825</v>
      </c>
      <c r="G17102" t="s">
        <v>18119</v>
      </c>
    </row>
    <row r="17103" spans="1:7" x14ac:dyDescent="0.2">
      <c r="A17103" t="s">
        <v>1020</v>
      </c>
      <c r="B17103" t="s">
        <v>28916</v>
      </c>
      <c r="C17103">
        <v>862</v>
      </c>
      <c r="D17103">
        <v>869</v>
      </c>
      <c r="E17103">
        <v>6.6400000000000001E-2</v>
      </c>
      <c r="F17103">
        <f t="shared" si="267"/>
        <v>-1.1778319206319825</v>
      </c>
      <c r="G17103" t="s">
        <v>18120</v>
      </c>
    </row>
    <row r="17104" spans="1:7" x14ac:dyDescent="0.2">
      <c r="A17104" t="s">
        <v>1020</v>
      </c>
      <c r="B17104" t="s">
        <v>27828</v>
      </c>
      <c r="C17104">
        <v>969</v>
      </c>
      <c r="D17104">
        <v>976</v>
      </c>
      <c r="E17104">
        <v>6.6400000000000001E-2</v>
      </c>
      <c r="F17104">
        <f t="shared" si="267"/>
        <v>-1.1778319206319825</v>
      </c>
      <c r="G17104" t="s">
        <v>18121</v>
      </c>
    </row>
    <row r="17105" spans="1:7" x14ac:dyDescent="0.2">
      <c r="A17105" t="s">
        <v>1020</v>
      </c>
      <c r="B17105" t="s">
        <v>28842</v>
      </c>
      <c r="C17105">
        <v>989</v>
      </c>
      <c r="D17105">
        <v>996</v>
      </c>
      <c r="E17105">
        <v>6.6400000000000001E-2</v>
      </c>
      <c r="F17105">
        <f t="shared" si="267"/>
        <v>-1.1778319206319825</v>
      </c>
      <c r="G17105" t="s">
        <v>18122</v>
      </c>
    </row>
    <row r="17106" spans="1:7" x14ac:dyDescent="0.2">
      <c r="A17106" t="s">
        <v>1020</v>
      </c>
      <c r="B17106" t="s">
        <v>29103</v>
      </c>
      <c r="C17106">
        <v>1139</v>
      </c>
      <c r="D17106">
        <v>1146</v>
      </c>
      <c r="E17106">
        <v>6.6400000000000001E-2</v>
      </c>
      <c r="F17106">
        <f t="shared" si="267"/>
        <v>-1.1778319206319825</v>
      </c>
      <c r="G17106" t="s">
        <v>18123</v>
      </c>
    </row>
    <row r="17107" spans="1:7" x14ac:dyDescent="0.2">
      <c r="A17107" t="s">
        <v>1020</v>
      </c>
      <c r="B17107" t="s">
        <v>28360</v>
      </c>
      <c r="C17107">
        <v>1157</v>
      </c>
      <c r="D17107">
        <v>1164</v>
      </c>
      <c r="E17107">
        <v>6.6400000000000001E-2</v>
      </c>
      <c r="F17107">
        <f t="shared" si="267"/>
        <v>-1.1778319206319825</v>
      </c>
      <c r="G17107" t="s">
        <v>18124</v>
      </c>
    </row>
    <row r="17108" spans="1:7" x14ac:dyDescent="0.2">
      <c r="A17108" t="s">
        <v>1020</v>
      </c>
      <c r="B17108" t="s">
        <v>28265</v>
      </c>
      <c r="C17108">
        <v>1194</v>
      </c>
      <c r="D17108">
        <v>1201</v>
      </c>
      <c r="E17108">
        <v>6.6400000000000001E-2</v>
      </c>
      <c r="F17108">
        <f t="shared" si="267"/>
        <v>-1.1778319206319825</v>
      </c>
      <c r="G17108" t="s">
        <v>18125</v>
      </c>
    </row>
    <row r="17109" spans="1:7" x14ac:dyDescent="0.2">
      <c r="A17109" t="s">
        <v>1020</v>
      </c>
      <c r="B17109" t="s">
        <v>28610</v>
      </c>
      <c r="C17109">
        <v>1397</v>
      </c>
      <c r="D17109">
        <v>1404</v>
      </c>
      <c r="E17109">
        <v>6.6400000000000001E-2</v>
      </c>
      <c r="F17109">
        <f t="shared" si="267"/>
        <v>-1.1778319206319825</v>
      </c>
      <c r="G17109" t="s">
        <v>18126</v>
      </c>
    </row>
    <row r="17110" spans="1:7" x14ac:dyDescent="0.2">
      <c r="A17110" t="s">
        <v>1020</v>
      </c>
      <c r="B17110" t="s">
        <v>28397</v>
      </c>
      <c r="C17110">
        <v>1418</v>
      </c>
      <c r="D17110">
        <v>1425</v>
      </c>
      <c r="E17110">
        <v>6.6400000000000001E-2</v>
      </c>
      <c r="F17110">
        <f t="shared" si="267"/>
        <v>-1.1778319206319825</v>
      </c>
      <c r="G17110" t="s">
        <v>18127</v>
      </c>
    </row>
    <row r="17111" spans="1:7" x14ac:dyDescent="0.2">
      <c r="A17111" t="s">
        <v>1020</v>
      </c>
      <c r="B17111" t="s">
        <v>28788</v>
      </c>
      <c r="C17111">
        <v>1498</v>
      </c>
      <c r="D17111">
        <v>1505</v>
      </c>
      <c r="E17111">
        <v>6.6400000000000001E-2</v>
      </c>
      <c r="F17111">
        <f t="shared" si="267"/>
        <v>-1.1778319206319825</v>
      </c>
      <c r="G17111" t="s">
        <v>18128</v>
      </c>
    </row>
    <row r="17112" spans="1:7" x14ac:dyDescent="0.2">
      <c r="A17112" t="s">
        <v>1020</v>
      </c>
      <c r="B17112" t="s">
        <v>27167</v>
      </c>
      <c r="C17112">
        <v>1508</v>
      </c>
      <c r="D17112">
        <v>1515</v>
      </c>
      <c r="E17112">
        <v>6.6400000000000001E-2</v>
      </c>
      <c r="F17112">
        <f t="shared" si="267"/>
        <v>-1.1778319206319825</v>
      </c>
      <c r="G17112" t="s">
        <v>18129</v>
      </c>
    </row>
    <row r="17113" spans="1:7" x14ac:dyDescent="0.2">
      <c r="A17113" t="s">
        <v>1020</v>
      </c>
      <c r="B17113" t="s">
        <v>27402</v>
      </c>
      <c r="C17113">
        <v>1527</v>
      </c>
      <c r="D17113">
        <v>1534</v>
      </c>
      <c r="E17113">
        <v>6.6400000000000001E-2</v>
      </c>
      <c r="F17113">
        <f t="shared" si="267"/>
        <v>-1.1778319206319825</v>
      </c>
      <c r="G17113" t="s">
        <v>18130</v>
      </c>
    </row>
    <row r="17114" spans="1:7" x14ac:dyDescent="0.2">
      <c r="A17114" t="s">
        <v>1020</v>
      </c>
      <c r="B17114" t="s">
        <v>27167</v>
      </c>
      <c r="C17114">
        <v>1548</v>
      </c>
      <c r="D17114">
        <v>1555</v>
      </c>
      <c r="E17114">
        <v>6.6400000000000001E-2</v>
      </c>
      <c r="F17114">
        <f t="shared" si="267"/>
        <v>-1.1778319206319825</v>
      </c>
      <c r="G17114" t="s">
        <v>18131</v>
      </c>
    </row>
    <row r="17115" spans="1:7" x14ac:dyDescent="0.2">
      <c r="A17115" t="s">
        <v>1020</v>
      </c>
      <c r="B17115" t="s">
        <v>27410</v>
      </c>
      <c r="C17115">
        <v>1642</v>
      </c>
      <c r="D17115">
        <v>1649</v>
      </c>
      <c r="E17115">
        <v>6.6400000000000001E-2</v>
      </c>
      <c r="F17115">
        <f t="shared" si="267"/>
        <v>-1.1778319206319825</v>
      </c>
      <c r="G17115" t="s">
        <v>18132</v>
      </c>
    </row>
    <row r="17116" spans="1:7" x14ac:dyDescent="0.2">
      <c r="A17116" t="s">
        <v>1020</v>
      </c>
      <c r="B17116" t="s">
        <v>28988</v>
      </c>
      <c r="C17116">
        <v>1695</v>
      </c>
      <c r="D17116">
        <v>1702</v>
      </c>
      <c r="E17116">
        <v>6.6400000000000001E-2</v>
      </c>
      <c r="F17116">
        <f t="shared" si="267"/>
        <v>-1.1778319206319825</v>
      </c>
      <c r="G17116" t="s">
        <v>18133</v>
      </c>
    </row>
    <row r="17117" spans="1:7" x14ac:dyDescent="0.2">
      <c r="A17117" t="s">
        <v>1020</v>
      </c>
      <c r="B17117" t="s">
        <v>28377</v>
      </c>
      <c r="C17117">
        <v>1701</v>
      </c>
      <c r="D17117">
        <v>1708</v>
      </c>
      <c r="E17117">
        <v>6.6400000000000001E-2</v>
      </c>
      <c r="F17117">
        <f t="shared" si="267"/>
        <v>-1.1778319206319825</v>
      </c>
      <c r="G17117" t="s">
        <v>18134</v>
      </c>
    </row>
    <row r="17118" spans="1:7" x14ac:dyDescent="0.2">
      <c r="A17118" t="s">
        <v>1020</v>
      </c>
      <c r="B17118" t="s">
        <v>27141</v>
      </c>
      <c r="C17118">
        <v>1709</v>
      </c>
      <c r="D17118">
        <v>1716</v>
      </c>
      <c r="E17118">
        <v>6.6400000000000001E-2</v>
      </c>
      <c r="F17118">
        <f t="shared" si="267"/>
        <v>-1.1778319206319825</v>
      </c>
      <c r="G17118" t="s">
        <v>18135</v>
      </c>
    </row>
    <row r="17119" spans="1:7" x14ac:dyDescent="0.2">
      <c r="A17119" t="s">
        <v>1020</v>
      </c>
      <c r="B17119" t="s">
        <v>27218</v>
      </c>
      <c r="C17119">
        <v>1790</v>
      </c>
      <c r="D17119">
        <v>1797</v>
      </c>
      <c r="E17119">
        <v>6.6400000000000001E-2</v>
      </c>
      <c r="F17119">
        <f t="shared" si="267"/>
        <v>-1.1778319206319825</v>
      </c>
      <c r="G17119" t="s">
        <v>18136</v>
      </c>
    </row>
    <row r="17120" spans="1:7" x14ac:dyDescent="0.2">
      <c r="A17120" t="s">
        <v>1020</v>
      </c>
      <c r="B17120" t="s">
        <v>29705</v>
      </c>
      <c r="C17120">
        <v>1829</v>
      </c>
      <c r="D17120">
        <v>1836</v>
      </c>
      <c r="E17120">
        <v>6.6400000000000001E-2</v>
      </c>
      <c r="F17120">
        <f t="shared" si="267"/>
        <v>-1.1778319206319825</v>
      </c>
      <c r="G17120" t="s">
        <v>18137</v>
      </c>
    </row>
    <row r="17121" spans="1:7" x14ac:dyDescent="0.2">
      <c r="A17121" t="s">
        <v>1020</v>
      </c>
      <c r="B17121" t="s">
        <v>28841</v>
      </c>
      <c r="C17121">
        <v>1854</v>
      </c>
      <c r="D17121">
        <v>1861</v>
      </c>
      <c r="E17121">
        <v>6.6400000000000001E-2</v>
      </c>
      <c r="F17121">
        <f t="shared" si="267"/>
        <v>-1.1778319206319825</v>
      </c>
      <c r="G17121" t="s">
        <v>18138</v>
      </c>
    </row>
    <row r="17122" spans="1:7" x14ac:dyDescent="0.2">
      <c r="A17122" t="s">
        <v>1020</v>
      </c>
      <c r="B17122" t="s">
        <v>27813</v>
      </c>
      <c r="C17122">
        <v>2157</v>
      </c>
      <c r="D17122">
        <v>2164</v>
      </c>
      <c r="E17122">
        <v>6.6400000000000001E-2</v>
      </c>
      <c r="F17122">
        <f t="shared" si="267"/>
        <v>-1.1778319206319825</v>
      </c>
      <c r="G17122" t="s">
        <v>18139</v>
      </c>
    </row>
    <row r="17123" spans="1:7" x14ac:dyDescent="0.2">
      <c r="A17123" t="s">
        <v>1020</v>
      </c>
      <c r="B17123" t="s">
        <v>29388</v>
      </c>
      <c r="C17123">
        <v>45</v>
      </c>
      <c r="D17123">
        <v>52</v>
      </c>
      <c r="E17123">
        <v>6.6600000000000006E-2</v>
      </c>
      <c r="F17123">
        <f t="shared" si="267"/>
        <v>-1.176525770829699</v>
      </c>
      <c r="G17123" t="s">
        <v>18140</v>
      </c>
    </row>
    <row r="17124" spans="1:7" x14ac:dyDescent="0.2">
      <c r="A17124" t="s">
        <v>1020</v>
      </c>
      <c r="B17124" t="s">
        <v>6</v>
      </c>
      <c r="C17124">
        <v>66</v>
      </c>
      <c r="D17124">
        <v>73</v>
      </c>
      <c r="E17124">
        <v>6.6600000000000006E-2</v>
      </c>
      <c r="F17124">
        <f t="shared" si="267"/>
        <v>-1.176525770829699</v>
      </c>
      <c r="G17124" t="s">
        <v>18141</v>
      </c>
    </row>
    <row r="17125" spans="1:7" x14ac:dyDescent="0.2">
      <c r="A17125" t="s">
        <v>1020</v>
      </c>
      <c r="B17125" t="s">
        <v>29276</v>
      </c>
      <c r="C17125">
        <v>125</v>
      </c>
      <c r="D17125">
        <v>132</v>
      </c>
      <c r="E17125">
        <v>6.6600000000000006E-2</v>
      </c>
      <c r="F17125">
        <f t="shared" si="267"/>
        <v>-1.176525770829699</v>
      </c>
      <c r="G17125" t="s">
        <v>18142</v>
      </c>
    </row>
    <row r="17126" spans="1:7" x14ac:dyDescent="0.2">
      <c r="A17126" t="s">
        <v>1020</v>
      </c>
      <c r="B17126" t="s">
        <v>28529</v>
      </c>
      <c r="C17126">
        <v>169</v>
      </c>
      <c r="D17126">
        <v>176</v>
      </c>
      <c r="E17126">
        <v>6.6600000000000006E-2</v>
      </c>
      <c r="F17126">
        <f t="shared" si="267"/>
        <v>-1.176525770829699</v>
      </c>
      <c r="G17126" t="s">
        <v>18143</v>
      </c>
    </row>
    <row r="17127" spans="1:7" x14ac:dyDescent="0.2">
      <c r="A17127" t="s">
        <v>1020</v>
      </c>
      <c r="B17127" t="s">
        <v>28601</v>
      </c>
      <c r="C17127">
        <v>207</v>
      </c>
      <c r="D17127">
        <v>214</v>
      </c>
      <c r="E17127">
        <v>6.6600000000000006E-2</v>
      </c>
      <c r="F17127">
        <f t="shared" si="267"/>
        <v>-1.176525770829699</v>
      </c>
      <c r="G17127" t="s">
        <v>18144</v>
      </c>
    </row>
    <row r="17128" spans="1:7" x14ac:dyDescent="0.2">
      <c r="A17128" t="s">
        <v>1020</v>
      </c>
      <c r="B17128" t="s">
        <v>28832</v>
      </c>
      <c r="C17128">
        <v>207</v>
      </c>
      <c r="D17128">
        <v>214</v>
      </c>
      <c r="E17128">
        <v>6.6600000000000006E-2</v>
      </c>
      <c r="F17128">
        <f t="shared" si="267"/>
        <v>-1.176525770829699</v>
      </c>
      <c r="G17128" t="s">
        <v>18145</v>
      </c>
    </row>
    <row r="17129" spans="1:7" x14ac:dyDescent="0.2">
      <c r="A17129" t="s">
        <v>1020</v>
      </c>
      <c r="B17129" t="s">
        <v>27520</v>
      </c>
      <c r="C17129">
        <v>216</v>
      </c>
      <c r="D17129">
        <v>223</v>
      </c>
      <c r="E17129">
        <v>6.6600000000000006E-2</v>
      </c>
      <c r="F17129">
        <f t="shared" si="267"/>
        <v>-1.176525770829699</v>
      </c>
      <c r="G17129" t="s">
        <v>18146</v>
      </c>
    </row>
    <row r="17130" spans="1:7" x14ac:dyDescent="0.2">
      <c r="A17130" t="s">
        <v>1020</v>
      </c>
      <c r="B17130" t="s">
        <v>28833</v>
      </c>
      <c r="C17130">
        <v>234</v>
      </c>
      <c r="D17130">
        <v>241</v>
      </c>
      <c r="E17130">
        <v>6.6600000000000006E-2</v>
      </c>
      <c r="F17130">
        <f t="shared" si="267"/>
        <v>-1.176525770829699</v>
      </c>
      <c r="G17130" t="s">
        <v>18147</v>
      </c>
    </row>
    <row r="17131" spans="1:7" x14ac:dyDescent="0.2">
      <c r="A17131" t="s">
        <v>1020</v>
      </c>
      <c r="B17131" t="s">
        <v>28391</v>
      </c>
      <c r="C17131">
        <v>245</v>
      </c>
      <c r="D17131">
        <v>252</v>
      </c>
      <c r="E17131">
        <v>6.6600000000000006E-2</v>
      </c>
      <c r="F17131">
        <f t="shared" si="267"/>
        <v>-1.176525770829699</v>
      </c>
      <c r="G17131" t="s">
        <v>18148</v>
      </c>
    </row>
    <row r="17132" spans="1:7" x14ac:dyDescent="0.2">
      <c r="A17132" t="s">
        <v>1020</v>
      </c>
      <c r="B17132" t="s">
        <v>28391</v>
      </c>
      <c r="C17132">
        <v>291</v>
      </c>
      <c r="D17132">
        <v>298</v>
      </c>
      <c r="E17132">
        <v>6.6600000000000006E-2</v>
      </c>
      <c r="F17132">
        <f t="shared" si="267"/>
        <v>-1.176525770829699</v>
      </c>
      <c r="G17132" t="s">
        <v>18149</v>
      </c>
    </row>
    <row r="17133" spans="1:7" x14ac:dyDescent="0.2">
      <c r="A17133" t="s">
        <v>1020</v>
      </c>
      <c r="B17133" t="s">
        <v>28336</v>
      </c>
      <c r="C17133">
        <v>295</v>
      </c>
      <c r="D17133">
        <v>302</v>
      </c>
      <c r="E17133">
        <v>6.6600000000000006E-2</v>
      </c>
      <c r="F17133">
        <f t="shared" si="267"/>
        <v>-1.176525770829699</v>
      </c>
      <c r="G17133" t="s">
        <v>18150</v>
      </c>
    </row>
    <row r="17134" spans="1:7" x14ac:dyDescent="0.2">
      <c r="A17134" t="s">
        <v>1020</v>
      </c>
      <c r="B17134" t="s">
        <v>28332</v>
      </c>
      <c r="C17134">
        <v>298</v>
      </c>
      <c r="D17134">
        <v>305</v>
      </c>
      <c r="E17134">
        <v>6.6600000000000006E-2</v>
      </c>
      <c r="F17134">
        <f t="shared" si="267"/>
        <v>-1.176525770829699</v>
      </c>
      <c r="G17134" t="s">
        <v>18151</v>
      </c>
    </row>
    <row r="17135" spans="1:7" x14ac:dyDescent="0.2">
      <c r="A17135" t="s">
        <v>1020</v>
      </c>
      <c r="B17135" t="s">
        <v>28611</v>
      </c>
      <c r="C17135">
        <v>311</v>
      </c>
      <c r="D17135">
        <v>318</v>
      </c>
      <c r="E17135">
        <v>6.6600000000000006E-2</v>
      </c>
      <c r="F17135">
        <f t="shared" si="267"/>
        <v>-1.176525770829699</v>
      </c>
      <c r="G17135" t="s">
        <v>18152</v>
      </c>
    </row>
    <row r="17136" spans="1:7" x14ac:dyDescent="0.2">
      <c r="A17136" t="s">
        <v>1020</v>
      </c>
      <c r="B17136" t="s">
        <v>28424</v>
      </c>
      <c r="C17136">
        <v>339</v>
      </c>
      <c r="D17136">
        <v>346</v>
      </c>
      <c r="E17136">
        <v>6.6600000000000006E-2</v>
      </c>
      <c r="F17136">
        <f t="shared" si="267"/>
        <v>-1.176525770829699</v>
      </c>
      <c r="G17136" t="s">
        <v>18153</v>
      </c>
    </row>
    <row r="17137" spans="1:7" x14ac:dyDescent="0.2">
      <c r="A17137" t="s">
        <v>1020</v>
      </c>
      <c r="B17137" t="s">
        <v>28270</v>
      </c>
      <c r="C17137">
        <v>369</v>
      </c>
      <c r="D17137">
        <v>376</v>
      </c>
      <c r="E17137">
        <v>6.6600000000000006E-2</v>
      </c>
      <c r="F17137">
        <f t="shared" si="267"/>
        <v>-1.176525770829699</v>
      </c>
      <c r="G17137" t="s">
        <v>18154</v>
      </c>
    </row>
    <row r="17138" spans="1:7" x14ac:dyDescent="0.2">
      <c r="A17138" t="s">
        <v>1020</v>
      </c>
      <c r="B17138" t="s">
        <v>27968</v>
      </c>
      <c r="C17138">
        <v>382</v>
      </c>
      <c r="D17138">
        <v>389</v>
      </c>
      <c r="E17138">
        <v>6.6600000000000006E-2</v>
      </c>
      <c r="F17138">
        <f t="shared" si="267"/>
        <v>-1.176525770829699</v>
      </c>
      <c r="G17138" t="s">
        <v>18155</v>
      </c>
    </row>
    <row r="17139" spans="1:7" x14ac:dyDescent="0.2">
      <c r="A17139" t="s">
        <v>1020</v>
      </c>
      <c r="B17139" t="s">
        <v>27806</v>
      </c>
      <c r="C17139">
        <v>382</v>
      </c>
      <c r="D17139">
        <v>389</v>
      </c>
      <c r="E17139">
        <v>6.6600000000000006E-2</v>
      </c>
      <c r="F17139">
        <f t="shared" si="267"/>
        <v>-1.176525770829699</v>
      </c>
      <c r="G17139" t="s">
        <v>18156</v>
      </c>
    </row>
    <row r="17140" spans="1:7" x14ac:dyDescent="0.2">
      <c r="A17140" t="s">
        <v>1020</v>
      </c>
      <c r="B17140" t="s">
        <v>28435</v>
      </c>
      <c r="C17140">
        <v>387</v>
      </c>
      <c r="D17140">
        <v>394</v>
      </c>
      <c r="E17140">
        <v>6.6600000000000006E-2</v>
      </c>
      <c r="F17140">
        <f t="shared" si="267"/>
        <v>-1.176525770829699</v>
      </c>
      <c r="G17140" t="s">
        <v>18157</v>
      </c>
    </row>
    <row r="17141" spans="1:7" x14ac:dyDescent="0.2">
      <c r="A17141" t="s">
        <v>1020</v>
      </c>
      <c r="B17141" t="s">
        <v>28335</v>
      </c>
      <c r="C17141">
        <v>430</v>
      </c>
      <c r="D17141">
        <v>437</v>
      </c>
      <c r="E17141">
        <v>6.6600000000000006E-2</v>
      </c>
      <c r="F17141">
        <f t="shared" si="267"/>
        <v>-1.176525770829699</v>
      </c>
      <c r="G17141" t="s">
        <v>18158</v>
      </c>
    </row>
    <row r="17142" spans="1:7" x14ac:dyDescent="0.2">
      <c r="A17142" t="s">
        <v>1020</v>
      </c>
      <c r="B17142" t="s">
        <v>27152</v>
      </c>
      <c r="C17142">
        <v>520</v>
      </c>
      <c r="D17142">
        <v>527</v>
      </c>
      <c r="E17142">
        <v>6.6600000000000006E-2</v>
      </c>
      <c r="F17142">
        <f t="shared" si="267"/>
        <v>-1.176525770829699</v>
      </c>
      <c r="G17142" t="s">
        <v>18159</v>
      </c>
    </row>
    <row r="17143" spans="1:7" x14ac:dyDescent="0.2">
      <c r="A17143" t="s">
        <v>1020</v>
      </c>
      <c r="B17143" t="s">
        <v>27788</v>
      </c>
      <c r="C17143">
        <v>529</v>
      </c>
      <c r="D17143">
        <v>536</v>
      </c>
      <c r="E17143">
        <v>6.6600000000000006E-2</v>
      </c>
      <c r="F17143">
        <f t="shared" si="267"/>
        <v>-1.176525770829699</v>
      </c>
      <c r="G17143" t="s">
        <v>18160</v>
      </c>
    </row>
    <row r="17144" spans="1:7" x14ac:dyDescent="0.2">
      <c r="A17144" t="s">
        <v>1020</v>
      </c>
      <c r="B17144" t="s">
        <v>28658</v>
      </c>
      <c r="C17144">
        <v>587</v>
      </c>
      <c r="D17144">
        <v>594</v>
      </c>
      <c r="E17144">
        <v>6.6600000000000006E-2</v>
      </c>
      <c r="F17144">
        <f t="shared" si="267"/>
        <v>-1.176525770829699</v>
      </c>
      <c r="G17144" t="s">
        <v>18161</v>
      </c>
    </row>
    <row r="17145" spans="1:7" x14ac:dyDescent="0.2">
      <c r="A17145" t="s">
        <v>1020</v>
      </c>
      <c r="B17145" t="s">
        <v>28841</v>
      </c>
      <c r="C17145">
        <v>592</v>
      </c>
      <c r="D17145">
        <v>599</v>
      </c>
      <c r="E17145">
        <v>6.6600000000000006E-2</v>
      </c>
      <c r="F17145">
        <f t="shared" si="267"/>
        <v>-1.176525770829699</v>
      </c>
      <c r="G17145" t="s">
        <v>18162</v>
      </c>
    </row>
    <row r="17146" spans="1:7" x14ac:dyDescent="0.2">
      <c r="A17146" t="s">
        <v>1020</v>
      </c>
      <c r="B17146" t="s">
        <v>28185</v>
      </c>
      <c r="C17146">
        <v>613</v>
      </c>
      <c r="D17146">
        <v>620</v>
      </c>
      <c r="E17146">
        <v>6.6600000000000006E-2</v>
      </c>
      <c r="F17146">
        <f t="shared" si="267"/>
        <v>-1.176525770829699</v>
      </c>
      <c r="G17146" t="s">
        <v>18163</v>
      </c>
    </row>
    <row r="17147" spans="1:7" x14ac:dyDescent="0.2">
      <c r="A17147" t="s">
        <v>1020</v>
      </c>
      <c r="B17147" t="s">
        <v>27396</v>
      </c>
      <c r="C17147">
        <v>618</v>
      </c>
      <c r="D17147">
        <v>625</v>
      </c>
      <c r="E17147">
        <v>6.6600000000000006E-2</v>
      </c>
      <c r="F17147">
        <f t="shared" si="267"/>
        <v>-1.176525770829699</v>
      </c>
      <c r="G17147" t="s">
        <v>18164</v>
      </c>
    </row>
    <row r="17148" spans="1:7" x14ac:dyDescent="0.2">
      <c r="A17148" t="s">
        <v>1020</v>
      </c>
      <c r="B17148" t="s">
        <v>27158</v>
      </c>
      <c r="C17148">
        <v>620</v>
      </c>
      <c r="D17148">
        <v>627</v>
      </c>
      <c r="E17148">
        <v>6.6600000000000006E-2</v>
      </c>
      <c r="F17148">
        <f t="shared" si="267"/>
        <v>-1.176525770829699</v>
      </c>
      <c r="G17148" t="s">
        <v>18165</v>
      </c>
    </row>
    <row r="17149" spans="1:7" x14ac:dyDescent="0.2">
      <c r="A17149" t="s">
        <v>1020</v>
      </c>
      <c r="B17149" t="s">
        <v>29008</v>
      </c>
      <c r="C17149">
        <v>673</v>
      </c>
      <c r="D17149">
        <v>680</v>
      </c>
      <c r="E17149">
        <v>6.6600000000000006E-2</v>
      </c>
      <c r="F17149">
        <f t="shared" si="267"/>
        <v>-1.176525770829699</v>
      </c>
      <c r="G17149" t="s">
        <v>18166</v>
      </c>
    </row>
    <row r="17150" spans="1:7" x14ac:dyDescent="0.2">
      <c r="A17150" t="s">
        <v>1020</v>
      </c>
      <c r="B17150" t="s">
        <v>28632</v>
      </c>
      <c r="C17150">
        <v>707</v>
      </c>
      <c r="D17150">
        <v>714</v>
      </c>
      <c r="E17150">
        <v>6.6600000000000006E-2</v>
      </c>
      <c r="F17150">
        <f t="shared" si="267"/>
        <v>-1.176525770829699</v>
      </c>
      <c r="G17150" t="s">
        <v>18167</v>
      </c>
    </row>
    <row r="17151" spans="1:7" x14ac:dyDescent="0.2">
      <c r="A17151" t="s">
        <v>1020</v>
      </c>
      <c r="B17151" t="s">
        <v>28839</v>
      </c>
      <c r="C17151">
        <v>810</v>
      </c>
      <c r="D17151">
        <v>817</v>
      </c>
      <c r="E17151">
        <v>6.6600000000000006E-2</v>
      </c>
      <c r="F17151">
        <f t="shared" si="267"/>
        <v>-1.176525770829699</v>
      </c>
      <c r="G17151" t="s">
        <v>18168</v>
      </c>
    </row>
    <row r="17152" spans="1:7" x14ac:dyDescent="0.2">
      <c r="A17152" t="s">
        <v>1020</v>
      </c>
      <c r="B17152" t="s">
        <v>28795</v>
      </c>
      <c r="C17152">
        <v>839</v>
      </c>
      <c r="D17152">
        <v>846</v>
      </c>
      <c r="E17152">
        <v>6.6600000000000006E-2</v>
      </c>
      <c r="F17152">
        <f t="shared" si="267"/>
        <v>-1.176525770829699</v>
      </c>
      <c r="G17152" t="s">
        <v>18169</v>
      </c>
    </row>
    <row r="17153" spans="1:7" x14ac:dyDescent="0.2">
      <c r="A17153" t="s">
        <v>1020</v>
      </c>
      <c r="B17153" t="s">
        <v>28947</v>
      </c>
      <c r="C17153">
        <v>841</v>
      </c>
      <c r="D17153">
        <v>848</v>
      </c>
      <c r="E17153">
        <v>6.6600000000000006E-2</v>
      </c>
      <c r="F17153">
        <f t="shared" si="267"/>
        <v>-1.176525770829699</v>
      </c>
      <c r="G17153" t="s">
        <v>18170</v>
      </c>
    </row>
    <row r="17154" spans="1:7" x14ac:dyDescent="0.2">
      <c r="A17154" t="s">
        <v>1020</v>
      </c>
      <c r="B17154" t="s">
        <v>28830</v>
      </c>
      <c r="C17154">
        <v>960</v>
      </c>
      <c r="D17154">
        <v>967</v>
      </c>
      <c r="E17154">
        <v>6.6600000000000006E-2</v>
      </c>
      <c r="F17154">
        <f t="shared" si="267"/>
        <v>-1.176525770829699</v>
      </c>
      <c r="G17154" t="s">
        <v>18171</v>
      </c>
    </row>
    <row r="17155" spans="1:7" x14ac:dyDescent="0.2">
      <c r="A17155" t="s">
        <v>1020</v>
      </c>
      <c r="B17155" t="s">
        <v>28284</v>
      </c>
      <c r="C17155">
        <v>974</v>
      </c>
      <c r="D17155">
        <v>981</v>
      </c>
      <c r="E17155">
        <v>6.6600000000000006E-2</v>
      </c>
      <c r="F17155">
        <f t="shared" si="267"/>
        <v>-1.176525770829699</v>
      </c>
      <c r="G17155" t="s">
        <v>18172</v>
      </c>
    </row>
    <row r="17156" spans="1:7" x14ac:dyDescent="0.2">
      <c r="A17156" t="s">
        <v>1020</v>
      </c>
      <c r="B17156" t="s">
        <v>27209</v>
      </c>
      <c r="C17156">
        <v>1010</v>
      </c>
      <c r="D17156">
        <v>1017</v>
      </c>
      <c r="E17156">
        <v>6.6600000000000006E-2</v>
      </c>
      <c r="F17156">
        <f t="shared" ref="F17156:F17219" si="268">LOG10(E17156)</f>
        <v>-1.176525770829699</v>
      </c>
      <c r="G17156" t="s">
        <v>18173</v>
      </c>
    </row>
    <row r="17157" spans="1:7" x14ac:dyDescent="0.2">
      <c r="A17157" t="s">
        <v>1020</v>
      </c>
      <c r="B17157" t="s">
        <v>28074</v>
      </c>
      <c r="C17157">
        <v>1027</v>
      </c>
      <c r="D17157">
        <v>1034</v>
      </c>
      <c r="E17157">
        <v>6.6600000000000006E-2</v>
      </c>
      <c r="F17157">
        <f t="shared" si="268"/>
        <v>-1.176525770829699</v>
      </c>
      <c r="G17157" t="s">
        <v>18174</v>
      </c>
    </row>
    <row r="17158" spans="1:7" x14ac:dyDescent="0.2">
      <c r="A17158" t="s">
        <v>1020</v>
      </c>
      <c r="B17158" t="s">
        <v>27794</v>
      </c>
      <c r="C17158">
        <v>1031</v>
      </c>
      <c r="D17158">
        <v>1038</v>
      </c>
      <c r="E17158">
        <v>6.6600000000000006E-2</v>
      </c>
      <c r="F17158">
        <f t="shared" si="268"/>
        <v>-1.176525770829699</v>
      </c>
      <c r="G17158" t="s">
        <v>18175</v>
      </c>
    </row>
    <row r="17159" spans="1:7" x14ac:dyDescent="0.2">
      <c r="A17159" t="s">
        <v>1020</v>
      </c>
      <c r="B17159" t="s">
        <v>28375</v>
      </c>
      <c r="C17159">
        <v>1251</v>
      </c>
      <c r="D17159">
        <v>1258</v>
      </c>
      <c r="E17159">
        <v>6.6600000000000006E-2</v>
      </c>
      <c r="F17159">
        <f t="shared" si="268"/>
        <v>-1.176525770829699</v>
      </c>
      <c r="G17159" t="s">
        <v>18176</v>
      </c>
    </row>
    <row r="17160" spans="1:7" x14ac:dyDescent="0.2">
      <c r="A17160" t="s">
        <v>1020</v>
      </c>
      <c r="B17160" t="s">
        <v>57</v>
      </c>
      <c r="C17160">
        <v>1315</v>
      </c>
      <c r="D17160">
        <v>1322</v>
      </c>
      <c r="E17160">
        <v>6.6600000000000006E-2</v>
      </c>
      <c r="F17160">
        <f t="shared" si="268"/>
        <v>-1.176525770829699</v>
      </c>
      <c r="G17160" t="s">
        <v>18177</v>
      </c>
    </row>
    <row r="17161" spans="1:7" x14ac:dyDescent="0.2">
      <c r="A17161" t="s">
        <v>1020</v>
      </c>
      <c r="B17161" t="s">
        <v>28298</v>
      </c>
      <c r="C17161">
        <v>1419</v>
      </c>
      <c r="D17161">
        <v>1426</v>
      </c>
      <c r="E17161">
        <v>6.6600000000000006E-2</v>
      </c>
      <c r="F17161">
        <f t="shared" si="268"/>
        <v>-1.176525770829699</v>
      </c>
      <c r="G17161" t="s">
        <v>18178</v>
      </c>
    </row>
    <row r="17162" spans="1:7" x14ac:dyDescent="0.2">
      <c r="A17162" t="s">
        <v>1020</v>
      </c>
      <c r="B17162" t="s">
        <v>28620</v>
      </c>
      <c r="C17162">
        <v>1439</v>
      </c>
      <c r="D17162">
        <v>1446</v>
      </c>
      <c r="E17162">
        <v>6.6600000000000006E-2</v>
      </c>
      <c r="F17162">
        <f t="shared" si="268"/>
        <v>-1.176525770829699</v>
      </c>
      <c r="G17162" t="s">
        <v>18179</v>
      </c>
    </row>
    <row r="17163" spans="1:7" x14ac:dyDescent="0.2">
      <c r="A17163" t="s">
        <v>1020</v>
      </c>
      <c r="B17163" t="s">
        <v>28769</v>
      </c>
      <c r="C17163">
        <v>1440</v>
      </c>
      <c r="D17163">
        <v>1447</v>
      </c>
      <c r="E17163">
        <v>6.6600000000000006E-2</v>
      </c>
      <c r="F17163">
        <f t="shared" si="268"/>
        <v>-1.176525770829699</v>
      </c>
      <c r="G17163" t="s">
        <v>18180</v>
      </c>
    </row>
    <row r="17164" spans="1:7" x14ac:dyDescent="0.2">
      <c r="A17164" t="s">
        <v>1020</v>
      </c>
      <c r="B17164" t="s">
        <v>28658</v>
      </c>
      <c r="C17164">
        <v>1443</v>
      </c>
      <c r="D17164">
        <v>1450</v>
      </c>
      <c r="E17164">
        <v>6.6600000000000006E-2</v>
      </c>
      <c r="F17164">
        <f t="shared" si="268"/>
        <v>-1.176525770829699</v>
      </c>
      <c r="G17164" t="s">
        <v>18181</v>
      </c>
    </row>
    <row r="17165" spans="1:7" x14ac:dyDescent="0.2">
      <c r="A17165" t="s">
        <v>1020</v>
      </c>
      <c r="B17165" t="s">
        <v>28868</v>
      </c>
      <c r="C17165">
        <v>1446</v>
      </c>
      <c r="D17165">
        <v>1453</v>
      </c>
      <c r="E17165">
        <v>6.6600000000000006E-2</v>
      </c>
      <c r="F17165">
        <f t="shared" si="268"/>
        <v>-1.176525770829699</v>
      </c>
      <c r="G17165" t="s">
        <v>18182</v>
      </c>
    </row>
    <row r="17166" spans="1:7" x14ac:dyDescent="0.2">
      <c r="A17166" t="s">
        <v>1020</v>
      </c>
      <c r="B17166" t="s">
        <v>27152</v>
      </c>
      <c r="C17166">
        <v>1469</v>
      </c>
      <c r="D17166">
        <v>1476</v>
      </c>
      <c r="E17166">
        <v>6.6600000000000006E-2</v>
      </c>
      <c r="F17166">
        <f t="shared" si="268"/>
        <v>-1.176525770829699</v>
      </c>
      <c r="G17166" t="s">
        <v>18183</v>
      </c>
    </row>
    <row r="17167" spans="1:7" x14ac:dyDescent="0.2">
      <c r="A17167" t="s">
        <v>1020</v>
      </c>
      <c r="B17167" t="s">
        <v>28264</v>
      </c>
      <c r="C17167">
        <v>1512</v>
      </c>
      <c r="D17167">
        <v>1519</v>
      </c>
      <c r="E17167">
        <v>6.6600000000000006E-2</v>
      </c>
      <c r="F17167">
        <f t="shared" si="268"/>
        <v>-1.176525770829699</v>
      </c>
      <c r="G17167" t="s">
        <v>18184</v>
      </c>
    </row>
    <row r="17168" spans="1:7" x14ac:dyDescent="0.2">
      <c r="A17168" t="s">
        <v>1020</v>
      </c>
      <c r="B17168" t="s">
        <v>28838</v>
      </c>
      <c r="C17168">
        <v>1701</v>
      </c>
      <c r="D17168">
        <v>1708</v>
      </c>
      <c r="E17168">
        <v>6.6600000000000006E-2</v>
      </c>
      <c r="F17168">
        <f t="shared" si="268"/>
        <v>-1.176525770829699</v>
      </c>
      <c r="G17168" t="s">
        <v>18185</v>
      </c>
    </row>
    <row r="17169" spans="1:7" x14ac:dyDescent="0.2">
      <c r="A17169" t="s">
        <v>1020</v>
      </c>
      <c r="B17169" t="s">
        <v>28858</v>
      </c>
      <c r="C17169">
        <v>1728</v>
      </c>
      <c r="D17169">
        <v>1735</v>
      </c>
      <c r="E17169">
        <v>6.6600000000000006E-2</v>
      </c>
      <c r="F17169">
        <f t="shared" si="268"/>
        <v>-1.176525770829699</v>
      </c>
      <c r="G17169" t="s">
        <v>18186</v>
      </c>
    </row>
    <row r="17170" spans="1:7" x14ac:dyDescent="0.2">
      <c r="A17170" t="s">
        <v>1020</v>
      </c>
      <c r="B17170" t="s">
        <v>28515</v>
      </c>
      <c r="C17170">
        <v>1737</v>
      </c>
      <c r="D17170">
        <v>1744</v>
      </c>
      <c r="E17170">
        <v>6.6600000000000006E-2</v>
      </c>
      <c r="F17170">
        <f t="shared" si="268"/>
        <v>-1.176525770829699</v>
      </c>
      <c r="G17170" t="s">
        <v>18187</v>
      </c>
    </row>
    <row r="17171" spans="1:7" x14ac:dyDescent="0.2">
      <c r="A17171" t="s">
        <v>1020</v>
      </c>
      <c r="B17171" t="s">
        <v>28841</v>
      </c>
      <c r="C17171">
        <v>1810</v>
      </c>
      <c r="D17171">
        <v>1817</v>
      </c>
      <c r="E17171">
        <v>6.6600000000000006E-2</v>
      </c>
      <c r="F17171">
        <f t="shared" si="268"/>
        <v>-1.176525770829699</v>
      </c>
      <c r="G17171" t="s">
        <v>18188</v>
      </c>
    </row>
    <row r="17172" spans="1:7" x14ac:dyDescent="0.2">
      <c r="A17172" t="s">
        <v>1020</v>
      </c>
      <c r="B17172" t="s">
        <v>28921</v>
      </c>
      <c r="C17172">
        <v>1822</v>
      </c>
      <c r="D17172">
        <v>1829</v>
      </c>
      <c r="E17172">
        <v>6.6600000000000006E-2</v>
      </c>
      <c r="F17172">
        <f t="shared" si="268"/>
        <v>-1.176525770829699</v>
      </c>
      <c r="G17172" t="s">
        <v>18189</v>
      </c>
    </row>
    <row r="17173" spans="1:7" x14ac:dyDescent="0.2">
      <c r="A17173" t="s">
        <v>1020</v>
      </c>
      <c r="B17173" t="s">
        <v>28093</v>
      </c>
      <c r="C17173">
        <v>45</v>
      </c>
      <c r="D17173">
        <v>52</v>
      </c>
      <c r="E17173">
        <v>6.6799999999999998E-2</v>
      </c>
      <c r="F17173">
        <f t="shared" si="268"/>
        <v>-1.1752235375244544</v>
      </c>
      <c r="G17173" t="s">
        <v>18190</v>
      </c>
    </row>
    <row r="17174" spans="1:7" x14ac:dyDescent="0.2">
      <c r="A17174" t="s">
        <v>1020</v>
      </c>
      <c r="B17174" t="s">
        <v>28361</v>
      </c>
      <c r="C17174">
        <v>204</v>
      </c>
      <c r="D17174">
        <v>211</v>
      </c>
      <c r="E17174">
        <v>6.6799999999999998E-2</v>
      </c>
      <c r="F17174">
        <f t="shared" si="268"/>
        <v>-1.1752235375244544</v>
      </c>
      <c r="G17174" t="s">
        <v>18191</v>
      </c>
    </row>
    <row r="17175" spans="1:7" x14ac:dyDescent="0.2">
      <c r="A17175" t="s">
        <v>1020</v>
      </c>
      <c r="B17175" t="s">
        <v>14</v>
      </c>
      <c r="C17175">
        <v>205</v>
      </c>
      <c r="D17175">
        <v>212</v>
      </c>
      <c r="E17175">
        <v>6.6799999999999998E-2</v>
      </c>
      <c r="F17175">
        <f t="shared" si="268"/>
        <v>-1.1752235375244544</v>
      </c>
      <c r="G17175" t="s">
        <v>18192</v>
      </c>
    </row>
    <row r="17176" spans="1:7" x14ac:dyDescent="0.2">
      <c r="A17176" t="s">
        <v>1020</v>
      </c>
      <c r="B17176" t="s">
        <v>27825</v>
      </c>
      <c r="C17176">
        <v>210</v>
      </c>
      <c r="D17176">
        <v>217</v>
      </c>
      <c r="E17176">
        <v>6.6799999999999998E-2</v>
      </c>
      <c r="F17176">
        <f t="shared" si="268"/>
        <v>-1.1752235375244544</v>
      </c>
      <c r="G17176" t="s">
        <v>18193</v>
      </c>
    </row>
    <row r="17177" spans="1:7" x14ac:dyDescent="0.2">
      <c r="A17177" t="s">
        <v>1020</v>
      </c>
      <c r="B17177" t="s">
        <v>28882</v>
      </c>
      <c r="C17177">
        <v>232</v>
      </c>
      <c r="D17177">
        <v>239</v>
      </c>
      <c r="E17177">
        <v>6.6799999999999998E-2</v>
      </c>
      <c r="F17177">
        <f t="shared" si="268"/>
        <v>-1.1752235375244544</v>
      </c>
      <c r="G17177" t="s">
        <v>18194</v>
      </c>
    </row>
    <row r="17178" spans="1:7" x14ac:dyDescent="0.2">
      <c r="A17178" t="s">
        <v>1020</v>
      </c>
      <c r="B17178" t="s">
        <v>27157</v>
      </c>
      <c r="C17178">
        <v>316</v>
      </c>
      <c r="D17178">
        <v>323</v>
      </c>
      <c r="E17178">
        <v>6.6799999999999998E-2</v>
      </c>
      <c r="F17178">
        <f t="shared" si="268"/>
        <v>-1.1752235375244544</v>
      </c>
      <c r="G17178" t="s">
        <v>18195</v>
      </c>
    </row>
    <row r="17179" spans="1:7" x14ac:dyDescent="0.2">
      <c r="A17179" t="s">
        <v>1020</v>
      </c>
      <c r="B17179" t="s">
        <v>28803</v>
      </c>
      <c r="C17179">
        <v>379</v>
      </c>
      <c r="D17179">
        <v>386</v>
      </c>
      <c r="E17179">
        <v>6.6799999999999998E-2</v>
      </c>
      <c r="F17179">
        <f t="shared" si="268"/>
        <v>-1.1752235375244544</v>
      </c>
      <c r="G17179" t="s">
        <v>18196</v>
      </c>
    </row>
    <row r="17180" spans="1:7" x14ac:dyDescent="0.2">
      <c r="A17180" t="s">
        <v>1020</v>
      </c>
      <c r="B17180" t="s">
        <v>28368</v>
      </c>
      <c r="C17180">
        <v>390</v>
      </c>
      <c r="D17180">
        <v>397</v>
      </c>
      <c r="E17180">
        <v>6.6799999999999998E-2</v>
      </c>
      <c r="F17180">
        <f t="shared" si="268"/>
        <v>-1.1752235375244544</v>
      </c>
      <c r="G17180" t="s">
        <v>18197</v>
      </c>
    </row>
    <row r="17181" spans="1:7" x14ac:dyDescent="0.2">
      <c r="A17181" t="s">
        <v>1020</v>
      </c>
      <c r="B17181" t="s">
        <v>27955</v>
      </c>
      <c r="C17181">
        <v>407</v>
      </c>
      <c r="D17181">
        <v>414</v>
      </c>
      <c r="E17181">
        <v>6.6799999999999998E-2</v>
      </c>
      <c r="F17181">
        <f t="shared" si="268"/>
        <v>-1.1752235375244544</v>
      </c>
      <c r="G17181" t="s">
        <v>18198</v>
      </c>
    </row>
    <row r="17182" spans="1:7" x14ac:dyDescent="0.2">
      <c r="A17182" t="s">
        <v>1020</v>
      </c>
      <c r="B17182" t="s">
        <v>28379</v>
      </c>
      <c r="C17182">
        <v>458</v>
      </c>
      <c r="D17182">
        <v>465</v>
      </c>
      <c r="E17182">
        <v>6.6799999999999998E-2</v>
      </c>
      <c r="F17182">
        <f t="shared" si="268"/>
        <v>-1.1752235375244544</v>
      </c>
      <c r="G17182" t="s">
        <v>18199</v>
      </c>
    </row>
    <row r="17183" spans="1:7" x14ac:dyDescent="0.2">
      <c r="A17183" t="s">
        <v>1020</v>
      </c>
      <c r="B17183" t="s">
        <v>27169</v>
      </c>
      <c r="C17183">
        <v>559</v>
      </c>
      <c r="D17183">
        <v>566</v>
      </c>
      <c r="E17183">
        <v>6.6799999999999998E-2</v>
      </c>
      <c r="F17183">
        <f t="shared" si="268"/>
        <v>-1.1752235375244544</v>
      </c>
      <c r="G17183" t="s">
        <v>18200</v>
      </c>
    </row>
    <row r="17184" spans="1:7" x14ac:dyDescent="0.2">
      <c r="A17184" t="s">
        <v>1020</v>
      </c>
      <c r="B17184" t="s">
        <v>27160</v>
      </c>
      <c r="C17184">
        <v>600</v>
      </c>
      <c r="D17184">
        <v>607</v>
      </c>
      <c r="E17184">
        <v>6.6799999999999998E-2</v>
      </c>
      <c r="F17184">
        <f t="shared" si="268"/>
        <v>-1.1752235375244544</v>
      </c>
      <c r="G17184" t="s">
        <v>18201</v>
      </c>
    </row>
    <row r="17185" spans="1:7" x14ac:dyDescent="0.2">
      <c r="A17185" t="s">
        <v>1020</v>
      </c>
      <c r="B17185" t="s">
        <v>27506</v>
      </c>
      <c r="C17185">
        <v>640</v>
      </c>
      <c r="D17185">
        <v>647</v>
      </c>
      <c r="E17185">
        <v>6.6799999999999998E-2</v>
      </c>
      <c r="F17185">
        <f t="shared" si="268"/>
        <v>-1.1752235375244544</v>
      </c>
      <c r="G17185" t="s">
        <v>18202</v>
      </c>
    </row>
    <row r="17186" spans="1:7" x14ac:dyDescent="0.2">
      <c r="A17186" t="s">
        <v>1020</v>
      </c>
      <c r="B17186" t="s">
        <v>28501</v>
      </c>
      <c r="C17186">
        <v>640</v>
      </c>
      <c r="D17186">
        <v>647</v>
      </c>
      <c r="E17186">
        <v>6.6799999999999998E-2</v>
      </c>
      <c r="F17186">
        <f t="shared" si="268"/>
        <v>-1.1752235375244544</v>
      </c>
      <c r="G17186" t="s">
        <v>18203</v>
      </c>
    </row>
    <row r="17187" spans="1:7" x14ac:dyDescent="0.2">
      <c r="A17187" t="s">
        <v>1020</v>
      </c>
      <c r="B17187" t="s">
        <v>29094</v>
      </c>
      <c r="C17187">
        <v>651</v>
      </c>
      <c r="D17187">
        <v>658</v>
      </c>
      <c r="E17187">
        <v>6.6799999999999998E-2</v>
      </c>
      <c r="F17187">
        <f t="shared" si="268"/>
        <v>-1.1752235375244544</v>
      </c>
      <c r="G17187" t="s">
        <v>18204</v>
      </c>
    </row>
    <row r="17188" spans="1:7" x14ac:dyDescent="0.2">
      <c r="A17188" t="s">
        <v>1020</v>
      </c>
      <c r="B17188" t="s">
        <v>29087</v>
      </c>
      <c r="C17188">
        <v>653</v>
      </c>
      <c r="D17188">
        <v>660</v>
      </c>
      <c r="E17188">
        <v>6.6799999999999998E-2</v>
      </c>
      <c r="F17188">
        <f t="shared" si="268"/>
        <v>-1.1752235375244544</v>
      </c>
      <c r="G17188" t="s">
        <v>18205</v>
      </c>
    </row>
    <row r="17189" spans="1:7" x14ac:dyDescent="0.2">
      <c r="A17189" t="s">
        <v>1020</v>
      </c>
      <c r="B17189" t="s">
        <v>27823</v>
      </c>
      <c r="C17189">
        <v>658</v>
      </c>
      <c r="D17189">
        <v>665</v>
      </c>
      <c r="E17189">
        <v>6.6799999999999998E-2</v>
      </c>
      <c r="F17189">
        <f t="shared" si="268"/>
        <v>-1.1752235375244544</v>
      </c>
      <c r="G17189" t="s">
        <v>18206</v>
      </c>
    </row>
    <row r="17190" spans="1:7" x14ac:dyDescent="0.2">
      <c r="A17190" t="s">
        <v>1020</v>
      </c>
      <c r="B17190" t="s">
        <v>28619</v>
      </c>
      <c r="C17190">
        <v>662</v>
      </c>
      <c r="D17190">
        <v>669</v>
      </c>
      <c r="E17190">
        <v>6.6799999999999998E-2</v>
      </c>
      <c r="F17190">
        <f t="shared" si="268"/>
        <v>-1.1752235375244544</v>
      </c>
      <c r="G17190" t="s">
        <v>18207</v>
      </c>
    </row>
    <row r="17191" spans="1:7" x14ac:dyDescent="0.2">
      <c r="A17191" t="s">
        <v>1020</v>
      </c>
      <c r="B17191" t="s">
        <v>28975</v>
      </c>
      <c r="C17191">
        <v>673</v>
      </c>
      <c r="D17191">
        <v>680</v>
      </c>
      <c r="E17191">
        <v>6.6799999999999998E-2</v>
      </c>
      <c r="F17191">
        <f t="shared" si="268"/>
        <v>-1.1752235375244544</v>
      </c>
      <c r="G17191" t="s">
        <v>18208</v>
      </c>
    </row>
    <row r="17192" spans="1:7" x14ac:dyDescent="0.2">
      <c r="A17192" t="s">
        <v>1020</v>
      </c>
      <c r="B17192" t="s">
        <v>28858</v>
      </c>
      <c r="C17192">
        <v>720</v>
      </c>
      <c r="D17192">
        <v>727</v>
      </c>
      <c r="E17192">
        <v>6.6799999999999998E-2</v>
      </c>
      <c r="F17192">
        <f t="shared" si="268"/>
        <v>-1.1752235375244544</v>
      </c>
      <c r="G17192" t="s">
        <v>18209</v>
      </c>
    </row>
    <row r="17193" spans="1:7" x14ac:dyDescent="0.2">
      <c r="A17193" t="s">
        <v>1020</v>
      </c>
      <c r="B17193" t="s">
        <v>27891</v>
      </c>
      <c r="C17193">
        <v>740</v>
      </c>
      <c r="D17193">
        <v>747</v>
      </c>
      <c r="E17193">
        <v>6.6799999999999998E-2</v>
      </c>
      <c r="F17193">
        <f t="shared" si="268"/>
        <v>-1.1752235375244544</v>
      </c>
      <c r="G17193" t="s">
        <v>18210</v>
      </c>
    </row>
    <row r="17194" spans="1:7" x14ac:dyDescent="0.2">
      <c r="A17194" t="s">
        <v>1020</v>
      </c>
      <c r="B17194" t="s">
        <v>28280</v>
      </c>
      <c r="C17194">
        <v>768</v>
      </c>
      <c r="D17194">
        <v>775</v>
      </c>
      <c r="E17194">
        <v>6.6799999999999998E-2</v>
      </c>
      <c r="F17194">
        <f t="shared" si="268"/>
        <v>-1.1752235375244544</v>
      </c>
      <c r="G17194" t="s">
        <v>18211</v>
      </c>
    </row>
    <row r="17195" spans="1:7" x14ac:dyDescent="0.2">
      <c r="A17195" t="s">
        <v>1020</v>
      </c>
      <c r="B17195" t="s">
        <v>27922</v>
      </c>
      <c r="C17195">
        <v>774</v>
      </c>
      <c r="D17195">
        <v>781</v>
      </c>
      <c r="E17195">
        <v>6.6799999999999998E-2</v>
      </c>
      <c r="F17195">
        <f t="shared" si="268"/>
        <v>-1.1752235375244544</v>
      </c>
      <c r="G17195" t="s">
        <v>18212</v>
      </c>
    </row>
    <row r="17196" spans="1:7" x14ac:dyDescent="0.2">
      <c r="A17196" t="s">
        <v>1020</v>
      </c>
      <c r="B17196" t="s">
        <v>27921</v>
      </c>
      <c r="C17196">
        <v>821</v>
      </c>
      <c r="D17196">
        <v>828</v>
      </c>
      <c r="E17196">
        <v>6.6799999999999998E-2</v>
      </c>
      <c r="F17196">
        <f t="shared" si="268"/>
        <v>-1.1752235375244544</v>
      </c>
      <c r="G17196" t="s">
        <v>18213</v>
      </c>
    </row>
    <row r="17197" spans="1:7" x14ac:dyDescent="0.2">
      <c r="A17197" t="s">
        <v>1020</v>
      </c>
      <c r="B17197" t="s">
        <v>27985</v>
      </c>
      <c r="C17197">
        <v>827</v>
      </c>
      <c r="D17197">
        <v>834</v>
      </c>
      <c r="E17197">
        <v>6.6799999999999998E-2</v>
      </c>
      <c r="F17197">
        <f t="shared" si="268"/>
        <v>-1.1752235375244544</v>
      </c>
      <c r="G17197" t="s">
        <v>18214</v>
      </c>
    </row>
    <row r="17198" spans="1:7" x14ac:dyDescent="0.2">
      <c r="A17198" t="s">
        <v>1020</v>
      </c>
      <c r="B17198" t="s">
        <v>28293</v>
      </c>
      <c r="C17198">
        <v>844</v>
      </c>
      <c r="D17198">
        <v>851</v>
      </c>
      <c r="E17198">
        <v>6.6799999999999998E-2</v>
      </c>
      <c r="F17198">
        <f t="shared" si="268"/>
        <v>-1.1752235375244544</v>
      </c>
      <c r="G17198" t="s">
        <v>18215</v>
      </c>
    </row>
    <row r="17199" spans="1:7" x14ac:dyDescent="0.2">
      <c r="A17199" t="s">
        <v>1020</v>
      </c>
      <c r="B17199" t="s">
        <v>29555</v>
      </c>
      <c r="C17199">
        <v>845</v>
      </c>
      <c r="D17199">
        <v>852</v>
      </c>
      <c r="E17199">
        <v>6.6799999999999998E-2</v>
      </c>
      <c r="F17199">
        <f t="shared" si="268"/>
        <v>-1.1752235375244544</v>
      </c>
      <c r="G17199" t="s">
        <v>18216</v>
      </c>
    </row>
    <row r="17200" spans="1:7" x14ac:dyDescent="0.2">
      <c r="A17200" t="s">
        <v>1020</v>
      </c>
      <c r="B17200" t="s">
        <v>31</v>
      </c>
      <c r="C17200">
        <v>850</v>
      </c>
      <c r="D17200">
        <v>857</v>
      </c>
      <c r="E17200">
        <v>6.6799999999999998E-2</v>
      </c>
      <c r="F17200">
        <f t="shared" si="268"/>
        <v>-1.1752235375244544</v>
      </c>
      <c r="G17200" t="s">
        <v>18217</v>
      </c>
    </row>
    <row r="17201" spans="1:7" x14ac:dyDescent="0.2">
      <c r="A17201" t="s">
        <v>1020</v>
      </c>
      <c r="B17201" t="s">
        <v>28078</v>
      </c>
      <c r="C17201">
        <v>851</v>
      </c>
      <c r="D17201">
        <v>858</v>
      </c>
      <c r="E17201">
        <v>6.6799999999999998E-2</v>
      </c>
      <c r="F17201">
        <f t="shared" si="268"/>
        <v>-1.1752235375244544</v>
      </c>
      <c r="G17201" t="s">
        <v>18218</v>
      </c>
    </row>
    <row r="17202" spans="1:7" x14ac:dyDescent="0.2">
      <c r="A17202" t="s">
        <v>1020</v>
      </c>
      <c r="B17202" t="s">
        <v>28855</v>
      </c>
      <c r="C17202">
        <v>872</v>
      </c>
      <c r="D17202">
        <v>879</v>
      </c>
      <c r="E17202">
        <v>6.6799999999999998E-2</v>
      </c>
      <c r="F17202">
        <f t="shared" si="268"/>
        <v>-1.1752235375244544</v>
      </c>
      <c r="G17202" t="s">
        <v>18219</v>
      </c>
    </row>
    <row r="17203" spans="1:7" x14ac:dyDescent="0.2">
      <c r="A17203" t="s">
        <v>1020</v>
      </c>
      <c r="B17203" t="s">
        <v>28814</v>
      </c>
      <c r="C17203">
        <v>874</v>
      </c>
      <c r="D17203">
        <v>881</v>
      </c>
      <c r="E17203">
        <v>6.6799999999999998E-2</v>
      </c>
      <c r="F17203">
        <f t="shared" si="268"/>
        <v>-1.1752235375244544</v>
      </c>
      <c r="G17203" t="s">
        <v>18220</v>
      </c>
    </row>
    <row r="17204" spans="1:7" x14ac:dyDescent="0.2">
      <c r="A17204" t="s">
        <v>1020</v>
      </c>
      <c r="B17204" t="s">
        <v>27137</v>
      </c>
      <c r="C17204">
        <v>918</v>
      </c>
      <c r="D17204">
        <v>925</v>
      </c>
      <c r="E17204">
        <v>6.6799999999999998E-2</v>
      </c>
      <c r="F17204">
        <f t="shared" si="268"/>
        <v>-1.1752235375244544</v>
      </c>
      <c r="G17204" t="s">
        <v>18221</v>
      </c>
    </row>
    <row r="17205" spans="1:7" x14ac:dyDescent="0.2">
      <c r="A17205" t="s">
        <v>1020</v>
      </c>
      <c r="B17205" t="s">
        <v>27817</v>
      </c>
      <c r="C17205">
        <v>1037</v>
      </c>
      <c r="D17205">
        <v>1044</v>
      </c>
      <c r="E17205">
        <v>6.6799999999999998E-2</v>
      </c>
      <c r="F17205">
        <f t="shared" si="268"/>
        <v>-1.1752235375244544</v>
      </c>
      <c r="G17205" t="s">
        <v>18222</v>
      </c>
    </row>
    <row r="17206" spans="1:7" x14ac:dyDescent="0.2">
      <c r="A17206" t="s">
        <v>1020</v>
      </c>
      <c r="B17206" t="s">
        <v>27175</v>
      </c>
      <c r="C17206">
        <v>1059</v>
      </c>
      <c r="D17206">
        <v>1066</v>
      </c>
      <c r="E17206">
        <v>6.6799999999999998E-2</v>
      </c>
      <c r="F17206">
        <f t="shared" si="268"/>
        <v>-1.1752235375244544</v>
      </c>
      <c r="G17206" t="s">
        <v>18223</v>
      </c>
    </row>
    <row r="17207" spans="1:7" x14ac:dyDescent="0.2">
      <c r="A17207" t="s">
        <v>1020</v>
      </c>
      <c r="B17207" t="s">
        <v>28858</v>
      </c>
      <c r="C17207">
        <v>1146</v>
      </c>
      <c r="D17207">
        <v>1153</v>
      </c>
      <c r="E17207">
        <v>6.6799999999999998E-2</v>
      </c>
      <c r="F17207">
        <f t="shared" si="268"/>
        <v>-1.1752235375244544</v>
      </c>
      <c r="G17207" t="s">
        <v>18224</v>
      </c>
    </row>
    <row r="17208" spans="1:7" x14ac:dyDescent="0.2">
      <c r="A17208" t="s">
        <v>1020</v>
      </c>
      <c r="B17208" t="s">
        <v>28269</v>
      </c>
      <c r="C17208">
        <v>1157</v>
      </c>
      <c r="D17208">
        <v>1164</v>
      </c>
      <c r="E17208">
        <v>6.6799999999999998E-2</v>
      </c>
      <c r="F17208">
        <f t="shared" si="268"/>
        <v>-1.1752235375244544</v>
      </c>
      <c r="G17208" t="s">
        <v>18225</v>
      </c>
    </row>
    <row r="17209" spans="1:7" x14ac:dyDescent="0.2">
      <c r="A17209" t="s">
        <v>1020</v>
      </c>
      <c r="B17209" t="s">
        <v>27157</v>
      </c>
      <c r="C17209">
        <v>1173</v>
      </c>
      <c r="D17209">
        <v>1180</v>
      </c>
      <c r="E17209">
        <v>6.6799999999999998E-2</v>
      </c>
      <c r="F17209">
        <f t="shared" si="268"/>
        <v>-1.1752235375244544</v>
      </c>
      <c r="G17209" t="s">
        <v>18226</v>
      </c>
    </row>
    <row r="17210" spans="1:7" x14ac:dyDescent="0.2">
      <c r="A17210" t="s">
        <v>1020</v>
      </c>
      <c r="B17210" t="s">
        <v>28842</v>
      </c>
      <c r="C17210">
        <v>1240</v>
      </c>
      <c r="D17210">
        <v>1247</v>
      </c>
      <c r="E17210">
        <v>6.6799999999999998E-2</v>
      </c>
      <c r="F17210">
        <f t="shared" si="268"/>
        <v>-1.1752235375244544</v>
      </c>
      <c r="G17210" t="s">
        <v>18227</v>
      </c>
    </row>
    <row r="17211" spans="1:7" x14ac:dyDescent="0.2">
      <c r="A17211" t="s">
        <v>1020</v>
      </c>
      <c r="B17211" t="s">
        <v>28268</v>
      </c>
      <c r="C17211">
        <v>1332</v>
      </c>
      <c r="D17211">
        <v>1339</v>
      </c>
      <c r="E17211">
        <v>6.6799999999999998E-2</v>
      </c>
      <c r="F17211">
        <f t="shared" si="268"/>
        <v>-1.1752235375244544</v>
      </c>
      <c r="G17211" t="s">
        <v>18228</v>
      </c>
    </row>
    <row r="17212" spans="1:7" x14ac:dyDescent="0.2">
      <c r="A17212" t="s">
        <v>1020</v>
      </c>
      <c r="B17212" t="s">
        <v>28253</v>
      </c>
      <c r="C17212">
        <v>1477</v>
      </c>
      <c r="D17212">
        <v>1484</v>
      </c>
      <c r="E17212">
        <v>6.6799999999999998E-2</v>
      </c>
      <c r="F17212">
        <f t="shared" si="268"/>
        <v>-1.1752235375244544</v>
      </c>
      <c r="G17212" t="s">
        <v>18229</v>
      </c>
    </row>
    <row r="17213" spans="1:7" x14ac:dyDescent="0.2">
      <c r="A17213" t="s">
        <v>1020</v>
      </c>
      <c r="B17213" t="s">
        <v>28275</v>
      </c>
      <c r="C17213">
        <v>1478</v>
      </c>
      <c r="D17213">
        <v>1485</v>
      </c>
      <c r="E17213">
        <v>6.6799999999999998E-2</v>
      </c>
      <c r="F17213">
        <f t="shared" si="268"/>
        <v>-1.1752235375244544</v>
      </c>
      <c r="G17213" t="s">
        <v>18230</v>
      </c>
    </row>
    <row r="17214" spans="1:7" x14ac:dyDescent="0.2">
      <c r="A17214" t="s">
        <v>1020</v>
      </c>
      <c r="B17214" t="s">
        <v>28273</v>
      </c>
      <c r="C17214">
        <v>1484</v>
      </c>
      <c r="D17214">
        <v>1491</v>
      </c>
      <c r="E17214">
        <v>6.6799999999999998E-2</v>
      </c>
      <c r="F17214">
        <f t="shared" si="268"/>
        <v>-1.1752235375244544</v>
      </c>
      <c r="G17214" t="s">
        <v>18231</v>
      </c>
    </row>
    <row r="17215" spans="1:7" x14ac:dyDescent="0.2">
      <c r="A17215" t="s">
        <v>1020</v>
      </c>
      <c r="B17215" t="s">
        <v>29061</v>
      </c>
      <c r="C17215">
        <v>1499</v>
      </c>
      <c r="D17215">
        <v>1506</v>
      </c>
      <c r="E17215">
        <v>6.6799999999999998E-2</v>
      </c>
      <c r="F17215">
        <f t="shared" si="268"/>
        <v>-1.1752235375244544</v>
      </c>
      <c r="G17215" t="s">
        <v>18232</v>
      </c>
    </row>
    <row r="17216" spans="1:7" x14ac:dyDescent="0.2">
      <c r="A17216" t="s">
        <v>1020</v>
      </c>
      <c r="B17216" t="s">
        <v>28314</v>
      </c>
      <c r="C17216">
        <v>1612</v>
      </c>
      <c r="D17216">
        <v>1619</v>
      </c>
      <c r="E17216">
        <v>6.6799999999999998E-2</v>
      </c>
      <c r="F17216">
        <f t="shared" si="268"/>
        <v>-1.1752235375244544</v>
      </c>
      <c r="G17216" t="s">
        <v>18233</v>
      </c>
    </row>
    <row r="17217" spans="1:7" x14ac:dyDescent="0.2">
      <c r="A17217" t="s">
        <v>1020</v>
      </c>
      <c r="B17217" t="s">
        <v>27564</v>
      </c>
      <c r="C17217">
        <v>1746</v>
      </c>
      <c r="D17217">
        <v>1753</v>
      </c>
      <c r="E17217">
        <v>6.6799999999999998E-2</v>
      </c>
      <c r="F17217">
        <f t="shared" si="268"/>
        <v>-1.1752235375244544</v>
      </c>
      <c r="G17217" t="s">
        <v>18234</v>
      </c>
    </row>
    <row r="17218" spans="1:7" x14ac:dyDescent="0.2">
      <c r="A17218" t="s">
        <v>1020</v>
      </c>
      <c r="B17218" t="s">
        <v>28354</v>
      </c>
      <c r="C17218">
        <v>1770</v>
      </c>
      <c r="D17218">
        <v>1777</v>
      </c>
      <c r="E17218">
        <v>6.6799999999999998E-2</v>
      </c>
      <c r="F17218">
        <f t="shared" si="268"/>
        <v>-1.1752235375244544</v>
      </c>
      <c r="G17218" t="s">
        <v>18235</v>
      </c>
    </row>
    <row r="17219" spans="1:7" x14ac:dyDescent="0.2">
      <c r="A17219" t="s">
        <v>1020</v>
      </c>
      <c r="B17219" t="s">
        <v>27218</v>
      </c>
      <c r="C17219">
        <v>1792</v>
      </c>
      <c r="D17219">
        <v>1799</v>
      </c>
      <c r="E17219">
        <v>6.6799999999999998E-2</v>
      </c>
      <c r="F17219">
        <f t="shared" si="268"/>
        <v>-1.1752235375244544</v>
      </c>
      <c r="G17219" t="s">
        <v>18236</v>
      </c>
    </row>
    <row r="17220" spans="1:7" x14ac:dyDescent="0.2">
      <c r="A17220" t="s">
        <v>1020</v>
      </c>
      <c r="B17220" t="s">
        <v>28092</v>
      </c>
      <c r="C17220">
        <v>17</v>
      </c>
      <c r="D17220">
        <v>24</v>
      </c>
      <c r="E17220">
        <v>6.7000000000000004E-2</v>
      </c>
      <c r="F17220">
        <f t="shared" ref="F17220:F17283" si="269">LOG10(E17220)</f>
        <v>-1.1739251972991736</v>
      </c>
      <c r="G17220" t="s">
        <v>18237</v>
      </c>
    </row>
    <row r="17221" spans="1:7" x14ac:dyDescent="0.2">
      <c r="A17221" t="s">
        <v>1020</v>
      </c>
      <c r="B17221" t="s">
        <v>57</v>
      </c>
      <c r="C17221">
        <v>41</v>
      </c>
      <c r="D17221">
        <v>48</v>
      </c>
      <c r="E17221">
        <v>6.7000000000000004E-2</v>
      </c>
      <c r="F17221">
        <f t="shared" si="269"/>
        <v>-1.1739251972991736</v>
      </c>
      <c r="G17221" t="s">
        <v>18238</v>
      </c>
    </row>
    <row r="17222" spans="1:7" x14ac:dyDescent="0.2">
      <c r="A17222" t="s">
        <v>1020</v>
      </c>
      <c r="B17222" t="s">
        <v>28839</v>
      </c>
      <c r="C17222">
        <v>64</v>
      </c>
      <c r="D17222">
        <v>71</v>
      </c>
      <c r="E17222">
        <v>6.7000000000000004E-2</v>
      </c>
      <c r="F17222">
        <f t="shared" si="269"/>
        <v>-1.1739251972991736</v>
      </c>
      <c r="G17222" t="s">
        <v>18239</v>
      </c>
    </row>
    <row r="17223" spans="1:7" x14ac:dyDescent="0.2">
      <c r="A17223" t="s">
        <v>1020</v>
      </c>
      <c r="B17223" t="s">
        <v>28391</v>
      </c>
      <c r="C17223">
        <v>97</v>
      </c>
      <c r="D17223">
        <v>104</v>
      </c>
      <c r="E17223">
        <v>6.7000000000000004E-2</v>
      </c>
      <c r="F17223">
        <f t="shared" si="269"/>
        <v>-1.1739251972991736</v>
      </c>
      <c r="G17223" t="s">
        <v>18240</v>
      </c>
    </row>
    <row r="17224" spans="1:7" x14ac:dyDescent="0.2">
      <c r="A17224" t="s">
        <v>1020</v>
      </c>
      <c r="B17224" t="s">
        <v>31</v>
      </c>
      <c r="C17224">
        <v>114</v>
      </c>
      <c r="D17224">
        <v>121</v>
      </c>
      <c r="E17224">
        <v>6.7000000000000004E-2</v>
      </c>
      <c r="F17224">
        <f t="shared" si="269"/>
        <v>-1.1739251972991736</v>
      </c>
      <c r="G17224" t="s">
        <v>18241</v>
      </c>
    </row>
    <row r="17225" spans="1:7" x14ac:dyDescent="0.2">
      <c r="A17225" t="s">
        <v>1020</v>
      </c>
      <c r="B17225" t="s">
        <v>28390</v>
      </c>
      <c r="C17225">
        <v>208</v>
      </c>
      <c r="D17225">
        <v>215</v>
      </c>
      <c r="E17225">
        <v>6.7000000000000004E-2</v>
      </c>
      <c r="F17225">
        <f t="shared" si="269"/>
        <v>-1.1739251972991736</v>
      </c>
      <c r="G17225" t="s">
        <v>18242</v>
      </c>
    </row>
    <row r="17226" spans="1:7" x14ac:dyDescent="0.2">
      <c r="A17226" t="s">
        <v>1020</v>
      </c>
      <c r="B17226" t="s">
        <v>27143</v>
      </c>
      <c r="C17226">
        <v>219</v>
      </c>
      <c r="D17226">
        <v>226</v>
      </c>
      <c r="E17226">
        <v>6.7000000000000004E-2</v>
      </c>
      <c r="F17226">
        <f t="shared" si="269"/>
        <v>-1.1739251972991736</v>
      </c>
      <c r="G17226" t="s">
        <v>18243</v>
      </c>
    </row>
    <row r="17227" spans="1:7" x14ac:dyDescent="0.2">
      <c r="A17227" t="s">
        <v>1020</v>
      </c>
      <c r="B17227" t="s">
        <v>44</v>
      </c>
      <c r="C17227">
        <v>234</v>
      </c>
      <c r="D17227">
        <v>241</v>
      </c>
      <c r="E17227">
        <v>6.7000000000000004E-2</v>
      </c>
      <c r="F17227">
        <f t="shared" si="269"/>
        <v>-1.1739251972991736</v>
      </c>
      <c r="G17227" t="s">
        <v>18244</v>
      </c>
    </row>
    <row r="17228" spans="1:7" x14ac:dyDescent="0.2">
      <c r="A17228" t="s">
        <v>1020</v>
      </c>
      <c r="B17228" t="s">
        <v>28409</v>
      </c>
      <c r="C17228">
        <v>235</v>
      </c>
      <c r="D17228">
        <v>242</v>
      </c>
      <c r="E17228">
        <v>6.7000000000000004E-2</v>
      </c>
      <c r="F17228">
        <f t="shared" si="269"/>
        <v>-1.1739251972991736</v>
      </c>
      <c r="G17228" t="s">
        <v>18245</v>
      </c>
    </row>
    <row r="17229" spans="1:7" x14ac:dyDescent="0.2">
      <c r="A17229" t="s">
        <v>1020</v>
      </c>
      <c r="B17229" t="s">
        <v>28222</v>
      </c>
      <c r="C17229">
        <v>236</v>
      </c>
      <c r="D17229">
        <v>243</v>
      </c>
      <c r="E17229">
        <v>6.7000000000000004E-2</v>
      </c>
      <c r="F17229">
        <f t="shared" si="269"/>
        <v>-1.1739251972991736</v>
      </c>
      <c r="G17229" t="s">
        <v>18246</v>
      </c>
    </row>
    <row r="17230" spans="1:7" x14ac:dyDescent="0.2">
      <c r="A17230" t="s">
        <v>1020</v>
      </c>
      <c r="B17230" t="s">
        <v>27798</v>
      </c>
      <c r="C17230">
        <v>245</v>
      </c>
      <c r="D17230">
        <v>252</v>
      </c>
      <c r="E17230">
        <v>6.7000000000000004E-2</v>
      </c>
      <c r="F17230">
        <f t="shared" si="269"/>
        <v>-1.1739251972991736</v>
      </c>
      <c r="G17230" t="s">
        <v>18247</v>
      </c>
    </row>
    <row r="17231" spans="1:7" x14ac:dyDescent="0.2">
      <c r="A17231" t="s">
        <v>1020</v>
      </c>
      <c r="B17231" t="s">
        <v>27794</v>
      </c>
      <c r="C17231">
        <v>293</v>
      </c>
      <c r="D17231">
        <v>300</v>
      </c>
      <c r="E17231">
        <v>6.7000000000000004E-2</v>
      </c>
      <c r="F17231">
        <f t="shared" si="269"/>
        <v>-1.1739251972991736</v>
      </c>
      <c r="G17231" t="s">
        <v>18248</v>
      </c>
    </row>
    <row r="17232" spans="1:7" x14ac:dyDescent="0.2">
      <c r="A17232" t="s">
        <v>1020</v>
      </c>
      <c r="B17232" t="s">
        <v>6</v>
      </c>
      <c r="C17232">
        <v>381</v>
      </c>
      <c r="D17232">
        <v>388</v>
      </c>
      <c r="E17232">
        <v>6.7000000000000004E-2</v>
      </c>
      <c r="F17232">
        <f t="shared" si="269"/>
        <v>-1.1739251972991736</v>
      </c>
      <c r="G17232" t="s">
        <v>18249</v>
      </c>
    </row>
    <row r="17233" spans="1:7" x14ac:dyDescent="0.2">
      <c r="A17233" t="s">
        <v>1020</v>
      </c>
      <c r="B17233" t="s">
        <v>28337</v>
      </c>
      <c r="C17233">
        <v>387</v>
      </c>
      <c r="D17233">
        <v>394</v>
      </c>
      <c r="E17233">
        <v>6.7000000000000004E-2</v>
      </c>
      <c r="F17233">
        <f t="shared" si="269"/>
        <v>-1.1739251972991736</v>
      </c>
      <c r="G17233" t="s">
        <v>18250</v>
      </c>
    </row>
    <row r="17234" spans="1:7" x14ac:dyDescent="0.2">
      <c r="A17234" t="s">
        <v>1020</v>
      </c>
      <c r="B17234" t="s">
        <v>28831</v>
      </c>
      <c r="C17234">
        <v>388</v>
      </c>
      <c r="D17234">
        <v>395</v>
      </c>
      <c r="E17234">
        <v>6.7000000000000004E-2</v>
      </c>
      <c r="F17234">
        <f t="shared" si="269"/>
        <v>-1.1739251972991736</v>
      </c>
      <c r="G17234" t="s">
        <v>18251</v>
      </c>
    </row>
    <row r="17235" spans="1:7" x14ac:dyDescent="0.2">
      <c r="A17235" t="s">
        <v>1020</v>
      </c>
      <c r="B17235" t="s">
        <v>27153</v>
      </c>
      <c r="C17235">
        <v>400</v>
      </c>
      <c r="D17235">
        <v>407</v>
      </c>
      <c r="E17235">
        <v>6.7000000000000004E-2</v>
      </c>
      <c r="F17235">
        <f t="shared" si="269"/>
        <v>-1.1739251972991736</v>
      </c>
      <c r="G17235" t="s">
        <v>18252</v>
      </c>
    </row>
    <row r="17236" spans="1:7" x14ac:dyDescent="0.2">
      <c r="A17236" t="s">
        <v>1020</v>
      </c>
      <c r="B17236" t="s">
        <v>29103</v>
      </c>
      <c r="C17236">
        <v>482</v>
      </c>
      <c r="D17236">
        <v>489</v>
      </c>
      <c r="E17236">
        <v>6.7000000000000004E-2</v>
      </c>
      <c r="F17236">
        <f t="shared" si="269"/>
        <v>-1.1739251972991736</v>
      </c>
      <c r="G17236" t="s">
        <v>18253</v>
      </c>
    </row>
    <row r="17237" spans="1:7" x14ac:dyDescent="0.2">
      <c r="A17237" t="s">
        <v>1020</v>
      </c>
      <c r="B17237" t="s">
        <v>28136</v>
      </c>
      <c r="C17237">
        <v>532</v>
      </c>
      <c r="D17237">
        <v>539</v>
      </c>
      <c r="E17237">
        <v>6.7000000000000004E-2</v>
      </c>
      <c r="F17237">
        <f t="shared" si="269"/>
        <v>-1.1739251972991736</v>
      </c>
      <c r="G17237" t="s">
        <v>18254</v>
      </c>
    </row>
    <row r="17238" spans="1:7" x14ac:dyDescent="0.2">
      <c r="A17238" t="s">
        <v>1020</v>
      </c>
      <c r="B17238" t="s">
        <v>28601</v>
      </c>
      <c r="C17238">
        <v>539</v>
      </c>
      <c r="D17238">
        <v>546</v>
      </c>
      <c r="E17238">
        <v>6.7000000000000004E-2</v>
      </c>
      <c r="F17238">
        <f t="shared" si="269"/>
        <v>-1.1739251972991736</v>
      </c>
      <c r="G17238" t="s">
        <v>18255</v>
      </c>
    </row>
    <row r="17239" spans="1:7" x14ac:dyDescent="0.2">
      <c r="A17239" t="s">
        <v>1020</v>
      </c>
      <c r="B17239" t="s">
        <v>27245</v>
      </c>
      <c r="C17239">
        <v>552</v>
      </c>
      <c r="D17239">
        <v>559</v>
      </c>
      <c r="E17239">
        <v>6.7000000000000004E-2</v>
      </c>
      <c r="F17239">
        <f t="shared" si="269"/>
        <v>-1.1739251972991736</v>
      </c>
      <c r="G17239" t="s">
        <v>18256</v>
      </c>
    </row>
    <row r="17240" spans="1:7" x14ac:dyDescent="0.2">
      <c r="A17240" t="s">
        <v>1020</v>
      </c>
      <c r="B17240" t="s">
        <v>27945</v>
      </c>
      <c r="C17240">
        <v>585</v>
      </c>
      <c r="D17240">
        <v>592</v>
      </c>
      <c r="E17240">
        <v>6.7000000000000004E-2</v>
      </c>
      <c r="F17240">
        <f t="shared" si="269"/>
        <v>-1.1739251972991736</v>
      </c>
      <c r="G17240" t="s">
        <v>18257</v>
      </c>
    </row>
    <row r="17241" spans="1:7" x14ac:dyDescent="0.2">
      <c r="A17241" t="s">
        <v>1020</v>
      </c>
      <c r="B17241" t="s">
        <v>27949</v>
      </c>
      <c r="C17241">
        <v>590</v>
      </c>
      <c r="D17241">
        <v>597</v>
      </c>
      <c r="E17241">
        <v>6.7000000000000004E-2</v>
      </c>
      <c r="F17241">
        <f t="shared" si="269"/>
        <v>-1.1739251972991736</v>
      </c>
      <c r="G17241" t="s">
        <v>18258</v>
      </c>
    </row>
    <row r="17242" spans="1:7" x14ac:dyDescent="0.2">
      <c r="A17242" t="s">
        <v>1020</v>
      </c>
      <c r="B17242" t="s">
        <v>28747</v>
      </c>
      <c r="C17242">
        <v>590</v>
      </c>
      <c r="D17242">
        <v>597</v>
      </c>
      <c r="E17242">
        <v>6.7000000000000004E-2</v>
      </c>
      <c r="F17242">
        <f t="shared" si="269"/>
        <v>-1.1739251972991736</v>
      </c>
      <c r="G17242" t="s">
        <v>18259</v>
      </c>
    </row>
    <row r="17243" spans="1:7" x14ac:dyDescent="0.2">
      <c r="A17243" t="s">
        <v>1020</v>
      </c>
      <c r="B17243" t="s">
        <v>28835</v>
      </c>
      <c r="C17243">
        <v>607</v>
      </c>
      <c r="D17243">
        <v>614</v>
      </c>
      <c r="E17243">
        <v>6.7000000000000004E-2</v>
      </c>
      <c r="F17243">
        <f t="shared" si="269"/>
        <v>-1.1739251972991736</v>
      </c>
      <c r="G17243" t="s">
        <v>18260</v>
      </c>
    </row>
    <row r="17244" spans="1:7" x14ac:dyDescent="0.2">
      <c r="A17244" t="s">
        <v>1020</v>
      </c>
      <c r="B17244" t="s">
        <v>28391</v>
      </c>
      <c r="C17244">
        <v>612</v>
      </c>
      <c r="D17244">
        <v>619</v>
      </c>
      <c r="E17244">
        <v>6.7000000000000004E-2</v>
      </c>
      <c r="F17244">
        <f t="shared" si="269"/>
        <v>-1.1739251972991736</v>
      </c>
      <c r="G17244" t="s">
        <v>18261</v>
      </c>
    </row>
    <row r="17245" spans="1:7" x14ac:dyDescent="0.2">
      <c r="A17245" t="s">
        <v>1020</v>
      </c>
      <c r="B17245" t="s">
        <v>27209</v>
      </c>
      <c r="C17245">
        <v>628</v>
      </c>
      <c r="D17245">
        <v>635</v>
      </c>
      <c r="E17245">
        <v>6.7000000000000004E-2</v>
      </c>
      <c r="F17245">
        <f t="shared" si="269"/>
        <v>-1.1739251972991736</v>
      </c>
      <c r="G17245" t="s">
        <v>18262</v>
      </c>
    </row>
    <row r="17246" spans="1:7" x14ac:dyDescent="0.2">
      <c r="A17246" t="s">
        <v>1020</v>
      </c>
      <c r="B17246" t="s">
        <v>28814</v>
      </c>
      <c r="C17246">
        <v>672</v>
      </c>
      <c r="D17246">
        <v>679</v>
      </c>
      <c r="E17246">
        <v>6.7000000000000004E-2</v>
      </c>
      <c r="F17246">
        <f t="shared" si="269"/>
        <v>-1.1739251972991736</v>
      </c>
      <c r="G17246" t="s">
        <v>18263</v>
      </c>
    </row>
    <row r="17247" spans="1:7" x14ac:dyDescent="0.2">
      <c r="A17247" t="s">
        <v>1020</v>
      </c>
      <c r="B17247" t="s">
        <v>28818</v>
      </c>
      <c r="C17247">
        <v>685</v>
      </c>
      <c r="D17247">
        <v>692</v>
      </c>
      <c r="E17247">
        <v>6.7000000000000004E-2</v>
      </c>
      <c r="F17247">
        <f t="shared" si="269"/>
        <v>-1.1739251972991736</v>
      </c>
      <c r="G17247" t="s">
        <v>18264</v>
      </c>
    </row>
    <row r="17248" spans="1:7" x14ac:dyDescent="0.2">
      <c r="A17248" t="s">
        <v>1020</v>
      </c>
      <c r="B17248" t="s">
        <v>28011</v>
      </c>
      <c r="C17248">
        <v>691</v>
      </c>
      <c r="D17248">
        <v>698</v>
      </c>
      <c r="E17248">
        <v>6.7000000000000004E-2</v>
      </c>
      <c r="F17248">
        <f t="shared" si="269"/>
        <v>-1.1739251972991736</v>
      </c>
      <c r="G17248" t="s">
        <v>18265</v>
      </c>
    </row>
    <row r="17249" spans="1:7" x14ac:dyDescent="0.2">
      <c r="A17249" t="s">
        <v>1020</v>
      </c>
      <c r="B17249" t="s">
        <v>27162</v>
      </c>
      <c r="C17249">
        <v>704</v>
      </c>
      <c r="D17249">
        <v>711</v>
      </c>
      <c r="E17249">
        <v>6.7000000000000004E-2</v>
      </c>
      <c r="F17249">
        <f t="shared" si="269"/>
        <v>-1.1739251972991736</v>
      </c>
      <c r="G17249" t="s">
        <v>18266</v>
      </c>
    </row>
    <row r="17250" spans="1:7" x14ac:dyDescent="0.2">
      <c r="A17250" t="s">
        <v>1020</v>
      </c>
      <c r="B17250" t="s">
        <v>28818</v>
      </c>
      <c r="C17250">
        <v>736</v>
      </c>
      <c r="D17250">
        <v>743</v>
      </c>
      <c r="E17250">
        <v>6.7000000000000004E-2</v>
      </c>
      <c r="F17250">
        <f t="shared" si="269"/>
        <v>-1.1739251972991736</v>
      </c>
      <c r="G17250" t="s">
        <v>18267</v>
      </c>
    </row>
    <row r="17251" spans="1:7" x14ac:dyDescent="0.2">
      <c r="A17251" t="s">
        <v>1020</v>
      </c>
      <c r="B17251" t="s">
        <v>28822</v>
      </c>
      <c r="C17251">
        <v>744</v>
      </c>
      <c r="D17251">
        <v>751</v>
      </c>
      <c r="E17251">
        <v>6.7000000000000004E-2</v>
      </c>
      <c r="F17251">
        <f t="shared" si="269"/>
        <v>-1.1739251972991736</v>
      </c>
      <c r="G17251" t="s">
        <v>18268</v>
      </c>
    </row>
    <row r="17252" spans="1:7" x14ac:dyDescent="0.2">
      <c r="A17252" t="s">
        <v>1020</v>
      </c>
      <c r="B17252" t="s">
        <v>28891</v>
      </c>
      <c r="C17252">
        <v>757</v>
      </c>
      <c r="D17252">
        <v>764</v>
      </c>
      <c r="E17252">
        <v>6.7000000000000004E-2</v>
      </c>
      <c r="F17252">
        <f t="shared" si="269"/>
        <v>-1.1739251972991736</v>
      </c>
      <c r="G17252" t="s">
        <v>18269</v>
      </c>
    </row>
    <row r="17253" spans="1:7" x14ac:dyDescent="0.2">
      <c r="A17253" t="s">
        <v>1020</v>
      </c>
      <c r="B17253" t="s">
        <v>29286</v>
      </c>
      <c r="C17253">
        <v>804</v>
      </c>
      <c r="D17253">
        <v>811</v>
      </c>
      <c r="E17253">
        <v>6.7000000000000004E-2</v>
      </c>
      <c r="F17253">
        <f t="shared" si="269"/>
        <v>-1.1739251972991736</v>
      </c>
      <c r="G17253" t="s">
        <v>18270</v>
      </c>
    </row>
    <row r="17254" spans="1:7" x14ac:dyDescent="0.2">
      <c r="A17254" t="s">
        <v>1020</v>
      </c>
      <c r="B17254" t="s">
        <v>27945</v>
      </c>
      <c r="C17254">
        <v>822</v>
      </c>
      <c r="D17254">
        <v>829</v>
      </c>
      <c r="E17254">
        <v>6.7000000000000004E-2</v>
      </c>
      <c r="F17254">
        <f t="shared" si="269"/>
        <v>-1.1739251972991736</v>
      </c>
      <c r="G17254" t="s">
        <v>18271</v>
      </c>
    </row>
    <row r="17255" spans="1:7" x14ac:dyDescent="0.2">
      <c r="A17255" t="s">
        <v>1020</v>
      </c>
      <c r="B17255" t="s">
        <v>27951</v>
      </c>
      <c r="C17255">
        <v>831</v>
      </c>
      <c r="D17255">
        <v>838</v>
      </c>
      <c r="E17255">
        <v>6.7000000000000004E-2</v>
      </c>
      <c r="F17255">
        <f t="shared" si="269"/>
        <v>-1.1739251972991736</v>
      </c>
      <c r="G17255" t="s">
        <v>18272</v>
      </c>
    </row>
    <row r="17256" spans="1:7" x14ac:dyDescent="0.2">
      <c r="A17256" t="s">
        <v>1020</v>
      </c>
      <c r="B17256" t="s">
        <v>28956</v>
      </c>
      <c r="C17256">
        <v>838</v>
      </c>
      <c r="D17256">
        <v>845</v>
      </c>
      <c r="E17256">
        <v>6.7000000000000004E-2</v>
      </c>
      <c r="F17256">
        <f t="shared" si="269"/>
        <v>-1.1739251972991736</v>
      </c>
      <c r="G17256" t="s">
        <v>18273</v>
      </c>
    </row>
    <row r="17257" spans="1:7" x14ac:dyDescent="0.2">
      <c r="A17257" t="s">
        <v>1020</v>
      </c>
      <c r="B17257" t="s">
        <v>28250</v>
      </c>
      <c r="C17257">
        <v>862</v>
      </c>
      <c r="D17257">
        <v>869</v>
      </c>
      <c r="E17257">
        <v>6.7000000000000004E-2</v>
      </c>
      <c r="F17257">
        <f t="shared" si="269"/>
        <v>-1.1739251972991736</v>
      </c>
      <c r="G17257" t="s">
        <v>18274</v>
      </c>
    </row>
    <row r="17258" spans="1:7" x14ac:dyDescent="0.2">
      <c r="A17258" t="s">
        <v>1020</v>
      </c>
      <c r="B17258" t="s">
        <v>28634</v>
      </c>
      <c r="C17258">
        <v>934</v>
      </c>
      <c r="D17258">
        <v>941</v>
      </c>
      <c r="E17258">
        <v>6.7000000000000004E-2</v>
      </c>
      <c r="F17258">
        <f t="shared" si="269"/>
        <v>-1.1739251972991736</v>
      </c>
      <c r="G17258" t="s">
        <v>18275</v>
      </c>
    </row>
    <row r="17259" spans="1:7" x14ac:dyDescent="0.2">
      <c r="A17259" t="s">
        <v>1020</v>
      </c>
      <c r="B17259" t="s">
        <v>28956</v>
      </c>
      <c r="C17259">
        <v>984</v>
      </c>
      <c r="D17259">
        <v>991</v>
      </c>
      <c r="E17259">
        <v>6.7000000000000004E-2</v>
      </c>
      <c r="F17259">
        <f t="shared" si="269"/>
        <v>-1.1739251972991736</v>
      </c>
      <c r="G17259" t="s">
        <v>18276</v>
      </c>
    </row>
    <row r="17260" spans="1:7" x14ac:dyDescent="0.2">
      <c r="A17260" t="s">
        <v>1020</v>
      </c>
      <c r="B17260" t="s">
        <v>28649</v>
      </c>
      <c r="C17260">
        <v>1018</v>
      </c>
      <c r="D17260">
        <v>1025</v>
      </c>
      <c r="E17260">
        <v>6.7000000000000004E-2</v>
      </c>
      <c r="F17260">
        <f t="shared" si="269"/>
        <v>-1.1739251972991736</v>
      </c>
      <c r="G17260" t="s">
        <v>18277</v>
      </c>
    </row>
    <row r="17261" spans="1:7" x14ac:dyDescent="0.2">
      <c r="A17261" t="s">
        <v>1020</v>
      </c>
      <c r="B17261" t="s">
        <v>27173</v>
      </c>
      <c r="C17261">
        <v>1058</v>
      </c>
      <c r="D17261">
        <v>1065</v>
      </c>
      <c r="E17261">
        <v>6.7000000000000004E-2</v>
      </c>
      <c r="F17261">
        <f t="shared" si="269"/>
        <v>-1.1739251972991736</v>
      </c>
      <c r="G17261" t="s">
        <v>18278</v>
      </c>
    </row>
    <row r="17262" spans="1:7" x14ac:dyDescent="0.2">
      <c r="A17262" t="s">
        <v>1020</v>
      </c>
      <c r="B17262" t="s">
        <v>28108</v>
      </c>
      <c r="C17262">
        <v>1134</v>
      </c>
      <c r="D17262">
        <v>1141</v>
      </c>
      <c r="E17262">
        <v>6.7000000000000004E-2</v>
      </c>
      <c r="F17262">
        <f t="shared" si="269"/>
        <v>-1.1739251972991736</v>
      </c>
      <c r="G17262" t="s">
        <v>18279</v>
      </c>
    </row>
    <row r="17263" spans="1:7" x14ac:dyDescent="0.2">
      <c r="A17263" t="s">
        <v>1020</v>
      </c>
      <c r="B17263" t="s">
        <v>28253</v>
      </c>
      <c r="C17263">
        <v>1162</v>
      </c>
      <c r="D17263">
        <v>1169</v>
      </c>
      <c r="E17263">
        <v>6.7000000000000004E-2</v>
      </c>
      <c r="F17263">
        <f t="shared" si="269"/>
        <v>-1.1739251972991736</v>
      </c>
      <c r="G17263" t="s">
        <v>18280</v>
      </c>
    </row>
    <row r="17264" spans="1:7" x14ac:dyDescent="0.2">
      <c r="A17264" t="s">
        <v>1020</v>
      </c>
      <c r="B17264" t="s">
        <v>29062</v>
      </c>
      <c r="C17264">
        <v>1195</v>
      </c>
      <c r="D17264">
        <v>1202</v>
      </c>
      <c r="E17264">
        <v>6.7000000000000004E-2</v>
      </c>
      <c r="F17264">
        <f t="shared" si="269"/>
        <v>-1.1739251972991736</v>
      </c>
      <c r="G17264" t="s">
        <v>18281</v>
      </c>
    </row>
    <row r="17265" spans="1:7" x14ac:dyDescent="0.2">
      <c r="A17265" t="s">
        <v>1020</v>
      </c>
      <c r="B17265" t="s">
        <v>28841</v>
      </c>
      <c r="C17265">
        <v>1360</v>
      </c>
      <c r="D17265">
        <v>1367</v>
      </c>
      <c r="E17265">
        <v>6.7000000000000004E-2</v>
      </c>
      <c r="F17265">
        <f t="shared" si="269"/>
        <v>-1.1739251972991736</v>
      </c>
      <c r="G17265" t="s">
        <v>18282</v>
      </c>
    </row>
    <row r="17266" spans="1:7" x14ac:dyDescent="0.2">
      <c r="A17266" t="s">
        <v>1020</v>
      </c>
      <c r="B17266" t="s">
        <v>28918</v>
      </c>
      <c r="C17266">
        <v>1425</v>
      </c>
      <c r="D17266">
        <v>1432</v>
      </c>
      <c r="E17266">
        <v>6.7000000000000004E-2</v>
      </c>
      <c r="F17266">
        <f t="shared" si="269"/>
        <v>-1.1739251972991736</v>
      </c>
      <c r="G17266" t="s">
        <v>18283</v>
      </c>
    </row>
    <row r="17267" spans="1:7" x14ac:dyDescent="0.2">
      <c r="A17267" t="s">
        <v>1020</v>
      </c>
      <c r="B17267" t="s">
        <v>28956</v>
      </c>
      <c r="C17267">
        <v>1641</v>
      </c>
      <c r="D17267">
        <v>1648</v>
      </c>
      <c r="E17267">
        <v>6.7000000000000004E-2</v>
      </c>
      <c r="F17267">
        <f t="shared" si="269"/>
        <v>-1.1739251972991736</v>
      </c>
      <c r="G17267" t="s">
        <v>18284</v>
      </c>
    </row>
    <row r="17268" spans="1:7" x14ac:dyDescent="0.2">
      <c r="A17268" t="s">
        <v>1020</v>
      </c>
      <c r="B17268" t="s">
        <v>27838</v>
      </c>
      <c r="C17268">
        <v>1740</v>
      </c>
      <c r="D17268">
        <v>1747</v>
      </c>
      <c r="E17268">
        <v>6.7000000000000004E-2</v>
      </c>
      <c r="F17268">
        <f t="shared" si="269"/>
        <v>-1.1739251972991736</v>
      </c>
      <c r="G17268" t="s">
        <v>18285</v>
      </c>
    </row>
    <row r="17269" spans="1:7" x14ac:dyDescent="0.2">
      <c r="A17269" t="s">
        <v>1020</v>
      </c>
      <c r="B17269" t="s">
        <v>28956</v>
      </c>
      <c r="C17269">
        <v>1743</v>
      </c>
      <c r="D17269">
        <v>1750</v>
      </c>
      <c r="E17269">
        <v>6.7000000000000004E-2</v>
      </c>
      <c r="F17269">
        <f t="shared" si="269"/>
        <v>-1.1739251972991736</v>
      </c>
      <c r="G17269" t="s">
        <v>18286</v>
      </c>
    </row>
    <row r="17270" spans="1:7" x14ac:dyDescent="0.2">
      <c r="A17270" t="s">
        <v>1020</v>
      </c>
      <c r="B17270" t="s">
        <v>28955</v>
      </c>
      <c r="C17270">
        <v>1743</v>
      </c>
      <c r="D17270">
        <v>1750</v>
      </c>
      <c r="E17270">
        <v>6.7000000000000004E-2</v>
      </c>
      <c r="F17270">
        <f t="shared" si="269"/>
        <v>-1.1739251972991736</v>
      </c>
      <c r="G17270" t="s">
        <v>18287</v>
      </c>
    </row>
    <row r="17271" spans="1:7" x14ac:dyDescent="0.2">
      <c r="A17271" t="s">
        <v>1020</v>
      </c>
      <c r="B17271" t="s">
        <v>28253</v>
      </c>
      <c r="C17271">
        <v>1779</v>
      </c>
      <c r="D17271">
        <v>1786</v>
      </c>
      <c r="E17271">
        <v>6.7000000000000004E-2</v>
      </c>
      <c r="F17271">
        <f t="shared" si="269"/>
        <v>-1.1739251972991736</v>
      </c>
      <c r="G17271" t="s">
        <v>18288</v>
      </c>
    </row>
    <row r="17272" spans="1:7" x14ac:dyDescent="0.2">
      <c r="A17272" t="s">
        <v>1020</v>
      </c>
      <c r="B17272" t="s">
        <v>27160</v>
      </c>
      <c r="C17272">
        <v>2040</v>
      </c>
      <c r="D17272">
        <v>2047</v>
      </c>
      <c r="E17272">
        <v>6.7000000000000004E-2</v>
      </c>
      <c r="F17272">
        <f t="shared" si="269"/>
        <v>-1.1739251972991736</v>
      </c>
      <c r="G17272" t="s">
        <v>18289</v>
      </c>
    </row>
    <row r="17273" spans="1:7" x14ac:dyDescent="0.2">
      <c r="A17273" t="s">
        <v>1020</v>
      </c>
      <c r="B17273" t="s">
        <v>28954</v>
      </c>
      <c r="C17273">
        <v>2075</v>
      </c>
      <c r="D17273">
        <v>2082</v>
      </c>
      <c r="E17273">
        <v>6.7000000000000004E-2</v>
      </c>
      <c r="F17273">
        <f t="shared" si="269"/>
        <v>-1.1739251972991736</v>
      </c>
      <c r="G17273" t="s">
        <v>18290</v>
      </c>
    </row>
    <row r="17274" spans="1:7" x14ac:dyDescent="0.2">
      <c r="A17274" t="s">
        <v>1020</v>
      </c>
      <c r="B17274" t="s">
        <v>29681</v>
      </c>
      <c r="C17274">
        <v>5</v>
      </c>
      <c r="D17274">
        <v>12</v>
      </c>
      <c r="E17274">
        <v>6.7299999999999999E-2</v>
      </c>
      <c r="F17274">
        <f t="shared" si="269"/>
        <v>-1.1719849357760233</v>
      </c>
      <c r="G17274" t="s">
        <v>18291</v>
      </c>
    </row>
    <row r="17275" spans="1:7" x14ac:dyDescent="0.2">
      <c r="A17275" t="s">
        <v>1020</v>
      </c>
      <c r="B17275" t="s">
        <v>31</v>
      </c>
      <c r="C17275">
        <v>84</v>
      </c>
      <c r="D17275">
        <v>91</v>
      </c>
      <c r="E17275">
        <v>6.7299999999999999E-2</v>
      </c>
      <c r="F17275">
        <f t="shared" si="269"/>
        <v>-1.1719849357760233</v>
      </c>
      <c r="G17275" t="s">
        <v>18292</v>
      </c>
    </row>
    <row r="17276" spans="1:7" x14ac:dyDescent="0.2">
      <c r="A17276" t="s">
        <v>1020</v>
      </c>
      <c r="B17276" t="s">
        <v>28878</v>
      </c>
      <c r="C17276">
        <v>108</v>
      </c>
      <c r="D17276">
        <v>115</v>
      </c>
      <c r="E17276">
        <v>6.7299999999999999E-2</v>
      </c>
      <c r="F17276">
        <f t="shared" si="269"/>
        <v>-1.1719849357760233</v>
      </c>
      <c r="G17276" t="s">
        <v>18293</v>
      </c>
    </row>
    <row r="17277" spans="1:7" x14ac:dyDescent="0.2">
      <c r="A17277" t="s">
        <v>1020</v>
      </c>
      <c r="B17277" t="s">
        <v>28821</v>
      </c>
      <c r="C17277">
        <v>110</v>
      </c>
      <c r="D17277">
        <v>117</v>
      </c>
      <c r="E17277">
        <v>6.7299999999999999E-2</v>
      </c>
      <c r="F17277">
        <f t="shared" si="269"/>
        <v>-1.1719849357760233</v>
      </c>
      <c r="G17277" t="s">
        <v>18294</v>
      </c>
    </row>
    <row r="17278" spans="1:7" x14ac:dyDescent="0.2">
      <c r="A17278" t="s">
        <v>1020</v>
      </c>
      <c r="B17278" t="s">
        <v>28956</v>
      </c>
      <c r="C17278">
        <v>138</v>
      </c>
      <c r="D17278">
        <v>145</v>
      </c>
      <c r="E17278">
        <v>6.7299999999999999E-2</v>
      </c>
      <c r="F17278">
        <f t="shared" si="269"/>
        <v>-1.1719849357760233</v>
      </c>
      <c r="G17278" t="s">
        <v>18295</v>
      </c>
    </row>
    <row r="17279" spans="1:7" x14ac:dyDescent="0.2">
      <c r="A17279" t="s">
        <v>1020</v>
      </c>
      <c r="B17279" t="s">
        <v>28355</v>
      </c>
      <c r="C17279">
        <v>204</v>
      </c>
      <c r="D17279">
        <v>211</v>
      </c>
      <c r="E17279">
        <v>6.7299999999999999E-2</v>
      </c>
      <c r="F17279">
        <f t="shared" si="269"/>
        <v>-1.1719849357760233</v>
      </c>
      <c r="G17279" t="s">
        <v>18296</v>
      </c>
    </row>
    <row r="17280" spans="1:7" x14ac:dyDescent="0.2">
      <c r="A17280" t="s">
        <v>1020</v>
      </c>
      <c r="B17280" t="s">
        <v>27835</v>
      </c>
      <c r="C17280">
        <v>205</v>
      </c>
      <c r="D17280">
        <v>212</v>
      </c>
      <c r="E17280">
        <v>6.7299999999999999E-2</v>
      </c>
      <c r="F17280">
        <f t="shared" si="269"/>
        <v>-1.1719849357760233</v>
      </c>
      <c r="G17280" t="s">
        <v>18297</v>
      </c>
    </row>
    <row r="17281" spans="1:7" x14ac:dyDescent="0.2">
      <c r="A17281" t="s">
        <v>1020</v>
      </c>
      <c r="B17281" t="s">
        <v>28078</v>
      </c>
      <c r="C17281">
        <v>230</v>
      </c>
      <c r="D17281">
        <v>237</v>
      </c>
      <c r="E17281">
        <v>6.7299999999999999E-2</v>
      </c>
      <c r="F17281">
        <f t="shared" si="269"/>
        <v>-1.1719849357760233</v>
      </c>
      <c r="G17281" t="s">
        <v>18298</v>
      </c>
    </row>
    <row r="17282" spans="1:7" x14ac:dyDescent="0.2">
      <c r="A17282" t="s">
        <v>1020</v>
      </c>
      <c r="B17282" t="s">
        <v>28807</v>
      </c>
      <c r="C17282">
        <v>237</v>
      </c>
      <c r="D17282">
        <v>244</v>
      </c>
      <c r="E17282">
        <v>6.7299999999999999E-2</v>
      </c>
      <c r="F17282">
        <f t="shared" si="269"/>
        <v>-1.1719849357760233</v>
      </c>
      <c r="G17282" t="s">
        <v>18299</v>
      </c>
    </row>
    <row r="17283" spans="1:7" x14ac:dyDescent="0.2">
      <c r="A17283" t="s">
        <v>1020</v>
      </c>
      <c r="B17283" t="s">
        <v>28834</v>
      </c>
      <c r="C17283">
        <v>363</v>
      </c>
      <c r="D17283">
        <v>370</v>
      </c>
      <c r="E17283">
        <v>6.7299999999999999E-2</v>
      </c>
      <c r="F17283">
        <f t="shared" si="269"/>
        <v>-1.1719849357760233</v>
      </c>
      <c r="G17283" t="s">
        <v>18300</v>
      </c>
    </row>
    <row r="17284" spans="1:7" x14ac:dyDescent="0.2">
      <c r="A17284" t="s">
        <v>1020</v>
      </c>
      <c r="B17284" t="s">
        <v>28308</v>
      </c>
      <c r="C17284">
        <v>385</v>
      </c>
      <c r="D17284">
        <v>392</v>
      </c>
      <c r="E17284">
        <v>6.7299999999999999E-2</v>
      </c>
      <c r="F17284">
        <f t="shared" ref="F17284:F17347" si="270">LOG10(E17284)</f>
        <v>-1.1719849357760233</v>
      </c>
      <c r="G17284" t="s">
        <v>18301</v>
      </c>
    </row>
    <row r="17285" spans="1:7" x14ac:dyDescent="0.2">
      <c r="A17285" t="s">
        <v>1020</v>
      </c>
      <c r="B17285" t="s">
        <v>28295</v>
      </c>
      <c r="C17285">
        <v>388</v>
      </c>
      <c r="D17285">
        <v>395</v>
      </c>
      <c r="E17285">
        <v>6.7299999999999999E-2</v>
      </c>
      <c r="F17285">
        <f t="shared" si="270"/>
        <v>-1.1719849357760233</v>
      </c>
      <c r="G17285" t="s">
        <v>18302</v>
      </c>
    </row>
    <row r="17286" spans="1:7" x14ac:dyDescent="0.2">
      <c r="A17286" t="s">
        <v>1020</v>
      </c>
      <c r="B17286" t="s">
        <v>28363</v>
      </c>
      <c r="C17286">
        <v>400</v>
      </c>
      <c r="D17286">
        <v>407</v>
      </c>
      <c r="E17286">
        <v>6.7299999999999999E-2</v>
      </c>
      <c r="F17286">
        <f t="shared" si="270"/>
        <v>-1.1719849357760233</v>
      </c>
      <c r="G17286" t="s">
        <v>18303</v>
      </c>
    </row>
    <row r="17287" spans="1:7" x14ac:dyDescent="0.2">
      <c r="A17287" t="s">
        <v>1020</v>
      </c>
      <c r="B17287" t="s">
        <v>29038</v>
      </c>
      <c r="C17287">
        <v>413</v>
      </c>
      <c r="D17287">
        <v>420</v>
      </c>
      <c r="E17287">
        <v>6.7299999999999999E-2</v>
      </c>
      <c r="F17287">
        <f t="shared" si="270"/>
        <v>-1.1719849357760233</v>
      </c>
      <c r="G17287" t="s">
        <v>18304</v>
      </c>
    </row>
    <row r="17288" spans="1:7" x14ac:dyDescent="0.2">
      <c r="A17288" t="s">
        <v>1020</v>
      </c>
      <c r="B17288" t="s">
        <v>28974</v>
      </c>
      <c r="C17288">
        <v>458</v>
      </c>
      <c r="D17288">
        <v>465</v>
      </c>
      <c r="E17288">
        <v>6.7299999999999999E-2</v>
      </c>
      <c r="F17288">
        <f t="shared" si="270"/>
        <v>-1.1719849357760233</v>
      </c>
      <c r="G17288" t="s">
        <v>18305</v>
      </c>
    </row>
    <row r="17289" spans="1:7" x14ac:dyDescent="0.2">
      <c r="A17289" t="s">
        <v>1020</v>
      </c>
      <c r="B17289" t="s">
        <v>28078</v>
      </c>
      <c r="C17289">
        <v>509</v>
      </c>
      <c r="D17289">
        <v>516</v>
      </c>
      <c r="E17289">
        <v>6.7299999999999999E-2</v>
      </c>
      <c r="F17289">
        <f t="shared" si="270"/>
        <v>-1.1719849357760233</v>
      </c>
      <c r="G17289" t="s">
        <v>18306</v>
      </c>
    </row>
    <row r="17290" spans="1:7" x14ac:dyDescent="0.2">
      <c r="A17290" t="s">
        <v>1020</v>
      </c>
      <c r="B17290" t="s">
        <v>27201</v>
      </c>
      <c r="C17290">
        <v>564</v>
      </c>
      <c r="D17290">
        <v>571</v>
      </c>
      <c r="E17290">
        <v>6.7299999999999999E-2</v>
      </c>
      <c r="F17290">
        <f t="shared" si="270"/>
        <v>-1.1719849357760233</v>
      </c>
      <c r="G17290" t="s">
        <v>18307</v>
      </c>
    </row>
    <row r="17291" spans="1:7" x14ac:dyDescent="0.2">
      <c r="A17291" t="s">
        <v>1020</v>
      </c>
      <c r="B17291" t="s">
        <v>28336</v>
      </c>
      <c r="C17291">
        <v>580</v>
      </c>
      <c r="D17291">
        <v>587</v>
      </c>
      <c r="E17291">
        <v>6.7299999999999999E-2</v>
      </c>
      <c r="F17291">
        <f t="shared" si="270"/>
        <v>-1.1719849357760233</v>
      </c>
      <c r="G17291" t="s">
        <v>18308</v>
      </c>
    </row>
    <row r="17292" spans="1:7" x14ac:dyDescent="0.2">
      <c r="A17292" t="s">
        <v>1020</v>
      </c>
      <c r="B17292" t="s">
        <v>28649</v>
      </c>
      <c r="C17292">
        <v>597</v>
      </c>
      <c r="D17292">
        <v>604</v>
      </c>
      <c r="E17292">
        <v>6.7299999999999999E-2</v>
      </c>
      <c r="F17292">
        <f t="shared" si="270"/>
        <v>-1.1719849357760233</v>
      </c>
      <c r="G17292" t="s">
        <v>18309</v>
      </c>
    </row>
    <row r="17293" spans="1:7" x14ac:dyDescent="0.2">
      <c r="A17293" t="s">
        <v>1020</v>
      </c>
      <c r="B17293" t="s">
        <v>29062</v>
      </c>
      <c r="C17293">
        <v>625</v>
      </c>
      <c r="D17293">
        <v>632</v>
      </c>
      <c r="E17293">
        <v>6.7299999999999999E-2</v>
      </c>
      <c r="F17293">
        <f t="shared" si="270"/>
        <v>-1.1719849357760233</v>
      </c>
      <c r="G17293" t="s">
        <v>18310</v>
      </c>
    </row>
    <row r="17294" spans="1:7" x14ac:dyDescent="0.2">
      <c r="A17294" t="s">
        <v>1020</v>
      </c>
      <c r="B17294" t="s">
        <v>27796</v>
      </c>
      <c r="C17294">
        <v>648</v>
      </c>
      <c r="D17294">
        <v>655</v>
      </c>
      <c r="E17294">
        <v>6.7299999999999999E-2</v>
      </c>
      <c r="F17294">
        <f t="shared" si="270"/>
        <v>-1.1719849357760233</v>
      </c>
      <c r="G17294" t="s">
        <v>18311</v>
      </c>
    </row>
    <row r="17295" spans="1:7" x14ac:dyDescent="0.2">
      <c r="A17295" t="s">
        <v>1020</v>
      </c>
      <c r="B17295" t="s">
        <v>28878</v>
      </c>
      <c r="C17295">
        <v>669</v>
      </c>
      <c r="D17295">
        <v>676</v>
      </c>
      <c r="E17295">
        <v>6.7299999999999999E-2</v>
      </c>
      <c r="F17295">
        <f t="shared" si="270"/>
        <v>-1.1719849357760233</v>
      </c>
      <c r="G17295" t="s">
        <v>18312</v>
      </c>
    </row>
    <row r="17296" spans="1:7" x14ac:dyDescent="0.2">
      <c r="A17296" t="s">
        <v>1020</v>
      </c>
      <c r="B17296" t="s">
        <v>27152</v>
      </c>
      <c r="C17296">
        <v>681</v>
      </c>
      <c r="D17296">
        <v>688</v>
      </c>
      <c r="E17296">
        <v>6.7299999999999999E-2</v>
      </c>
      <c r="F17296">
        <f t="shared" si="270"/>
        <v>-1.1719849357760233</v>
      </c>
      <c r="G17296" t="s">
        <v>18313</v>
      </c>
    </row>
    <row r="17297" spans="1:7" x14ac:dyDescent="0.2">
      <c r="A17297" t="s">
        <v>1020</v>
      </c>
      <c r="B17297" t="s">
        <v>6</v>
      </c>
      <c r="C17297">
        <v>689</v>
      </c>
      <c r="D17297">
        <v>696</v>
      </c>
      <c r="E17297">
        <v>6.7299999999999999E-2</v>
      </c>
      <c r="F17297">
        <f t="shared" si="270"/>
        <v>-1.1719849357760233</v>
      </c>
      <c r="G17297" t="s">
        <v>18314</v>
      </c>
    </row>
    <row r="17298" spans="1:7" x14ac:dyDescent="0.2">
      <c r="A17298" t="s">
        <v>1020</v>
      </c>
      <c r="B17298" t="s">
        <v>28973</v>
      </c>
      <c r="C17298">
        <v>690</v>
      </c>
      <c r="D17298">
        <v>697</v>
      </c>
      <c r="E17298">
        <v>6.7299999999999999E-2</v>
      </c>
      <c r="F17298">
        <f t="shared" si="270"/>
        <v>-1.1719849357760233</v>
      </c>
      <c r="G17298" t="s">
        <v>18315</v>
      </c>
    </row>
    <row r="17299" spans="1:7" x14ac:dyDescent="0.2">
      <c r="A17299" t="s">
        <v>1020</v>
      </c>
      <c r="B17299" t="s">
        <v>78</v>
      </c>
      <c r="C17299">
        <v>703</v>
      </c>
      <c r="D17299">
        <v>710</v>
      </c>
      <c r="E17299">
        <v>6.7299999999999999E-2</v>
      </c>
      <c r="F17299">
        <f t="shared" si="270"/>
        <v>-1.1719849357760233</v>
      </c>
      <c r="G17299" t="s">
        <v>18316</v>
      </c>
    </row>
    <row r="17300" spans="1:7" x14ac:dyDescent="0.2">
      <c r="A17300" t="s">
        <v>1020</v>
      </c>
      <c r="B17300" t="s">
        <v>28435</v>
      </c>
      <c r="C17300">
        <v>704</v>
      </c>
      <c r="D17300">
        <v>711</v>
      </c>
      <c r="E17300">
        <v>6.7299999999999999E-2</v>
      </c>
      <c r="F17300">
        <f t="shared" si="270"/>
        <v>-1.1719849357760233</v>
      </c>
      <c r="G17300" t="s">
        <v>18317</v>
      </c>
    </row>
    <row r="17301" spans="1:7" x14ac:dyDescent="0.2">
      <c r="A17301" t="s">
        <v>1020</v>
      </c>
      <c r="B17301" t="s">
        <v>27140</v>
      </c>
      <c r="C17301">
        <v>716</v>
      </c>
      <c r="D17301">
        <v>723</v>
      </c>
      <c r="E17301">
        <v>6.7299999999999999E-2</v>
      </c>
      <c r="F17301">
        <f t="shared" si="270"/>
        <v>-1.1719849357760233</v>
      </c>
      <c r="G17301" t="s">
        <v>18318</v>
      </c>
    </row>
    <row r="17302" spans="1:7" x14ac:dyDescent="0.2">
      <c r="A17302" t="s">
        <v>1020</v>
      </c>
      <c r="B17302" t="s">
        <v>29508</v>
      </c>
      <c r="C17302">
        <v>767</v>
      </c>
      <c r="D17302">
        <v>774</v>
      </c>
      <c r="E17302">
        <v>6.7299999999999999E-2</v>
      </c>
      <c r="F17302">
        <f t="shared" si="270"/>
        <v>-1.1719849357760233</v>
      </c>
      <c r="G17302" t="s">
        <v>18319</v>
      </c>
    </row>
    <row r="17303" spans="1:7" x14ac:dyDescent="0.2">
      <c r="A17303" t="s">
        <v>1020</v>
      </c>
      <c r="B17303" t="s">
        <v>27803</v>
      </c>
      <c r="C17303">
        <v>795</v>
      </c>
      <c r="D17303">
        <v>802</v>
      </c>
      <c r="E17303">
        <v>6.7299999999999999E-2</v>
      </c>
      <c r="F17303">
        <f t="shared" si="270"/>
        <v>-1.1719849357760233</v>
      </c>
      <c r="G17303" t="s">
        <v>18320</v>
      </c>
    </row>
    <row r="17304" spans="1:7" x14ac:dyDescent="0.2">
      <c r="A17304" t="s">
        <v>1020</v>
      </c>
      <c r="B17304" t="s">
        <v>28282</v>
      </c>
      <c r="C17304">
        <v>841</v>
      </c>
      <c r="D17304">
        <v>848</v>
      </c>
      <c r="E17304">
        <v>6.7299999999999999E-2</v>
      </c>
      <c r="F17304">
        <f t="shared" si="270"/>
        <v>-1.1719849357760233</v>
      </c>
      <c r="G17304" t="s">
        <v>18321</v>
      </c>
    </row>
    <row r="17305" spans="1:7" x14ac:dyDescent="0.2">
      <c r="A17305" t="s">
        <v>1020</v>
      </c>
      <c r="B17305" t="s">
        <v>28438</v>
      </c>
      <c r="C17305">
        <v>852</v>
      </c>
      <c r="D17305">
        <v>859</v>
      </c>
      <c r="E17305">
        <v>6.7299999999999999E-2</v>
      </c>
      <c r="F17305">
        <f t="shared" si="270"/>
        <v>-1.1719849357760233</v>
      </c>
      <c r="G17305" t="s">
        <v>18322</v>
      </c>
    </row>
    <row r="17306" spans="1:7" x14ac:dyDescent="0.2">
      <c r="A17306" t="s">
        <v>1020</v>
      </c>
      <c r="B17306" t="s">
        <v>28634</v>
      </c>
      <c r="C17306">
        <v>901</v>
      </c>
      <c r="D17306">
        <v>908</v>
      </c>
      <c r="E17306">
        <v>6.7299999999999999E-2</v>
      </c>
      <c r="F17306">
        <f t="shared" si="270"/>
        <v>-1.1719849357760233</v>
      </c>
      <c r="G17306" t="s">
        <v>18323</v>
      </c>
    </row>
    <row r="17307" spans="1:7" x14ac:dyDescent="0.2">
      <c r="A17307" t="s">
        <v>1020</v>
      </c>
      <c r="B17307" t="s">
        <v>27217</v>
      </c>
      <c r="C17307">
        <v>906</v>
      </c>
      <c r="D17307">
        <v>913</v>
      </c>
      <c r="E17307">
        <v>6.7299999999999999E-2</v>
      </c>
      <c r="F17307">
        <f t="shared" si="270"/>
        <v>-1.1719849357760233</v>
      </c>
      <c r="G17307" t="s">
        <v>18324</v>
      </c>
    </row>
    <row r="17308" spans="1:7" x14ac:dyDescent="0.2">
      <c r="A17308" t="s">
        <v>1020</v>
      </c>
      <c r="B17308" t="s">
        <v>27803</v>
      </c>
      <c r="C17308">
        <v>906</v>
      </c>
      <c r="D17308">
        <v>913</v>
      </c>
      <c r="E17308">
        <v>6.7299999999999999E-2</v>
      </c>
      <c r="F17308">
        <f t="shared" si="270"/>
        <v>-1.1719849357760233</v>
      </c>
      <c r="G17308" t="s">
        <v>18325</v>
      </c>
    </row>
    <row r="17309" spans="1:7" x14ac:dyDescent="0.2">
      <c r="A17309" t="s">
        <v>1020</v>
      </c>
      <c r="B17309" t="s">
        <v>27167</v>
      </c>
      <c r="C17309">
        <v>936</v>
      </c>
      <c r="D17309">
        <v>943</v>
      </c>
      <c r="E17309">
        <v>6.7299999999999999E-2</v>
      </c>
      <c r="F17309">
        <f t="shared" si="270"/>
        <v>-1.1719849357760233</v>
      </c>
      <c r="G17309" t="s">
        <v>18326</v>
      </c>
    </row>
    <row r="17310" spans="1:7" x14ac:dyDescent="0.2">
      <c r="A17310" t="s">
        <v>1020</v>
      </c>
      <c r="B17310" t="s">
        <v>27502</v>
      </c>
      <c r="C17310">
        <v>1093</v>
      </c>
      <c r="D17310">
        <v>1100</v>
      </c>
      <c r="E17310">
        <v>6.7299999999999999E-2</v>
      </c>
      <c r="F17310">
        <f t="shared" si="270"/>
        <v>-1.1719849357760233</v>
      </c>
      <c r="G17310" t="s">
        <v>18327</v>
      </c>
    </row>
    <row r="17311" spans="1:7" x14ac:dyDescent="0.2">
      <c r="A17311" t="s">
        <v>1020</v>
      </c>
      <c r="B17311" t="s">
        <v>28632</v>
      </c>
      <c r="C17311">
        <v>1191</v>
      </c>
      <c r="D17311">
        <v>1198</v>
      </c>
      <c r="E17311">
        <v>6.7299999999999999E-2</v>
      </c>
      <c r="F17311">
        <f t="shared" si="270"/>
        <v>-1.1719849357760233</v>
      </c>
      <c r="G17311" t="s">
        <v>18328</v>
      </c>
    </row>
    <row r="17312" spans="1:7" x14ac:dyDescent="0.2">
      <c r="A17312" t="s">
        <v>1020</v>
      </c>
      <c r="B17312" t="s">
        <v>28309</v>
      </c>
      <c r="C17312">
        <v>1203</v>
      </c>
      <c r="D17312">
        <v>1210</v>
      </c>
      <c r="E17312">
        <v>6.7299999999999999E-2</v>
      </c>
      <c r="F17312">
        <f t="shared" si="270"/>
        <v>-1.1719849357760233</v>
      </c>
      <c r="G17312" t="s">
        <v>18329</v>
      </c>
    </row>
    <row r="17313" spans="1:7" x14ac:dyDescent="0.2">
      <c r="A17313" t="s">
        <v>1020</v>
      </c>
      <c r="B17313" t="s">
        <v>28020</v>
      </c>
      <c r="C17313">
        <v>1363</v>
      </c>
      <c r="D17313">
        <v>1370</v>
      </c>
      <c r="E17313">
        <v>6.7299999999999999E-2</v>
      </c>
      <c r="F17313">
        <f t="shared" si="270"/>
        <v>-1.1719849357760233</v>
      </c>
      <c r="G17313" t="s">
        <v>18330</v>
      </c>
    </row>
    <row r="17314" spans="1:7" x14ac:dyDescent="0.2">
      <c r="A17314" t="s">
        <v>1020</v>
      </c>
      <c r="B17314" t="s">
        <v>28617</v>
      </c>
      <c r="C17314">
        <v>1441</v>
      </c>
      <c r="D17314">
        <v>1448</v>
      </c>
      <c r="E17314">
        <v>6.7299999999999999E-2</v>
      </c>
      <c r="F17314">
        <f t="shared" si="270"/>
        <v>-1.1719849357760233</v>
      </c>
      <c r="G17314" t="s">
        <v>18331</v>
      </c>
    </row>
    <row r="17315" spans="1:7" x14ac:dyDescent="0.2">
      <c r="A17315" t="s">
        <v>1020</v>
      </c>
      <c r="B17315" t="s">
        <v>28570</v>
      </c>
      <c r="C17315">
        <v>1447</v>
      </c>
      <c r="D17315">
        <v>1454</v>
      </c>
      <c r="E17315">
        <v>6.7299999999999999E-2</v>
      </c>
      <c r="F17315">
        <f t="shared" si="270"/>
        <v>-1.1719849357760233</v>
      </c>
      <c r="G17315" t="s">
        <v>18332</v>
      </c>
    </row>
    <row r="17316" spans="1:7" x14ac:dyDescent="0.2">
      <c r="A17316" t="s">
        <v>1020</v>
      </c>
      <c r="B17316" t="s">
        <v>28354</v>
      </c>
      <c r="C17316">
        <v>1524</v>
      </c>
      <c r="D17316">
        <v>1531</v>
      </c>
      <c r="E17316">
        <v>6.7299999999999999E-2</v>
      </c>
      <c r="F17316">
        <f t="shared" si="270"/>
        <v>-1.1719849357760233</v>
      </c>
      <c r="G17316" t="s">
        <v>18333</v>
      </c>
    </row>
    <row r="17317" spans="1:7" x14ac:dyDescent="0.2">
      <c r="A17317" t="s">
        <v>1020</v>
      </c>
      <c r="B17317" t="s">
        <v>28254</v>
      </c>
      <c r="C17317">
        <v>1529</v>
      </c>
      <c r="D17317">
        <v>1536</v>
      </c>
      <c r="E17317">
        <v>6.7299999999999999E-2</v>
      </c>
      <c r="F17317">
        <f t="shared" si="270"/>
        <v>-1.1719849357760233</v>
      </c>
      <c r="G17317" t="s">
        <v>18334</v>
      </c>
    </row>
    <row r="17318" spans="1:7" x14ac:dyDescent="0.2">
      <c r="A17318" t="s">
        <v>1020</v>
      </c>
      <c r="B17318" t="s">
        <v>27321</v>
      </c>
      <c r="C17318">
        <v>1532</v>
      </c>
      <c r="D17318">
        <v>1539</v>
      </c>
      <c r="E17318">
        <v>6.7299999999999999E-2</v>
      </c>
      <c r="F17318">
        <f t="shared" si="270"/>
        <v>-1.1719849357760233</v>
      </c>
      <c r="G17318" t="s">
        <v>18335</v>
      </c>
    </row>
    <row r="17319" spans="1:7" x14ac:dyDescent="0.2">
      <c r="A17319" t="s">
        <v>1020</v>
      </c>
      <c r="B17319" t="s">
        <v>28908</v>
      </c>
      <c r="C17319">
        <v>1533</v>
      </c>
      <c r="D17319">
        <v>1540</v>
      </c>
      <c r="E17319">
        <v>6.7299999999999999E-2</v>
      </c>
      <c r="F17319">
        <f t="shared" si="270"/>
        <v>-1.1719849357760233</v>
      </c>
      <c r="G17319" t="s">
        <v>18336</v>
      </c>
    </row>
    <row r="17320" spans="1:7" x14ac:dyDescent="0.2">
      <c r="A17320" t="s">
        <v>1020</v>
      </c>
      <c r="B17320" t="s">
        <v>28343</v>
      </c>
      <c r="C17320">
        <v>1557</v>
      </c>
      <c r="D17320">
        <v>1564</v>
      </c>
      <c r="E17320">
        <v>6.7299999999999999E-2</v>
      </c>
      <c r="F17320">
        <f t="shared" si="270"/>
        <v>-1.1719849357760233</v>
      </c>
      <c r="G17320" t="s">
        <v>18337</v>
      </c>
    </row>
    <row r="17321" spans="1:7" x14ac:dyDescent="0.2">
      <c r="A17321" t="s">
        <v>1020</v>
      </c>
      <c r="B17321" t="s">
        <v>28182</v>
      </c>
      <c r="C17321">
        <v>1596</v>
      </c>
      <c r="D17321">
        <v>1603</v>
      </c>
      <c r="E17321">
        <v>6.7299999999999999E-2</v>
      </c>
      <c r="F17321">
        <f t="shared" si="270"/>
        <v>-1.1719849357760233</v>
      </c>
      <c r="G17321" t="s">
        <v>18338</v>
      </c>
    </row>
    <row r="17322" spans="1:7" x14ac:dyDescent="0.2">
      <c r="A17322" t="s">
        <v>1020</v>
      </c>
      <c r="B17322" t="s">
        <v>28956</v>
      </c>
      <c r="C17322">
        <v>1625</v>
      </c>
      <c r="D17322">
        <v>1632</v>
      </c>
      <c r="E17322">
        <v>6.7299999999999999E-2</v>
      </c>
      <c r="F17322">
        <f t="shared" si="270"/>
        <v>-1.1719849357760233</v>
      </c>
      <c r="G17322" t="s">
        <v>18339</v>
      </c>
    </row>
    <row r="17323" spans="1:7" x14ac:dyDescent="0.2">
      <c r="A17323" t="s">
        <v>1020</v>
      </c>
      <c r="B17323" t="s">
        <v>27173</v>
      </c>
      <c r="C17323">
        <v>1638</v>
      </c>
      <c r="D17323">
        <v>1645</v>
      </c>
      <c r="E17323">
        <v>6.7299999999999999E-2</v>
      </c>
      <c r="F17323">
        <f t="shared" si="270"/>
        <v>-1.1719849357760233</v>
      </c>
      <c r="G17323" t="s">
        <v>18340</v>
      </c>
    </row>
    <row r="17324" spans="1:7" x14ac:dyDescent="0.2">
      <c r="A17324" t="s">
        <v>1020</v>
      </c>
      <c r="B17324" t="s">
        <v>28635</v>
      </c>
      <c r="C17324">
        <v>1649</v>
      </c>
      <c r="D17324">
        <v>1656</v>
      </c>
      <c r="E17324">
        <v>6.7299999999999999E-2</v>
      </c>
      <c r="F17324">
        <f t="shared" si="270"/>
        <v>-1.1719849357760233</v>
      </c>
      <c r="G17324" t="s">
        <v>18341</v>
      </c>
    </row>
    <row r="17325" spans="1:7" x14ac:dyDescent="0.2">
      <c r="A17325" t="s">
        <v>1020</v>
      </c>
      <c r="B17325" t="s">
        <v>28973</v>
      </c>
      <c r="C17325">
        <v>1657</v>
      </c>
      <c r="D17325">
        <v>1664</v>
      </c>
      <c r="E17325">
        <v>6.7299999999999999E-2</v>
      </c>
      <c r="F17325">
        <f t="shared" si="270"/>
        <v>-1.1719849357760233</v>
      </c>
      <c r="G17325" t="s">
        <v>18342</v>
      </c>
    </row>
    <row r="17326" spans="1:7" x14ac:dyDescent="0.2">
      <c r="A17326" t="s">
        <v>1020</v>
      </c>
      <c r="B17326" t="s">
        <v>28980</v>
      </c>
      <c r="C17326">
        <v>1740</v>
      </c>
      <c r="D17326">
        <v>1747</v>
      </c>
      <c r="E17326">
        <v>6.7299999999999999E-2</v>
      </c>
      <c r="F17326">
        <f t="shared" si="270"/>
        <v>-1.1719849357760233</v>
      </c>
      <c r="G17326" t="s">
        <v>18343</v>
      </c>
    </row>
    <row r="17327" spans="1:7" x14ac:dyDescent="0.2">
      <c r="A17327" t="s">
        <v>1020</v>
      </c>
      <c r="B17327" t="s">
        <v>28624</v>
      </c>
      <c r="C17327">
        <v>1756</v>
      </c>
      <c r="D17327">
        <v>1763</v>
      </c>
      <c r="E17327">
        <v>6.7299999999999999E-2</v>
      </c>
      <c r="F17327">
        <f t="shared" si="270"/>
        <v>-1.1719849357760233</v>
      </c>
      <c r="G17327" t="s">
        <v>18344</v>
      </c>
    </row>
    <row r="17328" spans="1:7" x14ac:dyDescent="0.2">
      <c r="A17328" t="s">
        <v>1020</v>
      </c>
      <c r="B17328" t="s">
        <v>28309</v>
      </c>
      <c r="C17328">
        <v>1758</v>
      </c>
      <c r="D17328">
        <v>1765</v>
      </c>
      <c r="E17328">
        <v>6.7299999999999999E-2</v>
      </c>
      <c r="F17328">
        <f t="shared" si="270"/>
        <v>-1.1719849357760233</v>
      </c>
      <c r="G17328" t="s">
        <v>18345</v>
      </c>
    </row>
    <row r="17329" spans="1:7" x14ac:dyDescent="0.2">
      <c r="A17329" t="s">
        <v>1020</v>
      </c>
      <c r="B17329" t="s">
        <v>27711</v>
      </c>
      <c r="C17329">
        <v>1768</v>
      </c>
      <c r="D17329">
        <v>1775</v>
      </c>
      <c r="E17329">
        <v>6.7299999999999999E-2</v>
      </c>
      <c r="F17329">
        <f t="shared" si="270"/>
        <v>-1.1719849357760233</v>
      </c>
      <c r="G17329" t="s">
        <v>18346</v>
      </c>
    </row>
    <row r="17330" spans="1:7" x14ac:dyDescent="0.2">
      <c r="A17330" t="s">
        <v>1020</v>
      </c>
      <c r="B17330" t="s">
        <v>28312</v>
      </c>
      <c r="C17330">
        <v>1786</v>
      </c>
      <c r="D17330">
        <v>1793</v>
      </c>
      <c r="E17330">
        <v>6.7299999999999999E-2</v>
      </c>
      <c r="F17330">
        <f t="shared" si="270"/>
        <v>-1.1719849357760233</v>
      </c>
      <c r="G17330" t="s">
        <v>18347</v>
      </c>
    </row>
    <row r="17331" spans="1:7" x14ac:dyDescent="0.2">
      <c r="A17331" t="s">
        <v>1020</v>
      </c>
      <c r="B17331" t="s">
        <v>28892</v>
      </c>
      <c r="C17331">
        <v>1828</v>
      </c>
      <c r="D17331">
        <v>1835</v>
      </c>
      <c r="E17331">
        <v>6.7299999999999999E-2</v>
      </c>
      <c r="F17331">
        <f t="shared" si="270"/>
        <v>-1.1719849357760233</v>
      </c>
      <c r="G17331" t="s">
        <v>18348</v>
      </c>
    </row>
    <row r="17332" spans="1:7" x14ac:dyDescent="0.2">
      <c r="A17332" t="s">
        <v>1020</v>
      </c>
      <c r="B17332" t="s">
        <v>28514</v>
      </c>
      <c r="C17332">
        <v>1909</v>
      </c>
      <c r="D17332">
        <v>1916</v>
      </c>
      <c r="E17332">
        <v>6.7299999999999999E-2</v>
      </c>
      <c r="F17332">
        <f t="shared" si="270"/>
        <v>-1.1719849357760233</v>
      </c>
      <c r="G17332" t="s">
        <v>18349</v>
      </c>
    </row>
    <row r="17333" spans="1:7" x14ac:dyDescent="0.2">
      <c r="A17333" t="s">
        <v>1020</v>
      </c>
      <c r="B17333" t="s">
        <v>29764</v>
      </c>
      <c r="C17333">
        <v>2104</v>
      </c>
      <c r="D17333">
        <v>2111</v>
      </c>
      <c r="E17333">
        <v>6.7299999999999999E-2</v>
      </c>
      <c r="F17333">
        <f t="shared" si="270"/>
        <v>-1.1719849357760233</v>
      </c>
      <c r="G17333" t="s">
        <v>18350</v>
      </c>
    </row>
    <row r="17334" spans="1:7" x14ac:dyDescent="0.2">
      <c r="A17334" t="s">
        <v>1020</v>
      </c>
      <c r="B17334" t="s">
        <v>28892</v>
      </c>
      <c r="C17334">
        <v>11</v>
      </c>
      <c r="D17334">
        <v>18</v>
      </c>
      <c r="E17334">
        <v>6.7500000000000004E-2</v>
      </c>
      <c r="F17334">
        <f t="shared" si="270"/>
        <v>-1.1706962271689751</v>
      </c>
      <c r="G17334" t="s">
        <v>18351</v>
      </c>
    </row>
    <row r="17335" spans="1:7" x14ac:dyDescent="0.2">
      <c r="A17335" t="s">
        <v>1020</v>
      </c>
      <c r="B17335" t="s">
        <v>28603</v>
      </c>
      <c r="C17335">
        <v>45</v>
      </c>
      <c r="D17335">
        <v>52</v>
      </c>
      <c r="E17335">
        <v>6.7500000000000004E-2</v>
      </c>
      <c r="F17335">
        <f t="shared" si="270"/>
        <v>-1.1706962271689751</v>
      </c>
      <c r="G17335" t="s">
        <v>18352</v>
      </c>
    </row>
    <row r="17336" spans="1:7" x14ac:dyDescent="0.2">
      <c r="A17336" t="s">
        <v>1020</v>
      </c>
      <c r="B17336" t="s">
        <v>28818</v>
      </c>
      <c r="C17336">
        <v>54</v>
      </c>
      <c r="D17336">
        <v>61</v>
      </c>
      <c r="E17336">
        <v>6.7500000000000004E-2</v>
      </c>
      <c r="F17336">
        <f t="shared" si="270"/>
        <v>-1.1706962271689751</v>
      </c>
      <c r="G17336" t="s">
        <v>18353</v>
      </c>
    </row>
    <row r="17337" spans="1:7" x14ac:dyDescent="0.2">
      <c r="A17337" t="s">
        <v>1020</v>
      </c>
      <c r="B17337" t="s">
        <v>27923</v>
      </c>
      <c r="C17337">
        <v>60</v>
      </c>
      <c r="D17337">
        <v>67</v>
      </c>
      <c r="E17337">
        <v>6.7500000000000004E-2</v>
      </c>
      <c r="F17337">
        <f t="shared" si="270"/>
        <v>-1.1706962271689751</v>
      </c>
      <c r="G17337" t="s">
        <v>18354</v>
      </c>
    </row>
    <row r="17338" spans="1:7" x14ac:dyDescent="0.2">
      <c r="A17338" t="s">
        <v>1020</v>
      </c>
      <c r="B17338" t="s">
        <v>27788</v>
      </c>
      <c r="C17338">
        <v>94</v>
      </c>
      <c r="D17338">
        <v>101</v>
      </c>
      <c r="E17338">
        <v>6.7500000000000004E-2</v>
      </c>
      <c r="F17338">
        <f t="shared" si="270"/>
        <v>-1.1706962271689751</v>
      </c>
      <c r="G17338" t="s">
        <v>18355</v>
      </c>
    </row>
    <row r="17339" spans="1:7" x14ac:dyDescent="0.2">
      <c r="A17339" t="s">
        <v>1020</v>
      </c>
      <c r="B17339" t="s">
        <v>27786</v>
      </c>
      <c r="C17339">
        <v>108</v>
      </c>
      <c r="D17339">
        <v>115</v>
      </c>
      <c r="E17339">
        <v>6.7500000000000004E-2</v>
      </c>
      <c r="F17339">
        <f t="shared" si="270"/>
        <v>-1.1706962271689751</v>
      </c>
      <c r="G17339" t="s">
        <v>18356</v>
      </c>
    </row>
    <row r="17340" spans="1:7" x14ac:dyDescent="0.2">
      <c r="A17340" t="s">
        <v>1020</v>
      </c>
      <c r="B17340" t="s">
        <v>28391</v>
      </c>
      <c r="C17340">
        <v>148</v>
      </c>
      <c r="D17340">
        <v>155</v>
      </c>
      <c r="E17340">
        <v>6.7500000000000004E-2</v>
      </c>
      <c r="F17340">
        <f t="shared" si="270"/>
        <v>-1.1706962271689751</v>
      </c>
      <c r="G17340" t="s">
        <v>18357</v>
      </c>
    </row>
    <row r="17341" spans="1:7" x14ac:dyDescent="0.2">
      <c r="A17341" t="s">
        <v>1020</v>
      </c>
      <c r="B17341" t="s">
        <v>27143</v>
      </c>
      <c r="C17341">
        <v>179</v>
      </c>
      <c r="D17341">
        <v>186</v>
      </c>
      <c r="E17341">
        <v>6.7500000000000004E-2</v>
      </c>
      <c r="F17341">
        <f t="shared" si="270"/>
        <v>-1.1706962271689751</v>
      </c>
      <c r="G17341" t="s">
        <v>18358</v>
      </c>
    </row>
    <row r="17342" spans="1:7" x14ac:dyDescent="0.2">
      <c r="A17342" t="s">
        <v>1020</v>
      </c>
      <c r="B17342" t="s">
        <v>28206</v>
      </c>
      <c r="C17342">
        <v>195</v>
      </c>
      <c r="D17342">
        <v>202</v>
      </c>
      <c r="E17342">
        <v>6.7500000000000004E-2</v>
      </c>
      <c r="F17342">
        <f t="shared" si="270"/>
        <v>-1.1706962271689751</v>
      </c>
      <c r="G17342" t="s">
        <v>18359</v>
      </c>
    </row>
    <row r="17343" spans="1:7" x14ac:dyDescent="0.2">
      <c r="A17343" t="s">
        <v>1020</v>
      </c>
      <c r="B17343" t="s">
        <v>28972</v>
      </c>
      <c r="C17343">
        <v>202</v>
      </c>
      <c r="D17343">
        <v>209</v>
      </c>
      <c r="E17343">
        <v>6.7500000000000004E-2</v>
      </c>
      <c r="F17343">
        <f t="shared" si="270"/>
        <v>-1.1706962271689751</v>
      </c>
      <c r="G17343" t="s">
        <v>18360</v>
      </c>
    </row>
    <row r="17344" spans="1:7" x14ac:dyDescent="0.2">
      <c r="A17344" t="s">
        <v>1020</v>
      </c>
      <c r="B17344" t="s">
        <v>27823</v>
      </c>
      <c r="C17344">
        <v>214</v>
      </c>
      <c r="D17344">
        <v>221</v>
      </c>
      <c r="E17344">
        <v>6.7500000000000004E-2</v>
      </c>
      <c r="F17344">
        <f t="shared" si="270"/>
        <v>-1.1706962271689751</v>
      </c>
      <c r="G17344" t="s">
        <v>18361</v>
      </c>
    </row>
    <row r="17345" spans="1:7" x14ac:dyDescent="0.2">
      <c r="A17345" t="s">
        <v>1020</v>
      </c>
      <c r="B17345" t="s">
        <v>28386</v>
      </c>
      <c r="C17345">
        <v>216</v>
      </c>
      <c r="D17345">
        <v>223</v>
      </c>
      <c r="E17345">
        <v>6.7500000000000004E-2</v>
      </c>
      <c r="F17345">
        <f t="shared" si="270"/>
        <v>-1.1706962271689751</v>
      </c>
      <c r="G17345" t="s">
        <v>18362</v>
      </c>
    </row>
    <row r="17346" spans="1:7" x14ac:dyDescent="0.2">
      <c r="A17346" t="s">
        <v>1020</v>
      </c>
      <c r="B17346" t="s">
        <v>27820</v>
      </c>
      <c r="C17346">
        <v>220</v>
      </c>
      <c r="D17346">
        <v>227</v>
      </c>
      <c r="E17346">
        <v>6.7500000000000004E-2</v>
      </c>
      <c r="F17346">
        <f t="shared" si="270"/>
        <v>-1.1706962271689751</v>
      </c>
      <c r="G17346" t="s">
        <v>18363</v>
      </c>
    </row>
    <row r="17347" spans="1:7" x14ac:dyDescent="0.2">
      <c r="A17347" t="s">
        <v>1020</v>
      </c>
      <c r="B17347" t="s">
        <v>28058</v>
      </c>
      <c r="C17347">
        <v>228</v>
      </c>
      <c r="D17347">
        <v>235</v>
      </c>
      <c r="E17347">
        <v>6.7500000000000004E-2</v>
      </c>
      <c r="F17347">
        <f t="shared" si="270"/>
        <v>-1.1706962271689751</v>
      </c>
      <c r="G17347" t="s">
        <v>18364</v>
      </c>
    </row>
    <row r="17348" spans="1:7" x14ac:dyDescent="0.2">
      <c r="A17348" t="s">
        <v>1020</v>
      </c>
      <c r="B17348" t="s">
        <v>28850</v>
      </c>
      <c r="C17348">
        <v>232</v>
      </c>
      <c r="D17348">
        <v>239</v>
      </c>
      <c r="E17348">
        <v>6.7500000000000004E-2</v>
      </c>
      <c r="F17348">
        <f t="shared" ref="F17348:F17411" si="271">LOG10(E17348)</f>
        <v>-1.1706962271689751</v>
      </c>
      <c r="G17348" t="s">
        <v>18365</v>
      </c>
    </row>
    <row r="17349" spans="1:7" x14ac:dyDescent="0.2">
      <c r="A17349" t="s">
        <v>1020</v>
      </c>
      <c r="B17349" t="s">
        <v>28355</v>
      </c>
      <c r="C17349">
        <v>233</v>
      </c>
      <c r="D17349">
        <v>240</v>
      </c>
      <c r="E17349">
        <v>6.7500000000000004E-2</v>
      </c>
      <c r="F17349">
        <f t="shared" si="271"/>
        <v>-1.1706962271689751</v>
      </c>
      <c r="G17349" t="s">
        <v>18366</v>
      </c>
    </row>
    <row r="17350" spans="1:7" x14ac:dyDescent="0.2">
      <c r="A17350" t="s">
        <v>1020</v>
      </c>
      <c r="B17350" t="s">
        <v>28395</v>
      </c>
      <c r="C17350">
        <v>286</v>
      </c>
      <c r="D17350">
        <v>293</v>
      </c>
      <c r="E17350">
        <v>6.7500000000000004E-2</v>
      </c>
      <c r="F17350">
        <f t="shared" si="271"/>
        <v>-1.1706962271689751</v>
      </c>
      <c r="G17350" t="s">
        <v>18367</v>
      </c>
    </row>
    <row r="17351" spans="1:7" x14ac:dyDescent="0.2">
      <c r="A17351" t="s">
        <v>1020</v>
      </c>
      <c r="B17351" t="s">
        <v>28140</v>
      </c>
      <c r="C17351">
        <v>287</v>
      </c>
      <c r="D17351">
        <v>294</v>
      </c>
      <c r="E17351">
        <v>6.7500000000000004E-2</v>
      </c>
      <c r="F17351">
        <f t="shared" si="271"/>
        <v>-1.1706962271689751</v>
      </c>
      <c r="G17351" t="s">
        <v>18368</v>
      </c>
    </row>
    <row r="17352" spans="1:7" x14ac:dyDescent="0.2">
      <c r="A17352" t="s">
        <v>1020</v>
      </c>
      <c r="B17352" t="s">
        <v>27994</v>
      </c>
      <c r="C17352">
        <v>295</v>
      </c>
      <c r="D17352">
        <v>302</v>
      </c>
      <c r="E17352">
        <v>6.7500000000000004E-2</v>
      </c>
      <c r="F17352">
        <f t="shared" si="271"/>
        <v>-1.1706962271689751</v>
      </c>
      <c r="G17352" t="s">
        <v>18369</v>
      </c>
    </row>
    <row r="17353" spans="1:7" x14ac:dyDescent="0.2">
      <c r="A17353" t="s">
        <v>1020</v>
      </c>
      <c r="B17353" t="s">
        <v>28287</v>
      </c>
      <c r="C17353">
        <v>297</v>
      </c>
      <c r="D17353">
        <v>304</v>
      </c>
      <c r="E17353">
        <v>6.7500000000000004E-2</v>
      </c>
      <c r="F17353">
        <f t="shared" si="271"/>
        <v>-1.1706962271689751</v>
      </c>
      <c r="G17353" t="s">
        <v>18370</v>
      </c>
    </row>
    <row r="17354" spans="1:7" x14ac:dyDescent="0.2">
      <c r="A17354" t="s">
        <v>1020</v>
      </c>
      <c r="B17354" t="s">
        <v>28250</v>
      </c>
      <c r="C17354">
        <v>303</v>
      </c>
      <c r="D17354">
        <v>310</v>
      </c>
      <c r="E17354">
        <v>6.7500000000000004E-2</v>
      </c>
      <c r="F17354">
        <f t="shared" si="271"/>
        <v>-1.1706962271689751</v>
      </c>
      <c r="G17354" t="s">
        <v>18371</v>
      </c>
    </row>
    <row r="17355" spans="1:7" x14ac:dyDescent="0.2">
      <c r="A17355" t="s">
        <v>1020</v>
      </c>
      <c r="B17355" t="s">
        <v>28604</v>
      </c>
      <c r="C17355">
        <v>317</v>
      </c>
      <c r="D17355">
        <v>324</v>
      </c>
      <c r="E17355">
        <v>6.7500000000000004E-2</v>
      </c>
      <c r="F17355">
        <f t="shared" si="271"/>
        <v>-1.1706962271689751</v>
      </c>
      <c r="G17355" t="s">
        <v>18372</v>
      </c>
    </row>
    <row r="17356" spans="1:7" x14ac:dyDescent="0.2">
      <c r="A17356" t="s">
        <v>1020</v>
      </c>
      <c r="B17356" t="s">
        <v>20</v>
      </c>
      <c r="C17356">
        <v>332</v>
      </c>
      <c r="D17356">
        <v>339</v>
      </c>
      <c r="E17356">
        <v>6.7500000000000004E-2</v>
      </c>
      <c r="F17356">
        <f t="shared" si="271"/>
        <v>-1.1706962271689751</v>
      </c>
      <c r="G17356" t="s">
        <v>18373</v>
      </c>
    </row>
    <row r="17357" spans="1:7" x14ac:dyDescent="0.2">
      <c r="A17357" t="s">
        <v>1020</v>
      </c>
      <c r="B17357" t="s">
        <v>28411</v>
      </c>
      <c r="C17357">
        <v>375</v>
      </c>
      <c r="D17357">
        <v>382</v>
      </c>
      <c r="E17357">
        <v>6.7500000000000004E-2</v>
      </c>
      <c r="F17357">
        <f t="shared" si="271"/>
        <v>-1.1706962271689751</v>
      </c>
      <c r="G17357" t="s">
        <v>18374</v>
      </c>
    </row>
    <row r="17358" spans="1:7" x14ac:dyDescent="0.2">
      <c r="A17358" t="s">
        <v>1020</v>
      </c>
      <c r="B17358" t="s">
        <v>28326</v>
      </c>
      <c r="C17358">
        <v>384</v>
      </c>
      <c r="D17358">
        <v>391</v>
      </c>
      <c r="E17358">
        <v>6.7500000000000004E-2</v>
      </c>
      <c r="F17358">
        <f t="shared" si="271"/>
        <v>-1.1706962271689751</v>
      </c>
      <c r="G17358" t="s">
        <v>18375</v>
      </c>
    </row>
    <row r="17359" spans="1:7" x14ac:dyDescent="0.2">
      <c r="A17359" t="s">
        <v>1020</v>
      </c>
      <c r="B17359" t="s">
        <v>27210</v>
      </c>
      <c r="C17359">
        <v>403</v>
      </c>
      <c r="D17359">
        <v>410</v>
      </c>
      <c r="E17359">
        <v>6.7500000000000004E-2</v>
      </c>
      <c r="F17359">
        <f t="shared" si="271"/>
        <v>-1.1706962271689751</v>
      </c>
      <c r="G17359" t="s">
        <v>18376</v>
      </c>
    </row>
    <row r="17360" spans="1:7" x14ac:dyDescent="0.2">
      <c r="A17360" t="s">
        <v>1020</v>
      </c>
      <c r="B17360" t="s">
        <v>28327</v>
      </c>
      <c r="C17360">
        <v>405</v>
      </c>
      <c r="D17360">
        <v>412</v>
      </c>
      <c r="E17360">
        <v>6.7500000000000004E-2</v>
      </c>
      <c r="F17360">
        <f t="shared" si="271"/>
        <v>-1.1706962271689751</v>
      </c>
      <c r="G17360" t="s">
        <v>18377</v>
      </c>
    </row>
    <row r="17361" spans="1:7" x14ac:dyDescent="0.2">
      <c r="A17361" t="s">
        <v>1020</v>
      </c>
      <c r="B17361" t="s">
        <v>28309</v>
      </c>
      <c r="C17361">
        <v>417</v>
      </c>
      <c r="D17361">
        <v>424</v>
      </c>
      <c r="E17361">
        <v>6.7500000000000004E-2</v>
      </c>
      <c r="F17361">
        <f t="shared" si="271"/>
        <v>-1.1706962271689751</v>
      </c>
      <c r="G17361" t="s">
        <v>18378</v>
      </c>
    </row>
    <row r="17362" spans="1:7" x14ac:dyDescent="0.2">
      <c r="A17362" t="s">
        <v>1020</v>
      </c>
      <c r="B17362" t="s">
        <v>27165</v>
      </c>
      <c r="C17362">
        <v>526</v>
      </c>
      <c r="D17362">
        <v>533</v>
      </c>
      <c r="E17362">
        <v>6.7500000000000004E-2</v>
      </c>
      <c r="F17362">
        <f t="shared" si="271"/>
        <v>-1.1706962271689751</v>
      </c>
      <c r="G17362" t="s">
        <v>18379</v>
      </c>
    </row>
    <row r="17363" spans="1:7" x14ac:dyDescent="0.2">
      <c r="A17363" t="s">
        <v>1020</v>
      </c>
      <c r="B17363" t="s">
        <v>28310</v>
      </c>
      <c r="C17363">
        <v>526</v>
      </c>
      <c r="D17363">
        <v>533</v>
      </c>
      <c r="E17363">
        <v>6.7500000000000004E-2</v>
      </c>
      <c r="F17363">
        <f t="shared" si="271"/>
        <v>-1.1706962271689751</v>
      </c>
      <c r="G17363" t="s">
        <v>18380</v>
      </c>
    </row>
    <row r="17364" spans="1:7" x14ac:dyDescent="0.2">
      <c r="A17364" t="s">
        <v>1020</v>
      </c>
      <c r="B17364" t="s">
        <v>28156</v>
      </c>
      <c r="C17364">
        <v>558</v>
      </c>
      <c r="D17364">
        <v>565</v>
      </c>
      <c r="E17364">
        <v>6.7500000000000004E-2</v>
      </c>
      <c r="F17364">
        <f t="shared" si="271"/>
        <v>-1.1706962271689751</v>
      </c>
      <c r="G17364" t="s">
        <v>18381</v>
      </c>
    </row>
    <row r="17365" spans="1:7" x14ac:dyDescent="0.2">
      <c r="A17365" t="s">
        <v>1020</v>
      </c>
      <c r="B17365" t="s">
        <v>27848</v>
      </c>
      <c r="C17365">
        <v>561</v>
      </c>
      <c r="D17365">
        <v>568</v>
      </c>
      <c r="E17365">
        <v>6.7500000000000004E-2</v>
      </c>
      <c r="F17365">
        <f t="shared" si="271"/>
        <v>-1.1706962271689751</v>
      </c>
      <c r="G17365" t="s">
        <v>18382</v>
      </c>
    </row>
    <row r="17366" spans="1:7" x14ac:dyDescent="0.2">
      <c r="A17366" t="s">
        <v>1020</v>
      </c>
      <c r="B17366" t="s">
        <v>27828</v>
      </c>
      <c r="C17366">
        <v>568</v>
      </c>
      <c r="D17366">
        <v>575</v>
      </c>
      <c r="E17366">
        <v>6.7500000000000004E-2</v>
      </c>
      <c r="F17366">
        <f t="shared" si="271"/>
        <v>-1.1706962271689751</v>
      </c>
      <c r="G17366" t="s">
        <v>18383</v>
      </c>
    </row>
    <row r="17367" spans="1:7" x14ac:dyDescent="0.2">
      <c r="A17367" t="s">
        <v>1020</v>
      </c>
      <c r="B17367" t="s">
        <v>27143</v>
      </c>
      <c r="C17367">
        <v>576</v>
      </c>
      <c r="D17367">
        <v>583</v>
      </c>
      <c r="E17367">
        <v>6.7500000000000004E-2</v>
      </c>
      <c r="F17367">
        <f t="shared" si="271"/>
        <v>-1.1706962271689751</v>
      </c>
      <c r="G17367" t="s">
        <v>18384</v>
      </c>
    </row>
    <row r="17368" spans="1:7" x14ac:dyDescent="0.2">
      <c r="A17368" t="s">
        <v>1020</v>
      </c>
      <c r="B17368" t="s">
        <v>27918</v>
      </c>
      <c r="C17368">
        <v>581</v>
      </c>
      <c r="D17368">
        <v>588</v>
      </c>
      <c r="E17368">
        <v>6.7500000000000004E-2</v>
      </c>
      <c r="F17368">
        <f t="shared" si="271"/>
        <v>-1.1706962271689751</v>
      </c>
      <c r="G17368" t="s">
        <v>18385</v>
      </c>
    </row>
    <row r="17369" spans="1:7" x14ac:dyDescent="0.2">
      <c r="A17369" t="s">
        <v>1020</v>
      </c>
      <c r="B17369" t="s">
        <v>28830</v>
      </c>
      <c r="C17369">
        <v>582</v>
      </c>
      <c r="D17369">
        <v>589</v>
      </c>
      <c r="E17369">
        <v>6.7500000000000004E-2</v>
      </c>
      <c r="F17369">
        <f t="shared" si="271"/>
        <v>-1.1706962271689751</v>
      </c>
      <c r="G17369" t="s">
        <v>18386</v>
      </c>
    </row>
    <row r="17370" spans="1:7" x14ac:dyDescent="0.2">
      <c r="A17370" t="s">
        <v>1020</v>
      </c>
      <c r="B17370" t="s">
        <v>27946</v>
      </c>
      <c r="C17370">
        <v>598</v>
      </c>
      <c r="D17370">
        <v>605</v>
      </c>
      <c r="E17370">
        <v>6.7500000000000004E-2</v>
      </c>
      <c r="F17370">
        <f t="shared" si="271"/>
        <v>-1.1706962271689751</v>
      </c>
      <c r="G17370" t="s">
        <v>18387</v>
      </c>
    </row>
    <row r="17371" spans="1:7" x14ac:dyDescent="0.2">
      <c r="A17371" t="s">
        <v>1020</v>
      </c>
      <c r="B17371" t="s">
        <v>29008</v>
      </c>
      <c r="C17371">
        <v>645</v>
      </c>
      <c r="D17371">
        <v>652</v>
      </c>
      <c r="E17371">
        <v>6.7500000000000004E-2</v>
      </c>
      <c r="F17371">
        <f t="shared" si="271"/>
        <v>-1.1706962271689751</v>
      </c>
      <c r="G17371" t="s">
        <v>18388</v>
      </c>
    </row>
    <row r="17372" spans="1:7" x14ac:dyDescent="0.2">
      <c r="A17372" t="s">
        <v>1020</v>
      </c>
      <c r="B17372" t="s">
        <v>28435</v>
      </c>
      <c r="C17372">
        <v>665</v>
      </c>
      <c r="D17372">
        <v>672</v>
      </c>
      <c r="E17372">
        <v>6.7500000000000004E-2</v>
      </c>
      <c r="F17372">
        <f t="shared" si="271"/>
        <v>-1.1706962271689751</v>
      </c>
      <c r="G17372" t="s">
        <v>18389</v>
      </c>
    </row>
    <row r="17373" spans="1:7" x14ac:dyDescent="0.2">
      <c r="A17373" t="s">
        <v>1020</v>
      </c>
      <c r="B17373" t="s">
        <v>27944</v>
      </c>
      <c r="C17373">
        <v>700</v>
      </c>
      <c r="D17373">
        <v>707</v>
      </c>
      <c r="E17373">
        <v>6.7500000000000004E-2</v>
      </c>
      <c r="F17373">
        <f t="shared" si="271"/>
        <v>-1.1706962271689751</v>
      </c>
      <c r="G17373" t="s">
        <v>18390</v>
      </c>
    </row>
    <row r="17374" spans="1:7" x14ac:dyDescent="0.2">
      <c r="A17374" t="s">
        <v>1020</v>
      </c>
      <c r="B17374" t="s">
        <v>28835</v>
      </c>
      <c r="C17374">
        <v>704</v>
      </c>
      <c r="D17374">
        <v>711</v>
      </c>
      <c r="E17374">
        <v>6.7500000000000004E-2</v>
      </c>
      <c r="F17374">
        <f t="shared" si="271"/>
        <v>-1.1706962271689751</v>
      </c>
      <c r="G17374" t="s">
        <v>18391</v>
      </c>
    </row>
    <row r="17375" spans="1:7" x14ac:dyDescent="0.2">
      <c r="A17375" t="s">
        <v>1020</v>
      </c>
      <c r="B17375" t="s">
        <v>28202</v>
      </c>
      <c r="C17375">
        <v>704</v>
      </c>
      <c r="D17375">
        <v>711</v>
      </c>
      <c r="E17375">
        <v>6.7500000000000004E-2</v>
      </c>
      <c r="F17375">
        <f t="shared" si="271"/>
        <v>-1.1706962271689751</v>
      </c>
      <c r="G17375" t="s">
        <v>18392</v>
      </c>
    </row>
    <row r="17376" spans="1:7" x14ac:dyDescent="0.2">
      <c r="A17376" t="s">
        <v>1020</v>
      </c>
      <c r="B17376" t="s">
        <v>27845</v>
      </c>
      <c r="C17376">
        <v>740</v>
      </c>
      <c r="D17376">
        <v>747</v>
      </c>
      <c r="E17376">
        <v>6.7500000000000004E-2</v>
      </c>
      <c r="F17376">
        <f t="shared" si="271"/>
        <v>-1.1706962271689751</v>
      </c>
      <c r="G17376" t="s">
        <v>18393</v>
      </c>
    </row>
    <row r="17377" spans="1:7" x14ac:dyDescent="0.2">
      <c r="A17377" t="s">
        <v>1020</v>
      </c>
      <c r="B17377" t="s">
        <v>27147</v>
      </c>
      <c r="C17377">
        <v>785</v>
      </c>
      <c r="D17377">
        <v>792</v>
      </c>
      <c r="E17377">
        <v>6.7500000000000004E-2</v>
      </c>
      <c r="F17377">
        <f t="shared" si="271"/>
        <v>-1.1706962271689751</v>
      </c>
      <c r="G17377" t="s">
        <v>18394</v>
      </c>
    </row>
    <row r="17378" spans="1:7" x14ac:dyDescent="0.2">
      <c r="A17378" t="s">
        <v>1020</v>
      </c>
      <c r="B17378" t="s">
        <v>28062</v>
      </c>
      <c r="C17378">
        <v>794</v>
      </c>
      <c r="D17378">
        <v>801</v>
      </c>
      <c r="E17378">
        <v>6.7500000000000004E-2</v>
      </c>
      <c r="F17378">
        <f t="shared" si="271"/>
        <v>-1.1706962271689751</v>
      </c>
      <c r="G17378" t="s">
        <v>18395</v>
      </c>
    </row>
    <row r="17379" spans="1:7" x14ac:dyDescent="0.2">
      <c r="A17379" t="s">
        <v>1020</v>
      </c>
      <c r="B17379" t="s">
        <v>28859</v>
      </c>
      <c r="C17379">
        <v>824</v>
      </c>
      <c r="D17379">
        <v>831</v>
      </c>
      <c r="E17379">
        <v>6.7500000000000004E-2</v>
      </c>
      <c r="F17379">
        <f t="shared" si="271"/>
        <v>-1.1706962271689751</v>
      </c>
      <c r="G17379" t="s">
        <v>18396</v>
      </c>
    </row>
    <row r="17380" spans="1:7" x14ac:dyDescent="0.2">
      <c r="A17380" t="s">
        <v>1020</v>
      </c>
      <c r="B17380" t="s">
        <v>27794</v>
      </c>
      <c r="C17380">
        <v>838</v>
      </c>
      <c r="D17380">
        <v>845</v>
      </c>
      <c r="E17380">
        <v>6.7500000000000004E-2</v>
      </c>
      <c r="F17380">
        <f t="shared" si="271"/>
        <v>-1.1706962271689751</v>
      </c>
      <c r="G17380" t="s">
        <v>18397</v>
      </c>
    </row>
    <row r="17381" spans="1:7" x14ac:dyDescent="0.2">
      <c r="A17381" t="s">
        <v>1020</v>
      </c>
      <c r="B17381" t="s">
        <v>27785</v>
      </c>
      <c r="C17381">
        <v>873</v>
      </c>
      <c r="D17381">
        <v>880</v>
      </c>
      <c r="E17381">
        <v>6.7500000000000004E-2</v>
      </c>
      <c r="F17381">
        <f t="shared" si="271"/>
        <v>-1.1706962271689751</v>
      </c>
      <c r="G17381" t="s">
        <v>18398</v>
      </c>
    </row>
    <row r="17382" spans="1:7" x14ac:dyDescent="0.2">
      <c r="A17382" t="s">
        <v>1020</v>
      </c>
      <c r="B17382" t="s">
        <v>28887</v>
      </c>
      <c r="C17382">
        <v>892</v>
      </c>
      <c r="D17382">
        <v>899</v>
      </c>
      <c r="E17382">
        <v>6.7500000000000004E-2</v>
      </c>
      <c r="F17382">
        <f t="shared" si="271"/>
        <v>-1.1706962271689751</v>
      </c>
      <c r="G17382" t="s">
        <v>18399</v>
      </c>
    </row>
    <row r="17383" spans="1:7" x14ac:dyDescent="0.2">
      <c r="A17383" t="s">
        <v>1020</v>
      </c>
      <c r="B17383" t="s">
        <v>28634</v>
      </c>
      <c r="C17383">
        <v>910</v>
      </c>
      <c r="D17383">
        <v>917</v>
      </c>
      <c r="E17383">
        <v>6.7500000000000004E-2</v>
      </c>
      <c r="F17383">
        <f t="shared" si="271"/>
        <v>-1.1706962271689751</v>
      </c>
      <c r="G17383" t="s">
        <v>18400</v>
      </c>
    </row>
    <row r="17384" spans="1:7" x14ac:dyDescent="0.2">
      <c r="A17384" t="s">
        <v>1020</v>
      </c>
      <c r="B17384" t="s">
        <v>27153</v>
      </c>
      <c r="C17384">
        <v>918</v>
      </c>
      <c r="D17384">
        <v>925</v>
      </c>
      <c r="E17384">
        <v>6.7500000000000004E-2</v>
      </c>
      <c r="F17384">
        <f t="shared" si="271"/>
        <v>-1.1706962271689751</v>
      </c>
      <c r="G17384" t="s">
        <v>18401</v>
      </c>
    </row>
    <row r="17385" spans="1:7" x14ac:dyDescent="0.2">
      <c r="A17385" t="s">
        <v>1020</v>
      </c>
      <c r="B17385" t="s">
        <v>27165</v>
      </c>
      <c r="C17385">
        <v>1007</v>
      </c>
      <c r="D17385">
        <v>1014</v>
      </c>
      <c r="E17385">
        <v>6.7500000000000004E-2</v>
      </c>
      <c r="F17385">
        <f t="shared" si="271"/>
        <v>-1.1706962271689751</v>
      </c>
      <c r="G17385" t="s">
        <v>18402</v>
      </c>
    </row>
    <row r="17386" spans="1:7" x14ac:dyDescent="0.2">
      <c r="A17386" t="s">
        <v>1020</v>
      </c>
      <c r="B17386" t="s">
        <v>28303</v>
      </c>
      <c r="C17386">
        <v>1028</v>
      </c>
      <c r="D17386">
        <v>1035</v>
      </c>
      <c r="E17386">
        <v>6.7500000000000004E-2</v>
      </c>
      <c r="F17386">
        <f t="shared" si="271"/>
        <v>-1.1706962271689751</v>
      </c>
      <c r="G17386" t="s">
        <v>18403</v>
      </c>
    </row>
    <row r="17387" spans="1:7" x14ac:dyDescent="0.2">
      <c r="A17387" t="s">
        <v>1020</v>
      </c>
      <c r="B17387" t="s">
        <v>28310</v>
      </c>
      <c r="C17387">
        <v>1054</v>
      </c>
      <c r="D17387">
        <v>1061</v>
      </c>
      <c r="E17387">
        <v>6.7500000000000004E-2</v>
      </c>
      <c r="F17387">
        <f t="shared" si="271"/>
        <v>-1.1706962271689751</v>
      </c>
      <c r="G17387" t="s">
        <v>18404</v>
      </c>
    </row>
    <row r="17388" spans="1:7" x14ac:dyDescent="0.2">
      <c r="A17388" t="s">
        <v>1020</v>
      </c>
      <c r="B17388" t="s">
        <v>29276</v>
      </c>
      <c r="C17388">
        <v>1065</v>
      </c>
      <c r="D17388">
        <v>1072</v>
      </c>
      <c r="E17388">
        <v>6.7500000000000004E-2</v>
      </c>
      <c r="F17388">
        <f t="shared" si="271"/>
        <v>-1.1706962271689751</v>
      </c>
      <c r="G17388" t="s">
        <v>18405</v>
      </c>
    </row>
    <row r="17389" spans="1:7" x14ac:dyDescent="0.2">
      <c r="A17389" t="s">
        <v>1020</v>
      </c>
      <c r="B17389" t="s">
        <v>57</v>
      </c>
      <c r="C17389">
        <v>1123</v>
      </c>
      <c r="D17389">
        <v>1130</v>
      </c>
      <c r="E17389">
        <v>6.7500000000000004E-2</v>
      </c>
      <c r="F17389">
        <f t="shared" si="271"/>
        <v>-1.1706962271689751</v>
      </c>
      <c r="G17389" t="s">
        <v>18406</v>
      </c>
    </row>
    <row r="17390" spans="1:7" x14ac:dyDescent="0.2">
      <c r="A17390" t="s">
        <v>1020</v>
      </c>
      <c r="B17390" t="s">
        <v>28839</v>
      </c>
      <c r="C17390">
        <v>1150</v>
      </c>
      <c r="D17390">
        <v>1157</v>
      </c>
      <c r="E17390">
        <v>6.7500000000000004E-2</v>
      </c>
      <c r="F17390">
        <f t="shared" si="271"/>
        <v>-1.1706962271689751</v>
      </c>
      <c r="G17390" t="s">
        <v>18407</v>
      </c>
    </row>
    <row r="17391" spans="1:7" x14ac:dyDescent="0.2">
      <c r="A17391" t="s">
        <v>1020</v>
      </c>
      <c r="B17391" t="s">
        <v>27176</v>
      </c>
      <c r="C17391">
        <v>1249</v>
      </c>
      <c r="D17391">
        <v>1256</v>
      </c>
      <c r="E17391">
        <v>6.7500000000000004E-2</v>
      </c>
      <c r="F17391">
        <f t="shared" si="271"/>
        <v>-1.1706962271689751</v>
      </c>
      <c r="G17391" t="s">
        <v>18408</v>
      </c>
    </row>
    <row r="17392" spans="1:7" x14ac:dyDescent="0.2">
      <c r="A17392" t="s">
        <v>1020</v>
      </c>
      <c r="B17392" t="s">
        <v>28854</v>
      </c>
      <c r="C17392">
        <v>1268</v>
      </c>
      <c r="D17392">
        <v>1275</v>
      </c>
      <c r="E17392">
        <v>6.7500000000000004E-2</v>
      </c>
      <c r="F17392">
        <f t="shared" si="271"/>
        <v>-1.1706962271689751</v>
      </c>
      <c r="G17392" t="s">
        <v>18409</v>
      </c>
    </row>
    <row r="17393" spans="1:7" x14ac:dyDescent="0.2">
      <c r="A17393" t="s">
        <v>1020</v>
      </c>
      <c r="B17393" t="s">
        <v>27158</v>
      </c>
      <c r="C17393">
        <v>1332</v>
      </c>
      <c r="D17393">
        <v>1339</v>
      </c>
      <c r="E17393">
        <v>6.7500000000000004E-2</v>
      </c>
      <c r="F17393">
        <f t="shared" si="271"/>
        <v>-1.1706962271689751</v>
      </c>
      <c r="G17393" t="s">
        <v>18410</v>
      </c>
    </row>
    <row r="17394" spans="1:7" x14ac:dyDescent="0.2">
      <c r="A17394" t="s">
        <v>1020</v>
      </c>
      <c r="B17394" t="s">
        <v>27529</v>
      </c>
      <c r="C17394">
        <v>1333</v>
      </c>
      <c r="D17394">
        <v>1340</v>
      </c>
      <c r="E17394">
        <v>6.7500000000000004E-2</v>
      </c>
      <c r="F17394">
        <f t="shared" si="271"/>
        <v>-1.1706962271689751</v>
      </c>
      <c r="G17394" t="s">
        <v>18411</v>
      </c>
    </row>
    <row r="17395" spans="1:7" x14ac:dyDescent="0.2">
      <c r="A17395" t="s">
        <v>1020</v>
      </c>
      <c r="B17395" t="s">
        <v>28420</v>
      </c>
      <c r="C17395">
        <v>1375</v>
      </c>
      <c r="D17395">
        <v>1382</v>
      </c>
      <c r="E17395">
        <v>6.7500000000000004E-2</v>
      </c>
      <c r="F17395">
        <f t="shared" si="271"/>
        <v>-1.1706962271689751</v>
      </c>
      <c r="G17395" t="s">
        <v>18412</v>
      </c>
    </row>
    <row r="17396" spans="1:7" x14ac:dyDescent="0.2">
      <c r="A17396" t="s">
        <v>1020</v>
      </c>
      <c r="B17396" t="s">
        <v>28610</v>
      </c>
      <c r="C17396">
        <v>1407</v>
      </c>
      <c r="D17396">
        <v>1414</v>
      </c>
      <c r="E17396">
        <v>6.7500000000000004E-2</v>
      </c>
      <c r="F17396">
        <f t="shared" si="271"/>
        <v>-1.1706962271689751</v>
      </c>
      <c r="G17396" t="s">
        <v>18413</v>
      </c>
    </row>
    <row r="17397" spans="1:7" x14ac:dyDescent="0.2">
      <c r="A17397" t="s">
        <v>1020</v>
      </c>
      <c r="B17397" t="s">
        <v>27147</v>
      </c>
      <c r="C17397">
        <v>1421</v>
      </c>
      <c r="D17397">
        <v>1428</v>
      </c>
      <c r="E17397">
        <v>6.7500000000000004E-2</v>
      </c>
      <c r="F17397">
        <f t="shared" si="271"/>
        <v>-1.1706962271689751</v>
      </c>
      <c r="G17397" t="s">
        <v>18414</v>
      </c>
    </row>
    <row r="17398" spans="1:7" x14ac:dyDescent="0.2">
      <c r="A17398" t="s">
        <v>1020</v>
      </c>
      <c r="B17398" t="s">
        <v>28625</v>
      </c>
      <c r="C17398">
        <v>1451</v>
      </c>
      <c r="D17398">
        <v>1458</v>
      </c>
      <c r="E17398">
        <v>6.7500000000000004E-2</v>
      </c>
      <c r="F17398">
        <f t="shared" si="271"/>
        <v>-1.1706962271689751</v>
      </c>
      <c r="G17398" t="s">
        <v>18415</v>
      </c>
    </row>
    <row r="17399" spans="1:7" x14ac:dyDescent="0.2">
      <c r="A17399" t="s">
        <v>1020</v>
      </c>
      <c r="B17399" t="s">
        <v>28275</v>
      </c>
      <c r="C17399">
        <v>1591</v>
      </c>
      <c r="D17399">
        <v>1598</v>
      </c>
      <c r="E17399">
        <v>6.7500000000000004E-2</v>
      </c>
      <c r="F17399">
        <f t="shared" si="271"/>
        <v>-1.1706962271689751</v>
      </c>
      <c r="G17399" t="s">
        <v>18416</v>
      </c>
    </row>
    <row r="17400" spans="1:7" x14ac:dyDescent="0.2">
      <c r="A17400" t="s">
        <v>1020</v>
      </c>
      <c r="B17400" t="s">
        <v>27152</v>
      </c>
      <c r="C17400">
        <v>1687</v>
      </c>
      <c r="D17400">
        <v>1694</v>
      </c>
      <c r="E17400">
        <v>6.7500000000000004E-2</v>
      </c>
      <c r="F17400">
        <f t="shared" si="271"/>
        <v>-1.1706962271689751</v>
      </c>
      <c r="G17400" t="s">
        <v>18417</v>
      </c>
    </row>
    <row r="17401" spans="1:7" x14ac:dyDescent="0.2">
      <c r="A17401" t="s">
        <v>1020</v>
      </c>
      <c r="B17401" t="s">
        <v>28274</v>
      </c>
      <c r="C17401">
        <v>1696</v>
      </c>
      <c r="D17401">
        <v>1703</v>
      </c>
      <c r="E17401">
        <v>6.7500000000000004E-2</v>
      </c>
      <c r="F17401">
        <f t="shared" si="271"/>
        <v>-1.1706962271689751</v>
      </c>
      <c r="G17401" t="s">
        <v>18418</v>
      </c>
    </row>
    <row r="17402" spans="1:7" x14ac:dyDescent="0.2">
      <c r="A17402" t="s">
        <v>1020</v>
      </c>
      <c r="B17402" t="s">
        <v>29615</v>
      </c>
      <c r="C17402">
        <v>1703</v>
      </c>
      <c r="D17402">
        <v>1710</v>
      </c>
      <c r="E17402">
        <v>6.7500000000000004E-2</v>
      </c>
      <c r="F17402">
        <f t="shared" si="271"/>
        <v>-1.1706962271689751</v>
      </c>
      <c r="G17402" t="s">
        <v>18419</v>
      </c>
    </row>
    <row r="17403" spans="1:7" x14ac:dyDescent="0.2">
      <c r="A17403" t="s">
        <v>1020</v>
      </c>
      <c r="B17403" t="s">
        <v>28011</v>
      </c>
      <c r="C17403">
        <v>1704</v>
      </c>
      <c r="D17403">
        <v>1711</v>
      </c>
      <c r="E17403">
        <v>6.7500000000000004E-2</v>
      </c>
      <c r="F17403">
        <f t="shared" si="271"/>
        <v>-1.1706962271689751</v>
      </c>
      <c r="G17403" t="s">
        <v>18420</v>
      </c>
    </row>
    <row r="17404" spans="1:7" x14ac:dyDescent="0.2">
      <c r="A17404" t="s">
        <v>1020</v>
      </c>
      <c r="B17404" t="s">
        <v>28257</v>
      </c>
      <c r="C17404">
        <v>1711</v>
      </c>
      <c r="D17404">
        <v>1718</v>
      </c>
      <c r="E17404">
        <v>6.7500000000000004E-2</v>
      </c>
      <c r="F17404">
        <f t="shared" si="271"/>
        <v>-1.1706962271689751</v>
      </c>
      <c r="G17404" t="s">
        <v>18421</v>
      </c>
    </row>
    <row r="17405" spans="1:7" x14ac:dyDescent="0.2">
      <c r="A17405" t="s">
        <v>1020</v>
      </c>
      <c r="B17405" t="s">
        <v>27820</v>
      </c>
      <c r="C17405">
        <v>1758</v>
      </c>
      <c r="D17405">
        <v>1765</v>
      </c>
      <c r="E17405">
        <v>6.7500000000000004E-2</v>
      </c>
      <c r="F17405">
        <f t="shared" si="271"/>
        <v>-1.1706962271689751</v>
      </c>
      <c r="G17405" t="s">
        <v>18422</v>
      </c>
    </row>
    <row r="17406" spans="1:7" x14ac:dyDescent="0.2">
      <c r="A17406" t="s">
        <v>1020</v>
      </c>
      <c r="B17406" t="s">
        <v>28841</v>
      </c>
      <c r="C17406">
        <v>1843</v>
      </c>
      <c r="D17406">
        <v>1850</v>
      </c>
      <c r="E17406">
        <v>6.7500000000000004E-2</v>
      </c>
      <c r="F17406">
        <f t="shared" si="271"/>
        <v>-1.1706962271689751</v>
      </c>
      <c r="G17406" t="s">
        <v>18423</v>
      </c>
    </row>
    <row r="17407" spans="1:7" x14ac:dyDescent="0.2">
      <c r="A17407" t="s">
        <v>1020</v>
      </c>
      <c r="B17407" t="s">
        <v>28610</v>
      </c>
      <c r="C17407">
        <v>1969</v>
      </c>
      <c r="D17407">
        <v>1976</v>
      </c>
      <c r="E17407">
        <v>6.7500000000000004E-2</v>
      </c>
      <c r="F17407">
        <f t="shared" si="271"/>
        <v>-1.1706962271689751</v>
      </c>
      <c r="G17407" t="s">
        <v>18424</v>
      </c>
    </row>
    <row r="17408" spans="1:7" x14ac:dyDescent="0.2">
      <c r="A17408" t="s">
        <v>1020</v>
      </c>
      <c r="B17408" t="s">
        <v>28973</v>
      </c>
      <c r="C17408">
        <v>1986</v>
      </c>
      <c r="D17408">
        <v>1993</v>
      </c>
      <c r="E17408">
        <v>6.7500000000000004E-2</v>
      </c>
      <c r="F17408">
        <f t="shared" si="271"/>
        <v>-1.1706962271689751</v>
      </c>
      <c r="G17408" t="s">
        <v>18425</v>
      </c>
    </row>
    <row r="17409" spans="1:7" x14ac:dyDescent="0.2">
      <c r="A17409" t="s">
        <v>1020</v>
      </c>
      <c r="B17409" t="s">
        <v>27153</v>
      </c>
      <c r="C17409">
        <v>2090</v>
      </c>
      <c r="D17409">
        <v>2097</v>
      </c>
      <c r="E17409">
        <v>6.7500000000000004E-2</v>
      </c>
      <c r="F17409">
        <f t="shared" si="271"/>
        <v>-1.1706962271689751</v>
      </c>
      <c r="G17409" t="s">
        <v>18426</v>
      </c>
    </row>
    <row r="17410" spans="1:7" x14ac:dyDescent="0.2">
      <c r="A17410" t="s">
        <v>1020</v>
      </c>
      <c r="B17410" t="s">
        <v>27927</v>
      </c>
      <c r="C17410">
        <v>44</v>
      </c>
      <c r="D17410">
        <v>51</v>
      </c>
      <c r="E17410">
        <v>6.7699999999999996E-2</v>
      </c>
      <c r="F17410">
        <f t="shared" si="271"/>
        <v>-1.1694113313148558</v>
      </c>
      <c r="G17410" t="s">
        <v>18427</v>
      </c>
    </row>
    <row r="17411" spans="1:7" x14ac:dyDescent="0.2">
      <c r="A17411" t="s">
        <v>1020</v>
      </c>
      <c r="B17411" t="s">
        <v>28838</v>
      </c>
      <c r="C17411">
        <v>58</v>
      </c>
      <c r="D17411">
        <v>65</v>
      </c>
      <c r="E17411">
        <v>6.7699999999999996E-2</v>
      </c>
      <c r="F17411">
        <f t="shared" si="271"/>
        <v>-1.1694113313148558</v>
      </c>
      <c r="G17411" t="s">
        <v>18428</v>
      </c>
    </row>
    <row r="17412" spans="1:7" x14ac:dyDescent="0.2">
      <c r="A17412" t="s">
        <v>1020</v>
      </c>
      <c r="B17412" t="s">
        <v>27200</v>
      </c>
      <c r="C17412">
        <v>209</v>
      </c>
      <c r="D17412">
        <v>216</v>
      </c>
      <c r="E17412">
        <v>6.7699999999999996E-2</v>
      </c>
      <c r="F17412">
        <f t="shared" ref="F17412:F17475" si="272">LOG10(E17412)</f>
        <v>-1.1694113313148558</v>
      </c>
      <c r="G17412" t="s">
        <v>18429</v>
      </c>
    </row>
    <row r="17413" spans="1:7" x14ac:dyDescent="0.2">
      <c r="A17413" t="s">
        <v>1020</v>
      </c>
      <c r="B17413" t="s">
        <v>27144</v>
      </c>
      <c r="C17413">
        <v>227</v>
      </c>
      <c r="D17413">
        <v>234</v>
      </c>
      <c r="E17413">
        <v>6.7699999999999996E-2</v>
      </c>
      <c r="F17413">
        <f t="shared" si="272"/>
        <v>-1.1694113313148558</v>
      </c>
      <c r="G17413" t="s">
        <v>18430</v>
      </c>
    </row>
    <row r="17414" spans="1:7" x14ac:dyDescent="0.2">
      <c r="A17414" t="s">
        <v>1020</v>
      </c>
      <c r="B17414" t="s">
        <v>28311</v>
      </c>
      <c r="C17414">
        <v>234</v>
      </c>
      <c r="D17414">
        <v>241</v>
      </c>
      <c r="E17414">
        <v>6.7699999999999996E-2</v>
      </c>
      <c r="F17414">
        <f t="shared" si="272"/>
        <v>-1.1694113313148558</v>
      </c>
      <c r="G17414" t="s">
        <v>18431</v>
      </c>
    </row>
    <row r="17415" spans="1:7" x14ac:dyDescent="0.2">
      <c r="A17415" t="s">
        <v>1020</v>
      </c>
      <c r="B17415" t="s">
        <v>28658</v>
      </c>
      <c r="C17415">
        <v>245</v>
      </c>
      <c r="D17415">
        <v>252</v>
      </c>
      <c r="E17415">
        <v>6.7699999999999996E-2</v>
      </c>
      <c r="F17415">
        <f t="shared" si="272"/>
        <v>-1.1694113313148558</v>
      </c>
      <c r="G17415" t="s">
        <v>18432</v>
      </c>
    </row>
    <row r="17416" spans="1:7" x14ac:dyDescent="0.2">
      <c r="A17416" t="s">
        <v>1020</v>
      </c>
      <c r="B17416" t="s">
        <v>27894</v>
      </c>
      <c r="C17416">
        <v>295</v>
      </c>
      <c r="D17416">
        <v>302</v>
      </c>
      <c r="E17416">
        <v>6.7699999999999996E-2</v>
      </c>
      <c r="F17416">
        <f t="shared" si="272"/>
        <v>-1.1694113313148558</v>
      </c>
      <c r="G17416" t="s">
        <v>18433</v>
      </c>
    </row>
    <row r="17417" spans="1:7" x14ac:dyDescent="0.2">
      <c r="A17417" t="s">
        <v>1020</v>
      </c>
      <c r="B17417" t="s">
        <v>29462</v>
      </c>
      <c r="C17417">
        <v>349</v>
      </c>
      <c r="D17417">
        <v>356</v>
      </c>
      <c r="E17417">
        <v>6.7699999999999996E-2</v>
      </c>
      <c r="F17417">
        <f t="shared" si="272"/>
        <v>-1.1694113313148558</v>
      </c>
      <c r="G17417" t="s">
        <v>18434</v>
      </c>
    </row>
    <row r="17418" spans="1:7" x14ac:dyDescent="0.2">
      <c r="A17418" t="s">
        <v>1020</v>
      </c>
      <c r="B17418" t="s">
        <v>28310</v>
      </c>
      <c r="C17418">
        <v>355</v>
      </c>
      <c r="D17418">
        <v>362</v>
      </c>
      <c r="E17418">
        <v>6.7699999999999996E-2</v>
      </c>
      <c r="F17418">
        <f t="shared" si="272"/>
        <v>-1.1694113313148558</v>
      </c>
      <c r="G17418" t="s">
        <v>18435</v>
      </c>
    </row>
    <row r="17419" spans="1:7" x14ac:dyDescent="0.2">
      <c r="A17419" t="s">
        <v>1020</v>
      </c>
      <c r="B17419" t="s">
        <v>27147</v>
      </c>
      <c r="C17419">
        <v>361</v>
      </c>
      <c r="D17419">
        <v>368</v>
      </c>
      <c r="E17419">
        <v>6.7699999999999996E-2</v>
      </c>
      <c r="F17419">
        <f t="shared" si="272"/>
        <v>-1.1694113313148558</v>
      </c>
      <c r="G17419" t="s">
        <v>18436</v>
      </c>
    </row>
    <row r="17420" spans="1:7" x14ac:dyDescent="0.2">
      <c r="A17420" t="s">
        <v>1020</v>
      </c>
      <c r="B17420" t="s">
        <v>27421</v>
      </c>
      <c r="C17420">
        <v>381</v>
      </c>
      <c r="D17420">
        <v>388</v>
      </c>
      <c r="E17420">
        <v>6.7699999999999996E-2</v>
      </c>
      <c r="F17420">
        <f t="shared" si="272"/>
        <v>-1.1694113313148558</v>
      </c>
      <c r="G17420" t="s">
        <v>18437</v>
      </c>
    </row>
    <row r="17421" spans="1:7" x14ac:dyDescent="0.2">
      <c r="A17421" t="s">
        <v>1020</v>
      </c>
      <c r="B17421" t="s">
        <v>28445</v>
      </c>
      <c r="C17421">
        <v>386</v>
      </c>
      <c r="D17421">
        <v>393</v>
      </c>
      <c r="E17421">
        <v>6.7699999999999996E-2</v>
      </c>
      <c r="F17421">
        <f t="shared" si="272"/>
        <v>-1.1694113313148558</v>
      </c>
      <c r="G17421" t="s">
        <v>18438</v>
      </c>
    </row>
    <row r="17422" spans="1:7" x14ac:dyDescent="0.2">
      <c r="A17422" t="s">
        <v>1020</v>
      </c>
      <c r="B17422" t="s">
        <v>28340</v>
      </c>
      <c r="C17422">
        <v>405</v>
      </c>
      <c r="D17422">
        <v>412</v>
      </c>
      <c r="E17422">
        <v>6.7699999999999996E-2</v>
      </c>
      <c r="F17422">
        <f t="shared" si="272"/>
        <v>-1.1694113313148558</v>
      </c>
      <c r="G17422" t="s">
        <v>18439</v>
      </c>
    </row>
    <row r="17423" spans="1:7" x14ac:dyDescent="0.2">
      <c r="A17423" t="s">
        <v>1020</v>
      </c>
      <c r="B17423" t="s">
        <v>28250</v>
      </c>
      <c r="C17423">
        <v>405</v>
      </c>
      <c r="D17423">
        <v>412</v>
      </c>
      <c r="E17423">
        <v>6.7699999999999996E-2</v>
      </c>
      <c r="F17423">
        <f t="shared" si="272"/>
        <v>-1.1694113313148558</v>
      </c>
      <c r="G17423" t="s">
        <v>18440</v>
      </c>
    </row>
    <row r="17424" spans="1:7" x14ac:dyDescent="0.2">
      <c r="A17424" t="s">
        <v>1020</v>
      </c>
      <c r="B17424" t="s">
        <v>28070</v>
      </c>
      <c r="C17424">
        <v>526</v>
      </c>
      <c r="D17424">
        <v>533</v>
      </c>
      <c r="E17424">
        <v>6.7699999999999996E-2</v>
      </c>
      <c r="F17424">
        <f t="shared" si="272"/>
        <v>-1.1694113313148558</v>
      </c>
      <c r="G17424" t="s">
        <v>18441</v>
      </c>
    </row>
    <row r="17425" spans="1:7" x14ac:dyDescent="0.2">
      <c r="A17425" t="s">
        <v>1020</v>
      </c>
      <c r="B17425" t="s">
        <v>28268</v>
      </c>
      <c r="C17425">
        <v>531</v>
      </c>
      <c r="D17425">
        <v>538</v>
      </c>
      <c r="E17425">
        <v>6.7699999999999996E-2</v>
      </c>
      <c r="F17425">
        <f t="shared" si="272"/>
        <v>-1.1694113313148558</v>
      </c>
      <c r="G17425" t="s">
        <v>18442</v>
      </c>
    </row>
    <row r="17426" spans="1:7" x14ac:dyDescent="0.2">
      <c r="A17426" t="s">
        <v>1020</v>
      </c>
      <c r="B17426" t="s">
        <v>28441</v>
      </c>
      <c r="C17426">
        <v>557</v>
      </c>
      <c r="D17426">
        <v>564</v>
      </c>
      <c r="E17426">
        <v>6.7699999999999996E-2</v>
      </c>
      <c r="F17426">
        <f t="shared" si="272"/>
        <v>-1.1694113313148558</v>
      </c>
      <c r="G17426" t="s">
        <v>18443</v>
      </c>
    </row>
    <row r="17427" spans="1:7" x14ac:dyDescent="0.2">
      <c r="A17427" t="s">
        <v>1020</v>
      </c>
      <c r="B17427" t="s">
        <v>28974</v>
      </c>
      <c r="C17427">
        <v>558</v>
      </c>
      <c r="D17427">
        <v>565</v>
      </c>
      <c r="E17427">
        <v>6.7699999999999996E-2</v>
      </c>
      <c r="F17427">
        <f t="shared" si="272"/>
        <v>-1.1694113313148558</v>
      </c>
      <c r="G17427" t="s">
        <v>18444</v>
      </c>
    </row>
    <row r="17428" spans="1:7" x14ac:dyDescent="0.2">
      <c r="A17428" t="s">
        <v>1020</v>
      </c>
      <c r="B17428" t="s">
        <v>27153</v>
      </c>
      <c r="C17428">
        <v>577</v>
      </c>
      <c r="D17428">
        <v>584</v>
      </c>
      <c r="E17428">
        <v>6.7699999999999996E-2</v>
      </c>
      <c r="F17428">
        <f t="shared" si="272"/>
        <v>-1.1694113313148558</v>
      </c>
      <c r="G17428" t="s">
        <v>18445</v>
      </c>
    </row>
    <row r="17429" spans="1:7" x14ac:dyDescent="0.2">
      <c r="A17429" t="s">
        <v>1020</v>
      </c>
      <c r="B17429" t="s">
        <v>29495</v>
      </c>
      <c r="C17429">
        <v>601</v>
      </c>
      <c r="D17429">
        <v>608</v>
      </c>
      <c r="E17429">
        <v>6.7699999999999996E-2</v>
      </c>
      <c r="F17429">
        <f t="shared" si="272"/>
        <v>-1.1694113313148558</v>
      </c>
      <c r="G17429" t="s">
        <v>18446</v>
      </c>
    </row>
    <row r="17430" spans="1:7" x14ac:dyDescent="0.2">
      <c r="A17430" t="s">
        <v>1020</v>
      </c>
      <c r="B17430" t="s">
        <v>27919</v>
      </c>
      <c r="C17430">
        <v>696</v>
      </c>
      <c r="D17430">
        <v>703</v>
      </c>
      <c r="E17430">
        <v>6.7699999999999996E-2</v>
      </c>
      <c r="F17430">
        <f t="shared" si="272"/>
        <v>-1.1694113313148558</v>
      </c>
      <c r="G17430" t="s">
        <v>18447</v>
      </c>
    </row>
    <row r="17431" spans="1:7" x14ac:dyDescent="0.2">
      <c r="A17431" t="s">
        <v>1020</v>
      </c>
      <c r="B17431" t="s">
        <v>28058</v>
      </c>
      <c r="C17431">
        <v>701</v>
      </c>
      <c r="D17431">
        <v>708</v>
      </c>
      <c r="E17431">
        <v>6.7699999999999996E-2</v>
      </c>
      <c r="F17431">
        <f t="shared" si="272"/>
        <v>-1.1694113313148558</v>
      </c>
      <c r="G17431" t="s">
        <v>18448</v>
      </c>
    </row>
    <row r="17432" spans="1:7" x14ac:dyDescent="0.2">
      <c r="A17432" t="s">
        <v>1020</v>
      </c>
      <c r="B17432" t="s">
        <v>27152</v>
      </c>
      <c r="C17432">
        <v>739</v>
      </c>
      <c r="D17432">
        <v>746</v>
      </c>
      <c r="E17432">
        <v>6.7699999999999996E-2</v>
      </c>
      <c r="F17432">
        <f t="shared" si="272"/>
        <v>-1.1694113313148558</v>
      </c>
      <c r="G17432" t="s">
        <v>18449</v>
      </c>
    </row>
    <row r="17433" spans="1:7" x14ac:dyDescent="0.2">
      <c r="A17433" t="s">
        <v>1020</v>
      </c>
      <c r="B17433" t="s">
        <v>28656</v>
      </c>
      <c r="C17433">
        <v>763</v>
      </c>
      <c r="D17433">
        <v>770</v>
      </c>
      <c r="E17433">
        <v>6.7699999999999996E-2</v>
      </c>
      <c r="F17433">
        <f t="shared" si="272"/>
        <v>-1.1694113313148558</v>
      </c>
      <c r="G17433" t="s">
        <v>18450</v>
      </c>
    </row>
    <row r="17434" spans="1:7" x14ac:dyDescent="0.2">
      <c r="A17434" t="s">
        <v>1020</v>
      </c>
      <c r="B17434" t="s">
        <v>28624</v>
      </c>
      <c r="C17434">
        <v>776</v>
      </c>
      <c r="D17434">
        <v>783</v>
      </c>
      <c r="E17434">
        <v>6.7699999999999996E-2</v>
      </c>
      <c r="F17434">
        <f t="shared" si="272"/>
        <v>-1.1694113313148558</v>
      </c>
      <c r="G17434" t="s">
        <v>18451</v>
      </c>
    </row>
    <row r="17435" spans="1:7" x14ac:dyDescent="0.2">
      <c r="A17435" t="s">
        <v>1020</v>
      </c>
      <c r="B17435" t="s">
        <v>28567</v>
      </c>
      <c r="C17435">
        <v>778</v>
      </c>
      <c r="D17435">
        <v>785</v>
      </c>
      <c r="E17435">
        <v>6.7699999999999996E-2</v>
      </c>
      <c r="F17435">
        <f t="shared" si="272"/>
        <v>-1.1694113313148558</v>
      </c>
      <c r="G17435" t="s">
        <v>18452</v>
      </c>
    </row>
    <row r="17436" spans="1:7" x14ac:dyDescent="0.2">
      <c r="A17436" t="s">
        <v>1020</v>
      </c>
      <c r="B17436" t="s">
        <v>28413</v>
      </c>
      <c r="C17436">
        <v>808</v>
      </c>
      <c r="D17436">
        <v>815</v>
      </c>
      <c r="E17436">
        <v>6.7699999999999996E-2</v>
      </c>
      <c r="F17436">
        <f t="shared" si="272"/>
        <v>-1.1694113313148558</v>
      </c>
      <c r="G17436" t="s">
        <v>18453</v>
      </c>
    </row>
    <row r="17437" spans="1:7" x14ac:dyDescent="0.2">
      <c r="A17437" t="s">
        <v>1020</v>
      </c>
      <c r="B17437" t="s">
        <v>28749</v>
      </c>
      <c r="C17437">
        <v>813</v>
      </c>
      <c r="D17437">
        <v>820</v>
      </c>
      <c r="E17437">
        <v>6.7699999999999996E-2</v>
      </c>
      <c r="F17437">
        <f t="shared" si="272"/>
        <v>-1.1694113313148558</v>
      </c>
      <c r="G17437" t="s">
        <v>18454</v>
      </c>
    </row>
    <row r="17438" spans="1:7" x14ac:dyDescent="0.2">
      <c r="A17438" t="s">
        <v>1020</v>
      </c>
      <c r="B17438" t="s">
        <v>28332</v>
      </c>
      <c r="C17438">
        <v>846</v>
      </c>
      <c r="D17438">
        <v>853</v>
      </c>
      <c r="E17438">
        <v>6.7699999999999996E-2</v>
      </c>
      <c r="F17438">
        <f t="shared" si="272"/>
        <v>-1.1694113313148558</v>
      </c>
      <c r="G17438" t="s">
        <v>18455</v>
      </c>
    </row>
    <row r="17439" spans="1:7" x14ac:dyDescent="0.2">
      <c r="A17439" t="s">
        <v>1020</v>
      </c>
      <c r="B17439" t="s">
        <v>28598</v>
      </c>
      <c r="C17439">
        <v>861</v>
      </c>
      <c r="D17439">
        <v>868</v>
      </c>
      <c r="E17439">
        <v>6.7699999999999996E-2</v>
      </c>
      <c r="F17439">
        <f t="shared" si="272"/>
        <v>-1.1694113313148558</v>
      </c>
      <c r="G17439" t="s">
        <v>18456</v>
      </c>
    </row>
    <row r="17440" spans="1:7" x14ac:dyDescent="0.2">
      <c r="A17440" t="s">
        <v>1020</v>
      </c>
      <c r="B17440" t="s">
        <v>28805</v>
      </c>
      <c r="C17440">
        <v>897</v>
      </c>
      <c r="D17440">
        <v>904</v>
      </c>
      <c r="E17440">
        <v>6.7699999999999996E-2</v>
      </c>
      <c r="F17440">
        <f t="shared" si="272"/>
        <v>-1.1694113313148558</v>
      </c>
      <c r="G17440" t="s">
        <v>18457</v>
      </c>
    </row>
    <row r="17441" spans="1:7" x14ac:dyDescent="0.2">
      <c r="A17441" t="s">
        <v>1020</v>
      </c>
      <c r="B17441" t="s">
        <v>111</v>
      </c>
      <c r="C17441">
        <v>1147</v>
      </c>
      <c r="D17441">
        <v>1154</v>
      </c>
      <c r="E17441">
        <v>6.7699999999999996E-2</v>
      </c>
      <c r="F17441">
        <f t="shared" si="272"/>
        <v>-1.1694113313148558</v>
      </c>
      <c r="G17441" t="s">
        <v>18458</v>
      </c>
    </row>
    <row r="17442" spans="1:7" x14ac:dyDescent="0.2">
      <c r="A17442" t="s">
        <v>1020</v>
      </c>
      <c r="B17442" t="s">
        <v>28375</v>
      </c>
      <c r="C17442">
        <v>1192</v>
      </c>
      <c r="D17442">
        <v>1199</v>
      </c>
      <c r="E17442">
        <v>6.7699999999999996E-2</v>
      </c>
      <c r="F17442">
        <f t="shared" si="272"/>
        <v>-1.1694113313148558</v>
      </c>
      <c r="G17442" t="s">
        <v>18459</v>
      </c>
    </row>
    <row r="17443" spans="1:7" x14ac:dyDescent="0.2">
      <c r="A17443" t="s">
        <v>1020</v>
      </c>
      <c r="B17443" t="s">
        <v>28250</v>
      </c>
      <c r="C17443">
        <v>1417</v>
      </c>
      <c r="D17443">
        <v>1424</v>
      </c>
      <c r="E17443">
        <v>6.7699999999999996E-2</v>
      </c>
      <c r="F17443">
        <f t="shared" si="272"/>
        <v>-1.1694113313148558</v>
      </c>
      <c r="G17443" t="s">
        <v>18460</v>
      </c>
    </row>
    <row r="17444" spans="1:7" x14ac:dyDescent="0.2">
      <c r="A17444" t="s">
        <v>1020</v>
      </c>
      <c r="B17444" t="s">
        <v>27154</v>
      </c>
      <c r="C17444">
        <v>1471</v>
      </c>
      <c r="D17444">
        <v>1478</v>
      </c>
      <c r="E17444">
        <v>6.7699999999999996E-2</v>
      </c>
      <c r="F17444">
        <f t="shared" si="272"/>
        <v>-1.1694113313148558</v>
      </c>
      <c r="G17444" t="s">
        <v>18461</v>
      </c>
    </row>
    <row r="17445" spans="1:7" x14ac:dyDescent="0.2">
      <c r="A17445" t="s">
        <v>1020</v>
      </c>
      <c r="B17445" t="s">
        <v>28425</v>
      </c>
      <c r="C17445">
        <v>1586</v>
      </c>
      <c r="D17445">
        <v>1593</v>
      </c>
      <c r="E17445">
        <v>6.7699999999999996E-2</v>
      </c>
      <c r="F17445">
        <f t="shared" si="272"/>
        <v>-1.1694113313148558</v>
      </c>
      <c r="G17445" t="s">
        <v>18462</v>
      </c>
    </row>
    <row r="17446" spans="1:7" x14ac:dyDescent="0.2">
      <c r="A17446" t="s">
        <v>1020</v>
      </c>
      <c r="B17446" t="s">
        <v>28617</v>
      </c>
      <c r="C17446">
        <v>1667</v>
      </c>
      <c r="D17446">
        <v>1674</v>
      </c>
      <c r="E17446">
        <v>6.7699999999999996E-2</v>
      </c>
      <c r="F17446">
        <f t="shared" si="272"/>
        <v>-1.1694113313148558</v>
      </c>
      <c r="G17446" t="s">
        <v>18463</v>
      </c>
    </row>
    <row r="17447" spans="1:7" x14ac:dyDescent="0.2">
      <c r="A17447" t="s">
        <v>1020</v>
      </c>
      <c r="B17447" t="s">
        <v>28377</v>
      </c>
      <c r="C17447">
        <v>1696</v>
      </c>
      <c r="D17447">
        <v>1703</v>
      </c>
      <c r="E17447">
        <v>6.7699999999999996E-2</v>
      </c>
      <c r="F17447">
        <f t="shared" si="272"/>
        <v>-1.1694113313148558</v>
      </c>
      <c r="G17447" t="s">
        <v>18464</v>
      </c>
    </row>
    <row r="17448" spans="1:7" x14ac:dyDescent="0.2">
      <c r="A17448" t="s">
        <v>1020</v>
      </c>
      <c r="B17448" t="s">
        <v>28358</v>
      </c>
      <c r="C17448">
        <v>1705</v>
      </c>
      <c r="D17448">
        <v>1712</v>
      </c>
      <c r="E17448">
        <v>6.7699999999999996E-2</v>
      </c>
      <c r="F17448">
        <f t="shared" si="272"/>
        <v>-1.1694113313148558</v>
      </c>
      <c r="G17448" t="s">
        <v>18465</v>
      </c>
    </row>
    <row r="17449" spans="1:7" x14ac:dyDescent="0.2">
      <c r="A17449" t="s">
        <v>1020</v>
      </c>
      <c r="B17449" t="s">
        <v>27946</v>
      </c>
      <c r="C17449">
        <v>1752</v>
      </c>
      <c r="D17449">
        <v>1759</v>
      </c>
      <c r="E17449">
        <v>6.7699999999999996E-2</v>
      </c>
      <c r="F17449">
        <f t="shared" si="272"/>
        <v>-1.1694113313148558</v>
      </c>
      <c r="G17449" t="s">
        <v>18466</v>
      </c>
    </row>
    <row r="17450" spans="1:7" x14ac:dyDescent="0.2">
      <c r="A17450" t="s">
        <v>1020</v>
      </c>
      <c r="B17450" t="s">
        <v>28625</v>
      </c>
      <c r="C17450">
        <v>1888</v>
      </c>
      <c r="D17450">
        <v>1895</v>
      </c>
      <c r="E17450">
        <v>6.7699999999999996E-2</v>
      </c>
      <c r="F17450">
        <f t="shared" si="272"/>
        <v>-1.1694113313148558</v>
      </c>
      <c r="G17450" t="s">
        <v>18467</v>
      </c>
    </row>
    <row r="17451" spans="1:7" x14ac:dyDescent="0.2">
      <c r="A17451" t="s">
        <v>1020</v>
      </c>
      <c r="B17451" t="s">
        <v>28306</v>
      </c>
      <c r="C17451">
        <v>1967</v>
      </c>
      <c r="D17451">
        <v>1974</v>
      </c>
      <c r="E17451">
        <v>6.7699999999999996E-2</v>
      </c>
      <c r="F17451">
        <f t="shared" si="272"/>
        <v>-1.1694113313148558</v>
      </c>
      <c r="G17451" t="s">
        <v>18468</v>
      </c>
    </row>
    <row r="17452" spans="1:7" x14ac:dyDescent="0.2">
      <c r="A17452" t="s">
        <v>1020</v>
      </c>
      <c r="B17452" t="s">
        <v>28292</v>
      </c>
      <c r="C17452">
        <v>2042</v>
      </c>
      <c r="D17452">
        <v>2049</v>
      </c>
      <c r="E17452">
        <v>6.7699999999999996E-2</v>
      </c>
      <c r="F17452">
        <f t="shared" si="272"/>
        <v>-1.1694113313148558</v>
      </c>
      <c r="G17452" t="s">
        <v>18469</v>
      </c>
    </row>
    <row r="17453" spans="1:7" x14ac:dyDescent="0.2">
      <c r="A17453" t="s">
        <v>1020</v>
      </c>
      <c r="B17453" t="s">
        <v>27926</v>
      </c>
      <c r="C17453">
        <v>15</v>
      </c>
      <c r="D17453">
        <v>22</v>
      </c>
      <c r="E17453">
        <v>6.7900000000000002E-2</v>
      </c>
      <c r="F17453">
        <f t="shared" si="272"/>
        <v>-1.1681302257194983</v>
      </c>
      <c r="G17453" t="s">
        <v>18470</v>
      </c>
    </row>
    <row r="17454" spans="1:7" x14ac:dyDescent="0.2">
      <c r="A17454" t="s">
        <v>1020</v>
      </c>
      <c r="B17454" t="s">
        <v>28140</v>
      </c>
      <c r="C17454">
        <v>37</v>
      </c>
      <c r="D17454">
        <v>44</v>
      </c>
      <c r="E17454">
        <v>6.7900000000000002E-2</v>
      </c>
      <c r="F17454">
        <f t="shared" si="272"/>
        <v>-1.1681302257194983</v>
      </c>
      <c r="G17454" t="s">
        <v>18471</v>
      </c>
    </row>
    <row r="17455" spans="1:7" x14ac:dyDescent="0.2">
      <c r="A17455" t="s">
        <v>1020</v>
      </c>
      <c r="B17455" t="s">
        <v>28714</v>
      </c>
      <c r="C17455">
        <v>45</v>
      </c>
      <c r="D17455">
        <v>52</v>
      </c>
      <c r="E17455">
        <v>6.7900000000000002E-2</v>
      </c>
      <c r="F17455">
        <f t="shared" si="272"/>
        <v>-1.1681302257194983</v>
      </c>
      <c r="G17455" t="s">
        <v>18472</v>
      </c>
    </row>
    <row r="17456" spans="1:7" x14ac:dyDescent="0.2">
      <c r="A17456" t="s">
        <v>1020</v>
      </c>
      <c r="B17456" t="s">
        <v>28972</v>
      </c>
      <c r="C17456">
        <v>45</v>
      </c>
      <c r="D17456">
        <v>52</v>
      </c>
      <c r="E17456">
        <v>6.7900000000000002E-2</v>
      </c>
      <c r="F17456">
        <f t="shared" si="272"/>
        <v>-1.1681302257194983</v>
      </c>
      <c r="G17456" t="s">
        <v>18473</v>
      </c>
    </row>
    <row r="17457" spans="1:7" x14ac:dyDescent="0.2">
      <c r="A17457" t="s">
        <v>1020</v>
      </c>
      <c r="B17457" t="s">
        <v>28829</v>
      </c>
      <c r="C17457">
        <v>202</v>
      </c>
      <c r="D17457">
        <v>209</v>
      </c>
      <c r="E17457">
        <v>6.7900000000000002E-2</v>
      </c>
      <c r="F17457">
        <f t="shared" si="272"/>
        <v>-1.1681302257194983</v>
      </c>
      <c r="G17457" t="s">
        <v>18474</v>
      </c>
    </row>
    <row r="17458" spans="1:7" x14ac:dyDescent="0.2">
      <c r="A17458" t="s">
        <v>1020</v>
      </c>
      <c r="B17458" t="s">
        <v>28260</v>
      </c>
      <c r="C17458">
        <v>204</v>
      </c>
      <c r="D17458">
        <v>211</v>
      </c>
      <c r="E17458">
        <v>6.7900000000000002E-2</v>
      </c>
      <c r="F17458">
        <f t="shared" si="272"/>
        <v>-1.1681302257194983</v>
      </c>
      <c r="G17458" t="s">
        <v>18475</v>
      </c>
    </row>
    <row r="17459" spans="1:7" x14ac:dyDescent="0.2">
      <c r="A17459" t="s">
        <v>1020</v>
      </c>
      <c r="B17459" t="s">
        <v>27919</v>
      </c>
      <c r="C17459">
        <v>205</v>
      </c>
      <c r="D17459">
        <v>212</v>
      </c>
      <c r="E17459">
        <v>6.7900000000000002E-2</v>
      </c>
      <c r="F17459">
        <f t="shared" si="272"/>
        <v>-1.1681302257194983</v>
      </c>
      <c r="G17459" t="s">
        <v>18476</v>
      </c>
    </row>
    <row r="17460" spans="1:7" x14ac:dyDescent="0.2">
      <c r="A17460" t="s">
        <v>1020</v>
      </c>
      <c r="B17460" t="s">
        <v>27946</v>
      </c>
      <c r="C17460">
        <v>214</v>
      </c>
      <c r="D17460">
        <v>221</v>
      </c>
      <c r="E17460">
        <v>6.7900000000000002E-2</v>
      </c>
      <c r="F17460">
        <f t="shared" si="272"/>
        <v>-1.1681302257194983</v>
      </c>
      <c r="G17460" t="s">
        <v>18477</v>
      </c>
    </row>
    <row r="17461" spans="1:7" x14ac:dyDescent="0.2">
      <c r="A17461" t="s">
        <v>1020</v>
      </c>
      <c r="B17461" t="s">
        <v>27968</v>
      </c>
      <c r="C17461">
        <v>231</v>
      </c>
      <c r="D17461">
        <v>238</v>
      </c>
      <c r="E17461">
        <v>6.7900000000000002E-2</v>
      </c>
      <c r="F17461">
        <f t="shared" si="272"/>
        <v>-1.1681302257194983</v>
      </c>
      <c r="G17461" t="s">
        <v>18478</v>
      </c>
    </row>
    <row r="17462" spans="1:7" x14ac:dyDescent="0.2">
      <c r="A17462" t="s">
        <v>1020</v>
      </c>
      <c r="B17462" t="s">
        <v>28347</v>
      </c>
      <c r="C17462">
        <v>232</v>
      </c>
      <c r="D17462">
        <v>239</v>
      </c>
      <c r="E17462">
        <v>6.7900000000000002E-2</v>
      </c>
      <c r="F17462">
        <f t="shared" si="272"/>
        <v>-1.1681302257194983</v>
      </c>
      <c r="G17462" t="s">
        <v>18479</v>
      </c>
    </row>
    <row r="17463" spans="1:7" x14ac:dyDescent="0.2">
      <c r="A17463" t="s">
        <v>1020</v>
      </c>
      <c r="B17463" t="s">
        <v>28956</v>
      </c>
      <c r="C17463">
        <v>235</v>
      </c>
      <c r="D17463">
        <v>242</v>
      </c>
      <c r="E17463">
        <v>6.7900000000000002E-2</v>
      </c>
      <c r="F17463">
        <f t="shared" si="272"/>
        <v>-1.1681302257194983</v>
      </c>
      <c r="G17463" t="s">
        <v>18480</v>
      </c>
    </row>
    <row r="17464" spans="1:7" x14ac:dyDescent="0.2">
      <c r="A17464" t="s">
        <v>1020</v>
      </c>
      <c r="B17464" t="s">
        <v>28835</v>
      </c>
      <c r="C17464">
        <v>244</v>
      </c>
      <c r="D17464">
        <v>251</v>
      </c>
      <c r="E17464">
        <v>6.7900000000000002E-2</v>
      </c>
      <c r="F17464">
        <f t="shared" si="272"/>
        <v>-1.1681302257194983</v>
      </c>
      <c r="G17464" t="s">
        <v>18481</v>
      </c>
    </row>
    <row r="17465" spans="1:7" x14ac:dyDescent="0.2">
      <c r="A17465" t="s">
        <v>1020</v>
      </c>
      <c r="B17465" t="s">
        <v>27157</v>
      </c>
      <c r="C17465">
        <v>288</v>
      </c>
      <c r="D17465">
        <v>295</v>
      </c>
      <c r="E17465">
        <v>6.7900000000000002E-2</v>
      </c>
      <c r="F17465">
        <f t="shared" si="272"/>
        <v>-1.1681302257194983</v>
      </c>
      <c r="G17465" t="s">
        <v>18482</v>
      </c>
    </row>
    <row r="17466" spans="1:7" x14ac:dyDescent="0.2">
      <c r="A17466" t="s">
        <v>1020</v>
      </c>
      <c r="B17466" t="s">
        <v>28350</v>
      </c>
      <c r="C17466">
        <v>301</v>
      </c>
      <c r="D17466">
        <v>308</v>
      </c>
      <c r="E17466">
        <v>6.7900000000000002E-2</v>
      </c>
      <c r="F17466">
        <f t="shared" si="272"/>
        <v>-1.1681302257194983</v>
      </c>
      <c r="G17466" t="s">
        <v>18483</v>
      </c>
    </row>
    <row r="17467" spans="1:7" x14ac:dyDescent="0.2">
      <c r="A17467" t="s">
        <v>1020</v>
      </c>
      <c r="B17467" t="s">
        <v>28892</v>
      </c>
      <c r="C17467">
        <v>318</v>
      </c>
      <c r="D17467">
        <v>325</v>
      </c>
      <c r="E17467">
        <v>6.7900000000000002E-2</v>
      </c>
      <c r="F17467">
        <f t="shared" si="272"/>
        <v>-1.1681302257194983</v>
      </c>
      <c r="G17467" t="s">
        <v>18484</v>
      </c>
    </row>
    <row r="17468" spans="1:7" x14ac:dyDescent="0.2">
      <c r="A17468" t="s">
        <v>1020</v>
      </c>
      <c r="B17468" t="s">
        <v>27986</v>
      </c>
      <c r="C17468">
        <v>382</v>
      </c>
      <c r="D17468">
        <v>389</v>
      </c>
      <c r="E17468">
        <v>6.7900000000000002E-2</v>
      </c>
      <c r="F17468">
        <f t="shared" si="272"/>
        <v>-1.1681302257194983</v>
      </c>
      <c r="G17468" t="s">
        <v>18485</v>
      </c>
    </row>
    <row r="17469" spans="1:7" x14ac:dyDescent="0.2">
      <c r="A17469" t="s">
        <v>1020</v>
      </c>
      <c r="B17469" t="s">
        <v>27143</v>
      </c>
      <c r="C17469">
        <v>398</v>
      </c>
      <c r="D17469">
        <v>405</v>
      </c>
      <c r="E17469">
        <v>6.7900000000000002E-2</v>
      </c>
      <c r="F17469">
        <f t="shared" si="272"/>
        <v>-1.1681302257194983</v>
      </c>
      <c r="G17469" t="s">
        <v>18486</v>
      </c>
    </row>
    <row r="17470" spans="1:7" x14ac:dyDescent="0.2">
      <c r="A17470" t="s">
        <v>1020</v>
      </c>
      <c r="B17470" t="s">
        <v>28278</v>
      </c>
      <c r="C17470">
        <v>405</v>
      </c>
      <c r="D17470">
        <v>412</v>
      </c>
      <c r="E17470">
        <v>6.7900000000000002E-2</v>
      </c>
      <c r="F17470">
        <f t="shared" si="272"/>
        <v>-1.1681302257194983</v>
      </c>
      <c r="G17470" t="s">
        <v>18487</v>
      </c>
    </row>
    <row r="17471" spans="1:7" x14ac:dyDescent="0.2">
      <c r="A17471" t="s">
        <v>1020</v>
      </c>
      <c r="B17471" t="s">
        <v>28306</v>
      </c>
      <c r="C17471">
        <v>428</v>
      </c>
      <c r="D17471">
        <v>435</v>
      </c>
      <c r="E17471">
        <v>6.7900000000000002E-2</v>
      </c>
      <c r="F17471">
        <f t="shared" si="272"/>
        <v>-1.1681302257194983</v>
      </c>
      <c r="G17471" t="s">
        <v>18488</v>
      </c>
    </row>
    <row r="17472" spans="1:7" x14ac:dyDescent="0.2">
      <c r="A17472" t="s">
        <v>1020</v>
      </c>
      <c r="B17472" t="s">
        <v>28350</v>
      </c>
      <c r="C17472">
        <v>430</v>
      </c>
      <c r="D17472">
        <v>437</v>
      </c>
      <c r="E17472">
        <v>6.7900000000000002E-2</v>
      </c>
      <c r="F17472">
        <f t="shared" si="272"/>
        <v>-1.1681302257194983</v>
      </c>
      <c r="G17472" t="s">
        <v>18489</v>
      </c>
    </row>
    <row r="17473" spans="1:7" x14ac:dyDescent="0.2">
      <c r="A17473" t="s">
        <v>1020</v>
      </c>
      <c r="B17473" t="s">
        <v>28372</v>
      </c>
      <c r="C17473">
        <v>430</v>
      </c>
      <c r="D17473">
        <v>437</v>
      </c>
      <c r="E17473">
        <v>6.7900000000000002E-2</v>
      </c>
      <c r="F17473">
        <f t="shared" si="272"/>
        <v>-1.1681302257194983</v>
      </c>
      <c r="G17473" t="s">
        <v>18490</v>
      </c>
    </row>
    <row r="17474" spans="1:7" x14ac:dyDescent="0.2">
      <c r="A17474" t="s">
        <v>1020</v>
      </c>
      <c r="B17474" t="s">
        <v>28972</v>
      </c>
      <c r="C17474">
        <v>456</v>
      </c>
      <c r="D17474">
        <v>463</v>
      </c>
      <c r="E17474">
        <v>6.7900000000000002E-2</v>
      </c>
      <c r="F17474">
        <f t="shared" si="272"/>
        <v>-1.1681302257194983</v>
      </c>
      <c r="G17474" t="s">
        <v>18491</v>
      </c>
    </row>
    <row r="17475" spans="1:7" x14ac:dyDescent="0.2">
      <c r="A17475" t="s">
        <v>1020</v>
      </c>
      <c r="B17475" t="s">
        <v>28316</v>
      </c>
      <c r="C17475">
        <v>511</v>
      </c>
      <c r="D17475">
        <v>518</v>
      </c>
      <c r="E17475">
        <v>6.7900000000000002E-2</v>
      </c>
      <c r="F17475">
        <f t="shared" si="272"/>
        <v>-1.1681302257194983</v>
      </c>
      <c r="G17475" t="s">
        <v>18492</v>
      </c>
    </row>
    <row r="17476" spans="1:7" x14ac:dyDescent="0.2">
      <c r="A17476" t="s">
        <v>1020</v>
      </c>
      <c r="B17476" t="s">
        <v>29388</v>
      </c>
      <c r="C17476">
        <v>527</v>
      </c>
      <c r="D17476">
        <v>534</v>
      </c>
      <c r="E17476">
        <v>6.7900000000000002E-2</v>
      </c>
      <c r="F17476">
        <f t="shared" ref="F17476:F17539" si="273">LOG10(E17476)</f>
        <v>-1.1681302257194983</v>
      </c>
      <c r="G17476" t="s">
        <v>18493</v>
      </c>
    </row>
    <row r="17477" spans="1:7" x14ac:dyDescent="0.2">
      <c r="A17477" t="s">
        <v>1020</v>
      </c>
      <c r="B17477" t="s">
        <v>28014</v>
      </c>
      <c r="C17477">
        <v>569</v>
      </c>
      <c r="D17477">
        <v>576</v>
      </c>
      <c r="E17477">
        <v>6.7900000000000002E-2</v>
      </c>
      <c r="F17477">
        <f t="shared" si="273"/>
        <v>-1.1681302257194983</v>
      </c>
      <c r="G17477" t="s">
        <v>18494</v>
      </c>
    </row>
    <row r="17478" spans="1:7" x14ac:dyDescent="0.2">
      <c r="A17478" t="s">
        <v>1020</v>
      </c>
      <c r="B17478" t="s">
        <v>28312</v>
      </c>
      <c r="C17478">
        <v>587</v>
      </c>
      <c r="D17478">
        <v>594</v>
      </c>
      <c r="E17478">
        <v>6.7900000000000002E-2</v>
      </c>
      <c r="F17478">
        <f t="shared" si="273"/>
        <v>-1.1681302257194983</v>
      </c>
      <c r="G17478" t="s">
        <v>18495</v>
      </c>
    </row>
    <row r="17479" spans="1:7" x14ac:dyDescent="0.2">
      <c r="A17479" t="s">
        <v>1020</v>
      </c>
      <c r="B17479" t="s">
        <v>28268</v>
      </c>
      <c r="C17479">
        <v>587</v>
      </c>
      <c r="D17479">
        <v>594</v>
      </c>
      <c r="E17479">
        <v>6.7900000000000002E-2</v>
      </c>
      <c r="F17479">
        <f t="shared" si="273"/>
        <v>-1.1681302257194983</v>
      </c>
      <c r="G17479" t="s">
        <v>18496</v>
      </c>
    </row>
    <row r="17480" spans="1:7" x14ac:dyDescent="0.2">
      <c r="A17480" t="s">
        <v>1020</v>
      </c>
      <c r="B17480" t="s">
        <v>28971</v>
      </c>
      <c r="C17480">
        <v>602</v>
      </c>
      <c r="D17480">
        <v>609</v>
      </c>
      <c r="E17480">
        <v>6.7900000000000002E-2</v>
      </c>
      <c r="F17480">
        <f t="shared" si="273"/>
        <v>-1.1681302257194983</v>
      </c>
      <c r="G17480" t="s">
        <v>18497</v>
      </c>
    </row>
    <row r="17481" spans="1:7" x14ac:dyDescent="0.2">
      <c r="A17481" t="s">
        <v>1020</v>
      </c>
      <c r="B17481" t="s">
        <v>28855</v>
      </c>
      <c r="C17481">
        <v>607</v>
      </c>
      <c r="D17481">
        <v>614</v>
      </c>
      <c r="E17481">
        <v>6.7900000000000002E-2</v>
      </c>
      <c r="F17481">
        <f t="shared" si="273"/>
        <v>-1.1681302257194983</v>
      </c>
      <c r="G17481" t="s">
        <v>18498</v>
      </c>
    </row>
    <row r="17482" spans="1:7" x14ac:dyDescent="0.2">
      <c r="A17482" t="s">
        <v>1020</v>
      </c>
      <c r="B17482" t="s">
        <v>27147</v>
      </c>
      <c r="C17482">
        <v>619</v>
      </c>
      <c r="D17482">
        <v>626</v>
      </c>
      <c r="E17482">
        <v>6.7900000000000002E-2</v>
      </c>
      <c r="F17482">
        <f t="shared" si="273"/>
        <v>-1.1681302257194983</v>
      </c>
      <c r="G17482" t="s">
        <v>18499</v>
      </c>
    </row>
    <row r="17483" spans="1:7" x14ac:dyDescent="0.2">
      <c r="A17483" t="s">
        <v>1020</v>
      </c>
      <c r="B17483" t="s">
        <v>27827</v>
      </c>
      <c r="C17483">
        <v>624</v>
      </c>
      <c r="D17483">
        <v>631</v>
      </c>
      <c r="E17483">
        <v>6.7900000000000002E-2</v>
      </c>
      <c r="F17483">
        <f t="shared" si="273"/>
        <v>-1.1681302257194983</v>
      </c>
      <c r="G17483" t="s">
        <v>18500</v>
      </c>
    </row>
    <row r="17484" spans="1:7" x14ac:dyDescent="0.2">
      <c r="A17484" t="s">
        <v>1020</v>
      </c>
      <c r="B17484" t="s">
        <v>27157</v>
      </c>
      <c r="C17484">
        <v>637</v>
      </c>
      <c r="D17484">
        <v>644</v>
      </c>
      <c r="E17484">
        <v>6.7900000000000002E-2</v>
      </c>
      <c r="F17484">
        <f t="shared" si="273"/>
        <v>-1.1681302257194983</v>
      </c>
      <c r="G17484" t="s">
        <v>18501</v>
      </c>
    </row>
    <row r="17485" spans="1:7" x14ac:dyDescent="0.2">
      <c r="A17485" t="s">
        <v>1020</v>
      </c>
      <c r="B17485" t="s">
        <v>28655</v>
      </c>
      <c r="C17485">
        <v>658</v>
      </c>
      <c r="D17485">
        <v>665</v>
      </c>
      <c r="E17485">
        <v>6.7900000000000002E-2</v>
      </c>
      <c r="F17485">
        <f t="shared" si="273"/>
        <v>-1.1681302257194983</v>
      </c>
      <c r="G17485" t="s">
        <v>18502</v>
      </c>
    </row>
    <row r="17486" spans="1:7" x14ac:dyDescent="0.2">
      <c r="A17486" t="s">
        <v>1020</v>
      </c>
      <c r="B17486" t="s">
        <v>29138</v>
      </c>
      <c r="C17486">
        <v>680</v>
      </c>
      <c r="D17486">
        <v>687</v>
      </c>
      <c r="E17486">
        <v>6.7900000000000002E-2</v>
      </c>
      <c r="F17486">
        <f t="shared" si="273"/>
        <v>-1.1681302257194983</v>
      </c>
      <c r="G17486" t="s">
        <v>18503</v>
      </c>
    </row>
    <row r="17487" spans="1:7" x14ac:dyDescent="0.2">
      <c r="A17487" t="s">
        <v>1020</v>
      </c>
      <c r="B17487" t="s">
        <v>28180</v>
      </c>
      <c r="C17487">
        <v>727</v>
      </c>
      <c r="D17487">
        <v>734</v>
      </c>
      <c r="E17487">
        <v>6.7900000000000002E-2</v>
      </c>
      <c r="F17487">
        <f t="shared" si="273"/>
        <v>-1.1681302257194983</v>
      </c>
      <c r="G17487" t="s">
        <v>18504</v>
      </c>
    </row>
    <row r="17488" spans="1:7" x14ac:dyDescent="0.2">
      <c r="A17488" t="s">
        <v>1020</v>
      </c>
      <c r="B17488" t="s">
        <v>28827</v>
      </c>
      <c r="C17488">
        <v>731</v>
      </c>
      <c r="D17488">
        <v>738</v>
      </c>
      <c r="E17488">
        <v>6.7900000000000002E-2</v>
      </c>
      <c r="F17488">
        <f t="shared" si="273"/>
        <v>-1.1681302257194983</v>
      </c>
      <c r="G17488" t="s">
        <v>18505</v>
      </c>
    </row>
    <row r="17489" spans="1:7" x14ac:dyDescent="0.2">
      <c r="A17489" t="s">
        <v>1020</v>
      </c>
      <c r="B17489" t="s">
        <v>28263</v>
      </c>
      <c r="C17489">
        <v>780</v>
      </c>
      <c r="D17489">
        <v>787</v>
      </c>
      <c r="E17489">
        <v>6.7900000000000002E-2</v>
      </c>
      <c r="F17489">
        <f t="shared" si="273"/>
        <v>-1.1681302257194983</v>
      </c>
      <c r="G17489" t="s">
        <v>18506</v>
      </c>
    </row>
    <row r="17490" spans="1:7" x14ac:dyDescent="0.2">
      <c r="A17490" t="s">
        <v>1020</v>
      </c>
      <c r="B17490" t="s">
        <v>28884</v>
      </c>
      <c r="C17490">
        <v>796</v>
      </c>
      <c r="D17490">
        <v>803</v>
      </c>
      <c r="E17490">
        <v>6.7900000000000002E-2</v>
      </c>
      <c r="F17490">
        <f t="shared" si="273"/>
        <v>-1.1681302257194983</v>
      </c>
      <c r="G17490" t="s">
        <v>18507</v>
      </c>
    </row>
    <row r="17491" spans="1:7" x14ac:dyDescent="0.2">
      <c r="A17491" t="s">
        <v>1020</v>
      </c>
      <c r="B17491" t="s">
        <v>29215</v>
      </c>
      <c r="C17491">
        <v>796</v>
      </c>
      <c r="D17491">
        <v>803</v>
      </c>
      <c r="E17491">
        <v>6.7900000000000002E-2</v>
      </c>
      <c r="F17491">
        <f t="shared" si="273"/>
        <v>-1.1681302257194983</v>
      </c>
      <c r="G17491" t="s">
        <v>18508</v>
      </c>
    </row>
    <row r="17492" spans="1:7" x14ac:dyDescent="0.2">
      <c r="A17492" t="s">
        <v>1020</v>
      </c>
      <c r="B17492" t="s">
        <v>28018</v>
      </c>
      <c r="C17492">
        <v>830</v>
      </c>
      <c r="D17492">
        <v>837</v>
      </c>
      <c r="E17492">
        <v>6.7900000000000002E-2</v>
      </c>
      <c r="F17492">
        <f t="shared" si="273"/>
        <v>-1.1681302257194983</v>
      </c>
      <c r="G17492" t="s">
        <v>18509</v>
      </c>
    </row>
    <row r="17493" spans="1:7" x14ac:dyDescent="0.2">
      <c r="A17493" t="s">
        <v>1020</v>
      </c>
      <c r="B17493" t="s">
        <v>28360</v>
      </c>
      <c r="C17493">
        <v>835</v>
      </c>
      <c r="D17493">
        <v>842</v>
      </c>
      <c r="E17493">
        <v>6.7900000000000002E-2</v>
      </c>
      <c r="F17493">
        <f t="shared" si="273"/>
        <v>-1.1681302257194983</v>
      </c>
      <c r="G17493" t="s">
        <v>18510</v>
      </c>
    </row>
    <row r="17494" spans="1:7" x14ac:dyDescent="0.2">
      <c r="A17494" t="s">
        <v>1020</v>
      </c>
      <c r="B17494" t="s">
        <v>29279</v>
      </c>
      <c r="C17494">
        <v>877</v>
      </c>
      <c r="D17494">
        <v>884</v>
      </c>
      <c r="E17494">
        <v>6.7900000000000002E-2</v>
      </c>
      <c r="F17494">
        <f t="shared" si="273"/>
        <v>-1.1681302257194983</v>
      </c>
      <c r="G17494" t="s">
        <v>18511</v>
      </c>
    </row>
    <row r="17495" spans="1:7" x14ac:dyDescent="0.2">
      <c r="A17495" t="s">
        <v>1020</v>
      </c>
      <c r="B17495" t="s">
        <v>28867</v>
      </c>
      <c r="C17495">
        <v>877</v>
      </c>
      <c r="D17495">
        <v>884</v>
      </c>
      <c r="E17495">
        <v>6.7900000000000002E-2</v>
      </c>
      <c r="F17495">
        <f t="shared" si="273"/>
        <v>-1.1681302257194983</v>
      </c>
      <c r="G17495" t="s">
        <v>18512</v>
      </c>
    </row>
    <row r="17496" spans="1:7" x14ac:dyDescent="0.2">
      <c r="A17496" t="s">
        <v>1020</v>
      </c>
      <c r="B17496" t="s">
        <v>28379</v>
      </c>
      <c r="C17496">
        <v>1021</v>
      </c>
      <c r="D17496">
        <v>1028</v>
      </c>
      <c r="E17496">
        <v>6.7900000000000002E-2</v>
      </c>
      <c r="F17496">
        <f t="shared" si="273"/>
        <v>-1.1681302257194983</v>
      </c>
      <c r="G17496" t="s">
        <v>18513</v>
      </c>
    </row>
    <row r="17497" spans="1:7" x14ac:dyDescent="0.2">
      <c r="A17497" t="s">
        <v>1020</v>
      </c>
      <c r="B17497" t="s">
        <v>28858</v>
      </c>
      <c r="C17497">
        <v>1362</v>
      </c>
      <c r="D17497">
        <v>1369</v>
      </c>
      <c r="E17497">
        <v>6.7900000000000002E-2</v>
      </c>
      <c r="F17497">
        <f t="shared" si="273"/>
        <v>-1.1681302257194983</v>
      </c>
      <c r="G17497" t="s">
        <v>18514</v>
      </c>
    </row>
    <row r="17498" spans="1:7" x14ac:dyDescent="0.2">
      <c r="A17498" t="s">
        <v>1020</v>
      </c>
      <c r="B17498" t="s">
        <v>27207</v>
      </c>
      <c r="C17498">
        <v>1519</v>
      </c>
      <c r="D17498">
        <v>1526</v>
      </c>
      <c r="E17498">
        <v>6.7900000000000002E-2</v>
      </c>
      <c r="F17498">
        <f t="shared" si="273"/>
        <v>-1.1681302257194983</v>
      </c>
      <c r="G17498" t="s">
        <v>18515</v>
      </c>
    </row>
    <row r="17499" spans="1:7" x14ac:dyDescent="0.2">
      <c r="A17499" t="s">
        <v>1020</v>
      </c>
      <c r="B17499" t="s">
        <v>27549</v>
      </c>
      <c r="C17499">
        <v>1547</v>
      </c>
      <c r="D17499">
        <v>1554</v>
      </c>
      <c r="E17499">
        <v>6.7900000000000002E-2</v>
      </c>
      <c r="F17499">
        <f t="shared" si="273"/>
        <v>-1.1681302257194983</v>
      </c>
      <c r="G17499" t="s">
        <v>18516</v>
      </c>
    </row>
    <row r="17500" spans="1:7" x14ac:dyDescent="0.2">
      <c r="A17500" t="s">
        <v>1020</v>
      </c>
      <c r="B17500" t="s">
        <v>67</v>
      </c>
      <c r="C17500">
        <v>1619</v>
      </c>
      <c r="D17500">
        <v>1626</v>
      </c>
      <c r="E17500">
        <v>6.7900000000000002E-2</v>
      </c>
      <c r="F17500">
        <f t="shared" si="273"/>
        <v>-1.1681302257194983</v>
      </c>
      <c r="G17500" t="s">
        <v>18517</v>
      </c>
    </row>
    <row r="17501" spans="1:7" x14ac:dyDescent="0.2">
      <c r="A17501" t="s">
        <v>1020</v>
      </c>
      <c r="B17501" t="s">
        <v>28891</v>
      </c>
      <c r="C17501">
        <v>1622</v>
      </c>
      <c r="D17501">
        <v>1629</v>
      </c>
      <c r="E17501">
        <v>6.7900000000000002E-2</v>
      </c>
      <c r="F17501">
        <f t="shared" si="273"/>
        <v>-1.1681302257194983</v>
      </c>
      <c r="G17501" t="s">
        <v>18518</v>
      </c>
    </row>
    <row r="17502" spans="1:7" x14ac:dyDescent="0.2">
      <c r="A17502" t="s">
        <v>1020</v>
      </c>
      <c r="B17502" t="s">
        <v>57</v>
      </c>
      <c r="C17502">
        <v>1773</v>
      </c>
      <c r="D17502">
        <v>1780</v>
      </c>
      <c r="E17502">
        <v>6.7900000000000002E-2</v>
      </c>
      <c r="F17502">
        <f t="shared" si="273"/>
        <v>-1.1681302257194983</v>
      </c>
      <c r="G17502" t="s">
        <v>18519</v>
      </c>
    </row>
    <row r="17503" spans="1:7" x14ac:dyDescent="0.2">
      <c r="A17503" t="s">
        <v>1020</v>
      </c>
      <c r="B17503" t="s">
        <v>28533</v>
      </c>
      <c r="C17503">
        <v>1773</v>
      </c>
      <c r="D17503">
        <v>1780</v>
      </c>
      <c r="E17503">
        <v>6.7900000000000002E-2</v>
      </c>
      <c r="F17503">
        <f t="shared" si="273"/>
        <v>-1.1681302257194983</v>
      </c>
      <c r="G17503" t="s">
        <v>18520</v>
      </c>
    </row>
    <row r="17504" spans="1:7" x14ac:dyDescent="0.2">
      <c r="A17504" t="s">
        <v>1020</v>
      </c>
      <c r="B17504" t="s">
        <v>28310</v>
      </c>
      <c r="C17504">
        <v>1795</v>
      </c>
      <c r="D17504">
        <v>1802</v>
      </c>
      <c r="E17504">
        <v>6.7900000000000002E-2</v>
      </c>
      <c r="F17504">
        <f t="shared" si="273"/>
        <v>-1.1681302257194983</v>
      </c>
      <c r="G17504" t="s">
        <v>18521</v>
      </c>
    </row>
    <row r="17505" spans="1:7" x14ac:dyDescent="0.2">
      <c r="A17505" t="s">
        <v>1020</v>
      </c>
      <c r="B17505" t="s">
        <v>28973</v>
      </c>
      <c r="C17505">
        <v>1850</v>
      </c>
      <c r="D17505">
        <v>1857</v>
      </c>
      <c r="E17505">
        <v>6.7900000000000002E-2</v>
      </c>
      <c r="F17505">
        <f t="shared" si="273"/>
        <v>-1.1681302257194983</v>
      </c>
      <c r="G17505" t="s">
        <v>18522</v>
      </c>
    </row>
    <row r="17506" spans="1:7" x14ac:dyDescent="0.2">
      <c r="A17506" t="s">
        <v>1020</v>
      </c>
      <c r="B17506" t="s">
        <v>27155</v>
      </c>
      <c r="C17506">
        <v>1966</v>
      </c>
      <c r="D17506">
        <v>1973</v>
      </c>
      <c r="E17506">
        <v>6.7900000000000002E-2</v>
      </c>
      <c r="F17506">
        <f t="shared" si="273"/>
        <v>-1.1681302257194983</v>
      </c>
      <c r="G17506" t="s">
        <v>18523</v>
      </c>
    </row>
    <row r="17507" spans="1:7" x14ac:dyDescent="0.2">
      <c r="A17507" t="s">
        <v>1020</v>
      </c>
      <c r="B17507" t="s">
        <v>28298</v>
      </c>
      <c r="C17507">
        <v>2088</v>
      </c>
      <c r="D17507">
        <v>2095</v>
      </c>
      <c r="E17507">
        <v>6.7900000000000002E-2</v>
      </c>
      <c r="F17507">
        <f t="shared" si="273"/>
        <v>-1.1681302257194983</v>
      </c>
      <c r="G17507" t="s">
        <v>18524</v>
      </c>
    </row>
    <row r="17508" spans="1:7" x14ac:dyDescent="0.2">
      <c r="A17508" t="s">
        <v>1020</v>
      </c>
      <c r="B17508" t="s">
        <v>27199</v>
      </c>
      <c r="C17508">
        <v>2088</v>
      </c>
      <c r="D17508">
        <v>2095</v>
      </c>
      <c r="E17508">
        <v>6.7900000000000002E-2</v>
      </c>
      <c r="F17508">
        <f t="shared" si="273"/>
        <v>-1.1681302257194983</v>
      </c>
      <c r="G17508" t="s">
        <v>18525</v>
      </c>
    </row>
    <row r="17509" spans="1:7" x14ac:dyDescent="0.2">
      <c r="A17509" t="s">
        <v>1020</v>
      </c>
      <c r="B17509" t="s">
        <v>28401</v>
      </c>
      <c r="C17509">
        <v>2092</v>
      </c>
      <c r="D17509">
        <v>2099</v>
      </c>
      <c r="E17509">
        <v>6.7900000000000002E-2</v>
      </c>
      <c r="F17509">
        <f t="shared" si="273"/>
        <v>-1.1681302257194983</v>
      </c>
      <c r="G17509" t="s">
        <v>18526</v>
      </c>
    </row>
    <row r="17510" spans="1:7" x14ac:dyDescent="0.2">
      <c r="A17510" t="s">
        <v>1020</v>
      </c>
      <c r="B17510" t="s">
        <v>28713</v>
      </c>
      <c r="C17510">
        <v>2112</v>
      </c>
      <c r="D17510">
        <v>2119</v>
      </c>
      <c r="E17510">
        <v>6.7900000000000002E-2</v>
      </c>
      <c r="F17510">
        <f t="shared" si="273"/>
        <v>-1.1681302257194983</v>
      </c>
      <c r="G17510" t="s">
        <v>18527</v>
      </c>
    </row>
    <row r="17511" spans="1:7" x14ac:dyDescent="0.2">
      <c r="A17511" t="s">
        <v>1020</v>
      </c>
      <c r="B17511" t="s">
        <v>27799</v>
      </c>
      <c r="C17511">
        <v>39</v>
      </c>
      <c r="D17511">
        <v>46</v>
      </c>
      <c r="E17511">
        <v>6.8099999999999994E-2</v>
      </c>
      <c r="F17511">
        <f t="shared" si="273"/>
        <v>-1.1668528880872149</v>
      </c>
      <c r="G17511" t="s">
        <v>18528</v>
      </c>
    </row>
    <row r="17512" spans="1:7" x14ac:dyDescent="0.2">
      <c r="A17512" t="s">
        <v>1020</v>
      </c>
      <c r="B17512" t="s">
        <v>28654</v>
      </c>
      <c r="C17512">
        <v>47</v>
      </c>
      <c r="D17512">
        <v>54</v>
      </c>
      <c r="E17512">
        <v>6.8099999999999994E-2</v>
      </c>
      <c r="F17512">
        <f t="shared" si="273"/>
        <v>-1.1668528880872149</v>
      </c>
      <c r="G17512" t="s">
        <v>18529</v>
      </c>
    </row>
    <row r="17513" spans="1:7" x14ac:dyDescent="0.2">
      <c r="A17513" t="s">
        <v>1020</v>
      </c>
      <c r="B17513" t="s">
        <v>29282</v>
      </c>
      <c r="C17513">
        <v>108</v>
      </c>
      <c r="D17513">
        <v>115</v>
      </c>
      <c r="E17513">
        <v>6.8099999999999994E-2</v>
      </c>
      <c r="F17513">
        <f t="shared" si="273"/>
        <v>-1.1668528880872149</v>
      </c>
      <c r="G17513" t="s">
        <v>18530</v>
      </c>
    </row>
    <row r="17514" spans="1:7" x14ac:dyDescent="0.2">
      <c r="A17514" t="s">
        <v>1020</v>
      </c>
      <c r="B17514" t="s">
        <v>28566</v>
      </c>
      <c r="C17514">
        <v>201</v>
      </c>
      <c r="D17514">
        <v>208</v>
      </c>
      <c r="E17514">
        <v>6.8099999999999994E-2</v>
      </c>
      <c r="F17514">
        <f t="shared" si="273"/>
        <v>-1.1668528880872149</v>
      </c>
      <c r="G17514" t="s">
        <v>18531</v>
      </c>
    </row>
    <row r="17515" spans="1:7" x14ac:dyDescent="0.2">
      <c r="A17515" t="s">
        <v>1020</v>
      </c>
      <c r="B17515" t="s">
        <v>28649</v>
      </c>
      <c r="C17515">
        <v>203</v>
      </c>
      <c r="D17515">
        <v>210</v>
      </c>
      <c r="E17515">
        <v>6.8099999999999994E-2</v>
      </c>
      <c r="F17515">
        <f t="shared" si="273"/>
        <v>-1.1668528880872149</v>
      </c>
      <c r="G17515" t="s">
        <v>18532</v>
      </c>
    </row>
    <row r="17516" spans="1:7" x14ac:dyDescent="0.2">
      <c r="A17516" t="s">
        <v>1020</v>
      </c>
      <c r="B17516" t="s">
        <v>28637</v>
      </c>
      <c r="C17516">
        <v>226</v>
      </c>
      <c r="D17516">
        <v>233</v>
      </c>
      <c r="E17516">
        <v>6.8099999999999994E-2</v>
      </c>
      <c r="F17516">
        <f t="shared" si="273"/>
        <v>-1.1668528880872149</v>
      </c>
      <c r="G17516" t="s">
        <v>18533</v>
      </c>
    </row>
    <row r="17517" spans="1:7" x14ac:dyDescent="0.2">
      <c r="A17517" t="s">
        <v>1020</v>
      </c>
      <c r="B17517" t="s">
        <v>20</v>
      </c>
      <c r="C17517">
        <v>228</v>
      </c>
      <c r="D17517">
        <v>235</v>
      </c>
      <c r="E17517">
        <v>6.8099999999999994E-2</v>
      </c>
      <c r="F17517">
        <f t="shared" si="273"/>
        <v>-1.1668528880872149</v>
      </c>
      <c r="G17517" t="s">
        <v>18534</v>
      </c>
    </row>
    <row r="17518" spans="1:7" x14ac:dyDescent="0.2">
      <c r="A17518" t="s">
        <v>1020</v>
      </c>
      <c r="B17518" t="s">
        <v>28341</v>
      </c>
      <c r="C17518">
        <v>234</v>
      </c>
      <c r="D17518">
        <v>241</v>
      </c>
      <c r="E17518">
        <v>6.8099999999999994E-2</v>
      </c>
      <c r="F17518">
        <f t="shared" si="273"/>
        <v>-1.1668528880872149</v>
      </c>
      <c r="G17518" t="s">
        <v>18535</v>
      </c>
    </row>
    <row r="17519" spans="1:7" x14ac:dyDescent="0.2">
      <c r="A17519" t="s">
        <v>1020</v>
      </c>
      <c r="B17519" t="s">
        <v>27158</v>
      </c>
      <c r="C17519">
        <v>235</v>
      </c>
      <c r="D17519">
        <v>242</v>
      </c>
      <c r="E17519">
        <v>6.8099999999999994E-2</v>
      </c>
      <c r="F17519">
        <f t="shared" si="273"/>
        <v>-1.1668528880872149</v>
      </c>
      <c r="G17519" t="s">
        <v>18536</v>
      </c>
    </row>
    <row r="17520" spans="1:7" x14ac:dyDescent="0.2">
      <c r="A17520" t="s">
        <v>1020</v>
      </c>
      <c r="B17520" t="s">
        <v>53</v>
      </c>
      <c r="C17520">
        <v>291</v>
      </c>
      <c r="D17520">
        <v>298</v>
      </c>
      <c r="E17520">
        <v>6.8099999999999994E-2</v>
      </c>
      <c r="F17520">
        <f t="shared" si="273"/>
        <v>-1.1668528880872149</v>
      </c>
      <c r="G17520" t="s">
        <v>18537</v>
      </c>
    </row>
    <row r="17521" spans="1:7" x14ac:dyDescent="0.2">
      <c r="A17521" t="s">
        <v>1020</v>
      </c>
      <c r="B17521" t="s">
        <v>28347</v>
      </c>
      <c r="C17521">
        <v>323</v>
      </c>
      <c r="D17521">
        <v>330</v>
      </c>
      <c r="E17521">
        <v>6.8099999999999994E-2</v>
      </c>
      <c r="F17521">
        <f t="shared" si="273"/>
        <v>-1.1668528880872149</v>
      </c>
      <c r="G17521" t="s">
        <v>18538</v>
      </c>
    </row>
    <row r="17522" spans="1:7" x14ac:dyDescent="0.2">
      <c r="A17522" t="s">
        <v>1020</v>
      </c>
      <c r="B17522" t="s">
        <v>27496</v>
      </c>
      <c r="C17522">
        <v>380</v>
      </c>
      <c r="D17522">
        <v>387</v>
      </c>
      <c r="E17522">
        <v>6.8099999999999994E-2</v>
      </c>
      <c r="F17522">
        <f t="shared" si="273"/>
        <v>-1.1668528880872149</v>
      </c>
      <c r="G17522" t="s">
        <v>18539</v>
      </c>
    </row>
    <row r="17523" spans="1:7" x14ac:dyDescent="0.2">
      <c r="A17523" t="s">
        <v>1020</v>
      </c>
      <c r="B17523" t="s">
        <v>27942</v>
      </c>
      <c r="C17523">
        <v>399</v>
      </c>
      <c r="D17523">
        <v>406</v>
      </c>
      <c r="E17523">
        <v>6.8099999999999994E-2</v>
      </c>
      <c r="F17523">
        <f t="shared" si="273"/>
        <v>-1.1668528880872149</v>
      </c>
      <c r="G17523" t="s">
        <v>18540</v>
      </c>
    </row>
    <row r="17524" spans="1:7" x14ac:dyDescent="0.2">
      <c r="A17524" t="s">
        <v>1020</v>
      </c>
      <c r="B17524" t="s">
        <v>28382</v>
      </c>
      <c r="C17524">
        <v>410</v>
      </c>
      <c r="D17524">
        <v>417</v>
      </c>
      <c r="E17524">
        <v>6.8099999999999994E-2</v>
      </c>
      <c r="F17524">
        <f t="shared" si="273"/>
        <v>-1.1668528880872149</v>
      </c>
      <c r="G17524" t="s">
        <v>18541</v>
      </c>
    </row>
    <row r="17525" spans="1:7" x14ac:dyDescent="0.2">
      <c r="A17525" t="s">
        <v>1020</v>
      </c>
      <c r="B17525" t="s">
        <v>28263</v>
      </c>
      <c r="C17525">
        <v>411</v>
      </c>
      <c r="D17525">
        <v>418</v>
      </c>
      <c r="E17525">
        <v>6.8099999999999994E-2</v>
      </c>
      <c r="F17525">
        <f t="shared" si="273"/>
        <v>-1.1668528880872149</v>
      </c>
      <c r="G17525" t="s">
        <v>18542</v>
      </c>
    </row>
    <row r="17526" spans="1:7" x14ac:dyDescent="0.2">
      <c r="A17526" t="s">
        <v>1020</v>
      </c>
      <c r="B17526" t="s">
        <v>27967</v>
      </c>
      <c r="C17526">
        <v>531</v>
      </c>
      <c r="D17526">
        <v>538</v>
      </c>
      <c r="E17526">
        <v>6.8099999999999994E-2</v>
      </c>
      <c r="F17526">
        <f t="shared" si="273"/>
        <v>-1.1668528880872149</v>
      </c>
      <c r="G17526" t="s">
        <v>18543</v>
      </c>
    </row>
    <row r="17527" spans="1:7" x14ac:dyDescent="0.2">
      <c r="A17527" t="s">
        <v>1020</v>
      </c>
      <c r="B17527" t="s">
        <v>28065</v>
      </c>
      <c r="C17527">
        <v>560</v>
      </c>
      <c r="D17527">
        <v>567</v>
      </c>
      <c r="E17527">
        <v>6.8099999999999994E-2</v>
      </c>
      <c r="F17527">
        <f t="shared" si="273"/>
        <v>-1.1668528880872149</v>
      </c>
      <c r="G17527" t="s">
        <v>18544</v>
      </c>
    </row>
    <row r="17528" spans="1:7" x14ac:dyDescent="0.2">
      <c r="A17528" t="s">
        <v>1020</v>
      </c>
      <c r="B17528" t="s">
        <v>27211</v>
      </c>
      <c r="C17528">
        <v>569</v>
      </c>
      <c r="D17528">
        <v>576</v>
      </c>
      <c r="E17528">
        <v>6.8099999999999994E-2</v>
      </c>
      <c r="F17528">
        <f t="shared" si="273"/>
        <v>-1.1668528880872149</v>
      </c>
      <c r="G17528" t="s">
        <v>18545</v>
      </c>
    </row>
    <row r="17529" spans="1:7" x14ac:dyDescent="0.2">
      <c r="A17529" t="s">
        <v>1020</v>
      </c>
      <c r="B17529" t="s">
        <v>27872</v>
      </c>
      <c r="C17529">
        <v>571</v>
      </c>
      <c r="D17529">
        <v>578</v>
      </c>
      <c r="E17529">
        <v>6.8099999999999994E-2</v>
      </c>
      <c r="F17529">
        <f t="shared" si="273"/>
        <v>-1.1668528880872149</v>
      </c>
      <c r="G17529" t="s">
        <v>18546</v>
      </c>
    </row>
    <row r="17530" spans="1:7" x14ac:dyDescent="0.2">
      <c r="A17530" t="s">
        <v>1020</v>
      </c>
      <c r="B17530" t="s">
        <v>28039</v>
      </c>
      <c r="C17530">
        <v>571</v>
      </c>
      <c r="D17530">
        <v>578</v>
      </c>
      <c r="E17530">
        <v>6.8099999999999994E-2</v>
      </c>
      <c r="F17530">
        <f t="shared" si="273"/>
        <v>-1.1668528880872149</v>
      </c>
      <c r="G17530" t="s">
        <v>18547</v>
      </c>
    </row>
    <row r="17531" spans="1:7" x14ac:dyDescent="0.2">
      <c r="A17531" t="s">
        <v>1020</v>
      </c>
      <c r="B17531" t="s">
        <v>28077</v>
      </c>
      <c r="C17531">
        <v>575</v>
      </c>
      <c r="D17531">
        <v>582</v>
      </c>
      <c r="E17531">
        <v>6.8099999999999994E-2</v>
      </c>
      <c r="F17531">
        <f t="shared" si="273"/>
        <v>-1.1668528880872149</v>
      </c>
      <c r="G17531" t="s">
        <v>18548</v>
      </c>
    </row>
    <row r="17532" spans="1:7" x14ac:dyDescent="0.2">
      <c r="A17532" t="s">
        <v>1020</v>
      </c>
      <c r="B17532" t="s">
        <v>27957</v>
      </c>
      <c r="C17532">
        <v>577</v>
      </c>
      <c r="D17532">
        <v>584</v>
      </c>
      <c r="E17532">
        <v>6.8099999999999994E-2</v>
      </c>
      <c r="F17532">
        <f t="shared" si="273"/>
        <v>-1.1668528880872149</v>
      </c>
      <c r="G17532" t="s">
        <v>18549</v>
      </c>
    </row>
    <row r="17533" spans="1:7" x14ac:dyDescent="0.2">
      <c r="A17533" t="s">
        <v>1020</v>
      </c>
      <c r="B17533" t="s">
        <v>27823</v>
      </c>
      <c r="C17533">
        <v>579</v>
      </c>
      <c r="D17533">
        <v>586</v>
      </c>
      <c r="E17533">
        <v>6.8099999999999994E-2</v>
      </c>
      <c r="F17533">
        <f t="shared" si="273"/>
        <v>-1.1668528880872149</v>
      </c>
      <c r="G17533" t="s">
        <v>18550</v>
      </c>
    </row>
    <row r="17534" spans="1:7" x14ac:dyDescent="0.2">
      <c r="A17534" t="s">
        <v>1020</v>
      </c>
      <c r="B17534" t="s">
        <v>28438</v>
      </c>
      <c r="C17534">
        <v>589</v>
      </c>
      <c r="D17534">
        <v>596</v>
      </c>
      <c r="E17534">
        <v>6.8099999999999994E-2</v>
      </c>
      <c r="F17534">
        <f t="shared" si="273"/>
        <v>-1.1668528880872149</v>
      </c>
      <c r="G17534" t="s">
        <v>18551</v>
      </c>
    </row>
    <row r="17535" spans="1:7" x14ac:dyDescent="0.2">
      <c r="A17535" t="s">
        <v>1020</v>
      </c>
      <c r="B17535" t="s">
        <v>44</v>
      </c>
      <c r="C17535">
        <v>595</v>
      </c>
      <c r="D17535">
        <v>602</v>
      </c>
      <c r="E17535">
        <v>6.8099999999999994E-2</v>
      </c>
      <c r="F17535">
        <f t="shared" si="273"/>
        <v>-1.1668528880872149</v>
      </c>
      <c r="G17535" t="s">
        <v>18552</v>
      </c>
    </row>
    <row r="17536" spans="1:7" x14ac:dyDescent="0.2">
      <c r="A17536" t="s">
        <v>1020</v>
      </c>
      <c r="B17536" t="s">
        <v>27135</v>
      </c>
      <c r="C17536">
        <v>598</v>
      </c>
      <c r="D17536">
        <v>605</v>
      </c>
      <c r="E17536">
        <v>6.8099999999999994E-2</v>
      </c>
      <c r="F17536">
        <f t="shared" si="273"/>
        <v>-1.1668528880872149</v>
      </c>
      <c r="G17536" t="s">
        <v>18553</v>
      </c>
    </row>
    <row r="17537" spans="1:7" x14ac:dyDescent="0.2">
      <c r="A17537" t="s">
        <v>1020</v>
      </c>
      <c r="B17537" t="s">
        <v>28435</v>
      </c>
      <c r="C17537">
        <v>598</v>
      </c>
      <c r="D17537">
        <v>605</v>
      </c>
      <c r="E17537">
        <v>6.8099999999999994E-2</v>
      </c>
      <c r="F17537">
        <f t="shared" si="273"/>
        <v>-1.1668528880872149</v>
      </c>
      <c r="G17537" t="s">
        <v>18554</v>
      </c>
    </row>
    <row r="17538" spans="1:7" x14ac:dyDescent="0.2">
      <c r="A17538" t="s">
        <v>1020</v>
      </c>
      <c r="B17538" t="s">
        <v>28814</v>
      </c>
      <c r="C17538">
        <v>609</v>
      </c>
      <c r="D17538">
        <v>616</v>
      </c>
      <c r="E17538">
        <v>6.8099999999999994E-2</v>
      </c>
      <c r="F17538">
        <f t="shared" si="273"/>
        <v>-1.1668528880872149</v>
      </c>
      <c r="G17538" t="s">
        <v>18555</v>
      </c>
    </row>
    <row r="17539" spans="1:7" x14ac:dyDescent="0.2">
      <c r="A17539" t="s">
        <v>1020</v>
      </c>
      <c r="B17539" t="s">
        <v>28316</v>
      </c>
      <c r="C17539">
        <v>643</v>
      </c>
      <c r="D17539">
        <v>650</v>
      </c>
      <c r="E17539">
        <v>6.8099999999999994E-2</v>
      </c>
      <c r="F17539">
        <f t="shared" si="273"/>
        <v>-1.1668528880872149</v>
      </c>
      <c r="G17539" t="s">
        <v>18556</v>
      </c>
    </row>
    <row r="17540" spans="1:7" x14ac:dyDescent="0.2">
      <c r="A17540" t="s">
        <v>1020</v>
      </c>
      <c r="B17540" t="s">
        <v>27943</v>
      </c>
      <c r="C17540">
        <v>646</v>
      </c>
      <c r="D17540">
        <v>653</v>
      </c>
      <c r="E17540">
        <v>6.8099999999999994E-2</v>
      </c>
      <c r="F17540">
        <f t="shared" ref="F17540:F17603" si="274">LOG10(E17540)</f>
        <v>-1.1668528880872149</v>
      </c>
      <c r="G17540" t="s">
        <v>18557</v>
      </c>
    </row>
    <row r="17541" spans="1:7" x14ac:dyDescent="0.2">
      <c r="A17541" t="s">
        <v>1020</v>
      </c>
      <c r="B17541" t="s">
        <v>28305</v>
      </c>
      <c r="C17541">
        <v>649</v>
      </c>
      <c r="D17541">
        <v>656</v>
      </c>
      <c r="E17541">
        <v>6.8099999999999994E-2</v>
      </c>
      <c r="F17541">
        <f t="shared" si="274"/>
        <v>-1.1668528880872149</v>
      </c>
      <c r="G17541" t="s">
        <v>18558</v>
      </c>
    </row>
    <row r="17542" spans="1:7" x14ac:dyDescent="0.2">
      <c r="A17542" t="s">
        <v>1020</v>
      </c>
      <c r="B17542" t="s">
        <v>28654</v>
      </c>
      <c r="C17542">
        <v>681</v>
      </c>
      <c r="D17542">
        <v>688</v>
      </c>
      <c r="E17542">
        <v>6.8099999999999994E-2</v>
      </c>
      <c r="F17542">
        <f t="shared" si="274"/>
        <v>-1.1668528880872149</v>
      </c>
      <c r="G17542" t="s">
        <v>18559</v>
      </c>
    </row>
    <row r="17543" spans="1:7" x14ac:dyDescent="0.2">
      <c r="A17543" t="s">
        <v>1020</v>
      </c>
      <c r="B17543" t="s">
        <v>28065</v>
      </c>
      <c r="C17543">
        <v>695</v>
      </c>
      <c r="D17543">
        <v>702</v>
      </c>
      <c r="E17543">
        <v>6.8099999999999994E-2</v>
      </c>
      <c r="F17543">
        <f t="shared" si="274"/>
        <v>-1.1668528880872149</v>
      </c>
      <c r="G17543" t="s">
        <v>18560</v>
      </c>
    </row>
    <row r="17544" spans="1:7" x14ac:dyDescent="0.2">
      <c r="A17544" t="s">
        <v>1020</v>
      </c>
      <c r="B17544" t="s">
        <v>28260</v>
      </c>
      <c r="C17544">
        <v>696</v>
      </c>
      <c r="D17544">
        <v>703</v>
      </c>
      <c r="E17544">
        <v>6.8099999999999994E-2</v>
      </c>
      <c r="F17544">
        <f t="shared" si="274"/>
        <v>-1.1668528880872149</v>
      </c>
      <c r="G17544" t="s">
        <v>18561</v>
      </c>
    </row>
    <row r="17545" spans="1:7" x14ac:dyDescent="0.2">
      <c r="A17545" t="s">
        <v>1020</v>
      </c>
      <c r="B17545" t="s">
        <v>28344</v>
      </c>
      <c r="C17545">
        <v>697</v>
      </c>
      <c r="D17545">
        <v>704</v>
      </c>
      <c r="E17545">
        <v>6.8099999999999994E-2</v>
      </c>
      <c r="F17545">
        <f t="shared" si="274"/>
        <v>-1.1668528880872149</v>
      </c>
      <c r="G17545" t="s">
        <v>18562</v>
      </c>
    </row>
    <row r="17546" spans="1:7" x14ac:dyDescent="0.2">
      <c r="A17546" t="s">
        <v>1020</v>
      </c>
      <c r="B17546" t="s">
        <v>27994</v>
      </c>
      <c r="C17546">
        <v>706</v>
      </c>
      <c r="D17546">
        <v>713</v>
      </c>
      <c r="E17546">
        <v>6.8099999999999994E-2</v>
      </c>
      <c r="F17546">
        <f t="shared" si="274"/>
        <v>-1.1668528880872149</v>
      </c>
      <c r="G17546" t="s">
        <v>18563</v>
      </c>
    </row>
    <row r="17547" spans="1:7" x14ac:dyDescent="0.2">
      <c r="A17547" t="s">
        <v>1020</v>
      </c>
      <c r="B17547" t="s">
        <v>27998</v>
      </c>
      <c r="C17547">
        <v>706</v>
      </c>
      <c r="D17547">
        <v>713</v>
      </c>
      <c r="E17547">
        <v>6.8099999999999994E-2</v>
      </c>
      <c r="F17547">
        <f t="shared" si="274"/>
        <v>-1.1668528880872149</v>
      </c>
      <c r="G17547" t="s">
        <v>18564</v>
      </c>
    </row>
    <row r="17548" spans="1:7" x14ac:dyDescent="0.2">
      <c r="A17548" t="s">
        <v>1020</v>
      </c>
      <c r="B17548" t="s">
        <v>20</v>
      </c>
      <c r="C17548">
        <v>730</v>
      </c>
      <c r="D17548">
        <v>737</v>
      </c>
      <c r="E17548">
        <v>6.8099999999999994E-2</v>
      </c>
      <c r="F17548">
        <f t="shared" si="274"/>
        <v>-1.1668528880872149</v>
      </c>
      <c r="G17548" t="s">
        <v>18565</v>
      </c>
    </row>
    <row r="17549" spans="1:7" x14ac:dyDescent="0.2">
      <c r="A17549" t="s">
        <v>1020</v>
      </c>
      <c r="B17549" t="s">
        <v>28647</v>
      </c>
      <c r="C17549">
        <v>752</v>
      </c>
      <c r="D17549">
        <v>759</v>
      </c>
      <c r="E17549">
        <v>6.8099999999999994E-2</v>
      </c>
      <c r="F17549">
        <f t="shared" si="274"/>
        <v>-1.1668528880872149</v>
      </c>
      <c r="G17549" t="s">
        <v>18566</v>
      </c>
    </row>
    <row r="17550" spans="1:7" x14ac:dyDescent="0.2">
      <c r="A17550" t="s">
        <v>1020</v>
      </c>
      <c r="B17550" t="s">
        <v>28803</v>
      </c>
      <c r="C17550">
        <v>805</v>
      </c>
      <c r="D17550">
        <v>812</v>
      </c>
      <c r="E17550">
        <v>6.8099999999999994E-2</v>
      </c>
      <c r="F17550">
        <f t="shared" si="274"/>
        <v>-1.1668528880872149</v>
      </c>
      <c r="G17550" t="s">
        <v>18567</v>
      </c>
    </row>
    <row r="17551" spans="1:7" x14ac:dyDescent="0.2">
      <c r="A17551" t="s">
        <v>1020</v>
      </c>
      <c r="B17551" t="s">
        <v>27819</v>
      </c>
      <c r="C17551">
        <v>825</v>
      </c>
      <c r="D17551">
        <v>832</v>
      </c>
      <c r="E17551">
        <v>6.8099999999999994E-2</v>
      </c>
      <c r="F17551">
        <f t="shared" si="274"/>
        <v>-1.1668528880872149</v>
      </c>
      <c r="G17551" t="s">
        <v>18568</v>
      </c>
    </row>
    <row r="17552" spans="1:7" x14ac:dyDescent="0.2">
      <c r="A17552" t="s">
        <v>1020</v>
      </c>
      <c r="B17552" t="s">
        <v>111</v>
      </c>
      <c r="C17552">
        <v>836</v>
      </c>
      <c r="D17552">
        <v>843</v>
      </c>
      <c r="E17552">
        <v>6.8099999999999994E-2</v>
      </c>
      <c r="F17552">
        <f t="shared" si="274"/>
        <v>-1.1668528880872149</v>
      </c>
      <c r="G17552" t="s">
        <v>18569</v>
      </c>
    </row>
    <row r="17553" spans="1:7" x14ac:dyDescent="0.2">
      <c r="A17553" t="s">
        <v>1020</v>
      </c>
      <c r="B17553" t="s">
        <v>27218</v>
      </c>
      <c r="C17553">
        <v>850</v>
      </c>
      <c r="D17553">
        <v>857</v>
      </c>
      <c r="E17553">
        <v>6.8099999999999994E-2</v>
      </c>
      <c r="F17553">
        <f t="shared" si="274"/>
        <v>-1.1668528880872149</v>
      </c>
      <c r="G17553" t="s">
        <v>18570</v>
      </c>
    </row>
    <row r="17554" spans="1:7" x14ac:dyDescent="0.2">
      <c r="A17554" t="s">
        <v>1020</v>
      </c>
      <c r="B17554" t="s">
        <v>28107</v>
      </c>
      <c r="C17554">
        <v>904</v>
      </c>
      <c r="D17554">
        <v>911</v>
      </c>
      <c r="E17554">
        <v>6.8099999999999994E-2</v>
      </c>
      <c r="F17554">
        <f t="shared" si="274"/>
        <v>-1.1668528880872149</v>
      </c>
      <c r="G17554" t="s">
        <v>18571</v>
      </c>
    </row>
    <row r="17555" spans="1:7" x14ac:dyDescent="0.2">
      <c r="A17555" t="s">
        <v>1020</v>
      </c>
      <c r="B17555" t="s">
        <v>28309</v>
      </c>
      <c r="C17555">
        <v>953</v>
      </c>
      <c r="D17555">
        <v>960</v>
      </c>
      <c r="E17555">
        <v>6.8099999999999994E-2</v>
      </c>
      <c r="F17555">
        <f t="shared" si="274"/>
        <v>-1.1668528880872149</v>
      </c>
      <c r="G17555" t="s">
        <v>18572</v>
      </c>
    </row>
    <row r="17556" spans="1:7" x14ac:dyDescent="0.2">
      <c r="A17556" t="s">
        <v>1020</v>
      </c>
      <c r="B17556" t="s">
        <v>27206</v>
      </c>
      <c r="C17556">
        <v>990</v>
      </c>
      <c r="D17556">
        <v>997</v>
      </c>
      <c r="E17556">
        <v>6.8099999999999994E-2</v>
      </c>
      <c r="F17556">
        <f t="shared" si="274"/>
        <v>-1.1668528880872149</v>
      </c>
      <c r="G17556" t="s">
        <v>18573</v>
      </c>
    </row>
    <row r="17557" spans="1:7" x14ac:dyDescent="0.2">
      <c r="A17557" t="s">
        <v>1020</v>
      </c>
      <c r="B17557" t="s">
        <v>28269</v>
      </c>
      <c r="C17557">
        <v>1016</v>
      </c>
      <c r="D17557">
        <v>1023</v>
      </c>
      <c r="E17557">
        <v>6.8099999999999994E-2</v>
      </c>
      <c r="F17557">
        <f t="shared" si="274"/>
        <v>-1.1668528880872149</v>
      </c>
      <c r="G17557" t="s">
        <v>18574</v>
      </c>
    </row>
    <row r="17558" spans="1:7" x14ac:dyDescent="0.2">
      <c r="A17558" t="s">
        <v>1020</v>
      </c>
      <c r="B17558" t="s">
        <v>28306</v>
      </c>
      <c r="C17558">
        <v>1024</v>
      </c>
      <c r="D17558">
        <v>1031</v>
      </c>
      <c r="E17558">
        <v>6.8099999999999994E-2</v>
      </c>
      <c r="F17558">
        <f t="shared" si="274"/>
        <v>-1.1668528880872149</v>
      </c>
      <c r="G17558" t="s">
        <v>18575</v>
      </c>
    </row>
    <row r="17559" spans="1:7" x14ac:dyDescent="0.2">
      <c r="A17559" t="s">
        <v>1020</v>
      </c>
      <c r="B17559" t="s">
        <v>29274</v>
      </c>
      <c r="C17559">
        <v>1044</v>
      </c>
      <c r="D17559">
        <v>1051</v>
      </c>
      <c r="E17559">
        <v>6.8099999999999994E-2</v>
      </c>
      <c r="F17559">
        <f t="shared" si="274"/>
        <v>-1.1668528880872149</v>
      </c>
      <c r="G17559" t="s">
        <v>18576</v>
      </c>
    </row>
    <row r="17560" spans="1:7" x14ac:dyDescent="0.2">
      <c r="A17560" t="s">
        <v>1020</v>
      </c>
      <c r="B17560" t="s">
        <v>28270</v>
      </c>
      <c r="C17560">
        <v>1047</v>
      </c>
      <c r="D17560">
        <v>1054</v>
      </c>
      <c r="E17560">
        <v>6.8099999999999994E-2</v>
      </c>
      <c r="F17560">
        <f t="shared" si="274"/>
        <v>-1.1668528880872149</v>
      </c>
      <c r="G17560" t="s">
        <v>18577</v>
      </c>
    </row>
    <row r="17561" spans="1:7" x14ac:dyDescent="0.2">
      <c r="A17561" t="s">
        <v>1020</v>
      </c>
      <c r="B17561" t="s">
        <v>28262</v>
      </c>
      <c r="C17561">
        <v>1052</v>
      </c>
      <c r="D17561">
        <v>1059</v>
      </c>
      <c r="E17561">
        <v>6.8099999999999994E-2</v>
      </c>
      <c r="F17561">
        <f t="shared" si="274"/>
        <v>-1.1668528880872149</v>
      </c>
      <c r="G17561" t="s">
        <v>18578</v>
      </c>
    </row>
    <row r="17562" spans="1:7" x14ac:dyDescent="0.2">
      <c r="A17562" t="s">
        <v>1020</v>
      </c>
      <c r="B17562" t="s">
        <v>28426</v>
      </c>
      <c r="C17562">
        <v>1205</v>
      </c>
      <c r="D17562">
        <v>1212</v>
      </c>
      <c r="E17562">
        <v>6.8099999999999994E-2</v>
      </c>
      <c r="F17562">
        <f t="shared" si="274"/>
        <v>-1.1668528880872149</v>
      </c>
      <c r="G17562" t="s">
        <v>18579</v>
      </c>
    </row>
    <row r="17563" spans="1:7" x14ac:dyDescent="0.2">
      <c r="A17563" t="s">
        <v>1020</v>
      </c>
      <c r="B17563" t="s">
        <v>28988</v>
      </c>
      <c r="C17563">
        <v>1206</v>
      </c>
      <c r="D17563">
        <v>1213</v>
      </c>
      <c r="E17563">
        <v>6.8099999999999994E-2</v>
      </c>
      <c r="F17563">
        <f t="shared" si="274"/>
        <v>-1.1668528880872149</v>
      </c>
      <c r="G17563" t="s">
        <v>18580</v>
      </c>
    </row>
    <row r="17564" spans="1:7" x14ac:dyDescent="0.2">
      <c r="A17564" t="s">
        <v>1020</v>
      </c>
      <c r="B17564" t="s">
        <v>28842</v>
      </c>
      <c r="C17564">
        <v>1447</v>
      </c>
      <c r="D17564">
        <v>1454</v>
      </c>
      <c r="E17564">
        <v>6.8099999999999994E-2</v>
      </c>
      <c r="F17564">
        <f t="shared" si="274"/>
        <v>-1.1668528880872149</v>
      </c>
      <c r="G17564" t="s">
        <v>18581</v>
      </c>
    </row>
    <row r="17565" spans="1:7" x14ac:dyDescent="0.2">
      <c r="A17565" t="s">
        <v>1020</v>
      </c>
      <c r="B17565" t="s">
        <v>27820</v>
      </c>
      <c r="C17565">
        <v>1477</v>
      </c>
      <c r="D17565">
        <v>1484</v>
      </c>
      <c r="E17565">
        <v>6.8099999999999994E-2</v>
      </c>
      <c r="F17565">
        <f t="shared" si="274"/>
        <v>-1.1668528880872149</v>
      </c>
      <c r="G17565" t="s">
        <v>18582</v>
      </c>
    </row>
    <row r="17566" spans="1:7" x14ac:dyDescent="0.2">
      <c r="A17566" t="s">
        <v>1020</v>
      </c>
      <c r="B17566" t="s">
        <v>27218</v>
      </c>
      <c r="C17566">
        <v>1630</v>
      </c>
      <c r="D17566">
        <v>1637</v>
      </c>
      <c r="E17566">
        <v>6.8099999999999994E-2</v>
      </c>
      <c r="F17566">
        <f t="shared" si="274"/>
        <v>-1.1668528880872149</v>
      </c>
      <c r="G17566" t="s">
        <v>18583</v>
      </c>
    </row>
    <row r="17567" spans="1:7" x14ac:dyDescent="0.2">
      <c r="A17567" t="s">
        <v>1020</v>
      </c>
      <c r="B17567" t="s">
        <v>19</v>
      </c>
      <c r="C17567">
        <v>1748</v>
      </c>
      <c r="D17567">
        <v>1755</v>
      </c>
      <c r="E17567">
        <v>6.8099999999999994E-2</v>
      </c>
      <c r="F17567">
        <f t="shared" si="274"/>
        <v>-1.1668528880872149</v>
      </c>
      <c r="G17567" t="s">
        <v>18584</v>
      </c>
    </row>
    <row r="17568" spans="1:7" x14ac:dyDescent="0.2">
      <c r="A17568" t="s">
        <v>1020</v>
      </c>
      <c r="B17568" t="s">
        <v>78</v>
      </c>
      <c r="C17568">
        <v>1828</v>
      </c>
      <c r="D17568">
        <v>1835</v>
      </c>
      <c r="E17568">
        <v>6.8099999999999994E-2</v>
      </c>
      <c r="F17568">
        <f t="shared" si="274"/>
        <v>-1.1668528880872149</v>
      </c>
      <c r="G17568" t="s">
        <v>18585</v>
      </c>
    </row>
    <row r="17569" spans="1:7" x14ac:dyDescent="0.2">
      <c r="A17569" t="s">
        <v>1020</v>
      </c>
      <c r="B17569" t="s">
        <v>27998</v>
      </c>
      <c r="C17569">
        <v>25</v>
      </c>
      <c r="D17569">
        <v>32</v>
      </c>
      <c r="E17569">
        <v>6.83E-2</v>
      </c>
      <c r="F17569">
        <f t="shared" si="274"/>
        <v>-1.1655792963184675</v>
      </c>
      <c r="G17569" t="s">
        <v>18586</v>
      </c>
    </row>
    <row r="17570" spans="1:7" x14ac:dyDescent="0.2">
      <c r="A17570" t="s">
        <v>1020</v>
      </c>
      <c r="B17570" t="s">
        <v>27926</v>
      </c>
      <c r="C17570">
        <v>42</v>
      </c>
      <c r="D17570">
        <v>49</v>
      </c>
      <c r="E17570">
        <v>6.83E-2</v>
      </c>
      <c r="F17570">
        <f t="shared" si="274"/>
        <v>-1.1655792963184675</v>
      </c>
      <c r="G17570" t="s">
        <v>18587</v>
      </c>
    </row>
    <row r="17571" spans="1:7" x14ac:dyDescent="0.2">
      <c r="A17571" t="s">
        <v>1020</v>
      </c>
      <c r="B17571" t="s">
        <v>27156</v>
      </c>
      <c r="C17571">
        <v>60</v>
      </c>
      <c r="D17571">
        <v>67</v>
      </c>
      <c r="E17571">
        <v>6.83E-2</v>
      </c>
      <c r="F17571">
        <f t="shared" si="274"/>
        <v>-1.1655792963184675</v>
      </c>
      <c r="G17571" t="s">
        <v>18588</v>
      </c>
    </row>
    <row r="17572" spans="1:7" x14ac:dyDescent="0.2">
      <c r="A17572" t="s">
        <v>1020</v>
      </c>
      <c r="B17572" t="s">
        <v>29775</v>
      </c>
      <c r="C17572">
        <v>108</v>
      </c>
      <c r="D17572">
        <v>115</v>
      </c>
      <c r="E17572">
        <v>6.83E-2</v>
      </c>
      <c r="F17572">
        <f t="shared" si="274"/>
        <v>-1.1655792963184675</v>
      </c>
      <c r="G17572" t="s">
        <v>18589</v>
      </c>
    </row>
    <row r="17573" spans="1:7" x14ac:dyDescent="0.2">
      <c r="A17573" t="s">
        <v>1020</v>
      </c>
      <c r="B17573" t="s">
        <v>28619</v>
      </c>
      <c r="C17573">
        <v>127</v>
      </c>
      <c r="D17573">
        <v>134</v>
      </c>
      <c r="E17573">
        <v>6.83E-2</v>
      </c>
      <c r="F17573">
        <f t="shared" si="274"/>
        <v>-1.1655792963184675</v>
      </c>
      <c r="G17573" t="s">
        <v>18590</v>
      </c>
    </row>
    <row r="17574" spans="1:7" x14ac:dyDescent="0.2">
      <c r="A17574" t="s">
        <v>1020</v>
      </c>
      <c r="B17574" t="s">
        <v>28604</v>
      </c>
      <c r="C17574">
        <v>134</v>
      </c>
      <c r="D17574">
        <v>141</v>
      </c>
      <c r="E17574">
        <v>6.83E-2</v>
      </c>
      <c r="F17574">
        <f t="shared" si="274"/>
        <v>-1.1655792963184675</v>
      </c>
      <c r="G17574" t="s">
        <v>18591</v>
      </c>
    </row>
    <row r="17575" spans="1:7" x14ac:dyDescent="0.2">
      <c r="A17575" t="s">
        <v>1020</v>
      </c>
      <c r="B17575" t="s">
        <v>27164</v>
      </c>
      <c r="C17575">
        <v>203</v>
      </c>
      <c r="D17575">
        <v>210</v>
      </c>
      <c r="E17575">
        <v>6.83E-2</v>
      </c>
      <c r="F17575">
        <f t="shared" si="274"/>
        <v>-1.1655792963184675</v>
      </c>
      <c r="G17575" t="s">
        <v>18592</v>
      </c>
    </row>
    <row r="17576" spans="1:7" x14ac:dyDescent="0.2">
      <c r="A17576" t="s">
        <v>1020</v>
      </c>
      <c r="B17576" t="s">
        <v>27141</v>
      </c>
      <c r="C17576">
        <v>222</v>
      </c>
      <c r="D17576">
        <v>229</v>
      </c>
      <c r="E17576">
        <v>6.83E-2</v>
      </c>
      <c r="F17576">
        <f t="shared" si="274"/>
        <v>-1.1655792963184675</v>
      </c>
      <c r="G17576" t="s">
        <v>18593</v>
      </c>
    </row>
    <row r="17577" spans="1:7" x14ac:dyDescent="0.2">
      <c r="A17577" t="s">
        <v>1020</v>
      </c>
      <c r="B17577" t="s">
        <v>28265</v>
      </c>
      <c r="C17577">
        <v>231</v>
      </c>
      <c r="D17577">
        <v>238</v>
      </c>
      <c r="E17577">
        <v>6.83E-2</v>
      </c>
      <c r="F17577">
        <f t="shared" si="274"/>
        <v>-1.1655792963184675</v>
      </c>
      <c r="G17577" t="s">
        <v>18594</v>
      </c>
    </row>
    <row r="17578" spans="1:7" x14ac:dyDescent="0.2">
      <c r="A17578" t="s">
        <v>1020</v>
      </c>
      <c r="B17578" t="s">
        <v>29415</v>
      </c>
      <c r="C17578">
        <v>337</v>
      </c>
      <c r="D17578">
        <v>344</v>
      </c>
      <c r="E17578">
        <v>6.83E-2</v>
      </c>
      <c r="F17578">
        <f t="shared" si="274"/>
        <v>-1.1655792963184675</v>
      </c>
      <c r="G17578" t="s">
        <v>18595</v>
      </c>
    </row>
    <row r="17579" spans="1:7" x14ac:dyDescent="0.2">
      <c r="A17579" t="s">
        <v>1020</v>
      </c>
      <c r="B17579" t="s">
        <v>14</v>
      </c>
      <c r="C17579">
        <v>369</v>
      </c>
      <c r="D17579">
        <v>376</v>
      </c>
      <c r="E17579">
        <v>6.83E-2</v>
      </c>
      <c r="F17579">
        <f t="shared" si="274"/>
        <v>-1.1655792963184675</v>
      </c>
      <c r="G17579" t="s">
        <v>18596</v>
      </c>
    </row>
    <row r="17580" spans="1:7" x14ac:dyDescent="0.2">
      <c r="A17580" t="s">
        <v>1020</v>
      </c>
      <c r="B17580" t="s">
        <v>28866</v>
      </c>
      <c r="C17580">
        <v>416</v>
      </c>
      <c r="D17580">
        <v>423</v>
      </c>
      <c r="E17580">
        <v>6.83E-2</v>
      </c>
      <c r="F17580">
        <f t="shared" si="274"/>
        <v>-1.1655792963184675</v>
      </c>
      <c r="G17580" t="s">
        <v>18597</v>
      </c>
    </row>
    <row r="17581" spans="1:7" x14ac:dyDescent="0.2">
      <c r="A17581" t="s">
        <v>1020</v>
      </c>
      <c r="B17581" t="s">
        <v>28829</v>
      </c>
      <c r="C17581">
        <v>416</v>
      </c>
      <c r="D17581">
        <v>423</v>
      </c>
      <c r="E17581">
        <v>6.83E-2</v>
      </c>
      <c r="F17581">
        <f t="shared" si="274"/>
        <v>-1.1655792963184675</v>
      </c>
      <c r="G17581" t="s">
        <v>18598</v>
      </c>
    </row>
    <row r="17582" spans="1:7" x14ac:dyDescent="0.2">
      <c r="A17582" t="s">
        <v>1020</v>
      </c>
      <c r="B17582" t="s">
        <v>28804</v>
      </c>
      <c r="C17582">
        <v>431</v>
      </c>
      <c r="D17582">
        <v>438</v>
      </c>
      <c r="E17582">
        <v>6.83E-2</v>
      </c>
      <c r="F17582">
        <f t="shared" si="274"/>
        <v>-1.1655792963184675</v>
      </c>
      <c r="G17582" t="s">
        <v>18599</v>
      </c>
    </row>
    <row r="17583" spans="1:7" x14ac:dyDescent="0.2">
      <c r="A17583" t="s">
        <v>1020</v>
      </c>
      <c r="B17583" t="s">
        <v>27506</v>
      </c>
      <c r="C17583">
        <v>557</v>
      </c>
      <c r="D17583">
        <v>564</v>
      </c>
      <c r="E17583">
        <v>6.83E-2</v>
      </c>
      <c r="F17583">
        <f t="shared" si="274"/>
        <v>-1.1655792963184675</v>
      </c>
      <c r="G17583" t="s">
        <v>18600</v>
      </c>
    </row>
    <row r="17584" spans="1:7" x14ac:dyDescent="0.2">
      <c r="A17584" t="s">
        <v>1020</v>
      </c>
      <c r="B17584" t="s">
        <v>28001</v>
      </c>
      <c r="C17584">
        <v>560</v>
      </c>
      <c r="D17584">
        <v>567</v>
      </c>
      <c r="E17584">
        <v>6.83E-2</v>
      </c>
      <c r="F17584">
        <f t="shared" si="274"/>
        <v>-1.1655792963184675</v>
      </c>
      <c r="G17584" t="s">
        <v>18601</v>
      </c>
    </row>
    <row r="17585" spans="1:7" x14ac:dyDescent="0.2">
      <c r="A17585" t="s">
        <v>1020</v>
      </c>
      <c r="B17585" t="s">
        <v>27782</v>
      </c>
      <c r="C17585">
        <v>577</v>
      </c>
      <c r="D17585">
        <v>584</v>
      </c>
      <c r="E17585">
        <v>6.83E-2</v>
      </c>
      <c r="F17585">
        <f t="shared" si="274"/>
        <v>-1.1655792963184675</v>
      </c>
      <c r="G17585" t="s">
        <v>18602</v>
      </c>
    </row>
    <row r="17586" spans="1:7" x14ac:dyDescent="0.2">
      <c r="A17586" t="s">
        <v>1020</v>
      </c>
      <c r="B17586" t="s">
        <v>29274</v>
      </c>
      <c r="C17586">
        <v>588</v>
      </c>
      <c r="D17586">
        <v>595</v>
      </c>
      <c r="E17586">
        <v>6.83E-2</v>
      </c>
      <c r="F17586">
        <f t="shared" si="274"/>
        <v>-1.1655792963184675</v>
      </c>
      <c r="G17586" t="s">
        <v>18603</v>
      </c>
    </row>
    <row r="17587" spans="1:7" x14ac:dyDescent="0.2">
      <c r="A17587" t="s">
        <v>1020</v>
      </c>
      <c r="B17587" t="s">
        <v>27259</v>
      </c>
      <c r="C17587">
        <v>590</v>
      </c>
      <c r="D17587">
        <v>597</v>
      </c>
      <c r="E17587">
        <v>6.83E-2</v>
      </c>
      <c r="F17587">
        <f t="shared" si="274"/>
        <v>-1.1655792963184675</v>
      </c>
      <c r="G17587" t="s">
        <v>18604</v>
      </c>
    </row>
    <row r="17588" spans="1:7" x14ac:dyDescent="0.2">
      <c r="A17588" t="s">
        <v>1020</v>
      </c>
      <c r="B17588" t="s">
        <v>117</v>
      </c>
      <c r="C17588">
        <v>602</v>
      </c>
      <c r="D17588">
        <v>609</v>
      </c>
      <c r="E17588">
        <v>6.83E-2</v>
      </c>
      <c r="F17588">
        <f t="shared" si="274"/>
        <v>-1.1655792963184675</v>
      </c>
      <c r="G17588" t="s">
        <v>18605</v>
      </c>
    </row>
    <row r="17589" spans="1:7" x14ac:dyDescent="0.2">
      <c r="A17589" t="s">
        <v>1020</v>
      </c>
      <c r="B17589" t="s">
        <v>27205</v>
      </c>
      <c r="C17589">
        <v>658</v>
      </c>
      <c r="D17589">
        <v>665</v>
      </c>
      <c r="E17589">
        <v>6.83E-2</v>
      </c>
      <c r="F17589">
        <f t="shared" si="274"/>
        <v>-1.1655792963184675</v>
      </c>
      <c r="G17589" t="s">
        <v>18606</v>
      </c>
    </row>
    <row r="17590" spans="1:7" x14ac:dyDescent="0.2">
      <c r="A17590" t="s">
        <v>1020</v>
      </c>
      <c r="B17590" t="s">
        <v>28438</v>
      </c>
      <c r="C17590">
        <v>708</v>
      </c>
      <c r="D17590">
        <v>715</v>
      </c>
      <c r="E17590">
        <v>6.83E-2</v>
      </c>
      <c r="F17590">
        <f t="shared" si="274"/>
        <v>-1.1655792963184675</v>
      </c>
      <c r="G17590" t="s">
        <v>18607</v>
      </c>
    </row>
    <row r="17591" spans="1:7" x14ac:dyDescent="0.2">
      <c r="A17591" t="s">
        <v>1020</v>
      </c>
      <c r="B17591" t="s">
        <v>20</v>
      </c>
      <c r="C17591">
        <v>717</v>
      </c>
      <c r="D17591">
        <v>724</v>
      </c>
      <c r="E17591">
        <v>6.83E-2</v>
      </c>
      <c r="F17591">
        <f t="shared" si="274"/>
        <v>-1.1655792963184675</v>
      </c>
      <c r="G17591" t="s">
        <v>18608</v>
      </c>
    </row>
    <row r="17592" spans="1:7" x14ac:dyDescent="0.2">
      <c r="A17592" t="s">
        <v>1020</v>
      </c>
      <c r="B17592" t="s">
        <v>28334</v>
      </c>
      <c r="C17592">
        <v>763</v>
      </c>
      <c r="D17592">
        <v>770</v>
      </c>
      <c r="E17592">
        <v>6.83E-2</v>
      </c>
      <c r="F17592">
        <f t="shared" si="274"/>
        <v>-1.1655792963184675</v>
      </c>
      <c r="G17592" t="s">
        <v>18609</v>
      </c>
    </row>
    <row r="17593" spans="1:7" x14ac:dyDescent="0.2">
      <c r="A17593" t="s">
        <v>1020</v>
      </c>
      <c r="B17593" t="s">
        <v>28858</v>
      </c>
      <c r="C17593">
        <v>798</v>
      </c>
      <c r="D17593">
        <v>805</v>
      </c>
      <c r="E17593">
        <v>6.83E-2</v>
      </c>
      <c r="F17593">
        <f t="shared" si="274"/>
        <v>-1.1655792963184675</v>
      </c>
      <c r="G17593" t="s">
        <v>18610</v>
      </c>
    </row>
    <row r="17594" spans="1:7" x14ac:dyDescent="0.2">
      <c r="A17594" t="s">
        <v>1020</v>
      </c>
      <c r="B17594" t="s">
        <v>29133</v>
      </c>
      <c r="C17594">
        <v>823</v>
      </c>
      <c r="D17594">
        <v>830</v>
      </c>
      <c r="E17594">
        <v>6.83E-2</v>
      </c>
      <c r="F17594">
        <f t="shared" si="274"/>
        <v>-1.1655792963184675</v>
      </c>
      <c r="G17594" t="s">
        <v>18611</v>
      </c>
    </row>
    <row r="17595" spans="1:7" x14ac:dyDescent="0.2">
      <c r="A17595" t="s">
        <v>1020</v>
      </c>
      <c r="B17595" t="s">
        <v>28821</v>
      </c>
      <c r="C17595">
        <v>824</v>
      </c>
      <c r="D17595">
        <v>831</v>
      </c>
      <c r="E17595">
        <v>6.83E-2</v>
      </c>
      <c r="F17595">
        <f t="shared" si="274"/>
        <v>-1.1655792963184675</v>
      </c>
      <c r="G17595" t="s">
        <v>18612</v>
      </c>
    </row>
    <row r="17596" spans="1:7" x14ac:dyDescent="0.2">
      <c r="A17596" t="s">
        <v>1020</v>
      </c>
      <c r="B17596" t="s">
        <v>28310</v>
      </c>
      <c r="C17596">
        <v>844</v>
      </c>
      <c r="D17596">
        <v>851</v>
      </c>
      <c r="E17596">
        <v>6.83E-2</v>
      </c>
      <c r="F17596">
        <f t="shared" si="274"/>
        <v>-1.1655792963184675</v>
      </c>
      <c r="G17596" t="s">
        <v>18613</v>
      </c>
    </row>
    <row r="17597" spans="1:7" x14ac:dyDescent="0.2">
      <c r="A17597" t="s">
        <v>1020</v>
      </c>
      <c r="B17597" t="s">
        <v>28423</v>
      </c>
      <c r="C17597">
        <v>844</v>
      </c>
      <c r="D17597">
        <v>851</v>
      </c>
      <c r="E17597">
        <v>6.83E-2</v>
      </c>
      <c r="F17597">
        <f t="shared" si="274"/>
        <v>-1.1655792963184675</v>
      </c>
      <c r="G17597" t="s">
        <v>18614</v>
      </c>
    </row>
    <row r="17598" spans="1:7" x14ac:dyDescent="0.2">
      <c r="A17598" t="s">
        <v>1020</v>
      </c>
      <c r="B17598" t="s">
        <v>28284</v>
      </c>
      <c r="C17598">
        <v>864</v>
      </c>
      <c r="D17598">
        <v>871</v>
      </c>
      <c r="E17598">
        <v>6.83E-2</v>
      </c>
      <c r="F17598">
        <f t="shared" si="274"/>
        <v>-1.1655792963184675</v>
      </c>
      <c r="G17598" t="s">
        <v>18615</v>
      </c>
    </row>
    <row r="17599" spans="1:7" x14ac:dyDescent="0.2">
      <c r="A17599" t="s">
        <v>1020</v>
      </c>
      <c r="B17599" t="s">
        <v>29052</v>
      </c>
      <c r="C17599">
        <v>904</v>
      </c>
      <c r="D17599">
        <v>911</v>
      </c>
      <c r="E17599">
        <v>6.83E-2</v>
      </c>
      <c r="F17599">
        <f t="shared" si="274"/>
        <v>-1.1655792963184675</v>
      </c>
      <c r="G17599" t="s">
        <v>18616</v>
      </c>
    </row>
    <row r="17600" spans="1:7" x14ac:dyDescent="0.2">
      <c r="A17600" t="s">
        <v>1020</v>
      </c>
      <c r="B17600" t="s">
        <v>28842</v>
      </c>
      <c r="C17600">
        <v>949</v>
      </c>
      <c r="D17600">
        <v>956</v>
      </c>
      <c r="E17600">
        <v>6.83E-2</v>
      </c>
      <c r="F17600">
        <f t="shared" si="274"/>
        <v>-1.1655792963184675</v>
      </c>
      <c r="G17600" t="s">
        <v>18617</v>
      </c>
    </row>
    <row r="17601" spans="1:7" x14ac:dyDescent="0.2">
      <c r="A17601" t="s">
        <v>1020</v>
      </c>
      <c r="B17601" t="s">
        <v>28730</v>
      </c>
      <c r="C17601">
        <v>960</v>
      </c>
      <c r="D17601">
        <v>967</v>
      </c>
      <c r="E17601">
        <v>6.83E-2</v>
      </c>
      <c r="F17601">
        <f t="shared" si="274"/>
        <v>-1.1655792963184675</v>
      </c>
      <c r="G17601" t="s">
        <v>18618</v>
      </c>
    </row>
    <row r="17602" spans="1:7" x14ac:dyDescent="0.2">
      <c r="A17602" t="s">
        <v>1020</v>
      </c>
      <c r="B17602" t="s">
        <v>28973</v>
      </c>
      <c r="C17602">
        <v>992</v>
      </c>
      <c r="D17602">
        <v>999</v>
      </c>
      <c r="E17602">
        <v>6.83E-2</v>
      </c>
      <c r="F17602">
        <f t="shared" si="274"/>
        <v>-1.1655792963184675</v>
      </c>
      <c r="G17602" t="s">
        <v>18619</v>
      </c>
    </row>
    <row r="17603" spans="1:7" x14ac:dyDescent="0.2">
      <c r="A17603" t="s">
        <v>1020</v>
      </c>
      <c r="B17603" t="s">
        <v>27218</v>
      </c>
      <c r="C17603">
        <v>996</v>
      </c>
      <c r="D17603">
        <v>1003</v>
      </c>
      <c r="E17603">
        <v>6.83E-2</v>
      </c>
      <c r="F17603">
        <f t="shared" si="274"/>
        <v>-1.1655792963184675</v>
      </c>
      <c r="G17603" t="s">
        <v>18620</v>
      </c>
    </row>
    <row r="17604" spans="1:7" x14ac:dyDescent="0.2">
      <c r="A17604" t="s">
        <v>1020</v>
      </c>
      <c r="B17604" t="s">
        <v>28379</v>
      </c>
      <c r="C17604">
        <v>1072</v>
      </c>
      <c r="D17604">
        <v>1079</v>
      </c>
      <c r="E17604">
        <v>6.83E-2</v>
      </c>
      <c r="F17604">
        <f t="shared" ref="F17604:F17667" si="275">LOG10(E17604)</f>
        <v>-1.1655792963184675</v>
      </c>
      <c r="G17604" t="s">
        <v>18621</v>
      </c>
    </row>
    <row r="17605" spans="1:7" x14ac:dyDescent="0.2">
      <c r="A17605" t="s">
        <v>1020</v>
      </c>
      <c r="B17605" t="s">
        <v>28380</v>
      </c>
      <c r="C17605">
        <v>1072</v>
      </c>
      <c r="D17605">
        <v>1079</v>
      </c>
      <c r="E17605">
        <v>6.83E-2</v>
      </c>
      <c r="F17605">
        <f t="shared" si="275"/>
        <v>-1.1655792963184675</v>
      </c>
      <c r="G17605" t="s">
        <v>18622</v>
      </c>
    </row>
    <row r="17606" spans="1:7" x14ac:dyDescent="0.2">
      <c r="A17606" t="s">
        <v>1020</v>
      </c>
      <c r="B17606" t="s">
        <v>28648</v>
      </c>
      <c r="C17606">
        <v>1160</v>
      </c>
      <c r="D17606">
        <v>1167</v>
      </c>
      <c r="E17606">
        <v>6.83E-2</v>
      </c>
      <c r="F17606">
        <f t="shared" si="275"/>
        <v>-1.1655792963184675</v>
      </c>
      <c r="G17606" t="s">
        <v>18623</v>
      </c>
    </row>
    <row r="17607" spans="1:7" x14ac:dyDescent="0.2">
      <c r="A17607" t="s">
        <v>1020</v>
      </c>
      <c r="B17607" t="s">
        <v>27952</v>
      </c>
      <c r="C17607">
        <v>1336</v>
      </c>
      <c r="D17607">
        <v>1343</v>
      </c>
      <c r="E17607">
        <v>6.83E-2</v>
      </c>
      <c r="F17607">
        <f t="shared" si="275"/>
        <v>-1.1655792963184675</v>
      </c>
      <c r="G17607" t="s">
        <v>18624</v>
      </c>
    </row>
    <row r="17608" spans="1:7" x14ac:dyDescent="0.2">
      <c r="A17608" t="s">
        <v>1020</v>
      </c>
      <c r="B17608" t="s">
        <v>28855</v>
      </c>
      <c r="C17608">
        <v>1350</v>
      </c>
      <c r="D17608">
        <v>1357</v>
      </c>
      <c r="E17608">
        <v>6.83E-2</v>
      </c>
      <c r="F17608">
        <f t="shared" si="275"/>
        <v>-1.1655792963184675</v>
      </c>
      <c r="G17608" t="s">
        <v>18625</v>
      </c>
    </row>
    <row r="17609" spans="1:7" x14ac:dyDescent="0.2">
      <c r="A17609" t="s">
        <v>1020</v>
      </c>
      <c r="B17609" t="s">
        <v>28639</v>
      </c>
      <c r="C17609">
        <v>1352</v>
      </c>
      <c r="D17609">
        <v>1359</v>
      </c>
      <c r="E17609">
        <v>6.83E-2</v>
      </c>
      <c r="F17609">
        <f t="shared" si="275"/>
        <v>-1.1655792963184675</v>
      </c>
      <c r="G17609" t="s">
        <v>18626</v>
      </c>
    </row>
    <row r="17610" spans="1:7" x14ac:dyDescent="0.2">
      <c r="A17610" t="s">
        <v>1020</v>
      </c>
      <c r="B17610" t="s">
        <v>28298</v>
      </c>
      <c r="C17610">
        <v>1389</v>
      </c>
      <c r="D17610">
        <v>1396</v>
      </c>
      <c r="E17610">
        <v>6.83E-2</v>
      </c>
      <c r="F17610">
        <f t="shared" si="275"/>
        <v>-1.1655792963184675</v>
      </c>
      <c r="G17610" t="s">
        <v>18627</v>
      </c>
    </row>
    <row r="17611" spans="1:7" x14ac:dyDescent="0.2">
      <c r="A17611" t="s">
        <v>1020</v>
      </c>
      <c r="B17611" t="s">
        <v>28269</v>
      </c>
      <c r="C17611">
        <v>1389</v>
      </c>
      <c r="D17611">
        <v>1396</v>
      </c>
      <c r="E17611">
        <v>6.83E-2</v>
      </c>
      <c r="F17611">
        <f t="shared" si="275"/>
        <v>-1.1655792963184675</v>
      </c>
      <c r="G17611" t="s">
        <v>18628</v>
      </c>
    </row>
    <row r="17612" spans="1:7" x14ac:dyDescent="0.2">
      <c r="A17612" t="s">
        <v>1020</v>
      </c>
      <c r="B17612" t="s">
        <v>28344</v>
      </c>
      <c r="C17612">
        <v>1466</v>
      </c>
      <c r="D17612">
        <v>1473</v>
      </c>
      <c r="E17612">
        <v>6.83E-2</v>
      </c>
      <c r="F17612">
        <f t="shared" si="275"/>
        <v>-1.1655792963184675</v>
      </c>
      <c r="G17612" t="s">
        <v>18629</v>
      </c>
    </row>
    <row r="17613" spans="1:7" x14ac:dyDescent="0.2">
      <c r="A17613" t="s">
        <v>1020</v>
      </c>
      <c r="B17613" t="s">
        <v>28860</v>
      </c>
      <c r="C17613">
        <v>1568</v>
      </c>
      <c r="D17613">
        <v>1575</v>
      </c>
      <c r="E17613">
        <v>6.83E-2</v>
      </c>
      <c r="F17613">
        <f t="shared" si="275"/>
        <v>-1.1655792963184675</v>
      </c>
      <c r="G17613" t="s">
        <v>18630</v>
      </c>
    </row>
    <row r="17614" spans="1:7" x14ac:dyDescent="0.2">
      <c r="A17614" t="s">
        <v>1020</v>
      </c>
      <c r="B17614" t="s">
        <v>28314</v>
      </c>
      <c r="C17614">
        <v>1587</v>
      </c>
      <c r="D17614">
        <v>1594</v>
      </c>
      <c r="E17614">
        <v>6.83E-2</v>
      </c>
      <c r="F17614">
        <f t="shared" si="275"/>
        <v>-1.1655792963184675</v>
      </c>
      <c r="G17614" t="s">
        <v>18631</v>
      </c>
    </row>
    <row r="17615" spans="1:7" x14ac:dyDescent="0.2">
      <c r="A17615" t="s">
        <v>1020</v>
      </c>
      <c r="B17615" t="s">
        <v>28391</v>
      </c>
      <c r="C17615">
        <v>1599</v>
      </c>
      <c r="D17615">
        <v>1606</v>
      </c>
      <c r="E17615">
        <v>6.83E-2</v>
      </c>
      <c r="F17615">
        <f t="shared" si="275"/>
        <v>-1.1655792963184675</v>
      </c>
      <c r="G17615" t="s">
        <v>18632</v>
      </c>
    </row>
    <row r="17616" spans="1:7" x14ac:dyDescent="0.2">
      <c r="A17616" t="s">
        <v>1020</v>
      </c>
      <c r="B17616" t="s">
        <v>28805</v>
      </c>
      <c r="C17616">
        <v>1611</v>
      </c>
      <c r="D17616">
        <v>1618</v>
      </c>
      <c r="E17616">
        <v>6.83E-2</v>
      </c>
      <c r="F17616">
        <f t="shared" si="275"/>
        <v>-1.1655792963184675</v>
      </c>
      <c r="G17616" t="s">
        <v>18633</v>
      </c>
    </row>
    <row r="17617" spans="1:7" x14ac:dyDescent="0.2">
      <c r="A17617" t="s">
        <v>1020</v>
      </c>
      <c r="B17617" t="s">
        <v>28835</v>
      </c>
      <c r="C17617">
        <v>1656</v>
      </c>
      <c r="D17617">
        <v>1663</v>
      </c>
      <c r="E17617">
        <v>6.83E-2</v>
      </c>
      <c r="F17617">
        <f t="shared" si="275"/>
        <v>-1.1655792963184675</v>
      </c>
      <c r="G17617" t="s">
        <v>18634</v>
      </c>
    </row>
    <row r="17618" spans="1:7" x14ac:dyDescent="0.2">
      <c r="A17618" t="s">
        <v>1020</v>
      </c>
      <c r="B17618" t="s">
        <v>28305</v>
      </c>
      <c r="C17618">
        <v>1729</v>
      </c>
      <c r="D17618">
        <v>1736</v>
      </c>
      <c r="E17618">
        <v>6.83E-2</v>
      </c>
      <c r="F17618">
        <f t="shared" si="275"/>
        <v>-1.1655792963184675</v>
      </c>
      <c r="G17618" t="s">
        <v>18635</v>
      </c>
    </row>
    <row r="17619" spans="1:7" x14ac:dyDescent="0.2">
      <c r="A17619" t="s">
        <v>1020</v>
      </c>
      <c r="B17619" t="s">
        <v>28592</v>
      </c>
      <c r="C17619">
        <v>1804</v>
      </c>
      <c r="D17619">
        <v>1811</v>
      </c>
      <c r="E17619">
        <v>6.83E-2</v>
      </c>
      <c r="F17619">
        <f t="shared" si="275"/>
        <v>-1.1655792963184675</v>
      </c>
      <c r="G17619" t="s">
        <v>18636</v>
      </c>
    </row>
    <row r="17620" spans="1:7" x14ac:dyDescent="0.2">
      <c r="A17620" t="s">
        <v>1020</v>
      </c>
      <c r="B17620" t="s">
        <v>28325</v>
      </c>
      <c r="C17620">
        <v>1860</v>
      </c>
      <c r="D17620">
        <v>1867</v>
      </c>
      <c r="E17620">
        <v>6.83E-2</v>
      </c>
      <c r="F17620">
        <f t="shared" si="275"/>
        <v>-1.1655792963184675</v>
      </c>
      <c r="G17620" t="s">
        <v>18637</v>
      </c>
    </row>
    <row r="17621" spans="1:7" x14ac:dyDescent="0.2">
      <c r="A17621" t="s">
        <v>1020</v>
      </c>
      <c r="B17621" t="s">
        <v>28648</v>
      </c>
      <c r="C17621">
        <v>1940</v>
      </c>
      <c r="D17621">
        <v>1947</v>
      </c>
      <c r="E17621">
        <v>6.83E-2</v>
      </c>
      <c r="F17621">
        <f t="shared" si="275"/>
        <v>-1.1655792963184675</v>
      </c>
      <c r="G17621" t="s">
        <v>18638</v>
      </c>
    </row>
    <row r="17622" spans="1:7" x14ac:dyDescent="0.2">
      <c r="A17622" t="s">
        <v>1020</v>
      </c>
      <c r="B17622" t="s">
        <v>28892</v>
      </c>
      <c r="C17622">
        <v>2041</v>
      </c>
      <c r="D17622">
        <v>2048</v>
      </c>
      <c r="E17622">
        <v>6.83E-2</v>
      </c>
      <c r="F17622">
        <f t="shared" si="275"/>
        <v>-1.1655792963184675</v>
      </c>
      <c r="G17622" t="s">
        <v>18639</v>
      </c>
    </row>
    <row r="17623" spans="1:7" x14ac:dyDescent="0.2">
      <c r="A17623" t="s">
        <v>1020</v>
      </c>
      <c r="B17623" t="s">
        <v>27823</v>
      </c>
      <c r="C17623">
        <v>17</v>
      </c>
      <c r="D17623">
        <v>24</v>
      </c>
      <c r="E17623">
        <v>6.8500000000000005E-2</v>
      </c>
      <c r="F17623">
        <f t="shared" si="275"/>
        <v>-1.1643094285075744</v>
      </c>
      <c r="G17623" t="s">
        <v>18640</v>
      </c>
    </row>
    <row r="17624" spans="1:7" x14ac:dyDescent="0.2">
      <c r="A17624" t="s">
        <v>1020</v>
      </c>
      <c r="B17624" t="s">
        <v>78</v>
      </c>
      <c r="C17624">
        <v>61</v>
      </c>
      <c r="D17624">
        <v>68</v>
      </c>
      <c r="E17624">
        <v>6.8500000000000005E-2</v>
      </c>
      <c r="F17624">
        <f t="shared" si="275"/>
        <v>-1.1643094285075744</v>
      </c>
      <c r="G17624" t="s">
        <v>18641</v>
      </c>
    </row>
    <row r="17625" spans="1:7" x14ac:dyDescent="0.2">
      <c r="A17625" t="s">
        <v>1020</v>
      </c>
      <c r="B17625" t="s">
        <v>28839</v>
      </c>
      <c r="C17625">
        <v>94</v>
      </c>
      <c r="D17625">
        <v>101</v>
      </c>
      <c r="E17625">
        <v>6.8500000000000005E-2</v>
      </c>
      <c r="F17625">
        <f t="shared" si="275"/>
        <v>-1.1643094285075744</v>
      </c>
      <c r="G17625" t="s">
        <v>18642</v>
      </c>
    </row>
    <row r="17626" spans="1:7" x14ac:dyDescent="0.2">
      <c r="A17626" t="s">
        <v>1020</v>
      </c>
      <c r="B17626" t="s">
        <v>28359</v>
      </c>
      <c r="C17626">
        <v>197</v>
      </c>
      <c r="D17626">
        <v>204</v>
      </c>
      <c r="E17626">
        <v>6.8500000000000005E-2</v>
      </c>
      <c r="F17626">
        <f t="shared" si="275"/>
        <v>-1.1643094285075744</v>
      </c>
      <c r="G17626" t="s">
        <v>18643</v>
      </c>
    </row>
    <row r="17627" spans="1:7" x14ac:dyDescent="0.2">
      <c r="A17627" t="s">
        <v>1020</v>
      </c>
      <c r="B17627" t="s">
        <v>28361</v>
      </c>
      <c r="C17627">
        <v>225</v>
      </c>
      <c r="D17627">
        <v>232</v>
      </c>
      <c r="E17627">
        <v>6.8500000000000005E-2</v>
      </c>
      <c r="F17627">
        <f t="shared" si="275"/>
        <v>-1.1643094285075744</v>
      </c>
      <c r="G17627" t="s">
        <v>18644</v>
      </c>
    </row>
    <row r="17628" spans="1:7" x14ac:dyDescent="0.2">
      <c r="A17628" t="s">
        <v>1020</v>
      </c>
      <c r="B17628" t="s">
        <v>27141</v>
      </c>
      <c r="C17628">
        <v>226</v>
      </c>
      <c r="D17628">
        <v>233</v>
      </c>
      <c r="E17628">
        <v>6.8500000000000005E-2</v>
      </c>
      <c r="F17628">
        <f t="shared" si="275"/>
        <v>-1.1643094285075744</v>
      </c>
      <c r="G17628" t="s">
        <v>18645</v>
      </c>
    </row>
    <row r="17629" spans="1:7" x14ac:dyDescent="0.2">
      <c r="A17629" t="s">
        <v>1020</v>
      </c>
      <c r="B17629" t="s">
        <v>28795</v>
      </c>
      <c r="C17629">
        <v>276</v>
      </c>
      <c r="D17629">
        <v>283</v>
      </c>
      <c r="E17629">
        <v>6.8500000000000005E-2</v>
      </c>
      <c r="F17629">
        <f t="shared" si="275"/>
        <v>-1.1643094285075744</v>
      </c>
      <c r="G17629" t="s">
        <v>18646</v>
      </c>
    </row>
    <row r="17630" spans="1:7" x14ac:dyDescent="0.2">
      <c r="A17630" t="s">
        <v>1020</v>
      </c>
      <c r="B17630" t="s">
        <v>27923</v>
      </c>
      <c r="C17630">
        <v>303</v>
      </c>
      <c r="D17630">
        <v>310</v>
      </c>
      <c r="E17630">
        <v>6.8500000000000005E-2</v>
      </c>
      <c r="F17630">
        <f t="shared" si="275"/>
        <v>-1.1643094285075744</v>
      </c>
      <c r="G17630" t="s">
        <v>18647</v>
      </c>
    </row>
    <row r="17631" spans="1:7" x14ac:dyDescent="0.2">
      <c r="A17631" t="s">
        <v>1020</v>
      </c>
      <c r="B17631" t="s">
        <v>27823</v>
      </c>
      <c r="C17631">
        <v>320</v>
      </c>
      <c r="D17631">
        <v>327</v>
      </c>
      <c r="E17631">
        <v>6.8500000000000005E-2</v>
      </c>
      <c r="F17631">
        <f t="shared" si="275"/>
        <v>-1.1643094285075744</v>
      </c>
      <c r="G17631" t="s">
        <v>18648</v>
      </c>
    </row>
    <row r="17632" spans="1:7" x14ac:dyDescent="0.2">
      <c r="A17632" t="s">
        <v>1020</v>
      </c>
      <c r="B17632" t="s">
        <v>28422</v>
      </c>
      <c r="C17632">
        <v>327</v>
      </c>
      <c r="D17632">
        <v>334</v>
      </c>
      <c r="E17632">
        <v>6.8500000000000005E-2</v>
      </c>
      <c r="F17632">
        <f t="shared" si="275"/>
        <v>-1.1643094285075744</v>
      </c>
      <c r="G17632" t="s">
        <v>18649</v>
      </c>
    </row>
    <row r="17633" spans="1:7" x14ac:dyDescent="0.2">
      <c r="A17633" t="s">
        <v>1020</v>
      </c>
      <c r="B17633" t="s">
        <v>27914</v>
      </c>
      <c r="C17633">
        <v>386</v>
      </c>
      <c r="D17633">
        <v>393</v>
      </c>
      <c r="E17633">
        <v>6.8500000000000005E-2</v>
      </c>
      <c r="F17633">
        <f t="shared" si="275"/>
        <v>-1.1643094285075744</v>
      </c>
      <c r="G17633" t="s">
        <v>18650</v>
      </c>
    </row>
    <row r="17634" spans="1:7" x14ac:dyDescent="0.2">
      <c r="A17634" t="s">
        <v>1020</v>
      </c>
      <c r="B17634" t="s">
        <v>28889</v>
      </c>
      <c r="C17634">
        <v>413</v>
      </c>
      <c r="D17634">
        <v>420</v>
      </c>
      <c r="E17634">
        <v>6.8500000000000005E-2</v>
      </c>
      <c r="F17634">
        <f t="shared" si="275"/>
        <v>-1.1643094285075744</v>
      </c>
      <c r="G17634" t="s">
        <v>18651</v>
      </c>
    </row>
    <row r="17635" spans="1:7" x14ac:dyDescent="0.2">
      <c r="A17635" t="s">
        <v>1020</v>
      </c>
      <c r="B17635" t="s">
        <v>27172</v>
      </c>
      <c r="C17635">
        <v>468</v>
      </c>
      <c r="D17635">
        <v>475</v>
      </c>
      <c r="E17635">
        <v>6.8500000000000005E-2</v>
      </c>
      <c r="F17635">
        <f t="shared" si="275"/>
        <v>-1.1643094285075744</v>
      </c>
      <c r="G17635" t="s">
        <v>18652</v>
      </c>
    </row>
    <row r="17636" spans="1:7" x14ac:dyDescent="0.2">
      <c r="A17636" t="s">
        <v>1020</v>
      </c>
      <c r="B17636" t="s">
        <v>27502</v>
      </c>
      <c r="C17636">
        <v>483</v>
      </c>
      <c r="D17636">
        <v>490</v>
      </c>
      <c r="E17636">
        <v>6.8500000000000005E-2</v>
      </c>
      <c r="F17636">
        <f t="shared" si="275"/>
        <v>-1.1643094285075744</v>
      </c>
      <c r="G17636" t="s">
        <v>18653</v>
      </c>
    </row>
    <row r="17637" spans="1:7" x14ac:dyDescent="0.2">
      <c r="A17637" t="s">
        <v>1020</v>
      </c>
      <c r="B17637" t="s">
        <v>28842</v>
      </c>
      <c r="C17637">
        <v>555</v>
      </c>
      <c r="D17637">
        <v>562</v>
      </c>
      <c r="E17637">
        <v>6.8500000000000005E-2</v>
      </c>
      <c r="F17637">
        <f t="shared" si="275"/>
        <v>-1.1643094285075744</v>
      </c>
      <c r="G17637" t="s">
        <v>18654</v>
      </c>
    </row>
    <row r="17638" spans="1:7" x14ac:dyDescent="0.2">
      <c r="A17638" t="s">
        <v>1020</v>
      </c>
      <c r="B17638" t="s">
        <v>28073</v>
      </c>
      <c r="C17638">
        <v>575</v>
      </c>
      <c r="D17638">
        <v>582</v>
      </c>
      <c r="E17638">
        <v>6.8500000000000005E-2</v>
      </c>
      <c r="F17638">
        <f t="shared" si="275"/>
        <v>-1.1643094285075744</v>
      </c>
      <c r="G17638" t="s">
        <v>18655</v>
      </c>
    </row>
    <row r="17639" spans="1:7" x14ac:dyDescent="0.2">
      <c r="A17639" t="s">
        <v>1020</v>
      </c>
      <c r="B17639" t="s">
        <v>28071</v>
      </c>
      <c r="C17639">
        <v>576</v>
      </c>
      <c r="D17639">
        <v>583</v>
      </c>
      <c r="E17639">
        <v>6.8500000000000005E-2</v>
      </c>
      <c r="F17639">
        <f t="shared" si="275"/>
        <v>-1.1643094285075744</v>
      </c>
      <c r="G17639" t="s">
        <v>18656</v>
      </c>
    </row>
    <row r="17640" spans="1:7" x14ac:dyDescent="0.2">
      <c r="A17640" t="s">
        <v>1020</v>
      </c>
      <c r="B17640" t="s">
        <v>28814</v>
      </c>
      <c r="C17640">
        <v>576</v>
      </c>
      <c r="D17640">
        <v>583</v>
      </c>
      <c r="E17640">
        <v>6.8500000000000005E-2</v>
      </c>
      <c r="F17640">
        <f t="shared" si="275"/>
        <v>-1.1643094285075744</v>
      </c>
      <c r="G17640" t="s">
        <v>18657</v>
      </c>
    </row>
    <row r="17641" spans="1:7" x14ac:dyDescent="0.2">
      <c r="A17641" t="s">
        <v>1020</v>
      </c>
      <c r="B17641" t="s">
        <v>28423</v>
      </c>
      <c r="C17641">
        <v>577</v>
      </c>
      <c r="D17641">
        <v>584</v>
      </c>
      <c r="E17641">
        <v>6.8500000000000005E-2</v>
      </c>
      <c r="F17641">
        <f t="shared" si="275"/>
        <v>-1.1643094285075744</v>
      </c>
      <c r="G17641" t="s">
        <v>18658</v>
      </c>
    </row>
    <row r="17642" spans="1:7" x14ac:dyDescent="0.2">
      <c r="A17642" t="s">
        <v>1020</v>
      </c>
      <c r="B17642" t="s">
        <v>29276</v>
      </c>
      <c r="C17642">
        <v>588</v>
      </c>
      <c r="D17642">
        <v>595</v>
      </c>
      <c r="E17642">
        <v>6.8500000000000005E-2</v>
      </c>
      <c r="F17642">
        <f t="shared" si="275"/>
        <v>-1.1643094285075744</v>
      </c>
      <c r="G17642" t="s">
        <v>18659</v>
      </c>
    </row>
    <row r="17643" spans="1:7" x14ac:dyDescent="0.2">
      <c r="A17643" t="s">
        <v>1020</v>
      </c>
      <c r="B17643" t="s">
        <v>28867</v>
      </c>
      <c r="C17643">
        <v>588</v>
      </c>
      <c r="D17643">
        <v>595</v>
      </c>
      <c r="E17643">
        <v>6.8500000000000005E-2</v>
      </c>
      <c r="F17643">
        <f t="shared" si="275"/>
        <v>-1.1643094285075744</v>
      </c>
      <c r="G17643" t="s">
        <v>18660</v>
      </c>
    </row>
    <row r="17644" spans="1:7" x14ac:dyDescent="0.2">
      <c r="A17644" t="s">
        <v>1020</v>
      </c>
      <c r="B17644" t="s">
        <v>28811</v>
      </c>
      <c r="C17644">
        <v>590</v>
      </c>
      <c r="D17644">
        <v>597</v>
      </c>
      <c r="E17644">
        <v>6.8500000000000005E-2</v>
      </c>
      <c r="F17644">
        <f t="shared" si="275"/>
        <v>-1.1643094285075744</v>
      </c>
      <c r="G17644" t="s">
        <v>18661</v>
      </c>
    </row>
    <row r="17645" spans="1:7" x14ac:dyDescent="0.2">
      <c r="A17645" t="s">
        <v>1020</v>
      </c>
      <c r="B17645" t="s">
        <v>28983</v>
      </c>
      <c r="C17645">
        <v>591</v>
      </c>
      <c r="D17645">
        <v>598</v>
      </c>
      <c r="E17645">
        <v>6.8500000000000005E-2</v>
      </c>
      <c r="F17645">
        <f t="shared" si="275"/>
        <v>-1.1643094285075744</v>
      </c>
      <c r="G17645" t="s">
        <v>18662</v>
      </c>
    </row>
    <row r="17646" spans="1:7" x14ac:dyDescent="0.2">
      <c r="A17646" t="s">
        <v>1020</v>
      </c>
      <c r="B17646" t="s">
        <v>28879</v>
      </c>
      <c r="C17646">
        <v>592</v>
      </c>
      <c r="D17646">
        <v>599</v>
      </c>
      <c r="E17646">
        <v>6.8500000000000005E-2</v>
      </c>
      <c r="F17646">
        <f t="shared" si="275"/>
        <v>-1.1643094285075744</v>
      </c>
      <c r="G17646" t="s">
        <v>18663</v>
      </c>
    </row>
    <row r="17647" spans="1:7" x14ac:dyDescent="0.2">
      <c r="A17647" t="s">
        <v>1020</v>
      </c>
      <c r="B17647" t="s">
        <v>28684</v>
      </c>
      <c r="C17647">
        <v>595</v>
      </c>
      <c r="D17647">
        <v>602</v>
      </c>
      <c r="E17647">
        <v>6.8500000000000005E-2</v>
      </c>
      <c r="F17647">
        <f t="shared" si="275"/>
        <v>-1.1643094285075744</v>
      </c>
      <c r="G17647" t="s">
        <v>18664</v>
      </c>
    </row>
    <row r="17648" spans="1:7" x14ac:dyDescent="0.2">
      <c r="A17648" t="s">
        <v>1020</v>
      </c>
      <c r="B17648" t="s">
        <v>28362</v>
      </c>
      <c r="C17648">
        <v>609</v>
      </c>
      <c r="D17648">
        <v>616</v>
      </c>
      <c r="E17648">
        <v>6.8500000000000005E-2</v>
      </c>
      <c r="F17648">
        <f t="shared" si="275"/>
        <v>-1.1643094285075744</v>
      </c>
      <c r="G17648" t="s">
        <v>18665</v>
      </c>
    </row>
    <row r="17649" spans="1:7" x14ac:dyDescent="0.2">
      <c r="A17649" t="s">
        <v>1020</v>
      </c>
      <c r="B17649" t="s">
        <v>27227</v>
      </c>
      <c r="C17649">
        <v>647</v>
      </c>
      <c r="D17649">
        <v>654</v>
      </c>
      <c r="E17649">
        <v>6.8500000000000005E-2</v>
      </c>
      <c r="F17649">
        <f t="shared" si="275"/>
        <v>-1.1643094285075744</v>
      </c>
      <c r="G17649" t="s">
        <v>18666</v>
      </c>
    </row>
    <row r="17650" spans="1:7" x14ac:dyDescent="0.2">
      <c r="A17650" t="s">
        <v>1020</v>
      </c>
      <c r="B17650" t="s">
        <v>28105</v>
      </c>
      <c r="C17650">
        <v>664</v>
      </c>
      <c r="D17650">
        <v>671</v>
      </c>
      <c r="E17650">
        <v>6.8500000000000005E-2</v>
      </c>
      <c r="F17650">
        <f t="shared" si="275"/>
        <v>-1.1643094285075744</v>
      </c>
      <c r="G17650" t="s">
        <v>18667</v>
      </c>
    </row>
    <row r="17651" spans="1:7" x14ac:dyDescent="0.2">
      <c r="A17651" t="s">
        <v>1020</v>
      </c>
      <c r="B17651" t="s">
        <v>27956</v>
      </c>
      <c r="C17651">
        <v>697</v>
      </c>
      <c r="D17651">
        <v>704</v>
      </c>
      <c r="E17651">
        <v>6.8500000000000005E-2</v>
      </c>
      <c r="F17651">
        <f t="shared" si="275"/>
        <v>-1.1643094285075744</v>
      </c>
      <c r="G17651" t="s">
        <v>18668</v>
      </c>
    </row>
    <row r="17652" spans="1:7" x14ac:dyDescent="0.2">
      <c r="A17652" t="s">
        <v>1020</v>
      </c>
      <c r="B17652" t="s">
        <v>27155</v>
      </c>
      <c r="C17652">
        <v>700</v>
      </c>
      <c r="D17652">
        <v>707</v>
      </c>
      <c r="E17652">
        <v>6.8500000000000005E-2</v>
      </c>
      <c r="F17652">
        <f t="shared" si="275"/>
        <v>-1.1643094285075744</v>
      </c>
      <c r="G17652" t="s">
        <v>18669</v>
      </c>
    </row>
    <row r="17653" spans="1:7" x14ac:dyDescent="0.2">
      <c r="A17653" t="s">
        <v>1020</v>
      </c>
      <c r="B17653" t="s">
        <v>27506</v>
      </c>
      <c r="C17653">
        <v>707</v>
      </c>
      <c r="D17653">
        <v>714</v>
      </c>
      <c r="E17653">
        <v>6.8500000000000005E-2</v>
      </c>
      <c r="F17653">
        <f t="shared" si="275"/>
        <v>-1.1643094285075744</v>
      </c>
      <c r="G17653" t="s">
        <v>18670</v>
      </c>
    </row>
    <row r="17654" spans="1:7" x14ac:dyDescent="0.2">
      <c r="A17654" t="s">
        <v>1020</v>
      </c>
      <c r="B17654" t="s">
        <v>28080</v>
      </c>
      <c r="C17654">
        <v>733</v>
      </c>
      <c r="D17654">
        <v>740</v>
      </c>
      <c r="E17654">
        <v>6.8500000000000005E-2</v>
      </c>
      <c r="F17654">
        <f t="shared" si="275"/>
        <v>-1.1643094285075744</v>
      </c>
      <c r="G17654" t="s">
        <v>18671</v>
      </c>
    </row>
    <row r="17655" spans="1:7" x14ac:dyDescent="0.2">
      <c r="A17655" t="s">
        <v>1020</v>
      </c>
      <c r="B17655" t="s">
        <v>29782</v>
      </c>
      <c r="C17655">
        <v>735</v>
      </c>
      <c r="D17655">
        <v>742</v>
      </c>
      <c r="E17655">
        <v>6.8500000000000005E-2</v>
      </c>
      <c r="F17655">
        <f t="shared" si="275"/>
        <v>-1.1643094285075744</v>
      </c>
      <c r="G17655" t="s">
        <v>18672</v>
      </c>
    </row>
    <row r="17656" spans="1:7" x14ac:dyDescent="0.2">
      <c r="A17656" t="s">
        <v>1020</v>
      </c>
      <c r="B17656" t="s">
        <v>28309</v>
      </c>
      <c r="C17656">
        <v>771</v>
      </c>
      <c r="D17656">
        <v>778</v>
      </c>
      <c r="E17656">
        <v>6.8500000000000005E-2</v>
      </c>
      <c r="F17656">
        <f t="shared" si="275"/>
        <v>-1.1643094285075744</v>
      </c>
      <c r="G17656" t="s">
        <v>18673</v>
      </c>
    </row>
    <row r="17657" spans="1:7" x14ac:dyDescent="0.2">
      <c r="A17657" t="s">
        <v>1020</v>
      </c>
      <c r="B17657" t="s">
        <v>29276</v>
      </c>
      <c r="C17657">
        <v>803</v>
      </c>
      <c r="D17657">
        <v>810</v>
      </c>
      <c r="E17657">
        <v>6.8500000000000005E-2</v>
      </c>
      <c r="F17657">
        <f t="shared" si="275"/>
        <v>-1.1643094285075744</v>
      </c>
      <c r="G17657" t="s">
        <v>18674</v>
      </c>
    </row>
    <row r="17658" spans="1:7" x14ac:dyDescent="0.2">
      <c r="A17658" t="s">
        <v>1020</v>
      </c>
      <c r="B17658" t="s">
        <v>28350</v>
      </c>
      <c r="C17658">
        <v>806</v>
      </c>
      <c r="D17658">
        <v>813</v>
      </c>
      <c r="E17658">
        <v>6.8500000000000005E-2</v>
      </c>
      <c r="F17658">
        <f t="shared" si="275"/>
        <v>-1.1643094285075744</v>
      </c>
      <c r="G17658" t="s">
        <v>18675</v>
      </c>
    </row>
    <row r="17659" spans="1:7" x14ac:dyDescent="0.2">
      <c r="A17659" t="s">
        <v>1020</v>
      </c>
      <c r="B17659" t="s">
        <v>28832</v>
      </c>
      <c r="C17659">
        <v>849</v>
      </c>
      <c r="D17659">
        <v>856</v>
      </c>
      <c r="E17659">
        <v>6.8500000000000005E-2</v>
      </c>
      <c r="F17659">
        <f t="shared" si="275"/>
        <v>-1.1643094285075744</v>
      </c>
      <c r="G17659" t="s">
        <v>18676</v>
      </c>
    </row>
    <row r="17660" spans="1:7" x14ac:dyDescent="0.2">
      <c r="A17660" t="s">
        <v>1020</v>
      </c>
      <c r="B17660" t="s">
        <v>78</v>
      </c>
      <c r="C17660">
        <v>857</v>
      </c>
      <c r="D17660">
        <v>864</v>
      </c>
      <c r="E17660">
        <v>6.8500000000000005E-2</v>
      </c>
      <c r="F17660">
        <f t="shared" si="275"/>
        <v>-1.1643094285075744</v>
      </c>
      <c r="G17660" t="s">
        <v>18677</v>
      </c>
    </row>
    <row r="17661" spans="1:7" x14ac:dyDescent="0.2">
      <c r="A17661" t="s">
        <v>1020</v>
      </c>
      <c r="B17661" t="s">
        <v>28414</v>
      </c>
      <c r="C17661">
        <v>859</v>
      </c>
      <c r="D17661">
        <v>866</v>
      </c>
      <c r="E17661">
        <v>6.8500000000000005E-2</v>
      </c>
      <c r="F17661">
        <f t="shared" si="275"/>
        <v>-1.1643094285075744</v>
      </c>
      <c r="G17661" t="s">
        <v>18678</v>
      </c>
    </row>
    <row r="17662" spans="1:7" x14ac:dyDescent="0.2">
      <c r="A17662" t="s">
        <v>1020</v>
      </c>
      <c r="B17662" t="s">
        <v>29642</v>
      </c>
      <c r="C17662">
        <v>860</v>
      </c>
      <c r="D17662">
        <v>867</v>
      </c>
      <c r="E17662">
        <v>6.8500000000000005E-2</v>
      </c>
      <c r="F17662">
        <f t="shared" si="275"/>
        <v>-1.1643094285075744</v>
      </c>
      <c r="G17662" t="s">
        <v>18679</v>
      </c>
    </row>
    <row r="17663" spans="1:7" x14ac:dyDescent="0.2">
      <c r="A17663" t="s">
        <v>1020</v>
      </c>
      <c r="B17663" t="s">
        <v>28835</v>
      </c>
      <c r="C17663">
        <v>1023</v>
      </c>
      <c r="D17663">
        <v>1030</v>
      </c>
      <c r="E17663">
        <v>6.8500000000000005E-2</v>
      </c>
      <c r="F17663">
        <f t="shared" si="275"/>
        <v>-1.1643094285075744</v>
      </c>
      <c r="G17663" t="s">
        <v>18680</v>
      </c>
    </row>
    <row r="17664" spans="1:7" x14ac:dyDescent="0.2">
      <c r="A17664" t="s">
        <v>1020</v>
      </c>
      <c r="B17664" t="s">
        <v>28331</v>
      </c>
      <c r="C17664">
        <v>1044</v>
      </c>
      <c r="D17664">
        <v>1051</v>
      </c>
      <c r="E17664">
        <v>6.8500000000000005E-2</v>
      </c>
      <c r="F17664">
        <f t="shared" si="275"/>
        <v>-1.1643094285075744</v>
      </c>
      <c r="G17664" t="s">
        <v>18681</v>
      </c>
    </row>
    <row r="17665" spans="1:7" x14ac:dyDescent="0.2">
      <c r="A17665" t="s">
        <v>1020</v>
      </c>
      <c r="B17665" t="s">
        <v>28329</v>
      </c>
      <c r="C17665">
        <v>1051</v>
      </c>
      <c r="D17665">
        <v>1058</v>
      </c>
      <c r="E17665">
        <v>6.8500000000000005E-2</v>
      </c>
      <c r="F17665">
        <f t="shared" si="275"/>
        <v>-1.1643094285075744</v>
      </c>
      <c r="G17665" t="s">
        <v>18682</v>
      </c>
    </row>
    <row r="17666" spans="1:7" x14ac:dyDescent="0.2">
      <c r="A17666" t="s">
        <v>1020</v>
      </c>
      <c r="B17666" t="s">
        <v>28449</v>
      </c>
      <c r="C17666">
        <v>1057</v>
      </c>
      <c r="D17666">
        <v>1064</v>
      </c>
      <c r="E17666">
        <v>6.8500000000000005E-2</v>
      </c>
      <c r="F17666">
        <f t="shared" si="275"/>
        <v>-1.1643094285075744</v>
      </c>
      <c r="G17666" t="s">
        <v>18683</v>
      </c>
    </row>
    <row r="17667" spans="1:7" x14ac:dyDescent="0.2">
      <c r="A17667" t="s">
        <v>1020</v>
      </c>
      <c r="B17667" t="s">
        <v>14</v>
      </c>
      <c r="C17667">
        <v>1084</v>
      </c>
      <c r="D17667">
        <v>1091</v>
      </c>
      <c r="E17667">
        <v>6.8500000000000005E-2</v>
      </c>
      <c r="F17667">
        <f t="shared" si="275"/>
        <v>-1.1643094285075744</v>
      </c>
      <c r="G17667" t="s">
        <v>18684</v>
      </c>
    </row>
    <row r="17668" spans="1:7" x14ac:dyDescent="0.2">
      <c r="A17668" t="s">
        <v>1020</v>
      </c>
      <c r="B17668" t="s">
        <v>28355</v>
      </c>
      <c r="C17668">
        <v>1159</v>
      </c>
      <c r="D17668">
        <v>1166</v>
      </c>
      <c r="E17668">
        <v>6.8500000000000005E-2</v>
      </c>
      <c r="F17668">
        <f t="shared" ref="F17668:F17731" si="276">LOG10(E17668)</f>
        <v>-1.1643094285075744</v>
      </c>
      <c r="G17668" t="s">
        <v>18685</v>
      </c>
    </row>
    <row r="17669" spans="1:7" x14ac:dyDescent="0.2">
      <c r="A17669" t="s">
        <v>1020</v>
      </c>
      <c r="B17669" t="s">
        <v>28379</v>
      </c>
      <c r="C17669">
        <v>1391</v>
      </c>
      <c r="D17669">
        <v>1398</v>
      </c>
      <c r="E17669">
        <v>6.8500000000000005E-2</v>
      </c>
      <c r="F17669">
        <f t="shared" si="276"/>
        <v>-1.1643094285075744</v>
      </c>
      <c r="G17669" t="s">
        <v>18686</v>
      </c>
    </row>
    <row r="17670" spans="1:7" x14ac:dyDescent="0.2">
      <c r="A17670" t="s">
        <v>1020</v>
      </c>
      <c r="B17670" t="s">
        <v>28355</v>
      </c>
      <c r="C17670">
        <v>1467</v>
      </c>
      <c r="D17670">
        <v>1474</v>
      </c>
      <c r="E17670">
        <v>6.8500000000000005E-2</v>
      </c>
      <c r="F17670">
        <f t="shared" si="276"/>
        <v>-1.1643094285075744</v>
      </c>
      <c r="G17670" t="s">
        <v>18687</v>
      </c>
    </row>
    <row r="17671" spans="1:7" x14ac:dyDescent="0.2">
      <c r="A17671" t="s">
        <v>1020</v>
      </c>
      <c r="B17671" t="s">
        <v>28309</v>
      </c>
      <c r="C17671">
        <v>1491</v>
      </c>
      <c r="D17671">
        <v>1498</v>
      </c>
      <c r="E17671">
        <v>6.8500000000000005E-2</v>
      </c>
      <c r="F17671">
        <f t="shared" si="276"/>
        <v>-1.1643094285075744</v>
      </c>
      <c r="G17671" t="s">
        <v>18688</v>
      </c>
    </row>
    <row r="17672" spans="1:7" x14ac:dyDescent="0.2">
      <c r="A17672" t="s">
        <v>1020</v>
      </c>
      <c r="B17672" t="s">
        <v>10</v>
      </c>
      <c r="C17672">
        <v>1507</v>
      </c>
      <c r="D17672">
        <v>1514</v>
      </c>
      <c r="E17672">
        <v>6.8500000000000005E-2</v>
      </c>
      <c r="F17672">
        <f t="shared" si="276"/>
        <v>-1.1643094285075744</v>
      </c>
      <c r="G17672" t="s">
        <v>18689</v>
      </c>
    </row>
    <row r="17673" spans="1:7" x14ac:dyDescent="0.2">
      <c r="A17673" t="s">
        <v>1020</v>
      </c>
      <c r="B17673" t="s">
        <v>28648</v>
      </c>
      <c r="C17673">
        <v>1631</v>
      </c>
      <c r="D17673">
        <v>1638</v>
      </c>
      <c r="E17673">
        <v>6.8500000000000005E-2</v>
      </c>
      <c r="F17673">
        <f t="shared" si="276"/>
        <v>-1.1643094285075744</v>
      </c>
      <c r="G17673" t="s">
        <v>18690</v>
      </c>
    </row>
    <row r="17674" spans="1:7" x14ac:dyDescent="0.2">
      <c r="A17674" t="s">
        <v>1020</v>
      </c>
      <c r="B17674" t="s">
        <v>28973</v>
      </c>
      <c r="C17674">
        <v>1673</v>
      </c>
      <c r="D17674">
        <v>1680</v>
      </c>
      <c r="E17674">
        <v>6.8500000000000005E-2</v>
      </c>
      <c r="F17674">
        <f t="shared" si="276"/>
        <v>-1.1643094285075744</v>
      </c>
      <c r="G17674" t="s">
        <v>18691</v>
      </c>
    </row>
    <row r="17675" spans="1:7" x14ac:dyDescent="0.2">
      <c r="A17675" t="s">
        <v>1020</v>
      </c>
      <c r="B17675" t="s">
        <v>27195</v>
      </c>
      <c r="C17675">
        <v>1708</v>
      </c>
      <c r="D17675">
        <v>1715</v>
      </c>
      <c r="E17675">
        <v>6.8500000000000005E-2</v>
      </c>
      <c r="F17675">
        <f t="shared" si="276"/>
        <v>-1.1643094285075744</v>
      </c>
      <c r="G17675" t="s">
        <v>18692</v>
      </c>
    </row>
    <row r="17676" spans="1:7" x14ac:dyDescent="0.2">
      <c r="A17676" t="s">
        <v>1020</v>
      </c>
      <c r="B17676" t="s">
        <v>32</v>
      </c>
      <c r="C17676">
        <v>1749</v>
      </c>
      <c r="D17676">
        <v>1756</v>
      </c>
      <c r="E17676">
        <v>6.8500000000000005E-2</v>
      </c>
      <c r="F17676">
        <f t="shared" si="276"/>
        <v>-1.1643094285075744</v>
      </c>
      <c r="G17676" t="s">
        <v>18693</v>
      </c>
    </row>
    <row r="17677" spans="1:7" x14ac:dyDescent="0.2">
      <c r="A17677" t="s">
        <v>1020</v>
      </c>
      <c r="B17677" t="s">
        <v>27859</v>
      </c>
      <c r="C17677">
        <v>1752</v>
      </c>
      <c r="D17677">
        <v>1759</v>
      </c>
      <c r="E17677">
        <v>6.8500000000000005E-2</v>
      </c>
      <c r="F17677">
        <f t="shared" si="276"/>
        <v>-1.1643094285075744</v>
      </c>
      <c r="G17677" t="s">
        <v>18694</v>
      </c>
    </row>
    <row r="17678" spans="1:7" x14ac:dyDescent="0.2">
      <c r="A17678" t="s">
        <v>1020</v>
      </c>
      <c r="B17678" t="s">
        <v>28358</v>
      </c>
      <c r="C17678">
        <v>1788</v>
      </c>
      <c r="D17678">
        <v>1795</v>
      </c>
      <c r="E17678">
        <v>6.8500000000000005E-2</v>
      </c>
      <c r="F17678">
        <f t="shared" si="276"/>
        <v>-1.1643094285075744</v>
      </c>
      <c r="G17678" t="s">
        <v>18695</v>
      </c>
    </row>
    <row r="17679" spans="1:7" x14ac:dyDescent="0.2">
      <c r="A17679" t="s">
        <v>1020</v>
      </c>
      <c r="B17679" t="s">
        <v>28831</v>
      </c>
      <c r="C17679">
        <v>2014</v>
      </c>
      <c r="D17679">
        <v>2021</v>
      </c>
      <c r="E17679">
        <v>6.8500000000000005E-2</v>
      </c>
      <c r="F17679">
        <f t="shared" si="276"/>
        <v>-1.1643094285075744</v>
      </c>
      <c r="G17679" t="s">
        <v>18696</v>
      </c>
    </row>
    <row r="17680" spans="1:7" x14ac:dyDescent="0.2">
      <c r="A17680" t="s">
        <v>1020</v>
      </c>
      <c r="B17680" t="s">
        <v>28314</v>
      </c>
      <c r="C17680">
        <v>2038</v>
      </c>
      <c r="D17680">
        <v>2045</v>
      </c>
      <c r="E17680">
        <v>6.8500000000000005E-2</v>
      </c>
      <c r="F17680">
        <f t="shared" si="276"/>
        <v>-1.1643094285075744</v>
      </c>
      <c r="G17680" t="s">
        <v>18697</v>
      </c>
    </row>
    <row r="17681" spans="1:7" x14ac:dyDescent="0.2">
      <c r="A17681" t="s">
        <v>1020</v>
      </c>
      <c r="B17681" t="s">
        <v>27789</v>
      </c>
      <c r="C17681">
        <v>2060</v>
      </c>
      <c r="D17681">
        <v>2067</v>
      </c>
      <c r="E17681">
        <v>6.8500000000000005E-2</v>
      </c>
      <c r="F17681">
        <f t="shared" si="276"/>
        <v>-1.1643094285075744</v>
      </c>
      <c r="G17681" t="s">
        <v>18698</v>
      </c>
    </row>
    <row r="17682" spans="1:7" x14ac:dyDescent="0.2">
      <c r="A17682" t="s">
        <v>1020</v>
      </c>
      <c r="B17682" t="s">
        <v>28371</v>
      </c>
      <c r="C17682">
        <v>2125</v>
      </c>
      <c r="D17682">
        <v>2132</v>
      </c>
      <c r="E17682">
        <v>6.8500000000000005E-2</v>
      </c>
      <c r="F17682">
        <f t="shared" si="276"/>
        <v>-1.1643094285075744</v>
      </c>
      <c r="G17682" t="s">
        <v>18699</v>
      </c>
    </row>
    <row r="17683" spans="1:7" x14ac:dyDescent="0.2">
      <c r="A17683" t="s">
        <v>1020</v>
      </c>
      <c r="B17683" t="s">
        <v>28105</v>
      </c>
      <c r="C17683">
        <v>12</v>
      </c>
      <c r="D17683">
        <v>19</v>
      </c>
      <c r="E17683">
        <v>6.8699999999999997E-2</v>
      </c>
      <c r="F17683">
        <f t="shared" si="276"/>
        <v>-1.1630432629404497</v>
      </c>
      <c r="G17683" t="s">
        <v>18700</v>
      </c>
    </row>
    <row r="17684" spans="1:7" x14ac:dyDescent="0.2">
      <c r="A17684" t="s">
        <v>1020</v>
      </c>
      <c r="B17684" t="s">
        <v>27197</v>
      </c>
      <c r="C17684">
        <v>15</v>
      </c>
      <c r="D17684">
        <v>22</v>
      </c>
      <c r="E17684">
        <v>6.8699999999999997E-2</v>
      </c>
      <c r="F17684">
        <f t="shared" si="276"/>
        <v>-1.1630432629404497</v>
      </c>
      <c r="G17684" t="s">
        <v>18701</v>
      </c>
    </row>
    <row r="17685" spans="1:7" x14ac:dyDescent="0.2">
      <c r="A17685" t="s">
        <v>1020</v>
      </c>
      <c r="B17685" t="s">
        <v>28846</v>
      </c>
      <c r="C17685">
        <v>108</v>
      </c>
      <c r="D17685">
        <v>115</v>
      </c>
      <c r="E17685">
        <v>6.8699999999999997E-2</v>
      </c>
      <c r="F17685">
        <f t="shared" si="276"/>
        <v>-1.1630432629404497</v>
      </c>
      <c r="G17685" t="s">
        <v>18702</v>
      </c>
    </row>
    <row r="17686" spans="1:7" x14ac:dyDescent="0.2">
      <c r="A17686" t="s">
        <v>1020</v>
      </c>
      <c r="B17686" t="s">
        <v>27159</v>
      </c>
      <c r="C17686">
        <v>121</v>
      </c>
      <c r="D17686">
        <v>128</v>
      </c>
      <c r="E17686">
        <v>6.8699999999999997E-2</v>
      </c>
      <c r="F17686">
        <f t="shared" si="276"/>
        <v>-1.1630432629404497</v>
      </c>
      <c r="G17686" t="s">
        <v>18703</v>
      </c>
    </row>
    <row r="17687" spans="1:7" x14ac:dyDescent="0.2">
      <c r="A17687" t="s">
        <v>1020</v>
      </c>
      <c r="B17687" t="s">
        <v>28944</v>
      </c>
      <c r="C17687">
        <v>138</v>
      </c>
      <c r="D17687">
        <v>145</v>
      </c>
      <c r="E17687">
        <v>6.8699999999999997E-2</v>
      </c>
      <c r="F17687">
        <f t="shared" si="276"/>
        <v>-1.1630432629404497</v>
      </c>
      <c r="G17687" t="s">
        <v>18704</v>
      </c>
    </row>
    <row r="17688" spans="1:7" x14ac:dyDescent="0.2">
      <c r="A17688" t="s">
        <v>1020</v>
      </c>
      <c r="B17688" t="s">
        <v>28361</v>
      </c>
      <c r="C17688">
        <v>142</v>
      </c>
      <c r="D17688">
        <v>149</v>
      </c>
      <c r="E17688">
        <v>6.8699999999999997E-2</v>
      </c>
      <c r="F17688">
        <f t="shared" si="276"/>
        <v>-1.1630432629404497</v>
      </c>
      <c r="G17688" t="s">
        <v>18705</v>
      </c>
    </row>
    <row r="17689" spans="1:7" x14ac:dyDescent="0.2">
      <c r="A17689" t="s">
        <v>1020</v>
      </c>
      <c r="B17689" t="s">
        <v>28266</v>
      </c>
      <c r="C17689">
        <v>203</v>
      </c>
      <c r="D17689">
        <v>210</v>
      </c>
      <c r="E17689">
        <v>6.8699999999999997E-2</v>
      </c>
      <c r="F17689">
        <f t="shared" si="276"/>
        <v>-1.1630432629404497</v>
      </c>
      <c r="G17689" t="s">
        <v>18706</v>
      </c>
    </row>
    <row r="17690" spans="1:7" x14ac:dyDescent="0.2">
      <c r="A17690" t="s">
        <v>1020</v>
      </c>
      <c r="B17690" t="s">
        <v>28285</v>
      </c>
      <c r="C17690">
        <v>204</v>
      </c>
      <c r="D17690">
        <v>211</v>
      </c>
      <c r="E17690">
        <v>6.8699999999999997E-2</v>
      </c>
      <c r="F17690">
        <f t="shared" si="276"/>
        <v>-1.1630432629404497</v>
      </c>
      <c r="G17690" t="s">
        <v>18707</v>
      </c>
    </row>
    <row r="17691" spans="1:7" x14ac:dyDescent="0.2">
      <c r="A17691" t="s">
        <v>1020</v>
      </c>
      <c r="B17691" t="s">
        <v>27200</v>
      </c>
      <c r="C17691">
        <v>210</v>
      </c>
      <c r="D17691">
        <v>217</v>
      </c>
      <c r="E17691">
        <v>6.8699999999999997E-2</v>
      </c>
      <c r="F17691">
        <f t="shared" si="276"/>
        <v>-1.1630432629404497</v>
      </c>
      <c r="G17691" t="s">
        <v>18708</v>
      </c>
    </row>
    <row r="17692" spans="1:7" x14ac:dyDescent="0.2">
      <c r="A17692" t="s">
        <v>1020</v>
      </c>
      <c r="B17692" t="s">
        <v>27787</v>
      </c>
      <c r="C17692">
        <v>214</v>
      </c>
      <c r="D17692">
        <v>221</v>
      </c>
      <c r="E17692">
        <v>6.8699999999999997E-2</v>
      </c>
      <c r="F17692">
        <f t="shared" si="276"/>
        <v>-1.1630432629404497</v>
      </c>
      <c r="G17692" t="s">
        <v>18709</v>
      </c>
    </row>
    <row r="17693" spans="1:7" x14ac:dyDescent="0.2">
      <c r="A17693" t="s">
        <v>1020</v>
      </c>
      <c r="B17693" t="s">
        <v>27176</v>
      </c>
      <c r="C17693">
        <v>321</v>
      </c>
      <c r="D17693">
        <v>328</v>
      </c>
      <c r="E17693">
        <v>6.8699999999999997E-2</v>
      </c>
      <c r="F17693">
        <f t="shared" si="276"/>
        <v>-1.1630432629404497</v>
      </c>
      <c r="G17693" t="s">
        <v>18710</v>
      </c>
    </row>
    <row r="17694" spans="1:7" x14ac:dyDescent="0.2">
      <c r="A17694" t="s">
        <v>1020</v>
      </c>
      <c r="B17694" t="s">
        <v>27783</v>
      </c>
      <c r="C17694">
        <v>376</v>
      </c>
      <c r="D17694">
        <v>383</v>
      </c>
      <c r="E17694">
        <v>6.8699999999999997E-2</v>
      </c>
      <c r="F17694">
        <f t="shared" si="276"/>
        <v>-1.1630432629404497</v>
      </c>
      <c r="G17694" t="s">
        <v>18711</v>
      </c>
    </row>
    <row r="17695" spans="1:7" x14ac:dyDescent="0.2">
      <c r="A17695" t="s">
        <v>1020</v>
      </c>
      <c r="B17695" t="s">
        <v>27998</v>
      </c>
      <c r="C17695">
        <v>385</v>
      </c>
      <c r="D17695">
        <v>392</v>
      </c>
      <c r="E17695">
        <v>6.8699999999999997E-2</v>
      </c>
      <c r="F17695">
        <f t="shared" si="276"/>
        <v>-1.1630432629404497</v>
      </c>
      <c r="G17695" t="s">
        <v>18712</v>
      </c>
    </row>
    <row r="17696" spans="1:7" x14ac:dyDescent="0.2">
      <c r="A17696" t="s">
        <v>1020</v>
      </c>
      <c r="B17696" t="s">
        <v>28841</v>
      </c>
      <c r="C17696">
        <v>400</v>
      </c>
      <c r="D17696">
        <v>407</v>
      </c>
      <c r="E17696">
        <v>6.8699999999999997E-2</v>
      </c>
      <c r="F17696">
        <f t="shared" si="276"/>
        <v>-1.1630432629404497</v>
      </c>
      <c r="G17696" t="s">
        <v>18713</v>
      </c>
    </row>
    <row r="17697" spans="1:7" x14ac:dyDescent="0.2">
      <c r="A17697" t="s">
        <v>1020</v>
      </c>
      <c r="B17697" t="s">
        <v>28306</v>
      </c>
      <c r="C17697">
        <v>400</v>
      </c>
      <c r="D17697">
        <v>407</v>
      </c>
      <c r="E17697">
        <v>6.8699999999999997E-2</v>
      </c>
      <c r="F17697">
        <f t="shared" si="276"/>
        <v>-1.1630432629404497</v>
      </c>
      <c r="G17697" t="s">
        <v>18714</v>
      </c>
    </row>
    <row r="17698" spans="1:7" x14ac:dyDescent="0.2">
      <c r="A17698" t="s">
        <v>1020</v>
      </c>
      <c r="B17698" t="s">
        <v>27917</v>
      </c>
      <c r="C17698">
        <v>411</v>
      </c>
      <c r="D17698">
        <v>418</v>
      </c>
      <c r="E17698">
        <v>6.8699999999999997E-2</v>
      </c>
      <c r="F17698">
        <f t="shared" si="276"/>
        <v>-1.1630432629404497</v>
      </c>
      <c r="G17698" t="s">
        <v>18715</v>
      </c>
    </row>
    <row r="17699" spans="1:7" x14ac:dyDescent="0.2">
      <c r="A17699" t="s">
        <v>1020</v>
      </c>
      <c r="B17699" t="s">
        <v>28648</v>
      </c>
      <c r="C17699">
        <v>471</v>
      </c>
      <c r="D17699">
        <v>478</v>
      </c>
      <c r="E17699">
        <v>6.8699999999999997E-2</v>
      </c>
      <c r="F17699">
        <f t="shared" si="276"/>
        <v>-1.1630432629404497</v>
      </c>
      <c r="G17699" t="s">
        <v>18716</v>
      </c>
    </row>
    <row r="17700" spans="1:7" x14ac:dyDescent="0.2">
      <c r="A17700" t="s">
        <v>1020</v>
      </c>
      <c r="B17700" t="s">
        <v>29188</v>
      </c>
      <c r="C17700">
        <v>483</v>
      </c>
      <c r="D17700">
        <v>490</v>
      </c>
      <c r="E17700">
        <v>6.8699999999999997E-2</v>
      </c>
      <c r="F17700">
        <f t="shared" si="276"/>
        <v>-1.1630432629404497</v>
      </c>
      <c r="G17700" t="s">
        <v>18717</v>
      </c>
    </row>
    <row r="17701" spans="1:7" x14ac:dyDescent="0.2">
      <c r="A17701" t="s">
        <v>1020</v>
      </c>
      <c r="B17701" t="s">
        <v>28654</v>
      </c>
      <c r="C17701">
        <v>564</v>
      </c>
      <c r="D17701">
        <v>571</v>
      </c>
      <c r="E17701">
        <v>6.8699999999999997E-2</v>
      </c>
      <c r="F17701">
        <f t="shared" si="276"/>
        <v>-1.1630432629404497</v>
      </c>
      <c r="G17701" t="s">
        <v>18718</v>
      </c>
    </row>
    <row r="17702" spans="1:7" x14ac:dyDescent="0.2">
      <c r="A17702" t="s">
        <v>1020</v>
      </c>
      <c r="B17702" t="s">
        <v>27954</v>
      </c>
      <c r="C17702">
        <v>564</v>
      </c>
      <c r="D17702">
        <v>571</v>
      </c>
      <c r="E17702">
        <v>6.8699999999999997E-2</v>
      </c>
      <c r="F17702">
        <f t="shared" si="276"/>
        <v>-1.1630432629404497</v>
      </c>
      <c r="G17702" t="s">
        <v>18719</v>
      </c>
    </row>
    <row r="17703" spans="1:7" x14ac:dyDescent="0.2">
      <c r="A17703" t="s">
        <v>1020</v>
      </c>
      <c r="B17703" t="s">
        <v>28322</v>
      </c>
      <c r="C17703">
        <v>568</v>
      </c>
      <c r="D17703">
        <v>575</v>
      </c>
      <c r="E17703">
        <v>6.8699999999999997E-2</v>
      </c>
      <c r="F17703">
        <f t="shared" si="276"/>
        <v>-1.1630432629404497</v>
      </c>
      <c r="G17703" t="s">
        <v>18720</v>
      </c>
    </row>
    <row r="17704" spans="1:7" x14ac:dyDescent="0.2">
      <c r="A17704" t="s">
        <v>1020</v>
      </c>
      <c r="B17704" t="s">
        <v>29388</v>
      </c>
      <c r="C17704">
        <v>578</v>
      </c>
      <c r="D17704">
        <v>585</v>
      </c>
      <c r="E17704">
        <v>6.8699999999999997E-2</v>
      </c>
      <c r="F17704">
        <f t="shared" si="276"/>
        <v>-1.1630432629404497</v>
      </c>
      <c r="G17704" t="s">
        <v>18721</v>
      </c>
    </row>
    <row r="17705" spans="1:7" x14ac:dyDescent="0.2">
      <c r="A17705" t="s">
        <v>1020</v>
      </c>
      <c r="B17705" t="s">
        <v>27994</v>
      </c>
      <c r="C17705">
        <v>580</v>
      </c>
      <c r="D17705">
        <v>587</v>
      </c>
      <c r="E17705">
        <v>6.8699999999999997E-2</v>
      </c>
      <c r="F17705">
        <f t="shared" si="276"/>
        <v>-1.1630432629404497</v>
      </c>
      <c r="G17705" t="s">
        <v>18722</v>
      </c>
    </row>
    <row r="17706" spans="1:7" x14ac:dyDescent="0.2">
      <c r="A17706" t="s">
        <v>1020</v>
      </c>
      <c r="B17706" t="s">
        <v>11</v>
      </c>
      <c r="C17706">
        <v>618</v>
      </c>
      <c r="D17706">
        <v>625</v>
      </c>
      <c r="E17706">
        <v>6.8699999999999997E-2</v>
      </c>
      <c r="F17706">
        <f t="shared" si="276"/>
        <v>-1.1630432629404497</v>
      </c>
      <c r="G17706" t="s">
        <v>18723</v>
      </c>
    </row>
    <row r="17707" spans="1:7" x14ac:dyDescent="0.2">
      <c r="A17707" t="s">
        <v>1020</v>
      </c>
      <c r="B17707" t="s">
        <v>27156</v>
      </c>
      <c r="C17707">
        <v>637</v>
      </c>
      <c r="D17707">
        <v>644</v>
      </c>
      <c r="E17707">
        <v>6.8699999999999997E-2</v>
      </c>
      <c r="F17707">
        <f t="shared" si="276"/>
        <v>-1.1630432629404497</v>
      </c>
      <c r="G17707" t="s">
        <v>18724</v>
      </c>
    </row>
    <row r="17708" spans="1:7" x14ac:dyDescent="0.2">
      <c r="A17708" t="s">
        <v>1020</v>
      </c>
      <c r="B17708" t="s">
        <v>28080</v>
      </c>
      <c r="C17708">
        <v>712</v>
      </c>
      <c r="D17708">
        <v>719</v>
      </c>
      <c r="E17708">
        <v>6.8699999999999997E-2</v>
      </c>
      <c r="F17708">
        <f t="shared" si="276"/>
        <v>-1.1630432629404497</v>
      </c>
      <c r="G17708" t="s">
        <v>18725</v>
      </c>
    </row>
    <row r="17709" spans="1:7" x14ac:dyDescent="0.2">
      <c r="A17709" t="s">
        <v>1020</v>
      </c>
      <c r="B17709" t="s">
        <v>28969</v>
      </c>
      <c r="C17709">
        <v>744</v>
      </c>
      <c r="D17709">
        <v>751</v>
      </c>
      <c r="E17709">
        <v>6.8699999999999997E-2</v>
      </c>
      <c r="F17709">
        <f t="shared" si="276"/>
        <v>-1.1630432629404497</v>
      </c>
      <c r="G17709" t="s">
        <v>18726</v>
      </c>
    </row>
    <row r="17710" spans="1:7" x14ac:dyDescent="0.2">
      <c r="A17710" t="s">
        <v>1020</v>
      </c>
      <c r="B17710" t="s">
        <v>27875</v>
      </c>
      <c r="C17710">
        <v>788</v>
      </c>
      <c r="D17710">
        <v>795</v>
      </c>
      <c r="E17710">
        <v>6.8699999999999997E-2</v>
      </c>
      <c r="F17710">
        <f t="shared" si="276"/>
        <v>-1.1630432629404497</v>
      </c>
      <c r="G17710" t="s">
        <v>18727</v>
      </c>
    </row>
    <row r="17711" spans="1:7" x14ac:dyDescent="0.2">
      <c r="A17711" t="s">
        <v>1020</v>
      </c>
      <c r="B17711" t="s">
        <v>28635</v>
      </c>
      <c r="C17711">
        <v>796</v>
      </c>
      <c r="D17711">
        <v>803</v>
      </c>
      <c r="E17711">
        <v>6.8699999999999997E-2</v>
      </c>
      <c r="F17711">
        <f t="shared" si="276"/>
        <v>-1.1630432629404497</v>
      </c>
      <c r="G17711" t="s">
        <v>18728</v>
      </c>
    </row>
    <row r="17712" spans="1:7" x14ac:dyDescent="0.2">
      <c r="A17712" t="s">
        <v>1020</v>
      </c>
      <c r="B17712" t="s">
        <v>28887</v>
      </c>
      <c r="C17712">
        <v>801</v>
      </c>
      <c r="D17712">
        <v>808</v>
      </c>
      <c r="E17712">
        <v>6.8699999999999997E-2</v>
      </c>
      <c r="F17712">
        <f t="shared" si="276"/>
        <v>-1.1630432629404497</v>
      </c>
      <c r="G17712" t="s">
        <v>18729</v>
      </c>
    </row>
    <row r="17713" spans="1:7" x14ac:dyDescent="0.2">
      <c r="A17713" t="s">
        <v>1020</v>
      </c>
      <c r="B17713" t="s">
        <v>27818</v>
      </c>
      <c r="C17713">
        <v>840</v>
      </c>
      <c r="D17713">
        <v>847</v>
      </c>
      <c r="E17713">
        <v>6.8699999999999997E-2</v>
      </c>
      <c r="F17713">
        <f t="shared" si="276"/>
        <v>-1.1630432629404497</v>
      </c>
      <c r="G17713" t="s">
        <v>18730</v>
      </c>
    </row>
    <row r="17714" spans="1:7" x14ac:dyDescent="0.2">
      <c r="A17714" t="s">
        <v>1020</v>
      </c>
      <c r="B17714" t="s">
        <v>28566</v>
      </c>
      <c r="C17714">
        <v>846</v>
      </c>
      <c r="D17714">
        <v>853</v>
      </c>
      <c r="E17714">
        <v>6.8699999999999997E-2</v>
      </c>
      <c r="F17714">
        <f t="shared" si="276"/>
        <v>-1.1630432629404497</v>
      </c>
      <c r="G17714" t="s">
        <v>18731</v>
      </c>
    </row>
    <row r="17715" spans="1:7" x14ac:dyDescent="0.2">
      <c r="A17715" t="s">
        <v>1020</v>
      </c>
      <c r="B17715" t="s">
        <v>28617</v>
      </c>
      <c r="C17715">
        <v>858</v>
      </c>
      <c r="D17715">
        <v>865</v>
      </c>
      <c r="E17715">
        <v>6.8699999999999997E-2</v>
      </c>
      <c r="F17715">
        <f t="shared" si="276"/>
        <v>-1.1630432629404497</v>
      </c>
      <c r="G17715" t="s">
        <v>18732</v>
      </c>
    </row>
    <row r="17716" spans="1:7" x14ac:dyDescent="0.2">
      <c r="A17716" t="s">
        <v>1020</v>
      </c>
      <c r="B17716" t="s">
        <v>28273</v>
      </c>
      <c r="C17716">
        <v>858</v>
      </c>
      <c r="D17716">
        <v>865</v>
      </c>
      <c r="E17716">
        <v>6.8699999999999997E-2</v>
      </c>
      <c r="F17716">
        <f t="shared" si="276"/>
        <v>-1.1630432629404497</v>
      </c>
      <c r="G17716" t="s">
        <v>18733</v>
      </c>
    </row>
    <row r="17717" spans="1:7" x14ac:dyDescent="0.2">
      <c r="A17717" t="s">
        <v>1020</v>
      </c>
      <c r="B17717" t="s">
        <v>28616</v>
      </c>
      <c r="C17717">
        <v>866</v>
      </c>
      <c r="D17717">
        <v>873</v>
      </c>
      <c r="E17717">
        <v>6.8699999999999997E-2</v>
      </c>
      <c r="F17717">
        <f t="shared" si="276"/>
        <v>-1.1630432629404497</v>
      </c>
      <c r="G17717" t="s">
        <v>18734</v>
      </c>
    </row>
    <row r="17718" spans="1:7" x14ac:dyDescent="0.2">
      <c r="A17718" t="s">
        <v>1020</v>
      </c>
      <c r="B17718" t="s">
        <v>28614</v>
      </c>
      <c r="C17718">
        <v>877</v>
      </c>
      <c r="D17718">
        <v>884</v>
      </c>
      <c r="E17718">
        <v>6.8699999999999997E-2</v>
      </c>
      <c r="F17718">
        <f t="shared" si="276"/>
        <v>-1.1630432629404497</v>
      </c>
      <c r="G17718" t="s">
        <v>18735</v>
      </c>
    </row>
    <row r="17719" spans="1:7" x14ac:dyDescent="0.2">
      <c r="A17719" t="s">
        <v>1020</v>
      </c>
      <c r="B17719" t="s">
        <v>28380</v>
      </c>
      <c r="C17719">
        <v>961</v>
      </c>
      <c r="D17719">
        <v>968</v>
      </c>
      <c r="E17719">
        <v>6.8699999999999997E-2</v>
      </c>
      <c r="F17719">
        <f t="shared" si="276"/>
        <v>-1.1630432629404497</v>
      </c>
      <c r="G17719" t="s">
        <v>18736</v>
      </c>
    </row>
    <row r="17720" spans="1:7" x14ac:dyDescent="0.2">
      <c r="A17720" t="s">
        <v>1020</v>
      </c>
      <c r="B17720" t="s">
        <v>27206</v>
      </c>
      <c r="C17720">
        <v>1135</v>
      </c>
      <c r="D17720">
        <v>1142</v>
      </c>
      <c r="E17720">
        <v>6.8699999999999997E-2</v>
      </c>
      <c r="F17720">
        <f t="shared" si="276"/>
        <v>-1.1630432629404497</v>
      </c>
      <c r="G17720" t="s">
        <v>18737</v>
      </c>
    </row>
    <row r="17721" spans="1:7" x14ac:dyDescent="0.2">
      <c r="A17721" t="s">
        <v>1020</v>
      </c>
      <c r="B17721" t="s">
        <v>28391</v>
      </c>
      <c r="C17721">
        <v>1195</v>
      </c>
      <c r="D17721">
        <v>1202</v>
      </c>
      <c r="E17721">
        <v>6.8699999999999997E-2</v>
      </c>
      <c r="F17721">
        <f t="shared" si="276"/>
        <v>-1.1630432629404497</v>
      </c>
      <c r="G17721" t="s">
        <v>18738</v>
      </c>
    </row>
    <row r="17722" spans="1:7" x14ac:dyDescent="0.2">
      <c r="A17722" t="s">
        <v>1020</v>
      </c>
      <c r="B17722" t="s">
        <v>28930</v>
      </c>
      <c r="C17722">
        <v>1208</v>
      </c>
      <c r="D17722">
        <v>1215</v>
      </c>
      <c r="E17722">
        <v>6.8699999999999997E-2</v>
      </c>
      <c r="F17722">
        <f t="shared" si="276"/>
        <v>-1.1630432629404497</v>
      </c>
      <c r="G17722" t="s">
        <v>18739</v>
      </c>
    </row>
    <row r="17723" spans="1:7" x14ac:dyDescent="0.2">
      <c r="A17723" t="s">
        <v>1020</v>
      </c>
      <c r="B17723" t="s">
        <v>27830</v>
      </c>
      <c r="C17723">
        <v>1227</v>
      </c>
      <c r="D17723">
        <v>1234</v>
      </c>
      <c r="E17723">
        <v>6.8699999999999997E-2</v>
      </c>
      <c r="F17723">
        <f t="shared" si="276"/>
        <v>-1.1630432629404497</v>
      </c>
      <c r="G17723" t="s">
        <v>18740</v>
      </c>
    </row>
    <row r="17724" spans="1:7" x14ac:dyDescent="0.2">
      <c r="A17724" t="s">
        <v>1020</v>
      </c>
      <c r="B17724" t="s">
        <v>28855</v>
      </c>
      <c r="C17724">
        <v>1257</v>
      </c>
      <c r="D17724">
        <v>1264</v>
      </c>
      <c r="E17724">
        <v>6.8699999999999997E-2</v>
      </c>
      <c r="F17724">
        <f t="shared" si="276"/>
        <v>-1.1630432629404497</v>
      </c>
      <c r="G17724" t="s">
        <v>18741</v>
      </c>
    </row>
    <row r="17725" spans="1:7" x14ac:dyDescent="0.2">
      <c r="A17725" t="s">
        <v>1020</v>
      </c>
      <c r="B17725" t="s">
        <v>27157</v>
      </c>
      <c r="C17725">
        <v>1328</v>
      </c>
      <c r="D17725">
        <v>1335</v>
      </c>
      <c r="E17725">
        <v>6.8699999999999997E-2</v>
      </c>
      <c r="F17725">
        <f t="shared" si="276"/>
        <v>-1.1630432629404497</v>
      </c>
      <c r="G17725" t="s">
        <v>18742</v>
      </c>
    </row>
    <row r="17726" spans="1:7" x14ac:dyDescent="0.2">
      <c r="A17726" t="s">
        <v>1020</v>
      </c>
      <c r="B17726" t="s">
        <v>27395</v>
      </c>
      <c r="C17726">
        <v>1333</v>
      </c>
      <c r="D17726">
        <v>1340</v>
      </c>
      <c r="E17726">
        <v>6.8699999999999997E-2</v>
      </c>
      <c r="F17726">
        <f t="shared" si="276"/>
        <v>-1.1630432629404497</v>
      </c>
      <c r="G17726" t="s">
        <v>18743</v>
      </c>
    </row>
    <row r="17727" spans="1:7" x14ac:dyDescent="0.2">
      <c r="A17727" t="s">
        <v>1020</v>
      </c>
      <c r="B17727" t="s">
        <v>28355</v>
      </c>
      <c r="C17727">
        <v>1388</v>
      </c>
      <c r="D17727">
        <v>1395</v>
      </c>
      <c r="E17727">
        <v>6.8699999999999997E-2</v>
      </c>
      <c r="F17727">
        <f t="shared" si="276"/>
        <v>-1.1630432629404497</v>
      </c>
      <c r="G17727" t="s">
        <v>18744</v>
      </c>
    </row>
    <row r="17728" spans="1:7" x14ac:dyDescent="0.2">
      <c r="A17728" t="s">
        <v>1020</v>
      </c>
      <c r="B17728" t="s">
        <v>10</v>
      </c>
      <c r="C17728">
        <v>1390</v>
      </c>
      <c r="D17728">
        <v>1397</v>
      </c>
      <c r="E17728">
        <v>6.8699999999999997E-2</v>
      </c>
      <c r="F17728">
        <f t="shared" si="276"/>
        <v>-1.1630432629404497</v>
      </c>
      <c r="G17728" t="s">
        <v>18745</v>
      </c>
    </row>
    <row r="17729" spans="1:7" x14ac:dyDescent="0.2">
      <c r="A17729" t="s">
        <v>1020</v>
      </c>
      <c r="B17729" t="s">
        <v>28835</v>
      </c>
      <c r="C17729">
        <v>1410</v>
      </c>
      <c r="D17729">
        <v>1417</v>
      </c>
      <c r="E17729">
        <v>6.8699999999999997E-2</v>
      </c>
      <c r="F17729">
        <f t="shared" si="276"/>
        <v>-1.1630432629404497</v>
      </c>
      <c r="G17729" t="s">
        <v>18746</v>
      </c>
    </row>
    <row r="17730" spans="1:7" x14ac:dyDescent="0.2">
      <c r="A17730" t="s">
        <v>1020</v>
      </c>
      <c r="B17730" t="s">
        <v>27285</v>
      </c>
      <c r="C17730">
        <v>1432</v>
      </c>
      <c r="D17730">
        <v>1439</v>
      </c>
      <c r="E17730">
        <v>6.8699999999999997E-2</v>
      </c>
      <c r="F17730">
        <f t="shared" si="276"/>
        <v>-1.1630432629404497</v>
      </c>
      <c r="G17730" t="s">
        <v>18747</v>
      </c>
    </row>
    <row r="17731" spans="1:7" x14ac:dyDescent="0.2">
      <c r="A17731" t="s">
        <v>1020</v>
      </c>
      <c r="B17731" t="s">
        <v>27835</v>
      </c>
      <c r="C17731">
        <v>1433</v>
      </c>
      <c r="D17731">
        <v>1440</v>
      </c>
      <c r="E17731">
        <v>6.8699999999999997E-2</v>
      </c>
      <c r="F17731">
        <f t="shared" si="276"/>
        <v>-1.1630432629404497</v>
      </c>
      <c r="G17731" t="s">
        <v>18748</v>
      </c>
    </row>
    <row r="17732" spans="1:7" x14ac:dyDescent="0.2">
      <c r="A17732" t="s">
        <v>1020</v>
      </c>
      <c r="B17732" t="s">
        <v>29062</v>
      </c>
      <c r="C17732">
        <v>1497</v>
      </c>
      <c r="D17732">
        <v>1504</v>
      </c>
      <c r="E17732">
        <v>6.8699999999999997E-2</v>
      </c>
      <c r="F17732">
        <f t="shared" ref="F17732:F17795" si="277">LOG10(E17732)</f>
        <v>-1.1630432629404497</v>
      </c>
      <c r="G17732" t="s">
        <v>18749</v>
      </c>
    </row>
    <row r="17733" spans="1:7" x14ac:dyDescent="0.2">
      <c r="A17733" t="s">
        <v>1020</v>
      </c>
      <c r="B17733" t="s">
        <v>28826</v>
      </c>
      <c r="C17733">
        <v>1505</v>
      </c>
      <c r="D17733">
        <v>1512</v>
      </c>
      <c r="E17733">
        <v>6.8699999999999997E-2</v>
      </c>
      <c r="F17733">
        <f t="shared" si="277"/>
        <v>-1.1630432629404497</v>
      </c>
      <c r="G17733" t="s">
        <v>18750</v>
      </c>
    </row>
    <row r="17734" spans="1:7" x14ac:dyDescent="0.2">
      <c r="A17734" t="s">
        <v>1020</v>
      </c>
      <c r="B17734" t="s">
        <v>28814</v>
      </c>
      <c r="C17734">
        <v>1508</v>
      </c>
      <c r="D17734">
        <v>1515</v>
      </c>
      <c r="E17734">
        <v>6.8699999999999997E-2</v>
      </c>
      <c r="F17734">
        <f t="shared" si="277"/>
        <v>-1.1630432629404497</v>
      </c>
      <c r="G17734" t="s">
        <v>18751</v>
      </c>
    </row>
    <row r="17735" spans="1:7" x14ac:dyDescent="0.2">
      <c r="A17735" t="s">
        <v>1020</v>
      </c>
      <c r="B17735" t="s">
        <v>29290</v>
      </c>
      <c r="C17735">
        <v>1508</v>
      </c>
      <c r="D17735">
        <v>1515</v>
      </c>
      <c r="E17735">
        <v>6.8699999999999997E-2</v>
      </c>
      <c r="F17735">
        <f t="shared" si="277"/>
        <v>-1.1630432629404497</v>
      </c>
      <c r="G17735" t="s">
        <v>18752</v>
      </c>
    </row>
    <row r="17736" spans="1:7" x14ac:dyDescent="0.2">
      <c r="A17736" t="s">
        <v>1020</v>
      </c>
      <c r="B17736" t="s">
        <v>28327</v>
      </c>
      <c r="C17736">
        <v>1570</v>
      </c>
      <c r="D17736">
        <v>1577</v>
      </c>
      <c r="E17736">
        <v>6.8699999999999997E-2</v>
      </c>
      <c r="F17736">
        <f t="shared" si="277"/>
        <v>-1.1630432629404497</v>
      </c>
      <c r="G17736" t="s">
        <v>18753</v>
      </c>
    </row>
    <row r="17737" spans="1:7" x14ac:dyDescent="0.2">
      <c r="A17737" t="s">
        <v>1020</v>
      </c>
      <c r="B17737" t="s">
        <v>28397</v>
      </c>
      <c r="C17737">
        <v>1573</v>
      </c>
      <c r="D17737">
        <v>1580</v>
      </c>
      <c r="E17737">
        <v>6.8699999999999997E-2</v>
      </c>
      <c r="F17737">
        <f t="shared" si="277"/>
        <v>-1.1630432629404497</v>
      </c>
      <c r="G17737" t="s">
        <v>18754</v>
      </c>
    </row>
    <row r="17738" spans="1:7" x14ac:dyDescent="0.2">
      <c r="A17738" t="s">
        <v>1020</v>
      </c>
      <c r="B17738" t="s">
        <v>27156</v>
      </c>
      <c r="C17738">
        <v>1579</v>
      </c>
      <c r="D17738">
        <v>1586</v>
      </c>
      <c r="E17738">
        <v>6.8699999999999997E-2</v>
      </c>
      <c r="F17738">
        <f t="shared" si="277"/>
        <v>-1.1630432629404497</v>
      </c>
      <c r="G17738" t="s">
        <v>18755</v>
      </c>
    </row>
    <row r="17739" spans="1:7" x14ac:dyDescent="0.2">
      <c r="A17739" t="s">
        <v>1020</v>
      </c>
      <c r="B17739" t="s">
        <v>28273</v>
      </c>
      <c r="C17739">
        <v>1585</v>
      </c>
      <c r="D17739">
        <v>1592</v>
      </c>
      <c r="E17739">
        <v>6.8699999999999997E-2</v>
      </c>
      <c r="F17739">
        <f t="shared" si="277"/>
        <v>-1.1630432629404497</v>
      </c>
      <c r="G17739" t="s">
        <v>18756</v>
      </c>
    </row>
    <row r="17740" spans="1:7" x14ac:dyDescent="0.2">
      <c r="A17740" t="s">
        <v>1020</v>
      </c>
      <c r="B17740" t="s">
        <v>27566</v>
      </c>
      <c r="C17740">
        <v>1737</v>
      </c>
      <c r="D17740">
        <v>1744</v>
      </c>
      <c r="E17740">
        <v>6.8699999999999997E-2</v>
      </c>
      <c r="F17740">
        <f t="shared" si="277"/>
        <v>-1.1630432629404497</v>
      </c>
      <c r="G17740" t="s">
        <v>18757</v>
      </c>
    </row>
    <row r="17741" spans="1:7" x14ac:dyDescent="0.2">
      <c r="A17741" t="s">
        <v>1020</v>
      </c>
      <c r="B17741" t="s">
        <v>28443</v>
      </c>
      <c r="C17741">
        <v>1797</v>
      </c>
      <c r="D17741">
        <v>1804</v>
      </c>
      <c r="E17741">
        <v>6.8699999999999997E-2</v>
      </c>
      <c r="F17741">
        <f t="shared" si="277"/>
        <v>-1.1630432629404497</v>
      </c>
      <c r="G17741" t="s">
        <v>18758</v>
      </c>
    </row>
    <row r="17742" spans="1:7" x14ac:dyDescent="0.2">
      <c r="A17742" t="s">
        <v>1020</v>
      </c>
      <c r="B17742" t="s">
        <v>28835</v>
      </c>
      <c r="C17742">
        <v>1876</v>
      </c>
      <c r="D17742">
        <v>1883</v>
      </c>
      <c r="E17742">
        <v>6.8699999999999997E-2</v>
      </c>
      <c r="F17742">
        <f t="shared" si="277"/>
        <v>-1.1630432629404497</v>
      </c>
      <c r="G17742" t="s">
        <v>18759</v>
      </c>
    </row>
    <row r="17743" spans="1:7" x14ac:dyDescent="0.2">
      <c r="A17743" t="s">
        <v>1020</v>
      </c>
      <c r="B17743" t="s">
        <v>13</v>
      </c>
      <c r="C17743">
        <v>1972</v>
      </c>
      <c r="D17743">
        <v>1979</v>
      </c>
      <c r="E17743">
        <v>6.8699999999999997E-2</v>
      </c>
      <c r="F17743">
        <f t="shared" si="277"/>
        <v>-1.1630432629404497</v>
      </c>
      <c r="G17743" t="s">
        <v>18760</v>
      </c>
    </row>
    <row r="17744" spans="1:7" x14ac:dyDescent="0.2">
      <c r="A17744" t="s">
        <v>1020</v>
      </c>
      <c r="B17744" t="s">
        <v>28610</v>
      </c>
      <c r="C17744">
        <v>2051</v>
      </c>
      <c r="D17744">
        <v>2058</v>
      </c>
      <c r="E17744">
        <v>6.8699999999999997E-2</v>
      </c>
      <c r="F17744">
        <f t="shared" si="277"/>
        <v>-1.1630432629404497</v>
      </c>
      <c r="G17744" t="s">
        <v>18761</v>
      </c>
    </row>
    <row r="17745" spans="1:7" x14ac:dyDescent="0.2">
      <c r="A17745" t="s">
        <v>1020</v>
      </c>
      <c r="B17745" t="s">
        <v>28892</v>
      </c>
      <c r="C17745">
        <v>19</v>
      </c>
      <c r="D17745">
        <v>26</v>
      </c>
      <c r="E17745">
        <v>6.8900000000000003E-2</v>
      </c>
      <c r="F17745">
        <f t="shared" si="277"/>
        <v>-1.1617807780923741</v>
      </c>
      <c r="G17745" t="s">
        <v>18762</v>
      </c>
    </row>
    <row r="17746" spans="1:7" x14ac:dyDescent="0.2">
      <c r="A17746" t="s">
        <v>1020</v>
      </c>
      <c r="B17746" t="s">
        <v>28817</v>
      </c>
      <c r="C17746">
        <v>39</v>
      </c>
      <c r="D17746">
        <v>46</v>
      </c>
      <c r="E17746">
        <v>6.8900000000000003E-2</v>
      </c>
      <c r="F17746">
        <f t="shared" si="277"/>
        <v>-1.1617807780923741</v>
      </c>
      <c r="G17746" t="s">
        <v>18763</v>
      </c>
    </row>
    <row r="17747" spans="1:7" x14ac:dyDescent="0.2">
      <c r="A17747" t="s">
        <v>1020</v>
      </c>
      <c r="B17747" t="s">
        <v>28744</v>
      </c>
      <c r="C17747">
        <v>94</v>
      </c>
      <c r="D17747">
        <v>101</v>
      </c>
      <c r="E17747">
        <v>6.8900000000000003E-2</v>
      </c>
      <c r="F17747">
        <f t="shared" si="277"/>
        <v>-1.1617807780923741</v>
      </c>
      <c r="G17747" t="s">
        <v>18764</v>
      </c>
    </row>
    <row r="17748" spans="1:7" x14ac:dyDescent="0.2">
      <c r="A17748" t="s">
        <v>1020</v>
      </c>
      <c r="B17748" t="s">
        <v>28885</v>
      </c>
      <c r="C17748">
        <v>110</v>
      </c>
      <c r="D17748">
        <v>117</v>
      </c>
      <c r="E17748">
        <v>6.8900000000000003E-2</v>
      </c>
      <c r="F17748">
        <f t="shared" si="277"/>
        <v>-1.1617807780923741</v>
      </c>
      <c r="G17748" t="s">
        <v>18765</v>
      </c>
    </row>
    <row r="17749" spans="1:7" x14ac:dyDescent="0.2">
      <c r="A17749" t="s">
        <v>1020</v>
      </c>
      <c r="B17749" t="s">
        <v>28612</v>
      </c>
      <c r="C17749">
        <v>137</v>
      </c>
      <c r="D17749">
        <v>144</v>
      </c>
      <c r="E17749">
        <v>6.8900000000000003E-2</v>
      </c>
      <c r="F17749">
        <f t="shared" si="277"/>
        <v>-1.1617807780923741</v>
      </c>
      <c r="G17749" t="s">
        <v>18766</v>
      </c>
    </row>
    <row r="17750" spans="1:7" x14ac:dyDescent="0.2">
      <c r="A17750" t="s">
        <v>1020</v>
      </c>
      <c r="B17750" t="s">
        <v>27205</v>
      </c>
      <c r="C17750">
        <v>296</v>
      </c>
      <c r="D17750">
        <v>303</v>
      </c>
      <c r="E17750">
        <v>6.8900000000000003E-2</v>
      </c>
      <c r="F17750">
        <f t="shared" si="277"/>
        <v>-1.1617807780923741</v>
      </c>
      <c r="G17750" t="s">
        <v>18767</v>
      </c>
    </row>
    <row r="17751" spans="1:7" x14ac:dyDescent="0.2">
      <c r="A17751" t="s">
        <v>1020</v>
      </c>
      <c r="B17751" t="s">
        <v>28818</v>
      </c>
      <c r="C17751">
        <v>369</v>
      </c>
      <c r="D17751">
        <v>376</v>
      </c>
      <c r="E17751">
        <v>6.8900000000000003E-2</v>
      </c>
      <c r="F17751">
        <f t="shared" si="277"/>
        <v>-1.1617807780923741</v>
      </c>
      <c r="G17751" t="s">
        <v>18768</v>
      </c>
    </row>
    <row r="17752" spans="1:7" x14ac:dyDescent="0.2">
      <c r="A17752" t="s">
        <v>1020</v>
      </c>
      <c r="B17752" t="s">
        <v>28317</v>
      </c>
      <c r="C17752">
        <v>390</v>
      </c>
      <c r="D17752">
        <v>397</v>
      </c>
      <c r="E17752">
        <v>6.8900000000000003E-2</v>
      </c>
      <c r="F17752">
        <f t="shared" si="277"/>
        <v>-1.1617807780923741</v>
      </c>
      <c r="G17752" t="s">
        <v>18769</v>
      </c>
    </row>
    <row r="17753" spans="1:7" x14ac:dyDescent="0.2">
      <c r="A17753" t="s">
        <v>1020</v>
      </c>
      <c r="B17753" t="s">
        <v>28356</v>
      </c>
      <c r="C17753">
        <v>400</v>
      </c>
      <c r="D17753">
        <v>407</v>
      </c>
      <c r="E17753">
        <v>6.8900000000000003E-2</v>
      </c>
      <c r="F17753">
        <f t="shared" si="277"/>
        <v>-1.1617807780923741</v>
      </c>
      <c r="G17753" t="s">
        <v>18770</v>
      </c>
    </row>
    <row r="17754" spans="1:7" x14ac:dyDescent="0.2">
      <c r="A17754" t="s">
        <v>1020</v>
      </c>
      <c r="B17754" t="s">
        <v>28040</v>
      </c>
      <c r="C17754">
        <v>402</v>
      </c>
      <c r="D17754">
        <v>409</v>
      </c>
      <c r="E17754">
        <v>6.8900000000000003E-2</v>
      </c>
      <c r="F17754">
        <f t="shared" si="277"/>
        <v>-1.1617807780923741</v>
      </c>
      <c r="G17754" t="s">
        <v>18771</v>
      </c>
    </row>
    <row r="17755" spans="1:7" x14ac:dyDescent="0.2">
      <c r="A17755" t="s">
        <v>1020</v>
      </c>
      <c r="B17755" t="s">
        <v>28681</v>
      </c>
      <c r="C17755">
        <v>414</v>
      </c>
      <c r="D17755">
        <v>421</v>
      </c>
      <c r="E17755">
        <v>6.8900000000000003E-2</v>
      </c>
      <c r="F17755">
        <f t="shared" si="277"/>
        <v>-1.1617807780923741</v>
      </c>
      <c r="G17755" t="s">
        <v>18772</v>
      </c>
    </row>
    <row r="17756" spans="1:7" x14ac:dyDescent="0.2">
      <c r="A17756" t="s">
        <v>1020</v>
      </c>
      <c r="B17756" t="s">
        <v>27963</v>
      </c>
      <c r="C17756">
        <v>458</v>
      </c>
      <c r="D17756">
        <v>465</v>
      </c>
      <c r="E17756">
        <v>6.8900000000000003E-2</v>
      </c>
      <c r="F17756">
        <f t="shared" si="277"/>
        <v>-1.1617807780923741</v>
      </c>
      <c r="G17756" t="s">
        <v>18773</v>
      </c>
    </row>
    <row r="17757" spans="1:7" x14ac:dyDescent="0.2">
      <c r="A17757" t="s">
        <v>1020</v>
      </c>
      <c r="B17757" t="s">
        <v>27193</v>
      </c>
      <c r="C17757">
        <v>469</v>
      </c>
      <c r="D17757">
        <v>476</v>
      </c>
      <c r="E17757">
        <v>6.8900000000000003E-2</v>
      </c>
      <c r="F17757">
        <f t="shared" si="277"/>
        <v>-1.1617807780923741</v>
      </c>
      <c r="G17757" t="s">
        <v>18774</v>
      </c>
    </row>
    <row r="17758" spans="1:7" x14ac:dyDescent="0.2">
      <c r="A17758" t="s">
        <v>1020</v>
      </c>
      <c r="B17758" t="s">
        <v>27163</v>
      </c>
      <c r="C17758">
        <v>560</v>
      </c>
      <c r="D17758">
        <v>567</v>
      </c>
      <c r="E17758">
        <v>6.8900000000000003E-2</v>
      </c>
      <c r="F17758">
        <f t="shared" si="277"/>
        <v>-1.1617807780923741</v>
      </c>
      <c r="G17758" t="s">
        <v>18775</v>
      </c>
    </row>
    <row r="17759" spans="1:7" x14ac:dyDescent="0.2">
      <c r="A17759" t="s">
        <v>1020</v>
      </c>
      <c r="B17759" t="s">
        <v>28696</v>
      </c>
      <c r="C17759">
        <v>577</v>
      </c>
      <c r="D17759">
        <v>584</v>
      </c>
      <c r="E17759">
        <v>6.8900000000000003E-2</v>
      </c>
      <c r="F17759">
        <f t="shared" si="277"/>
        <v>-1.1617807780923741</v>
      </c>
      <c r="G17759" t="s">
        <v>18776</v>
      </c>
    </row>
    <row r="17760" spans="1:7" x14ac:dyDescent="0.2">
      <c r="A17760" t="s">
        <v>1020</v>
      </c>
      <c r="B17760" t="s">
        <v>31</v>
      </c>
      <c r="C17760">
        <v>583</v>
      </c>
      <c r="D17760">
        <v>590</v>
      </c>
      <c r="E17760">
        <v>6.8900000000000003E-2</v>
      </c>
      <c r="F17760">
        <f t="shared" si="277"/>
        <v>-1.1617807780923741</v>
      </c>
      <c r="G17760" t="s">
        <v>18777</v>
      </c>
    </row>
    <row r="17761" spans="1:7" x14ac:dyDescent="0.2">
      <c r="A17761" t="s">
        <v>1020</v>
      </c>
      <c r="B17761" t="s">
        <v>27152</v>
      </c>
      <c r="C17761">
        <v>636</v>
      </c>
      <c r="D17761">
        <v>643</v>
      </c>
      <c r="E17761">
        <v>6.8900000000000003E-2</v>
      </c>
      <c r="F17761">
        <f t="shared" si="277"/>
        <v>-1.1617807780923741</v>
      </c>
      <c r="G17761" t="s">
        <v>18778</v>
      </c>
    </row>
    <row r="17762" spans="1:7" x14ac:dyDescent="0.2">
      <c r="A17762" t="s">
        <v>1020</v>
      </c>
      <c r="B17762" t="s">
        <v>28834</v>
      </c>
      <c r="C17762">
        <v>662</v>
      </c>
      <c r="D17762">
        <v>669</v>
      </c>
      <c r="E17762">
        <v>6.8900000000000003E-2</v>
      </c>
      <c r="F17762">
        <f t="shared" si="277"/>
        <v>-1.1617807780923741</v>
      </c>
      <c r="G17762" t="s">
        <v>18779</v>
      </c>
    </row>
    <row r="17763" spans="1:7" x14ac:dyDescent="0.2">
      <c r="A17763" t="s">
        <v>1020</v>
      </c>
      <c r="B17763" t="s">
        <v>28177</v>
      </c>
      <c r="C17763">
        <v>696</v>
      </c>
      <c r="D17763">
        <v>703</v>
      </c>
      <c r="E17763">
        <v>6.8900000000000003E-2</v>
      </c>
      <c r="F17763">
        <f t="shared" si="277"/>
        <v>-1.1617807780923741</v>
      </c>
      <c r="G17763" t="s">
        <v>18780</v>
      </c>
    </row>
    <row r="17764" spans="1:7" x14ac:dyDescent="0.2">
      <c r="A17764" t="s">
        <v>1020</v>
      </c>
      <c r="B17764" t="s">
        <v>28423</v>
      </c>
      <c r="C17764">
        <v>705</v>
      </c>
      <c r="D17764">
        <v>712</v>
      </c>
      <c r="E17764">
        <v>6.8900000000000003E-2</v>
      </c>
      <c r="F17764">
        <f t="shared" si="277"/>
        <v>-1.1617807780923741</v>
      </c>
      <c r="G17764" t="s">
        <v>18781</v>
      </c>
    </row>
    <row r="17765" spans="1:7" x14ac:dyDescent="0.2">
      <c r="A17765" t="s">
        <v>1020</v>
      </c>
      <c r="B17765" t="s">
        <v>28377</v>
      </c>
      <c r="C17765">
        <v>784</v>
      </c>
      <c r="D17765">
        <v>791</v>
      </c>
      <c r="E17765">
        <v>6.8900000000000003E-2</v>
      </c>
      <c r="F17765">
        <f t="shared" si="277"/>
        <v>-1.1617807780923741</v>
      </c>
      <c r="G17765" t="s">
        <v>18782</v>
      </c>
    </row>
    <row r="17766" spans="1:7" x14ac:dyDescent="0.2">
      <c r="A17766" t="s">
        <v>1020</v>
      </c>
      <c r="B17766" t="s">
        <v>28892</v>
      </c>
      <c r="C17766">
        <v>811</v>
      </c>
      <c r="D17766">
        <v>818</v>
      </c>
      <c r="E17766">
        <v>6.8900000000000003E-2</v>
      </c>
      <c r="F17766">
        <f t="shared" si="277"/>
        <v>-1.1617807780923741</v>
      </c>
      <c r="G17766" t="s">
        <v>18783</v>
      </c>
    </row>
    <row r="17767" spans="1:7" x14ac:dyDescent="0.2">
      <c r="A17767" t="s">
        <v>1020</v>
      </c>
      <c r="B17767" t="s">
        <v>27961</v>
      </c>
      <c r="C17767">
        <v>850</v>
      </c>
      <c r="D17767">
        <v>857</v>
      </c>
      <c r="E17767">
        <v>6.8900000000000003E-2</v>
      </c>
      <c r="F17767">
        <f t="shared" si="277"/>
        <v>-1.1617807780923741</v>
      </c>
      <c r="G17767" t="s">
        <v>18784</v>
      </c>
    </row>
    <row r="17768" spans="1:7" x14ac:dyDescent="0.2">
      <c r="A17768" t="s">
        <v>1020</v>
      </c>
      <c r="B17768" t="s">
        <v>27534</v>
      </c>
      <c r="C17768">
        <v>854</v>
      </c>
      <c r="D17768">
        <v>861</v>
      </c>
      <c r="E17768">
        <v>6.8900000000000003E-2</v>
      </c>
      <c r="F17768">
        <f t="shared" si="277"/>
        <v>-1.1617807780923741</v>
      </c>
      <c r="G17768" t="s">
        <v>18785</v>
      </c>
    </row>
    <row r="17769" spans="1:7" x14ac:dyDescent="0.2">
      <c r="A17769" t="s">
        <v>1020</v>
      </c>
      <c r="B17769" t="s">
        <v>27665</v>
      </c>
      <c r="C17769">
        <v>977</v>
      </c>
      <c r="D17769">
        <v>984</v>
      </c>
      <c r="E17769">
        <v>6.8900000000000003E-2</v>
      </c>
      <c r="F17769">
        <f t="shared" si="277"/>
        <v>-1.1617807780923741</v>
      </c>
      <c r="G17769" t="s">
        <v>18786</v>
      </c>
    </row>
    <row r="17770" spans="1:7" x14ac:dyDescent="0.2">
      <c r="A17770" t="s">
        <v>1020</v>
      </c>
      <c r="B17770" t="s">
        <v>27159</v>
      </c>
      <c r="C17770">
        <v>996</v>
      </c>
      <c r="D17770">
        <v>1003</v>
      </c>
      <c r="E17770">
        <v>6.8900000000000003E-2</v>
      </c>
      <c r="F17770">
        <f t="shared" si="277"/>
        <v>-1.1617807780923741</v>
      </c>
      <c r="G17770" t="s">
        <v>18787</v>
      </c>
    </row>
    <row r="17771" spans="1:7" x14ac:dyDescent="0.2">
      <c r="A17771" t="s">
        <v>1020</v>
      </c>
      <c r="B17771" t="s">
        <v>28354</v>
      </c>
      <c r="C17771">
        <v>997</v>
      </c>
      <c r="D17771">
        <v>1004</v>
      </c>
      <c r="E17771">
        <v>6.8900000000000003E-2</v>
      </c>
      <c r="F17771">
        <f t="shared" si="277"/>
        <v>-1.1617807780923741</v>
      </c>
      <c r="G17771" t="s">
        <v>18788</v>
      </c>
    </row>
    <row r="17772" spans="1:7" x14ac:dyDescent="0.2">
      <c r="A17772" t="s">
        <v>1020</v>
      </c>
      <c r="B17772" t="s">
        <v>27137</v>
      </c>
      <c r="C17772">
        <v>1007</v>
      </c>
      <c r="D17772">
        <v>1014</v>
      </c>
      <c r="E17772">
        <v>6.8900000000000003E-2</v>
      </c>
      <c r="F17772">
        <f t="shared" si="277"/>
        <v>-1.1617807780923741</v>
      </c>
      <c r="G17772" t="s">
        <v>18789</v>
      </c>
    </row>
    <row r="17773" spans="1:7" x14ac:dyDescent="0.2">
      <c r="A17773" t="s">
        <v>1020</v>
      </c>
      <c r="B17773" t="s">
        <v>28885</v>
      </c>
      <c r="C17773">
        <v>1017</v>
      </c>
      <c r="D17773">
        <v>1024</v>
      </c>
      <c r="E17773">
        <v>6.8900000000000003E-2</v>
      </c>
      <c r="F17773">
        <f t="shared" si="277"/>
        <v>-1.1617807780923741</v>
      </c>
      <c r="G17773" t="s">
        <v>18790</v>
      </c>
    </row>
    <row r="17774" spans="1:7" x14ac:dyDescent="0.2">
      <c r="A17774" t="s">
        <v>1020</v>
      </c>
      <c r="B17774" t="s">
        <v>29062</v>
      </c>
      <c r="C17774">
        <v>1058</v>
      </c>
      <c r="D17774">
        <v>1065</v>
      </c>
      <c r="E17774">
        <v>6.8900000000000003E-2</v>
      </c>
      <c r="F17774">
        <f t="shared" si="277"/>
        <v>-1.1617807780923741</v>
      </c>
      <c r="G17774" t="s">
        <v>18791</v>
      </c>
    </row>
    <row r="17775" spans="1:7" x14ac:dyDescent="0.2">
      <c r="A17775" t="s">
        <v>1020</v>
      </c>
      <c r="B17775" t="s">
        <v>28181</v>
      </c>
      <c r="C17775">
        <v>1132</v>
      </c>
      <c r="D17775">
        <v>1139</v>
      </c>
      <c r="E17775">
        <v>6.8900000000000003E-2</v>
      </c>
      <c r="F17775">
        <f t="shared" si="277"/>
        <v>-1.1617807780923741</v>
      </c>
      <c r="G17775" t="s">
        <v>18792</v>
      </c>
    </row>
    <row r="17776" spans="1:7" x14ac:dyDescent="0.2">
      <c r="A17776" t="s">
        <v>1020</v>
      </c>
      <c r="B17776" t="s">
        <v>28610</v>
      </c>
      <c r="C17776">
        <v>1171</v>
      </c>
      <c r="D17776">
        <v>1178</v>
      </c>
      <c r="E17776">
        <v>6.8900000000000003E-2</v>
      </c>
      <c r="F17776">
        <f t="shared" si="277"/>
        <v>-1.1617807780923741</v>
      </c>
      <c r="G17776" t="s">
        <v>18793</v>
      </c>
    </row>
    <row r="17777" spans="1:7" x14ac:dyDescent="0.2">
      <c r="A17777" t="s">
        <v>1020</v>
      </c>
      <c r="B17777" t="s">
        <v>28973</v>
      </c>
      <c r="C17777">
        <v>1318</v>
      </c>
      <c r="D17777">
        <v>1325</v>
      </c>
      <c r="E17777">
        <v>6.8900000000000003E-2</v>
      </c>
      <c r="F17777">
        <f t="shared" si="277"/>
        <v>-1.1617807780923741</v>
      </c>
      <c r="G17777" t="s">
        <v>18794</v>
      </c>
    </row>
    <row r="17778" spans="1:7" x14ac:dyDescent="0.2">
      <c r="A17778" t="s">
        <v>1020</v>
      </c>
      <c r="B17778" t="s">
        <v>27536</v>
      </c>
      <c r="C17778">
        <v>1331</v>
      </c>
      <c r="D17778">
        <v>1338</v>
      </c>
      <c r="E17778">
        <v>6.8900000000000003E-2</v>
      </c>
      <c r="F17778">
        <f t="shared" si="277"/>
        <v>-1.1617807780923741</v>
      </c>
      <c r="G17778" t="s">
        <v>18795</v>
      </c>
    </row>
    <row r="17779" spans="1:7" x14ac:dyDescent="0.2">
      <c r="A17779" t="s">
        <v>1020</v>
      </c>
      <c r="B17779" t="s">
        <v>28432</v>
      </c>
      <c r="C17779">
        <v>1446</v>
      </c>
      <c r="D17779">
        <v>1453</v>
      </c>
      <c r="E17779">
        <v>6.8900000000000003E-2</v>
      </c>
      <c r="F17779">
        <f t="shared" si="277"/>
        <v>-1.1617807780923741</v>
      </c>
      <c r="G17779" t="s">
        <v>18796</v>
      </c>
    </row>
    <row r="17780" spans="1:7" x14ac:dyDescent="0.2">
      <c r="A17780" t="s">
        <v>1020</v>
      </c>
      <c r="B17780" t="s">
        <v>29165</v>
      </c>
      <c r="C17780">
        <v>1507</v>
      </c>
      <c r="D17780">
        <v>1514</v>
      </c>
      <c r="E17780">
        <v>6.8900000000000003E-2</v>
      </c>
      <c r="F17780">
        <f t="shared" si="277"/>
        <v>-1.1617807780923741</v>
      </c>
      <c r="G17780" t="s">
        <v>18797</v>
      </c>
    </row>
    <row r="17781" spans="1:7" x14ac:dyDescent="0.2">
      <c r="A17781" t="s">
        <v>1020</v>
      </c>
      <c r="B17781" t="s">
        <v>28268</v>
      </c>
      <c r="C17781">
        <v>1560</v>
      </c>
      <c r="D17781">
        <v>1567</v>
      </c>
      <c r="E17781">
        <v>6.8900000000000003E-2</v>
      </c>
      <c r="F17781">
        <f t="shared" si="277"/>
        <v>-1.1617807780923741</v>
      </c>
      <c r="G17781" t="s">
        <v>18798</v>
      </c>
    </row>
    <row r="17782" spans="1:7" x14ac:dyDescent="0.2">
      <c r="A17782" t="s">
        <v>1020</v>
      </c>
      <c r="B17782" t="s">
        <v>28359</v>
      </c>
      <c r="C17782">
        <v>1676</v>
      </c>
      <c r="D17782">
        <v>1683</v>
      </c>
      <c r="E17782">
        <v>6.8900000000000003E-2</v>
      </c>
      <c r="F17782">
        <f t="shared" si="277"/>
        <v>-1.1617807780923741</v>
      </c>
      <c r="G17782" t="s">
        <v>18799</v>
      </c>
    </row>
    <row r="17783" spans="1:7" x14ac:dyDescent="0.2">
      <c r="A17783" t="s">
        <v>1020</v>
      </c>
      <c r="B17783" t="s">
        <v>28625</v>
      </c>
      <c r="C17783">
        <v>1696</v>
      </c>
      <c r="D17783">
        <v>1703</v>
      </c>
      <c r="E17783">
        <v>6.8900000000000003E-2</v>
      </c>
      <c r="F17783">
        <f t="shared" si="277"/>
        <v>-1.1617807780923741</v>
      </c>
      <c r="G17783" t="s">
        <v>18800</v>
      </c>
    </row>
    <row r="17784" spans="1:7" x14ac:dyDescent="0.2">
      <c r="A17784" t="s">
        <v>1020</v>
      </c>
      <c r="B17784" t="s">
        <v>28657</v>
      </c>
      <c r="C17784">
        <v>1732</v>
      </c>
      <c r="D17784">
        <v>1739</v>
      </c>
      <c r="E17784">
        <v>6.8900000000000003E-2</v>
      </c>
      <c r="F17784">
        <f t="shared" si="277"/>
        <v>-1.1617807780923741</v>
      </c>
      <c r="G17784" t="s">
        <v>18801</v>
      </c>
    </row>
    <row r="17785" spans="1:7" x14ac:dyDescent="0.2">
      <c r="A17785" t="s">
        <v>1020</v>
      </c>
      <c r="B17785" t="s">
        <v>28656</v>
      </c>
      <c r="C17785">
        <v>1732</v>
      </c>
      <c r="D17785">
        <v>1739</v>
      </c>
      <c r="E17785">
        <v>6.8900000000000003E-2</v>
      </c>
      <c r="F17785">
        <f t="shared" si="277"/>
        <v>-1.1617807780923741</v>
      </c>
      <c r="G17785" t="s">
        <v>18802</v>
      </c>
    </row>
    <row r="17786" spans="1:7" x14ac:dyDescent="0.2">
      <c r="A17786" t="s">
        <v>1020</v>
      </c>
      <c r="B17786" t="s">
        <v>28108</v>
      </c>
      <c r="C17786">
        <v>1735</v>
      </c>
      <c r="D17786">
        <v>1742</v>
      </c>
      <c r="E17786">
        <v>6.8900000000000003E-2</v>
      </c>
      <c r="F17786">
        <f t="shared" si="277"/>
        <v>-1.1617807780923741</v>
      </c>
      <c r="G17786" t="s">
        <v>18803</v>
      </c>
    </row>
    <row r="17787" spans="1:7" x14ac:dyDescent="0.2">
      <c r="A17787" t="s">
        <v>1020</v>
      </c>
      <c r="B17787" t="s">
        <v>28980</v>
      </c>
      <c r="C17787">
        <v>1757</v>
      </c>
      <c r="D17787">
        <v>1764</v>
      </c>
      <c r="E17787">
        <v>6.8900000000000003E-2</v>
      </c>
      <c r="F17787">
        <f t="shared" si="277"/>
        <v>-1.1617807780923741</v>
      </c>
      <c r="G17787" t="s">
        <v>18804</v>
      </c>
    </row>
    <row r="17788" spans="1:7" x14ac:dyDescent="0.2">
      <c r="A17788" t="s">
        <v>1020</v>
      </c>
      <c r="B17788" t="s">
        <v>27191</v>
      </c>
      <c r="C17788">
        <v>1789</v>
      </c>
      <c r="D17788">
        <v>1796</v>
      </c>
      <c r="E17788">
        <v>6.8900000000000003E-2</v>
      </c>
      <c r="F17788">
        <f t="shared" si="277"/>
        <v>-1.1617807780923741</v>
      </c>
      <c r="G17788" t="s">
        <v>18805</v>
      </c>
    </row>
    <row r="17789" spans="1:7" x14ac:dyDescent="0.2">
      <c r="A17789" t="s">
        <v>1020</v>
      </c>
      <c r="B17789" t="s">
        <v>27733</v>
      </c>
      <c r="C17789">
        <v>1930</v>
      </c>
      <c r="D17789">
        <v>1937</v>
      </c>
      <c r="E17789">
        <v>6.8900000000000003E-2</v>
      </c>
      <c r="F17789">
        <f t="shared" si="277"/>
        <v>-1.1617807780923741</v>
      </c>
      <c r="G17789" t="s">
        <v>18806</v>
      </c>
    </row>
    <row r="17790" spans="1:7" x14ac:dyDescent="0.2">
      <c r="A17790" t="s">
        <v>1020</v>
      </c>
      <c r="B17790" t="s">
        <v>27155</v>
      </c>
      <c r="C17790">
        <v>2041</v>
      </c>
      <c r="D17790">
        <v>2048</v>
      </c>
      <c r="E17790">
        <v>6.8900000000000003E-2</v>
      </c>
      <c r="F17790">
        <f t="shared" si="277"/>
        <v>-1.1617807780923741</v>
      </c>
      <c r="G17790" t="s">
        <v>18807</v>
      </c>
    </row>
    <row r="17791" spans="1:7" x14ac:dyDescent="0.2">
      <c r="A17791" t="s">
        <v>1020</v>
      </c>
      <c r="B17791" t="s">
        <v>28816</v>
      </c>
      <c r="C17791">
        <v>3</v>
      </c>
      <c r="D17791">
        <v>10</v>
      </c>
      <c r="E17791">
        <v>6.9099999999999995E-2</v>
      </c>
      <c r="F17791">
        <f t="shared" si="277"/>
        <v>-1.1605219526258017</v>
      </c>
      <c r="G17791" t="s">
        <v>18808</v>
      </c>
    </row>
    <row r="17792" spans="1:7" x14ac:dyDescent="0.2">
      <c r="A17792" t="s">
        <v>1020</v>
      </c>
      <c r="B17792" t="s">
        <v>28604</v>
      </c>
      <c r="C17792">
        <v>5</v>
      </c>
      <c r="D17792">
        <v>12</v>
      </c>
      <c r="E17792">
        <v>6.9099999999999995E-2</v>
      </c>
      <c r="F17792">
        <f t="shared" si="277"/>
        <v>-1.1605219526258017</v>
      </c>
      <c r="G17792" t="s">
        <v>18809</v>
      </c>
    </row>
    <row r="17793" spans="1:7" x14ac:dyDescent="0.2">
      <c r="A17793" t="s">
        <v>1020</v>
      </c>
      <c r="B17793" t="s">
        <v>27156</v>
      </c>
      <c r="C17793">
        <v>5</v>
      </c>
      <c r="D17793">
        <v>12</v>
      </c>
      <c r="E17793">
        <v>6.9099999999999995E-2</v>
      </c>
      <c r="F17793">
        <f t="shared" si="277"/>
        <v>-1.1605219526258017</v>
      </c>
      <c r="G17793" t="s">
        <v>18810</v>
      </c>
    </row>
    <row r="17794" spans="1:7" x14ac:dyDescent="0.2">
      <c r="A17794" t="s">
        <v>1020</v>
      </c>
      <c r="B17794" t="s">
        <v>28262</v>
      </c>
      <c r="C17794">
        <v>136</v>
      </c>
      <c r="D17794">
        <v>143</v>
      </c>
      <c r="E17794">
        <v>6.9099999999999995E-2</v>
      </c>
      <c r="F17794">
        <f t="shared" si="277"/>
        <v>-1.1605219526258017</v>
      </c>
      <c r="G17794" t="s">
        <v>18811</v>
      </c>
    </row>
    <row r="17795" spans="1:7" x14ac:dyDescent="0.2">
      <c r="A17795" t="s">
        <v>1020</v>
      </c>
      <c r="B17795" t="s">
        <v>28295</v>
      </c>
      <c r="C17795">
        <v>142</v>
      </c>
      <c r="D17795">
        <v>149</v>
      </c>
      <c r="E17795">
        <v>6.9099999999999995E-2</v>
      </c>
      <c r="F17795">
        <f t="shared" si="277"/>
        <v>-1.1605219526258017</v>
      </c>
      <c r="G17795" t="s">
        <v>18812</v>
      </c>
    </row>
    <row r="17796" spans="1:7" x14ac:dyDescent="0.2">
      <c r="A17796" t="s">
        <v>1020</v>
      </c>
      <c r="B17796" t="s">
        <v>28349</v>
      </c>
      <c r="C17796">
        <v>203</v>
      </c>
      <c r="D17796">
        <v>210</v>
      </c>
      <c r="E17796">
        <v>6.9099999999999995E-2</v>
      </c>
      <c r="F17796">
        <f t="shared" ref="F17796:F17859" si="278">LOG10(E17796)</f>
        <v>-1.1605219526258017</v>
      </c>
      <c r="G17796" t="s">
        <v>18813</v>
      </c>
    </row>
    <row r="17797" spans="1:7" x14ac:dyDescent="0.2">
      <c r="A17797" t="s">
        <v>1020</v>
      </c>
      <c r="B17797" t="s">
        <v>28290</v>
      </c>
      <c r="C17797">
        <v>203</v>
      </c>
      <c r="D17797">
        <v>210</v>
      </c>
      <c r="E17797">
        <v>6.9099999999999995E-2</v>
      </c>
      <c r="F17797">
        <f t="shared" si="278"/>
        <v>-1.1605219526258017</v>
      </c>
      <c r="G17797" t="s">
        <v>18814</v>
      </c>
    </row>
    <row r="17798" spans="1:7" x14ac:dyDescent="0.2">
      <c r="A17798" t="s">
        <v>1020</v>
      </c>
      <c r="B17798" t="s">
        <v>28336</v>
      </c>
      <c r="C17798">
        <v>203</v>
      </c>
      <c r="D17798">
        <v>210</v>
      </c>
      <c r="E17798">
        <v>6.9099999999999995E-2</v>
      </c>
      <c r="F17798">
        <f t="shared" si="278"/>
        <v>-1.1605219526258017</v>
      </c>
      <c r="G17798" t="s">
        <v>18815</v>
      </c>
    </row>
    <row r="17799" spans="1:7" x14ac:dyDescent="0.2">
      <c r="A17799" t="s">
        <v>1020</v>
      </c>
      <c r="B17799" t="s">
        <v>27783</v>
      </c>
      <c r="C17799">
        <v>208</v>
      </c>
      <c r="D17799">
        <v>215</v>
      </c>
      <c r="E17799">
        <v>6.9099999999999995E-2</v>
      </c>
      <c r="F17799">
        <f t="shared" si="278"/>
        <v>-1.1605219526258017</v>
      </c>
      <c r="G17799" t="s">
        <v>18816</v>
      </c>
    </row>
    <row r="17800" spans="1:7" x14ac:dyDescent="0.2">
      <c r="A17800" t="s">
        <v>1020</v>
      </c>
      <c r="B17800" t="s">
        <v>27859</v>
      </c>
      <c r="C17800">
        <v>217</v>
      </c>
      <c r="D17800">
        <v>224</v>
      </c>
      <c r="E17800">
        <v>6.9099999999999995E-2</v>
      </c>
      <c r="F17800">
        <f t="shared" si="278"/>
        <v>-1.1605219526258017</v>
      </c>
      <c r="G17800" t="s">
        <v>18817</v>
      </c>
    </row>
    <row r="17801" spans="1:7" x14ac:dyDescent="0.2">
      <c r="A17801" t="s">
        <v>1020</v>
      </c>
      <c r="B17801" t="s">
        <v>27835</v>
      </c>
      <c r="C17801">
        <v>229</v>
      </c>
      <c r="D17801">
        <v>236</v>
      </c>
      <c r="E17801">
        <v>6.9099999999999995E-2</v>
      </c>
      <c r="F17801">
        <f t="shared" si="278"/>
        <v>-1.1605219526258017</v>
      </c>
      <c r="G17801" t="s">
        <v>18818</v>
      </c>
    </row>
    <row r="17802" spans="1:7" x14ac:dyDescent="0.2">
      <c r="A17802" t="s">
        <v>1020</v>
      </c>
      <c r="B17802" t="s">
        <v>27158</v>
      </c>
      <c r="C17802">
        <v>288</v>
      </c>
      <c r="D17802">
        <v>295</v>
      </c>
      <c r="E17802">
        <v>6.9099999999999995E-2</v>
      </c>
      <c r="F17802">
        <f t="shared" si="278"/>
        <v>-1.1605219526258017</v>
      </c>
      <c r="G17802" t="s">
        <v>18819</v>
      </c>
    </row>
    <row r="17803" spans="1:7" x14ac:dyDescent="0.2">
      <c r="A17803" t="s">
        <v>1020</v>
      </c>
      <c r="B17803" t="s">
        <v>28335</v>
      </c>
      <c r="C17803">
        <v>305</v>
      </c>
      <c r="D17803">
        <v>312</v>
      </c>
      <c r="E17803">
        <v>6.9099999999999995E-2</v>
      </c>
      <c r="F17803">
        <f t="shared" si="278"/>
        <v>-1.1605219526258017</v>
      </c>
      <c r="G17803" t="s">
        <v>18820</v>
      </c>
    </row>
    <row r="17804" spans="1:7" x14ac:dyDescent="0.2">
      <c r="A17804" t="s">
        <v>1020</v>
      </c>
      <c r="B17804" t="s">
        <v>28988</v>
      </c>
      <c r="C17804">
        <v>367</v>
      </c>
      <c r="D17804">
        <v>374</v>
      </c>
      <c r="E17804">
        <v>6.9099999999999995E-2</v>
      </c>
      <c r="F17804">
        <f t="shared" si="278"/>
        <v>-1.1605219526258017</v>
      </c>
      <c r="G17804" t="s">
        <v>18821</v>
      </c>
    </row>
    <row r="17805" spans="1:7" x14ac:dyDescent="0.2">
      <c r="A17805" t="s">
        <v>1020</v>
      </c>
      <c r="B17805" t="s">
        <v>27159</v>
      </c>
      <c r="C17805">
        <v>410</v>
      </c>
      <c r="D17805">
        <v>417</v>
      </c>
      <c r="E17805">
        <v>6.9099999999999995E-2</v>
      </c>
      <c r="F17805">
        <f t="shared" si="278"/>
        <v>-1.1605219526258017</v>
      </c>
      <c r="G17805" t="s">
        <v>18822</v>
      </c>
    </row>
    <row r="17806" spans="1:7" x14ac:dyDescent="0.2">
      <c r="A17806" t="s">
        <v>1020</v>
      </c>
      <c r="B17806" t="s">
        <v>29279</v>
      </c>
      <c r="C17806">
        <v>430</v>
      </c>
      <c r="D17806">
        <v>437</v>
      </c>
      <c r="E17806">
        <v>6.9099999999999995E-2</v>
      </c>
      <c r="F17806">
        <f t="shared" si="278"/>
        <v>-1.1605219526258017</v>
      </c>
      <c r="G17806" t="s">
        <v>18823</v>
      </c>
    </row>
    <row r="17807" spans="1:7" x14ac:dyDescent="0.2">
      <c r="A17807" t="s">
        <v>1020</v>
      </c>
      <c r="B17807" t="s">
        <v>28658</v>
      </c>
      <c r="C17807">
        <v>554</v>
      </c>
      <c r="D17807">
        <v>561</v>
      </c>
      <c r="E17807">
        <v>6.9099999999999995E-2</v>
      </c>
      <c r="F17807">
        <f t="shared" si="278"/>
        <v>-1.1605219526258017</v>
      </c>
      <c r="G17807" t="s">
        <v>18824</v>
      </c>
    </row>
    <row r="17808" spans="1:7" x14ac:dyDescent="0.2">
      <c r="A17808" t="s">
        <v>1020</v>
      </c>
      <c r="B17808" t="s">
        <v>28903</v>
      </c>
      <c r="C17808">
        <v>557</v>
      </c>
      <c r="D17808">
        <v>564</v>
      </c>
      <c r="E17808">
        <v>6.9099999999999995E-2</v>
      </c>
      <c r="F17808">
        <f t="shared" si="278"/>
        <v>-1.1605219526258017</v>
      </c>
      <c r="G17808" t="s">
        <v>18825</v>
      </c>
    </row>
    <row r="17809" spans="1:7" x14ac:dyDescent="0.2">
      <c r="A17809" t="s">
        <v>1020</v>
      </c>
      <c r="B17809" t="s">
        <v>28014</v>
      </c>
      <c r="C17809">
        <v>574</v>
      </c>
      <c r="D17809">
        <v>581</v>
      </c>
      <c r="E17809">
        <v>6.9099999999999995E-2</v>
      </c>
      <c r="F17809">
        <f t="shared" si="278"/>
        <v>-1.1605219526258017</v>
      </c>
      <c r="G17809" t="s">
        <v>18826</v>
      </c>
    </row>
    <row r="17810" spans="1:7" x14ac:dyDescent="0.2">
      <c r="A17810" t="s">
        <v>1020</v>
      </c>
      <c r="B17810" t="s">
        <v>28428</v>
      </c>
      <c r="C17810">
        <v>574</v>
      </c>
      <c r="D17810">
        <v>581</v>
      </c>
      <c r="E17810">
        <v>6.9099999999999995E-2</v>
      </c>
      <c r="F17810">
        <f t="shared" si="278"/>
        <v>-1.1605219526258017</v>
      </c>
      <c r="G17810" t="s">
        <v>18827</v>
      </c>
    </row>
    <row r="17811" spans="1:7" x14ac:dyDescent="0.2">
      <c r="A17811" t="s">
        <v>1020</v>
      </c>
      <c r="B17811" t="s">
        <v>27919</v>
      </c>
      <c r="C17811">
        <v>591</v>
      </c>
      <c r="D17811">
        <v>598</v>
      </c>
      <c r="E17811">
        <v>6.9099999999999995E-2</v>
      </c>
      <c r="F17811">
        <f t="shared" si="278"/>
        <v>-1.1605219526258017</v>
      </c>
      <c r="G17811" t="s">
        <v>18828</v>
      </c>
    </row>
    <row r="17812" spans="1:7" x14ac:dyDescent="0.2">
      <c r="A17812" t="s">
        <v>1020</v>
      </c>
      <c r="B17812" t="s">
        <v>29279</v>
      </c>
      <c r="C17812">
        <v>595</v>
      </c>
      <c r="D17812">
        <v>602</v>
      </c>
      <c r="E17812">
        <v>6.9099999999999995E-2</v>
      </c>
      <c r="F17812">
        <f t="shared" si="278"/>
        <v>-1.1605219526258017</v>
      </c>
      <c r="G17812" t="s">
        <v>18829</v>
      </c>
    </row>
    <row r="17813" spans="1:7" x14ac:dyDescent="0.2">
      <c r="A17813" t="s">
        <v>1020</v>
      </c>
      <c r="B17813" t="s">
        <v>27555</v>
      </c>
      <c r="C17813">
        <v>611</v>
      </c>
      <c r="D17813">
        <v>618</v>
      </c>
      <c r="E17813">
        <v>6.9099999999999995E-2</v>
      </c>
      <c r="F17813">
        <f t="shared" si="278"/>
        <v>-1.1605219526258017</v>
      </c>
      <c r="G17813" t="s">
        <v>18830</v>
      </c>
    </row>
    <row r="17814" spans="1:7" x14ac:dyDescent="0.2">
      <c r="A17814" t="s">
        <v>1020</v>
      </c>
      <c r="B17814" t="s">
        <v>28144</v>
      </c>
      <c r="C17814">
        <v>629</v>
      </c>
      <c r="D17814">
        <v>636</v>
      </c>
      <c r="E17814">
        <v>6.9099999999999995E-2</v>
      </c>
      <c r="F17814">
        <f t="shared" si="278"/>
        <v>-1.1605219526258017</v>
      </c>
      <c r="G17814" t="s">
        <v>18831</v>
      </c>
    </row>
    <row r="17815" spans="1:7" x14ac:dyDescent="0.2">
      <c r="A17815" t="s">
        <v>1020</v>
      </c>
      <c r="B17815" t="s">
        <v>28354</v>
      </c>
      <c r="C17815">
        <v>646</v>
      </c>
      <c r="D17815">
        <v>653</v>
      </c>
      <c r="E17815">
        <v>6.9099999999999995E-2</v>
      </c>
      <c r="F17815">
        <f t="shared" si="278"/>
        <v>-1.1605219526258017</v>
      </c>
      <c r="G17815" t="s">
        <v>18832</v>
      </c>
    </row>
    <row r="17816" spans="1:7" x14ac:dyDescent="0.2">
      <c r="A17816" t="s">
        <v>1020</v>
      </c>
      <c r="B17816" t="s">
        <v>28820</v>
      </c>
      <c r="C17816">
        <v>670</v>
      </c>
      <c r="D17816">
        <v>677</v>
      </c>
      <c r="E17816">
        <v>6.9099999999999995E-2</v>
      </c>
      <c r="F17816">
        <f t="shared" si="278"/>
        <v>-1.1605219526258017</v>
      </c>
      <c r="G17816" t="s">
        <v>18833</v>
      </c>
    </row>
    <row r="17817" spans="1:7" x14ac:dyDescent="0.2">
      <c r="A17817" t="s">
        <v>1020</v>
      </c>
      <c r="B17817" t="s">
        <v>27992</v>
      </c>
      <c r="C17817">
        <v>690</v>
      </c>
      <c r="D17817">
        <v>697</v>
      </c>
      <c r="E17817">
        <v>6.9099999999999995E-2</v>
      </c>
      <c r="F17817">
        <f t="shared" si="278"/>
        <v>-1.1605219526258017</v>
      </c>
      <c r="G17817" t="s">
        <v>18834</v>
      </c>
    </row>
    <row r="17818" spans="1:7" x14ac:dyDescent="0.2">
      <c r="A17818" t="s">
        <v>1020</v>
      </c>
      <c r="B17818" t="s">
        <v>28008</v>
      </c>
      <c r="C17818">
        <v>697</v>
      </c>
      <c r="D17818">
        <v>704</v>
      </c>
      <c r="E17818">
        <v>6.9099999999999995E-2</v>
      </c>
      <c r="F17818">
        <f t="shared" si="278"/>
        <v>-1.1605219526258017</v>
      </c>
      <c r="G17818" t="s">
        <v>18835</v>
      </c>
    </row>
    <row r="17819" spans="1:7" x14ac:dyDescent="0.2">
      <c r="A17819" t="s">
        <v>1020</v>
      </c>
      <c r="B17819" t="s">
        <v>27153</v>
      </c>
      <c r="C17819">
        <v>781</v>
      </c>
      <c r="D17819">
        <v>788</v>
      </c>
      <c r="E17819">
        <v>6.9099999999999995E-2</v>
      </c>
      <c r="F17819">
        <f t="shared" si="278"/>
        <v>-1.1605219526258017</v>
      </c>
      <c r="G17819" t="s">
        <v>18836</v>
      </c>
    </row>
    <row r="17820" spans="1:7" x14ac:dyDescent="0.2">
      <c r="A17820" t="s">
        <v>1020</v>
      </c>
      <c r="B17820" t="s">
        <v>29039</v>
      </c>
      <c r="C17820">
        <v>789</v>
      </c>
      <c r="D17820">
        <v>796</v>
      </c>
      <c r="E17820">
        <v>6.9099999999999995E-2</v>
      </c>
      <c r="F17820">
        <f t="shared" si="278"/>
        <v>-1.1605219526258017</v>
      </c>
      <c r="G17820" t="s">
        <v>18837</v>
      </c>
    </row>
    <row r="17821" spans="1:7" x14ac:dyDescent="0.2">
      <c r="A17821" t="s">
        <v>1020</v>
      </c>
      <c r="B17821" t="s">
        <v>27793</v>
      </c>
      <c r="C17821">
        <v>790</v>
      </c>
      <c r="D17821">
        <v>797</v>
      </c>
      <c r="E17821">
        <v>6.9099999999999995E-2</v>
      </c>
      <c r="F17821">
        <f t="shared" si="278"/>
        <v>-1.1605219526258017</v>
      </c>
      <c r="G17821" t="s">
        <v>18838</v>
      </c>
    </row>
    <row r="17822" spans="1:7" x14ac:dyDescent="0.2">
      <c r="A17822" t="s">
        <v>1020</v>
      </c>
      <c r="B17822" t="s">
        <v>27963</v>
      </c>
      <c r="C17822">
        <v>845</v>
      </c>
      <c r="D17822">
        <v>852</v>
      </c>
      <c r="E17822">
        <v>6.9099999999999995E-2</v>
      </c>
      <c r="F17822">
        <f t="shared" si="278"/>
        <v>-1.1605219526258017</v>
      </c>
      <c r="G17822" t="s">
        <v>18839</v>
      </c>
    </row>
    <row r="17823" spans="1:7" x14ac:dyDescent="0.2">
      <c r="A17823" t="s">
        <v>1020</v>
      </c>
      <c r="B17823" t="s">
        <v>27835</v>
      </c>
      <c r="C17823">
        <v>851</v>
      </c>
      <c r="D17823">
        <v>858</v>
      </c>
      <c r="E17823">
        <v>6.9099999999999995E-2</v>
      </c>
      <c r="F17823">
        <f t="shared" si="278"/>
        <v>-1.1605219526258017</v>
      </c>
      <c r="G17823" t="s">
        <v>18840</v>
      </c>
    </row>
    <row r="17824" spans="1:7" x14ac:dyDescent="0.2">
      <c r="A17824" t="s">
        <v>1020</v>
      </c>
      <c r="B17824" t="s">
        <v>27864</v>
      </c>
      <c r="C17824">
        <v>855</v>
      </c>
      <c r="D17824">
        <v>862</v>
      </c>
      <c r="E17824">
        <v>6.9099999999999995E-2</v>
      </c>
      <c r="F17824">
        <f t="shared" si="278"/>
        <v>-1.1605219526258017</v>
      </c>
      <c r="G17824" t="s">
        <v>18841</v>
      </c>
    </row>
    <row r="17825" spans="1:7" x14ac:dyDescent="0.2">
      <c r="A17825" t="s">
        <v>1020</v>
      </c>
      <c r="B17825" t="s">
        <v>28336</v>
      </c>
      <c r="C17825">
        <v>881</v>
      </c>
      <c r="D17825">
        <v>888</v>
      </c>
      <c r="E17825">
        <v>6.9099999999999995E-2</v>
      </c>
      <c r="F17825">
        <f t="shared" si="278"/>
        <v>-1.1605219526258017</v>
      </c>
      <c r="G17825" t="s">
        <v>18842</v>
      </c>
    </row>
    <row r="17826" spans="1:7" x14ac:dyDescent="0.2">
      <c r="A17826" t="s">
        <v>1020</v>
      </c>
      <c r="B17826" t="s">
        <v>28633</v>
      </c>
      <c r="C17826">
        <v>1016</v>
      </c>
      <c r="D17826">
        <v>1023</v>
      </c>
      <c r="E17826">
        <v>6.9099999999999995E-2</v>
      </c>
      <c r="F17826">
        <f t="shared" si="278"/>
        <v>-1.1605219526258017</v>
      </c>
      <c r="G17826" t="s">
        <v>18843</v>
      </c>
    </row>
    <row r="17827" spans="1:7" x14ac:dyDescent="0.2">
      <c r="A17827" t="s">
        <v>1020</v>
      </c>
      <c r="B17827" t="s">
        <v>28350</v>
      </c>
      <c r="C17827">
        <v>1111</v>
      </c>
      <c r="D17827">
        <v>1118</v>
      </c>
      <c r="E17827">
        <v>6.9099999999999995E-2</v>
      </c>
      <c r="F17827">
        <f t="shared" si="278"/>
        <v>-1.1605219526258017</v>
      </c>
      <c r="G17827" t="s">
        <v>18844</v>
      </c>
    </row>
    <row r="17828" spans="1:7" x14ac:dyDescent="0.2">
      <c r="A17828" t="s">
        <v>1020</v>
      </c>
      <c r="B17828" t="s">
        <v>28275</v>
      </c>
      <c r="C17828">
        <v>1204</v>
      </c>
      <c r="D17828">
        <v>1211</v>
      </c>
      <c r="E17828">
        <v>6.9099999999999995E-2</v>
      </c>
      <c r="F17828">
        <f t="shared" si="278"/>
        <v>-1.1605219526258017</v>
      </c>
      <c r="G17828" t="s">
        <v>18845</v>
      </c>
    </row>
    <row r="17829" spans="1:7" x14ac:dyDescent="0.2">
      <c r="A17829" t="s">
        <v>1020</v>
      </c>
      <c r="B17829" t="s">
        <v>27237</v>
      </c>
      <c r="C17829">
        <v>1644</v>
      </c>
      <c r="D17829">
        <v>1651</v>
      </c>
      <c r="E17829">
        <v>6.9099999999999995E-2</v>
      </c>
      <c r="F17829">
        <f t="shared" si="278"/>
        <v>-1.1605219526258017</v>
      </c>
      <c r="G17829" t="s">
        <v>18846</v>
      </c>
    </row>
    <row r="17830" spans="1:7" x14ac:dyDescent="0.2">
      <c r="A17830" t="s">
        <v>1020</v>
      </c>
      <c r="B17830" t="s">
        <v>29275</v>
      </c>
      <c r="C17830">
        <v>1645</v>
      </c>
      <c r="D17830">
        <v>1652</v>
      </c>
      <c r="E17830">
        <v>6.9099999999999995E-2</v>
      </c>
      <c r="F17830">
        <f t="shared" si="278"/>
        <v>-1.1605219526258017</v>
      </c>
      <c r="G17830" t="s">
        <v>18847</v>
      </c>
    </row>
    <row r="17831" spans="1:7" x14ac:dyDescent="0.2">
      <c r="A17831" t="s">
        <v>1020</v>
      </c>
      <c r="B17831" t="s">
        <v>28298</v>
      </c>
      <c r="C17831">
        <v>1692</v>
      </c>
      <c r="D17831">
        <v>1699</v>
      </c>
      <c r="E17831">
        <v>6.9099999999999995E-2</v>
      </c>
      <c r="F17831">
        <f t="shared" si="278"/>
        <v>-1.1605219526258017</v>
      </c>
      <c r="G17831" t="s">
        <v>18848</v>
      </c>
    </row>
    <row r="17832" spans="1:7" x14ac:dyDescent="0.2">
      <c r="A17832" t="s">
        <v>1020</v>
      </c>
      <c r="B17832" t="s">
        <v>6</v>
      </c>
      <c r="C17832">
        <v>1700</v>
      </c>
      <c r="D17832">
        <v>1707</v>
      </c>
      <c r="E17832">
        <v>6.9099999999999995E-2</v>
      </c>
      <c r="F17832">
        <f t="shared" si="278"/>
        <v>-1.1605219526258017</v>
      </c>
      <c r="G17832" t="s">
        <v>18849</v>
      </c>
    </row>
    <row r="17833" spans="1:7" x14ac:dyDescent="0.2">
      <c r="A17833" t="s">
        <v>1020</v>
      </c>
      <c r="B17833" t="s">
        <v>29595</v>
      </c>
      <c r="C17833">
        <v>1735</v>
      </c>
      <c r="D17833">
        <v>1742</v>
      </c>
      <c r="E17833">
        <v>6.9099999999999995E-2</v>
      </c>
      <c r="F17833">
        <f t="shared" si="278"/>
        <v>-1.1605219526258017</v>
      </c>
      <c r="G17833" t="s">
        <v>18850</v>
      </c>
    </row>
    <row r="17834" spans="1:7" x14ac:dyDescent="0.2">
      <c r="A17834" t="s">
        <v>1020</v>
      </c>
      <c r="B17834" t="s">
        <v>28973</v>
      </c>
      <c r="C17834">
        <v>1769</v>
      </c>
      <c r="D17834">
        <v>1776</v>
      </c>
      <c r="E17834">
        <v>6.9099999999999995E-2</v>
      </c>
      <c r="F17834">
        <f t="shared" si="278"/>
        <v>-1.1605219526258017</v>
      </c>
      <c r="G17834" t="s">
        <v>18851</v>
      </c>
    </row>
    <row r="17835" spans="1:7" x14ac:dyDescent="0.2">
      <c r="A17835" t="s">
        <v>1020</v>
      </c>
      <c r="B17835" t="s">
        <v>28841</v>
      </c>
      <c r="C17835">
        <v>1782</v>
      </c>
      <c r="D17835">
        <v>1789</v>
      </c>
      <c r="E17835">
        <v>6.9099999999999995E-2</v>
      </c>
      <c r="F17835">
        <f t="shared" si="278"/>
        <v>-1.1605219526258017</v>
      </c>
      <c r="G17835" t="s">
        <v>18852</v>
      </c>
    </row>
    <row r="17836" spans="1:7" x14ac:dyDescent="0.2">
      <c r="A17836" t="s">
        <v>1020</v>
      </c>
      <c r="B17836" t="s">
        <v>28251</v>
      </c>
      <c r="C17836">
        <v>1863</v>
      </c>
      <c r="D17836">
        <v>1870</v>
      </c>
      <c r="E17836">
        <v>6.9099999999999995E-2</v>
      </c>
      <c r="F17836">
        <f t="shared" si="278"/>
        <v>-1.1605219526258017</v>
      </c>
      <c r="G17836" t="s">
        <v>18853</v>
      </c>
    </row>
    <row r="17837" spans="1:7" x14ac:dyDescent="0.2">
      <c r="A17837" t="s">
        <v>1020</v>
      </c>
      <c r="B17837" t="s">
        <v>27808</v>
      </c>
      <c r="C17837">
        <v>2146</v>
      </c>
      <c r="D17837">
        <v>2153</v>
      </c>
      <c r="E17837">
        <v>6.9099999999999995E-2</v>
      </c>
      <c r="F17837">
        <f t="shared" si="278"/>
        <v>-1.1605219526258017</v>
      </c>
      <c r="G17837" t="s">
        <v>18854</v>
      </c>
    </row>
    <row r="17838" spans="1:7" x14ac:dyDescent="0.2">
      <c r="A17838" t="s">
        <v>1020</v>
      </c>
      <c r="B17838" t="s">
        <v>28619</v>
      </c>
      <c r="C17838">
        <v>2185</v>
      </c>
      <c r="D17838">
        <v>2192</v>
      </c>
      <c r="E17838">
        <v>6.9099999999999995E-2</v>
      </c>
      <c r="F17838">
        <f t="shared" si="278"/>
        <v>-1.1605219526258017</v>
      </c>
      <c r="G17838" t="s">
        <v>18855</v>
      </c>
    </row>
    <row r="17839" spans="1:7" x14ac:dyDescent="0.2">
      <c r="A17839" t="s">
        <v>1020</v>
      </c>
      <c r="B17839" t="s">
        <v>28956</v>
      </c>
      <c r="C17839">
        <v>17</v>
      </c>
      <c r="D17839">
        <v>24</v>
      </c>
      <c r="E17839">
        <v>6.9400000000000003E-2</v>
      </c>
      <c r="F17839">
        <f t="shared" si="278"/>
        <v>-1.158640529545145</v>
      </c>
      <c r="G17839" t="s">
        <v>18856</v>
      </c>
    </row>
    <row r="17840" spans="1:7" x14ac:dyDescent="0.2">
      <c r="A17840" t="s">
        <v>1020</v>
      </c>
      <c r="B17840" t="s">
        <v>27165</v>
      </c>
      <c r="C17840">
        <v>41</v>
      </c>
      <c r="D17840">
        <v>48</v>
      </c>
      <c r="E17840">
        <v>6.9400000000000003E-2</v>
      </c>
      <c r="F17840">
        <f t="shared" si="278"/>
        <v>-1.158640529545145</v>
      </c>
      <c r="G17840" t="s">
        <v>18857</v>
      </c>
    </row>
    <row r="17841" spans="1:7" x14ac:dyDescent="0.2">
      <c r="A17841" t="s">
        <v>1020</v>
      </c>
      <c r="B17841" t="s">
        <v>27139</v>
      </c>
      <c r="C17841">
        <v>108</v>
      </c>
      <c r="D17841">
        <v>115</v>
      </c>
      <c r="E17841">
        <v>6.9400000000000003E-2</v>
      </c>
      <c r="F17841">
        <f t="shared" si="278"/>
        <v>-1.158640529545145</v>
      </c>
      <c r="G17841" t="s">
        <v>18858</v>
      </c>
    </row>
    <row r="17842" spans="1:7" x14ac:dyDescent="0.2">
      <c r="A17842" t="s">
        <v>1020</v>
      </c>
      <c r="B17842" t="s">
        <v>27964</v>
      </c>
      <c r="C17842">
        <v>112</v>
      </c>
      <c r="D17842">
        <v>119</v>
      </c>
      <c r="E17842">
        <v>6.9400000000000003E-2</v>
      </c>
      <c r="F17842">
        <f t="shared" si="278"/>
        <v>-1.158640529545145</v>
      </c>
      <c r="G17842" t="s">
        <v>18859</v>
      </c>
    </row>
    <row r="17843" spans="1:7" x14ac:dyDescent="0.2">
      <c r="A17843" t="s">
        <v>1020</v>
      </c>
      <c r="B17843" t="s">
        <v>28075</v>
      </c>
      <c r="C17843">
        <v>136</v>
      </c>
      <c r="D17843">
        <v>143</v>
      </c>
      <c r="E17843">
        <v>6.9400000000000003E-2</v>
      </c>
      <c r="F17843">
        <f t="shared" si="278"/>
        <v>-1.158640529545145</v>
      </c>
      <c r="G17843" t="s">
        <v>18860</v>
      </c>
    </row>
    <row r="17844" spans="1:7" x14ac:dyDescent="0.2">
      <c r="A17844" t="s">
        <v>1020</v>
      </c>
      <c r="B17844" t="s">
        <v>27940</v>
      </c>
      <c r="C17844">
        <v>136</v>
      </c>
      <c r="D17844">
        <v>143</v>
      </c>
      <c r="E17844">
        <v>6.9400000000000003E-2</v>
      </c>
      <c r="F17844">
        <f t="shared" si="278"/>
        <v>-1.158640529545145</v>
      </c>
      <c r="G17844" t="s">
        <v>18861</v>
      </c>
    </row>
    <row r="17845" spans="1:7" x14ac:dyDescent="0.2">
      <c r="A17845" t="s">
        <v>1020</v>
      </c>
      <c r="B17845" t="s">
        <v>28916</v>
      </c>
      <c r="C17845">
        <v>205</v>
      </c>
      <c r="D17845">
        <v>212</v>
      </c>
      <c r="E17845">
        <v>6.9400000000000003E-2</v>
      </c>
      <c r="F17845">
        <f t="shared" si="278"/>
        <v>-1.158640529545145</v>
      </c>
      <c r="G17845" t="s">
        <v>18862</v>
      </c>
    </row>
    <row r="17846" spans="1:7" x14ac:dyDescent="0.2">
      <c r="A17846" t="s">
        <v>1020</v>
      </c>
      <c r="B17846" t="s">
        <v>27186</v>
      </c>
      <c r="C17846">
        <v>205</v>
      </c>
      <c r="D17846">
        <v>212</v>
      </c>
      <c r="E17846">
        <v>6.9400000000000003E-2</v>
      </c>
      <c r="F17846">
        <f t="shared" si="278"/>
        <v>-1.158640529545145</v>
      </c>
      <c r="G17846" t="s">
        <v>18863</v>
      </c>
    </row>
    <row r="17847" spans="1:7" x14ac:dyDescent="0.2">
      <c r="A17847" t="s">
        <v>1020</v>
      </c>
      <c r="B17847" t="s">
        <v>17</v>
      </c>
      <c r="C17847">
        <v>211</v>
      </c>
      <c r="D17847">
        <v>218</v>
      </c>
      <c r="E17847">
        <v>6.9400000000000003E-2</v>
      </c>
      <c r="F17847">
        <f t="shared" si="278"/>
        <v>-1.158640529545145</v>
      </c>
      <c r="G17847" t="s">
        <v>18864</v>
      </c>
    </row>
    <row r="17848" spans="1:7" x14ac:dyDescent="0.2">
      <c r="A17848" t="s">
        <v>1020</v>
      </c>
      <c r="B17848" t="s">
        <v>28867</v>
      </c>
      <c r="C17848">
        <v>227</v>
      </c>
      <c r="D17848">
        <v>234</v>
      </c>
      <c r="E17848">
        <v>6.9400000000000003E-2</v>
      </c>
      <c r="F17848">
        <f t="shared" si="278"/>
        <v>-1.158640529545145</v>
      </c>
      <c r="G17848" t="s">
        <v>18865</v>
      </c>
    </row>
    <row r="17849" spans="1:7" x14ac:dyDescent="0.2">
      <c r="A17849" t="s">
        <v>1020</v>
      </c>
      <c r="B17849" t="s">
        <v>27142</v>
      </c>
      <c r="C17849">
        <v>231</v>
      </c>
      <c r="D17849">
        <v>238</v>
      </c>
      <c r="E17849">
        <v>6.9400000000000003E-2</v>
      </c>
      <c r="F17849">
        <f t="shared" si="278"/>
        <v>-1.158640529545145</v>
      </c>
      <c r="G17849" t="s">
        <v>18866</v>
      </c>
    </row>
    <row r="17850" spans="1:7" x14ac:dyDescent="0.2">
      <c r="A17850" t="s">
        <v>1020</v>
      </c>
      <c r="B17850" t="s">
        <v>28855</v>
      </c>
      <c r="C17850">
        <v>300</v>
      </c>
      <c r="D17850">
        <v>307</v>
      </c>
      <c r="E17850">
        <v>6.9400000000000003E-2</v>
      </c>
      <c r="F17850">
        <f t="shared" si="278"/>
        <v>-1.158640529545145</v>
      </c>
      <c r="G17850" t="s">
        <v>18867</v>
      </c>
    </row>
    <row r="17851" spans="1:7" x14ac:dyDescent="0.2">
      <c r="A17851" t="s">
        <v>1020</v>
      </c>
      <c r="B17851" t="s">
        <v>28372</v>
      </c>
      <c r="C17851">
        <v>303</v>
      </c>
      <c r="D17851">
        <v>310</v>
      </c>
      <c r="E17851">
        <v>6.9400000000000003E-2</v>
      </c>
      <c r="F17851">
        <f t="shared" si="278"/>
        <v>-1.158640529545145</v>
      </c>
      <c r="G17851" t="s">
        <v>18868</v>
      </c>
    </row>
    <row r="17852" spans="1:7" x14ac:dyDescent="0.2">
      <c r="A17852" t="s">
        <v>1020</v>
      </c>
      <c r="B17852" t="s">
        <v>28097</v>
      </c>
      <c r="C17852">
        <v>382</v>
      </c>
      <c r="D17852">
        <v>389</v>
      </c>
      <c r="E17852">
        <v>6.9400000000000003E-2</v>
      </c>
      <c r="F17852">
        <f t="shared" si="278"/>
        <v>-1.158640529545145</v>
      </c>
      <c r="G17852" t="s">
        <v>18869</v>
      </c>
    </row>
    <row r="17853" spans="1:7" x14ac:dyDescent="0.2">
      <c r="A17853" t="s">
        <v>1020</v>
      </c>
      <c r="B17853" t="s">
        <v>27912</v>
      </c>
      <c r="C17853">
        <v>385</v>
      </c>
      <c r="D17853">
        <v>392</v>
      </c>
      <c r="E17853">
        <v>6.9400000000000003E-2</v>
      </c>
      <c r="F17853">
        <f t="shared" si="278"/>
        <v>-1.158640529545145</v>
      </c>
      <c r="G17853" t="s">
        <v>18870</v>
      </c>
    </row>
    <row r="17854" spans="1:7" x14ac:dyDescent="0.2">
      <c r="A17854" t="s">
        <v>1020</v>
      </c>
      <c r="B17854" t="s">
        <v>28648</v>
      </c>
      <c r="C17854">
        <v>406</v>
      </c>
      <c r="D17854">
        <v>413</v>
      </c>
      <c r="E17854">
        <v>6.9400000000000003E-2</v>
      </c>
      <c r="F17854">
        <f t="shared" si="278"/>
        <v>-1.158640529545145</v>
      </c>
      <c r="G17854" t="s">
        <v>18871</v>
      </c>
    </row>
    <row r="17855" spans="1:7" x14ac:dyDescent="0.2">
      <c r="A17855" t="s">
        <v>1020</v>
      </c>
      <c r="B17855" t="s">
        <v>27894</v>
      </c>
      <c r="C17855">
        <v>417</v>
      </c>
      <c r="D17855">
        <v>424</v>
      </c>
      <c r="E17855">
        <v>6.9400000000000003E-2</v>
      </c>
      <c r="F17855">
        <f t="shared" si="278"/>
        <v>-1.158640529545145</v>
      </c>
      <c r="G17855" t="s">
        <v>18872</v>
      </c>
    </row>
    <row r="17856" spans="1:7" x14ac:dyDescent="0.2">
      <c r="A17856" t="s">
        <v>1020</v>
      </c>
      <c r="B17856" t="s">
        <v>28885</v>
      </c>
      <c r="C17856">
        <v>522</v>
      </c>
      <c r="D17856">
        <v>529</v>
      </c>
      <c r="E17856">
        <v>6.9400000000000003E-2</v>
      </c>
      <c r="F17856">
        <f t="shared" si="278"/>
        <v>-1.158640529545145</v>
      </c>
      <c r="G17856" t="s">
        <v>18873</v>
      </c>
    </row>
    <row r="17857" spans="1:7" x14ac:dyDescent="0.2">
      <c r="A17857" t="s">
        <v>1020</v>
      </c>
      <c r="B17857" t="s">
        <v>28263</v>
      </c>
      <c r="C17857">
        <v>535</v>
      </c>
      <c r="D17857">
        <v>542</v>
      </c>
      <c r="E17857">
        <v>6.9400000000000003E-2</v>
      </c>
      <c r="F17857">
        <f t="shared" si="278"/>
        <v>-1.158640529545145</v>
      </c>
      <c r="G17857" t="s">
        <v>18874</v>
      </c>
    </row>
    <row r="17858" spans="1:7" x14ac:dyDescent="0.2">
      <c r="A17858" t="s">
        <v>1020</v>
      </c>
      <c r="B17858" t="s">
        <v>28173</v>
      </c>
      <c r="C17858">
        <v>558</v>
      </c>
      <c r="D17858">
        <v>565</v>
      </c>
      <c r="E17858">
        <v>6.9400000000000003E-2</v>
      </c>
      <c r="F17858">
        <f t="shared" si="278"/>
        <v>-1.158640529545145</v>
      </c>
      <c r="G17858" t="s">
        <v>18875</v>
      </c>
    </row>
    <row r="17859" spans="1:7" x14ac:dyDescent="0.2">
      <c r="A17859" t="s">
        <v>1020</v>
      </c>
      <c r="B17859" t="s">
        <v>28379</v>
      </c>
      <c r="C17859">
        <v>565</v>
      </c>
      <c r="D17859">
        <v>572</v>
      </c>
      <c r="E17859">
        <v>6.9400000000000003E-2</v>
      </c>
      <c r="F17859">
        <f t="shared" si="278"/>
        <v>-1.158640529545145</v>
      </c>
      <c r="G17859" t="s">
        <v>18876</v>
      </c>
    </row>
    <row r="17860" spans="1:7" x14ac:dyDescent="0.2">
      <c r="A17860" t="s">
        <v>1020</v>
      </c>
      <c r="B17860" t="s">
        <v>28611</v>
      </c>
      <c r="C17860">
        <v>582</v>
      </c>
      <c r="D17860">
        <v>589</v>
      </c>
      <c r="E17860">
        <v>6.9400000000000003E-2</v>
      </c>
      <c r="F17860">
        <f t="shared" ref="F17860:F17923" si="279">LOG10(E17860)</f>
        <v>-1.158640529545145</v>
      </c>
      <c r="G17860" t="s">
        <v>18877</v>
      </c>
    </row>
    <row r="17861" spans="1:7" x14ac:dyDescent="0.2">
      <c r="A17861" t="s">
        <v>1020</v>
      </c>
      <c r="B17861" t="s">
        <v>27823</v>
      </c>
      <c r="C17861">
        <v>598</v>
      </c>
      <c r="D17861">
        <v>605</v>
      </c>
      <c r="E17861">
        <v>6.9400000000000003E-2</v>
      </c>
      <c r="F17861">
        <f t="shared" si="279"/>
        <v>-1.158640529545145</v>
      </c>
      <c r="G17861" t="s">
        <v>18878</v>
      </c>
    </row>
    <row r="17862" spans="1:7" x14ac:dyDescent="0.2">
      <c r="A17862" t="s">
        <v>1020</v>
      </c>
      <c r="B17862" t="s">
        <v>28769</v>
      </c>
      <c r="C17862">
        <v>606</v>
      </c>
      <c r="D17862">
        <v>613</v>
      </c>
      <c r="E17862">
        <v>6.9400000000000003E-2</v>
      </c>
      <c r="F17862">
        <f t="shared" si="279"/>
        <v>-1.158640529545145</v>
      </c>
      <c r="G17862" t="s">
        <v>18879</v>
      </c>
    </row>
    <row r="17863" spans="1:7" x14ac:dyDescent="0.2">
      <c r="A17863" t="s">
        <v>1020</v>
      </c>
      <c r="B17863" t="s">
        <v>28267</v>
      </c>
      <c r="C17863">
        <v>649</v>
      </c>
      <c r="D17863">
        <v>656</v>
      </c>
      <c r="E17863">
        <v>6.9400000000000003E-2</v>
      </c>
      <c r="F17863">
        <f t="shared" si="279"/>
        <v>-1.158640529545145</v>
      </c>
      <c r="G17863" t="s">
        <v>18880</v>
      </c>
    </row>
    <row r="17864" spans="1:7" x14ac:dyDescent="0.2">
      <c r="A17864" t="s">
        <v>1020</v>
      </c>
      <c r="B17864" t="s">
        <v>28848</v>
      </c>
      <c r="C17864">
        <v>674</v>
      </c>
      <c r="D17864">
        <v>681</v>
      </c>
      <c r="E17864">
        <v>6.9400000000000003E-2</v>
      </c>
      <c r="F17864">
        <f t="shared" si="279"/>
        <v>-1.158640529545145</v>
      </c>
      <c r="G17864" t="s">
        <v>18881</v>
      </c>
    </row>
    <row r="17865" spans="1:7" x14ac:dyDescent="0.2">
      <c r="A17865" t="s">
        <v>1020</v>
      </c>
      <c r="B17865" t="s">
        <v>28868</v>
      </c>
      <c r="C17865">
        <v>682</v>
      </c>
      <c r="D17865">
        <v>689</v>
      </c>
      <c r="E17865">
        <v>6.9400000000000003E-2</v>
      </c>
      <c r="F17865">
        <f t="shared" si="279"/>
        <v>-1.158640529545145</v>
      </c>
      <c r="G17865" t="s">
        <v>18882</v>
      </c>
    </row>
    <row r="17866" spans="1:7" x14ac:dyDescent="0.2">
      <c r="A17866" t="s">
        <v>1020</v>
      </c>
      <c r="B17866" t="s">
        <v>28831</v>
      </c>
      <c r="C17866">
        <v>697</v>
      </c>
      <c r="D17866">
        <v>704</v>
      </c>
      <c r="E17866">
        <v>6.9400000000000003E-2</v>
      </c>
      <c r="F17866">
        <f t="shared" si="279"/>
        <v>-1.158640529545145</v>
      </c>
      <c r="G17866" t="s">
        <v>18883</v>
      </c>
    </row>
    <row r="17867" spans="1:7" x14ac:dyDescent="0.2">
      <c r="A17867" t="s">
        <v>1020</v>
      </c>
      <c r="B17867" t="s">
        <v>28281</v>
      </c>
      <c r="C17867">
        <v>713</v>
      </c>
      <c r="D17867">
        <v>720</v>
      </c>
      <c r="E17867">
        <v>6.9400000000000003E-2</v>
      </c>
      <c r="F17867">
        <f t="shared" si="279"/>
        <v>-1.158640529545145</v>
      </c>
      <c r="G17867" t="s">
        <v>18884</v>
      </c>
    </row>
    <row r="17868" spans="1:7" x14ac:dyDescent="0.2">
      <c r="A17868" t="s">
        <v>1020</v>
      </c>
      <c r="B17868" t="s">
        <v>28210</v>
      </c>
      <c r="C17868">
        <v>838</v>
      </c>
      <c r="D17868">
        <v>845</v>
      </c>
      <c r="E17868">
        <v>6.9400000000000003E-2</v>
      </c>
      <c r="F17868">
        <f t="shared" si="279"/>
        <v>-1.158640529545145</v>
      </c>
      <c r="G17868" t="s">
        <v>18885</v>
      </c>
    </row>
    <row r="17869" spans="1:7" x14ac:dyDescent="0.2">
      <c r="A17869" t="s">
        <v>1020</v>
      </c>
      <c r="B17869" t="s">
        <v>27135</v>
      </c>
      <c r="C17869">
        <v>858</v>
      </c>
      <c r="D17869">
        <v>865</v>
      </c>
      <c r="E17869">
        <v>6.9400000000000003E-2</v>
      </c>
      <c r="F17869">
        <f t="shared" si="279"/>
        <v>-1.158640529545145</v>
      </c>
      <c r="G17869" t="s">
        <v>18886</v>
      </c>
    </row>
    <row r="17870" spans="1:7" x14ac:dyDescent="0.2">
      <c r="A17870" t="s">
        <v>1020</v>
      </c>
      <c r="B17870" t="s">
        <v>27793</v>
      </c>
      <c r="C17870">
        <v>867</v>
      </c>
      <c r="D17870">
        <v>874</v>
      </c>
      <c r="E17870">
        <v>6.9400000000000003E-2</v>
      </c>
      <c r="F17870">
        <f t="shared" si="279"/>
        <v>-1.158640529545145</v>
      </c>
      <c r="G17870" t="s">
        <v>18887</v>
      </c>
    </row>
    <row r="17871" spans="1:7" x14ac:dyDescent="0.2">
      <c r="A17871" t="s">
        <v>1020</v>
      </c>
      <c r="B17871" t="s">
        <v>29095</v>
      </c>
      <c r="C17871">
        <v>905</v>
      </c>
      <c r="D17871">
        <v>912</v>
      </c>
      <c r="E17871">
        <v>6.9400000000000003E-2</v>
      </c>
      <c r="F17871">
        <f t="shared" si="279"/>
        <v>-1.158640529545145</v>
      </c>
      <c r="G17871" t="s">
        <v>18888</v>
      </c>
    </row>
    <row r="17872" spans="1:7" x14ac:dyDescent="0.2">
      <c r="A17872" t="s">
        <v>1020</v>
      </c>
      <c r="B17872" t="s">
        <v>28385</v>
      </c>
      <c r="C17872">
        <v>906</v>
      </c>
      <c r="D17872">
        <v>913</v>
      </c>
      <c r="E17872">
        <v>6.9400000000000003E-2</v>
      </c>
      <c r="F17872">
        <f t="shared" si="279"/>
        <v>-1.158640529545145</v>
      </c>
      <c r="G17872" t="s">
        <v>18889</v>
      </c>
    </row>
    <row r="17873" spans="1:7" x14ac:dyDescent="0.2">
      <c r="A17873" t="s">
        <v>1020</v>
      </c>
      <c r="B17873" t="s">
        <v>28314</v>
      </c>
      <c r="C17873">
        <v>930</v>
      </c>
      <c r="D17873">
        <v>937</v>
      </c>
      <c r="E17873">
        <v>6.9400000000000003E-2</v>
      </c>
      <c r="F17873">
        <f t="shared" si="279"/>
        <v>-1.158640529545145</v>
      </c>
      <c r="G17873" t="s">
        <v>18890</v>
      </c>
    </row>
    <row r="17874" spans="1:7" x14ac:dyDescent="0.2">
      <c r="A17874" t="s">
        <v>1020</v>
      </c>
      <c r="B17874" t="s">
        <v>27510</v>
      </c>
      <c r="C17874">
        <v>954</v>
      </c>
      <c r="D17874">
        <v>961</v>
      </c>
      <c r="E17874">
        <v>6.9400000000000003E-2</v>
      </c>
      <c r="F17874">
        <f t="shared" si="279"/>
        <v>-1.158640529545145</v>
      </c>
      <c r="G17874" t="s">
        <v>18891</v>
      </c>
    </row>
    <row r="17875" spans="1:7" x14ac:dyDescent="0.2">
      <c r="A17875" t="s">
        <v>1020</v>
      </c>
      <c r="B17875" t="s">
        <v>28647</v>
      </c>
      <c r="C17875">
        <v>1044</v>
      </c>
      <c r="D17875">
        <v>1051</v>
      </c>
      <c r="E17875">
        <v>6.9400000000000003E-2</v>
      </c>
      <c r="F17875">
        <f t="shared" si="279"/>
        <v>-1.158640529545145</v>
      </c>
      <c r="G17875" t="s">
        <v>18892</v>
      </c>
    </row>
    <row r="17876" spans="1:7" x14ac:dyDescent="0.2">
      <c r="A17876" t="s">
        <v>1020</v>
      </c>
      <c r="B17876" t="s">
        <v>28649</v>
      </c>
      <c r="C17876">
        <v>1045</v>
      </c>
      <c r="D17876">
        <v>1052</v>
      </c>
      <c r="E17876">
        <v>6.9400000000000003E-2</v>
      </c>
      <c r="F17876">
        <f t="shared" si="279"/>
        <v>-1.158640529545145</v>
      </c>
      <c r="G17876" t="s">
        <v>18893</v>
      </c>
    </row>
    <row r="17877" spans="1:7" x14ac:dyDescent="0.2">
      <c r="A17877" t="s">
        <v>1020</v>
      </c>
      <c r="B17877" t="s">
        <v>28882</v>
      </c>
      <c r="C17877">
        <v>1053</v>
      </c>
      <c r="D17877">
        <v>1060</v>
      </c>
      <c r="E17877">
        <v>6.9400000000000003E-2</v>
      </c>
      <c r="F17877">
        <f t="shared" si="279"/>
        <v>-1.158640529545145</v>
      </c>
      <c r="G17877" t="s">
        <v>18894</v>
      </c>
    </row>
    <row r="17878" spans="1:7" x14ac:dyDescent="0.2">
      <c r="A17878" t="s">
        <v>1020</v>
      </c>
      <c r="B17878" t="s">
        <v>28619</v>
      </c>
      <c r="C17878">
        <v>1161</v>
      </c>
      <c r="D17878">
        <v>1168</v>
      </c>
      <c r="E17878">
        <v>6.9400000000000003E-2</v>
      </c>
      <c r="F17878">
        <f t="shared" si="279"/>
        <v>-1.158640529545145</v>
      </c>
      <c r="G17878" t="s">
        <v>18895</v>
      </c>
    </row>
    <row r="17879" spans="1:7" x14ac:dyDescent="0.2">
      <c r="A17879" t="s">
        <v>1020</v>
      </c>
      <c r="B17879" t="s">
        <v>27156</v>
      </c>
      <c r="C17879">
        <v>1167</v>
      </c>
      <c r="D17879">
        <v>1174</v>
      </c>
      <c r="E17879">
        <v>6.9400000000000003E-2</v>
      </c>
      <c r="F17879">
        <f t="shared" si="279"/>
        <v>-1.158640529545145</v>
      </c>
      <c r="G17879" t="s">
        <v>18896</v>
      </c>
    </row>
    <row r="17880" spans="1:7" x14ac:dyDescent="0.2">
      <c r="A17880" t="s">
        <v>1020</v>
      </c>
      <c r="B17880" t="s">
        <v>28833</v>
      </c>
      <c r="C17880">
        <v>1192</v>
      </c>
      <c r="D17880">
        <v>1199</v>
      </c>
      <c r="E17880">
        <v>6.9400000000000003E-2</v>
      </c>
      <c r="F17880">
        <f t="shared" si="279"/>
        <v>-1.158640529545145</v>
      </c>
      <c r="G17880" t="s">
        <v>18897</v>
      </c>
    </row>
    <row r="17881" spans="1:7" x14ac:dyDescent="0.2">
      <c r="A17881" t="s">
        <v>1020</v>
      </c>
      <c r="B17881" t="s">
        <v>28842</v>
      </c>
      <c r="C17881">
        <v>1221</v>
      </c>
      <c r="D17881">
        <v>1228</v>
      </c>
      <c r="E17881">
        <v>6.9400000000000003E-2</v>
      </c>
      <c r="F17881">
        <f t="shared" si="279"/>
        <v>-1.158640529545145</v>
      </c>
      <c r="G17881" t="s">
        <v>18898</v>
      </c>
    </row>
    <row r="17882" spans="1:7" x14ac:dyDescent="0.2">
      <c r="A17882" t="s">
        <v>1020</v>
      </c>
      <c r="B17882" t="s">
        <v>28891</v>
      </c>
      <c r="C17882">
        <v>1383</v>
      </c>
      <c r="D17882">
        <v>1390</v>
      </c>
      <c r="E17882">
        <v>6.9400000000000003E-2</v>
      </c>
      <c r="F17882">
        <f t="shared" si="279"/>
        <v>-1.158640529545145</v>
      </c>
      <c r="G17882" t="s">
        <v>18899</v>
      </c>
    </row>
    <row r="17883" spans="1:7" x14ac:dyDescent="0.2">
      <c r="A17883" t="s">
        <v>1020</v>
      </c>
      <c r="B17883" t="s">
        <v>28604</v>
      </c>
      <c r="C17883">
        <v>1401</v>
      </c>
      <c r="D17883">
        <v>1408</v>
      </c>
      <c r="E17883">
        <v>6.9400000000000003E-2</v>
      </c>
      <c r="F17883">
        <f t="shared" si="279"/>
        <v>-1.158640529545145</v>
      </c>
      <c r="G17883" t="s">
        <v>18900</v>
      </c>
    </row>
    <row r="17884" spans="1:7" x14ac:dyDescent="0.2">
      <c r="A17884" t="s">
        <v>1020</v>
      </c>
      <c r="B17884" t="s">
        <v>28310</v>
      </c>
      <c r="C17884">
        <v>1416</v>
      </c>
      <c r="D17884">
        <v>1423</v>
      </c>
      <c r="E17884">
        <v>6.9400000000000003E-2</v>
      </c>
      <c r="F17884">
        <f t="shared" si="279"/>
        <v>-1.158640529545145</v>
      </c>
      <c r="G17884" t="s">
        <v>18901</v>
      </c>
    </row>
    <row r="17885" spans="1:7" x14ac:dyDescent="0.2">
      <c r="A17885" t="s">
        <v>1020</v>
      </c>
      <c r="B17885" t="s">
        <v>28633</v>
      </c>
      <c r="C17885">
        <v>1448</v>
      </c>
      <c r="D17885">
        <v>1455</v>
      </c>
      <c r="E17885">
        <v>6.9400000000000003E-2</v>
      </c>
      <c r="F17885">
        <f t="shared" si="279"/>
        <v>-1.158640529545145</v>
      </c>
      <c r="G17885" t="s">
        <v>18902</v>
      </c>
    </row>
    <row r="17886" spans="1:7" x14ac:dyDescent="0.2">
      <c r="A17886" t="s">
        <v>1020</v>
      </c>
      <c r="B17886" t="s">
        <v>27137</v>
      </c>
      <c r="C17886">
        <v>1524</v>
      </c>
      <c r="D17886">
        <v>1531</v>
      </c>
      <c r="E17886">
        <v>6.9400000000000003E-2</v>
      </c>
      <c r="F17886">
        <f t="shared" si="279"/>
        <v>-1.158640529545145</v>
      </c>
      <c r="G17886" t="s">
        <v>18903</v>
      </c>
    </row>
    <row r="17887" spans="1:7" x14ac:dyDescent="0.2">
      <c r="A17887" t="s">
        <v>1020</v>
      </c>
      <c r="B17887" t="s">
        <v>28925</v>
      </c>
      <c r="C17887">
        <v>1533</v>
      </c>
      <c r="D17887">
        <v>1540</v>
      </c>
      <c r="E17887">
        <v>6.9400000000000003E-2</v>
      </c>
      <c r="F17887">
        <f t="shared" si="279"/>
        <v>-1.158640529545145</v>
      </c>
      <c r="G17887" t="s">
        <v>18904</v>
      </c>
    </row>
    <row r="17888" spans="1:7" x14ac:dyDescent="0.2">
      <c r="A17888" t="s">
        <v>1020</v>
      </c>
      <c r="B17888" t="s">
        <v>27891</v>
      </c>
      <c r="C17888">
        <v>1580</v>
      </c>
      <c r="D17888">
        <v>1587</v>
      </c>
      <c r="E17888">
        <v>6.9400000000000003E-2</v>
      </c>
      <c r="F17888">
        <f t="shared" si="279"/>
        <v>-1.158640529545145</v>
      </c>
      <c r="G17888" t="s">
        <v>18905</v>
      </c>
    </row>
    <row r="17889" spans="1:7" x14ac:dyDescent="0.2">
      <c r="A17889" t="s">
        <v>1020</v>
      </c>
      <c r="B17889" t="s">
        <v>27152</v>
      </c>
      <c r="C17889">
        <v>1616</v>
      </c>
      <c r="D17889">
        <v>1623</v>
      </c>
      <c r="E17889">
        <v>6.9400000000000003E-2</v>
      </c>
      <c r="F17889">
        <f t="shared" si="279"/>
        <v>-1.158640529545145</v>
      </c>
      <c r="G17889" t="s">
        <v>18906</v>
      </c>
    </row>
    <row r="17890" spans="1:7" x14ac:dyDescent="0.2">
      <c r="A17890" t="s">
        <v>1020</v>
      </c>
      <c r="B17890" t="s">
        <v>27479</v>
      </c>
      <c r="C17890">
        <v>1633</v>
      </c>
      <c r="D17890">
        <v>1640</v>
      </c>
      <c r="E17890">
        <v>6.9400000000000003E-2</v>
      </c>
      <c r="F17890">
        <f t="shared" si="279"/>
        <v>-1.158640529545145</v>
      </c>
      <c r="G17890" t="s">
        <v>18907</v>
      </c>
    </row>
    <row r="17891" spans="1:7" x14ac:dyDescent="0.2">
      <c r="A17891" t="s">
        <v>1020</v>
      </c>
      <c r="B17891" t="s">
        <v>28663</v>
      </c>
      <c r="C17891">
        <v>1670</v>
      </c>
      <c r="D17891">
        <v>1677</v>
      </c>
      <c r="E17891">
        <v>6.9400000000000003E-2</v>
      </c>
      <c r="F17891">
        <f t="shared" si="279"/>
        <v>-1.158640529545145</v>
      </c>
      <c r="G17891" t="s">
        <v>18908</v>
      </c>
    </row>
    <row r="17892" spans="1:7" x14ac:dyDescent="0.2">
      <c r="A17892" t="s">
        <v>1020</v>
      </c>
      <c r="B17892" t="s">
        <v>28317</v>
      </c>
      <c r="C17892">
        <v>1670</v>
      </c>
      <c r="D17892">
        <v>1677</v>
      </c>
      <c r="E17892">
        <v>6.9400000000000003E-2</v>
      </c>
      <c r="F17892">
        <f t="shared" si="279"/>
        <v>-1.158640529545145</v>
      </c>
      <c r="G17892" t="s">
        <v>18909</v>
      </c>
    </row>
    <row r="17893" spans="1:7" x14ac:dyDescent="0.2">
      <c r="A17893" t="s">
        <v>1020</v>
      </c>
      <c r="B17893" t="s">
        <v>111</v>
      </c>
      <c r="C17893">
        <v>1753</v>
      </c>
      <c r="D17893">
        <v>1760</v>
      </c>
      <c r="E17893">
        <v>6.9400000000000003E-2</v>
      </c>
      <c r="F17893">
        <f t="shared" si="279"/>
        <v>-1.158640529545145</v>
      </c>
      <c r="G17893" t="s">
        <v>18910</v>
      </c>
    </row>
    <row r="17894" spans="1:7" x14ac:dyDescent="0.2">
      <c r="A17894" t="s">
        <v>1020</v>
      </c>
      <c r="B17894" t="s">
        <v>28842</v>
      </c>
      <c r="C17894">
        <v>1785</v>
      </c>
      <c r="D17894">
        <v>1792</v>
      </c>
      <c r="E17894">
        <v>6.9400000000000003E-2</v>
      </c>
      <c r="F17894">
        <f t="shared" si="279"/>
        <v>-1.158640529545145</v>
      </c>
      <c r="G17894" t="s">
        <v>18911</v>
      </c>
    </row>
    <row r="17895" spans="1:7" x14ac:dyDescent="0.2">
      <c r="A17895" t="s">
        <v>1020</v>
      </c>
      <c r="B17895" t="s">
        <v>29176</v>
      </c>
      <c r="C17895">
        <v>1934</v>
      </c>
      <c r="D17895">
        <v>1941</v>
      </c>
      <c r="E17895">
        <v>6.9400000000000003E-2</v>
      </c>
      <c r="F17895">
        <f t="shared" si="279"/>
        <v>-1.158640529545145</v>
      </c>
      <c r="G17895" t="s">
        <v>18912</v>
      </c>
    </row>
    <row r="17896" spans="1:7" x14ac:dyDescent="0.2">
      <c r="A17896" t="s">
        <v>1020</v>
      </c>
      <c r="B17896" t="s">
        <v>27154</v>
      </c>
      <c r="C17896">
        <v>2079</v>
      </c>
      <c r="D17896">
        <v>2086</v>
      </c>
      <c r="E17896">
        <v>6.9400000000000003E-2</v>
      </c>
      <c r="F17896">
        <f t="shared" si="279"/>
        <v>-1.158640529545145</v>
      </c>
      <c r="G17896" t="s">
        <v>18913</v>
      </c>
    </row>
    <row r="17897" spans="1:7" x14ac:dyDescent="0.2">
      <c r="A17897" t="s">
        <v>1020</v>
      </c>
      <c r="B17897" t="s">
        <v>28634</v>
      </c>
      <c r="C17897">
        <v>2121</v>
      </c>
      <c r="D17897">
        <v>2128</v>
      </c>
      <c r="E17897">
        <v>6.9400000000000003E-2</v>
      </c>
      <c r="F17897">
        <f t="shared" si="279"/>
        <v>-1.158640529545145</v>
      </c>
      <c r="G17897" t="s">
        <v>18914</v>
      </c>
    </row>
    <row r="17898" spans="1:7" x14ac:dyDescent="0.2">
      <c r="A17898" t="s">
        <v>1020</v>
      </c>
      <c r="B17898" t="s">
        <v>27992</v>
      </c>
      <c r="C17898">
        <v>108</v>
      </c>
      <c r="D17898">
        <v>115</v>
      </c>
      <c r="E17898">
        <v>6.9599999999999995E-2</v>
      </c>
      <c r="F17898">
        <f t="shared" si="279"/>
        <v>-1.157390760389438</v>
      </c>
      <c r="G17898" t="s">
        <v>18915</v>
      </c>
    </row>
    <row r="17899" spans="1:7" x14ac:dyDescent="0.2">
      <c r="A17899" t="s">
        <v>1020</v>
      </c>
      <c r="B17899" t="s">
        <v>29398</v>
      </c>
      <c r="C17899">
        <v>158</v>
      </c>
      <c r="D17899">
        <v>165</v>
      </c>
      <c r="E17899">
        <v>6.9599999999999995E-2</v>
      </c>
      <c r="F17899">
        <f t="shared" si="279"/>
        <v>-1.157390760389438</v>
      </c>
      <c r="G17899" t="s">
        <v>18916</v>
      </c>
    </row>
    <row r="17900" spans="1:7" x14ac:dyDescent="0.2">
      <c r="A17900" t="s">
        <v>1020</v>
      </c>
      <c r="B17900" t="s">
        <v>28817</v>
      </c>
      <c r="C17900">
        <v>165</v>
      </c>
      <c r="D17900">
        <v>172</v>
      </c>
      <c r="E17900">
        <v>6.9599999999999995E-2</v>
      </c>
      <c r="F17900">
        <f t="shared" si="279"/>
        <v>-1.157390760389438</v>
      </c>
      <c r="G17900" t="s">
        <v>18917</v>
      </c>
    </row>
    <row r="17901" spans="1:7" x14ac:dyDescent="0.2">
      <c r="A17901" t="s">
        <v>1020</v>
      </c>
      <c r="B17901" t="s">
        <v>28972</v>
      </c>
      <c r="C17901">
        <v>195</v>
      </c>
      <c r="D17901">
        <v>202</v>
      </c>
      <c r="E17901">
        <v>6.9599999999999995E-2</v>
      </c>
      <c r="F17901">
        <f t="shared" si="279"/>
        <v>-1.157390760389438</v>
      </c>
      <c r="G17901" t="s">
        <v>18918</v>
      </c>
    </row>
    <row r="17902" spans="1:7" x14ac:dyDescent="0.2">
      <c r="A17902" t="s">
        <v>1020</v>
      </c>
      <c r="B17902" t="s">
        <v>27800</v>
      </c>
      <c r="C17902">
        <v>214</v>
      </c>
      <c r="D17902">
        <v>221</v>
      </c>
      <c r="E17902">
        <v>6.9599999999999995E-2</v>
      </c>
      <c r="F17902">
        <f t="shared" si="279"/>
        <v>-1.157390760389438</v>
      </c>
      <c r="G17902" t="s">
        <v>18919</v>
      </c>
    </row>
    <row r="17903" spans="1:7" x14ac:dyDescent="0.2">
      <c r="A17903" t="s">
        <v>1020</v>
      </c>
      <c r="B17903" t="s">
        <v>28036</v>
      </c>
      <c r="C17903">
        <v>221</v>
      </c>
      <c r="D17903">
        <v>228</v>
      </c>
      <c r="E17903">
        <v>6.9599999999999995E-2</v>
      </c>
      <c r="F17903">
        <f t="shared" si="279"/>
        <v>-1.157390760389438</v>
      </c>
      <c r="G17903" t="s">
        <v>18920</v>
      </c>
    </row>
    <row r="17904" spans="1:7" x14ac:dyDescent="0.2">
      <c r="A17904" t="s">
        <v>1020</v>
      </c>
      <c r="B17904" t="s">
        <v>28273</v>
      </c>
      <c r="C17904">
        <v>230</v>
      </c>
      <c r="D17904">
        <v>237</v>
      </c>
      <c r="E17904">
        <v>6.9599999999999995E-2</v>
      </c>
      <c r="F17904">
        <f t="shared" si="279"/>
        <v>-1.157390760389438</v>
      </c>
      <c r="G17904" t="s">
        <v>18921</v>
      </c>
    </row>
    <row r="17905" spans="1:7" x14ac:dyDescent="0.2">
      <c r="A17905" t="s">
        <v>1020</v>
      </c>
      <c r="B17905" t="s">
        <v>28079</v>
      </c>
      <c r="C17905">
        <v>234</v>
      </c>
      <c r="D17905">
        <v>241</v>
      </c>
      <c r="E17905">
        <v>6.9599999999999995E-2</v>
      </c>
      <c r="F17905">
        <f t="shared" si="279"/>
        <v>-1.157390760389438</v>
      </c>
      <c r="G17905" t="s">
        <v>18922</v>
      </c>
    </row>
    <row r="17906" spans="1:7" x14ac:dyDescent="0.2">
      <c r="A17906" t="s">
        <v>1020</v>
      </c>
      <c r="B17906" t="s">
        <v>28265</v>
      </c>
      <c r="C17906">
        <v>299</v>
      </c>
      <c r="D17906">
        <v>306</v>
      </c>
      <c r="E17906">
        <v>6.9599999999999995E-2</v>
      </c>
      <c r="F17906">
        <f t="shared" si="279"/>
        <v>-1.157390760389438</v>
      </c>
      <c r="G17906" t="s">
        <v>18923</v>
      </c>
    </row>
    <row r="17907" spans="1:7" x14ac:dyDescent="0.2">
      <c r="A17907" t="s">
        <v>1020</v>
      </c>
      <c r="B17907" t="s">
        <v>28288</v>
      </c>
      <c r="C17907">
        <v>303</v>
      </c>
      <c r="D17907">
        <v>310</v>
      </c>
      <c r="E17907">
        <v>6.9599999999999995E-2</v>
      </c>
      <c r="F17907">
        <f t="shared" si="279"/>
        <v>-1.157390760389438</v>
      </c>
      <c r="G17907" t="s">
        <v>18924</v>
      </c>
    </row>
    <row r="17908" spans="1:7" x14ac:dyDescent="0.2">
      <c r="A17908" t="s">
        <v>1020</v>
      </c>
      <c r="B17908" t="s">
        <v>27142</v>
      </c>
      <c r="C17908">
        <v>379</v>
      </c>
      <c r="D17908">
        <v>386</v>
      </c>
      <c r="E17908">
        <v>6.9599999999999995E-2</v>
      </c>
      <c r="F17908">
        <f t="shared" si="279"/>
        <v>-1.157390760389438</v>
      </c>
      <c r="G17908" t="s">
        <v>18925</v>
      </c>
    </row>
    <row r="17909" spans="1:7" x14ac:dyDescent="0.2">
      <c r="A17909" t="s">
        <v>1020</v>
      </c>
      <c r="B17909" t="s">
        <v>28379</v>
      </c>
      <c r="C17909">
        <v>391</v>
      </c>
      <c r="D17909">
        <v>398</v>
      </c>
      <c r="E17909">
        <v>6.9599999999999995E-2</v>
      </c>
      <c r="F17909">
        <f t="shared" si="279"/>
        <v>-1.157390760389438</v>
      </c>
      <c r="G17909" t="s">
        <v>18926</v>
      </c>
    </row>
    <row r="17910" spans="1:7" x14ac:dyDescent="0.2">
      <c r="A17910" t="s">
        <v>1020</v>
      </c>
      <c r="B17910" t="s">
        <v>28876</v>
      </c>
      <c r="C17910">
        <v>393</v>
      </c>
      <c r="D17910">
        <v>400</v>
      </c>
      <c r="E17910">
        <v>6.9599999999999995E-2</v>
      </c>
      <c r="F17910">
        <f t="shared" si="279"/>
        <v>-1.157390760389438</v>
      </c>
      <c r="G17910" t="s">
        <v>18927</v>
      </c>
    </row>
    <row r="17911" spans="1:7" x14ac:dyDescent="0.2">
      <c r="A17911" t="s">
        <v>1020</v>
      </c>
      <c r="B17911" t="s">
        <v>28371</v>
      </c>
      <c r="C17911">
        <v>407</v>
      </c>
      <c r="D17911">
        <v>414</v>
      </c>
      <c r="E17911">
        <v>6.9599999999999995E-2</v>
      </c>
      <c r="F17911">
        <f t="shared" si="279"/>
        <v>-1.157390760389438</v>
      </c>
      <c r="G17911" t="s">
        <v>18928</v>
      </c>
    </row>
    <row r="17912" spans="1:7" x14ac:dyDescent="0.2">
      <c r="A17912" t="s">
        <v>1020</v>
      </c>
      <c r="B17912" t="s">
        <v>28629</v>
      </c>
      <c r="C17912">
        <v>407</v>
      </c>
      <c r="D17912">
        <v>414</v>
      </c>
      <c r="E17912">
        <v>6.9599999999999995E-2</v>
      </c>
      <c r="F17912">
        <f t="shared" si="279"/>
        <v>-1.157390760389438</v>
      </c>
      <c r="G17912" t="s">
        <v>18929</v>
      </c>
    </row>
    <row r="17913" spans="1:7" x14ac:dyDescent="0.2">
      <c r="A17913" t="s">
        <v>1020</v>
      </c>
      <c r="B17913" t="s">
        <v>28606</v>
      </c>
      <c r="C17913">
        <v>415</v>
      </c>
      <c r="D17913">
        <v>422</v>
      </c>
      <c r="E17913">
        <v>6.9599999999999995E-2</v>
      </c>
      <c r="F17913">
        <f t="shared" si="279"/>
        <v>-1.157390760389438</v>
      </c>
      <c r="G17913" t="s">
        <v>18930</v>
      </c>
    </row>
    <row r="17914" spans="1:7" x14ac:dyDescent="0.2">
      <c r="A17914" t="s">
        <v>1020</v>
      </c>
      <c r="B17914" t="s">
        <v>27156</v>
      </c>
      <c r="C17914">
        <v>463</v>
      </c>
      <c r="D17914">
        <v>470</v>
      </c>
      <c r="E17914">
        <v>6.9599999999999995E-2</v>
      </c>
      <c r="F17914">
        <f t="shared" si="279"/>
        <v>-1.157390760389438</v>
      </c>
      <c r="G17914" t="s">
        <v>18931</v>
      </c>
    </row>
    <row r="17915" spans="1:7" x14ac:dyDescent="0.2">
      <c r="A17915" t="s">
        <v>1020</v>
      </c>
      <c r="B17915" t="s">
        <v>28795</v>
      </c>
      <c r="C17915">
        <v>491</v>
      </c>
      <c r="D17915">
        <v>498</v>
      </c>
      <c r="E17915">
        <v>6.9599999999999995E-2</v>
      </c>
      <c r="F17915">
        <f t="shared" si="279"/>
        <v>-1.157390760389438</v>
      </c>
      <c r="G17915" t="s">
        <v>18932</v>
      </c>
    </row>
    <row r="17916" spans="1:7" x14ac:dyDescent="0.2">
      <c r="A17916" t="s">
        <v>1020</v>
      </c>
      <c r="B17916" t="s">
        <v>28633</v>
      </c>
      <c r="C17916">
        <v>567</v>
      </c>
      <c r="D17916">
        <v>574</v>
      </c>
      <c r="E17916">
        <v>6.9599999999999995E-2</v>
      </c>
      <c r="F17916">
        <f t="shared" si="279"/>
        <v>-1.157390760389438</v>
      </c>
      <c r="G17916" t="s">
        <v>18933</v>
      </c>
    </row>
    <row r="17917" spans="1:7" x14ac:dyDescent="0.2">
      <c r="A17917" t="s">
        <v>1020</v>
      </c>
      <c r="B17917" t="s">
        <v>28275</v>
      </c>
      <c r="C17917">
        <v>573</v>
      </c>
      <c r="D17917">
        <v>580</v>
      </c>
      <c r="E17917">
        <v>6.9599999999999995E-2</v>
      </c>
      <c r="F17917">
        <f t="shared" si="279"/>
        <v>-1.157390760389438</v>
      </c>
      <c r="G17917" t="s">
        <v>18934</v>
      </c>
    </row>
    <row r="17918" spans="1:7" x14ac:dyDescent="0.2">
      <c r="A17918" t="s">
        <v>1020</v>
      </c>
      <c r="B17918" t="s">
        <v>27217</v>
      </c>
      <c r="C17918">
        <v>577</v>
      </c>
      <c r="D17918">
        <v>584</v>
      </c>
      <c r="E17918">
        <v>6.9599999999999995E-2</v>
      </c>
      <c r="F17918">
        <f t="shared" si="279"/>
        <v>-1.157390760389438</v>
      </c>
      <c r="G17918" t="s">
        <v>18935</v>
      </c>
    </row>
    <row r="17919" spans="1:7" x14ac:dyDescent="0.2">
      <c r="A17919" t="s">
        <v>1020</v>
      </c>
      <c r="B17919" t="s">
        <v>27926</v>
      </c>
      <c r="C17919">
        <v>581</v>
      </c>
      <c r="D17919">
        <v>588</v>
      </c>
      <c r="E17919">
        <v>6.9599999999999995E-2</v>
      </c>
      <c r="F17919">
        <f t="shared" si="279"/>
        <v>-1.157390760389438</v>
      </c>
      <c r="G17919" t="s">
        <v>18936</v>
      </c>
    </row>
    <row r="17920" spans="1:7" x14ac:dyDescent="0.2">
      <c r="A17920" t="s">
        <v>1020</v>
      </c>
      <c r="B17920" t="s">
        <v>28391</v>
      </c>
      <c r="C17920">
        <v>583</v>
      </c>
      <c r="D17920">
        <v>590</v>
      </c>
      <c r="E17920">
        <v>6.9599999999999995E-2</v>
      </c>
      <c r="F17920">
        <f t="shared" si="279"/>
        <v>-1.157390760389438</v>
      </c>
      <c r="G17920" t="s">
        <v>18937</v>
      </c>
    </row>
    <row r="17921" spans="1:7" x14ac:dyDescent="0.2">
      <c r="A17921" t="s">
        <v>1020</v>
      </c>
      <c r="B17921" t="s">
        <v>28880</v>
      </c>
      <c r="C17921">
        <v>589</v>
      </c>
      <c r="D17921">
        <v>596</v>
      </c>
      <c r="E17921">
        <v>6.9599999999999995E-2</v>
      </c>
      <c r="F17921">
        <f t="shared" si="279"/>
        <v>-1.157390760389438</v>
      </c>
      <c r="G17921" t="s">
        <v>18938</v>
      </c>
    </row>
    <row r="17922" spans="1:7" x14ac:dyDescent="0.2">
      <c r="A17922" t="s">
        <v>1020</v>
      </c>
      <c r="B17922" t="s">
        <v>29234</v>
      </c>
      <c r="C17922">
        <v>592</v>
      </c>
      <c r="D17922">
        <v>599</v>
      </c>
      <c r="E17922">
        <v>6.9599999999999995E-2</v>
      </c>
      <c r="F17922">
        <f t="shared" si="279"/>
        <v>-1.157390760389438</v>
      </c>
      <c r="G17922" t="s">
        <v>18939</v>
      </c>
    </row>
    <row r="17923" spans="1:7" x14ac:dyDescent="0.2">
      <c r="A17923" t="s">
        <v>1020</v>
      </c>
      <c r="B17923" t="s">
        <v>29280</v>
      </c>
      <c r="C17923">
        <v>593</v>
      </c>
      <c r="D17923">
        <v>600</v>
      </c>
      <c r="E17923">
        <v>6.9599999999999995E-2</v>
      </c>
      <c r="F17923">
        <f t="shared" si="279"/>
        <v>-1.157390760389438</v>
      </c>
      <c r="G17923" t="s">
        <v>18940</v>
      </c>
    </row>
    <row r="17924" spans="1:7" x14ac:dyDescent="0.2">
      <c r="A17924" t="s">
        <v>1020</v>
      </c>
      <c r="B17924" t="s">
        <v>28302</v>
      </c>
      <c r="C17924">
        <v>645</v>
      </c>
      <c r="D17924">
        <v>652</v>
      </c>
      <c r="E17924">
        <v>6.9599999999999995E-2</v>
      </c>
      <c r="F17924">
        <f t="shared" ref="F17924:F17987" si="280">LOG10(E17924)</f>
        <v>-1.157390760389438</v>
      </c>
      <c r="G17924" t="s">
        <v>18941</v>
      </c>
    </row>
    <row r="17925" spans="1:7" x14ac:dyDescent="0.2">
      <c r="A17925" t="s">
        <v>1020</v>
      </c>
      <c r="B17925" t="s">
        <v>28649</v>
      </c>
      <c r="C17925">
        <v>648</v>
      </c>
      <c r="D17925">
        <v>655</v>
      </c>
      <c r="E17925">
        <v>6.9599999999999995E-2</v>
      </c>
      <c r="F17925">
        <f t="shared" si="280"/>
        <v>-1.157390760389438</v>
      </c>
      <c r="G17925" t="s">
        <v>18942</v>
      </c>
    </row>
    <row r="17926" spans="1:7" x14ac:dyDescent="0.2">
      <c r="A17926" t="s">
        <v>1020</v>
      </c>
      <c r="B17926" t="s">
        <v>28307</v>
      </c>
      <c r="C17926">
        <v>656</v>
      </c>
      <c r="D17926">
        <v>663</v>
      </c>
      <c r="E17926">
        <v>6.9599999999999995E-2</v>
      </c>
      <c r="F17926">
        <f t="shared" si="280"/>
        <v>-1.157390760389438</v>
      </c>
      <c r="G17926" t="s">
        <v>18943</v>
      </c>
    </row>
    <row r="17927" spans="1:7" x14ac:dyDescent="0.2">
      <c r="A17927" t="s">
        <v>1020</v>
      </c>
      <c r="B17927" t="s">
        <v>28080</v>
      </c>
      <c r="C17927">
        <v>664</v>
      </c>
      <c r="D17927">
        <v>671</v>
      </c>
      <c r="E17927">
        <v>6.9599999999999995E-2</v>
      </c>
      <c r="F17927">
        <f t="shared" si="280"/>
        <v>-1.157390760389438</v>
      </c>
      <c r="G17927" t="s">
        <v>18944</v>
      </c>
    </row>
    <row r="17928" spans="1:7" x14ac:dyDescent="0.2">
      <c r="A17928" t="s">
        <v>1020</v>
      </c>
      <c r="B17928" t="s">
        <v>29123</v>
      </c>
      <c r="C17928">
        <v>680</v>
      </c>
      <c r="D17928">
        <v>687</v>
      </c>
      <c r="E17928">
        <v>6.9599999999999995E-2</v>
      </c>
      <c r="F17928">
        <f t="shared" si="280"/>
        <v>-1.157390760389438</v>
      </c>
      <c r="G17928" t="s">
        <v>18945</v>
      </c>
    </row>
    <row r="17929" spans="1:7" x14ac:dyDescent="0.2">
      <c r="A17929" t="s">
        <v>1020</v>
      </c>
      <c r="B17929" t="s">
        <v>27798</v>
      </c>
      <c r="C17929">
        <v>689</v>
      </c>
      <c r="D17929">
        <v>696</v>
      </c>
      <c r="E17929">
        <v>6.9599999999999995E-2</v>
      </c>
      <c r="F17929">
        <f t="shared" si="280"/>
        <v>-1.157390760389438</v>
      </c>
      <c r="G17929" t="s">
        <v>18946</v>
      </c>
    </row>
    <row r="17930" spans="1:7" x14ac:dyDescent="0.2">
      <c r="A17930" t="s">
        <v>1020</v>
      </c>
      <c r="B17930" t="s">
        <v>28202</v>
      </c>
      <c r="C17930">
        <v>696</v>
      </c>
      <c r="D17930">
        <v>703</v>
      </c>
      <c r="E17930">
        <v>6.9599999999999995E-2</v>
      </c>
      <c r="F17930">
        <f t="shared" si="280"/>
        <v>-1.157390760389438</v>
      </c>
      <c r="G17930" t="s">
        <v>18947</v>
      </c>
    </row>
    <row r="17931" spans="1:7" x14ac:dyDescent="0.2">
      <c r="A17931" t="s">
        <v>1020</v>
      </c>
      <c r="B17931" t="s">
        <v>28263</v>
      </c>
      <c r="C17931">
        <v>907</v>
      </c>
      <c r="D17931">
        <v>914</v>
      </c>
      <c r="E17931">
        <v>6.9599999999999995E-2</v>
      </c>
      <c r="F17931">
        <f t="shared" si="280"/>
        <v>-1.157390760389438</v>
      </c>
      <c r="G17931" t="s">
        <v>18948</v>
      </c>
    </row>
    <row r="17932" spans="1:7" x14ac:dyDescent="0.2">
      <c r="A17932" t="s">
        <v>1020</v>
      </c>
      <c r="B17932" t="s">
        <v>27782</v>
      </c>
      <c r="C17932">
        <v>919</v>
      </c>
      <c r="D17932">
        <v>926</v>
      </c>
      <c r="E17932">
        <v>6.9599999999999995E-2</v>
      </c>
      <c r="F17932">
        <f t="shared" si="280"/>
        <v>-1.157390760389438</v>
      </c>
      <c r="G17932" t="s">
        <v>18949</v>
      </c>
    </row>
    <row r="17933" spans="1:7" x14ac:dyDescent="0.2">
      <c r="A17933" t="s">
        <v>1020</v>
      </c>
      <c r="B17933" t="s">
        <v>28092</v>
      </c>
      <c r="C17933">
        <v>925</v>
      </c>
      <c r="D17933">
        <v>932</v>
      </c>
      <c r="E17933">
        <v>6.9599999999999995E-2</v>
      </c>
      <c r="F17933">
        <f t="shared" si="280"/>
        <v>-1.157390760389438</v>
      </c>
      <c r="G17933" t="s">
        <v>18950</v>
      </c>
    </row>
    <row r="17934" spans="1:7" x14ac:dyDescent="0.2">
      <c r="A17934" t="s">
        <v>1020</v>
      </c>
      <c r="B17934" t="s">
        <v>57</v>
      </c>
      <c r="C17934">
        <v>950</v>
      </c>
      <c r="D17934">
        <v>957</v>
      </c>
      <c r="E17934">
        <v>6.9599999999999995E-2</v>
      </c>
      <c r="F17934">
        <f t="shared" si="280"/>
        <v>-1.157390760389438</v>
      </c>
      <c r="G17934" t="s">
        <v>18951</v>
      </c>
    </row>
    <row r="17935" spans="1:7" x14ac:dyDescent="0.2">
      <c r="A17935" t="s">
        <v>1020</v>
      </c>
      <c r="B17935" t="s">
        <v>28980</v>
      </c>
      <c r="C17935">
        <v>954</v>
      </c>
      <c r="D17935">
        <v>961</v>
      </c>
      <c r="E17935">
        <v>6.9599999999999995E-2</v>
      </c>
      <c r="F17935">
        <f t="shared" si="280"/>
        <v>-1.157390760389438</v>
      </c>
      <c r="G17935" t="s">
        <v>18952</v>
      </c>
    </row>
    <row r="17936" spans="1:7" x14ac:dyDescent="0.2">
      <c r="A17936" t="s">
        <v>1020</v>
      </c>
      <c r="B17936" t="s">
        <v>28546</v>
      </c>
      <c r="C17936">
        <v>1024</v>
      </c>
      <c r="D17936">
        <v>1031</v>
      </c>
      <c r="E17936">
        <v>6.9599999999999995E-2</v>
      </c>
      <c r="F17936">
        <f t="shared" si="280"/>
        <v>-1.157390760389438</v>
      </c>
      <c r="G17936" t="s">
        <v>18953</v>
      </c>
    </row>
    <row r="17937" spans="1:7" x14ac:dyDescent="0.2">
      <c r="A17937" t="s">
        <v>1020</v>
      </c>
      <c r="B17937" t="s">
        <v>28973</v>
      </c>
      <c r="C17937">
        <v>1151</v>
      </c>
      <c r="D17937">
        <v>1158</v>
      </c>
      <c r="E17937">
        <v>6.9599999999999995E-2</v>
      </c>
      <c r="F17937">
        <f t="shared" si="280"/>
        <v>-1.157390760389438</v>
      </c>
      <c r="G17937" t="s">
        <v>18954</v>
      </c>
    </row>
    <row r="17938" spans="1:7" x14ac:dyDescent="0.2">
      <c r="A17938" t="s">
        <v>1020</v>
      </c>
      <c r="B17938" t="s">
        <v>27159</v>
      </c>
      <c r="C17938">
        <v>1239</v>
      </c>
      <c r="D17938">
        <v>1246</v>
      </c>
      <c r="E17938">
        <v>6.9599999999999995E-2</v>
      </c>
      <c r="F17938">
        <f t="shared" si="280"/>
        <v>-1.157390760389438</v>
      </c>
      <c r="G17938" t="s">
        <v>18955</v>
      </c>
    </row>
    <row r="17939" spans="1:7" x14ac:dyDescent="0.2">
      <c r="A17939" t="s">
        <v>1020</v>
      </c>
      <c r="B17939" t="s">
        <v>28287</v>
      </c>
      <c r="C17939">
        <v>1340</v>
      </c>
      <c r="D17939">
        <v>1347</v>
      </c>
      <c r="E17939">
        <v>6.9599999999999995E-2</v>
      </c>
      <c r="F17939">
        <f t="shared" si="280"/>
        <v>-1.157390760389438</v>
      </c>
      <c r="G17939" t="s">
        <v>18956</v>
      </c>
    </row>
    <row r="17940" spans="1:7" x14ac:dyDescent="0.2">
      <c r="A17940" t="s">
        <v>1020</v>
      </c>
      <c r="B17940" t="s">
        <v>28326</v>
      </c>
      <c r="C17940">
        <v>1358</v>
      </c>
      <c r="D17940">
        <v>1365</v>
      </c>
      <c r="E17940">
        <v>6.9599999999999995E-2</v>
      </c>
      <c r="F17940">
        <f t="shared" si="280"/>
        <v>-1.157390760389438</v>
      </c>
      <c r="G17940" t="s">
        <v>18957</v>
      </c>
    </row>
    <row r="17941" spans="1:7" x14ac:dyDescent="0.2">
      <c r="A17941" t="s">
        <v>1020</v>
      </c>
      <c r="B17941" t="s">
        <v>28955</v>
      </c>
      <c r="C17941">
        <v>1380</v>
      </c>
      <c r="D17941">
        <v>1387</v>
      </c>
      <c r="E17941">
        <v>6.9599999999999995E-2</v>
      </c>
      <c r="F17941">
        <f t="shared" si="280"/>
        <v>-1.157390760389438</v>
      </c>
      <c r="G17941" t="s">
        <v>18958</v>
      </c>
    </row>
    <row r="17942" spans="1:7" x14ac:dyDescent="0.2">
      <c r="A17942" t="s">
        <v>1020</v>
      </c>
      <c r="B17942" t="s">
        <v>28319</v>
      </c>
      <c r="C17942">
        <v>1467</v>
      </c>
      <c r="D17942">
        <v>1474</v>
      </c>
      <c r="E17942">
        <v>6.9599999999999995E-2</v>
      </c>
      <c r="F17942">
        <f t="shared" si="280"/>
        <v>-1.157390760389438</v>
      </c>
      <c r="G17942" t="s">
        <v>18959</v>
      </c>
    </row>
    <row r="17943" spans="1:7" x14ac:dyDescent="0.2">
      <c r="A17943" t="s">
        <v>1020</v>
      </c>
      <c r="B17943" t="s">
        <v>28888</v>
      </c>
      <c r="C17943">
        <v>1564</v>
      </c>
      <c r="D17943">
        <v>1571</v>
      </c>
      <c r="E17943">
        <v>6.9599999999999995E-2</v>
      </c>
      <c r="F17943">
        <f t="shared" si="280"/>
        <v>-1.157390760389438</v>
      </c>
      <c r="G17943" t="s">
        <v>18960</v>
      </c>
    </row>
    <row r="17944" spans="1:7" x14ac:dyDescent="0.2">
      <c r="A17944" t="s">
        <v>1020</v>
      </c>
      <c r="B17944" t="s">
        <v>27821</v>
      </c>
      <c r="C17944">
        <v>1614</v>
      </c>
      <c r="D17944">
        <v>1621</v>
      </c>
      <c r="E17944">
        <v>6.9599999999999995E-2</v>
      </c>
      <c r="F17944">
        <f t="shared" si="280"/>
        <v>-1.157390760389438</v>
      </c>
      <c r="G17944" t="s">
        <v>18961</v>
      </c>
    </row>
    <row r="17945" spans="1:7" x14ac:dyDescent="0.2">
      <c r="A17945" t="s">
        <v>1020</v>
      </c>
      <c r="B17945" t="s">
        <v>111</v>
      </c>
      <c r="C17945">
        <v>1626</v>
      </c>
      <c r="D17945">
        <v>1633</v>
      </c>
      <c r="E17945">
        <v>6.9599999999999995E-2</v>
      </c>
      <c r="F17945">
        <f t="shared" si="280"/>
        <v>-1.157390760389438</v>
      </c>
      <c r="G17945" t="s">
        <v>18962</v>
      </c>
    </row>
    <row r="17946" spans="1:7" x14ac:dyDescent="0.2">
      <c r="A17946" t="s">
        <v>1020</v>
      </c>
      <c r="B17946" t="s">
        <v>28619</v>
      </c>
      <c r="C17946">
        <v>1713</v>
      </c>
      <c r="D17946">
        <v>1720</v>
      </c>
      <c r="E17946">
        <v>6.9599999999999995E-2</v>
      </c>
      <c r="F17946">
        <f t="shared" si="280"/>
        <v>-1.157390760389438</v>
      </c>
      <c r="G17946" t="s">
        <v>18963</v>
      </c>
    </row>
    <row r="17947" spans="1:7" x14ac:dyDescent="0.2">
      <c r="A17947" t="s">
        <v>1020</v>
      </c>
      <c r="B17947" t="s">
        <v>28632</v>
      </c>
      <c r="C17947">
        <v>1726</v>
      </c>
      <c r="D17947">
        <v>1733</v>
      </c>
      <c r="E17947">
        <v>6.9599999999999995E-2</v>
      </c>
      <c r="F17947">
        <f t="shared" si="280"/>
        <v>-1.157390760389438</v>
      </c>
      <c r="G17947" t="s">
        <v>18964</v>
      </c>
    </row>
    <row r="17948" spans="1:7" x14ac:dyDescent="0.2">
      <c r="A17948" t="s">
        <v>1020</v>
      </c>
      <c r="B17948" t="s">
        <v>28347</v>
      </c>
      <c r="C17948">
        <v>1744</v>
      </c>
      <c r="D17948">
        <v>1751</v>
      </c>
      <c r="E17948">
        <v>6.9599999999999995E-2</v>
      </c>
      <c r="F17948">
        <f t="shared" si="280"/>
        <v>-1.157390760389438</v>
      </c>
      <c r="G17948" t="s">
        <v>18965</v>
      </c>
    </row>
    <row r="17949" spans="1:7" x14ac:dyDescent="0.2">
      <c r="A17949" t="s">
        <v>1020</v>
      </c>
      <c r="B17949" t="s">
        <v>28973</v>
      </c>
      <c r="C17949">
        <v>1775</v>
      </c>
      <c r="D17949">
        <v>1782</v>
      </c>
      <c r="E17949">
        <v>6.9599999999999995E-2</v>
      </c>
      <c r="F17949">
        <f t="shared" si="280"/>
        <v>-1.157390760389438</v>
      </c>
      <c r="G17949" t="s">
        <v>18966</v>
      </c>
    </row>
    <row r="17950" spans="1:7" x14ac:dyDescent="0.2">
      <c r="A17950" t="s">
        <v>1020</v>
      </c>
      <c r="B17950" t="s">
        <v>27175</v>
      </c>
      <c r="C17950">
        <v>1822</v>
      </c>
      <c r="D17950">
        <v>1829</v>
      </c>
      <c r="E17950">
        <v>6.9599999999999995E-2</v>
      </c>
      <c r="F17950">
        <f t="shared" si="280"/>
        <v>-1.157390760389438</v>
      </c>
      <c r="G17950" t="s">
        <v>18967</v>
      </c>
    </row>
    <row r="17951" spans="1:7" x14ac:dyDescent="0.2">
      <c r="A17951" t="s">
        <v>1020</v>
      </c>
      <c r="B17951" t="s">
        <v>28166</v>
      </c>
      <c r="C17951">
        <v>1841</v>
      </c>
      <c r="D17951">
        <v>1848</v>
      </c>
      <c r="E17951">
        <v>6.9599999999999995E-2</v>
      </c>
      <c r="F17951">
        <f t="shared" si="280"/>
        <v>-1.157390760389438</v>
      </c>
      <c r="G17951" t="s">
        <v>18968</v>
      </c>
    </row>
    <row r="17952" spans="1:7" x14ac:dyDescent="0.2">
      <c r="A17952" t="s">
        <v>1020</v>
      </c>
      <c r="B17952" t="s">
        <v>28831</v>
      </c>
      <c r="C17952">
        <v>2003</v>
      </c>
      <c r="D17952">
        <v>2010</v>
      </c>
      <c r="E17952">
        <v>6.9599999999999995E-2</v>
      </c>
      <c r="F17952">
        <f t="shared" si="280"/>
        <v>-1.157390760389438</v>
      </c>
      <c r="G17952" t="s">
        <v>18969</v>
      </c>
    </row>
    <row r="17953" spans="1:7" x14ac:dyDescent="0.2">
      <c r="A17953" t="s">
        <v>1020</v>
      </c>
      <c r="B17953" t="s">
        <v>28836</v>
      </c>
      <c r="C17953">
        <v>2022</v>
      </c>
      <c r="D17953">
        <v>2029</v>
      </c>
      <c r="E17953">
        <v>6.9599999999999995E-2</v>
      </c>
      <c r="F17953">
        <f t="shared" si="280"/>
        <v>-1.157390760389438</v>
      </c>
      <c r="G17953" t="s">
        <v>18970</v>
      </c>
    </row>
    <row r="17954" spans="1:7" x14ac:dyDescent="0.2">
      <c r="A17954" t="s">
        <v>1020</v>
      </c>
      <c r="B17954" t="s">
        <v>27479</v>
      </c>
      <c r="C17954">
        <v>2030</v>
      </c>
      <c r="D17954">
        <v>2037</v>
      </c>
      <c r="E17954">
        <v>6.9599999999999995E-2</v>
      </c>
      <c r="F17954">
        <f t="shared" si="280"/>
        <v>-1.157390760389438</v>
      </c>
      <c r="G17954" t="s">
        <v>18971</v>
      </c>
    </row>
    <row r="17955" spans="1:7" x14ac:dyDescent="0.2">
      <c r="A17955" t="s">
        <v>1020</v>
      </c>
      <c r="B17955" t="s">
        <v>28657</v>
      </c>
      <c r="C17955">
        <v>2088</v>
      </c>
      <c r="D17955">
        <v>2095</v>
      </c>
      <c r="E17955">
        <v>6.9599999999999995E-2</v>
      </c>
      <c r="F17955">
        <f t="shared" si="280"/>
        <v>-1.157390760389438</v>
      </c>
      <c r="G17955" t="s">
        <v>18972</v>
      </c>
    </row>
    <row r="17956" spans="1:7" x14ac:dyDescent="0.2">
      <c r="A17956" t="s">
        <v>1020</v>
      </c>
      <c r="B17956" t="s">
        <v>13</v>
      </c>
      <c r="C17956">
        <v>2093</v>
      </c>
      <c r="D17956">
        <v>2100</v>
      </c>
      <c r="E17956">
        <v>6.9599999999999995E-2</v>
      </c>
      <c r="F17956">
        <f t="shared" si="280"/>
        <v>-1.157390760389438</v>
      </c>
      <c r="G17956" t="s">
        <v>18973</v>
      </c>
    </row>
    <row r="17957" spans="1:7" x14ac:dyDescent="0.2">
      <c r="A17957" t="s">
        <v>1020</v>
      </c>
      <c r="B17957" t="s">
        <v>27476</v>
      </c>
      <c r="C17957">
        <v>50</v>
      </c>
      <c r="D17957">
        <v>57</v>
      </c>
      <c r="E17957">
        <v>6.9800000000000001E-2</v>
      </c>
      <c r="F17957">
        <f t="shared" si="280"/>
        <v>-1.1561445773768388</v>
      </c>
      <c r="G17957" t="s">
        <v>18974</v>
      </c>
    </row>
    <row r="17958" spans="1:7" x14ac:dyDescent="0.2">
      <c r="A17958" t="s">
        <v>1020</v>
      </c>
      <c r="B17958" t="s">
        <v>27520</v>
      </c>
      <c r="C17958">
        <v>51</v>
      </c>
      <c r="D17958">
        <v>58</v>
      </c>
      <c r="E17958">
        <v>6.9800000000000001E-2</v>
      </c>
      <c r="F17958">
        <f t="shared" si="280"/>
        <v>-1.1561445773768388</v>
      </c>
      <c r="G17958" t="s">
        <v>18975</v>
      </c>
    </row>
    <row r="17959" spans="1:7" x14ac:dyDescent="0.2">
      <c r="A17959" t="s">
        <v>1020</v>
      </c>
      <c r="B17959" t="s">
        <v>28563</v>
      </c>
      <c r="C17959">
        <v>51</v>
      </c>
      <c r="D17959">
        <v>58</v>
      </c>
      <c r="E17959">
        <v>6.9800000000000001E-2</v>
      </c>
      <c r="F17959">
        <f t="shared" si="280"/>
        <v>-1.1561445773768388</v>
      </c>
      <c r="G17959" t="s">
        <v>18976</v>
      </c>
    </row>
    <row r="17960" spans="1:7" x14ac:dyDescent="0.2">
      <c r="A17960" t="s">
        <v>1020</v>
      </c>
      <c r="B17960" t="s">
        <v>28469</v>
      </c>
      <c r="C17960">
        <v>94</v>
      </c>
      <c r="D17960">
        <v>101</v>
      </c>
      <c r="E17960">
        <v>6.9800000000000001E-2</v>
      </c>
      <c r="F17960">
        <f t="shared" si="280"/>
        <v>-1.1561445773768388</v>
      </c>
      <c r="G17960" t="s">
        <v>18977</v>
      </c>
    </row>
    <row r="17961" spans="1:7" x14ac:dyDescent="0.2">
      <c r="A17961" t="s">
        <v>1020</v>
      </c>
      <c r="B17961" t="s">
        <v>27944</v>
      </c>
      <c r="C17961">
        <v>108</v>
      </c>
      <c r="D17961">
        <v>115</v>
      </c>
      <c r="E17961">
        <v>6.9800000000000001E-2</v>
      </c>
      <c r="F17961">
        <f t="shared" si="280"/>
        <v>-1.1561445773768388</v>
      </c>
      <c r="G17961" t="s">
        <v>18978</v>
      </c>
    </row>
    <row r="17962" spans="1:7" x14ac:dyDescent="0.2">
      <c r="A17962" t="s">
        <v>1020</v>
      </c>
      <c r="B17962" t="s">
        <v>27798</v>
      </c>
      <c r="C17962">
        <v>112</v>
      </c>
      <c r="D17962">
        <v>119</v>
      </c>
      <c r="E17962">
        <v>6.9800000000000001E-2</v>
      </c>
      <c r="F17962">
        <f t="shared" si="280"/>
        <v>-1.1561445773768388</v>
      </c>
      <c r="G17962" t="s">
        <v>18979</v>
      </c>
    </row>
    <row r="17963" spans="1:7" x14ac:dyDescent="0.2">
      <c r="A17963" t="s">
        <v>1020</v>
      </c>
      <c r="B17963" t="s">
        <v>28658</v>
      </c>
      <c r="C17963">
        <v>160</v>
      </c>
      <c r="D17963">
        <v>167</v>
      </c>
      <c r="E17963">
        <v>6.9800000000000001E-2</v>
      </c>
      <c r="F17963">
        <f t="shared" si="280"/>
        <v>-1.1561445773768388</v>
      </c>
      <c r="G17963" t="s">
        <v>18980</v>
      </c>
    </row>
    <row r="17964" spans="1:7" x14ac:dyDescent="0.2">
      <c r="A17964" t="s">
        <v>1020</v>
      </c>
      <c r="B17964" t="s">
        <v>6</v>
      </c>
      <c r="C17964">
        <v>214</v>
      </c>
      <c r="D17964">
        <v>221</v>
      </c>
      <c r="E17964">
        <v>6.9800000000000001E-2</v>
      </c>
      <c r="F17964">
        <f t="shared" si="280"/>
        <v>-1.1561445773768388</v>
      </c>
      <c r="G17964" t="s">
        <v>18981</v>
      </c>
    </row>
    <row r="17965" spans="1:7" x14ac:dyDescent="0.2">
      <c r="A17965" t="s">
        <v>1020</v>
      </c>
      <c r="B17965" t="s">
        <v>27137</v>
      </c>
      <c r="C17965">
        <v>219</v>
      </c>
      <c r="D17965">
        <v>226</v>
      </c>
      <c r="E17965">
        <v>6.9800000000000001E-2</v>
      </c>
      <c r="F17965">
        <f t="shared" si="280"/>
        <v>-1.1561445773768388</v>
      </c>
      <c r="G17965" t="s">
        <v>18982</v>
      </c>
    </row>
    <row r="17966" spans="1:7" x14ac:dyDescent="0.2">
      <c r="A17966" t="s">
        <v>1020</v>
      </c>
      <c r="B17966" t="s">
        <v>27520</v>
      </c>
      <c r="C17966">
        <v>220</v>
      </c>
      <c r="D17966">
        <v>227</v>
      </c>
      <c r="E17966">
        <v>6.9800000000000001E-2</v>
      </c>
      <c r="F17966">
        <f t="shared" si="280"/>
        <v>-1.1561445773768388</v>
      </c>
      <c r="G17966" t="s">
        <v>18983</v>
      </c>
    </row>
    <row r="17967" spans="1:7" x14ac:dyDescent="0.2">
      <c r="A17967" t="s">
        <v>1020</v>
      </c>
      <c r="B17967" t="s">
        <v>27535</v>
      </c>
      <c r="C17967">
        <v>220</v>
      </c>
      <c r="D17967">
        <v>227</v>
      </c>
      <c r="E17967">
        <v>6.9800000000000001E-2</v>
      </c>
      <c r="F17967">
        <f t="shared" si="280"/>
        <v>-1.1561445773768388</v>
      </c>
      <c r="G17967" t="s">
        <v>18984</v>
      </c>
    </row>
    <row r="17968" spans="1:7" x14ac:dyDescent="0.2">
      <c r="A17968" t="s">
        <v>1020</v>
      </c>
      <c r="B17968" t="s">
        <v>29285</v>
      </c>
      <c r="C17968">
        <v>224</v>
      </c>
      <c r="D17968">
        <v>231</v>
      </c>
      <c r="E17968">
        <v>6.9800000000000001E-2</v>
      </c>
      <c r="F17968">
        <f t="shared" si="280"/>
        <v>-1.1561445773768388</v>
      </c>
      <c r="G17968" t="s">
        <v>18985</v>
      </c>
    </row>
    <row r="17969" spans="1:7" x14ac:dyDescent="0.2">
      <c r="A17969" t="s">
        <v>1020</v>
      </c>
      <c r="B17969" t="s">
        <v>29282</v>
      </c>
      <c r="C17969">
        <v>234</v>
      </c>
      <c r="D17969">
        <v>241</v>
      </c>
      <c r="E17969">
        <v>6.9800000000000001E-2</v>
      </c>
      <c r="F17969">
        <f t="shared" si="280"/>
        <v>-1.1561445773768388</v>
      </c>
      <c r="G17969" t="s">
        <v>18986</v>
      </c>
    </row>
    <row r="17970" spans="1:7" x14ac:dyDescent="0.2">
      <c r="A17970" t="s">
        <v>1020</v>
      </c>
      <c r="B17970" t="s">
        <v>10</v>
      </c>
      <c r="C17970">
        <v>274</v>
      </c>
      <c r="D17970">
        <v>281</v>
      </c>
      <c r="E17970">
        <v>6.9800000000000001E-2</v>
      </c>
      <c r="F17970">
        <f t="shared" si="280"/>
        <v>-1.1561445773768388</v>
      </c>
      <c r="G17970" t="s">
        <v>18987</v>
      </c>
    </row>
    <row r="17971" spans="1:7" x14ac:dyDescent="0.2">
      <c r="A17971" t="s">
        <v>1020</v>
      </c>
      <c r="B17971" t="s">
        <v>28003</v>
      </c>
      <c r="C17971">
        <v>292</v>
      </c>
      <c r="D17971">
        <v>299</v>
      </c>
      <c r="E17971">
        <v>6.9800000000000001E-2</v>
      </c>
      <c r="F17971">
        <f t="shared" si="280"/>
        <v>-1.1561445773768388</v>
      </c>
      <c r="G17971" t="s">
        <v>18988</v>
      </c>
    </row>
    <row r="17972" spans="1:7" x14ac:dyDescent="0.2">
      <c r="A17972" t="s">
        <v>1020</v>
      </c>
      <c r="B17972" t="s">
        <v>28604</v>
      </c>
      <c r="C17972">
        <v>309</v>
      </c>
      <c r="D17972">
        <v>316</v>
      </c>
      <c r="E17972">
        <v>6.9800000000000001E-2</v>
      </c>
      <c r="F17972">
        <f t="shared" si="280"/>
        <v>-1.1561445773768388</v>
      </c>
      <c r="G17972" t="s">
        <v>18989</v>
      </c>
    </row>
    <row r="17973" spans="1:7" x14ac:dyDescent="0.2">
      <c r="A17973" t="s">
        <v>1020</v>
      </c>
      <c r="B17973" t="s">
        <v>27155</v>
      </c>
      <c r="C17973">
        <v>369</v>
      </c>
      <c r="D17973">
        <v>376</v>
      </c>
      <c r="E17973">
        <v>6.9800000000000001E-2</v>
      </c>
      <c r="F17973">
        <f t="shared" si="280"/>
        <v>-1.1561445773768388</v>
      </c>
      <c r="G17973" t="s">
        <v>18990</v>
      </c>
    </row>
    <row r="17974" spans="1:7" x14ac:dyDescent="0.2">
      <c r="A17974" t="s">
        <v>1020</v>
      </c>
      <c r="B17974" t="s">
        <v>28323</v>
      </c>
      <c r="C17974">
        <v>388</v>
      </c>
      <c r="D17974">
        <v>395</v>
      </c>
      <c r="E17974">
        <v>6.9800000000000001E-2</v>
      </c>
      <c r="F17974">
        <f t="shared" si="280"/>
        <v>-1.1561445773768388</v>
      </c>
      <c r="G17974" t="s">
        <v>18991</v>
      </c>
    </row>
    <row r="17975" spans="1:7" x14ac:dyDescent="0.2">
      <c r="A17975" t="s">
        <v>1020</v>
      </c>
      <c r="B17975" t="s">
        <v>27211</v>
      </c>
      <c r="C17975">
        <v>419</v>
      </c>
      <c r="D17975">
        <v>426</v>
      </c>
      <c r="E17975">
        <v>6.9800000000000001E-2</v>
      </c>
      <c r="F17975">
        <f t="shared" si="280"/>
        <v>-1.1561445773768388</v>
      </c>
      <c r="G17975" t="s">
        <v>18992</v>
      </c>
    </row>
    <row r="17976" spans="1:7" x14ac:dyDescent="0.2">
      <c r="A17976" t="s">
        <v>1020</v>
      </c>
      <c r="B17976" t="s">
        <v>28753</v>
      </c>
      <c r="C17976">
        <v>475</v>
      </c>
      <c r="D17976">
        <v>482</v>
      </c>
      <c r="E17976">
        <v>6.9800000000000001E-2</v>
      </c>
      <c r="F17976">
        <f t="shared" si="280"/>
        <v>-1.1561445773768388</v>
      </c>
      <c r="G17976" t="s">
        <v>18993</v>
      </c>
    </row>
    <row r="17977" spans="1:7" x14ac:dyDescent="0.2">
      <c r="A17977" t="s">
        <v>1020</v>
      </c>
      <c r="B17977" t="s">
        <v>28267</v>
      </c>
      <c r="C17977">
        <v>563</v>
      </c>
      <c r="D17977">
        <v>570</v>
      </c>
      <c r="E17977">
        <v>6.9800000000000001E-2</v>
      </c>
      <c r="F17977">
        <f t="shared" si="280"/>
        <v>-1.1561445773768388</v>
      </c>
      <c r="G17977" t="s">
        <v>18994</v>
      </c>
    </row>
    <row r="17978" spans="1:7" x14ac:dyDescent="0.2">
      <c r="A17978" t="s">
        <v>1020</v>
      </c>
      <c r="B17978" t="s">
        <v>28140</v>
      </c>
      <c r="C17978">
        <v>572</v>
      </c>
      <c r="D17978">
        <v>579</v>
      </c>
      <c r="E17978">
        <v>6.9800000000000001E-2</v>
      </c>
      <c r="F17978">
        <f t="shared" si="280"/>
        <v>-1.1561445773768388</v>
      </c>
      <c r="G17978" t="s">
        <v>18995</v>
      </c>
    </row>
    <row r="17979" spans="1:7" x14ac:dyDescent="0.2">
      <c r="A17979" t="s">
        <v>1020</v>
      </c>
      <c r="B17979" t="s">
        <v>28197</v>
      </c>
      <c r="C17979">
        <v>572</v>
      </c>
      <c r="D17979">
        <v>579</v>
      </c>
      <c r="E17979">
        <v>6.9800000000000001E-2</v>
      </c>
      <c r="F17979">
        <f t="shared" si="280"/>
        <v>-1.1561445773768388</v>
      </c>
      <c r="G17979" t="s">
        <v>18996</v>
      </c>
    </row>
    <row r="17980" spans="1:7" x14ac:dyDescent="0.2">
      <c r="A17980" t="s">
        <v>1020</v>
      </c>
      <c r="B17980" t="s">
        <v>27803</v>
      </c>
      <c r="C17980">
        <v>578</v>
      </c>
      <c r="D17980">
        <v>585</v>
      </c>
      <c r="E17980">
        <v>6.9800000000000001E-2</v>
      </c>
      <c r="F17980">
        <f t="shared" si="280"/>
        <v>-1.1561445773768388</v>
      </c>
      <c r="G17980" t="s">
        <v>18997</v>
      </c>
    </row>
    <row r="17981" spans="1:7" x14ac:dyDescent="0.2">
      <c r="A17981" t="s">
        <v>1020</v>
      </c>
      <c r="B17981" t="s">
        <v>27894</v>
      </c>
      <c r="C17981">
        <v>585</v>
      </c>
      <c r="D17981">
        <v>592</v>
      </c>
      <c r="E17981">
        <v>6.9800000000000001E-2</v>
      </c>
      <c r="F17981">
        <f t="shared" si="280"/>
        <v>-1.1561445773768388</v>
      </c>
      <c r="G17981" t="s">
        <v>18998</v>
      </c>
    </row>
    <row r="17982" spans="1:7" x14ac:dyDescent="0.2">
      <c r="A17982" t="s">
        <v>1020</v>
      </c>
      <c r="B17982" t="s">
        <v>28828</v>
      </c>
      <c r="C17982">
        <v>595</v>
      </c>
      <c r="D17982">
        <v>602</v>
      </c>
      <c r="E17982">
        <v>6.9800000000000001E-2</v>
      </c>
      <c r="F17982">
        <f t="shared" si="280"/>
        <v>-1.1561445773768388</v>
      </c>
      <c r="G17982" t="s">
        <v>18999</v>
      </c>
    </row>
    <row r="17983" spans="1:7" x14ac:dyDescent="0.2">
      <c r="A17983" t="s">
        <v>1020</v>
      </c>
      <c r="B17983" t="s">
        <v>28603</v>
      </c>
      <c r="C17983">
        <v>595</v>
      </c>
      <c r="D17983">
        <v>602</v>
      </c>
      <c r="E17983">
        <v>6.9800000000000001E-2</v>
      </c>
      <c r="F17983">
        <f t="shared" si="280"/>
        <v>-1.1561445773768388</v>
      </c>
      <c r="G17983" t="s">
        <v>19000</v>
      </c>
    </row>
    <row r="17984" spans="1:7" x14ac:dyDescent="0.2">
      <c r="A17984" t="s">
        <v>1020</v>
      </c>
      <c r="B17984" t="s">
        <v>27506</v>
      </c>
      <c r="C17984">
        <v>619</v>
      </c>
      <c r="D17984">
        <v>626</v>
      </c>
      <c r="E17984">
        <v>6.9800000000000001E-2</v>
      </c>
      <c r="F17984">
        <f t="shared" si="280"/>
        <v>-1.1561445773768388</v>
      </c>
      <c r="G17984" t="s">
        <v>19001</v>
      </c>
    </row>
    <row r="17985" spans="1:7" x14ac:dyDescent="0.2">
      <c r="A17985" t="s">
        <v>1020</v>
      </c>
      <c r="B17985" t="s">
        <v>28825</v>
      </c>
      <c r="C17985">
        <v>633</v>
      </c>
      <c r="D17985">
        <v>640</v>
      </c>
      <c r="E17985">
        <v>6.9800000000000001E-2</v>
      </c>
      <c r="F17985">
        <f t="shared" si="280"/>
        <v>-1.1561445773768388</v>
      </c>
      <c r="G17985" t="s">
        <v>19002</v>
      </c>
    </row>
    <row r="17986" spans="1:7" x14ac:dyDescent="0.2">
      <c r="A17986" t="s">
        <v>1020</v>
      </c>
      <c r="B17986" t="s">
        <v>28292</v>
      </c>
      <c r="C17986">
        <v>649</v>
      </c>
      <c r="D17986">
        <v>656</v>
      </c>
      <c r="E17986">
        <v>6.9800000000000001E-2</v>
      </c>
      <c r="F17986">
        <f t="shared" si="280"/>
        <v>-1.1561445773768388</v>
      </c>
      <c r="G17986" t="s">
        <v>19003</v>
      </c>
    </row>
    <row r="17987" spans="1:7" x14ac:dyDescent="0.2">
      <c r="A17987" t="s">
        <v>1020</v>
      </c>
      <c r="B17987" t="s">
        <v>29062</v>
      </c>
      <c r="C17987">
        <v>674</v>
      </c>
      <c r="D17987">
        <v>681</v>
      </c>
      <c r="E17987">
        <v>6.9800000000000001E-2</v>
      </c>
      <c r="F17987">
        <f t="shared" si="280"/>
        <v>-1.1561445773768388</v>
      </c>
      <c r="G17987" t="s">
        <v>19004</v>
      </c>
    </row>
    <row r="17988" spans="1:7" x14ac:dyDescent="0.2">
      <c r="A17988" t="s">
        <v>1020</v>
      </c>
      <c r="B17988" t="s">
        <v>28391</v>
      </c>
      <c r="C17988">
        <v>685</v>
      </c>
      <c r="D17988">
        <v>692</v>
      </c>
      <c r="E17988">
        <v>6.9800000000000001E-2</v>
      </c>
      <c r="F17988">
        <f t="shared" ref="F17988:F18051" si="281">LOG10(E17988)</f>
        <v>-1.1561445773768388</v>
      </c>
      <c r="G17988" t="s">
        <v>19005</v>
      </c>
    </row>
    <row r="17989" spans="1:7" x14ac:dyDescent="0.2">
      <c r="A17989" t="s">
        <v>1020</v>
      </c>
      <c r="B17989" t="s">
        <v>27200</v>
      </c>
      <c r="C17989">
        <v>689</v>
      </c>
      <c r="D17989">
        <v>696</v>
      </c>
      <c r="E17989">
        <v>6.9800000000000001E-2</v>
      </c>
      <c r="F17989">
        <f t="shared" si="281"/>
        <v>-1.1561445773768388</v>
      </c>
      <c r="G17989" t="s">
        <v>19006</v>
      </c>
    </row>
    <row r="17990" spans="1:7" x14ac:dyDescent="0.2">
      <c r="A17990" t="s">
        <v>1020</v>
      </c>
      <c r="B17990" t="s">
        <v>28928</v>
      </c>
      <c r="C17990">
        <v>692</v>
      </c>
      <c r="D17990">
        <v>699</v>
      </c>
      <c r="E17990">
        <v>6.9800000000000001E-2</v>
      </c>
      <c r="F17990">
        <f t="shared" si="281"/>
        <v>-1.1561445773768388</v>
      </c>
      <c r="G17990" t="s">
        <v>19007</v>
      </c>
    </row>
    <row r="17991" spans="1:7" x14ac:dyDescent="0.2">
      <c r="A17991" t="s">
        <v>1020</v>
      </c>
      <c r="B17991" t="s">
        <v>27827</v>
      </c>
      <c r="C17991">
        <v>744</v>
      </c>
      <c r="D17991">
        <v>751</v>
      </c>
      <c r="E17991">
        <v>6.9800000000000001E-2</v>
      </c>
      <c r="F17991">
        <f t="shared" si="281"/>
        <v>-1.1561445773768388</v>
      </c>
      <c r="G17991" t="s">
        <v>19008</v>
      </c>
    </row>
    <row r="17992" spans="1:7" x14ac:dyDescent="0.2">
      <c r="A17992" t="s">
        <v>1020</v>
      </c>
      <c r="B17992" t="s">
        <v>28990</v>
      </c>
      <c r="C17992">
        <v>748</v>
      </c>
      <c r="D17992">
        <v>755</v>
      </c>
      <c r="E17992">
        <v>6.9800000000000001E-2</v>
      </c>
      <c r="F17992">
        <f t="shared" si="281"/>
        <v>-1.1561445773768388</v>
      </c>
      <c r="G17992" t="s">
        <v>19009</v>
      </c>
    </row>
    <row r="17993" spans="1:7" x14ac:dyDescent="0.2">
      <c r="A17993" t="s">
        <v>1020</v>
      </c>
      <c r="B17993" t="s">
        <v>28639</v>
      </c>
      <c r="C17993">
        <v>767</v>
      </c>
      <c r="D17993">
        <v>774</v>
      </c>
      <c r="E17993">
        <v>6.9800000000000001E-2</v>
      </c>
      <c r="F17993">
        <f t="shared" si="281"/>
        <v>-1.1561445773768388</v>
      </c>
      <c r="G17993" t="s">
        <v>19010</v>
      </c>
    </row>
    <row r="17994" spans="1:7" x14ac:dyDescent="0.2">
      <c r="A17994" t="s">
        <v>1020</v>
      </c>
      <c r="B17994" t="s">
        <v>27482</v>
      </c>
      <c r="C17994">
        <v>771</v>
      </c>
      <c r="D17994">
        <v>778</v>
      </c>
      <c r="E17994">
        <v>6.9800000000000001E-2</v>
      </c>
      <c r="F17994">
        <f t="shared" si="281"/>
        <v>-1.1561445773768388</v>
      </c>
      <c r="G17994" t="s">
        <v>19011</v>
      </c>
    </row>
    <row r="17995" spans="1:7" x14ac:dyDescent="0.2">
      <c r="A17995" t="s">
        <v>1020</v>
      </c>
      <c r="B17995" t="s">
        <v>28857</v>
      </c>
      <c r="C17995">
        <v>772</v>
      </c>
      <c r="D17995">
        <v>779</v>
      </c>
      <c r="E17995">
        <v>6.9800000000000001E-2</v>
      </c>
      <c r="F17995">
        <f t="shared" si="281"/>
        <v>-1.1561445773768388</v>
      </c>
      <c r="G17995" t="s">
        <v>19012</v>
      </c>
    </row>
    <row r="17996" spans="1:7" x14ac:dyDescent="0.2">
      <c r="A17996" t="s">
        <v>1020</v>
      </c>
      <c r="B17996" t="s">
        <v>14</v>
      </c>
      <c r="C17996">
        <v>787</v>
      </c>
      <c r="D17996">
        <v>794</v>
      </c>
      <c r="E17996">
        <v>6.9800000000000001E-2</v>
      </c>
      <c r="F17996">
        <f t="shared" si="281"/>
        <v>-1.1561445773768388</v>
      </c>
      <c r="G17996" t="s">
        <v>19013</v>
      </c>
    </row>
    <row r="17997" spans="1:7" x14ac:dyDescent="0.2">
      <c r="A17997" t="s">
        <v>1020</v>
      </c>
      <c r="B17997" t="s">
        <v>29782</v>
      </c>
      <c r="C17997">
        <v>808</v>
      </c>
      <c r="D17997">
        <v>815</v>
      </c>
      <c r="E17997">
        <v>6.9800000000000001E-2</v>
      </c>
      <c r="F17997">
        <f t="shared" si="281"/>
        <v>-1.1561445773768388</v>
      </c>
      <c r="G17997" t="s">
        <v>19014</v>
      </c>
    </row>
    <row r="17998" spans="1:7" x14ac:dyDescent="0.2">
      <c r="A17998" t="s">
        <v>1020</v>
      </c>
      <c r="B17998" t="s">
        <v>28988</v>
      </c>
      <c r="C17998">
        <v>810</v>
      </c>
      <c r="D17998">
        <v>817</v>
      </c>
      <c r="E17998">
        <v>6.9800000000000001E-2</v>
      </c>
      <c r="F17998">
        <f t="shared" si="281"/>
        <v>-1.1561445773768388</v>
      </c>
      <c r="G17998" t="s">
        <v>19015</v>
      </c>
    </row>
    <row r="17999" spans="1:7" x14ac:dyDescent="0.2">
      <c r="A17999" t="s">
        <v>1020</v>
      </c>
      <c r="B17999" t="s">
        <v>27802</v>
      </c>
      <c r="C17999">
        <v>840</v>
      </c>
      <c r="D17999">
        <v>847</v>
      </c>
      <c r="E17999">
        <v>6.9800000000000001E-2</v>
      </c>
      <c r="F17999">
        <f t="shared" si="281"/>
        <v>-1.1561445773768388</v>
      </c>
      <c r="G17999" t="s">
        <v>19016</v>
      </c>
    </row>
    <row r="18000" spans="1:7" x14ac:dyDescent="0.2">
      <c r="A18000" t="s">
        <v>1020</v>
      </c>
      <c r="B18000" t="s">
        <v>27942</v>
      </c>
      <c r="C18000">
        <v>848</v>
      </c>
      <c r="D18000">
        <v>855</v>
      </c>
      <c r="E18000">
        <v>6.9800000000000001E-2</v>
      </c>
      <c r="F18000">
        <f t="shared" si="281"/>
        <v>-1.1561445773768388</v>
      </c>
      <c r="G18000" t="s">
        <v>19017</v>
      </c>
    </row>
    <row r="18001" spans="1:7" x14ac:dyDescent="0.2">
      <c r="A18001" t="s">
        <v>1020</v>
      </c>
      <c r="B18001" t="s">
        <v>27505</v>
      </c>
      <c r="C18001">
        <v>853</v>
      </c>
      <c r="D18001">
        <v>860</v>
      </c>
      <c r="E18001">
        <v>6.9800000000000001E-2</v>
      </c>
      <c r="F18001">
        <f t="shared" si="281"/>
        <v>-1.1561445773768388</v>
      </c>
      <c r="G18001" t="s">
        <v>19018</v>
      </c>
    </row>
    <row r="18002" spans="1:7" x14ac:dyDescent="0.2">
      <c r="A18002" t="s">
        <v>1020</v>
      </c>
      <c r="B18002" t="s">
        <v>29378</v>
      </c>
      <c r="C18002">
        <v>1084</v>
      </c>
      <c r="D18002">
        <v>1091</v>
      </c>
      <c r="E18002">
        <v>6.9800000000000001E-2</v>
      </c>
      <c r="F18002">
        <f t="shared" si="281"/>
        <v>-1.1561445773768388</v>
      </c>
      <c r="G18002" t="s">
        <v>19019</v>
      </c>
    </row>
    <row r="18003" spans="1:7" x14ac:dyDescent="0.2">
      <c r="A18003" t="s">
        <v>1020</v>
      </c>
      <c r="B18003" t="s">
        <v>28279</v>
      </c>
      <c r="C18003">
        <v>1161</v>
      </c>
      <c r="D18003">
        <v>1168</v>
      </c>
      <c r="E18003">
        <v>6.9800000000000001E-2</v>
      </c>
      <c r="F18003">
        <f t="shared" si="281"/>
        <v>-1.1561445773768388</v>
      </c>
      <c r="G18003" t="s">
        <v>19020</v>
      </c>
    </row>
    <row r="18004" spans="1:7" x14ac:dyDescent="0.2">
      <c r="A18004" t="s">
        <v>1020</v>
      </c>
      <c r="B18004" t="s">
        <v>28649</v>
      </c>
      <c r="C18004">
        <v>1328</v>
      </c>
      <c r="D18004">
        <v>1335</v>
      </c>
      <c r="E18004">
        <v>6.9800000000000001E-2</v>
      </c>
      <c r="F18004">
        <f t="shared" si="281"/>
        <v>-1.1561445773768388</v>
      </c>
      <c r="G18004" t="s">
        <v>19021</v>
      </c>
    </row>
    <row r="18005" spans="1:7" x14ac:dyDescent="0.2">
      <c r="A18005" t="s">
        <v>1020</v>
      </c>
      <c r="B18005" t="s">
        <v>28314</v>
      </c>
      <c r="C18005">
        <v>1330</v>
      </c>
      <c r="D18005">
        <v>1337</v>
      </c>
      <c r="E18005">
        <v>6.9800000000000001E-2</v>
      </c>
      <c r="F18005">
        <f t="shared" si="281"/>
        <v>-1.1561445773768388</v>
      </c>
      <c r="G18005" t="s">
        <v>19022</v>
      </c>
    </row>
    <row r="18006" spans="1:7" x14ac:dyDescent="0.2">
      <c r="A18006" t="s">
        <v>1020</v>
      </c>
      <c r="B18006" t="s">
        <v>28990</v>
      </c>
      <c r="C18006">
        <v>1347</v>
      </c>
      <c r="D18006">
        <v>1354</v>
      </c>
      <c r="E18006">
        <v>6.9800000000000001E-2</v>
      </c>
      <c r="F18006">
        <f t="shared" si="281"/>
        <v>-1.1561445773768388</v>
      </c>
      <c r="G18006" t="s">
        <v>19023</v>
      </c>
    </row>
    <row r="18007" spans="1:7" x14ac:dyDescent="0.2">
      <c r="A18007" t="s">
        <v>1020</v>
      </c>
      <c r="B18007" t="s">
        <v>28298</v>
      </c>
      <c r="C18007">
        <v>1356</v>
      </c>
      <c r="D18007">
        <v>1363</v>
      </c>
      <c r="E18007">
        <v>6.9800000000000001E-2</v>
      </c>
      <c r="F18007">
        <f t="shared" si="281"/>
        <v>-1.1561445773768388</v>
      </c>
      <c r="G18007" t="s">
        <v>19024</v>
      </c>
    </row>
    <row r="18008" spans="1:7" x14ac:dyDescent="0.2">
      <c r="A18008" t="s">
        <v>1020</v>
      </c>
      <c r="B18008" t="s">
        <v>28344</v>
      </c>
      <c r="C18008">
        <v>1356</v>
      </c>
      <c r="D18008">
        <v>1363</v>
      </c>
      <c r="E18008">
        <v>6.9800000000000001E-2</v>
      </c>
      <c r="F18008">
        <f t="shared" si="281"/>
        <v>-1.1561445773768388</v>
      </c>
      <c r="G18008" t="s">
        <v>19025</v>
      </c>
    </row>
    <row r="18009" spans="1:7" x14ac:dyDescent="0.2">
      <c r="A18009" t="s">
        <v>1020</v>
      </c>
      <c r="B18009" t="s">
        <v>27206</v>
      </c>
      <c r="C18009">
        <v>1356</v>
      </c>
      <c r="D18009">
        <v>1363</v>
      </c>
      <c r="E18009">
        <v>6.9800000000000001E-2</v>
      </c>
      <c r="F18009">
        <f t="shared" si="281"/>
        <v>-1.1561445773768388</v>
      </c>
      <c r="G18009" t="s">
        <v>19026</v>
      </c>
    </row>
    <row r="18010" spans="1:7" x14ac:dyDescent="0.2">
      <c r="A18010" t="s">
        <v>1020</v>
      </c>
      <c r="B18010" t="s">
        <v>28606</v>
      </c>
      <c r="C18010">
        <v>1369</v>
      </c>
      <c r="D18010">
        <v>1376</v>
      </c>
      <c r="E18010">
        <v>6.9800000000000001E-2</v>
      </c>
      <c r="F18010">
        <f t="shared" si="281"/>
        <v>-1.1561445773768388</v>
      </c>
      <c r="G18010" t="s">
        <v>19027</v>
      </c>
    </row>
    <row r="18011" spans="1:7" x14ac:dyDescent="0.2">
      <c r="A18011" t="s">
        <v>1020</v>
      </c>
      <c r="B18011" t="s">
        <v>28306</v>
      </c>
      <c r="C18011">
        <v>1384</v>
      </c>
      <c r="D18011">
        <v>1391</v>
      </c>
      <c r="E18011">
        <v>6.9800000000000001E-2</v>
      </c>
      <c r="F18011">
        <f t="shared" si="281"/>
        <v>-1.1561445773768388</v>
      </c>
      <c r="G18011" t="s">
        <v>19028</v>
      </c>
    </row>
    <row r="18012" spans="1:7" x14ac:dyDescent="0.2">
      <c r="A18012" t="s">
        <v>1020</v>
      </c>
      <c r="B18012" t="s">
        <v>27936</v>
      </c>
      <c r="C18012">
        <v>1483</v>
      </c>
      <c r="D18012">
        <v>1490</v>
      </c>
      <c r="E18012">
        <v>6.9800000000000001E-2</v>
      </c>
      <c r="F18012">
        <f t="shared" si="281"/>
        <v>-1.1561445773768388</v>
      </c>
      <c r="G18012" t="s">
        <v>19029</v>
      </c>
    </row>
    <row r="18013" spans="1:7" x14ac:dyDescent="0.2">
      <c r="A18013" t="s">
        <v>1020</v>
      </c>
      <c r="B18013" t="s">
        <v>27833</v>
      </c>
      <c r="C18013">
        <v>1539</v>
      </c>
      <c r="D18013">
        <v>1546</v>
      </c>
      <c r="E18013">
        <v>6.9800000000000001E-2</v>
      </c>
      <c r="F18013">
        <f t="shared" si="281"/>
        <v>-1.1561445773768388</v>
      </c>
      <c r="G18013" t="s">
        <v>19030</v>
      </c>
    </row>
    <row r="18014" spans="1:7" x14ac:dyDescent="0.2">
      <c r="A18014" t="s">
        <v>1020</v>
      </c>
      <c r="B18014" t="s">
        <v>28795</v>
      </c>
      <c r="C18014">
        <v>1689</v>
      </c>
      <c r="D18014">
        <v>1696</v>
      </c>
      <c r="E18014">
        <v>6.9800000000000001E-2</v>
      </c>
      <c r="F18014">
        <f t="shared" si="281"/>
        <v>-1.1561445773768388</v>
      </c>
      <c r="G18014" t="s">
        <v>19031</v>
      </c>
    </row>
    <row r="18015" spans="1:7" x14ac:dyDescent="0.2">
      <c r="A18015" t="s">
        <v>1020</v>
      </c>
      <c r="B18015" t="s">
        <v>29406</v>
      </c>
      <c r="C18015">
        <v>1754</v>
      </c>
      <c r="D18015">
        <v>1761</v>
      </c>
      <c r="E18015">
        <v>6.9800000000000001E-2</v>
      </c>
      <c r="F18015">
        <f t="shared" si="281"/>
        <v>-1.1561445773768388</v>
      </c>
      <c r="G18015" t="s">
        <v>19032</v>
      </c>
    </row>
    <row r="18016" spans="1:7" x14ac:dyDescent="0.2">
      <c r="A18016" t="s">
        <v>1020</v>
      </c>
      <c r="B18016" t="s">
        <v>28836</v>
      </c>
      <c r="C18016">
        <v>1767</v>
      </c>
      <c r="D18016">
        <v>1774</v>
      </c>
      <c r="E18016">
        <v>6.9800000000000001E-2</v>
      </c>
      <c r="F18016">
        <f t="shared" si="281"/>
        <v>-1.1561445773768388</v>
      </c>
      <c r="G18016" t="s">
        <v>19033</v>
      </c>
    </row>
    <row r="18017" spans="1:7" x14ac:dyDescent="0.2">
      <c r="A18017" t="s">
        <v>1020</v>
      </c>
      <c r="B18017" t="s">
        <v>28306</v>
      </c>
      <c r="C18017">
        <v>1891</v>
      </c>
      <c r="D18017">
        <v>1898</v>
      </c>
      <c r="E18017">
        <v>6.9800000000000001E-2</v>
      </c>
      <c r="F18017">
        <f t="shared" si="281"/>
        <v>-1.1561445773768388</v>
      </c>
      <c r="G18017" t="s">
        <v>19034</v>
      </c>
    </row>
    <row r="18018" spans="1:7" x14ac:dyDescent="0.2">
      <c r="A18018" t="s">
        <v>1020</v>
      </c>
      <c r="B18018" t="s">
        <v>28120</v>
      </c>
      <c r="C18018">
        <v>2167</v>
      </c>
      <c r="D18018">
        <v>2174</v>
      </c>
      <c r="E18018">
        <v>6.9800000000000001E-2</v>
      </c>
      <c r="F18018">
        <f t="shared" si="281"/>
        <v>-1.1561445773768388</v>
      </c>
      <c r="G18018" t="s">
        <v>19035</v>
      </c>
    </row>
    <row r="18019" spans="1:7" x14ac:dyDescent="0.2">
      <c r="A18019" t="s">
        <v>1020</v>
      </c>
      <c r="B18019" t="s">
        <v>27862</v>
      </c>
      <c r="C18019">
        <v>2172</v>
      </c>
      <c r="D18019">
        <v>2179</v>
      </c>
      <c r="E18019">
        <v>6.9800000000000001E-2</v>
      </c>
      <c r="F18019">
        <f t="shared" si="281"/>
        <v>-1.1561445773768388</v>
      </c>
      <c r="G18019" t="s">
        <v>19036</v>
      </c>
    </row>
    <row r="18020" spans="1:7" x14ac:dyDescent="0.2">
      <c r="A18020" t="s">
        <v>1020</v>
      </c>
      <c r="B18020" t="s">
        <v>27561</v>
      </c>
      <c r="C18020">
        <v>2172</v>
      </c>
      <c r="D18020">
        <v>2179</v>
      </c>
      <c r="E18020">
        <v>6.9800000000000001E-2</v>
      </c>
      <c r="F18020">
        <f t="shared" si="281"/>
        <v>-1.1561445773768388</v>
      </c>
      <c r="G18020" t="s">
        <v>19037</v>
      </c>
    </row>
    <row r="18021" spans="1:7" x14ac:dyDescent="0.2">
      <c r="A18021" t="s">
        <v>1020</v>
      </c>
      <c r="B18021" t="s">
        <v>14</v>
      </c>
      <c r="C18021">
        <v>39</v>
      </c>
      <c r="D18021">
        <v>46</v>
      </c>
      <c r="E18021">
        <v>7.0000000000000007E-2</v>
      </c>
      <c r="F18021">
        <f t="shared" si="281"/>
        <v>-1.1549019599857431</v>
      </c>
      <c r="G18021" t="s">
        <v>19038</v>
      </c>
    </row>
    <row r="18022" spans="1:7" x14ac:dyDescent="0.2">
      <c r="A18022" t="s">
        <v>1020</v>
      </c>
      <c r="B18022" t="s">
        <v>28836</v>
      </c>
      <c r="C18022">
        <v>94</v>
      </c>
      <c r="D18022">
        <v>101</v>
      </c>
      <c r="E18022">
        <v>7.0000000000000007E-2</v>
      </c>
      <c r="F18022">
        <f t="shared" si="281"/>
        <v>-1.1549019599857431</v>
      </c>
      <c r="G18022" t="s">
        <v>19039</v>
      </c>
    </row>
    <row r="18023" spans="1:7" x14ac:dyDescent="0.2">
      <c r="A18023" t="s">
        <v>1020</v>
      </c>
      <c r="B18023" t="s">
        <v>17</v>
      </c>
      <c r="C18023">
        <v>177</v>
      </c>
      <c r="D18023">
        <v>184</v>
      </c>
      <c r="E18023">
        <v>7.0000000000000007E-2</v>
      </c>
      <c r="F18023">
        <f t="shared" si="281"/>
        <v>-1.1549019599857431</v>
      </c>
      <c r="G18023" t="s">
        <v>19040</v>
      </c>
    </row>
    <row r="18024" spans="1:7" x14ac:dyDescent="0.2">
      <c r="A18024" t="s">
        <v>1020</v>
      </c>
      <c r="B18024" t="s">
        <v>27918</v>
      </c>
      <c r="C18024">
        <v>199</v>
      </c>
      <c r="D18024">
        <v>206</v>
      </c>
      <c r="E18024">
        <v>7.0000000000000007E-2</v>
      </c>
      <c r="F18024">
        <f t="shared" si="281"/>
        <v>-1.1549019599857431</v>
      </c>
      <c r="G18024" t="s">
        <v>19041</v>
      </c>
    </row>
    <row r="18025" spans="1:7" x14ac:dyDescent="0.2">
      <c r="A18025" t="s">
        <v>1020</v>
      </c>
      <c r="B18025" t="s">
        <v>27136</v>
      </c>
      <c r="C18025">
        <v>211</v>
      </c>
      <c r="D18025">
        <v>218</v>
      </c>
      <c r="E18025">
        <v>7.0000000000000007E-2</v>
      </c>
      <c r="F18025">
        <f t="shared" si="281"/>
        <v>-1.1549019599857431</v>
      </c>
      <c r="G18025" t="s">
        <v>19042</v>
      </c>
    </row>
    <row r="18026" spans="1:7" x14ac:dyDescent="0.2">
      <c r="A18026" t="s">
        <v>1020</v>
      </c>
      <c r="B18026" t="s">
        <v>28634</v>
      </c>
      <c r="C18026">
        <v>231</v>
      </c>
      <c r="D18026">
        <v>238</v>
      </c>
      <c r="E18026">
        <v>7.0000000000000007E-2</v>
      </c>
      <c r="F18026">
        <f t="shared" si="281"/>
        <v>-1.1549019599857431</v>
      </c>
      <c r="G18026" t="s">
        <v>19043</v>
      </c>
    </row>
    <row r="18027" spans="1:7" x14ac:dyDescent="0.2">
      <c r="A18027" t="s">
        <v>1020</v>
      </c>
      <c r="B18027" t="s">
        <v>28891</v>
      </c>
      <c r="C18027">
        <v>265</v>
      </c>
      <c r="D18027">
        <v>272</v>
      </c>
      <c r="E18027">
        <v>7.0000000000000007E-2</v>
      </c>
      <c r="F18027">
        <f t="shared" si="281"/>
        <v>-1.1549019599857431</v>
      </c>
      <c r="G18027" t="s">
        <v>19044</v>
      </c>
    </row>
    <row r="18028" spans="1:7" x14ac:dyDescent="0.2">
      <c r="A18028" t="s">
        <v>1020</v>
      </c>
      <c r="B18028" t="s">
        <v>29766</v>
      </c>
      <c r="C18028">
        <v>267</v>
      </c>
      <c r="D18028">
        <v>274</v>
      </c>
      <c r="E18028">
        <v>7.0000000000000007E-2</v>
      </c>
      <c r="F18028">
        <f t="shared" si="281"/>
        <v>-1.1549019599857431</v>
      </c>
      <c r="G18028" t="s">
        <v>19045</v>
      </c>
    </row>
    <row r="18029" spans="1:7" x14ac:dyDescent="0.2">
      <c r="A18029" t="s">
        <v>1020</v>
      </c>
      <c r="B18029" t="s">
        <v>27153</v>
      </c>
      <c r="C18029">
        <v>387</v>
      </c>
      <c r="D18029">
        <v>394</v>
      </c>
      <c r="E18029">
        <v>7.0000000000000007E-2</v>
      </c>
      <c r="F18029">
        <f t="shared" si="281"/>
        <v>-1.1549019599857431</v>
      </c>
      <c r="G18029" t="s">
        <v>19046</v>
      </c>
    </row>
    <row r="18030" spans="1:7" x14ac:dyDescent="0.2">
      <c r="A18030" t="s">
        <v>1020</v>
      </c>
      <c r="B18030" t="s">
        <v>28499</v>
      </c>
      <c r="C18030">
        <v>396</v>
      </c>
      <c r="D18030">
        <v>403</v>
      </c>
      <c r="E18030">
        <v>7.0000000000000007E-2</v>
      </c>
      <c r="F18030">
        <f t="shared" si="281"/>
        <v>-1.1549019599857431</v>
      </c>
      <c r="G18030" t="s">
        <v>19047</v>
      </c>
    </row>
    <row r="18031" spans="1:7" x14ac:dyDescent="0.2">
      <c r="A18031" t="s">
        <v>1020</v>
      </c>
      <c r="B18031" t="s">
        <v>28293</v>
      </c>
      <c r="C18031">
        <v>416</v>
      </c>
      <c r="D18031">
        <v>423</v>
      </c>
      <c r="E18031">
        <v>7.0000000000000007E-2</v>
      </c>
      <c r="F18031">
        <f t="shared" si="281"/>
        <v>-1.1549019599857431</v>
      </c>
      <c r="G18031" t="s">
        <v>19048</v>
      </c>
    </row>
    <row r="18032" spans="1:7" x14ac:dyDescent="0.2">
      <c r="A18032" t="s">
        <v>1020</v>
      </c>
      <c r="B18032" t="s">
        <v>27964</v>
      </c>
      <c r="C18032">
        <v>522</v>
      </c>
      <c r="D18032">
        <v>529</v>
      </c>
      <c r="E18032">
        <v>7.0000000000000007E-2</v>
      </c>
      <c r="F18032">
        <f t="shared" si="281"/>
        <v>-1.1549019599857431</v>
      </c>
      <c r="G18032" t="s">
        <v>19049</v>
      </c>
    </row>
    <row r="18033" spans="1:7" x14ac:dyDescent="0.2">
      <c r="A18033" t="s">
        <v>1020</v>
      </c>
      <c r="B18033" t="s">
        <v>27790</v>
      </c>
      <c r="C18033">
        <v>534</v>
      </c>
      <c r="D18033">
        <v>541</v>
      </c>
      <c r="E18033">
        <v>7.0000000000000007E-2</v>
      </c>
      <c r="F18033">
        <f t="shared" si="281"/>
        <v>-1.1549019599857431</v>
      </c>
      <c r="G18033" t="s">
        <v>19050</v>
      </c>
    </row>
    <row r="18034" spans="1:7" x14ac:dyDescent="0.2">
      <c r="A18034" t="s">
        <v>1020</v>
      </c>
      <c r="B18034" t="s">
        <v>14</v>
      </c>
      <c r="C18034">
        <v>535</v>
      </c>
      <c r="D18034">
        <v>542</v>
      </c>
      <c r="E18034">
        <v>7.0000000000000007E-2</v>
      </c>
      <c r="F18034">
        <f t="shared" si="281"/>
        <v>-1.1549019599857431</v>
      </c>
      <c r="G18034" t="s">
        <v>19051</v>
      </c>
    </row>
    <row r="18035" spans="1:7" x14ac:dyDescent="0.2">
      <c r="A18035" t="s">
        <v>1020</v>
      </c>
      <c r="B18035" t="s">
        <v>27824</v>
      </c>
      <c r="C18035">
        <v>561</v>
      </c>
      <c r="D18035">
        <v>568</v>
      </c>
      <c r="E18035">
        <v>7.0000000000000007E-2</v>
      </c>
      <c r="F18035">
        <f t="shared" si="281"/>
        <v>-1.1549019599857431</v>
      </c>
      <c r="G18035" t="s">
        <v>19052</v>
      </c>
    </row>
    <row r="18036" spans="1:7" x14ac:dyDescent="0.2">
      <c r="A18036" t="s">
        <v>1020</v>
      </c>
      <c r="B18036" t="s">
        <v>28105</v>
      </c>
      <c r="C18036">
        <v>575</v>
      </c>
      <c r="D18036">
        <v>582</v>
      </c>
      <c r="E18036">
        <v>7.0000000000000007E-2</v>
      </c>
      <c r="F18036">
        <f t="shared" si="281"/>
        <v>-1.1549019599857431</v>
      </c>
      <c r="G18036" t="s">
        <v>19053</v>
      </c>
    </row>
    <row r="18037" spans="1:7" x14ac:dyDescent="0.2">
      <c r="A18037" t="s">
        <v>1020</v>
      </c>
      <c r="B18037" t="s">
        <v>32</v>
      </c>
      <c r="C18037">
        <v>580</v>
      </c>
      <c r="D18037">
        <v>587</v>
      </c>
      <c r="E18037">
        <v>7.0000000000000007E-2</v>
      </c>
      <c r="F18037">
        <f t="shared" si="281"/>
        <v>-1.1549019599857431</v>
      </c>
      <c r="G18037" t="s">
        <v>19054</v>
      </c>
    </row>
    <row r="18038" spans="1:7" x14ac:dyDescent="0.2">
      <c r="A18038" t="s">
        <v>1020</v>
      </c>
      <c r="B18038" t="s">
        <v>28306</v>
      </c>
      <c r="C18038">
        <v>589</v>
      </c>
      <c r="D18038">
        <v>596</v>
      </c>
      <c r="E18038">
        <v>7.0000000000000007E-2</v>
      </c>
      <c r="F18038">
        <f t="shared" si="281"/>
        <v>-1.1549019599857431</v>
      </c>
      <c r="G18038" t="s">
        <v>19055</v>
      </c>
    </row>
    <row r="18039" spans="1:7" x14ac:dyDescent="0.2">
      <c r="A18039" t="s">
        <v>1020</v>
      </c>
      <c r="B18039" t="s">
        <v>29098</v>
      </c>
      <c r="C18039">
        <v>590</v>
      </c>
      <c r="D18039">
        <v>597</v>
      </c>
      <c r="E18039">
        <v>7.0000000000000007E-2</v>
      </c>
      <c r="F18039">
        <f t="shared" si="281"/>
        <v>-1.1549019599857431</v>
      </c>
      <c r="G18039" t="s">
        <v>19056</v>
      </c>
    </row>
    <row r="18040" spans="1:7" x14ac:dyDescent="0.2">
      <c r="A18040" t="s">
        <v>1020</v>
      </c>
      <c r="B18040" t="s">
        <v>29484</v>
      </c>
      <c r="C18040">
        <v>601</v>
      </c>
      <c r="D18040">
        <v>608</v>
      </c>
      <c r="E18040">
        <v>7.0000000000000007E-2</v>
      </c>
      <c r="F18040">
        <f t="shared" si="281"/>
        <v>-1.1549019599857431</v>
      </c>
      <c r="G18040" t="s">
        <v>19057</v>
      </c>
    </row>
    <row r="18041" spans="1:7" x14ac:dyDescent="0.2">
      <c r="A18041" t="s">
        <v>1020</v>
      </c>
      <c r="B18041" t="s">
        <v>28635</v>
      </c>
      <c r="C18041">
        <v>605</v>
      </c>
      <c r="D18041">
        <v>612</v>
      </c>
      <c r="E18041">
        <v>7.0000000000000007E-2</v>
      </c>
      <c r="F18041">
        <f t="shared" si="281"/>
        <v>-1.1549019599857431</v>
      </c>
      <c r="G18041" t="s">
        <v>19058</v>
      </c>
    </row>
    <row r="18042" spans="1:7" x14ac:dyDescent="0.2">
      <c r="A18042" t="s">
        <v>1020</v>
      </c>
      <c r="B18042" t="s">
        <v>28251</v>
      </c>
      <c r="C18042">
        <v>613</v>
      </c>
      <c r="D18042">
        <v>620</v>
      </c>
      <c r="E18042">
        <v>7.0000000000000007E-2</v>
      </c>
      <c r="F18042">
        <f t="shared" si="281"/>
        <v>-1.1549019599857431</v>
      </c>
      <c r="G18042" t="s">
        <v>19059</v>
      </c>
    </row>
    <row r="18043" spans="1:7" x14ac:dyDescent="0.2">
      <c r="A18043" t="s">
        <v>1020</v>
      </c>
      <c r="B18043" t="s">
        <v>28365</v>
      </c>
      <c r="C18043">
        <v>647</v>
      </c>
      <c r="D18043">
        <v>654</v>
      </c>
      <c r="E18043">
        <v>7.0000000000000007E-2</v>
      </c>
      <c r="F18043">
        <f t="shared" si="281"/>
        <v>-1.1549019599857431</v>
      </c>
      <c r="G18043" t="s">
        <v>19060</v>
      </c>
    </row>
    <row r="18044" spans="1:7" x14ac:dyDescent="0.2">
      <c r="A18044" t="s">
        <v>1020</v>
      </c>
      <c r="B18044" t="s">
        <v>28295</v>
      </c>
      <c r="C18044">
        <v>657</v>
      </c>
      <c r="D18044">
        <v>664</v>
      </c>
      <c r="E18044">
        <v>7.0000000000000007E-2</v>
      </c>
      <c r="F18044">
        <f t="shared" si="281"/>
        <v>-1.1549019599857431</v>
      </c>
      <c r="G18044" t="s">
        <v>19061</v>
      </c>
    </row>
    <row r="18045" spans="1:7" x14ac:dyDescent="0.2">
      <c r="A18045" t="s">
        <v>1020</v>
      </c>
      <c r="B18045" t="s">
        <v>28405</v>
      </c>
      <c r="C18045">
        <v>665</v>
      </c>
      <c r="D18045">
        <v>672</v>
      </c>
      <c r="E18045">
        <v>7.0000000000000007E-2</v>
      </c>
      <c r="F18045">
        <f t="shared" si="281"/>
        <v>-1.1549019599857431</v>
      </c>
      <c r="G18045" t="s">
        <v>19062</v>
      </c>
    </row>
    <row r="18046" spans="1:7" x14ac:dyDescent="0.2">
      <c r="A18046" t="s">
        <v>1020</v>
      </c>
      <c r="B18046" t="s">
        <v>28620</v>
      </c>
      <c r="C18046">
        <v>675</v>
      </c>
      <c r="D18046">
        <v>682</v>
      </c>
      <c r="E18046">
        <v>7.0000000000000007E-2</v>
      </c>
      <c r="F18046">
        <f t="shared" si="281"/>
        <v>-1.1549019599857431</v>
      </c>
      <c r="G18046" t="s">
        <v>19063</v>
      </c>
    </row>
    <row r="18047" spans="1:7" x14ac:dyDescent="0.2">
      <c r="A18047" t="s">
        <v>1020</v>
      </c>
      <c r="B18047" t="s">
        <v>28629</v>
      </c>
      <c r="C18047">
        <v>698</v>
      </c>
      <c r="D18047">
        <v>705</v>
      </c>
      <c r="E18047">
        <v>7.0000000000000007E-2</v>
      </c>
      <c r="F18047">
        <f t="shared" si="281"/>
        <v>-1.1549019599857431</v>
      </c>
      <c r="G18047" t="s">
        <v>19064</v>
      </c>
    </row>
    <row r="18048" spans="1:7" x14ac:dyDescent="0.2">
      <c r="A18048" t="s">
        <v>1020</v>
      </c>
      <c r="B18048" t="s">
        <v>28968</v>
      </c>
      <c r="C18048">
        <v>806</v>
      </c>
      <c r="D18048">
        <v>813</v>
      </c>
      <c r="E18048">
        <v>7.0000000000000007E-2</v>
      </c>
      <c r="F18048">
        <f t="shared" si="281"/>
        <v>-1.1549019599857431</v>
      </c>
      <c r="G18048" t="s">
        <v>19065</v>
      </c>
    </row>
    <row r="18049" spans="1:7" x14ac:dyDescent="0.2">
      <c r="A18049" t="s">
        <v>1020</v>
      </c>
      <c r="B18049" t="s">
        <v>28795</v>
      </c>
      <c r="C18049">
        <v>821</v>
      </c>
      <c r="D18049">
        <v>828</v>
      </c>
      <c r="E18049">
        <v>7.0000000000000007E-2</v>
      </c>
      <c r="F18049">
        <f t="shared" si="281"/>
        <v>-1.1549019599857431</v>
      </c>
      <c r="G18049" t="s">
        <v>19066</v>
      </c>
    </row>
    <row r="18050" spans="1:7" x14ac:dyDescent="0.2">
      <c r="A18050" t="s">
        <v>1020</v>
      </c>
      <c r="B18050" t="s">
        <v>28314</v>
      </c>
      <c r="C18050">
        <v>824</v>
      </c>
      <c r="D18050">
        <v>831</v>
      </c>
      <c r="E18050">
        <v>7.0000000000000007E-2</v>
      </c>
      <c r="F18050">
        <f t="shared" si="281"/>
        <v>-1.1549019599857431</v>
      </c>
      <c r="G18050" t="s">
        <v>19067</v>
      </c>
    </row>
    <row r="18051" spans="1:7" x14ac:dyDescent="0.2">
      <c r="A18051" t="s">
        <v>1020</v>
      </c>
      <c r="B18051" t="s">
        <v>27794</v>
      </c>
      <c r="C18051">
        <v>828</v>
      </c>
      <c r="D18051">
        <v>835</v>
      </c>
      <c r="E18051">
        <v>7.0000000000000007E-2</v>
      </c>
      <c r="F18051">
        <f t="shared" si="281"/>
        <v>-1.1549019599857431</v>
      </c>
      <c r="G18051" t="s">
        <v>19068</v>
      </c>
    </row>
    <row r="18052" spans="1:7" x14ac:dyDescent="0.2">
      <c r="A18052" t="s">
        <v>1020</v>
      </c>
      <c r="B18052" t="s">
        <v>28077</v>
      </c>
      <c r="C18052">
        <v>840</v>
      </c>
      <c r="D18052">
        <v>847</v>
      </c>
      <c r="E18052">
        <v>7.0000000000000007E-2</v>
      </c>
      <c r="F18052">
        <f t="shared" ref="F18052:F18115" si="282">LOG10(E18052)</f>
        <v>-1.1549019599857431</v>
      </c>
      <c r="G18052" t="s">
        <v>19069</v>
      </c>
    </row>
    <row r="18053" spans="1:7" x14ac:dyDescent="0.2">
      <c r="A18053" t="s">
        <v>1020</v>
      </c>
      <c r="B18053" t="s">
        <v>28641</v>
      </c>
      <c r="C18053">
        <v>846</v>
      </c>
      <c r="D18053">
        <v>853</v>
      </c>
      <c r="E18053">
        <v>7.0000000000000007E-2</v>
      </c>
      <c r="F18053">
        <f t="shared" si="282"/>
        <v>-1.1549019599857431</v>
      </c>
      <c r="G18053" t="s">
        <v>19070</v>
      </c>
    </row>
    <row r="18054" spans="1:7" x14ac:dyDescent="0.2">
      <c r="A18054" t="s">
        <v>1020</v>
      </c>
      <c r="B18054" t="s">
        <v>29081</v>
      </c>
      <c r="C18054">
        <v>861</v>
      </c>
      <c r="D18054">
        <v>868</v>
      </c>
      <c r="E18054">
        <v>7.0000000000000007E-2</v>
      </c>
      <c r="F18054">
        <f t="shared" si="282"/>
        <v>-1.1549019599857431</v>
      </c>
      <c r="G18054" t="s">
        <v>19071</v>
      </c>
    </row>
    <row r="18055" spans="1:7" x14ac:dyDescent="0.2">
      <c r="A18055" t="s">
        <v>1020</v>
      </c>
      <c r="B18055" t="s">
        <v>29782</v>
      </c>
      <c r="C18055">
        <v>888</v>
      </c>
      <c r="D18055">
        <v>895</v>
      </c>
      <c r="E18055">
        <v>7.0000000000000007E-2</v>
      </c>
      <c r="F18055">
        <f t="shared" si="282"/>
        <v>-1.1549019599857431</v>
      </c>
      <c r="G18055" t="s">
        <v>19072</v>
      </c>
    </row>
    <row r="18056" spans="1:7" x14ac:dyDescent="0.2">
      <c r="A18056" t="s">
        <v>1020</v>
      </c>
      <c r="B18056" t="s">
        <v>29781</v>
      </c>
      <c r="C18056">
        <v>888</v>
      </c>
      <c r="D18056">
        <v>895</v>
      </c>
      <c r="E18056">
        <v>7.0000000000000007E-2</v>
      </c>
      <c r="F18056">
        <f t="shared" si="282"/>
        <v>-1.1549019599857431</v>
      </c>
      <c r="G18056" t="s">
        <v>19073</v>
      </c>
    </row>
    <row r="18057" spans="1:7" x14ac:dyDescent="0.2">
      <c r="A18057" t="s">
        <v>1020</v>
      </c>
      <c r="B18057" t="s">
        <v>29099</v>
      </c>
      <c r="C18057">
        <v>923</v>
      </c>
      <c r="D18057">
        <v>930</v>
      </c>
      <c r="E18057">
        <v>7.0000000000000007E-2</v>
      </c>
      <c r="F18057">
        <f t="shared" si="282"/>
        <v>-1.1549019599857431</v>
      </c>
      <c r="G18057" t="s">
        <v>19074</v>
      </c>
    </row>
    <row r="18058" spans="1:7" x14ac:dyDescent="0.2">
      <c r="A18058" t="s">
        <v>1020</v>
      </c>
      <c r="B18058" t="s">
        <v>28250</v>
      </c>
      <c r="C18058">
        <v>926</v>
      </c>
      <c r="D18058">
        <v>933</v>
      </c>
      <c r="E18058">
        <v>7.0000000000000007E-2</v>
      </c>
      <c r="F18058">
        <f t="shared" si="282"/>
        <v>-1.1549019599857431</v>
      </c>
      <c r="G18058" t="s">
        <v>19075</v>
      </c>
    </row>
    <row r="18059" spans="1:7" x14ac:dyDescent="0.2">
      <c r="A18059" t="s">
        <v>1020</v>
      </c>
      <c r="B18059" t="s">
        <v>27371</v>
      </c>
      <c r="C18059">
        <v>1049</v>
      </c>
      <c r="D18059">
        <v>1056</v>
      </c>
      <c r="E18059">
        <v>7.0000000000000007E-2</v>
      </c>
      <c r="F18059">
        <f t="shared" si="282"/>
        <v>-1.1549019599857431</v>
      </c>
      <c r="G18059" t="s">
        <v>19076</v>
      </c>
    </row>
    <row r="18060" spans="1:7" x14ac:dyDescent="0.2">
      <c r="A18060" t="s">
        <v>1020</v>
      </c>
      <c r="B18060" t="s">
        <v>28075</v>
      </c>
      <c r="C18060">
        <v>1049</v>
      </c>
      <c r="D18060">
        <v>1056</v>
      </c>
      <c r="E18060">
        <v>7.0000000000000007E-2</v>
      </c>
      <c r="F18060">
        <f t="shared" si="282"/>
        <v>-1.1549019599857431</v>
      </c>
      <c r="G18060" t="s">
        <v>19077</v>
      </c>
    </row>
    <row r="18061" spans="1:7" x14ac:dyDescent="0.2">
      <c r="A18061" t="s">
        <v>1020</v>
      </c>
      <c r="B18061" t="s">
        <v>28917</v>
      </c>
      <c r="C18061">
        <v>1325</v>
      </c>
      <c r="D18061">
        <v>1332</v>
      </c>
      <c r="E18061">
        <v>7.0000000000000007E-2</v>
      </c>
      <c r="F18061">
        <f t="shared" si="282"/>
        <v>-1.1549019599857431</v>
      </c>
      <c r="G18061" t="s">
        <v>19078</v>
      </c>
    </row>
    <row r="18062" spans="1:7" x14ac:dyDescent="0.2">
      <c r="A18062" t="s">
        <v>1020</v>
      </c>
      <c r="B18062" t="s">
        <v>14</v>
      </c>
      <c r="C18062">
        <v>1334</v>
      </c>
      <c r="D18062">
        <v>1341</v>
      </c>
      <c r="E18062">
        <v>7.0000000000000007E-2</v>
      </c>
      <c r="F18062">
        <f t="shared" si="282"/>
        <v>-1.1549019599857431</v>
      </c>
      <c r="G18062" t="s">
        <v>19079</v>
      </c>
    </row>
    <row r="18063" spans="1:7" x14ac:dyDescent="0.2">
      <c r="A18063" t="s">
        <v>1020</v>
      </c>
      <c r="B18063" t="s">
        <v>28891</v>
      </c>
      <c r="C18063">
        <v>1391</v>
      </c>
      <c r="D18063">
        <v>1398</v>
      </c>
      <c r="E18063">
        <v>7.0000000000000007E-2</v>
      </c>
      <c r="F18063">
        <f t="shared" si="282"/>
        <v>-1.1549019599857431</v>
      </c>
      <c r="G18063" t="s">
        <v>19080</v>
      </c>
    </row>
    <row r="18064" spans="1:7" x14ac:dyDescent="0.2">
      <c r="A18064" t="s">
        <v>1020</v>
      </c>
      <c r="B18064" t="s">
        <v>29500</v>
      </c>
      <c r="C18064">
        <v>1494</v>
      </c>
      <c r="D18064">
        <v>1501</v>
      </c>
      <c r="E18064">
        <v>7.0000000000000007E-2</v>
      </c>
      <c r="F18064">
        <f t="shared" si="282"/>
        <v>-1.1549019599857431</v>
      </c>
      <c r="G18064" t="s">
        <v>19081</v>
      </c>
    </row>
    <row r="18065" spans="1:7" x14ac:dyDescent="0.2">
      <c r="A18065" t="s">
        <v>1020</v>
      </c>
      <c r="B18065" t="s">
        <v>28391</v>
      </c>
      <c r="C18065">
        <v>1529</v>
      </c>
      <c r="D18065">
        <v>1536</v>
      </c>
      <c r="E18065">
        <v>7.0000000000000007E-2</v>
      </c>
      <c r="F18065">
        <f t="shared" si="282"/>
        <v>-1.1549019599857431</v>
      </c>
      <c r="G18065" t="s">
        <v>19082</v>
      </c>
    </row>
    <row r="18066" spans="1:7" x14ac:dyDescent="0.2">
      <c r="A18066" t="s">
        <v>1020</v>
      </c>
      <c r="B18066" t="s">
        <v>28610</v>
      </c>
      <c r="C18066">
        <v>1555</v>
      </c>
      <c r="D18066">
        <v>1562</v>
      </c>
      <c r="E18066">
        <v>7.0000000000000007E-2</v>
      </c>
      <c r="F18066">
        <f t="shared" si="282"/>
        <v>-1.1549019599857431</v>
      </c>
      <c r="G18066" t="s">
        <v>19083</v>
      </c>
    </row>
    <row r="18067" spans="1:7" x14ac:dyDescent="0.2">
      <c r="A18067" t="s">
        <v>1020</v>
      </c>
      <c r="B18067" t="s">
        <v>28251</v>
      </c>
      <c r="C18067">
        <v>1611</v>
      </c>
      <c r="D18067">
        <v>1618</v>
      </c>
      <c r="E18067">
        <v>7.0000000000000007E-2</v>
      </c>
      <c r="F18067">
        <f t="shared" si="282"/>
        <v>-1.1549019599857431</v>
      </c>
      <c r="G18067" t="s">
        <v>19084</v>
      </c>
    </row>
    <row r="18068" spans="1:7" x14ac:dyDescent="0.2">
      <c r="A18068" t="s">
        <v>1020</v>
      </c>
      <c r="B18068" t="s">
        <v>28400</v>
      </c>
      <c r="C18068">
        <v>1638</v>
      </c>
      <c r="D18068">
        <v>1645</v>
      </c>
      <c r="E18068">
        <v>7.0000000000000007E-2</v>
      </c>
      <c r="F18068">
        <f t="shared" si="282"/>
        <v>-1.1549019599857431</v>
      </c>
      <c r="G18068" t="s">
        <v>19085</v>
      </c>
    </row>
    <row r="18069" spans="1:7" x14ac:dyDescent="0.2">
      <c r="A18069" t="s">
        <v>1020</v>
      </c>
      <c r="B18069" t="s">
        <v>27191</v>
      </c>
      <c r="C18069">
        <v>1706</v>
      </c>
      <c r="D18069">
        <v>1713</v>
      </c>
      <c r="E18069">
        <v>7.0000000000000007E-2</v>
      </c>
      <c r="F18069">
        <f t="shared" si="282"/>
        <v>-1.1549019599857431</v>
      </c>
      <c r="G18069" t="s">
        <v>19086</v>
      </c>
    </row>
    <row r="18070" spans="1:7" x14ac:dyDescent="0.2">
      <c r="A18070" t="s">
        <v>1020</v>
      </c>
      <c r="B18070" t="s">
        <v>28314</v>
      </c>
      <c r="C18070">
        <v>1755</v>
      </c>
      <c r="D18070">
        <v>1762</v>
      </c>
      <c r="E18070">
        <v>7.0000000000000007E-2</v>
      </c>
      <c r="F18070">
        <f t="shared" si="282"/>
        <v>-1.1549019599857431</v>
      </c>
      <c r="G18070" t="s">
        <v>19087</v>
      </c>
    </row>
    <row r="18071" spans="1:7" x14ac:dyDescent="0.2">
      <c r="A18071" t="s">
        <v>1020</v>
      </c>
      <c r="B18071" t="s">
        <v>27141</v>
      </c>
      <c r="C18071">
        <v>1789</v>
      </c>
      <c r="D18071">
        <v>1796</v>
      </c>
      <c r="E18071">
        <v>7.0000000000000007E-2</v>
      </c>
      <c r="F18071">
        <f t="shared" si="282"/>
        <v>-1.1549019599857431</v>
      </c>
      <c r="G18071" t="s">
        <v>19088</v>
      </c>
    </row>
    <row r="18072" spans="1:7" x14ac:dyDescent="0.2">
      <c r="A18072" t="s">
        <v>1020</v>
      </c>
      <c r="B18072" t="s">
        <v>28634</v>
      </c>
      <c r="C18072">
        <v>1898</v>
      </c>
      <c r="D18072">
        <v>1905</v>
      </c>
      <c r="E18072">
        <v>7.0000000000000007E-2</v>
      </c>
      <c r="F18072">
        <f t="shared" si="282"/>
        <v>-1.1549019599857431</v>
      </c>
      <c r="G18072" t="s">
        <v>19089</v>
      </c>
    </row>
    <row r="18073" spans="1:7" x14ac:dyDescent="0.2">
      <c r="A18073" t="s">
        <v>1020</v>
      </c>
      <c r="B18073" t="s">
        <v>27157</v>
      </c>
      <c r="C18073">
        <v>1934</v>
      </c>
      <c r="D18073">
        <v>1941</v>
      </c>
      <c r="E18073">
        <v>7.0000000000000007E-2</v>
      </c>
      <c r="F18073">
        <f t="shared" si="282"/>
        <v>-1.1549019599857431</v>
      </c>
      <c r="G18073" t="s">
        <v>19090</v>
      </c>
    </row>
    <row r="18074" spans="1:7" x14ac:dyDescent="0.2">
      <c r="A18074" t="s">
        <v>1020</v>
      </c>
      <c r="B18074" t="s">
        <v>28354</v>
      </c>
      <c r="C18074">
        <v>2049</v>
      </c>
      <c r="D18074">
        <v>2056</v>
      </c>
      <c r="E18074">
        <v>7.0000000000000007E-2</v>
      </c>
      <c r="F18074">
        <f t="shared" si="282"/>
        <v>-1.1549019599857431</v>
      </c>
      <c r="G18074" t="s">
        <v>19091</v>
      </c>
    </row>
    <row r="18075" spans="1:7" x14ac:dyDescent="0.2">
      <c r="A18075" t="s">
        <v>1020</v>
      </c>
      <c r="B18075" t="s">
        <v>27345</v>
      </c>
      <c r="C18075">
        <v>2072</v>
      </c>
      <c r="D18075">
        <v>2079</v>
      </c>
      <c r="E18075">
        <v>7.0000000000000007E-2</v>
      </c>
      <c r="F18075">
        <f t="shared" si="282"/>
        <v>-1.1549019599857431</v>
      </c>
      <c r="G18075" t="s">
        <v>19092</v>
      </c>
    </row>
    <row r="18076" spans="1:7" x14ac:dyDescent="0.2">
      <c r="A18076" t="s">
        <v>1020</v>
      </c>
      <c r="B18076" t="s">
        <v>29623</v>
      </c>
      <c r="C18076">
        <v>2091</v>
      </c>
      <c r="D18076">
        <v>2098</v>
      </c>
      <c r="E18076">
        <v>7.0000000000000007E-2</v>
      </c>
      <c r="F18076">
        <f t="shared" si="282"/>
        <v>-1.1549019599857431</v>
      </c>
      <c r="G18076" t="s">
        <v>19093</v>
      </c>
    </row>
    <row r="18077" spans="1:7" x14ac:dyDescent="0.2">
      <c r="A18077" t="s">
        <v>1020</v>
      </c>
      <c r="B18077" t="s">
        <v>28466</v>
      </c>
      <c r="C18077">
        <v>2166</v>
      </c>
      <c r="D18077">
        <v>2173</v>
      </c>
      <c r="E18077">
        <v>7.0000000000000007E-2</v>
      </c>
      <c r="F18077">
        <f t="shared" si="282"/>
        <v>-1.1549019599857431</v>
      </c>
      <c r="G18077" t="s">
        <v>19094</v>
      </c>
    </row>
    <row r="18078" spans="1:7" x14ac:dyDescent="0.2">
      <c r="A18078" t="s">
        <v>1020</v>
      </c>
      <c r="B18078" t="s">
        <v>27994</v>
      </c>
      <c r="C18078">
        <v>12</v>
      </c>
      <c r="D18078">
        <v>19</v>
      </c>
      <c r="E18078">
        <v>7.0199999999999999E-2</v>
      </c>
      <c r="F18078">
        <f t="shared" si="282"/>
        <v>-1.1536628878701947</v>
      </c>
      <c r="G18078" t="s">
        <v>19095</v>
      </c>
    </row>
    <row r="18079" spans="1:7" x14ac:dyDescent="0.2">
      <c r="A18079" t="s">
        <v>1020</v>
      </c>
      <c r="B18079" t="s">
        <v>28031</v>
      </c>
      <c r="C18079">
        <v>12</v>
      </c>
      <c r="D18079">
        <v>19</v>
      </c>
      <c r="E18079">
        <v>7.0199999999999999E-2</v>
      </c>
      <c r="F18079">
        <f t="shared" si="282"/>
        <v>-1.1536628878701947</v>
      </c>
      <c r="G18079" t="s">
        <v>19096</v>
      </c>
    </row>
    <row r="18080" spans="1:7" x14ac:dyDescent="0.2">
      <c r="A18080" t="s">
        <v>1020</v>
      </c>
      <c r="B18080" t="s">
        <v>28617</v>
      </c>
      <c r="C18080">
        <v>135</v>
      </c>
      <c r="D18080">
        <v>142</v>
      </c>
      <c r="E18080">
        <v>7.0199999999999999E-2</v>
      </c>
      <c r="F18080">
        <f t="shared" si="282"/>
        <v>-1.1536628878701947</v>
      </c>
      <c r="G18080" t="s">
        <v>19097</v>
      </c>
    </row>
    <row r="18081" spans="1:7" x14ac:dyDescent="0.2">
      <c r="A18081" t="s">
        <v>1020</v>
      </c>
      <c r="B18081" t="s">
        <v>27147</v>
      </c>
      <c r="C18081">
        <v>138</v>
      </c>
      <c r="D18081">
        <v>145</v>
      </c>
      <c r="E18081">
        <v>7.0199999999999999E-2</v>
      </c>
      <c r="F18081">
        <f t="shared" si="282"/>
        <v>-1.1536628878701947</v>
      </c>
      <c r="G18081" t="s">
        <v>19098</v>
      </c>
    </row>
    <row r="18082" spans="1:7" x14ac:dyDescent="0.2">
      <c r="A18082" t="s">
        <v>1020</v>
      </c>
      <c r="B18082" t="s">
        <v>28831</v>
      </c>
      <c r="C18082">
        <v>203</v>
      </c>
      <c r="D18082">
        <v>210</v>
      </c>
      <c r="E18082">
        <v>7.0199999999999999E-2</v>
      </c>
      <c r="F18082">
        <f t="shared" si="282"/>
        <v>-1.1536628878701947</v>
      </c>
      <c r="G18082" t="s">
        <v>19099</v>
      </c>
    </row>
    <row r="18083" spans="1:7" x14ac:dyDescent="0.2">
      <c r="A18083" t="s">
        <v>1020</v>
      </c>
      <c r="B18083" t="s">
        <v>44</v>
      </c>
      <c r="C18083">
        <v>205</v>
      </c>
      <c r="D18083">
        <v>212</v>
      </c>
      <c r="E18083">
        <v>7.0199999999999999E-2</v>
      </c>
      <c r="F18083">
        <f t="shared" si="282"/>
        <v>-1.1536628878701947</v>
      </c>
      <c r="G18083" t="s">
        <v>19100</v>
      </c>
    </row>
    <row r="18084" spans="1:7" x14ac:dyDescent="0.2">
      <c r="A18084" t="s">
        <v>1020</v>
      </c>
      <c r="B18084" t="s">
        <v>28390</v>
      </c>
      <c r="C18084">
        <v>205</v>
      </c>
      <c r="D18084">
        <v>212</v>
      </c>
      <c r="E18084">
        <v>7.0199999999999999E-2</v>
      </c>
      <c r="F18084">
        <f t="shared" si="282"/>
        <v>-1.1536628878701947</v>
      </c>
      <c r="G18084" t="s">
        <v>19101</v>
      </c>
    </row>
    <row r="18085" spans="1:7" x14ac:dyDescent="0.2">
      <c r="A18085" t="s">
        <v>1020</v>
      </c>
      <c r="B18085" t="s">
        <v>28106</v>
      </c>
      <c r="C18085">
        <v>223</v>
      </c>
      <c r="D18085">
        <v>230</v>
      </c>
      <c r="E18085">
        <v>7.0199999999999999E-2</v>
      </c>
      <c r="F18085">
        <f t="shared" si="282"/>
        <v>-1.1536628878701947</v>
      </c>
      <c r="G18085" t="s">
        <v>19102</v>
      </c>
    </row>
    <row r="18086" spans="1:7" x14ac:dyDescent="0.2">
      <c r="A18086" t="s">
        <v>1020</v>
      </c>
      <c r="B18086" t="s">
        <v>28620</v>
      </c>
      <c r="C18086">
        <v>230</v>
      </c>
      <c r="D18086">
        <v>237</v>
      </c>
      <c r="E18086">
        <v>7.0199999999999999E-2</v>
      </c>
      <c r="F18086">
        <f t="shared" si="282"/>
        <v>-1.1536628878701947</v>
      </c>
      <c r="G18086" t="s">
        <v>19103</v>
      </c>
    </row>
    <row r="18087" spans="1:7" x14ac:dyDescent="0.2">
      <c r="A18087" t="s">
        <v>1020</v>
      </c>
      <c r="B18087" t="s">
        <v>20</v>
      </c>
      <c r="C18087">
        <v>342</v>
      </c>
      <c r="D18087">
        <v>349</v>
      </c>
      <c r="E18087">
        <v>7.0199999999999999E-2</v>
      </c>
      <c r="F18087">
        <f t="shared" si="282"/>
        <v>-1.1536628878701947</v>
      </c>
      <c r="G18087" t="s">
        <v>19104</v>
      </c>
    </row>
    <row r="18088" spans="1:7" x14ac:dyDescent="0.2">
      <c r="A18088" t="s">
        <v>1020</v>
      </c>
      <c r="B18088" t="s">
        <v>27144</v>
      </c>
      <c r="C18088">
        <v>356</v>
      </c>
      <c r="D18088">
        <v>363</v>
      </c>
      <c r="E18088">
        <v>7.0199999999999999E-2</v>
      </c>
      <c r="F18088">
        <f t="shared" si="282"/>
        <v>-1.1536628878701947</v>
      </c>
      <c r="G18088" t="s">
        <v>19105</v>
      </c>
    </row>
    <row r="18089" spans="1:7" x14ac:dyDescent="0.2">
      <c r="A18089" t="s">
        <v>1020</v>
      </c>
      <c r="B18089" t="s">
        <v>28657</v>
      </c>
      <c r="C18089">
        <v>384</v>
      </c>
      <c r="D18089">
        <v>391</v>
      </c>
      <c r="E18089">
        <v>7.0199999999999999E-2</v>
      </c>
      <c r="F18089">
        <f t="shared" si="282"/>
        <v>-1.1536628878701947</v>
      </c>
      <c r="G18089" t="s">
        <v>19106</v>
      </c>
    </row>
    <row r="18090" spans="1:7" x14ac:dyDescent="0.2">
      <c r="A18090" t="s">
        <v>1020</v>
      </c>
      <c r="B18090" t="s">
        <v>28334</v>
      </c>
      <c r="C18090">
        <v>400</v>
      </c>
      <c r="D18090">
        <v>407</v>
      </c>
      <c r="E18090">
        <v>7.0199999999999999E-2</v>
      </c>
      <c r="F18090">
        <f t="shared" si="282"/>
        <v>-1.1536628878701947</v>
      </c>
      <c r="G18090" t="s">
        <v>19107</v>
      </c>
    </row>
    <row r="18091" spans="1:7" x14ac:dyDescent="0.2">
      <c r="A18091" t="s">
        <v>1020</v>
      </c>
      <c r="B18091" t="s">
        <v>28980</v>
      </c>
      <c r="C18091">
        <v>404</v>
      </c>
      <c r="D18091">
        <v>411</v>
      </c>
      <c r="E18091">
        <v>7.0199999999999999E-2</v>
      </c>
      <c r="F18091">
        <f t="shared" si="282"/>
        <v>-1.1536628878701947</v>
      </c>
      <c r="G18091" t="s">
        <v>19108</v>
      </c>
    </row>
    <row r="18092" spans="1:7" x14ac:dyDescent="0.2">
      <c r="A18092" t="s">
        <v>1020</v>
      </c>
      <c r="B18092" t="s">
        <v>57</v>
      </c>
      <c r="C18092">
        <v>517</v>
      </c>
      <c r="D18092">
        <v>524</v>
      </c>
      <c r="E18092">
        <v>7.0199999999999999E-2</v>
      </c>
      <c r="F18092">
        <f t="shared" si="282"/>
        <v>-1.1536628878701947</v>
      </c>
      <c r="G18092" t="s">
        <v>19109</v>
      </c>
    </row>
    <row r="18093" spans="1:7" x14ac:dyDescent="0.2">
      <c r="A18093" t="s">
        <v>1020</v>
      </c>
      <c r="B18093" t="s">
        <v>27944</v>
      </c>
      <c r="C18093">
        <v>521</v>
      </c>
      <c r="D18093">
        <v>528</v>
      </c>
      <c r="E18093">
        <v>7.0199999999999999E-2</v>
      </c>
      <c r="F18093">
        <f t="shared" si="282"/>
        <v>-1.1536628878701947</v>
      </c>
      <c r="G18093" t="s">
        <v>19110</v>
      </c>
    </row>
    <row r="18094" spans="1:7" x14ac:dyDescent="0.2">
      <c r="A18094" t="s">
        <v>1020</v>
      </c>
      <c r="B18094" t="s">
        <v>28980</v>
      </c>
      <c r="C18094">
        <v>523</v>
      </c>
      <c r="D18094">
        <v>530</v>
      </c>
      <c r="E18094">
        <v>7.0199999999999999E-2</v>
      </c>
      <c r="F18094">
        <f t="shared" si="282"/>
        <v>-1.1536628878701947</v>
      </c>
      <c r="G18094" t="s">
        <v>19111</v>
      </c>
    </row>
    <row r="18095" spans="1:7" x14ac:dyDescent="0.2">
      <c r="A18095" t="s">
        <v>1020</v>
      </c>
      <c r="B18095" t="s">
        <v>28366</v>
      </c>
      <c r="C18095">
        <v>559</v>
      </c>
      <c r="D18095">
        <v>566</v>
      </c>
      <c r="E18095">
        <v>7.0199999999999999E-2</v>
      </c>
      <c r="F18095">
        <f t="shared" si="282"/>
        <v>-1.1536628878701947</v>
      </c>
      <c r="G18095" t="s">
        <v>19112</v>
      </c>
    </row>
    <row r="18096" spans="1:7" x14ac:dyDescent="0.2">
      <c r="A18096" t="s">
        <v>1020</v>
      </c>
      <c r="B18096" t="s">
        <v>28387</v>
      </c>
      <c r="C18096">
        <v>573</v>
      </c>
      <c r="D18096">
        <v>580</v>
      </c>
      <c r="E18096">
        <v>7.0199999999999999E-2</v>
      </c>
      <c r="F18096">
        <f t="shared" si="282"/>
        <v>-1.1536628878701947</v>
      </c>
      <c r="G18096" t="s">
        <v>19113</v>
      </c>
    </row>
    <row r="18097" spans="1:7" x14ac:dyDescent="0.2">
      <c r="A18097" t="s">
        <v>1020</v>
      </c>
      <c r="B18097" t="s">
        <v>27191</v>
      </c>
      <c r="C18097">
        <v>574</v>
      </c>
      <c r="D18097">
        <v>581</v>
      </c>
      <c r="E18097">
        <v>7.0199999999999999E-2</v>
      </c>
      <c r="F18097">
        <f t="shared" si="282"/>
        <v>-1.1536628878701947</v>
      </c>
      <c r="G18097" t="s">
        <v>19114</v>
      </c>
    </row>
    <row r="18098" spans="1:7" x14ac:dyDescent="0.2">
      <c r="A18098" t="s">
        <v>1020</v>
      </c>
      <c r="B18098" t="s">
        <v>28426</v>
      </c>
      <c r="C18098">
        <v>578</v>
      </c>
      <c r="D18098">
        <v>585</v>
      </c>
      <c r="E18098">
        <v>7.0199999999999999E-2</v>
      </c>
      <c r="F18098">
        <f t="shared" si="282"/>
        <v>-1.1536628878701947</v>
      </c>
      <c r="G18098" t="s">
        <v>19115</v>
      </c>
    </row>
    <row r="18099" spans="1:7" x14ac:dyDescent="0.2">
      <c r="A18099" t="s">
        <v>1020</v>
      </c>
      <c r="B18099" t="s">
        <v>28300</v>
      </c>
      <c r="C18099">
        <v>588</v>
      </c>
      <c r="D18099">
        <v>595</v>
      </c>
      <c r="E18099">
        <v>7.0199999999999999E-2</v>
      </c>
      <c r="F18099">
        <f t="shared" si="282"/>
        <v>-1.1536628878701947</v>
      </c>
      <c r="G18099" t="s">
        <v>19116</v>
      </c>
    </row>
    <row r="18100" spans="1:7" x14ac:dyDescent="0.2">
      <c r="A18100" t="s">
        <v>1020</v>
      </c>
      <c r="B18100" t="s">
        <v>20</v>
      </c>
      <c r="C18100">
        <v>617</v>
      </c>
      <c r="D18100">
        <v>624</v>
      </c>
      <c r="E18100">
        <v>7.0199999999999999E-2</v>
      </c>
      <c r="F18100">
        <f t="shared" si="282"/>
        <v>-1.1536628878701947</v>
      </c>
      <c r="G18100" t="s">
        <v>19117</v>
      </c>
    </row>
    <row r="18101" spans="1:7" x14ac:dyDescent="0.2">
      <c r="A18101" t="s">
        <v>1020</v>
      </c>
      <c r="B18101" t="s">
        <v>28610</v>
      </c>
      <c r="C18101">
        <v>628</v>
      </c>
      <c r="D18101">
        <v>635</v>
      </c>
      <c r="E18101">
        <v>7.0199999999999999E-2</v>
      </c>
      <c r="F18101">
        <f t="shared" si="282"/>
        <v>-1.1536628878701947</v>
      </c>
      <c r="G18101" t="s">
        <v>19118</v>
      </c>
    </row>
    <row r="18102" spans="1:7" x14ac:dyDescent="0.2">
      <c r="A18102" t="s">
        <v>1020</v>
      </c>
      <c r="B18102" t="s">
        <v>28106</v>
      </c>
      <c r="C18102">
        <v>657</v>
      </c>
      <c r="D18102">
        <v>664</v>
      </c>
      <c r="E18102">
        <v>7.0199999999999999E-2</v>
      </c>
      <c r="F18102">
        <f t="shared" si="282"/>
        <v>-1.1536628878701947</v>
      </c>
      <c r="G18102" t="s">
        <v>19119</v>
      </c>
    </row>
    <row r="18103" spans="1:7" x14ac:dyDescent="0.2">
      <c r="A18103" t="s">
        <v>1020</v>
      </c>
      <c r="B18103" t="s">
        <v>28839</v>
      </c>
      <c r="C18103">
        <v>700</v>
      </c>
      <c r="D18103">
        <v>707</v>
      </c>
      <c r="E18103">
        <v>7.0199999999999999E-2</v>
      </c>
      <c r="F18103">
        <f t="shared" si="282"/>
        <v>-1.1536628878701947</v>
      </c>
      <c r="G18103" t="s">
        <v>19120</v>
      </c>
    </row>
    <row r="18104" spans="1:7" x14ac:dyDescent="0.2">
      <c r="A18104" t="s">
        <v>1020</v>
      </c>
      <c r="B18104" t="s">
        <v>28287</v>
      </c>
      <c r="C18104">
        <v>711</v>
      </c>
      <c r="D18104">
        <v>718</v>
      </c>
      <c r="E18104">
        <v>7.0199999999999999E-2</v>
      </c>
      <c r="F18104">
        <f t="shared" si="282"/>
        <v>-1.1536628878701947</v>
      </c>
      <c r="G18104" t="s">
        <v>19121</v>
      </c>
    </row>
    <row r="18105" spans="1:7" x14ac:dyDescent="0.2">
      <c r="A18105" t="s">
        <v>1020</v>
      </c>
      <c r="B18105" t="s">
        <v>27142</v>
      </c>
      <c r="C18105">
        <v>716</v>
      </c>
      <c r="D18105">
        <v>723</v>
      </c>
      <c r="E18105">
        <v>7.0199999999999999E-2</v>
      </c>
      <c r="F18105">
        <f t="shared" si="282"/>
        <v>-1.1536628878701947</v>
      </c>
      <c r="G18105" t="s">
        <v>19122</v>
      </c>
    </row>
    <row r="18106" spans="1:7" x14ac:dyDescent="0.2">
      <c r="A18106" t="s">
        <v>1020</v>
      </c>
      <c r="B18106" t="s">
        <v>27827</v>
      </c>
      <c r="C18106">
        <v>749</v>
      </c>
      <c r="D18106">
        <v>756</v>
      </c>
      <c r="E18106">
        <v>7.0199999999999999E-2</v>
      </c>
      <c r="F18106">
        <f t="shared" si="282"/>
        <v>-1.1536628878701947</v>
      </c>
      <c r="G18106" t="s">
        <v>19123</v>
      </c>
    </row>
    <row r="18107" spans="1:7" x14ac:dyDescent="0.2">
      <c r="A18107" t="s">
        <v>1020</v>
      </c>
      <c r="B18107" t="s">
        <v>27842</v>
      </c>
      <c r="C18107">
        <v>750</v>
      </c>
      <c r="D18107">
        <v>757</v>
      </c>
      <c r="E18107">
        <v>7.0199999999999999E-2</v>
      </c>
      <c r="F18107">
        <f t="shared" si="282"/>
        <v>-1.1536628878701947</v>
      </c>
      <c r="G18107" t="s">
        <v>19124</v>
      </c>
    </row>
    <row r="18108" spans="1:7" x14ac:dyDescent="0.2">
      <c r="A18108" t="s">
        <v>1020</v>
      </c>
      <c r="B18108" t="s">
        <v>27144</v>
      </c>
      <c r="C18108">
        <v>751</v>
      </c>
      <c r="D18108">
        <v>758</v>
      </c>
      <c r="E18108">
        <v>7.0199999999999999E-2</v>
      </c>
      <c r="F18108">
        <f t="shared" si="282"/>
        <v>-1.1536628878701947</v>
      </c>
      <c r="G18108" t="s">
        <v>19125</v>
      </c>
    </row>
    <row r="18109" spans="1:7" x14ac:dyDescent="0.2">
      <c r="A18109" t="s">
        <v>1020</v>
      </c>
      <c r="B18109" t="s">
        <v>20</v>
      </c>
      <c r="C18109">
        <v>776</v>
      </c>
      <c r="D18109">
        <v>783</v>
      </c>
      <c r="E18109">
        <v>7.0199999999999999E-2</v>
      </c>
      <c r="F18109">
        <f t="shared" si="282"/>
        <v>-1.1536628878701947</v>
      </c>
      <c r="G18109" t="s">
        <v>19126</v>
      </c>
    </row>
    <row r="18110" spans="1:7" x14ac:dyDescent="0.2">
      <c r="A18110" t="s">
        <v>1020</v>
      </c>
      <c r="B18110" t="s">
        <v>27191</v>
      </c>
      <c r="C18110">
        <v>779</v>
      </c>
      <c r="D18110">
        <v>786</v>
      </c>
      <c r="E18110">
        <v>7.0199999999999999E-2</v>
      </c>
      <c r="F18110">
        <f t="shared" si="282"/>
        <v>-1.1536628878701947</v>
      </c>
      <c r="G18110" t="s">
        <v>19127</v>
      </c>
    </row>
    <row r="18111" spans="1:7" x14ac:dyDescent="0.2">
      <c r="A18111" t="s">
        <v>1020</v>
      </c>
      <c r="B18111" t="s">
        <v>27986</v>
      </c>
      <c r="C18111">
        <v>794</v>
      </c>
      <c r="D18111">
        <v>801</v>
      </c>
      <c r="E18111">
        <v>7.0199999999999999E-2</v>
      </c>
      <c r="F18111">
        <f t="shared" si="282"/>
        <v>-1.1536628878701947</v>
      </c>
      <c r="G18111" t="s">
        <v>19128</v>
      </c>
    </row>
    <row r="18112" spans="1:7" x14ac:dyDescent="0.2">
      <c r="A18112" t="s">
        <v>1020</v>
      </c>
      <c r="B18112" t="s">
        <v>28307</v>
      </c>
      <c r="C18112">
        <v>832</v>
      </c>
      <c r="D18112">
        <v>839</v>
      </c>
      <c r="E18112">
        <v>7.0199999999999999E-2</v>
      </c>
      <c r="F18112">
        <f t="shared" si="282"/>
        <v>-1.1536628878701947</v>
      </c>
      <c r="G18112" t="s">
        <v>19129</v>
      </c>
    </row>
    <row r="18113" spans="1:7" x14ac:dyDescent="0.2">
      <c r="A18113" t="s">
        <v>1020</v>
      </c>
      <c r="B18113" t="s">
        <v>28321</v>
      </c>
      <c r="C18113">
        <v>836</v>
      </c>
      <c r="D18113">
        <v>843</v>
      </c>
      <c r="E18113">
        <v>7.0199999999999999E-2</v>
      </c>
      <c r="F18113">
        <f t="shared" si="282"/>
        <v>-1.1536628878701947</v>
      </c>
      <c r="G18113" t="s">
        <v>19130</v>
      </c>
    </row>
    <row r="18114" spans="1:7" x14ac:dyDescent="0.2">
      <c r="A18114" t="s">
        <v>1020</v>
      </c>
      <c r="B18114" t="s">
        <v>28210</v>
      </c>
      <c r="C18114">
        <v>847</v>
      </c>
      <c r="D18114">
        <v>854</v>
      </c>
      <c r="E18114">
        <v>7.0199999999999999E-2</v>
      </c>
      <c r="F18114">
        <f t="shared" si="282"/>
        <v>-1.1536628878701947</v>
      </c>
      <c r="G18114" t="s">
        <v>19131</v>
      </c>
    </row>
    <row r="18115" spans="1:7" x14ac:dyDescent="0.2">
      <c r="A18115" t="s">
        <v>1020</v>
      </c>
      <c r="B18115" t="s">
        <v>29098</v>
      </c>
      <c r="C18115">
        <v>895</v>
      </c>
      <c r="D18115">
        <v>902</v>
      </c>
      <c r="E18115">
        <v>7.0199999999999999E-2</v>
      </c>
      <c r="F18115">
        <f t="shared" si="282"/>
        <v>-1.1536628878701947</v>
      </c>
      <c r="G18115" t="s">
        <v>19132</v>
      </c>
    </row>
    <row r="18116" spans="1:7" x14ac:dyDescent="0.2">
      <c r="A18116" t="s">
        <v>1020</v>
      </c>
      <c r="B18116" t="s">
        <v>28775</v>
      </c>
      <c r="C18116">
        <v>980</v>
      </c>
      <c r="D18116">
        <v>987</v>
      </c>
      <c r="E18116">
        <v>7.0199999999999999E-2</v>
      </c>
      <c r="F18116">
        <f t="shared" ref="F18116:F18179" si="283">LOG10(E18116)</f>
        <v>-1.1536628878701947</v>
      </c>
      <c r="G18116" t="s">
        <v>19133</v>
      </c>
    </row>
    <row r="18117" spans="1:7" x14ac:dyDescent="0.2">
      <c r="A18117" t="s">
        <v>1020</v>
      </c>
      <c r="B18117" t="s">
        <v>28804</v>
      </c>
      <c r="C18117">
        <v>986</v>
      </c>
      <c r="D18117">
        <v>993</v>
      </c>
      <c r="E18117">
        <v>7.0199999999999999E-2</v>
      </c>
      <c r="F18117">
        <f t="shared" si="283"/>
        <v>-1.1536628878701947</v>
      </c>
      <c r="G18117" t="s">
        <v>19134</v>
      </c>
    </row>
    <row r="18118" spans="1:7" x14ac:dyDescent="0.2">
      <c r="A18118" t="s">
        <v>1020</v>
      </c>
      <c r="B18118" t="s">
        <v>28003</v>
      </c>
      <c r="C18118">
        <v>989</v>
      </c>
      <c r="D18118">
        <v>996</v>
      </c>
      <c r="E18118">
        <v>7.0199999999999999E-2</v>
      </c>
      <c r="F18118">
        <f t="shared" si="283"/>
        <v>-1.1536628878701947</v>
      </c>
      <c r="G18118" t="s">
        <v>19135</v>
      </c>
    </row>
    <row r="18119" spans="1:7" x14ac:dyDescent="0.2">
      <c r="A18119" t="s">
        <v>1020</v>
      </c>
      <c r="B18119" t="s">
        <v>28648</v>
      </c>
      <c r="C18119">
        <v>1022</v>
      </c>
      <c r="D18119">
        <v>1029</v>
      </c>
      <c r="E18119">
        <v>7.0199999999999999E-2</v>
      </c>
      <c r="F18119">
        <f t="shared" si="283"/>
        <v>-1.1536628878701947</v>
      </c>
      <c r="G18119" t="s">
        <v>19136</v>
      </c>
    </row>
    <row r="18120" spans="1:7" x14ac:dyDescent="0.2">
      <c r="A18120" t="s">
        <v>1020</v>
      </c>
      <c r="B18120" t="s">
        <v>28635</v>
      </c>
      <c r="C18120">
        <v>1094</v>
      </c>
      <c r="D18120">
        <v>1101</v>
      </c>
      <c r="E18120">
        <v>7.0199999999999999E-2</v>
      </c>
      <c r="F18120">
        <f t="shared" si="283"/>
        <v>-1.1536628878701947</v>
      </c>
      <c r="G18120" t="s">
        <v>19137</v>
      </c>
    </row>
    <row r="18121" spans="1:7" x14ac:dyDescent="0.2">
      <c r="A18121" t="s">
        <v>1020</v>
      </c>
      <c r="B18121" t="s">
        <v>28298</v>
      </c>
      <c r="C18121">
        <v>1158</v>
      </c>
      <c r="D18121">
        <v>1165</v>
      </c>
      <c r="E18121">
        <v>7.0199999999999999E-2</v>
      </c>
      <c r="F18121">
        <f t="shared" si="283"/>
        <v>-1.1536628878701947</v>
      </c>
      <c r="G18121" t="s">
        <v>19138</v>
      </c>
    </row>
    <row r="18122" spans="1:7" x14ac:dyDescent="0.2">
      <c r="A18122" t="s">
        <v>1020</v>
      </c>
      <c r="B18122" t="s">
        <v>28377</v>
      </c>
      <c r="C18122">
        <v>1178</v>
      </c>
      <c r="D18122">
        <v>1185</v>
      </c>
      <c r="E18122">
        <v>7.0199999999999999E-2</v>
      </c>
      <c r="F18122">
        <f t="shared" si="283"/>
        <v>-1.1536628878701947</v>
      </c>
      <c r="G18122" t="s">
        <v>19139</v>
      </c>
    </row>
    <row r="18123" spans="1:7" x14ac:dyDescent="0.2">
      <c r="A18123" t="s">
        <v>1020</v>
      </c>
      <c r="B18123" t="s">
        <v>27479</v>
      </c>
      <c r="C18123">
        <v>1277</v>
      </c>
      <c r="D18123">
        <v>1284</v>
      </c>
      <c r="E18123">
        <v>7.0199999999999999E-2</v>
      </c>
      <c r="F18123">
        <f t="shared" si="283"/>
        <v>-1.1536628878701947</v>
      </c>
      <c r="G18123" t="s">
        <v>19140</v>
      </c>
    </row>
    <row r="18124" spans="1:7" x14ac:dyDescent="0.2">
      <c r="A18124" t="s">
        <v>1020</v>
      </c>
      <c r="B18124" t="s">
        <v>28816</v>
      </c>
      <c r="C18124">
        <v>1356</v>
      </c>
      <c r="D18124">
        <v>1363</v>
      </c>
      <c r="E18124">
        <v>7.0199999999999999E-2</v>
      </c>
      <c r="F18124">
        <f t="shared" si="283"/>
        <v>-1.1536628878701947</v>
      </c>
      <c r="G18124" t="s">
        <v>19141</v>
      </c>
    </row>
    <row r="18125" spans="1:7" x14ac:dyDescent="0.2">
      <c r="A18125" t="s">
        <v>1020</v>
      </c>
      <c r="B18125" t="s">
        <v>28956</v>
      </c>
      <c r="C18125">
        <v>1370</v>
      </c>
      <c r="D18125">
        <v>1377</v>
      </c>
      <c r="E18125">
        <v>7.0199999999999999E-2</v>
      </c>
      <c r="F18125">
        <f t="shared" si="283"/>
        <v>-1.1536628878701947</v>
      </c>
      <c r="G18125" t="s">
        <v>19142</v>
      </c>
    </row>
    <row r="18126" spans="1:7" x14ac:dyDescent="0.2">
      <c r="A18126" t="s">
        <v>1020</v>
      </c>
      <c r="B18126" t="s">
        <v>28265</v>
      </c>
      <c r="C18126">
        <v>1389</v>
      </c>
      <c r="D18126">
        <v>1396</v>
      </c>
      <c r="E18126">
        <v>7.0199999999999999E-2</v>
      </c>
      <c r="F18126">
        <f t="shared" si="283"/>
        <v>-1.1536628878701947</v>
      </c>
      <c r="G18126" t="s">
        <v>19143</v>
      </c>
    </row>
    <row r="18127" spans="1:7" x14ac:dyDescent="0.2">
      <c r="A18127" t="s">
        <v>1020</v>
      </c>
      <c r="B18127" t="s">
        <v>28359</v>
      </c>
      <c r="C18127">
        <v>1390</v>
      </c>
      <c r="D18127">
        <v>1397</v>
      </c>
      <c r="E18127">
        <v>7.0199999999999999E-2</v>
      </c>
      <c r="F18127">
        <f t="shared" si="283"/>
        <v>-1.1536628878701947</v>
      </c>
      <c r="G18127" t="s">
        <v>19144</v>
      </c>
    </row>
    <row r="18128" spans="1:7" x14ac:dyDescent="0.2">
      <c r="A18128" t="s">
        <v>1020</v>
      </c>
      <c r="B18128" t="s">
        <v>28651</v>
      </c>
      <c r="C18128">
        <v>1418</v>
      </c>
      <c r="D18128">
        <v>1425</v>
      </c>
      <c r="E18128">
        <v>7.0199999999999999E-2</v>
      </c>
      <c r="F18128">
        <f t="shared" si="283"/>
        <v>-1.1536628878701947</v>
      </c>
      <c r="G18128" t="s">
        <v>19145</v>
      </c>
    </row>
    <row r="18129" spans="1:7" x14ac:dyDescent="0.2">
      <c r="A18129" t="s">
        <v>1020</v>
      </c>
      <c r="B18129" t="s">
        <v>28831</v>
      </c>
      <c r="C18129">
        <v>1482</v>
      </c>
      <c r="D18129">
        <v>1489</v>
      </c>
      <c r="E18129">
        <v>7.0199999999999999E-2</v>
      </c>
      <c r="F18129">
        <f t="shared" si="283"/>
        <v>-1.1536628878701947</v>
      </c>
      <c r="G18129" t="s">
        <v>19146</v>
      </c>
    </row>
    <row r="18130" spans="1:7" x14ac:dyDescent="0.2">
      <c r="A18130" t="s">
        <v>1020</v>
      </c>
      <c r="B18130" t="s">
        <v>27155</v>
      </c>
      <c r="C18130">
        <v>1577</v>
      </c>
      <c r="D18130">
        <v>1584</v>
      </c>
      <c r="E18130">
        <v>7.0199999999999999E-2</v>
      </c>
      <c r="F18130">
        <f t="shared" si="283"/>
        <v>-1.1536628878701947</v>
      </c>
      <c r="G18130" t="s">
        <v>19147</v>
      </c>
    </row>
    <row r="18131" spans="1:7" x14ac:dyDescent="0.2">
      <c r="A18131" t="s">
        <v>1020</v>
      </c>
      <c r="B18131" t="s">
        <v>28843</v>
      </c>
      <c r="C18131">
        <v>1743</v>
      </c>
      <c r="D18131">
        <v>1750</v>
      </c>
      <c r="E18131">
        <v>7.0199999999999999E-2</v>
      </c>
      <c r="F18131">
        <f t="shared" si="283"/>
        <v>-1.1536628878701947</v>
      </c>
      <c r="G18131" t="s">
        <v>19148</v>
      </c>
    </row>
    <row r="18132" spans="1:7" x14ac:dyDescent="0.2">
      <c r="A18132" t="s">
        <v>1020</v>
      </c>
      <c r="B18132" t="s">
        <v>28354</v>
      </c>
      <c r="C18132">
        <v>1834</v>
      </c>
      <c r="D18132">
        <v>1841</v>
      </c>
      <c r="E18132">
        <v>7.0199999999999999E-2</v>
      </c>
      <c r="F18132">
        <f t="shared" si="283"/>
        <v>-1.1536628878701947</v>
      </c>
      <c r="G18132" t="s">
        <v>19149</v>
      </c>
    </row>
    <row r="18133" spans="1:7" x14ac:dyDescent="0.2">
      <c r="A18133" t="s">
        <v>1020</v>
      </c>
      <c r="B18133" t="s">
        <v>27644</v>
      </c>
      <c r="C18133">
        <v>2013</v>
      </c>
      <c r="D18133">
        <v>2020</v>
      </c>
      <c r="E18133">
        <v>7.0199999999999999E-2</v>
      </c>
      <c r="F18133">
        <f t="shared" si="283"/>
        <v>-1.1536628878701947</v>
      </c>
      <c r="G18133" t="s">
        <v>19150</v>
      </c>
    </row>
    <row r="18134" spans="1:7" x14ac:dyDescent="0.2">
      <c r="A18134" t="s">
        <v>1020</v>
      </c>
      <c r="B18134" t="s">
        <v>6</v>
      </c>
      <c r="C18134">
        <v>94</v>
      </c>
      <c r="D18134">
        <v>101</v>
      </c>
      <c r="E18134">
        <v>7.0400000000000004E-2</v>
      </c>
      <c r="F18134">
        <f t="shared" si="283"/>
        <v>-1.1524273408578878</v>
      </c>
      <c r="G18134" t="s">
        <v>19151</v>
      </c>
    </row>
    <row r="18135" spans="1:7" x14ac:dyDescent="0.2">
      <c r="A18135" t="s">
        <v>1020</v>
      </c>
      <c r="B18135" t="s">
        <v>27894</v>
      </c>
      <c r="C18135">
        <v>94</v>
      </c>
      <c r="D18135">
        <v>101</v>
      </c>
      <c r="E18135">
        <v>7.0400000000000004E-2</v>
      </c>
      <c r="F18135">
        <f t="shared" si="283"/>
        <v>-1.1524273408578878</v>
      </c>
      <c r="G18135" t="s">
        <v>19152</v>
      </c>
    </row>
    <row r="18136" spans="1:7" x14ac:dyDescent="0.2">
      <c r="A18136" t="s">
        <v>1020</v>
      </c>
      <c r="B18136" t="s">
        <v>27943</v>
      </c>
      <c r="C18136">
        <v>94</v>
      </c>
      <c r="D18136">
        <v>101</v>
      </c>
      <c r="E18136">
        <v>7.0400000000000004E-2</v>
      </c>
      <c r="F18136">
        <f t="shared" si="283"/>
        <v>-1.1524273408578878</v>
      </c>
      <c r="G18136" t="s">
        <v>19153</v>
      </c>
    </row>
    <row r="18137" spans="1:7" x14ac:dyDescent="0.2">
      <c r="A18137" t="s">
        <v>1020</v>
      </c>
      <c r="B18137" t="s">
        <v>28059</v>
      </c>
      <c r="C18137">
        <v>94</v>
      </c>
      <c r="D18137">
        <v>101</v>
      </c>
      <c r="E18137">
        <v>7.0400000000000004E-2</v>
      </c>
      <c r="F18137">
        <f t="shared" si="283"/>
        <v>-1.1524273408578878</v>
      </c>
      <c r="G18137" t="s">
        <v>19154</v>
      </c>
    </row>
    <row r="18138" spans="1:7" x14ac:dyDescent="0.2">
      <c r="A18138" t="s">
        <v>1020</v>
      </c>
      <c r="B18138" t="s">
        <v>27920</v>
      </c>
      <c r="C18138">
        <v>108</v>
      </c>
      <c r="D18138">
        <v>115</v>
      </c>
      <c r="E18138">
        <v>7.0400000000000004E-2</v>
      </c>
      <c r="F18138">
        <f t="shared" si="283"/>
        <v>-1.1524273408578878</v>
      </c>
      <c r="G18138" t="s">
        <v>19155</v>
      </c>
    </row>
    <row r="18139" spans="1:7" x14ac:dyDescent="0.2">
      <c r="A18139" t="s">
        <v>1020</v>
      </c>
      <c r="B18139" t="s">
        <v>28057</v>
      </c>
      <c r="C18139">
        <v>108</v>
      </c>
      <c r="D18139">
        <v>115</v>
      </c>
      <c r="E18139">
        <v>7.0400000000000004E-2</v>
      </c>
      <c r="F18139">
        <f t="shared" si="283"/>
        <v>-1.1524273408578878</v>
      </c>
      <c r="G18139" t="s">
        <v>19156</v>
      </c>
    </row>
    <row r="18140" spans="1:7" x14ac:dyDescent="0.2">
      <c r="A18140" t="s">
        <v>1020</v>
      </c>
      <c r="B18140" t="s">
        <v>44</v>
      </c>
      <c r="C18140">
        <v>158</v>
      </c>
      <c r="D18140">
        <v>165</v>
      </c>
      <c r="E18140">
        <v>7.0400000000000004E-2</v>
      </c>
      <c r="F18140">
        <f t="shared" si="283"/>
        <v>-1.1524273408578878</v>
      </c>
      <c r="G18140" t="s">
        <v>19157</v>
      </c>
    </row>
    <row r="18141" spans="1:7" x14ac:dyDescent="0.2">
      <c r="A18141" t="s">
        <v>1020</v>
      </c>
      <c r="B18141" t="s">
        <v>28293</v>
      </c>
      <c r="C18141">
        <v>204</v>
      </c>
      <c r="D18141">
        <v>211</v>
      </c>
      <c r="E18141">
        <v>7.0400000000000004E-2</v>
      </c>
      <c r="F18141">
        <f t="shared" si="283"/>
        <v>-1.1524273408578878</v>
      </c>
      <c r="G18141" t="s">
        <v>19158</v>
      </c>
    </row>
    <row r="18142" spans="1:7" x14ac:dyDescent="0.2">
      <c r="A18142" t="s">
        <v>1020</v>
      </c>
      <c r="B18142" t="s">
        <v>28882</v>
      </c>
      <c r="C18142">
        <v>227</v>
      </c>
      <c r="D18142">
        <v>234</v>
      </c>
      <c r="E18142">
        <v>7.0400000000000004E-2</v>
      </c>
      <c r="F18142">
        <f t="shared" si="283"/>
        <v>-1.1524273408578878</v>
      </c>
      <c r="G18142" t="s">
        <v>19159</v>
      </c>
    </row>
    <row r="18143" spans="1:7" x14ac:dyDescent="0.2">
      <c r="A18143" t="s">
        <v>1020</v>
      </c>
      <c r="B18143" t="s">
        <v>28263</v>
      </c>
      <c r="C18143">
        <v>231</v>
      </c>
      <c r="D18143">
        <v>238</v>
      </c>
      <c r="E18143">
        <v>7.0400000000000004E-2</v>
      </c>
      <c r="F18143">
        <f t="shared" si="283"/>
        <v>-1.1524273408578878</v>
      </c>
      <c r="G18143" t="s">
        <v>19160</v>
      </c>
    </row>
    <row r="18144" spans="1:7" x14ac:dyDescent="0.2">
      <c r="A18144" t="s">
        <v>1020</v>
      </c>
      <c r="B18144" t="s">
        <v>27153</v>
      </c>
      <c r="C18144">
        <v>257</v>
      </c>
      <c r="D18144">
        <v>264</v>
      </c>
      <c r="E18144">
        <v>7.0400000000000004E-2</v>
      </c>
      <c r="F18144">
        <f t="shared" si="283"/>
        <v>-1.1524273408578878</v>
      </c>
      <c r="G18144" t="s">
        <v>19161</v>
      </c>
    </row>
    <row r="18145" spans="1:7" x14ac:dyDescent="0.2">
      <c r="A18145" t="s">
        <v>1020</v>
      </c>
      <c r="B18145" t="s">
        <v>27923</v>
      </c>
      <c r="C18145">
        <v>301</v>
      </c>
      <c r="D18145">
        <v>308</v>
      </c>
      <c r="E18145">
        <v>7.0400000000000004E-2</v>
      </c>
      <c r="F18145">
        <f t="shared" si="283"/>
        <v>-1.1524273408578878</v>
      </c>
      <c r="G18145" t="s">
        <v>19162</v>
      </c>
    </row>
    <row r="18146" spans="1:7" x14ac:dyDescent="0.2">
      <c r="A18146" t="s">
        <v>1020</v>
      </c>
      <c r="B18146" t="s">
        <v>28307</v>
      </c>
      <c r="C18146">
        <v>327</v>
      </c>
      <c r="D18146">
        <v>334</v>
      </c>
      <c r="E18146">
        <v>7.0400000000000004E-2</v>
      </c>
      <c r="F18146">
        <f t="shared" si="283"/>
        <v>-1.1524273408578878</v>
      </c>
      <c r="G18146" t="s">
        <v>19163</v>
      </c>
    </row>
    <row r="18147" spans="1:7" x14ac:dyDescent="0.2">
      <c r="A18147" t="s">
        <v>1020</v>
      </c>
      <c r="B18147" t="s">
        <v>27158</v>
      </c>
      <c r="C18147">
        <v>361</v>
      </c>
      <c r="D18147">
        <v>368</v>
      </c>
      <c r="E18147">
        <v>7.0400000000000004E-2</v>
      </c>
      <c r="F18147">
        <f t="shared" si="283"/>
        <v>-1.1524273408578878</v>
      </c>
      <c r="G18147" t="s">
        <v>19164</v>
      </c>
    </row>
    <row r="18148" spans="1:7" x14ac:dyDescent="0.2">
      <c r="A18148" t="s">
        <v>1020</v>
      </c>
      <c r="B18148" t="s">
        <v>28399</v>
      </c>
      <c r="C18148">
        <v>380</v>
      </c>
      <c r="D18148">
        <v>387</v>
      </c>
      <c r="E18148">
        <v>7.0400000000000004E-2</v>
      </c>
      <c r="F18148">
        <f t="shared" si="283"/>
        <v>-1.1524273408578878</v>
      </c>
      <c r="G18148" t="s">
        <v>19165</v>
      </c>
    </row>
    <row r="18149" spans="1:7" x14ac:dyDescent="0.2">
      <c r="A18149" t="s">
        <v>1020</v>
      </c>
      <c r="B18149" t="s">
        <v>28836</v>
      </c>
      <c r="C18149">
        <v>385</v>
      </c>
      <c r="D18149">
        <v>392</v>
      </c>
      <c r="E18149">
        <v>7.0400000000000004E-2</v>
      </c>
      <c r="F18149">
        <f t="shared" si="283"/>
        <v>-1.1524273408578878</v>
      </c>
      <c r="G18149" t="s">
        <v>19166</v>
      </c>
    </row>
    <row r="18150" spans="1:7" x14ac:dyDescent="0.2">
      <c r="A18150" t="s">
        <v>1020</v>
      </c>
      <c r="B18150" t="s">
        <v>29098</v>
      </c>
      <c r="C18150">
        <v>390</v>
      </c>
      <c r="D18150">
        <v>397</v>
      </c>
      <c r="E18150">
        <v>7.0400000000000004E-2</v>
      </c>
      <c r="F18150">
        <f t="shared" si="283"/>
        <v>-1.1524273408578878</v>
      </c>
      <c r="G18150" t="s">
        <v>19167</v>
      </c>
    </row>
    <row r="18151" spans="1:7" x14ac:dyDescent="0.2">
      <c r="A18151" t="s">
        <v>1020</v>
      </c>
      <c r="B18151" t="s">
        <v>28601</v>
      </c>
      <c r="C18151">
        <v>396</v>
      </c>
      <c r="D18151">
        <v>403</v>
      </c>
      <c r="E18151">
        <v>7.0400000000000004E-2</v>
      </c>
      <c r="F18151">
        <f t="shared" si="283"/>
        <v>-1.1524273408578878</v>
      </c>
      <c r="G18151" t="s">
        <v>19168</v>
      </c>
    </row>
    <row r="18152" spans="1:7" x14ac:dyDescent="0.2">
      <c r="A18152" t="s">
        <v>1020</v>
      </c>
      <c r="B18152" t="s">
        <v>27149</v>
      </c>
      <c r="C18152">
        <v>413</v>
      </c>
      <c r="D18152">
        <v>420</v>
      </c>
      <c r="E18152">
        <v>7.0400000000000004E-2</v>
      </c>
      <c r="F18152">
        <f t="shared" si="283"/>
        <v>-1.1524273408578878</v>
      </c>
      <c r="G18152" t="s">
        <v>19169</v>
      </c>
    </row>
    <row r="18153" spans="1:7" x14ac:dyDescent="0.2">
      <c r="A18153" t="s">
        <v>1020</v>
      </c>
      <c r="B18153" t="s">
        <v>28860</v>
      </c>
      <c r="C18153">
        <v>458</v>
      </c>
      <c r="D18153">
        <v>465</v>
      </c>
      <c r="E18153">
        <v>7.0400000000000004E-2</v>
      </c>
      <c r="F18153">
        <f t="shared" si="283"/>
        <v>-1.1524273408578878</v>
      </c>
      <c r="G18153" t="s">
        <v>19170</v>
      </c>
    </row>
    <row r="18154" spans="1:7" x14ac:dyDescent="0.2">
      <c r="A18154" t="s">
        <v>1020</v>
      </c>
      <c r="B18154" t="s">
        <v>28629</v>
      </c>
      <c r="C18154">
        <v>462</v>
      </c>
      <c r="D18154">
        <v>469</v>
      </c>
      <c r="E18154">
        <v>7.0400000000000004E-2</v>
      </c>
      <c r="F18154">
        <f t="shared" si="283"/>
        <v>-1.1524273408578878</v>
      </c>
      <c r="G18154" t="s">
        <v>19171</v>
      </c>
    </row>
    <row r="18155" spans="1:7" x14ac:dyDescent="0.2">
      <c r="A18155" t="s">
        <v>1020</v>
      </c>
      <c r="B18155" t="s">
        <v>28958</v>
      </c>
      <c r="C18155">
        <v>513</v>
      </c>
      <c r="D18155">
        <v>520</v>
      </c>
      <c r="E18155">
        <v>7.0400000000000004E-2</v>
      </c>
      <c r="F18155">
        <f t="shared" si="283"/>
        <v>-1.1524273408578878</v>
      </c>
      <c r="G18155" t="s">
        <v>19172</v>
      </c>
    </row>
    <row r="18156" spans="1:7" x14ac:dyDescent="0.2">
      <c r="A18156" t="s">
        <v>1020</v>
      </c>
      <c r="B18156" t="s">
        <v>29388</v>
      </c>
      <c r="C18156">
        <v>530</v>
      </c>
      <c r="D18156">
        <v>537</v>
      </c>
      <c r="E18156">
        <v>7.0400000000000004E-2</v>
      </c>
      <c r="F18156">
        <f t="shared" si="283"/>
        <v>-1.1524273408578878</v>
      </c>
      <c r="G18156" t="s">
        <v>19173</v>
      </c>
    </row>
    <row r="18157" spans="1:7" x14ac:dyDescent="0.2">
      <c r="A18157" t="s">
        <v>1020</v>
      </c>
      <c r="B18157" t="s">
        <v>28923</v>
      </c>
      <c r="C18157">
        <v>530</v>
      </c>
      <c r="D18157">
        <v>537</v>
      </c>
      <c r="E18157">
        <v>7.0400000000000004E-2</v>
      </c>
      <c r="F18157">
        <f t="shared" si="283"/>
        <v>-1.1524273408578878</v>
      </c>
      <c r="G18157" t="s">
        <v>19174</v>
      </c>
    </row>
    <row r="18158" spans="1:7" x14ac:dyDescent="0.2">
      <c r="A18158" t="s">
        <v>1020</v>
      </c>
      <c r="B18158" t="s">
        <v>28447</v>
      </c>
      <c r="C18158">
        <v>558</v>
      </c>
      <c r="D18158">
        <v>565</v>
      </c>
      <c r="E18158">
        <v>7.0400000000000004E-2</v>
      </c>
      <c r="F18158">
        <f t="shared" si="283"/>
        <v>-1.1524273408578878</v>
      </c>
      <c r="G18158" t="s">
        <v>19175</v>
      </c>
    </row>
    <row r="18159" spans="1:7" x14ac:dyDescent="0.2">
      <c r="A18159" t="s">
        <v>1020</v>
      </c>
      <c r="B18159" t="s">
        <v>29276</v>
      </c>
      <c r="C18159">
        <v>567</v>
      </c>
      <c r="D18159">
        <v>574</v>
      </c>
      <c r="E18159">
        <v>7.0400000000000004E-2</v>
      </c>
      <c r="F18159">
        <f t="shared" si="283"/>
        <v>-1.1524273408578878</v>
      </c>
      <c r="G18159" t="s">
        <v>19176</v>
      </c>
    </row>
    <row r="18160" spans="1:7" x14ac:dyDescent="0.2">
      <c r="A18160" t="s">
        <v>1020</v>
      </c>
      <c r="B18160" t="s">
        <v>28354</v>
      </c>
      <c r="C18160">
        <v>576</v>
      </c>
      <c r="D18160">
        <v>583</v>
      </c>
      <c r="E18160">
        <v>7.0400000000000004E-2</v>
      </c>
      <c r="F18160">
        <f t="shared" si="283"/>
        <v>-1.1524273408578878</v>
      </c>
      <c r="G18160" t="s">
        <v>19177</v>
      </c>
    </row>
    <row r="18161" spans="1:7" x14ac:dyDescent="0.2">
      <c r="A18161" t="s">
        <v>1020</v>
      </c>
      <c r="B18161" t="s">
        <v>27936</v>
      </c>
      <c r="C18161">
        <v>577</v>
      </c>
      <c r="D18161">
        <v>584</v>
      </c>
      <c r="E18161">
        <v>7.0400000000000004E-2</v>
      </c>
      <c r="F18161">
        <f t="shared" si="283"/>
        <v>-1.1524273408578878</v>
      </c>
      <c r="G18161" t="s">
        <v>19178</v>
      </c>
    </row>
    <row r="18162" spans="1:7" x14ac:dyDescent="0.2">
      <c r="A18162" t="s">
        <v>1020</v>
      </c>
      <c r="B18162" t="s">
        <v>28956</v>
      </c>
      <c r="C18162">
        <v>578</v>
      </c>
      <c r="D18162">
        <v>585</v>
      </c>
      <c r="E18162">
        <v>7.0400000000000004E-2</v>
      </c>
      <c r="F18162">
        <f t="shared" si="283"/>
        <v>-1.1524273408578878</v>
      </c>
      <c r="G18162" t="s">
        <v>19179</v>
      </c>
    </row>
    <row r="18163" spans="1:7" x14ac:dyDescent="0.2">
      <c r="A18163" t="s">
        <v>1020</v>
      </c>
      <c r="B18163" t="s">
        <v>27193</v>
      </c>
      <c r="C18163">
        <v>579</v>
      </c>
      <c r="D18163">
        <v>586</v>
      </c>
      <c r="E18163">
        <v>7.0400000000000004E-2</v>
      </c>
      <c r="F18163">
        <f t="shared" si="283"/>
        <v>-1.1524273408578878</v>
      </c>
      <c r="G18163" t="s">
        <v>19180</v>
      </c>
    </row>
    <row r="18164" spans="1:7" x14ac:dyDescent="0.2">
      <c r="A18164" t="s">
        <v>1020</v>
      </c>
      <c r="B18164" t="s">
        <v>27823</v>
      </c>
      <c r="C18164">
        <v>590</v>
      </c>
      <c r="D18164">
        <v>597</v>
      </c>
      <c r="E18164">
        <v>7.0400000000000004E-2</v>
      </c>
      <c r="F18164">
        <f t="shared" si="283"/>
        <v>-1.1524273408578878</v>
      </c>
      <c r="G18164" t="s">
        <v>19181</v>
      </c>
    </row>
    <row r="18165" spans="1:7" x14ac:dyDescent="0.2">
      <c r="A18165" t="s">
        <v>1020</v>
      </c>
      <c r="B18165" t="s">
        <v>28415</v>
      </c>
      <c r="C18165">
        <v>640</v>
      </c>
      <c r="D18165">
        <v>647</v>
      </c>
      <c r="E18165">
        <v>7.0400000000000004E-2</v>
      </c>
      <c r="F18165">
        <f t="shared" si="283"/>
        <v>-1.1524273408578878</v>
      </c>
      <c r="G18165" t="s">
        <v>19182</v>
      </c>
    </row>
    <row r="18166" spans="1:7" x14ac:dyDescent="0.2">
      <c r="A18166" t="s">
        <v>1020</v>
      </c>
      <c r="B18166" t="s">
        <v>27169</v>
      </c>
      <c r="C18166">
        <v>641</v>
      </c>
      <c r="D18166">
        <v>648</v>
      </c>
      <c r="E18166">
        <v>7.0400000000000004E-2</v>
      </c>
      <c r="F18166">
        <f t="shared" si="283"/>
        <v>-1.1524273408578878</v>
      </c>
      <c r="G18166" t="s">
        <v>19183</v>
      </c>
    </row>
    <row r="18167" spans="1:7" x14ac:dyDescent="0.2">
      <c r="A18167" t="s">
        <v>1020</v>
      </c>
      <c r="B18167" t="s">
        <v>27838</v>
      </c>
      <c r="C18167">
        <v>669</v>
      </c>
      <c r="D18167">
        <v>676</v>
      </c>
      <c r="E18167">
        <v>7.0400000000000004E-2</v>
      </c>
      <c r="F18167">
        <f t="shared" si="283"/>
        <v>-1.1524273408578878</v>
      </c>
      <c r="G18167" t="s">
        <v>19184</v>
      </c>
    </row>
    <row r="18168" spans="1:7" x14ac:dyDescent="0.2">
      <c r="A18168" t="s">
        <v>1020</v>
      </c>
      <c r="B18168" t="s">
        <v>27823</v>
      </c>
      <c r="C18168">
        <v>704</v>
      </c>
      <c r="D18168">
        <v>711</v>
      </c>
      <c r="E18168">
        <v>7.0400000000000004E-2</v>
      </c>
      <c r="F18168">
        <f t="shared" si="283"/>
        <v>-1.1524273408578878</v>
      </c>
      <c r="G18168" t="s">
        <v>19185</v>
      </c>
    </row>
    <row r="18169" spans="1:7" x14ac:dyDescent="0.2">
      <c r="A18169" t="s">
        <v>1020</v>
      </c>
      <c r="B18169" t="s">
        <v>28332</v>
      </c>
      <c r="C18169">
        <v>726</v>
      </c>
      <c r="D18169">
        <v>733</v>
      </c>
      <c r="E18169">
        <v>7.0400000000000004E-2</v>
      </c>
      <c r="F18169">
        <f t="shared" si="283"/>
        <v>-1.1524273408578878</v>
      </c>
      <c r="G18169" t="s">
        <v>19186</v>
      </c>
    </row>
    <row r="18170" spans="1:7" x14ac:dyDescent="0.2">
      <c r="A18170" t="s">
        <v>1020</v>
      </c>
      <c r="B18170" t="s">
        <v>27155</v>
      </c>
      <c r="C18170">
        <v>755</v>
      </c>
      <c r="D18170">
        <v>762</v>
      </c>
      <c r="E18170">
        <v>7.0400000000000004E-2</v>
      </c>
      <c r="F18170">
        <f t="shared" si="283"/>
        <v>-1.1524273408578878</v>
      </c>
      <c r="G18170" t="s">
        <v>19187</v>
      </c>
    </row>
    <row r="18171" spans="1:7" x14ac:dyDescent="0.2">
      <c r="A18171" t="s">
        <v>1020</v>
      </c>
      <c r="B18171" t="s">
        <v>28307</v>
      </c>
      <c r="C18171">
        <v>778</v>
      </c>
      <c r="D18171">
        <v>785</v>
      </c>
      <c r="E18171">
        <v>7.0400000000000004E-2</v>
      </c>
      <c r="F18171">
        <f t="shared" si="283"/>
        <v>-1.1524273408578878</v>
      </c>
      <c r="G18171" t="s">
        <v>19188</v>
      </c>
    </row>
    <row r="18172" spans="1:7" x14ac:dyDescent="0.2">
      <c r="A18172" t="s">
        <v>1020</v>
      </c>
      <c r="B18172" t="s">
        <v>29283</v>
      </c>
      <c r="C18172">
        <v>802</v>
      </c>
      <c r="D18172">
        <v>809</v>
      </c>
      <c r="E18172">
        <v>7.0400000000000004E-2</v>
      </c>
      <c r="F18172">
        <f t="shared" si="283"/>
        <v>-1.1524273408578878</v>
      </c>
      <c r="G18172" t="s">
        <v>19189</v>
      </c>
    </row>
    <row r="18173" spans="1:7" x14ac:dyDescent="0.2">
      <c r="A18173" t="s">
        <v>1020</v>
      </c>
      <c r="B18173" t="s">
        <v>27204</v>
      </c>
      <c r="C18173">
        <v>842</v>
      </c>
      <c r="D18173">
        <v>849</v>
      </c>
      <c r="E18173">
        <v>7.0400000000000004E-2</v>
      </c>
      <c r="F18173">
        <f t="shared" si="283"/>
        <v>-1.1524273408578878</v>
      </c>
      <c r="G18173" t="s">
        <v>19190</v>
      </c>
    </row>
    <row r="18174" spans="1:7" x14ac:dyDescent="0.2">
      <c r="A18174" t="s">
        <v>1020</v>
      </c>
      <c r="B18174" t="s">
        <v>28107</v>
      </c>
      <c r="C18174">
        <v>844</v>
      </c>
      <c r="D18174">
        <v>851</v>
      </c>
      <c r="E18174">
        <v>7.0400000000000004E-2</v>
      </c>
      <c r="F18174">
        <f t="shared" si="283"/>
        <v>-1.1524273408578878</v>
      </c>
      <c r="G18174" t="s">
        <v>19191</v>
      </c>
    </row>
    <row r="18175" spans="1:7" x14ac:dyDescent="0.2">
      <c r="A18175" t="s">
        <v>1020</v>
      </c>
      <c r="B18175" t="s">
        <v>28639</v>
      </c>
      <c r="C18175">
        <v>846</v>
      </c>
      <c r="D18175">
        <v>853</v>
      </c>
      <c r="E18175">
        <v>7.0400000000000004E-2</v>
      </c>
      <c r="F18175">
        <f t="shared" si="283"/>
        <v>-1.1524273408578878</v>
      </c>
      <c r="G18175" t="s">
        <v>19192</v>
      </c>
    </row>
    <row r="18176" spans="1:7" x14ac:dyDescent="0.2">
      <c r="A18176" t="s">
        <v>1020</v>
      </c>
      <c r="B18176" t="s">
        <v>29062</v>
      </c>
      <c r="C18176">
        <v>861</v>
      </c>
      <c r="D18176">
        <v>868</v>
      </c>
      <c r="E18176">
        <v>7.0400000000000004E-2</v>
      </c>
      <c r="F18176">
        <f t="shared" si="283"/>
        <v>-1.1524273408578878</v>
      </c>
      <c r="G18176" t="s">
        <v>19193</v>
      </c>
    </row>
    <row r="18177" spans="1:7" x14ac:dyDescent="0.2">
      <c r="A18177" t="s">
        <v>1020</v>
      </c>
      <c r="B18177" t="s">
        <v>29274</v>
      </c>
      <c r="C18177">
        <v>868</v>
      </c>
      <c r="D18177">
        <v>875</v>
      </c>
      <c r="E18177">
        <v>7.0400000000000004E-2</v>
      </c>
      <c r="F18177">
        <f t="shared" si="283"/>
        <v>-1.1524273408578878</v>
      </c>
      <c r="G18177" t="s">
        <v>19194</v>
      </c>
    </row>
    <row r="18178" spans="1:7" x14ac:dyDescent="0.2">
      <c r="A18178" t="s">
        <v>1020</v>
      </c>
      <c r="B18178" t="s">
        <v>28251</v>
      </c>
      <c r="C18178">
        <v>883</v>
      </c>
      <c r="D18178">
        <v>890</v>
      </c>
      <c r="E18178">
        <v>7.0400000000000004E-2</v>
      </c>
      <c r="F18178">
        <f t="shared" si="283"/>
        <v>-1.1524273408578878</v>
      </c>
      <c r="G18178" t="s">
        <v>19195</v>
      </c>
    </row>
    <row r="18179" spans="1:7" x14ac:dyDescent="0.2">
      <c r="A18179" t="s">
        <v>1020</v>
      </c>
      <c r="B18179" t="s">
        <v>29248</v>
      </c>
      <c r="C18179">
        <v>1007</v>
      </c>
      <c r="D18179">
        <v>1014</v>
      </c>
      <c r="E18179">
        <v>7.0400000000000004E-2</v>
      </c>
      <c r="F18179">
        <f t="shared" si="283"/>
        <v>-1.1524273408578878</v>
      </c>
      <c r="G18179" t="s">
        <v>19196</v>
      </c>
    </row>
    <row r="18180" spans="1:7" x14ac:dyDescent="0.2">
      <c r="A18180" t="s">
        <v>1020</v>
      </c>
      <c r="B18180" t="s">
        <v>28251</v>
      </c>
      <c r="C18180">
        <v>1157</v>
      </c>
      <c r="D18180">
        <v>1164</v>
      </c>
      <c r="E18180">
        <v>7.0400000000000004E-2</v>
      </c>
      <c r="F18180">
        <f t="shared" ref="F18180:F18243" si="284">LOG10(E18180)</f>
        <v>-1.1524273408578878</v>
      </c>
      <c r="G18180" t="s">
        <v>19197</v>
      </c>
    </row>
    <row r="18181" spans="1:7" x14ac:dyDescent="0.2">
      <c r="A18181" t="s">
        <v>1020</v>
      </c>
      <c r="B18181" t="s">
        <v>27213</v>
      </c>
      <c r="C18181">
        <v>1168</v>
      </c>
      <c r="D18181">
        <v>1175</v>
      </c>
      <c r="E18181">
        <v>7.0400000000000004E-2</v>
      </c>
      <c r="F18181">
        <f t="shared" si="284"/>
        <v>-1.1524273408578878</v>
      </c>
      <c r="G18181" t="s">
        <v>19198</v>
      </c>
    </row>
    <row r="18182" spans="1:7" x14ac:dyDescent="0.2">
      <c r="A18182" t="s">
        <v>1020</v>
      </c>
      <c r="B18182" t="s">
        <v>29062</v>
      </c>
      <c r="C18182">
        <v>1348</v>
      </c>
      <c r="D18182">
        <v>1355</v>
      </c>
      <c r="E18182">
        <v>7.0400000000000004E-2</v>
      </c>
      <c r="F18182">
        <f t="shared" si="284"/>
        <v>-1.1524273408578878</v>
      </c>
      <c r="G18182" t="s">
        <v>19199</v>
      </c>
    </row>
    <row r="18183" spans="1:7" x14ac:dyDescent="0.2">
      <c r="A18183" t="s">
        <v>1020</v>
      </c>
      <c r="B18183" t="s">
        <v>28287</v>
      </c>
      <c r="C18183">
        <v>1430</v>
      </c>
      <c r="D18183">
        <v>1437</v>
      </c>
      <c r="E18183">
        <v>7.0400000000000004E-2</v>
      </c>
      <c r="F18183">
        <f t="shared" si="284"/>
        <v>-1.1524273408578878</v>
      </c>
      <c r="G18183" t="s">
        <v>19200</v>
      </c>
    </row>
    <row r="18184" spans="1:7" x14ac:dyDescent="0.2">
      <c r="A18184" t="s">
        <v>1020</v>
      </c>
      <c r="B18184" t="s">
        <v>28842</v>
      </c>
      <c r="C18184">
        <v>1609</v>
      </c>
      <c r="D18184">
        <v>1616</v>
      </c>
      <c r="E18184">
        <v>7.0400000000000004E-2</v>
      </c>
      <c r="F18184">
        <f t="shared" si="284"/>
        <v>-1.1524273408578878</v>
      </c>
      <c r="G18184" t="s">
        <v>19201</v>
      </c>
    </row>
    <row r="18185" spans="1:7" x14ac:dyDescent="0.2">
      <c r="A18185" t="s">
        <v>1020</v>
      </c>
      <c r="B18185" t="s">
        <v>29307</v>
      </c>
      <c r="C18185">
        <v>1621</v>
      </c>
      <c r="D18185">
        <v>1628</v>
      </c>
      <c r="E18185">
        <v>7.0400000000000004E-2</v>
      </c>
      <c r="F18185">
        <f t="shared" si="284"/>
        <v>-1.1524273408578878</v>
      </c>
      <c r="G18185" t="s">
        <v>19202</v>
      </c>
    </row>
    <row r="18186" spans="1:7" x14ac:dyDescent="0.2">
      <c r="A18186" t="s">
        <v>1020</v>
      </c>
      <c r="B18186" t="s">
        <v>28814</v>
      </c>
      <c r="C18186">
        <v>1654</v>
      </c>
      <c r="D18186">
        <v>1661</v>
      </c>
      <c r="E18186">
        <v>7.0400000000000004E-2</v>
      </c>
      <c r="F18186">
        <f t="shared" si="284"/>
        <v>-1.1524273408578878</v>
      </c>
      <c r="G18186" t="s">
        <v>19203</v>
      </c>
    </row>
    <row r="18187" spans="1:7" x14ac:dyDescent="0.2">
      <c r="A18187" t="s">
        <v>1020</v>
      </c>
      <c r="B18187" t="s">
        <v>28836</v>
      </c>
      <c r="C18187">
        <v>1694</v>
      </c>
      <c r="D18187">
        <v>1701</v>
      </c>
      <c r="E18187">
        <v>7.0400000000000004E-2</v>
      </c>
      <c r="F18187">
        <f t="shared" si="284"/>
        <v>-1.1524273408578878</v>
      </c>
      <c r="G18187" t="s">
        <v>19204</v>
      </c>
    </row>
    <row r="18188" spans="1:7" x14ac:dyDescent="0.2">
      <c r="A18188" t="s">
        <v>1020</v>
      </c>
      <c r="B18188" t="s">
        <v>28431</v>
      </c>
      <c r="C18188">
        <v>1735</v>
      </c>
      <c r="D18188">
        <v>1742</v>
      </c>
      <c r="E18188">
        <v>7.0400000000000004E-2</v>
      </c>
      <c r="F18188">
        <f t="shared" si="284"/>
        <v>-1.1524273408578878</v>
      </c>
      <c r="G18188" t="s">
        <v>19205</v>
      </c>
    </row>
    <row r="18189" spans="1:7" x14ac:dyDescent="0.2">
      <c r="A18189" t="s">
        <v>1020</v>
      </c>
      <c r="B18189" t="s">
        <v>27701</v>
      </c>
      <c r="C18189">
        <v>1740</v>
      </c>
      <c r="D18189">
        <v>1747</v>
      </c>
      <c r="E18189">
        <v>7.0400000000000004E-2</v>
      </c>
      <c r="F18189">
        <f t="shared" si="284"/>
        <v>-1.1524273408578878</v>
      </c>
      <c r="G18189" t="s">
        <v>19206</v>
      </c>
    </row>
    <row r="18190" spans="1:7" x14ac:dyDescent="0.2">
      <c r="A18190" t="s">
        <v>1020</v>
      </c>
      <c r="B18190" t="s">
        <v>27816</v>
      </c>
      <c r="C18190">
        <v>1920</v>
      </c>
      <c r="D18190">
        <v>1927</v>
      </c>
      <c r="E18190">
        <v>7.0400000000000004E-2</v>
      </c>
      <c r="F18190">
        <f t="shared" si="284"/>
        <v>-1.1524273408578878</v>
      </c>
      <c r="G18190" t="s">
        <v>19207</v>
      </c>
    </row>
    <row r="18191" spans="1:7" x14ac:dyDescent="0.2">
      <c r="A18191" t="s">
        <v>1020</v>
      </c>
      <c r="B18191" t="s">
        <v>28149</v>
      </c>
      <c r="C18191">
        <v>1999</v>
      </c>
      <c r="D18191">
        <v>2006</v>
      </c>
      <c r="E18191">
        <v>7.0400000000000004E-2</v>
      </c>
      <c r="F18191">
        <f t="shared" si="284"/>
        <v>-1.1524273408578878</v>
      </c>
      <c r="G18191" t="s">
        <v>19208</v>
      </c>
    </row>
    <row r="18192" spans="1:7" x14ac:dyDescent="0.2">
      <c r="A18192" t="s">
        <v>1020</v>
      </c>
      <c r="B18192" t="s">
        <v>27157</v>
      </c>
      <c r="C18192">
        <v>2007</v>
      </c>
      <c r="D18192">
        <v>2014</v>
      </c>
      <c r="E18192">
        <v>7.0400000000000004E-2</v>
      </c>
      <c r="F18192">
        <f t="shared" si="284"/>
        <v>-1.1524273408578878</v>
      </c>
      <c r="G18192" t="s">
        <v>19209</v>
      </c>
    </row>
    <row r="18193" spans="1:7" x14ac:dyDescent="0.2">
      <c r="A18193" t="s">
        <v>1020</v>
      </c>
      <c r="B18193" t="s">
        <v>28303</v>
      </c>
      <c r="C18193">
        <v>2069</v>
      </c>
      <c r="D18193">
        <v>2076</v>
      </c>
      <c r="E18193">
        <v>7.0400000000000004E-2</v>
      </c>
      <c r="F18193">
        <f t="shared" si="284"/>
        <v>-1.1524273408578878</v>
      </c>
      <c r="G18193" t="s">
        <v>19210</v>
      </c>
    </row>
    <row r="18194" spans="1:7" x14ac:dyDescent="0.2">
      <c r="A18194" t="s">
        <v>1020</v>
      </c>
      <c r="B18194" t="s">
        <v>6</v>
      </c>
      <c r="C18194">
        <v>2173</v>
      </c>
      <c r="D18194">
        <v>2180</v>
      </c>
      <c r="E18194">
        <v>7.0400000000000004E-2</v>
      </c>
      <c r="F18194">
        <f t="shared" si="284"/>
        <v>-1.1524273408578878</v>
      </c>
      <c r="G18194" t="s">
        <v>19211</v>
      </c>
    </row>
    <row r="18195" spans="1:7" x14ac:dyDescent="0.2">
      <c r="A18195" t="s">
        <v>1020</v>
      </c>
      <c r="B18195" t="s">
        <v>28641</v>
      </c>
      <c r="C18195">
        <v>45</v>
      </c>
      <c r="D18195">
        <v>52</v>
      </c>
      <c r="E18195">
        <v>7.0599999999999996E-2</v>
      </c>
      <c r="F18195">
        <f t="shared" si="284"/>
        <v>-1.1511952989481962</v>
      </c>
      <c r="G18195" t="s">
        <v>19212</v>
      </c>
    </row>
    <row r="18196" spans="1:7" x14ac:dyDescent="0.2">
      <c r="A18196" t="s">
        <v>1020</v>
      </c>
      <c r="B18196" t="s">
        <v>27520</v>
      </c>
      <c r="C18196">
        <v>66</v>
      </c>
      <c r="D18196">
        <v>73</v>
      </c>
      <c r="E18196">
        <v>7.0599999999999996E-2</v>
      </c>
      <c r="F18196">
        <f t="shared" si="284"/>
        <v>-1.1511952989481962</v>
      </c>
      <c r="G18196" t="s">
        <v>19213</v>
      </c>
    </row>
    <row r="18197" spans="1:7" x14ac:dyDescent="0.2">
      <c r="A18197" t="s">
        <v>1020</v>
      </c>
      <c r="B18197" t="s">
        <v>28863</v>
      </c>
      <c r="C18197">
        <v>108</v>
      </c>
      <c r="D18197">
        <v>115</v>
      </c>
      <c r="E18197">
        <v>7.0599999999999996E-2</v>
      </c>
      <c r="F18197">
        <f t="shared" si="284"/>
        <v>-1.1511952989481962</v>
      </c>
      <c r="G18197" t="s">
        <v>19214</v>
      </c>
    </row>
    <row r="18198" spans="1:7" x14ac:dyDescent="0.2">
      <c r="A18198" t="s">
        <v>1020</v>
      </c>
      <c r="B18198" t="s">
        <v>28842</v>
      </c>
      <c r="C18198">
        <v>137</v>
      </c>
      <c r="D18198">
        <v>144</v>
      </c>
      <c r="E18198">
        <v>7.0599999999999996E-2</v>
      </c>
      <c r="F18198">
        <f t="shared" si="284"/>
        <v>-1.1511952989481962</v>
      </c>
      <c r="G18198" t="s">
        <v>19215</v>
      </c>
    </row>
    <row r="18199" spans="1:7" x14ac:dyDescent="0.2">
      <c r="A18199" t="s">
        <v>1020</v>
      </c>
      <c r="B18199" t="s">
        <v>27149</v>
      </c>
      <c r="C18199">
        <v>205</v>
      </c>
      <c r="D18199">
        <v>212</v>
      </c>
      <c r="E18199">
        <v>7.0599999999999996E-2</v>
      </c>
      <c r="F18199">
        <f t="shared" si="284"/>
        <v>-1.1511952989481962</v>
      </c>
      <c r="G18199" t="s">
        <v>19216</v>
      </c>
    </row>
    <row r="18200" spans="1:7" x14ac:dyDescent="0.2">
      <c r="A18200" t="s">
        <v>1020</v>
      </c>
      <c r="B18200" t="s">
        <v>27926</v>
      </c>
      <c r="C18200">
        <v>216</v>
      </c>
      <c r="D18200">
        <v>223</v>
      </c>
      <c r="E18200">
        <v>7.0599999999999996E-2</v>
      </c>
      <c r="F18200">
        <f t="shared" si="284"/>
        <v>-1.1511952989481962</v>
      </c>
      <c r="G18200" t="s">
        <v>19217</v>
      </c>
    </row>
    <row r="18201" spans="1:7" x14ac:dyDescent="0.2">
      <c r="A18201" t="s">
        <v>1020</v>
      </c>
      <c r="B18201" t="s">
        <v>27173</v>
      </c>
      <c r="C18201">
        <v>229</v>
      </c>
      <c r="D18201">
        <v>236</v>
      </c>
      <c r="E18201">
        <v>7.0599999999999996E-2</v>
      </c>
      <c r="F18201">
        <f t="shared" si="284"/>
        <v>-1.1511952989481962</v>
      </c>
      <c r="G18201" t="s">
        <v>19218</v>
      </c>
    </row>
    <row r="18202" spans="1:7" x14ac:dyDescent="0.2">
      <c r="A18202" t="s">
        <v>1020</v>
      </c>
      <c r="B18202" t="s">
        <v>29107</v>
      </c>
      <c r="C18202">
        <v>335</v>
      </c>
      <c r="D18202">
        <v>342</v>
      </c>
      <c r="E18202">
        <v>7.0599999999999996E-2</v>
      </c>
      <c r="F18202">
        <f t="shared" si="284"/>
        <v>-1.1511952989481962</v>
      </c>
      <c r="G18202" t="s">
        <v>19219</v>
      </c>
    </row>
    <row r="18203" spans="1:7" x14ac:dyDescent="0.2">
      <c r="A18203" t="s">
        <v>1020</v>
      </c>
      <c r="B18203" t="s">
        <v>27147</v>
      </c>
      <c r="C18203">
        <v>371</v>
      </c>
      <c r="D18203">
        <v>378</v>
      </c>
      <c r="E18203">
        <v>7.0599999999999996E-2</v>
      </c>
      <c r="F18203">
        <f t="shared" si="284"/>
        <v>-1.1511952989481962</v>
      </c>
      <c r="G18203" t="s">
        <v>19220</v>
      </c>
    </row>
    <row r="18204" spans="1:7" x14ac:dyDescent="0.2">
      <c r="A18204" t="s">
        <v>1020</v>
      </c>
      <c r="B18204" t="s">
        <v>28380</v>
      </c>
      <c r="C18204">
        <v>374</v>
      </c>
      <c r="D18204">
        <v>381</v>
      </c>
      <c r="E18204">
        <v>7.0599999999999996E-2</v>
      </c>
      <c r="F18204">
        <f t="shared" si="284"/>
        <v>-1.1511952989481962</v>
      </c>
      <c r="G18204" t="s">
        <v>19221</v>
      </c>
    </row>
    <row r="18205" spans="1:7" x14ac:dyDescent="0.2">
      <c r="A18205" t="s">
        <v>1020</v>
      </c>
      <c r="B18205" t="s">
        <v>28273</v>
      </c>
      <c r="C18205">
        <v>384</v>
      </c>
      <c r="D18205">
        <v>391</v>
      </c>
      <c r="E18205">
        <v>7.0599999999999996E-2</v>
      </c>
      <c r="F18205">
        <f t="shared" si="284"/>
        <v>-1.1511952989481962</v>
      </c>
      <c r="G18205" t="s">
        <v>19222</v>
      </c>
    </row>
    <row r="18206" spans="1:7" x14ac:dyDescent="0.2">
      <c r="A18206" t="s">
        <v>1020</v>
      </c>
      <c r="B18206" t="s">
        <v>27825</v>
      </c>
      <c r="C18206">
        <v>388</v>
      </c>
      <c r="D18206">
        <v>395</v>
      </c>
      <c r="E18206">
        <v>7.0599999999999996E-2</v>
      </c>
      <c r="F18206">
        <f t="shared" si="284"/>
        <v>-1.1511952989481962</v>
      </c>
      <c r="G18206" t="s">
        <v>19223</v>
      </c>
    </row>
    <row r="18207" spans="1:7" x14ac:dyDescent="0.2">
      <c r="A18207" t="s">
        <v>1020</v>
      </c>
      <c r="B18207" t="s">
        <v>28610</v>
      </c>
      <c r="C18207">
        <v>407</v>
      </c>
      <c r="D18207">
        <v>414</v>
      </c>
      <c r="E18207">
        <v>7.0599999999999996E-2</v>
      </c>
      <c r="F18207">
        <f t="shared" si="284"/>
        <v>-1.1511952989481962</v>
      </c>
      <c r="G18207" t="s">
        <v>19224</v>
      </c>
    </row>
    <row r="18208" spans="1:7" x14ac:dyDescent="0.2">
      <c r="A18208" t="s">
        <v>1020</v>
      </c>
      <c r="B18208" t="s">
        <v>53</v>
      </c>
      <c r="C18208">
        <v>407</v>
      </c>
      <c r="D18208">
        <v>414</v>
      </c>
      <c r="E18208">
        <v>7.0599999999999996E-2</v>
      </c>
      <c r="F18208">
        <f t="shared" si="284"/>
        <v>-1.1511952989481962</v>
      </c>
      <c r="G18208" t="s">
        <v>19225</v>
      </c>
    </row>
    <row r="18209" spans="1:7" x14ac:dyDescent="0.2">
      <c r="A18209" t="s">
        <v>1020</v>
      </c>
      <c r="B18209" t="s">
        <v>28634</v>
      </c>
      <c r="C18209">
        <v>408</v>
      </c>
      <c r="D18209">
        <v>415</v>
      </c>
      <c r="E18209">
        <v>7.0599999999999996E-2</v>
      </c>
      <c r="F18209">
        <f t="shared" si="284"/>
        <v>-1.1511952989481962</v>
      </c>
      <c r="G18209" t="s">
        <v>19226</v>
      </c>
    </row>
    <row r="18210" spans="1:7" x14ac:dyDescent="0.2">
      <c r="A18210" t="s">
        <v>1020</v>
      </c>
      <c r="B18210" t="s">
        <v>29282</v>
      </c>
      <c r="C18210">
        <v>413</v>
      </c>
      <c r="D18210">
        <v>420</v>
      </c>
      <c r="E18210">
        <v>7.0599999999999996E-2</v>
      </c>
      <c r="F18210">
        <f t="shared" si="284"/>
        <v>-1.1511952989481962</v>
      </c>
      <c r="G18210" t="s">
        <v>19227</v>
      </c>
    </row>
    <row r="18211" spans="1:7" x14ac:dyDescent="0.2">
      <c r="A18211" t="s">
        <v>1020</v>
      </c>
      <c r="B18211" t="s">
        <v>29274</v>
      </c>
      <c r="C18211">
        <v>413</v>
      </c>
      <c r="D18211">
        <v>420</v>
      </c>
      <c r="E18211">
        <v>7.0599999999999996E-2</v>
      </c>
      <c r="F18211">
        <f t="shared" si="284"/>
        <v>-1.1511952989481962</v>
      </c>
      <c r="G18211" t="s">
        <v>19228</v>
      </c>
    </row>
    <row r="18212" spans="1:7" x14ac:dyDescent="0.2">
      <c r="A18212" t="s">
        <v>1020</v>
      </c>
      <c r="B18212" t="s">
        <v>28835</v>
      </c>
      <c r="C18212">
        <v>468</v>
      </c>
      <c r="D18212">
        <v>475</v>
      </c>
      <c r="E18212">
        <v>7.0599999999999996E-2</v>
      </c>
      <c r="F18212">
        <f t="shared" si="284"/>
        <v>-1.1511952989481962</v>
      </c>
      <c r="G18212" t="s">
        <v>19229</v>
      </c>
    </row>
    <row r="18213" spans="1:7" x14ac:dyDescent="0.2">
      <c r="A18213" t="s">
        <v>1020</v>
      </c>
      <c r="B18213" t="s">
        <v>28651</v>
      </c>
      <c r="C18213">
        <v>536</v>
      </c>
      <c r="D18213">
        <v>543</v>
      </c>
      <c r="E18213">
        <v>7.0599999999999996E-2</v>
      </c>
      <c r="F18213">
        <f t="shared" si="284"/>
        <v>-1.1511952989481962</v>
      </c>
      <c r="G18213" t="s">
        <v>19230</v>
      </c>
    </row>
    <row r="18214" spans="1:7" x14ac:dyDescent="0.2">
      <c r="A18214" t="s">
        <v>1020</v>
      </c>
      <c r="B18214" t="s">
        <v>27147</v>
      </c>
      <c r="C18214">
        <v>551</v>
      </c>
      <c r="D18214">
        <v>558</v>
      </c>
      <c r="E18214">
        <v>7.0599999999999996E-2</v>
      </c>
      <c r="F18214">
        <f t="shared" si="284"/>
        <v>-1.1511952989481962</v>
      </c>
      <c r="G18214" t="s">
        <v>19231</v>
      </c>
    </row>
    <row r="18215" spans="1:7" x14ac:dyDescent="0.2">
      <c r="A18215" t="s">
        <v>1020</v>
      </c>
      <c r="B18215" t="s">
        <v>27954</v>
      </c>
      <c r="C18215">
        <v>560</v>
      </c>
      <c r="D18215">
        <v>567</v>
      </c>
      <c r="E18215">
        <v>7.0599999999999996E-2</v>
      </c>
      <c r="F18215">
        <f t="shared" si="284"/>
        <v>-1.1511952989481962</v>
      </c>
      <c r="G18215" t="s">
        <v>19232</v>
      </c>
    </row>
    <row r="18216" spans="1:7" x14ac:dyDescent="0.2">
      <c r="A18216" t="s">
        <v>1020</v>
      </c>
      <c r="B18216" t="s">
        <v>28358</v>
      </c>
      <c r="C18216">
        <v>561</v>
      </c>
      <c r="D18216">
        <v>568</v>
      </c>
      <c r="E18216">
        <v>7.0599999999999996E-2</v>
      </c>
      <c r="F18216">
        <f t="shared" si="284"/>
        <v>-1.1511952989481962</v>
      </c>
      <c r="G18216" t="s">
        <v>19233</v>
      </c>
    </row>
    <row r="18217" spans="1:7" x14ac:dyDescent="0.2">
      <c r="A18217" t="s">
        <v>1020</v>
      </c>
      <c r="B18217" t="s">
        <v>29484</v>
      </c>
      <c r="C18217">
        <v>578</v>
      </c>
      <c r="D18217">
        <v>585</v>
      </c>
      <c r="E18217">
        <v>7.0599999999999996E-2</v>
      </c>
      <c r="F18217">
        <f t="shared" si="284"/>
        <v>-1.1511952989481962</v>
      </c>
      <c r="G18217" t="s">
        <v>19234</v>
      </c>
    </row>
    <row r="18218" spans="1:7" x14ac:dyDescent="0.2">
      <c r="A18218" t="s">
        <v>1020</v>
      </c>
      <c r="B18218" t="s">
        <v>27986</v>
      </c>
      <c r="C18218">
        <v>589</v>
      </c>
      <c r="D18218">
        <v>596</v>
      </c>
      <c r="E18218">
        <v>7.0599999999999996E-2</v>
      </c>
      <c r="F18218">
        <f t="shared" si="284"/>
        <v>-1.1511952989481962</v>
      </c>
      <c r="G18218" t="s">
        <v>19235</v>
      </c>
    </row>
    <row r="18219" spans="1:7" x14ac:dyDescent="0.2">
      <c r="A18219" t="s">
        <v>1020</v>
      </c>
      <c r="B18219" t="s">
        <v>28975</v>
      </c>
      <c r="C18219">
        <v>589</v>
      </c>
      <c r="D18219">
        <v>596</v>
      </c>
      <c r="E18219">
        <v>7.0599999999999996E-2</v>
      </c>
      <c r="F18219">
        <f t="shared" si="284"/>
        <v>-1.1511952989481962</v>
      </c>
      <c r="G18219" t="s">
        <v>19236</v>
      </c>
    </row>
    <row r="18220" spans="1:7" x14ac:dyDescent="0.2">
      <c r="A18220" t="s">
        <v>1020</v>
      </c>
      <c r="B18220" t="s">
        <v>28681</v>
      </c>
      <c r="C18220">
        <v>590</v>
      </c>
      <c r="D18220">
        <v>597</v>
      </c>
      <c r="E18220">
        <v>7.0599999999999996E-2</v>
      </c>
      <c r="F18220">
        <f t="shared" si="284"/>
        <v>-1.1511952989481962</v>
      </c>
      <c r="G18220" t="s">
        <v>19237</v>
      </c>
    </row>
    <row r="18221" spans="1:7" x14ac:dyDescent="0.2">
      <c r="A18221" t="s">
        <v>1020</v>
      </c>
      <c r="B18221" t="s">
        <v>28835</v>
      </c>
      <c r="C18221">
        <v>604</v>
      </c>
      <c r="D18221">
        <v>611</v>
      </c>
      <c r="E18221">
        <v>7.0599999999999996E-2</v>
      </c>
      <c r="F18221">
        <f t="shared" si="284"/>
        <v>-1.1511952989481962</v>
      </c>
      <c r="G18221" t="s">
        <v>19238</v>
      </c>
    </row>
    <row r="18222" spans="1:7" x14ac:dyDescent="0.2">
      <c r="A18222" t="s">
        <v>1020</v>
      </c>
      <c r="B18222" t="s">
        <v>28838</v>
      </c>
      <c r="C18222">
        <v>604</v>
      </c>
      <c r="D18222">
        <v>611</v>
      </c>
      <c r="E18222">
        <v>7.0599999999999996E-2</v>
      </c>
      <c r="F18222">
        <f t="shared" si="284"/>
        <v>-1.1511952989481962</v>
      </c>
      <c r="G18222" t="s">
        <v>19239</v>
      </c>
    </row>
    <row r="18223" spans="1:7" x14ac:dyDescent="0.2">
      <c r="A18223" t="s">
        <v>1020</v>
      </c>
      <c r="B18223" t="s">
        <v>28172</v>
      </c>
      <c r="C18223">
        <v>620</v>
      </c>
      <c r="D18223">
        <v>627</v>
      </c>
      <c r="E18223">
        <v>7.0599999999999996E-2</v>
      </c>
      <c r="F18223">
        <f t="shared" si="284"/>
        <v>-1.1511952989481962</v>
      </c>
      <c r="G18223" t="s">
        <v>19240</v>
      </c>
    </row>
    <row r="18224" spans="1:7" x14ac:dyDescent="0.2">
      <c r="A18224" t="s">
        <v>1020</v>
      </c>
      <c r="B18224" t="s">
        <v>29291</v>
      </c>
      <c r="C18224">
        <v>642</v>
      </c>
      <c r="D18224">
        <v>649</v>
      </c>
      <c r="E18224">
        <v>7.0599999999999996E-2</v>
      </c>
      <c r="F18224">
        <f t="shared" si="284"/>
        <v>-1.1511952989481962</v>
      </c>
      <c r="G18224" t="s">
        <v>19241</v>
      </c>
    </row>
    <row r="18225" spans="1:7" x14ac:dyDescent="0.2">
      <c r="A18225" t="s">
        <v>1020</v>
      </c>
      <c r="B18225" t="s">
        <v>28252</v>
      </c>
      <c r="C18225">
        <v>657</v>
      </c>
      <c r="D18225">
        <v>664</v>
      </c>
      <c r="E18225">
        <v>7.0599999999999996E-2</v>
      </c>
      <c r="F18225">
        <f t="shared" si="284"/>
        <v>-1.1511952989481962</v>
      </c>
      <c r="G18225" t="s">
        <v>19242</v>
      </c>
    </row>
    <row r="18226" spans="1:7" x14ac:dyDescent="0.2">
      <c r="A18226" t="s">
        <v>1020</v>
      </c>
      <c r="B18226" t="s">
        <v>28632</v>
      </c>
      <c r="C18226">
        <v>695</v>
      </c>
      <c r="D18226">
        <v>702</v>
      </c>
      <c r="E18226">
        <v>7.0599999999999996E-2</v>
      </c>
      <c r="F18226">
        <f t="shared" si="284"/>
        <v>-1.1511952989481962</v>
      </c>
      <c r="G18226" t="s">
        <v>19243</v>
      </c>
    </row>
    <row r="18227" spans="1:7" x14ac:dyDescent="0.2">
      <c r="A18227" t="s">
        <v>1020</v>
      </c>
      <c r="B18227" t="s">
        <v>28818</v>
      </c>
      <c r="C18227">
        <v>698</v>
      </c>
      <c r="D18227">
        <v>705</v>
      </c>
      <c r="E18227">
        <v>7.0599999999999996E-2</v>
      </c>
      <c r="F18227">
        <f t="shared" si="284"/>
        <v>-1.1511952989481962</v>
      </c>
      <c r="G18227" t="s">
        <v>19244</v>
      </c>
    </row>
    <row r="18228" spans="1:7" x14ac:dyDescent="0.2">
      <c r="A18228" t="s">
        <v>1020</v>
      </c>
      <c r="B18228" t="s">
        <v>13</v>
      </c>
      <c r="C18228">
        <v>759</v>
      </c>
      <c r="D18228">
        <v>766</v>
      </c>
      <c r="E18228">
        <v>7.0599999999999996E-2</v>
      </c>
      <c r="F18228">
        <f t="shared" si="284"/>
        <v>-1.1511952989481962</v>
      </c>
      <c r="G18228" t="s">
        <v>19245</v>
      </c>
    </row>
    <row r="18229" spans="1:7" x14ac:dyDescent="0.2">
      <c r="A18229" t="s">
        <v>1020</v>
      </c>
      <c r="B18229" t="s">
        <v>14</v>
      </c>
      <c r="C18229">
        <v>775</v>
      </c>
      <c r="D18229">
        <v>782</v>
      </c>
      <c r="E18229">
        <v>7.0599999999999996E-2</v>
      </c>
      <c r="F18229">
        <f t="shared" si="284"/>
        <v>-1.1511952989481962</v>
      </c>
      <c r="G18229" t="s">
        <v>19246</v>
      </c>
    </row>
    <row r="18230" spans="1:7" x14ac:dyDescent="0.2">
      <c r="A18230" t="s">
        <v>1020</v>
      </c>
      <c r="B18230" t="s">
        <v>27209</v>
      </c>
      <c r="C18230">
        <v>776</v>
      </c>
      <c r="D18230">
        <v>783</v>
      </c>
      <c r="E18230">
        <v>7.0599999999999996E-2</v>
      </c>
      <c r="F18230">
        <f t="shared" si="284"/>
        <v>-1.1511952989481962</v>
      </c>
      <c r="G18230" t="s">
        <v>19247</v>
      </c>
    </row>
    <row r="18231" spans="1:7" x14ac:dyDescent="0.2">
      <c r="A18231" t="s">
        <v>1020</v>
      </c>
      <c r="B18231" t="s">
        <v>28234</v>
      </c>
      <c r="C18231">
        <v>795</v>
      </c>
      <c r="D18231">
        <v>802</v>
      </c>
      <c r="E18231">
        <v>7.0599999999999996E-2</v>
      </c>
      <c r="F18231">
        <f t="shared" si="284"/>
        <v>-1.1511952989481962</v>
      </c>
      <c r="G18231" t="s">
        <v>19248</v>
      </c>
    </row>
    <row r="18232" spans="1:7" x14ac:dyDescent="0.2">
      <c r="A18232" t="s">
        <v>1020</v>
      </c>
      <c r="B18232" t="s">
        <v>27923</v>
      </c>
      <c r="C18232">
        <v>839</v>
      </c>
      <c r="D18232">
        <v>846</v>
      </c>
      <c r="E18232">
        <v>7.0599999999999996E-2</v>
      </c>
      <c r="F18232">
        <f t="shared" si="284"/>
        <v>-1.1511952989481962</v>
      </c>
      <c r="G18232" t="s">
        <v>19249</v>
      </c>
    </row>
    <row r="18233" spans="1:7" x14ac:dyDescent="0.2">
      <c r="A18233" t="s">
        <v>1020</v>
      </c>
      <c r="B18233" t="s">
        <v>28307</v>
      </c>
      <c r="C18233">
        <v>844</v>
      </c>
      <c r="D18233">
        <v>851</v>
      </c>
      <c r="E18233">
        <v>7.0599999999999996E-2</v>
      </c>
      <c r="F18233">
        <f t="shared" si="284"/>
        <v>-1.1511952989481962</v>
      </c>
      <c r="G18233" t="s">
        <v>19250</v>
      </c>
    </row>
    <row r="18234" spans="1:7" x14ac:dyDescent="0.2">
      <c r="A18234" t="s">
        <v>1020</v>
      </c>
      <c r="B18234" t="s">
        <v>27214</v>
      </c>
      <c r="C18234">
        <v>849</v>
      </c>
      <c r="D18234">
        <v>856</v>
      </c>
      <c r="E18234">
        <v>7.0599999999999996E-2</v>
      </c>
      <c r="F18234">
        <f t="shared" si="284"/>
        <v>-1.1511952989481962</v>
      </c>
      <c r="G18234" t="s">
        <v>19251</v>
      </c>
    </row>
    <row r="18235" spans="1:7" x14ac:dyDescent="0.2">
      <c r="A18235" t="s">
        <v>1020</v>
      </c>
      <c r="B18235" t="s">
        <v>28408</v>
      </c>
      <c r="C18235">
        <v>849</v>
      </c>
      <c r="D18235">
        <v>856</v>
      </c>
      <c r="E18235">
        <v>7.0599999999999996E-2</v>
      </c>
      <c r="F18235">
        <f t="shared" si="284"/>
        <v>-1.1511952989481962</v>
      </c>
      <c r="G18235" t="s">
        <v>19252</v>
      </c>
    </row>
    <row r="18236" spans="1:7" x14ac:dyDescent="0.2">
      <c r="A18236" t="s">
        <v>1020</v>
      </c>
      <c r="B18236" t="s">
        <v>28217</v>
      </c>
      <c r="C18236">
        <v>857</v>
      </c>
      <c r="D18236">
        <v>864</v>
      </c>
      <c r="E18236">
        <v>7.0599999999999996E-2</v>
      </c>
      <c r="F18236">
        <f t="shared" si="284"/>
        <v>-1.1511952989481962</v>
      </c>
      <c r="G18236" t="s">
        <v>19253</v>
      </c>
    </row>
    <row r="18237" spans="1:7" x14ac:dyDescent="0.2">
      <c r="A18237" t="s">
        <v>1020</v>
      </c>
      <c r="B18237" t="s">
        <v>27152</v>
      </c>
      <c r="C18237">
        <v>867</v>
      </c>
      <c r="D18237">
        <v>874</v>
      </c>
      <c r="E18237">
        <v>7.0599999999999996E-2</v>
      </c>
      <c r="F18237">
        <f t="shared" si="284"/>
        <v>-1.1511952989481962</v>
      </c>
      <c r="G18237" t="s">
        <v>19254</v>
      </c>
    </row>
    <row r="18238" spans="1:7" x14ac:dyDescent="0.2">
      <c r="A18238" t="s">
        <v>1020</v>
      </c>
      <c r="B18238" t="s">
        <v>28619</v>
      </c>
      <c r="C18238">
        <v>894</v>
      </c>
      <c r="D18238">
        <v>901</v>
      </c>
      <c r="E18238">
        <v>7.0599999999999996E-2</v>
      </c>
      <c r="F18238">
        <f t="shared" si="284"/>
        <v>-1.1511952989481962</v>
      </c>
      <c r="G18238" t="s">
        <v>19255</v>
      </c>
    </row>
    <row r="18239" spans="1:7" x14ac:dyDescent="0.2">
      <c r="A18239" t="s">
        <v>1020</v>
      </c>
      <c r="B18239" t="s">
        <v>28616</v>
      </c>
      <c r="C18239">
        <v>969</v>
      </c>
      <c r="D18239">
        <v>976</v>
      </c>
      <c r="E18239">
        <v>7.0599999999999996E-2</v>
      </c>
      <c r="F18239">
        <f t="shared" si="284"/>
        <v>-1.1511952989481962</v>
      </c>
      <c r="G18239" t="s">
        <v>19256</v>
      </c>
    </row>
    <row r="18240" spans="1:7" x14ac:dyDescent="0.2">
      <c r="A18240" t="s">
        <v>1020</v>
      </c>
      <c r="B18240" t="s">
        <v>28855</v>
      </c>
      <c r="C18240">
        <v>1081</v>
      </c>
      <c r="D18240">
        <v>1088</v>
      </c>
      <c r="E18240">
        <v>7.0599999999999996E-2</v>
      </c>
      <c r="F18240">
        <f t="shared" si="284"/>
        <v>-1.1511952989481962</v>
      </c>
      <c r="G18240" t="s">
        <v>19257</v>
      </c>
    </row>
    <row r="18241" spans="1:7" x14ac:dyDescent="0.2">
      <c r="A18241" t="s">
        <v>1020</v>
      </c>
      <c r="B18241" t="s">
        <v>27824</v>
      </c>
      <c r="C18241">
        <v>1090</v>
      </c>
      <c r="D18241">
        <v>1097</v>
      </c>
      <c r="E18241">
        <v>7.0599999999999996E-2</v>
      </c>
      <c r="F18241">
        <f t="shared" si="284"/>
        <v>-1.1511952989481962</v>
      </c>
      <c r="G18241" t="s">
        <v>19258</v>
      </c>
    </row>
    <row r="18242" spans="1:7" x14ac:dyDescent="0.2">
      <c r="A18242" t="s">
        <v>1020</v>
      </c>
      <c r="B18242" t="s">
        <v>28891</v>
      </c>
      <c r="C18242">
        <v>1132</v>
      </c>
      <c r="D18242">
        <v>1139</v>
      </c>
      <c r="E18242">
        <v>7.0599999999999996E-2</v>
      </c>
      <c r="F18242">
        <f t="shared" si="284"/>
        <v>-1.1511952989481962</v>
      </c>
      <c r="G18242" t="s">
        <v>19259</v>
      </c>
    </row>
    <row r="18243" spans="1:7" x14ac:dyDescent="0.2">
      <c r="A18243" t="s">
        <v>1020</v>
      </c>
      <c r="B18243" t="s">
        <v>28294</v>
      </c>
      <c r="C18243">
        <v>1163</v>
      </c>
      <c r="D18243">
        <v>1170</v>
      </c>
      <c r="E18243">
        <v>7.0599999999999996E-2</v>
      </c>
      <c r="F18243">
        <f t="shared" si="284"/>
        <v>-1.1511952989481962</v>
      </c>
      <c r="G18243" t="s">
        <v>19260</v>
      </c>
    </row>
    <row r="18244" spans="1:7" x14ac:dyDescent="0.2">
      <c r="A18244" t="s">
        <v>1020</v>
      </c>
      <c r="B18244" t="s">
        <v>29550</v>
      </c>
      <c r="C18244">
        <v>1209</v>
      </c>
      <c r="D18244">
        <v>1216</v>
      </c>
      <c r="E18244">
        <v>7.0599999999999996E-2</v>
      </c>
      <c r="F18244">
        <f t="shared" ref="F18244:F18307" si="285">LOG10(E18244)</f>
        <v>-1.1511952989481962</v>
      </c>
      <c r="G18244" t="s">
        <v>19261</v>
      </c>
    </row>
    <row r="18245" spans="1:7" x14ac:dyDescent="0.2">
      <c r="A18245" t="s">
        <v>1020</v>
      </c>
      <c r="B18245" t="s">
        <v>28836</v>
      </c>
      <c r="C18245">
        <v>1224</v>
      </c>
      <c r="D18245">
        <v>1231</v>
      </c>
      <c r="E18245">
        <v>7.0599999999999996E-2</v>
      </c>
      <c r="F18245">
        <f t="shared" si="285"/>
        <v>-1.1511952989481962</v>
      </c>
      <c r="G18245" t="s">
        <v>19262</v>
      </c>
    </row>
    <row r="18246" spans="1:7" x14ac:dyDescent="0.2">
      <c r="A18246" t="s">
        <v>1020</v>
      </c>
      <c r="B18246" t="s">
        <v>28634</v>
      </c>
      <c r="C18246">
        <v>1268</v>
      </c>
      <c r="D18246">
        <v>1275</v>
      </c>
      <c r="E18246">
        <v>7.0599999999999996E-2</v>
      </c>
      <c r="F18246">
        <f t="shared" si="285"/>
        <v>-1.1511952989481962</v>
      </c>
      <c r="G18246" t="s">
        <v>19263</v>
      </c>
    </row>
    <row r="18247" spans="1:7" x14ac:dyDescent="0.2">
      <c r="A18247" t="s">
        <v>1020</v>
      </c>
      <c r="B18247" t="s">
        <v>27236</v>
      </c>
      <c r="C18247">
        <v>1331</v>
      </c>
      <c r="D18247">
        <v>1338</v>
      </c>
      <c r="E18247">
        <v>7.0599999999999996E-2</v>
      </c>
      <c r="F18247">
        <f t="shared" si="285"/>
        <v>-1.1511952989481962</v>
      </c>
      <c r="G18247" t="s">
        <v>19264</v>
      </c>
    </row>
    <row r="18248" spans="1:7" x14ac:dyDescent="0.2">
      <c r="A18248" t="s">
        <v>1020</v>
      </c>
      <c r="B18248" t="s">
        <v>28656</v>
      </c>
      <c r="C18248">
        <v>1376</v>
      </c>
      <c r="D18248">
        <v>1383</v>
      </c>
      <c r="E18248">
        <v>7.0599999999999996E-2</v>
      </c>
      <c r="F18248">
        <f t="shared" si="285"/>
        <v>-1.1511952989481962</v>
      </c>
      <c r="G18248" t="s">
        <v>19265</v>
      </c>
    </row>
    <row r="18249" spans="1:7" x14ac:dyDescent="0.2">
      <c r="A18249" t="s">
        <v>1020</v>
      </c>
      <c r="B18249" t="s">
        <v>27160</v>
      </c>
      <c r="C18249">
        <v>1439</v>
      </c>
      <c r="D18249">
        <v>1446</v>
      </c>
      <c r="E18249">
        <v>7.0599999999999996E-2</v>
      </c>
      <c r="F18249">
        <f t="shared" si="285"/>
        <v>-1.1511952989481962</v>
      </c>
      <c r="G18249" t="s">
        <v>19266</v>
      </c>
    </row>
    <row r="18250" spans="1:7" x14ac:dyDescent="0.2">
      <c r="A18250" t="s">
        <v>1020</v>
      </c>
      <c r="B18250" t="s">
        <v>28306</v>
      </c>
      <c r="C18250">
        <v>1469</v>
      </c>
      <c r="D18250">
        <v>1476</v>
      </c>
      <c r="E18250">
        <v>7.0599999999999996E-2</v>
      </c>
      <c r="F18250">
        <f t="shared" si="285"/>
        <v>-1.1511952989481962</v>
      </c>
      <c r="G18250" t="s">
        <v>19267</v>
      </c>
    </row>
    <row r="18251" spans="1:7" x14ac:dyDescent="0.2">
      <c r="A18251" t="s">
        <v>1020</v>
      </c>
      <c r="B18251" t="s">
        <v>28251</v>
      </c>
      <c r="C18251">
        <v>1675</v>
      </c>
      <c r="D18251">
        <v>1682</v>
      </c>
      <c r="E18251">
        <v>7.0599999999999996E-2</v>
      </c>
      <c r="F18251">
        <f t="shared" si="285"/>
        <v>-1.1511952989481962</v>
      </c>
      <c r="G18251" t="s">
        <v>19268</v>
      </c>
    </row>
    <row r="18252" spans="1:7" x14ac:dyDescent="0.2">
      <c r="A18252" t="s">
        <v>1020</v>
      </c>
      <c r="B18252" t="s">
        <v>28842</v>
      </c>
      <c r="C18252">
        <v>1688</v>
      </c>
      <c r="D18252">
        <v>1695</v>
      </c>
      <c r="E18252">
        <v>7.0599999999999996E-2</v>
      </c>
      <c r="F18252">
        <f t="shared" si="285"/>
        <v>-1.1511952989481962</v>
      </c>
      <c r="G18252" t="s">
        <v>19269</v>
      </c>
    </row>
    <row r="18253" spans="1:7" x14ac:dyDescent="0.2">
      <c r="A18253" t="s">
        <v>1020</v>
      </c>
      <c r="B18253" t="s">
        <v>28252</v>
      </c>
      <c r="C18253">
        <v>1790</v>
      </c>
      <c r="D18253">
        <v>1797</v>
      </c>
      <c r="E18253">
        <v>7.0599999999999996E-2</v>
      </c>
      <c r="F18253">
        <f t="shared" si="285"/>
        <v>-1.1511952989481962</v>
      </c>
      <c r="G18253" t="s">
        <v>19270</v>
      </c>
    </row>
    <row r="18254" spans="1:7" x14ac:dyDescent="0.2">
      <c r="A18254" t="s">
        <v>1020</v>
      </c>
      <c r="B18254" t="s">
        <v>27798</v>
      </c>
      <c r="C18254">
        <v>1793</v>
      </c>
      <c r="D18254">
        <v>1800</v>
      </c>
      <c r="E18254">
        <v>7.0599999999999996E-2</v>
      </c>
      <c r="F18254">
        <f t="shared" si="285"/>
        <v>-1.1511952989481962</v>
      </c>
      <c r="G18254" t="s">
        <v>19271</v>
      </c>
    </row>
    <row r="18255" spans="1:7" x14ac:dyDescent="0.2">
      <c r="A18255" t="s">
        <v>1020</v>
      </c>
      <c r="B18255" t="s">
        <v>27766</v>
      </c>
      <c r="C18255">
        <v>1797</v>
      </c>
      <c r="D18255">
        <v>1804</v>
      </c>
      <c r="E18255">
        <v>7.0599999999999996E-2</v>
      </c>
      <c r="F18255">
        <f t="shared" si="285"/>
        <v>-1.1511952989481962</v>
      </c>
      <c r="G18255" t="s">
        <v>19272</v>
      </c>
    </row>
    <row r="18256" spans="1:7" x14ac:dyDescent="0.2">
      <c r="A18256" t="s">
        <v>1020</v>
      </c>
      <c r="B18256" t="s">
        <v>28250</v>
      </c>
      <c r="C18256">
        <v>1807</v>
      </c>
      <c r="D18256">
        <v>1814</v>
      </c>
      <c r="E18256">
        <v>7.0599999999999996E-2</v>
      </c>
      <c r="F18256">
        <f t="shared" si="285"/>
        <v>-1.1511952989481962</v>
      </c>
      <c r="G18256" t="s">
        <v>19273</v>
      </c>
    </row>
    <row r="18257" spans="1:7" x14ac:dyDescent="0.2">
      <c r="A18257" t="s">
        <v>1020</v>
      </c>
      <c r="B18257" t="s">
        <v>28634</v>
      </c>
      <c r="C18257">
        <v>1865</v>
      </c>
      <c r="D18257">
        <v>1872</v>
      </c>
      <c r="E18257">
        <v>7.0599999999999996E-2</v>
      </c>
      <c r="F18257">
        <f t="shared" si="285"/>
        <v>-1.1511952989481962</v>
      </c>
      <c r="G18257" t="s">
        <v>19274</v>
      </c>
    </row>
    <row r="18258" spans="1:7" x14ac:dyDescent="0.2">
      <c r="A18258" t="s">
        <v>1020</v>
      </c>
      <c r="B18258" t="s">
        <v>28273</v>
      </c>
      <c r="C18258">
        <v>1880</v>
      </c>
      <c r="D18258">
        <v>1887</v>
      </c>
      <c r="E18258">
        <v>7.0599999999999996E-2</v>
      </c>
      <c r="F18258">
        <f t="shared" si="285"/>
        <v>-1.1511952989481962</v>
      </c>
      <c r="G18258" t="s">
        <v>19275</v>
      </c>
    </row>
    <row r="18259" spans="1:7" x14ac:dyDescent="0.2">
      <c r="A18259" t="s">
        <v>1020</v>
      </c>
      <c r="B18259" t="s">
        <v>28888</v>
      </c>
      <c r="C18259">
        <v>1904</v>
      </c>
      <c r="D18259">
        <v>1911</v>
      </c>
      <c r="E18259">
        <v>7.0599999999999996E-2</v>
      </c>
      <c r="F18259">
        <f t="shared" si="285"/>
        <v>-1.1511952989481962</v>
      </c>
      <c r="G18259" t="s">
        <v>19276</v>
      </c>
    </row>
    <row r="18260" spans="1:7" x14ac:dyDescent="0.2">
      <c r="A18260" t="s">
        <v>1020</v>
      </c>
      <c r="B18260" t="s">
        <v>28273</v>
      </c>
      <c r="C18260">
        <v>1955</v>
      </c>
      <c r="D18260">
        <v>1962</v>
      </c>
      <c r="E18260">
        <v>7.0599999999999996E-2</v>
      </c>
      <c r="F18260">
        <f t="shared" si="285"/>
        <v>-1.1511952989481962</v>
      </c>
      <c r="G18260" t="s">
        <v>19277</v>
      </c>
    </row>
    <row r="18261" spans="1:7" x14ac:dyDescent="0.2">
      <c r="A18261" t="s">
        <v>1020</v>
      </c>
      <c r="B18261" t="s">
        <v>28892</v>
      </c>
      <c r="C18261">
        <v>2021</v>
      </c>
      <c r="D18261">
        <v>2028</v>
      </c>
      <c r="E18261">
        <v>7.0599999999999996E-2</v>
      </c>
      <c r="F18261">
        <f t="shared" si="285"/>
        <v>-1.1511952989481962</v>
      </c>
      <c r="G18261" t="s">
        <v>19278</v>
      </c>
    </row>
    <row r="18262" spans="1:7" x14ac:dyDescent="0.2">
      <c r="A18262" t="s">
        <v>1020</v>
      </c>
      <c r="B18262" t="s">
        <v>28858</v>
      </c>
      <c r="C18262">
        <v>16</v>
      </c>
      <c r="D18262">
        <v>23</v>
      </c>
      <c r="E18262">
        <v>7.0900000000000005E-2</v>
      </c>
      <c r="F18262">
        <f t="shared" si="285"/>
        <v>-1.1493537648169334</v>
      </c>
      <c r="G18262" t="s">
        <v>19279</v>
      </c>
    </row>
    <row r="18263" spans="1:7" x14ac:dyDescent="0.2">
      <c r="A18263" t="s">
        <v>1020</v>
      </c>
      <c r="B18263" t="s">
        <v>28563</v>
      </c>
      <c r="C18263">
        <v>108</v>
      </c>
      <c r="D18263">
        <v>115</v>
      </c>
      <c r="E18263">
        <v>7.0900000000000005E-2</v>
      </c>
      <c r="F18263">
        <f t="shared" si="285"/>
        <v>-1.1493537648169334</v>
      </c>
      <c r="G18263" t="s">
        <v>19280</v>
      </c>
    </row>
    <row r="18264" spans="1:7" x14ac:dyDescent="0.2">
      <c r="A18264" t="s">
        <v>1020</v>
      </c>
      <c r="B18264" t="s">
        <v>27967</v>
      </c>
      <c r="C18264">
        <v>140</v>
      </c>
      <c r="D18264">
        <v>147</v>
      </c>
      <c r="E18264">
        <v>7.0900000000000005E-2</v>
      </c>
      <c r="F18264">
        <f t="shared" si="285"/>
        <v>-1.1493537648169334</v>
      </c>
      <c r="G18264" t="s">
        <v>19281</v>
      </c>
    </row>
    <row r="18265" spans="1:7" x14ac:dyDescent="0.2">
      <c r="A18265" t="s">
        <v>1020</v>
      </c>
      <c r="B18265" t="s">
        <v>28610</v>
      </c>
      <c r="C18265">
        <v>203</v>
      </c>
      <c r="D18265">
        <v>210</v>
      </c>
      <c r="E18265">
        <v>7.0900000000000005E-2</v>
      </c>
      <c r="F18265">
        <f t="shared" si="285"/>
        <v>-1.1493537648169334</v>
      </c>
      <c r="G18265" t="s">
        <v>19282</v>
      </c>
    </row>
    <row r="18266" spans="1:7" x14ac:dyDescent="0.2">
      <c r="A18266" t="s">
        <v>1020</v>
      </c>
      <c r="B18266" t="s">
        <v>27214</v>
      </c>
      <c r="C18266">
        <v>226</v>
      </c>
      <c r="D18266">
        <v>233</v>
      </c>
      <c r="E18266">
        <v>7.0900000000000005E-2</v>
      </c>
      <c r="F18266">
        <f t="shared" si="285"/>
        <v>-1.1493537648169334</v>
      </c>
      <c r="G18266" t="s">
        <v>19283</v>
      </c>
    </row>
    <row r="18267" spans="1:7" x14ac:dyDescent="0.2">
      <c r="A18267" t="s">
        <v>1020</v>
      </c>
      <c r="B18267" t="s">
        <v>28971</v>
      </c>
      <c r="C18267">
        <v>279</v>
      </c>
      <c r="D18267">
        <v>286</v>
      </c>
      <c r="E18267">
        <v>7.0900000000000005E-2</v>
      </c>
      <c r="F18267">
        <f t="shared" si="285"/>
        <v>-1.1493537648169334</v>
      </c>
      <c r="G18267" t="s">
        <v>19284</v>
      </c>
    </row>
    <row r="18268" spans="1:7" x14ac:dyDescent="0.2">
      <c r="A18268" t="s">
        <v>1020</v>
      </c>
      <c r="B18268" t="s">
        <v>27944</v>
      </c>
      <c r="C18268">
        <v>337</v>
      </c>
      <c r="D18268">
        <v>344</v>
      </c>
      <c r="E18268">
        <v>7.0900000000000005E-2</v>
      </c>
      <c r="F18268">
        <f t="shared" si="285"/>
        <v>-1.1493537648169334</v>
      </c>
      <c r="G18268" t="s">
        <v>19285</v>
      </c>
    </row>
    <row r="18269" spans="1:7" x14ac:dyDescent="0.2">
      <c r="A18269" t="s">
        <v>1020</v>
      </c>
      <c r="B18269" t="s">
        <v>28879</v>
      </c>
      <c r="C18269">
        <v>347</v>
      </c>
      <c r="D18269">
        <v>354</v>
      </c>
      <c r="E18269">
        <v>7.0900000000000005E-2</v>
      </c>
      <c r="F18269">
        <f t="shared" si="285"/>
        <v>-1.1493537648169334</v>
      </c>
      <c r="G18269" t="s">
        <v>19286</v>
      </c>
    </row>
    <row r="18270" spans="1:7" x14ac:dyDescent="0.2">
      <c r="A18270" t="s">
        <v>1020</v>
      </c>
      <c r="B18270" t="s">
        <v>28379</v>
      </c>
      <c r="C18270">
        <v>371</v>
      </c>
      <c r="D18270">
        <v>378</v>
      </c>
      <c r="E18270">
        <v>7.0900000000000005E-2</v>
      </c>
      <c r="F18270">
        <f t="shared" si="285"/>
        <v>-1.1493537648169334</v>
      </c>
      <c r="G18270" t="s">
        <v>19287</v>
      </c>
    </row>
    <row r="18271" spans="1:7" x14ac:dyDescent="0.2">
      <c r="A18271" t="s">
        <v>1020</v>
      </c>
      <c r="B18271" t="s">
        <v>27944</v>
      </c>
      <c r="C18271">
        <v>375</v>
      </c>
      <c r="D18271">
        <v>382</v>
      </c>
      <c r="E18271">
        <v>7.0900000000000005E-2</v>
      </c>
      <c r="F18271">
        <f t="shared" si="285"/>
        <v>-1.1493537648169334</v>
      </c>
      <c r="G18271" t="s">
        <v>19288</v>
      </c>
    </row>
    <row r="18272" spans="1:7" x14ac:dyDescent="0.2">
      <c r="A18272" t="s">
        <v>1020</v>
      </c>
      <c r="B18272" t="s">
        <v>28105</v>
      </c>
      <c r="C18272">
        <v>387</v>
      </c>
      <c r="D18272">
        <v>394</v>
      </c>
      <c r="E18272">
        <v>7.0900000000000005E-2</v>
      </c>
      <c r="F18272">
        <f t="shared" si="285"/>
        <v>-1.1493537648169334</v>
      </c>
      <c r="G18272" t="s">
        <v>19289</v>
      </c>
    </row>
    <row r="18273" spans="1:7" x14ac:dyDescent="0.2">
      <c r="A18273" t="s">
        <v>1020</v>
      </c>
      <c r="B18273" t="s">
        <v>27152</v>
      </c>
      <c r="C18273">
        <v>392</v>
      </c>
      <c r="D18273">
        <v>399</v>
      </c>
      <c r="E18273">
        <v>7.0900000000000005E-2</v>
      </c>
      <c r="F18273">
        <f t="shared" si="285"/>
        <v>-1.1493537648169334</v>
      </c>
      <c r="G18273" t="s">
        <v>19290</v>
      </c>
    </row>
    <row r="18274" spans="1:7" x14ac:dyDescent="0.2">
      <c r="A18274" t="s">
        <v>1020</v>
      </c>
      <c r="B18274" t="s">
        <v>28968</v>
      </c>
      <c r="C18274">
        <v>430</v>
      </c>
      <c r="D18274">
        <v>437</v>
      </c>
      <c r="E18274">
        <v>7.0900000000000005E-2</v>
      </c>
      <c r="F18274">
        <f t="shared" si="285"/>
        <v>-1.1493537648169334</v>
      </c>
      <c r="G18274" t="s">
        <v>19291</v>
      </c>
    </row>
    <row r="18275" spans="1:7" x14ac:dyDescent="0.2">
      <c r="A18275" t="s">
        <v>1020</v>
      </c>
      <c r="B18275" t="s">
        <v>28860</v>
      </c>
      <c r="C18275">
        <v>456</v>
      </c>
      <c r="D18275">
        <v>463</v>
      </c>
      <c r="E18275">
        <v>7.0900000000000005E-2</v>
      </c>
      <c r="F18275">
        <f t="shared" si="285"/>
        <v>-1.1493537648169334</v>
      </c>
      <c r="G18275" t="s">
        <v>19292</v>
      </c>
    </row>
    <row r="18276" spans="1:7" x14ac:dyDescent="0.2">
      <c r="A18276" t="s">
        <v>1020</v>
      </c>
      <c r="B18276" t="s">
        <v>28424</v>
      </c>
      <c r="C18276">
        <v>542</v>
      </c>
      <c r="D18276">
        <v>549</v>
      </c>
      <c r="E18276">
        <v>7.0900000000000005E-2</v>
      </c>
      <c r="F18276">
        <f t="shared" si="285"/>
        <v>-1.1493537648169334</v>
      </c>
      <c r="G18276" t="s">
        <v>19293</v>
      </c>
    </row>
    <row r="18277" spans="1:7" x14ac:dyDescent="0.2">
      <c r="A18277" t="s">
        <v>1020</v>
      </c>
      <c r="B18277" t="s">
        <v>27200</v>
      </c>
      <c r="C18277">
        <v>583</v>
      </c>
      <c r="D18277">
        <v>590</v>
      </c>
      <c r="E18277">
        <v>7.0900000000000005E-2</v>
      </c>
      <c r="F18277">
        <f t="shared" si="285"/>
        <v>-1.1493537648169334</v>
      </c>
      <c r="G18277" t="s">
        <v>19294</v>
      </c>
    </row>
    <row r="18278" spans="1:7" x14ac:dyDescent="0.2">
      <c r="A18278" t="s">
        <v>1020</v>
      </c>
      <c r="B18278" t="s">
        <v>27873</v>
      </c>
      <c r="C18278">
        <v>587</v>
      </c>
      <c r="D18278">
        <v>594</v>
      </c>
      <c r="E18278">
        <v>7.0900000000000005E-2</v>
      </c>
      <c r="F18278">
        <f t="shared" si="285"/>
        <v>-1.1493537648169334</v>
      </c>
      <c r="G18278" t="s">
        <v>19295</v>
      </c>
    </row>
    <row r="18279" spans="1:7" x14ac:dyDescent="0.2">
      <c r="A18279" t="s">
        <v>1020</v>
      </c>
      <c r="B18279" t="s">
        <v>28658</v>
      </c>
      <c r="C18279">
        <v>596</v>
      </c>
      <c r="D18279">
        <v>603</v>
      </c>
      <c r="E18279">
        <v>7.0900000000000005E-2</v>
      </c>
      <c r="F18279">
        <f t="shared" si="285"/>
        <v>-1.1493537648169334</v>
      </c>
      <c r="G18279" t="s">
        <v>19296</v>
      </c>
    </row>
    <row r="18280" spans="1:7" x14ac:dyDescent="0.2">
      <c r="A18280" t="s">
        <v>1020</v>
      </c>
      <c r="B18280" t="s">
        <v>28656</v>
      </c>
      <c r="C18280">
        <v>658</v>
      </c>
      <c r="D18280">
        <v>665</v>
      </c>
      <c r="E18280">
        <v>7.0900000000000005E-2</v>
      </c>
      <c r="F18280">
        <f t="shared" si="285"/>
        <v>-1.1493537648169334</v>
      </c>
      <c r="G18280" t="s">
        <v>19297</v>
      </c>
    </row>
    <row r="18281" spans="1:7" x14ac:dyDescent="0.2">
      <c r="A18281" t="s">
        <v>1020</v>
      </c>
      <c r="B18281" t="s">
        <v>28103</v>
      </c>
      <c r="C18281">
        <v>662</v>
      </c>
      <c r="D18281">
        <v>669</v>
      </c>
      <c r="E18281">
        <v>7.0900000000000005E-2</v>
      </c>
      <c r="F18281">
        <f t="shared" si="285"/>
        <v>-1.1493537648169334</v>
      </c>
      <c r="G18281" t="s">
        <v>19298</v>
      </c>
    </row>
    <row r="18282" spans="1:7" x14ac:dyDescent="0.2">
      <c r="A18282" t="s">
        <v>1020</v>
      </c>
      <c r="B18282" t="s">
        <v>28830</v>
      </c>
      <c r="C18282">
        <v>674</v>
      </c>
      <c r="D18282">
        <v>681</v>
      </c>
      <c r="E18282">
        <v>7.0900000000000005E-2</v>
      </c>
      <c r="F18282">
        <f t="shared" si="285"/>
        <v>-1.1493537648169334</v>
      </c>
      <c r="G18282" t="s">
        <v>19299</v>
      </c>
    </row>
    <row r="18283" spans="1:7" x14ac:dyDescent="0.2">
      <c r="A18283" t="s">
        <v>1020</v>
      </c>
      <c r="B18283" t="s">
        <v>29127</v>
      </c>
      <c r="C18283">
        <v>676</v>
      </c>
      <c r="D18283">
        <v>683</v>
      </c>
      <c r="E18283">
        <v>7.0900000000000005E-2</v>
      </c>
      <c r="F18283">
        <f t="shared" si="285"/>
        <v>-1.1493537648169334</v>
      </c>
      <c r="G18283" t="s">
        <v>19300</v>
      </c>
    </row>
    <row r="18284" spans="1:7" x14ac:dyDescent="0.2">
      <c r="A18284" t="s">
        <v>1020</v>
      </c>
      <c r="B18284" t="s">
        <v>28885</v>
      </c>
      <c r="C18284">
        <v>678</v>
      </c>
      <c r="D18284">
        <v>685</v>
      </c>
      <c r="E18284">
        <v>7.0900000000000005E-2</v>
      </c>
      <c r="F18284">
        <f t="shared" si="285"/>
        <v>-1.1493537648169334</v>
      </c>
      <c r="G18284" t="s">
        <v>19301</v>
      </c>
    </row>
    <row r="18285" spans="1:7" x14ac:dyDescent="0.2">
      <c r="A18285" t="s">
        <v>1020</v>
      </c>
      <c r="B18285" t="s">
        <v>27963</v>
      </c>
      <c r="C18285">
        <v>690</v>
      </c>
      <c r="D18285">
        <v>697</v>
      </c>
      <c r="E18285">
        <v>7.0900000000000005E-2</v>
      </c>
      <c r="F18285">
        <f t="shared" si="285"/>
        <v>-1.1493537648169334</v>
      </c>
      <c r="G18285" t="s">
        <v>19302</v>
      </c>
    </row>
    <row r="18286" spans="1:7" x14ac:dyDescent="0.2">
      <c r="A18286" t="s">
        <v>1020</v>
      </c>
      <c r="B18286" t="s">
        <v>27152</v>
      </c>
      <c r="C18286">
        <v>693</v>
      </c>
      <c r="D18286">
        <v>700</v>
      </c>
      <c r="E18286">
        <v>7.0900000000000005E-2</v>
      </c>
      <c r="F18286">
        <f t="shared" si="285"/>
        <v>-1.1493537648169334</v>
      </c>
      <c r="G18286" t="s">
        <v>19303</v>
      </c>
    </row>
    <row r="18287" spans="1:7" x14ac:dyDescent="0.2">
      <c r="A18287" t="s">
        <v>1020</v>
      </c>
      <c r="B18287" t="s">
        <v>28438</v>
      </c>
      <c r="C18287">
        <v>703</v>
      </c>
      <c r="D18287">
        <v>710</v>
      </c>
      <c r="E18287">
        <v>7.0900000000000005E-2</v>
      </c>
      <c r="F18287">
        <f t="shared" si="285"/>
        <v>-1.1493537648169334</v>
      </c>
      <c r="G18287" t="s">
        <v>19304</v>
      </c>
    </row>
    <row r="18288" spans="1:7" x14ac:dyDescent="0.2">
      <c r="A18288" t="s">
        <v>1020</v>
      </c>
      <c r="B18288" t="s">
        <v>28651</v>
      </c>
      <c r="C18288">
        <v>706</v>
      </c>
      <c r="D18288">
        <v>713</v>
      </c>
      <c r="E18288">
        <v>7.0900000000000005E-2</v>
      </c>
      <c r="F18288">
        <f t="shared" si="285"/>
        <v>-1.1493537648169334</v>
      </c>
      <c r="G18288" t="s">
        <v>19305</v>
      </c>
    </row>
    <row r="18289" spans="1:7" x14ac:dyDescent="0.2">
      <c r="A18289" t="s">
        <v>1020</v>
      </c>
      <c r="B18289" t="s">
        <v>28295</v>
      </c>
      <c r="C18289">
        <v>801</v>
      </c>
      <c r="D18289">
        <v>808</v>
      </c>
      <c r="E18289">
        <v>7.0900000000000005E-2</v>
      </c>
      <c r="F18289">
        <f t="shared" si="285"/>
        <v>-1.1493537648169334</v>
      </c>
      <c r="G18289" t="s">
        <v>19306</v>
      </c>
    </row>
    <row r="18290" spans="1:7" x14ac:dyDescent="0.2">
      <c r="A18290" t="s">
        <v>1020</v>
      </c>
      <c r="B18290" t="s">
        <v>28656</v>
      </c>
      <c r="C18290">
        <v>838</v>
      </c>
      <c r="D18290">
        <v>845</v>
      </c>
      <c r="E18290">
        <v>7.0900000000000005E-2</v>
      </c>
      <c r="F18290">
        <f t="shared" si="285"/>
        <v>-1.1493537648169334</v>
      </c>
      <c r="G18290" t="s">
        <v>19307</v>
      </c>
    </row>
    <row r="18291" spans="1:7" x14ac:dyDescent="0.2">
      <c r="A18291" t="s">
        <v>1020</v>
      </c>
      <c r="B18291" t="s">
        <v>28092</v>
      </c>
      <c r="C18291">
        <v>854</v>
      </c>
      <c r="D18291">
        <v>861</v>
      </c>
      <c r="E18291">
        <v>7.0900000000000005E-2</v>
      </c>
      <c r="F18291">
        <f t="shared" si="285"/>
        <v>-1.1493537648169334</v>
      </c>
      <c r="G18291" t="s">
        <v>19308</v>
      </c>
    </row>
    <row r="18292" spans="1:7" x14ac:dyDescent="0.2">
      <c r="A18292" t="s">
        <v>1020</v>
      </c>
      <c r="B18292" t="s">
        <v>27848</v>
      </c>
      <c r="C18292">
        <v>869</v>
      </c>
      <c r="D18292">
        <v>876</v>
      </c>
      <c r="E18292">
        <v>7.0900000000000005E-2</v>
      </c>
      <c r="F18292">
        <f t="shared" si="285"/>
        <v>-1.1493537648169334</v>
      </c>
      <c r="G18292" t="s">
        <v>19309</v>
      </c>
    </row>
    <row r="18293" spans="1:7" x14ac:dyDescent="0.2">
      <c r="A18293" t="s">
        <v>1020</v>
      </c>
      <c r="B18293" t="s">
        <v>29091</v>
      </c>
      <c r="C18293">
        <v>919</v>
      </c>
      <c r="D18293">
        <v>926</v>
      </c>
      <c r="E18293">
        <v>7.0900000000000005E-2</v>
      </c>
      <c r="F18293">
        <f t="shared" si="285"/>
        <v>-1.1493537648169334</v>
      </c>
      <c r="G18293" t="s">
        <v>19310</v>
      </c>
    </row>
    <row r="18294" spans="1:7" x14ac:dyDescent="0.2">
      <c r="A18294" t="s">
        <v>1020</v>
      </c>
      <c r="B18294" t="s">
        <v>28611</v>
      </c>
      <c r="C18294">
        <v>959</v>
      </c>
      <c r="D18294">
        <v>966</v>
      </c>
      <c r="E18294">
        <v>7.0900000000000005E-2</v>
      </c>
      <c r="F18294">
        <f t="shared" si="285"/>
        <v>-1.1493537648169334</v>
      </c>
      <c r="G18294" t="s">
        <v>19311</v>
      </c>
    </row>
    <row r="18295" spans="1:7" x14ac:dyDescent="0.2">
      <c r="A18295" t="s">
        <v>1020</v>
      </c>
      <c r="B18295" t="s">
        <v>29095</v>
      </c>
      <c r="C18295">
        <v>1115</v>
      </c>
      <c r="D18295">
        <v>1122</v>
      </c>
      <c r="E18295">
        <v>7.0900000000000005E-2</v>
      </c>
      <c r="F18295">
        <f t="shared" si="285"/>
        <v>-1.1493537648169334</v>
      </c>
      <c r="G18295" t="s">
        <v>19312</v>
      </c>
    </row>
    <row r="18296" spans="1:7" x14ac:dyDescent="0.2">
      <c r="A18296" t="s">
        <v>1020</v>
      </c>
      <c r="B18296" t="s">
        <v>28265</v>
      </c>
      <c r="C18296">
        <v>1165</v>
      </c>
      <c r="D18296">
        <v>1172</v>
      </c>
      <c r="E18296">
        <v>7.0900000000000005E-2</v>
      </c>
      <c r="F18296">
        <f t="shared" si="285"/>
        <v>-1.1493537648169334</v>
      </c>
      <c r="G18296" t="s">
        <v>19313</v>
      </c>
    </row>
    <row r="18297" spans="1:7" x14ac:dyDescent="0.2">
      <c r="A18297" t="s">
        <v>1020</v>
      </c>
      <c r="B18297" t="s">
        <v>27785</v>
      </c>
      <c r="C18297">
        <v>1230</v>
      </c>
      <c r="D18297">
        <v>1237</v>
      </c>
      <c r="E18297">
        <v>7.0900000000000005E-2</v>
      </c>
      <c r="F18297">
        <f t="shared" si="285"/>
        <v>-1.1493537648169334</v>
      </c>
      <c r="G18297" t="s">
        <v>19314</v>
      </c>
    </row>
    <row r="18298" spans="1:7" x14ac:dyDescent="0.2">
      <c r="A18298" t="s">
        <v>1020</v>
      </c>
      <c r="B18298" t="s">
        <v>28647</v>
      </c>
      <c r="C18298">
        <v>1355</v>
      </c>
      <c r="D18298">
        <v>1362</v>
      </c>
      <c r="E18298">
        <v>7.0900000000000005E-2</v>
      </c>
      <c r="F18298">
        <f t="shared" si="285"/>
        <v>-1.1493537648169334</v>
      </c>
      <c r="G18298" t="s">
        <v>19315</v>
      </c>
    </row>
    <row r="18299" spans="1:7" x14ac:dyDescent="0.2">
      <c r="A18299" t="s">
        <v>1020</v>
      </c>
      <c r="B18299" t="s">
        <v>27957</v>
      </c>
      <c r="C18299">
        <v>1368</v>
      </c>
      <c r="D18299">
        <v>1375</v>
      </c>
      <c r="E18299">
        <v>7.0900000000000005E-2</v>
      </c>
      <c r="F18299">
        <f t="shared" si="285"/>
        <v>-1.1493537648169334</v>
      </c>
      <c r="G18299" t="s">
        <v>19316</v>
      </c>
    </row>
    <row r="18300" spans="1:7" x14ac:dyDescent="0.2">
      <c r="A18300" t="s">
        <v>1020</v>
      </c>
      <c r="B18300" t="s">
        <v>29087</v>
      </c>
      <c r="C18300">
        <v>1373</v>
      </c>
      <c r="D18300">
        <v>1380</v>
      </c>
      <c r="E18300">
        <v>7.0900000000000005E-2</v>
      </c>
      <c r="F18300">
        <f t="shared" si="285"/>
        <v>-1.1493537648169334</v>
      </c>
      <c r="G18300" t="s">
        <v>19317</v>
      </c>
    </row>
    <row r="18301" spans="1:7" x14ac:dyDescent="0.2">
      <c r="A18301" t="s">
        <v>1020</v>
      </c>
      <c r="B18301" t="s">
        <v>27140</v>
      </c>
      <c r="C18301">
        <v>1400</v>
      </c>
      <c r="D18301">
        <v>1407</v>
      </c>
      <c r="E18301">
        <v>7.0900000000000005E-2</v>
      </c>
      <c r="F18301">
        <f t="shared" si="285"/>
        <v>-1.1493537648169334</v>
      </c>
      <c r="G18301" t="s">
        <v>19318</v>
      </c>
    </row>
    <row r="18302" spans="1:7" x14ac:dyDescent="0.2">
      <c r="A18302" t="s">
        <v>1020</v>
      </c>
      <c r="B18302" t="s">
        <v>28980</v>
      </c>
      <c r="C18302">
        <v>1434</v>
      </c>
      <c r="D18302">
        <v>1441</v>
      </c>
      <c r="E18302">
        <v>7.0900000000000005E-2</v>
      </c>
      <c r="F18302">
        <f t="shared" si="285"/>
        <v>-1.1493537648169334</v>
      </c>
      <c r="G18302" t="s">
        <v>19319</v>
      </c>
    </row>
    <row r="18303" spans="1:7" x14ac:dyDescent="0.2">
      <c r="A18303" t="s">
        <v>1020</v>
      </c>
      <c r="B18303" t="s">
        <v>27269</v>
      </c>
      <c r="C18303">
        <v>1491</v>
      </c>
      <c r="D18303">
        <v>1498</v>
      </c>
      <c r="E18303">
        <v>7.0900000000000005E-2</v>
      </c>
      <c r="F18303">
        <f t="shared" si="285"/>
        <v>-1.1493537648169334</v>
      </c>
      <c r="G18303" t="s">
        <v>19320</v>
      </c>
    </row>
    <row r="18304" spans="1:7" x14ac:dyDescent="0.2">
      <c r="A18304" t="s">
        <v>1020</v>
      </c>
      <c r="B18304" t="s">
        <v>27166</v>
      </c>
      <c r="C18304">
        <v>1547</v>
      </c>
      <c r="D18304">
        <v>1554</v>
      </c>
      <c r="E18304">
        <v>7.0900000000000005E-2</v>
      </c>
      <c r="F18304">
        <f t="shared" si="285"/>
        <v>-1.1493537648169334</v>
      </c>
      <c r="G18304" t="s">
        <v>19321</v>
      </c>
    </row>
    <row r="18305" spans="1:7" x14ac:dyDescent="0.2">
      <c r="A18305" t="s">
        <v>1020</v>
      </c>
      <c r="B18305" t="s">
        <v>28275</v>
      </c>
      <c r="C18305">
        <v>1567</v>
      </c>
      <c r="D18305">
        <v>1574</v>
      </c>
      <c r="E18305">
        <v>7.0900000000000005E-2</v>
      </c>
      <c r="F18305">
        <f t="shared" si="285"/>
        <v>-1.1493537648169334</v>
      </c>
      <c r="G18305" t="s">
        <v>19322</v>
      </c>
    </row>
    <row r="18306" spans="1:7" x14ac:dyDescent="0.2">
      <c r="A18306" t="s">
        <v>1020</v>
      </c>
      <c r="B18306" t="s">
        <v>27789</v>
      </c>
      <c r="C18306">
        <v>1588</v>
      </c>
      <c r="D18306">
        <v>1595</v>
      </c>
      <c r="E18306">
        <v>7.0900000000000005E-2</v>
      </c>
      <c r="F18306">
        <f t="shared" si="285"/>
        <v>-1.1493537648169334</v>
      </c>
      <c r="G18306" t="s">
        <v>19323</v>
      </c>
    </row>
    <row r="18307" spans="1:7" x14ac:dyDescent="0.2">
      <c r="A18307" t="s">
        <v>1020</v>
      </c>
      <c r="B18307" t="s">
        <v>28821</v>
      </c>
      <c r="C18307">
        <v>1595</v>
      </c>
      <c r="D18307">
        <v>1602</v>
      </c>
      <c r="E18307">
        <v>7.0900000000000005E-2</v>
      </c>
      <c r="F18307">
        <f t="shared" si="285"/>
        <v>-1.1493537648169334</v>
      </c>
      <c r="G18307" t="s">
        <v>19324</v>
      </c>
    </row>
    <row r="18308" spans="1:7" x14ac:dyDescent="0.2">
      <c r="A18308" t="s">
        <v>1020</v>
      </c>
      <c r="B18308" t="s">
        <v>28805</v>
      </c>
      <c r="C18308">
        <v>1673</v>
      </c>
      <c r="D18308">
        <v>1680</v>
      </c>
      <c r="E18308">
        <v>7.0900000000000005E-2</v>
      </c>
      <c r="F18308">
        <f t="shared" ref="F18308:F18371" si="286">LOG10(E18308)</f>
        <v>-1.1493537648169334</v>
      </c>
      <c r="G18308" t="s">
        <v>19325</v>
      </c>
    </row>
    <row r="18309" spans="1:7" x14ac:dyDescent="0.2">
      <c r="A18309" t="s">
        <v>1020</v>
      </c>
      <c r="B18309" t="s">
        <v>28814</v>
      </c>
      <c r="C18309">
        <v>1713</v>
      </c>
      <c r="D18309">
        <v>1720</v>
      </c>
      <c r="E18309">
        <v>7.0900000000000005E-2</v>
      </c>
      <c r="F18309">
        <f t="shared" si="286"/>
        <v>-1.1493537648169334</v>
      </c>
      <c r="G18309" t="s">
        <v>19326</v>
      </c>
    </row>
    <row r="18310" spans="1:7" x14ac:dyDescent="0.2">
      <c r="A18310" t="s">
        <v>1020</v>
      </c>
      <c r="B18310" t="s">
        <v>28267</v>
      </c>
      <c r="C18310">
        <v>1768</v>
      </c>
      <c r="D18310">
        <v>1775</v>
      </c>
      <c r="E18310">
        <v>7.0900000000000005E-2</v>
      </c>
      <c r="F18310">
        <f t="shared" si="286"/>
        <v>-1.1493537648169334</v>
      </c>
      <c r="G18310" t="s">
        <v>19327</v>
      </c>
    </row>
    <row r="18311" spans="1:7" x14ac:dyDescent="0.2">
      <c r="A18311" t="s">
        <v>1020</v>
      </c>
      <c r="B18311" t="s">
        <v>28000</v>
      </c>
      <c r="C18311">
        <v>1769</v>
      </c>
      <c r="D18311">
        <v>1776</v>
      </c>
      <c r="E18311">
        <v>7.0900000000000005E-2</v>
      </c>
      <c r="F18311">
        <f t="shared" si="286"/>
        <v>-1.1493537648169334</v>
      </c>
      <c r="G18311" t="s">
        <v>19328</v>
      </c>
    </row>
    <row r="18312" spans="1:7" x14ac:dyDescent="0.2">
      <c r="A18312" t="s">
        <v>1020</v>
      </c>
      <c r="B18312" t="s">
        <v>43</v>
      </c>
      <c r="C18312">
        <v>1785</v>
      </c>
      <c r="D18312">
        <v>1792</v>
      </c>
      <c r="E18312">
        <v>7.0900000000000005E-2</v>
      </c>
      <c r="F18312">
        <f t="shared" si="286"/>
        <v>-1.1493537648169334</v>
      </c>
      <c r="G18312" t="s">
        <v>19329</v>
      </c>
    </row>
    <row r="18313" spans="1:7" x14ac:dyDescent="0.2">
      <c r="A18313" t="s">
        <v>1020</v>
      </c>
      <c r="B18313" t="s">
        <v>28359</v>
      </c>
      <c r="C18313">
        <v>1786</v>
      </c>
      <c r="D18313">
        <v>1793</v>
      </c>
      <c r="E18313">
        <v>7.0900000000000005E-2</v>
      </c>
      <c r="F18313">
        <f t="shared" si="286"/>
        <v>-1.1493537648169334</v>
      </c>
      <c r="G18313" t="s">
        <v>19330</v>
      </c>
    </row>
    <row r="18314" spans="1:7" x14ac:dyDescent="0.2">
      <c r="A18314" t="s">
        <v>1020</v>
      </c>
      <c r="B18314" t="s">
        <v>28500</v>
      </c>
      <c r="C18314">
        <v>1791</v>
      </c>
      <c r="D18314">
        <v>1798</v>
      </c>
      <c r="E18314">
        <v>7.0900000000000005E-2</v>
      </c>
      <c r="F18314">
        <f t="shared" si="286"/>
        <v>-1.1493537648169334</v>
      </c>
      <c r="G18314" t="s">
        <v>19331</v>
      </c>
    </row>
    <row r="18315" spans="1:7" x14ac:dyDescent="0.2">
      <c r="A18315" t="s">
        <v>1020</v>
      </c>
      <c r="B18315" t="s">
        <v>27467</v>
      </c>
      <c r="C18315">
        <v>1791</v>
      </c>
      <c r="D18315">
        <v>1798</v>
      </c>
      <c r="E18315">
        <v>7.0900000000000005E-2</v>
      </c>
      <c r="F18315">
        <f t="shared" si="286"/>
        <v>-1.1493537648169334</v>
      </c>
      <c r="G18315" t="s">
        <v>19332</v>
      </c>
    </row>
    <row r="18316" spans="1:7" x14ac:dyDescent="0.2">
      <c r="A18316" t="s">
        <v>1020</v>
      </c>
      <c r="B18316" t="s">
        <v>28008</v>
      </c>
      <c r="C18316">
        <v>1792</v>
      </c>
      <c r="D18316">
        <v>1799</v>
      </c>
      <c r="E18316">
        <v>7.0900000000000005E-2</v>
      </c>
      <c r="F18316">
        <f t="shared" si="286"/>
        <v>-1.1493537648169334</v>
      </c>
      <c r="G18316" t="s">
        <v>19333</v>
      </c>
    </row>
    <row r="18317" spans="1:7" x14ac:dyDescent="0.2">
      <c r="A18317" t="s">
        <v>1020</v>
      </c>
      <c r="B18317" t="s">
        <v>28334</v>
      </c>
      <c r="C18317">
        <v>1795</v>
      </c>
      <c r="D18317">
        <v>1802</v>
      </c>
      <c r="E18317">
        <v>7.0900000000000005E-2</v>
      </c>
      <c r="F18317">
        <f t="shared" si="286"/>
        <v>-1.1493537648169334</v>
      </c>
      <c r="G18317" t="s">
        <v>19334</v>
      </c>
    </row>
    <row r="18318" spans="1:7" x14ac:dyDescent="0.2">
      <c r="A18318" t="s">
        <v>1020</v>
      </c>
      <c r="B18318" t="s">
        <v>28264</v>
      </c>
      <c r="C18318">
        <v>1799</v>
      </c>
      <c r="D18318">
        <v>1806</v>
      </c>
      <c r="E18318">
        <v>7.0900000000000005E-2</v>
      </c>
      <c r="F18318">
        <f t="shared" si="286"/>
        <v>-1.1493537648169334</v>
      </c>
      <c r="G18318" t="s">
        <v>19335</v>
      </c>
    </row>
    <row r="18319" spans="1:7" x14ac:dyDescent="0.2">
      <c r="A18319" t="s">
        <v>1020</v>
      </c>
      <c r="B18319" t="s">
        <v>28113</v>
      </c>
      <c r="C18319">
        <v>1799</v>
      </c>
      <c r="D18319">
        <v>1806</v>
      </c>
      <c r="E18319">
        <v>7.0900000000000005E-2</v>
      </c>
      <c r="F18319">
        <f t="shared" si="286"/>
        <v>-1.1493537648169334</v>
      </c>
      <c r="G18319" t="s">
        <v>19336</v>
      </c>
    </row>
    <row r="18320" spans="1:7" x14ac:dyDescent="0.2">
      <c r="A18320" t="s">
        <v>1020</v>
      </c>
      <c r="B18320" t="s">
        <v>27143</v>
      </c>
      <c r="C18320">
        <v>1809</v>
      </c>
      <c r="D18320">
        <v>1816</v>
      </c>
      <c r="E18320">
        <v>7.0900000000000005E-2</v>
      </c>
      <c r="F18320">
        <f t="shared" si="286"/>
        <v>-1.1493537648169334</v>
      </c>
      <c r="G18320" t="s">
        <v>19337</v>
      </c>
    </row>
    <row r="18321" spans="1:7" x14ac:dyDescent="0.2">
      <c r="A18321" t="s">
        <v>1020</v>
      </c>
      <c r="B18321" t="s">
        <v>28629</v>
      </c>
      <c r="C18321">
        <v>1917</v>
      </c>
      <c r="D18321">
        <v>1924</v>
      </c>
      <c r="E18321">
        <v>7.0900000000000005E-2</v>
      </c>
      <c r="F18321">
        <f t="shared" si="286"/>
        <v>-1.1493537648169334</v>
      </c>
      <c r="G18321" t="s">
        <v>19338</v>
      </c>
    </row>
    <row r="18322" spans="1:7" x14ac:dyDescent="0.2">
      <c r="A18322" t="s">
        <v>1020</v>
      </c>
      <c r="B18322" t="s">
        <v>27911</v>
      </c>
      <c r="C18322">
        <v>2086</v>
      </c>
      <c r="D18322">
        <v>2093</v>
      </c>
      <c r="E18322">
        <v>7.0900000000000005E-2</v>
      </c>
      <c r="F18322">
        <f t="shared" si="286"/>
        <v>-1.1493537648169334</v>
      </c>
      <c r="G18322" t="s">
        <v>19339</v>
      </c>
    </row>
    <row r="18323" spans="1:7" x14ac:dyDescent="0.2">
      <c r="A18323" t="s">
        <v>1020</v>
      </c>
      <c r="B18323" t="s">
        <v>28076</v>
      </c>
      <c r="C18323">
        <v>45</v>
      </c>
      <c r="D18323">
        <v>52</v>
      </c>
      <c r="E18323">
        <v>7.1099999999999997E-2</v>
      </c>
      <c r="F18323">
        <f t="shared" si="286"/>
        <v>-1.1481303992702336</v>
      </c>
      <c r="G18323" t="s">
        <v>19340</v>
      </c>
    </row>
    <row r="18324" spans="1:7" x14ac:dyDescent="0.2">
      <c r="A18324" t="s">
        <v>1020</v>
      </c>
      <c r="B18324" t="s">
        <v>28147</v>
      </c>
      <c r="C18324">
        <v>51</v>
      </c>
      <c r="D18324">
        <v>58</v>
      </c>
      <c r="E18324">
        <v>7.1099999999999997E-2</v>
      </c>
      <c r="F18324">
        <f t="shared" si="286"/>
        <v>-1.1481303992702336</v>
      </c>
      <c r="G18324" t="s">
        <v>19341</v>
      </c>
    </row>
    <row r="18325" spans="1:7" x14ac:dyDescent="0.2">
      <c r="A18325" t="s">
        <v>1020</v>
      </c>
      <c r="B18325" t="s">
        <v>28544</v>
      </c>
      <c r="C18325">
        <v>60</v>
      </c>
      <c r="D18325">
        <v>67</v>
      </c>
      <c r="E18325">
        <v>7.1099999999999997E-2</v>
      </c>
      <c r="F18325">
        <f t="shared" si="286"/>
        <v>-1.1481303992702336</v>
      </c>
      <c r="G18325" t="s">
        <v>19342</v>
      </c>
    </row>
    <row r="18326" spans="1:7" x14ac:dyDescent="0.2">
      <c r="A18326" t="s">
        <v>1020</v>
      </c>
      <c r="B18326" t="s">
        <v>27823</v>
      </c>
      <c r="C18326">
        <v>80</v>
      </c>
      <c r="D18326">
        <v>87</v>
      </c>
      <c r="E18326">
        <v>7.1099999999999997E-2</v>
      </c>
      <c r="F18326">
        <f t="shared" si="286"/>
        <v>-1.1481303992702336</v>
      </c>
      <c r="G18326" t="s">
        <v>19343</v>
      </c>
    </row>
    <row r="18327" spans="1:7" x14ac:dyDescent="0.2">
      <c r="A18327" t="s">
        <v>1020</v>
      </c>
      <c r="B18327" t="s">
        <v>29008</v>
      </c>
      <c r="C18327">
        <v>112</v>
      </c>
      <c r="D18327">
        <v>119</v>
      </c>
      <c r="E18327">
        <v>7.1099999999999997E-2</v>
      </c>
      <c r="F18327">
        <f t="shared" si="286"/>
        <v>-1.1481303992702336</v>
      </c>
      <c r="G18327" t="s">
        <v>19344</v>
      </c>
    </row>
    <row r="18328" spans="1:7" x14ac:dyDescent="0.2">
      <c r="A18328" t="s">
        <v>1020</v>
      </c>
      <c r="B18328" t="s">
        <v>29094</v>
      </c>
      <c r="C18328">
        <v>136</v>
      </c>
      <c r="D18328">
        <v>143</v>
      </c>
      <c r="E18328">
        <v>7.1099999999999997E-2</v>
      </c>
      <c r="F18328">
        <f t="shared" si="286"/>
        <v>-1.1481303992702336</v>
      </c>
      <c r="G18328" t="s">
        <v>19345</v>
      </c>
    </row>
    <row r="18329" spans="1:7" x14ac:dyDescent="0.2">
      <c r="A18329" t="s">
        <v>1020</v>
      </c>
      <c r="B18329" t="s">
        <v>28971</v>
      </c>
      <c r="C18329">
        <v>215</v>
      </c>
      <c r="D18329">
        <v>222</v>
      </c>
      <c r="E18329">
        <v>7.1099999999999997E-2</v>
      </c>
      <c r="F18329">
        <f t="shared" si="286"/>
        <v>-1.1481303992702336</v>
      </c>
      <c r="G18329" t="s">
        <v>19346</v>
      </c>
    </row>
    <row r="18330" spans="1:7" x14ac:dyDescent="0.2">
      <c r="A18330" t="s">
        <v>1020</v>
      </c>
      <c r="B18330" t="s">
        <v>28838</v>
      </c>
      <c r="C18330">
        <v>225</v>
      </c>
      <c r="D18330">
        <v>232</v>
      </c>
      <c r="E18330">
        <v>7.1099999999999997E-2</v>
      </c>
      <c r="F18330">
        <f t="shared" si="286"/>
        <v>-1.1481303992702336</v>
      </c>
      <c r="G18330" t="s">
        <v>19347</v>
      </c>
    </row>
    <row r="18331" spans="1:7" x14ac:dyDescent="0.2">
      <c r="A18331" t="s">
        <v>1020</v>
      </c>
      <c r="B18331" t="s">
        <v>28337</v>
      </c>
      <c r="C18331">
        <v>228</v>
      </c>
      <c r="D18331">
        <v>235</v>
      </c>
      <c r="E18331">
        <v>7.1099999999999997E-2</v>
      </c>
      <c r="F18331">
        <f t="shared" si="286"/>
        <v>-1.1481303992702336</v>
      </c>
      <c r="G18331" t="s">
        <v>19348</v>
      </c>
    </row>
    <row r="18332" spans="1:7" x14ac:dyDescent="0.2">
      <c r="A18332" t="s">
        <v>1020</v>
      </c>
      <c r="B18332" t="s">
        <v>28346</v>
      </c>
      <c r="C18332">
        <v>233</v>
      </c>
      <c r="D18332">
        <v>240</v>
      </c>
      <c r="E18332">
        <v>7.1099999999999997E-2</v>
      </c>
      <c r="F18332">
        <f t="shared" si="286"/>
        <v>-1.1481303992702336</v>
      </c>
      <c r="G18332" t="s">
        <v>19349</v>
      </c>
    </row>
    <row r="18333" spans="1:7" x14ac:dyDescent="0.2">
      <c r="A18333" t="s">
        <v>1020</v>
      </c>
      <c r="B18333" t="s">
        <v>117</v>
      </c>
      <c r="C18333">
        <v>267</v>
      </c>
      <c r="D18333">
        <v>274</v>
      </c>
      <c r="E18333">
        <v>7.1099999999999997E-2</v>
      </c>
      <c r="F18333">
        <f t="shared" si="286"/>
        <v>-1.1481303992702336</v>
      </c>
      <c r="G18333" t="s">
        <v>19350</v>
      </c>
    </row>
    <row r="18334" spans="1:7" x14ac:dyDescent="0.2">
      <c r="A18334" t="s">
        <v>1020</v>
      </c>
      <c r="B18334" t="s">
        <v>28842</v>
      </c>
      <c r="C18334">
        <v>318</v>
      </c>
      <c r="D18334">
        <v>325</v>
      </c>
      <c r="E18334">
        <v>7.1099999999999997E-2</v>
      </c>
      <c r="F18334">
        <f t="shared" si="286"/>
        <v>-1.1481303992702336</v>
      </c>
      <c r="G18334" t="s">
        <v>19351</v>
      </c>
    </row>
    <row r="18335" spans="1:7" x14ac:dyDescent="0.2">
      <c r="A18335" t="s">
        <v>1020</v>
      </c>
      <c r="B18335" t="s">
        <v>28616</v>
      </c>
      <c r="C18335">
        <v>376</v>
      </c>
      <c r="D18335">
        <v>383</v>
      </c>
      <c r="E18335">
        <v>7.1099999999999997E-2</v>
      </c>
      <c r="F18335">
        <f t="shared" si="286"/>
        <v>-1.1481303992702336</v>
      </c>
      <c r="G18335" t="s">
        <v>19352</v>
      </c>
    </row>
    <row r="18336" spans="1:7" x14ac:dyDescent="0.2">
      <c r="A18336" t="s">
        <v>1020</v>
      </c>
      <c r="B18336" t="s">
        <v>28354</v>
      </c>
      <c r="C18336">
        <v>386</v>
      </c>
      <c r="D18336">
        <v>393</v>
      </c>
      <c r="E18336">
        <v>7.1099999999999997E-2</v>
      </c>
      <c r="F18336">
        <f t="shared" si="286"/>
        <v>-1.1481303992702336</v>
      </c>
      <c r="G18336" t="s">
        <v>19353</v>
      </c>
    </row>
    <row r="18337" spans="1:7" x14ac:dyDescent="0.2">
      <c r="A18337" t="s">
        <v>1020</v>
      </c>
      <c r="B18337" t="s">
        <v>28656</v>
      </c>
      <c r="C18337">
        <v>392</v>
      </c>
      <c r="D18337">
        <v>399</v>
      </c>
      <c r="E18337">
        <v>7.1099999999999997E-2</v>
      </c>
      <c r="F18337">
        <f t="shared" si="286"/>
        <v>-1.1481303992702336</v>
      </c>
      <c r="G18337" t="s">
        <v>19354</v>
      </c>
    </row>
    <row r="18338" spans="1:7" x14ac:dyDescent="0.2">
      <c r="A18338" t="s">
        <v>1020</v>
      </c>
      <c r="B18338" t="s">
        <v>28648</v>
      </c>
      <c r="C18338">
        <v>424</v>
      </c>
      <c r="D18338">
        <v>431</v>
      </c>
      <c r="E18338">
        <v>7.1099999999999997E-2</v>
      </c>
      <c r="F18338">
        <f t="shared" si="286"/>
        <v>-1.1481303992702336</v>
      </c>
      <c r="G18338" t="s">
        <v>19355</v>
      </c>
    </row>
    <row r="18339" spans="1:7" x14ac:dyDescent="0.2">
      <c r="A18339" t="s">
        <v>1020</v>
      </c>
      <c r="B18339" t="s">
        <v>28288</v>
      </c>
      <c r="C18339">
        <v>426</v>
      </c>
      <c r="D18339">
        <v>433</v>
      </c>
      <c r="E18339">
        <v>7.1099999999999997E-2</v>
      </c>
      <c r="F18339">
        <f t="shared" si="286"/>
        <v>-1.1481303992702336</v>
      </c>
      <c r="G18339" t="s">
        <v>19356</v>
      </c>
    </row>
    <row r="18340" spans="1:7" x14ac:dyDescent="0.2">
      <c r="A18340" t="s">
        <v>1020</v>
      </c>
      <c r="B18340" t="s">
        <v>28301</v>
      </c>
      <c r="C18340">
        <v>432</v>
      </c>
      <c r="D18340">
        <v>439</v>
      </c>
      <c r="E18340">
        <v>7.1099999999999997E-2</v>
      </c>
      <c r="F18340">
        <f t="shared" si="286"/>
        <v>-1.1481303992702336</v>
      </c>
      <c r="G18340" t="s">
        <v>19357</v>
      </c>
    </row>
    <row r="18341" spans="1:7" x14ac:dyDescent="0.2">
      <c r="A18341" t="s">
        <v>1020</v>
      </c>
      <c r="B18341" t="s">
        <v>28102</v>
      </c>
      <c r="C18341">
        <v>505</v>
      </c>
      <c r="D18341">
        <v>512</v>
      </c>
      <c r="E18341">
        <v>7.1099999999999997E-2</v>
      </c>
      <c r="F18341">
        <f t="shared" si="286"/>
        <v>-1.1481303992702336</v>
      </c>
      <c r="G18341" t="s">
        <v>19358</v>
      </c>
    </row>
    <row r="18342" spans="1:7" x14ac:dyDescent="0.2">
      <c r="A18342" t="s">
        <v>1020</v>
      </c>
      <c r="B18342" t="s">
        <v>28361</v>
      </c>
      <c r="C18342">
        <v>533</v>
      </c>
      <c r="D18342">
        <v>540</v>
      </c>
      <c r="E18342">
        <v>7.1099999999999997E-2</v>
      </c>
      <c r="F18342">
        <f t="shared" si="286"/>
        <v>-1.1481303992702336</v>
      </c>
      <c r="G18342" t="s">
        <v>19359</v>
      </c>
    </row>
    <row r="18343" spans="1:7" x14ac:dyDescent="0.2">
      <c r="A18343" t="s">
        <v>1020</v>
      </c>
      <c r="B18343" t="s">
        <v>28990</v>
      </c>
      <c r="C18343">
        <v>596</v>
      </c>
      <c r="D18343">
        <v>603</v>
      </c>
      <c r="E18343">
        <v>7.1099999999999997E-2</v>
      </c>
      <c r="F18343">
        <f t="shared" si="286"/>
        <v>-1.1481303992702336</v>
      </c>
      <c r="G18343" t="s">
        <v>19360</v>
      </c>
    </row>
    <row r="18344" spans="1:7" x14ac:dyDescent="0.2">
      <c r="A18344" t="s">
        <v>1020</v>
      </c>
      <c r="B18344" t="s">
        <v>27141</v>
      </c>
      <c r="C18344">
        <v>616</v>
      </c>
      <c r="D18344">
        <v>623</v>
      </c>
      <c r="E18344">
        <v>7.1099999999999997E-2</v>
      </c>
      <c r="F18344">
        <f t="shared" si="286"/>
        <v>-1.1481303992702336</v>
      </c>
      <c r="G18344" t="s">
        <v>19361</v>
      </c>
    </row>
    <row r="18345" spans="1:7" x14ac:dyDescent="0.2">
      <c r="A18345" t="s">
        <v>1020</v>
      </c>
      <c r="B18345" t="s">
        <v>28416</v>
      </c>
      <c r="C18345">
        <v>638</v>
      </c>
      <c r="D18345">
        <v>645</v>
      </c>
      <c r="E18345">
        <v>7.1099999999999997E-2</v>
      </c>
      <c r="F18345">
        <f t="shared" si="286"/>
        <v>-1.1481303992702336</v>
      </c>
      <c r="G18345" t="s">
        <v>19362</v>
      </c>
    </row>
    <row r="18346" spans="1:7" x14ac:dyDescent="0.2">
      <c r="A18346" t="s">
        <v>1020</v>
      </c>
      <c r="B18346" t="s">
        <v>28288</v>
      </c>
      <c r="C18346">
        <v>644</v>
      </c>
      <c r="D18346">
        <v>651</v>
      </c>
      <c r="E18346">
        <v>7.1099999999999997E-2</v>
      </c>
      <c r="F18346">
        <f t="shared" si="286"/>
        <v>-1.1481303992702336</v>
      </c>
      <c r="G18346" t="s">
        <v>19363</v>
      </c>
    </row>
    <row r="18347" spans="1:7" x14ac:dyDescent="0.2">
      <c r="A18347" t="s">
        <v>1020</v>
      </c>
      <c r="B18347" t="s">
        <v>27828</v>
      </c>
      <c r="C18347">
        <v>650</v>
      </c>
      <c r="D18347">
        <v>657</v>
      </c>
      <c r="E18347">
        <v>7.1099999999999997E-2</v>
      </c>
      <c r="F18347">
        <f t="shared" si="286"/>
        <v>-1.1481303992702336</v>
      </c>
      <c r="G18347" t="s">
        <v>19364</v>
      </c>
    </row>
    <row r="18348" spans="1:7" x14ac:dyDescent="0.2">
      <c r="A18348" t="s">
        <v>1020</v>
      </c>
      <c r="B18348" t="s">
        <v>28807</v>
      </c>
      <c r="C18348">
        <v>775</v>
      </c>
      <c r="D18348">
        <v>782</v>
      </c>
      <c r="E18348">
        <v>7.1099999999999997E-2</v>
      </c>
      <c r="F18348">
        <f t="shared" si="286"/>
        <v>-1.1481303992702336</v>
      </c>
      <c r="G18348" t="s">
        <v>19365</v>
      </c>
    </row>
    <row r="18349" spans="1:7" x14ac:dyDescent="0.2">
      <c r="A18349" t="s">
        <v>1020</v>
      </c>
      <c r="B18349" t="s">
        <v>28062</v>
      </c>
      <c r="C18349">
        <v>796</v>
      </c>
      <c r="D18349">
        <v>803</v>
      </c>
      <c r="E18349">
        <v>7.1099999999999997E-2</v>
      </c>
      <c r="F18349">
        <f t="shared" si="286"/>
        <v>-1.1481303992702336</v>
      </c>
      <c r="G18349" t="s">
        <v>19366</v>
      </c>
    </row>
    <row r="18350" spans="1:7" x14ac:dyDescent="0.2">
      <c r="A18350" t="s">
        <v>1020</v>
      </c>
      <c r="B18350" t="s">
        <v>29273</v>
      </c>
      <c r="C18350">
        <v>805</v>
      </c>
      <c r="D18350">
        <v>812</v>
      </c>
      <c r="E18350">
        <v>7.1099999999999997E-2</v>
      </c>
      <c r="F18350">
        <f t="shared" si="286"/>
        <v>-1.1481303992702336</v>
      </c>
      <c r="G18350" t="s">
        <v>19367</v>
      </c>
    </row>
    <row r="18351" spans="1:7" x14ac:dyDescent="0.2">
      <c r="A18351" t="s">
        <v>1020</v>
      </c>
      <c r="B18351" t="s">
        <v>29447</v>
      </c>
      <c r="C18351">
        <v>838</v>
      </c>
      <c r="D18351">
        <v>845</v>
      </c>
      <c r="E18351">
        <v>7.1099999999999997E-2</v>
      </c>
      <c r="F18351">
        <f t="shared" si="286"/>
        <v>-1.1481303992702336</v>
      </c>
      <c r="G18351" t="s">
        <v>19368</v>
      </c>
    </row>
    <row r="18352" spans="1:7" x14ac:dyDescent="0.2">
      <c r="A18352" t="s">
        <v>1020</v>
      </c>
      <c r="B18352" t="s">
        <v>28144</v>
      </c>
      <c r="C18352">
        <v>847</v>
      </c>
      <c r="D18352">
        <v>854</v>
      </c>
      <c r="E18352">
        <v>7.1099999999999997E-2</v>
      </c>
      <c r="F18352">
        <f t="shared" si="286"/>
        <v>-1.1481303992702336</v>
      </c>
      <c r="G18352" t="s">
        <v>19369</v>
      </c>
    </row>
    <row r="18353" spans="1:7" x14ac:dyDescent="0.2">
      <c r="A18353" t="s">
        <v>1020</v>
      </c>
      <c r="B18353" t="s">
        <v>29062</v>
      </c>
      <c r="C18353">
        <v>855</v>
      </c>
      <c r="D18353">
        <v>862</v>
      </c>
      <c r="E18353">
        <v>7.1099999999999997E-2</v>
      </c>
      <c r="F18353">
        <f t="shared" si="286"/>
        <v>-1.1481303992702336</v>
      </c>
      <c r="G18353" t="s">
        <v>19370</v>
      </c>
    </row>
    <row r="18354" spans="1:7" x14ac:dyDescent="0.2">
      <c r="A18354" t="s">
        <v>1020</v>
      </c>
      <c r="B18354" t="s">
        <v>28857</v>
      </c>
      <c r="C18354">
        <v>869</v>
      </c>
      <c r="D18354">
        <v>876</v>
      </c>
      <c r="E18354">
        <v>7.1099999999999997E-2</v>
      </c>
      <c r="F18354">
        <f t="shared" si="286"/>
        <v>-1.1481303992702336</v>
      </c>
      <c r="G18354" t="s">
        <v>19371</v>
      </c>
    </row>
    <row r="18355" spans="1:7" x14ac:dyDescent="0.2">
      <c r="A18355" t="s">
        <v>1020</v>
      </c>
      <c r="B18355" t="s">
        <v>28337</v>
      </c>
      <c r="C18355">
        <v>888</v>
      </c>
      <c r="D18355">
        <v>895</v>
      </c>
      <c r="E18355">
        <v>7.1099999999999997E-2</v>
      </c>
      <c r="F18355">
        <f t="shared" si="286"/>
        <v>-1.1481303992702336</v>
      </c>
      <c r="G18355" t="s">
        <v>19372</v>
      </c>
    </row>
    <row r="18356" spans="1:7" x14ac:dyDescent="0.2">
      <c r="A18356" t="s">
        <v>1020</v>
      </c>
      <c r="B18356" t="s">
        <v>29549</v>
      </c>
      <c r="C18356">
        <v>907</v>
      </c>
      <c r="D18356">
        <v>914</v>
      </c>
      <c r="E18356">
        <v>7.1099999999999997E-2</v>
      </c>
      <c r="F18356">
        <f t="shared" si="286"/>
        <v>-1.1481303992702336</v>
      </c>
      <c r="G18356" t="s">
        <v>19373</v>
      </c>
    </row>
    <row r="18357" spans="1:7" x14ac:dyDescent="0.2">
      <c r="A18357" t="s">
        <v>1020</v>
      </c>
      <c r="B18357" t="s">
        <v>6</v>
      </c>
      <c r="C18357">
        <v>1180</v>
      </c>
      <c r="D18357">
        <v>1187</v>
      </c>
      <c r="E18357">
        <v>7.1099999999999997E-2</v>
      </c>
      <c r="F18357">
        <f t="shared" si="286"/>
        <v>-1.1481303992702336</v>
      </c>
      <c r="G18357" t="s">
        <v>19374</v>
      </c>
    </row>
    <row r="18358" spans="1:7" x14ac:dyDescent="0.2">
      <c r="A18358" t="s">
        <v>1020</v>
      </c>
      <c r="B18358" t="s">
        <v>27815</v>
      </c>
      <c r="C18358">
        <v>1473</v>
      </c>
      <c r="D18358">
        <v>1480</v>
      </c>
      <c r="E18358">
        <v>7.1099999999999997E-2</v>
      </c>
      <c r="F18358">
        <f t="shared" si="286"/>
        <v>-1.1481303992702336</v>
      </c>
      <c r="G18358" t="s">
        <v>19375</v>
      </c>
    </row>
    <row r="18359" spans="1:7" x14ac:dyDescent="0.2">
      <c r="A18359" t="s">
        <v>1020</v>
      </c>
      <c r="B18359" t="s">
        <v>28300</v>
      </c>
      <c r="C18359">
        <v>1509</v>
      </c>
      <c r="D18359">
        <v>1516</v>
      </c>
      <c r="E18359">
        <v>7.1099999999999997E-2</v>
      </c>
      <c r="F18359">
        <f t="shared" si="286"/>
        <v>-1.1481303992702336</v>
      </c>
      <c r="G18359" t="s">
        <v>19376</v>
      </c>
    </row>
    <row r="18360" spans="1:7" x14ac:dyDescent="0.2">
      <c r="A18360" t="s">
        <v>1020</v>
      </c>
      <c r="B18360" t="s">
        <v>28359</v>
      </c>
      <c r="C18360">
        <v>1554</v>
      </c>
      <c r="D18360">
        <v>1561</v>
      </c>
      <c r="E18360">
        <v>7.1099999999999997E-2</v>
      </c>
      <c r="F18360">
        <f t="shared" si="286"/>
        <v>-1.1481303992702336</v>
      </c>
      <c r="G18360" t="s">
        <v>19377</v>
      </c>
    </row>
    <row r="18361" spans="1:7" x14ac:dyDescent="0.2">
      <c r="A18361" t="s">
        <v>1020</v>
      </c>
      <c r="B18361" t="s">
        <v>28350</v>
      </c>
      <c r="C18361">
        <v>1558</v>
      </c>
      <c r="D18361">
        <v>1565</v>
      </c>
      <c r="E18361">
        <v>7.1099999999999997E-2</v>
      </c>
      <c r="F18361">
        <f t="shared" si="286"/>
        <v>-1.1481303992702336</v>
      </c>
      <c r="G18361" t="s">
        <v>19378</v>
      </c>
    </row>
    <row r="18362" spans="1:7" x14ac:dyDescent="0.2">
      <c r="A18362" t="s">
        <v>1020</v>
      </c>
      <c r="B18362" t="s">
        <v>28544</v>
      </c>
      <c r="C18362">
        <v>1673</v>
      </c>
      <c r="D18362">
        <v>1680</v>
      </c>
      <c r="E18362">
        <v>7.1099999999999997E-2</v>
      </c>
      <c r="F18362">
        <f t="shared" si="286"/>
        <v>-1.1481303992702336</v>
      </c>
      <c r="G18362" t="s">
        <v>19379</v>
      </c>
    </row>
    <row r="18363" spans="1:7" x14ac:dyDescent="0.2">
      <c r="A18363" t="s">
        <v>1020</v>
      </c>
      <c r="B18363" t="s">
        <v>27218</v>
      </c>
      <c r="C18363">
        <v>1721</v>
      </c>
      <c r="D18363">
        <v>1728</v>
      </c>
      <c r="E18363">
        <v>7.1099999999999997E-2</v>
      </c>
      <c r="F18363">
        <f t="shared" si="286"/>
        <v>-1.1481303992702336</v>
      </c>
      <c r="G18363" t="s">
        <v>19380</v>
      </c>
    </row>
    <row r="18364" spans="1:7" x14ac:dyDescent="0.2">
      <c r="A18364" t="s">
        <v>1020</v>
      </c>
      <c r="B18364" t="s">
        <v>27143</v>
      </c>
      <c r="C18364">
        <v>1764</v>
      </c>
      <c r="D18364">
        <v>1771</v>
      </c>
      <c r="E18364">
        <v>7.1099999999999997E-2</v>
      </c>
      <c r="F18364">
        <f t="shared" si="286"/>
        <v>-1.1481303992702336</v>
      </c>
      <c r="G18364" t="s">
        <v>19381</v>
      </c>
    </row>
    <row r="18365" spans="1:7" x14ac:dyDescent="0.2">
      <c r="A18365" t="s">
        <v>1020</v>
      </c>
      <c r="B18365" t="s">
        <v>28661</v>
      </c>
      <c r="C18365">
        <v>1913</v>
      </c>
      <c r="D18365">
        <v>1920</v>
      </c>
      <c r="E18365">
        <v>7.1099999999999997E-2</v>
      </c>
      <c r="F18365">
        <f t="shared" si="286"/>
        <v>-1.1481303992702336</v>
      </c>
      <c r="G18365" t="s">
        <v>19382</v>
      </c>
    </row>
    <row r="18366" spans="1:7" x14ac:dyDescent="0.2">
      <c r="A18366" t="s">
        <v>1020</v>
      </c>
      <c r="B18366" t="s">
        <v>28649</v>
      </c>
      <c r="C18366">
        <v>1955</v>
      </c>
      <c r="D18366">
        <v>1962</v>
      </c>
      <c r="E18366">
        <v>7.1099999999999997E-2</v>
      </c>
      <c r="F18366">
        <f t="shared" si="286"/>
        <v>-1.1481303992702336</v>
      </c>
      <c r="G18366" t="s">
        <v>19383</v>
      </c>
    </row>
    <row r="18367" spans="1:7" x14ac:dyDescent="0.2">
      <c r="A18367" t="s">
        <v>1020</v>
      </c>
      <c r="B18367" t="s">
        <v>28838</v>
      </c>
      <c r="C18367">
        <v>2019</v>
      </c>
      <c r="D18367">
        <v>2026</v>
      </c>
      <c r="E18367">
        <v>7.1099999999999997E-2</v>
      </c>
      <c r="F18367">
        <f t="shared" si="286"/>
        <v>-1.1481303992702336</v>
      </c>
      <c r="G18367" t="s">
        <v>19384</v>
      </c>
    </row>
    <row r="18368" spans="1:7" x14ac:dyDescent="0.2">
      <c r="A18368" t="s">
        <v>1020</v>
      </c>
      <c r="B18368" t="s">
        <v>28140</v>
      </c>
      <c r="C18368">
        <v>13</v>
      </c>
      <c r="D18368">
        <v>20</v>
      </c>
      <c r="E18368">
        <v>7.1300000000000002E-2</v>
      </c>
      <c r="F18368">
        <f t="shared" si="286"/>
        <v>-1.1469104701481345</v>
      </c>
      <c r="G18368" t="s">
        <v>19385</v>
      </c>
    </row>
    <row r="18369" spans="1:7" x14ac:dyDescent="0.2">
      <c r="A18369" t="s">
        <v>1020</v>
      </c>
      <c r="B18369" t="s">
        <v>28094</v>
      </c>
      <c r="C18369">
        <v>45</v>
      </c>
      <c r="D18369">
        <v>52</v>
      </c>
      <c r="E18369">
        <v>7.1300000000000002E-2</v>
      </c>
      <c r="F18369">
        <f t="shared" si="286"/>
        <v>-1.1469104701481345</v>
      </c>
      <c r="G18369" t="s">
        <v>19386</v>
      </c>
    </row>
    <row r="18370" spans="1:7" x14ac:dyDescent="0.2">
      <c r="A18370" t="s">
        <v>1020</v>
      </c>
      <c r="B18370" t="s">
        <v>28714</v>
      </c>
      <c r="C18370">
        <v>86</v>
      </c>
      <c r="D18370">
        <v>93</v>
      </c>
      <c r="E18370">
        <v>7.1300000000000002E-2</v>
      </c>
      <c r="F18370">
        <f t="shared" si="286"/>
        <v>-1.1469104701481345</v>
      </c>
      <c r="G18370" t="s">
        <v>19387</v>
      </c>
    </row>
    <row r="18371" spans="1:7" x14ac:dyDescent="0.2">
      <c r="A18371" t="s">
        <v>1020</v>
      </c>
      <c r="B18371" t="s">
        <v>28365</v>
      </c>
      <c r="C18371">
        <v>203</v>
      </c>
      <c r="D18371">
        <v>210</v>
      </c>
      <c r="E18371">
        <v>7.1300000000000002E-2</v>
      </c>
      <c r="F18371">
        <f t="shared" si="286"/>
        <v>-1.1469104701481345</v>
      </c>
      <c r="G18371" t="s">
        <v>19388</v>
      </c>
    </row>
    <row r="18372" spans="1:7" x14ac:dyDescent="0.2">
      <c r="A18372" t="s">
        <v>1020</v>
      </c>
      <c r="B18372" t="s">
        <v>28259</v>
      </c>
      <c r="C18372">
        <v>204</v>
      </c>
      <c r="D18372">
        <v>211</v>
      </c>
      <c r="E18372">
        <v>7.1300000000000002E-2</v>
      </c>
      <c r="F18372">
        <f t="shared" ref="F18372:F18435" si="287">LOG10(E18372)</f>
        <v>-1.1469104701481345</v>
      </c>
      <c r="G18372" t="s">
        <v>19389</v>
      </c>
    </row>
    <row r="18373" spans="1:7" x14ac:dyDescent="0.2">
      <c r="A18373" t="s">
        <v>1020</v>
      </c>
      <c r="B18373" t="s">
        <v>28058</v>
      </c>
      <c r="C18373">
        <v>206</v>
      </c>
      <c r="D18373">
        <v>213</v>
      </c>
      <c r="E18373">
        <v>7.1300000000000002E-2</v>
      </c>
      <c r="F18373">
        <f t="shared" si="287"/>
        <v>-1.1469104701481345</v>
      </c>
      <c r="G18373" t="s">
        <v>19390</v>
      </c>
    </row>
    <row r="18374" spans="1:7" x14ac:dyDescent="0.2">
      <c r="A18374" t="s">
        <v>1020</v>
      </c>
      <c r="B18374" t="s">
        <v>28422</v>
      </c>
      <c r="C18374">
        <v>223</v>
      </c>
      <c r="D18374">
        <v>230</v>
      </c>
      <c r="E18374">
        <v>7.1300000000000002E-2</v>
      </c>
      <c r="F18374">
        <f t="shared" si="287"/>
        <v>-1.1469104701481345</v>
      </c>
      <c r="G18374" t="s">
        <v>19391</v>
      </c>
    </row>
    <row r="18375" spans="1:7" x14ac:dyDescent="0.2">
      <c r="A18375" t="s">
        <v>1020</v>
      </c>
      <c r="B18375" t="s">
        <v>29089</v>
      </c>
      <c r="C18375">
        <v>227</v>
      </c>
      <c r="D18375">
        <v>234</v>
      </c>
      <c r="E18375">
        <v>7.1300000000000002E-2</v>
      </c>
      <c r="F18375">
        <f t="shared" si="287"/>
        <v>-1.1469104701481345</v>
      </c>
      <c r="G18375" t="s">
        <v>19392</v>
      </c>
    </row>
    <row r="18376" spans="1:7" x14ac:dyDescent="0.2">
      <c r="A18376" t="s">
        <v>1020</v>
      </c>
      <c r="B18376" t="s">
        <v>28823</v>
      </c>
      <c r="C18376">
        <v>236</v>
      </c>
      <c r="D18376">
        <v>243</v>
      </c>
      <c r="E18376">
        <v>7.1300000000000002E-2</v>
      </c>
      <c r="F18376">
        <f t="shared" si="287"/>
        <v>-1.1469104701481345</v>
      </c>
      <c r="G18376" t="s">
        <v>19393</v>
      </c>
    </row>
    <row r="18377" spans="1:7" x14ac:dyDescent="0.2">
      <c r="A18377" t="s">
        <v>1020</v>
      </c>
      <c r="B18377" t="s">
        <v>28795</v>
      </c>
      <c r="C18377">
        <v>281</v>
      </c>
      <c r="D18377">
        <v>288</v>
      </c>
      <c r="E18377">
        <v>7.1300000000000002E-2</v>
      </c>
      <c r="F18377">
        <f t="shared" si="287"/>
        <v>-1.1469104701481345</v>
      </c>
      <c r="G18377" t="s">
        <v>19394</v>
      </c>
    </row>
    <row r="18378" spans="1:7" x14ac:dyDescent="0.2">
      <c r="A18378" t="s">
        <v>1020</v>
      </c>
      <c r="B18378" t="s">
        <v>28070</v>
      </c>
      <c r="C18378">
        <v>283</v>
      </c>
      <c r="D18378">
        <v>290</v>
      </c>
      <c r="E18378">
        <v>7.1300000000000002E-2</v>
      </c>
      <c r="F18378">
        <f t="shared" si="287"/>
        <v>-1.1469104701481345</v>
      </c>
      <c r="G18378" t="s">
        <v>19395</v>
      </c>
    </row>
    <row r="18379" spans="1:7" x14ac:dyDescent="0.2">
      <c r="A18379" t="s">
        <v>1020</v>
      </c>
      <c r="B18379" t="s">
        <v>28353</v>
      </c>
      <c r="C18379">
        <v>295</v>
      </c>
      <c r="D18379">
        <v>302</v>
      </c>
      <c r="E18379">
        <v>7.1300000000000002E-2</v>
      </c>
      <c r="F18379">
        <f t="shared" si="287"/>
        <v>-1.1469104701481345</v>
      </c>
      <c r="G18379" t="s">
        <v>19396</v>
      </c>
    </row>
    <row r="18380" spans="1:7" x14ac:dyDescent="0.2">
      <c r="A18380" t="s">
        <v>1020</v>
      </c>
      <c r="B18380" t="s">
        <v>28388</v>
      </c>
      <c r="C18380">
        <v>298</v>
      </c>
      <c r="D18380">
        <v>305</v>
      </c>
      <c r="E18380">
        <v>7.1300000000000002E-2</v>
      </c>
      <c r="F18380">
        <f t="shared" si="287"/>
        <v>-1.1469104701481345</v>
      </c>
      <c r="G18380" t="s">
        <v>19397</v>
      </c>
    </row>
    <row r="18381" spans="1:7" x14ac:dyDescent="0.2">
      <c r="A18381" t="s">
        <v>1020</v>
      </c>
      <c r="B18381" t="s">
        <v>28564</v>
      </c>
      <c r="C18381">
        <v>346</v>
      </c>
      <c r="D18381">
        <v>353</v>
      </c>
      <c r="E18381">
        <v>7.1300000000000002E-2</v>
      </c>
      <c r="F18381">
        <f t="shared" si="287"/>
        <v>-1.1469104701481345</v>
      </c>
      <c r="G18381" t="s">
        <v>19398</v>
      </c>
    </row>
    <row r="18382" spans="1:7" x14ac:dyDescent="0.2">
      <c r="A18382" t="s">
        <v>1020</v>
      </c>
      <c r="B18382" t="s">
        <v>28972</v>
      </c>
      <c r="C18382">
        <v>353</v>
      </c>
      <c r="D18382">
        <v>360</v>
      </c>
      <c r="E18382">
        <v>7.1300000000000002E-2</v>
      </c>
      <c r="F18382">
        <f t="shared" si="287"/>
        <v>-1.1469104701481345</v>
      </c>
      <c r="G18382" t="s">
        <v>19399</v>
      </c>
    </row>
    <row r="18383" spans="1:7" x14ac:dyDescent="0.2">
      <c r="A18383" t="s">
        <v>1020</v>
      </c>
      <c r="B18383" t="s">
        <v>27213</v>
      </c>
      <c r="C18383">
        <v>384</v>
      </c>
      <c r="D18383">
        <v>391</v>
      </c>
      <c r="E18383">
        <v>7.1300000000000002E-2</v>
      </c>
      <c r="F18383">
        <f t="shared" si="287"/>
        <v>-1.1469104701481345</v>
      </c>
      <c r="G18383" t="s">
        <v>19400</v>
      </c>
    </row>
    <row r="18384" spans="1:7" x14ac:dyDescent="0.2">
      <c r="A18384" t="s">
        <v>1020</v>
      </c>
      <c r="B18384" t="s">
        <v>28804</v>
      </c>
      <c r="C18384">
        <v>391</v>
      </c>
      <c r="D18384">
        <v>398</v>
      </c>
      <c r="E18384">
        <v>7.1300000000000002E-2</v>
      </c>
      <c r="F18384">
        <f t="shared" si="287"/>
        <v>-1.1469104701481345</v>
      </c>
      <c r="G18384" t="s">
        <v>19401</v>
      </c>
    </row>
    <row r="18385" spans="1:7" x14ac:dyDescent="0.2">
      <c r="A18385" t="s">
        <v>1020</v>
      </c>
      <c r="B18385" t="s">
        <v>28302</v>
      </c>
      <c r="C18385">
        <v>400</v>
      </c>
      <c r="D18385">
        <v>407</v>
      </c>
      <c r="E18385">
        <v>7.1300000000000002E-2</v>
      </c>
      <c r="F18385">
        <f t="shared" si="287"/>
        <v>-1.1469104701481345</v>
      </c>
      <c r="G18385" t="s">
        <v>19402</v>
      </c>
    </row>
    <row r="18386" spans="1:7" x14ac:dyDescent="0.2">
      <c r="A18386" t="s">
        <v>1020</v>
      </c>
      <c r="B18386" t="s">
        <v>28842</v>
      </c>
      <c r="C18386">
        <v>404</v>
      </c>
      <c r="D18386">
        <v>411</v>
      </c>
      <c r="E18386">
        <v>7.1300000000000002E-2</v>
      </c>
      <c r="F18386">
        <f t="shared" si="287"/>
        <v>-1.1469104701481345</v>
      </c>
      <c r="G18386" t="s">
        <v>19403</v>
      </c>
    </row>
    <row r="18387" spans="1:7" x14ac:dyDescent="0.2">
      <c r="A18387" t="s">
        <v>1020</v>
      </c>
      <c r="B18387" t="s">
        <v>28265</v>
      </c>
      <c r="C18387">
        <v>411</v>
      </c>
      <c r="D18387">
        <v>418</v>
      </c>
      <c r="E18387">
        <v>7.1300000000000002E-2</v>
      </c>
      <c r="F18387">
        <f t="shared" si="287"/>
        <v>-1.1469104701481345</v>
      </c>
      <c r="G18387" t="s">
        <v>19404</v>
      </c>
    </row>
    <row r="18388" spans="1:7" x14ac:dyDescent="0.2">
      <c r="A18388" t="s">
        <v>1020</v>
      </c>
      <c r="B18388" t="s">
        <v>29747</v>
      </c>
      <c r="C18388">
        <v>414</v>
      </c>
      <c r="D18388">
        <v>421</v>
      </c>
      <c r="E18388">
        <v>7.1300000000000002E-2</v>
      </c>
      <c r="F18388">
        <f t="shared" si="287"/>
        <v>-1.1469104701481345</v>
      </c>
      <c r="G18388" t="s">
        <v>19405</v>
      </c>
    </row>
    <row r="18389" spans="1:7" x14ac:dyDescent="0.2">
      <c r="A18389" t="s">
        <v>1020</v>
      </c>
      <c r="B18389" t="s">
        <v>28350</v>
      </c>
      <c r="C18389">
        <v>423</v>
      </c>
      <c r="D18389">
        <v>430</v>
      </c>
      <c r="E18389">
        <v>7.1300000000000002E-2</v>
      </c>
      <c r="F18389">
        <f t="shared" si="287"/>
        <v>-1.1469104701481345</v>
      </c>
      <c r="G18389" t="s">
        <v>19406</v>
      </c>
    </row>
    <row r="18390" spans="1:7" x14ac:dyDescent="0.2">
      <c r="A18390" t="s">
        <v>1020</v>
      </c>
      <c r="B18390" t="s">
        <v>27147</v>
      </c>
      <c r="C18390">
        <v>512</v>
      </c>
      <c r="D18390">
        <v>519</v>
      </c>
      <c r="E18390">
        <v>7.1300000000000002E-2</v>
      </c>
      <c r="F18390">
        <f t="shared" si="287"/>
        <v>-1.1469104701481345</v>
      </c>
      <c r="G18390" t="s">
        <v>19407</v>
      </c>
    </row>
    <row r="18391" spans="1:7" x14ac:dyDescent="0.2">
      <c r="A18391" t="s">
        <v>1020</v>
      </c>
      <c r="B18391" t="s">
        <v>27967</v>
      </c>
      <c r="C18391">
        <v>533</v>
      </c>
      <c r="D18391">
        <v>540</v>
      </c>
      <c r="E18391">
        <v>7.1300000000000002E-2</v>
      </c>
      <c r="F18391">
        <f t="shared" si="287"/>
        <v>-1.1469104701481345</v>
      </c>
      <c r="G18391" t="s">
        <v>19408</v>
      </c>
    </row>
    <row r="18392" spans="1:7" x14ac:dyDescent="0.2">
      <c r="A18392" t="s">
        <v>1020</v>
      </c>
      <c r="B18392" t="s">
        <v>27479</v>
      </c>
      <c r="C18392">
        <v>590</v>
      </c>
      <c r="D18392">
        <v>597</v>
      </c>
      <c r="E18392">
        <v>7.1300000000000002E-2</v>
      </c>
      <c r="F18392">
        <f t="shared" si="287"/>
        <v>-1.1469104701481345</v>
      </c>
      <c r="G18392" t="s">
        <v>19409</v>
      </c>
    </row>
    <row r="18393" spans="1:7" x14ac:dyDescent="0.2">
      <c r="A18393" t="s">
        <v>1020</v>
      </c>
      <c r="B18393" t="s">
        <v>28609</v>
      </c>
      <c r="C18393">
        <v>596</v>
      </c>
      <c r="D18393">
        <v>603</v>
      </c>
      <c r="E18393">
        <v>7.1300000000000002E-2</v>
      </c>
      <c r="F18393">
        <f t="shared" si="287"/>
        <v>-1.1469104701481345</v>
      </c>
      <c r="G18393" t="s">
        <v>19410</v>
      </c>
    </row>
    <row r="18394" spans="1:7" x14ac:dyDescent="0.2">
      <c r="A18394" t="s">
        <v>1020</v>
      </c>
      <c r="B18394" t="s">
        <v>28602</v>
      </c>
      <c r="C18394">
        <v>597</v>
      </c>
      <c r="D18394">
        <v>604</v>
      </c>
      <c r="E18394">
        <v>7.1300000000000002E-2</v>
      </c>
      <c r="F18394">
        <f t="shared" si="287"/>
        <v>-1.1469104701481345</v>
      </c>
      <c r="G18394" t="s">
        <v>19411</v>
      </c>
    </row>
    <row r="18395" spans="1:7" x14ac:dyDescent="0.2">
      <c r="A18395" t="s">
        <v>1020</v>
      </c>
      <c r="B18395" t="s">
        <v>27592</v>
      </c>
      <c r="C18395">
        <v>618</v>
      </c>
      <c r="D18395">
        <v>625</v>
      </c>
      <c r="E18395">
        <v>7.1300000000000002E-2</v>
      </c>
      <c r="F18395">
        <f t="shared" si="287"/>
        <v>-1.1469104701481345</v>
      </c>
      <c r="G18395" t="s">
        <v>19412</v>
      </c>
    </row>
    <row r="18396" spans="1:7" x14ac:dyDescent="0.2">
      <c r="A18396" t="s">
        <v>1020</v>
      </c>
      <c r="B18396" t="s">
        <v>43</v>
      </c>
      <c r="C18396">
        <v>618</v>
      </c>
      <c r="D18396">
        <v>625</v>
      </c>
      <c r="E18396">
        <v>7.1300000000000002E-2</v>
      </c>
      <c r="F18396">
        <f t="shared" si="287"/>
        <v>-1.1469104701481345</v>
      </c>
      <c r="G18396" t="s">
        <v>19413</v>
      </c>
    </row>
    <row r="18397" spans="1:7" x14ac:dyDescent="0.2">
      <c r="A18397" t="s">
        <v>1020</v>
      </c>
      <c r="B18397" t="s">
        <v>27922</v>
      </c>
      <c r="C18397">
        <v>635</v>
      </c>
      <c r="D18397">
        <v>642</v>
      </c>
      <c r="E18397">
        <v>7.1300000000000002E-2</v>
      </c>
      <c r="F18397">
        <f t="shared" si="287"/>
        <v>-1.1469104701481345</v>
      </c>
      <c r="G18397" t="s">
        <v>19414</v>
      </c>
    </row>
    <row r="18398" spans="1:7" x14ac:dyDescent="0.2">
      <c r="A18398" t="s">
        <v>1020</v>
      </c>
      <c r="B18398" t="s">
        <v>28003</v>
      </c>
      <c r="C18398">
        <v>651</v>
      </c>
      <c r="D18398">
        <v>658</v>
      </c>
      <c r="E18398">
        <v>7.1300000000000002E-2</v>
      </c>
      <c r="F18398">
        <f t="shared" si="287"/>
        <v>-1.1469104701481345</v>
      </c>
      <c r="G18398" t="s">
        <v>19415</v>
      </c>
    </row>
    <row r="18399" spans="1:7" x14ac:dyDescent="0.2">
      <c r="A18399" t="s">
        <v>1020</v>
      </c>
      <c r="B18399" t="s">
        <v>28978</v>
      </c>
      <c r="C18399">
        <v>654</v>
      </c>
      <c r="D18399">
        <v>661</v>
      </c>
      <c r="E18399">
        <v>7.1300000000000002E-2</v>
      </c>
      <c r="F18399">
        <f t="shared" si="287"/>
        <v>-1.1469104701481345</v>
      </c>
      <c r="G18399" t="s">
        <v>19416</v>
      </c>
    </row>
    <row r="18400" spans="1:7" x14ac:dyDescent="0.2">
      <c r="A18400" t="s">
        <v>1020</v>
      </c>
      <c r="B18400" t="s">
        <v>27955</v>
      </c>
      <c r="C18400">
        <v>663</v>
      </c>
      <c r="D18400">
        <v>670</v>
      </c>
      <c r="E18400">
        <v>7.1300000000000002E-2</v>
      </c>
      <c r="F18400">
        <f t="shared" si="287"/>
        <v>-1.1469104701481345</v>
      </c>
      <c r="G18400" t="s">
        <v>19417</v>
      </c>
    </row>
    <row r="18401" spans="1:7" x14ac:dyDescent="0.2">
      <c r="A18401" t="s">
        <v>1020</v>
      </c>
      <c r="B18401" t="s">
        <v>27520</v>
      </c>
      <c r="C18401">
        <v>670</v>
      </c>
      <c r="D18401">
        <v>677</v>
      </c>
      <c r="E18401">
        <v>7.1300000000000002E-2</v>
      </c>
      <c r="F18401">
        <f t="shared" si="287"/>
        <v>-1.1469104701481345</v>
      </c>
      <c r="G18401" t="s">
        <v>19418</v>
      </c>
    </row>
    <row r="18402" spans="1:7" x14ac:dyDescent="0.2">
      <c r="A18402" t="s">
        <v>1020</v>
      </c>
      <c r="B18402" t="s">
        <v>29716</v>
      </c>
      <c r="C18402">
        <v>692</v>
      </c>
      <c r="D18402">
        <v>699</v>
      </c>
      <c r="E18402">
        <v>7.1300000000000002E-2</v>
      </c>
      <c r="F18402">
        <f t="shared" si="287"/>
        <v>-1.1469104701481345</v>
      </c>
      <c r="G18402" t="s">
        <v>19419</v>
      </c>
    </row>
    <row r="18403" spans="1:7" x14ac:dyDescent="0.2">
      <c r="A18403" t="s">
        <v>1020</v>
      </c>
      <c r="B18403" t="s">
        <v>27922</v>
      </c>
      <c r="C18403">
        <v>692</v>
      </c>
      <c r="D18403">
        <v>699</v>
      </c>
      <c r="E18403">
        <v>7.1300000000000002E-2</v>
      </c>
      <c r="F18403">
        <f t="shared" si="287"/>
        <v>-1.1469104701481345</v>
      </c>
      <c r="G18403" t="s">
        <v>19420</v>
      </c>
    </row>
    <row r="18404" spans="1:7" x14ac:dyDescent="0.2">
      <c r="A18404" t="s">
        <v>1020</v>
      </c>
      <c r="B18404" t="s">
        <v>27788</v>
      </c>
      <c r="C18404">
        <v>696</v>
      </c>
      <c r="D18404">
        <v>703</v>
      </c>
      <c r="E18404">
        <v>7.1300000000000002E-2</v>
      </c>
      <c r="F18404">
        <f t="shared" si="287"/>
        <v>-1.1469104701481345</v>
      </c>
      <c r="G18404" t="s">
        <v>19421</v>
      </c>
    </row>
    <row r="18405" spans="1:7" x14ac:dyDescent="0.2">
      <c r="A18405" t="s">
        <v>1020</v>
      </c>
      <c r="B18405" t="s">
        <v>28807</v>
      </c>
      <c r="C18405">
        <v>725</v>
      </c>
      <c r="D18405">
        <v>732</v>
      </c>
      <c r="E18405">
        <v>7.1300000000000002E-2</v>
      </c>
      <c r="F18405">
        <f t="shared" si="287"/>
        <v>-1.1469104701481345</v>
      </c>
      <c r="G18405" t="s">
        <v>19422</v>
      </c>
    </row>
    <row r="18406" spans="1:7" x14ac:dyDescent="0.2">
      <c r="A18406" t="s">
        <v>1020</v>
      </c>
      <c r="B18406" t="s">
        <v>28314</v>
      </c>
      <c r="C18406">
        <v>729</v>
      </c>
      <c r="D18406">
        <v>736</v>
      </c>
      <c r="E18406">
        <v>7.1300000000000002E-2</v>
      </c>
      <c r="F18406">
        <f t="shared" si="287"/>
        <v>-1.1469104701481345</v>
      </c>
      <c r="G18406" t="s">
        <v>19423</v>
      </c>
    </row>
    <row r="18407" spans="1:7" x14ac:dyDescent="0.2">
      <c r="A18407" t="s">
        <v>1020</v>
      </c>
      <c r="B18407" t="s">
        <v>28689</v>
      </c>
      <c r="C18407">
        <v>742</v>
      </c>
      <c r="D18407">
        <v>749</v>
      </c>
      <c r="E18407">
        <v>7.1300000000000002E-2</v>
      </c>
      <c r="F18407">
        <f t="shared" si="287"/>
        <v>-1.1469104701481345</v>
      </c>
      <c r="G18407" t="s">
        <v>19424</v>
      </c>
    </row>
    <row r="18408" spans="1:7" x14ac:dyDescent="0.2">
      <c r="A18408" t="s">
        <v>1020</v>
      </c>
      <c r="B18408" t="s">
        <v>28377</v>
      </c>
      <c r="C18408">
        <v>803</v>
      </c>
      <c r="D18408">
        <v>810</v>
      </c>
      <c r="E18408">
        <v>7.1300000000000002E-2</v>
      </c>
      <c r="F18408">
        <f t="shared" si="287"/>
        <v>-1.1469104701481345</v>
      </c>
      <c r="G18408" t="s">
        <v>19425</v>
      </c>
    </row>
    <row r="18409" spans="1:7" x14ac:dyDescent="0.2">
      <c r="A18409" t="s">
        <v>1020</v>
      </c>
      <c r="B18409" t="s">
        <v>78</v>
      </c>
      <c r="C18409">
        <v>836</v>
      </c>
      <c r="D18409">
        <v>843</v>
      </c>
      <c r="E18409">
        <v>7.1300000000000002E-2</v>
      </c>
      <c r="F18409">
        <f t="shared" si="287"/>
        <v>-1.1469104701481345</v>
      </c>
      <c r="G18409" t="s">
        <v>19426</v>
      </c>
    </row>
    <row r="18410" spans="1:7" x14ac:dyDescent="0.2">
      <c r="A18410" t="s">
        <v>1020</v>
      </c>
      <c r="B18410" t="s">
        <v>28807</v>
      </c>
      <c r="C18410">
        <v>846</v>
      </c>
      <c r="D18410">
        <v>853</v>
      </c>
      <c r="E18410">
        <v>7.1300000000000002E-2</v>
      </c>
      <c r="F18410">
        <f t="shared" si="287"/>
        <v>-1.1469104701481345</v>
      </c>
      <c r="G18410" t="s">
        <v>19427</v>
      </c>
    </row>
    <row r="18411" spans="1:7" x14ac:dyDescent="0.2">
      <c r="A18411" t="s">
        <v>1020</v>
      </c>
      <c r="B18411" t="s">
        <v>28830</v>
      </c>
      <c r="C18411">
        <v>929</v>
      </c>
      <c r="D18411">
        <v>936</v>
      </c>
      <c r="E18411">
        <v>7.1300000000000002E-2</v>
      </c>
      <c r="F18411">
        <f t="shared" si="287"/>
        <v>-1.1469104701481345</v>
      </c>
      <c r="G18411" t="s">
        <v>19428</v>
      </c>
    </row>
    <row r="18412" spans="1:7" x14ac:dyDescent="0.2">
      <c r="A18412" t="s">
        <v>1020</v>
      </c>
      <c r="B18412" t="s">
        <v>28398</v>
      </c>
      <c r="C18412">
        <v>932</v>
      </c>
      <c r="D18412">
        <v>939</v>
      </c>
      <c r="E18412">
        <v>7.1300000000000002E-2</v>
      </c>
      <c r="F18412">
        <f t="shared" si="287"/>
        <v>-1.1469104701481345</v>
      </c>
      <c r="G18412" t="s">
        <v>19429</v>
      </c>
    </row>
    <row r="18413" spans="1:7" x14ac:dyDescent="0.2">
      <c r="A18413" t="s">
        <v>1020</v>
      </c>
      <c r="B18413" t="s">
        <v>27156</v>
      </c>
      <c r="C18413">
        <v>946</v>
      </c>
      <c r="D18413">
        <v>953</v>
      </c>
      <c r="E18413">
        <v>7.1300000000000002E-2</v>
      </c>
      <c r="F18413">
        <f t="shared" si="287"/>
        <v>-1.1469104701481345</v>
      </c>
      <c r="G18413" t="s">
        <v>19430</v>
      </c>
    </row>
    <row r="18414" spans="1:7" x14ac:dyDescent="0.2">
      <c r="A18414" t="s">
        <v>1020</v>
      </c>
      <c r="B18414" t="s">
        <v>28860</v>
      </c>
      <c r="C18414">
        <v>951</v>
      </c>
      <c r="D18414">
        <v>958</v>
      </c>
      <c r="E18414">
        <v>7.1300000000000002E-2</v>
      </c>
      <c r="F18414">
        <f t="shared" si="287"/>
        <v>-1.1469104701481345</v>
      </c>
      <c r="G18414" t="s">
        <v>19431</v>
      </c>
    </row>
    <row r="18415" spans="1:7" x14ac:dyDescent="0.2">
      <c r="A18415" t="s">
        <v>1020</v>
      </c>
      <c r="B18415" t="s">
        <v>27210</v>
      </c>
      <c r="C18415">
        <v>1005</v>
      </c>
      <c r="D18415">
        <v>1012</v>
      </c>
      <c r="E18415">
        <v>7.1300000000000002E-2</v>
      </c>
      <c r="F18415">
        <f t="shared" si="287"/>
        <v>-1.1469104701481345</v>
      </c>
      <c r="G18415" t="s">
        <v>19432</v>
      </c>
    </row>
    <row r="18416" spans="1:7" x14ac:dyDescent="0.2">
      <c r="A18416" t="s">
        <v>1020</v>
      </c>
      <c r="B18416" t="s">
        <v>28552</v>
      </c>
      <c r="C18416">
        <v>1097</v>
      </c>
      <c r="D18416">
        <v>1104</v>
      </c>
      <c r="E18416">
        <v>7.1300000000000002E-2</v>
      </c>
      <c r="F18416">
        <f t="shared" si="287"/>
        <v>-1.1469104701481345</v>
      </c>
      <c r="G18416" t="s">
        <v>19433</v>
      </c>
    </row>
    <row r="18417" spans="1:7" x14ac:dyDescent="0.2">
      <c r="A18417" t="s">
        <v>1020</v>
      </c>
      <c r="B18417" t="s">
        <v>28343</v>
      </c>
      <c r="C18417">
        <v>1155</v>
      </c>
      <c r="D18417">
        <v>1162</v>
      </c>
      <c r="E18417">
        <v>7.1300000000000002E-2</v>
      </c>
      <c r="F18417">
        <f t="shared" si="287"/>
        <v>-1.1469104701481345</v>
      </c>
      <c r="G18417" t="s">
        <v>19434</v>
      </c>
    </row>
    <row r="18418" spans="1:7" x14ac:dyDescent="0.2">
      <c r="A18418" t="s">
        <v>1020</v>
      </c>
      <c r="B18418" t="s">
        <v>28250</v>
      </c>
      <c r="C18418">
        <v>1160</v>
      </c>
      <c r="D18418">
        <v>1167</v>
      </c>
      <c r="E18418">
        <v>7.1300000000000002E-2</v>
      </c>
      <c r="F18418">
        <f t="shared" si="287"/>
        <v>-1.1469104701481345</v>
      </c>
      <c r="G18418" t="s">
        <v>19435</v>
      </c>
    </row>
    <row r="18419" spans="1:7" x14ac:dyDescent="0.2">
      <c r="A18419" t="s">
        <v>1020</v>
      </c>
      <c r="B18419" t="s">
        <v>27789</v>
      </c>
      <c r="C18419">
        <v>1160</v>
      </c>
      <c r="D18419">
        <v>1167</v>
      </c>
      <c r="E18419">
        <v>7.1300000000000002E-2</v>
      </c>
      <c r="F18419">
        <f t="shared" si="287"/>
        <v>-1.1469104701481345</v>
      </c>
      <c r="G18419" t="s">
        <v>19436</v>
      </c>
    </row>
    <row r="18420" spans="1:7" x14ac:dyDescent="0.2">
      <c r="A18420" t="s">
        <v>1020</v>
      </c>
      <c r="B18420" t="s">
        <v>27535</v>
      </c>
      <c r="C18420">
        <v>1243</v>
      </c>
      <c r="D18420">
        <v>1250</v>
      </c>
      <c r="E18420">
        <v>7.1300000000000002E-2</v>
      </c>
      <c r="F18420">
        <f t="shared" si="287"/>
        <v>-1.1469104701481345</v>
      </c>
      <c r="G18420" t="s">
        <v>19437</v>
      </c>
    </row>
    <row r="18421" spans="1:7" x14ac:dyDescent="0.2">
      <c r="A18421" t="s">
        <v>1020</v>
      </c>
      <c r="B18421" t="s">
        <v>28265</v>
      </c>
      <c r="C18421">
        <v>1342</v>
      </c>
      <c r="D18421">
        <v>1349</v>
      </c>
      <c r="E18421">
        <v>7.1300000000000002E-2</v>
      </c>
      <c r="F18421">
        <f t="shared" si="287"/>
        <v>-1.1469104701481345</v>
      </c>
      <c r="G18421" t="s">
        <v>19438</v>
      </c>
    </row>
    <row r="18422" spans="1:7" x14ac:dyDescent="0.2">
      <c r="A18422" t="s">
        <v>1020</v>
      </c>
      <c r="B18422" t="s">
        <v>28303</v>
      </c>
      <c r="C18422">
        <v>1356</v>
      </c>
      <c r="D18422">
        <v>1363</v>
      </c>
      <c r="E18422">
        <v>7.1300000000000002E-2</v>
      </c>
      <c r="F18422">
        <f t="shared" si="287"/>
        <v>-1.1469104701481345</v>
      </c>
      <c r="G18422" t="s">
        <v>19439</v>
      </c>
    </row>
    <row r="18423" spans="1:7" x14ac:dyDescent="0.2">
      <c r="A18423" t="s">
        <v>1020</v>
      </c>
      <c r="B18423" t="s">
        <v>28633</v>
      </c>
      <c r="C18423">
        <v>1374</v>
      </c>
      <c r="D18423">
        <v>1381</v>
      </c>
      <c r="E18423">
        <v>7.1300000000000002E-2</v>
      </c>
      <c r="F18423">
        <f t="shared" si="287"/>
        <v>-1.1469104701481345</v>
      </c>
      <c r="G18423" t="s">
        <v>19440</v>
      </c>
    </row>
    <row r="18424" spans="1:7" x14ac:dyDescent="0.2">
      <c r="A18424" t="s">
        <v>1020</v>
      </c>
      <c r="B18424" t="s">
        <v>28303</v>
      </c>
      <c r="C18424">
        <v>1493</v>
      </c>
      <c r="D18424">
        <v>1500</v>
      </c>
      <c r="E18424">
        <v>7.1300000000000002E-2</v>
      </c>
      <c r="F18424">
        <f t="shared" si="287"/>
        <v>-1.1469104701481345</v>
      </c>
      <c r="G18424" t="s">
        <v>19441</v>
      </c>
    </row>
    <row r="18425" spans="1:7" x14ac:dyDescent="0.2">
      <c r="A18425" t="s">
        <v>1020</v>
      </c>
      <c r="B18425" t="s">
        <v>28585</v>
      </c>
      <c r="C18425">
        <v>1547</v>
      </c>
      <c r="D18425">
        <v>1554</v>
      </c>
      <c r="E18425">
        <v>7.1300000000000002E-2</v>
      </c>
      <c r="F18425">
        <f t="shared" si="287"/>
        <v>-1.1469104701481345</v>
      </c>
      <c r="G18425" t="s">
        <v>19442</v>
      </c>
    </row>
    <row r="18426" spans="1:7" x14ac:dyDescent="0.2">
      <c r="A18426" t="s">
        <v>1020</v>
      </c>
      <c r="B18426" t="s">
        <v>27162</v>
      </c>
      <c r="C18426">
        <v>1549</v>
      </c>
      <c r="D18426">
        <v>1556</v>
      </c>
      <c r="E18426">
        <v>7.1300000000000002E-2</v>
      </c>
      <c r="F18426">
        <f t="shared" si="287"/>
        <v>-1.1469104701481345</v>
      </c>
      <c r="G18426" t="s">
        <v>19443</v>
      </c>
    </row>
    <row r="18427" spans="1:7" x14ac:dyDescent="0.2">
      <c r="A18427" t="s">
        <v>1020</v>
      </c>
      <c r="B18427" t="s">
        <v>28859</v>
      </c>
      <c r="C18427">
        <v>1567</v>
      </c>
      <c r="D18427">
        <v>1574</v>
      </c>
      <c r="E18427">
        <v>7.1300000000000002E-2</v>
      </c>
      <c r="F18427">
        <f t="shared" si="287"/>
        <v>-1.1469104701481345</v>
      </c>
      <c r="G18427" t="s">
        <v>19444</v>
      </c>
    </row>
    <row r="18428" spans="1:7" x14ac:dyDescent="0.2">
      <c r="A18428" t="s">
        <v>1020</v>
      </c>
      <c r="B18428" t="s">
        <v>17</v>
      </c>
      <c r="C18428">
        <v>1569</v>
      </c>
      <c r="D18428">
        <v>1576</v>
      </c>
      <c r="E18428">
        <v>7.1300000000000002E-2</v>
      </c>
      <c r="F18428">
        <f t="shared" si="287"/>
        <v>-1.1469104701481345</v>
      </c>
      <c r="G18428" t="s">
        <v>19445</v>
      </c>
    </row>
    <row r="18429" spans="1:7" x14ac:dyDescent="0.2">
      <c r="A18429" t="s">
        <v>1020</v>
      </c>
      <c r="B18429" t="s">
        <v>29062</v>
      </c>
      <c r="C18429">
        <v>1571</v>
      </c>
      <c r="D18429">
        <v>1578</v>
      </c>
      <c r="E18429">
        <v>7.1300000000000002E-2</v>
      </c>
      <c r="F18429">
        <f t="shared" si="287"/>
        <v>-1.1469104701481345</v>
      </c>
      <c r="G18429" t="s">
        <v>19446</v>
      </c>
    </row>
    <row r="18430" spans="1:7" x14ac:dyDescent="0.2">
      <c r="A18430" t="s">
        <v>1020</v>
      </c>
      <c r="B18430" t="s">
        <v>28777</v>
      </c>
      <c r="C18430">
        <v>1580</v>
      </c>
      <c r="D18430">
        <v>1587</v>
      </c>
      <c r="E18430">
        <v>7.1300000000000002E-2</v>
      </c>
      <c r="F18430">
        <f t="shared" si="287"/>
        <v>-1.1469104701481345</v>
      </c>
      <c r="G18430" t="s">
        <v>19447</v>
      </c>
    </row>
    <row r="18431" spans="1:7" x14ac:dyDescent="0.2">
      <c r="A18431" t="s">
        <v>1020</v>
      </c>
      <c r="B18431" t="s">
        <v>28275</v>
      </c>
      <c r="C18431">
        <v>1592</v>
      </c>
      <c r="D18431">
        <v>1599</v>
      </c>
      <c r="E18431">
        <v>7.1300000000000002E-2</v>
      </c>
      <c r="F18431">
        <f t="shared" si="287"/>
        <v>-1.1469104701481345</v>
      </c>
      <c r="G18431" t="s">
        <v>19448</v>
      </c>
    </row>
    <row r="18432" spans="1:7" x14ac:dyDescent="0.2">
      <c r="A18432" t="s">
        <v>1020</v>
      </c>
      <c r="B18432" t="s">
        <v>29235</v>
      </c>
      <c r="C18432">
        <v>1594</v>
      </c>
      <c r="D18432">
        <v>1601</v>
      </c>
      <c r="E18432">
        <v>7.1300000000000002E-2</v>
      </c>
      <c r="F18432">
        <f t="shared" si="287"/>
        <v>-1.1469104701481345</v>
      </c>
      <c r="G18432" t="s">
        <v>19449</v>
      </c>
    </row>
    <row r="18433" spans="1:7" x14ac:dyDescent="0.2">
      <c r="A18433" t="s">
        <v>1020</v>
      </c>
      <c r="B18433" t="s">
        <v>28303</v>
      </c>
      <c r="C18433">
        <v>1599</v>
      </c>
      <c r="D18433">
        <v>1606</v>
      </c>
      <c r="E18433">
        <v>7.1300000000000002E-2</v>
      </c>
      <c r="F18433">
        <f t="shared" si="287"/>
        <v>-1.1469104701481345</v>
      </c>
      <c r="G18433" t="s">
        <v>19450</v>
      </c>
    </row>
    <row r="18434" spans="1:7" x14ac:dyDescent="0.2">
      <c r="A18434" t="s">
        <v>1020</v>
      </c>
      <c r="B18434" t="s">
        <v>27821</v>
      </c>
      <c r="C18434">
        <v>1622</v>
      </c>
      <c r="D18434">
        <v>1629</v>
      </c>
      <c r="E18434">
        <v>7.1300000000000002E-2</v>
      </c>
      <c r="F18434">
        <f t="shared" si="287"/>
        <v>-1.1469104701481345</v>
      </c>
      <c r="G18434" t="s">
        <v>19451</v>
      </c>
    </row>
    <row r="18435" spans="1:7" x14ac:dyDescent="0.2">
      <c r="A18435" t="s">
        <v>1020</v>
      </c>
      <c r="B18435" t="s">
        <v>27609</v>
      </c>
      <c r="C18435">
        <v>1642</v>
      </c>
      <c r="D18435">
        <v>1649</v>
      </c>
      <c r="E18435">
        <v>7.1300000000000002E-2</v>
      </c>
      <c r="F18435">
        <f t="shared" si="287"/>
        <v>-1.1469104701481345</v>
      </c>
      <c r="G18435" t="s">
        <v>19452</v>
      </c>
    </row>
    <row r="18436" spans="1:7" x14ac:dyDescent="0.2">
      <c r="A18436" t="s">
        <v>1020</v>
      </c>
      <c r="B18436" t="s">
        <v>27156</v>
      </c>
      <c r="C18436">
        <v>1705</v>
      </c>
      <c r="D18436">
        <v>1712</v>
      </c>
      <c r="E18436">
        <v>7.1300000000000002E-2</v>
      </c>
      <c r="F18436">
        <f t="shared" ref="F18436:F18499" si="288">LOG10(E18436)</f>
        <v>-1.1469104701481345</v>
      </c>
      <c r="G18436" t="s">
        <v>19453</v>
      </c>
    </row>
    <row r="18437" spans="1:7" x14ac:dyDescent="0.2">
      <c r="A18437" t="s">
        <v>1020</v>
      </c>
      <c r="B18437" t="s">
        <v>28354</v>
      </c>
      <c r="C18437">
        <v>1729</v>
      </c>
      <c r="D18437">
        <v>1736</v>
      </c>
      <c r="E18437">
        <v>7.1300000000000002E-2</v>
      </c>
      <c r="F18437">
        <f t="shared" si="288"/>
        <v>-1.1469104701481345</v>
      </c>
      <c r="G18437" t="s">
        <v>19454</v>
      </c>
    </row>
    <row r="18438" spans="1:7" x14ac:dyDescent="0.2">
      <c r="A18438" t="s">
        <v>1020</v>
      </c>
      <c r="B18438" t="s">
        <v>27862</v>
      </c>
      <c r="C18438">
        <v>1897</v>
      </c>
      <c r="D18438">
        <v>1904</v>
      </c>
      <c r="E18438">
        <v>7.1300000000000002E-2</v>
      </c>
      <c r="F18438">
        <f t="shared" si="288"/>
        <v>-1.1469104701481345</v>
      </c>
      <c r="G18438" t="s">
        <v>19455</v>
      </c>
    </row>
    <row r="18439" spans="1:7" x14ac:dyDescent="0.2">
      <c r="A18439" t="s">
        <v>1020</v>
      </c>
      <c r="B18439" t="s">
        <v>27788</v>
      </c>
      <c r="C18439">
        <v>1973</v>
      </c>
      <c r="D18439">
        <v>1980</v>
      </c>
      <c r="E18439">
        <v>7.1300000000000002E-2</v>
      </c>
      <c r="F18439">
        <f t="shared" si="288"/>
        <v>-1.1469104701481345</v>
      </c>
      <c r="G18439" t="s">
        <v>19456</v>
      </c>
    </row>
    <row r="18440" spans="1:7" x14ac:dyDescent="0.2">
      <c r="A18440" t="s">
        <v>1020</v>
      </c>
      <c r="B18440" t="s">
        <v>28253</v>
      </c>
      <c r="C18440">
        <v>2062</v>
      </c>
      <c r="D18440">
        <v>2069</v>
      </c>
      <c r="E18440">
        <v>7.1300000000000002E-2</v>
      </c>
      <c r="F18440">
        <f t="shared" si="288"/>
        <v>-1.1469104701481345</v>
      </c>
      <c r="G18440" t="s">
        <v>19457</v>
      </c>
    </row>
    <row r="18441" spans="1:7" x14ac:dyDescent="0.2">
      <c r="A18441" t="s">
        <v>1020</v>
      </c>
      <c r="B18441" t="s">
        <v>28249</v>
      </c>
      <c r="C18441">
        <v>2111</v>
      </c>
      <c r="D18441">
        <v>2118</v>
      </c>
      <c r="E18441">
        <v>7.1300000000000002E-2</v>
      </c>
      <c r="F18441">
        <f t="shared" si="288"/>
        <v>-1.1469104701481345</v>
      </c>
      <c r="G18441" t="s">
        <v>19458</v>
      </c>
    </row>
    <row r="18442" spans="1:7" x14ac:dyDescent="0.2">
      <c r="A18442" t="s">
        <v>1020</v>
      </c>
      <c r="B18442" t="s">
        <v>28400</v>
      </c>
      <c r="C18442">
        <v>2155</v>
      </c>
      <c r="D18442">
        <v>2162</v>
      </c>
      <c r="E18442">
        <v>7.1300000000000002E-2</v>
      </c>
      <c r="F18442">
        <f t="shared" si="288"/>
        <v>-1.1469104701481345</v>
      </c>
      <c r="G18442" t="s">
        <v>19459</v>
      </c>
    </row>
    <row r="18443" spans="1:7" x14ac:dyDescent="0.2">
      <c r="A18443" t="s">
        <v>1020</v>
      </c>
      <c r="B18443" t="s">
        <v>28424</v>
      </c>
      <c r="C18443">
        <v>12</v>
      </c>
      <c r="D18443">
        <v>19</v>
      </c>
      <c r="E18443">
        <v>7.1499999999999994E-2</v>
      </c>
      <c r="F18443">
        <f t="shared" si="288"/>
        <v>-1.1456939581989194</v>
      </c>
      <c r="G18443" t="s">
        <v>19460</v>
      </c>
    </row>
    <row r="18444" spans="1:7" x14ac:dyDescent="0.2">
      <c r="A18444" t="s">
        <v>1020</v>
      </c>
      <c r="B18444" t="s">
        <v>28881</v>
      </c>
      <c r="C18444">
        <v>18</v>
      </c>
      <c r="D18444">
        <v>25</v>
      </c>
      <c r="E18444">
        <v>7.1499999999999994E-2</v>
      </c>
      <c r="F18444">
        <f t="shared" si="288"/>
        <v>-1.1456939581989194</v>
      </c>
      <c r="G18444" t="s">
        <v>19461</v>
      </c>
    </row>
    <row r="18445" spans="1:7" x14ac:dyDescent="0.2">
      <c r="A18445" t="s">
        <v>1020</v>
      </c>
      <c r="B18445" t="s">
        <v>28059</v>
      </c>
      <c r="C18445">
        <v>37</v>
      </c>
      <c r="D18445">
        <v>44</v>
      </c>
      <c r="E18445">
        <v>7.1499999999999994E-2</v>
      </c>
      <c r="F18445">
        <f t="shared" si="288"/>
        <v>-1.1456939581989194</v>
      </c>
      <c r="G18445" t="s">
        <v>19462</v>
      </c>
    </row>
    <row r="18446" spans="1:7" x14ac:dyDescent="0.2">
      <c r="A18446" t="s">
        <v>1020</v>
      </c>
      <c r="B18446" t="s">
        <v>27200</v>
      </c>
      <c r="C18446">
        <v>37</v>
      </c>
      <c r="D18446">
        <v>44</v>
      </c>
      <c r="E18446">
        <v>7.1499999999999994E-2</v>
      </c>
      <c r="F18446">
        <f t="shared" si="288"/>
        <v>-1.1456939581989194</v>
      </c>
      <c r="G18446" t="s">
        <v>19463</v>
      </c>
    </row>
    <row r="18447" spans="1:7" x14ac:dyDescent="0.2">
      <c r="A18447" t="s">
        <v>1020</v>
      </c>
      <c r="B18447" t="s">
        <v>28609</v>
      </c>
      <c r="C18447">
        <v>37</v>
      </c>
      <c r="D18447">
        <v>44</v>
      </c>
      <c r="E18447">
        <v>7.1499999999999994E-2</v>
      </c>
      <c r="F18447">
        <f t="shared" si="288"/>
        <v>-1.1456939581989194</v>
      </c>
      <c r="G18447" t="s">
        <v>19464</v>
      </c>
    </row>
    <row r="18448" spans="1:7" x14ac:dyDescent="0.2">
      <c r="A18448" t="s">
        <v>1020</v>
      </c>
      <c r="B18448" t="s">
        <v>27270</v>
      </c>
      <c r="C18448">
        <v>50</v>
      </c>
      <c r="D18448">
        <v>57</v>
      </c>
      <c r="E18448">
        <v>7.1499999999999994E-2</v>
      </c>
      <c r="F18448">
        <f t="shared" si="288"/>
        <v>-1.1456939581989194</v>
      </c>
      <c r="G18448" t="s">
        <v>19465</v>
      </c>
    </row>
    <row r="18449" spans="1:7" x14ac:dyDescent="0.2">
      <c r="A18449" t="s">
        <v>1020</v>
      </c>
      <c r="B18449" t="s">
        <v>27520</v>
      </c>
      <c r="C18449">
        <v>94</v>
      </c>
      <c r="D18449">
        <v>101</v>
      </c>
      <c r="E18449">
        <v>7.1499999999999994E-2</v>
      </c>
      <c r="F18449">
        <f t="shared" si="288"/>
        <v>-1.1456939581989194</v>
      </c>
      <c r="G18449" t="s">
        <v>19466</v>
      </c>
    </row>
    <row r="18450" spans="1:7" x14ac:dyDescent="0.2">
      <c r="A18450" t="s">
        <v>1020</v>
      </c>
      <c r="B18450" t="s">
        <v>28254</v>
      </c>
      <c r="C18450">
        <v>204</v>
      </c>
      <c r="D18450">
        <v>211</v>
      </c>
      <c r="E18450">
        <v>7.1499999999999994E-2</v>
      </c>
      <c r="F18450">
        <f t="shared" si="288"/>
        <v>-1.1456939581989194</v>
      </c>
      <c r="G18450" t="s">
        <v>19467</v>
      </c>
    </row>
    <row r="18451" spans="1:7" x14ac:dyDescent="0.2">
      <c r="A18451" t="s">
        <v>1020</v>
      </c>
      <c r="B18451" t="s">
        <v>27927</v>
      </c>
      <c r="C18451">
        <v>208</v>
      </c>
      <c r="D18451">
        <v>215</v>
      </c>
      <c r="E18451">
        <v>7.1499999999999994E-2</v>
      </c>
      <c r="F18451">
        <f t="shared" si="288"/>
        <v>-1.1456939581989194</v>
      </c>
      <c r="G18451" t="s">
        <v>19468</v>
      </c>
    </row>
    <row r="18452" spans="1:7" x14ac:dyDescent="0.2">
      <c r="A18452" t="s">
        <v>1020</v>
      </c>
      <c r="B18452" t="s">
        <v>27199</v>
      </c>
      <c r="C18452">
        <v>210</v>
      </c>
      <c r="D18452">
        <v>217</v>
      </c>
      <c r="E18452">
        <v>7.1499999999999994E-2</v>
      </c>
      <c r="F18452">
        <f t="shared" si="288"/>
        <v>-1.1456939581989194</v>
      </c>
      <c r="G18452" t="s">
        <v>19469</v>
      </c>
    </row>
    <row r="18453" spans="1:7" x14ac:dyDescent="0.2">
      <c r="A18453" t="s">
        <v>1020</v>
      </c>
      <c r="B18453" t="s">
        <v>28804</v>
      </c>
      <c r="C18453">
        <v>219</v>
      </c>
      <c r="D18453">
        <v>226</v>
      </c>
      <c r="E18453">
        <v>7.1499999999999994E-2</v>
      </c>
      <c r="F18453">
        <f t="shared" si="288"/>
        <v>-1.1456939581989194</v>
      </c>
      <c r="G18453" t="s">
        <v>19470</v>
      </c>
    </row>
    <row r="18454" spans="1:7" x14ac:dyDescent="0.2">
      <c r="A18454" t="s">
        <v>1020</v>
      </c>
      <c r="B18454" t="s">
        <v>27950</v>
      </c>
      <c r="C18454">
        <v>223</v>
      </c>
      <c r="D18454">
        <v>230</v>
      </c>
      <c r="E18454">
        <v>7.1499999999999994E-2</v>
      </c>
      <c r="F18454">
        <f t="shared" si="288"/>
        <v>-1.1456939581989194</v>
      </c>
      <c r="G18454" t="s">
        <v>19471</v>
      </c>
    </row>
    <row r="18455" spans="1:7" x14ac:dyDescent="0.2">
      <c r="A18455" t="s">
        <v>1020</v>
      </c>
      <c r="B18455" t="s">
        <v>111</v>
      </c>
      <c r="C18455">
        <v>230</v>
      </c>
      <c r="D18455">
        <v>237</v>
      </c>
      <c r="E18455">
        <v>7.1499999999999994E-2</v>
      </c>
      <c r="F18455">
        <f t="shared" si="288"/>
        <v>-1.1456939581989194</v>
      </c>
      <c r="G18455" t="s">
        <v>19472</v>
      </c>
    </row>
    <row r="18456" spans="1:7" x14ac:dyDescent="0.2">
      <c r="A18456" t="s">
        <v>1020</v>
      </c>
      <c r="B18456" t="s">
        <v>28310</v>
      </c>
      <c r="C18456">
        <v>233</v>
      </c>
      <c r="D18456">
        <v>240</v>
      </c>
      <c r="E18456">
        <v>7.1499999999999994E-2</v>
      </c>
      <c r="F18456">
        <f t="shared" si="288"/>
        <v>-1.1456939581989194</v>
      </c>
      <c r="G18456" t="s">
        <v>19473</v>
      </c>
    </row>
    <row r="18457" spans="1:7" x14ac:dyDescent="0.2">
      <c r="A18457" t="s">
        <v>1020</v>
      </c>
      <c r="B18457" t="s">
        <v>28365</v>
      </c>
      <c r="C18457">
        <v>233</v>
      </c>
      <c r="D18457">
        <v>240</v>
      </c>
      <c r="E18457">
        <v>7.1499999999999994E-2</v>
      </c>
      <c r="F18457">
        <f t="shared" si="288"/>
        <v>-1.1456939581989194</v>
      </c>
      <c r="G18457" t="s">
        <v>19474</v>
      </c>
    </row>
    <row r="18458" spans="1:7" x14ac:dyDescent="0.2">
      <c r="A18458" t="s">
        <v>1020</v>
      </c>
      <c r="B18458" t="s">
        <v>29508</v>
      </c>
      <c r="C18458">
        <v>260</v>
      </c>
      <c r="D18458">
        <v>267</v>
      </c>
      <c r="E18458">
        <v>7.1499999999999994E-2</v>
      </c>
      <c r="F18458">
        <f t="shared" si="288"/>
        <v>-1.1456939581989194</v>
      </c>
      <c r="G18458" t="s">
        <v>19475</v>
      </c>
    </row>
    <row r="18459" spans="1:7" x14ac:dyDescent="0.2">
      <c r="A18459" t="s">
        <v>1020</v>
      </c>
      <c r="B18459" t="s">
        <v>28157</v>
      </c>
      <c r="C18459">
        <v>306</v>
      </c>
      <c r="D18459">
        <v>313</v>
      </c>
      <c r="E18459">
        <v>7.1499999999999994E-2</v>
      </c>
      <c r="F18459">
        <f t="shared" si="288"/>
        <v>-1.1456939581989194</v>
      </c>
      <c r="G18459" t="s">
        <v>19476</v>
      </c>
    </row>
    <row r="18460" spans="1:7" x14ac:dyDescent="0.2">
      <c r="A18460" t="s">
        <v>1020</v>
      </c>
      <c r="B18460" t="s">
        <v>28020</v>
      </c>
      <c r="C18460">
        <v>382</v>
      </c>
      <c r="D18460">
        <v>389</v>
      </c>
      <c r="E18460">
        <v>7.1499999999999994E-2</v>
      </c>
      <c r="F18460">
        <f t="shared" si="288"/>
        <v>-1.1456939581989194</v>
      </c>
      <c r="G18460" t="s">
        <v>19477</v>
      </c>
    </row>
    <row r="18461" spans="1:7" x14ac:dyDescent="0.2">
      <c r="A18461" t="s">
        <v>1020</v>
      </c>
      <c r="B18461" t="s">
        <v>27788</v>
      </c>
      <c r="C18461">
        <v>468</v>
      </c>
      <c r="D18461">
        <v>475</v>
      </c>
      <c r="E18461">
        <v>7.1499999999999994E-2</v>
      </c>
      <c r="F18461">
        <f t="shared" si="288"/>
        <v>-1.1456939581989194</v>
      </c>
      <c r="G18461" t="s">
        <v>19478</v>
      </c>
    </row>
    <row r="18462" spans="1:7" x14ac:dyDescent="0.2">
      <c r="A18462" t="s">
        <v>1020</v>
      </c>
      <c r="B18462" t="s">
        <v>27137</v>
      </c>
      <c r="C18462">
        <v>493</v>
      </c>
      <c r="D18462">
        <v>500</v>
      </c>
      <c r="E18462">
        <v>7.1499999999999994E-2</v>
      </c>
      <c r="F18462">
        <f t="shared" si="288"/>
        <v>-1.1456939581989194</v>
      </c>
      <c r="G18462" t="s">
        <v>19479</v>
      </c>
    </row>
    <row r="18463" spans="1:7" x14ac:dyDescent="0.2">
      <c r="A18463" t="s">
        <v>1020</v>
      </c>
      <c r="B18463" t="s">
        <v>28344</v>
      </c>
      <c r="C18463">
        <v>530</v>
      </c>
      <c r="D18463">
        <v>537</v>
      </c>
      <c r="E18463">
        <v>7.1499999999999994E-2</v>
      </c>
      <c r="F18463">
        <f t="shared" si="288"/>
        <v>-1.1456939581989194</v>
      </c>
      <c r="G18463" t="s">
        <v>19480</v>
      </c>
    </row>
    <row r="18464" spans="1:7" x14ac:dyDescent="0.2">
      <c r="A18464" t="s">
        <v>1020</v>
      </c>
      <c r="B18464" t="s">
        <v>28264</v>
      </c>
      <c r="C18464">
        <v>532</v>
      </c>
      <c r="D18464">
        <v>539</v>
      </c>
      <c r="E18464">
        <v>7.1499999999999994E-2</v>
      </c>
      <c r="F18464">
        <f t="shared" si="288"/>
        <v>-1.1456939581989194</v>
      </c>
      <c r="G18464" t="s">
        <v>19481</v>
      </c>
    </row>
    <row r="18465" spans="1:7" x14ac:dyDescent="0.2">
      <c r="A18465" t="s">
        <v>1020</v>
      </c>
      <c r="B18465" t="s">
        <v>28424</v>
      </c>
      <c r="C18465">
        <v>537</v>
      </c>
      <c r="D18465">
        <v>544</v>
      </c>
      <c r="E18465">
        <v>7.1499999999999994E-2</v>
      </c>
      <c r="F18465">
        <f t="shared" si="288"/>
        <v>-1.1456939581989194</v>
      </c>
      <c r="G18465" t="s">
        <v>19482</v>
      </c>
    </row>
    <row r="18466" spans="1:7" x14ac:dyDescent="0.2">
      <c r="A18466" t="s">
        <v>1020</v>
      </c>
      <c r="B18466" t="s">
        <v>28836</v>
      </c>
      <c r="C18466">
        <v>567</v>
      </c>
      <c r="D18466">
        <v>574</v>
      </c>
      <c r="E18466">
        <v>7.1499999999999994E-2</v>
      </c>
      <c r="F18466">
        <f t="shared" si="288"/>
        <v>-1.1456939581989194</v>
      </c>
      <c r="G18466" t="s">
        <v>19483</v>
      </c>
    </row>
    <row r="18467" spans="1:7" x14ac:dyDescent="0.2">
      <c r="A18467" t="s">
        <v>1020</v>
      </c>
      <c r="B18467" t="s">
        <v>28435</v>
      </c>
      <c r="C18467">
        <v>575</v>
      </c>
      <c r="D18467">
        <v>582</v>
      </c>
      <c r="E18467">
        <v>7.1499999999999994E-2</v>
      </c>
      <c r="F18467">
        <f t="shared" si="288"/>
        <v>-1.1456939581989194</v>
      </c>
      <c r="G18467" t="s">
        <v>19484</v>
      </c>
    </row>
    <row r="18468" spans="1:7" x14ac:dyDescent="0.2">
      <c r="A18468" t="s">
        <v>1020</v>
      </c>
      <c r="B18468" t="s">
        <v>28131</v>
      </c>
      <c r="C18468">
        <v>577</v>
      </c>
      <c r="D18468">
        <v>584</v>
      </c>
      <c r="E18468">
        <v>7.1499999999999994E-2</v>
      </c>
      <c r="F18468">
        <f t="shared" si="288"/>
        <v>-1.1456939581989194</v>
      </c>
      <c r="G18468" t="s">
        <v>19485</v>
      </c>
    </row>
    <row r="18469" spans="1:7" x14ac:dyDescent="0.2">
      <c r="A18469" t="s">
        <v>1020</v>
      </c>
      <c r="B18469" t="s">
        <v>27786</v>
      </c>
      <c r="C18469">
        <v>590</v>
      </c>
      <c r="D18469">
        <v>597</v>
      </c>
      <c r="E18469">
        <v>7.1499999999999994E-2</v>
      </c>
      <c r="F18469">
        <f t="shared" si="288"/>
        <v>-1.1456939581989194</v>
      </c>
      <c r="G18469" t="s">
        <v>19486</v>
      </c>
    </row>
    <row r="18470" spans="1:7" x14ac:dyDescent="0.2">
      <c r="A18470" t="s">
        <v>1020</v>
      </c>
      <c r="B18470" t="s">
        <v>29388</v>
      </c>
      <c r="C18470">
        <v>595</v>
      </c>
      <c r="D18470">
        <v>602</v>
      </c>
      <c r="E18470">
        <v>7.1499999999999994E-2</v>
      </c>
      <c r="F18470">
        <f t="shared" si="288"/>
        <v>-1.1456939581989194</v>
      </c>
      <c r="G18470" t="s">
        <v>19487</v>
      </c>
    </row>
    <row r="18471" spans="1:7" x14ac:dyDescent="0.2">
      <c r="A18471" t="s">
        <v>1020</v>
      </c>
      <c r="B18471" t="s">
        <v>28916</v>
      </c>
      <c r="C18471">
        <v>595</v>
      </c>
      <c r="D18471">
        <v>602</v>
      </c>
      <c r="E18471">
        <v>7.1499999999999994E-2</v>
      </c>
      <c r="F18471">
        <f t="shared" si="288"/>
        <v>-1.1456939581989194</v>
      </c>
      <c r="G18471" t="s">
        <v>19488</v>
      </c>
    </row>
    <row r="18472" spans="1:7" x14ac:dyDescent="0.2">
      <c r="A18472" t="s">
        <v>1020</v>
      </c>
      <c r="B18472" t="s">
        <v>28343</v>
      </c>
      <c r="C18472">
        <v>611</v>
      </c>
      <c r="D18472">
        <v>618</v>
      </c>
      <c r="E18472">
        <v>7.1499999999999994E-2</v>
      </c>
      <c r="F18472">
        <f t="shared" si="288"/>
        <v>-1.1456939581989194</v>
      </c>
      <c r="G18472" t="s">
        <v>19489</v>
      </c>
    </row>
    <row r="18473" spans="1:7" x14ac:dyDescent="0.2">
      <c r="A18473" t="s">
        <v>1020</v>
      </c>
      <c r="B18473" t="s">
        <v>27209</v>
      </c>
      <c r="C18473">
        <v>671</v>
      </c>
      <c r="D18473">
        <v>678</v>
      </c>
      <c r="E18473">
        <v>7.1499999999999994E-2</v>
      </c>
      <c r="F18473">
        <f t="shared" si="288"/>
        <v>-1.1456939581989194</v>
      </c>
      <c r="G18473" t="s">
        <v>19490</v>
      </c>
    </row>
    <row r="18474" spans="1:7" x14ac:dyDescent="0.2">
      <c r="A18474" t="s">
        <v>1020</v>
      </c>
      <c r="B18474" t="s">
        <v>20</v>
      </c>
      <c r="C18474">
        <v>676</v>
      </c>
      <c r="D18474">
        <v>683</v>
      </c>
      <c r="E18474">
        <v>7.1499999999999994E-2</v>
      </c>
      <c r="F18474">
        <f t="shared" si="288"/>
        <v>-1.1456939581989194</v>
      </c>
      <c r="G18474" t="s">
        <v>19491</v>
      </c>
    </row>
    <row r="18475" spans="1:7" x14ac:dyDescent="0.2">
      <c r="A18475" t="s">
        <v>1020</v>
      </c>
      <c r="B18475" t="s">
        <v>27921</v>
      </c>
      <c r="C18475">
        <v>686</v>
      </c>
      <c r="D18475">
        <v>693</v>
      </c>
      <c r="E18475">
        <v>7.1499999999999994E-2</v>
      </c>
      <c r="F18475">
        <f t="shared" si="288"/>
        <v>-1.1456939581989194</v>
      </c>
      <c r="G18475" t="s">
        <v>19492</v>
      </c>
    </row>
    <row r="18476" spans="1:7" x14ac:dyDescent="0.2">
      <c r="A18476" t="s">
        <v>1020</v>
      </c>
      <c r="B18476" t="s">
        <v>27135</v>
      </c>
      <c r="C18476">
        <v>686</v>
      </c>
      <c r="D18476">
        <v>693</v>
      </c>
      <c r="E18476">
        <v>7.1499999999999994E-2</v>
      </c>
      <c r="F18476">
        <f t="shared" si="288"/>
        <v>-1.1456939581989194</v>
      </c>
      <c r="G18476" t="s">
        <v>19493</v>
      </c>
    </row>
    <row r="18477" spans="1:7" x14ac:dyDescent="0.2">
      <c r="A18477" t="s">
        <v>1020</v>
      </c>
      <c r="B18477" t="s">
        <v>28947</v>
      </c>
      <c r="C18477">
        <v>690</v>
      </c>
      <c r="D18477">
        <v>697</v>
      </c>
      <c r="E18477">
        <v>7.1499999999999994E-2</v>
      </c>
      <c r="F18477">
        <f t="shared" si="288"/>
        <v>-1.1456939581989194</v>
      </c>
      <c r="G18477" t="s">
        <v>19494</v>
      </c>
    </row>
    <row r="18478" spans="1:7" x14ac:dyDescent="0.2">
      <c r="A18478" t="s">
        <v>1020</v>
      </c>
      <c r="B18478" t="s">
        <v>28656</v>
      </c>
      <c r="C18478">
        <v>705</v>
      </c>
      <c r="D18478">
        <v>712</v>
      </c>
      <c r="E18478">
        <v>7.1499999999999994E-2</v>
      </c>
      <c r="F18478">
        <f t="shared" si="288"/>
        <v>-1.1456939581989194</v>
      </c>
      <c r="G18478" t="s">
        <v>19495</v>
      </c>
    </row>
    <row r="18479" spans="1:7" x14ac:dyDescent="0.2">
      <c r="A18479" t="s">
        <v>1020</v>
      </c>
      <c r="B18479" t="s">
        <v>27958</v>
      </c>
      <c r="C18479">
        <v>769</v>
      </c>
      <c r="D18479">
        <v>776</v>
      </c>
      <c r="E18479">
        <v>7.1499999999999994E-2</v>
      </c>
      <c r="F18479">
        <f t="shared" si="288"/>
        <v>-1.1456939581989194</v>
      </c>
      <c r="G18479" t="s">
        <v>19496</v>
      </c>
    </row>
    <row r="18480" spans="1:7" x14ac:dyDescent="0.2">
      <c r="A18480" t="s">
        <v>1020</v>
      </c>
      <c r="B18480" t="s">
        <v>28648</v>
      </c>
      <c r="C18480">
        <v>776</v>
      </c>
      <c r="D18480">
        <v>783</v>
      </c>
      <c r="E18480">
        <v>7.1499999999999994E-2</v>
      </c>
      <c r="F18480">
        <f t="shared" si="288"/>
        <v>-1.1456939581989194</v>
      </c>
      <c r="G18480" t="s">
        <v>19497</v>
      </c>
    </row>
    <row r="18481" spans="1:7" x14ac:dyDescent="0.2">
      <c r="A18481" t="s">
        <v>1020</v>
      </c>
      <c r="B18481" t="s">
        <v>28263</v>
      </c>
      <c r="C18481">
        <v>842</v>
      </c>
      <c r="D18481">
        <v>849</v>
      </c>
      <c r="E18481">
        <v>7.1499999999999994E-2</v>
      </c>
      <c r="F18481">
        <f t="shared" si="288"/>
        <v>-1.1456939581989194</v>
      </c>
      <c r="G18481" t="s">
        <v>19498</v>
      </c>
    </row>
    <row r="18482" spans="1:7" x14ac:dyDescent="0.2">
      <c r="A18482" t="s">
        <v>1020</v>
      </c>
      <c r="B18482" t="s">
        <v>28392</v>
      </c>
      <c r="C18482">
        <v>940</v>
      </c>
      <c r="D18482">
        <v>947</v>
      </c>
      <c r="E18482">
        <v>7.1499999999999994E-2</v>
      </c>
      <c r="F18482">
        <f t="shared" si="288"/>
        <v>-1.1456939581989194</v>
      </c>
      <c r="G18482" t="s">
        <v>19499</v>
      </c>
    </row>
    <row r="18483" spans="1:7" x14ac:dyDescent="0.2">
      <c r="A18483" t="s">
        <v>1020</v>
      </c>
      <c r="B18483" t="s">
        <v>27985</v>
      </c>
      <c r="C18483">
        <v>1031</v>
      </c>
      <c r="D18483">
        <v>1038</v>
      </c>
      <c r="E18483">
        <v>7.1499999999999994E-2</v>
      </c>
      <c r="F18483">
        <f t="shared" si="288"/>
        <v>-1.1456939581989194</v>
      </c>
      <c r="G18483" t="s">
        <v>19500</v>
      </c>
    </row>
    <row r="18484" spans="1:7" x14ac:dyDescent="0.2">
      <c r="A18484" t="s">
        <v>1020</v>
      </c>
      <c r="B18484" t="s">
        <v>28639</v>
      </c>
      <c r="C18484">
        <v>1049</v>
      </c>
      <c r="D18484">
        <v>1056</v>
      </c>
      <c r="E18484">
        <v>7.1499999999999994E-2</v>
      </c>
      <c r="F18484">
        <f t="shared" si="288"/>
        <v>-1.1456939581989194</v>
      </c>
      <c r="G18484" t="s">
        <v>19501</v>
      </c>
    </row>
    <row r="18485" spans="1:7" x14ac:dyDescent="0.2">
      <c r="A18485" t="s">
        <v>1020</v>
      </c>
      <c r="B18485" t="s">
        <v>27165</v>
      </c>
      <c r="C18485">
        <v>1158</v>
      </c>
      <c r="D18485">
        <v>1165</v>
      </c>
      <c r="E18485">
        <v>7.1499999999999994E-2</v>
      </c>
      <c r="F18485">
        <f t="shared" si="288"/>
        <v>-1.1456939581989194</v>
      </c>
      <c r="G18485" t="s">
        <v>19502</v>
      </c>
    </row>
    <row r="18486" spans="1:7" x14ac:dyDescent="0.2">
      <c r="A18486" t="s">
        <v>1020</v>
      </c>
      <c r="B18486" t="s">
        <v>28647</v>
      </c>
      <c r="C18486">
        <v>1203</v>
      </c>
      <c r="D18486">
        <v>1210</v>
      </c>
      <c r="E18486">
        <v>7.1499999999999994E-2</v>
      </c>
      <c r="F18486">
        <f t="shared" si="288"/>
        <v>-1.1456939581989194</v>
      </c>
      <c r="G18486" t="s">
        <v>19503</v>
      </c>
    </row>
    <row r="18487" spans="1:7" x14ac:dyDescent="0.2">
      <c r="A18487" t="s">
        <v>1020</v>
      </c>
      <c r="B18487" t="s">
        <v>27149</v>
      </c>
      <c r="C18487">
        <v>1278</v>
      </c>
      <c r="D18487">
        <v>1285</v>
      </c>
      <c r="E18487">
        <v>7.1499999999999994E-2</v>
      </c>
      <c r="F18487">
        <f t="shared" si="288"/>
        <v>-1.1456939581989194</v>
      </c>
      <c r="G18487" t="s">
        <v>19504</v>
      </c>
    </row>
    <row r="18488" spans="1:7" x14ac:dyDescent="0.2">
      <c r="A18488" t="s">
        <v>1020</v>
      </c>
      <c r="B18488" t="s">
        <v>27218</v>
      </c>
      <c r="C18488">
        <v>1322</v>
      </c>
      <c r="D18488">
        <v>1329</v>
      </c>
      <c r="E18488">
        <v>7.1499999999999994E-2</v>
      </c>
      <c r="F18488">
        <f t="shared" si="288"/>
        <v>-1.1456939581989194</v>
      </c>
      <c r="G18488" t="s">
        <v>19505</v>
      </c>
    </row>
    <row r="18489" spans="1:7" x14ac:dyDescent="0.2">
      <c r="A18489" t="s">
        <v>1020</v>
      </c>
      <c r="B18489" t="s">
        <v>27236</v>
      </c>
      <c r="C18489">
        <v>1333</v>
      </c>
      <c r="D18489">
        <v>1340</v>
      </c>
      <c r="E18489">
        <v>7.1499999999999994E-2</v>
      </c>
      <c r="F18489">
        <f t="shared" si="288"/>
        <v>-1.1456939581989194</v>
      </c>
      <c r="G18489" t="s">
        <v>19506</v>
      </c>
    </row>
    <row r="18490" spans="1:7" x14ac:dyDescent="0.2">
      <c r="A18490" t="s">
        <v>1020</v>
      </c>
      <c r="B18490" t="s">
        <v>29276</v>
      </c>
      <c r="C18490">
        <v>1440</v>
      </c>
      <c r="D18490">
        <v>1447</v>
      </c>
      <c r="E18490">
        <v>7.1499999999999994E-2</v>
      </c>
      <c r="F18490">
        <f t="shared" si="288"/>
        <v>-1.1456939581989194</v>
      </c>
      <c r="G18490" t="s">
        <v>19507</v>
      </c>
    </row>
    <row r="18491" spans="1:7" x14ac:dyDescent="0.2">
      <c r="A18491" t="s">
        <v>1020</v>
      </c>
      <c r="B18491" t="s">
        <v>27610</v>
      </c>
      <c r="C18491">
        <v>1546</v>
      </c>
      <c r="D18491">
        <v>1553</v>
      </c>
      <c r="E18491">
        <v>7.1499999999999994E-2</v>
      </c>
      <c r="F18491">
        <f t="shared" si="288"/>
        <v>-1.1456939581989194</v>
      </c>
      <c r="G18491" t="s">
        <v>19508</v>
      </c>
    </row>
    <row r="18492" spans="1:7" x14ac:dyDescent="0.2">
      <c r="A18492" t="s">
        <v>1020</v>
      </c>
      <c r="B18492" t="s">
        <v>28334</v>
      </c>
      <c r="C18492">
        <v>1553</v>
      </c>
      <c r="D18492">
        <v>1560</v>
      </c>
      <c r="E18492">
        <v>7.1499999999999994E-2</v>
      </c>
      <c r="F18492">
        <f t="shared" si="288"/>
        <v>-1.1456939581989194</v>
      </c>
      <c r="G18492" t="s">
        <v>19509</v>
      </c>
    </row>
    <row r="18493" spans="1:7" x14ac:dyDescent="0.2">
      <c r="A18493" t="s">
        <v>1020</v>
      </c>
      <c r="B18493" t="s">
        <v>27143</v>
      </c>
      <c r="C18493">
        <v>1603</v>
      </c>
      <c r="D18493">
        <v>1610</v>
      </c>
      <c r="E18493">
        <v>7.1499999999999994E-2</v>
      </c>
      <c r="F18493">
        <f t="shared" si="288"/>
        <v>-1.1456939581989194</v>
      </c>
      <c r="G18493" t="s">
        <v>19510</v>
      </c>
    </row>
    <row r="18494" spans="1:7" x14ac:dyDescent="0.2">
      <c r="A18494" t="s">
        <v>1020</v>
      </c>
      <c r="B18494" t="s">
        <v>27835</v>
      </c>
      <c r="C18494">
        <v>1618</v>
      </c>
      <c r="D18494">
        <v>1625</v>
      </c>
      <c r="E18494">
        <v>7.1499999999999994E-2</v>
      </c>
      <c r="F18494">
        <f t="shared" si="288"/>
        <v>-1.1456939581989194</v>
      </c>
      <c r="G18494" t="s">
        <v>19511</v>
      </c>
    </row>
    <row r="18495" spans="1:7" x14ac:dyDescent="0.2">
      <c r="A18495" t="s">
        <v>1020</v>
      </c>
      <c r="B18495" t="s">
        <v>28306</v>
      </c>
      <c r="C18495">
        <v>1619</v>
      </c>
      <c r="D18495">
        <v>1626</v>
      </c>
      <c r="E18495">
        <v>7.1499999999999994E-2</v>
      </c>
      <c r="F18495">
        <f t="shared" si="288"/>
        <v>-1.1456939581989194</v>
      </c>
      <c r="G18495" t="s">
        <v>19512</v>
      </c>
    </row>
    <row r="18496" spans="1:7" x14ac:dyDescent="0.2">
      <c r="A18496" t="s">
        <v>1020</v>
      </c>
      <c r="B18496" t="s">
        <v>29613</v>
      </c>
      <c r="C18496">
        <v>1639</v>
      </c>
      <c r="D18496">
        <v>1646</v>
      </c>
      <c r="E18496">
        <v>7.1499999999999994E-2</v>
      </c>
      <c r="F18496">
        <f t="shared" si="288"/>
        <v>-1.1456939581989194</v>
      </c>
      <c r="G18496" t="s">
        <v>19513</v>
      </c>
    </row>
    <row r="18497" spans="1:7" x14ac:dyDescent="0.2">
      <c r="A18497" t="s">
        <v>1020</v>
      </c>
      <c r="B18497" t="s">
        <v>27761</v>
      </c>
      <c r="C18497">
        <v>1708</v>
      </c>
      <c r="D18497">
        <v>1715</v>
      </c>
      <c r="E18497">
        <v>7.1499999999999994E-2</v>
      </c>
      <c r="F18497">
        <f t="shared" si="288"/>
        <v>-1.1456939581989194</v>
      </c>
      <c r="G18497" t="s">
        <v>19514</v>
      </c>
    </row>
    <row r="18498" spans="1:7" x14ac:dyDescent="0.2">
      <c r="A18498" t="s">
        <v>1020</v>
      </c>
      <c r="B18498" t="s">
        <v>28322</v>
      </c>
      <c r="C18498">
        <v>1742</v>
      </c>
      <c r="D18498">
        <v>1749</v>
      </c>
      <c r="E18498">
        <v>7.1499999999999994E-2</v>
      </c>
      <c r="F18498">
        <f t="shared" si="288"/>
        <v>-1.1456939581989194</v>
      </c>
      <c r="G18498" t="s">
        <v>19515</v>
      </c>
    </row>
    <row r="18499" spans="1:7" x14ac:dyDescent="0.2">
      <c r="A18499" t="s">
        <v>1020</v>
      </c>
      <c r="B18499" t="s">
        <v>28354</v>
      </c>
      <c r="C18499">
        <v>1749</v>
      </c>
      <c r="D18499">
        <v>1756</v>
      </c>
      <c r="E18499">
        <v>7.1499999999999994E-2</v>
      </c>
      <c r="F18499">
        <f t="shared" si="288"/>
        <v>-1.1456939581989194</v>
      </c>
      <c r="G18499" t="s">
        <v>19516</v>
      </c>
    </row>
    <row r="18500" spans="1:7" x14ac:dyDescent="0.2">
      <c r="A18500" t="s">
        <v>1020</v>
      </c>
      <c r="B18500" t="s">
        <v>27166</v>
      </c>
      <c r="C18500">
        <v>1802</v>
      </c>
      <c r="D18500">
        <v>1809</v>
      </c>
      <c r="E18500">
        <v>7.1499999999999994E-2</v>
      </c>
      <c r="F18500">
        <f t="shared" ref="F18500:F18563" si="289">LOG10(E18500)</f>
        <v>-1.1456939581989194</v>
      </c>
      <c r="G18500" t="s">
        <v>19517</v>
      </c>
    </row>
    <row r="18501" spans="1:7" x14ac:dyDescent="0.2">
      <c r="A18501" t="s">
        <v>1020</v>
      </c>
      <c r="B18501" t="s">
        <v>28251</v>
      </c>
      <c r="C18501">
        <v>2026</v>
      </c>
      <c r="D18501">
        <v>2033</v>
      </c>
      <c r="E18501">
        <v>7.1499999999999994E-2</v>
      </c>
      <c r="F18501">
        <f t="shared" si="289"/>
        <v>-1.1456939581989194</v>
      </c>
      <c r="G18501" t="s">
        <v>19518</v>
      </c>
    </row>
    <row r="18502" spans="1:7" x14ac:dyDescent="0.2">
      <c r="A18502" t="s">
        <v>1020</v>
      </c>
      <c r="B18502" t="s">
        <v>27831</v>
      </c>
      <c r="C18502">
        <v>2149</v>
      </c>
      <c r="D18502">
        <v>2156</v>
      </c>
      <c r="E18502">
        <v>7.1499999999999994E-2</v>
      </c>
      <c r="F18502">
        <f t="shared" si="289"/>
        <v>-1.1456939581989194</v>
      </c>
      <c r="G18502" t="s">
        <v>19519</v>
      </c>
    </row>
    <row r="18503" spans="1:7" x14ac:dyDescent="0.2">
      <c r="A18503" t="s">
        <v>1020</v>
      </c>
      <c r="B18503" t="s">
        <v>27866</v>
      </c>
      <c r="C18503">
        <v>15</v>
      </c>
      <c r="D18503">
        <v>22</v>
      </c>
      <c r="E18503">
        <v>7.17E-2</v>
      </c>
      <c r="F18503">
        <f t="shared" si="289"/>
        <v>-1.1444808443321999</v>
      </c>
      <c r="G18503" t="s">
        <v>19520</v>
      </c>
    </row>
    <row r="18504" spans="1:7" x14ac:dyDescent="0.2">
      <c r="A18504" t="s">
        <v>1020</v>
      </c>
      <c r="B18504" t="s">
        <v>28533</v>
      </c>
      <c r="C18504">
        <v>45</v>
      </c>
      <c r="D18504">
        <v>52</v>
      </c>
      <c r="E18504">
        <v>7.17E-2</v>
      </c>
      <c r="F18504">
        <f t="shared" si="289"/>
        <v>-1.1444808443321999</v>
      </c>
      <c r="G18504" t="s">
        <v>19521</v>
      </c>
    </row>
    <row r="18505" spans="1:7" x14ac:dyDescent="0.2">
      <c r="A18505" t="s">
        <v>1020</v>
      </c>
      <c r="B18505" t="s">
        <v>29388</v>
      </c>
      <c r="C18505">
        <v>66</v>
      </c>
      <c r="D18505">
        <v>73</v>
      </c>
      <c r="E18505">
        <v>7.17E-2</v>
      </c>
      <c r="F18505">
        <f t="shared" si="289"/>
        <v>-1.1444808443321999</v>
      </c>
      <c r="G18505" t="s">
        <v>19522</v>
      </c>
    </row>
    <row r="18506" spans="1:7" x14ac:dyDescent="0.2">
      <c r="A18506" t="s">
        <v>1020</v>
      </c>
      <c r="B18506" t="s">
        <v>28306</v>
      </c>
      <c r="C18506">
        <v>108</v>
      </c>
      <c r="D18506">
        <v>115</v>
      </c>
      <c r="E18506">
        <v>7.17E-2</v>
      </c>
      <c r="F18506">
        <f t="shared" si="289"/>
        <v>-1.1444808443321999</v>
      </c>
      <c r="G18506" t="s">
        <v>19523</v>
      </c>
    </row>
    <row r="18507" spans="1:7" x14ac:dyDescent="0.2">
      <c r="A18507" t="s">
        <v>1020</v>
      </c>
      <c r="B18507" t="s">
        <v>28823</v>
      </c>
      <c r="C18507">
        <v>108</v>
      </c>
      <c r="D18507">
        <v>115</v>
      </c>
      <c r="E18507">
        <v>7.17E-2</v>
      </c>
      <c r="F18507">
        <f t="shared" si="289"/>
        <v>-1.1444808443321999</v>
      </c>
      <c r="G18507" t="s">
        <v>19524</v>
      </c>
    </row>
    <row r="18508" spans="1:7" x14ac:dyDescent="0.2">
      <c r="A18508" t="s">
        <v>1020</v>
      </c>
      <c r="B18508" t="s">
        <v>29276</v>
      </c>
      <c r="C18508">
        <v>121</v>
      </c>
      <c r="D18508">
        <v>128</v>
      </c>
      <c r="E18508">
        <v>7.17E-2</v>
      </c>
      <c r="F18508">
        <f t="shared" si="289"/>
        <v>-1.1444808443321999</v>
      </c>
      <c r="G18508" t="s">
        <v>19525</v>
      </c>
    </row>
    <row r="18509" spans="1:7" x14ac:dyDescent="0.2">
      <c r="A18509" t="s">
        <v>1020</v>
      </c>
      <c r="B18509" t="s">
        <v>6</v>
      </c>
      <c r="C18509">
        <v>142</v>
      </c>
      <c r="D18509">
        <v>149</v>
      </c>
      <c r="E18509">
        <v>7.17E-2</v>
      </c>
      <c r="F18509">
        <f t="shared" si="289"/>
        <v>-1.1444808443321999</v>
      </c>
      <c r="G18509" t="s">
        <v>19526</v>
      </c>
    </row>
    <row r="18510" spans="1:7" x14ac:dyDescent="0.2">
      <c r="A18510" t="s">
        <v>1020</v>
      </c>
      <c r="B18510" t="s">
        <v>28062</v>
      </c>
      <c r="C18510">
        <v>212</v>
      </c>
      <c r="D18510">
        <v>219</v>
      </c>
      <c r="E18510">
        <v>7.17E-2</v>
      </c>
      <c r="F18510">
        <f t="shared" si="289"/>
        <v>-1.1444808443321999</v>
      </c>
      <c r="G18510" t="s">
        <v>19527</v>
      </c>
    </row>
    <row r="18511" spans="1:7" x14ac:dyDescent="0.2">
      <c r="A18511" t="s">
        <v>1020</v>
      </c>
      <c r="B18511" t="s">
        <v>28795</v>
      </c>
      <c r="C18511">
        <v>244</v>
      </c>
      <c r="D18511">
        <v>251</v>
      </c>
      <c r="E18511">
        <v>7.17E-2</v>
      </c>
      <c r="F18511">
        <f t="shared" si="289"/>
        <v>-1.1444808443321999</v>
      </c>
      <c r="G18511" t="s">
        <v>19528</v>
      </c>
    </row>
    <row r="18512" spans="1:7" x14ac:dyDescent="0.2">
      <c r="A18512" t="s">
        <v>1020</v>
      </c>
      <c r="B18512" t="s">
        <v>28379</v>
      </c>
      <c r="C18512">
        <v>245</v>
      </c>
      <c r="D18512">
        <v>252</v>
      </c>
      <c r="E18512">
        <v>7.17E-2</v>
      </c>
      <c r="F18512">
        <f t="shared" si="289"/>
        <v>-1.1444808443321999</v>
      </c>
      <c r="G18512" t="s">
        <v>19529</v>
      </c>
    </row>
    <row r="18513" spans="1:7" x14ac:dyDescent="0.2">
      <c r="A18513" t="s">
        <v>1020</v>
      </c>
      <c r="B18513" t="s">
        <v>28370</v>
      </c>
      <c r="C18513">
        <v>327</v>
      </c>
      <c r="D18513">
        <v>334</v>
      </c>
      <c r="E18513">
        <v>7.17E-2</v>
      </c>
      <c r="F18513">
        <f t="shared" si="289"/>
        <v>-1.1444808443321999</v>
      </c>
      <c r="G18513" t="s">
        <v>19530</v>
      </c>
    </row>
    <row r="18514" spans="1:7" x14ac:dyDescent="0.2">
      <c r="A18514" t="s">
        <v>1020</v>
      </c>
      <c r="B18514" t="s">
        <v>28335</v>
      </c>
      <c r="C18514">
        <v>327</v>
      </c>
      <c r="D18514">
        <v>334</v>
      </c>
      <c r="E18514">
        <v>7.17E-2</v>
      </c>
      <c r="F18514">
        <f t="shared" si="289"/>
        <v>-1.1444808443321999</v>
      </c>
      <c r="G18514" t="s">
        <v>19531</v>
      </c>
    </row>
    <row r="18515" spans="1:7" x14ac:dyDescent="0.2">
      <c r="A18515" t="s">
        <v>1020</v>
      </c>
      <c r="B18515" t="s">
        <v>28341</v>
      </c>
      <c r="C18515">
        <v>327</v>
      </c>
      <c r="D18515">
        <v>334</v>
      </c>
      <c r="E18515">
        <v>7.17E-2</v>
      </c>
      <c r="F18515">
        <f t="shared" si="289"/>
        <v>-1.1444808443321999</v>
      </c>
      <c r="G18515" t="s">
        <v>19532</v>
      </c>
    </row>
    <row r="18516" spans="1:7" x14ac:dyDescent="0.2">
      <c r="A18516" t="s">
        <v>1020</v>
      </c>
      <c r="B18516" t="s">
        <v>32</v>
      </c>
      <c r="C18516">
        <v>389</v>
      </c>
      <c r="D18516">
        <v>396</v>
      </c>
      <c r="E18516">
        <v>7.17E-2</v>
      </c>
      <c r="F18516">
        <f t="shared" si="289"/>
        <v>-1.1444808443321999</v>
      </c>
      <c r="G18516" t="s">
        <v>19533</v>
      </c>
    </row>
    <row r="18517" spans="1:7" x14ac:dyDescent="0.2">
      <c r="A18517" t="s">
        <v>1020</v>
      </c>
      <c r="B18517" t="s">
        <v>29280</v>
      </c>
      <c r="C18517">
        <v>416</v>
      </c>
      <c r="D18517">
        <v>423</v>
      </c>
      <c r="E18517">
        <v>7.17E-2</v>
      </c>
      <c r="F18517">
        <f t="shared" si="289"/>
        <v>-1.1444808443321999</v>
      </c>
      <c r="G18517" t="s">
        <v>19534</v>
      </c>
    </row>
    <row r="18518" spans="1:7" x14ac:dyDescent="0.2">
      <c r="A18518" t="s">
        <v>1020</v>
      </c>
      <c r="B18518" t="s">
        <v>28424</v>
      </c>
      <c r="C18518">
        <v>421</v>
      </c>
      <c r="D18518">
        <v>428</v>
      </c>
      <c r="E18518">
        <v>7.17E-2</v>
      </c>
      <c r="F18518">
        <f t="shared" si="289"/>
        <v>-1.1444808443321999</v>
      </c>
      <c r="G18518" t="s">
        <v>19535</v>
      </c>
    </row>
    <row r="18519" spans="1:7" x14ac:dyDescent="0.2">
      <c r="A18519" t="s">
        <v>1020</v>
      </c>
      <c r="B18519" t="s">
        <v>28850</v>
      </c>
      <c r="C18519">
        <v>429</v>
      </c>
      <c r="D18519">
        <v>436</v>
      </c>
      <c r="E18519">
        <v>7.17E-2</v>
      </c>
      <c r="F18519">
        <f t="shared" si="289"/>
        <v>-1.1444808443321999</v>
      </c>
      <c r="G18519" t="s">
        <v>19536</v>
      </c>
    </row>
    <row r="18520" spans="1:7" x14ac:dyDescent="0.2">
      <c r="A18520" t="s">
        <v>1020</v>
      </c>
      <c r="B18520" t="s">
        <v>27211</v>
      </c>
      <c r="C18520">
        <v>464</v>
      </c>
      <c r="D18520">
        <v>471</v>
      </c>
      <c r="E18520">
        <v>7.17E-2</v>
      </c>
      <c r="F18520">
        <f t="shared" si="289"/>
        <v>-1.1444808443321999</v>
      </c>
      <c r="G18520" t="s">
        <v>19537</v>
      </c>
    </row>
    <row r="18521" spans="1:7" x14ac:dyDescent="0.2">
      <c r="A18521" t="s">
        <v>1020</v>
      </c>
      <c r="B18521" t="s">
        <v>28295</v>
      </c>
      <c r="C18521">
        <v>533</v>
      </c>
      <c r="D18521">
        <v>540</v>
      </c>
      <c r="E18521">
        <v>7.17E-2</v>
      </c>
      <c r="F18521">
        <f t="shared" si="289"/>
        <v>-1.1444808443321999</v>
      </c>
      <c r="G18521" t="s">
        <v>19538</v>
      </c>
    </row>
    <row r="18522" spans="1:7" x14ac:dyDescent="0.2">
      <c r="A18522" t="s">
        <v>1020</v>
      </c>
      <c r="B18522" t="s">
        <v>28379</v>
      </c>
      <c r="C18522">
        <v>549</v>
      </c>
      <c r="D18522">
        <v>556</v>
      </c>
      <c r="E18522">
        <v>7.17E-2</v>
      </c>
      <c r="F18522">
        <f t="shared" si="289"/>
        <v>-1.1444808443321999</v>
      </c>
      <c r="G18522" t="s">
        <v>19539</v>
      </c>
    </row>
    <row r="18523" spans="1:7" x14ac:dyDescent="0.2">
      <c r="A18523" t="s">
        <v>1020</v>
      </c>
      <c r="B18523" t="s">
        <v>29389</v>
      </c>
      <c r="C18523">
        <v>587</v>
      </c>
      <c r="D18523">
        <v>594</v>
      </c>
      <c r="E18523">
        <v>7.17E-2</v>
      </c>
      <c r="F18523">
        <f t="shared" si="289"/>
        <v>-1.1444808443321999</v>
      </c>
      <c r="G18523" t="s">
        <v>19540</v>
      </c>
    </row>
    <row r="18524" spans="1:7" x14ac:dyDescent="0.2">
      <c r="A18524" t="s">
        <v>1020</v>
      </c>
      <c r="B18524" t="s">
        <v>28891</v>
      </c>
      <c r="C18524">
        <v>591</v>
      </c>
      <c r="D18524">
        <v>598</v>
      </c>
      <c r="E18524">
        <v>7.17E-2</v>
      </c>
      <c r="F18524">
        <f t="shared" si="289"/>
        <v>-1.1444808443321999</v>
      </c>
      <c r="G18524" t="s">
        <v>19541</v>
      </c>
    </row>
    <row r="18525" spans="1:7" x14ac:dyDescent="0.2">
      <c r="A18525" t="s">
        <v>1020</v>
      </c>
      <c r="B18525" t="s">
        <v>28262</v>
      </c>
      <c r="C18525">
        <v>595</v>
      </c>
      <c r="D18525">
        <v>602</v>
      </c>
      <c r="E18525">
        <v>7.17E-2</v>
      </c>
      <c r="F18525">
        <f t="shared" si="289"/>
        <v>-1.1444808443321999</v>
      </c>
      <c r="G18525" t="s">
        <v>19542</v>
      </c>
    </row>
    <row r="18526" spans="1:7" x14ac:dyDescent="0.2">
      <c r="A18526" t="s">
        <v>1020</v>
      </c>
      <c r="B18526" t="s">
        <v>28011</v>
      </c>
      <c r="C18526">
        <v>649</v>
      </c>
      <c r="D18526">
        <v>656</v>
      </c>
      <c r="E18526">
        <v>7.17E-2</v>
      </c>
      <c r="F18526">
        <f t="shared" si="289"/>
        <v>-1.1444808443321999</v>
      </c>
      <c r="G18526" t="s">
        <v>19543</v>
      </c>
    </row>
    <row r="18527" spans="1:7" x14ac:dyDescent="0.2">
      <c r="A18527" t="s">
        <v>1020</v>
      </c>
      <c r="B18527" t="s">
        <v>27694</v>
      </c>
      <c r="C18527">
        <v>656</v>
      </c>
      <c r="D18527">
        <v>663</v>
      </c>
      <c r="E18527">
        <v>7.17E-2</v>
      </c>
      <c r="F18527">
        <f t="shared" si="289"/>
        <v>-1.1444808443321999</v>
      </c>
      <c r="G18527" t="s">
        <v>19544</v>
      </c>
    </row>
    <row r="18528" spans="1:7" x14ac:dyDescent="0.2">
      <c r="A18528" t="s">
        <v>1020</v>
      </c>
      <c r="B18528" t="s">
        <v>28392</v>
      </c>
      <c r="C18528">
        <v>657</v>
      </c>
      <c r="D18528">
        <v>664</v>
      </c>
      <c r="E18528">
        <v>7.17E-2</v>
      </c>
      <c r="F18528">
        <f t="shared" si="289"/>
        <v>-1.1444808443321999</v>
      </c>
      <c r="G18528" t="s">
        <v>19545</v>
      </c>
    </row>
    <row r="18529" spans="1:7" x14ac:dyDescent="0.2">
      <c r="A18529" t="s">
        <v>1020</v>
      </c>
      <c r="B18529" t="s">
        <v>27520</v>
      </c>
      <c r="C18529">
        <v>658</v>
      </c>
      <c r="D18529">
        <v>665</v>
      </c>
      <c r="E18529">
        <v>7.17E-2</v>
      </c>
      <c r="F18529">
        <f t="shared" si="289"/>
        <v>-1.1444808443321999</v>
      </c>
      <c r="G18529" t="s">
        <v>19546</v>
      </c>
    </row>
    <row r="18530" spans="1:7" x14ac:dyDescent="0.2">
      <c r="A18530" t="s">
        <v>1020</v>
      </c>
      <c r="B18530" t="s">
        <v>28365</v>
      </c>
      <c r="C18530">
        <v>717</v>
      </c>
      <c r="D18530">
        <v>724</v>
      </c>
      <c r="E18530">
        <v>7.17E-2</v>
      </c>
      <c r="F18530">
        <f t="shared" si="289"/>
        <v>-1.1444808443321999</v>
      </c>
      <c r="G18530" t="s">
        <v>19547</v>
      </c>
    </row>
    <row r="18531" spans="1:7" x14ac:dyDescent="0.2">
      <c r="A18531" t="s">
        <v>1020</v>
      </c>
      <c r="B18531" t="s">
        <v>28807</v>
      </c>
      <c r="C18531">
        <v>819</v>
      </c>
      <c r="D18531">
        <v>826</v>
      </c>
      <c r="E18531">
        <v>7.17E-2</v>
      </c>
      <c r="F18531">
        <f t="shared" si="289"/>
        <v>-1.1444808443321999</v>
      </c>
      <c r="G18531" t="s">
        <v>19548</v>
      </c>
    </row>
    <row r="18532" spans="1:7" x14ac:dyDescent="0.2">
      <c r="A18532" t="s">
        <v>1020</v>
      </c>
      <c r="B18532" t="s">
        <v>27958</v>
      </c>
      <c r="C18532">
        <v>839</v>
      </c>
      <c r="D18532">
        <v>846</v>
      </c>
      <c r="E18532">
        <v>7.17E-2</v>
      </c>
      <c r="F18532">
        <f t="shared" si="289"/>
        <v>-1.1444808443321999</v>
      </c>
      <c r="G18532" t="s">
        <v>19549</v>
      </c>
    </row>
    <row r="18533" spans="1:7" x14ac:dyDescent="0.2">
      <c r="A18533" t="s">
        <v>1020</v>
      </c>
      <c r="B18533" t="s">
        <v>28280</v>
      </c>
      <c r="C18533">
        <v>842</v>
      </c>
      <c r="D18533">
        <v>849</v>
      </c>
      <c r="E18533">
        <v>7.17E-2</v>
      </c>
      <c r="F18533">
        <f t="shared" si="289"/>
        <v>-1.1444808443321999</v>
      </c>
      <c r="G18533" t="s">
        <v>19550</v>
      </c>
    </row>
    <row r="18534" spans="1:7" x14ac:dyDescent="0.2">
      <c r="A18534" t="s">
        <v>1020</v>
      </c>
      <c r="B18534" t="s">
        <v>27946</v>
      </c>
      <c r="C18534">
        <v>842</v>
      </c>
      <c r="D18534">
        <v>849</v>
      </c>
      <c r="E18534">
        <v>7.17E-2</v>
      </c>
      <c r="F18534">
        <f t="shared" si="289"/>
        <v>-1.1444808443321999</v>
      </c>
      <c r="G18534" t="s">
        <v>19551</v>
      </c>
    </row>
    <row r="18535" spans="1:7" x14ac:dyDescent="0.2">
      <c r="A18535" t="s">
        <v>1020</v>
      </c>
      <c r="B18535" t="s">
        <v>27215</v>
      </c>
      <c r="C18535">
        <v>855</v>
      </c>
      <c r="D18535">
        <v>862</v>
      </c>
      <c r="E18535">
        <v>7.17E-2</v>
      </c>
      <c r="F18535">
        <f t="shared" si="289"/>
        <v>-1.1444808443321999</v>
      </c>
      <c r="G18535" t="s">
        <v>19552</v>
      </c>
    </row>
    <row r="18536" spans="1:7" x14ac:dyDescent="0.2">
      <c r="A18536" t="s">
        <v>1020</v>
      </c>
      <c r="B18536" t="s">
        <v>29061</v>
      </c>
      <c r="C18536">
        <v>900</v>
      </c>
      <c r="D18536">
        <v>907</v>
      </c>
      <c r="E18536">
        <v>7.17E-2</v>
      </c>
      <c r="F18536">
        <f t="shared" si="289"/>
        <v>-1.1444808443321999</v>
      </c>
      <c r="G18536" t="s">
        <v>19553</v>
      </c>
    </row>
    <row r="18537" spans="1:7" x14ac:dyDescent="0.2">
      <c r="A18537" t="s">
        <v>1020</v>
      </c>
      <c r="B18537" t="s">
        <v>29282</v>
      </c>
      <c r="C18537">
        <v>914</v>
      </c>
      <c r="D18537">
        <v>921</v>
      </c>
      <c r="E18537">
        <v>7.17E-2</v>
      </c>
      <c r="F18537">
        <f t="shared" si="289"/>
        <v>-1.1444808443321999</v>
      </c>
      <c r="G18537" t="s">
        <v>19554</v>
      </c>
    </row>
    <row r="18538" spans="1:7" x14ac:dyDescent="0.2">
      <c r="A18538" t="s">
        <v>1020</v>
      </c>
      <c r="B18538" t="s">
        <v>29179</v>
      </c>
      <c r="C18538">
        <v>937</v>
      </c>
      <c r="D18538">
        <v>944</v>
      </c>
      <c r="E18538">
        <v>7.17E-2</v>
      </c>
      <c r="F18538">
        <f t="shared" si="289"/>
        <v>-1.1444808443321999</v>
      </c>
      <c r="G18538" t="s">
        <v>19555</v>
      </c>
    </row>
    <row r="18539" spans="1:7" x14ac:dyDescent="0.2">
      <c r="A18539" t="s">
        <v>1020</v>
      </c>
      <c r="B18539" t="s">
        <v>27153</v>
      </c>
      <c r="C18539">
        <v>995</v>
      </c>
      <c r="D18539">
        <v>1002</v>
      </c>
      <c r="E18539">
        <v>7.17E-2</v>
      </c>
      <c r="F18539">
        <f t="shared" si="289"/>
        <v>-1.1444808443321999</v>
      </c>
      <c r="G18539" t="s">
        <v>19556</v>
      </c>
    </row>
    <row r="18540" spans="1:7" x14ac:dyDescent="0.2">
      <c r="A18540" t="s">
        <v>1020</v>
      </c>
      <c r="B18540" t="s">
        <v>28835</v>
      </c>
      <c r="C18540">
        <v>1082</v>
      </c>
      <c r="D18540">
        <v>1089</v>
      </c>
      <c r="E18540">
        <v>7.17E-2</v>
      </c>
      <c r="F18540">
        <f t="shared" si="289"/>
        <v>-1.1444808443321999</v>
      </c>
      <c r="G18540" t="s">
        <v>19557</v>
      </c>
    </row>
    <row r="18541" spans="1:7" x14ac:dyDescent="0.2">
      <c r="A18541" t="s">
        <v>1020</v>
      </c>
      <c r="B18541" t="s">
        <v>27783</v>
      </c>
      <c r="C18541">
        <v>1122</v>
      </c>
      <c r="D18541">
        <v>1129</v>
      </c>
      <c r="E18541">
        <v>7.17E-2</v>
      </c>
      <c r="F18541">
        <f t="shared" si="289"/>
        <v>-1.1444808443321999</v>
      </c>
      <c r="G18541" t="s">
        <v>19558</v>
      </c>
    </row>
    <row r="18542" spans="1:7" x14ac:dyDescent="0.2">
      <c r="A18542" t="s">
        <v>1020</v>
      </c>
      <c r="B18542" t="s">
        <v>28892</v>
      </c>
      <c r="C18542">
        <v>1131</v>
      </c>
      <c r="D18542">
        <v>1138</v>
      </c>
      <c r="E18542">
        <v>7.17E-2</v>
      </c>
      <c r="F18542">
        <f t="shared" si="289"/>
        <v>-1.1444808443321999</v>
      </c>
      <c r="G18542" t="s">
        <v>19559</v>
      </c>
    </row>
    <row r="18543" spans="1:7" x14ac:dyDescent="0.2">
      <c r="A18543" t="s">
        <v>1020</v>
      </c>
      <c r="B18543" t="s">
        <v>27798</v>
      </c>
      <c r="C18543">
        <v>1351</v>
      </c>
      <c r="D18543">
        <v>1358</v>
      </c>
      <c r="E18543">
        <v>7.17E-2</v>
      </c>
      <c r="F18543">
        <f t="shared" si="289"/>
        <v>-1.1444808443321999</v>
      </c>
      <c r="G18543" t="s">
        <v>19560</v>
      </c>
    </row>
    <row r="18544" spans="1:7" x14ac:dyDescent="0.2">
      <c r="A18544" t="s">
        <v>1020</v>
      </c>
      <c r="B18544" t="s">
        <v>28652</v>
      </c>
      <c r="C18544">
        <v>1523</v>
      </c>
      <c r="D18544">
        <v>1530</v>
      </c>
      <c r="E18544">
        <v>7.17E-2</v>
      </c>
      <c r="F18544">
        <f t="shared" si="289"/>
        <v>-1.1444808443321999</v>
      </c>
      <c r="G18544" t="s">
        <v>19561</v>
      </c>
    </row>
    <row r="18545" spans="1:7" x14ac:dyDescent="0.2">
      <c r="A18545" t="s">
        <v>1020</v>
      </c>
      <c r="B18545" t="s">
        <v>27420</v>
      </c>
      <c r="C18545">
        <v>1541</v>
      </c>
      <c r="D18545">
        <v>1548</v>
      </c>
      <c r="E18545">
        <v>7.17E-2</v>
      </c>
      <c r="F18545">
        <f t="shared" si="289"/>
        <v>-1.1444808443321999</v>
      </c>
      <c r="G18545" t="s">
        <v>19562</v>
      </c>
    </row>
    <row r="18546" spans="1:7" x14ac:dyDescent="0.2">
      <c r="A18546" t="s">
        <v>1020</v>
      </c>
      <c r="B18546" t="s">
        <v>28250</v>
      </c>
      <c r="C18546">
        <v>1578</v>
      </c>
      <c r="D18546">
        <v>1585</v>
      </c>
      <c r="E18546">
        <v>7.17E-2</v>
      </c>
      <c r="F18546">
        <f t="shared" si="289"/>
        <v>-1.1444808443321999</v>
      </c>
      <c r="G18546" t="s">
        <v>19563</v>
      </c>
    </row>
    <row r="18547" spans="1:7" x14ac:dyDescent="0.2">
      <c r="A18547" t="s">
        <v>1020</v>
      </c>
      <c r="B18547" t="s">
        <v>28958</v>
      </c>
      <c r="C18547">
        <v>1596</v>
      </c>
      <c r="D18547">
        <v>1603</v>
      </c>
      <c r="E18547">
        <v>7.17E-2</v>
      </c>
      <c r="F18547">
        <f t="shared" si="289"/>
        <v>-1.1444808443321999</v>
      </c>
      <c r="G18547" t="s">
        <v>19564</v>
      </c>
    </row>
    <row r="18548" spans="1:7" x14ac:dyDescent="0.2">
      <c r="A18548" t="s">
        <v>1020</v>
      </c>
      <c r="B18548" t="s">
        <v>28350</v>
      </c>
      <c r="C18548">
        <v>1721</v>
      </c>
      <c r="D18548">
        <v>1728</v>
      </c>
      <c r="E18548">
        <v>7.17E-2</v>
      </c>
      <c r="F18548">
        <f t="shared" si="289"/>
        <v>-1.1444808443321999</v>
      </c>
      <c r="G18548" t="s">
        <v>19565</v>
      </c>
    </row>
    <row r="18549" spans="1:7" x14ac:dyDescent="0.2">
      <c r="A18549" t="s">
        <v>1020</v>
      </c>
      <c r="B18549" t="s">
        <v>28624</v>
      </c>
      <c r="C18549">
        <v>1749</v>
      </c>
      <c r="D18549">
        <v>1756</v>
      </c>
      <c r="E18549">
        <v>7.17E-2</v>
      </c>
      <c r="F18549">
        <f t="shared" si="289"/>
        <v>-1.1444808443321999</v>
      </c>
      <c r="G18549" t="s">
        <v>19566</v>
      </c>
    </row>
    <row r="18550" spans="1:7" x14ac:dyDescent="0.2">
      <c r="A18550" t="s">
        <v>1020</v>
      </c>
      <c r="B18550" t="s">
        <v>28835</v>
      </c>
      <c r="C18550">
        <v>1853</v>
      </c>
      <c r="D18550">
        <v>1860</v>
      </c>
      <c r="E18550">
        <v>7.17E-2</v>
      </c>
      <c r="F18550">
        <f t="shared" si="289"/>
        <v>-1.1444808443321999</v>
      </c>
      <c r="G18550" t="s">
        <v>19567</v>
      </c>
    </row>
    <row r="18551" spans="1:7" x14ac:dyDescent="0.2">
      <c r="A18551" t="s">
        <v>1020</v>
      </c>
      <c r="B18551" t="s">
        <v>28360</v>
      </c>
      <c r="C18551">
        <v>2069</v>
      </c>
      <c r="D18551">
        <v>2076</v>
      </c>
      <c r="E18551">
        <v>7.17E-2</v>
      </c>
      <c r="F18551">
        <f t="shared" si="289"/>
        <v>-1.1444808443321999</v>
      </c>
      <c r="G18551" t="s">
        <v>19568</v>
      </c>
    </row>
    <row r="18552" spans="1:7" x14ac:dyDescent="0.2">
      <c r="A18552" t="s">
        <v>1020</v>
      </c>
      <c r="B18552" t="s">
        <v>28344</v>
      </c>
      <c r="C18552">
        <v>2126</v>
      </c>
      <c r="D18552">
        <v>2133</v>
      </c>
      <c r="E18552">
        <v>7.17E-2</v>
      </c>
      <c r="F18552">
        <f t="shared" si="289"/>
        <v>-1.1444808443321999</v>
      </c>
      <c r="G18552" t="s">
        <v>19569</v>
      </c>
    </row>
    <row r="18553" spans="1:7" x14ac:dyDescent="0.2">
      <c r="A18553" t="s">
        <v>1020</v>
      </c>
      <c r="B18553" t="s">
        <v>28292</v>
      </c>
      <c r="C18553">
        <v>2132</v>
      </c>
      <c r="D18553">
        <v>2139</v>
      </c>
      <c r="E18553">
        <v>7.17E-2</v>
      </c>
      <c r="F18553">
        <f t="shared" si="289"/>
        <v>-1.1444808443321999</v>
      </c>
      <c r="G18553" t="s">
        <v>19570</v>
      </c>
    </row>
    <row r="18554" spans="1:7" x14ac:dyDescent="0.2">
      <c r="A18554" t="s">
        <v>1020</v>
      </c>
      <c r="B18554" t="s">
        <v>28120</v>
      </c>
      <c r="C18554">
        <v>2161</v>
      </c>
      <c r="D18554">
        <v>2168</v>
      </c>
      <c r="E18554">
        <v>7.17E-2</v>
      </c>
      <c r="F18554">
        <f t="shared" si="289"/>
        <v>-1.1444808443321999</v>
      </c>
      <c r="G18554" t="s">
        <v>19571</v>
      </c>
    </row>
    <row r="18555" spans="1:7" x14ac:dyDescent="0.2">
      <c r="A18555" t="s">
        <v>1020</v>
      </c>
      <c r="B18555" t="s">
        <v>28144</v>
      </c>
      <c r="C18555">
        <v>7</v>
      </c>
      <c r="D18555">
        <v>14</v>
      </c>
      <c r="E18555">
        <v>7.1900000000000006E-2</v>
      </c>
      <c r="F18555">
        <f t="shared" si="289"/>
        <v>-1.1432711096171173</v>
      </c>
      <c r="G18555" t="s">
        <v>19572</v>
      </c>
    </row>
    <row r="18556" spans="1:7" x14ac:dyDescent="0.2">
      <c r="A18556" t="s">
        <v>1020</v>
      </c>
      <c r="B18556" t="s">
        <v>28391</v>
      </c>
      <c r="C18556">
        <v>27</v>
      </c>
      <c r="D18556">
        <v>34</v>
      </c>
      <c r="E18556">
        <v>7.1900000000000006E-2</v>
      </c>
      <c r="F18556">
        <f t="shared" si="289"/>
        <v>-1.1432711096171173</v>
      </c>
      <c r="G18556" t="s">
        <v>19573</v>
      </c>
    </row>
    <row r="18557" spans="1:7" x14ac:dyDescent="0.2">
      <c r="A18557" t="s">
        <v>1020</v>
      </c>
      <c r="B18557" t="s">
        <v>28011</v>
      </c>
      <c r="C18557">
        <v>45</v>
      </c>
      <c r="D18557">
        <v>52</v>
      </c>
      <c r="E18557">
        <v>7.1900000000000006E-2</v>
      </c>
      <c r="F18557">
        <f t="shared" si="289"/>
        <v>-1.1432711096171173</v>
      </c>
      <c r="G18557" t="s">
        <v>19574</v>
      </c>
    </row>
    <row r="18558" spans="1:7" x14ac:dyDescent="0.2">
      <c r="A18558" t="s">
        <v>1020</v>
      </c>
      <c r="B18558" t="s">
        <v>27147</v>
      </c>
      <c r="C18558">
        <v>66</v>
      </c>
      <c r="D18558">
        <v>73</v>
      </c>
      <c r="E18558">
        <v>7.1900000000000006E-2</v>
      </c>
      <c r="F18558">
        <f t="shared" si="289"/>
        <v>-1.1432711096171173</v>
      </c>
      <c r="G18558" t="s">
        <v>19575</v>
      </c>
    </row>
    <row r="18559" spans="1:7" x14ac:dyDescent="0.2">
      <c r="A18559" t="s">
        <v>1020</v>
      </c>
      <c r="B18559" t="s">
        <v>27960</v>
      </c>
      <c r="C18559">
        <v>116</v>
      </c>
      <c r="D18559">
        <v>123</v>
      </c>
      <c r="E18559">
        <v>7.1900000000000006E-2</v>
      </c>
      <c r="F18559">
        <f t="shared" si="289"/>
        <v>-1.1432711096171173</v>
      </c>
      <c r="G18559" t="s">
        <v>19576</v>
      </c>
    </row>
    <row r="18560" spans="1:7" x14ac:dyDescent="0.2">
      <c r="A18560" t="s">
        <v>1020</v>
      </c>
      <c r="B18560" t="s">
        <v>28438</v>
      </c>
      <c r="C18560">
        <v>165</v>
      </c>
      <c r="D18560">
        <v>172</v>
      </c>
      <c r="E18560">
        <v>7.1900000000000006E-2</v>
      </c>
      <c r="F18560">
        <f t="shared" si="289"/>
        <v>-1.1432711096171173</v>
      </c>
      <c r="G18560" t="s">
        <v>19577</v>
      </c>
    </row>
    <row r="18561" spans="1:7" x14ac:dyDescent="0.2">
      <c r="A18561" t="s">
        <v>1020</v>
      </c>
      <c r="B18561" t="s">
        <v>27725</v>
      </c>
      <c r="C18561">
        <v>165</v>
      </c>
      <c r="D18561">
        <v>172</v>
      </c>
      <c r="E18561">
        <v>7.1900000000000006E-2</v>
      </c>
      <c r="F18561">
        <f t="shared" si="289"/>
        <v>-1.1432711096171173</v>
      </c>
      <c r="G18561" t="s">
        <v>19578</v>
      </c>
    </row>
    <row r="18562" spans="1:7" x14ac:dyDescent="0.2">
      <c r="A18562" t="s">
        <v>1020</v>
      </c>
      <c r="B18562" t="s">
        <v>28100</v>
      </c>
      <c r="C18562">
        <v>227</v>
      </c>
      <c r="D18562">
        <v>234</v>
      </c>
      <c r="E18562">
        <v>7.1900000000000006E-2</v>
      </c>
      <c r="F18562">
        <f t="shared" si="289"/>
        <v>-1.1432711096171173</v>
      </c>
      <c r="G18562" t="s">
        <v>19579</v>
      </c>
    </row>
    <row r="18563" spans="1:7" x14ac:dyDescent="0.2">
      <c r="A18563" t="s">
        <v>1020</v>
      </c>
      <c r="B18563" t="s">
        <v>28292</v>
      </c>
      <c r="C18563">
        <v>233</v>
      </c>
      <c r="D18563">
        <v>240</v>
      </c>
      <c r="E18563">
        <v>7.1900000000000006E-2</v>
      </c>
      <c r="F18563">
        <f t="shared" si="289"/>
        <v>-1.1432711096171173</v>
      </c>
      <c r="G18563" t="s">
        <v>19580</v>
      </c>
    </row>
    <row r="18564" spans="1:7" x14ac:dyDescent="0.2">
      <c r="A18564" t="s">
        <v>1020</v>
      </c>
      <c r="B18564" t="s">
        <v>28072</v>
      </c>
      <c r="C18564">
        <v>239</v>
      </c>
      <c r="D18564">
        <v>246</v>
      </c>
      <c r="E18564">
        <v>7.1900000000000006E-2</v>
      </c>
      <c r="F18564">
        <f t="shared" ref="F18564:F18627" si="290">LOG10(E18564)</f>
        <v>-1.1432711096171173</v>
      </c>
      <c r="G18564" t="s">
        <v>19581</v>
      </c>
    </row>
    <row r="18565" spans="1:7" x14ac:dyDescent="0.2">
      <c r="A18565" t="s">
        <v>1020</v>
      </c>
      <c r="B18565" t="s">
        <v>28065</v>
      </c>
      <c r="C18565">
        <v>294</v>
      </c>
      <c r="D18565">
        <v>301</v>
      </c>
      <c r="E18565">
        <v>7.1900000000000006E-2</v>
      </c>
      <c r="F18565">
        <f t="shared" si="290"/>
        <v>-1.1432711096171173</v>
      </c>
      <c r="G18565" t="s">
        <v>19582</v>
      </c>
    </row>
    <row r="18566" spans="1:7" x14ac:dyDescent="0.2">
      <c r="A18566" t="s">
        <v>1020</v>
      </c>
      <c r="B18566" t="s">
        <v>28365</v>
      </c>
      <c r="C18566">
        <v>302</v>
      </c>
      <c r="D18566">
        <v>309</v>
      </c>
      <c r="E18566">
        <v>7.1900000000000006E-2</v>
      </c>
      <c r="F18566">
        <f t="shared" si="290"/>
        <v>-1.1432711096171173</v>
      </c>
      <c r="G18566" t="s">
        <v>19583</v>
      </c>
    </row>
    <row r="18567" spans="1:7" x14ac:dyDescent="0.2">
      <c r="A18567" t="s">
        <v>1020</v>
      </c>
      <c r="B18567" t="s">
        <v>27297</v>
      </c>
      <c r="C18567">
        <v>380</v>
      </c>
      <c r="D18567">
        <v>387</v>
      </c>
      <c r="E18567">
        <v>7.1900000000000006E-2</v>
      </c>
      <c r="F18567">
        <f t="shared" si="290"/>
        <v>-1.1432711096171173</v>
      </c>
      <c r="G18567" t="s">
        <v>19584</v>
      </c>
    </row>
    <row r="18568" spans="1:7" x14ac:dyDescent="0.2">
      <c r="A18568" t="s">
        <v>1020</v>
      </c>
      <c r="B18568" t="s">
        <v>28619</v>
      </c>
      <c r="C18568">
        <v>392</v>
      </c>
      <c r="D18568">
        <v>399</v>
      </c>
      <c r="E18568">
        <v>7.1900000000000006E-2</v>
      </c>
      <c r="F18568">
        <f t="shared" si="290"/>
        <v>-1.1432711096171173</v>
      </c>
      <c r="G18568" t="s">
        <v>19585</v>
      </c>
    </row>
    <row r="18569" spans="1:7" x14ac:dyDescent="0.2">
      <c r="A18569" t="s">
        <v>1020</v>
      </c>
      <c r="B18569" t="s">
        <v>28846</v>
      </c>
      <c r="C18569">
        <v>411</v>
      </c>
      <c r="D18569">
        <v>418</v>
      </c>
      <c r="E18569">
        <v>7.1900000000000006E-2</v>
      </c>
      <c r="F18569">
        <f t="shared" si="290"/>
        <v>-1.1432711096171173</v>
      </c>
      <c r="G18569" t="s">
        <v>19586</v>
      </c>
    </row>
    <row r="18570" spans="1:7" x14ac:dyDescent="0.2">
      <c r="A18570" t="s">
        <v>1020</v>
      </c>
      <c r="B18570" t="s">
        <v>28078</v>
      </c>
      <c r="C18570">
        <v>469</v>
      </c>
      <c r="D18570">
        <v>476</v>
      </c>
      <c r="E18570">
        <v>7.1900000000000006E-2</v>
      </c>
      <c r="F18570">
        <f t="shared" si="290"/>
        <v>-1.1432711096171173</v>
      </c>
      <c r="G18570" t="s">
        <v>19587</v>
      </c>
    </row>
    <row r="18571" spans="1:7" x14ac:dyDescent="0.2">
      <c r="A18571" t="s">
        <v>1020</v>
      </c>
      <c r="B18571" t="s">
        <v>28797</v>
      </c>
      <c r="C18571">
        <v>476</v>
      </c>
      <c r="D18571">
        <v>483</v>
      </c>
      <c r="E18571">
        <v>7.1900000000000006E-2</v>
      </c>
      <c r="F18571">
        <f t="shared" si="290"/>
        <v>-1.1432711096171173</v>
      </c>
      <c r="G18571" t="s">
        <v>19588</v>
      </c>
    </row>
    <row r="18572" spans="1:7" x14ac:dyDescent="0.2">
      <c r="A18572" t="s">
        <v>1020</v>
      </c>
      <c r="B18572" t="s">
        <v>27520</v>
      </c>
      <c r="C18572">
        <v>590</v>
      </c>
      <c r="D18572">
        <v>597</v>
      </c>
      <c r="E18572">
        <v>7.1900000000000006E-2</v>
      </c>
      <c r="F18572">
        <f t="shared" si="290"/>
        <v>-1.1432711096171173</v>
      </c>
      <c r="G18572" t="s">
        <v>19589</v>
      </c>
    </row>
    <row r="18573" spans="1:7" x14ac:dyDescent="0.2">
      <c r="A18573" t="s">
        <v>1020</v>
      </c>
      <c r="B18573" t="s">
        <v>28422</v>
      </c>
      <c r="C18573">
        <v>599</v>
      </c>
      <c r="D18573">
        <v>606</v>
      </c>
      <c r="E18573">
        <v>7.1900000000000006E-2</v>
      </c>
      <c r="F18573">
        <f t="shared" si="290"/>
        <v>-1.1432711096171173</v>
      </c>
      <c r="G18573" t="s">
        <v>19590</v>
      </c>
    </row>
    <row r="18574" spans="1:7" x14ac:dyDescent="0.2">
      <c r="A18574" t="s">
        <v>1020</v>
      </c>
      <c r="B18574" t="s">
        <v>27213</v>
      </c>
      <c r="C18574">
        <v>652</v>
      </c>
      <c r="D18574">
        <v>659</v>
      </c>
      <c r="E18574">
        <v>7.1900000000000006E-2</v>
      </c>
      <c r="F18574">
        <f t="shared" si="290"/>
        <v>-1.1432711096171173</v>
      </c>
      <c r="G18574" t="s">
        <v>19591</v>
      </c>
    </row>
    <row r="18575" spans="1:7" x14ac:dyDescent="0.2">
      <c r="A18575" t="s">
        <v>1020</v>
      </c>
      <c r="B18575" t="s">
        <v>6</v>
      </c>
      <c r="C18575">
        <v>658</v>
      </c>
      <c r="D18575">
        <v>665</v>
      </c>
      <c r="E18575">
        <v>7.1900000000000006E-2</v>
      </c>
      <c r="F18575">
        <f t="shared" si="290"/>
        <v>-1.1432711096171173</v>
      </c>
      <c r="G18575" t="s">
        <v>19592</v>
      </c>
    </row>
    <row r="18576" spans="1:7" x14ac:dyDescent="0.2">
      <c r="A18576" t="s">
        <v>1020</v>
      </c>
      <c r="B18576" t="s">
        <v>28625</v>
      </c>
      <c r="C18576">
        <v>686</v>
      </c>
      <c r="D18576">
        <v>693</v>
      </c>
      <c r="E18576">
        <v>7.1900000000000006E-2</v>
      </c>
      <c r="F18576">
        <f t="shared" si="290"/>
        <v>-1.1432711096171173</v>
      </c>
      <c r="G18576" t="s">
        <v>19593</v>
      </c>
    </row>
    <row r="18577" spans="1:7" x14ac:dyDescent="0.2">
      <c r="A18577" t="s">
        <v>1020</v>
      </c>
      <c r="B18577" t="s">
        <v>28379</v>
      </c>
      <c r="C18577">
        <v>691</v>
      </c>
      <c r="D18577">
        <v>698</v>
      </c>
      <c r="E18577">
        <v>7.1900000000000006E-2</v>
      </c>
      <c r="F18577">
        <f t="shared" si="290"/>
        <v>-1.1432711096171173</v>
      </c>
      <c r="G18577" t="s">
        <v>19594</v>
      </c>
    </row>
    <row r="18578" spans="1:7" x14ac:dyDescent="0.2">
      <c r="A18578" t="s">
        <v>1020</v>
      </c>
      <c r="B18578" t="s">
        <v>57</v>
      </c>
      <c r="C18578">
        <v>755</v>
      </c>
      <c r="D18578">
        <v>762</v>
      </c>
      <c r="E18578">
        <v>7.1900000000000006E-2</v>
      </c>
      <c r="F18578">
        <f t="shared" si="290"/>
        <v>-1.1432711096171173</v>
      </c>
      <c r="G18578" t="s">
        <v>19595</v>
      </c>
    </row>
    <row r="18579" spans="1:7" x14ac:dyDescent="0.2">
      <c r="A18579" t="s">
        <v>1020</v>
      </c>
      <c r="B18579" t="s">
        <v>27835</v>
      </c>
      <c r="C18579">
        <v>767</v>
      </c>
      <c r="D18579">
        <v>774</v>
      </c>
      <c r="E18579">
        <v>7.1900000000000006E-2</v>
      </c>
      <c r="F18579">
        <f t="shared" si="290"/>
        <v>-1.1432711096171173</v>
      </c>
      <c r="G18579" t="s">
        <v>19596</v>
      </c>
    </row>
    <row r="18580" spans="1:7" x14ac:dyDescent="0.2">
      <c r="A18580" t="s">
        <v>1020</v>
      </c>
      <c r="B18580" t="s">
        <v>28834</v>
      </c>
      <c r="C18580">
        <v>795</v>
      </c>
      <c r="D18580">
        <v>802</v>
      </c>
      <c r="E18580">
        <v>7.1900000000000006E-2</v>
      </c>
      <c r="F18580">
        <f t="shared" si="290"/>
        <v>-1.1432711096171173</v>
      </c>
      <c r="G18580" t="s">
        <v>19597</v>
      </c>
    </row>
    <row r="18581" spans="1:7" x14ac:dyDescent="0.2">
      <c r="A18581" t="s">
        <v>1020</v>
      </c>
      <c r="B18581" t="s">
        <v>29103</v>
      </c>
      <c r="C18581">
        <v>799</v>
      </c>
      <c r="D18581">
        <v>806</v>
      </c>
      <c r="E18581">
        <v>7.1900000000000006E-2</v>
      </c>
      <c r="F18581">
        <f t="shared" si="290"/>
        <v>-1.1432711096171173</v>
      </c>
      <c r="G18581" t="s">
        <v>19598</v>
      </c>
    </row>
    <row r="18582" spans="1:7" x14ac:dyDescent="0.2">
      <c r="A18582" t="s">
        <v>1020</v>
      </c>
      <c r="B18582" t="s">
        <v>29248</v>
      </c>
      <c r="C18582">
        <v>800</v>
      </c>
      <c r="D18582">
        <v>807</v>
      </c>
      <c r="E18582">
        <v>7.1900000000000006E-2</v>
      </c>
      <c r="F18582">
        <f t="shared" si="290"/>
        <v>-1.1432711096171173</v>
      </c>
      <c r="G18582" t="s">
        <v>19599</v>
      </c>
    </row>
    <row r="18583" spans="1:7" x14ac:dyDescent="0.2">
      <c r="A18583" t="s">
        <v>1020</v>
      </c>
      <c r="B18583" t="s">
        <v>28423</v>
      </c>
      <c r="C18583">
        <v>800</v>
      </c>
      <c r="D18583">
        <v>807</v>
      </c>
      <c r="E18583">
        <v>7.1900000000000006E-2</v>
      </c>
      <c r="F18583">
        <f t="shared" si="290"/>
        <v>-1.1432711096171173</v>
      </c>
      <c r="G18583" t="s">
        <v>19600</v>
      </c>
    </row>
    <row r="18584" spans="1:7" x14ac:dyDescent="0.2">
      <c r="A18584" t="s">
        <v>1020</v>
      </c>
      <c r="B18584" t="s">
        <v>27144</v>
      </c>
      <c r="C18584">
        <v>834</v>
      </c>
      <c r="D18584">
        <v>841</v>
      </c>
      <c r="E18584">
        <v>7.1900000000000006E-2</v>
      </c>
      <c r="F18584">
        <f t="shared" si="290"/>
        <v>-1.1432711096171173</v>
      </c>
      <c r="G18584" t="s">
        <v>19601</v>
      </c>
    </row>
    <row r="18585" spans="1:7" x14ac:dyDescent="0.2">
      <c r="A18585" t="s">
        <v>1020</v>
      </c>
      <c r="B18585" t="s">
        <v>27163</v>
      </c>
      <c r="C18585">
        <v>840</v>
      </c>
      <c r="D18585">
        <v>847</v>
      </c>
      <c r="E18585">
        <v>7.1900000000000006E-2</v>
      </c>
      <c r="F18585">
        <f t="shared" si="290"/>
        <v>-1.1432711096171173</v>
      </c>
      <c r="G18585" t="s">
        <v>19602</v>
      </c>
    </row>
    <row r="18586" spans="1:7" x14ac:dyDescent="0.2">
      <c r="A18586" t="s">
        <v>1020</v>
      </c>
      <c r="B18586" t="s">
        <v>28358</v>
      </c>
      <c r="C18586">
        <v>847</v>
      </c>
      <c r="D18586">
        <v>854</v>
      </c>
      <c r="E18586">
        <v>7.1900000000000006E-2</v>
      </c>
      <c r="F18586">
        <f t="shared" si="290"/>
        <v>-1.1432711096171173</v>
      </c>
      <c r="G18586" t="s">
        <v>19603</v>
      </c>
    </row>
    <row r="18587" spans="1:7" x14ac:dyDescent="0.2">
      <c r="A18587" t="s">
        <v>1020</v>
      </c>
      <c r="B18587" t="s">
        <v>28654</v>
      </c>
      <c r="C18587">
        <v>856</v>
      </c>
      <c r="D18587">
        <v>863</v>
      </c>
      <c r="E18587">
        <v>7.1900000000000006E-2</v>
      </c>
      <c r="F18587">
        <f t="shared" si="290"/>
        <v>-1.1432711096171173</v>
      </c>
      <c r="G18587" t="s">
        <v>19604</v>
      </c>
    </row>
    <row r="18588" spans="1:7" x14ac:dyDescent="0.2">
      <c r="A18588" t="s">
        <v>1020</v>
      </c>
      <c r="B18588" t="s">
        <v>28502</v>
      </c>
      <c r="C18588">
        <v>964</v>
      </c>
      <c r="D18588">
        <v>971</v>
      </c>
      <c r="E18588">
        <v>7.1900000000000006E-2</v>
      </c>
      <c r="F18588">
        <f t="shared" si="290"/>
        <v>-1.1432711096171173</v>
      </c>
      <c r="G18588" t="s">
        <v>19605</v>
      </c>
    </row>
    <row r="18589" spans="1:7" x14ac:dyDescent="0.2">
      <c r="A18589" t="s">
        <v>1020</v>
      </c>
      <c r="B18589" t="s">
        <v>27394</v>
      </c>
      <c r="C18589">
        <v>1054</v>
      </c>
      <c r="D18589">
        <v>1061</v>
      </c>
      <c r="E18589">
        <v>7.1900000000000006E-2</v>
      </c>
      <c r="F18589">
        <f t="shared" si="290"/>
        <v>-1.1432711096171173</v>
      </c>
      <c r="G18589" t="s">
        <v>19606</v>
      </c>
    </row>
    <row r="18590" spans="1:7" x14ac:dyDescent="0.2">
      <c r="A18590" t="s">
        <v>1020</v>
      </c>
      <c r="B18590" t="s">
        <v>27365</v>
      </c>
      <c r="C18590">
        <v>1342</v>
      </c>
      <c r="D18590">
        <v>1349</v>
      </c>
      <c r="E18590">
        <v>7.1900000000000006E-2</v>
      </c>
      <c r="F18590">
        <f t="shared" si="290"/>
        <v>-1.1432711096171173</v>
      </c>
      <c r="G18590" t="s">
        <v>19607</v>
      </c>
    </row>
    <row r="18591" spans="1:7" x14ac:dyDescent="0.2">
      <c r="A18591" t="s">
        <v>1020</v>
      </c>
      <c r="B18591" t="s">
        <v>28856</v>
      </c>
      <c r="C18591">
        <v>1344</v>
      </c>
      <c r="D18591">
        <v>1351</v>
      </c>
      <c r="E18591">
        <v>7.1900000000000006E-2</v>
      </c>
      <c r="F18591">
        <f t="shared" si="290"/>
        <v>-1.1432711096171173</v>
      </c>
      <c r="G18591" t="s">
        <v>19608</v>
      </c>
    </row>
    <row r="18592" spans="1:7" x14ac:dyDescent="0.2">
      <c r="A18592" t="s">
        <v>1020</v>
      </c>
      <c r="B18592" t="s">
        <v>28109</v>
      </c>
      <c r="C18592">
        <v>1366</v>
      </c>
      <c r="D18592">
        <v>1373</v>
      </c>
      <c r="E18592">
        <v>7.1900000000000006E-2</v>
      </c>
      <c r="F18592">
        <f t="shared" si="290"/>
        <v>-1.1432711096171173</v>
      </c>
      <c r="G18592" t="s">
        <v>19609</v>
      </c>
    </row>
    <row r="18593" spans="1:7" x14ac:dyDescent="0.2">
      <c r="A18593" t="s">
        <v>1020</v>
      </c>
      <c r="B18593" t="s">
        <v>27160</v>
      </c>
      <c r="C18593">
        <v>1421</v>
      </c>
      <c r="D18593">
        <v>1428</v>
      </c>
      <c r="E18593">
        <v>7.1900000000000006E-2</v>
      </c>
      <c r="F18593">
        <f t="shared" si="290"/>
        <v>-1.1432711096171173</v>
      </c>
      <c r="G18593" t="s">
        <v>19610</v>
      </c>
    </row>
    <row r="18594" spans="1:7" x14ac:dyDescent="0.2">
      <c r="A18594" t="s">
        <v>1020</v>
      </c>
      <c r="B18594" t="s">
        <v>28820</v>
      </c>
      <c r="C18594">
        <v>1443</v>
      </c>
      <c r="D18594">
        <v>1450</v>
      </c>
      <c r="E18594">
        <v>7.1900000000000006E-2</v>
      </c>
      <c r="F18594">
        <f t="shared" si="290"/>
        <v>-1.1432711096171173</v>
      </c>
      <c r="G18594" t="s">
        <v>19611</v>
      </c>
    </row>
    <row r="18595" spans="1:7" x14ac:dyDescent="0.2">
      <c r="A18595" t="s">
        <v>1020</v>
      </c>
      <c r="B18595" t="s">
        <v>27159</v>
      </c>
      <c r="C18595">
        <v>1507</v>
      </c>
      <c r="D18595">
        <v>1514</v>
      </c>
      <c r="E18595">
        <v>7.1900000000000006E-2</v>
      </c>
      <c r="F18595">
        <f t="shared" si="290"/>
        <v>-1.1432711096171173</v>
      </c>
      <c r="G18595" t="s">
        <v>19612</v>
      </c>
    </row>
    <row r="18596" spans="1:7" x14ac:dyDescent="0.2">
      <c r="A18596" t="s">
        <v>1020</v>
      </c>
      <c r="B18596" t="s">
        <v>28842</v>
      </c>
      <c r="C18596">
        <v>1625</v>
      </c>
      <c r="D18596">
        <v>1632</v>
      </c>
      <c r="E18596">
        <v>7.1900000000000006E-2</v>
      </c>
      <c r="F18596">
        <f t="shared" si="290"/>
        <v>-1.1432711096171173</v>
      </c>
      <c r="G18596" t="s">
        <v>19613</v>
      </c>
    </row>
    <row r="18597" spans="1:7" x14ac:dyDescent="0.2">
      <c r="A18597" t="s">
        <v>1020</v>
      </c>
      <c r="B18597" t="s">
        <v>27153</v>
      </c>
      <c r="C18597">
        <v>1635</v>
      </c>
      <c r="D18597">
        <v>1642</v>
      </c>
      <c r="E18597">
        <v>7.1900000000000006E-2</v>
      </c>
      <c r="F18597">
        <f t="shared" si="290"/>
        <v>-1.1432711096171173</v>
      </c>
      <c r="G18597" t="s">
        <v>19614</v>
      </c>
    </row>
    <row r="18598" spans="1:7" x14ac:dyDescent="0.2">
      <c r="A18598" t="s">
        <v>1020</v>
      </c>
      <c r="B18598" t="s">
        <v>28892</v>
      </c>
      <c r="C18598">
        <v>1655</v>
      </c>
      <c r="D18598">
        <v>1662</v>
      </c>
      <c r="E18598">
        <v>7.1900000000000006E-2</v>
      </c>
      <c r="F18598">
        <f t="shared" si="290"/>
        <v>-1.1432711096171173</v>
      </c>
      <c r="G18598" t="s">
        <v>19615</v>
      </c>
    </row>
    <row r="18599" spans="1:7" x14ac:dyDescent="0.2">
      <c r="A18599" t="s">
        <v>1020</v>
      </c>
      <c r="B18599" t="s">
        <v>27628</v>
      </c>
      <c r="C18599">
        <v>1732</v>
      </c>
      <c r="D18599">
        <v>1739</v>
      </c>
      <c r="E18599">
        <v>7.1900000000000006E-2</v>
      </c>
      <c r="F18599">
        <f t="shared" si="290"/>
        <v>-1.1432711096171173</v>
      </c>
      <c r="G18599" t="s">
        <v>19616</v>
      </c>
    </row>
    <row r="18600" spans="1:7" x14ac:dyDescent="0.2">
      <c r="A18600" t="s">
        <v>1020</v>
      </c>
      <c r="B18600" t="s">
        <v>28835</v>
      </c>
      <c r="C18600">
        <v>1974</v>
      </c>
      <c r="D18600">
        <v>1981</v>
      </c>
      <c r="E18600">
        <v>7.1900000000000006E-2</v>
      </c>
      <c r="F18600">
        <f t="shared" si="290"/>
        <v>-1.1432711096171173</v>
      </c>
      <c r="G18600" t="s">
        <v>19617</v>
      </c>
    </row>
    <row r="18601" spans="1:7" x14ac:dyDescent="0.2">
      <c r="A18601" t="s">
        <v>1020</v>
      </c>
      <c r="B18601" t="s">
        <v>6</v>
      </c>
      <c r="C18601">
        <v>2021</v>
      </c>
      <c r="D18601">
        <v>2028</v>
      </c>
      <c r="E18601">
        <v>7.1900000000000006E-2</v>
      </c>
      <c r="F18601">
        <f t="shared" si="290"/>
        <v>-1.1432711096171173</v>
      </c>
      <c r="G18601" t="s">
        <v>19618</v>
      </c>
    </row>
    <row r="18602" spans="1:7" x14ac:dyDescent="0.2">
      <c r="A18602" t="s">
        <v>1020</v>
      </c>
      <c r="B18602" t="s">
        <v>28892</v>
      </c>
      <c r="C18602">
        <v>2028</v>
      </c>
      <c r="D18602">
        <v>2035</v>
      </c>
      <c r="E18602">
        <v>7.1900000000000006E-2</v>
      </c>
      <c r="F18602">
        <f t="shared" si="290"/>
        <v>-1.1432711096171173</v>
      </c>
      <c r="G18602" t="s">
        <v>19619</v>
      </c>
    </row>
    <row r="18603" spans="1:7" x14ac:dyDescent="0.2">
      <c r="A18603" t="s">
        <v>1020</v>
      </c>
      <c r="B18603" t="s">
        <v>28253</v>
      </c>
      <c r="C18603">
        <v>2037</v>
      </c>
      <c r="D18603">
        <v>2044</v>
      </c>
      <c r="E18603">
        <v>7.1900000000000006E-2</v>
      </c>
      <c r="F18603">
        <f t="shared" si="290"/>
        <v>-1.1432711096171173</v>
      </c>
      <c r="G18603" t="s">
        <v>19620</v>
      </c>
    </row>
    <row r="18604" spans="1:7" x14ac:dyDescent="0.2">
      <c r="A18604" t="s">
        <v>1020</v>
      </c>
      <c r="B18604" t="s">
        <v>13</v>
      </c>
      <c r="C18604">
        <v>2097</v>
      </c>
      <c r="D18604">
        <v>2104</v>
      </c>
      <c r="E18604">
        <v>7.1900000000000006E-2</v>
      </c>
      <c r="F18604">
        <f t="shared" si="290"/>
        <v>-1.1432711096171173</v>
      </c>
      <c r="G18604" t="s">
        <v>19621</v>
      </c>
    </row>
    <row r="18605" spans="1:7" x14ac:dyDescent="0.2">
      <c r="A18605" t="s">
        <v>1020</v>
      </c>
      <c r="B18605" t="s">
        <v>28400</v>
      </c>
      <c r="C18605">
        <v>12</v>
      </c>
      <c r="D18605">
        <v>19</v>
      </c>
      <c r="E18605">
        <v>7.22E-2</v>
      </c>
      <c r="F18605">
        <f t="shared" si="290"/>
        <v>-1.1414628024303608</v>
      </c>
      <c r="G18605" t="s">
        <v>19622</v>
      </c>
    </row>
    <row r="18606" spans="1:7" x14ac:dyDescent="0.2">
      <c r="A18606" t="s">
        <v>1020</v>
      </c>
      <c r="B18606" t="s">
        <v>28140</v>
      </c>
      <c r="C18606">
        <v>47</v>
      </c>
      <c r="D18606">
        <v>54</v>
      </c>
      <c r="E18606">
        <v>7.22E-2</v>
      </c>
      <c r="F18606">
        <f t="shared" si="290"/>
        <v>-1.1414628024303608</v>
      </c>
      <c r="G18606" t="s">
        <v>19623</v>
      </c>
    </row>
    <row r="18607" spans="1:7" x14ac:dyDescent="0.2">
      <c r="A18607" t="s">
        <v>1020</v>
      </c>
      <c r="B18607" t="s">
        <v>13</v>
      </c>
      <c r="C18607">
        <v>108</v>
      </c>
      <c r="D18607">
        <v>115</v>
      </c>
      <c r="E18607">
        <v>7.22E-2</v>
      </c>
      <c r="F18607">
        <f t="shared" si="290"/>
        <v>-1.1414628024303608</v>
      </c>
      <c r="G18607" t="s">
        <v>19624</v>
      </c>
    </row>
    <row r="18608" spans="1:7" x14ac:dyDescent="0.2">
      <c r="A18608" t="s">
        <v>1020</v>
      </c>
      <c r="B18608" t="s">
        <v>28011</v>
      </c>
      <c r="C18608">
        <v>199</v>
      </c>
      <c r="D18608">
        <v>206</v>
      </c>
      <c r="E18608">
        <v>7.22E-2</v>
      </c>
      <c r="F18608">
        <f t="shared" si="290"/>
        <v>-1.1414628024303608</v>
      </c>
      <c r="G18608" t="s">
        <v>19625</v>
      </c>
    </row>
    <row r="18609" spans="1:7" x14ac:dyDescent="0.2">
      <c r="A18609" t="s">
        <v>1020</v>
      </c>
      <c r="B18609" t="s">
        <v>28344</v>
      </c>
      <c r="C18609">
        <v>203</v>
      </c>
      <c r="D18609">
        <v>210</v>
      </c>
      <c r="E18609">
        <v>7.22E-2</v>
      </c>
      <c r="F18609">
        <f t="shared" si="290"/>
        <v>-1.1414628024303608</v>
      </c>
      <c r="G18609" t="s">
        <v>19626</v>
      </c>
    </row>
    <row r="18610" spans="1:7" x14ac:dyDescent="0.2">
      <c r="A18610" t="s">
        <v>1020</v>
      </c>
      <c r="B18610" t="s">
        <v>28291</v>
      </c>
      <c r="C18610">
        <v>206</v>
      </c>
      <c r="D18610">
        <v>213</v>
      </c>
      <c r="E18610">
        <v>7.22E-2</v>
      </c>
      <c r="F18610">
        <f t="shared" si="290"/>
        <v>-1.1414628024303608</v>
      </c>
      <c r="G18610" t="s">
        <v>19627</v>
      </c>
    </row>
    <row r="18611" spans="1:7" x14ac:dyDescent="0.2">
      <c r="A18611" t="s">
        <v>1020</v>
      </c>
      <c r="B18611" t="s">
        <v>28362</v>
      </c>
      <c r="C18611">
        <v>222</v>
      </c>
      <c r="D18611">
        <v>229</v>
      </c>
      <c r="E18611">
        <v>7.22E-2</v>
      </c>
      <c r="F18611">
        <f t="shared" si="290"/>
        <v>-1.1414628024303608</v>
      </c>
      <c r="G18611" t="s">
        <v>19628</v>
      </c>
    </row>
    <row r="18612" spans="1:7" x14ac:dyDescent="0.2">
      <c r="A18612" t="s">
        <v>1020</v>
      </c>
      <c r="B18612" t="s">
        <v>28818</v>
      </c>
      <c r="C18612">
        <v>230</v>
      </c>
      <c r="D18612">
        <v>237</v>
      </c>
      <c r="E18612">
        <v>7.22E-2</v>
      </c>
      <c r="F18612">
        <f t="shared" si="290"/>
        <v>-1.1414628024303608</v>
      </c>
      <c r="G18612" t="s">
        <v>19629</v>
      </c>
    </row>
    <row r="18613" spans="1:7" x14ac:dyDescent="0.2">
      <c r="A18613" t="s">
        <v>1020</v>
      </c>
      <c r="B18613" t="s">
        <v>28365</v>
      </c>
      <c r="C18613">
        <v>234</v>
      </c>
      <c r="D18613">
        <v>241</v>
      </c>
      <c r="E18613">
        <v>7.22E-2</v>
      </c>
      <c r="F18613">
        <f t="shared" si="290"/>
        <v>-1.1414628024303608</v>
      </c>
      <c r="G18613" t="s">
        <v>19630</v>
      </c>
    </row>
    <row r="18614" spans="1:7" x14ac:dyDescent="0.2">
      <c r="A18614" t="s">
        <v>1020</v>
      </c>
      <c r="B18614" t="s">
        <v>27213</v>
      </c>
      <c r="C18614">
        <v>298</v>
      </c>
      <c r="D18614">
        <v>305</v>
      </c>
      <c r="E18614">
        <v>7.22E-2</v>
      </c>
      <c r="F18614">
        <f t="shared" si="290"/>
        <v>-1.1414628024303608</v>
      </c>
      <c r="G18614" t="s">
        <v>19631</v>
      </c>
    </row>
    <row r="18615" spans="1:7" x14ac:dyDescent="0.2">
      <c r="A18615" t="s">
        <v>1020</v>
      </c>
      <c r="B18615" t="s">
        <v>28362</v>
      </c>
      <c r="C18615">
        <v>323</v>
      </c>
      <c r="D18615">
        <v>330</v>
      </c>
      <c r="E18615">
        <v>7.22E-2</v>
      </c>
      <c r="F18615">
        <f t="shared" si="290"/>
        <v>-1.1414628024303608</v>
      </c>
      <c r="G18615" t="s">
        <v>19632</v>
      </c>
    </row>
    <row r="18616" spans="1:7" x14ac:dyDescent="0.2">
      <c r="A18616" t="s">
        <v>1020</v>
      </c>
      <c r="B18616" t="s">
        <v>28391</v>
      </c>
      <c r="C18616">
        <v>343</v>
      </c>
      <c r="D18616">
        <v>350</v>
      </c>
      <c r="E18616">
        <v>7.22E-2</v>
      </c>
      <c r="F18616">
        <f t="shared" si="290"/>
        <v>-1.1414628024303608</v>
      </c>
      <c r="G18616" t="s">
        <v>19633</v>
      </c>
    </row>
    <row r="18617" spans="1:7" x14ac:dyDescent="0.2">
      <c r="A18617" t="s">
        <v>1020</v>
      </c>
      <c r="B18617" t="s">
        <v>28797</v>
      </c>
      <c r="C18617">
        <v>387</v>
      </c>
      <c r="D18617">
        <v>394</v>
      </c>
      <c r="E18617">
        <v>7.22E-2</v>
      </c>
      <c r="F18617">
        <f t="shared" si="290"/>
        <v>-1.1414628024303608</v>
      </c>
      <c r="G18617" t="s">
        <v>19634</v>
      </c>
    </row>
    <row r="18618" spans="1:7" x14ac:dyDescent="0.2">
      <c r="A18618" t="s">
        <v>1020</v>
      </c>
      <c r="B18618" t="s">
        <v>28355</v>
      </c>
      <c r="C18618">
        <v>388</v>
      </c>
      <c r="D18618">
        <v>395</v>
      </c>
      <c r="E18618">
        <v>7.22E-2</v>
      </c>
      <c r="F18618">
        <f t="shared" si="290"/>
        <v>-1.1414628024303608</v>
      </c>
      <c r="G18618" t="s">
        <v>19635</v>
      </c>
    </row>
    <row r="18619" spans="1:7" x14ac:dyDescent="0.2">
      <c r="A18619" t="s">
        <v>1020</v>
      </c>
      <c r="B18619" t="s">
        <v>28356</v>
      </c>
      <c r="C18619">
        <v>407</v>
      </c>
      <c r="D18619">
        <v>414</v>
      </c>
      <c r="E18619">
        <v>7.22E-2</v>
      </c>
      <c r="F18619">
        <f t="shared" si="290"/>
        <v>-1.1414628024303608</v>
      </c>
      <c r="G18619" t="s">
        <v>19636</v>
      </c>
    </row>
    <row r="18620" spans="1:7" x14ac:dyDescent="0.2">
      <c r="A18620" t="s">
        <v>1020</v>
      </c>
      <c r="B18620" t="s">
        <v>28076</v>
      </c>
      <c r="C18620">
        <v>420</v>
      </c>
      <c r="D18620">
        <v>427</v>
      </c>
      <c r="E18620">
        <v>7.22E-2</v>
      </c>
      <c r="F18620">
        <f t="shared" si="290"/>
        <v>-1.1414628024303608</v>
      </c>
      <c r="G18620" t="s">
        <v>19637</v>
      </c>
    </row>
    <row r="18621" spans="1:7" x14ac:dyDescent="0.2">
      <c r="A18621" t="s">
        <v>1020</v>
      </c>
      <c r="B18621" t="s">
        <v>27987</v>
      </c>
      <c r="C18621">
        <v>441</v>
      </c>
      <c r="D18621">
        <v>448</v>
      </c>
      <c r="E18621">
        <v>7.22E-2</v>
      </c>
      <c r="F18621">
        <f t="shared" si="290"/>
        <v>-1.1414628024303608</v>
      </c>
      <c r="G18621" t="s">
        <v>19638</v>
      </c>
    </row>
    <row r="18622" spans="1:7" x14ac:dyDescent="0.2">
      <c r="A18622" t="s">
        <v>1020</v>
      </c>
      <c r="B18622" t="s">
        <v>27798</v>
      </c>
      <c r="C18622">
        <v>463</v>
      </c>
      <c r="D18622">
        <v>470</v>
      </c>
      <c r="E18622">
        <v>7.22E-2</v>
      </c>
      <c r="F18622">
        <f t="shared" si="290"/>
        <v>-1.1414628024303608</v>
      </c>
      <c r="G18622" t="s">
        <v>19639</v>
      </c>
    </row>
    <row r="18623" spans="1:7" x14ac:dyDescent="0.2">
      <c r="A18623" t="s">
        <v>1020</v>
      </c>
      <c r="B18623" t="s">
        <v>31</v>
      </c>
      <c r="C18623">
        <v>531</v>
      </c>
      <c r="D18623">
        <v>538</v>
      </c>
      <c r="E18623">
        <v>7.22E-2</v>
      </c>
      <c r="F18623">
        <f t="shared" si="290"/>
        <v>-1.1414628024303608</v>
      </c>
      <c r="G18623" t="s">
        <v>19640</v>
      </c>
    </row>
    <row r="18624" spans="1:7" x14ac:dyDescent="0.2">
      <c r="A18624" t="s">
        <v>1020</v>
      </c>
      <c r="B18624" t="s">
        <v>28332</v>
      </c>
      <c r="C18624">
        <v>564</v>
      </c>
      <c r="D18624">
        <v>571</v>
      </c>
      <c r="E18624">
        <v>7.22E-2</v>
      </c>
      <c r="F18624">
        <f t="shared" si="290"/>
        <v>-1.1414628024303608</v>
      </c>
      <c r="G18624" t="s">
        <v>19641</v>
      </c>
    </row>
    <row r="18625" spans="1:7" x14ac:dyDescent="0.2">
      <c r="A18625" t="s">
        <v>1020</v>
      </c>
      <c r="B18625" t="s">
        <v>11</v>
      </c>
      <c r="C18625">
        <v>576</v>
      </c>
      <c r="D18625">
        <v>583</v>
      </c>
      <c r="E18625">
        <v>7.22E-2</v>
      </c>
      <c r="F18625">
        <f t="shared" si="290"/>
        <v>-1.1414628024303608</v>
      </c>
      <c r="G18625" t="s">
        <v>19642</v>
      </c>
    </row>
    <row r="18626" spans="1:7" x14ac:dyDescent="0.2">
      <c r="A18626" t="s">
        <v>1020</v>
      </c>
      <c r="B18626" t="s">
        <v>27941</v>
      </c>
      <c r="C18626">
        <v>577</v>
      </c>
      <c r="D18626">
        <v>584</v>
      </c>
      <c r="E18626">
        <v>7.22E-2</v>
      </c>
      <c r="F18626">
        <f t="shared" si="290"/>
        <v>-1.1414628024303608</v>
      </c>
      <c r="G18626" t="s">
        <v>19643</v>
      </c>
    </row>
    <row r="18627" spans="1:7" x14ac:dyDescent="0.2">
      <c r="A18627" t="s">
        <v>1020</v>
      </c>
      <c r="B18627" t="s">
        <v>27136</v>
      </c>
      <c r="C18627">
        <v>586</v>
      </c>
      <c r="D18627">
        <v>593</v>
      </c>
      <c r="E18627">
        <v>7.22E-2</v>
      </c>
      <c r="F18627">
        <f t="shared" si="290"/>
        <v>-1.1414628024303608</v>
      </c>
      <c r="G18627" t="s">
        <v>19644</v>
      </c>
    </row>
    <row r="18628" spans="1:7" x14ac:dyDescent="0.2">
      <c r="A18628" t="s">
        <v>1020</v>
      </c>
      <c r="B18628" t="s">
        <v>27994</v>
      </c>
      <c r="C18628">
        <v>586</v>
      </c>
      <c r="D18628">
        <v>593</v>
      </c>
      <c r="E18628">
        <v>7.22E-2</v>
      </c>
      <c r="F18628">
        <f t="shared" ref="F18628:F18691" si="291">LOG10(E18628)</f>
        <v>-1.1414628024303608</v>
      </c>
      <c r="G18628" t="s">
        <v>19645</v>
      </c>
    </row>
    <row r="18629" spans="1:7" x14ac:dyDescent="0.2">
      <c r="A18629" t="s">
        <v>1020</v>
      </c>
      <c r="B18629" t="s">
        <v>27823</v>
      </c>
      <c r="C18629">
        <v>586</v>
      </c>
      <c r="D18629">
        <v>593</v>
      </c>
      <c r="E18629">
        <v>7.22E-2</v>
      </c>
      <c r="F18629">
        <f t="shared" si="291"/>
        <v>-1.1414628024303608</v>
      </c>
      <c r="G18629" t="s">
        <v>19646</v>
      </c>
    </row>
    <row r="18630" spans="1:7" x14ac:dyDescent="0.2">
      <c r="A18630" t="s">
        <v>1020</v>
      </c>
      <c r="B18630" t="s">
        <v>28807</v>
      </c>
      <c r="C18630">
        <v>598</v>
      </c>
      <c r="D18630">
        <v>605</v>
      </c>
      <c r="E18630">
        <v>7.22E-2</v>
      </c>
      <c r="F18630">
        <f t="shared" si="291"/>
        <v>-1.1414628024303608</v>
      </c>
      <c r="G18630" t="s">
        <v>19647</v>
      </c>
    </row>
    <row r="18631" spans="1:7" x14ac:dyDescent="0.2">
      <c r="A18631" t="s">
        <v>1020</v>
      </c>
      <c r="B18631" t="s">
        <v>28769</v>
      </c>
      <c r="C18631">
        <v>601</v>
      </c>
      <c r="D18631">
        <v>608</v>
      </c>
      <c r="E18631">
        <v>7.22E-2</v>
      </c>
      <c r="F18631">
        <f t="shared" si="291"/>
        <v>-1.1414628024303608</v>
      </c>
      <c r="G18631" t="s">
        <v>19648</v>
      </c>
    </row>
    <row r="18632" spans="1:7" x14ac:dyDescent="0.2">
      <c r="A18632" t="s">
        <v>1020</v>
      </c>
      <c r="B18632" t="s">
        <v>27520</v>
      </c>
      <c r="C18632">
        <v>611</v>
      </c>
      <c r="D18632">
        <v>618</v>
      </c>
      <c r="E18632">
        <v>7.22E-2</v>
      </c>
      <c r="F18632">
        <f t="shared" si="291"/>
        <v>-1.1414628024303608</v>
      </c>
      <c r="G18632" t="s">
        <v>19649</v>
      </c>
    </row>
    <row r="18633" spans="1:7" x14ac:dyDescent="0.2">
      <c r="A18633" t="s">
        <v>1020</v>
      </c>
      <c r="B18633" t="s">
        <v>28399</v>
      </c>
      <c r="C18633">
        <v>638</v>
      </c>
      <c r="D18633">
        <v>645</v>
      </c>
      <c r="E18633">
        <v>7.22E-2</v>
      </c>
      <c r="F18633">
        <f t="shared" si="291"/>
        <v>-1.1414628024303608</v>
      </c>
      <c r="G18633" t="s">
        <v>19650</v>
      </c>
    </row>
    <row r="18634" spans="1:7" x14ac:dyDescent="0.2">
      <c r="A18634" t="s">
        <v>1020</v>
      </c>
      <c r="B18634" t="s">
        <v>27944</v>
      </c>
      <c r="C18634">
        <v>645</v>
      </c>
      <c r="D18634">
        <v>652</v>
      </c>
      <c r="E18634">
        <v>7.22E-2</v>
      </c>
      <c r="F18634">
        <f t="shared" si="291"/>
        <v>-1.1414628024303608</v>
      </c>
      <c r="G18634" t="s">
        <v>19651</v>
      </c>
    </row>
    <row r="18635" spans="1:7" x14ac:dyDescent="0.2">
      <c r="A18635" t="s">
        <v>1020</v>
      </c>
      <c r="B18635" t="s">
        <v>29111</v>
      </c>
      <c r="C18635">
        <v>672</v>
      </c>
      <c r="D18635">
        <v>679</v>
      </c>
      <c r="E18635">
        <v>7.22E-2</v>
      </c>
      <c r="F18635">
        <f t="shared" si="291"/>
        <v>-1.1414628024303608</v>
      </c>
      <c r="G18635" t="s">
        <v>19652</v>
      </c>
    </row>
    <row r="18636" spans="1:7" x14ac:dyDescent="0.2">
      <c r="A18636" t="s">
        <v>1020</v>
      </c>
      <c r="B18636" t="s">
        <v>29029</v>
      </c>
      <c r="C18636">
        <v>675</v>
      </c>
      <c r="D18636">
        <v>682</v>
      </c>
      <c r="E18636">
        <v>7.22E-2</v>
      </c>
      <c r="F18636">
        <f t="shared" si="291"/>
        <v>-1.1414628024303608</v>
      </c>
      <c r="G18636" t="s">
        <v>19653</v>
      </c>
    </row>
    <row r="18637" spans="1:7" x14ac:dyDescent="0.2">
      <c r="A18637" t="s">
        <v>1020</v>
      </c>
      <c r="B18637" t="s">
        <v>29271</v>
      </c>
      <c r="C18637">
        <v>676</v>
      </c>
      <c r="D18637">
        <v>683</v>
      </c>
      <c r="E18637">
        <v>7.22E-2</v>
      </c>
      <c r="F18637">
        <f t="shared" si="291"/>
        <v>-1.1414628024303608</v>
      </c>
      <c r="G18637" t="s">
        <v>19654</v>
      </c>
    </row>
    <row r="18638" spans="1:7" x14ac:dyDescent="0.2">
      <c r="A18638" t="s">
        <v>1020</v>
      </c>
      <c r="B18638" t="s">
        <v>28275</v>
      </c>
      <c r="C18638">
        <v>700</v>
      </c>
      <c r="D18638">
        <v>707</v>
      </c>
      <c r="E18638">
        <v>7.22E-2</v>
      </c>
      <c r="F18638">
        <f t="shared" si="291"/>
        <v>-1.1414628024303608</v>
      </c>
      <c r="G18638" t="s">
        <v>19655</v>
      </c>
    </row>
    <row r="18639" spans="1:7" x14ac:dyDescent="0.2">
      <c r="A18639" t="s">
        <v>1020</v>
      </c>
      <c r="B18639" t="s">
        <v>27917</v>
      </c>
      <c r="C18639">
        <v>822</v>
      </c>
      <c r="D18639">
        <v>829</v>
      </c>
      <c r="E18639">
        <v>7.22E-2</v>
      </c>
      <c r="F18639">
        <f t="shared" si="291"/>
        <v>-1.1414628024303608</v>
      </c>
      <c r="G18639" t="s">
        <v>19656</v>
      </c>
    </row>
    <row r="18640" spans="1:7" x14ac:dyDescent="0.2">
      <c r="A18640" t="s">
        <v>1020</v>
      </c>
      <c r="B18640" t="s">
        <v>28391</v>
      </c>
      <c r="C18640">
        <v>842</v>
      </c>
      <c r="D18640">
        <v>849</v>
      </c>
      <c r="E18640">
        <v>7.22E-2</v>
      </c>
      <c r="F18640">
        <f t="shared" si="291"/>
        <v>-1.1414628024303608</v>
      </c>
      <c r="G18640" t="s">
        <v>19657</v>
      </c>
    </row>
    <row r="18641" spans="1:7" x14ac:dyDescent="0.2">
      <c r="A18641" t="s">
        <v>1020</v>
      </c>
      <c r="B18641" t="s">
        <v>28353</v>
      </c>
      <c r="C18641">
        <v>848</v>
      </c>
      <c r="D18641">
        <v>855</v>
      </c>
      <c r="E18641">
        <v>7.22E-2</v>
      </c>
      <c r="F18641">
        <f t="shared" si="291"/>
        <v>-1.1414628024303608</v>
      </c>
      <c r="G18641" t="s">
        <v>19658</v>
      </c>
    </row>
    <row r="18642" spans="1:7" x14ac:dyDescent="0.2">
      <c r="A18642" t="s">
        <v>1020</v>
      </c>
      <c r="B18642" t="s">
        <v>28797</v>
      </c>
      <c r="C18642">
        <v>867</v>
      </c>
      <c r="D18642">
        <v>874</v>
      </c>
      <c r="E18642">
        <v>7.22E-2</v>
      </c>
      <c r="F18642">
        <f t="shared" si="291"/>
        <v>-1.1414628024303608</v>
      </c>
      <c r="G18642" t="s">
        <v>19659</v>
      </c>
    </row>
    <row r="18643" spans="1:7" x14ac:dyDescent="0.2">
      <c r="A18643" t="s">
        <v>1020</v>
      </c>
      <c r="B18643" t="s">
        <v>27785</v>
      </c>
      <c r="C18643">
        <v>875</v>
      </c>
      <c r="D18643">
        <v>882</v>
      </c>
      <c r="E18643">
        <v>7.22E-2</v>
      </c>
      <c r="F18643">
        <f t="shared" si="291"/>
        <v>-1.1414628024303608</v>
      </c>
      <c r="G18643" t="s">
        <v>19660</v>
      </c>
    </row>
    <row r="18644" spans="1:7" x14ac:dyDescent="0.2">
      <c r="A18644" t="s">
        <v>1020</v>
      </c>
      <c r="B18644" t="s">
        <v>28973</v>
      </c>
      <c r="C18644">
        <v>931</v>
      </c>
      <c r="D18644">
        <v>938</v>
      </c>
      <c r="E18644">
        <v>7.22E-2</v>
      </c>
      <c r="F18644">
        <f t="shared" si="291"/>
        <v>-1.1414628024303608</v>
      </c>
      <c r="G18644" t="s">
        <v>19661</v>
      </c>
    </row>
    <row r="18645" spans="1:7" x14ac:dyDescent="0.2">
      <c r="A18645" t="s">
        <v>1020</v>
      </c>
      <c r="B18645" t="s">
        <v>27857</v>
      </c>
      <c r="C18645">
        <v>933</v>
      </c>
      <c r="D18645">
        <v>940</v>
      </c>
      <c r="E18645">
        <v>7.22E-2</v>
      </c>
      <c r="F18645">
        <f t="shared" si="291"/>
        <v>-1.1414628024303608</v>
      </c>
      <c r="G18645" t="s">
        <v>19662</v>
      </c>
    </row>
    <row r="18646" spans="1:7" x14ac:dyDescent="0.2">
      <c r="A18646" t="s">
        <v>1020</v>
      </c>
      <c r="B18646" t="s">
        <v>57</v>
      </c>
      <c r="C18646">
        <v>964</v>
      </c>
      <c r="D18646">
        <v>971</v>
      </c>
      <c r="E18646">
        <v>7.22E-2</v>
      </c>
      <c r="F18646">
        <f t="shared" si="291"/>
        <v>-1.1414628024303608</v>
      </c>
      <c r="G18646" t="s">
        <v>19663</v>
      </c>
    </row>
    <row r="18647" spans="1:7" x14ac:dyDescent="0.2">
      <c r="A18647" t="s">
        <v>1020</v>
      </c>
      <c r="B18647" t="s">
        <v>28432</v>
      </c>
      <c r="C18647">
        <v>979</v>
      </c>
      <c r="D18647">
        <v>986</v>
      </c>
      <c r="E18647">
        <v>7.22E-2</v>
      </c>
      <c r="F18647">
        <f t="shared" si="291"/>
        <v>-1.1414628024303608</v>
      </c>
      <c r="G18647" t="s">
        <v>19664</v>
      </c>
    </row>
    <row r="18648" spans="1:7" x14ac:dyDescent="0.2">
      <c r="A18648" t="s">
        <v>1020</v>
      </c>
      <c r="B18648" t="s">
        <v>27783</v>
      </c>
      <c r="C18648">
        <v>1047</v>
      </c>
      <c r="D18648">
        <v>1054</v>
      </c>
      <c r="E18648">
        <v>7.22E-2</v>
      </c>
      <c r="F18648">
        <f t="shared" si="291"/>
        <v>-1.1414628024303608</v>
      </c>
      <c r="G18648" t="s">
        <v>19665</v>
      </c>
    </row>
    <row r="18649" spans="1:7" x14ac:dyDescent="0.2">
      <c r="A18649" t="s">
        <v>1020</v>
      </c>
      <c r="B18649" t="s">
        <v>27156</v>
      </c>
      <c r="C18649">
        <v>1086</v>
      </c>
      <c r="D18649">
        <v>1093</v>
      </c>
      <c r="E18649">
        <v>7.22E-2</v>
      </c>
      <c r="F18649">
        <f t="shared" si="291"/>
        <v>-1.1414628024303608</v>
      </c>
      <c r="G18649" t="s">
        <v>19666</v>
      </c>
    </row>
    <row r="18650" spans="1:7" x14ac:dyDescent="0.2">
      <c r="A18650" t="s">
        <v>1020</v>
      </c>
      <c r="B18650" t="s">
        <v>28379</v>
      </c>
      <c r="C18650">
        <v>1153</v>
      </c>
      <c r="D18650">
        <v>1160</v>
      </c>
      <c r="E18650">
        <v>7.22E-2</v>
      </c>
      <c r="F18650">
        <f t="shared" si="291"/>
        <v>-1.1414628024303608</v>
      </c>
      <c r="G18650" t="s">
        <v>19667</v>
      </c>
    </row>
    <row r="18651" spans="1:7" x14ac:dyDescent="0.2">
      <c r="A18651" t="s">
        <v>1020</v>
      </c>
      <c r="B18651" t="s">
        <v>28610</v>
      </c>
      <c r="C18651">
        <v>1252</v>
      </c>
      <c r="D18651">
        <v>1259</v>
      </c>
      <c r="E18651">
        <v>7.22E-2</v>
      </c>
      <c r="F18651">
        <f t="shared" si="291"/>
        <v>-1.1414628024303608</v>
      </c>
      <c r="G18651" t="s">
        <v>19668</v>
      </c>
    </row>
    <row r="18652" spans="1:7" x14ac:dyDescent="0.2">
      <c r="A18652" t="s">
        <v>1020</v>
      </c>
      <c r="B18652" t="s">
        <v>28821</v>
      </c>
      <c r="C18652">
        <v>1253</v>
      </c>
      <c r="D18652">
        <v>1260</v>
      </c>
      <c r="E18652">
        <v>7.22E-2</v>
      </c>
      <c r="F18652">
        <f t="shared" si="291"/>
        <v>-1.1414628024303608</v>
      </c>
      <c r="G18652" t="s">
        <v>19669</v>
      </c>
    </row>
    <row r="18653" spans="1:7" x14ac:dyDescent="0.2">
      <c r="A18653" t="s">
        <v>1020</v>
      </c>
      <c r="B18653" t="s">
        <v>28251</v>
      </c>
      <c r="C18653">
        <v>1387</v>
      </c>
      <c r="D18653">
        <v>1394</v>
      </c>
      <c r="E18653">
        <v>7.22E-2</v>
      </c>
      <c r="F18653">
        <f t="shared" si="291"/>
        <v>-1.1414628024303608</v>
      </c>
      <c r="G18653" t="s">
        <v>19670</v>
      </c>
    </row>
    <row r="18654" spans="1:7" x14ac:dyDescent="0.2">
      <c r="A18654" t="s">
        <v>1020</v>
      </c>
      <c r="B18654" t="s">
        <v>28634</v>
      </c>
      <c r="C18654">
        <v>1400</v>
      </c>
      <c r="D18654">
        <v>1407</v>
      </c>
      <c r="E18654">
        <v>7.22E-2</v>
      </c>
      <c r="F18654">
        <f t="shared" si="291"/>
        <v>-1.1414628024303608</v>
      </c>
      <c r="G18654" t="s">
        <v>19671</v>
      </c>
    </row>
    <row r="18655" spans="1:7" x14ac:dyDescent="0.2">
      <c r="A18655" t="s">
        <v>1020</v>
      </c>
      <c r="B18655" t="s">
        <v>14</v>
      </c>
      <c r="C18655">
        <v>1547</v>
      </c>
      <c r="D18655">
        <v>1554</v>
      </c>
      <c r="E18655">
        <v>7.22E-2</v>
      </c>
      <c r="F18655">
        <f t="shared" si="291"/>
        <v>-1.1414628024303608</v>
      </c>
      <c r="G18655" t="s">
        <v>19672</v>
      </c>
    </row>
    <row r="18656" spans="1:7" x14ac:dyDescent="0.2">
      <c r="A18656" t="s">
        <v>1020</v>
      </c>
      <c r="B18656" t="s">
        <v>28438</v>
      </c>
      <c r="C18656">
        <v>1556</v>
      </c>
      <c r="D18656">
        <v>1563</v>
      </c>
      <c r="E18656">
        <v>7.22E-2</v>
      </c>
      <c r="F18656">
        <f t="shared" si="291"/>
        <v>-1.1414628024303608</v>
      </c>
      <c r="G18656" t="s">
        <v>19673</v>
      </c>
    </row>
    <row r="18657" spans="1:7" x14ac:dyDescent="0.2">
      <c r="A18657" t="s">
        <v>1020</v>
      </c>
      <c r="B18657" t="s">
        <v>28332</v>
      </c>
      <c r="C18657">
        <v>1560</v>
      </c>
      <c r="D18657">
        <v>1567</v>
      </c>
      <c r="E18657">
        <v>7.22E-2</v>
      </c>
      <c r="F18657">
        <f t="shared" si="291"/>
        <v>-1.1414628024303608</v>
      </c>
      <c r="G18657" t="s">
        <v>19674</v>
      </c>
    </row>
    <row r="18658" spans="1:7" x14ac:dyDescent="0.2">
      <c r="A18658" t="s">
        <v>1020</v>
      </c>
      <c r="B18658" t="s">
        <v>27136</v>
      </c>
      <c r="C18658">
        <v>1578</v>
      </c>
      <c r="D18658">
        <v>1585</v>
      </c>
      <c r="E18658">
        <v>7.22E-2</v>
      </c>
      <c r="F18658">
        <f t="shared" si="291"/>
        <v>-1.1414628024303608</v>
      </c>
      <c r="G18658" t="s">
        <v>19675</v>
      </c>
    </row>
    <row r="18659" spans="1:7" x14ac:dyDescent="0.2">
      <c r="A18659" t="s">
        <v>1020</v>
      </c>
      <c r="B18659" t="s">
        <v>28859</v>
      </c>
      <c r="C18659">
        <v>1581</v>
      </c>
      <c r="D18659">
        <v>1588</v>
      </c>
      <c r="E18659">
        <v>7.22E-2</v>
      </c>
      <c r="F18659">
        <f t="shared" si="291"/>
        <v>-1.1414628024303608</v>
      </c>
      <c r="G18659" t="s">
        <v>19676</v>
      </c>
    </row>
    <row r="18660" spans="1:7" x14ac:dyDescent="0.2">
      <c r="A18660" t="s">
        <v>1020</v>
      </c>
      <c r="B18660" t="s">
        <v>28305</v>
      </c>
      <c r="C18660">
        <v>1634</v>
      </c>
      <c r="D18660">
        <v>1641</v>
      </c>
      <c r="E18660">
        <v>7.22E-2</v>
      </c>
      <c r="F18660">
        <f t="shared" si="291"/>
        <v>-1.1414628024303608</v>
      </c>
      <c r="G18660" t="s">
        <v>19677</v>
      </c>
    </row>
    <row r="18661" spans="1:7" x14ac:dyDescent="0.2">
      <c r="A18661" t="s">
        <v>1020</v>
      </c>
      <c r="B18661" t="s">
        <v>28362</v>
      </c>
      <c r="C18661">
        <v>1703</v>
      </c>
      <c r="D18661">
        <v>1710</v>
      </c>
      <c r="E18661">
        <v>7.22E-2</v>
      </c>
      <c r="F18661">
        <f t="shared" si="291"/>
        <v>-1.1414628024303608</v>
      </c>
      <c r="G18661" t="s">
        <v>19678</v>
      </c>
    </row>
    <row r="18662" spans="1:7" x14ac:dyDescent="0.2">
      <c r="A18662" t="s">
        <v>1020</v>
      </c>
      <c r="B18662" t="s">
        <v>27207</v>
      </c>
      <c r="C18662">
        <v>1771</v>
      </c>
      <c r="D18662">
        <v>1778</v>
      </c>
      <c r="E18662">
        <v>7.22E-2</v>
      </c>
      <c r="F18662">
        <f t="shared" si="291"/>
        <v>-1.1414628024303608</v>
      </c>
      <c r="G18662" t="s">
        <v>19679</v>
      </c>
    </row>
    <row r="18663" spans="1:7" x14ac:dyDescent="0.2">
      <c r="A18663" t="s">
        <v>1020</v>
      </c>
      <c r="B18663" t="s">
        <v>28270</v>
      </c>
      <c r="C18663">
        <v>1864</v>
      </c>
      <c r="D18663">
        <v>1871</v>
      </c>
      <c r="E18663">
        <v>7.22E-2</v>
      </c>
      <c r="F18663">
        <f t="shared" si="291"/>
        <v>-1.1414628024303608</v>
      </c>
      <c r="G18663" t="s">
        <v>19680</v>
      </c>
    </row>
    <row r="18664" spans="1:7" x14ac:dyDescent="0.2">
      <c r="A18664" t="s">
        <v>1020</v>
      </c>
      <c r="B18664" t="s">
        <v>28371</v>
      </c>
      <c r="C18664">
        <v>1901</v>
      </c>
      <c r="D18664">
        <v>1908</v>
      </c>
      <c r="E18664">
        <v>7.22E-2</v>
      </c>
      <c r="F18664">
        <f t="shared" si="291"/>
        <v>-1.1414628024303608</v>
      </c>
      <c r="G18664" t="s">
        <v>19681</v>
      </c>
    </row>
    <row r="18665" spans="1:7" x14ac:dyDescent="0.2">
      <c r="A18665" t="s">
        <v>1020</v>
      </c>
      <c r="B18665" t="s">
        <v>13</v>
      </c>
      <c r="C18665">
        <v>1915</v>
      </c>
      <c r="D18665">
        <v>1922</v>
      </c>
      <c r="E18665">
        <v>7.22E-2</v>
      </c>
      <c r="F18665">
        <f t="shared" si="291"/>
        <v>-1.1414628024303608</v>
      </c>
      <c r="G18665" t="s">
        <v>19682</v>
      </c>
    </row>
    <row r="18666" spans="1:7" x14ac:dyDescent="0.2">
      <c r="A18666" t="s">
        <v>1020</v>
      </c>
      <c r="B18666" t="s">
        <v>28366</v>
      </c>
      <c r="C18666">
        <v>1962</v>
      </c>
      <c r="D18666">
        <v>1969</v>
      </c>
      <c r="E18666">
        <v>7.22E-2</v>
      </c>
      <c r="F18666">
        <f t="shared" si="291"/>
        <v>-1.1414628024303608</v>
      </c>
      <c r="G18666" t="s">
        <v>19683</v>
      </c>
    </row>
    <row r="18667" spans="1:7" x14ac:dyDescent="0.2">
      <c r="A18667" t="s">
        <v>1020</v>
      </c>
      <c r="B18667" t="s">
        <v>28832</v>
      </c>
      <c r="C18667">
        <v>2024</v>
      </c>
      <c r="D18667">
        <v>2031</v>
      </c>
      <c r="E18667">
        <v>7.22E-2</v>
      </c>
      <c r="F18667">
        <f t="shared" si="291"/>
        <v>-1.1414628024303608</v>
      </c>
      <c r="G18667" t="s">
        <v>19684</v>
      </c>
    </row>
    <row r="18668" spans="1:7" x14ac:dyDescent="0.2">
      <c r="A18668" t="s">
        <v>1020</v>
      </c>
      <c r="B18668" t="s">
        <v>28632</v>
      </c>
      <c r="C18668">
        <v>2025</v>
      </c>
      <c r="D18668">
        <v>2032</v>
      </c>
      <c r="E18668">
        <v>7.22E-2</v>
      </c>
      <c r="F18668">
        <f t="shared" si="291"/>
        <v>-1.1414628024303608</v>
      </c>
      <c r="G18668" t="s">
        <v>19685</v>
      </c>
    </row>
    <row r="18669" spans="1:7" x14ac:dyDescent="0.2">
      <c r="A18669" t="s">
        <v>1020</v>
      </c>
      <c r="B18669" t="s">
        <v>28309</v>
      </c>
      <c r="C18669">
        <v>2046</v>
      </c>
      <c r="D18669">
        <v>2053</v>
      </c>
      <c r="E18669">
        <v>7.22E-2</v>
      </c>
      <c r="F18669">
        <f t="shared" si="291"/>
        <v>-1.1414628024303608</v>
      </c>
      <c r="G18669" t="s">
        <v>19686</v>
      </c>
    </row>
    <row r="18670" spans="1:7" x14ac:dyDescent="0.2">
      <c r="A18670" t="s">
        <v>1020</v>
      </c>
      <c r="B18670" t="s">
        <v>28648</v>
      </c>
      <c r="C18670">
        <v>2050</v>
      </c>
      <c r="D18670">
        <v>2057</v>
      </c>
      <c r="E18670">
        <v>7.22E-2</v>
      </c>
      <c r="F18670">
        <f t="shared" si="291"/>
        <v>-1.1414628024303608</v>
      </c>
      <c r="G18670" t="s">
        <v>19687</v>
      </c>
    </row>
    <row r="18671" spans="1:7" x14ac:dyDescent="0.2">
      <c r="A18671" t="s">
        <v>1020</v>
      </c>
      <c r="B18671" t="s">
        <v>27136</v>
      </c>
      <c r="C18671">
        <v>41</v>
      </c>
      <c r="D18671">
        <v>48</v>
      </c>
      <c r="E18671">
        <v>7.2400000000000006E-2</v>
      </c>
      <c r="F18671">
        <f t="shared" si="291"/>
        <v>-1.1402614338028532</v>
      </c>
      <c r="G18671" t="s">
        <v>19688</v>
      </c>
    </row>
    <row r="18672" spans="1:7" x14ac:dyDescent="0.2">
      <c r="A18672" t="s">
        <v>1020</v>
      </c>
      <c r="B18672" t="s">
        <v>27922</v>
      </c>
      <c r="C18672">
        <v>45</v>
      </c>
      <c r="D18672">
        <v>52</v>
      </c>
      <c r="E18672">
        <v>7.2400000000000006E-2</v>
      </c>
      <c r="F18672">
        <f t="shared" si="291"/>
        <v>-1.1402614338028532</v>
      </c>
      <c r="G18672" t="s">
        <v>19689</v>
      </c>
    </row>
    <row r="18673" spans="1:7" x14ac:dyDescent="0.2">
      <c r="A18673" t="s">
        <v>1020</v>
      </c>
      <c r="B18673" t="s">
        <v>27401</v>
      </c>
      <c r="C18673">
        <v>93</v>
      </c>
      <c r="D18673">
        <v>100</v>
      </c>
      <c r="E18673">
        <v>7.2400000000000006E-2</v>
      </c>
      <c r="F18673">
        <f t="shared" si="291"/>
        <v>-1.1402614338028532</v>
      </c>
      <c r="G18673" t="s">
        <v>19690</v>
      </c>
    </row>
    <row r="18674" spans="1:7" x14ac:dyDescent="0.2">
      <c r="A18674" t="s">
        <v>1020</v>
      </c>
      <c r="B18674" t="s">
        <v>27149</v>
      </c>
      <c r="C18674">
        <v>108</v>
      </c>
      <c r="D18674">
        <v>115</v>
      </c>
      <c r="E18674">
        <v>7.2400000000000006E-2</v>
      </c>
      <c r="F18674">
        <f t="shared" si="291"/>
        <v>-1.1402614338028532</v>
      </c>
      <c r="G18674" t="s">
        <v>19691</v>
      </c>
    </row>
    <row r="18675" spans="1:7" x14ac:dyDescent="0.2">
      <c r="A18675" t="s">
        <v>1020</v>
      </c>
      <c r="B18675" t="s">
        <v>28058</v>
      </c>
      <c r="C18675">
        <v>136</v>
      </c>
      <c r="D18675">
        <v>143</v>
      </c>
      <c r="E18675">
        <v>7.2400000000000006E-2</v>
      </c>
      <c r="F18675">
        <f t="shared" si="291"/>
        <v>-1.1402614338028532</v>
      </c>
      <c r="G18675" t="s">
        <v>19692</v>
      </c>
    </row>
    <row r="18676" spans="1:7" x14ac:dyDescent="0.2">
      <c r="A18676" t="s">
        <v>1020</v>
      </c>
      <c r="B18676" t="s">
        <v>28636</v>
      </c>
      <c r="C18676">
        <v>140</v>
      </c>
      <c r="D18676">
        <v>147</v>
      </c>
      <c r="E18676">
        <v>7.2400000000000006E-2</v>
      </c>
      <c r="F18676">
        <f t="shared" si="291"/>
        <v>-1.1402614338028532</v>
      </c>
      <c r="G18676" t="s">
        <v>19693</v>
      </c>
    </row>
    <row r="18677" spans="1:7" x14ac:dyDescent="0.2">
      <c r="A18677" t="s">
        <v>1020</v>
      </c>
      <c r="B18677" t="s">
        <v>29280</v>
      </c>
      <c r="C18677">
        <v>200</v>
      </c>
      <c r="D18677">
        <v>207</v>
      </c>
      <c r="E18677">
        <v>7.2400000000000006E-2</v>
      </c>
      <c r="F18677">
        <f t="shared" si="291"/>
        <v>-1.1402614338028532</v>
      </c>
      <c r="G18677" t="s">
        <v>19694</v>
      </c>
    </row>
    <row r="18678" spans="1:7" x14ac:dyDescent="0.2">
      <c r="A18678" t="s">
        <v>1020</v>
      </c>
      <c r="B18678" t="s">
        <v>29782</v>
      </c>
      <c r="C18678">
        <v>229</v>
      </c>
      <c r="D18678">
        <v>236</v>
      </c>
      <c r="E18678">
        <v>7.2400000000000006E-2</v>
      </c>
      <c r="F18678">
        <f t="shared" si="291"/>
        <v>-1.1402614338028532</v>
      </c>
      <c r="G18678" t="s">
        <v>19695</v>
      </c>
    </row>
    <row r="18679" spans="1:7" x14ac:dyDescent="0.2">
      <c r="A18679" t="s">
        <v>1020</v>
      </c>
      <c r="B18679" t="s">
        <v>28368</v>
      </c>
      <c r="C18679">
        <v>234</v>
      </c>
      <c r="D18679">
        <v>241</v>
      </c>
      <c r="E18679">
        <v>7.2400000000000006E-2</v>
      </c>
      <c r="F18679">
        <f t="shared" si="291"/>
        <v>-1.1402614338028532</v>
      </c>
      <c r="G18679" t="s">
        <v>19696</v>
      </c>
    </row>
    <row r="18680" spans="1:7" x14ac:dyDescent="0.2">
      <c r="A18680" t="s">
        <v>1020</v>
      </c>
      <c r="B18680" t="s">
        <v>27185</v>
      </c>
      <c r="C18680">
        <v>382</v>
      </c>
      <c r="D18680">
        <v>389</v>
      </c>
      <c r="E18680">
        <v>7.2400000000000006E-2</v>
      </c>
      <c r="F18680">
        <f t="shared" si="291"/>
        <v>-1.1402614338028532</v>
      </c>
      <c r="G18680" t="s">
        <v>19697</v>
      </c>
    </row>
    <row r="18681" spans="1:7" x14ac:dyDescent="0.2">
      <c r="A18681" t="s">
        <v>1020</v>
      </c>
      <c r="B18681" t="s">
        <v>28264</v>
      </c>
      <c r="C18681">
        <v>405</v>
      </c>
      <c r="D18681">
        <v>412</v>
      </c>
      <c r="E18681">
        <v>7.2400000000000006E-2</v>
      </c>
      <c r="F18681">
        <f t="shared" si="291"/>
        <v>-1.1402614338028532</v>
      </c>
      <c r="G18681" t="s">
        <v>19698</v>
      </c>
    </row>
    <row r="18682" spans="1:7" x14ac:dyDescent="0.2">
      <c r="A18682" t="s">
        <v>1020</v>
      </c>
      <c r="B18682" t="s">
        <v>28804</v>
      </c>
      <c r="C18682">
        <v>413</v>
      </c>
      <c r="D18682">
        <v>420</v>
      </c>
      <c r="E18682">
        <v>7.2400000000000006E-2</v>
      </c>
      <c r="F18682">
        <f t="shared" si="291"/>
        <v>-1.1402614338028532</v>
      </c>
      <c r="G18682" t="s">
        <v>19699</v>
      </c>
    </row>
    <row r="18683" spans="1:7" x14ac:dyDescent="0.2">
      <c r="A18683" t="s">
        <v>1020</v>
      </c>
      <c r="B18683" t="s">
        <v>53</v>
      </c>
      <c r="C18683">
        <v>462</v>
      </c>
      <c r="D18683">
        <v>469</v>
      </c>
      <c r="E18683">
        <v>7.2400000000000006E-2</v>
      </c>
      <c r="F18683">
        <f t="shared" si="291"/>
        <v>-1.1402614338028532</v>
      </c>
      <c r="G18683" t="s">
        <v>19700</v>
      </c>
    </row>
    <row r="18684" spans="1:7" x14ac:dyDescent="0.2">
      <c r="A18684" t="s">
        <v>1020</v>
      </c>
      <c r="B18684" t="s">
        <v>27923</v>
      </c>
      <c r="C18684">
        <v>578</v>
      </c>
      <c r="D18684">
        <v>585</v>
      </c>
      <c r="E18684">
        <v>7.2400000000000006E-2</v>
      </c>
      <c r="F18684">
        <f t="shared" si="291"/>
        <v>-1.1402614338028532</v>
      </c>
      <c r="G18684" t="s">
        <v>19701</v>
      </c>
    </row>
    <row r="18685" spans="1:7" x14ac:dyDescent="0.2">
      <c r="A18685" t="s">
        <v>1020</v>
      </c>
      <c r="B18685" t="s">
        <v>28797</v>
      </c>
      <c r="C18685">
        <v>581</v>
      </c>
      <c r="D18685">
        <v>588</v>
      </c>
      <c r="E18685">
        <v>7.2400000000000006E-2</v>
      </c>
      <c r="F18685">
        <f t="shared" si="291"/>
        <v>-1.1402614338028532</v>
      </c>
      <c r="G18685" t="s">
        <v>19702</v>
      </c>
    </row>
    <row r="18686" spans="1:7" x14ac:dyDescent="0.2">
      <c r="A18686" t="s">
        <v>1020</v>
      </c>
      <c r="B18686" t="s">
        <v>28287</v>
      </c>
      <c r="C18686">
        <v>593</v>
      </c>
      <c r="D18686">
        <v>600</v>
      </c>
      <c r="E18686">
        <v>7.2400000000000006E-2</v>
      </c>
      <c r="F18686">
        <f t="shared" si="291"/>
        <v>-1.1402614338028532</v>
      </c>
      <c r="G18686" t="s">
        <v>19703</v>
      </c>
    </row>
    <row r="18687" spans="1:7" x14ac:dyDescent="0.2">
      <c r="A18687" t="s">
        <v>1020</v>
      </c>
      <c r="B18687" t="s">
        <v>28844</v>
      </c>
      <c r="C18687">
        <v>601</v>
      </c>
      <c r="D18687">
        <v>608</v>
      </c>
      <c r="E18687">
        <v>7.2400000000000006E-2</v>
      </c>
      <c r="F18687">
        <f t="shared" si="291"/>
        <v>-1.1402614338028532</v>
      </c>
      <c r="G18687" t="s">
        <v>19704</v>
      </c>
    </row>
    <row r="18688" spans="1:7" x14ac:dyDescent="0.2">
      <c r="A18688" t="s">
        <v>1020</v>
      </c>
      <c r="B18688" t="s">
        <v>27830</v>
      </c>
      <c r="C18688">
        <v>699</v>
      </c>
      <c r="D18688">
        <v>706</v>
      </c>
      <c r="E18688">
        <v>7.2400000000000006E-2</v>
      </c>
      <c r="F18688">
        <f t="shared" si="291"/>
        <v>-1.1402614338028532</v>
      </c>
      <c r="G18688" t="s">
        <v>19705</v>
      </c>
    </row>
    <row r="18689" spans="1:7" x14ac:dyDescent="0.2">
      <c r="A18689" t="s">
        <v>1020</v>
      </c>
      <c r="B18689" t="s">
        <v>27963</v>
      </c>
      <c r="C18689">
        <v>719</v>
      </c>
      <c r="D18689">
        <v>726</v>
      </c>
      <c r="E18689">
        <v>7.2400000000000006E-2</v>
      </c>
      <c r="F18689">
        <f t="shared" si="291"/>
        <v>-1.1402614338028532</v>
      </c>
      <c r="G18689" t="s">
        <v>19706</v>
      </c>
    </row>
    <row r="18690" spans="1:7" x14ac:dyDescent="0.2">
      <c r="A18690" t="s">
        <v>1020</v>
      </c>
      <c r="B18690" t="s">
        <v>28279</v>
      </c>
      <c r="C18690">
        <v>776</v>
      </c>
      <c r="D18690">
        <v>783</v>
      </c>
      <c r="E18690">
        <v>7.2400000000000006E-2</v>
      </c>
      <c r="F18690">
        <f t="shared" si="291"/>
        <v>-1.1402614338028532</v>
      </c>
      <c r="G18690" t="s">
        <v>19707</v>
      </c>
    </row>
    <row r="18691" spans="1:7" x14ac:dyDescent="0.2">
      <c r="A18691" t="s">
        <v>1020</v>
      </c>
      <c r="B18691" t="s">
        <v>28370</v>
      </c>
      <c r="C18691">
        <v>797</v>
      </c>
      <c r="D18691">
        <v>804</v>
      </c>
      <c r="E18691">
        <v>7.2400000000000006E-2</v>
      </c>
      <c r="F18691">
        <f t="shared" si="291"/>
        <v>-1.1402614338028532</v>
      </c>
      <c r="G18691" t="s">
        <v>19708</v>
      </c>
    </row>
    <row r="18692" spans="1:7" x14ac:dyDescent="0.2">
      <c r="A18692" t="s">
        <v>1020</v>
      </c>
      <c r="B18692" t="s">
        <v>28304</v>
      </c>
      <c r="C18692">
        <v>839</v>
      </c>
      <c r="D18692">
        <v>846</v>
      </c>
      <c r="E18692">
        <v>7.2400000000000006E-2</v>
      </c>
      <c r="F18692">
        <f t="shared" ref="F18692:F18755" si="292">LOG10(E18692)</f>
        <v>-1.1402614338028532</v>
      </c>
      <c r="G18692" t="s">
        <v>19709</v>
      </c>
    </row>
    <row r="18693" spans="1:7" x14ac:dyDescent="0.2">
      <c r="A18693" t="s">
        <v>1020</v>
      </c>
      <c r="B18693" t="s">
        <v>28828</v>
      </c>
      <c r="C18693">
        <v>875</v>
      </c>
      <c r="D18693">
        <v>882</v>
      </c>
      <c r="E18693">
        <v>7.2400000000000006E-2</v>
      </c>
      <c r="F18693">
        <f t="shared" si="292"/>
        <v>-1.1402614338028532</v>
      </c>
      <c r="G18693" t="s">
        <v>19710</v>
      </c>
    </row>
    <row r="18694" spans="1:7" x14ac:dyDescent="0.2">
      <c r="A18694" t="s">
        <v>1020</v>
      </c>
      <c r="B18694" t="s">
        <v>28309</v>
      </c>
      <c r="C18694">
        <v>950</v>
      </c>
      <c r="D18694">
        <v>957</v>
      </c>
      <c r="E18694">
        <v>7.2400000000000006E-2</v>
      </c>
      <c r="F18694">
        <f t="shared" si="292"/>
        <v>-1.1402614338028532</v>
      </c>
      <c r="G18694" t="s">
        <v>19711</v>
      </c>
    </row>
    <row r="18695" spans="1:7" x14ac:dyDescent="0.2">
      <c r="A18695" t="s">
        <v>1020</v>
      </c>
      <c r="B18695" t="s">
        <v>6</v>
      </c>
      <c r="C18695">
        <v>1033</v>
      </c>
      <c r="D18695">
        <v>1040</v>
      </c>
      <c r="E18695">
        <v>7.2400000000000006E-2</v>
      </c>
      <c r="F18695">
        <f t="shared" si="292"/>
        <v>-1.1402614338028532</v>
      </c>
      <c r="G18695" t="s">
        <v>19712</v>
      </c>
    </row>
    <row r="18696" spans="1:7" x14ac:dyDescent="0.2">
      <c r="A18696" t="s">
        <v>1020</v>
      </c>
      <c r="B18696" t="s">
        <v>28657</v>
      </c>
      <c r="C18696">
        <v>1131</v>
      </c>
      <c r="D18696">
        <v>1138</v>
      </c>
      <c r="E18696">
        <v>7.2400000000000006E-2</v>
      </c>
      <c r="F18696">
        <f t="shared" si="292"/>
        <v>-1.1402614338028532</v>
      </c>
      <c r="G18696" t="s">
        <v>19713</v>
      </c>
    </row>
    <row r="18697" spans="1:7" x14ac:dyDescent="0.2">
      <c r="A18697" t="s">
        <v>1020</v>
      </c>
      <c r="B18697" t="s">
        <v>28281</v>
      </c>
      <c r="C18697">
        <v>1134</v>
      </c>
      <c r="D18697">
        <v>1141</v>
      </c>
      <c r="E18697">
        <v>7.2400000000000006E-2</v>
      </c>
      <c r="F18697">
        <f t="shared" si="292"/>
        <v>-1.1402614338028532</v>
      </c>
      <c r="G18697" t="s">
        <v>19714</v>
      </c>
    </row>
    <row r="18698" spans="1:7" x14ac:dyDescent="0.2">
      <c r="A18698" t="s">
        <v>1020</v>
      </c>
      <c r="B18698" t="s">
        <v>28255</v>
      </c>
      <c r="C18698">
        <v>1143</v>
      </c>
      <c r="D18698">
        <v>1150</v>
      </c>
      <c r="E18698">
        <v>7.2400000000000006E-2</v>
      </c>
      <c r="F18698">
        <f t="shared" si="292"/>
        <v>-1.1402614338028532</v>
      </c>
      <c r="G18698" t="s">
        <v>19715</v>
      </c>
    </row>
    <row r="18699" spans="1:7" x14ac:dyDescent="0.2">
      <c r="A18699" t="s">
        <v>1020</v>
      </c>
      <c r="B18699" t="s">
        <v>28969</v>
      </c>
      <c r="C18699">
        <v>1198</v>
      </c>
      <c r="D18699">
        <v>1205</v>
      </c>
      <c r="E18699">
        <v>7.2400000000000006E-2</v>
      </c>
      <c r="F18699">
        <f t="shared" si="292"/>
        <v>-1.1402614338028532</v>
      </c>
      <c r="G18699" t="s">
        <v>19716</v>
      </c>
    </row>
    <row r="18700" spans="1:7" x14ac:dyDescent="0.2">
      <c r="A18700" t="s">
        <v>1020</v>
      </c>
      <c r="B18700" t="s">
        <v>29290</v>
      </c>
      <c r="C18700">
        <v>1367</v>
      </c>
      <c r="D18700">
        <v>1374</v>
      </c>
      <c r="E18700">
        <v>7.2400000000000006E-2</v>
      </c>
      <c r="F18700">
        <f t="shared" si="292"/>
        <v>-1.1402614338028532</v>
      </c>
      <c r="G18700" t="s">
        <v>19717</v>
      </c>
    </row>
    <row r="18701" spans="1:7" x14ac:dyDescent="0.2">
      <c r="A18701" t="s">
        <v>1020</v>
      </c>
      <c r="B18701" t="s">
        <v>28831</v>
      </c>
      <c r="C18701">
        <v>1377</v>
      </c>
      <c r="D18701">
        <v>1384</v>
      </c>
      <c r="E18701">
        <v>7.2400000000000006E-2</v>
      </c>
      <c r="F18701">
        <f t="shared" si="292"/>
        <v>-1.1402614338028532</v>
      </c>
      <c r="G18701" t="s">
        <v>19718</v>
      </c>
    </row>
    <row r="18702" spans="1:7" x14ac:dyDescent="0.2">
      <c r="A18702" t="s">
        <v>1020</v>
      </c>
      <c r="B18702" t="s">
        <v>28795</v>
      </c>
      <c r="C18702">
        <v>1437</v>
      </c>
      <c r="D18702">
        <v>1444</v>
      </c>
      <c r="E18702">
        <v>7.2400000000000006E-2</v>
      </c>
      <c r="F18702">
        <f t="shared" si="292"/>
        <v>-1.1402614338028532</v>
      </c>
      <c r="G18702" t="s">
        <v>19719</v>
      </c>
    </row>
    <row r="18703" spans="1:7" x14ac:dyDescent="0.2">
      <c r="A18703" t="s">
        <v>1020</v>
      </c>
      <c r="B18703" t="s">
        <v>28820</v>
      </c>
      <c r="C18703">
        <v>1438</v>
      </c>
      <c r="D18703">
        <v>1445</v>
      </c>
      <c r="E18703">
        <v>7.2400000000000006E-2</v>
      </c>
      <c r="F18703">
        <f t="shared" si="292"/>
        <v>-1.1402614338028532</v>
      </c>
      <c r="G18703" t="s">
        <v>19720</v>
      </c>
    </row>
    <row r="18704" spans="1:7" x14ac:dyDescent="0.2">
      <c r="A18704" t="s">
        <v>1020</v>
      </c>
      <c r="B18704" t="s">
        <v>27788</v>
      </c>
      <c r="C18704">
        <v>1527</v>
      </c>
      <c r="D18704">
        <v>1534</v>
      </c>
      <c r="E18704">
        <v>7.2400000000000006E-2</v>
      </c>
      <c r="F18704">
        <f t="shared" si="292"/>
        <v>-1.1402614338028532</v>
      </c>
      <c r="G18704" t="s">
        <v>19721</v>
      </c>
    </row>
    <row r="18705" spans="1:7" x14ac:dyDescent="0.2">
      <c r="A18705" t="s">
        <v>1020</v>
      </c>
      <c r="B18705" t="s">
        <v>28649</v>
      </c>
      <c r="C18705">
        <v>1544</v>
      </c>
      <c r="D18705">
        <v>1551</v>
      </c>
      <c r="E18705">
        <v>7.2400000000000006E-2</v>
      </c>
      <c r="F18705">
        <f t="shared" si="292"/>
        <v>-1.1402614338028532</v>
      </c>
      <c r="G18705" t="s">
        <v>19722</v>
      </c>
    </row>
    <row r="18706" spans="1:7" x14ac:dyDescent="0.2">
      <c r="A18706" t="s">
        <v>1020</v>
      </c>
      <c r="B18706" t="s">
        <v>28280</v>
      </c>
      <c r="C18706">
        <v>1575</v>
      </c>
      <c r="D18706">
        <v>1582</v>
      </c>
      <c r="E18706">
        <v>7.2400000000000006E-2</v>
      </c>
      <c r="F18706">
        <f t="shared" si="292"/>
        <v>-1.1402614338028532</v>
      </c>
      <c r="G18706" t="s">
        <v>19723</v>
      </c>
    </row>
    <row r="18707" spans="1:7" x14ac:dyDescent="0.2">
      <c r="A18707" t="s">
        <v>1020</v>
      </c>
      <c r="B18707" t="s">
        <v>28649</v>
      </c>
      <c r="C18707">
        <v>1656</v>
      </c>
      <c r="D18707">
        <v>1663</v>
      </c>
      <c r="E18707">
        <v>7.2400000000000006E-2</v>
      </c>
      <c r="F18707">
        <f t="shared" si="292"/>
        <v>-1.1402614338028532</v>
      </c>
      <c r="G18707" t="s">
        <v>19724</v>
      </c>
    </row>
    <row r="18708" spans="1:7" x14ac:dyDescent="0.2">
      <c r="A18708" t="s">
        <v>1020</v>
      </c>
      <c r="B18708" t="s">
        <v>28858</v>
      </c>
      <c r="C18708">
        <v>1705</v>
      </c>
      <c r="D18708">
        <v>1712</v>
      </c>
      <c r="E18708">
        <v>7.2400000000000006E-2</v>
      </c>
      <c r="F18708">
        <f t="shared" si="292"/>
        <v>-1.1402614338028532</v>
      </c>
      <c r="G18708" t="s">
        <v>19725</v>
      </c>
    </row>
    <row r="18709" spans="1:7" x14ac:dyDescent="0.2">
      <c r="A18709" t="s">
        <v>1020</v>
      </c>
      <c r="B18709" t="s">
        <v>27141</v>
      </c>
      <c r="C18709">
        <v>1722</v>
      </c>
      <c r="D18709">
        <v>1729</v>
      </c>
      <c r="E18709">
        <v>7.2400000000000006E-2</v>
      </c>
      <c r="F18709">
        <f t="shared" si="292"/>
        <v>-1.1402614338028532</v>
      </c>
      <c r="G18709" t="s">
        <v>19726</v>
      </c>
    </row>
    <row r="18710" spans="1:7" x14ac:dyDescent="0.2">
      <c r="A18710" t="s">
        <v>1020</v>
      </c>
      <c r="B18710" t="s">
        <v>28317</v>
      </c>
      <c r="C18710">
        <v>1738</v>
      </c>
      <c r="D18710">
        <v>1745</v>
      </c>
      <c r="E18710">
        <v>7.2400000000000006E-2</v>
      </c>
      <c r="F18710">
        <f t="shared" si="292"/>
        <v>-1.1402614338028532</v>
      </c>
      <c r="G18710" t="s">
        <v>19727</v>
      </c>
    </row>
    <row r="18711" spans="1:7" x14ac:dyDescent="0.2">
      <c r="A18711" t="s">
        <v>1020</v>
      </c>
      <c r="B18711" t="s">
        <v>28891</v>
      </c>
      <c r="C18711">
        <v>1759</v>
      </c>
      <c r="D18711">
        <v>1766</v>
      </c>
      <c r="E18711">
        <v>7.2400000000000006E-2</v>
      </c>
      <c r="F18711">
        <f t="shared" si="292"/>
        <v>-1.1402614338028532</v>
      </c>
      <c r="G18711" t="s">
        <v>19728</v>
      </c>
    </row>
    <row r="18712" spans="1:7" x14ac:dyDescent="0.2">
      <c r="A18712" t="s">
        <v>1020</v>
      </c>
      <c r="B18712" t="s">
        <v>27166</v>
      </c>
      <c r="C18712">
        <v>1777</v>
      </c>
      <c r="D18712">
        <v>1784</v>
      </c>
      <c r="E18712">
        <v>7.2400000000000006E-2</v>
      </c>
      <c r="F18712">
        <f t="shared" si="292"/>
        <v>-1.1402614338028532</v>
      </c>
      <c r="G18712" t="s">
        <v>19729</v>
      </c>
    </row>
    <row r="18713" spans="1:7" x14ac:dyDescent="0.2">
      <c r="A18713" t="s">
        <v>1020</v>
      </c>
      <c r="B18713" t="s">
        <v>28980</v>
      </c>
      <c r="C18713">
        <v>2069</v>
      </c>
      <c r="D18713">
        <v>2076</v>
      </c>
      <c r="E18713">
        <v>7.2400000000000006E-2</v>
      </c>
      <c r="F18713">
        <f t="shared" si="292"/>
        <v>-1.1402614338028532</v>
      </c>
      <c r="G18713" t="s">
        <v>19730</v>
      </c>
    </row>
    <row r="18714" spans="1:7" x14ac:dyDescent="0.2">
      <c r="A18714" t="s">
        <v>1020</v>
      </c>
      <c r="B18714" t="s">
        <v>27176</v>
      </c>
      <c r="C18714">
        <v>215</v>
      </c>
      <c r="D18714">
        <v>222</v>
      </c>
      <c r="E18714">
        <v>7.2599999999999998E-2</v>
      </c>
      <c r="F18714">
        <f t="shared" si="292"/>
        <v>-1.1390633792999063</v>
      </c>
      <c r="G18714" t="s">
        <v>19731</v>
      </c>
    </row>
    <row r="18715" spans="1:7" x14ac:dyDescent="0.2">
      <c r="A18715" t="s">
        <v>1020</v>
      </c>
      <c r="B18715" t="s">
        <v>28323</v>
      </c>
      <c r="C18715">
        <v>233</v>
      </c>
      <c r="D18715">
        <v>240</v>
      </c>
      <c r="E18715">
        <v>7.2599999999999998E-2</v>
      </c>
      <c r="F18715">
        <f t="shared" si="292"/>
        <v>-1.1390633792999063</v>
      </c>
      <c r="G18715" t="s">
        <v>19732</v>
      </c>
    </row>
    <row r="18716" spans="1:7" x14ac:dyDescent="0.2">
      <c r="A18716" t="s">
        <v>1020</v>
      </c>
      <c r="B18716" t="s">
        <v>28388</v>
      </c>
      <c r="C18716">
        <v>301</v>
      </c>
      <c r="D18716">
        <v>308</v>
      </c>
      <c r="E18716">
        <v>7.2599999999999998E-2</v>
      </c>
      <c r="F18716">
        <f t="shared" si="292"/>
        <v>-1.1390633792999063</v>
      </c>
      <c r="G18716" t="s">
        <v>19733</v>
      </c>
    </row>
    <row r="18717" spans="1:7" x14ac:dyDescent="0.2">
      <c r="A18717" t="s">
        <v>1020</v>
      </c>
      <c r="B18717" t="s">
        <v>20</v>
      </c>
      <c r="C18717">
        <v>341</v>
      </c>
      <c r="D18717">
        <v>348</v>
      </c>
      <c r="E18717">
        <v>7.2599999999999998E-2</v>
      </c>
      <c r="F18717">
        <f t="shared" si="292"/>
        <v>-1.1390633792999063</v>
      </c>
      <c r="G18717" t="s">
        <v>19734</v>
      </c>
    </row>
    <row r="18718" spans="1:7" x14ac:dyDescent="0.2">
      <c r="A18718" t="s">
        <v>1020</v>
      </c>
      <c r="B18718" t="s">
        <v>29614</v>
      </c>
      <c r="C18718">
        <v>380</v>
      </c>
      <c r="D18718">
        <v>387</v>
      </c>
      <c r="E18718">
        <v>7.2599999999999998E-2</v>
      </c>
      <c r="F18718">
        <f t="shared" si="292"/>
        <v>-1.1390633792999063</v>
      </c>
      <c r="G18718" t="s">
        <v>19735</v>
      </c>
    </row>
    <row r="18719" spans="1:7" x14ac:dyDescent="0.2">
      <c r="A18719" t="s">
        <v>1020</v>
      </c>
      <c r="B18719" t="s">
        <v>20</v>
      </c>
      <c r="C18719">
        <v>394</v>
      </c>
      <c r="D18719">
        <v>401</v>
      </c>
      <c r="E18719">
        <v>7.2599999999999998E-2</v>
      </c>
      <c r="F18719">
        <f t="shared" si="292"/>
        <v>-1.1390633792999063</v>
      </c>
      <c r="G18719" t="s">
        <v>19736</v>
      </c>
    </row>
    <row r="18720" spans="1:7" x14ac:dyDescent="0.2">
      <c r="A18720" t="s">
        <v>1020</v>
      </c>
      <c r="B18720" t="s">
        <v>28360</v>
      </c>
      <c r="C18720">
        <v>397</v>
      </c>
      <c r="D18720">
        <v>404</v>
      </c>
      <c r="E18720">
        <v>7.2599999999999998E-2</v>
      </c>
      <c r="F18720">
        <f t="shared" si="292"/>
        <v>-1.1390633792999063</v>
      </c>
      <c r="G18720" t="s">
        <v>19737</v>
      </c>
    </row>
    <row r="18721" spans="1:7" x14ac:dyDescent="0.2">
      <c r="A18721" t="s">
        <v>1020</v>
      </c>
      <c r="B18721" t="s">
        <v>28361</v>
      </c>
      <c r="C18721">
        <v>402</v>
      </c>
      <c r="D18721">
        <v>409</v>
      </c>
      <c r="E18721">
        <v>7.2599999999999998E-2</v>
      </c>
      <c r="F18721">
        <f t="shared" si="292"/>
        <v>-1.1390633792999063</v>
      </c>
      <c r="G18721" t="s">
        <v>19738</v>
      </c>
    </row>
    <row r="18722" spans="1:7" x14ac:dyDescent="0.2">
      <c r="A18722" t="s">
        <v>1020</v>
      </c>
      <c r="B18722" t="s">
        <v>27967</v>
      </c>
      <c r="C18722">
        <v>407</v>
      </c>
      <c r="D18722">
        <v>414</v>
      </c>
      <c r="E18722">
        <v>7.2599999999999998E-2</v>
      </c>
      <c r="F18722">
        <f t="shared" si="292"/>
        <v>-1.1390633792999063</v>
      </c>
      <c r="G18722" t="s">
        <v>19739</v>
      </c>
    </row>
    <row r="18723" spans="1:7" x14ac:dyDescent="0.2">
      <c r="A18723" t="s">
        <v>1020</v>
      </c>
      <c r="B18723" t="s">
        <v>28610</v>
      </c>
      <c r="C18723">
        <v>462</v>
      </c>
      <c r="D18723">
        <v>469</v>
      </c>
      <c r="E18723">
        <v>7.2599999999999998E-2</v>
      </c>
      <c r="F18723">
        <f t="shared" si="292"/>
        <v>-1.1390633792999063</v>
      </c>
      <c r="G18723" t="s">
        <v>19740</v>
      </c>
    </row>
    <row r="18724" spans="1:7" x14ac:dyDescent="0.2">
      <c r="A18724" t="s">
        <v>1020</v>
      </c>
      <c r="B18724" t="s">
        <v>28648</v>
      </c>
      <c r="C18724">
        <v>469</v>
      </c>
      <c r="D18724">
        <v>476</v>
      </c>
      <c r="E18724">
        <v>7.2599999999999998E-2</v>
      </c>
      <c r="F18724">
        <f t="shared" si="292"/>
        <v>-1.1390633792999063</v>
      </c>
      <c r="G18724" t="s">
        <v>19741</v>
      </c>
    </row>
    <row r="18725" spans="1:7" x14ac:dyDescent="0.2">
      <c r="A18725" t="s">
        <v>1020</v>
      </c>
      <c r="B18725" t="s">
        <v>28014</v>
      </c>
      <c r="C18725">
        <v>469</v>
      </c>
      <c r="D18725">
        <v>476</v>
      </c>
      <c r="E18725">
        <v>7.2599999999999998E-2</v>
      </c>
      <c r="F18725">
        <f t="shared" si="292"/>
        <v>-1.1390633792999063</v>
      </c>
      <c r="G18725" t="s">
        <v>19742</v>
      </c>
    </row>
    <row r="18726" spans="1:7" x14ac:dyDescent="0.2">
      <c r="A18726" t="s">
        <v>1020</v>
      </c>
      <c r="B18726" t="s">
        <v>28563</v>
      </c>
      <c r="C18726">
        <v>557</v>
      </c>
      <c r="D18726">
        <v>564</v>
      </c>
      <c r="E18726">
        <v>7.2599999999999998E-2</v>
      </c>
      <c r="F18726">
        <f t="shared" si="292"/>
        <v>-1.1390633792999063</v>
      </c>
      <c r="G18726" t="s">
        <v>19743</v>
      </c>
    </row>
    <row r="18727" spans="1:7" x14ac:dyDescent="0.2">
      <c r="A18727" t="s">
        <v>1020</v>
      </c>
      <c r="B18727" t="s">
        <v>17</v>
      </c>
      <c r="C18727">
        <v>563</v>
      </c>
      <c r="D18727">
        <v>570</v>
      </c>
      <c r="E18727">
        <v>7.2599999999999998E-2</v>
      </c>
      <c r="F18727">
        <f t="shared" si="292"/>
        <v>-1.1390633792999063</v>
      </c>
      <c r="G18727" t="s">
        <v>19744</v>
      </c>
    </row>
    <row r="18728" spans="1:7" x14ac:dyDescent="0.2">
      <c r="A18728" t="s">
        <v>1020</v>
      </c>
      <c r="B18728" t="s">
        <v>28077</v>
      </c>
      <c r="C18728">
        <v>574</v>
      </c>
      <c r="D18728">
        <v>581</v>
      </c>
      <c r="E18728">
        <v>7.2599999999999998E-2</v>
      </c>
      <c r="F18728">
        <f t="shared" si="292"/>
        <v>-1.1390633792999063</v>
      </c>
      <c r="G18728" t="s">
        <v>19745</v>
      </c>
    </row>
    <row r="18729" spans="1:7" x14ac:dyDescent="0.2">
      <c r="A18729" t="s">
        <v>1020</v>
      </c>
      <c r="B18729" t="s">
        <v>27949</v>
      </c>
      <c r="C18729">
        <v>575</v>
      </c>
      <c r="D18729">
        <v>582</v>
      </c>
      <c r="E18729">
        <v>7.2599999999999998E-2</v>
      </c>
      <c r="F18729">
        <f t="shared" si="292"/>
        <v>-1.1390633792999063</v>
      </c>
      <c r="G18729" t="s">
        <v>19746</v>
      </c>
    </row>
    <row r="18730" spans="1:7" x14ac:dyDescent="0.2">
      <c r="A18730" t="s">
        <v>1020</v>
      </c>
      <c r="B18730" t="s">
        <v>28816</v>
      </c>
      <c r="C18730">
        <v>583</v>
      </c>
      <c r="D18730">
        <v>590</v>
      </c>
      <c r="E18730">
        <v>7.2599999999999998E-2</v>
      </c>
      <c r="F18730">
        <f t="shared" si="292"/>
        <v>-1.1390633792999063</v>
      </c>
      <c r="G18730" t="s">
        <v>19747</v>
      </c>
    </row>
    <row r="18731" spans="1:7" x14ac:dyDescent="0.2">
      <c r="A18731" t="s">
        <v>1020</v>
      </c>
      <c r="B18731" t="s">
        <v>28978</v>
      </c>
      <c r="C18731">
        <v>592</v>
      </c>
      <c r="D18731">
        <v>599</v>
      </c>
      <c r="E18731">
        <v>7.2599999999999998E-2</v>
      </c>
      <c r="F18731">
        <f t="shared" si="292"/>
        <v>-1.1390633792999063</v>
      </c>
      <c r="G18731" t="s">
        <v>19748</v>
      </c>
    </row>
    <row r="18732" spans="1:7" x14ac:dyDescent="0.2">
      <c r="A18732" t="s">
        <v>1020</v>
      </c>
      <c r="B18732" t="s">
        <v>27894</v>
      </c>
      <c r="C18732">
        <v>606</v>
      </c>
      <c r="D18732">
        <v>613</v>
      </c>
      <c r="E18732">
        <v>7.2599999999999998E-2</v>
      </c>
      <c r="F18732">
        <f t="shared" si="292"/>
        <v>-1.1390633792999063</v>
      </c>
      <c r="G18732" t="s">
        <v>19749</v>
      </c>
    </row>
    <row r="18733" spans="1:7" x14ac:dyDescent="0.2">
      <c r="A18733" t="s">
        <v>1020</v>
      </c>
      <c r="B18733" t="s">
        <v>28077</v>
      </c>
      <c r="C18733">
        <v>649</v>
      </c>
      <c r="D18733">
        <v>656</v>
      </c>
      <c r="E18733">
        <v>7.2599999999999998E-2</v>
      </c>
      <c r="F18733">
        <f t="shared" si="292"/>
        <v>-1.1390633792999063</v>
      </c>
      <c r="G18733" t="s">
        <v>19750</v>
      </c>
    </row>
    <row r="18734" spans="1:7" x14ac:dyDescent="0.2">
      <c r="A18734" t="s">
        <v>1020</v>
      </c>
      <c r="B18734" t="s">
        <v>28172</v>
      </c>
      <c r="C18734">
        <v>698</v>
      </c>
      <c r="D18734">
        <v>705</v>
      </c>
      <c r="E18734">
        <v>7.2599999999999998E-2</v>
      </c>
      <c r="F18734">
        <f t="shared" si="292"/>
        <v>-1.1390633792999063</v>
      </c>
      <c r="G18734" t="s">
        <v>19751</v>
      </c>
    </row>
    <row r="18735" spans="1:7" x14ac:dyDescent="0.2">
      <c r="A18735" t="s">
        <v>1020</v>
      </c>
      <c r="B18735" t="s">
        <v>28651</v>
      </c>
      <c r="C18735">
        <v>707</v>
      </c>
      <c r="D18735">
        <v>714</v>
      </c>
      <c r="E18735">
        <v>7.2599999999999998E-2</v>
      </c>
      <c r="F18735">
        <f t="shared" si="292"/>
        <v>-1.1390633792999063</v>
      </c>
      <c r="G18735" t="s">
        <v>19752</v>
      </c>
    </row>
    <row r="18736" spans="1:7" x14ac:dyDescent="0.2">
      <c r="A18736" t="s">
        <v>1020</v>
      </c>
      <c r="B18736" t="s">
        <v>27167</v>
      </c>
      <c r="C18736">
        <v>712</v>
      </c>
      <c r="D18736">
        <v>719</v>
      </c>
      <c r="E18736">
        <v>7.2599999999999998E-2</v>
      </c>
      <c r="F18736">
        <f t="shared" si="292"/>
        <v>-1.1390633792999063</v>
      </c>
      <c r="G18736" t="s">
        <v>19753</v>
      </c>
    </row>
    <row r="18737" spans="1:7" x14ac:dyDescent="0.2">
      <c r="A18737" t="s">
        <v>1020</v>
      </c>
      <c r="B18737" t="s">
        <v>28292</v>
      </c>
      <c r="C18737">
        <v>719</v>
      </c>
      <c r="D18737">
        <v>726</v>
      </c>
      <c r="E18737">
        <v>7.2599999999999998E-2</v>
      </c>
      <c r="F18737">
        <f t="shared" si="292"/>
        <v>-1.1390633792999063</v>
      </c>
      <c r="G18737" t="s">
        <v>19754</v>
      </c>
    </row>
    <row r="18738" spans="1:7" x14ac:dyDescent="0.2">
      <c r="A18738" t="s">
        <v>1020</v>
      </c>
      <c r="B18738" t="s">
        <v>27147</v>
      </c>
      <c r="C18738">
        <v>722</v>
      </c>
      <c r="D18738">
        <v>729</v>
      </c>
      <c r="E18738">
        <v>7.2599999999999998E-2</v>
      </c>
      <c r="F18738">
        <f t="shared" si="292"/>
        <v>-1.1390633792999063</v>
      </c>
      <c r="G18738" t="s">
        <v>19755</v>
      </c>
    </row>
    <row r="18739" spans="1:7" x14ac:dyDescent="0.2">
      <c r="A18739" t="s">
        <v>1020</v>
      </c>
      <c r="B18739" t="s">
        <v>28842</v>
      </c>
      <c r="C18739">
        <v>827</v>
      </c>
      <c r="D18739">
        <v>834</v>
      </c>
      <c r="E18739">
        <v>7.2599999999999998E-2</v>
      </c>
      <c r="F18739">
        <f t="shared" si="292"/>
        <v>-1.1390633792999063</v>
      </c>
      <c r="G18739" t="s">
        <v>19756</v>
      </c>
    </row>
    <row r="18740" spans="1:7" x14ac:dyDescent="0.2">
      <c r="A18740" t="s">
        <v>1020</v>
      </c>
      <c r="B18740" t="s">
        <v>27918</v>
      </c>
      <c r="C18740">
        <v>836</v>
      </c>
      <c r="D18740">
        <v>843</v>
      </c>
      <c r="E18740">
        <v>7.2599999999999998E-2</v>
      </c>
      <c r="F18740">
        <f t="shared" si="292"/>
        <v>-1.1390633792999063</v>
      </c>
      <c r="G18740" t="s">
        <v>19757</v>
      </c>
    </row>
    <row r="18741" spans="1:7" x14ac:dyDescent="0.2">
      <c r="A18741" t="s">
        <v>1020</v>
      </c>
      <c r="B18741" t="s">
        <v>27154</v>
      </c>
      <c r="C18741">
        <v>839</v>
      </c>
      <c r="D18741">
        <v>846</v>
      </c>
      <c r="E18741">
        <v>7.2599999999999998E-2</v>
      </c>
      <c r="F18741">
        <f t="shared" si="292"/>
        <v>-1.1390633792999063</v>
      </c>
      <c r="G18741" t="s">
        <v>19758</v>
      </c>
    </row>
    <row r="18742" spans="1:7" x14ac:dyDescent="0.2">
      <c r="A18742" t="s">
        <v>1020</v>
      </c>
      <c r="B18742" t="s">
        <v>28437</v>
      </c>
      <c r="C18742">
        <v>842</v>
      </c>
      <c r="D18742">
        <v>849</v>
      </c>
      <c r="E18742">
        <v>7.2599999999999998E-2</v>
      </c>
      <c r="F18742">
        <f t="shared" si="292"/>
        <v>-1.1390633792999063</v>
      </c>
      <c r="G18742" t="s">
        <v>19759</v>
      </c>
    </row>
    <row r="18743" spans="1:7" x14ac:dyDescent="0.2">
      <c r="A18743" t="s">
        <v>1020</v>
      </c>
      <c r="B18743" t="s">
        <v>6</v>
      </c>
      <c r="C18743">
        <v>857</v>
      </c>
      <c r="D18743">
        <v>864</v>
      </c>
      <c r="E18743">
        <v>7.2599999999999998E-2</v>
      </c>
      <c r="F18743">
        <f t="shared" si="292"/>
        <v>-1.1390633792999063</v>
      </c>
      <c r="G18743" t="s">
        <v>19760</v>
      </c>
    </row>
    <row r="18744" spans="1:7" x14ac:dyDescent="0.2">
      <c r="A18744" t="s">
        <v>1020</v>
      </c>
      <c r="B18744" t="s">
        <v>28859</v>
      </c>
      <c r="C18744">
        <v>858</v>
      </c>
      <c r="D18744">
        <v>865</v>
      </c>
      <c r="E18744">
        <v>7.2599999999999998E-2</v>
      </c>
      <c r="F18744">
        <f t="shared" si="292"/>
        <v>-1.1390633792999063</v>
      </c>
      <c r="G18744" t="s">
        <v>19761</v>
      </c>
    </row>
    <row r="18745" spans="1:7" x14ac:dyDescent="0.2">
      <c r="A18745" t="s">
        <v>1020</v>
      </c>
      <c r="B18745" t="s">
        <v>27818</v>
      </c>
      <c r="C18745">
        <v>894</v>
      </c>
      <c r="D18745">
        <v>901</v>
      </c>
      <c r="E18745">
        <v>7.2599999999999998E-2</v>
      </c>
      <c r="F18745">
        <f t="shared" si="292"/>
        <v>-1.1390633792999063</v>
      </c>
      <c r="G18745" t="s">
        <v>19762</v>
      </c>
    </row>
    <row r="18746" spans="1:7" x14ac:dyDescent="0.2">
      <c r="A18746" t="s">
        <v>1020</v>
      </c>
      <c r="B18746" t="s">
        <v>27798</v>
      </c>
      <c r="C18746">
        <v>905</v>
      </c>
      <c r="D18746">
        <v>912</v>
      </c>
      <c r="E18746">
        <v>7.2599999999999998E-2</v>
      </c>
      <c r="F18746">
        <f t="shared" si="292"/>
        <v>-1.1390633792999063</v>
      </c>
      <c r="G18746" t="s">
        <v>19763</v>
      </c>
    </row>
    <row r="18747" spans="1:7" x14ac:dyDescent="0.2">
      <c r="A18747" t="s">
        <v>1020</v>
      </c>
      <c r="B18747" t="s">
        <v>27808</v>
      </c>
      <c r="C18747">
        <v>906</v>
      </c>
      <c r="D18747">
        <v>913</v>
      </c>
      <c r="E18747">
        <v>7.2599999999999998E-2</v>
      </c>
      <c r="F18747">
        <f t="shared" si="292"/>
        <v>-1.1390633792999063</v>
      </c>
      <c r="G18747" t="s">
        <v>19764</v>
      </c>
    </row>
    <row r="18748" spans="1:7" x14ac:dyDescent="0.2">
      <c r="A18748" t="s">
        <v>1020</v>
      </c>
      <c r="B18748" t="s">
        <v>27863</v>
      </c>
      <c r="C18748">
        <v>908</v>
      </c>
      <c r="D18748">
        <v>915</v>
      </c>
      <c r="E18748">
        <v>7.2599999999999998E-2</v>
      </c>
      <c r="F18748">
        <f t="shared" si="292"/>
        <v>-1.1390633792999063</v>
      </c>
      <c r="G18748" t="s">
        <v>19765</v>
      </c>
    </row>
    <row r="18749" spans="1:7" x14ac:dyDescent="0.2">
      <c r="A18749" t="s">
        <v>1020</v>
      </c>
      <c r="B18749" t="s">
        <v>27913</v>
      </c>
      <c r="C18749">
        <v>910</v>
      </c>
      <c r="D18749">
        <v>917</v>
      </c>
      <c r="E18749">
        <v>7.2599999999999998E-2</v>
      </c>
      <c r="F18749">
        <f t="shared" si="292"/>
        <v>-1.1390633792999063</v>
      </c>
      <c r="G18749" t="s">
        <v>19766</v>
      </c>
    </row>
    <row r="18750" spans="1:7" x14ac:dyDescent="0.2">
      <c r="A18750" t="s">
        <v>1020</v>
      </c>
      <c r="B18750" t="s">
        <v>28010</v>
      </c>
      <c r="C18750">
        <v>917</v>
      </c>
      <c r="D18750">
        <v>924</v>
      </c>
      <c r="E18750">
        <v>7.2599999999999998E-2</v>
      </c>
      <c r="F18750">
        <f t="shared" si="292"/>
        <v>-1.1390633792999063</v>
      </c>
      <c r="G18750" t="s">
        <v>19767</v>
      </c>
    </row>
    <row r="18751" spans="1:7" x14ac:dyDescent="0.2">
      <c r="A18751" t="s">
        <v>1020</v>
      </c>
      <c r="B18751" t="s">
        <v>28556</v>
      </c>
      <c r="C18751">
        <v>919</v>
      </c>
      <c r="D18751">
        <v>926</v>
      </c>
      <c r="E18751">
        <v>7.2599999999999998E-2</v>
      </c>
      <c r="F18751">
        <f t="shared" si="292"/>
        <v>-1.1390633792999063</v>
      </c>
      <c r="G18751" t="s">
        <v>19768</v>
      </c>
    </row>
    <row r="18752" spans="1:7" x14ac:dyDescent="0.2">
      <c r="A18752" t="s">
        <v>1020</v>
      </c>
      <c r="B18752" t="s">
        <v>10</v>
      </c>
      <c r="C18752">
        <v>936</v>
      </c>
      <c r="D18752">
        <v>943</v>
      </c>
      <c r="E18752">
        <v>7.2599999999999998E-2</v>
      </c>
      <c r="F18752">
        <f t="shared" si="292"/>
        <v>-1.1390633792999063</v>
      </c>
      <c r="G18752" t="s">
        <v>19769</v>
      </c>
    </row>
    <row r="18753" spans="1:7" x14ac:dyDescent="0.2">
      <c r="A18753" t="s">
        <v>1020</v>
      </c>
      <c r="B18753" t="s">
        <v>27945</v>
      </c>
      <c r="C18753">
        <v>1234</v>
      </c>
      <c r="D18753">
        <v>1241</v>
      </c>
      <c r="E18753">
        <v>7.2599999999999998E-2</v>
      </c>
      <c r="F18753">
        <f t="shared" si="292"/>
        <v>-1.1390633792999063</v>
      </c>
      <c r="G18753" t="s">
        <v>19770</v>
      </c>
    </row>
    <row r="18754" spans="1:7" x14ac:dyDescent="0.2">
      <c r="A18754" t="s">
        <v>1020</v>
      </c>
      <c r="B18754" t="s">
        <v>28306</v>
      </c>
      <c r="C18754">
        <v>1339</v>
      </c>
      <c r="D18754">
        <v>1346</v>
      </c>
      <c r="E18754">
        <v>7.2599999999999998E-2</v>
      </c>
      <c r="F18754">
        <f t="shared" si="292"/>
        <v>-1.1390633792999063</v>
      </c>
      <c r="G18754" t="s">
        <v>19771</v>
      </c>
    </row>
    <row r="18755" spans="1:7" x14ac:dyDescent="0.2">
      <c r="A18755" t="s">
        <v>1020</v>
      </c>
      <c r="B18755" t="s">
        <v>27910</v>
      </c>
      <c r="C18755">
        <v>1363</v>
      </c>
      <c r="D18755">
        <v>1370</v>
      </c>
      <c r="E18755">
        <v>7.2599999999999998E-2</v>
      </c>
      <c r="F18755">
        <f t="shared" si="292"/>
        <v>-1.1390633792999063</v>
      </c>
      <c r="G18755" t="s">
        <v>19772</v>
      </c>
    </row>
    <row r="18756" spans="1:7" x14ac:dyDescent="0.2">
      <c r="A18756" t="s">
        <v>1020</v>
      </c>
      <c r="B18756" t="s">
        <v>28882</v>
      </c>
      <c r="C18756">
        <v>1438</v>
      </c>
      <c r="D18756">
        <v>1445</v>
      </c>
      <c r="E18756">
        <v>7.2599999999999998E-2</v>
      </c>
      <c r="F18756">
        <f t="shared" ref="F18756:F18819" si="293">LOG10(E18756)</f>
        <v>-1.1390633792999063</v>
      </c>
      <c r="G18756" t="s">
        <v>19773</v>
      </c>
    </row>
    <row r="18757" spans="1:7" x14ac:dyDescent="0.2">
      <c r="A18757" t="s">
        <v>1020</v>
      </c>
      <c r="B18757" t="s">
        <v>28379</v>
      </c>
      <c r="C18757">
        <v>1541</v>
      </c>
      <c r="D18757">
        <v>1548</v>
      </c>
      <c r="E18757">
        <v>7.2599999999999998E-2</v>
      </c>
      <c r="F18757">
        <f t="shared" si="293"/>
        <v>-1.1390633792999063</v>
      </c>
      <c r="G18757" t="s">
        <v>19774</v>
      </c>
    </row>
    <row r="18758" spans="1:7" x14ac:dyDescent="0.2">
      <c r="A18758" t="s">
        <v>1020</v>
      </c>
      <c r="B18758" t="s">
        <v>27917</v>
      </c>
      <c r="C18758">
        <v>1610</v>
      </c>
      <c r="D18758">
        <v>1617</v>
      </c>
      <c r="E18758">
        <v>7.2599999999999998E-2</v>
      </c>
      <c r="F18758">
        <f t="shared" si="293"/>
        <v>-1.1390633792999063</v>
      </c>
      <c r="G18758" t="s">
        <v>19775</v>
      </c>
    </row>
    <row r="18759" spans="1:7" x14ac:dyDescent="0.2">
      <c r="A18759" t="s">
        <v>1020</v>
      </c>
      <c r="B18759" t="s">
        <v>28624</v>
      </c>
      <c r="C18759">
        <v>1631</v>
      </c>
      <c r="D18759">
        <v>1638</v>
      </c>
      <c r="E18759">
        <v>7.2599999999999998E-2</v>
      </c>
      <c r="F18759">
        <f t="shared" si="293"/>
        <v>-1.1390633792999063</v>
      </c>
      <c r="G18759" t="s">
        <v>19776</v>
      </c>
    </row>
    <row r="18760" spans="1:7" x14ac:dyDescent="0.2">
      <c r="A18760" t="s">
        <v>1020</v>
      </c>
      <c r="B18760" t="s">
        <v>27159</v>
      </c>
      <c r="C18760">
        <v>1698</v>
      </c>
      <c r="D18760">
        <v>1705</v>
      </c>
      <c r="E18760">
        <v>7.2599999999999998E-2</v>
      </c>
      <c r="F18760">
        <f t="shared" si="293"/>
        <v>-1.1390633792999063</v>
      </c>
      <c r="G18760" t="s">
        <v>19777</v>
      </c>
    </row>
    <row r="18761" spans="1:7" x14ac:dyDescent="0.2">
      <c r="A18761" t="s">
        <v>1020</v>
      </c>
      <c r="B18761" t="s">
        <v>27152</v>
      </c>
      <c r="C18761">
        <v>1742</v>
      </c>
      <c r="D18761">
        <v>1749</v>
      </c>
      <c r="E18761">
        <v>7.2599999999999998E-2</v>
      </c>
      <c r="F18761">
        <f t="shared" si="293"/>
        <v>-1.1390633792999063</v>
      </c>
      <c r="G18761" t="s">
        <v>19778</v>
      </c>
    </row>
    <row r="18762" spans="1:7" x14ac:dyDescent="0.2">
      <c r="A18762" t="s">
        <v>1020</v>
      </c>
      <c r="B18762" t="s">
        <v>13</v>
      </c>
      <c r="C18762">
        <v>1769</v>
      </c>
      <c r="D18762">
        <v>1776</v>
      </c>
      <c r="E18762">
        <v>7.2599999999999998E-2</v>
      </c>
      <c r="F18762">
        <f t="shared" si="293"/>
        <v>-1.1390633792999063</v>
      </c>
      <c r="G18762" t="s">
        <v>19779</v>
      </c>
    </row>
    <row r="18763" spans="1:7" x14ac:dyDescent="0.2">
      <c r="A18763" t="s">
        <v>1020</v>
      </c>
      <c r="B18763" t="s">
        <v>27852</v>
      </c>
      <c r="C18763">
        <v>1888</v>
      </c>
      <c r="D18763">
        <v>1895</v>
      </c>
      <c r="E18763">
        <v>7.2599999999999998E-2</v>
      </c>
      <c r="F18763">
        <f t="shared" si="293"/>
        <v>-1.1390633792999063</v>
      </c>
      <c r="G18763" t="s">
        <v>19780</v>
      </c>
    </row>
    <row r="18764" spans="1:7" x14ac:dyDescent="0.2">
      <c r="A18764" t="s">
        <v>1020</v>
      </c>
      <c r="B18764" t="s">
        <v>28832</v>
      </c>
      <c r="C18764">
        <v>1939</v>
      </c>
      <c r="D18764">
        <v>1946</v>
      </c>
      <c r="E18764">
        <v>7.2599999999999998E-2</v>
      </c>
      <c r="F18764">
        <f t="shared" si="293"/>
        <v>-1.1390633792999063</v>
      </c>
      <c r="G18764" t="s">
        <v>19781</v>
      </c>
    </row>
    <row r="18765" spans="1:7" x14ac:dyDescent="0.2">
      <c r="A18765" t="s">
        <v>1020</v>
      </c>
      <c r="B18765" t="s">
        <v>28903</v>
      </c>
      <c r="C18765">
        <v>1985</v>
      </c>
      <c r="D18765">
        <v>1992</v>
      </c>
      <c r="E18765">
        <v>7.2599999999999998E-2</v>
      </c>
      <c r="F18765">
        <f t="shared" si="293"/>
        <v>-1.1390633792999063</v>
      </c>
      <c r="G18765" t="s">
        <v>19782</v>
      </c>
    </row>
    <row r="18766" spans="1:7" x14ac:dyDescent="0.2">
      <c r="A18766" t="s">
        <v>1020</v>
      </c>
      <c r="B18766" t="s">
        <v>28942</v>
      </c>
      <c r="C18766">
        <v>1987</v>
      </c>
      <c r="D18766">
        <v>1994</v>
      </c>
      <c r="E18766">
        <v>7.2599999999999998E-2</v>
      </c>
      <c r="F18766">
        <f t="shared" si="293"/>
        <v>-1.1390633792999063</v>
      </c>
      <c r="G18766" t="s">
        <v>19783</v>
      </c>
    </row>
    <row r="18767" spans="1:7" x14ac:dyDescent="0.2">
      <c r="A18767" t="s">
        <v>1020</v>
      </c>
      <c r="B18767" t="s">
        <v>28319</v>
      </c>
      <c r="C18767">
        <v>2127</v>
      </c>
      <c r="D18767">
        <v>2134</v>
      </c>
      <c r="E18767">
        <v>7.2599999999999998E-2</v>
      </c>
      <c r="F18767">
        <f t="shared" si="293"/>
        <v>-1.1390633792999063</v>
      </c>
      <c r="G18767" t="s">
        <v>19784</v>
      </c>
    </row>
    <row r="18768" spans="1:7" x14ac:dyDescent="0.2">
      <c r="A18768" t="s">
        <v>1020</v>
      </c>
      <c r="B18768" t="s">
        <v>28059</v>
      </c>
      <c r="C18768">
        <v>39</v>
      </c>
      <c r="D18768">
        <v>46</v>
      </c>
      <c r="E18768">
        <v>7.2800000000000004E-2</v>
      </c>
      <c r="F18768">
        <f t="shared" si="293"/>
        <v>-1.1378686206869628</v>
      </c>
      <c r="G18768" t="s">
        <v>19785</v>
      </c>
    </row>
    <row r="18769" spans="1:7" x14ac:dyDescent="0.2">
      <c r="A18769" t="s">
        <v>1020</v>
      </c>
      <c r="B18769" t="s">
        <v>28952</v>
      </c>
      <c r="C18769">
        <v>205</v>
      </c>
      <c r="D18769">
        <v>212</v>
      </c>
      <c r="E18769">
        <v>7.2800000000000004E-2</v>
      </c>
      <c r="F18769">
        <f t="shared" si="293"/>
        <v>-1.1378686206869628</v>
      </c>
      <c r="G18769" t="s">
        <v>19786</v>
      </c>
    </row>
    <row r="18770" spans="1:7" x14ac:dyDescent="0.2">
      <c r="A18770" t="s">
        <v>1020</v>
      </c>
      <c r="B18770" t="s">
        <v>28072</v>
      </c>
      <c r="C18770">
        <v>210</v>
      </c>
      <c r="D18770">
        <v>217</v>
      </c>
      <c r="E18770">
        <v>7.2800000000000004E-2</v>
      </c>
      <c r="F18770">
        <f t="shared" si="293"/>
        <v>-1.1378686206869628</v>
      </c>
      <c r="G18770" t="s">
        <v>19787</v>
      </c>
    </row>
    <row r="18771" spans="1:7" x14ac:dyDescent="0.2">
      <c r="A18771" t="s">
        <v>1020</v>
      </c>
      <c r="B18771" t="s">
        <v>27139</v>
      </c>
      <c r="C18771">
        <v>211</v>
      </c>
      <c r="D18771">
        <v>218</v>
      </c>
      <c r="E18771">
        <v>7.2800000000000004E-2</v>
      </c>
      <c r="F18771">
        <f t="shared" si="293"/>
        <v>-1.1378686206869628</v>
      </c>
      <c r="G18771" t="s">
        <v>19788</v>
      </c>
    </row>
    <row r="18772" spans="1:7" x14ac:dyDescent="0.2">
      <c r="A18772" t="s">
        <v>1020</v>
      </c>
      <c r="B18772" t="s">
        <v>27803</v>
      </c>
      <c r="C18772">
        <v>217</v>
      </c>
      <c r="D18772">
        <v>224</v>
      </c>
      <c r="E18772">
        <v>7.2800000000000004E-2</v>
      </c>
      <c r="F18772">
        <f t="shared" si="293"/>
        <v>-1.1378686206869628</v>
      </c>
      <c r="G18772" t="s">
        <v>19789</v>
      </c>
    </row>
    <row r="18773" spans="1:7" x14ac:dyDescent="0.2">
      <c r="A18773" t="s">
        <v>1020</v>
      </c>
      <c r="B18773" t="s">
        <v>27520</v>
      </c>
      <c r="C18773">
        <v>222</v>
      </c>
      <c r="D18773">
        <v>229</v>
      </c>
      <c r="E18773">
        <v>7.2800000000000004E-2</v>
      </c>
      <c r="F18773">
        <f t="shared" si="293"/>
        <v>-1.1378686206869628</v>
      </c>
      <c r="G18773" t="s">
        <v>19790</v>
      </c>
    </row>
    <row r="18774" spans="1:7" x14ac:dyDescent="0.2">
      <c r="A18774" t="s">
        <v>1020</v>
      </c>
      <c r="B18774" t="s">
        <v>28438</v>
      </c>
      <c r="C18774">
        <v>222</v>
      </c>
      <c r="D18774">
        <v>229</v>
      </c>
      <c r="E18774">
        <v>7.2800000000000004E-2</v>
      </c>
      <c r="F18774">
        <f t="shared" si="293"/>
        <v>-1.1378686206869628</v>
      </c>
      <c r="G18774" t="s">
        <v>19791</v>
      </c>
    </row>
    <row r="18775" spans="1:7" x14ac:dyDescent="0.2">
      <c r="A18775" t="s">
        <v>1020</v>
      </c>
      <c r="B18775" t="s">
        <v>28335</v>
      </c>
      <c r="C18775">
        <v>229</v>
      </c>
      <c r="D18775">
        <v>236</v>
      </c>
      <c r="E18775">
        <v>7.2800000000000004E-2</v>
      </c>
      <c r="F18775">
        <f t="shared" si="293"/>
        <v>-1.1378686206869628</v>
      </c>
      <c r="G18775" t="s">
        <v>19792</v>
      </c>
    </row>
    <row r="18776" spans="1:7" x14ac:dyDescent="0.2">
      <c r="A18776" t="s">
        <v>1020</v>
      </c>
      <c r="B18776" t="s">
        <v>28329</v>
      </c>
      <c r="C18776">
        <v>233</v>
      </c>
      <c r="D18776">
        <v>240</v>
      </c>
      <c r="E18776">
        <v>7.2800000000000004E-2</v>
      </c>
      <c r="F18776">
        <f t="shared" si="293"/>
        <v>-1.1378686206869628</v>
      </c>
      <c r="G18776" t="s">
        <v>19793</v>
      </c>
    </row>
    <row r="18777" spans="1:7" x14ac:dyDescent="0.2">
      <c r="A18777" t="s">
        <v>1020</v>
      </c>
      <c r="B18777" t="s">
        <v>28972</v>
      </c>
      <c r="C18777">
        <v>267</v>
      </c>
      <c r="D18777">
        <v>274</v>
      </c>
      <c r="E18777">
        <v>7.2800000000000004E-2</v>
      </c>
      <c r="F18777">
        <f t="shared" si="293"/>
        <v>-1.1378686206869628</v>
      </c>
      <c r="G18777" t="s">
        <v>19794</v>
      </c>
    </row>
    <row r="18778" spans="1:7" x14ac:dyDescent="0.2">
      <c r="A18778" t="s">
        <v>1020</v>
      </c>
      <c r="B18778" t="s">
        <v>28367</v>
      </c>
      <c r="C18778">
        <v>301</v>
      </c>
      <c r="D18778">
        <v>308</v>
      </c>
      <c r="E18778">
        <v>7.2800000000000004E-2</v>
      </c>
      <c r="F18778">
        <f t="shared" si="293"/>
        <v>-1.1378686206869628</v>
      </c>
      <c r="G18778" t="s">
        <v>19795</v>
      </c>
    </row>
    <row r="18779" spans="1:7" x14ac:dyDescent="0.2">
      <c r="A18779" t="s">
        <v>1020</v>
      </c>
      <c r="B18779" t="s">
        <v>28604</v>
      </c>
      <c r="C18779">
        <v>322</v>
      </c>
      <c r="D18779">
        <v>329</v>
      </c>
      <c r="E18779">
        <v>7.2800000000000004E-2</v>
      </c>
      <c r="F18779">
        <f t="shared" si="293"/>
        <v>-1.1378686206869628</v>
      </c>
      <c r="G18779" t="s">
        <v>19796</v>
      </c>
    </row>
    <row r="18780" spans="1:7" x14ac:dyDescent="0.2">
      <c r="A18780" t="s">
        <v>1020</v>
      </c>
      <c r="B18780" t="s">
        <v>28422</v>
      </c>
      <c r="C18780">
        <v>375</v>
      </c>
      <c r="D18780">
        <v>382</v>
      </c>
      <c r="E18780">
        <v>7.2800000000000004E-2</v>
      </c>
      <c r="F18780">
        <f t="shared" si="293"/>
        <v>-1.1378686206869628</v>
      </c>
      <c r="G18780" t="s">
        <v>19797</v>
      </c>
    </row>
    <row r="18781" spans="1:7" x14ac:dyDescent="0.2">
      <c r="A18781" t="s">
        <v>1020</v>
      </c>
      <c r="B18781" t="s">
        <v>28070</v>
      </c>
      <c r="C18781">
        <v>383</v>
      </c>
      <c r="D18781">
        <v>390</v>
      </c>
      <c r="E18781">
        <v>7.2800000000000004E-2</v>
      </c>
      <c r="F18781">
        <f t="shared" si="293"/>
        <v>-1.1378686206869628</v>
      </c>
      <c r="G18781" t="s">
        <v>19798</v>
      </c>
    </row>
    <row r="18782" spans="1:7" x14ac:dyDescent="0.2">
      <c r="A18782" t="s">
        <v>1020</v>
      </c>
      <c r="B18782" t="s">
        <v>28308</v>
      </c>
      <c r="C18782">
        <v>389</v>
      </c>
      <c r="D18782">
        <v>396</v>
      </c>
      <c r="E18782">
        <v>7.2800000000000004E-2</v>
      </c>
      <c r="F18782">
        <f t="shared" si="293"/>
        <v>-1.1378686206869628</v>
      </c>
      <c r="G18782" t="s">
        <v>19799</v>
      </c>
    </row>
    <row r="18783" spans="1:7" x14ac:dyDescent="0.2">
      <c r="A18783" t="s">
        <v>1020</v>
      </c>
      <c r="B18783" t="s">
        <v>27794</v>
      </c>
      <c r="C18783">
        <v>418</v>
      </c>
      <c r="D18783">
        <v>425</v>
      </c>
      <c r="E18783">
        <v>7.2800000000000004E-2</v>
      </c>
      <c r="F18783">
        <f t="shared" si="293"/>
        <v>-1.1378686206869628</v>
      </c>
      <c r="G18783" t="s">
        <v>19800</v>
      </c>
    </row>
    <row r="18784" spans="1:7" x14ac:dyDescent="0.2">
      <c r="A18784" t="s">
        <v>1020</v>
      </c>
      <c r="B18784" t="s">
        <v>28391</v>
      </c>
      <c r="C18784">
        <v>478</v>
      </c>
      <c r="D18784">
        <v>485</v>
      </c>
      <c r="E18784">
        <v>7.2800000000000004E-2</v>
      </c>
      <c r="F18784">
        <f t="shared" si="293"/>
        <v>-1.1378686206869628</v>
      </c>
      <c r="G18784" t="s">
        <v>19801</v>
      </c>
    </row>
    <row r="18785" spans="1:7" x14ac:dyDescent="0.2">
      <c r="A18785" t="s">
        <v>1020</v>
      </c>
      <c r="B18785" t="s">
        <v>28232</v>
      </c>
      <c r="C18785">
        <v>552</v>
      </c>
      <c r="D18785">
        <v>559</v>
      </c>
      <c r="E18785">
        <v>7.2800000000000004E-2</v>
      </c>
      <c r="F18785">
        <f t="shared" si="293"/>
        <v>-1.1378686206869628</v>
      </c>
      <c r="G18785" t="s">
        <v>19802</v>
      </c>
    </row>
    <row r="18786" spans="1:7" x14ac:dyDescent="0.2">
      <c r="A18786" t="s">
        <v>1020</v>
      </c>
      <c r="B18786" t="s">
        <v>28970</v>
      </c>
      <c r="C18786">
        <v>558</v>
      </c>
      <c r="D18786">
        <v>565</v>
      </c>
      <c r="E18786">
        <v>7.2800000000000004E-2</v>
      </c>
      <c r="F18786">
        <f t="shared" si="293"/>
        <v>-1.1378686206869628</v>
      </c>
      <c r="G18786" t="s">
        <v>19803</v>
      </c>
    </row>
    <row r="18787" spans="1:7" x14ac:dyDescent="0.2">
      <c r="A18787" t="s">
        <v>1020</v>
      </c>
      <c r="B18787" t="s">
        <v>6</v>
      </c>
      <c r="C18787">
        <v>561</v>
      </c>
      <c r="D18787">
        <v>568</v>
      </c>
      <c r="E18787">
        <v>7.2800000000000004E-2</v>
      </c>
      <c r="F18787">
        <f t="shared" si="293"/>
        <v>-1.1378686206869628</v>
      </c>
      <c r="G18787" t="s">
        <v>19804</v>
      </c>
    </row>
    <row r="18788" spans="1:7" x14ac:dyDescent="0.2">
      <c r="A18788" t="s">
        <v>1020</v>
      </c>
      <c r="B18788" t="s">
        <v>27986</v>
      </c>
      <c r="C18788">
        <v>577</v>
      </c>
      <c r="D18788">
        <v>584</v>
      </c>
      <c r="E18788">
        <v>7.2800000000000004E-2</v>
      </c>
      <c r="F18788">
        <f t="shared" si="293"/>
        <v>-1.1378686206869628</v>
      </c>
      <c r="G18788" t="s">
        <v>19805</v>
      </c>
    </row>
    <row r="18789" spans="1:7" x14ac:dyDescent="0.2">
      <c r="A18789" t="s">
        <v>1020</v>
      </c>
      <c r="B18789" t="s">
        <v>27958</v>
      </c>
      <c r="C18789">
        <v>586</v>
      </c>
      <c r="D18789">
        <v>593</v>
      </c>
      <c r="E18789">
        <v>7.2800000000000004E-2</v>
      </c>
      <c r="F18789">
        <f t="shared" si="293"/>
        <v>-1.1378686206869628</v>
      </c>
      <c r="G18789" t="s">
        <v>19806</v>
      </c>
    </row>
    <row r="18790" spans="1:7" x14ac:dyDescent="0.2">
      <c r="A18790" t="s">
        <v>1020</v>
      </c>
      <c r="B18790" t="s">
        <v>28637</v>
      </c>
      <c r="C18790">
        <v>588</v>
      </c>
      <c r="D18790">
        <v>595</v>
      </c>
      <c r="E18790">
        <v>7.2800000000000004E-2</v>
      </c>
      <c r="F18790">
        <f t="shared" si="293"/>
        <v>-1.1378686206869628</v>
      </c>
      <c r="G18790" t="s">
        <v>19807</v>
      </c>
    </row>
    <row r="18791" spans="1:7" x14ac:dyDescent="0.2">
      <c r="A18791" t="s">
        <v>1020</v>
      </c>
      <c r="B18791" t="s">
        <v>28326</v>
      </c>
      <c r="C18791">
        <v>594</v>
      </c>
      <c r="D18791">
        <v>601</v>
      </c>
      <c r="E18791">
        <v>7.2800000000000004E-2</v>
      </c>
      <c r="F18791">
        <f t="shared" si="293"/>
        <v>-1.1378686206869628</v>
      </c>
      <c r="G18791" t="s">
        <v>19808</v>
      </c>
    </row>
    <row r="18792" spans="1:7" x14ac:dyDescent="0.2">
      <c r="A18792" t="s">
        <v>1020</v>
      </c>
      <c r="B18792" t="s">
        <v>27783</v>
      </c>
      <c r="C18792">
        <v>595</v>
      </c>
      <c r="D18792">
        <v>602</v>
      </c>
      <c r="E18792">
        <v>7.2800000000000004E-2</v>
      </c>
      <c r="F18792">
        <f t="shared" si="293"/>
        <v>-1.1378686206869628</v>
      </c>
      <c r="G18792" t="s">
        <v>19809</v>
      </c>
    </row>
    <row r="18793" spans="1:7" x14ac:dyDescent="0.2">
      <c r="A18793" t="s">
        <v>1020</v>
      </c>
      <c r="B18793" t="s">
        <v>28637</v>
      </c>
      <c r="C18793">
        <v>598</v>
      </c>
      <c r="D18793">
        <v>605</v>
      </c>
      <c r="E18793">
        <v>7.2800000000000004E-2</v>
      </c>
      <c r="F18793">
        <f t="shared" si="293"/>
        <v>-1.1378686206869628</v>
      </c>
      <c r="G18793" t="s">
        <v>19810</v>
      </c>
    </row>
    <row r="18794" spans="1:7" x14ac:dyDescent="0.2">
      <c r="A18794" t="s">
        <v>1020</v>
      </c>
      <c r="B18794" t="s">
        <v>27966</v>
      </c>
      <c r="C18794">
        <v>609</v>
      </c>
      <c r="D18794">
        <v>616</v>
      </c>
      <c r="E18794">
        <v>7.2800000000000004E-2</v>
      </c>
      <c r="F18794">
        <f t="shared" si="293"/>
        <v>-1.1378686206869628</v>
      </c>
      <c r="G18794" t="s">
        <v>19811</v>
      </c>
    </row>
    <row r="18795" spans="1:7" x14ac:dyDescent="0.2">
      <c r="A18795" t="s">
        <v>1020</v>
      </c>
      <c r="B18795" t="s">
        <v>28424</v>
      </c>
      <c r="C18795">
        <v>616</v>
      </c>
      <c r="D18795">
        <v>623</v>
      </c>
      <c r="E18795">
        <v>7.2800000000000004E-2</v>
      </c>
      <c r="F18795">
        <f t="shared" si="293"/>
        <v>-1.1378686206869628</v>
      </c>
      <c r="G18795" t="s">
        <v>19812</v>
      </c>
    </row>
    <row r="18796" spans="1:7" x14ac:dyDescent="0.2">
      <c r="A18796" t="s">
        <v>1020</v>
      </c>
      <c r="B18796" t="s">
        <v>14</v>
      </c>
      <c r="C18796">
        <v>623</v>
      </c>
      <c r="D18796">
        <v>630</v>
      </c>
      <c r="E18796">
        <v>7.2800000000000004E-2</v>
      </c>
      <c r="F18796">
        <f t="shared" si="293"/>
        <v>-1.1378686206869628</v>
      </c>
      <c r="G18796" t="s">
        <v>19813</v>
      </c>
    </row>
    <row r="18797" spans="1:7" x14ac:dyDescent="0.2">
      <c r="A18797" t="s">
        <v>1020</v>
      </c>
      <c r="B18797" t="s">
        <v>27923</v>
      </c>
      <c r="C18797">
        <v>624</v>
      </c>
      <c r="D18797">
        <v>631</v>
      </c>
      <c r="E18797">
        <v>7.2800000000000004E-2</v>
      </c>
      <c r="F18797">
        <f t="shared" si="293"/>
        <v>-1.1378686206869628</v>
      </c>
      <c r="G18797" t="s">
        <v>19814</v>
      </c>
    </row>
    <row r="18798" spans="1:7" x14ac:dyDescent="0.2">
      <c r="A18798" t="s">
        <v>1020</v>
      </c>
      <c r="B18798" t="s">
        <v>20</v>
      </c>
      <c r="C18798">
        <v>632</v>
      </c>
      <c r="D18798">
        <v>639</v>
      </c>
      <c r="E18798">
        <v>7.2800000000000004E-2</v>
      </c>
      <c r="F18798">
        <f t="shared" si="293"/>
        <v>-1.1378686206869628</v>
      </c>
      <c r="G18798" t="s">
        <v>19815</v>
      </c>
    </row>
    <row r="18799" spans="1:7" x14ac:dyDescent="0.2">
      <c r="A18799" t="s">
        <v>1020</v>
      </c>
      <c r="B18799" t="s">
        <v>28414</v>
      </c>
      <c r="C18799">
        <v>640</v>
      </c>
      <c r="D18799">
        <v>647</v>
      </c>
      <c r="E18799">
        <v>7.2800000000000004E-2</v>
      </c>
      <c r="F18799">
        <f t="shared" si="293"/>
        <v>-1.1378686206869628</v>
      </c>
      <c r="G18799" t="s">
        <v>19816</v>
      </c>
    </row>
    <row r="18800" spans="1:7" x14ac:dyDescent="0.2">
      <c r="A18800" t="s">
        <v>1020</v>
      </c>
      <c r="B18800" t="s">
        <v>29344</v>
      </c>
      <c r="C18800">
        <v>692</v>
      </c>
      <c r="D18800">
        <v>699</v>
      </c>
      <c r="E18800">
        <v>7.2800000000000004E-2</v>
      </c>
      <c r="F18800">
        <f t="shared" si="293"/>
        <v>-1.1378686206869628</v>
      </c>
      <c r="G18800" t="s">
        <v>19817</v>
      </c>
    </row>
    <row r="18801" spans="1:7" x14ac:dyDescent="0.2">
      <c r="A18801" t="s">
        <v>1020</v>
      </c>
      <c r="B18801" t="s">
        <v>27801</v>
      </c>
      <c r="C18801">
        <v>698</v>
      </c>
      <c r="D18801">
        <v>705</v>
      </c>
      <c r="E18801">
        <v>7.2800000000000004E-2</v>
      </c>
      <c r="F18801">
        <f t="shared" si="293"/>
        <v>-1.1378686206869628</v>
      </c>
      <c r="G18801" t="s">
        <v>19818</v>
      </c>
    </row>
    <row r="18802" spans="1:7" x14ac:dyDescent="0.2">
      <c r="A18802" t="s">
        <v>1020</v>
      </c>
      <c r="B18802" t="s">
        <v>28249</v>
      </c>
      <c r="C18802">
        <v>705</v>
      </c>
      <c r="D18802">
        <v>712</v>
      </c>
      <c r="E18802">
        <v>7.2800000000000004E-2</v>
      </c>
      <c r="F18802">
        <f t="shared" si="293"/>
        <v>-1.1378686206869628</v>
      </c>
      <c r="G18802" t="s">
        <v>19819</v>
      </c>
    </row>
    <row r="18803" spans="1:7" x14ac:dyDescent="0.2">
      <c r="A18803" t="s">
        <v>1020</v>
      </c>
      <c r="B18803" t="s">
        <v>28379</v>
      </c>
      <c r="C18803">
        <v>714</v>
      </c>
      <c r="D18803">
        <v>721</v>
      </c>
      <c r="E18803">
        <v>7.2800000000000004E-2</v>
      </c>
      <c r="F18803">
        <f t="shared" si="293"/>
        <v>-1.1378686206869628</v>
      </c>
      <c r="G18803" t="s">
        <v>19820</v>
      </c>
    </row>
    <row r="18804" spans="1:7" x14ac:dyDescent="0.2">
      <c r="A18804" t="s">
        <v>1020</v>
      </c>
      <c r="B18804" t="s">
        <v>28397</v>
      </c>
      <c r="C18804">
        <v>719</v>
      </c>
      <c r="D18804">
        <v>726</v>
      </c>
      <c r="E18804">
        <v>7.2800000000000004E-2</v>
      </c>
      <c r="F18804">
        <f t="shared" si="293"/>
        <v>-1.1378686206869628</v>
      </c>
      <c r="G18804" t="s">
        <v>19821</v>
      </c>
    </row>
    <row r="18805" spans="1:7" x14ac:dyDescent="0.2">
      <c r="A18805" t="s">
        <v>1020</v>
      </c>
      <c r="B18805" t="s">
        <v>27823</v>
      </c>
      <c r="C18805">
        <v>720</v>
      </c>
      <c r="D18805">
        <v>727</v>
      </c>
      <c r="E18805">
        <v>7.2800000000000004E-2</v>
      </c>
      <c r="F18805">
        <f t="shared" si="293"/>
        <v>-1.1378686206869628</v>
      </c>
      <c r="G18805" t="s">
        <v>19822</v>
      </c>
    </row>
    <row r="18806" spans="1:7" x14ac:dyDescent="0.2">
      <c r="A18806" t="s">
        <v>1020</v>
      </c>
      <c r="B18806" t="s">
        <v>28816</v>
      </c>
      <c r="C18806">
        <v>753</v>
      </c>
      <c r="D18806">
        <v>760</v>
      </c>
      <c r="E18806">
        <v>7.2800000000000004E-2</v>
      </c>
      <c r="F18806">
        <f t="shared" si="293"/>
        <v>-1.1378686206869628</v>
      </c>
      <c r="G18806" t="s">
        <v>19823</v>
      </c>
    </row>
    <row r="18807" spans="1:7" x14ac:dyDescent="0.2">
      <c r="A18807" t="s">
        <v>1020</v>
      </c>
      <c r="B18807" t="s">
        <v>28280</v>
      </c>
      <c r="C18807">
        <v>796</v>
      </c>
      <c r="D18807">
        <v>803</v>
      </c>
      <c r="E18807">
        <v>7.2800000000000004E-2</v>
      </c>
      <c r="F18807">
        <f t="shared" si="293"/>
        <v>-1.1378686206869628</v>
      </c>
      <c r="G18807" t="s">
        <v>19824</v>
      </c>
    </row>
    <row r="18808" spans="1:7" x14ac:dyDescent="0.2">
      <c r="A18808" t="s">
        <v>1020</v>
      </c>
      <c r="B18808" t="s">
        <v>27457</v>
      </c>
      <c r="C18808">
        <v>800</v>
      </c>
      <c r="D18808">
        <v>807</v>
      </c>
      <c r="E18808">
        <v>7.2800000000000004E-2</v>
      </c>
      <c r="F18808">
        <f t="shared" si="293"/>
        <v>-1.1378686206869628</v>
      </c>
      <c r="G18808" t="s">
        <v>19825</v>
      </c>
    </row>
    <row r="18809" spans="1:7" x14ac:dyDescent="0.2">
      <c r="A18809" t="s">
        <v>1020</v>
      </c>
      <c r="B18809" t="s">
        <v>28637</v>
      </c>
      <c r="C18809">
        <v>805</v>
      </c>
      <c r="D18809">
        <v>812</v>
      </c>
      <c r="E18809">
        <v>7.2800000000000004E-2</v>
      </c>
      <c r="F18809">
        <f t="shared" si="293"/>
        <v>-1.1378686206869628</v>
      </c>
      <c r="G18809" t="s">
        <v>19826</v>
      </c>
    </row>
    <row r="18810" spans="1:7" x14ac:dyDescent="0.2">
      <c r="A18810" t="s">
        <v>1020</v>
      </c>
      <c r="B18810" t="s">
        <v>28290</v>
      </c>
      <c r="C18810">
        <v>837</v>
      </c>
      <c r="D18810">
        <v>844</v>
      </c>
      <c r="E18810">
        <v>7.2800000000000004E-2</v>
      </c>
      <c r="F18810">
        <f t="shared" si="293"/>
        <v>-1.1378686206869628</v>
      </c>
      <c r="G18810" t="s">
        <v>19827</v>
      </c>
    </row>
    <row r="18811" spans="1:7" x14ac:dyDescent="0.2">
      <c r="A18811" t="s">
        <v>1020</v>
      </c>
      <c r="B18811" t="s">
        <v>28610</v>
      </c>
      <c r="C18811">
        <v>859</v>
      </c>
      <c r="D18811">
        <v>866</v>
      </c>
      <c r="E18811">
        <v>7.2800000000000004E-2</v>
      </c>
      <c r="F18811">
        <f t="shared" si="293"/>
        <v>-1.1378686206869628</v>
      </c>
      <c r="G18811" t="s">
        <v>19828</v>
      </c>
    </row>
    <row r="18812" spans="1:7" x14ac:dyDescent="0.2">
      <c r="A18812" t="s">
        <v>1020</v>
      </c>
      <c r="B18812" t="s">
        <v>28066</v>
      </c>
      <c r="C18812">
        <v>976</v>
      </c>
      <c r="D18812">
        <v>983</v>
      </c>
      <c r="E18812">
        <v>7.2800000000000004E-2</v>
      </c>
      <c r="F18812">
        <f t="shared" si="293"/>
        <v>-1.1378686206869628</v>
      </c>
      <c r="G18812" t="s">
        <v>19829</v>
      </c>
    </row>
    <row r="18813" spans="1:7" x14ac:dyDescent="0.2">
      <c r="A18813" t="s">
        <v>1020</v>
      </c>
      <c r="B18813" t="s">
        <v>27204</v>
      </c>
      <c r="C18813">
        <v>991</v>
      </c>
      <c r="D18813">
        <v>998</v>
      </c>
      <c r="E18813">
        <v>7.2800000000000004E-2</v>
      </c>
      <c r="F18813">
        <f t="shared" si="293"/>
        <v>-1.1378686206869628</v>
      </c>
      <c r="G18813" t="s">
        <v>19830</v>
      </c>
    </row>
    <row r="18814" spans="1:7" x14ac:dyDescent="0.2">
      <c r="A18814" t="s">
        <v>1020</v>
      </c>
      <c r="B18814" t="s">
        <v>29008</v>
      </c>
      <c r="C18814">
        <v>1114</v>
      </c>
      <c r="D18814">
        <v>1121</v>
      </c>
      <c r="E18814">
        <v>7.2800000000000004E-2</v>
      </c>
      <c r="F18814">
        <f t="shared" si="293"/>
        <v>-1.1378686206869628</v>
      </c>
      <c r="G18814" t="s">
        <v>19831</v>
      </c>
    </row>
    <row r="18815" spans="1:7" x14ac:dyDescent="0.2">
      <c r="A18815" t="s">
        <v>1020</v>
      </c>
      <c r="B18815" t="s">
        <v>29248</v>
      </c>
      <c r="C18815">
        <v>1117</v>
      </c>
      <c r="D18815">
        <v>1124</v>
      </c>
      <c r="E18815">
        <v>7.2800000000000004E-2</v>
      </c>
      <c r="F18815">
        <f t="shared" si="293"/>
        <v>-1.1378686206869628</v>
      </c>
      <c r="G18815" t="s">
        <v>19832</v>
      </c>
    </row>
    <row r="18816" spans="1:7" x14ac:dyDescent="0.2">
      <c r="A18816" t="s">
        <v>1020</v>
      </c>
      <c r="B18816" t="s">
        <v>27788</v>
      </c>
      <c r="C18816">
        <v>1125</v>
      </c>
      <c r="D18816">
        <v>1132</v>
      </c>
      <c r="E18816">
        <v>7.2800000000000004E-2</v>
      </c>
      <c r="F18816">
        <f t="shared" si="293"/>
        <v>-1.1378686206869628</v>
      </c>
      <c r="G18816" t="s">
        <v>19833</v>
      </c>
    </row>
    <row r="18817" spans="1:7" x14ac:dyDescent="0.2">
      <c r="A18817" t="s">
        <v>1020</v>
      </c>
      <c r="B18817" t="s">
        <v>28273</v>
      </c>
      <c r="C18817">
        <v>1162</v>
      </c>
      <c r="D18817">
        <v>1169</v>
      </c>
      <c r="E18817">
        <v>7.2800000000000004E-2</v>
      </c>
      <c r="F18817">
        <f t="shared" si="293"/>
        <v>-1.1378686206869628</v>
      </c>
      <c r="G18817" t="s">
        <v>19834</v>
      </c>
    </row>
    <row r="18818" spans="1:7" x14ac:dyDescent="0.2">
      <c r="A18818" t="s">
        <v>1020</v>
      </c>
      <c r="B18818" t="s">
        <v>28080</v>
      </c>
      <c r="C18818">
        <v>1353</v>
      </c>
      <c r="D18818">
        <v>1360</v>
      </c>
      <c r="E18818">
        <v>7.2800000000000004E-2</v>
      </c>
      <c r="F18818">
        <f t="shared" si="293"/>
        <v>-1.1378686206869628</v>
      </c>
      <c r="G18818" t="s">
        <v>19835</v>
      </c>
    </row>
    <row r="18819" spans="1:7" x14ac:dyDescent="0.2">
      <c r="A18819" t="s">
        <v>1020</v>
      </c>
      <c r="B18819" t="s">
        <v>27160</v>
      </c>
      <c r="C18819">
        <v>1407</v>
      </c>
      <c r="D18819">
        <v>1414</v>
      </c>
      <c r="E18819">
        <v>7.2800000000000004E-2</v>
      </c>
      <c r="F18819">
        <f t="shared" si="293"/>
        <v>-1.1378686206869628</v>
      </c>
      <c r="G18819" t="s">
        <v>19836</v>
      </c>
    </row>
    <row r="18820" spans="1:7" x14ac:dyDescent="0.2">
      <c r="A18820" t="s">
        <v>1020</v>
      </c>
      <c r="B18820" t="s">
        <v>28625</v>
      </c>
      <c r="C18820">
        <v>1450</v>
      </c>
      <c r="D18820">
        <v>1457</v>
      </c>
      <c r="E18820">
        <v>7.2800000000000004E-2</v>
      </c>
      <c r="F18820">
        <f t="shared" ref="F18820:F18883" si="294">LOG10(E18820)</f>
        <v>-1.1378686206869628</v>
      </c>
      <c r="G18820" t="s">
        <v>19837</v>
      </c>
    </row>
    <row r="18821" spans="1:7" x14ac:dyDescent="0.2">
      <c r="A18821" t="s">
        <v>1020</v>
      </c>
      <c r="B18821" t="s">
        <v>27961</v>
      </c>
      <c r="C18821">
        <v>1598</v>
      </c>
      <c r="D18821">
        <v>1605</v>
      </c>
      <c r="E18821">
        <v>7.2800000000000004E-2</v>
      </c>
      <c r="F18821">
        <f t="shared" si="294"/>
        <v>-1.1378686206869628</v>
      </c>
      <c r="G18821" t="s">
        <v>19838</v>
      </c>
    </row>
    <row r="18822" spans="1:7" x14ac:dyDescent="0.2">
      <c r="A18822" t="s">
        <v>1020</v>
      </c>
      <c r="B18822" t="s">
        <v>27942</v>
      </c>
      <c r="C18822">
        <v>1801</v>
      </c>
      <c r="D18822">
        <v>1808</v>
      </c>
      <c r="E18822">
        <v>7.2800000000000004E-2</v>
      </c>
      <c r="F18822">
        <f t="shared" si="294"/>
        <v>-1.1378686206869628</v>
      </c>
      <c r="G18822" t="s">
        <v>19839</v>
      </c>
    </row>
    <row r="18823" spans="1:7" x14ac:dyDescent="0.2">
      <c r="A18823" t="s">
        <v>1020</v>
      </c>
      <c r="B18823" t="s">
        <v>28649</v>
      </c>
      <c r="C18823">
        <v>1808</v>
      </c>
      <c r="D18823">
        <v>1815</v>
      </c>
      <c r="E18823">
        <v>7.2800000000000004E-2</v>
      </c>
      <c r="F18823">
        <f t="shared" si="294"/>
        <v>-1.1378686206869628</v>
      </c>
      <c r="G18823" t="s">
        <v>19840</v>
      </c>
    </row>
    <row r="18824" spans="1:7" x14ac:dyDescent="0.2">
      <c r="A18824" t="s">
        <v>1020</v>
      </c>
      <c r="B18824" t="s">
        <v>28270</v>
      </c>
      <c r="C18824">
        <v>1958</v>
      </c>
      <c r="D18824">
        <v>1965</v>
      </c>
      <c r="E18824">
        <v>7.2800000000000004E-2</v>
      </c>
      <c r="F18824">
        <f t="shared" si="294"/>
        <v>-1.1378686206869628</v>
      </c>
      <c r="G18824" t="s">
        <v>19841</v>
      </c>
    </row>
    <row r="18825" spans="1:7" x14ac:dyDescent="0.2">
      <c r="A18825" t="s">
        <v>1020</v>
      </c>
      <c r="B18825" t="s">
        <v>28875</v>
      </c>
      <c r="C18825">
        <v>2119</v>
      </c>
      <c r="D18825">
        <v>2126</v>
      </c>
      <c r="E18825">
        <v>7.2800000000000004E-2</v>
      </c>
      <c r="F18825">
        <f t="shared" si="294"/>
        <v>-1.1378686206869628</v>
      </c>
      <c r="G18825" t="s">
        <v>19842</v>
      </c>
    </row>
    <row r="18826" spans="1:7" x14ac:dyDescent="0.2">
      <c r="A18826" t="s">
        <v>1020</v>
      </c>
      <c r="B18826" t="s">
        <v>27147</v>
      </c>
      <c r="C18826">
        <v>61</v>
      </c>
      <c r="D18826">
        <v>68</v>
      </c>
      <c r="E18826">
        <v>7.2999999999999995E-2</v>
      </c>
      <c r="F18826">
        <f t="shared" si="294"/>
        <v>-1.1366771398795441</v>
      </c>
      <c r="G18826" t="s">
        <v>19843</v>
      </c>
    </row>
    <row r="18827" spans="1:7" x14ac:dyDescent="0.2">
      <c r="A18827" t="s">
        <v>1020</v>
      </c>
      <c r="B18827" t="s">
        <v>31</v>
      </c>
      <c r="C18827">
        <v>103</v>
      </c>
      <c r="D18827">
        <v>110</v>
      </c>
      <c r="E18827">
        <v>7.2999999999999995E-2</v>
      </c>
      <c r="F18827">
        <f t="shared" si="294"/>
        <v>-1.1366771398795441</v>
      </c>
      <c r="G18827" t="s">
        <v>19844</v>
      </c>
    </row>
    <row r="18828" spans="1:7" x14ac:dyDescent="0.2">
      <c r="A18828" t="s">
        <v>1020</v>
      </c>
      <c r="B18828" t="s">
        <v>28391</v>
      </c>
      <c r="C18828">
        <v>169</v>
      </c>
      <c r="D18828">
        <v>176</v>
      </c>
      <c r="E18828">
        <v>7.2999999999999995E-2</v>
      </c>
      <c r="F18828">
        <f t="shared" si="294"/>
        <v>-1.1366771398795441</v>
      </c>
      <c r="G18828" t="s">
        <v>19845</v>
      </c>
    </row>
    <row r="18829" spans="1:7" x14ac:dyDescent="0.2">
      <c r="A18829" t="s">
        <v>1020</v>
      </c>
      <c r="B18829" t="s">
        <v>28407</v>
      </c>
      <c r="C18829">
        <v>200</v>
      </c>
      <c r="D18829">
        <v>207</v>
      </c>
      <c r="E18829">
        <v>7.2999999999999995E-2</v>
      </c>
      <c r="F18829">
        <f t="shared" si="294"/>
        <v>-1.1366771398795441</v>
      </c>
      <c r="G18829" t="s">
        <v>19846</v>
      </c>
    </row>
    <row r="18830" spans="1:7" x14ac:dyDescent="0.2">
      <c r="A18830" t="s">
        <v>1020</v>
      </c>
      <c r="B18830" t="s">
        <v>27962</v>
      </c>
      <c r="C18830">
        <v>208</v>
      </c>
      <c r="D18830">
        <v>215</v>
      </c>
      <c r="E18830">
        <v>7.2999999999999995E-2</v>
      </c>
      <c r="F18830">
        <f t="shared" si="294"/>
        <v>-1.1366771398795441</v>
      </c>
      <c r="G18830" t="s">
        <v>19847</v>
      </c>
    </row>
    <row r="18831" spans="1:7" x14ac:dyDescent="0.2">
      <c r="A18831" t="s">
        <v>1020</v>
      </c>
      <c r="B18831" t="s">
        <v>27944</v>
      </c>
      <c r="C18831">
        <v>412</v>
      </c>
      <c r="D18831">
        <v>419</v>
      </c>
      <c r="E18831">
        <v>7.2999999999999995E-2</v>
      </c>
      <c r="F18831">
        <f t="shared" si="294"/>
        <v>-1.1366771398795441</v>
      </c>
      <c r="G18831" t="s">
        <v>19848</v>
      </c>
    </row>
    <row r="18832" spans="1:7" x14ac:dyDescent="0.2">
      <c r="A18832" t="s">
        <v>1020</v>
      </c>
      <c r="B18832" t="s">
        <v>14</v>
      </c>
      <c r="C18832">
        <v>501</v>
      </c>
      <c r="D18832">
        <v>508</v>
      </c>
      <c r="E18832">
        <v>7.2999999999999995E-2</v>
      </c>
      <c r="F18832">
        <f t="shared" si="294"/>
        <v>-1.1366771398795441</v>
      </c>
      <c r="G18832" t="s">
        <v>19849</v>
      </c>
    </row>
    <row r="18833" spans="1:7" x14ac:dyDescent="0.2">
      <c r="A18833" t="s">
        <v>1020</v>
      </c>
      <c r="B18833" t="s">
        <v>28845</v>
      </c>
      <c r="C18833">
        <v>541</v>
      </c>
      <c r="D18833">
        <v>548</v>
      </c>
      <c r="E18833">
        <v>7.2999999999999995E-2</v>
      </c>
      <c r="F18833">
        <f t="shared" si="294"/>
        <v>-1.1366771398795441</v>
      </c>
      <c r="G18833" t="s">
        <v>19850</v>
      </c>
    </row>
    <row r="18834" spans="1:7" x14ac:dyDescent="0.2">
      <c r="A18834" t="s">
        <v>1020</v>
      </c>
      <c r="B18834" t="s">
        <v>28314</v>
      </c>
      <c r="C18834">
        <v>559</v>
      </c>
      <c r="D18834">
        <v>566</v>
      </c>
      <c r="E18834">
        <v>7.2999999999999995E-2</v>
      </c>
      <c r="F18834">
        <f t="shared" si="294"/>
        <v>-1.1366771398795441</v>
      </c>
      <c r="G18834" t="s">
        <v>19851</v>
      </c>
    </row>
    <row r="18835" spans="1:7" x14ac:dyDescent="0.2">
      <c r="A18835" t="s">
        <v>1020</v>
      </c>
      <c r="B18835" t="s">
        <v>27852</v>
      </c>
      <c r="C18835">
        <v>561</v>
      </c>
      <c r="D18835">
        <v>568</v>
      </c>
      <c r="E18835">
        <v>7.2999999999999995E-2</v>
      </c>
      <c r="F18835">
        <f t="shared" si="294"/>
        <v>-1.1366771398795441</v>
      </c>
      <c r="G18835" t="s">
        <v>19852</v>
      </c>
    </row>
    <row r="18836" spans="1:7" x14ac:dyDescent="0.2">
      <c r="A18836" t="s">
        <v>1020</v>
      </c>
      <c r="B18836" t="s">
        <v>27967</v>
      </c>
      <c r="C18836">
        <v>575</v>
      </c>
      <c r="D18836">
        <v>582</v>
      </c>
      <c r="E18836">
        <v>7.2999999999999995E-2</v>
      </c>
      <c r="F18836">
        <f t="shared" si="294"/>
        <v>-1.1366771398795441</v>
      </c>
      <c r="G18836" t="s">
        <v>19853</v>
      </c>
    </row>
    <row r="18837" spans="1:7" x14ac:dyDescent="0.2">
      <c r="A18837" t="s">
        <v>1020</v>
      </c>
      <c r="B18837" t="s">
        <v>27917</v>
      </c>
      <c r="C18837">
        <v>590</v>
      </c>
      <c r="D18837">
        <v>597</v>
      </c>
      <c r="E18837">
        <v>7.2999999999999995E-2</v>
      </c>
      <c r="F18837">
        <f t="shared" si="294"/>
        <v>-1.1366771398795441</v>
      </c>
      <c r="G18837" t="s">
        <v>19854</v>
      </c>
    </row>
    <row r="18838" spans="1:7" x14ac:dyDescent="0.2">
      <c r="A18838" t="s">
        <v>1020</v>
      </c>
      <c r="B18838" t="s">
        <v>27835</v>
      </c>
      <c r="C18838">
        <v>609</v>
      </c>
      <c r="D18838">
        <v>616</v>
      </c>
      <c r="E18838">
        <v>7.2999999999999995E-2</v>
      </c>
      <c r="F18838">
        <f t="shared" si="294"/>
        <v>-1.1366771398795441</v>
      </c>
      <c r="G18838" t="s">
        <v>19855</v>
      </c>
    </row>
    <row r="18839" spans="1:7" x14ac:dyDescent="0.2">
      <c r="A18839" t="s">
        <v>1020</v>
      </c>
      <c r="B18839" t="s">
        <v>29782</v>
      </c>
      <c r="C18839">
        <v>611</v>
      </c>
      <c r="D18839">
        <v>618</v>
      </c>
      <c r="E18839">
        <v>7.2999999999999995E-2</v>
      </c>
      <c r="F18839">
        <f t="shared" si="294"/>
        <v>-1.1366771398795441</v>
      </c>
      <c r="G18839" t="s">
        <v>19856</v>
      </c>
    </row>
    <row r="18840" spans="1:7" x14ac:dyDescent="0.2">
      <c r="A18840" t="s">
        <v>1020</v>
      </c>
      <c r="B18840" t="s">
        <v>19</v>
      </c>
      <c r="C18840">
        <v>622</v>
      </c>
      <c r="D18840">
        <v>629</v>
      </c>
      <c r="E18840">
        <v>7.2999999999999995E-2</v>
      </c>
      <c r="F18840">
        <f t="shared" si="294"/>
        <v>-1.1366771398795441</v>
      </c>
      <c r="G18840" t="s">
        <v>19857</v>
      </c>
    </row>
    <row r="18841" spans="1:7" x14ac:dyDescent="0.2">
      <c r="A18841" t="s">
        <v>1020</v>
      </c>
      <c r="B18841" t="s">
        <v>28751</v>
      </c>
      <c r="C18841">
        <v>627</v>
      </c>
      <c r="D18841">
        <v>634</v>
      </c>
      <c r="E18841">
        <v>7.2999999999999995E-2</v>
      </c>
      <c r="F18841">
        <f t="shared" si="294"/>
        <v>-1.1366771398795441</v>
      </c>
      <c r="G18841" t="s">
        <v>19858</v>
      </c>
    </row>
    <row r="18842" spans="1:7" x14ac:dyDescent="0.2">
      <c r="A18842" t="s">
        <v>1020</v>
      </c>
      <c r="B18842" t="s">
        <v>28154</v>
      </c>
      <c r="C18842">
        <v>656</v>
      </c>
      <c r="D18842">
        <v>663</v>
      </c>
      <c r="E18842">
        <v>7.2999999999999995E-2</v>
      </c>
      <c r="F18842">
        <f t="shared" si="294"/>
        <v>-1.1366771398795441</v>
      </c>
      <c r="G18842" t="s">
        <v>19859</v>
      </c>
    </row>
    <row r="18843" spans="1:7" x14ac:dyDescent="0.2">
      <c r="A18843" t="s">
        <v>1020</v>
      </c>
      <c r="B18843" t="s">
        <v>27860</v>
      </c>
      <c r="C18843">
        <v>661</v>
      </c>
      <c r="D18843">
        <v>668</v>
      </c>
      <c r="E18843">
        <v>7.2999999999999995E-2</v>
      </c>
      <c r="F18843">
        <f t="shared" si="294"/>
        <v>-1.1366771398795441</v>
      </c>
      <c r="G18843" t="s">
        <v>19860</v>
      </c>
    </row>
    <row r="18844" spans="1:7" x14ac:dyDescent="0.2">
      <c r="A18844" t="s">
        <v>1020</v>
      </c>
      <c r="B18844" t="s">
        <v>28413</v>
      </c>
      <c r="C18844">
        <v>665</v>
      </c>
      <c r="D18844">
        <v>672</v>
      </c>
      <c r="E18844">
        <v>7.2999999999999995E-2</v>
      </c>
      <c r="F18844">
        <f t="shared" si="294"/>
        <v>-1.1366771398795441</v>
      </c>
      <c r="G18844" t="s">
        <v>19861</v>
      </c>
    </row>
    <row r="18845" spans="1:7" x14ac:dyDescent="0.2">
      <c r="A18845" t="s">
        <v>1020</v>
      </c>
      <c r="B18845" t="s">
        <v>28799</v>
      </c>
      <c r="C18845">
        <v>680</v>
      </c>
      <c r="D18845">
        <v>687</v>
      </c>
      <c r="E18845">
        <v>7.2999999999999995E-2</v>
      </c>
      <c r="F18845">
        <f t="shared" si="294"/>
        <v>-1.1366771398795441</v>
      </c>
      <c r="G18845" t="s">
        <v>19862</v>
      </c>
    </row>
    <row r="18846" spans="1:7" x14ac:dyDescent="0.2">
      <c r="A18846" t="s">
        <v>1020</v>
      </c>
      <c r="B18846" t="s">
        <v>28827</v>
      </c>
      <c r="C18846">
        <v>725</v>
      </c>
      <c r="D18846">
        <v>732</v>
      </c>
      <c r="E18846">
        <v>7.2999999999999995E-2</v>
      </c>
      <c r="F18846">
        <f t="shared" si="294"/>
        <v>-1.1366771398795441</v>
      </c>
      <c r="G18846" t="s">
        <v>19863</v>
      </c>
    </row>
    <row r="18847" spans="1:7" x14ac:dyDescent="0.2">
      <c r="A18847" t="s">
        <v>1020</v>
      </c>
      <c r="B18847" t="s">
        <v>43</v>
      </c>
      <c r="C18847">
        <v>743</v>
      </c>
      <c r="D18847">
        <v>750</v>
      </c>
      <c r="E18847">
        <v>7.2999999999999995E-2</v>
      </c>
      <c r="F18847">
        <f t="shared" si="294"/>
        <v>-1.1366771398795441</v>
      </c>
      <c r="G18847" t="s">
        <v>19864</v>
      </c>
    </row>
    <row r="18848" spans="1:7" x14ac:dyDescent="0.2">
      <c r="A18848" t="s">
        <v>1020</v>
      </c>
      <c r="B18848" t="s">
        <v>28635</v>
      </c>
      <c r="C18848">
        <v>747</v>
      </c>
      <c r="D18848">
        <v>754</v>
      </c>
      <c r="E18848">
        <v>7.2999999999999995E-2</v>
      </c>
      <c r="F18848">
        <f t="shared" si="294"/>
        <v>-1.1366771398795441</v>
      </c>
      <c r="G18848" t="s">
        <v>19865</v>
      </c>
    </row>
    <row r="18849" spans="1:7" x14ac:dyDescent="0.2">
      <c r="A18849" t="s">
        <v>1020</v>
      </c>
      <c r="B18849" t="s">
        <v>27139</v>
      </c>
      <c r="C18849">
        <v>756</v>
      </c>
      <c r="D18849">
        <v>763</v>
      </c>
      <c r="E18849">
        <v>7.2999999999999995E-2</v>
      </c>
      <c r="F18849">
        <f t="shared" si="294"/>
        <v>-1.1366771398795441</v>
      </c>
      <c r="G18849" t="s">
        <v>19866</v>
      </c>
    </row>
    <row r="18850" spans="1:7" x14ac:dyDescent="0.2">
      <c r="A18850" t="s">
        <v>1020</v>
      </c>
      <c r="B18850" t="s">
        <v>27137</v>
      </c>
      <c r="C18850">
        <v>756</v>
      </c>
      <c r="D18850">
        <v>763</v>
      </c>
      <c r="E18850">
        <v>7.2999999999999995E-2</v>
      </c>
      <c r="F18850">
        <f t="shared" si="294"/>
        <v>-1.1366771398795441</v>
      </c>
      <c r="G18850" t="s">
        <v>19867</v>
      </c>
    </row>
    <row r="18851" spans="1:7" x14ac:dyDescent="0.2">
      <c r="A18851" t="s">
        <v>1020</v>
      </c>
      <c r="B18851" t="s">
        <v>28744</v>
      </c>
      <c r="C18851">
        <v>813</v>
      </c>
      <c r="D18851">
        <v>820</v>
      </c>
      <c r="E18851">
        <v>7.2999999999999995E-2</v>
      </c>
      <c r="F18851">
        <f t="shared" si="294"/>
        <v>-1.1366771398795441</v>
      </c>
      <c r="G18851" t="s">
        <v>19868</v>
      </c>
    </row>
    <row r="18852" spans="1:7" x14ac:dyDescent="0.2">
      <c r="A18852" t="s">
        <v>1020</v>
      </c>
      <c r="B18852" t="s">
        <v>28968</v>
      </c>
      <c r="C18852">
        <v>815</v>
      </c>
      <c r="D18852">
        <v>822</v>
      </c>
      <c r="E18852">
        <v>7.2999999999999995E-2</v>
      </c>
      <c r="F18852">
        <f t="shared" si="294"/>
        <v>-1.1366771398795441</v>
      </c>
      <c r="G18852" t="s">
        <v>19869</v>
      </c>
    </row>
    <row r="18853" spans="1:7" x14ac:dyDescent="0.2">
      <c r="A18853" t="s">
        <v>1020</v>
      </c>
      <c r="B18853" t="s">
        <v>27211</v>
      </c>
      <c r="C18853">
        <v>827</v>
      </c>
      <c r="D18853">
        <v>834</v>
      </c>
      <c r="E18853">
        <v>7.2999999999999995E-2</v>
      </c>
      <c r="F18853">
        <f t="shared" si="294"/>
        <v>-1.1366771398795441</v>
      </c>
      <c r="G18853" t="s">
        <v>19870</v>
      </c>
    </row>
    <row r="18854" spans="1:7" x14ac:dyDescent="0.2">
      <c r="A18854" t="s">
        <v>1020</v>
      </c>
      <c r="B18854" t="s">
        <v>27953</v>
      </c>
      <c r="C18854">
        <v>834</v>
      </c>
      <c r="D18854">
        <v>841</v>
      </c>
      <c r="E18854">
        <v>7.2999999999999995E-2</v>
      </c>
      <c r="F18854">
        <f t="shared" si="294"/>
        <v>-1.1366771398795441</v>
      </c>
      <c r="G18854" t="s">
        <v>19871</v>
      </c>
    </row>
    <row r="18855" spans="1:7" x14ac:dyDescent="0.2">
      <c r="A18855" t="s">
        <v>1020</v>
      </c>
      <c r="B18855" t="s">
        <v>27958</v>
      </c>
      <c r="C18855">
        <v>850</v>
      </c>
      <c r="D18855">
        <v>857</v>
      </c>
      <c r="E18855">
        <v>7.2999999999999995E-2</v>
      </c>
      <c r="F18855">
        <f t="shared" si="294"/>
        <v>-1.1366771398795441</v>
      </c>
      <c r="G18855" t="s">
        <v>19872</v>
      </c>
    </row>
    <row r="18856" spans="1:7" x14ac:dyDescent="0.2">
      <c r="A18856" t="s">
        <v>1020</v>
      </c>
      <c r="B18856" t="s">
        <v>28059</v>
      </c>
      <c r="C18856">
        <v>856</v>
      </c>
      <c r="D18856">
        <v>863</v>
      </c>
      <c r="E18856">
        <v>7.2999999999999995E-2</v>
      </c>
      <c r="F18856">
        <f t="shared" si="294"/>
        <v>-1.1366771398795441</v>
      </c>
      <c r="G18856" t="s">
        <v>19873</v>
      </c>
    </row>
    <row r="18857" spans="1:7" x14ac:dyDescent="0.2">
      <c r="A18857" t="s">
        <v>1020</v>
      </c>
      <c r="B18857" t="s">
        <v>28827</v>
      </c>
      <c r="C18857">
        <v>890</v>
      </c>
      <c r="D18857">
        <v>897</v>
      </c>
      <c r="E18857">
        <v>7.2999999999999995E-2</v>
      </c>
      <c r="F18857">
        <f t="shared" si="294"/>
        <v>-1.1366771398795441</v>
      </c>
      <c r="G18857" t="s">
        <v>19874</v>
      </c>
    </row>
    <row r="18858" spans="1:7" x14ac:dyDescent="0.2">
      <c r="A18858" t="s">
        <v>1020</v>
      </c>
      <c r="B18858" t="s">
        <v>28805</v>
      </c>
      <c r="C18858">
        <v>929</v>
      </c>
      <c r="D18858">
        <v>936</v>
      </c>
      <c r="E18858">
        <v>7.2999999999999995E-2</v>
      </c>
      <c r="F18858">
        <f t="shared" si="294"/>
        <v>-1.1366771398795441</v>
      </c>
      <c r="G18858" t="s">
        <v>19875</v>
      </c>
    </row>
    <row r="18859" spans="1:7" x14ac:dyDescent="0.2">
      <c r="A18859" t="s">
        <v>1020</v>
      </c>
      <c r="B18859" t="s">
        <v>28635</v>
      </c>
      <c r="C18859">
        <v>956</v>
      </c>
      <c r="D18859">
        <v>963</v>
      </c>
      <c r="E18859">
        <v>7.2999999999999995E-2</v>
      </c>
      <c r="F18859">
        <f t="shared" si="294"/>
        <v>-1.1366771398795441</v>
      </c>
      <c r="G18859" t="s">
        <v>19876</v>
      </c>
    </row>
    <row r="18860" spans="1:7" x14ac:dyDescent="0.2">
      <c r="A18860" t="s">
        <v>1020</v>
      </c>
      <c r="B18860" t="s">
        <v>27143</v>
      </c>
      <c r="C18860">
        <v>967</v>
      </c>
      <c r="D18860">
        <v>974</v>
      </c>
      <c r="E18860">
        <v>7.2999999999999995E-2</v>
      </c>
      <c r="F18860">
        <f t="shared" si="294"/>
        <v>-1.1366771398795441</v>
      </c>
      <c r="G18860" t="s">
        <v>19877</v>
      </c>
    </row>
    <row r="18861" spans="1:7" x14ac:dyDescent="0.2">
      <c r="A18861" t="s">
        <v>1020</v>
      </c>
      <c r="B18861" t="s">
        <v>27147</v>
      </c>
      <c r="C18861">
        <v>1025</v>
      </c>
      <c r="D18861">
        <v>1032</v>
      </c>
      <c r="E18861">
        <v>7.2999999999999995E-2</v>
      </c>
      <c r="F18861">
        <f t="shared" si="294"/>
        <v>-1.1366771398795441</v>
      </c>
      <c r="G18861" t="s">
        <v>19878</v>
      </c>
    </row>
    <row r="18862" spans="1:7" x14ac:dyDescent="0.2">
      <c r="A18862" t="s">
        <v>1020</v>
      </c>
      <c r="B18862" t="s">
        <v>29278</v>
      </c>
      <c r="C18862">
        <v>1057</v>
      </c>
      <c r="D18862">
        <v>1064</v>
      </c>
      <c r="E18862">
        <v>7.2999999999999995E-2</v>
      </c>
      <c r="F18862">
        <f t="shared" si="294"/>
        <v>-1.1366771398795441</v>
      </c>
      <c r="G18862" t="s">
        <v>19879</v>
      </c>
    </row>
    <row r="18863" spans="1:7" x14ac:dyDescent="0.2">
      <c r="A18863" t="s">
        <v>1020</v>
      </c>
      <c r="B18863" t="s">
        <v>28835</v>
      </c>
      <c r="C18863">
        <v>1153</v>
      </c>
      <c r="D18863">
        <v>1160</v>
      </c>
      <c r="E18863">
        <v>7.2999999999999995E-2</v>
      </c>
      <c r="F18863">
        <f t="shared" si="294"/>
        <v>-1.1366771398795441</v>
      </c>
      <c r="G18863" t="s">
        <v>19880</v>
      </c>
    </row>
    <row r="18864" spans="1:7" x14ac:dyDescent="0.2">
      <c r="A18864" t="s">
        <v>1020</v>
      </c>
      <c r="B18864" t="s">
        <v>27206</v>
      </c>
      <c r="C18864">
        <v>1153</v>
      </c>
      <c r="D18864">
        <v>1160</v>
      </c>
      <c r="E18864">
        <v>7.2999999999999995E-2</v>
      </c>
      <c r="F18864">
        <f t="shared" si="294"/>
        <v>-1.1366771398795441</v>
      </c>
      <c r="G18864" t="s">
        <v>19881</v>
      </c>
    </row>
    <row r="18865" spans="1:7" x14ac:dyDescent="0.2">
      <c r="A18865" t="s">
        <v>1020</v>
      </c>
      <c r="B18865" t="s">
        <v>28608</v>
      </c>
      <c r="C18865">
        <v>1170</v>
      </c>
      <c r="D18865">
        <v>1177</v>
      </c>
      <c r="E18865">
        <v>7.2999999999999995E-2</v>
      </c>
      <c r="F18865">
        <f t="shared" si="294"/>
        <v>-1.1366771398795441</v>
      </c>
      <c r="G18865" t="s">
        <v>19882</v>
      </c>
    </row>
    <row r="18866" spans="1:7" x14ac:dyDescent="0.2">
      <c r="A18866" t="s">
        <v>1020</v>
      </c>
      <c r="B18866" t="s">
        <v>28802</v>
      </c>
      <c r="C18866">
        <v>1170</v>
      </c>
      <c r="D18866">
        <v>1177</v>
      </c>
      <c r="E18866">
        <v>7.2999999999999995E-2</v>
      </c>
      <c r="F18866">
        <f t="shared" si="294"/>
        <v>-1.1366771398795441</v>
      </c>
      <c r="G18866" t="s">
        <v>19883</v>
      </c>
    </row>
    <row r="18867" spans="1:7" x14ac:dyDescent="0.2">
      <c r="A18867" t="s">
        <v>1020</v>
      </c>
      <c r="B18867" t="s">
        <v>28379</v>
      </c>
      <c r="C18867">
        <v>1230</v>
      </c>
      <c r="D18867">
        <v>1237</v>
      </c>
      <c r="E18867">
        <v>7.2999999999999995E-2</v>
      </c>
      <c r="F18867">
        <f t="shared" si="294"/>
        <v>-1.1366771398795441</v>
      </c>
      <c r="G18867" t="s">
        <v>19884</v>
      </c>
    </row>
    <row r="18868" spans="1:7" x14ac:dyDescent="0.2">
      <c r="A18868" t="s">
        <v>1020</v>
      </c>
      <c r="B18868" t="s">
        <v>28401</v>
      </c>
      <c r="C18868">
        <v>1326</v>
      </c>
      <c r="D18868">
        <v>1333</v>
      </c>
      <c r="E18868">
        <v>7.2999999999999995E-2</v>
      </c>
      <c r="F18868">
        <f t="shared" si="294"/>
        <v>-1.1366771398795441</v>
      </c>
      <c r="G18868" t="s">
        <v>19885</v>
      </c>
    </row>
    <row r="18869" spans="1:7" x14ac:dyDescent="0.2">
      <c r="A18869" t="s">
        <v>1020</v>
      </c>
      <c r="B18869" t="s">
        <v>28795</v>
      </c>
      <c r="C18869">
        <v>1479</v>
      </c>
      <c r="D18869">
        <v>1486</v>
      </c>
      <c r="E18869">
        <v>7.2999999999999995E-2</v>
      </c>
      <c r="F18869">
        <f t="shared" si="294"/>
        <v>-1.1366771398795441</v>
      </c>
      <c r="G18869" t="s">
        <v>19886</v>
      </c>
    </row>
    <row r="18870" spans="1:7" x14ac:dyDescent="0.2">
      <c r="A18870" t="s">
        <v>1020</v>
      </c>
      <c r="B18870" t="s">
        <v>27878</v>
      </c>
      <c r="C18870">
        <v>1479</v>
      </c>
      <c r="D18870">
        <v>1486</v>
      </c>
      <c r="E18870">
        <v>7.2999999999999995E-2</v>
      </c>
      <c r="F18870">
        <f t="shared" si="294"/>
        <v>-1.1366771398795441</v>
      </c>
      <c r="G18870" t="s">
        <v>19887</v>
      </c>
    </row>
    <row r="18871" spans="1:7" x14ac:dyDescent="0.2">
      <c r="A18871" t="s">
        <v>1020</v>
      </c>
      <c r="B18871" t="s">
        <v>28025</v>
      </c>
      <c r="C18871">
        <v>1482</v>
      </c>
      <c r="D18871">
        <v>1489</v>
      </c>
      <c r="E18871">
        <v>7.2999999999999995E-2</v>
      </c>
      <c r="F18871">
        <f t="shared" si="294"/>
        <v>-1.1366771398795441</v>
      </c>
      <c r="G18871" t="s">
        <v>19888</v>
      </c>
    </row>
    <row r="18872" spans="1:7" x14ac:dyDescent="0.2">
      <c r="A18872" t="s">
        <v>1020</v>
      </c>
      <c r="B18872" t="s">
        <v>27166</v>
      </c>
      <c r="C18872">
        <v>1553</v>
      </c>
      <c r="D18872">
        <v>1560</v>
      </c>
      <c r="E18872">
        <v>7.2999999999999995E-2</v>
      </c>
      <c r="F18872">
        <f t="shared" si="294"/>
        <v>-1.1366771398795441</v>
      </c>
      <c r="G18872" t="s">
        <v>19889</v>
      </c>
    </row>
    <row r="18873" spans="1:7" x14ac:dyDescent="0.2">
      <c r="A18873" t="s">
        <v>1020</v>
      </c>
      <c r="B18873" t="s">
        <v>28310</v>
      </c>
      <c r="C18873">
        <v>1601</v>
      </c>
      <c r="D18873">
        <v>1608</v>
      </c>
      <c r="E18873">
        <v>7.2999999999999995E-2</v>
      </c>
      <c r="F18873">
        <f t="shared" si="294"/>
        <v>-1.1366771398795441</v>
      </c>
      <c r="G18873" t="s">
        <v>19890</v>
      </c>
    </row>
    <row r="18874" spans="1:7" x14ac:dyDescent="0.2">
      <c r="A18874" t="s">
        <v>1020</v>
      </c>
      <c r="B18874" t="s">
        <v>28250</v>
      </c>
      <c r="C18874">
        <v>1647</v>
      </c>
      <c r="D18874">
        <v>1654</v>
      </c>
      <c r="E18874">
        <v>7.2999999999999995E-2</v>
      </c>
      <c r="F18874">
        <f t="shared" si="294"/>
        <v>-1.1366771398795441</v>
      </c>
      <c r="G18874" t="s">
        <v>19891</v>
      </c>
    </row>
    <row r="18875" spans="1:7" x14ac:dyDescent="0.2">
      <c r="A18875" t="s">
        <v>1020</v>
      </c>
      <c r="B18875" t="s">
        <v>28356</v>
      </c>
      <c r="C18875">
        <v>1768</v>
      </c>
      <c r="D18875">
        <v>1775</v>
      </c>
      <c r="E18875">
        <v>7.2999999999999995E-2</v>
      </c>
      <c r="F18875">
        <f t="shared" si="294"/>
        <v>-1.1366771398795441</v>
      </c>
      <c r="G18875" t="s">
        <v>19892</v>
      </c>
    </row>
    <row r="18876" spans="1:7" x14ac:dyDescent="0.2">
      <c r="A18876" t="s">
        <v>1020</v>
      </c>
      <c r="B18876" t="s">
        <v>28805</v>
      </c>
      <c r="C18876">
        <v>1770</v>
      </c>
      <c r="D18876">
        <v>1777</v>
      </c>
      <c r="E18876">
        <v>7.2999999999999995E-2</v>
      </c>
      <c r="F18876">
        <f t="shared" si="294"/>
        <v>-1.1366771398795441</v>
      </c>
      <c r="G18876" t="s">
        <v>19893</v>
      </c>
    </row>
    <row r="18877" spans="1:7" x14ac:dyDescent="0.2">
      <c r="A18877" t="s">
        <v>1020</v>
      </c>
      <c r="B18877" t="s">
        <v>28835</v>
      </c>
      <c r="C18877">
        <v>1883</v>
      </c>
      <c r="D18877">
        <v>1890</v>
      </c>
      <c r="E18877">
        <v>7.2999999999999995E-2</v>
      </c>
      <c r="F18877">
        <f t="shared" si="294"/>
        <v>-1.1366771398795441</v>
      </c>
      <c r="G18877" t="s">
        <v>19894</v>
      </c>
    </row>
    <row r="18878" spans="1:7" x14ac:dyDescent="0.2">
      <c r="A18878" t="s">
        <v>1020</v>
      </c>
      <c r="B18878" t="s">
        <v>28340</v>
      </c>
      <c r="C18878">
        <v>2005</v>
      </c>
      <c r="D18878">
        <v>2012</v>
      </c>
      <c r="E18878">
        <v>7.2999999999999995E-2</v>
      </c>
      <c r="F18878">
        <f t="shared" si="294"/>
        <v>-1.1366771398795441</v>
      </c>
      <c r="G18878" t="s">
        <v>19895</v>
      </c>
    </row>
    <row r="18879" spans="1:7" x14ac:dyDescent="0.2">
      <c r="A18879" t="s">
        <v>1020</v>
      </c>
      <c r="B18879" t="s">
        <v>28292</v>
      </c>
      <c r="C18879">
        <v>2032</v>
      </c>
      <c r="D18879">
        <v>2039</v>
      </c>
      <c r="E18879">
        <v>7.2999999999999995E-2</v>
      </c>
      <c r="F18879">
        <f t="shared" si="294"/>
        <v>-1.1366771398795441</v>
      </c>
      <c r="G18879" t="s">
        <v>19896</v>
      </c>
    </row>
    <row r="18880" spans="1:7" x14ac:dyDescent="0.2">
      <c r="A18880" t="s">
        <v>1020</v>
      </c>
      <c r="B18880" t="s">
        <v>28795</v>
      </c>
      <c r="C18880">
        <v>2068</v>
      </c>
      <c r="D18880">
        <v>2075</v>
      </c>
      <c r="E18880">
        <v>7.2999999999999995E-2</v>
      </c>
      <c r="F18880">
        <f t="shared" si="294"/>
        <v>-1.1366771398795441</v>
      </c>
      <c r="G18880" t="s">
        <v>19897</v>
      </c>
    </row>
    <row r="18881" spans="1:7" x14ac:dyDescent="0.2">
      <c r="A18881" t="s">
        <v>1020</v>
      </c>
      <c r="B18881" t="s">
        <v>27984</v>
      </c>
      <c r="C18881">
        <v>2080</v>
      </c>
      <c r="D18881">
        <v>2087</v>
      </c>
      <c r="E18881">
        <v>7.2999999999999995E-2</v>
      </c>
      <c r="F18881">
        <f t="shared" si="294"/>
        <v>-1.1366771398795441</v>
      </c>
      <c r="G18881" t="s">
        <v>19898</v>
      </c>
    </row>
    <row r="18882" spans="1:7" x14ac:dyDescent="0.2">
      <c r="A18882" t="s">
        <v>1020</v>
      </c>
      <c r="B18882" t="s">
        <v>28617</v>
      </c>
      <c r="C18882">
        <v>2120</v>
      </c>
      <c r="D18882">
        <v>2127</v>
      </c>
      <c r="E18882">
        <v>7.2999999999999995E-2</v>
      </c>
      <c r="F18882">
        <f t="shared" si="294"/>
        <v>-1.1366771398795441</v>
      </c>
      <c r="G18882" t="s">
        <v>19899</v>
      </c>
    </row>
    <row r="18883" spans="1:7" x14ac:dyDescent="0.2">
      <c r="A18883" t="s">
        <v>1020</v>
      </c>
      <c r="B18883" t="s">
        <v>28041</v>
      </c>
      <c r="C18883">
        <v>2138</v>
      </c>
      <c r="D18883">
        <v>2145</v>
      </c>
      <c r="E18883">
        <v>7.2999999999999995E-2</v>
      </c>
      <c r="F18883">
        <f t="shared" si="294"/>
        <v>-1.1366771398795441</v>
      </c>
      <c r="G18883" t="s">
        <v>19900</v>
      </c>
    </row>
    <row r="18884" spans="1:7" x14ac:dyDescent="0.2">
      <c r="A18884" t="s">
        <v>1020</v>
      </c>
      <c r="B18884" t="s">
        <v>28144</v>
      </c>
      <c r="C18884">
        <v>3</v>
      </c>
      <c r="D18884">
        <v>10</v>
      </c>
      <c r="E18884">
        <v>7.3300000000000004E-2</v>
      </c>
      <c r="F18884">
        <f t="shared" ref="F18884:F18947" si="295">LOG10(E18884)</f>
        <v>-1.134896025358872</v>
      </c>
      <c r="G18884" t="s">
        <v>19901</v>
      </c>
    </row>
    <row r="18885" spans="1:7" x14ac:dyDescent="0.2">
      <c r="A18885" t="s">
        <v>1020</v>
      </c>
      <c r="B18885" t="s">
        <v>27998</v>
      </c>
      <c r="C18885">
        <v>12</v>
      </c>
      <c r="D18885">
        <v>19</v>
      </c>
      <c r="E18885">
        <v>7.3300000000000004E-2</v>
      </c>
      <c r="F18885">
        <f t="shared" si="295"/>
        <v>-1.134896025358872</v>
      </c>
      <c r="G18885" t="s">
        <v>19902</v>
      </c>
    </row>
    <row r="18886" spans="1:7" x14ac:dyDescent="0.2">
      <c r="A18886" t="s">
        <v>1020</v>
      </c>
      <c r="B18886" t="s">
        <v>28835</v>
      </c>
      <c r="C18886">
        <v>84</v>
      </c>
      <c r="D18886">
        <v>91</v>
      </c>
      <c r="E18886">
        <v>7.3300000000000004E-2</v>
      </c>
      <c r="F18886">
        <f t="shared" si="295"/>
        <v>-1.134896025358872</v>
      </c>
      <c r="G18886" t="s">
        <v>19903</v>
      </c>
    </row>
    <row r="18887" spans="1:7" x14ac:dyDescent="0.2">
      <c r="A18887" t="s">
        <v>1020</v>
      </c>
      <c r="B18887" t="s">
        <v>28879</v>
      </c>
      <c r="C18887">
        <v>108</v>
      </c>
      <c r="D18887">
        <v>115</v>
      </c>
      <c r="E18887">
        <v>7.3300000000000004E-2</v>
      </c>
      <c r="F18887">
        <f t="shared" si="295"/>
        <v>-1.134896025358872</v>
      </c>
      <c r="G18887" t="s">
        <v>19904</v>
      </c>
    </row>
    <row r="18888" spans="1:7" x14ac:dyDescent="0.2">
      <c r="A18888" t="s">
        <v>1020</v>
      </c>
      <c r="B18888" t="s">
        <v>27191</v>
      </c>
      <c r="C18888">
        <v>108</v>
      </c>
      <c r="D18888">
        <v>115</v>
      </c>
      <c r="E18888">
        <v>7.3300000000000004E-2</v>
      </c>
      <c r="F18888">
        <f t="shared" si="295"/>
        <v>-1.134896025358872</v>
      </c>
      <c r="G18888" t="s">
        <v>19905</v>
      </c>
    </row>
    <row r="18889" spans="1:7" x14ac:dyDescent="0.2">
      <c r="A18889" t="s">
        <v>1020</v>
      </c>
      <c r="B18889" t="s">
        <v>28610</v>
      </c>
      <c r="C18889">
        <v>137</v>
      </c>
      <c r="D18889">
        <v>144</v>
      </c>
      <c r="E18889">
        <v>7.3300000000000004E-2</v>
      </c>
      <c r="F18889">
        <f t="shared" si="295"/>
        <v>-1.134896025358872</v>
      </c>
      <c r="G18889" t="s">
        <v>19906</v>
      </c>
    </row>
    <row r="18890" spans="1:7" x14ac:dyDescent="0.2">
      <c r="A18890" t="s">
        <v>1020</v>
      </c>
      <c r="B18890" t="s">
        <v>29551</v>
      </c>
      <c r="C18890">
        <v>152</v>
      </c>
      <c r="D18890">
        <v>159</v>
      </c>
      <c r="E18890">
        <v>7.3300000000000004E-2</v>
      </c>
      <c r="F18890">
        <f t="shared" si="295"/>
        <v>-1.134896025358872</v>
      </c>
      <c r="G18890" t="s">
        <v>19907</v>
      </c>
    </row>
    <row r="18891" spans="1:7" x14ac:dyDescent="0.2">
      <c r="A18891" t="s">
        <v>1020</v>
      </c>
      <c r="B18891" t="s">
        <v>27825</v>
      </c>
      <c r="C18891">
        <v>203</v>
      </c>
      <c r="D18891">
        <v>210</v>
      </c>
      <c r="E18891">
        <v>7.3300000000000004E-2</v>
      </c>
      <c r="F18891">
        <f t="shared" si="295"/>
        <v>-1.134896025358872</v>
      </c>
      <c r="G18891" t="s">
        <v>19908</v>
      </c>
    </row>
    <row r="18892" spans="1:7" x14ac:dyDescent="0.2">
      <c r="A18892" t="s">
        <v>1020</v>
      </c>
      <c r="B18892" t="s">
        <v>28958</v>
      </c>
      <c r="C18892">
        <v>215</v>
      </c>
      <c r="D18892">
        <v>222</v>
      </c>
      <c r="E18892">
        <v>7.3300000000000004E-2</v>
      </c>
      <c r="F18892">
        <f t="shared" si="295"/>
        <v>-1.134896025358872</v>
      </c>
      <c r="G18892" t="s">
        <v>19909</v>
      </c>
    </row>
    <row r="18893" spans="1:7" x14ac:dyDescent="0.2">
      <c r="A18893" t="s">
        <v>1020</v>
      </c>
      <c r="B18893" t="s">
        <v>27921</v>
      </c>
      <c r="C18893">
        <v>216</v>
      </c>
      <c r="D18893">
        <v>223</v>
      </c>
      <c r="E18893">
        <v>7.3300000000000004E-2</v>
      </c>
      <c r="F18893">
        <f t="shared" si="295"/>
        <v>-1.134896025358872</v>
      </c>
      <c r="G18893" t="s">
        <v>19910</v>
      </c>
    </row>
    <row r="18894" spans="1:7" x14ac:dyDescent="0.2">
      <c r="A18894" t="s">
        <v>1020</v>
      </c>
      <c r="B18894" t="s">
        <v>28841</v>
      </c>
      <c r="C18894">
        <v>228</v>
      </c>
      <c r="D18894">
        <v>235</v>
      </c>
      <c r="E18894">
        <v>7.3300000000000004E-2</v>
      </c>
      <c r="F18894">
        <f t="shared" si="295"/>
        <v>-1.134896025358872</v>
      </c>
      <c r="G18894" t="s">
        <v>19911</v>
      </c>
    </row>
    <row r="18895" spans="1:7" x14ac:dyDescent="0.2">
      <c r="A18895" t="s">
        <v>1020</v>
      </c>
      <c r="B18895" t="s">
        <v>28473</v>
      </c>
      <c r="C18895">
        <v>228</v>
      </c>
      <c r="D18895">
        <v>235</v>
      </c>
      <c r="E18895">
        <v>7.3300000000000004E-2</v>
      </c>
      <c r="F18895">
        <f t="shared" si="295"/>
        <v>-1.134896025358872</v>
      </c>
      <c r="G18895" t="s">
        <v>19912</v>
      </c>
    </row>
    <row r="18896" spans="1:7" x14ac:dyDescent="0.2">
      <c r="A18896" t="s">
        <v>1020</v>
      </c>
      <c r="B18896" t="s">
        <v>27918</v>
      </c>
      <c r="C18896">
        <v>230</v>
      </c>
      <c r="D18896">
        <v>237</v>
      </c>
      <c r="E18896">
        <v>7.3300000000000004E-2</v>
      </c>
      <c r="F18896">
        <f t="shared" si="295"/>
        <v>-1.134896025358872</v>
      </c>
      <c r="G18896" t="s">
        <v>19913</v>
      </c>
    </row>
    <row r="18897" spans="1:7" x14ac:dyDescent="0.2">
      <c r="A18897" t="s">
        <v>1020</v>
      </c>
      <c r="B18897" t="s">
        <v>28347</v>
      </c>
      <c r="C18897">
        <v>233</v>
      </c>
      <c r="D18897">
        <v>240</v>
      </c>
      <c r="E18897">
        <v>7.3300000000000004E-2</v>
      </c>
      <c r="F18897">
        <f t="shared" si="295"/>
        <v>-1.134896025358872</v>
      </c>
      <c r="G18897" t="s">
        <v>19914</v>
      </c>
    </row>
    <row r="18898" spans="1:7" x14ac:dyDescent="0.2">
      <c r="A18898" t="s">
        <v>1020</v>
      </c>
      <c r="B18898" t="s">
        <v>28070</v>
      </c>
      <c r="C18898">
        <v>246</v>
      </c>
      <c r="D18898">
        <v>253</v>
      </c>
      <c r="E18898">
        <v>7.3300000000000004E-2</v>
      </c>
      <c r="F18898">
        <f t="shared" si="295"/>
        <v>-1.134896025358872</v>
      </c>
      <c r="G18898" t="s">
        <v>19915</v>
      </c>
    </row>
    <row r="18899" spans="1:7" x14ac:dyDescent="0.2">
      <c r="A18899" t="s">
        <v>1020</v>
      </c>
      <c r="B18899" t="s">
        <v>28306</v>
      </c>
      <c r="C18899">
        <v>247</v>
      </c>
      <c r="D18899">
        <v>254</v>
      </c>
      <c r="E18899">
        <v>7.3300000000000004E-2</v>
      </c>
      <c r="F18899">
        <f t="shared" si="295"/>
        <v>-1.134896025358872</v>
      </c>
      <c r="G18899" t="s">
        <v>19916</v>
      </c>
    </row>
    <row r="18900" spans="1:7" x14ac:dyDescent="0.2">
      <c r="A18900" t="s">
        <v>1020</v>
      </c>
      <c r="B18900" t="s">
        <v>28400</v>
      </c>
      <c r="C18900">
        <v>286</v>
      </c>
      <c r="D18900">
        <v>293</v>
      </c>
      <c r="E18900">
        <v>7.3300000000000004E-2</v>
      </c>
      <c r="F18900">
        <f t="shared" si="295"/>
        <v>-1.134896025358872</v>
      </c>
      <c r="G18900" t="s">
        <v>19917</v>
      </c>
    </row>
    <row r="18901" spans="1:7" x14ac:dyDescent="0.2">
      <c r="A18901" t="s">
        <v>1020</v>
      </c>
      <c r="B18901" t="s">
        <v>28445</v>
      </c>
      <c r="C18901">
        <v>286</v>
      </c>
      <c r="D18901">
        <v>293</v>
      </c>
      <c r="E18901">
        <v>7.3300000000000004E-2</v>
      </c>
      <c r="F18901">
        <f t="shared" si="295"/>
        <v>-1.134896025358872</v>
      </c>
      <c r="G18901" t="s">
        <v>19918</v>
      </c>
    </row>
    <row r="18902" spans="1:7" x14ac:dyDescent="0.2">
      <c r="A18902" t="s">
        <v>1020</v>
      </c>
      <c r="B18902" t="s">
        <v>28855</v>
      </c>
      <c r="C18902">
        <v>414</v>
      </c>
      <c r="D18902">
        <v>421</v>
      </c>
      <c r="E18902">
        <v>7.3300000000000004E-2</v>
      </c>
      <c r="F18902">
        <f t="shared" si="295"/>
        <v>-1.134896025358872</v>
      </c>
      <c r="G18902" t="s">
        <v>19919</v>
      </c>
    </row>
    <row r="18903" spans="1:7" x14ac:dyDescent="0.2">
      <c r="A18903" t="s">
        <v>1020</v>
      </c>
      <c r="B18903" t="s">
        <v>28827</v>
      </c>
      <c r="C18903">
        <v>415</v>
      </c>
      <c r="D18903">
        <v>422</v>
      </c>
      <c r="E18903">
        <v>7.3300000000000004E-2</v>
      </c>
      <c r="F18903">
        <f t="shared" si="295"/>
        <v>-1.134896025358872</v>
      </c>
      <c r="G18903" t="s">
        <v>19920</v>
      </c>
    </row>
    <row r="18904" spans="1:7" x14ac:dyDescent="0.2">
      <c r="A18904" t="s">
        <v>1020</v>
      </c>
      <c r="B18904" t="s">
        <v>27968</v>
      </c>
      <c r="C18904">
        <v>420</v>
      </c>
      <c r="D18904">
        <v>427</v>
      </c>
      <c r="E18904">
        <v>7.3300000000000004E-2</v>
      </c>
      <c r="F18904">
        <f t="shared" si="295"/>
        <v>-1.134896025358872</v>
      </c>
      <c r="G18904" t="s">
        <v>19921</v>
      </c>
    </row>
    <row r="18905" spans="1:7" x14ac:dyDescent="0.2">
      <c r="A18905" t="s">
        <v>1020</v>
      </c>
      <c r="B18905" t="s">
        <v>28350</v>
      </c>
      <c r="C18905">
        <v>514</v>
      </c>
      <c r="D18905">
        <v>521</v>
      </c>
      <c r="E18905">
        <v>7.3300000000000004E-2</v>
      </c>
      <c r="F18905">
        <f t="shared" si="295"/>
        <v>-1.134896025358872</v>
      </c>
      <c r="G18905" t="s">
        <v>19922</v>
      </c>
    </row>
    <row r="18906" spans="1:7" x14ac:dyDescent="0.2">
      <c r="A18906" t="s">
        <v>1020</v>
      </c>
      <c r="B18906" t="s">
        <v>28354</v>
      </c>
      <c r="C18906">
        <v>527</v>
      </c>
      <c r="D18906">
        <v>534</v>
      </c>
      <c r="E18906">
        <v>7.3300000000000004E-2</v>
      </c>
      <c r="F18906">
        <f t="shared" si="295"/>
        <v>-1.134896025358872</v>
      </c>
      <c r="G18906" t="s">
        <v>19923</v>
      </c>
    </row>
    <row r="18907" spans="1:7" x14ac:dyDescent="0.2">
      <c r="A18907" t="s">
        <v>1020</v>
      </c>
      <c r="B18907" t="s">
        <v>28379</v>
      </c>
      <c r="C18907">
        <v>567</v>
      </c>
      <c r="D18907">
        <v>574</v>
      </c>
      <c r="E18907">
        <v>7.3300000000000004E-2</v>
      </c>
      <c r="F18907">
        <f t="shared" si="295"/>
        <v>-1.134896025358872</v>
      </c>
      <c r="G18907" t="s">
        <v>19924</v>
      </c>
    </row>
    <row r="18908" spans="1:7" x14ac:dyDescent="0.2">
      <c r="A18908" t="s">
        <v>1020</v>
      </c>
      <c r="B18908" t="s">
        <v>27920</v>
      </c>
      <c r="C18908">
        <v>571</v>
      </c>
      <c r="D18908">
        <v>578</v>
      </c>
      <c r="E18908">
        <v>7.3300000000000004E-2</v>
      </c>
      <c r="F18908">
        <f t="shared" si="295"/>
        <v>-1.134896025358872</v>
      </c>
      <c r="G18908" t="s">
        <v>19925</v>
      </c>
    </row>
    <row r="18909" spans="1:7" x14ac:dyDescent="0.2">
      <c r="A18909" t="s">
        <v>1020</v>
      </c>
      <c r="B18909" t="s">
        <v>28094</v>
      </c>
      <c r="C18909">
        <v>576</v>
      </c>
      <c r="D18909">
        <v>583</v>
      </c>
      <c r="E18909">
        <v>7.3300000000000004E-2</v>
      </c>
      <c r="F18909">
        <f t="shared" si="295"/>
        <v>-1.134896025358872</v>
      </c>
      <c r="G18909" t="s">
        <v>19926</v>
      </c>
    </row>
    <row r="18910" spans="1:7" x14ac:dyDescent="0.2">
      <c r="A18910" t="s">
        <v>1020</v>
      </c>
      <c r="B18910" t="s">
        <v>28609</v>
      </c>
      <c r="C18910">
        <v>586</v>
      </c>
      <c r="D18910">
        <v>593</v>
      </c>
      <c r="E18910">
        <v>7.3300000000000004E-2</v>
      </c>
      <c r="F18910">
        <f t="shared" si="295"/>
        <v>-1.134896025358872</v>
      </c>
      <c r="G18910" t="s">
        <v>19927</v>
      </c>
    </row>
    <row r="18911" spans="1:7" x14ac:dyDescent="0.2">
      <c r="A18911" t="s">
        <v>1020</v>
      </c>
      <c r="B18911" t="s">
        <v>28435</v>
      </c>
      <c r="C18911">
        <v>586</v>
      </c>
      <c r="D18911">
        <v>593</v>
      </c>
      <c r="E18911">
        <v>7.3300000000000004E-2</v>
      </c>
      <c r="F18911">
        <f t="shared" si="295"/>
        <v>-1.134896025358872</v>
      </c>
      <c r="G18911" t="s">
        <v>19928</v>
      </c>
    </row>
    <row r="18912" spans="1:7" x14ac:dyDescent="0.2">
      <c r="A18912" t="s">
        <v>1020</v>
      </c>
      <c r="B18912" t="s">
        <v>28433</v>
      </c>
      <c r="C18912">
        <v>586</v>
      </c>
      <c r="D18912">
        <v>593</v>
      </c>
      <c r="E18912">
        <v>7.3300000000000004E-2</v>
      </c>
      <c r="F18912">
        <f t="shared" si="295"/>
        <v>-1.134896025358872</v>
      </c>
      <c r="G18912" t="s">
        <v>19929</v>
      </c>
    </row>
    <row r="18913" spans="1:7" x14ac:dyDescent="0.2">
      <c r="A18913" t="s">
        <v>1020</v>
      </c>
      <c r="B18913" t="s">
        <v>28637</v>
      </c>
      <c r="C18913">
        <v>600</v>
      </c>
      <c r="D18913">
        <v>607</v>
      </c>
      <c r="E18913">
        <v>7.3300000000000004E-2</v>
      </c>
      <c r="F18913">
        <f t="shared" si="295"/>
        <v>-1.134896025358872</v>
      </c>
      <c r="G18913" t="s">
        <v>19930</v>
      </c>
    </row>
    <row r="18914" spans="1:7" x14ac:dyDescent="0.2">
      <c r="A18914" t="s">
        <v>1020</v>
      </c>
      <c r="B18914" t="s">
        <v>44</v>
      </c>
      <c r="C18914">
        <v>617</v>
      </c>
      <c r="D18914">
        <v>624</v>
      </c>
      <c r="E18914">
        <v>7.3300000000000004E-2</v>
      </c>
      <c r="F18914">
        <f t="shared" si="295"/>
        <v>-1.134896025358872</v>
      </c>
      <c r="G18914" t="s">
        <v>19931</v>
      </c>
    </row>
    <row r="18915" spans="1:7" x14ac:dyDescent="0.2">
      <c r="A18915" t="s">
        <v>1020</v>
      </c>
      <c r="B18915" t="s">
        <v>27496</v>
      </c>
      <c r="C18915">
        <v>619</v>
      </c>
      <c r="D18915">
        <v>626</v>
      </c>
      <c r="E18915">
        <v>7.3300000000000004E-2</v>
      </c>
      <c r="F18915">
        <f t="shared" si="295"/>
        <v>-1.134896025358872</v>
      </c>
      <c r="G18915" t="s">
        <v>19932</v>
      </c>
    </row>
    <row r="18916" spans="1:7" x14ac:dyDescent="0.2">
      <c r="A18916" t="s">
        <v>1020</v>
      </c>
      <c r="B18916" t="s">
        <v>28306</v>
      </c>
      <c r="C18916">
        <v>679</v>
      </c>
      <c r="D18916">
        <v>686</v>
      </c>
      <c r="E18916">
        <v>7.3300000000000004E-2</v>
      </c>
      <c r="F18916">
        <f t="shared" si="295"/>
        <v>-1.134896025358872</v>
      </c>
      <c r="G18916" t="s">
        <v>19933</v>
      </c>
    </row>
    <row r="18917" spans="1:7" x14ac:dyDescent="0.2">
      <c r="A18917" t="s">
        <v>1020</v>
      </c>
      <c r="B18917" t="s">
        <v>27964</v>
      </c>
      <c r="C18917">
        <v>700</v>
      </c>
      <c r="D18917">
        <v>707</v>
      </c>
      <c r="E18917">
        <v>7.3300000000000004E-2</v>
      </c>
      <c r="F18917">
        <f t="shared" si="295"/>
        <v>-1.134896025358872</v>
      </c>
      <c r="G18917" t="s">
        <v>19934</v>
      </c>
    </row>
    <row r="18918" spans="1:7" x14ac:dyDescent="0.2">
      <c r="A18918" t="s">
        <v>1020</v>
      </c>
      <c r="B18918" t="s">
        <v>14</v>
      </c>
      <c r="C18918">
        <v>701</v>
      </c>
      <c r="D18918">
        <v>708</v>
      </c>
      <c r="E18918">
        <v>7.3300000000000004E-2</v>
      </c>
      <c r="F18918">
        <f t="shared" si="295"/>
        <v>-1.134896025358872</v>
      </c>
      <c r="G18918" t="s">
        <v>19935</v>
      </c>
    </row>
    <row r="18919" spans="1:7" x14ac:dyDescent="0.2">
      <c r="A18919" t="s">
        <v>1020</v>
      </c>
      <c r="B18919" t="s">
        <v>29008</v>
      </c>
      <c r="C18919">
        <v>713</v>
      </c>
      <c r="D18919">
        <v>720</v>
      </c>
      <c r="E18919">
        <v>7.3300000000000004E-2</v>
      </c>
      <c r="F18919">
        <f t="shared" si="295"/>
        <v>-1.134896025358872</v>
      </c>
      <c r="G18919" t="s">
        <v>19936</v>
      </c>
    </row>
    <row r="18920" spans="1:7" x14ac:dyDescent="0.2">
      <c r="A18920" t="s">
        <v>1020</v>
      </c>
      <c r="B18920" t="s">
        <v>27953</v>
      </c>
      <c r="C18920">
        <v>716</v>
      </c>
      <c r="D18920">
        <v>723</v>
      </c>
      <c r="E18920">
        <v>7.3300000000000004E-2</v>
      </c>
      <c r="F18920">
        <f t="shared" si="295"/>
        <v>-1.134896025358872</v>
      </c>
      <c r="G18920" t="s">
        <v>19937</v>
      </c>
    </row>
    <row r="18921" spans="1:7" x14ac:dyDescent="0.2">
      <c r="A18921" t="s">
        <v>1020</v>
      </c>
      <c r="B18921" t="s">
        <v>28838</v>
      </c>
      <c r="C18921">
        <v>874</v>
      </c>
      <c r="D18921">
        <v>881</v>
      </c>
      <c r="E18921">
        <v>7.3300000000000004E-2</v>
      </c>
      <c r="F18921">
        <f t="shared" si="295"/>
        <v>-1.134896025358872</v>
      </c>
      <c r="G18921" t="s">
        <v>19938</v>
      </c>
    </row>
    <row r="18922" spans="1:7" x14ac:dyDescent="0.2">
      <c r="A18922" t="s">
        <v>1020</v>
      </c>
      <c r="B18922" t="s">
        <v>28107</v>
      </c>
      <c r="C18922">
        <v>907</v>
      </c>
      <c r="D18922">
        <v>914</v>
      </c>
      <c r="E18922">
        <v>7.3300000000000004E-2</v>
      </c>
      <c r="F18922">
        <f t="shared" si="295"/>
        <v>-1.134896025358872</v>
      </c>
      <c r="G18922" t="s">
        <v>19939</v>
      </c>
    </row>
    <row r="18923" spans="1:7" x14ac:dyDescent="0.2">
      <c r="A18923" t="s">
        <v>1020</v>
      </c>
      <c r="B18923" t="s">
        <v>27789</v>
      </c>
      <c r="C18923">
        <v>993</v>
      </c>
      <c r="D18923">
        <v>1000</v>
      </c>
      <c r="E18923">
        <v>7.3300000000000004E-2</v>
      </c>
      <c r="F18923">
        <f t="shared" si="295"/>
        <v>-1.134896025358872</v>
      </c>
      <c r="G18923" t="s">
        <v>19940</v>
      </c>
    </row>
    <row r="18924" spans="1:7" x14ac:dyDescent="0.2">
      <c r="A18924" t="s">
        <v>1020</v>
      </c>
      <c r="B18924" t="s">
        <v>67</v>
      </c>
      <c r="C18924">
        <v>1159</v>
      </c>
      <c r="D18924">
        <v>1166</v>
      </c>
      <c r="E18924">
        <v>7.3300000000000004E-2</v>
      </c>
      <c r="F18924">
        <f t="shared" si="295"/>
        <v>-1.134896025358872</v>
      </c>
      <c r="G18924" t="s">
        <v>19941</v>
      </c>
    </row>
    <row r="18925" spans="1:7" x14ac:dyDescent="0.2">
      <c r="A18925" t="s">
        <v>1020</v>
      </c>
      <c r="B18925" t="s">
        <v>28376</v>
      </c>
      <c r="C18925">
        <v>1169</v>
      </c>
      <c r="D18925">
        <v>1176</v>
      </c>
      <c r="E18925">
        <v>7.3300000000000004E-2</v>
      </c>
      <c r="F18925">
        <f t="shared" si="295"/>
        <v>-1.134896025358872</v>
      </c>
      <c r="G18925" t="s">
        <v>19942</v>
      </c>
    </row>
    <row r="18926" spans="1:7" x14ac:dyDescent="0.2">
      <c r="A18926" t="s">
        <v>1020</v>
      </c>
      <c r="B18926" t="s">
        <v>29544</v>
      </c>
      <c r="C18926">
        <v>1175</v>
      </c>
      <c r="D18926">
        <v>1182</v>
      </c>
      <c r="E18926">
        <v>7.3300000000000004E-2</v>
      </c>
      <c r="F18926">
        <f t="shared" si="295"/>
        <v>-1.134896025358872</v>
      </c>
      <c r="G18926" t="s">
        <v>19943</v>
      </c>
    </row>
    <row r="18927" spans="1:7" x14ac:dyDescent="0.2">
      <c r="A18927" t="s">
        <v>1020</v>
      </c>
      <c r="B18927" t="s">
        <v>28034</v>
      </c>
      <c r="C18927">
        <v>1286</v>
      </c>
      <c r="D18927">
        <v>1293</v>
      </c>
      <c r="E18927">
        <v>7.3300000000000004E-2</v>
      </c>
      <c r="F18927">
        <f t="shared" si="295"/>
        <v>-1.134896025358872</v>
      </c>
      <c r="G18927" t="s">
        <v>19944</v>
      </c>
    </row>
    <row r="18928" spans="1:7" x14ac:dyDescent="0.2">
      <c r="A18928" t="s">
        <v>1020</v>
      </c>
      <c r="B18928" t="s">
        <v>28309</v>
      </c>
      <c r="C18928">
        <v>1388</v>
      </c>
      <c r="D18928">
        <v>1395</v>
      </c>
      <c r="E18928">
        <v>7.3300000000000004E-2</v>
      </c>
      <c r="F18928">
        <f t="shared" si="295"/>
        <v>-1.134896025358872</v>
      </c>
      <c r="G18928" t="s">
        <v>19945</v>
      </c>
    </row>
    <row r="18929" spans="1:7" x14ac:dyDescent="0.2">
      <c r="A18929" t="s">
        <v>1020</v>
      </c>
      <c r="B18929" t="s">
        <v>28306</v>
      </c>
      <c r="C18929">
        <v>1472</v>
      </c>
      <c r="D18929">
        <v>1479</v>
      </c>
      <c r="E18929">
        <v>7.3300000000000004E-2</v>
      </c>
      <c r="F18929">
        <f t="shared" si="295"/>
        <v>-1.134896025358872</v>
      </c>
      <c r="G18929" t="s">
        <v>19946</v>
      </c>
    </row>
    <row r="18930" spans="1:7" x14ac:dyDescent="0.2">
      <c r="A18930" t="s">
        <v>1020</v>
      </c>
      <c r="B18930" t="s">
        <v>27783</v>
      </c>
      <c r="C18930">
        <v>1488</v>
      </c>
      <c r="D18930">
        <v>1495</v>
      </c>
      <c r="E18930">
        <v>7.3300000000000004E-2</v>
      </c>
      <c r="F18930">
        <f t="shared" si="295"/>
        <v>-1.134896025358872</v>
      </c>
      <c r="G18930" t="s">
        <v>19947</v>
      </c>
    </row>
    <row r="18931" spans="1:7" x14ac:dyDescent="0.2">
      <c r="A18931" t="s">
        <v>1020</v>
      </c>
      <c r="B18931" t="s">
        <v>57</v>
      </c>
      <c r="C18931">
        <v>1507</v>
      </c>
      <c r="D18931">
        <v>1514</v>
      </c>
      <c r="E18931">
        <v>7.3300000000000004E-2</v>
      </c>
      <c r="F18931">
        <f t="shared" si="295"/>
        <v>-1.134896025358872</v>
      </c>
      <c r="G18931" t="s">
        <v>19948</v>
      </c>
    </row>
    <row r="18932" spans="1:7" x14ac:dyDescent="0.2">
      <c r="A18932" t="s">
        <v>1020</v>
      </c>
      <c r="B18932" t="s">
        <v>28930</v>
      </c>
      <c r="C18932">
        <v>1526</v>
      </c>
      <c r="D18932">
        <v>1533</v>
      </c>
      <c r="E18932">
        <v>7.3300000000000004E-2</v>
      </c>
      <c r="F18932">
        <f t="shared" si="295"/>
        <v>-1.134896025358872</v>
      </c>
      <c r="G18932" t="s">
        <v>19949</v>
      </c>
    </row>
    <row r="18933" spans="1:7" x14ac:dyDescent="0.2">
      <c r="A18933" t="s">
        <v>1020</v>
      </c>
      <c r="B18933" t="s">
        <v>29518</v>
      </c>
      <c r="C18933">
        <v>1527</v>
      </c>
      <c r="D18933">
        <v>1534</v>
      </c>
      <c r="E18933">
        <v>7.3300000000000004E-2</v>
      </c>
      <c r="F18933">
        <f t="shared" si="295"/>
        <v>-1.134896025358872</v>
      </c>
      <c r="G18933" t="s">
        <v>19950</v>
      </c>
    </row>
    <row r="18934" spans="1:7" x14ac:dyDescent="0.2">
      <c r="A18934" t="s">
        <v>1020</v>
      </c>
      <c r="B18934" t="s">
        <v>28033</v>
      </c>
      <c r="C18934">
        <v>1552</v>
      </c>
      <c r="D18934">
        <v>1559</v>
      </c>
      <c r="E18934">
        <v>7.3300000000000004E-2</v>
      </c>
      <c r="F18934">
        <f t="shared" si="295"/>
        <v>-1.134896025358872</v>
      </c>
      <c r="G18934" t="s">
        <v>19951</v>
      </c>
    </row>
    <row r="18935" spans="1:7" x14ac:dyDescent="0.2">
      <c r="A18935" t="s">
        <v>1020</v>
      </c>
      <c r="B18935" t="s">
        <v>28641</v>
      </c>
      <c r="C18935">
        <v>1606</v>
      </c>
      <c r="D18935">
        <v>1613</v>
      </c>
      <c r="E18935">
        <v>7.3300000000000004E-2</v>
      </c>
      <c r="F18935">
        <f t="shared" si="295"/>
        <v>-1.134896025358872</v>
      </c>
      <c r="G18935" t="s">
        <v>19952</v>
      </c>
    </row>
    <row r="18936" spans="1:7" x14ac:dyDescent="0.2">
      <c r="A18936" t="s">
        <v>1020</v>
      </c>
      <c r="B18936" t="s">
        <v>28493</v>
      </c>
      <c r="C18936">
        <v>1626</v>
      </c>
      <c r="D18936">
        <v>1633</v>
      </c>
      <c r="E18936">
        <v>7.3300000000000004E-2</v>
      </c>
      <c r="F18936">
        <f t="shared" si="295"/>
        <v>-1.134896025358872</v>
      </c>
      <c r="G18936" t="s">
        <v>19953</v>
      </c>
    </row>
    <row r="18937" spans="1:7" x14ac:dyDescent="0.2">
      <c r="A18937" t="s">
        <v>1020</v>
      </c>
      <c r="B18937" t="s">
        <v>28275</v>
      </c>
      <c r="C18937">
        <v>1635</v>
      </c>
      <c r="D18937">
        <v>1642</v>
      </c>
      <c r="E18937">
        <v>7.3300000000000004E-2</v>
      </c>
      <c r="F18937">
        <f t="shared" si="295"/>
        <v>-1.134896025358872</v>
      </c>
      <c r="G18937" t="s">
        <v>19954</v>
      </c>
    </row>
    <row r="18938" spans="1:7" x14ac:dyDescent="0.2">
      <c r="A18938" t="s">
        <v>1020</v>
      </c>
      <c r="B18938" t="s">
        <v>28831</v>
      </c>
      <c r="C18938">
        <v>1691</v>
      </c>
      <c r="D18938">
        <v>1698</v>
      </c>
      <c r="E18938">
        <v>7.3300000000000004E-2</v>
      </c>
      <c r="F18938">
        <f t="shared" si="295"/>
        <v>-1.134896025358872</v>
      </c>
      <c r="G18938" t="s">
        <v>19955</v>
      </c>
    </row>
    <row r="18939" spans="1:7" x14ac:dyDescent="0.2">
      <c r="A18939" t="s">
        <v>1020</v>
      </c>
      <c r="B18939" t="s">
        <v>28988</v>
      </c>
      <c r="C18939">
        <v>1703</v>
      </c>
      <c r="D18939">
        <v>1710</v>
      </c>
      <c r="E18939">
        <v>7.3300000000000004E-2</v>
      </c>
      <c r="F18939">
        <f t="shared" si="295"/>
        <v>-1.134896025358872</v>
      </c>
      <c r="G18939" t="s">
        <v>19956</v>
      </c>
    </row>
    <row r="18940" spans="1:7" x14ac:dyDescent="0.2">
      <c r="A18940" t="s">
        <v>1020</v>
      </c>
      <c r="B18940" t="s">
        <v>28270</v>
      </c>
      <c r="C18940">
        <v>1771</v>
      </c>
      <c r="D18940">
        <v>1778</v>
      </c>
      <c r="E18940">
        <v>7.3300000000000004E-2</v>
      </c>
      <c r="F18940">
        <f t="shared" si="295"/>
        <v>-1.134896025358872</v>
      </c>
      <c r="G18940" t="s">
        <v>19957</v>
      </c>
    </row>
    <row r="18941" spans="1:7" x14ac:dyDescent="0.2">
      <c r="A18941" t="s">
        <v>1020</v>
      </c>
      <c r="B18941" t="s">
        <v>28858</v>
      </c>
      <c r="C18941">
        <v>1791</v>
      </c>
      <c r="D18941">
        <v>1798</v>
      </c>
      <c r="E18941">
        <v>7.3300000000000004E-2</v>
      </c>
      <c r="F18941">
        <f t="shared" si="295"/>
        <v>-1.134896025358872</v>
      </c>
      <c r="G18941" t="s">
        <v>19958</v>
      </c>
    </row>
    <row r="18942" spans="1:7" x14ac:dyDescent="0.2">
      <c r="A18942" t="s">
        <v>1020</v>
      </c>
      <c r="B18942" t="s">
        <v>28106</v>
      </c>
      <c r="C18942">
        <v>1795</v>
      </c>
      <c r="D18942">
        <v>1802</v>
      </c>
      <c r="E18942">
        <v>7.3300000000000004E-2</v>
      </c>
      <c r="F18942">
        <f t="shared" si="295"/>
        <v>-1.134896025358872</v>
      </c>
      <c r="G18942" t="s">
        <v>19959</v>
      </c>
    </row>
    <row r="18943" spans="1:7" x14ac:dyDescent="0.2">
      <c r="A18943" t="s">
        <v>1020</v>
      </c>
      <c r="B18943" t="s">
        <v>28836</v>
      </c>
      <c r="C18943">
        <v>1859</v>
      </c>
      <c r="D18943">
        <v>1866</v>
      </c>
      <c r="E18943">
        <v>7.3300000000000004E-2</v>
      </c>
      <c r="F18943">
        <f t="shared" si="295"/>
        <v>-1.134896025358872</v>
      </c>
      <c r="G18943" t="s">
        <v>19960</v>
      </c>
    </row>
    <row r="18944" spans="1:7" x14ac:dyDescent="0.2">
      <c r="A18944" t="s">
        <v>1020</v>
      </c>
      <c r="B18944" t="s">
        <v>28275</v>
      </c>
      <c r="C18944">
        <v>2045</v>
      </c>
      <c r="D18944">
        <v>2052</v>
      </c>
      <c r="E18944">
        <v>7.3300000000000004E-2</v>
      </c>
      <c r="F18944">
        <f t="shared" si="295"/>
        <v>-1.134896025358872</v>
      </c>
      <c r="G18944" t="s">
        <v>19961</v>
      </c>
    </row>
    <row r="18945" spans="1:7" x14ac:dyDescent="0.2">
      <c r="A18945" t="s">
        <v>1020</v>
      </c>
      <c r="B18945" t="s">
        <v>28254</v>
      </c>
      <c r="C18945">
        <v>2098</v>
      </c>
      <c r="D18945">
        <v>2105</v>
      </c>
      <c r="E18945">
        <v>7.3300000000000004E-2</v>
      </c>
      <c r="F18945">
        <f t="shared" si="295"/>
        <v>-1.134896025358872</v>
      </c>
      <c r="G18945" t="s">
        <v>19962</v>
      </c>
    </row>
    <row r="18946" spans="1:7" x14ac:dyDescent="0.2">
      <c r="A18946" t="s">
        <v>1020</v>
      </c>
      <c r="B18946" t="s">
        <v>27267</v>
      </c>
      <c r="C18946">
        <v>2153</v>
      </c>
      <c r="D18946">
        <v>2160</v>
      </c>
      <c r="E18946">
        <v>7.3300000000000004E-2</v>
      </c>
      <c r="F18946">
        <f t="shared" si="295"/>
        <v>-1.134896025358872</v>
      </c>
      <c r="G18946" t="s">
        <v>19963</v>
      </c>
    </row>
    <row r="18947" spans="1:7" x14ac:dyDescent="0.2">
      <c r="A18947" t="s">
        <v>1020</v>
      </c>
      <c r="B18947" t="s">
        <v>29326</v>
      </c>
      <c r="C18947">
        <v>5</v>
      </c>
      <c r="D18947">
        <v>12</v>
      </c>
      <c r="E18947">
        <v>7.3499999999999996E-2</v>
      </c>
      <c r="F18947">
        <f t="shared" si="295"/>
        <v>-1.133712660915805</v>
      </c>
      <c r="G18947" t="s">
        <v>19964</v>
      </c>
    </row>
    <row r="18948" spans="1:7" x14ac:dyDescent="0.2">
      <c r="A18948" t="s">
        <v>1020</v>
      </c>
      <c r="B18948" t="s">
        <v>28892</v>
      </c>
      <c r="C18948">
        <v>106</v>
      </c>
      <c r="D18948">
        <v>113</v>
      </c>
      <c r="E18948">
        <v>7.3499999999999996E-2</v>
      </c>
      <c r="F18948">
        <f t="shared" ref="F18948:F19011" si="296">LOG10(E18948)</f>
        <v>-1.133712660915805</v>
      </c>
      <c r="G18948" t="s">
        <v>19965</v>
      </c>
    </row>
    <row r="18949" spans="1:7" x14ac:dyDescent="0.2">
      <c r="A18949" t="s">
        <v>1020</v>
      </c>
      <c r="B18949" t="s">
        <v>10</v>
      </c>
      <c r="C18949">
        <v>108</v>
      </c>
      <c r="D18949">
        <v>115</v>
      </c>
      <c r="E18949">
        <v>7.3499999999999996E-2</v>
      </c>
      <c r="F18949">
        <f t="shared" si="296"/>
        <v>-1.133712660915805</v>
      </c>
      <c r="G18949" t="s">
        <v>19966</v>
      </c>
    </row>
    <row r="18950" spans="1:7" x14ac:dyDescent="0.2">
      <c r="A18950" t="s">
        <v>1020</v>
      </c>
      <c r="B18950" t="s">
        <v>29100</v>
      </c>
      <c r="C18950">
        <v>239</v>
      </c>
      <c r="D18950">
        <v>246</v>
      </c>
      <c r="E18950">
        <v>7.3499999999999996E-2</v>
      </c>
      <c r="F18950">
        <f t="shared" si="296"/>
        <v>-1.133712660915805</v>
      </c>
      <c r="G18950" t="s">
        <v>19967</v>
      </c>
    </row>
    <row r="18951" spans="1:7" x14ac:dyDescent="0.2">
      <c r="A18951" t="s">
        <v>1020</v>
      </c>
      <c r="B18951" t="s">
        <v>27823</v>
      </c>
      <c r="C18951">
        <v>244</v>
      </c>
      <c r="D18951">
        <v>251</v>
      </c>
      <c r="E18951">
        <v>7.3499999999999996E-2</v>
      </c>
      <c r="F18951">
        <f t="shared" si="296"/>
        <v>-1.133712660915805</v>
      </c>
      <c r="G18951" t="s">
        <v>19968</v>
      </c>
    </row>
    <row r="18952" spans="1:7" x14ac:dyDescent="0.2">
      <c r="A18952" t="s">
        <v>1020</v>
      </c>
      <c r="B18952" t="s">
        <v>27209</v>
      </c>
      <c r="C18952">
        <v>291</v>
      </c>
      <c r="D18952">
        <v>298</v>
      </c>
      <c r="E18952">
        <v>7.3499999999999996E-2</v>
      </c>
      <c r="F18952">
        <f t="shared" si="296"/>
        <v>-1.133712660915805</v>
      </c>
      <c r="G18952" t="s">
        <v>19969</v>
      </c>
    </row>
    <row r="18953" spans="1:7" x14ac:dyDescent="0.2">
      <c r="A18953" t="s">
        <v>1020</v>
      </c>
      <c r="B18953" t="s">
        <v>27835</v>
      </c>
      <c r="C18953">
        <v>299</v>
      </c>
      <c r="D18953">
        <v>306</v>
      </c>
      <c r="E18953">
        <v>7.3499999999999996E-2</v>
      </c>
      <c r="F18953">
        <f t="shared" si="296"/>
        <v>-1.133712660915805</v>
      </c>
      <c r="G18953" t="s">
        <v>19970</v>
      </c>
    </row>
    <row r="18954" spans="1:7" x14ac:dyDescent="0.2">
      <c r="A18954" t="s">
        <v>1020</v>
      </c>
      <c r="B18954" t="s">
        <v>27841</v>
      </c>
      <c r="C18954">
        <v>299</v>
      </c>
      <c r="D18954">
        <v>306</v>
      </c>
      <c r="E18954">
        <v>7.3499999999999996E-2</v>
      </c>
      <c r="F18954">
        <f t="shared" si="296"/>
        <v>-1.133712660915805</v>
      </c>
      <c r="G18954" t="s">
        <v>19971</v>
      </c>
    </row>
    <row r="18955" spans="1:7" x14ac:dyDescent="0.2">
      <c r="A18955" t="s">
        <v>1020</v>
      </c>
      <c r="B18955" t="s">
        <v>28399</v>
      </c>
      <c r="C18955">
        <v>305</v>
      </c>
      <c r="D18955">
        <v>312</v>
      </c>
      <c r="E18955">
        <v>7.3499999999999996E-2</v>
      </c>
      <c r="F18955">
        <f t="shared" si="296"/>
        <v>-1.133712660915805</v>
      </c>
      <c r="G18955" t="s">
        <v>19972</v>
      </c>
    </row>
    <row r="18956" spans="1:7" x14ac:dyDescent="0.2">
      <c r="A18956" t="s">
        <v>1020</v>
      </c>
      <c r="B18956" t="s">
        <v>28377</v>
      </c>
      <c r="C18956">
        <v>393</v>
      </c>
      <c r="D18956">
        <v>400</v>
      </c>
      <c r="E18956">
        <v>7.3499999999999996E-2</v>
      </c>
      <c r="F18956">
        <f t="shared" si="296"/>
        <v>-1.133712660915805</v>
      </c>
      <c r="G18956" t="s">
        <v>19973</v>
      </c>
    </row>
    <row r="18957" spans="1:7" x14ac:dyDescent="0.2">
      <c r="A18957" t="s">
        <v>1020</v>
      </c>
      <c r="B18957" t="s">
        <v>27623</v>
      </c>
      <c r="C18957">
        <v>396</v>
      </c>
      <c r="D18957">
        <v>403</v>
      </c>
      <c r="E18957">
        <v>7.3499999999999996E-2</v>
      </c>
      <c r="F18957">
        <f t="shared" si="296"/>
        <v>-1.133712660915805</v>
      </c>
      <c r="G18957" t="s">
        <v>19974</v>
      </c>
    </row>
    <row r="18958" spans="1:7" x14ac:dyDescent="0.2">
      <c r="A18958" t="s">
        <v>1020</v>
      </c>
      <c r="B18958" t="s">
        <v>27155</v>
      </c>
      <c r="C18958">
        <v>400</v>
      </c>
      <c r="D18958">
        <v>407</v>
      </c>
      <c r="E18958">
        <v>7.3499999999999996E-2</v>
      </c>
      <c r="F18958">
        <f t="shared" si="296"/>
        <v>-1.133712660915805</v>
      </c>
      <c r="G18958" t="s">
        <v>19975</v>
      </c>
    </row>
    <row r="18959" spans="1:7" x14ac:dyDescent="0.2">
      <c r="A18959" t="s">
        <v>1020</v>
      </c>
      <c r="B18959" t="s">
        <v>28092</v>
      </c>
      <c r="C18959">
        <v>409</v>
      </c>
      <c r="D18959">
        <v>416</v>
      </c>
      <c r="E18959">
        <v>7.3499999999999996E-2</v>
      </c>
      <c r="F18959">
        <f t="shared" si="296"/>
        <v>-1.133712660915805</v>
      </c>
      <c r="G18959" t="s">
        <v>19976</v>
      </c>
    </row>
    <row r="18960" spans="1:7" x14ac:dyDescent="0.2">
      <c r="A18960" t="s">
        <v>1020</v>
      </c>
      <c r="B18960" t="s">
        <v>28414</v>
      </c>
      <c r="C18960">
        <v>502</v>
      </c>
      <c r="D18960">
        <v>509</v>
      </c>
      <c r="E18960">
        <v>7.3499999999999996E-2</v>
      </c>
      <c r="F18960">
        <f t="shared" si="296"/>
        <v>-1.133712660915805</v>
      </c>
      <c r="G18960" t="s">
        <v>19977</v>
      </c>
    </row>
    <row r="18961" spans="1:7" x14ac:dyDescent="0.2">
      <c r="A18961" t="s">
        <v>1020</v>
      </c>
      <c r="B18961" t="s">
        <v>28358</v>
      </c>
      <c r="C18961">
        <v>529</v>
      </c>
      <c r="D18961">
        <v>536</v>
      </c>
      <c r="E18961">
        <v>7.3499999999999996E-2</v>
      </c>
      <c r="F18961">
        <f t="shared" si="296"/>
        <v>-1.133712660915805</v>
      </c>
      <c r="G18961" t="s">
        <v>19978</v>
      </c>
    </row>
    <row r="18962" spans="1:7" x14ac:dyDescent="0.2">
      <c r="A18962" t="s">
        <v>1020</v>
      </c>
      <c r="B18962" t="s">
        <v>28059</v>
      </c>
      <c r="C18962">
        <v>582</v>
      </c>
      <c r="D18962">
        <v>589</v>
      </c>
      <c r="E18962">
        <v>7.3499999999999996E-2</v>
      </c>
      <c r="F18962">
        <f t="shared" si="296"/>
        <v>-1.133712660915805</v>
      </c>
      <c r="G18962" t="s">
        <v>19979</v>
      </c>
    </row>
    <row r="18963" spans="1:7" x14ac:dyDescent="0.2">
      <c r="A18963" t="s">
        <v>1020</v>
      </c>
      <c r="B18963" t="s">
        <v>27136</v>
      </c>
      <c r="C18963">
        <v>594</v>
      </c>
      <c r="D18963">
        <v>601</v>
      </c>
      <c r="E18963">
        <v>7.3499999999999996E-2</v>
      </c>
      <c r="F18963">
        <f t="shared" si="296"/>
        <v>-1.133712660915805</v>
      </c>
      <c r="G18963" t="s">
        <v>19980</v>
      </c>
    </row>
    <row r="18964" spans="1:7" x14ac:dyDescent="0.2">
      <c r="A18964" t="s">
        <v>1020</v>
      </c>
      <c r="B18964" t="s">
        <v>29061</v>
      </c>
      <c r="C18964">
        <v>598</v>
      </c>
      <c r="D18964">
        <v>605</v>
      </c>
      <c r="E18964">
        <v>7.3499999999999996E-2</v>
      </c>
      <c r="F18964">
        <f t="shared" si="296"/>
        <v>-1.133712660915805</v>
      </c>
      <c r="G18964" t="s">
        <v>19981</v>
      </c>
    </row>
    <row r="18965" spans="1:7" x14ac:dyDescent="0.2">
      <c r="A18965" t="s">
        <v>1020</v>
      </c>
      <c r="B18965" t="s">
        <v>28267</v>
      </c>
      <c r="C18965">
        <v>614</v>
      </c>
      <c r="D18965">
        <v>621</v>
      </c>
      <c r="E18965">
        <v>7.3499999999999996E-2</v>
      </c>
      <c r="F18965">
        <f t="shared" si="296"/>
        <v>-1.133712660915805</v>
      </c>
      <c r="G18965" t="s">
        <v>19982</v>
      </c>
    </row>
    <row r="18966" spans="1:7" x14ac:dyDescent="0.2">
      <c r="A18966" t="s">
        <v>1020</v>
      </c>
      <c r="B18966" t="s">
        <v>28438</v>
      </c>
      <c r="C18966">
        <v>616</v>
      </c>
      <c r="D18966">
        <v>623</v>
      </c>
      <c r="E18966">
        <v>7.3499999999999996E-2</v>
      </c>
      <c r="F18966">
        <f t="shared" si="296"/>
        <v>-1.133712660915805</v>
      </c>
      <c r="G18966" t="s">
        <v>19983</v>
      </c>
    </row>
    <row r="18967" spans="1:7" x14ac:dyDescent="0.2">
      <c r="A18967" t="s">
        <v>1020</v>
      </c>
      <c r="B18967" t="s">
        <v>28637</v>
      </c>
      <c r="C18967">
        <v>624</v>
      </c>
      <c r="D18967">
        <v>631</v>
      </c>
      <c r="E18967">
        <v>7.3499999999999996E-2</v>
      </c>
      <c r="F18967">
        <f t="shared" si="296"/>
        <v>-1.133712660915805</v>
      </c>
      <c r="G18967" t="s">
        <v>19984</v>
      </c>
    </row>
    <row r="18968" spans="1:7" x14ac:dyDescent="0.2">
      <c r="A18968" t="s">
        <v>1020</v>
      </c>
      <c r="B18968" t="s">
        <v>28702</v>
      </c>
      <c r="C18968">
        <v>639</v>
      </c>
      <c r="D18968">
        <v>646</v>
      </c>
      <c r="E18968">
        <v>7.3499999999999996E-2</v>
      </c>
      <c r="F18968">
        <f t="shared" si="296"/>
        <v>-1.133712660915805</v>
      </c>
      <c r="G18968" t="s">
        <v>19985</v>
      </c>
    </row>
    <row r="18969" spans="1:7" x14ac:dyDescent="0.2">
      <c r="A18969" t="s">
        <v>1020</v>
      </c>
      <c r="B18969" t="s">
        <v>28969</v>
      </c>
      <c r="C18969">
        <v>653</v>
      </c>
      <c r="D18969">
        <v>660</v>
      </c>
      <c r="E18969">
        <v>7.3499999999999996E-2</v>
      </c>
      <c r="F18969">
        <f t="shared" si="296"/>
        <v>-1.133712660915805</v>
      </c>
      <c r="G18969" t="s">
        <v>19986</v>
      </c>
    </row>
    <row r="18970" spans="1:7" x14ac:dyDescent="0.2">
      <c r="A18970" t="s">
        <v>1020</v>
      </c>
      <c r="B18970" t="s">
        <v>27159</v>
      </c>
      <c r="C18970">
        <v>681</v>
      </c>
      <c r="D18970">
        <v>688</v>
      </c>
      <c r="E18970">
        <v>7.3499999999999996E-2</v>
      </c>
      <c r="F18970">
        <f t="shared" si="296"/>
        <v>-1.133712660915805</v>
      </c>
      <c r="G18970" t="s">
        <v>19987</v>
      </c>
    </row>
    <row r="18971" spans="1:7" x14ac:dyDescent="0.2">
      <c r="A18971" t="s">
        <v>1020</v>
      </c>
      <c r="B18971" t="s">
        <v>27165</v>
      </c>
      <c r="C18971">
        <v>687</v>
      </c>
      <c r="D18971">
        <v>694</v>
      </c>
      <c r="E18971">
        <v>7.3499999999999996E-2</v>
      </c>
      <c r="F18971">
        <f t="shared" si="296"/>
        <v>-1.133712660915805</v>
      </c>
      <c r="G18971" t="s">
        <v>19988</v>
      </c>
    </row>
    <row r="18972" spans="1:7" x14ac:dyDescent="0.2">
      <c r="A18972" t="s">
        <v>1020</v>
      </c>
      <c r="B18972" t="s">
        <v>28076</v>
      </c>
      <c r="C18972">
        <v>722</v>
      </c>
      <c r="D18972">
        <v>729</v>
      </c>
      <c r="E18972">
        <v>7.3499999999999996E-2</v>
      </c>
      <c r="F18972">
        <f t="shared" si="296"/>
        <v>-1.133712660915805</v>
      </c>
      <c r="G18972" t="s">
        <v>19989</v>
      </c>
    </row>
    <row r="18973" spans="1:7" x14ac:dyDescent="0.2">
      <c r="A18973" t="s">
        <v>1020</v>
      </c>
      <c r="B18973" t="s">
        <v>28831</v>
      </c>
      <c r="C18973">
        <v>732</v>
      </c>
      <c r="D18973">
        <v>739</v>
      </c>
      <c r="E18973">
        <v>7.3499999999999996E-2</v>
      </c>
      <c r="F18973">
        <f t="shared" si="296"/>
        <v>-1.133712660915805</v>
      </c>
      <c r="G18973" t="s">
        <v>19990</v>
      </c>
    </row>
    <row r="18974" spans="1:7" x14ac:dyDescent="0.2">
      <c r="A18974" t="s">
        <v>1020</v>
      </c>
      <c r="B18974" t="s">
        <v>29275</v>
      </c>
      <c r="C18974">
        <v>744</v>
      </c>
      <c r="D18974">
        <v>751</v>
      </c>
      <c r="E18974">
        <v>7.3499999999999996E-2</v>
      </c>
      <c r="F18974">
        <f t="shared" si="296"/>
        <v>-1.133712660915805</v>
      </c>
      <c r="G18974" t="s">
        <v>19991</v>
      </c>
    </row>
    <row r="18975" spans="1:7" x14ac:dyDescent="0.2">
      <c r="A18975" t="s">
        <v>1020</v>
      </c>
      <c r="B18975" t="s">
        <v>28104</v>
      </c>
      <c r="C18975">
        <v>793</v>
      </c>
      <c r="D18975">
        <v>800</v>
      </c>
      <c r="E18975">
        <v>7.3499999999999996E-2</v>
      </c>
      <c r="F18975">
        <f t="shared" si="296"/>
        <v>-1.133712660915805</v>
      </c>
      <c r="G18975" t="s">
        <v>19992</v>
      </c>
    </row>
    <row r="18976" spans="1:7" x14ac:dyDescent="0.2">
      <c r="A18976" t="s">
        <v>1020</v>
      </c>
      <c r="B18976" t="s">
        <v>27156</v>
      </c>
      <c r="C18976">
        <v>817</v>
      </c>
      <c r="D18976">
        <v>824</v>
      </c>
      <c r="E18976">
        <v>7.3499999999999996E-2</v>
      </c>
      <c r="F18976">
        <f t="shared" si="296"/>
        <v>-1.133712660915805</v>
      </c>
      <c r="G18976" t="s">
        <v>19993</v>
      </c>
    </row>
    <row r="18977" spans="1:7" x14ac:dyDescent="0.2">
      <c r="A18977" t="s">
        <v>1020</v>
      </c>
      <c r="B18977" t="s">
        <v>27964</v>
      </c>
      <c r="C18977">
        <v>832</v>
      </c>
      <c r="D18977">
        <v>839</v>
      </c>
      <c r="E18977">
        <v>7.3499999999999996E-2</v>
      </c>
      <c r="F18977">
        <f t="shared" si="296"/>
        <v>-1.133712660915805</v>
      </c>
      <c r="G18977" t="s">
        <v>19994</v>
      </c>
    </row>
    <row r="18978" spans="1:7" x14ac:dyDescent="0.2">
      <c r="A18978" t="s">
        <v>1020</v>
      </c>
      <c r="B18978" t="s">
        <v>28296</v>
      </c>
      <c r="C18978">
        <v>847</v>
      </c>
      <c r="D18978">
        <v>854</v>
      </c>
      <c r="E18978">
        <v>7.3499999999999996E-2</v>
      </c>
      <c r="F18978">
        <f t="shared" si="296"/>
        <v>-1.133712660915805</v>
      </c>
      <c r="G18978" t="s">
        <v>19995</v>
      </c>
    </row>
    <row r="18979" spans="1:7" x14ac:dyDescent="0.2">
      <c r="A18979" t="s">
        <v>1020</v>
      </c>
      <c r="B18979" t="s">
        <v>28435</v>
      </c>
      <c r="C18979">
        <v>853</v>
      </c>
      <c r="D18979">
        <v>860</v>
      </c>
      <c r="E18979">
        <v>7.3499999999999996E-2</v>
      </c>
      <c r="F18979">
        <f t="shared" si="296"/>
        <v>-1.133712660915805</v>
      </c>
      <c r="G18979" t="s">
        <v>19996</v>
      </c>
    </row>
    <row r="18980" spans="1:7" x14ac:dyDescent="0.2">
      <c r="A18980" t="s">
        <v>1020</v>
      </c>
      <c r="B18980" t="s">
        <v>28436</v>
      </c>
      <c r="C18980">
        <v>853</v>
      </c>
      <c r="D18980">
        <v>860</v>
      </c>
      <c r="E18980">
        <v>7.3499999999999996E-2</v>
      </c>
      <c r="F18980">
        <f t="shared" si="296"/>
        <v>-1.133712660915805</v>
      </c>
      <c r="G18980" t="s">
        <v>19997</v>
      </c>
    </row>
    <row r="18981" spans="1:7" x14ac:dyDescent="0.2">
      <c r="A18981" t="s">
        <v>1020</v>
      </c>
      <c r="B18981" t="s">
        <v>29671</v>
      </c>
      <c r="C18981">
        <v>860</v>
      </c>
      <c r="D18981">
        <v>867</v>
      </c>
      <c r="E18981">
        <v>7.3499999999999996E-2</v>
      </c>
      <c r="F18981">
        <f t="shared" si="296"/>
        <v>-1.133712660915805</v>
      </c>
      <c r="G18981" t="s">
        <v>19998</v>
      </c>
    </row>
    <row r="18982" spans="1:7" x14ac:dyDescent="0.2">
      <c r="A18982" t="s">
        <v>1020</v>
      </c>
      <c r="B18982" t="s">
        <v>28973</v>
      </c>
      <c r="C18982">
        <v>866</v>
      </c>
      <c r="D18982">
        <v>873</v>
      </c>
      <c r="E18982">
        <v>7.3499999999999996E-2</v>
      </c>
      <c r="F18982">
        <f t="shared" si="296"/>
        <v>-1.133712660915805</v>
      </c>
      <c r="G18982" t="s">
        <v>19999</v>
      </c>
    </row>
    <row r="18983" spans="1:7" x14ac:dyDescent="0.2">
      <c r="A18983" t="s">
        <v>1020</v>
      </c>
      <c r="B18983" t="s">
        <v>28638</v>
      </c>
      <c r="C18983">
        <v>875</v>
      </c>
      <c r="D18983">
        <v>882</v>
      </c>
      <c r="E18983">
        <v>7.3499999999999996E-2</v>
      </c>
      <c r="F18983">
        <f t="shared" si="296"/>
        <v>-1.133712660915805</v>
      </c>
      <c r="G18983" t="s">
        <v>20000</v>
      </c>
    </row>
    <row r="18984" spans="1:7" x14ac:dyDescent="0.2">
      <c r="A18984" t="s">
        <v>1020</v>
      </c>
      <c r="B18984" t="s">
        <v>29361</v>
      </c>
      <c r="C18984">
        <v>876</v>
      </c>
      <c r="D18984">
        <v>883</v>
      </c>
      <c r="E18984">
        <v>7.3499999999999996E-2</v>
      </c>
      <c r="F18984">
        <f t="shared" si="296"/>
        <v>-1.133712660915805</v>
      </c>
      <c r="G18984" t="s">
        <v>20001</v>
      </c>
    </row>
    <row r="18985" spans="1:7" x14ac:dyDescent="0.2">
      <c r="A18985" t="s">
        <v>1020</v>
      </c>
      <c r="B18985" t="s">
        <v>27836</v>
      </c>
      <c r="C18985">
        <v>908</v>
      </c>
      <c r="D18985">
        <v>915</v>
      </c>
      <c r="E18985">
        <v>7.3499999999999996E-2</v>
      </c>
      <c r="F18985">
        <f t="shared" si="296"/>
        <v>-1.133712660915805</v>
      </c>
      <c r="G18985" t="s">
        <v>20002</v>
      </c>
    </row>
    <row r="18986" spans="1:7" x14ac:dyDescent="0.2">
      <c r="A18986" t="s">
        <v>1020</v>
      </c>
      <c r="B18986" t="s">
        <v>27157</v>
      </c>
      <c r="C18986">
        <v>914</v>
      </c>
      <c r="D18986">
        <v>921</v>
      </c>
      <c r="E18986">
        <v>7.3499999999999996E-2</v>
      </c>
      <c r="F18986">
        <f t="shared" si="296"/>
        <v>-1.133712660915805</v>
      </c>
      <c r="G18986" t="s">
        <v>20003</v>
      </c>
    </row>
    <row r="18987" spans="1:7" x14ac:dyDescent="0.2">
      <c r="A18987" t="s">
        <v>1020</v>
      </c>
      <c r="B18987" t="s">
        <v>27882</v>
      </c>
      <c r="C18987">
        <v>952</v>
      </c>
      <c r="D18987">
        <v>959</v>
      </c>
      <c r="E18987">
        <v>7.3499999999999996E-2</v>
      </c>
      <c r="F18987">
        <f t="shared" si="296"/>
        <v>-1.133712660915805</v>
      </c>
      <c r="G18987" t="s">
        <v>20004</v>
      </c>
    </row>
    <row r="18988" spans="1:7" x14ac:dyDescent="0.2">
      <c r="A18988" t="s">
        <v>1020</v>
      </c>
      <c r="B18988" t="s">
        <v>28803</v>
      </c>
      <c r="C18988">
        <v>996</v>
      </c>
      <c r="D18988">
        <v>1003</v>
      </c>
      <c r="E18988">
        <v>7.3499999999999996E-2</v>
      </c>
      <c r="F18988">
        <f t="shared" si="296"/>
        <v>-1.133712660915805</v>
      </c>
      <c r="G18988" t="s">
        <v>20005</v>
      </c>
    </row>
    <row r="18989" spans="1:7" x14ac:dyDescent="0.2">
      <c r="A18989" t="s">
        <v>1020</v>
      </c>
      <c r="B18989" t="s">
        <v>29709</v>
      </c>
      <c r="C18989">
        <v>1018</v>
      </c>
      <c r="D18989">
        <v>1025</v>
      </c>
      <c r="E18989">
        <v>7.3499999999999996E-2</v>
      </c>
      <c r="F18989">
        <f t="shared" si="296"/>
        <v>-1.133712660915805</v>
      </c>
      <c r="G18989" t="s">
        <v>20006</v>
      </c>
    </row>
    <row r="18990" spans="1:7" x14ac:dyDescent="0.2">
      <c r="A18990" t="s">
        <v>1020</v>
      </c>
      <c r="B18990" t="s">
        <v>28346</v>
      </c>
      <c r="C18990">
        <v>1168</v>
      </c>
      <c r="D18990">
        <v>1175</v>
      </c>
      <c r="E18990">
        <v>7.3499999999999996E-2</v>
      </c>
      <c r="F18990">
        <f t="shared" si="296"/>
        <v>-1.133712660915805</v>
      </c>
      <c r="G18990" t="s">
        <v>20007</v>
      </c>
    </row>
    <row r="18991" spans="1:7" x14ac:dyDescent="0.2">
      <c r="A18991" t="s">
        <v>1020</v>
      </c>
      <c r="B18991" t="s">
        <v>27143</v>
      </c>
      <c r="C18991">
        <v>1324</v>
      </c>
      <c r="D18991">
        <v>1331</v>
      </c>
      <c r="E18991">
        <v>7.3499999999999996E-2</v>
      </c>
      <c r="F18991">
        <f t="shared" si="296"/>
        <v>-1.133712660915805</v>
      </c>
      <c r="G18991" t="s">
        <v>20008</v>
      </c>
    </row>
    <row r="18992" spans="1:7" x14ac:dyDescent="0.2">
      <c r="A18992" t="s">
        <v>1020</v>
      </c>
      <c r="B18992" t="s">
        <v>28317</v>
      </c>
      <c r="C18992">
        <v>1341</v>
      </c>
      <c r="D18992">
        <v>1348</v>
      </c>
      <c r="E18992">
        <v>7.3499999999999996E-2</v>
      </c>
      <c r="F18992">
        <f t="shared" si="296"/>
        <v>-1.133712660915805</v>
      </c>
      <c r="G18992" t="s">
        <v>20009</v>
      </c>
    </row>
    <row r="18993" spans="1:7" x14ac:dyDescent="0.2">
      <c r="A18993" t="s">
        <v>1020</v>
      </c>
      <c r="B18993" t="s">
        <v>27610</v>
      </c>
      <c r="C18993">
        <v>1466</v>
      </c>
      <c r="D18993">
        <v>1473</v>
      </c>
      <c r="E18993">
        <v>7.3499999999999996E-2</v>
      </c>
      <c r="F18993">
        <f t="shared" si="296"/>
        <v>-1.133712660915805</v>
      </c>
      <c r="G18993" t="s">
        <v>20010</v>
      </c>
    </row>
    <row r="18994" spans="1:7" x14ac:dyDescent="0.2">
      <c r="A18994" t="s">
        <v>1020</v>
      </c>
      <c r="B18994" t="s">
        <v>28309</v>
      </c>
      <c r="C18994">
        <v>1602</v>
      </c>
      <c r="D18994">
        <v>1609</v>
      </c>
      <c r="E18994">
        <v>7.3499999999999996E-2</v>
      </c>
      <c r="F18994">
        <f t="shared" si="296"/>
        <v>-1.133712660915805</v>
      </c>
      <c r="G18994" t="s">
        <v>20011</v>
      </c>
    </row>
    <row r="18995" spans="1:7" x14ac:dyDescent="0.2">
      <c r="A18995" t="s">
        <v>1020</v>
      </c>
      <c r="B18995" t="s">
        <v>28835</v>
      </c>
      <c r="C18995">
        <v>1606</v>
      </c>
      <c r="D18995">
        <v>1613</v>
      </c>
      <c r="E18995">
        <v>7.3499999999999996E-2</v>
      </c>
      <c r="F18995">
        <f t="shared" si="296"/>
        <v>-1.133712660915805</v>
      </c>
      <c r="G18995" t="s">
        <v>20012</v>
      </c>
    </row>
    <row r="18996" spans="1:7" x14ac:dyDescent="0.2">
      <c r="A18996" t="s">
        <v>1020</v>
      </c>
      <c r="B18996" t="s">
        <v>27143</v>
      </c>
      <c r="C18996">
        <v>1663</v>
      </c>
      <c r="D18996">
        <v>1670</v>
      </c>
      <c r="E18996">
        <v>7.3499999999999996E-2</v>
      </c>
      <c r="F18996">
        <f t="shared" si="296"/>
        <v>-1.133712660915805</v>
      </c>
      <c r="G18996" t="s">
        <v>20013</v>
      </c>
    </row>
    <row r="18997" spans="1:7" x14ac:dyDescent="0.2">
      <c r="A18997" t="s">
        <v>1020</v>
      </c>
      <c r="B18997" t="s">
        <v>28260</v>
      </c>
      <c r="C18997">
        <v>1799</v>
      </c>
      <c r="D18997">
        <v>1806</v>
      </c>
      <c r="E18997">
        <v>7.3499999999999996E-2</v>
      </c>
      <c r="F18997">
        <f t="shared" si="296"/>
        <v>-1.133712660915805</v>
      </c>
      <c r="G18997" t="s">
        <v>20014</v>
      </c>
    </row>
    <row r="18998" spans="1:7" x14ac:dyDescent="0.2">
      <c r="A18998" t="s">
        <v>1020</v>
      </c>
      <c r="B18998" t="s">
        <v>27823</v>
      </c>
      <c r="C18998">
        <v>1980</v>
      </c>
      <c r="D18998">
        <v>1987</v>
      </c>
      <c r="E18998">
        <v>7.3499999999999996E-2</v>
      </c>
      <c r="F18998">
        <f t="shared" si="296"/>
        <v>-1.133712660915805</v>
      </c>
      <c r="G18998" t="s">
        <v>20015</v>
      </c>
    </row>
    <row r="18999" spans="1:7" x14ac:dyDescent="0.2">
      <c r="A18999" t="s">
        <v>1020</v>
      </c>
      <c r="B18999" t="s">
        <v>28972</v>
      </c>
      <c r="C18999">
        <v>2052</v>
      </c>
      <c r="D18999">
        <v>2059</v>
      </c>
      <c r="E18999">
        <v>7.3499999999999996E-2</v>
      </c>
      <c r="F18999">
        <f t="shared" si="296"/>
        <v>-1.133712660915805</v>
      </c>
      <c r="G18999" t="s">
        <v>20016</v>
      </c>
    </row>
    <row r="19000" spans="1:7" x14ac:dyDescent="0.2">
      <c r="A19000" t="s">
        <v>1020</v>
      </c>
      <c r="B19000" t="s">
        <v>28380</v>
      </c>
      <c r="C19000">
        <v>2068</v>
      </c>
      <c r="D19000">
        <v>2075</v>
      </c>
      <c r="E19000">
        <v>7.3499999999999996E-2</v>
      </c>
      <c r="F19000">
        <f t="shared" si="296"/>
        <v>-1.133712660915805</v>
      </c>
      <c r="G19000" t="s">
        <v>20017</v>
      </c>
    </row>
    <row r="19001" spans="1:7" x14ac:dyDescent="0.2">
      <c r="A19001" t="s">
        <v>1020</v>
      </c>
      <c r="B19001" t="s">
        <v>28251</v>
      </c>
      <c r="C19001">
        <v>2069</v>
      </c>
      <c r="D19001">
        <v>2076</v>
      </c>
      <c r="E19001">
        <v>7.3499999999999996E-2</v>
      </c>
      <c r="F19001">
        <f t="shared" si="296"/>
        <v>-1.133712660915805</v>
      </c>
      <c r="G19001" t="s">
        <v>20018</v>
      </c>
    </row>
    <row r="19002" spans="1:7" x14ac:dyDescent="0.2">
      <c r="A19002" t="s">
        <v>1020</v>
      </c>
      <c r="B19002" t="s">
        <v>27218</v>
      </c>
      <c r="C19002">
        <v>2075</v>
      </c>
      <c r="D19002">
        <v>2082</v>
      </c>
      <c r="E19002">
        <v>7.3499999999999996E-2</v>
      </c>
      <c r="F19002">
        <f t="shared" si="296"/>
        <v>-1.133712660915805</v>
      </c>
      <c r="G19002" t="s">
        <v>20019</v>
      </c>
    </row>
    <row r="19003" spans="1:7" x14ac:dyDescent="0.2">
      <c r="A19003" t="s">
        <v>1020</v>
      </c>
      <c r="B19003" t="s">
        <v>28140</v>
      </c>
      <c r="C19003">
        <v>41</v>
      </c>
      <c r="D19003">
        <v>48</v>
      </c>
      <c r="E19003">
        <v>7.3700000000000002E-2</v>
      </c>
      <c r="F19003">
        <f t="shared" si="296"/>
        <v>-1.1325325121409484</v>
      </c>
      <c r="G19003" t="s">
        <v>20020</v>
      </c>
    </row>
    <row r="19004" spans="1:7" x14ac:dyDescent="0.2">
      <c r="A19004" t="s">
        <v>1020</v>
      </c>
      <c r="B19004" t="s">
        <v>111</v>
      </c>
      <c r="C19004">
        <v>94</v>
      </c>
      <c r="D19004">
        <v>101</v>
      </c>
      <c r="E19004">
        <v>7.3700000000000002E-2</v>
      </c>
      <c r="F19004">
        <f t="shared" si="296"/>
        <v>-1.1325325121409484</v>
      </c>
      <c r="G19004" t="s">
        <v>20021</v>
      </c>
    </row>
    <row r="19005" spans="1:7" x14ac:dyDescent="0.2">
      <c r="A19005" t="s">
        <v>1020</v>
      </c>
      <c r="B19005" t="s">
        <v>28290</v>
      </c>
      <c r="C19005">
        <v>108</v>
      </c>
      <c r="D19005">
        <v>115</v>
      </c>
      <c r="E19005">
        <v>7.3700000000000002E-2</v>
      </c>
      <c r="F19005">
        <f t="shared" si="296"/>
        <v>-1.1325325121409484</v>
      </c>
      <c r="G19005" t="s">
        <v>20022</v>
      </c>
    </row>
    <row r="19006" spans="1:7" x14ac:dyDescent="0.2">
      <c r="A19006" t="s">
        <v>1020</v>
      </c>
      <c r="B19006" t="s">
        <v>27801</v>
      </c>
      <c r="C19006">
        <v>185</v>
      </c>
      <c r="D19006">
        <v>192</v>
      </c>
      <c r="E19006">
        <v>7.3700000000000002E-2</v>
      </c>
      <c r="F19006">
        <f t="shared" si="296"/>
        <v>-1.1325325121409484</v>
      </c>
      <c r="G19006" t="s">
        <v>20023</v>
      </c>
    </row>
    <row r="19007" spans="1:7" x14ac:dyDescent="0.2">
      <c r="A19007" t="s">
        <v>1020</v>
      </c>
      <c r="B19007" t="s">
        <v>27922</v>
      </c>
      <c r="C19007">
        <v>203</v>
      </c>
      <c r="D19007">
        <v>210</v>
      </c>
      <c r="E19007">
        <v>7.3700000000000002E-2</v>
      </c>
      <c r="F19007">
        <f t="shared" si="296"/>
        <v>-1.1325325121409484</v>
      </c>
      <c r="G19007" t="s">
        <v>20024</v>
      </c>
    </row>
    <row r="19008" spans="1:7" x14ac:dyDescent="0.2">
      <c r="A19008" t="s">
        <v>1020</v>
      </c>
      <c r="B19008" t="s">
        <v>27918</v>
      </c>
      <c r="C19008">
        <v>203</v>
      </c>
      <c r="D19008">
        <v>210</v>
      </c>
      <c r="E19008">
        <v>7.3700000000000002E-2</v>
      </c>
      <c r="F19008">
        <f t="shared" si="296"/>
        <v>-1.1325325121409484</v>
      </c>
      <c r="G19008" t="s">
        <v>20025</v>
      </c>
    </row>
    <row r="19009" spans="1:7" x14ac:dyDescent="0.2">
      <c r="A19009" t="s">
        <v>1020</v>
      </c>
      <c r="B19009" t="s">
        <v>28809</v>
      </c>
      <c r="C19009">
        <v>212</v>
      </c>
      <c r="D19009">
        <v>219</v>
      </c>
      <c r="E19009">
        <v>7.3700000000000002E-2</v>
      </c>
      <c r="F19009">
        <f t="shared" si="296"/>
        <v>-1.1325325121409484</v>
      </c>
      <c r="G19009" t="s">
        <v>20026</v>
      </c>
    </row>
    <row r="19010" spans="1:7" x14ac:dyDescent="0.2">
      <c r="A19010" t="s">
        <v>1020</v>
      </c>
      <c r="B19010" t="s">
        <v>27894</v>
      </c>
      <c r="C19010">
        <v>225</v>
      </c>
      <c r="D19010">
        <v>232</v>
      </c>
      <c r="E19010">
        <v>7.3700000000000002E-2</v>
      </c>
      <c r="F19010">
        <f t="shared" si="296"/>
        <v>-1.1325325121409484</v>
      </c>
      <c r="G19010" t="s">
        <v>20027</v>
      </c>
    </row>
    <row r="19011" spans="1:7" x14ac:dyDescent="0.2">
      <c r="A19011" t="s">
        <v>1020</v>
      </c>
      <c r="B19011" t="s">
        <v>28857</v>
      </c>
      <c r="C19011">
        <v>234</v>
      </c>
      <c r="D19011">
        <v>241</v>
      </c>
      <c r="E19011">
        <v>7.3700000000000002E-2</v>
      </c>
      <c r="F19011">
        <f t="shared" si="296"/>
        <v>-1.1325325121409484</v>
      </c>
      <c r="G19011" t="s">
        <v>20028</v>
      </c>
    </row>
    <row r="19012" spans="1:7" x14ac:dyDescent="0.2">
      <c r="A19012" t="s">
        <v>1020</v>
      </c>
      <c r="B19012" t="s">
        <v>27142</v>
      </c>
      <c r="C19012">
        <v>245</v>
      </c>
      <c r="D19012">
        <v>252</v>
      </c>
      <c r="E19012">
        <v>7.3700000000000002E-2</v>
      </c>
      <c r="F19012">
        <f t="shared" ref="F19012:F19075" si="297">LOG10(E19012)</f>
        <v>-1.1325325121409484</v>
      </c>
      <c r="G19012" t="s">
        <v>20029</v>
      </c>
    </row>
    <row r="19013" spans="1:7" x14ac:dyDescent="0.2">
      <c r="A19013" t="s">
        <v>1020</v>
      </c>
      <c r="B19013" t="s">
        <v>28317</v>
      </c>
      <c r="C19013">
        <v>262</v>
      </c>
      <c r="D19013">
        <v>269</v>
      </c>
      <c r="E19013">
        <v>7.3700000000000002E-2</v>
      </c>
      <c r="F19013">
        <f t="shared" si="297"/>
        <v>-1.1325325121409484</v>
      </c>
      <c r="G19013" t="s">
        <v>20030</v>
      </c>
    </row>
    <row r="19014" spans="1:7" x14ac:dyDescent="0.2">
      <c r="A19014" t="s">
        <v>1020</v>
      </c>
      <c r="B19014" t="s">
        <v>28316</v>
      </c>
      <c r="C19014">
        <v>300</v>
      </c>
      <c r="D19014">
        <v>307</v>
      </c>
      <c r="E19014">
        <v>7.3700000000000002E-2</v>
      </c>
      <c r="F19014">
        <f t="shared" si="297"/>
        <v>-1.1325325121409484</v>
      </c>
      <c r="G19014" t="s">
        <v>20031</v>
      </c>
    </row>
    <row r="19015" spans="1:7" x14ac:dyDescent="0.2">
      <c r="A19015" t="s">
        <v>1020</v>
      </c>
      <c r="B19015" t="s">
        <v>27156</v>
      </c>
      <c r="C19015">
        <v>311</v>
      </c>
      <c r="D19015">
        <v>318</v>
      </c>
      <c r="E19015">
        <v>7.3700000000000002E-2</v>
      </c>
      <c r="F19015">
        <f t="shared" si="297"/>
        <v>-1.1325325121409484</v>
      </c>
      <c r="G19015" t="s">
        <v>20032</v>
      </c>
    </row>
    <row r="19016" spans="1:7" x14ac:dyDescent="0.2">
      <c r="A19016" t="s">
        <v>1020</v>
      </c>
      <c r="B19016" t="s">
        <v>29077</v>
      </c>
      <c r="C19016">
        <v>329</v>
      </c>
      <c r="D19016">
        <v>336</v>
      </c>
      <c r="E19016">
        <v>7.3700000000000002E-2</v>
      </c>
      <c r="F19016">
        <f t="shared" si="297"/>
        <v>-1.1325325121409484</v>
      </c>
      <c r="G19016" t="s">
        <v>20033</v>
      </c>
    </row>
    <row r="19017" spans="1:7" x14ac:dyDescent="0.2">
      <c r="A19017" t="s">
        <v>1020</v>
      </c>
      <c r="B19017" t="s">
        <v>28795</v>
      </c>
      <c r="C19017">
        <v>352</v>
      </c>
      <c r="D19017">
        <v>359</v>
      </c>
      <c r="E19017">
        <v>7.3700000000000002E-2</v>
      </c>
      <c r="F19017">
        <f t="shared" si="297"/>
        <v>-1.1325325121409484</v>
      </c>
      <c r="G19017" t="s">
        <v>20034</v>
      </c>
    </row>
    <row r="19018" spans="1:7" x14ac:dyDescent="0.2">
      <c r="A19018" t="s">
        <v>1020</v>
      </c>
      <c r="B19018" t="s">
        <v>28423</v>
      </c>
      <c r="C19018">
        <v>362</v>
      </c>
      <c r="D19018">
        <v>369</v>
      </c>
      <c r="E19018">
        <v>7.3700000000000002E-2</v>
      </c>
      <c r="F19018">
        <f t="shared" si="297"/>
        <v>-1.1325325121409484</v>
      </c>
      <c r="G19018" t="s">
        <v>20035</v>
      </c>
    </row>
    <row r="19019" spans="1:7" x14ac:dyDescent="0.2">
      <c r="A19019" t="s">
        <v>1020</v>
      </c>
      <c r="B19019" t="s">
        <v>28284</v>
      </c>
      <c r="C19019">
        <v>401</v>
      </c>
      <c r="D19019">
        <v>408</v>
      </c>
      <c r="E19019">
        <v>7.3700000000000002E-2</v>
      </c>
      <c r="F19019">
        <f t="shared" si="297"/>
        <v>-1.1325325121409484</v>
      </c>
      <c r="G19019" t="s">
        <v>20036</v>
      </c>
    </row>
    <row r="19020" spans="1:7" x14ac:dyDescent="0.2">
      <c r="A19020" t="s">
        <v>1020</v>
      </c>
      <c r="B19020" t="s">
        <v>29085</v>
      </c>
      <c r="C19020">
        <v>411</v>
      </c>
      <c r="D19020">
        <v>418</v>
      </c>
      <c r="E19020">
        <v>7.3700000000000002E-2</v>
      </c>
      <c r="F19020">
        <f t="shared" si="297"/>
        <v>-1.1325325121409484</v>
      </c>
      <c r="G19020" t="s">
        <v>20037</v>
      </c>
    </row>
    <row r="19021" spans="1:7" x14ac:dyDescent="0.2">
      <c r="A19021" t="s">
        <v>1020</v>
      </c>
      <c r="B19021" t="s">
        <v>27967</v>
      </c>
      <c r="C19021">
        <v>470</v>
      </c>
      <c r="D19021">
        <v>477</v>
      </c>
      <c r="E19021">
        <v>7.3700000000000002E-2</v>
      </c>
      <c r="F19021">
        <f t="shared" si="297"/>
        <v>-1.1325325121409484</v>
      </c>
      <c r="G19021" t="s">
        <v>20038</v>
      </c>
    </row>
    <row r="19022" spans="1:7" x14ac:dyDescent="0.2">
      <c r="A19022" t="s">
        <v>1020</v>
      </c>
      <c r="B19022" t="s">
        <v>29098</v>
      </c>
      <c r="C19022">
        <v>478</v>
      </c>
      <c r="D19022">
        <v>485</v>
      </c>
      <c r="E19022">
        <v>7.3700000000000002E-2</v>
      </c>
      <c r="F19022">
        <f t="shared" si="297"/>
        <v>-1.1325325121409484</v>
      </c>
      <c r="G19022" t="s">
        <v>20039</v>
      </c>
    </row>
    <row r="19023" spans="1:7" x14ac:dyDescent="0.2">
      <c r="A19023" t="s">
        <v>1020</v>
      </c>
      <c r="B19023" t="s">
        <v>28805</v>
      </c>
      <c r="C19023">
        <v>492</v>
      </c>
      <c r="D19023">
        <v>499</v>
      </c>
      <c r="E19023">
        <v>7.3700000000000002E-2</v>
      </c>
      <c r="F19023">
        <f t="shared" si="297"/>
        <v>-1.1325325121409484</v>
      </c>
      <c r="G19023" t="s">
        <v>20040</v>
      </c>
    </row>
    <row r="19024" spans="1:7" x14ac:dyDescent="0.2">
      <c r="A19024" t="s">
        <v>1020</v>
      </c>
      <c r="B19024" t="s">
        <v>28956</v>
      </c>
      <c r="C19024">
        <v>551</v>
      </c>
      <c r="D19024">
        <v>558</v>
      </c>
      <c r="E19024">
        <v>7.3700000000000002E-2</v>
      </c>
      <c r="F19024">
        <f t="shared" si="297"/>
        <v>-1.1325325121409484</v>
      </c>
      <c r="G19024" t="s">
        <v>20041</v>
      </c>
    </row>
    <row r="19025" spans="1:7" x14ac:dyDescent="0.2">
      <c r="A19025" t="s">
        <v>1020</v>
      </c>
      <c r="B19025" t="s">
        <v>20</v>
      </c>
      <c r="C19025">
        <v>575</v>
      </c>
      <c r="D19025">
        <v>582</v>
      </c>
      <c r="E19025">
        <v>7.3700000000000002E-2</v>
      </c>
      <c r="F19025">
        <f t="shared" si="297"/>
        <v>-1.1325325121409484</v>
      </c>
      <c r="G19025" t="s">
        <v>20042</v>
      </c>
    </row>
    <row r="19026" spans="1:7" x14ac:dyDescent="0.2">
      <c r="A19026" t="s">
        <v>1020</v>
      </c>
      <c r="B19026" t="s">
        <v>28969</v>
      </c>
      <c r="C19026">
        <v>589</v>
      </c>
      <c r="D19026">
        <v>596</v>
      </c>
      <c r="E19026">
        <v>7.3700000000000002E-2</v>
      </c>
      <c r="F19026">
        <f t="shared" si="297"/>
        <v>-1.1325325121409484</v>
      </c>
      <c r="G19026" t="s">
        <v>20043</v>
      </c>
    </row>
    <row r="19027" spans="1:7" x14ac:dyDescent="0.2">
      <c r="A19027" t="s">
        <v>1020</v>
      </c>
      <c r="B19027" t="s">
        <v>28969</v>
      </c>
      <c r="C19027">
        <v>606</v>
      </c>
      <c r="D19027">
        <v>613</v>
      </c>
      <c r="E19027">
        <v>7.3700000000000002E-2</v>
      </c>
      <c r="F19027">
        <f t="shared" si="297"/>
        <v>-1.1325325121409484</v>
      </c>
      <c r="G19027" t="s">
        <v>20044</v>
      </c>
    </row>
    <row r="19028" spans="1:7" x14ac:dyDescent="0.2">
      <c r="A19028" t="s">
        <v>1020</v>
      </c>
      <c r="B19028" t="s">
        <v>28073</v>
      </c>
      <c r="C19028">
        <v>607</v>
      </c>
      <c r="D19028">
        <v>614</v>
      </c>
      <c r="E19028">
        <v>7.3700000000000002E-2</v>
      </c>
      <c r="F19028">
        <f t="shared" si="297"/>
        <v>-1.1325325121409484</v>
      </c>
      <c r="G19028" t="s">
        <v>20045</v>
      </c>
    </row>
    <row r="19029" spans="1:7" x14ac:dyDescent="0.2">
      <c r="A19029" t="s">
        <v>1020</v>
      </c>
      <c r="B19029" t="s">
        <v>28365</v>
      </c>
      <c r="C19029">
        <v>661</v>
      </c>
      <c r="D19029">
        <v>668</v>
      </c>
      <c r="E19029">
        <v>7.3700000000000002E-2</v>
      </c>
      <c r="F19029">
        <f t="shared" si="297"/>
        <v>-1.1325325121409484</v>
      </c>
      <c r="G19029" t="s">
        <v>20046</v>
      </c>
    </row>
    <row r="19030" spans="1:7" x14ac:dyDescent="0.2">
      <c r="A19030" t="s">
        <v>1020</v>
      </c>
      <c r="B19030" t="s">
        <v>14</v>
      </c>
      <c r="C19030">
        <v>664</v>
      </c>
      <c r="D19030">
        <v>671</v>
      </c>
      <c r="E19030">
        <v>7.3700000000000002E-2</v>
      </c>
      <c r="F19030">
        <f t="shared" si="297"/>
        <v>-1.1325325121409484</v>
      </c>
      <c r="G19030" t="s">
        <v>20047</v>
      </c>
    </row>
    <row r="19031" spans="1:7" x14ac:dyDescent="0.2">
      <c r="A19031" t="s">
        <v>1020</v>
      </c>
      <c r="B19031" t="s">
        <v>28872</v>
      </c>
      <c r="C19031">
        <v>668</v>
      </c>
      <c r="D19031">
        <v>675</v>
      </c>
      <c r="E19031">
        <v>7.3700000000000002E-2</v>
      </c>
      <c r="F19031">
        <f t="shared" si="297"/>
        <v>-1.1325325121409484</v>
      </c>
      <c r="G19031" t="s">
        <v>20048</v>
      </c>
    </row>
    <row r="19032" spans="1:7" x14ac:dyDescent="0.2">
      <c r="A19032" t="s">
        <v>1020</v>
      </c>
      <c r="B19032" t="s">
        <v>28841</v>
      </c>
      <c r="C19032">
        <v>680</v>
      </c>
      <c r="D19032">
        <v>687</v>
      </c>
      <c r="E19032">
        <v>7.3700000000000002E-2</v>
      </c>
      <c r="F19032">
        <f t="shared" si="297"/>
        <v>-1.1325325121409484</v>
      </c>
      <c r="G19032" t="s">
        <v>20049</v>
      </c>
    </row>
    <row r="19033" spans="1:7" x14ac:dyDescent="0.2">
      <c r="A19033" t="s">
        <v>1020</v>
      </c>
      <c r="B19033" t="s">
        <v>29488</v>
      </c>
      <c r="C19033">
        <v>691</v>
      </c>
      <c r="D19033">
        <v>698</v>
      </c>
      <c r="E19033">
        <v>7.3700000000000002E-2</v>
      </c>
      <c r="F19033">
        <f t="shared" si="297"/>
        <v>-1.1325325121409484</v>
      </c>
      <c r="G19033" t="s">
        <v>20050</v>
      </c>
    </row>
    <row r="19034" spans="1:7" x14ac:dyDescent="0.2">
      <c r="A19034" t="s">
        <v>1020</v>
      </c>
      <c r="B19034" t="s">
        <v>28988</v>
      </c>
      <c r="C19034">
        <v>694</v>
      </c>
      <c r="D19034">
        <v>701</v>
      </c>
      <c r="E19034">
        <v>7.3700000000000002E-2</v>
      </c>
      <c r="F19034">
        <f t="shared" si="297"/>
        <v>-1.1325325121409484</v>
      </c>
      <c r="G19034" t="s">
        <v>20051</v>
      </c>
    </row>
    <row r="19035" spans="1:7" x14ac:dyDescent="0.2">
      <c r="A19035" t="s">
        <v>1020</v>
      </c>
      <c r="B19035" t="s">
        <v>27214</v>
      </c>
      <c r="C19035">
        <v>717</v>
      </c>
      <c r="D19035">
        <v>724</v>
      </c>
      <c r="E19035">
        <v>7.3700000000000002E-2</v>
      </c>
      <c r="F19035">
        <f t="shared" si="297"/>
        <v>-1.1325325121409484</v>
      </c>
      <c r="G19035" t="s">
        <v>20052</v>
      </c>
    </row>
    <row r="19036" spans="1:7" x14ac:dyDescent="0.2">
      <c r="A19036" t="s">
        <v>1020</v>
      </c>
      <c r="B19036" t="s">
        <v>27823</v>
      </c>
      <c r="C19036">
        <v>784</v>
      </c>
      <c r="D19036">
        <v>791</v>
      </c>
      <c r="E19036">
        <v>7.3700000000000002E-2</v>
      </c>
      <c r="F19036">
        <f t="shared" si="297"/>
        <v>-1.1325325121409484</v>
      </c>
      <c r="G19036" t="s">
        <v>20053</v>
      </c>
    </row>
    <row r="19037" spans="1:7" x14ac:dyDescent="0.2">
      <c r="A19037" t="s">
        <v>1020</v>
      </c>
      <c r="B19037" t="s">
        <v>29591</v>
      </c>
      <c r="C19037">
        <v>786</v>
      </c>
      <c r="D19037">
        <v>793</v>
      </c>
      <c r="E19037">
        <v>7.3700000000000002E-2</v>
      </c>
      <c r="F19037">
        <f t="shared" si="297"/>
        <v>-1.1325325121409484</v>
      </c>
      <c r="G19037" t="s">
        <v>20054</v>
      </c>
    </row>
    <row r="19038" spans="1:7" x14ac:dyDescent="0.2">
      <c r="A19038" t="s">
        <v>1020</v>
      </c>
      <c r="B19038" t="s">
        <v>28975</v>
      </c>
      <c r="C19038">
        <v>821</v>
      </c>
      <c r="D19038">
        <v>828</v>
      </c>
      <c r="E19038">
        <v>7.3700000000000002E-2</v>
      </c>
      <c r="F19038">
        <f t="shared" si="297"/>
        <v>-1.1325325121409484</v>
      </c>
      <c r="G19038" t="s">
        <v>20055</v>
      </c>
    </row>
    <row r="19039" spans="1:7" x14ac:dyDescent="0.2">
      <c r="A19039" t="s">
        <v>1020</v>
      </c>
      <c r="B19039" t="s">
        <v>29094</v>
      </c>
      <c r="C19039">
        <v>821</v>
      </c>
      <c r="D19039">
        <v>828</v>
      </c>
      <c r="E19039">
        <v>7.3700000000000002E-2</v>
      </c>
      <c r="F19039">
        <f t="shared" si="297"/>
        <v>-1.1325325121409484</v>
      </c>
      <c r="G19039" t="s">
        <v>20056</v>
      </c>
    </row>
    <row r="19040" spans="1:7" x14ac:dyDescent="0.2">
      <c r="A19040" t="s">
        <v>1020</v>
      </c>
      <c r="B19040" t="s">
        <v>28624</v>
      </c>
      <c r="C19040">
        <v>833</v>
      </c>
      <c r="D19040">
        <v>840</v>
      </c>
      <c r="E19040">
        <v>7.3700000000000002E-2</v>
      </c>
      <c r="F19040">
        <f t="shared" si="297"/>
        <v>-1.1325325121409484</v>
      </c>
      <c r="G19040" t="s">
        <v>20057</v>
      </c>
    </row>
    <row r="19041" spans="1:7" x14ac:dyDescent="0.2">
      <c r="A19041" t="s">
        <v>1020</v>
      </c>
      <c r="B19041" t="s">
        <v>28003</v>
      </c>
      <c r="C19041">
        <v>838</v>
      </c>
      <c r="D19041">
        <v>845</v>
      </c>
      <c r="E19041">
        <v>7.3700000000000002E-2</v>
      </c>
      <c r="F19041">
        <f t="shared" si="297"/>
        <v>-1.1325325121409484</v>
      </c>
      <c r="G19041" t="s">
        <v>20058</v>
      </c>
    </row>
    <row r="19042" spans="1:7" x14ac:dyDescent="0.2">
      <c r="A19042" t="s">
        <v>1020</v>
      </c>
      <c r="B19042" t="s">
        <v>28891</v>
      </c>
      <c r="C19042">
        <v>881</v>
      </c>
      <c r="D19042">
        <v>888</v>
      </c>
      <c r="E19042">
        <v>7.3700000000000002E-2</v>
      </c>
      <c r="F19042">
        <f t="shared" si="297"/>
        <v>-1.1325325121409484</v>
      </c>
      <c r="G19042" t="s">
        <v>20059</v>
      </c>
    </row>
    <row r="19043" spans="1:7" x14ac:dyDescent="0.2">
      <c r="A19043" t="s">
        <v>1020</v>
      </c>
      <c r="B19043" t="s">
        <v>28265</v>
      </c>
      <c r="C19043">
        <v>1012</v>
      </c>
      <c r="D19043">
        <v>1019</v>
      </c>
      <c r="E19043">
        <v>7.3700000000000002E-2</v>
      </c>
      <c r="F19043">
        <f t="shared" si="297"/>
        <v>-1.1325325121409484</v>
      </c>
      <c r="G19043" t="s">
        <v>20060</v>
      </c>
    </row>
    <row r="19044" spans="1:7" x14ac:dyDescent="0.2">
      <c r="A19044" t="s">
        <v>1020</v>
      </c>
      <c r="B19044" t="s">
        <v>27147</v>
      </c>
      <c r="C19044">
        <v>1044</v>
      </c>
      <c r="D19044">
        <v>1051</v>
      </c>
      <c r="E19044">
        <v>7.3700000000000002E-2</v>
      </c>
      <c r="F19044">
        <f t="shared" si="297"/>
        <v>-1.1325325121409484</v>
      </c>
      <c r="G19044" t="s">
        <v>20061</v>
      </c>
    </row>
    <row r="19045" spans="1:7" x14ac:dyDescent="0.2">
      <c r="A19045" t="s">
        <v>1020</v>
      </c>
      <c r="B19045" t="s">
        <v>27841</v>
      </c>
      <c r="C19045">
        <v>1361</v>
      </c>
      <c r="D19045">
        <v>1368</v>
      </c>
      <c r="E19045">
        <v>7.3700000000000002E-2</v>
      </c>
      <c r="F19045">
        <f t="shared" si="297"/>
        <v>-1.1325325121409484</v>
      </c>
      <c r="G19045" t="s">
        <v>20062</v>
      </c>
    </row>
    <row r="19046" spans="1:7" x14ac:dyDescent="0.2">
      <c r="A19046" t="s">
        <v>1020</v>
      </c>
      <c r="B19046" t="s">
        <v>28251</v>
      </c>
      <c r="C19046">
        <v>1419</v>
      </c>
      <c r="D19046">
        <v>1426</v>
      </c>
      <c r="E19046">
        <v>7.3700000000000002E-2</v>
      </c>
      <c r="F19046">
        <f t="shared" si="297"/>
        <v>-1.1325325121409484</v>
      </c>
      <c r="G19046" t="s">
        <v>20063</v>
      </c>
    </row>
    <row r="19047" spans="1:7" x14ac:dyDescent="0.2">
      <c r="A19047" t="s">
        <v>1020</v>
      </c>
      <c r="B19047" t="s">
        <v>28358</v>
      </c>
      <c r="C19047">
        <v>1471</v>
      </c>
      <c r="D19047">
        <v>1478</v>
      </c>
      <c r="E19047">
        <v>7.3700000000000002E-2</v>
      </c>
      <c r="F19047">
        <f t="shared" si="297"/>
        <v>-1.1325325121409484</v>
      </c>
      <c r="G19047" t="s">
        <v>20064</v>
      </c>
    </row>
    <row r="19048" spans="1:7" x14ac:dyDescent="0.2">
      <c r="A19048" t="s">
        <v>1020</v>
      </c>
      <c r="B19048" t="s">
        <v>28263</v>
      </c>
      <c r="C19048">
        <v>1479</v>
      </c>
      <c r="D19048">
        <v>1486</v>
      </c>
      <c r="E19048">
        <v>7.3700000000000002E-2</v>
      </c>
      <c r="F19048">
        <f t="shared" si="297"/>
        <v>-1.1325325121409484</v>
      </c>
      <c r="G19048" t="s">
        <v>20065</v>
      </c>
    </row>
    <row r="19049" spans="1:7" x14ac:dyDescent="0.2">
      <c r="A19049" t="s">
        <v>1020</v>
      </c>
      <c r="B19049" t="s">
        <v>27452</v>
      </c>
      <c r="C19049">
        <v>1483</v>
      </c>
      <c r="D19049">
        <v>1490</v>
      </c>
      <c r="E19049">
        <v>7.3700000000000002E-2</v>
      </c>
      <c r="F19049">
        <f t="shared" si="297"/>
        <v>-1.1325325121409484</v>
      </c>
      <c r="G19049" t="s">
        <v>20066</v>
      </c>
    </row>
    <row r="19050" spans="1:7" x14ac:dyDescent="0.2">
      <c r="A19050" t="s">
        <v>1020</v>
      </c>
      <c r="B19050" t="s">
        <v>27809</v>
      </c>
      <c r="C19050">
        <v>1520</v>
      </c>
      <c r="D19050">
        <v>1527</v>
      </c>
      <c r="E19050">
        <v>7.3700000000000002E-2</v>
      </c>
      <c r="F19050">
        <f t="shared" si="297"/>
        <v>-1.1325325121409484</v>
      </c>
      <c r="G19050" t="s">
        <v>20067</v>
      </c>
    </row>
    <row r="19051" spans="1:7" x14ac:dyDescent="0.2">
      <c r="A19051" t="s">
        <v>1020</v>
      </c>
      <c r="B19051" t="s">
        <v>29062</v>
      </c>
      <c r="C19051">
        <v>1609</v>
      </c>
      <c r="D19051">
        <v>1616</v>
      </c>
      <c r="E19051">
        <v>7.3700000000000002E-2</v>
      </c>
      <c r="F19051">
        <f t="shared" si="297"/>
        <v>-1.1325325121409484</v>
      </c>
      <c r="G19051" t="s">
        <v>20068</v>
      </c>
    </row>
    <row r="19052" spans="1:7" x14ac:dyDescent="0.2">
      <c r="A19052" t="s">
        <v>1020</v>
      </c>
      <c r="B19052" t="s">
        <v>13</v>
      </c>
      <c r="C19052">
        <v>1621</v>
      </c>
      <c r="D19052">
        <v>1628</v>
      </c>
      <c r="E19052">
        <v>7.3700000000000002E-2</v>
      </c>
      <c r="F19052">
        <f t="shared" si="297"/>
        <v>-1.1325325121409484</v>
      </c>
      <c r="G19052" t="s">
        <v>20069</v>
      </c>
    </row>
    <row r="19053" spans="1:7" x14ac:dyDescent="0.2">
      <c r="A19053" t="s">
        <v>1020</v>
      </c>
      <c r="B19053" t="s">
        <v>27778</v>
      </c>
      <c r="C19053">
        <v>1628</v>
      </c>
      <c r="D19053">
        <v>1635</v>
      </c>
      <c r="E19053">
        <v>7.3700000000000002E-2</v>
      </c>
      <c r="F19053">
        <f t="shared" si="297"/>
        <v>-1.1325325121409484</v>
      </c>
      <c r="G19053" t="s">
        <v>20070</v>
      </c>
    </row>
    <row r="19054" spans="1:7" x14ac:dyDescent="0.2">
      <c r="A19054" t="s">
        <v>1020</v>
      </c>
      <c r="B19054" t="s">
        <v>28836</v>
      </c>
      <c r="C19054">
        <v>1691</v>
      </c>
      <c r="D19054">
        <v>1698</v>
      </c>
      <c r="E19054">
        <v>7.3700000000000002E-2</v>
      </c>
      <c r="F19054">
        <f t="shared" si="297"/>
        <v>-1.1325325121409484</v>
      </c>
      <c r="G19054" t="s">
        <v>20071</v>
      </c>
    </row>
    <row r="19055" spans="1:7" x14ac:dyDescent="0.2">
      <c r="A19055" t="s">
        <v>1020</v>
      </c>
      <c r="B19055" t="s">
        <v>27648</v>
      </c>
      <c r="C19055">
        <v>1697</v>
      </c>
      <c r="D19055">
        <v>1704</v>
      </c>
      <c r="E19055">
        <v>7.3700000000000002E-2</v>
      </c>
      <c r="F19055">
        <f t="shared" si="297"/>
        <v>-1.1325325121409484</v>
      </c>
      <c r="G19055" t="s">
        <v>20072</v>
      </c>
    </row>
    <row r="19056" spans="1:7" x14ac:dyDescent="0.2">
      <c r="A19056" t="s">
        <v>1020</v>
      </c>
      <c r="B19056" t="s">
        <v>28264</v>
      </c>
      <c r="C19056">
        <v>1711</v>
      </c>
      <c r="D19056">
        <v>1718</v>
      </c>
      <c r="E19056">
        <v>7.3700000000000002E-2</v>
      </c>
      <c r="F19056">
        <f t="shared" si="297"/>
        <v>-1.1325325121409484</v>
      </c>
      <c r="G19056" t="s">
        <v>20073</v>
      </c>
    </row>
    <row r="19057" spans="1:7" x14ac:dyDescent="0.2">
      <c r="A19057" t="s">
        <v>1020</v>
      </c>
      <c r="B19057" t="s">
        <v>28259</v>
      </c>
      <c r="C19057">
        <v>1711</v>
      </c>
      <c r="D19057">
        <v>1718</v>
      </c>
      <c r="E19057">
        <v>7.3700000000000002E-2</v>
      </c>
      <c r="F19057">
        <f t="shared" si="297"/>
        <v>-1.1325325121409484</v>
      </c>
      <c r="G19057" t="s">
        <v>20074</v>
      </c>
    </row>
    <row r="19058" spans="1:7" x14ac:dyDescent="0.2">
      <c r="A19058" t="s">
        <v>1020</v>
      </c>
      <c r="B19058" t="s">
        <v>53</v>
      </c>
      <c r="C19058">
        <v>1723</v>
      </c>
      <c r="D19058">
        <v>1730</v>
      </c>
      <c r="E19058">
        <v>7.3700000000000002E-2</v>
      </c>
      <c r="F19058">
        <f t="shared" si="297"/>
        <v>-1.1325325121409484</v>
      </c>
      <c r="G19058" t="s">
        <v>20075</v>
      </c>
    </row>
    <row r="19059" spans="1:7" x14ac:dyDescent="0.2">
      <c r="A19059" t="s">
        <v>1020</v>
      </c>
      <c r="B19059" t="s">
        <v>28634</v>
      </c>
      <c r="C19059">
        <v>1756</v>
      </c>
      <c r="D19059">
        <v>1763</v>
      </c>
      <c r="E19059">
        <v>7.3700000000000002E-2</v>
      </c>
      <c r="F19059">
        <f t="shared" si="297"/>
        <v>-1.1325325121409484</v>
      </c>
      <c r="G19059" t="s">
        <v>20076</v>
      </c>
    </row>
    <row r="19060" spans="1:7" x14ac:dyDescent="0.2">
      <c r="A19060" t="s">
        <v>1020</v>
      </c>
      <c r="B19060" t="s">
        <v>111</v>
      </c>
      <c r="C19060">
        <v>1860</v>
      </c>
      <c r="D19060">
        <v>1867</v>
      </c>
      <c r="E19060">
        <v>7.3700000000000002E-2</v>
      </c>
      <c r="F19060">
        <f t="shared" si="297"/>
        <v>-1.1325325121409484</v>
      </c>
      <c r="G19060" t="s">
        <v>20077</v>
      </c>
    </row>
    <row r="19061" spans="1:7" x14ac:dyDescent="0.2">
      <c r="A19061" t="s">
        <v>1020</v>
      </c>
      <c r="B19061" t="s">
        <v>29052</v>
      </c>
      <c r="C19061">
        <v>1905</v>
      </c>
      <c r="D19061">
        <v>1912</v>
      </c>
      <c r="E19061">
        <v>7.3700000000000002E-2</v>
      </c>
      <c r="F19061">
        <f t="shared" si="297"/>
        <v>-1.1325325121409484</v>
      </c>
      <c r="G19061" t="s">
        <v>20078</v>
      </c>
    </row>
    <row r="19062" spans="1:7" x14ac:dyDescent="0.2">
      <c r="A19062" t="s">
        <v>1020</v>
      </c>
      <c r="B19062" t="s">
        <v>28629</v>
      </c>
      <c r="C19062">
        <v>1922</v>
      </c>
      <c r="D19062">
        <v>1929</v>
      </c>
      <c r="E19062">
        <v>7.3700000000000002E-2</v>
      </c>
      <c r="F19062">
        <f t="shared" si="297"/>
        <v>-1.1325325121409484</v>
      </c>
      <c r="G19062" t="s">
        <v>20079</v>
      </c>
    </row>
    <row r="19063" spans="1:7" x14ac:dyDescent="0.2">
      <c r="A19063" t="s">
        <v>1020</v>
      </c>
      <c r="B19063" t="s">
        <v>28625</v>
      </c>
      <c r="C19063">
        <v>1978</v>
      </c>
      <c r="D19063">
        <v>1985</v>
      </c>
      <c r="E19063">
        <v>7.3700000000000002E-2</v>
      </c>
      <c r="F19063">
        <f t="shared" si="297"/>
        <v>-1.1325325121409484</v>
      </c>
      <c r="G19063" t="s">
        <v>20080</v>
      </c>
    </row>
    <row r="19064" spans="1:7" x14ac:dyDescent="0.2">
      <c r="A19064" t="s">
        <v>1020</v>
      </c>
      <c r="B19064" t="s">
        <v>28988</v>
      </c>
      <c r="C19064">
        <v>2031</v>
      </c>
      <c r="D19064">
        <v>2038</v>
      </c>
      <c r="E19064">
        <v>7.3700000000000002E-2</v>
      </c>
      <c r="F19064">
        <f t="shared" si="297"/>
        <v>-1.1325325121409484</v>
      </c>
      <c r="G19064" t="s">
        <v>20081</v>
      </c>
    </row>
    <row r="19065" spans="1:7" x14ac:dyDescent="0.2">
      <c r="A19065" t="s">
        <v>1020</v>
      </c>
      <c r="B19065" t="s">
        <v>28253</v>
      </c>
      <c r="C19065">
        <v>2092</v>
      </c>
      <c r="D19065">
        <v>2099</v>
      </c>
      <c r="E19065">
        <v>7.3700000000000002E-2</v>
      </c>
      <c r="F19065">
        <f t="shared" si="297"/>
        <v>-1.1325325121409484</v>
      </c>
      <c r="G19065" t="s">
        <v>20082</v>
      </c>
    </row>
    <row r="19066" spans="1:7" x14ac:dyDescent="0.2">
      <c r="A19066" t="s">
        <v>1020</v>
      </c>
      <c r="B19066" t="s">
        <v>27599</v>
      </c>
      <c r="C19066">
        <v>2137</v>
      </c>
      <c r="D19066">
        <v>2144</v>
      </c>
      <c r="E19066">
        <v>7.3700000000000002E-2</v>
      </c>
      <c r="F19066">
        <f t="shared" si="297"/>
        <v>-1.1325325121409484</v>
      </c>
      <c r="G19066" t="s">
        <v>20083</v>
      </c>
    </row>
    <row r="19067" spans="1:7" x14ac:dyDescent="0.2">
      <c r="A19067" t="s">
        <v>1020</v>
      </c>
      <c r="B19067" t="s">
        <v>27217</v>
      </c>
      <c r="C19067">
        <v>15</v>
      </c>
      <c r="D19067">
        <v>22</v>
      </c>
      <c r="E19067">
        <v>7.3899999999999993E-2</v>
      </c>
      <c r="F19067">
        <f t="shared" si="297"/>
        <v>-1.1313555616051743</v>
      </c>
      <c r="G19067" t="s">
        <v>20084</v>
      </c>
    </row>
    <row r="19068" spans="1:7" x14ac:dyDescent="0.2">
      <c r="A19068" t="s">
        <v>1020</v>
      </c>
      <c r="B19068" t="s">
        <v>27782</v>
      </c>
      <c r="C19068">
        <v>39</v>
      </c>
      <c r="D19068">
        <v>46</v>
      </c>
      <c r="E19068">
        <v>7.3899999999999993E-2</v>
      </c>
      <c r="F19068">
        <f t="shared" si="297"/>
        <v>-1.1313555616051743</v>
      </c>
      <c r="G19068" t="s">
        <v>20085</v>
      </c>
    </row>
    <row r="19069" spans="1:7" x14ac:dyDescent="0.2">
      <c r="A19069" t="s">
        <v>1020</v>
      </c>
      <c r="B19069" t="s">
        <v>28289</v>
      </c>
      <c r="C19069">
        <v>95</v>
      </c>
      <c r="D19069">
        <v>102</v>
      </c>
      <c r="E19069">
        <v>7.3899999999999993E-2</v>
      </c>
      <c r="F19069">
        <f t="shared" si="297"/>
        <v>-1.1313555616051743</v>
      </c>
      <c r="G19069" t="s">
        <v>20086</v>
      </c>
    </row>
    <row r="19070" spans="1:7" x14ac:dyDescent="0.2">
      <c r="A19070" t="s">
        <v>1020</v>
      </c>
      <c r="B19070" t="s">
        <v>28831</v>
      </c>
      <c r="C19070">
        <v>106</v>
      </c>
      <c r="D19070">
        <v>113</v>
      </c>
      <c r="E19070">
        <v>7.3899999999999993E-2</v>
      </c>
      <c r="F19070">
        <f t="shared" si="297"/>
        <v>-1.1313555616051743</v>
      </c>
      <c r="G19070" t="s">
        <v>20087</v>
      </c>
    </row>
    <row r="19071" spans="1:7" x14ac:dyDescent="0.2">
      <c r="A19071" t="s">
        <v>1020</v>
      </c>
      <c r="B19071" t="s">
        <v>28301</v>
      </c>
      <c r="C19071">
        <v>298</v>
      </c>
      <c r="D19071">
        <v>305</v>
      </c>
      <c r="E19071">
        <v>7.3899999999999993E-2</v>
      </c>
      <c r="F19071">
        <f t="shared" si="297"/>
        <v>-1.1313555616051743</v>
      </c>
      <c r="G19071" t="s">
        <v>20088</v>
      </c>
    </row>
    <row r="19072" spans="1:7" x14ac:dyDescent="0.2">
      <c r="A19072" t="s">
        <v>1020</v>
      </c>
      <c r="B19072" t="s">
        <v>27823</v>
      </c>
      <c r="C19072">
        <v>375</v>
      </c>
      <c r="D19072">
        <v>382</v>
      </c>
      <c r="E19072">
        <v>7.3899999999999993E-2</v>
      </c>
      <c r="F19072">
        <f t="shared" si="297"/>
        <v>-1.1313555616051743</v>
      </c>
      <c r="G19072" t="s">
        <v>20089</v>
      </c>
    </row>
    <row r="19073" spans="1:7" x14ac:dyDescent="0.2">
      <c r="A19073" t="s">
        <v>1020</v>
      </c>
      <c r="B19073" t="s">
        <v>28802</v>
      </c>
      <c r="C19073">
        <v>376</v>
      </c>
      <c r="D19073">
        <v>383</v>
      </c>
      <c r="E19073">
        <v>7.3899999999999993E-2</v>
      </c>
      <c r="F19073">
        <f t="shared" si="297"/>
        <v>-1.1313555616051743</v>
      </c>
      <c r="G19073" t="s">
        <v>20090</v>
      </c>
    </row>
    <row r="19074" spans="1:7" x14ac:dyDescent="0.2">
      <c r="A19074" t="s">
        <v>1020</v>
      </c>
      <c r="B19074" t="s">
        <v>27828</v>
      </c>
      <c r="C19074">
        <v>377</v>
      </c>
      <c r="D19074">
        <v>384</v>
      </c>
      <c r="E19074">
        <v>7.3899999999999993E-2</v>
      </c>
      <c r="F19074">
        <f t="shared" si="297"/>
        <v>-1.1313555616051743</v>
      </c>
      <c r="G19074" t="s">
        <v>20091</v>
      </c>
    </row>
    <row r="19075" spans="1:7" x14ac:dyDescent="0.2">
      <c r="A19075" t="s">
        <v>1020</v>
      </c>
      <c r="B19075" t="s">
        <v>27974</v>
      </c>
      <c r="C19075">
        <v>382</v>
      </c>
      <c r="D19075">
        <v>389</v>
      </c>
      <c r="E19075">
        <v>7.3899999999999993E-2</v>
      </c>
      <c r="F19075">
        <f t="shared" si="297"/>
        <v>-1.1313555616051743</v>
      </c>
      <c r="G19075" t="s">
        <v>20092</v>
      </c>
    </row>
    <row r="19076" spans="1:7" x14ac:dyDescent="0.2">
      <c r="A19076" t="s">
        <v>1020</v>
      </c>
      <c r="B19076" t="s">
        <v>28268</v>
      </c>
      <c r="C19076">
        <v>387</v>
      </c>
      <c r="D19076">
        <v>394</v>
      </c>
      <c r="E19076">
        <v>7.3899999999999993E-2</v>
      </c>
      <c r="F19076">
        <f t="shared" ref="F19076:F19139" si="298">LOG10(E19076)</f>
        <v>-1.1313555616051743</v>
      </c>
      <c r="G19076" t="s">
        <v>20093</v>
      </c>
    </row>
    <row r="19077" spans="1:7" x14ac:dyDescent="0.2">
      <c r="A19077" t="s">
        <v>1020</v>
      </c>
      <c r="B19077" t="s">
        <v>28269</v>
      </c>
      <c r="C19077">
        <v>387</v>
      </c>
      <c r="D19077">
        <v>394</v>
      </c>
      <c r="E19077">
        <v>7.3899999999999993E-2</v>
      </c>
      <c r="F19077">
        <f t="shared" si="298"/>
        <v>-1.1313555616051743</v>
      </c>
      <c r="G19077" t="s">
        <v>20094</v>
      </c>
    </row>
    <row r="19078" spans="1:7" x14ac:dyDescent="0.2">
      <c r="A19078" t="s">
        <v>1020</v>
      </c>
      <c r="B19078" t="s">
        <v>27154</v>
      </c>
      <c r="C19078">
        <v>387</v>
      </c>
      <c r="D19078">
        <v>394</v>
      </c>
      <c r="E19078">
        <v>7.3899999999999993E-2</v>
      </c>
      <c r="F19078">
        <f t="shared" si="298"/>
        <v>-1.1313555616051743</v>
      </c>
      <c r="G19078" t="s">
        <v>20095</v>
      </c>
    </row>
    <row r="19079" spans="1:7" x14ac:dyDescent="0.2">
      <c r="A19079" t="s">
        <v>1020</v>
      </c>
      <c r="B19079" t="s">
        <v>27153</v>
      </c>
      <c r="C19079">
        <v>522</v>
      </c>
      <c r="D19079">
        <v>529</v>
      </c>
      <c r="E19079">
        <v>7.3899999999999993E-2</v>
      </c>
      <c r="F19079">
        <f t="shared" si="298"/>
        <v>-1.1313555616051743</v>
      </c>
      <c r="G19079" t="s">
        <v>20096</v>
      </c>
    </row>
    <row r="19080" spans="1:7" x14ac:dyDescent="0.2">
      <c r="A19080" t="s">
        <v>1020</v>
      </c>
      <c r="B19080" t="s">
        <v>28643</v>
      </c>
      <c r="C19080">
        <v>536</v>
      </c>
      <c r="D19080">
        <v>543</v>
      </c>
      <c r="E19080">
        <v>7.3899999999999993E-2</v>
      </c>
      <c r="F19080">
        <f t="shared" si="298"/>
        <v>-1.1313555616051743</v>
      </c>
      <c r="G19080" t="s">
        <v>20097</v>
      </c>
    </row>
    <row r="19081" spans="1:7" x14ac:dyDescent="0.2">
      <c r="A19081" t="s">
        <v>1020</v>
      </c>
      <c r="B19081" t="s">
        <v>27209</v>
      </c>
      <c r="C19081">
        <v>536</v>
      </c>
      <c r="D19081">
        <v>543</v>
      </c>
      <c r="E19081">
        <v>7.3899999999999993E-2</v>
      </c>
      <c r="F19081">
        <f t="shared" si="298"/>
        <v>-1.1313555616051743</v>
      </c>
      <c r="G19081" t="s">
        <v>20098</v>
      </c>
    </row>
    <row r="19082" spans="1:7" x14ac:dyDescent="0.2">
      <c r="A19082" t="s">
        <v>1020</v>
      </c>
      <c r="B19082" t="s">
        <v>28441</v>
      </c>
      <c r="C19082">
        <v>558</v>
      </c>
      <c r="D19082">
        <v>565</v>
      </c>
      <c r="E19082">
        <v>7.3899999999999993E-2</v>
      </c>
      <c r="F19082">
        <f t="shared" si="298"/>
        <v>-1.1313555616051743</v>
      </c>
      <c r="G19082" t="s">
        <v>20099</v>
      </c>
    </row>
    <row r="19083" spans="1:7" x14ac:dyDescent="0.2">
      <c r="A19083" t="s">
        <v>1020</v>
      </c>
      <c r="B19083" t="s">
        <v>14</v>
      </c>
      <c r="C19083">
        <v>562</v>
      </c>
      <c r="D19083">
        <v>569</v>
      </c>
      <c r="E19083">
        <v>7.3899999999999993E-2</v>
      </c>
      <c r="F19083">
        <f t="shared" si="298"/>
        <v>-1.1313555616051743</v>
      </c>
      <c r="G19083" t="s">
        <v>20100</v>
      </c>
    </row>
    <row r="19084" spans="1:7" x14ac:dyDescent="0.2">
      <c r="A19084" t="s">
        <v>1020</v>
      </c>
      <c r="B19084" t="s">
        <v>28298</v>
      </c>
      <c r="C19084">
        <v>567</v>
      </c>
      <c r="D19084">
        <v>574</v>
      </c>
      <c r="E19084">
        <v>7.3899999999999993E-2</v>
      </c>
      <c r="F19084">
        <f t="shared" si="298"/>
        <v>-1.1313555616051743</v>
      </c>
      <c r="G19084" t="s">
        <v>20101</v>
      </c>
    </row>
    <row r="19085" spans="1:7" x14ac:dyDescent="0.2">
      <c r="A19085" t="s">
        <v>1020</v>
      </c>
      <c r="B19085" t="s">
        <v>28958</v>
      </c>
      <c r="C19085">
        <v>571</v>
      </c>
      <c r="D19085">
        <v>578</v>
      </c>
      <c r="E19085">
        <v>7.3899999999999993E-2</v>
      </c>
      <c r="F19085">
        <f t="shared" si="298"/>
        <v>-1.1313555616051743</v>
      </c>
      <c r="G19085" t="s">
        <v>20102</v>
      </c>
    </row>
    <row r="19086" spans="1:7" x14ac:dyDescent="0.2">
      <c r="A19086" t="s">
        <v>1020</v>
      </c>
      <c r="B19086" t="s">
        <v>28076</v>
      </c>
      <c r="C19086">
        <v>576</v>
      </c>
      <c r="D19086">
        <v>583</v>
      </c>
      <c r="E19086">
        <v>7.3899999999999993E-2</v>
      </c>
      <c r="F19086">
        <f t="shared" si="298"/>
        <v>-1.1313555616051743</v>
      </c>
      <c r="G19086" t="s">
        <v>20103</v>
      </c>
    </row>
    <row r="19087" spans="1:7" x14ac:dyDescent="0.2">
      <c r="A19087" t="s">
        <v>1020</v>
      </c>
      <c r="B19087" t="s">
        <v>27854</v>
      </c>
      <c r="C19087">
        <v>585</v>
      </c>
      <c r="D19087">
        <v>592</v>
      </c>
      <c r="E19087">
        <v>7.3899999999999993E-2</v>
      </c>
      <c r="F19087">
        <f t="shared" si="298"/>
        <v>-1.1313555616051743</v>
      </c>
      <c r="G19087" t="s">
        <v>20104</v>
      </c>
    </row>
    <row r="19088" spans="1:7" x14ac:dyDescent="0.2">
      <c r="A19088" t="s">
        <v>1020</v>
      </c>
      <c r="B19088" t="s">
        <v>29484</v>
      </c>
      <c r="C19088">
        <v>588</v>
      </c>
      <c r="D19088">
        <v>595</v>
      </c>
      <c r="E19088">
        <v>7.3899999999999993E-2</v>
      </c>
      <c r="F19088">
        <f t="shared" si="298"/>
        <v>-1.1313555616051743</v>
      </c>
      <c r="G19088" t="s">
        <v>20105</v>
      </c>
    </row>
    <row r="19089" spans="1:7" x14ac:dyDescent="0.2">
      <c r="A19089" t="s">
        <v>1020</v>
      </c>
      <c r="B19089" t="s">
        <v>28265</v>
      </c>
      <c r="C19089">
        <v>593</v>
      </c>
      <c r="D19089">
        <v>600</v>
      </c>
      <c r="E19089">
        <v>7.3899999999999993E-2</v>
      </c>
      <c r="F19089">
        <f t="shared" si="298"/>
        <v>-1.1313555616051743</v>
      </c>
      <c r="G19089" t="s">
        <v>20106</v>
      </c>
    </row>
    <row r="19090" spans="1:7" x14ac:dyDescent="0.2">
      <c r="A19090" t="s">
        <v>1020</v>
      </c>
      <c r="B19090" t="s">
        <v>28825</v>
      </c>
      <c r="C19090">
        <v>611</v>
      </c>
      <c r="D19090">
        <v>618</v>
      </c>
      <c r="E19090">
        <v>7.3899999999999993E-2</v>
      </c>
      <c r="F19090">
        <f t="shared" si="298"/>
        <v>-1.1313555616051743</v>
      </c>
      <c r="G19090" t="s">
        <v>20107</v>
      </c>
    </row>
    <row r="19091" spans="1:7" x14ac:dyDescent="0.2">
      <c r="A19091" t="s">
        <v>1020</v>
      </c>
      <c r="B19091" t="s">
        <v>28323</v>
      </c>
      <c r="C19091">
        <v>645</v>
      </c>
      <c r="D19091">
        <v>652</v>
      </c>
      <c r="E19091">
        <v>7.3899999999999993E-2</v>
      </c>
      <c r="F19091">
        <f t="shared" si="298"/>
        <v>-1.1313555616051743</v>
      </c>
      <c r="G19091" t="s">
        <v>20108</v>
      </c>
    </row>
    <row r="19092" spans="1:7" x14ac:dyDescent="0.2">
      <c r="A19092" t="s">
        <v>1020</v>
      </c>
      <c r="B19092" t="s">
        <v>27155</v>
      </c>
      <c r="C19092">
        <v>659</v>
      </c>
      <c r="D19092">
        <v>666</v>
      </c>
      <c r="E19092">
        <v>7.3899999999999993E-2</v>
      </c>
      <c r="F19092">
        <f t="shared" si="298"/>
        <v>-1.1313555616051743</v>
      </c>
      <c r="G19092" t="s">
        <v>20109</v>
      </c>
    </row>
    <row r="19093" spans="1:7" x14ac:dyDescent="0.2">
      <c r="A19093" t="s">
        <v>1020</v>
      </c>
      <c r="B19093" t="s">
        <v>28973</v>
      </c>
      <c r="C19093">
        <v>676</v>
      </c>
      <c r="D19093">
        <v>683</v>
      </c>
      <c r="E19093">
        <v>7.3899999999999993E-2</v>
      </c>
      <c r="F19093">
        <f t="shared" si="298"/>
        <v>-1.1313555616051743</v>
      </c>
      <c r="G19093" t="s">
        <v>20110</v>
      </c>
    </row>
    <row r="19094" spans="1:7" x14ac:dyDescent="0.2">
      <c r="A19094" t="s">
        <v>1020</v>
      </c>
      <c r="B19094" t="s">
        <v>28628</v>
      </c>
      <c r="C19094">
        <v>699</v>
      </c>
      <c r="D19094">
        <v>706</v>
      </c>
      <c r="E19094">
        <v>7.3899999999999993E-2</v>
      </c>
      <c r="F19094">
        <f t="shared" si="298"/>
        <v>-1.1313555616051743</v>
      </c>
      <c r="G19094" t="s">
        <v>20111</v>
      </c>
    </row>
    <row r="19095" spans="1:7" x14ac:dyDescent="0.2">
      <c r="A19095" t="s">
        <v>1020</v>
      </c>
      <c r="B19095" t="s">
        <v>27968</v>
      </c>
      <c r="C19095">
        <v>770</v>
      </c>
      <c r="D19095">
        <v>777</v>
      </c>
      <c r="E19095">
        <v>7.3899999999999993E-2</v>
      </c>
      <c r="F19095">
        <f t="shared" si="298"/>
        <v>-1.1313555616051743</v>
      </c>
      <c r="G19095" t="s">
        <v>20112</v>
      </c>
    </row>
    <row r="19096" spans="1:7" x14ac:dyDescent="0.2">
      <c r="A19096" t="s">
        <v>1020</v>
      </c>
      <c r="B19096" t="s">
        <v>28708</v>
      </c>
      <c r="C19096">
        <v>791</v>
      </c>
      <c r="D19096">
        <v>798</v>
      </c>
      <c r="E19096">
        <v>7.3899999999999993E-2</v>
      </c>
      <c r="F19096">
        <f t="shared" si="298"/>
        <v>-1.1313555616051743</v>
      </c>
      <c r="G19096" t="s">
        <v>20113</v>
      </c>
    </row>
    <row r="19097" spans="1:7" x14ac:dyDescent="0.2">
      <c r="A19097" t="s">
        <v>1020</v>
      </c>
      <c r="B19097" t="s">
        <v>27165</v>
      </c>
      <c r="C19097">
        <v>968</v>
      </c>
      <c r="D19097">
        <v>975</v>
      </c>
      <c r="E19097">
        <v>7.3899999999999993E-2</v>
      </c>
      <c r="F19097">
        <f t="shared" si="298"/>
        <v>-1.1313555616051743</v>
      </c>
      <c r="G19097" t="s">
        <v>20114</v>
      </c>
    </row>
    <row r="19098" spans="1:7" x14ac:dyDescent="0.2">
      <c r="A19098" t="s">
        <v>1020</v>
      </c>
      <c r="B19098" t="s">
        <v>28635</v>
      </c>
      <c r="C19098">
        <v>1006</v>
      </c>
      <c r="D19098">
        <v>1013</v>
      </c>
      <c r="E19098">
        <v>7.3899999999999993E-2</v>
      </c>
      <c r="F19098">
        <f t="shared" si="298"/>
        <v>-1.1313555616051743</v>
      </c>
      <c r="G19098" t="s">
        <v>20115</v>
      </c>
    </row>
    <row r="19099" spans="1:7" x14ac:dyDescent="0.2">
      <c r="A19099" t="s">
        <v>1020</v>
      </c>
      <c r="B19099" t="s">
        <v>27783</v>
      </c>
      <c r="C19099">
        <v>1216</v>
      </c>
      <c r="D19099">
        <v>1223</v>
      </c>
      <c r="E19099">
        <v>7.3899999999999993E-2</v>
      </c>
      <c r="F19099">
        <f t="shared" si="298"/>
        <v>-1.1313555616051743</v>
      </c>
      <c r="G19099" t="s">
        <v>20116</v>
      </c>
    </row>
    <row r="19100" spans="1:7" x14ac:dyDescent="0.2">
      <c r="A19100" t="s">
        <v>1020</v>
      </c>
      <c r="B19100" t="s">
        <v>28610</v>
      </c>
      <c r="C19100">
        <v>1265</v>
      </c>
      <c r="D19100">
        <v>1272</v>
      </c>
      <c r="E19100">
        <v>7.3899999999999993E-2</v>
      </c>
      <c r="F19100">
        <f t="shared" si="298"/>
        <v>-1.1313555616051743</v>
      </c>
      <c r="G19100" t="s">
        <v>20117</v>
      </c>
    </row>
    <row r="19101" spans="1:7" x14ac:dyDescent="0.2">
      <c r="A19101" t="s">
        <v>1020</v>
      </c>
      <c r="B19101" t="s">
        <v>17</v>
      </c>
      <c r="C19101">
        <v>1370</v>
      </c>
      <c r="D19101">
        <v>1377</v>
      </c>
      <c r="E19101">
        <v>7.3899999999999993E-2</v>
      </c>
      <c r="F19101">
        <f t="shared" si="298"/>
        <v>-1.1313555616051743</v>
      </c>
      <c r="G19101" t="s">
        <v>20118</v>
      </c>
    </row>
    <row r="19102" spans="1:7" x14ac:dyDescent="0.2">
      <c r="A19102" t="s">
        <v>1020</v>
      </c>
      <c r="B19102" t="s">
        <v>29371</v>
      </c>
      <c r="C19102">
        <v>1405</v>
      </c>
      <c r="D19102">
        <v>1412</v>
      </c>
      <c r="E19102">
        <v>7.3899999999999993E-2</v>
      </c>
      <c r="F19102">
        <f t="shared" si="298"/>
        <v>-1.1313555616051743</v>
      </c>
      <c r="G19102" t="s">
        <v>20119</v>
      </c>
    </row>
    <row r="19103" spans="1:7" x14ac:dyDescent="0.2">
      <c r="A19103" t="s">
        <v>1020</v>
      </c>
      <c r="B19103" t="s">
        <v>27804</v>
      </c>
      <c r="C19103">
        <v>1548</v>
      </c>
      <c r="D19103">
        <v>1555</v>
      </c>
      <c r="E19103">
        <v>7.3899999999999993E-2</v>
      </c>
      <c r="F19103">
        <f t="shared" si="298"/>
        <v>-1.1313555616051743</v>
      </c>
      <c r="G19103" t="s">
        <v>20120</v>
      </c>
    </row>
    <row r="19104" spans="1:7" x14ac:dyDescent="0.2">
      <c r="A19104" t="s">
        <v>1020</v>
      </c>
      <c r="B19104" t="s">
        <v>28391</v>
      </c>
      <c r="C19104">
        <v>1653</v>
      </c>
      <c r="D19104">
        <v>1660</v>
      </c>
      <c r="E19104">
        <v>7.3899999999999993E-2</v>
      </c>
      <c r="F19104">
        <f t="shared" si="298"/>
        <v>-1.1313555616051743</v>
      </c>
      <c r="G19104" t="s">
        <v>20121</v>
      </c>
    </row>
    <row r="19105" spans="1:7" x14ac:dyDescent="0.2">
      <c r="A19105" t="s">
        <v>1020</v>
      </c>
      <c r="B19105" t="s">
        <v>28310</v>
      </c>
      <c r="C19105">
        <v>1755</v>
      </c>
      <c r="D19105">
        <v>1762</v>
      </c>
      <c r="E19105">
        <v>7.3899999999999993E-2</v>
      </c>
      <c r="F19105">
        <f t="shared" si="298"/>
        <v>-1.1313555616051743</v>
      </c>
      <c r="G19105" t="s">
        <v>20122</v>
      </c>
    </row>
    <row r="19106" spans="1:7" x14ac:dyDescent="0.2">
      <c r="A19106" t="s">
        <v>1020</v>
      </c>
      <c r="B19106" t="s">
        <v>27798</v>
      </c>
      <c r="C19106">
        <v>1909</v>
      </c>
      <c r="D19106">
        <v>1916</v>
      </c>
      <c r="E19106">
        <v>7.3899999999999993E-2</v>
      </c>
      <c r="F19106">
        <f t="shared" si="298"/>
        <v>-1.1313555616051743</v>
      </c>
      <c r="G19106" t="s">
        <v>20123</v>
      </c>
    </row>
    <row r="19107" spans="1:7" x14ac:dyDescent="0.2">
      <c r="A19107" t="s">
        <v>1020</v>
      </c>
      <c r="B19107" t="s">
        <v>28314</v>
      </c>
      <c r="C19107">
        <v>2044</v>
      </c>
      <c r="D19107">
        <v>2051</v>
      </c>
      <c r="E19107">
        <v>7.3899999999999993E-2</v>
      </c>
      <c r="F19107">
        <f t="shared" si="298"/>
        <v>-1.1313555616051743</v>
      </c>
      <c r="G19107" t="s">
        <v>20124</v>
      </c>
    </row>
    <row r="19108" spans="1:7" x14ac:dyDescent="0.2">
      <c r="A19108" t="s">
        <v>1020</v>
      </c>
      <c r="B19108" t="s">
        <v>28338</v>
      </c>
      <c r="C19108">
        <v>2056</v>
      </c>
      <c r="D19108">
        <v>2063</v>
      </c>
      <c r="E19108">
        <v>7.3899999999999993E-2</v>
      </c>
      <c r="F19108">
        <f t="shared" si="298"/>
        <v>-1.1313555616051743</v>
      </c>
      <c r="G19108" t="s">
        <v>20125</v>
      </c>
    </row>
    <row r="19109" spans="1:7" x14ac:dyDescent="0.2">
      <c r="A19109" t="s">
        <v>1020</v>
      </c>
      <c r="B19109" t="s">
        <v>28354</v>
      </c>
      <c r="C19109">
        <v>2092</v>
      </c>
      <c r="D19109">
        <v>2099</v>
      </c>
      <c r="E19109">
        <v>7.3899999999999993E-2</v>
      </c>
      <c r="F19109">
        <f t="shared" si="298"/>
        <v>-1.1313555616051743</v>
      </c>
      <c r="G19109" t="s">
        <v>20126</v>
      </c>
    </row>
    <row r="19110" spans="1:7" x14ac:dyDescent="0.2">
      <c r="A19110" t="s">
        <v>1020</v>
      </c>
      <c r="B19110" t="s">
        <v>27946</v>
      </c>
      <c r="C19110">
        <v>13</v>
      </c>
      <c r="D19110">
        <v>20</v>
      </c>
      <c r="E19110">
        <v>7.4099999999999999E-2</v>
      </c>
      <c r="F19110">
        <f t="shared" si="298"/>
        <v>-1.1301817920206718</v>
      </c>
      <c r="G19110" t="s">
        <v>20127</v>
      </c>
    </row>
    <row r="19111" spans="1:7" x14ac:dyDescent="0.2">
      <c r="A19111" t="s">
        <v>1020</v>
      </c>
      <c r="B19111" t="s">
        <v>27994</v>
      </c>
      <c r="C19111">
        <v>15</v>
      </c>
      <c r="D19111">
        <v>22</v>
      </c>
      <c r="E19111">
        <v>7.4099999999999999E-2</v>
      </c>
      <c r="F19111">
        <f t="shared" si="298"/>
        <v>-1.1301817920206718</v>
      </c>
      <c r="G19111" t="s">
        <v>20128</v>
      </c>
    </row>
    <row r="19112" spans="1:7" x14ac:dyDescent="0.2">
      <c r="A19112" t="s">
        <v>1020</v>
      </c>
      <c r="B19112" t="s">
        <v>27147</v>
      </c>
      <c r="C19112">
        <v>19</v>
      </c>
      <c r="D19112">
        <v>26</v>
      </c>
      <c r="E19112">
        <v>7.4099999999999999E-2</v>
      </c>
      <c r="F19112">
        <f t="shared" si="298"/>
        <v>-1.1301817920206718</v>
      </c>
      <c r="G19112" t="s">
        <v>20129</v>
      </c>
    </row>
    <row r="19113" spans="1:7" x14ac:dyDescent="0.2">
      <c r="A19113" t="s">
        <v>1020</v>
      </c>
      <c r="B19113" t="s">
        <v>27140</v>
      </c>
      <c r="C19113">
        <v>34</v>
      </c>
      <c r="D19113">
        <v>41</v>
      </c>
      <c r="E19113">
        <v>7.4099999999999999E-2</v>
      </c>
      <c r="F19113">
        <f t="shared" si="298"/>
        <v>-1.1301817920206718</v>
      </c>
      <c r="G19113" t="s">
        <v>20130</v>
      </c>
    </row>
    <row r="19114" spans="1:7" x14ac:dyDescent="0.2">
      <c r="A19114" t="s">
        <v>1020</v>
      </c>
      <c r="B19114" t="s">
        <v>28635</v>
      </c>
      <c r="C19114">
        <v>36</v>
      </c>
      <c r="D19114">
        <v>43</v>
      </c>
      <c r="E19114">
        <v>7.4099999999999999E-2</v>
      </c>
      <c r="F19114">
        <f t="shared" si="298"/>
        <v>-1.1301817920206718</v>
      </c>
      <c r="G19114" t="s">
        <v>20131</v>
      </c>
    </row>
    <row r="19115" spans="1:7" x14ac:dyDescent="0.2">
      <c r="A19115" t="s">
        <v>1020</v>
      </c>
      <c r="B19115" t="s">
        <v>27922</v>
      </c>
      <c r="C19115">
        <v>41</v>
      </c>
      <c r="D19115">
        <v>48</v>
      </c>
      <c r="E19115">
        <v>7.4099999999999999E-2</v>
      </c>
      <c r="F19115">
        <f t="shared" si="298"/>
        <v>-1.1301817920206718</v>
      </c>
      <c r="G19115" t="s">
        <v>20132</v>
      </c>
    </row>
    <row r="19116" spans="1:7" x14ac:dyDescent="0.2">
      <c r="A19116" t="s">
        <v>1020</v>
      </c>
      <c r="B19116" t="s">
        <v>29278</v>
      </c>
      <c r="C19116">
        <v>60</v>
      </c>
      <c r="D19116">
        <v>67</v>
      </c>
      <c r="E19116">
        <v>7.4099999999999999E-2</v>
      </c>
      <c r="F19116">
        <f t="shared" si="298"/>
        <v>-1.1301817920206718</v>
      </c>
      <c r="G19116" t="s">
        <v>20133</v>
      </c>
    </row>
    <row r="19117" spans="1:7" x14ac:dyDescent="0.2">
      <c r="A19117" t="s">
        <v>1020</v>
      </c>
      <c r="B19117" t="s">
        <v>27267</v>
      </c>
      <c r="C19117">
        <v>93</v>
      </c>
      <c r="D19117">
        <v>100</v>
      </c>
      <c r="E19117">
        <v>7.4099999999999999E-2</v>
      </c>
      <c r="F19117">
        <f t="shared" si="298"/>
        <v>-1.1301817920206718</v>
      </c>
      <c r="G19117" t="s">
        <v>20134</v>
      </c>
    </row>
    <row r="19118" spans="1:7" x14ac:dyDescent="0.2">
      <c r="A19118" t="s">
        <v>1020</v>
      </c>
      <c r="B19118" t="s">
        <v>28639</v>
      </c>
      <c r="C19118">
        <v>108</v>
      </c>
      <c r="D19118">
        <v>115</v>
      </c>
      <c r="E19118">
        <v>7.4099999999999999E-2</v>
      </c>
      <c r="F19118">
        <f t="shared" si="298"/>
        <v>-1.1301817920206718</v>
      </c>
      <c r="G19118" t="s">
        <v>20135</v>
      </c>
    </row>
    <row r="19119" spans="1:7" x14ac:dyDescent="0.2">
      <c r="A19119" t="s">
        <v>1020</v>
      </c>
      <c r="B19119" t="s">
        <v>28419</v>
      </c>
      <c r="C19119">
        <v>152</v>
      </c>
      <c r="D19119">
        <v>159</v>
      </c>
      <c r="E19119">
        <v>7.4099999999999999E-2</v>
      </c>
      <c r="F19119">
        <f t="shared" si="298"/>
        <v>-1.1301817920206718</v>
      </c>
      <c r="G19119" t="s">
        <v>20136</v>
      </c>
    </row>
    <row r="19120" spans="1:7" x14ac:dyDescent="0.2">
      <c r="A19120" t="s">
        <v>1020</v>
      </c>
      <c r="B19120" t="s">
        <v>29782</v>
      </c>
      <c r="C19120">
        <v>227</v>
      </c>
      <c r="D19120">
        <v>234</v>
      </c>
      <c r="E19120">
        <v>7.4099999999999999E-2</v>
      </c>
      <c r="F19120">
        <f t="shared" si="298"/>
        <v>-1.1301817920206718</v>
      </c>
      <c r="G19120" t="s">
        <v>20137</v>
      </c>
    </row>
    <row r="19121" spans="1:7" x14ac:dyDescent="0.2">
      <c r="A19121" t="s">
        <v>1020</v>
      </c>
      <c r="B19121" t="s">
        <v>27140</v>
      </c>
      <c r="C19121">
        <v>267</v>
      </c>
      <c r="D19121">
        <v>274</v>
      </c>
      <c r="E19121">
        <v>7.4099999999999999E-2</v>
      </c>
      <c r="F19121">
        <f t="shared" si="298"/>
        <v>-1.1301817920206718</v>
      </c>
      <c r="G19121" t="s">
        <v>20138</v>
      </c>
    </row>
    <row r="19122" spans="1:7" x14ac:dyDescent="0.2">
      <c r="A19122" t="s">
        <v>1020</v>
      </c>
      <c r="B19122" t="s">
        <v>28617</v>
      </c>
      <c r="C19122">
        <v>302</v>
      </c>
      <c r="D19122">
        <v>309</v>
      </c>
      <c r="E19122">
        <v>7.4099999999999999E-2</v>
      </c>
      <c r="F19122">
        <f t="shared" si="298"/>
        <v>-1.1301817920206718</v>
      </c>
      <c r="G19122" t="s">
        <v>20139</v>
      </c>
    </row>
    <row r="19123" spans="1:7" x14ac:dyDescent="0.2">
      <c r="A19123" t="s">
        <v>1020</v>
      </c>
      <c r="B19123" t="s">
        <v>28314</v>
      </c>
      <c r="C19123">
        <v>355</v>
      </c>
      <c r="D19123">
        <v>362</v>
      </c>
      <c r="E19123">
        <v>7.4099999999999999E-2</v>
      </c>
      <c r="F19123">
        <f t="shared" si="298"/>
        <v>-1.1301817920206718</v>
      </c>
      <c r="G19123" t="s">
        <v>20140</v>
      </c>
    </row>
    <row r="19124" spans="1:7" x14ac:dyDescent="0.2">
      <c r="A19124" t="s">
        <v>1020</v>
      </c>
      <c r="B19124" t="s">
        <v>28265</v>
      </c>
      <c r="C19124">
        <v>384</v>
      </c>
      <c r="D19124">
        <v>391</v>
      </c>
      <c r="E19124">
        <v>7.4099999999999999E-2</v>
      </c>
      <c r="F19124">
        <f t="shared" si="298"/>
        <v>-1.1301817920206718</v>
      </c>
      <c r="G19124" t="s">
        <v>20141</v>
      </c>
    </row>
    <row r="19125" spans="1:7" x14ac:dyDescent="0.2">
      <c r="A19125" t="s">
        <v>1020</v>
      </c>
      <c r="B19125" t="s">
        <v>28075</v>
      </c>
      <c r="C19125">
        <v>474</v>
      </c>
      <c r="D19125">
        <v>481</v>
      </c>
      <c r="E19125">
        <v>7.4099999999999999E-2</v>
      </c>
      <c r="F19125">
        <f t="shared" si="298"/>
        <v>-1.1301817920206718</v>
      </c>
      <c r="G19125" t="s">
        <v>20142</v>
      </c>
    </row>
    <row r="19126" spans="1:7" x14ac:dyDescent="0.2">
      <c r="A19126" t="s">
        <v>1020</v>
      </c>
      <c r="B19126" t="s">
        <v>28329</v>
      </c>
      <c r="C19126">
        <v>512</v>
      </c>
      <c r="D19126">
        <v>519</v>
      </c>
      <c r="E19126">
        <v>7.4099999999999999E-2</v>
      </c>
      <c r="F19126">
        <f t="shared" si="298"/>
        <v>-1.1301817920206718</v>
      </c>
      <c r="G19126" t="s">
        <v>20143</v>
      </c>
    </row>
    <row r="19127" spans="1:7" x14ac:dyDescent="0.2">
      <c r="A19127" t="s">
        <v>1020</v>
      </c>
      <c r="B19127" t="s">
        <v>28012</v>
      </c>
      <c r="C19127">
        <v>569</v>
      </c>
      <c r="D19127">
        <v>576</v>
      </c>
      <c r="E19127">
        <v>7.4099999999999999E-2</v>
      </c>
      <c r="F19127">
        <f t="shared" si="298"/>
        <v>-1.1301817920206718</v>
      </c>
      <c r="G19127" t="s">
        <v>20144</v>
      </c>
    </row>
    <row r="19128" spans="1:7" x14ac:dyDescent="0.2">
      <c r="A19128" t="s">
        <v>1020</v>
      </c>
      <c r="B19128" t="s">
        <v>28597</v>
      </c>
      <c r="C19128">
        <v>583</v>
      </c>
      <c r="D19128">
        <v>590</v>
      </c>
      <c r="E19128">
        <v>7.4099999999999999E-2</v>
      </c>
      <c r="F19128">
        <f t="shared" si="298"/>
        <v>-1.1301817920206718</v>
      </c>
      <c r="G19128" t="s">
        <v>20145</v>
      </c>
    </row>
    <row r="19129" spans="1:7" x14ac:dyDescent="0.2">
      <c r="A19129" t="s">
        <v>1020</v>
      </c>
      <c r="B19129" t="s">
        <v>27704</v>
      </c>
      <c r="C19129">
        <v>590</v>
      </c>
      <c r="D19129">
        <v>597</v>
      </c>
      <c r="E19129">
        <v>7.4099999999999999E-2</v>
      </c>
      <c r="F19129">
        <f t="shared" si="298"/>
        <v>-1.1301817920206718</v>
      </c>
      <c r="G19129" t="s">
        <v>20146</v>
      </c>
    </row>
    <row r="19130" spans="1:7" x14ac:dyDescent="0.2">
      <c r="A19130" t="s">
        <v>1020</v>
      </c>
      <c r="B19130" t="s">
        <v>28391</v>
      </c>
      <c r="C19130">
        <v>597</v>
      </c>
      <c r="D19130">
        <v>604</v>
      </c>
      <c r="E19130">
        <v>7.4099999999999999E-2</v>
      </c>
      <c r="F19130">
        <f t="shared" si="298"/>
        <v>-1.1301817920206718</v>
      </c>
      <c r="G19130" t="s">
        <v>20147</v>
      </c>
    </row>
    <row r="19131" spans="1:7" x14ac:dyDescent="0.2">
      <c r="A19131" t="s">
        <v>1020</v>
      </c>
      <c r="B19131" t="s">
        <v>29095</v>
      </c>
      <c r="C19131">
        <v>604</v>
      </c>
      <c r="D19131">
        <v>611</v>
      </c>
      <c r="E19131">
        <v>7.4099999999999999E-2</v>
      </c>
      <c r="F19131">
        <f t="shared" si="298"/>
        <v>-1.1301817920206718</v>
      </c>
      <c r="G19131" t="s">
        <v>20148</v>
      </c>
    </row>
    <row r="19132" spans="1:7" x14ac:dyDescent="0.2">
      <c r="A19132" t="s">
        <v>1020</v>
      </c>
      <c r="B19132" t="s">
        <v>28268</v>
      </c>
      <c r="C19132">
        <v>611</v>
      </c>
      <c r="D19132">
        <v>618</v>
      </c>
      <c r="E19132">
        <v>7.4099999999999999E-2</v>
      </c>
      <c r="F19132">
        <f t="shared" si="298"/>
        <v>-1.1301817920206718</v>
      </c>
      <c r="G19132" t="s">
        <v>20149</v>
      </c>
    </row>
    <row r="19133" spans="1:7" x14ac:dyDescent="0.2">
      <c r="A19133" t="s">
        <v>1020</v>
      </c>
      <c r="B19133" t="s">
        <v>28492</v>
      </c>
      <c r="C19133">
        <v>611</v>
      </c>
      <c r="D19133">
        <v>618</v>
      </c>
      <c r="E19133">
        <v>7.4099999999999999E-2</v>
      </c>
      <c r="F19133">
        <f t="shared" si="298"/>
        <v>-1.1301817920206718</v>
      </c>
      <c r="G19133" t="s">
        <v>20150</v>
      </c>
    </row>
    <row r="19134" spans="1:7" x14ac:dyDescent="0.2">
      <c r="A19134" t="s">
        <v>1020</v>
      </c>
      <c r="B19134" t="s">
        <v>27173</v>
      </c>
      <c r="C19134">
        <v>613</v>
      </c>
      <c r="D19134">
        <v>620</v>
      </c>
      <c r="E19134">
        <v>7.4099999999999999E-2</v>
      </c>
      <c r="F19134">
        <f t="shared" si="298"/>
        <v>-1.1301817920206718</v>
      </c>
      <c r="G19134" t="s">
        <v>20151</v>
      </c>
    </row>
    <row r="19135" spans="1:7" x14ac:dyDescent="0.2">
      <c r="A19135" t="s">
        <v>1020</v>
      </c>
      <c r="B19135" t="s">
        <v>29751</v>
      </c>
      <c r="C19135">
        <v>693</v>
      </c>
      <c r="D19135">
        <v>700</v>
      </c>
      <c r="E19135">
        <v>7.4099999999999999E-2</v>
      </c>
      <c r="F19135">
        <f t="shared" si="298"/>
        <v>-1.1301817920206718</v>
      </c>
      <c r="G19135" t="s">
        <v>20152</v>
      </c>
    </row>
    <row r="19136" spans="1:7" x14ac:dyDescent="0.2">
      <c r="A19136" t="s">
        <v>1020</v>
      </c>
      <c r="B19136" t="s">
        <v>28076</v>
      </c>
      <c r="C19136">
        <v>695</v>
      </c>
      <c r="D19136">
        <v>702</v>
      </c>
      <c r="E19136">
        <v>7.4099999999999999E-2</v>
      </c>
      <c r="F19136">
        <f t="shared" si="298"/>
        <v>-1.1301817920206718</v>
      </c>
      <c r="G19136" t="s">
        <v>20153</v>
      </c>
    </row>
    <row r="19137" spans="1:7" x14ac:dyDescent="0.2">
      <c r="A19137" t="s">
        <v>1020</v>
      </c>
      <c r="B19137" t="s">
        <v>27137</v>
      </c>
      <c r="C19137">
        <v>702</v>
      </c>
      <c r="D19137">
        <v>709</v>
      </c>
      <c r="E19137">
        <v>7.4099999999999999E-2</v>
      </c>
      <c r="F19137">
        <f t="shared" si="298"/>
        <v>-1.1301817920206718</v>
      </c>
      <c r="G19137" t="s">
        <v>20154</v>
      </c>
    </row>
    <row r="19138" spans="1:7" x14ac:dyDescent="0.2">
      <c r="A19138" t="s">
        <v>1020</v>
      </c>
      <c r="B19138" t="s">
        <v>10</v>
      </c>
      <c r="C19138">
        <v>718</v>
      </c>
      <c r="D19138">
        <v>725</v>
      </c>
      <c r="E19138">
        <v>7.4099999999999999E-2</v>
      </c>
      <c r="F19138">
        <f t="shared" si="298"/>
        <v>-1.1301817920206718</v>
      </c>
      <c r="G19138" t="s">
        <v>20155</v>
      </c>
    </row>
    <row r="19139" spans="1:7" x14ac:dyDescent="0.2">
      <c r="A19139" t="s">
        <v>1020</v>
      </c>
      <c r="B19139" t="s">
        <v>27144</v>
      </c>
      <c r="C19139">
        <v>719</v>
      </c>
      <c r="D19139">
        <v>726</v>
      </c>
      <c r="E19139">
        <v>7.4099999999999999E-2</v>
      </c>
      <c r="F19139">
        <f t="shared" si="298"/>
        <v>-1.1301817920206718</v>
      </c>
      <c r="G19139" t="s">
        <v>20156</v>
      </c>
    </row>
    <row r="19140" spans="1:7" x14ac:dyDescent="0.2">
      <c r="A19140" t="s">
        <v>1020</v>
      </c>
      <c r="B19140" t="s">
        <v>28637</v>
      </c>
      <c r="C19140">
        <v>740</v>
      </c>
      <c r="D19140">
        <v>747</v>
      </c>
      <c r="E19140">
        <v>7.4099999999999999E-2</v>
      </c>
      <c r="F19140">
        <f t="shared" ref="F19140:F19203" si="299">LOG10(E19140)</f>
        <v>-1.1301817920206718</v>
      </c>
      <c r="G19140" t="s">
        <v>20157</v>
      </c>
    </row>
    <row r="19141" spans="1:7" x14ac:dyDescent="0.2">
      <c r="A19141" t="s">
        <v>1020</v>
      </c>
      <c r="B19141" t="s">
        <v>27155</v>
      </c>
      <c r="C19141">
        <v>750</v>
      </c>
      <c r="D19141">
        <v>757</v>
      </c>
      <c r="E19141">
        <v>7.4099999999999999E-2</v>
      </c>
      <c r="F19141">
        <f t="shared" si="299"/>
        <v>-1.1301817920206718</v>
      </c>
      <c r="G19141" t="s">
        <v>20158</v>
      </c>
    </row>
    <row r="19142" spans="1:7" x14ac:dyDescent="0.2">
      <c r="A19142" t="s">
        <v>1020</v>
      </c>
      <c r="B19142" t="s">
        <v>28891</v>
      </c>
      <c r="C19142">
        <v>754</v>
      </c>
      <c r="D19142">
        <v>761</v>
      </c>
      <c r="E19142">
        <v>7.4099999999999999E-2</v>
      </c>
      <c r="F19142">
        <f t="shared" si="299"/>
        <v>-1.1301817920206718</v>
      </c>
      <c r="G19142" t="s">
        <v>20159</v>
      </c>
    </row>
    <row r="19143" spans="1:7" x14ac:dyDescent="0.2">
      <c r="A19143" t="s">
        <v>1020</v>
      </c>
      <c r="B19143" t="s">
        <v>27803</v>
      </c>
      <c r="C19143">
        <v>792</v>
      </c>
      <c r="D19143">
        <v>799</v>
      </c>
      <c r="E19143">
        <v>7.4099999999999999E-2</v>
      </c>
      <c r="F19143">
        <f t="shared" si="299"/>
        <v>-1.1301817920206718</v>
      </c>
      <c r="G19143" t="s">
        <v>20160</v>
      </c>
    </row>
    <row r="19144" spans="1:7" x14ac:dyDescent="0.2">
      <c r="A19144" t="s">
        <v>1020</v>
      </c>
      <c r="B19144" t="s">
        <v>27800</v>
      </c>
      <c r="C19144">
        <v>792</v>
      </c>
      <c r="D19144">
        <v>799</v>
      </c>
      <c r="E19144">
        <v>7.4099999999999999E-2</v>
      </c>
      <c r="F19144">
        <f t="shared" si="299"/>
        <v>-1.1301817920206718</v>
      </c>
      <c r="G19144" t="s">
        <v>20161</v>
      </c>
    </row>
    <row r="19145" spans="1:7" x14ac:dyDescent="0.2">
      <c r="A19145" t="s">
        <v>1020</v>
      </c>
      <c r="B19145" t="s">
        <v>28103</v>
      </c>
      <c r="C19145">
        <v>795</v>
      </c>
      <c r="D19145">
        <v>802</v>
      </c>
      <c r="E19145">
        <v>7.4099999999999999E-2</v>
      </c>
      <c r="F19145">
        <f t="shared" si="299"/>
        <v>-1.1301817920206718</v>
      </c>
      <c r="G19145" t="s">
        <v>20162</v>
      </c>
    </row>
    <row r="19146" spans="1:7" x14ac:dyDescent="0.2">
      <c r="A19146" t="s">
        <v>1020</v>
      </c>
      <c r="B19146" t="s">
        <v>27159</v>
      </c>
      <c r="C19146">
        <v>804</v>
      </c>
      <c r="D19146">
        <v>811</v>
      </c>
      <c r="E19146">
        <v>7.4099999999999999E-2</v>
      </c>
      <c r="F19146">
        <f t="shared" si="299"/>
        <v>-1.1301817920206718</v>
      </c>
      <c r="G19146" t="s">
        <v>20163</v>
      </c>
    </row>
    <row r="19147" spans="1:7" x14ac:dyDescent="0.2">
      <c r="A19147" t="s">
        <v>1020</v>
      </c>
      <c r="B19147" t="s">
        <v>28838</v>
      </c>
      <c r="C19147">
        <v>811</v>
      </c>
      <c r="D19147">
        <v>818</v>
      </c>
      <c r="E19147">
        <v>7.4099999999999999E-2</v>
      </c>
      <c r="F19147">
        <f t="shared" si="299"/>
        <v>-1.1301817920206718</v>
      </c>
      <c r="G19147" t="s">
        <v>20164</v>
      </c>
    </row>
    <row r="19148" spans="1:7" x14ac:dyDescent="0.2">
      <c r="A19148" t="s">
        <v>1020</v>
      </c>
      <c r="B19148" t="s">
        <v>28035</v>
      </c>
      <c r="C19148">
        <v>816</v>
      </c>
      <c r="D19148">
        <v>823</v>
      </c>
      <c r="E19148">
        <v>7.4099999999999999E-2</v>
      </c>
      <c r="F19148">
        <f t="shared" si="299"/>
        <v>-1.1301817920206718</v>
      </c>
      <c r="G19148" t="s">
        <v>20165</v>
      </c>
    </row>
    <row r="19149" spans="1:7" x14ac:dyDescent="0.2">
      <c r="A19149" t="s">
        <v>1020</v>
      </c>
      <c r="B19149" t="s">
        <v>28892</v>
      </c>
      <c r="C19149">
        <v>832</v>
      </c>
      <c r="D19149">
        <v>839</v>
      </c>
      <c r="E19149">
        <v>7.4099999999999999E-2</v>
      </c>
      <c r="F19149">
        <f t="shared" si="299"/>
        <v>-1.1301817920206718</v>
      </c>
      <c r="G19149" t="s">
        <v>20166</v>
      </c>
    </row>
    <row r="19150" spans="1:7" x14ac:dyDescent="0.2">
      <c r="A19150" t="s">
        <v>1020</v>
      </c>
      <c r="B19150" t="s">
        <v>28149</v>
      </c>
      <c r="C19150">
        <v>838</v>
      </c>
      <c r="D19150">
        <v>845</v>
      </c>
      <c r="E19150">
        <v>7.4099999999999999E-2</v>
      </c>
      <c r="F19150">
        <f t="shared" si="299"/>
        <v>-1.1301817920206718</v>
      </c>
      <c r="G19150" t="s">
        <v>20167</v>
      </c>
    </row>
    <row r="19151" spans="1:7" x14ac:dyDescent="0.2">
      <c r="A19151" t="s">
        <v>1020</v>
      </c>
      <c r="B19151" t="s">
        <v>43</v>
      </c>
      <c r="C19151">
        <v>846</v>
      </c>
      <c r="D19151">
        <v>853</v>
      </c>
      <c r="E19151">
        <v>7.4099999999999999E-2</v>
      </c>
      <c r="F19151">
        <f t="shared" si="299"/>
        <v>-1.1301817920206718</v>
      </c>
      <c r="G19151" t="s">
        <v>20168</v>
      </c>
    </row>
    <row r="19152" spans="1:7" x14ac:dyDescent="0.2">
      <c r="A19152" t="s">
        <v>1020</v>
      </c>
      <c r="B19152" t="s">
        <v>27794</v>
      </c>
      <c r="C19152">
        <v>851</v>
      </c>
      <c r="D19152">
        <v>858</v>
      </c>
      <c r="E19152">
        <v>7.4099999999999999E-2</v>
      </c>
      <c r="F19152">
        <f t="shared" si="299"/>
        <v>-1.1301817920206718</v>
      </c>
      <c r="G19152" t="s">
        <v>20169</v>
      </c>
    </row>
    <row r="19153" spans="1:7" x14ac:dyDescent="0.2">
      <c r="A19153" t="s">
        <v>1020</v>
      </c>
      <c r="B19153" t="s">
        <v>28011</v>
      </c>
      <c r="C19153">
        <v>857</v>
      </c>
      <c r="D19153">
        <v>864</v>
      </c>
      <c r="E19153">
        <v>7.4099999999999999E-2</v>
      </c>
      <c r="F19153">
        <f t="shared" si="299"/>
        <v>-1.1301817920206718</v>
      </c>
      <c r="G19153" t="s">
        <v>20170</v>
      </c>
    </row>
    <row r="19154" spans="1:7" x14ac:dyDescent="0.2">
      <c r="A19154" t="s">
        <v>1020</v>
      </c>
      <c r="B19154" t="s">
        <v>28253</v>
      </c>
      <c r="C19154">
        <v>958</v>
      </c>
      <c r="D19154">
        <v>965</v>
      </c>
      <c r="E19154">
        <v>7.4099999999999999E-2</v>
      </c>
      <c r="F19154">
        <f t="shared" si="299"/>
        <v>-1.1301817920206718</v>
      </c>
      <c r="G19154" t="s">
        <v>20171</v>
      </c>
    </row>
    <row r="19155" spans="1:7" x14ac:dyDescent="0.2">
      <c r="A19155" t="s">
        <v>1020</v>
      </c>
      <c r="B19155" t="s">
        <v>29116</v>
      </c>
      <c r="C19155">
        <v>996</v>
      </c>
      <c r="D19155">
        <v>1003</v>
      </c>
      <c r="E19155">
        <v>7.4099999999999999E-2</v>
      </c>
      <c r="F19155">
        <f t="shared" si="299"/>
        <v>-1.1301817920206718</v>
      </c>
      <c r="G19155" t="s">
        <v>20172</v>
      </c>
    </row>
    <row r="19156" spans="1:7" x14ac:dyDescent="0.2">
      <c r="A19156" t="s">
        <v>1020</v>
      </c>
      <c r="B19156" t="s">
        <v>27841</v>
      </c>
      <c r="C19156">
        <v>1022</v>
      </c>
      <c r="D19156">
        <v>1029</v>
      </c>
      <c r="E19156">
        <v>7.4099999999999999E-2</v>
      </c>
      <c r="F19156">
        <f t="shared" si="299"/>
        <v>-1.1301817920206718</v>
      </c>
      <c r="G19156" t="s">
        <v>20173</v>
      </c>
    </row>
    <row r="19157" spans="1:7" x14ac:dyDescent="0.2">
      <c r="A19157" t="s">
        <v>1020</v>
      </c>
      <c r="B19157" t="s">
        <v>28637</v>
      </c>
      <c r="C19157">
        <v>1100</v>
      </c>
      <c r="D19157">
        <v>1107</v>
      </c>
      <c r="E19157">
        <v>7.4099999999999999E-2</v>
      </c>
      <c r="F19157">
        <f t="shared" si="299"/>
        <v>-1.1301817920206718</v>
      </c>
      <c r="G19157" t="s">
        <v>20174</v>
      </c>
    </row>
    <row r="19158" spans="1:7" x14ac:dyDescent="0.2">
      <c r="A19158" t="s">
        <v>1020</v>
      </c>
      <c r="B19158" t="s">
        <v>28301</v>
      </c>
      <c r="C19158">
        <v>1164</v>
      </c>
      <c r="D19158">
        <v>1171</v>
      </c>
      <c r="E19158">
        <v>7.4099999999999999E-2</v>
      </c>
      <c r="F19158">
        <f t="shared" si="299"/>
        <v>-1.1301817920206718</v>
      </c>
      <c r="G19158" t="s">
        <v>20175</v>
      </c>
    </row>
    <row r="19159" spans="1:7" x14ac:dyDescent="0.2">
      <c r="A19159" t="s">
        <v>1020</v>
      </c>
      <c r="B19159" t="s">
        <v>27157</v>
      </c>
      <c r="C19159">
        <v>1327</v>
      </c>
      <c r="D19159">
        <v>1334</v>
      </c>
      <c r="E19159">
        <v>7.4099999999999999E-2</v>
      </c>
      <c r="F19159">
        <f t="shared" si="299"/>
        <v>-1.1301817920206718</v>
      </c>
      <c r="G19159" t="s">
        <v>20176</v>
      </c>
    </row>
    <row r="19160" spans="1:7" x14ac:dyDescent="0.2">
      <c r="A19160" t="s">
        <v>1020</v>
      </c>
      <c r="B19160" t="s">
        <v>27158</v>
      </c>
      <c r="C19160">
        <v>1331</v>
      </c>
      <c r="D19160">
        <v>1338</v>
      </c>
      <c r="E19160">
        <v>7.4099999999999999E-2</v>
      </c>
      <c r="F19160">
        <f t="shared" si="299"/>
        <v>-1.1301817920206718</v>
      </c>
      <c r="G19160" t="s">
        <v>20177</v>
      </c>
    </row>
    <row r="19161" spans="1:7" x14ac:dyDescent="0.2">
      <c r="A19161" t="s">
        <v>1020</v>
      </c>
      <c r="B19161" t="s">
        <v>27962</v>
      </c>
      <c r="C19161">
        <v>1486</v>
      </c>
      <c r="D19161">
        <v>1493</v>
      </c>
      <c r="E19161">
        <v>7.4099999999999999E-2</v>
      </c>
      <c r="F19161">
        <f t="shared" si="299"/>
        <v>-1.1301817920206718</v>
      </c>
      <c r="G19161" t="s">
        <v>20178</v>
      </c>
    </row>
    <row r="19162" spans="1:7" x14ac:dyDescent="0.2">
      <c r="A19162" t="s">
        <v>1020</v>
      </c>
      <c r="B19162" t="s">
        <v>28988</v>
      </c>
      <c r="C19162">
        <v>1505</v>
      </c>
      <c r="D19162">
        <v>1512</v>
      </c>
      <c r="E19162">
        <v>7.4099999999999999E-2</v>
      </c>
      <c r="F19162">
        <f t="shared" si="299"/>
        <v>-1.1301817920206718</v>
      </c>
      <c r="G19162" t="s">
        <v>20179</v>
      </c>
    </row>
    <row r="19163" spans="1:7" x14ac:dyDescent="0.2">
      <c r="A19163" t="s">
        <v>1020</v>
      </c>
      <c r="B19163" t="s">
        <v>28321</v>
      </c>
      <c r="C19163">
        <v>1568</v>
      </c>
      <c r="D19163">
        <v>1575</v>
      </c>
      <c r="E19163">
        <v>7.4099999999999999E-2</v>
      </c>
      <c r="F19163">
        <f t="shared" si="299"/>
        <v>-1.1301817920206718</v>
      </c>
      <c r="G19163" t="s">
        <v>20180</v>
      </c>
    </row>
    <row r="19164" spans="1:7" x14ac:dyDescent="0.2">
      <c r="A19164" t="s">
        <v>1020</v>
      </c>
      <c r="B19164" t="s">
        <v>28421</v>
      </c>
      <c r="C19164">
        <v>1636</v>
      </c>
      <c r="D19164">
        <v>1643</v>
      </c>
      <c r="E19164">
        <v>7.4099999999999999E-2</v>
      </c>
      <c r="F19164">
        <f t="shared" si="299"/>
        <v>-1.1301817920206718</v>
      </c>
      <c r="G19164" t="s">
        <v>20181</v>
      </c>
    </row>
    <row r="19165" spans="1:7" x14ac:dyDescent="0.2">
      <c r="A19165" t="s">
        <v>1020</v>
      </c>
      <c r="B19165" t="s">
        <v>28316</v>
      </c>
      <c r="C19165">
        <v>1668</v>
      </c>
      <c r="D19165">
        <v>1675</v>
      </c>
      <c r="E19165">
        <v>7.4099999999999999E-2</v>
      </c>
      <c r="F19165">
        <f t="shared" si="299"/>
        <v>-1.1301817920206718</v>
      </c>
      <c r="G19165" t="s">
        <v>20182</v>
      </c>
    </row>
    <row r="19166" spans="1:7" x14ac:dyDescent="0.2">
      <c r="A19166" t="s">
        <v>1020</v>
      </c>
      <c r="B19166" t="s">
        <v>27213</v>
      </c>
      <c r="C19166">
        <v>1670</v>
      </c>
      <c r="D19166">
        <v>1677</v>
      </c>
      <c r="E19166">
        <v>7.4099999999999999E-2</v>
      </c>
      <c r="F19166">
        <f t="shared" si="299"/>
        <v>-1.1301817920206718</v>
      </c>
      <c r="G19166" t="s">
        <v>20183</v>
      </c>
    </row>
    <row r="19167" spans="1:7" x14ac:dyDescent="0.2">
      <c r="A19167" t="s">
        <v>1020</v>
      </c>
      <c r="B19167" t="s">
        <v>27387</v>
      </c>
      <c r="C19167">
        <v>1689</v>
      </c>
      <c r="D19167">
        <v>1696</v>
      </c>
      <c r="E19167">
        <v>7.4099999999999999E-2</v>
      </c>
      <c r="F19167">
        <f t="shared" si="299"/>
        <v>-1.1301817920206718</v>
      </c>
      <c r="G19167" t="s">
        <v>20184</v>
      </c>
    </row>
    <row r="19168" spans="1:7" x14ac:dyDescent="0.2">
      <c r="A19168" t="s">
        <v>1020</v>
      </c>
      <c r="B19168" t="s">
        <v>27838</v>
      </c>
      <c r="C19168">
        <v>1752</v>
      </c>
      <c r="D19168">
        <v>1759</v>
      </c>
      <c r="E19168">
        <v>7.4099999999999999E-2</v>
      </c>
      <c r="F19168">
        <f t="shared" si="299"/>
        <v>-1.1301817920206718</v>
      </c>
      <c r="G19168" t="s">
        <v>20185</v>
      </c>
    </row>
    <row r="19169" spans="1:7" x14ac:dyDescent="0.2">
      <c r="A19169" t="s">
        <v>1020</v>
      </c>
      <c r="B19169" t="s">
        <v>28582</v>
      </c>
      <c r="C19169">
        <v>1763</v>
      </c>
      <c r="D19169">
        <v>1770</v>
      </c>
      <c r="E19169">
        <v>7.4099999999999999E-2</v>
      </c>
      <c r="F19169">
        <f t="shared" si="299"/>
        <v>-1.1301817920206718</v>
      </c>
      <c r="G19169" t="s">
        <v>20186</v>
      </c>
    </row>
    <row r="19170" spans="1:7" x14ac:dyDescent="0.2">
      <c r="A19170" t="s">
        <v>1020</v>
      </c>
      <c r="B19170" t="s">
        <v>28546</v>
      </c>
      <c r="C19170">
        <v>1773</v>
      </c>
      <c r="D19170">
        <v>1780</v>
      </c>
      <c r="E19170">
        <v>7.4099999999999999E-2</v>
      </c>
      <c r="F19170">
        <f t="shared" si="299"/>
        <v>-1.1301817920206718</v>
      </c>
      <c r="G19170" t="s">
        <v>20187</v>
      </c>
    </row>
    <row r="19171" spans="1:7" x14ac:dyDescent="0.2">
      <c r="A19171" t="s">
        <v>1020</v>
      </c>
      <c r="B19171" t="s">
        <v>28836</v>
      </c>
      <c r="C19171">
        <v>1824</v>
      </c>
      <c r="D19171">
        <v>1831</v>
      </c>
      <c r="E19171">
        <v>7.4099999999999999E-2</v>
      </c>
      <c r="F19171">
        <f t="shared" si="299"/>
        <v>-1.1301817920206718</v>
      </c>
      <c r="G19171" t="s">
        <v>20188</v>
      </c>
    </row>
    <row r="19172" spans="1:7" x14ac:dyDescent="0.2">
      <c r="A19172" t="s">
        <v>1020</v>
      </c>
      <c r="B19172" t="s">
        <v>27786</v>
      </c>
      <c r="C19172">
        <v>1945</v>
      </c>
      <c r="D19172">
        <v>1952</v>
      </c>
      <c r="E19172">
        <v>7.4099999999999999E-2</v>
      </c>
      <c r="F19172">
        <f t="shared" si="299"/>
        <v>-1.1301817920206718</v>
      </c>
      <c r="G19172" t="s">
        <v>20189</v>
      </c>
    </row>
    <row r="19173" spans="1:7" x14ac:dyDescent="0.2">
      <c r="A19173" t="s">
        <v>1020</v>
      </c>
      <c r="B19173" t="s">
        <v>28149</v>
      </c>
      <c r="C19173">
        <v>1995</v>
      </c>
      <c r="D19173">
        <v>2002</v>
      </c>
      <c r="E19173">
        <v>7.4099999999999999E-2</v>
      </c>
      <c r="F19173">
        <f t="shared" si="299"/>
        <v>-1.1301817920206718</v>
      </c>
      <c r="G19173" t="s">
        <v>20190</v>
      </c>
    </row>
    <row r="19174" spans="1:7" x14ac:dyDescent="0.2">
      <c r="A19174" t="s">
        <v>1020</v>
      </c>
      <c r="B19174" t="s">
        <v>28980</v>
      </c>
      <c r="C19174">
        <v>2021</v>
      </c>
      <c r="D19174">
        <v>2028</v>
      </c>
      <c r="E19174">
        <v>7.4099999999999999E-2</v>
      </c>
      <c r="F19174">
        <f t="shared" si="299"/>
        <v>-1.1301817920206718</v>
      </c>
      <c r="G19174" t="s">
        <v>20191</v>
      </c>
    </row>
    <row r="19175" spans="1:7" x14ac:dyDescent="0.2">
      <c r="A19175" t="s">
        <v>1020</v>
      </c>
      <c r="B19175" t="s">
        <v>28639</v>
      </c>
      <c r="C19175">
        <v>2172</v>
      </c>
      <c r="D19175">
        <v>2179</v>
      </c>
      <c r="E19175">
        <v>7.4099999999999999E-2</v>
      </c>
      <c r="F19175">
        <f t="shared" si="299"/>
        <v>-1.1301817920206718</v>
      </c>
      <c r="G19175" t="s">
        <v>20192</v>
      </c>
    </row>
    <row r="19176" spans="1:7" x14ac:dyDescent="0.2">
      <c r="A19176" t="s">
        <v>1020</v>
      </c>
      <c r="B19176" t="s">
        <v>28079</v>
      </c>
      <c r="C19176">
        <v>45</v>
      </c>
      <c r="D19176">
        <v>52</v>
      </c>
      <c r="E19176">
        <v>7.4399999999999994E-2</v>
      </c>
      <c r="F19176">
        <f t="shared" si="299"/>
        <v>-1.1284270644541214</v>
      </c>
      <c r="G19176" t="s">
        <v>20193</v>
      </c>
    </row>
    <row r="19177" spans="1:7" x14ac:dyDescent="0.2">
      <c r="A19177" t="s">
        <v>1020</v>
      </c>
      <c r="B19177" t="s">
        <v>27963</v>
      </c>
      <c r="C19177">
        <v>207</v>
      </c>
      <c r="D19177">
        <v>214</v>
      </c>
      <c r="E19177">
        <v>7.4399999999999994E-2</v>
      </c>
      <c r="F19177">
        <f t="shared" si="299"/>
        <v>-1.1284270644541214</v>
      </c>
      <c r="G19177" t="s">
        <v>20194</v>
      </c>
    </row>
    <row r="19178" spans="1:7" x14ac:dyDescent="0.2">
      <c r="A19178" t="s">
        <v>1020</v>
      </c>
      <c r="B19178" t="s">
        <v>28035</v>
      </c>
      <c r="C19178">
        <v>207</v>
      </c>
      <c r="D19178">
        <v>214</v>
      </c>
      <c r="E19178">
        <v>7.4399999999999994E-2</v>
      </c>
      <c r="F19178">
        <f t="shared" si="299"/>
        <v>-1.1284270644541214</v>
      </c>
      <c r="G19178" t="s">
        <v>20195</v>
      </c>
    </row>
    <row r="19179" spans="1:7" x14ac:dyDescent="0.2">
      <c r="A19179" t="s">
        <v>1020</v>
      </c>
      <c r="B19179" t="s">
        <v>27812</v>
      </c>
      <c r="C19179">
        <v>227</v>
      </c>
      <c r="D19179">
        <v>234</v>
      </c>
      <c r="E19179">
        <v>7.4399999999999994E-2</v>
      </c>
      <c r="F19179">
        <f t="shared" si="299"/>
        <v>-1.1284270644541214</v>
      </c>
      <c r="G19179" t="s">
        <v>20196</v>
      </c>
    </row>
    <row r="19180" spans="1:7" x14ac:dyDescent="0.2">
      <c r="A19180" t="s">
        <v>1020</v>
      </c>
      <c r="B19180" t="s">
        <v>28322</v>
      </c>
      <c r="C19180">
        <v>230</v>
      </c>
      <c r="D19180">
        <v>237</v>
      </c>
      <c r="E19180">
        <v>7.4399999999999994E-2</v>
      </c>
      <c r="F19180">
        <f t="shared" si="299"/>
        <v>-1.1284270644541214</v>
      </c>
      <c r="G19180" t="s">
        <v>20197</v>
      </c>
    </row>
    <row r="19181" spans="1:7" x14ac:dyDescent="0.2">
      <c r="A19181" t="s">
        <v>1020</v>
      </c>
      <c r="B19181" t="s">
        <v>43</v>
      </c>
      <c r="C19181">
        <v>235</v>
      </c>
      <c r="D19181">
        <v>242</v>
      </c>
      <c r="E19181">
        <v>7.4399999999999994E-2</v>
      </c>
      <c r="F19181">
        <f t="shared" si="299"/>
        <v>-1.1284270644541214</v>
      </c>
      <c r="G19181" t="s">
        <v>20198</v>
      </c>
    </row>
    <row r="19182" spans="1:7" x14ac:dyDescent="0.2">
      <c r="A19182" t="s">
        <v>1020</v>
      </c>
      <c r="B19182" t="s">
        <v>28842</v>
      </c>
      <c r="C19182">
        <v>245</v>
      </c>
      <c r="D19182">
        <v>252</v>
      </c>
      <c r="E19182">
        <v>7.4399999999999994E-2</v>
      </c>
      <c r="F19182">
        <f t="shared" si="299"/>
        <v>-1.1284270644541214</v>
      </c>
      <c r="G19182" t="s">
        <v>20199</v>
      </c>
    </row>
    <row r="19183" spans="1:7" x14ac:dyDescent="0.2">
      <c r="A19183" t="s">
        <v>1020</v>
      </c>
      <c r="B19183" t="s">
        <v>28795</v>
      </c>
      <c r="C19183">
        <v>251</v>
      </c>
      <c r="D19183">
        <v>258</v>
      </c>
      <c r="E19183">
        <v>7.4399999999999994E-2</v>
      </c>
      <c r="F19183">
        <f t="shared" si="299"/>
        <v>-1.1284270644541214</v>
      </c>
      <c r="G19183" t="s">
        <v>20200</v>
      </c>
    </row>
    <row r="19184" spans="1:7" x14ac:dyDescent="0.2">
      <c r="A19184" t="s">
        <v>1020</v>
      </c>
      <c r="B19184" t="s">
        <v>17</v>
      </c>
      <c r="C19184">
        <v>252</v>
      </c>
      <c r="D19184">
        <v>259</v>
      </c>
      <c r="E19184">
        <v>7.4399999999999994E-2</v>
      </c>
      <c r="F19184">
        <f t="shared" si="299"/>
        <v>-1.1284270644541214</v>
      </c>
      <c r="G19184" t="s">
        <v>20201</v>
      </c>
    </row>
    <row r="19185" spans="1:7" x14ac:dyDescent="0.2">
      <c r="A19185" t="s">
        <v>1020</v>
      </c>
      <c r="B19185" t="s">
        <v>27205</v>
      </c>
      <c r="C19185">
        <v>368</v>
      </c>
      <c r="D19185">
        <v>375</v>
      </c>
      <c r="E19185">
        <v>7.4399999999999994E-2</v>
      </c>
      <c r="F19185">
        <f t="shared" si="299"/>
        <v>-1.1284270644541214</v>
      </c>
      <c r="G19185" t="s">
        <v>20202</v>
      </c>
    </row>
    <row r="19186" spans="1:7" x14ac:dyDescent="0.2">
      <c r="A19186" t="s">
        <v>1020</v>
      </c>
      <c r="B19186" t="s">
        <v>27205</v>
      </c>
      <c r="C19186">
        <v>389</v>
      </c>
      <c r="D19186">
        <v>396</v>
      </c>
      <c r="E19186">
        <v>7.4399999999999994E-2</v>
      </c>
      <c r="F19186">
        <f t="shared" si="299"/>
        <v>-1.1284270644541214</v>
      </c>
      <c r="G19186" t="s">
        <v>20203</v>
      </c>
    </row>
    <row r="19187" spans="1:7" x14ac:dyDescent="0.2">
      <c r="A19187" t="s">
        <v>1020</v>
      </c>
      <c r="B19187" t="s">
        <v>28655</v>
      </c>
      <c r="C19187">
        <v>392</v>
      </c>
      <c r="D19187">
        <v>399</v>
      </c>
      <c r="E19187">
        <v>7.4399999999999994E-2</v>
      </c>
      <c r="F19187">
        <f t="shared" si="299"/>
        <v>-1.1284270644541214</v>
      </c>
      <c r="G19187" t="s">
        <v>20204</v>
      </c>
    </row>
    <row r="19188" spans="1:7" x14ac:dyDescent="0.2">
      <c r="A19188" t="s">
        <v>1020</v>
      </c>
      <c r="B19188" t="s">
        <v>28250</v>
      </c>
      <c r="C19188">
        <v>423</v>
      </c>
      <c r="D19188">
        <v>430</v>
      </c>
      <c r="E19188">
        <v>7.4399999999999994E-2</v>
      </c>
      <c r="F19188">
        <f t="shared" si="299"/>
        <v>-1.1284270644541214</v>
      </c>
      <c r="G19188" t="s">
        <v>20205</v>
      </c>
    </row>
    <row r="19189" spans="1:7" x14ac:dyDescent="0.2">
      <c r="A19189" t="s">
        <v>1020</v>
      </c>
      <c r="B19189" t="s">
        <v>27789</v>
      </c>
      <c r="C19189">
        <v>423</v>
      </c>
      <c r="D19189">
        <v>430</v>
      </c>
      <c r="E19189">
        <v>7.4399999999999994E-2</v>
      </c>
      <c r="F19189">
        <f t="shared" si="299"/>
        <v>-1.1284270644541214</v>
      </c>
      <c r="G19189" t="s">
        <v>20206</v>
      </c>
    </row>
    <row r="19190" spans="1:7" x14ac:dyDescent="0.2">
      <c r="A19190" t="s">
        <v>1020</v>
      </c>
      <c r="B19190" t="s">
        <v>27790</v>
      </c>
      <c r="C19190">
        <v>423</v>
      </c>
      <c r="D19190">
        <v>430</v>
      </c>
      <c r="E19190">
        <v>7.4399999999999994E-2</v>
      </c>
      <c r="F19190">
        <f t="shared" si="299"/>
        <v>-1.1284270644541214</v>
      </c>
      <c r="G19190" t="s">
        <v>20207</v>
      </c>
    </row>
    <row r="19191" spans="1:7" x14ac:dyDescent="0.2">
      <c r="A19191" t="s">
        <v>1020</v>
      </c>
      <c r="B19191" t="s">
        <v>27949</v>
      </c>
      <c r="C19191">
        <v>469</v>
      </c>
      <c r="D19191">
        <v>476</v>
      </c>
      <c r="E19191">
        <v>7.4399999999999994E-2</v>
      </c>
      <c r="F19191">
        <f t="shared" si="299"/>
        <v>-1.1284270644541214</v>
      </c>
      <c r="G19191" t="s">
        <v>20208</v>
      </c>
    </row>
    <row r="19192" spans="1:7" x14ac:dyDescent="0.2">
      <c r="A19192" t="s">
        <v>1020</v>
      </c>
      <c r="B19192" t="s">
        <v>27152</v>
      </c>
      <c r="C19192">
        <v>493</v>
      </c>
      <c r="D19192">
        <v>500</v>
      </c>
      <c r="E19192">
        <v>7.4399999999999994E-2</v>
      </c>
      <c r="F19192">
        <f t="shared" si="299"/>
        <v>-1.1284270644541214</v>
      </c>
      <c r="G19192" t="s">
        <v>20209</v>
      </c>
    </row>
    <row r="19193" spans="1:7" x14ac:dyDescent="0.2">
      <c r="A19193" t="s">
        <v>1020</v>
      </c>
      <c r="B19193" t="s">
        <v>28802</v>
      </c>
      <c r="C19193">
        <v>501</v>
      </c>
      <c r="D19193">
        <v>508</v>
      </c>
      <c r="E19193">
        <v>7.4399999999999994E-2</v>
      </c>
      <c r="F19193">
        <f t="shared" si="299"/>
        <v>-1.1284270644541214</v>
      </c>
      <c r="G19193" t="s">
        <v>20210</v>
      </c>
    </row>
    <row r="19194" spans="1:7" x14ac:dyDescent="0.2">
      <c r="A19194" t="s">
        <v>1020</v>
      </c>
      <c r="B19194" t="s">
        <v>57</v>
      </c>
      <c r="C19194">
        <v>545</v>
      </c>
      <c r="D19194">
        <v>552</v>
      </c>
      <c r="E19194">
        <v>7.4399999999999994E-2</v>
      </c>
      <c r="F19194">
        <f t="shared" si="299"/>
        <v>-1.1284270644541214</v>
      </c>
      <c r="G19194" t="s">
        <v>20211</v>
      </c>
    </row>
    <row r="19195" spans="1:7" x14ac:dyDescent="0.2">
      <c r="A19195" t="s">
        <v>1020</v>
      </c>
      <c r="B19195" t="s">
        <v>27152</v>
      </c>
      <c r="C19195">
        <v>547</v>
      </c>
      <c r="D19195">
        <v>554</v>
      </c>
      <c r="E19195">
        <v>7.4399999999999994E-2</v>
      </c>
      <c r="F19195">
        <f t="shared" si="299"/>
        <v>-1.1284270644541214</v>
      </c>
      <c r="G19195" t="s">
        <v>20212</v>
      </c>
    </row>
    <row r="19196" spans="1:7" x14ac:dyDescent="0.2">
      <c r="A19196" t="s">
        <v>1020</v>
      </c>
      <c r="B19196" t="s">
        <v>27529</v>
      </c>
      <c r="C19196">
        <v>557</v>
      </c>
      <c r="D19196">
        <v>564</v>
      </c>
      <c r="E19196">
        <v>7.4399999999999994E-2</v>
      </c>
      <c r="F19196">
        <f t="shared" si="299"/>
        <v>-1.1284270644541214</v>
      </c>
      <c r="G19196" t="s">
        <v>20213</v>
      </c>
    </row>
    <row r="19197" spans="1:7" x14ac:dyDescent="0.2">
      <c r="A19197" t="s">
        <v>1020</v>
      </c>
      <c r="B19197" t="s">
        <v>29182</v>
      </c>
      <c r="C19197">
        <v>572</v>
      </c>
      <c r="D19197">
        <v>579</v>
      </c>
      <c r="E19197">
        <v>7.4399999999999994E-2</v>
      </c>
      <c r="F19197">
        <f t="shared" si="299"/>
        <v>-1.1284270644541214</v>
      </c>
      <c r="G19197" t="s">
        <v>20214</v>
      </c>
    </row>
    <row r="19198" spans="1:7" x14ac:dyDescent="0.2">
      <c r="A19198" t="s">
        <v>1020</v>
      </c>
      <c r="B19198" t="s">
        <v>28131</v>
      </c>
      <c r="C19198">
        <v>572</v>
      </c>
      <c r="D19198">
        <v>579</v>
      </c>
      <c r="E19198">
        <v>7.4399999999999994E-2</v>
      </c>
      <c r="F19198">
        <f t="shared" si="299"/>
        <v>-1.1284270644541214</v>
      </c>
      <c r="G19198" t="s">
        <v>20215</v>
      </c>
    </row>
    <row r="19199" spans="1:7" x14ac:dyDescent="0.2">
      <c r="A19199" t="s">
        <v>1020</v>
      </c>
      <c r="B19199" t="s">
        <v>28452</v>
      </c>
      <c r="C19199">
        <v>578</v>
      </c>
      <c r="D19199">
        <v>585</v>
      </c>
      <c r="E19199">
        <v>7.4399999999999994E-2</v>
      </c>
      <c r="F19199">
        <f t="shared" si="299"/>
        <v>-1.1284270644541214</v>
      </c>
      <c r="G19199" t="s">
        <v>20216</v>
      </c>
    </row>
    <row r="19200" spans="1:7" x14ac:dyDescent="0.2">
      <c r="A19200" t="s">
        <v>1020</v>
      </c>
      <c r="B19200" t="s">
        <v>28281</v>
      </c>
      <c r="C19200">
        <v>587</v>
      </c>
      <c r="D19200">
        <v>594</v>
      </c>
      <c r="E19200">
        <v>7.4399999999999994E-2</v>
      </c>
      <c r="F19200">
        <f t="shared" si="299"/>
        <v>-1.1284270644541214</v>
      </c>
      <c r="G19200" t="s">
        <v>20217</v>
      </c>
    </row>
    <row r="19201" spans="1:7" x14ac:dyDescent="0.2">
      <c r="A19201" t="s">
        <v>1020</v>
      </c>
      <c r="B19201" t="s">
        <v>27801</v>
      </c>
      <c r="C19201">
        <v>587</v>
      </c>
      <c r="D19201">
        <v>594</v>
      </c>
      <c r="E19201">
        <v>7.4399999999999994E-2</v>
      </c>
      <c r="F19201">
        <f t="shared" si="299"/>
        <v>-1.1284270644541214</v>
      </c>
      <c r="G19201" t="s">
        <v>20218</v>
      </c>
    </row>
    <row r="19202" spans="1:7" x14ac:dyDescent="0.2">
      <c r="A19202" t="s">
        <v>1020</v>
      </c>
      <c r="B19202" t="s">
        <v>27956</v>
      </c>
      <c r="C19202">
        <v>588</v>
      </c>
      <c r="D19202">
        <v>595</v>
      </c>
      <c r="E19202">
        <v>7.4399999999999994E-2</v>
      </c>
      <c r="F19202">
        <f t="shared" si="299"/>
        <v>-1.1284270644541214</v>
      </c>
      <c r="G19202" t="s">
        <v>20219</v>
      </c>
    </row>
    <row r="19203" spans="1:7" x14ac:dyDescent="0.2">
      <c r="A19203" t="s">
        <v>1020</v>
      </c>
      <c r="B19203" t="s">
        <v>28398</v>
      </c>
      <c r="C19203">
        <v>592</v>
      </c>
      <c r="D19203">
        <v>599</v>
      </c>
      <c r="E19203">
        <v>7.4399999999999994E-2</v>
      </c>
      <c r="F19203">
        <f t="shared" si="299"/>
        <v>-1.1284270644541214</v>
      </c>
      <c r="G19203" t="s">
        <v>20220</v>
      </c>
    </row>
    <row r="19204" spans="1:7" x14ac:dyDescent="0.2">
      <c r="A19204" t="s">
        <v>1020</v>
      </c>
      <c r="B19204" t="s">
        <v>28330</v>
      </c>
      <c r="C19204">
        <v>656</v>
      </c>
      <c r="D19204">
        <v>663</v>
      </c>
      <c r="E19204">
        <v>7.4399999999999994E-2</v>
      </c>
      <c r="F19204">
        <f t="shared" ref="F19204:F19267" si="300">LOG10(E19204)</f>
        <v>-1.1284270644541214</v>
      </c>
      <c r="G19204" t="s">
        <v>20221</v>
      </c>
    </row>
    <row r="19205" spans="1:7" x14ac:dyDescent="0.2">
      <c r="A19205" t="s">
        <v>1020</v>
      </c>
      <c r="B19205" t="s">
        <v>28881</v>
      </c>
      <c r="C19205">
        <v>670</v>
      </c>
      <c r="D19205">
        <v>677</v>
      </c>
      <c r="E19205">
        <v>7.4399999999999994E-2</v>
      </c>
      <c r="F19205">
        <f t="shared" si="300"/>
        <v>-1.1284270644541214</v>
      </c>
      <c r="G19205" t="s">
        <v>20222</v>
      </c>
    </row>
    <row r="19206" spans="1:7" x14ac:dyDescent="0.2">
      <c r="A19206" t="s">
        <v>1020</v>
      </c>
      <c r="B19206" t="s">
        <v>27534</v>
      </c>
      <c r="C19206">
        <v>670</v>
      </c>
      <c r="D19206">
        <v>677</v>
      </c>
      <c r="E19206">
        <v>7.4399999999999994E-2</v>
      </c>
      <c r="F19206">
        <f t="shared" si="300"/>
        <v>-1.1284270644541214</v>
      </c>
      <c r="G19206" t="s">
        <v>20223</v>
      </c>
    </row>
    <row r="19207" spans="1:7" x14ac:dyDescent="0.2">
      <c r="A19207" t="s">
        <v>1020</v>
      </c>
      <c r="B19207" t="s">
        <v>29544</v>
      </c>
      <c r="C19207">
        <v>690</v>
      </c>
      <c r="D19207">
        <v>697</v>
      </c>
      <c r="E19207">
        <v>7.4399999999999994E-2</v>
      </c>
      <c r="F19207">
        <f t="shared" si="300"/>
        <v>-1.1284270644541214</v>
      </c>
      <c r="G19207" t="s">
        <v>20224</v>
      </c>
    </row>
    <row r="19208" spans="1:7" x14ac:dyDescent="0.2">
      <c r="A19208" t="s">
        <v>1020</v>
      </c>
      <c r="B19208" t="s">
        <v>28891</v>
      </c>
      <c r="C19208">
        <v>706</v>
      </c>
      <c r="D19208">
        <v>713</v>
      </c>
      <c r="E19208">
        <v>7.4399999999999994E-2</v>
      </c>
      <c r="F19208">
        <f t="shared" si="300"/>
        <v>-1.1284270644541214</v>
      </c>
      <c r="G19208" t="s">
        <v>20225</v>
      </c>
    </row>
    <row r="19209" spans="1:7" x14ac:dyDescent="0.2">
      <c r="A19209" t="s">
        <v>1020</v>
      </c>
      <c r="B19209" t="s">
        <v>28011</v>
      </c>
      <c r="C19209">
        <v>724</v>
      </c>
      <c r="D19209">
        <v>731</v>
      </c>
      <c r="E19209">
        <v>7.4399999999999994E-2</v>
      </c>
      <c r="F19209">
        <f t="shared" si="300"/>
        <v>-1.1284270644541214</v>
      </c>
      <c r="G19209" t="s">
        <v>20226</v>
      </c>
    </row>
    <row r="19210" spans="1:7" x14ac:dyDescent="0.2">
      <c r="A19210" t="s">
        <v>1020</v>
      </c>
      <c r="B19210" t="s">
        <v>28658</v>
      </c>
      <c r="C19210">
        <v>732</v>
      </c>
      <c r="D19210">
        <v>739</v>
      </c>
      <c r="E19210">
        <v>7.4399999999999994E-2</v>
      </c>
      <c r="F19210">
        <f t="shared" si="300"/>
        <v>-1.1284270644541214</v>
      </c>
      <c r="G19210" t="s">
        <v>20227</v>
      </c>
    </row>
    <row r="19211" spans="1:7" x14ac:dyDescent="0.2">
      <c r="A19211" t="s">
        <v>1020</v>
      </c>
      <c r="B19211" t="s">
        <v>111</v>
      </c>
      <c r="C19211">
        <v>746</v>
      </c>
      <c r="D19211">
        <v>753</v>
      </c>
      <c r="E19211">
        <v>7.4399999999999994E-2</v>
      </c>
      <c r="F19211">
        <f t="shared" si="300"/>
        <v>-1.1284270644541214</v>
      </c>
      <c r="G19211" t="s">
        <v>20228</v>
      </c>
    </row>
    <row r="19212" spans="1:7" x14ac:dyDescent="0.2">
      <c r="A19212" t="s">
        <v>1020</v>
      </c>
      <c r="B19212" t="s">
        <v>27921</v>
      </c>
      <c r="C19212">
        <v>752</v>
      </c>
      <c r="D19212">
        <v>759</v>
      </c>
      <c r="E19212">
        <v>7.4399999999999994E-2</v>
      </c>
      <c r="F19212">
        <f t="shared" si="300"/>
        <v>-1.1284270644541214</v>
      </c>
      <c r="G19212" t="s">
        <v>20229</v>
      </c>
    </row>
    <row r="19213" spans="1:7" x14ac:dyDescent="0.2">
      <c r="A19213" t="s">
        <v>1020</v>
      </c>
      <c r="B19213" t="s">
        <v>28290</v>
      </c>
      <c r="C19213">
        <v>794</v>
      </c>
      <c r="D19213">
        <v>801</v>
      </c>
      <c r="E19213">
        <v>7.4399999999999994E-2</v>
      </c>
      <c r="F19213">
        <f t="shared" si="300"/>
        <v>-1.1284270644541214</v>
      </c>
      <c r="G19213" t="s">
        <v>20230</v>
      </c>
    </row>
    <row r="19214" spans="1:7" x14ac:dyDescent="0.2">
      <c r="A19214" t="s">
        <v>1020</v>
      </c>
      <c r="B19214" t="s">
        <v>28958</v>
      </c>
      <c r="C19214">
        <v>836</v>
      </c>
      <c r="D19214">
        <v>843</v>
      </c>
      <c r="E19214">
        <v>7.4399999999999994E-2</v>
      </c>
      <c r="F19214">
        <f t="shared" si="300"/>
        <v>-1.1284270644541214</v>
      </c>
      <c r="G19214" t="s">
        <v>20231</v>
      </c>
    </row>
    <row r="19215" spans="1:7" x14ac:dyDescent="0.2">
      <c r="A19215" t="s">
        <v>1020</v>
      </c>
      <c r="B19215" t="s">
        <v>28575</v>
      </c>
      <c r="C19215">
        <v>843</v>
      </c>
      <c r="D19215">
        <v>850</v>
      </c>
      <c r="E19215">
        <v>7.4399999999999994E-2</v>
      </c>
      <c r="F19215">
        <f t="shared" si="300"/>
        <v>-1.1284270644541214</v>
      </c>
      <c r="G19215" t="s">
        <v>20232</v>
      </c>
    </row>
    <row r="19216" spans="1:7" x14ac:dyDescent="0.2">
      <c r="A19216" t="s">
        <v>1020</v>
      </c>
      <c r="B19216" t="s">
        <v>27204</v>
      </c>
      <c r="C19216">
        <v>881</v>
      </c>
      <c r="D19216">
        <v>888</v>
      </c>
      <c r="E19216">
        <v>7.4399999999999994E-2</v>
      </c>
      <c r="F19216">
        <f t="shared" si="300"/>
        <v>-1.1284270644541214</v>
      </c>
      <c r="G19216" t="s">
        <v>20233</v>
      </c>
    </row>
    <row r="19217" spans="1:7" x14ac:dyDescent="0.2">
      <c r="A19217" t="s">
        <v>1020</v>
      </c>
      <c r="B19217" t="s">
        <v>27592</v>
      </c>
      <c r="C19217">
        <v>944</v>
      </c>
      <c r="D19217">
        <v>951</v>
      </c>
      <c r="E19217">
        <v>7.4399999999999994E-2</v>
      </c>
      <c r="F19217">
        <f t="shared" si="300"/>
        <v>-1.1284270644541214</v>
      </c>
      <c r="G19217" t="s">
        <v>20234</v>
      </c>
    </row>
    <row r="19218" spans="1:7" x14ac:dyDescent="0.2">
      <c r="A19218" t="s">
        <v>1020</v>
      </c>
      <c r="B19218" t="s">
        <v>28842</v>
      </c>
      <c r="C19218">
        <v>1005</v>
      </c>
      <c r="D19218">
        <v>1012</v>
      </c>
      <c r="E19218">
        <v>7.4399999999999994E-2</v>
      </c>
      <c r="F19218">
        <f t="shared" si="300"/>
        <v>-1.1284270644541214</v>
      </c>
      <c r="G19218" t="s">
        <v>20235</v>
      </c>
    </row>
    <row r="19219" spans="1:7" x14ac:dyDescent="0.2">
      <c r="A19219" t="s">
        <v>1020</v>
      </c>
      <c r="B19219" t="s">
        <v>27805</v>
      </c>
      <c r="C19219">
        <v>1014</v>
      </c>
      <c r="D19219">
        <v>1021</v>
      </c>
      <c r="E19219">
        <v>7.4399999999999994E-2</v>
      </c>
      <c r="F19219">
        <f t="shared" si="300"/>
        <v>-1.1284270644541214</v>
      </c>
      <c r="G19219" t="s">
        <v>20236</v>
      </c>
    </row>
    <row r="19220" spans="1:7" x14ac:dyDescent="0.2">
      <c r="A19220" t="s">
        <v>1020</v>
      </c>
      <c r="B19220" t="s">
        <v>28249</v>
      </c>
      <c r="C19220">
        <v>1022</v>
      </c>
      <c r="D19220">
        <v>1029</v>
      </c>
      <c r="E19220">
        <v>7.4399999999999994E-2</v>
      </c>
      <c r="F19220">
        <f t="shared" si="300"/>
        <v>-1.1284270644541214</v>
      </c>
      <c r="G19220" t="s">
        <v>20237</v>
      </c>
    </row>
    <row r="19221" spans="1:7" x14ac:dyDescent="0.2">
      <c r="A19221" t="s">
        <v>1020</v>
      </c>
      <c r="B19221" t="s">
        <v>28610</v>
      </c>
      <c r="C19221">
        <v>1093</v>
      </c>
      <c r="D19221">
        <v>1100</v>
      </c>
      <c r="E19221">
        <v>7.4399999999999994E-2</v>
      </c>
      <c r="F19221">
        <f t="shared" si="300"/>
        <v>-1.1284270644541214</v>
      </c>
      <c r="G19221" t="s">
        <v>20238</v>
      </c>
    </row>
    <row r="19222" spans="1:7" x14ac:dyDescent="0.2">
      <c r="A19222" t="s">
        <v>1020</v>
      </c>
      <c r="B19222" t="s">
        <v>28354</v>
      </c>
      <c r="C19222">
        <v>1129</v>
      </c>
      <c r="D19222">
        <v>1136</v>
      </c>
      <c r="E19222">
        <v>7.4399999999999994E-2</v>
      </c>
      <c r="F19222">
        <f t="shared" si="300"/>
        <v>-1.1284270644541214</v>
      </c>
      <c r="G19222" t="s">
        <v>20239</v>
      </c>
    </row>
    <row r="19223" spans="1:7" x14ac:dyDescent="0.2">
      <c r="A19223" t="s">
        <v>1020</v>
      </c>
      <c r="B19223" t="s">
        <v>57</v>
      </c>
      <c r="C19223">
        <v>1146</v>
      </c>
      <c r="D19223">
        <v>1153</v>
      </c>
      <c r="E19223">
        <v>7.4399999999999994E-2</v>
      </c>
      <c r="F19223">
        <f t="shared" si="300"/>
        <v>-1.1284270644541214</v>
      </c>
      <c r="G19223" t="s">
        <v>20240</v>
      </c>
    </row>
    <row r="19224" spans="1:7" x14ac:dyDescent="0.2">
      <c r="A19224" t="s">
        <v>1020</v>
      </c>
      <c r="B19224" t="s">
        <v>29091</v>
      </c>
      <c r="C19224">
        <v>1208</v>
      </c>
      <c r="D19224">
        <v>1215</v>
      </c>
      <c r="E19224">
        <v>7.4399999999999994E-2</v>
      </c>
      <c r="F19224">
        <f t="shared" si="300"/>
        <v>-1.1284270644541214</v>
      </c>
      <c r="G19224" t="s">
        <v>20241</v>
      </c>
    </row>
    <row r="19225" spans="1:7" x14ac:dyDescent="0.2">
      <c r="A19225" t="s">
        <v>1020</v>
      </c>
      <c r="B19225" t="s">
        <v>27535</v>
      </c>
      <c r="C19225">
        <v>1242</v>
      </c>
      <c r="D19225">
        <v>1249</v>
      </c>
      <c r="E19225">
        <v>7.4399999999999994E-2</v>
      </c>
      <c r="F19225">
        <f t="shared" si="300"/>
        <v>-1.1284270644541214</v>
      </c>
      <c r="G19225" t="s">
        <v>20242</v>
      </c>
    </row>
    <row r="19226" spans="1:7" x14ac:dyDescent="0.2">
      <c r="A19226" t="s">
        <v>1020</v>
      </c>
      <c r="B19226" t="s">
        <v>28080</v>
      </c>
      <c r="C19226">
        <v>1263</v>
      </c>
      <c r="D19226">
        <v>1270</v>
      </c>
      <c r="E19226">
        <v>7.4399999999999994E-2</v>
      </c>
      <c r="F19226">
        <f t="shared" si="300"/>
        <v>-1.1284270644541214</v>
      </c>
      <c r="G19226" t="s">
        <v>20243</v>
      </c>
    </row>
    <row r="19227" spans="1:7" x14ac:dyDescent="0.2">
      <c r="A19227" t="s">
        <v>1020</v>
      </c>
      <c r="B19227" t="s">
        <v>31</v>
      </c>
      <c r="C19227">
        <v>1353</v>
      </c>
      <c r="D19227">
        <v>1360</v>
      </c>
      <c r="E19227">
        <v>7.4399999999999994E-2</v>
      </c>
      <c r="F19227">
        <f t="shared" si="300"/>
        <v>-1.1284270644541214</v>
      </c>
      <c r="G19227" t="s">
        <v>20244</v>
      </c>
    </row>
    <row r="19228" spans="1:7" x14ac:dyDescent="0.2">
      <c r="A19228" t="s">
        <v>1020</v>
      </c>
      <c r="B19228" t="s">
        <v>28592</v>
      </c>
      <c r="C19228">
        <v>1417</v>
      </c>
      <c r="D19228">
        <v>1424</v>
      </c>
      <c r="E19228">
        <v>7.4399999999999994E-2</v>
      </c>
      <c r="F19228">
        <f t="shared" si="300"/>
        <v>-1.1284270644541214</v>
      </c>
      <c r="G19228" t="s">
        <v>20245</v>
      </c>
    </row>
    <row r="19229" spans="1:7" x14ac:dyDescent="0.2">
      <c r="A19229" t="s">
        <v>1020</v>
      </c>
      <c r="B19229" t="s">
        <v>28172</v>
      </c>
      <c r="C19229">
        <v>1459</v>
      </c>
      <c r="D19229">
        <v>1466</v>
      </c>
      <c r="E19229">
        <v>7.4399999999999994E-2</v>
      </c>
      <c r="F19229">
        <f t="shared" si="300"/>
        <v>-1.1284270644541214</v>
      </c>
      <c r="G19229" t="s">
        <v>20246</v>
      </c>
    </row>
    <row r="19230" spans="1:7" x14ac:dyDescent="0.2">
      <c r="A19230" t="s">
        <v>1020</v>
      </c>
      <c r="B19230" t="s">
        <v>53</v>
      </c>
      <c r="C19230">
        <v>1520</v>
      </c>
      <c r="D19230">
        <v>1527</v>
      </c>
      <c r="E19230">
        <v>7.4399999999999994E-2</v>
      </c>
      <c r="F19230">
        <f t="shared" si="300"/>
        <v>-1.1284270644541214</v>
      </c>
      <c r="G19230" t="s">
        <v>20247</v>
      </c>
    </row>
    <row r="19231" spans="1:7" x14ac:dyDescent="0.2">
      <c r="A19231" t="s">
        <v>1020</v>
      </c>
      <c r="B19231" t="s">
        <v>28973</v>
      </c>
      <c r="C19231">
        <v>1541</v>
      </c>
      <c r="D19231">
        <v>1548</v>
      </c>
      <c r="E19231">
        <v>7.4399999999999994E-2</v>
      </c>
      <c r="F19231">
        <f t="shared" si="300"/>
        <v>-1.1284270644541214</v>
      </c>
      <c r="G19231" t="s">
        <v>20248</v>
      </c>
    </row>
    <row r="19232" spans="1:7" x14ac:dyDescent="0.2">
      <c r="A19232" t="s">
        <v>1020</v>
      </c>
      <c r="B19232" t="s">
        <v>28835</v>
      </c>
      <c r="C19232">
        <v>1698</v>
      </c>
      <c r="D19232">
        <v>1705</v>
      </c>
      <c r="E19232">
        <v>7.4399999999999994E-2</v>
      </c>
      <c r="F19232">
        <f t="shared" si="300"/>
        <v>-1.1284270644541214</v>
      </c>
      <c r="G19232" t="s">
        <v>20249</v>
      </c>
    </row>
    <row r="19233" spans="1:7" x14ac:dyDescent="0.2">
      <c r="A19233" t="s">
        <v>1020</v>
      </c>
      <c r="B19233" t="s">
        <v>28367</v>
      </c>
      <c r="C19233">
        <v>1702</v>
      </c>
      <c r="D19233">
        <v>1709</v>
      </c>
      <c r="E19233">
        <v>7.4399999999999994E-2</v>
      </c>
      <c r="F19233">
        <f t="shared" si="300"/>
        <v>-1.1284270644541214</v>
      </c>
      <c r="G19233" t="s">
        <v>20250</v>
      </c>
    </row>
    <row r="19234" spans="1:7" x14ac:dyDescent="0.2">
      <c r="A19234" t="s">
        <v>1020</v>
      </c>
      <c r="B19234" t="s">
        <v>27155</v>
      </c>
      <c r="C19234">
        <v>1714</v>
      </c>
      <c r="D19234">
        <v>1721</v>
      </c>
      <c r="E19234">
        <v>7.4399999999999994E-2</v>
      </c>
      <c r="F19234">
        <f t="shared" si="300"/>
        <v>-1.1284270644541214</v>
      </c>
      <c r="G19234" t="s">
        <v>20251</v>
      </c>
    </row>
    <row r="19235" spans="1:7" x14ac:dyDescent="0.2">
      <c r="A19235" t="s">
        <v>1020</v>
      </c>
      <c r="B19235" t="s">
        <v>28321</v>
      </c>
      <c r="C19235">
        <v>1738</v>
      </c>
      <c r="D19235">
        <v>1745</v>
      </c>
      <c r="E19235">
        <v>7.4399999999999994E-2</v>
      </c>
      <c r="F19235">
        <f t="shared" si="300"/>
        <v>-1.1284270644541214</v>
      </c>
      <c r="G19235" t="s">
        <v>20252</v>
      </c>
    </row>
    <row r="19236" spans="1:7" x14ac:dyDescent="0.2">
      <c r="A19236" t="s">
        <v>1020</v>
      </c>
      <c r="B19236" t="s">
        <v>28273</v>
      </c>
      <c r="C19236">
        <v>1765</v>
      </c>
      <c r="D19236">
        <v>1772</v>
      </c>
      <c r="E19236">
        <v>7.4399999999999994E-2</v>
      </c>
      <c r="F19236">
        <f t="shared" si="300"/>
        <v>-1.1284270644541214</v>
      </c>
      <c r="G19236" t="s">
        <v>20253</v>
      </c>
    </row>
    <row r="19237" spans="1:7" x14ac:dyDescent="0.2">
      <c r="A19237" t="s">
        <v>1020</v>
      </c>
      <c r="B19237" t="s">
        <v>28343</v>
      </c>
      <c r="C19237">
        <v>1860</v>
      </c>
      <c r="D19237">
        <v>1867</v>
      </c>
      <c r="E19237">
        <v>7.4399999999999994E-2</v>
      </c>
      <c r="F19237">
        <f t="shared" si="300"/>
        <v>-1.1284270644541214</v>
      </c>
      <c r="G19237" t="s">
        <v>20254</v>
      </c>
    </row>
    <row r="19238" spans="1:7" x14ac:dyDescent="0.2">
      <c r="A19238" t="s">
        <v>1020</v>
      </c>
      <c r="B19238" t="s">
        <v>27946</v>
      </c>
      <c r="C19238">
        <v>2110</v>
      </c>
      <c r="D19238">
        <v>2117</v>
      </c>
      <c r="E19238">
        <v>7.4399999999999994E-2</v>
      </c>
      <c r="F19238">
        <f t="shared" si="300"/>
        <v>-1.1284270644541214</v>
      </c>
      <c r="G19238" t="s">
        <v>20255</v>
      </c>
    </row>
    <row r="19239" spans="1:7" x14ac:dyDescent="0.2">
      <c r="A19239" t="s">
        <v>1020</v>
      </c>
      <c r="B19239" t="s">
        <v>27912</v>
      </c>
      <c r="C19239">
        <v>2151</v>
      </c>
      <c r="D19239">
        <v>2158</v>
      </c>
      <c r="E19239">
        <v>7.4399999999999994E-2</v>
      </c>
      <c r="F19239">
        <f t="shared" si="300"/>
        <v>-1.1284270644541214</v>
      </c>
      <c r="G19239" t="s">
        <v>20256</v>
      </c>
    </row>
    <row r="19240" spans="1:7" x14ac:dyDescent="0.2">
      <c r="A19240" t="s">
        <v>1020</v>
      </c>
      <c r="B19240" t="s">
        <v>29163</v>
      </c>
      <c r="C19240">
        <v>36</v>
      </c>
      <c r="D19240">
        <v>43</v>
      </c>
      <c r="E19240">
        <v>7.46E-2</v>
      </c>
      <c r="F19240">
        <f t="shared" si="300"/>
        <v>-1.1272611725273312</v>
      </c>
      <c r="G19240" t="s">
        <v>20257</v>
      </c>
    </row>
    <row r="19241" spans="1:7" x14ac:dyDescent="0.2">
      <c r="A19241" t="s">
        <v>1020</v>
      </c>
      <c r="B19241" t="s">
        <v>28563</v>
      </c>
      <c r="C19241">
        <v>38</v>
      </c>
      <c r="D19241">
        <v>45</v>
      </c>
      <c r="E19241">
        <v>7.46E-2</v>
      </c>
      <c r="F19241">
        <f t="shared" si="300"/>
        <v>-1.1272611725273312</v>
      </c>
      <c r="G19241" t="s">
        <v>20258</v>
      </c>
    </row>
    <row r="19242" spans="1:7" x14ac:dyDescent="0.2">
      <c r="A19242" t="s">
        <v>1020</v>
      </c>
      <c r="B19242" t="s">
        <v>28338</v>
      </c>
      <c r="C19242">
        <v>108</v>
      </c>
      <c r="D19242">
        <v>115</v>
      </c>
      <c r="E19242">
        <v>7.46E-2</v>
      </c>
      <c r="F19242">
        <f t="shared" si="300"/>
        <v>-1.1272611725273312</v>
      </c>
      <c r="G19242" t="s">
        <v>20259</v>
      </c>
    </row>
    <row r="19243" spans="1:7" x14ac:dyDescent="0.2">
      <c r="A19243" t="s">
        <v>1020</v>
      </c>
      <c r="B19243" t="s">
        <v>28859</v>
      </c>
      <c r="C19243">
        <v>202</v>
      </c>
      <c r="D19243">
        <v>209</v>
      </c>
      <c r="E19243">
        <v>7.46E-2</v>
      </c>
      <c r="F19243">
        <f t="shared" si="300"/>
        <v>-1.1272611725273312</v>
      </c>
      <c r="G19243" t="s">
        <v>20260</v>
      </c>
    </row>
    <row r="19244" spans="1:7" x14ac:dyDescent="0.2">
      <c r="A19244" t="s">
        <v>1020</v>
      </c>
      <c r="B19244" t="s">
        <v>27149</v>
      </c>
      <c r="C19244">
        <v>219</v>
      </c>
      <c r="D19244">
        <v>226</v>
      </c>
      <c r="E19244">
        <v>7.46E-2</v>
      </c>
      <c r="F19244">
        <f t="shared" si="300"/>
        <v>-1.1272611725273312</v>
      </c>
      <c r="G19244" t="s">
        <v>20261</v>
      </c>
    </row>
    <row r="19245" spans="1:7" x14ac:dyDescent="0.2">
      <c r="A19245" t="s">
        <v>1020</v>
      </c>
      <c r="B19245" t="s">
        <v>28107</v>
      </c>
      <c r="C19245">
        <v>221</v>
      </c>
      <c r="D19245">
        <v>228</v>
      </c>
      <c r="E19245">
        <v>7.46E-2</v>
      </c>
      <c r="F19245">
        <f t="shared" si="300"/>
        <v>-1.1272611725273312</v>
      </c>
      <c r="G19245" t="s">
        <v>20262</v>
      </c>
    </row>
    <row r="19246" spans="1:7" x14ac:dyDescent="0.2">
      <c r="A19246" t="s">
        <v>1020</v>
      </c>
      <c r="B19246" t="s">
        <v>28291</v>
      </c>
      <c r="C19246">
        <v>222</v>
      </c>
      <c r="D19246">
        <v>229</v>
      </c>
      <c r="E19246">
        <v>7.46E-2</v>
      </c>
      <c r="F19246">
        <f t="shared" si="300"/>
        <v>-1.1272611725273312</v>
      </c>
      <c r="G19246" t="s">
        <v>20263</v>
      </c>
    </row>
    <row r="19247" spans="1:7" x14ac:dyDescent="0.2">
      <c r="A19247" t="s">
        <v>1020</v>
      </c>
      <c r="B19247" t="s">
        <v>28835</v>
      </c>
      <c r="C19247">
        <v>225</v>
      </c>
      <c r="D19247">
        <v>232</v>
      </c>
      <c r="E19247">
        <v>7.46E-2</v>
      </c>
      <c r="F19247">
        <f t="shared" si="300"/>
        <v>-1.1272611725273312</v>
      </c>
      <c r="G19247" t="s">
        <v>20264</v>
      </c>
    </row>
    <row r="19248" spans="1:7" x14ac:dyDescent="0.2">
      <c r="A19248" t="s">
        <v>1020</v>
      </c>
      <c r="B19248" t="s">
        <v>28335</v>
      </c>
      <c r="C19248">
        <v>232</v>
      </c>
      <c r="D19248">
        <v>239</v>
      </c>
      <c r="E19248">
        <v>7.46E-2</v>
      </c>
      <c r="F19248">
        <f t="shared" si="300"/>
        <v>-1.1272611725273312</v>
      </c>
      <c r="G19248" t="s">
        <v>20265</v>
      </c>
    </row>
    <row r="19249" spans="1:7" x14ac:dyDescent="0.2">
      <c r="A19249" t="s">
        <v>1020</v>
      </c>
      <c r="B19249" t="s">
        <v>19</v>
      </c>
      <c r="C19249">
        <v>284</v>
      </c>
      <c r="D19249">
        <v>291</v>
      </c>
      <c r="E19249">
        <v>7.46E-2</v>
      </c>
      <c r="F19249">
        <f t="shared" si="300"/>
        <v>-1.1272611725273312</v>
      </c>
      <c r="G19249" t="s">
        <v>20266</v>
      </c>
    </row>
    <row r="19250" spans="1:7" x14ac:dyDescent="0.2">
      <c r="A19250" t="s">
        <v>1020</v>
      </c>
      <c r="B19250" t="s">
        <v>28972</v>
      </c>
      <c r="C19250">
        <v>284</v>
      </c>
      <c r="D19250">
        <v>291</v>
      </c>
      <c r="E19250">
        <v>7.46E-2</v>
      </c>
      <c r="F19250">
        <f t="shared" si="300"/>
        <v>-1.1272611725273312</v>
      </c>
      <c r="G19250" t="s">
        <v>20267</v>
      </c>
    </row>
    <row r="19251" spans="1:7" x14ac:dyDescent="0.2">
      <c r="A19251" t="s">
        <v>1020</v>
      </c>
      <c r="B19251" t="s">
        <v>28805</v>
      </c>
      <c r="C19251">
        <v>284</v>
      </c>
      <c r="D19251">
        <v>291</v>
      </c>
      <c r="E19251">
        <v>7.46E-2</v>
      </c>
      <c r="F19251">
        <f t="shared" si="300"/>
        <v>-1.1272611725273312</v>
      </c>
      <c r="G19251" t="s">
        <v>20268</v>
      </c>
    </row>
    <row r="19252" spans="1:7" x14ac:dyDescent="0.2">
      <c r="A19252" t="s">
        <v>1020</v>
      </c>
      <c r="B19252" t="s">
        <v>27998</v>
      </c>
      <c r="C19252">
        <v>295</v>
      </c>
      <c r="D19252">
        <v>302</v>
      </c>
      <c r="E19252">
        <v>7.46E-2</v>
      </c>
      <c r="F19252">
        <f t="shared" si="300"/>
        <v>-1.1272611725273312</v>
      </c>
      <c r="G19252" t="s">
        <v>20269</v>
      </c>
    </row>
    <row r="19253" spans="1:7" x14ac:dyDescent="0.2">
      <c r="A19253" t="s">
        <v>1020</v>
      </c>
      <c r="B19253" t="s">
        <v>28268</v>
      </c>
      <c r="C19253">
        <v>321</v>
      </c>
      <c r="D19253">
        <v>328</v>
      </c>
      <c r="E19253">
        <v>7.46E-2</v>
      </c>
      <c r="F19253">
        <f t="shared" si="300"/>
        <v>-1.1272611725273312</v>
      </c>
      <c r="G19253" t="s">
        <v>20270</v>
      </c>
    </row>
    <row r="19254" spans="1:7" x14ac:dyDescent="0.2">
      <c r="A19254" t="s">
        <v>1020</v>
      </c>
      <c r="B19254" t="s">
        <v>28303</v>
      </c>
      <c r="C19254">
        <v>382</v>
      </c>
      <c r="D19254">
        <v>389</v>
      </c>
      <c r="E19254">
        <v>7.46E-2</v>
      </c>
      <c r="F19254">
        <f t="shared" si="300"/>
        <v>-1.1272611725273312</v>
      </c>
      <c r="G19254" t="s">
        <v>20271</v>
      </c>
    </row>
    <row r="19255" spans="1:7" x14ac:dyDescent="0.2">
      <c r="A19255" t="s">
        <v>1020</v>
      </c>
      <c r="B19255" t="s">
        <v>28358</v>
      </c>
      <c r="C19255">
        <v>384</v>
      </c>
      <c r="D19255">
        <v>391</v>
      </c>
      <c r="E19255">
        <v>7.46E-2</v>
      </c>
      <c r="F19255">
        <f t="shared" si="300"/>
        <v>-1.1272611725273312</v>
      </c>
      <c r="G19255" t="s">
        <v>20272</v>
      </c>
    </row>
    <row r="19256" spans="1:7" x14ac:dyDescent="0.2">
      <c r="A19256" t="s">
        <v>1020</v>
      </c>
      <c r="B19256" t="s">
        <v>28855</v>
      </c>
      <c r="C19256">
        <v>392</v>
      </c>
      <c r="D19256">
        <v>399</v>
      </c>
      <c r="E19256">
        <v>7.46E-2</v>
      </c>
      <c r="F19256">
        <f t="shared" si="300"/>
        <v>-1.1272611725273312</v>
      </c>
      <c r="G19256" t="s">
        <v>20273</v>
      </c>
    </row>
    <row r="19257" spans="1:7" x14ac:dyDescent="0.2">
      <c r="A19257" t="s">
        <v>1020</v>
      </c>
      <c r="B19257" t="s">
        <v>28021</v>
      </c>
      <c r="C19257">
        <v>410</v>
      </c>
      <c r="D19257">
        <v>417</v>
      </c>
      <c r="E19257">
        <v>7.46E-2</v>
      </c>
      <c r="F19257">
        <f t="shared" si="300"/>
        <v>-1.1272611725273312</v>
      </c>
      <c r="G19257" t="s">
        <v>20274</v>
      </c>
    </row>
    <row r="19258" spans="1:7" x14ac:dyDescent="0.2">
      <c r="A19258" t="s">
        <v>1020</v>
      </c>
      <c r="B19258" t="s">
        <v>29052</v>
      </c>
      <c r="C19258">
        <v>413</v>
      </c>
      <c r="D19258">
        <v>420</v>
      </c>
      <c r="E19258">
        <v>7.46E-2</v>
      </c>
      <c r="F19258">
        <f t="shared" si="300"/>
        <v>-1.1272611725273312</v>
      </c>
      <c r="G19258" t="s">
        <v>20275</v>
      </c>
    </row>
    <row r="19259" spans="1:7" x14ac:dyDescent="0.2">
      <c r="A19259" t="s">
        <v>1020</v>
      </c>
      <c r="B19259" t="s">
        <v>28070</v>
      </c>
      <c r="C19259">
        <v>467</v>
      </c>
      <c r="D19259">
        <v>474</v>
      </c>
      <c r="E19259">
        <v>7.46E-2</v>
      </c>
      <c r="F19259">
        <f t="shared" si="300"/>
        <v>-1.1272611725273312</v>
      </c>
      <c r="G19259" t="s">
        <v>20276</v>
      </c>
    </row>
    <row r="19260" spans="1:7" x14ac:dyDescent="0.2">
      <c r="A19260" t="s">
        <v>1020</v>
      </c>
      <c r="B19260" t="s">
        <v>27789</v>
      </c>
      <c r="C19260">
        <v>468</v>
      </c>
      <c r="D19260">
        <v>475</v>
      </c>
      <c r="E19260">
        <v>7.46E-2</v>
      </c>
      <c r="F19260">
        <f t="shared" si="300"/>
        <v>-1.1272611725273312</v>
      </c>
      <c r="G19260" t="s">
        <v>20277</v>
      </c>
    </row>
    <row r="19261" spans="1:7" x14ac:dyDescent="0.2">
      <c r="A19261" t="s">
        <v>1020</v>
      </c>
      <c r="B19261" t="s">
        <v>28795</v>
      </c>
      <c r="C19261">
        <v>548</v>
      </c>
      <c r="D19261">
        <v>555</v>
      </c>
      <c r="E19261">
        <v>7.46E-2</v>
      </c>
      <c r="F19261">
        <f t="shared" si="300"/>
        <v>-1.1272611725273312</v>
      </c>
      <c r="G19261" t="s">
        <v>20278</v>
      </c>
    </row>
    <row r="19262" spans="1:7" x14ac:dyDescent="0.2">
      <c r="A19262" t="s">
        <v>1020</v>
      </c>
      <c r="B19262" t="s">
        <v>28168</v>
      </c>
      <c r="C19262">
        <v>558</v>
      </c>
      <c r="D19262">
        <v>565</v>
      </c>
      <c r="E19262">
        <v>7.46E-2</v>
      </c>
      <c r="F19262">
        <f t="shared" si="300"/>
        <v>-1.1272611725273312</v>
      </c>
      <c r="G19262" t="s">
        <v>20279</v>
      </c>
    </row>
    <row r="19263" spans="1:7" x14ac:dyDescent="0.2">
      <c r="A19263" t="s">
        <v>1020</v>
      </c>
      <c r="B19263" t="s">
        <v>28735</v>
      </c>
      <c r="C19263">
        <v>568</v>
      </c>
      <c r="D19263">
        <v>575</v>
      </c>
      <c r="E19263">
        <v>7.46E-2</v>
      </c>
      <c r="F19263">
        <f t="shared" si="300"/>
        <v>-1.1272611725273312</v>
      </c>
      <c r="G19263" t="s">
        <v>20280</v>
      </c>
    </row>
    <row r="19264" spans="1:7" x14ac:dyDescent="0.2">
      <c r="A19264" t="s">
        <v>1020</v>
      </c>
      <c r="B19264" t="s">
        <v>28072</v>
      </c>
      <c r="C19264">
        <v>596</v>
      </c>
      <c r="D19264">
        <v>603</v>
      </c>
      <c r="E19264">
        <v>7.46E-2</v>
      </c>
      <c r="F19264">
        <f t="shared" si="300"/>
        <v>-1.1272611725273312</v>
      </c>
      <c r="G19264" t="s">
        <v>20281</v>
      </c>
    </row>
    <row r="19265" spans="1:7" x14ac:dyDescent="0.2">
      <c r="A19265" t="s">
        <v>1020</v>
      </c>
      <c r="B19265" t="s">
        <v>31</v>
      </c>
      <c r="C19265">
        <v>604</v>
      </c>
      <c r="D19265">
        <v>611</v>
      </c>
      <c r="E19265">
        <v>7.46E-2</v>
      </c>
      <c r="F19265">
        <f t="shared" si="300"/>
        <v>-1.1272611725273312</v>
      </c>
      <c r="G19265" t="s">
        <v>20282</v>
      </c>
    </row>
    <row r="19266" spans="1:7" x14ac:dyDescent="0.2">
      <c r="A19266" t="s">
        <v>1020</v>
      </c>
      <c r="B19266" t="s">
        <v>28831</v>
      </c>
      <c r="C19266">
        <v>621</v>
      </c>
      <c r="D19266">
        <v>628</v>
      </c>
      <c r="E19266">
        <v>7.46E-2</v>
      </c>
      <c r="F19266">
        <f t="shared" si="300"/>
        <v>-1.1272611725273312</v>
      </c>
      <c r="G19266" t="s">
        <v>20283</v>
      </c>
    </row>
    <row r="19267" spans="1:7" x14ac:dyDescent="0.2">
      <c r="A19267" t="s">
        <v>1020</v>
      </c>
      <c r="B19267" t="s">
        <v>28814</v>
      </c>
      <c r="C19267">
        <v>629</v>
      </c>
      <c r="D19267">
        <v>636</v>
      </c>
      <c r="E19267">
        <v>7.46E-2</v>
      </c>
      <c r="F19267">
        <f t="shared" si="300"/>
        <v>-1.1272611725273312</v>
      </c>
      <c r="G19267" t="s">
        <v>20284</v>
      </c>
    </row>
    <row r="19268" spans="1:7" x14ac:dyDescent="0.2">
      <c r="A19268" t="s">
        <v>1020</v>
      </c>
      <c r="B19268" t="s">
        <v>28969</v>
      </c>
      <c r="C19268">
        <v>632</v>
      </c>
      <c r="D19268">
        <v>639</v>
      </c>
      <c r="E19268">
        <v>7.46E-2</v>
      </c>
      <c r="F19268">
        <f t="shared" ref="F19268:F19331" si="301">LOG10(E19268)</f>
        <v>-1.1272611725273312</v>
      </c>
      <c r="G19268" t="s">
        <v>20285</v>
      </c>
    </row>
    <row r="19269" spans="1:7" x14ac:dyDescent="0.2">
      <c r="A19269" t="s">
        <v>1020</v>
      </c>
      <c r="B19269" t="s">
        <v>27140</v>
      </c>
      <c r="C19269">
        <v>639</v>
      </c>
      <c r="D19269">
        <v>646</v>
      </c>
      <c r="E19269">
        <v>7.46E-2</v>
      </c>
      <c r="F19269">
        <f t="shared" si="301"/>
        <v>-1.1272611725273312</v>
      </c>
      <c r="G19269" t="s">
        <v>20286</v>
      </c>
    </row>
    <row r="19270" spans="1:7" x14ac:dyDescent="0.2">
      <c r="A19270" t="s">
        <v>1020</v>
      </c>
      <c r="B19270" t="s">
        <v>14</v>
      </c>
      <c r="C19270">
        <v>642</v>
      </c>
      <c r="D19270">
        <v>649</v>
      </c>
      <c r="E19270">
        <v>7.46E-2</v>
      </c>
      <c r="F19270">
        <f t="shared" si="301"/>
        <v>-1.1272611725273312</v>
      </c>
      <c r="G19270" t="s">
        <v>20287</v>
      </c>
    </row>
    <row r="19271" spans="1:7" x14ac:dyDescent="0.2">
      <c r="A19271" t="s">
        <v>1020</v>
      </c>
      <c r="B19271" t="s">
        <v>28020</v>
      </c>
      <c r="C19271">
        <v>699</v>
      </c>
      <c r="D19271">
        <v>706</v>
      </c>
      <c r="E19271">
        <v>7.46E-2</v>
      </c>
      <c r="F19271">
        <f t="shared" si="301"/>
        <v>-1.1272611725273312</v>
      </c>
      <c r="G19271" t="s">
        <v>20288</v>
      </c>
    </row>
    <row r="19272" spans="1:7" x14ac:dyDescent="0.2">
      <c r="A19272" t="s">
        <v>1020</v>
      </c>
      <c r="B19272" t="s">
        <v>32</v>
      </c>
      <c r="C19272">
        <v>706</v>
      </c>
      <c r="D19272">
        <v>713</v>
      </c>
      <c r="E19272">
        <v>7.46E-2</v>
      </c>
      <c r="F19272">
        <f t="shared" si="301"/>
        <v>-1.1272611725273312</v>
      </c>
      <c r="G19272" t="s">
        <v>20289</v>
      </c>
    </row>
    <row r="19273" spans="1:7" x14ac:dyDescent="0.2">
      <c r="A19273" t="s">
        <v>1020</v>
      </c>
      <c r="B19273" t="s">
        <v>27162</v>
      </c>
      <c r="C19273">
        <v>709</v>
      </c>
      <c r="D19273">
        <v>716</v>
      </c>
      <c r="E19273">
        <v>7.46E-2</v>
      </c>
      <c r="F19273">
        <f t="shared" si="301"/>
        <v>-1.1272611725273312</v>
      </c>
      <c r="G19273" t="s">
        <v>20290</v>
      </c>
    </row>
    <row r="19274" spans="1:7" x14ac:dyDescent="0.2">
      <c r="A19274" t="s">
        <v>1020</v>
      </c>
      <c r="B19274" t="s">
        <v>28435</v>
      </c>
      <c r="C19274">
        <v>727</v>
      </c>
      <c r="D19274">
        <v>734</v>
      </c>
      <c r="E19274">
        <v>7.46E-2</v>
      </c>
      <c r="F19274">
        <f t="shared" si="301"/>
        <v>-1.1272611725273312</v>
      </c>
      <c r="G19274" t="s">
        <v>20291</v>
      </c>
    </row>
    <row r="19275" spans="1:7" x14ac:dyDescent="0.2">
      <c r="A19275" t="s">
        <v>1020</v>
      </c>
      <c r="B19275" t="s">
        <v>28841</v>
      </c>
      <c r="C19275">
        <v>744</v>
      </c>
      <c r="D19275">
        <v>751</v>
      </c>
      <c r="E19275">
        <v>7.46E-2</v>
      </c>
      <c r="F19275">
        <f t="shared" si="301"/>
        <v>-1.1272611725273312</v>
      </c>
      <c r="G19275" t="s">
        <v>20292</v>
      </c>
    </row>
    <row r="19276" spans="1:7" x14ac:dyDescent="0.2">
      <c r="A19276" t="s">
        <v>1020</v>
      </c>
      <c r="B19276" t="s">
        <v>28384</v>
      </c>
      <c r="C19276">
        <v>746</v>
      </c>
      <c r="D19276">
        <v>753</v>
      </c>
      <c r="E19276">
        <v>7.46E-2</v>
      </c>
      <c r="F19276">
        <f t="shared" si="301"/>
        <v>-1.1272611725273312</v>
      </c>
      <c r="G19276" t="s">
        <v>20293</v>
      </c>
    </row>
    <row r="19277" spans="1:7" x14ac:dyDescent="0.2">
      <c r="A19277" t="s">
        <v>1020</v>
      </c>
      <c r="B19277" t="s">
        <v>28807</v>
      </c>
      <c r="C19277">
        <v>765</v>
      </c>
      <c r="D19277">
        <v>772</v>
      </c>
      <c r="E19277">
        <v>7.46E-2</v>
      </c>
      <c r="F19277">
        <f t="shared" si="301"/>
        <v>-1.1272611725273312</v>
      </c>
      <c r="G19277" t="s">
        <v>20294</v>
      </c>
    </row>
    <row r="19278" spans="1:7" x14ac:dyDescent="0.2">
      <c r="A19278" t="s">
        <v>1020</v>
      </c>
      <c r="B19278" t="s">
        <v>28836</v>
      </c>
      <c r="C19278">
        <v>775</v>
      </c>
      <c r="D19278">
        <v>782</v>
      </c>
      <c r="E19278">
        <v>7.46E-2</v>
      </c>
      <c r="F19278">
        <f t="shared" si="301"/>
        <v>-1.1272611725273312</v>
      </c>
      <c r="G19278" t="s">
        <v>20295</v>
      </c>
    </row>
    <row r="19279" spans="1:7" x14ac:dyDescent="0.2">
      <c r="A19279" t="s">
        <v>1020</v>
      </c>
      <c r="B19279" t="s">
        <v>27798</v>
      </c>
      <c r="C19279">
        <v>823</v>
      </c>
      <c r="D19279">
        <v>830</v>
      </c>
      <c r="E19279">
        <v>7.46E-2</v>
      </c>
      <c r="F19279">
        <f t="shared" si="301"/>
        <v>-1.1272611725273312</v>
      </c>
      <c r="G19279" t="s">
        <v>20296</v>
      </c>
    </row>
    <row r="19280" spans="1:7" x14ac:dyDescent="0.2">
      <c r="A19280" t="s">
        <v>1020</v>
      </c>
      <c r="B19280" t="s">
        <v>28860</v>
      </c>
      <c r="C19280">
        <v>825</v>
      </c>
      <c r="D19280">
        <v>832</v>
      </c>
      <c r="E19280">
        <v>7.46E-2</v>
      </c>
      <c r="F19280">
        <f t="shared" si="301"/>
        <v>-1.1272611725273312</v>
      </c>
      <c r="G19280" t="s">
        <v>20297</v>
      </c>
    </row>
    <row r="19281" spans="1:7" x14ac:dyDescent="0.2">
      <c r="A19281" t="s">
        <v>1020</v>
      </c>
      <c r="B19281" t="s">
        <v>28334</v>
      </c>
      <c r="C19281">
        <v>848</v>
      </c>
      <c r="D19281">
        <v>855</v>
      </c>
      <c r="E19281">
        <v>7.46E-2</v>
      </c>
      <c r="F19281">
        <f t="shared" si="301"/>
        <v>-1.1272611725273312</v>
      </c>
      <c r="G19281" t="s">
        <v>20298</v>
      </c>
    </row>
    <row r="19282" spans="1:7" x14ac:dyDescent="0.2">
      <c r="A19282" t="s">
        <v>1020</v>
      </c>
      <c r="B19282" t="s">
        <v>28647</v>
      </c>
      <c r="C19282">
        <v>849</v>
      </c>
      <c r="D19282">
        <v>856</v>
      </c>
      <c r="E19282">
        <v>7.46E-2</v>
      </c>
      <c r="F19282">
        <f t="shared" si="301"/>
        <v>-1.1272611725273312</v>
      </c>
      <c r="G19282" t="s">
        <v>20299</v>
      </c>
    </row>
    <row r="19283" spans="1:7" x14ac:dyDescent="0.2">
      <c r="A19283" t="s">
        <v>1020</v>
      </c>
      <c r="B19283" t="s">
        <v>27524</v>
      </c>
      <c r="C19283">
        <v>854</v>
      </c>
      <c r="D19283">
        <v>861</v>
      </c>
      <c r="E19283">
        <v>7.46E-2</v>
      </c>
      <c r="F19283">
        <f t="shared" si="301"/>
        <v>-1.1272611725273312</v>
      </c>
      <c r="G19283" t="s">
        <v>20300</v>
      </c>
    </row>
    <row r="19284" spans="1:7" x14ac:dyDescent="0.2">
      <c r="A19284" t="s">
        <v>1020</v>
      </c>
      <c r="B19284" t="s">
        <v>27921</v>
      </c>
      <c r="C19284">
        <v>858</v>
      </c>
      <c r="D19284">
        <v>865</v>
      </c>
      <c r="E19284">
        <v>7.46E-2</v>
      </c>
      <c r="F19284">
        <f t="shared" si="301"/>
        <v>-1.1272611725273312</v>
      </c>
      <c r="G19284" t="s">
        <v>20301</v>
      </c>
    </row>
    <row r="19285" spans="1:7" x14ac:dyDescent="0.2">
      <c r="A19285" t="s">
        <v>1020</v>
      </c>
      <c r="B19285" t="s">
        <v>28649</v>
      </c>
      <c r="C19285">
        <v>876</v>
      </c>
      <c r="D19285">
        <v>883</v>
      </c>
      <c r="E19285">
        <v>7.46E-2</v>
      </c>
      <c r="F19285">
        <f t="shared" si="301"/>
        <v>-1.1272611725273312</v>
      </c>
      <c r="G19285" t="s">
        <v>20302</v>
      </c>
    </row>
    <row r="19286" spans="1:7" x14ac:dyDescent="0.2">
      <c r="A19286" t="s">
        <v>1020</v>
      </c>
      <c r="B19286" t="s">
        <v>28100</v>
      </c>
      <c r="C19286">
        <v>926</v>
      </c>
      <c r="D19286">
        <v>933</v>
      </c>
      <c r="E19286">
        <v>7.46E-2</v>
      </c>
      <c r="F19286">
        <f t="shared" si="301"/>
        <v>-1.1272611725273312</v>
      </c>
      <c r="G19286" t="s">
        <v>20303</v>
      </c>
    </row>
    <row r="19287" spans="1:7" x14ac:dyDescent="0.2">
      <c r="A19287" t="s">
        <v>1020</v>
      </c>
      <c r="B19287" t="s">
        <v>27485</v>
      </c>
      <c r="C19287">
        <v>977</v>
      </c>
      <c r="D19287">
        <v>984</v>
      </c>
      <c r="E19287">
        <v>7.46E-2</v>
      </c>
      <c r="F19287">
        <f t="shared" si="301"/>
        <v>-1.1272611725273312</v>
      </c>
      <c r="G19287" t="s">
        <v>20304</v>
      </c>
    </row>
    <row r="19288" spans="1:7" x14ac:dyDescent="0.2">
      <c r="A19288" t="s">
        <v>1020</v>
      </c>
      <c r="B19288" t="s">
        <v>28445</v>
      </c>
      <c r="C19288">
        <v>980</v>
      </c>
      <c r="D19288">
        <v>987</v>
      </c>
      <c r="E19288">
        <v>7.46E-2</v>
      </c>
      <c r="F19288">
        <f t="shared" si="301"/>
        <v>-1.1272611725273312</v>
      </c>
      <c r="G19288" t="s">
        <v>20305</v>
      </c>
    </row>
    <row r="19289" spans="1:7" x14ac:dyDescent="0.2">
      <c r="A19289" t="s">
        <v>1020</v>
      </c>
      <c r="B19289" t="s">
        <v>28391</v>
      </c>
      <c r="C19289">
        <v>983</v>
      </c>
      <c r="D19289">
        <v>990</v>
      </c>
      <c r="E19289">
        <v>7.46E-2</v>
      </c>
      <c r="F19289">
        <f t="shared" si="301"/>
        <v>-1.1272611725273312</v>
      </c>
      <c r="G19289" t="s">
        <v>20306</v>
      </c>
    </row>
    <row r="19290" spans="1:7" x14ac:dyDescent="0.2">
      <c r="A19290" t="s">
        <v>1020</v>
      </c>
      <c r="B19290" t="s">
        <v>27940</v>
      </c>
      <c r="C19290">
        <v>1026</v>
      </c>
      <c r="D19290">
        <v>1033</v>
      </c>
      <c r="E19290">
        <v>7.46E-2</v>
      </c>
      <c r="F19290">
        <f t="shared" si="301"/>
        <v>-1.1272611725273312</v>
      </c>
      <c r="G19290" t="s">
        <v>20307</v>
      </c>
    </row>
    <row r="19291" spans="1:7" x14ac:dyDescent="0.2">
      <c r="A19291" t="s">
        <v>1020</v>
      </c>
      <c r="B19291" t="s">
        <v>28015</v>
      </c>
      <c r="C19291">
        <v>1098</v>
      </c>
      <c r="D19291">
        <v>1105</v>
      </c>
      <c r="E19291">
        <v>7.46E-2</v>
      </c>
      <c r="F19291">
        <f t="shared" si="301"/>
        <v>-1.1272611725273312</v>
      </c>
      <c r="G19291" t="s">
        <v>20308</v>
      </c>
    </row>
    <row r="19292" spans="1:7" x14ac:dyDescent="0.2">
      <c r="A19292" t="s">
        <v>1020</v>
      </c>
      <c r="B19292" t="s">
        <v>28634</v>
      </c>
      <c r="C19292">
        <v>1175</v>
      </c>
      <c r="D19292">
        <v>1182</v>
      </c>
      <c r="E19292">
        <v>7.46E-2</v>
      </c>
      <c r="F19292">
        <f t="shared" si="301"/>
        <v>-1.1272611725273312</v>
      </c>
      <c r="G19292" t="s">
        <v>20309</v>
      </c>
    </row>
    <row r="19293" spans="1:7" x14ac:dyDescent="0.2">
      <c r="A19293" t="s">
        <v>1020</v>
      </c>
      <c r="B19293" t="s">
        <v>28988</v>
      </c>
      <c r="C19293">
        <v>1309</v>
      </c>
      <c r="D19293">
        <v>1316</v>
      </c>
      <c r="E19293">
        <v>7.46E-2</v>
      </c>
      <c r="F19293">
        <f t="shared" si="301"/>
        <v>-1.1272611725273312</v>
      </c>
      <c r="G19293" t="s">
        <v>20310</v>
      </c>
    </row>
    <row r="19294" spans="1:7" x14ac:dyDescent="0.2">
      <c r="A19294" t="s">
        <v>1020</v>
      </c>
      <c r="B19294" t="s">
        <v>27166</v>
      </c>
      <c r="C19294">
        <v>1490</v>
      </c>
      <c r="D19294">
        <v>1497</v>
      </c>
      <c r="E19294">
        <v>7.46E-2</v>
      </c>
      <c r="F19294">
        <f t="shared" si="301"/>
        <v>-1.1272611725273312</v>
      </c>
      <c r="G19294" t="s">
        <v>20311</v>
      </c>
    </row>
    <row r="19295" spans="1:7" x14ac:dyDescent="0.2">
      <c r="A19295" t="s">
        <v>1020</v>
      </c>
      <c r="B19295" t="s">
        <v>28687</v>
      </c>
      <c r="C19295">
        <v>1524</v>
      </c>
      <c r="D19295">
        <v>1531</v>
      </c>
      <c r="E19295">
        <v>7.46E-2</v>
      </c>
      <c r="F19295">
        <f t="shared" si="301"/>
        <v>-1.1272611725273312</v>
      </c>
      <c r="G19295" t="s">
        <v>20312</v>
      </c>
    </row>
    <row r="19296" spans="1:7" x14ac:dyDescent="0.2">
      <c r="A19296" t="s">
        <v>1020</v>
      </c>
      <c r="B19296" t="s">
        <v>28634</v>
      </c>
      <c r="C19296">
        <v>1546</v>
      </c>
      <c r="D19296">
        <v>1553</v>
      </c>
      <c r="E19296">
        <v>7.46E-2</v>
      </c>
      <c r="F19296">
        <f t="shared" si="301"/>
        <v>-1.1272611725273312</v>
      </c>
      <c r="G19296" t="s">
        <v>20313</v>
      </c>
    </row>
    <row r="19297" spans="1:7" x14ac:dyDescent="0.2">
      <c r="A19297" t="s">
        <v>1020</v>
      </c>
      <c r="B19297" t="s">
        <v>28377</v>
      </c>
      <c r="C19297">
        <v>1549</v>
      </c>
      <c r="D19297">
        <v>1556</v>
      </c>
      <c r="E19297">
        <v>7.46E-2</v>
      </c>
      <c r="F19297">
        <f t="shared" si="301"/>
        <v>-1.1272611725273312</v>
      </c>
      <c r="G19297" t="s">
        <v>20314</v>
      </c>
    </row>
    <row r="19298" spans="1:7" x14ac:dyDescent="0.2">
      <c r="A19298" t="s">
        <v>1020</v>
      </c>
      <c r="B19298" t="s">
        <v>28366</v>
      </c>
      <c r="C19298">
        <v>1550</v>
      </c>
      <c r="D19298">
        <v>1557</v>
      </c>
      <c r="E19298">
        <v>7.46E-2</v>
      </c>
      <c r="F19298">
        <f t="shared" si="301"/>
        <v>-1.1272611725273312</v>
      </c>
      <c r="G19298" t="s">
        <v>20315</v>
      </c>
    </row>
    <row r="19299" spans="1:7" x14ac:dyDescent="0.2">
      <c r="A19299" t="s">
        <v>1020</v>
      </c>
      <c r="B19299" t="s">
        <v>28321</v>
      </c>
      <c r="C19299">
        <v>1550</v>
      </c>
      <c r="D19299">
        <v>1557</v>
      </c>
      <c r="E19299">
        <v>7.46E-2</v>
      </c>
      <c r="F19299">
        <f t="shared" si="301"/>
        <v>-1.1272611725273312</v>
      </c>
      <c r="G19299" t="s">
        <v>20316</v>
      </c>
    </row>
    <row r="19300" spans="1:7" x14ac:dyDescent="0.2">
      <c r="A19300" t="s">
        <v>1020</v>
      </c>
      <c r="B19300" t="s">
        <v>28922</v>
      </c>
      <c r="C19300">
        <v>1638</v>
      </c>
      <c r="D19300">
        <v>1645</v>
      </c>
      <c r="E19300">
        <v>7.46E-2</v>
      </c>
      <c r="F19300">
        <f t="shared" si="301"/>
        <v>-1.1272611725273312</v>
      </c>
      <c r="G19300" t="s">
        <v>20317</v>
      </c>
    </row>
    <row r="19301" spans="1:7" x14ac:dyDescent="0.2">
      <c r="A19301" t="s">
        <v>1020</v>
      </c>
      <c r="B19301" t="s">
        <v>28304</v>
      </c>
      <c r="C19301">
        <v>1711</v>
      </c>
      <c r="D19301">
        <v>1718</v>
      </c>
      <c r="E19301">
        <v>7.46E-2</v>
      </c>
      <c r="F19301">
        <f t="shared" si="301"/>
        <v>-1.1272611725273312</v>
      </c>
      <c r="G19301" t="s">
        <v>20318</v>
      </c>
    </row>
    <row r="19302" spans="1:7" x14ac:dyDescent="0.2">
      <c r="A19302" t="s">
        <v>1020</v>
      </c>
      <c r="B19302" t="s">
        <v>27628</v>
      </c>
      <c r="C19302">
        <v>1737</v>
      </c>
      <c r="D19302">
        <v>1744</v>
      </c>
      <c r="E19302">
        <v>7.46E-2</v>
      </c>
      <c r="F19302">
        <f t="shared" si="301"/>
        <v>-1.1272611725273312</v>
      </c>
      <c r="G19302" t="s">
        <v>20319</v>
      </c>
    </row>
    <row r="19303" spans="1:7" x14ac:dyDescent="0.2">
      <c r="A19303" t="s">
        <v>1020</v>
      </c>
      <c r="B19303" t="s">
        <v>28378</v>
      </c>
      <c r="C19303">
        <v>1749</v>
      </c>
      <c r="D19303">
        <v>1756</v>
      </c>
      <c r="E19303">
        <v>7.46E-2</v>
      </c>
      <c r="F19303">
        <f t="shared" si="301"/>
        <v>-1.1272611725273312</v>
      </c>
      <c r="G19303" t="s">
        <v>20320</v>
      </c>
    </row>
    <row r="19304" spans="1:7" x14ac:dyDescent="0.2">
      <c r="A19304" t="s">
        <v>1020</v>
      </c>
      <c r="B19304" t="s">
        <v>28306</v>
      </c>
      <c r="C19304">
        <v>1756</v>
      </c>
      <c r="D19304">
        <v>1763</v>
      </c>
      <c r="E19304">
        <v>7.46E-2</v>
      </c>
      <c r="F19304">
        <f t="shared" si="301"/>
        <v>-1.1272611725273312</v>
      </c>
      <c r="G19304" t="s">
        <v>20321</v>
      </c>
    </row>
    <row r="19305" spans="1:7" x14ac:dyDescent="0.2">
      <c r="A19305" t="s">
        <v>1020</v>
      </c>
      <c r="B19305" t="s">
        <v>27214</v>
      </c>
      <c r="C19305">
        <v>1761</v>
      </c>
      <c r="D19305">
        <v>1768</v>
      </c>
      <c r="E19305">
        <v>7.46E-2</v>
      </c>
      <c r="F19305">
        <f t="shared" si="301"/>
        <v>-1.1272611725273312</v>
      </c>
      <c r="G19305" t="s">
        <v>20322</v>
      </c>
    </row>
    <row r="19306" spans="1:7" x14ac:dyDescent="0.2">
      <c r="A19306" t="s">
        <v>1020</v>
      </c>
      <c r="B19306" t="s">
        <v>28971</v>
      </c>
      <c r="C19306">
        <v>1765</v>
      </c>
      <c r="D19306">
        <v>1772</v>
      </c>
      <c r="E19306">
        <v>7.46E-2</v>
      </c>
      <c r="F19306">
        <f t="shared" si="301"/>
        <v>-1.1272611725273312</v>
      </c>
      <c r="G19306" t="s">
        <v>20323</v>
      </c>
    </row>
    <row r="19307" spans="1:7" x14ac:dyDescent="0.2">
      <c r="A19307" t="s">
        <v>1020</v>
      </c>
      <c r="B19307" t="s">
        <v>28298</v>
      </c>
      <c r="C19307">
        <v>1785</v>
      </c>
      <c r="D19307">
        <v>1792</v>
      </c>
      <c r="E19307">
        <v>7.46E-2</v>
      </c>
      <c r="F19307">
        <f t="shared" si="301"/>
        <v>-1.1272611725273312</v>
      </c>
      <c r="G19307" t="s">
        <v>20324</v>
      </c>
    </row>
    <row r="19308" spans="1:7" x14ac:dyDescent="0.2">
      <c r="A19308" t="s">
        <v>1020</v>
      </c>
      <c r="B19308" t="s">
        <v>28764</v>
      </c>
      <c r="C19308">
        <v>1811</v>
      </c>
      <c r="D19308">
        <v>1818</v>
      </c>
      <c r="E19308">
        <v>7.46E-2</v>
      </c>
      <c r="F19308">
        <f t="shared" si="301"/>
        <v>-1.1272611725273312</v>
      </c>
      <c r="G19308" t="s">
        <v>20325</v>
      </c>
    </row>
    <row r="19309" spans="1:7" x14ac:dyDescent="0.2">
      <c r="A19309" t="s">
        <v>1020</v>
      </c>
      <c r="B19309" t="s">
        <v>28929</v>
      </c>
      <c r="C19309">
        <v>1846</v>
      </c>
      <c r="D19309">
        <v>1853</v>
      </c>
      <c r="E19309">
        <v>7.46E-2</v>
      </c>
      <c r="F19309">
        <f t="shared" si="301"/>
        <v>-1.1272611725273312</v>
      </c>
      <c r="G19309" t="s">
        <v>20326</v>
      </c>
    </row>
    <row r="19310" spans="1:7" x14ac:dyDescent="0.2">
      <c r="A19310" t="s">
        <v>1020</v>
      </c>
      <c r="B19310" t="s">
        <v>28281</v>
      </c>
      <c r="C19310">
        <v>1855</v>
      </c>
      <c r="D19310">
        <v>1862</v>
      </c>
      <c r="E19310">
        <v>7.46E-2</v>
      </c>
      <c r="F19310">
        <f t="shared" si="301"/>
        <v>-1.1272611725273312</v>
      </c>
      <c r="G19310" t="s">
        <v>20327</v>
      </c>
    </row>
    <row r="19311" spans="1:7" x14ac:dyDescent="0.2">
      <c r="A19311" t="s">
        <v>1020</v>
      </c>
      <c r="B19311" t="s">
        <v>28604</v>
      </c>
      <c r="C19311">
        <v>2114</v>
      </c>
      <c r="D19311">
        <v>2121</v>
      </c>
      <c r="E19311">
        <v>7.46E-2</v>
      </c>
      <c r="F19311">
        <f t="shared" si="301"/>
        <v>-1.1272611725273312</v>
      </c>
      <c r="G19311" t="s">
        <v>20328</v>
      </c>
    </row>
    <row r="19312" spans="1:7" x14ac:dyDescent="0.2">
      <c r="A19312" t="s">
        <v>1020</v>
      </c>
      <c r="B19312" t="s">
        <v>27459</v>
      </c>
      <c r="C19312">
        <v>2172</v>
      </c>
      <c r="D19312">
        <v>2179</v>
      </c>
      <c r="E19312">
        <v>7.46E-2</v>
      </c>
      <c r="F19312">
        <f t="shared" si="301"/>
        <v>-1.1272611725273312</v>
      </c>
      <c r="G19312" t="s">
        <v>20329</v>
      </c>
    </row>
    <row r="19313" spans="1:7" x14ac:dyDescent="0.2">
      <c r="A19313" t="s">
        <v>1020</v>
      </c>
      <c r="B19313" t="s">
        <v>28789</v>
      </c>
      <c r="C19313">
        <v>113</v>
      </c>
      <c r="D19313">
        <v>120</v>
      </c>
      <c r="E19313">
        <v>7.4800000000000005E-2</v>
      </c>
      <c r="F19313">
        <f t="shared" si="301"/>
        <v>-1.1260984021355387</v>
      </c>
      <c r="G19313" t="s">
        <v>20330</v>
      </c>
    </row>
    <row r="19314" spans="1:7" x14ac:dyDescent="0.2">
      <c r="A19314" t="s">
        <v>1020</v>
      </c>
      <c r="B19314" t="s">
        <v>28855</v>
      </c>
      <c r="C19314">
        <v>121</v>
      </c>
      <c r="D19314">
        <v>128</v>
      </c>
      <c r="E19314">
        <v>7.4800000000000005E-2</v>
      </c>
      <c r="F19314">
        <f t="shared" si="301"/>
        <v>-1.1260984021355387</v>
      </c>
      <c r="G19314" t="s">
        <v>20331</v>
      </c>
    </row>
    <row r="19315" spans="1:7" x14ac:dyDescent="0.2">
      <c r="A19315" t="s">
        <v>1020</v>
      </c>
      <c r="B19315" t="s">
        <v>27215</v>
      </c>
      <c r="C19315">
        <v>223</v>
      </c>
      <c r="D19315">
        <v>230</v>
      </c>
      <c r="E19315">
        <v>7.4800000000000005E-2</v>
      </c>
      <c r="F19315">
        <f t="shared" si="301"/>
        <v>-1.1260984021355387</v>
      </c>
      <c r="G19315" t="s">
        <v>20332</v>
      </c>
    </row>
    <row r="19316" spans="1:7" x14ac:dyDescent="0.2">
      <c r="A19316" t="s">
        <v>1020</v>
      </c>
      <c r="B19316" t="s">
        <v>28805</v>
      </c>
      <c r="C19316">
        <v>279</v>
      </c>
      <c r="D19316">
        <v>286</v>
      </c>
      <c r="E19316">
        <v>7.4800000000000005E-2</v>
      </c>
      <c r="F19316">
        <f t="shared" si="301"/>
        <v>-1.1260984021355387</v>
      </c>
      <c r="G19316" t="s">
        <v>20333</v>
      </c>
    </row>
    <row r="19317" spans="1:7" x14ac:dyDescent="0.2">
      <c r="A19317" t="s">
        <v>1020</v>
      </c>
      <c r="B19317" t="s">
        <v>28818</v>
      </c>
      <c r="C19317">
        <v>282</v>
      </c>
      <c r="D19317">
        <v>289</v>
      </c>
      <c r="E19317">
        <v>7.4800000000000005E-2</v>
      </c>
      <c r="F19317">
        <f t="shared" si="301"/>
        <v>-1.1260984021355387</v>
      </c>
      <c r="G19317" t="s">
        <v>20334</v>
      </c>
    </row>
    <row r="19318" spans="1:7" x14ac:dyDescent="0.2">
      <c r="A19318" t="s">
        <v>1020</v>
      </c>
      <c r="B19318" t="s">
        <v>28074</v>
      </c>
      <c r="C19318">
        <v>397</v>
      </c>
      <c r="D19318">
        <v>404</v>
      </c>
      <c r="E19318">
        <v>7.4800000000000005E-2</v>
      </c>
      <c r="F19318">
        <f t="shared" si="301"/>
        <v>-1.1260984021355387</v>
      </c>
      <c r="G19318" t="s">
        <v>20335</v>
      </c>
    </row>
    <row r="19319" spans="1:7" x14ac:dyDescent="0.2">
      <c r="A19319" t="s">
        <v>1020</v>
      </c>
      <c r="B19319" t="s">
        <v>28079</v>
      </c>
      <c r="C19319">
        <v>407</v>
      </c>
      <c r="D19319">
        <v>414</v>
      </c>
      <c r="E19319">
        <v>7.4800000000000005E-2</v>
      </c>
      <c r="F19319">
        <f t="shared" si="301"/>
        <v>-1.1260984021355387</v>
      </c>
      <c r="G19319" t="s">
        <v>20336</v>
      </c>
    </row>
    <row r="19320" spans="1:7" x14ac:dyDescent="0.2">
      <c r="A19320" t="s">
        <v>1020</v>
      </c>
      <c r="B19320" t="s">
        <v>28628</v>
      </c>
      <c r="C19320">
        <v>528</v>
      </c>
      <c r="D19320">
        <v>535</v>
      </c>
      <c r="E19320">
        <v>7.4800000000000005E-2</v>
      </c>
      <c r="F19320">
        <f t="shared" si="301"/>
        <v>-1.1260984021355387</v>
      </c>
      <c r="G19320" t="s">
        <v>20337</v>
      </c>
    </row>
    <row r="19321" spans="1:7" x14ac:dyDescent="0.2">
      <c r="A19321" t="s">
        <v>1020</v>
      </c>
      <c r="B19321" t="s">
        <v>28047</v>
      </c>
      <c r="C19321">
        <v>559</v>
      </c>
      <c r="D19321">
        <v>566</v>
      </c>
      <c r="E19321">
        <v>7.4800000000000005E-2</v>
      </c>
      <c r="F19321">
        <f t="shared" si="301"/>
        <v>-1.1260984021355387</v>
      </c>
      <c r="G19321" t="s">
        <v>20338</v>
      </c>
    </row>
    <row r="19322" spans="1:7" x14ac:dyDescent="0.2">
      <c r="A19322" t="s">
        <v>1020</v>
      </c>
      <c r="B19322" t="s">
        <v>28889</v>
      </c>
      <c r="C19322">
        <v>586</v>
      </c>
      <c r="D19322">
        <v>593</v>
      </c>
      <c r="E19322">
        <v>7.4800000000000005E-2</v>
      </c>
      <c r="F19322">
        <f t="shared" si="301"/>
        <v>-1.1260984021355387</v>
      </c>
      <c r="G19322" t="s">
        <v>20339</v>
      </c>
    </row>
    <row r="19323" spans="1:7" x14ac:dyDescent="0.2">
      <c r="A19323" t="s">
        <v>1020</v>
      </c>
      <c r="B19323" t="s">
        <v>28435</v>
      </c>
      <c r="C19323">
        <v>616</v>
      </c>
      <c r="D19323">
        <v>623</v>
      </c>
      <c r="E19323">
        <v>7.4800000000000005E-2</v>
      </c>
      <c r="F19323">
        <f t="shared" si="301"/>
        <v>-1.1260984021355387</v>
      </c>
      <c r="G19323" t="s">
        <v>20340</v>
      </c>
    </row>
    <row r="19324" spans="1:7" x14ac:dyDescent="0.2">
      <c r="A19324" t="s">
        <v>1020</v>
      </c>
      <c r="B19324" t="s">
        <v>27158</v>
      </c>
      <c r="C19324">
        <v>617</v>
      </c>
      <c r="D19324">
        <v>624</v>
      </c>
      <c r="E19324">
        <v>7.4800000000000005E-2</v>
      </c>
      <c r="F19324">
        <f t="shared" si="301"/>
        <v>-1.1260984021355387</v>
      </c>
      <c r="G19324" t="s">
        <v>20341</v>
      </c>
    </row>
    <row r="19325" spans="1:7" x14ac:dyDescent="0.2">
      <c r="A19325" t="s">
        <v>1020</v>
      </c>
      <c r="B19325" t="s">
        <v>27942</v>
      </c>
      <c r="C19325">
        <v>697</v>
      </c>
      <c r="D19325">
        <v>704</v>
      </c>
      <c r="E19325">
        <v>7.4800000000000005E-2</v>
      </c>
      <c r="F19325">
        <f t="shared" si="301"/>
        <v>-1.1260984021355387</v>
      </c>
      <c r="G19325" t="s">
        <v>20342</v>
      </c>
    </row>
    <row r="19326" spans="1:7" x14ac:dyDescent="0.2">
      <c r="A19326" t="s">
        <v>1020</v>
      </c>
      <c r="B19326" t="s">
        <v>27786</v>
      </c>
      <c r="C19326">
        <v>714</v>
      </c>
      <c r="D19326">
        <v>721</v>
      </c>
      <c r="E19326">
        <v>7.4800000000000005E-2</v>
      </c>
      <c r="F19326">
        <f t="shared" si="301"/>
        <v>-1.1260984021355387</v>
      </c>
      <c r="G19326" t="s">
        <v>20343</v>
      </c>
    </row>
    <row r="19327" spans="1:7" x14ac:dyDescent="0.2">
      <c r="A19327" t="s">
        <v>1020</v>
      </c>
      <c r="B19327" t="s">
        <v>28438</v>
      </c>
      <c r="C19327">
        <v>842</v>
      </c>
      <c r="D19327">
        <v>849</v>
      </c>
      <c r="E19327">
        <v>7.4800000000000005E-2</v>
      </c>
      <c r="F19327">
        <f t="shared" si="301"/>
        <v>-1.1260984021355387</v>
      </c>
      <c r="G19327" t="s">
        <v>20344</v>
      </c>
    </row>
    <row r="19328" spans="1:7" x14ac:dyDescent="0.2">
      <c r="A19328" t="s">
        <v>1020</v>
      </c>
      <c r="B19328" t="s">
        <v>28217</v>
      </c>
      <c r="C19328">
        <v>847</v>
      </c>
      <c r="D19328">
        <v>854</v>
      </c>
      <c r="E19328">
        <v>7.4800000000000005E-2</v>
      </c>
      <c r="F19328">
        <f t="shared" si="301"/>
        <v>-1.1260984021355387</v>
      </c>
      <c r="G19328" t="s">
        <v>20345</v>
      </c>
    </row>
    <row r="19329" spans="1:7" x14ac:dyDescent="0.2">
      <c r="A19329" t="s">
        <v>1020</v>
      </c>
      <c r="B19329" t="s">
        <v>28422</v>
      </c>
      <c r="C19329">
        <v>849</v>
      </c>
      <c r="D19329">
        <v>856</v>
      </c>
      <c r="E19329">
        <v>7.4800000000000005E-2</v>
      </c>
      <c r="F19329">
        <f t="shared" si="301"/>
        <v>-1.1260984021355387</v>
      </c>
      <c r="G19329" t="s">
        <v>20346</v>
      </c>
    </row>
    <row r="19330" spans="1:7" x14ac:dyDescent="0.2">
      <c r="A19330" t="s">
        <v>1020</v>
      </c>
      <c r="B19330" t="s">
        <v>28738</v>
      </c>
      <c r="C19330">
        <v>901</v>
      </c>
      <c r="D19330">
        <v>908</v>
      </c>
      <c r="E19330">
        <v>7.4800000000000005E-2</v>
      </c>
      <c r="F19330">
        <f t="shared" si="301"/>
        <v>-1.1260984021355387</v>
      </c>
      <c r="G19330" t="s">
        <v>20347</v>
      </c>
    </row>
    <row r="19331" spans="1:7" x14ac:dyDescent="0.2">
      <c r="A19331" t="s">
        <v>1020</v>
      </c>
      <c r="B19331" t="s">
        <v>28870</v>
      </c>
      <c r="C19331">
        <v>934</v>
      </c>
      <c r="D19331">
        <v>941</v>
      </c>
      <c r="E19331">
        <v>7.4800000000000005E-2</v>
      </c>
      <c r="F19331">
        <f t="shared" si="301"/>
        <v>-1.1260984021355387</v>
      </c>
      <c r="G19331" t="s">
        <v>20348</v>
      </c>
    </row>
    <row r="19332" spans="1:7" x14ac:dyDescent="0.2">
      <c r="A19332" t="s">
        <v>1020</v>
      </c>
      <c r="B19332" t="s">
        <v>28994</v>
      </c>
      <c r="C19332">
        <v>934</v>
      </c>
      <c r="D19332">
        <v>941</v>
      </c>
      <c r="E19332">
        <v>7.4800000000000005E-2</v>
      </c>
      <c r="F19332">
        <f t="shared" ref="F19332:F19395" si="302">LOG10(E19332)</f>
        <v>-1.1260984021355387</v>
      </c>
      <c r="G19332" t="s">
        <v>20349</v>
      </c>
    </row>
    <row r="19333" spans="1:7" x14ac:dyDescent="0.2">
      <c r="A19333" t="s">
        <v>1020</v>
      </c>
      <c r="B19333" t="s">
        <v>28847</v>
      </c>
      <c r="C19333">
        <v>936</v>
      </c>
      <c r="D19333">
        <v>943</v>
      </c>
      <c r="E19333">
        <v>7.4800000000000005E-2</v>
      </c>
      <c r="F19333">
        <f t="shared" si="302"/>
        <v>-1.1260984021355387</v>
      </c>
      <c r="G19333" t="s">
        <v>20350</v>
      </c>
    </row>
    <row r="19334" spans="1:7" x14ac:dyDescent="0.2">
      <c r="A19334" t="s">
        <v>1020</v>
      </c>
      <c r="B19334" t="s">
        <v>27307</v>
      </c>
      <c r="C19334">
        <v>944</v>
      </c>
      <c r="D19334">
        <v>951</v>
      </c>
      <c r="E19334">
        <v>7.4800000000000005E-2</v>
      </c>
      <c r="F19334">
        <f t="shared" si="302"/>
        <v>-1.1260984021355387</v>
      </c>
      <c r="G19334" t="s">
        <v>20351</v>
      </c>
    </row>
    <row r="19335" spans="1:7" x14ac:dyDescent="0.2">
      <c r="A19335" t="s">
        <v>1020</v>
      </c>
      <c r="B19335" t="s">
        <v>28836</v>
      </c>
      <c r="C19335">
        <v>1002</v>
      </c>
      <c r="D19335">
        <v>1009</v>
      </c>
      <c r="E19335">
        <v>7.4800000000000005E-2</v>
      </c>
      <c r="F19335">
        <f t="shared" si="302"/>
        <v>-1.1260984021355387</v>
      </c>
      <c r="G19335" t="s">
        <v>20352</v>
      </c>
    </row>
    <row r="19336" spans="1:7" x14ac:dyDescent="0.2">
      <c r="A19336" t="s">
        <v>1020</v>
      </c>
      <c r="B19336" t="s">
        <v>28375</v>
      </c>
      <c r="C19336">
        <v>1016</v>
      </c>
      <c r="D19336">
        <v>1023</v>
      </c>
      <c r="E19336">
        <v>7.4800000000000005E-2</v>
      </c>
      <c r="F19336">
        <f t="shared" si="302"/>
        <v>-1.1260984021355387</v>
      </c>
      <c r="G19336" t="s">
        <v>20353</v>
      </c>
    </row>
    <row r="19337" spans="1:7" x14ac:dyDescent="0.2">
      <c r="A19337" t="s">
        <v>1020</v>
      </c>
      <c r="B19337" t="s">
        <v>28599</v>
      </c>
      <c r="C19337">
        <v>1041</v>
      </c>
      <c r="D19337">
        <v>1048</v>
      </c>
      <c r="E19337">
        <v>7.4800000000000005E-2</v>
      </c>
      <c r="F19337">
        <f t="shared" si="302"/>
        <v>-1.1260984021355387</v>
      </c>
      <c r="G19337" t="s">
        <v>20354</v>
      </c>
    </row>
    <row r="19338" spans="1:7" x14ac:dyDescent="0.2">
      <c r="A19338" t="s">
        <v>1020</v>
      </c>
      <c r="B19338" t="s">
        <v>78</v>
      </c>
      <c r="C19338">
        <v>1075</v>
      </c>
      <c r="D19338">
        <v>1082</v>
      </c>
      <c r="E19338">
        <v>7.4800000000000005E-2</v>
      </c>
      <c r="F19338">
        <f t="shared" si="302"/>
        <v>-1.1260984021355387</v>
      </c>
      <c r="G19338" t="s">
        <v>20355</v>
      </c>
    </row>
    <row r="19339" spans="1:7" x14ac:dyDescent="0.2">
      <c r="A19339" t="s">
        <v>1020</v>
      </c>
      <c r="B19339" t="s">
        <v>28624</v>
      </c>
      <c r="C19339">
        <v>1148</v>
      </c>
      <c r="D19339">
        <v>1155</v>
      </c>
      <c r="E19339">
        <v>7.4800000000000005E-2</v>
      </c>
      <c r="F19339">
        <f t="shared" si="302"/>
        <v>-1.1260984021355387</v>
      </c>
      <c r="G19339" t="s">
        <v>20356</v>
      </c>
    </row>
    <row r="19340" spans="1:7" x14ac:dyDescent="0.2">
      <c r="A19340" t="s">
        <v>1020</v>
      </c>
      <c r="B19340" t="s">
        <v>28842</v>
      </c>
      <c r="C19340">
        <v>1170</v>
      </c>
      <c r="D19340">
        <v>1177</v>
      </c>
      <c r="E19340">
        <v>7.4800000000000005E-2</v>
      </c>
      <c r="F19340">
        <f t="shared" si="302"/>
        <v>-1.1260984021355387</v>
      </c>
      <c r="G19340" t="s">
        <v>20357</v>
      </c>
    </row>
    <row r="19341" spans="1:7" x14ac:dyDescent="0.2">
      <c r="A19341" t="s">
        <v>1020</v>
      </c>
      <c r="B19341" t="s">
        <v>28391</v>
      </c>
      <c r="C19341">
        <v>1309</v>
      </c>
      <c r="D19341">
        <v>1316</v>
      </c>
      <c r="E19341">
        <v>7.4800000000000005E-2</v>
      </c>
      <c r="F19341">
        <f t="shared" si="302"/>
        <v>-1.1260984021355387</v>
      </c>
      <c r="G19341" t="s">
        <v>20358</v>
      </c>
    </row>
    <row r="19342" spans="1:7" x14ac:dyDescent="0.2">
      <c r="A19342" t="s">
        <v>1020</v>
      </c>
      <c r="B19342" t="s">
        <v>28633</v>
      </c>
      <c r="C19342">
        <v>1529</v>
      </c>
      <c r="D19342">
        <v>1536</v>
      </c>
      <c r="E19342">
        <v>7.4800000000000005E-2</v>
      </c>
      <c r="F19342">
        <f t="shared" si="302"/>
        <v>-1.1260984021355387</v>
      </c>
      <c r="G19342" t="s">
        <v>20359</v>
      </c>
    </row>
    <row r="19343" spans="1:7" x14ac:dyDescent="0.2">
      <c r="A19343" t="s">
        <v>1020</v>
      </c>
      <c r="B19343" t="s">
        <v>27767</v>
      </c>
      <c r="C19343">
        <v>1557</v>
      </c>
      <c r="D19343">
        <v>1564</v>
      </c>
      <c r="E19343">
        <v>7.4800000000000005E-2</v>
      </c>
      <c r="F19343">
        <f t="shared" si="302"/>
        <v>-1.1260984021355387</v>
      </c>
      <c r="G19343" t="s">
        <v>20360</v>
      </c>
    </row>
    <row r="19344" spans="1:7" x14ac:dyDescent="0.2">
      <c r="A19344" t="s">
        <v>1020</v>
      </c>
      <c r="B19344" t="s">
        <v>28177</v>
      </c>
      <c r="C19344">
        <v>1650</v>
      </c>
      <c r="D19344">
        <v>1657</v>
      </c>
      <c r="E19344">
        <v>7.4800000000000005E-2</v>
      </c>
      <c r="F19344">
        <f t="shared" si="302"/>
        <v>-1.1260984021355387</v>
      </c>
      <c r="G19344" t="s">
        <v>20361</v>
      </c>
    </row>
    <row r="19345" spans="1:7" x14ac:dyDescent="0.2">
      <c r="A19345" t="s">
        <v>1020</v>
      </c>
      <c r="B19345" t="s">
        <v>27143</v>
      </c>
      <c r="C19345">
        <v>1659</v>
      </c>
      <c r="D19345">
        <v>1666</v>
      </c>
      <c r="E19345">
        <v>7.4800000000000005E-2</v>
      </c>
      <c r="F19345">
        <f t="shared" si="302"/>
        <v>-1.1260984021355387</v>
      </c>
      <c r="G19345" t="s">
        <v>20362</v>
      </c>
    </row>
    <row r="19346" spans="1:7" x14ac:dyDescent="0.2">
      <c r="A19346" t="s">
        <v>1020</v>
      </c>
      <c r="B19346" t="s">
        <v>29062</v>
      </c>
      <c r="C19346">
        <v>1707</v>
      </c>
      <c r="D19346">
        <v>1714</v>
      </c>
      <c r="E19346">
        <v>7.4800000000000005E-2</v>
      </c>
      <c r="F19346">
        <f t="shared" si="302"/>
        <v>-1.1260984021355387</v>
      </c>
      <c r="G19346" t="s">
        <v>20363</v>
      </c>
    </row>
    <row r="19347" spans="1:7" x14ac:dyDescent="0.2">
      <c r="A19347" t="s">
        <v>1020</v>
      </c>
      <c r="B19347" t="s">
        <v>27157</v>
      </c>
      <c r="C19347">
        <v>1785</v>
      </c>
      <c r="D19347">
        <v>1792</v>
      </c>
      <c r="E19347">
        <v>7.4800000000000005E-2</v>
      </c>
      <c r="F19347">
        <f t="shared" si="302"/>
        <v>-1.1260984021355387</v>
      </c>
      <c r="G19347" t="s">
        <v>20364</v>
      </c>
    </row>
    <row r="19348" spans="1:7" x14ac:dyDescent="0.2">
      <c r="A19348" t="s">
        <v>1020</v>
      </c>
      <c r="B19348" t="s">
        <v>28619</v>
      </c>
      <c r="C19348">
        <v>1805</v>
      </c>
      <c r="D19348">
        <v>1812</v>
      </c>
      <c r="E19348">
        <v>7.4800000000000005E-2</v>
      </c>
      <c r="F19348">
        <f t="shared" si="302"/>
        <v>-1.1260984021355387</v>
      </c>
      <c r="G19348" t="s">
        <v>20365</v>
      </c>
    </row>
    <row r="19349" spans="1:7" x14ac:dyDescent="0.2">
      <c r="A19349" t="s">
        <v>1020</v>
      </c>
      <c r="B19349" t="s">
        <v>27218</v>
      </c>
      <c r="C19349">
        <v>1863</v>
      </c>
      <c r="D19349">
        <v>1870</v>
      </c>
      <c r="E19349">
        <v>7.4800000000000005E-2</v>
      </c>
      <c r="F19349">
        <f t="shared" si="302"/>
        <v>-1.1260984021355387</v>
      </c>
      <c r="G19349" t="s">
        <v>20366</v>
      </c>
    </row>
    <row r="19350" spans="1:7" x14ac:dyDescent="0.2">
      <c r="A19350" t="s">
        <v>1020</v>
      </c>
      <c r="B19350" t="s">
        <v>27156</v>
      </c>
      <c r="C19350">
        <v>1879</v>
      </c>
      <c r="D19350">
        <v>1886</v>
      </c>
      <c r="E19350">
        <v>7.4800000000000005E-2</v>
      </c>
      <c r="F19350">
        <f t="shared" si="302"/>
        <v>-1.1260984021355387</v>
      </c>
      <c r="G19350" t="s">
        <v>20367</v>
      </c>
    </row>
    <row r="19351" spans="1:7" x14ac:dyDescent="0.2">
      <c r="A19351" t="s">
        <v>1020</v>
      </c>
      <c r="B19351" t="s">
        <v>28391</v>
      </c>
      <c r="C19351">
        <v>1926</v>
      </c>
      <c r="D19351">
        <v>1933</v>
      </c>
      <c r="E19351">
        <v>7.4800000000000005E-2</v>
      </c>
      <c r="F19351">
        <f t="shared" si="302"/>
        <v>-1.1260984021355387</v>
      </c>
      <c r="G19351" t="s">
        <v>20368</v>
      </c>
    </row>
    <row r="19352" spans="1:7" x14ac:dyDescent="0.2">
      <c r="A19352" t="s">
        <v>1020</v>
      </c>
      <c r="B19352" t="s">
        <v>27156</v>
      </c>
      <c r="C19352">
        <v>2049</v>
      </c>
      <c r="D19352">
        <v>2056</v>
      </c>
      <c r="E19352">
        <v>7.4800000000000005E-2</v>
      </c>
      <c r="F19352">
        <f t="shared" si="302"/>
        <v>-1.1260984021355387</v>
      </c>
      <c r="G19352" t="s">
        <v>20369</v>
      </c>
    </row>
    <row r="19353" spans="1:7" x14ac:dyDescent="0.2">
      <c r="A19353" t="s">
        <v>1020</v>
      </c>
      <c r="B19353" t="s">
        <v>27794</v>
      </c>
      <c r="C19353">
        <v>2053</v>
      </c>
      <c r="D19353">
        <v>2060</v>
      </c>
      <c r="E19353">
        <v>7.4800000000000005E-2</v>
      </c>
      <c r="F19353">
        <f t="shared" si="302"/>
        <v>-1.1260984021355387</v>
      </c>
      <c r="G19353" t="s">
        <v>20370</v>
      </c>
    </row>
    <row r="19354" spans="1:7" x14ac:dyDescent="0.2">
      <c r="A19354" t="s">
        <v>1020</v>
      </c>
      <c r="B19354" t="s">
        <v>28826</v>
      </c>
      <c r="C19354">
        <v>2114</v>
      </c>
      <c r="D19354">
        <v>2121</v>
      </c>
      <c r="E19354">
        <v>7.4800000000000005E-2</v>
      </c>
      <c r="F19354">
        <f t="shared" si="302"/>
        <v>-1.1260984021355387</v>
      </c>
      <c r="G19354" t="s">
        <v>20371</v>
      </c>
    </row>
    <row r="19355" spans="1:7" x14ac:dyDescent="0.2">
      <c r="A19355" t="s">
        <v>1020</v>
      </c>
      <c r="B19355" t="s">
        <v>28410</v>
      </c>
      <c r="C19355">
        <v>2122</v>
      </c>
      <c r="D19355">
        <v>2129</v>
      </c>
      <c r="E19355">
        <v>7.4800000000000005E-2</v>
      </c>
      <c r="F19355">
        <f t="shared" si="302"/>
        <v>-1.1260984021355387</v>
      </c>
      <c r="G19355" t="s">
        <v>20372</v>
      </c>
    </row>
    <row r="19356" spans="1:7" x14ac:dyDescent="0.2">
      <c r="A19356" t="s">
        <v>1020</v>
      </c>
      <c r="B19356" t="s">
        <v>29179</v>
      </c>
      <c r="C19356">
        <v>2141</v>
      </c>
      <c r="D19356">
        <v>2148</v>
      </c>
      <c r="E19356">
        <v>7.4800000000000005E-2</v>
      </c>
      <c r="F19356">
        <f t="shared" si="302"/>
        <v>-1.1260984021355387</v>
      </c>
      <c r="G19356" t="s">
        <v>20373</v>
      </c>
    </row>
    <row r="19357" spans="1:7" x14ac:dyDescent="0.2">
      <c r="A19357" t="s">
        <v>1020</v>
      </c>
      <c r="B19357" t="s">
        <v>28314</v>
      </c>
      <c r="C19357">
        <v>18</v>
      </c>
      <c r="D19357">
        <v>25</v>
      </c>
      <c r="E19357">
        <v>7.4999999999999997E-2</v>
      </c>
      <c r="F19357">
        <f t="shared" si="302"/>
        <v>-1.1249387366082999</v>
      </c>
      <c r="G19357" t="s">
        <v>20374</v>
      </c>
    </row>
    <row r="19358" spans="1:7" x14ac:dyDescent="0.2">
      <c r="A19358" t="s">
        <v>1020</v>
      </c>
      <c r="B19358" t="s">
        <v>28540</v>
      </c>
      <c r="C19358">
        <v>56</v>
      </c>
      <c r="D19358">
        <v>63</v>
      </c>
      <c r="E19358">
        <v>7.4999999999999997E-2</v>
      </c>
      <c r="F19358">
        <f t="shared" si="302"/>
        <v>-1.1249387366082999</v>
      </c>
      <c r="G19358" t="s">
        <v>20375</v>
      </c>
    </row>
    <row r="19359" spans="1:7" x14ac:dyDescent="0.2">
      <c r="A19359" t="s">
        <v>1020</v>
      </c>
      <c r="B19359" t="s">
        <v>28071</v>
      </c>
      <c r="C19359">
        <v>108</v>
      </c>
      <c r="D19359">
        <v>115</v>
      </c>
      <c r="E19359">
        <v>7.4999999999999997E-2</v>
      </c>
      <c r="F19359">
        <f t="shared" si="302"/>
        <v>-1.1249387366082999</v>
      </c>
      <c r="G19359" t="s">
        <v>20376</v>
      </c>
    </row>
    <row r="19360" spans="1:7" x14ac:dyDescent="0.2">
      <c r="A19360" t="s">
        <v>1020</v>
      </c>
      <c r="B19360" t="s">
        <v>27157</v>
      </c>
      <c r="C19360">
        <v>201</v>
      </c>
      <c r="D19360">
        <v>208</v>
      </c>
      <c r="E19360">
        <v>7.4999999999999997E-2</v>
      </c>
      <c r="F19360">
        <f t="shared" si="302"/>
        <v>-1.1249387366082999</v>
      </c>
      <c r="G19360" t="s">
        <v>20377</v>
      </c>
    </row>
    <row r="19361" spans="1:7" x14ac:dyDescent="0.2">
      <c r="A19361" t="s">
        <v>1020</v>
      </c>
      <c r="B19361" t="s">
        <v>27547</v>
      </c>
      <c r="C19361">
        <v>203</v>
      </c>
      <c r="D19361">
        <v>210</v>
      </c>
      <c r="E19361">
        <v>7.4999999999999997E-2</v>
      </c>
      <c r="F19361">
        <f t="shared" si="302"/>
        <v>-1.1249387366082999</v>
      </c>
      <c r="G19361" t="s">
        <v>20378</v>
      </c>
    </row>
    <row r="19362" spans="1:7" x14ac:dyDescent="0.2">
      <c r="A19362" t="s">
        <v>1020</v>
      </c>
      <c r="B19362" t="s">
        <v>28040</v>
      </c>
      <c r="C19362">
        <v>221</v>
      </c>
      <c r="D19362">
        <v>228</v>
      </c>
      <c r="E19362">
        <v>7.4999999999999997E-2</v>
      </c>
      <c r="F19362">
        <f t="shared" si="302"/>
        <v>-1.1249387366082999</v>
      </c>
      <c r="G19362" t="s">
        <v>20379</v>
      </c>
    </row>
    <row r="19363" spans="1:7" x14ac:dyDescent="0.2">
      <c r="A19363" t="s">
        <v>1020</v>
      </c>
      <c r="B19363" t="s">
        <v>27985</v>
      </c>
      <c r="C19363">
        <v>225</v>
      </c>
      <c r="D19363">
        <v>232</v>
      </c>
      <c r="E19363">
        <v>7.4999999999999997E-2</v>
      </c>
      <c r="F19363">
        <f t="shared" si="302"/>
        <v>-1.1249387366082999</v>
      </c>
      <c r="G19363" t="s">
        <v>20380</v>
      </c>
    </row>
    <row r="19364" spans="1:7" x14ac:dyDescent="0.2">
      <c r="A19364" t="s">
        <v>1020</v>
      </c>
      <c r="B19364" t="s">
        <v>29182</v>
      </c>
      <c r="C19364">
        <v>231</v>
      </c>
      <c r="D19364">
        <v>238</v>
      </c>
      <c r="E19364">
        <v>7.4999999999999997E-2</v>
      </c>
      <c r="F19364">
        <f t="shared" si="302"/>
        <v>-1.1249387366082999</v>
      </c>
      <c r="G19364" t="s">
        <v>20381</v>
      </c>
    </row>
    <row r="19365" spans="1:7" x14ac:dyDescent="0.2">
      <c r="A19365" t="s">
        <v>1020</v>
      </c>
      <c r="B19365" t="s">
        <v>27146</v>
      </c>
      <c r="C19365">
        <v>288</v>
      </c>
      <c r="D19365">
        <v>295</v>
      </c>
      <c r="E19365">
        <v>7.4999999999999997E-2</v>
      </c>
      <c r="F19365">
        <f t="shared" si="302"/>
        <v>-1.1249387366082999</v>
      </c>
      <c r="G19365" t="s">
        <v>20382</v>
      </c>
    </row>
    <row r="19366" spans="1:7" x14ac:dyDescent="0.2">
      <c r="A19366" t="s">
        <v>1020</v>
      </c>
      <c r="B19366" t="s">
        <v>27960</v>
      </c>
      <c r="C19366">
        <v>383</v>
      </c>
      <c r="D19366">
        <v>390</v>
      </c>
      <c r="E19366">
        <v>7.4999999999999997E-2</v>
      </c>
      <c r="F19366">
        <f t="shared" si="302"/>
        <v>-1.1249387366082999</v>
      </c>
      <c r="G19366" t="s">
        <v>20383</v>
      </c>
    </row>
    <row r="19367" spans="1:7" x14ac:dyDescent="0.2">
      <c r="A19367" t="s">
        <v>1020</v>
      </c>
      <c r="B19367" t="s">
        <v>27209</v>
      </c>
      <c r="C19367">
        <v>384</v>
      </c>
      <c r="D19367">
        <v>391</v>
      </c>
      <c r="E19367">
        <v>7.4999999999999997E-2</v>
      </c>
      <c r="F19367">
        <f t="shared" si="302"/>
        <v>-1.1249387366082999</v>
      </c>
      <c r="G19367" t="s">
        <v>20384</v>
      </c>
    </row>
    <row r="19368" spans="1:7" x14ac:dyDescent="0.2">
      <c r="A19368" t="s">
        <v>1020</v>
      </c>
      <c r="B19368" t="s">
        <v>28969</v>
      </c>
      <c r="C19368">
        <v>393</v>
      </c>
      <c r="D19368">
        <v>400</v>
      </c>
      <c r="E19368">
        <v>7.4999999999999997E-2</v>
      </c>
      <c r="F19368">
        <f t="shared" si="302"/>
        <v>-1.1249387366082999</v>
      </c>
      <c r="G19368" t="s">
        <v>20385</v>
      </c>
    </row>
    <row r="19369" spans="1:7" x14ac:dyDescent="0.2">
      <c r="A19369" t="s">
        <v>1020</v>
      </c>
      <c r="B19369" t="s">
        <v>28096</v>
      </c>
      <c r="C19369">
        <v>465</v>
      </c>
      <c r="D19369">
        <v>472</v>
      </c>
      <c r="E19369">
        <v>7.4999999999999997E-2</v>
      </c>
      <c r="F19369">
        <f t="shared" si="302"/>
        <v>-1.1249387366082999</v>
      </c>
      <c r="G19369" t="s">
        <v>20386</v>
      </c>
    </row>
    <row r="19370" spans="1:7" x14ac:dyDescent="0.2">
      <c r="A19370" t="s">
        <v>1020</v>
      </c>
      <c r="B19370" t="s">
        <v>28842</v>
      </c>
      <c r="C19370">
        <v>466</v>
      </c>
      <c r="D19370">
        <v>473</v>
      </c>
      <c r="E19370">
        <v>7.4999999999999997E-2</v>
      </c>
      <c r="F19370">
        <f t="shared" si="302"/>
        <v>-1.1249387366082999</v>
      </c>
      <c r="G19370" t="s">
        <v>20387</v>
      </c>
    </row>
    <row r="19371" spans="1:7" x14ac:dyDescent="0.2">
      <c r="A19371" t="s">
        <v>1020</v>
      </c>
      <c r="B19371" t="s">
        <v>28334</v>
      </c>
      <c r="C19371">
        <v>519</v>
      </c>
      <c r="D19371">
        <v>526</v>
      </c>
      <c r="E19371">
        <v>7.4999999999999997E-2</v>
      </c>
      <c r="F19371">
        <f t="shared" si="302"/>
        <v>-1.1249387366082999</v>
      </c>
      <c r="G19371" t="s">
        <v>20388</v>
      </c>
    </row>
    <row r="19372" spans="1:7" x14ac:dyDescent="0.2">
      <c r="A19372" t="s">
        <v>1020</v>
      </c>
      <c r="B19372" t="s">
        <v>17</v>
      </c>
      <c r="C19372">
        <v>558</v>
      </c>
      <c r="D19372">
        <v>565</v>
      </c>
      <c r="E19372">
        <v>7.4999999999999997E-2</v>
      </c>
      <c r="F19372">
        <f t="shared" si="302"/>
        <v>-1.1249387366082999</v>
      </c>
      <c r="G19372" t="s">
        <v>20389</v>
      </c>
    </row>
    <row r="19373" spans="1:7" x14ac:dyDescent="0.2">
      <c r="A19373" t="s">
        <v>1020</v>
      </c>
      <c r="B19373" t="s">
        <v>27217</v>
      </c>
      <c r="C19373">
        <v>569</v>
      </c>
      <c r="D19373">
        <v>576</v>
      </c>
      <c r="E19373">
        <v>7.4999999999999997E-2</v>
      </c>
      <c r="F19373">
        <f t="shared" si="302"/>
        <v>-1.1249387366082999</v>
      </c>
      <c r="G19373" t="s">
        <v>20390</v>
      </c>
    </row>
    <row r="19374" spans="1:7" x14ac:dyDescent="0.2">
      <c r="A19374" t="s">
        <v>1020</v>
      </c>
      <c r="B19374" t="s">
        <v>27823</v>
      </c>
      <c r="C19374">
        <v>581</v>
      </c>
      <c r="D19374">
        <v>588</v>
      </c>
      <c r="E19374">
        <v>7.4999999999999997E-2</v>
      </c>
      <c r="F19374">
        <f t="shared" si="302"/>
        <v>-1.1249387366082999</v>
      </c>
      <c r="G19374" t="s">
        <v>20391</v>
      </c>
    </row>
    <row r="19375" spans="1:7" x14ac:dyDescent="0.2">
      <c r="A19375" t="s">
        <v>1020</v>
      </c>
      <c r="B19375" t="s">
        <v>6</v>
      </c>
      <c r="C19375">
        <v>583</v>
      </c>
      <c r="D19375">
        <v>590</v>
      </c>
      <c r="E19375">
        <v>7.4999999999999997E-2</v>
      </c>
      <c r="F19375">
        <f t="shared" si="302"/>
        <v>-1.1249387366082999</v>
      </c>
      <c r="G19375" t="s">
        <v>20392</v>
      </c>
    </row>
    <row r="19376" spans="1:7" x14ac:dyDescent="0.2">
      <c r="A19376" t="s">
        <v>1020</v>
      </c>
      <c r="B19376" t="s">
        <v>27135</v>
      </c>
      <c r="C19376">
        <v>620</v>
      </c>
      <c r="D19376">
        <v>627</v>
      </c>
      <c r="E19376">
        <v>7.4999999999999997E-2</v>
      </c>
      <c r="F19376">
        <f t="shared" si="302"/>
        <v>-1.1249387366082999</v>
      </c>
      <c r="G19376" t="s">
        <v>20393</v>
      </c>
    </row>
    <row r="19377" spans="1:7" x14ac:dyDescent="0.2">
      <c r="A19377" t="s">
        <v>1020</v>
      </c>
      <c r="B19377" t="s">
        <v>29256</v>
      </c>
      <c r="C19377">
        <v>676</v>
      </c>
      <c r="D19377">
        <v>683</v>
      </c>
      <c r="E19377">
        <v>7.4999999999999997E-2</v>
      </c>
      <c r="F19377">
        <f t="shared" si="302"/>
        <v>-1.1249387366082999</v>
      </c>
      <c r="G19377" t="s">
        <v>20394</v>
      </c>
    </row>
    <row r="19378" spans="1:7" x14ac:dyDescent="0.2">
      <c r="A19378" t="s">
        <v>1020</v>
      </c>
      <c r="B19378" t="s">
        <v>27955</v>
      </c>
      <c r="C19378">
        <v>697</v>
      </c>
      <c r="D19378">
        <v>704</v>
      </c>
      <c r="E19378">
        <v>7.4999999999999997E-2</v>
      </c>
      <c r="F19378">
        <f t="shared" si="302"/>
        <v>-1.1249387366082999</v>
      </c>
      <c r="G19378" t="s">
        <v>20395</v>
      </c>
    </row>
    <row r="19379" spans="1:7" x14ac:dyDescent="0.2">
      <c r="A19379" t="s">
        <v>1020</v>
      </c>
      <c r="B19379" t="s">
        <v>28838</v>
      </c>
      <c r="C19379">
        <v>708</v>
      </c>
      <c r="D19379">
        <v>715</v>
      </c>
      <c r="E19379">
        <v>7.4999999999999997E-2</v>
      </c>
      <c r="F19379">
        <f t="shared" si="302"/>
        <v>-1.1249387366082999</v>
      </c>
      <c r="G19379" t="s">
        <v>20396</v>
      </c>
    </row>
    <row r="19380" spans="1:7" x14ac:dyDescent="0.2">
      <c r="A19380" t="s">
        <v>1020</v>
      </c>
      <c r="B19380" t="s">
        <v>28856</v>
      </c>
      <c r="C19380">
        <v>723</v>
      </c>
      <c r="D19380">
        <v>730</v>
      </c>
      <c r="E19380">
        <v>7.4999999999999997E-2</v>
      </c>
      <c r="F19380">
        <f t="shared" si="302"/>
        <v>-1.1249387366082999</v>
      </c>
      <c r="G19380" t="s">
        <v>20397</v>
      </c>
    </row>
    <row r="19381" spans="1:7" x14ac:dyDescent="0.2">
      <c r="A19381" t="s">
        <v>1020</v>
      </c>
      <c r="B19381" t="s">
        <v>28580</v>
      </c>
      <c r="C19381">
        <v>737</v>
      </c>
      <c r="D19381">
        <v>744</v>
      </c>
      <c r="E19381">
        <v>7.4999999999999997E-2</v>
      </c>
      <c r="F19381">
        <f t="shared" si="302"/>
        <v>-1.1249387366082999</v>
      </c>
      <c r="G19381" t="s">
        <v>20398</v>
      </c>
    </row>
    <row r="19382" spans="1:7" x14ac:dyDescent="0.2">
      <c r="A19382" t="s">
        <v>1020</v>
      </c>
      <c r="B19382" t="s">
        <v>28058</v>
      </c>
      <c r="C19382">
        <v>774</v>
      </c>
      <c r="D19382">
        <v>781</v>
      </c>
      <c r="E19382">
        <v>7.4999999999999997E-2</v>
      </c>
      <c r="F19382">
        <f t="shared" si="302"/>
        <v>-1.1249387366082999</v>
      </c>
      <c r="G19382" t="s">
        <v>20399</v>
      </c>
    </row>
    <row r="19383" spans="1:7" x14ac:dyDescent="0.2">
      <c r="A19383" t="s">
        <v>1020</v>
      </c>
      <c r="B19383" t="s">
        <v>28372</v>
      </c>
      <c r="C19383">
        <v>794</v>
      </c>
      <c r="D19383">
        <v>801</v>
      </c>
      <c r="E19383">
        <v>7.4999999999999997E-2</v>
      </c>
      <c r="F19383">
        <f t="shared" si="302"/>
        <v>-1.1249387366082999</v>
      </c>
      <c r="G19383" t="s">
        <v>20400</v>
      </c>
    </row>
    <row r="19384" spans="1:7" x14ac:dyDescent="0.2">
      <c r="A19384" t="s">
        <v>1020</v>
      </c>
      <c r="B19384" t="s">
        <v>28878</v>
      </c>
      <c r="C19384">
        <v>800</v>
      </c>
      <c r="D19384">
        <v>807</v>
      </c>
      <c r="E19384">
        <v>7.4999999999999997E-2</v>
      </c>
      <c r="F19384">
        <f t="shared" si="302"/>
        <v>-1.1249387366082999</v>
      </c>
      <c r="G19384" t="s">
        <v>20401</v>
      </c>
    </row>
    <row r="19385" spans="1:7" x14ac:dyDescent="0.2">
      <c r="A19385" t="s">
        <v>1020</v>
      </c>
      <c r="B19385" t="s">
        <v>57</v>
      </c>
      <c r="C19385">
        <v>812</v>
      </c>
      <c r="D19385">
        <v>819</v>
      </c>
      <c r="E19385">
        <v>7.4999999999999997E-2</v>
      </c>
      <c r="F19385">
        <f t="shared" si="302"/>
        <v>-1.1249387366082999</v>
      </c>
      <c r="G19385" t="s">
        <v>20402</v>
      </c>
    </row>
    <row r="19386" spans="1:7" x14ac:dyDescent="0.2">
      <c r="A19386" t="s">
        <v>1020</v>
      </c>
      <c r="B19386" t="s">
        <v>28639</v>
      </c>
      <c r="C19386">
        <v>817</v>
      </c>
      <c r="D19386">
        <v>824</v>
      </c>
      <c r="E19386">
        <v>7.4999999999999997E-2</v>
      </c>
      <c r="F19386">
        <f t="shared" si="302"/>
        <v>-1.1249387366082999</v>
      </c>
      <c r="G19386" t="s">
        <v>20403</v>
      </c>
    </row>
    <row r="19387" spans="1:7" x14ac:dyDescent="0.2">
      <c r="A19387" t="s">
        <v>1020</v>
      </c>
      <c r="B19387" t="s">
        <v>29447</v>
      </c>
      <c r="C19387">
        <v>835</v>
      </c>
      <c r="D19387">
        <v>842</v>
      </c>
      <c r="E19387">
        <v>7.4999999999999997E-2</v>
      </c>
      <c r="F19387">
        <f t="shared" si="302"/>
        <v>-1.1249387366082999</v>
      </c>
      <c r="G19387" t="s">
        <v>20404</v>
      </c>
    </row>
    <row r="19388" spans="1:7" x14ac:dyDescent="0.2">
      <c r="A19388" t="s">
        <v>1020</v>
      </c>
      <c r="B19388" t="s">
        <v>28635</v>
      </c>
      <c r="C19388">
        <v>844</v>
      </c>
      <c r="D19388">
        <v>851</v>
      </c>
      <c r="E19388">
        <v>7.4999999999999997E-2</v>
      </c>
      <c r="F19388">
        <f t="shared" si="302"/>
        <v>-1.1249387366082999</v>
      </c>
      <c r="G19388" t="s">
        <v>20405</v>
      </c>
    </row>
    <row r="19389" spans="1:7" x14ac:dyDescent="0.2">
      <c r="A19389" t="s">
        <v>1020</v>
      </c>
      <c r="B19389" t="s">
        <v>28316</v>
      </c>
      <c r="C19389">
        <v>844</v>
      </c>
      <c r="D19389">
        <v>851</v>
      </c>
      <c r="E19389">
        <v>7.4999999999999997E-2</v>
      </c>
      <c r="F19389">
        <f t="shared" si="302"/>
        <v>-1.1249387366082999</v>
      </c>
      <c r="G19389" t="s">
        <v>20406</v>
      </c>
    </row>
    <row r="19390" spans="1:7" x14ac:dyDescent="0.2">
      <c r="A19390" t="s">
        <v>1020</v>
      </c>
      <c r="B19390" t="s">
        <v>28267</v>
      </c>
      <c r="C19390">
        <v>882</v>
      </c>
      <c r="D19390">
        <v>889</v>
      </c>
      <c r="E19390">
        <v>7.4999999999999997E-2</v>
      </c>
      <c r="F19390">
        <f t="shared" si="302"/>
        <v>-1.1249387366082999</v>
      </c>
      <c r="G19390" t="s">
        <v>20407</v>
      </c>
    </row>
    <row r="19391" spans="1:7" x14ac:dyDescent="0.2">
      <c r="A19391" t="s">
        <v>1020</v>
      </c>
      <c r="B19391" t="s">
        <v>28264</v>
      </c>
      <c r="C19391">
        <v>908</v>
      </c>
      <c r="D19391">
        <v>915</v>
      </c>
      <c r="E19391">
        <v>7.4999999999999997E-2</v>
      </c>
      <c r="F19391">
        <f t="shared" si="302"/>
        <v>-1.1249387366082999</v>
      </c>
      <c r="G19391" t="s">
        <v>20408</v>
      </c>
    </row>
    <row r="19392" spans="1:7" x14ac:dyDescent="0.2">
      <c r="A19392" t="s">
        <v>1020</v>
      </c>
      <c r="B19392" t="s">
        <v>28398</v>
      </c>
      <c r="C19392">
        <v>915</v>
      </c>
      <c r="D19392">
        <v>922</v>
      </c>
      <c r="E19392">
        <v>7.4999999999999997E-2</v>
      </c>
      <c r="F19392">
        <f t="shared" si="302"/>
        <v>-1.1249387366082999</v>
      </c>
      <c r="G19392" t="s">
        <v>20409</v>
      </c>
    </row>
    <row r="19393" spans="1:7" x14ac:dyDescent="0.2">
      <c r="A19393" t="s">
        <v>1020</v>
      </c>
      <c r="B19393" t="s">
        <v>28392</v>
      </c>
      <c r="C19393">
        <v>915</v>
      </c>
      <c r="D19393">
        <v>922</v>
      </c>
      <c r="E19393">
        <v>7.4999999999999997E-2</v>
      </c>
      <c r="F19393">
        <f t="shared" si="302"/>
        <v>-1.1249387366082999</v>
      </c>
      <c r="G19393" t="s">
        <v>20410</v>
      </c>
    </row>
    <row r="19394" spans="1:7" x14ac:dyDescent="0.2">
      <c r="A19394" t="s">
        <v>1020</v>
      </c>
      <c r="B19394" t="s">
        <v>28201</v>
      </c>
      <c r="C19394">
        <v>927</v>
      </c>
      <c r="D19394">
        <v>934</v>
      </c>
      <c r="E19394">
        <v>7.4999999999999997E-2</v>
      </c>
      <c r="F19394">
        <f t="shared" si="302"/>
        <v>-1.1249387366082999</v>
      </c>
      <c r="G19394" t="s">
        <v>20411</v>
      </c>
    </row>
    <row r="19395" spans="1:7" x14ac:dyDescent="0.2">
      <c r="A19395" t="s">
        <v>1020</v>
      </c>
      <c r="B19395" t="s">
        <v>28619</v>
      </c>
      <c r="C19395">
        <v>1019</v>
      </c>
      <c r="D19395">
        <v>1026</v>
      </c>
      <c r="E19395">
        <v>7.4999999999999997E-2</v>
      </c>
      <c r="F19395">
        <f t="shared" si="302"/>
        <v>-1.1249387366082999</v>
      </c>
      <c r="G19395" t="s">
        <v>20412</v>
      </c>
    </row>
    <row r="19396" spans="1:7" x14ac:dyDescent="0.2">
      <c r="A19396" t="s">
        <v>1020</v>
      </c>
      <c r="B19396" t="s">
        <v>28599</v>
      </c>
      <c r="C19396">
        <v>1128</v>
      </c>
      <c r="D19396">
        <v>1135</v>
      </c>
      <c r="E19396">
        <v>7.4999999999999997E-2</v>
      </c>
      <c r="F19396">
        <f t="shared" ref="F19396:F19459" si="303">LOG10(E19396)</f>
        <v>-1.1249387366082999</v>
      </c>
      <c r="G19396" t="s">
        <v>20413</v>
      </c>
    </row>
    <row r="19397" spans="1:7" x14ac:dyDescent="0.2">
      <c r="A19397" t="s">
        <v>1020</v>
      </c>
      <c r="B19397" t="s">
        <v>28334</v>
      </c>
      <c r="C19397">
        <v>1359</v>
      </c>
      <c r="D19397">
        <v>1366</v>
      </c>
      <c r="E19397">
        <v>7.4999999999999997E-2</v>
      </c>
      <c r="F19397">
        <f t="shared" si="303"/>
        <v>-1.1249387366082999</v>
      </c>
      <c r="G19397" t="s">
        <v>20414</v>
      </c>
    </row>
    <row r="19398" spans="1:7" x14ac:dyDescent="0.2">
      <c r="A19398" t="s">
        <v>1020</v>
      </c>
      <c r="B19398" t="s">
        <v>28768</v>
      </c>
      <c r="C19398">
        <v>1379</v>
      </c>
      <c r="D19398">
        <v>1386</v>
      </c>
      <c r="E19398">
        <v>7.4999999999999997E-2</v>
      </c>
      <c r="F19398">
        <f t="shared" si="303"/>
        <v>-1.1249387366082999</v>
      </c>
      <c r="G19398" t="s">
        <v>20415</v>
      </c>
    </row>
    <row r="19399" spans="1:7" x14ac:dyDescent="0.2">
      <c r="A19399" t="s">
        <v>1020</v>
      </c>
      <c r="B19399" t="s">
        <v>28635</v>
      </c>
      <c r="C19399">
        <v>1417</v>
      </c>
      <c r="D19399">
        <v>1424</v>
      </c>
      <c r="E19399">
        <v>7.4999999999999997E-2</v>
      </c>
      <c r="F19399">
        <f t="shared" si="303"/>
        <v>-1.1249387366082999</v>
      </c>
      <c r="G19399" t="s">
        <v>20416</v>
      </c>
    </row>
    <row r="19400" spans="1:7" x14ac:dyDescent="0.2">
      <c r="A19400" t="s">
        <v>1020</v>
      </c>
      <c r="B19400" t="s">
        <v>28379</v>
      </c>
      <c r="C19400">
        <v>1424</v>
      </c>
      <c r="D19400">
        <v>1431</v>
      </c>
      <c r="E19400">
        <v>7.4999999999999997E-2</v>
      </c>
      <c r="F19400">
        <f t="shared" si="303"/>
        <v>-1.1249387366082999</v>
      </c>
      <c r="G19400" t="s">
        <v>20417</v>
      </c>
    </row>
    <row r="19401" spans="1:7" x14ac:dyDescent="0.2">
      <c r="A19401" t="s">
        <v>1020</v>
      </c>
      <c r="B19401" t="s">
        <v>53</v>
      </c>
      <c r="C19401">
        <v>1516</v>
      </c>
      <c r="D19401">
        <v>1523</v>
      </c>
      <c r="E19401">
        <v>7.4999999999999997E-2</v>
      </c>
      <c r="F19401">
        <f t="shared" si="303"/>
        <v>-1.1249387366082999</v>
      </c>
      <c r="G19401" t="s">
        <v>20418</v>
      </c>
    </row>
    <row r="19402" spans="1:7" x14ac:dyDescent="0.2">
      <c r="A19402" t="s">
        <v>1020</v>
      </c>
      <c r="B19402" t="s">
        <v>28458</v>
      </c>
      <c r="C19402">
        <v>1708</v>
      </c>
      <c r="D19402">
        <v>1715</v>
      </c>
      <c r="E19402">
        <v>7.4999999999999997E-2</v>
      </c>
      <c r="F19402">
        <f t="shared" si="303"/>
        <v>-1.1249387366082999</v>
      </c>
      <c r="G19402" t="s">
        <v>20419</v>
      </c>
    </row>
    <row r="19403" spans="1:7" x14ac:dyDescent="0.2">
      <c r="A19403" t="s">
        <v>1020</v>
      </c>
      <c r="B19403" t="s">
        <v>28345</v>
      </c>
      <c r="C19403">
        <v>1751</v>
      </c>
      <c r="D19403">
        <v>1758</v>
      </c>
      <c r="E19403">
        <v>7.4999999999999997E-2</v>
      </c>
      <c r="F19403">
        <f t="shared" si="303"/>
        <v>-1.1249387366082999</v>
      </c>
      <c r="G19403" t="s">
        <v>20420</v>
      </c>
    </row>
    <row r="19404" spans="1:7" x14ac:dyDescent="0.2">
      <c r="A19404" t="s">
        <v>1020</v>
      </c>
      <c r="B19404" t="s">
        <v>27205</v>
      </c>
      <c r="C19404">
        <v>1779</v>
      </c>
      <c r="D19404">
        <v>1786</v>
      </c>
      <c r="E19404">
        <v>7.4999999999999997E-2</v>
      </c>
      <c r="F19404">
        <f t="shared" si="303"/>
        <v>-1.1249387366082999</v>
      </c>
      <c r="G19404" t="s">
        <v>20421</v>
      </c>
    </row>
    <row r="19405" spans="1:7" x14ac:dyDescent="0.2">
      <c r="A19405" t="s">
        <v>1020</v>
      </c>
      <c r="B19405" t="s">
        <v>28376</v>
      </c>
      <c r="C19405">
        <v>1887</v>
      </c>
      <c r="D19405">
        <v>1894</v>
      </c>
      <c r="E19405">
        <v>7.4999999999999997E-2</v>
      </c>
      <c r="F19405">
        <f t="shared" si="303"/>
        <v>-1.1249387366082999</v>
      </c>
      <c r="G19405" t="s">
        <v>20422</v>
      </c>
    </row>
    <row r="19406" spans="1:7" x14ac:dyDescent="0.2">
      <c r="A19406" t="s">
        <v>1020</v>
      </c>
      <c r="B19406" t="s">
        <v>28253</v>
      </c>
      <c r="C19406">
        <v>1942</v>
      </c>
      <c r="D19406">
        <v>1949</v>
      </c>
      <c r="E19406">
        <v>7.4999999999999997E-2</v>
      </c>
      <c r="F19406">
        <f t="shared" si="303"/>
        <v>-1.1249387366082999</v>
      </c>
      <c r="G19406" t="s">
        <v>20423</v>
      </c>
    </row>
    <row r="19407" spans="1:7" x14ac:dyDescent="0.2">
      <c r="A19407" t="s">
        <v>1020</v>
      </c>
      <c r="B19407" t="s">
        <v>27172</v>
      </c>
      <c r="C19407">
        <v>2063</v>
      </c>
      <c r="D19407">
        <v>2070</v>
      </c>
      <c r="E19407">
        <v>7.4999999999999997E-2</v>
      </c>
      <c r="F19407">
        <f t="shared" si="303"/>
        <v>-1.1249387366082999</v>
      </c>
      <c r="G19407" t="s">
        <v>20424</v>
      </c>
    </row>
    <row r="19408" spans="1:7" x14ac:dyDescent="0.2">
      <c r="A19408" t="s">
        <v>1020</v>
      </c>
      <c r="B19408" t="s">
        <v>28444</v>
      </c>
      <c r="C19408">
        <v>2092</v>
      </c>
      <c r="D19408">
        <v>2099</v>
      </c>
      <c r="E19408">
        <v>7.4999999999999997E-2</v>
      </c>
      <c r="F19408">
        <f t="shared" si="303"/>
        <v>-1.1249387366082999</v>
      </c>
      <c r="G19408" t="s">
        <v>20425</v>
      </c>
    </row>
    <row r="19409" spans="1:7" x14ac:dyDescent="0.2">
      <c r="A19409" t="s">
        <v>1020</v>
      </c>
      <c r="B19409" t="s">
        <v>27832</v>
      </c>
      <c r="C19409">
        <v>2158</v>
      </c>
      <c r="D19409">
        <v>2165</v>
      </c>
      <c r="E19409">
        <v>7.4999999999999997E-2</v>
      </c>
      <c r="F19409">
        <f t="shared" si="303"/>
        <v>-1.1249387366082999</v>
      </c>
      <c r="G19409" t="s">
        <v>20426</v>
      </c>
    </row>
    <row r="19410" spans="1:7" x14ac:dyDescent="0.2">
      <c r="A19410" t="s">
        <v>1020</v>
      </c>
      <c r="B19410" t="s">
        <v>27158</v>
      </c>
      <c r="C19410">
        <v>6</v>
      </c>
      <c r="D19410">
        <v>13</v>
      </c>
      <c r="E19410">
        <v>7.5300000000000006E-2</v>
      </c>
      <c r="F19410">
        <f t="shared" si="303"/>
        <v>-1.1232050237992994</v>
      </c>
      <c r="G19410" t="s">
        <v>20427</v>
      </c>
    </row>
    <row r="19411" spans="1:7" x14ac:dyDescent="0.2">
      <c r="A19411" t="s">
        <v>1020</v>
      </c>
      <c r="B19411" t="s">
        <v>28462</v>
      </c>
      <c r="C19411">
        <v>45</v>
      </c>
      <c r="D19411">
        <v>52</v>
      </c>
      <c r="E19411">
        <v>7.5300000000000006E-2</v>
      </c>
      <c r="F19411">
        <f t="shared" si="303"/>
        <v>-1.1232050237992994</v>
      </c>
      <c r="G19411" t="s">
        <v>20428</v>
      </c>
    </row>
    <row r="19412" spans="1:7" x14ac:dyDescent="0.2">
      <c r="A19412" t="s">
        <v>1020</v>
      </c>
      <c r="B19412" t="s">
        <v>28264</v>
      </c>
      <c r="C19412">
        <v>226</v>
      </c>
      <c r="D19412">
        <v>233</v>
      </c>
      <c r="E19412">
        <v>7.5300000000000006E-2</v>
      </c>
      <c r="F19412">
        <f t="shared" si="303"/>
        <v>-1.1232050237992994</v>
      </c>
      <c r="G19412" t="s">
        <v>20429</v>
      </c>
    </row>
    <row r="19413" spans="1:7" x14ac:dyDescent="0.2">
      <c r="A19413" t="s">
        <v>1020</v>
      </c>
      <c r="B19413" t="s">
        <v>27923</v>
      </c>
      <c r="C19413">
        <v>229</v>
      </c>
      <c r="D19413">
        <v>236</v>
      </c>
      <c r="E19413">
        <v>7.5300000000000006E-2</v>
      </c>
      <c r="F19413">
        <f t="shared" si="303"/>
        <v>-1.1232050237992994</v>
      </c>
      <c r="G19413" t="s">
        <v>20430</v>
      </c>
    </row>
    <row r="19414" spans="1:7" x14ac:dyDescent="0.2">
      <c r="A19414" t="s">
        <v>1020</v>
      </c>
      <c r="B19414" t="s">
        <v>28658</v>
      </c>
      <c r="C19414">
        <v>234</v>
      </c>
      <c r="D19414">
        <v>241</v>
      </c>
      <c r="E19414">
        <v>7.5300000000000006E-2</v>
      </c>
      <c r="F19414">
        <f t="shared" si="303"/>
        <v>-1.1232050237992994</v>
      </c>
      <c r="G19414" t="s">
        <v>20431</v>
      </c>
    </row>
    <row r="19415" spans="1:7" x14ac:dyDescent="0.2">
      <c r="A19415" t="s">
        <v>1020</v>
      </c>
      <c r="B19415" t="s">
        <v>28631</v>
      </c>
      <c r="C19415">
        <v>295</v>
      </c>
      <c r="D19415">
        <v>302</v>
      </c>
      <c r="E19415">
        <v>7.5300000000000006E-2</v>
      </c>
      <c r="F19415">
        <f t="shared" si="303"/>
        <v>-1.1232050237992994</v>
      </c>
      <c r="G19415" t="s">
        <v>20432</v>
      </c>
    </row>
    <row r="19416" spans="1:7" x14ac:dyDescent="0.2">
      <c r="A19416" t="s">
        <v>1020</v>
      </c>
      <c r="B19416" t="s">
        <v>28010</v>
      </c>
      <c r="C19416">
        <v>387</v>
      </c>
      <c r="D19416">
        <v>394</v>
      </c>
      <c r="E19416">
        <v>7.5300000000000006E-2</v>
      </c>
      <c r="F19416">
        <f t="shared" si="303"/>
        <v>-1.1232050237992994</v>
      </c>
      <c r="G19416" t="s">
        <v>20433</v>
      </c>
    </row>
    <row r="19417" spans="1:7" x14ac:dyDescent="0.2">
      <c r="A19417" t="s">
        <v>1020</v>
      </c>
      <c r="B19417" t="s">
        <v>28639</v>
      </c>
      <c r="C19417">
        <v>387</v>
      </c>
      <c r="D19417">
        <v>394</v>
      </c>
      <c r="E19417">
        <v>7.5300000000000006E-2</v>
      </c>
      <c r="F19417">
        <f t="shared" si="303"/>
        <v>-1.1232050237992994</v>
      </c>
      <c r="G19417" t="s">
        <v>20434</v>
      </c>
    </row>
    <row r="19418" spans="1:7" x14ac:dyDescent="0.2">
      <c r="A19418" t="s">
        <v>1020</v>
      </c>
      <c r="B19418" t="s">
        <v>28072</v>
      </c>
      <c r="C19418">
        <v>409</v>
      </c>
      <c r="D19418">
        <v>416</v>
      </c>
      <c r="E19418">
        <v>7.5300000000000006E-2</v>
      </c>
      <c r="F19418">
        <f t="shared" si="303"/>
        <v>-1.1232050237992994</v>
      </c>
      <c r="G19418" t="s">
        <v>20435</v>
      </c>
    </row>
    <row r="19419" spans="1:7" x14ac:dyDescent="0.2">
      <c r="A19419" t="s">
        <v>1020</v>
      </c>
      <c r="B19419" t="s">
        <v>27894</v>
      </c>
      <c r="C19419">
        <v>414</v>
      </c>
      <c r="D19419">
        <v>421</v>
      </c>
      <c r="E19419">
        <v>7.5300000000000006E-2</v>
      </c>
      <c r="F19419">
        <f t="shared" si="303"/>
        <v>-1.1232050237992994</v>
      </c>
      <c r="G19419" t="s">
        <v>20436</v>
      </c>
    </row>
    <row r="19420" spans="1:7" x14ac:dyDescent="0.2">
      <c r="A19420" t="s">
        <v>1020</v>
      </c>
      <c r="B19420" t="s">
        <v>27155</v>
      </c>
      <c r="C19420">
        <v>462</v>
      </c>
      <c r="D19420">
        <v>469</v>
      </c>
      <c r="E19420">
        <v>7.5300000000000006E-2</v>
      </c>
      <c r="F19420">
        <f t="shared" si="303"/>
        <v>-1.1232050237992994</v>
      </c>
      <c r="G19420" t="s">
        <v>20437</v>
      </c>
    </row>
    <row r="19421" spans="1:7" x14ac:dyDescent="0.2">
      <c r="A19421" t="s">
        <v>1020</v>
      </c>
      <c r="B19421" t="s">
        <v>28001</v>
      </c>
      <c r="C19421">
        <v>504</v>
      </c>
      <c r="D19421">
        <v>511</v>
      </c>
      <c r="E19421">
        <v>7.5300000000000006E-2</v>
      </c>
      <c r="F19421">
        <f t="shared" si="303"/>
        <v>-1.1232050237992994</v>
      </c>
      <c r="G19421" t="s">
        <v>20438</v>
      </c>
    </row>
    <row r="19422" spans="1:7" x14ac:dyDescent="0.2">
      <c r="A19422" t="s">
        <v>1020</v>
      </c>
      <c r="B19422" t="s">
        <v>28399</v>
      </c>
      <c r="C19422">
        <v>530</v>
      </c>
      <c r="D19422">
        <v>537</v>
      </c>
      <c r="E19422">
        <v>7.5300000000000006E-2</v>
      </c>
      <c r="F19422">
        <f t="shared" si="303"/>
        <v>-1.1232050237992994</v>
      </c>
      <c r="G19422" t="s">
        <v>20439</v>
      </c>
    </row>
    <row r="19423" spans="1:7" x14ac:dyDescent="0.2">
      <c r="A19423" t="s">
        <v>1020</v>
      </c>
      <c r="B19423" t="s">
        <v>27218</v>
      </c>
      <c r="C19423">
        <v>535</v>
      </c>
      <c r="D19423">
        <v>542</v>
      </c>
      <c r="E19423">
        <v>7.5300000000000006E-2</v>
      </c>
      <c r="F19423">
        <f t="shared" si="303"/>
        <v>-1.1232050237992994</v>
      </c>
      <c r="G19423" t="s">
        <v>20440</v>
      </c>
    </row>
    <row r="19424" spans="1:7" x14ac:dyDescent="0.2">
      <c r="A19424" t="s">
        <v>1020</v>
      </c>
      <c r="B19424" t="s">
        <v>27520</v>
      </c>
      <c r="C19424">
        <v>558</v>
      </c>
      <c r="D19424">
        <v>565</v>
      </c>
      <c r="E19424">
        <v>7.5300000000000006E-2</v>
      </c>
      <c r="F19424">
        <f t="shared" si="303"/>
        <v>-1.1232050237992994</v>
      </c>
      <c r="G19424" t="s">
        <v>20441</v>
      </c>
    </row>
    <row r="19425" spans="1:7" x14ac:dyDescent="0.2">
      <c r="A19425" t="s">
        <v>1020</v>
      </c>
      <c r="B19425" t="s">
        <v>27644</v>
      </c>
      <c r="C19425">
        <v>558</v>
      </c>
      <c r="D19425">
        <v>565</v>
      </c>
      <c r="E19425">
        <v>7.5300000000000006E-2</v>
      </c>
      <c r="F19425">
        <f t="shared" si="303"/>
        <v>-1.1232050237992994</v>
      </c>
      <c r="G19425" t="s">
        <v>20442</v>
      </c>
    </row>
    <row r="19426" spans="1:7" x14ac:dyDescent="0.2">
      <c r="A19426" t="s">
        <v>1020</v>
      </c>
      <c r="B19426" t="s">
        <v>27140</v>
      </c>
      <c r="C19426">
        <v>561</v>
      </c>
      <c r="D19426">
        <v>568</v>
      </c>
      <c r="E19426">
        <v>7.5300000000000006E-2</v>
      </c>
      <c r="F19426">
        <f t="shared" si="303"/>
        <v>-1.1232050237992994</v>
      </c>
      <c r="G19426" t="s">
        <v>20443</v>
      </c>
    </row>
    <row r="19427" spans="1:7" x14ac:dyDescent="0.2">
      <c r="A19427" t="s">
        <v>1020</v>
      </c>
      <c r="B19427" t="s">
        <v>27919</v>
      </c>
      <c r="C19427">
        <v>571</v>
      </c>
      <c r="D19427">
        <v>578</v>
      </c>
      <c r="E19427">
        <v>7.5300000000000006E-2</v>
      </c>
      <c r="F19427">
        <f t="shared" si="303"/>
        <v>-1.1232050237992994</v>
      </c>
      <c r="G19427" t="s">
        <v>20444</v>
      </c>
    </row>
    <row r="19428" spans="1:7" x14ac:dyDescent="0.2">
      <c r="A19428" t="s">
        <v>1020</v>
      </c>
      <c r="B19428" t="s">
        <v>28191</v>
      </c>
      <c r="C19428">
        <v>577</v>
      </c>
      <c r="D19428">
        <v>584</v>
      </c>
      <c r="E19428">
        <v>7.5300000000000006E-2</v>
      </c>
      <c r="F19428">
        <f t="shared" si="303"/>
        <v>-1.1232050237992994</v>
      </c>
      <c r="G19428" t="s">
        <v>20445</v>
      </c>
    </row>
    <row r="19429" spans="1:7" x14ac:dyDescent="0.2">
      <c r="A19429" t="s">
        <v>1020</v>
      </c>
      <c r="B19429" t="s">
        <v>28438</v>
      </c>
      <c r="C19429">
        <v>590</v>
      </c>
      <c r="D19429">
        <v>597</v>
      </c>
      <c r="E19429">
        <v>7.5300000000000006E-2</v>
      </c>
      <c r="F19429">
        <f t="shared" si="303"/>
        <v>-1.1232050237992994</v>
      </c>
      <c r="G19429" t="s">
        <v>20446</v>
      </c>
    </row>
    <row r="19430" spans="1:7" x14ac:dyDescent="0.2">
      <c r="A19430" t="s">
        <v>1020</v>
      </c>
      <c r="B19430" t="s">
        <v>28140</v>
      </c>
      <c r="C19430">
        <v>590</v>
      </c>
      <c r="D19430">
        <v>597</v>
      </c>
      <c r="E19430">
        <v>7.5300000000000006E-2</v>
      </c>
      <c r="F19430">
        <f t="shared" si="303"/>
        <v>-1.1232050237992994</v>
      </c>
      <c r="G19430" t="s">
        <v>20447</v>
      </c>
    </row>
    <row r="19431" spans="1:7" x14ac:dyDescent="0.2">
      <c r="A19431" t="s">
        <v>1020</v>
      </c>
      <c r="B19431" t="s">
        <v>28423</v>
      </c>
      <c r="C19431">
        <v>599</v>
      </c>
      <c r="D19431">
        <v>606</v>
      </c>
      <c r="E19431">
        <v>7.5300000000000006E-2</v>
      </c>
      <c r="F19431">
        <f t="shared" si="303"/>
        <v>-1.1232050237992994</v>
      </c>
      <c r="G19431" t="s">
        <v>20448</v>
      </c>
    </row>
    <row r="19432" spans="1:7" x14ac:dyDescent="0.2">
      <c r="A19432" t="s">
        <v>1020</v>
      </c>
      <c r="B19432" t="s">
        <v>28632</v>
      </c>
      <c r="C19432">
        <v>644</v>
      </c>
      <c r="D19432">
        <v>651</v>
      </c>
      <c r="E19432">
        <v>7.5300000000000006E-2</v>
      </c>
      <c r="F19432">
        <f t="shared" si="303"/>
        <v>-1.1232050237992994</v>
      </c>
      <c r="G19432" t="s">
        <v>20449</v>
      </c>
    </row>
    <row r="19433" spans="1:7" x14ac:dyDescent="0.2">
      <c r="A19433" t="s">
        <v>1020</v>
      </c>
      <c r="B19433" t="s">
        <v>27827</v>
      </c>
      <c r="C19433">
        <v>653</v>
      </c>
      <c r="D19433">
        <v>660</v>
      </c>
      <c r="E19433">
        <v>7.5300000000000006E-2</v>
      </c>
      <c r="F19433">
        <f t="shared" si="303"/>
        <v>-1.1232050237992994</v>
      </c>
      <c r="G19433" t="s">
        <v>20450</v>
      </c>
    </row>
    <row r="19434" spans="1:7" x14ac:dyDescent="0.2">
      <c r="A19434" t="s">
        <v>1020</v>
      </c>
      <c r="B19434" t="s">
        <v>28632</v>
      </c>
      <c r="C19434">
        <v>657</v>
      </c>
      <c r="D19434">
        <v>664</v>
      </c>
      <c r="E19434">
        <v>7.5300000000000006E-2</v>
      </c>
      <c r="F19434">
        <f t="shared" si="303"/>
        <v>-1.1232050237992994</v>
      </c>
      <c r="G19434" t="s">
        <v>20451</v>
      </c>
    </row>
    <row r="19435" spans="1:7" x14ac:dyDescent="0.2">
      <c r="A19435" t="s">
        <v>1020</v>
      </c>
      <c r="B19435" t="s">
        <v>28803</v>
      </c>
      <c r="C19435">
        <v>665</v>
      </c>
      <c r="D19435">
        <v>672</v>
      </c>
      <c r="E19435">
        <v>7.5300000000000006E-2</v>
      </c>
      <c r="F19435">
        <f t="shared" si="303"/>
        <v>-1.1232050237992994</v>
      </c>
      <c r="G19435" t="s">
        <v>20452</v>
      </c>
    </row>
    <row r="19436" spans="1:7" x14ac:dyDescent="0.2">
      <c r="A19436" t="s">
        <v>1020</v>
      </c>
      <c r="B19436" t="s">
        <v>27167</v>
      </c>
      <c r="C19436">
        <v>687</v>
      </c>
      <c r="D19436">
        <v>694</v>
      </c>
      <c r="E19436">
        <v>7.5300000000000006E-2</v>
      </c>
      <c r="F19436">
        <f t="shared" si="303"/>
        <v>-1.1232050237992994</v>
      </c>
      <c r="G19436" t="s">
        <v>20453</v>
      </c>
    </row>
    <row r="19437" spans="1:7" x14ac:dyDescent="0.2">
      <c r="A19437" t="s">
        <v>1020</v>
      </c>
      <c r="B19437" t="s">
        <v>29408</v>
      </c>
      <c r="C19437">
        <v>692</v>
      </c>
      <c r="D19437">
        <v>699</v>
      </c>
      <c r="E19437">
        <v>7.5300000000000006E-2</v>
      </c>
      <c r="F19437">
        <f t="shared" si="303"/>
        <v>-1.1232050237992994</v>
      </c>
      <c r="G19437" t="s">
        <v>20454</v>
      </c>
    </row>
    <row r="19438" spans="1:7" x14ac:dyDescent="0.2">
      <c r="A19438" t="s">
        <v>1020</v>
      </c>
      <c r="B19438" t="s">
        <v>28424</v>
      </c>
      <c r="C19438">
        <v>721</v>
      </c>
      <c r="D19438">
        <v>728</v>
      </c>
      <c r="E19438">
        <v>7.5300000000000006E-2</v>
      </c>
      <c r="F19438">
        <f t="shared" si="303"/>
        <v>-1.1232050237992994</v>
      </c>
      <c r="G19438" t="s">
        <v>20455</v>
      </c>
    </row>
    <row r="19439" spans="1:7" x14ac:dyDescent="0.2">
      <c r="A19439" t="s">
        <v>1020</v>
      </c>
      <c r="B19439" t="s">
        <v>28818</v>
      </c>
      <c r="C19439">
        <v>726</v>
      </c>
      <c r="D19439">
        <v>733</v>
      </c>
      <c r="E19439">
        <v>7.5300000000000006E-2</v>
      </c>
      <c r="F19439">
        <f t="shared" si="303"/>
        <v>-1.1232050237992994</v>
      </c>
      <c r="G19439" t="s">
        <v>20456</v>
      </c>
    </row>
    <row r="19440" spans="1:7" x14ac:dyDescent="0.2">
      <c r="A19440" t="s">
        <v>1020</v>
      </c>
      <c r="B19440" t="s">
        <v>28805</v>
      </c>
      <c r="C19440">
        <v>728</v>
      </c>
      <c r="D19440">
        <v>735</v>
      </c>
      <c r="E19440">
        <v>7.5300000000000006E-2</v>
      </c>
      <c r="F19440">
        <f t="shared" si="303"/>
        <v>-1.1232050237992994</v>
      </c>
      <c r="G19440" t="s">
        <v>20457</v>
      </c>
    </row>
    <row r="19441" spans="1:7" x14ac:dyDescent="0.2">
      <c r="A19441" t="s">
        <v>1020</v>
      </c>
      <c r="B19441" t="s">
        <v>29493</v>
      </c>
      <c r="C19441">
        <v>743</v>
      </c>
      <c r="D19441">
        <v>750</v>
      </c>
      <c r="E19441">
        <v>7.5300000000000006E-2</v>
      </c>
      <c r="F19441">
        <f t="shared" si="303"/>
        <v>-1.1232050237992994</v>
      </c>
      <c r="G19441" t="s">
        <v>20458</v>
      </c>
    </row>
    <row r="19442" spans="1:7" x14ac:dyDescent="0.2">
      <c r="A19442" t="s">
        <v>1020</v>
      </c>
      <c r="B19442" t="s">
        <v>28298</v>
      </c>
      <c r="C19442">
        <v>764</v>
      </c>
      <c r="D19442">
        <v>771</v>
      </c>
      <c r="E19442">
        <v>7.5300000000000006E-2</v>
      </c>
      <c r="F19442">
        <f t="shared" si="303"/>
        <v>-1.1232050237992994</v>
      </c>
      <c r="G19442" t="s">
        <v>20459</v>
      </c>
    </row>
    <row r="19443" spans="1:7" x14ac:dyDescent="0.2">
      <c r="A19443" t="s">
        <v>1020</v>
      </c>
      <c r="B19443" t="s">
        <v>28816</v>
      </c>
      <c r="C19443">
        <v>773</v>
      </c>
      <c r="D19443">
        <v>780</v>
      </c>
      <c r="E19443">
        <v>7.5300000000000006E-2</v>
      </c>
      <c r="F19443">
        <f t="shared" si="303"/>
        <v>-1.1232050237992994</v>
      </c>
      <c r="G19443" t="s">
        <v>20460</v>
      </c>
    </row>
    <row r="19444" spans="1:7" x14ac:dyDescent="0.2">
      <c r="A19444" t="s">
        <v>1020</v>
      </c>
      <c r="B19444" t="s">
        <v>28743</v>
      </c>
      <c r="C19444">
        <v>774</v>
      </c>
      <c r="D19444">
        <v>781</v>
      </c>
      <c r="E19444">
        <v>7.5300000000000006E-2</v>
      </c>
      <c r="F19444">
        <f t="shared" si="303"/>
        <v>-1.1232050237992994</v>
      </c>
      <c r="G19444" t="s">
        <v>20461</v>
      </c>
    </row>
    <row r="19445" spans="1:7" x14ac:dyDescent="0.2">
      <c r="A19445" t="s">
        <v>1020</v>
      </c>
      <c r="B19445" t="s">
        <v>27153</v>
      </c>
      <c r="C19445">
        <v>784</v>
      </c>
      <c r="D19445">
        <v>791</v>
      </c>
      <c r="E19445">
        <v>7.5300000000000006E-2</v>
      </c>
      <c r="F19445">
        <f t="shared" si="303"/>
        <v>-1.1232050237992994</v>
      </c>
      <c r="G19445" t="s">
        <v>20462</v>
      </c>
    </row>
    <row r="19446" spans="1:7" x14ac:dyDescent="0.2">
      <c r="A19446" t="s">
        <v>1020</v>
      </c>
      <c r="B19446" t="s">
        <v>27136</v>
      </c>
      <c r="C19446">
        <v>839</v>
      </c>
      <c r="D19446">
        <v>846</v>
      </c>
      <c r="E19446">
        <v>7.5300000000000006E-2</v>
      </c>
      <c r="F19446">
        <f t="shared" si="303"/>
        <v>-1.1232050237992994</v>
      </c>
      <c r="G19446" t="s">
        <v>20463</v>
      </c>
    </row>
    <row r="19447" spans="1:7" x14ac:dyDescent="0.2">
      <c r="A19447" t="s">
        <v>1020</v>
      </c>
      <c r="B19447" t="s">
        <v>28634</v>
      </c>
      <c r="C19447">
        <v>841</v>
      </c>
      <c r="D19447">
        <v>848</v>
      </c>
      <c r="E19447">
        <v>7.5300000000000006E-2</v>
      </c>
      <c r="F19447">
        <f t="shared" si="303"/>
        <v>-1.1232050237992994</v>
      </c>
      <c r="G19447" t="s">
        <v>20464</v>
      </c>
    </row>
    <row r="19448" spans="1:7" x14ac:dyDescent="0.2">
      <c r="A19448" t="s">
        <v>1020</v>
      </c>
      <c r="B19448" t="s">
        <v>27818</v>
      </c>
      <c r="C19448">
        <v>853</v>
      </c>
      <c r="D19448">
        <v>860</v>
      </c>
      <c r="E19448">
        <v>7.5300000000000006E-2</v>
      </c>
      <c r="F19448">
        <f t="shared" si="303"/>
        <v>-1.1232050237992994</v>
      </c>
      <c r="G19448" t="s">
        <v>20465</v>
      </c>
    </row>
    <row r="19449" spans="1:7" x14ac:dyDescent="0.2">
      <c r="A19449" t="s">
        <v>1020</v>
      </c>
      <c r="B19449" t="s">
        <v>27816</v>
      </c>
      <c r="C19449">
        <v>853</v>
      </c>
      <c r="D19449">
        <v>860</v>
      </c>
      <c r="E19449">
        <v>7.5300000000000006E-2</v>
      </c>
      <c r="F19449">
        <f t="shared" si="303"/>
        <v>-1.1232050237992994</v>
      </c>
      <c r="G19449" t="s">
        <v>20466</v>
      </c>
    </row>
    <row r="19450" spans="1:7" x14ac:dyDescent="0.2">
      <c r="A19450" t="s">
        <v>1020</v>
      </c>
      <c r="B19450" t="s">
        <v>28257</v>
      </c>
      <c r="C19450">
        <v>865</v>
      </c>
      <c r="D19450">
        <v>872</v>
      </c>
      <c r="E19450">
        <v>7.5300000000000006E-2</v>
      </c>
      <c r="F19450">
        <f t="shared" si="303"/>
        <v>-1.1232050237992994</v>
      </c>
      <c r="G19450" t="s">
        <v>20467</v>
      </c>
    </row>
    <row r="19451" spans="1:7" x14ac:dyDescent="0.2">
      <c r="A19451" t="s">
        <v>1020</v>
      </c>
      <c r="B19451" t="s">
        <v>28582</v>
      </c>
      <c r="C19451">
        <v>880</v>
      </c>
      <c r="D19451">
        <v>887</v>
      </c>
      <c r="E19451">
        <v>7.5300000000000006E-2</v>
      </c>
      <c r="F19451">
        <f t="shared" si="303"/>
        <v>-1.1232050237992994</v>
      </c>
      <c r="G19451" t="s">
        <v>20468</v>
      </c>
    </row>
    <row r="19452" spans="1:7" x14ac:dyDescent="0.2">
      <c r="A19452" t="s">
        <v>1020</v>
      </c>
      <c r="B19452" t="s">
        <v>28866</v>
      </c>
      <c r="C19452">
        <v>904</v>
      </c>
      <c r="D19452">
        <v>911</v>
      </c>
      <c r="E19452">
        <v>7.5300000000000006E-2</v>
      </c>
      <c r="F19452">
        <f t="shared" si="303"/>
        <v>-1.1232050237992994</v>
      </c>
      <c r="G19452" t="s">
        <v>20469</v>
      </c>
    </row>
    <row r="19453" spans="1:7" x14ac:dyDescent="0.2">
      <c r="A19453" t="s">
        <v>1020</v>
      </c>
      <c r="B19453" t="s">
        <v>27800</v>
      </c>
      <c r="C19453">
        <v>1005</v>
      </c>
      <c r="D19453">
        <v>1012</v>
      </c>
      <c r="E19453">
        <v>7.5300000000000006E-2</v>
      </c>
      <c r="F19453">
        <f t="shared" si="303"/>
        <v>-1.1232050237992994</v>
      </c>
      <c r="G19453" t="s">
        <v>20470</v>
      </c>
    </row>
    <row r="19454" spans="1:7" x14ac:dyDescent="0.2">
      <c r="A19454" t="s">
        <v>1020</v>
      </c>
      <c r="B19454" t="s">
        <v>27169</v>
      </c>
      <c r="C19454">
        <v>1045</v>
      </c>
      <c r="D19454">
        <v>1052</v>
      </c>
      <c r="E19454">
        <v>7.5300000000000006E-2</v>
      </c>
      <c r="F19454">
        <f t="shared" si="303"/>
        <v>-1.1232050237992994</v>
      </c>
      <c r="G19454" t="s">
        <v>20471</v>
      </c>
    </row>
    <row r="19455" spans="1:7" x14ac:dyDescent="0.2">
      <c r="A19455" t="s">
        <v>1020</v>
      </c>
      <c r="B19455" t="s">
        <v>27803</v>
      </c>
      <c r="C19455">
        <v>1125</v>
      </c>
      <c r="D19455">
        <v>1132</v>
      </c>
      <c r="E19455">
        <v>7.5300000000000006E-2</v>
      </c>
      <c r="F19455">
        <f t="shared" si="303"/>
        <v>-1.1232050237992994</v>
      </c>
      <c r="G19455" t="s">
        <v>20472</v>
      </c>
    </row>
    <row r="19456" spans="1:7" x14ac:dyDescent="0.2">
      <c r="A19456" t="s">
        <v>1020</v>
      </c>
      <c r="B19456" t="s">
        <v>28831</v>
      </c>
      <c r="C19456">
        <v>1172</v>
      </c>
      <c r="D19456">
        <v>1179</v>
      </c>
      <c r="E19456">
        <v>7.5300000000000006E-2</v>
      </c>
      <c r="F19456">
        <f t="shared" si="303"/>
        <v>-1.1232050237992994</v>
      </c>
      <c r="G19456" t="s">
        <v>20473</v>
      </c>
    </row>
    <row r="19457" spans="1:7" x14ac:dyDescent="0.2">
      <c r="A19457" t="s">
        <v>1020</v>
      </c>
      <c r="B19457" t="s">
        <v>28669</v>
      </c>
      <c r="C19457">
        <v>1179</v>
      </c>
      <c r="D19457">
        <v>1186</v>
      </c>
      <c r="E19457">
        <v>7.5300000000000006E-2</v>
      </c>
      <c r="F19457">
        <f t="shared" si="303"/>
        <v>-1.1232050237992994</v>
      </c>
      <c r="G19457" t="s">
        <v>20474</v>
      </c>
    </row>
    <row r="19458" spans="1:7" x14ac:dyDescent="0.2">
      <c r="A19458" t="s">
        <v>1020</v>
      </c>
      <c r="B19458" t="s">
        <v>28831</v>
      </c>
      <c r="C19458">
        <v>1355</v>
      </c>
      <c r="D19458">
        <v>1362</v>
      </c>
      <c r="E19458">
        <v>7.5300000000000006E-2</v>
      </c>
      <c r="F19458">
        <f t="shared" si="303"/>
        <v>-1.1232050237992994</v>
      </c>
      <c r="G19458" t="s">
        <v>20475</v>
      </c>
    </row>
    <row r="19459" spans="1:7" x14ac:dyDescent="0.2">
      <c r="A19459" t="s">
        <v>1020</v>
      </c>
      <c r="B19459" t="s">
        <v>28078</v>
      </c>
      <c r="C19459">
        <v>1364</v>
      </c>
      <c r="D19459">
        <v>1371</v>
      </c>
      <c r="E19459">
        <v>7.5300000000000006E-2</v>
      </c>
      <c r="F19459">
        <f t="shared" si="303"/>
        <v>-1.1232050237992994</v>
      </c>
      <c r="G19459" t="s">
        <v>20476</v>
      </c>
    </row>
    <row r="19460" spans="1:7" x14ac:dyDescent="0.2">
      <c r="A19460" t="s">
        <v>1020</v>
      </c>
      <c r="B19460" t="s">
        <v>28033</v>
      </c>
      <c r="C19460">
        <v>1551</v>
      </c>
      <c r="D19460">
        <v>1558</v>
      </c>
      <c r="E19460">
        <v>7.5300000000000006E-2</v>
      </c>
      <c r="F19460">
        <f t="shared" ref="F19460:F19523" si="304">LOG10(E19460)</f>
        <v>-1.1232050237992994</v>
      </c>
      <c r="G19460" t="s">
        <v>20477</v>
      </c>
    </row>
    <row r="19461" spans="1:7" x14ac:dyDescent="0.2">
      <c r="A19461" t="s">
        <v>1020</v>
      </c>
      <c r="B19461" t="s">
        <v>28842</v>
      </c>
      <c r="C19461">
        <v>1555</v>
      </c>
      <c r="D19461">
        <v>1562</v>
      </c>
      <c r="E19461">
        <v>7.5300000000000006E-2</v>
      </c>
      <c r="F19461">
        <f t="shared" si="304"/>
        <v>-1.1232050237992994</v>
      </c>
      <c r="G19461" t="s">
        <v>20478</v>
      </c>
    </row>
    <row r="19462" spans="1:7" x14ac:dyDescent="0.2">
      <c r="A19462" t="s">
        <v>1020</v>
      </c>
      <c r="B19462" t="s">
        <v>27156</v>
      </c>
      <c r="C19462">
        <v>1570</v>
      </c>
      <c r="D19462">
        <v>1577</v>
      </c>
      <c r="E19462">
        <v>7.5300000000000006E-2</v>
      </c>
      <c r="F19462">
        <f t="shared" si="304"/>
        <v>-1.1232050237992994</v>
      </c>
      <c r="G19462" t="s">
        <v>20479</v>
      </c>
    </row>
    <row r="19463" spans="1:7" x14ac:dyDescent="0.2">
      <c r="A19463" t="s">
        <v>1020</v>
      </c>
      <c r="B19463" t="s">
        <v>28635</v>
      </c>
      <c r="C19463">
        <v>1627</v>
      </c>
      <c r="D19463">
        <v>1634</v>
      </c>
      <c r="E19463">
        <v>7.5300000000000006E-2</v>
      </c>
      <c r="F19463">
        <f t="shared" si="304"/>
        <v>-1.1232050237992994</v>
      </c>
      <c r="G19463" t="s">
        <v>20480</v>
      </c>
    </row>
    <row r="19464" spans="1:7" x14ac:dyDescent="0.2">
      <c r="A19464" t="s">
        <v>1020</v>
      </c>
      <c r="B19464" t="s">
        <v>27157</v>
      </c>
      <c r="C19464">
        <v>1677</v>
      </c>
      <c r="D19464">
        <v>1684</v>
      </c>
      <c r="E19464">
        <v>7.5300000000000006E-2</v>
      </c>
      <c r="F19464">
        <f t="shared" si="304"/>
        <v>-1.1232050237992994</v>
      </c>
      <c r="G19464" t="s">
        <v>20481</v>
      </c>
    </row>
    <row r="19465" spans="1:7" x14ac:dyDescent="0.2">
      <c r="A19465" t="s">
        <v>1020</v>
      </c>
      <c r="B19465" t="s">
        <v>28266</v>
      </c>
      <c r="C19465">
        <v>1716</v>
      </c>
      <c r="D19465">
        <v>1723</v>
      </c>
      <c r="E19465">
        <v>7.5300000000000006E-2</v>
      </c>
      <c r="F19465">
        <f t="shared" si="304"/>
        <v>-1.1232050237992994</v>
      </c>
      <c r="G19465" t="s">
        <v>20482</v>
      </c>
    </row>
    <row r="19466" spans="1:7" x14ac:dyDescent="0.2">
      <c r="A19466" t="s">
        <v>1020</v>
      </c>
      <c r="B19466" t="s">
        <v>28303</v>
      </c>
      <c r="C19466">
        <v>1733</v>
      </c>
      <c r="D19466">
        <v>1740</v>
      </c>
      <c r="E19466">
        <v>7.5300000000000006E-2</v>
      </c>
      <c r="F19466">
        <f t="shared" si="304"/>
        <v>-1.1232050237992994</v>
      </c>
      <c r="G19466" t="s">
        <v>20483</v>
      </c>
    </row>
    <row r="19467" spans="1:7" x14ac:dyDescent="0.2">
      <c r="A19467" t="s">
        <v>1020</v>
      </c>
      <c r="B19467" t="s">
        <v>28396</v>
      </c>
      <c r="C19467">
        <v>1764</v>
      </c>
      <c r="D19467">
        <v>1771</v>
      </c>
      <c r="E19467">
        <v>7.5300000000000006E-2</v>
      </c>
      <c r="F19467">
        <f t="shared" si="304"/>
        <v>-1.1232050237992994</v>
      </c>
      <c r="G19467" t="s">
        <v>20484</v>
      </c>
    </row>
    <row r="19468" spans="1:7" x14ac:dyDescent="0.2">
      <c r="A19468" t="s">
        <v>1020</v>
      </c>
      <c r="B19468" t="s">
        <v>28355</v>
      </c>
      <c r="C19468">
        <v>1786</v>
      </c>
      <c r="D19468">
        <v>1793</v>
      </c>
      <c r="E19468">
        <v>7.5300000000000006E-2</v>
      </c>
      <c r="F19468">
        <f t="shared" si="304"/>
        <v>-1.1232050237992994</v>
      </c>
      <c r="G19468" t="s">
        <v>20485</v>
      </c>
    </row>
    <row r="19469" spans="1:7" x14ac:dyDescent="0.2">
      <c r="A19469" t="s">
        <v>1020</v>
      </c>
      <c r="B19469" t="s">
        <v>27963</v>
      </c>
      <c r="C19469">
        <v>1990</v>
      </c>
      <c r="D19469">
        <v>1997</v>
      </c>
      <c r="E19469">
        <v>7.5300000000000006E-2</v>
      </c>
      <c r="F19469">
        <f t="shared" si="304"/>
        <v>-1.1232050237992994</v>
      </c>
      <c r="G19469" t="s">
        <v>20486</v>
      </c>
    </row>
    <row r="19470" spans="1:7" x14ac:dyDescent="0.2">
      <c r="A19470" t="s">
        <v>1020</v>
      </c>
      <c r="B19470" t="s">
        <v>29360</v>
      </c>
      <c r="C19470">
        <v>2074</v>
      </c>
      <c r="D19470">
        <v>2081</v>
      </c>
      <c r="E19470">
        <v>7.5300000000000006E-2</v>
      </c>
      <c r="F19470">
        <f t="shared" si="304"/>
        <v>-1.1232050237992994</v>
      </c>
      <c r="G19470" t="s">
        <v>20487</v>
      </c>
    </row>
    <row r="19471" spans="1:7" x14ac:dyDescent="0.2">
      <c r="A19471" t="s">
        <v>1020</v>
      </c>
      <c r="B19471" t="s">
        <v>27520</v>
      </c>
      <c r="C19471">
        <v>19</v>
      </c>
      <c r="D19471">
        <v>26</v>
      </c>
      <c r="E19471">
        <v>7.5499999999999998E-2</v>
      </c>
      <c r="F19471">
        <f t="shared" si="304"/>
        <v>-1.1220530483708118</v>
      </c>
      <c r="G19471" t="s">
        <v>20488</v>
      </c>
    </row>
    <row r="19472" spans="1:7" x14ac:dyDescent="0.2">
      <c r="A19472" t="s">
        <v>1020</v>
      </c>
      <c r="B19472" t="s">
        <v>28827</v>
      </c>
      <c r="C19472">
        <v>60</v>
      </c>
      <c r="D19472">
        <v>67</v>
      </c>
      <c r="E19472">
        <v>7.5499999999999998E-2</v>
      </c>
      <c r="F19472">
        <f t="shared" si="304"/>
        <v>-1.1220530483708118</v>
      </c>
      <c r="G19472" t="s">
        <v>20489</v>
      </c>
    </row>
    <row r="19473" spans="1:7" x14ac:dyDescent="0.2">
      <c r="A19473" t="s">
        <v>1020</v>
      </c>
      <c r="B19473" t="s">
        <v>28664</v>
      </c>
      <c r="C19473">
        <v>84</v>
      </c>
      <c r="D19473">
        <v>91</v>
      </c>
      <c r="E19473">
        <v>7.5499999999999998E-2</v>
      </c>
      <c r="F19473">
        <f t="shared" si="304"/>
        <v>-1.1220530483708118</v>
      </c>
      <c r="G19473" t="s">
        <v>20490</v>
      </c>
    </row>
    <row r="19474" spans="1:7" x14ac:dyDescent="0.2">
      <c r="A19474" t="s">
        <v>1020</v>
      </c>
      <c r="B19474" t="s">
        <v>28973</v>
      </c>
      <c r="C19474">
        <v>195</v>
      </c>
      <c r="D19474">
        <v>202</v>
      </c>
      <c r="E19474">
        <v>7.5499999999999998E-2</v>
      </c>
      <c r="F19474">
        <f t="shared" si="304"/>
        <v>-1.1220530483708118</v>
      </c>
      <c r="G19474" t="s">
        <v>20491</v>
      </c>
    </row>
    <row r="19475" spans="1:7" x14ac:dyDescent="0.2">
      <c r="A19475" t="s">
        <v>1020</v>
      </c>
      <c r="B19475" t="s">
        <v>27215</v>
      </c>
      <c r="C19475">
        <v>210</v>
      </c>
      <c r="D19475">
        <v>217</v>
      </c>
      <c r="E19475">
        <v>7.5499999999999998E-2</v>
      </c>
      <c r="F19475">
        <f t="shared" si="304"/>
        <v>-1.1220530483708118</v>
      </c>
      <c r="G19475" t="s">
        <v>20492</v>
      </c>
    </row>
    <row r="19476" spans="1:7" x14ac:dyDescent="0.2">
      <c r="A19476" t="s">
        <v>1020</v>
      </c>
      <c r="B19476" t="s">
        <v>28855</v>
      </c>
      <c r="C19476">
        <v>212</v>
      </c>
      <c r="D19476">
        <v>219</v>
      </c>
      <c r="E19476">
        <v>7.5499999999999998E-2</v>
      </c>
      <c r="F19476">
        <f t="shared" si="304"/>
        <v>-1.1220530483708118</v>
      </c>
      <c r="G19476" t="s">
        <v>20493</v>
      </c>
    </row>
    <row r="19477" spans="1:7" x14ac:dyDescent="0.2">
      <c r="A19477" t="s">
        <v>1020</v>
      </c>
      <c r="B19477" t="s">
        <v>27946</v>
      </c>
      <c r="C19477">
        <v>222</v>
      </c>
      <c r="D19477">
        <v>229</v>
      </c>
      <c r="E19477">
        <v>7.5499999999999998E-2</v>
      </c>
      <c r="F19477">
        <f t="shared" si="304"/>
        <v>-1.1220530483708118</v>
      </c>
      <c r="G19477" t="s">
        <v>20494</v>
      </c>
    </row>
    <row r="19478" spans="1:7" x14ac:dyDescent="0.2">
      <c r="A19478" t="s">
        <v>1020</v>
      </c>
      <c r="B19478" t="s">
        <v>27192</v>
      </c>
      <c r="C19478">
        <v>222</v>
      </c>
      <c r="D19478">
        <v>229</v>
      </c>
      <c r="E19478">
        <v>7.5499999999999998E-2</v>
      </c>
      <c r="F19478">
        <f t="shared" si="304"/>
        <v>-1.1220530483708118</v>
      </c>
      <c r="G19478" t="s">
        <v>20495</v>
      </c>
    </row>
    <row r="19479" spans="1:7" x14ac:dyDescent="0.2">
      <c r="A19479" t="s">
        <v>1020</v>
      </c>
      <c r="B19479" t="s">
        <v>27195</v>
      </c>
      <c r="C19479">
        <v>222</v>
      </c>
      <c r="D19479">
        <v>229</v>
      </c>
      <c r="E19479">
        <v>7.5499999999999998E-2</v>
      </c>
      <c r="F19479">
        <f t="shared" si="304"/>
        <v>-1.1220530483708118</v>
      </c>
      <c r="G19479" t="s">
        <v>20496</v>
      </c>
    </row>
    <row r="19480" spans="1:7" x14ac:dyDescent="0.2">
      <c r="A19480" t="s">
        <v>1020</v>
      </c>
      <c r="B19480" t="s">
        <v>28312</v>
      </c>
      <c r="C19480">
        <v>232</v>
      </c>
      <c r="D19480">
        <v>239</v>
      </c>
      <c r="E19480">
        <v>7.5499999999999998E-2</v>
      </c>
      <c r="F19480">
        <f t="shared" si="304"/>
        <v>-1.1220530483708118</v>
      </c>
      <c r="G19480" t="s">
        <v>20497</v>
      </c>
    </row>
    <row r="19481" spans="1:7" x14ac:dyDescent="0.2">
      <c r="A19481" t="s">
        <v>1020</v>
      </c>
      <c r="B19481" t="s">
        <v>27206</v>
      </c>
      <c r="C19481">
        <v>238</v>
      </c>
      <c r="D19481">
        <v>245</v>
      </c>
      <c r="E19481">
        <v>7.5499999999999998E-2</v>
      </c>
      <c r="F19481">
        <f t="shared" si="304"/>
        <v>-1.1220530483708118</v>
      </c>
      <c r="G19481" t="s">
        <v>20498</v>
      </c>
    </row>
    <row r="19482" spans="1:7" x14ac:dyDescent="0.2">
      <c r="A19482" t="s">
        <v>1020</v>
      </c>
      <c r="B19482" t="s">
        <v>29285</v>
      </c>
      <c r="C19482">
        <v>308</v>
      </c>
      <c r="D19482">
        <v>315</v>
      </c>
      <c r="E19482">
        <v>7.5499999999999998E-2</v>
      </c>
      <c r="F19482">
        <f t="shared" si="304"/>
        <v>-1.1220530483708118</v>
      </c>
      <c r="G19482" t="s">
        <v>20499</v>
      </c>
    </row>
    <row r="19483" spans="1:7" x14ac:dyDescent="0.2">
      <c r="A19483" t="s">
        <v>1020</v>
      </c>
      <c r="B19483" t="s">
        <v>28835</v>
      </c>
      <c r="C19483">
        <v>309</v>
      </c>
      <c r="D19483">
        <v>316</v>
      </c>
      <c r="E19483">
        <v>7.5499999999999998E-2</v>
      </c>
      <c r="F19483">
        <f t="shared" si="304"/>
        <v>-1.1220530483708118</v>
      </c>
      <c r="G19483" t="s">
        <v>20500</v>
      </c>
    </row>
    <row r="19484" spans="1:7" x14ac:dyDescent="0.2">
      <c r="A19484" t="s">
        <v>1020</v>
      </c>
      <c r="B19484" t="s">
        <v>28324</v>
      </c>
      <c r="C19484">
        <v>322</v>
      </c>
      <c r="D19484">
        <v>329</v>
      </c>
      <c r="E19484">
        <v>7.5499999999999998E-2</v>
      </c>
      <c r="F19484">
        <f t="shared" si="304"/>
        <v>-1.1220530483708118</v>
      </c>
      <c r="G19484" t="s">
        <v>20501</v>
      </c>
    </row>
    <row r="19485" spans="1:7" x14ac:dyDescent="0.2">
      <c r="A19485" t="s">
        <v>1020</v>
      </c>
      <c r="B19485" t="s">
        <v>27156</v>
      </c>
      <c r="C19485">
        <v>327</v>
      </c>
      <c r="D19485">
        <v>334</v>
      </c>
      <c r="E19485">
        <v>7.5499999999999998E-2</v>
      </c>
      <c r="F19485">
        <f t="shared" si="304"/>
        <v>-1.1220530483708118</v>
      </c>
      <c r="G19485" t="s">
        <v>20502</v>
      </c>
    </row>
    <row r="19486" spans="1:7" x14ac:dyDescent="0.2">
      <c r="A19486" t="s">
        <v>1020</v>
      </c>
      <c r="B19486" t="s">
        <v>29388</v>
      </c>
      <c r="C19486">
        <v>334</v>
      </c>
      <c r="D19486">
        <v>341</v>
      </c>
      <c r="E19486">
        <v>7.5499999999999998E-2</v>
      </c>
      <c r="F19486">
        <f t="shared" si="304"/>
        <v>-1.1220530483708118</v>
      </c>
      <c r="G19486" t="s">
        <v>20503</v>
      </c>
    </row>
    <row r="19487" spans="1:7" x14ac:dyDescent="0.2">
      <c r="A19487" t="s">
        <v>1020</v>
      </c>
      <c r="B19487" t="s">
        <v>29280</v>
      </c>
      <c r="C19487">
        <v>408</v>
      </c>
      <c r="D19487">
        <v>415</v>
      </c>
      <c r="E19487">
        <v>7.5499999999999998E-2</v>
      </c>
      <c r="F19487">
        <f t="shared" si="304"/>
        <v>-1.1220530483708118</v>
      </c>
      <c r="G19487" t="s">
        <v>20504</v>
      </c>
    </row>
    <row r="19488" spans="1:7" x14ac:dyDescent="0.2">
      <c r="A19488" t="s">
        <v>1020</v>
      </c>
      <c r="B19488" t="s">
        <v>29094</v>
      </c>
      <c r="C19488">
        <v>410</v>
      </c>
      <c r="D19488">
        <v>417</v>
      </c>
      <c r="E19488">
        <v>7.5499999999999998E-2</v>
      </c>
      <c r="F19488">
        <f t="shared" si="304"/>
        <v>-1.1220530483708118</v>
      </c>
      <c r="G19488" t="s">
        <v>20505</v>
      </c>
    </row>
    <row r="19489" spans="1:7" x14ac:dyDescent="0.2">
      <c r="A19489" t="s">
        <v>1020</v>
      </c>
      <c r="B19489" t="s">
        <v>27211</v>
      </c>
      <c r="C19489">
        <v>470</v>
      </c>
      <c r="D19489">
        <v>477</v>
      </c>
      <c r="E19489">
        <v>7.5499999999999998E-2</v>
      </c>
      <c r="F19489">
        <f t="shared" si="304"/>
        <v>-1.1220530483708118</v>
      </c>
      <c r="G19489" t="s">
        <v>20506</v>
      </c>
    </row>
    <row r="19490" spans="1:7" x14ac:dyDescent="0.2">
      <c r="A19490" t="s">
        <v>1020</v>
      </c>
      <c r="B19490" t="s">
        <v>28882</v>
      </c>
      <c r="C19490">
        <v>478</v>
      </c>
      <c r="D19490">
        <v>485</v>
      </c>
      <c r="E19490">
        <v>7.5499999999999998E-2</v>
      </c>
      <c r="F19490">
        <f t="shared" si="304"/>
        <v>-1.1220530483708118</v>
      </c>
      <c r="G19490" t="s">
        <v>20507</v>
      </c>
    </row>
    <row r="19491" spans="1:7" x14ac:dyDescent="0.2">
      <c r="A19491" t="s">
        <v>1020</v>
      </c>
      <c r="B19491" t="s">
        <v>28426</v>
      </c>
      <c r="C19491">
        <v>571</v>
      </c>
      <c r="D19491">
        <v>578</v>
      </c>
      <c r="E19491">
        <v>7.5499999999999998E-2</v>
      </c>
      <c r="F19491">
        <f t="shared" si="304"/>
        <v>-1.1220530483708118</v>
      </c>
      <c r="G19491" t="s">
        <v>20508</v>
      </c>
    </row>
    <row r="19492" spans="1:7" x14ac:dyDescent="0.2">
      <c r="A19492" t="s">
        <v>1020</v>
      </c>
      <c r="B19492" t="s">
        <v>27783</v>
      </c>
      <c r="C19492">
        <v>578</v>
      </c>
      <c r="D19492">
        <v>585</v>
      </c>
      <c r="E19492">
        <v>7.5499999999999998E-2</v>
      </c>
      <c r="F19492">
        <f t="shared" si="304"/>
        <v>-1.1220530483708118</v>
      </c>
      <c r="G19492" t="s">
        <v>20509</v>
      </c>
    </row>
    <row r="19493" spans="1:7" x14ac:dyDescent="0.2">
      <c r="A19493" t="s">
        <v>1020</v>
      </c>
      <c r="B19493" t="s">
        <v>29029</v>
      </c>
      <c r="C19493">
        <v>598</v>
      </c>
      <c r="D19493">
        <v>605</v>
      </c>
      <c r="E19493">
        <v>7.5499999999999998E-2</v>
      </c>
      <c r="F19493">
        <f t="shared" si="304"/>
        <v>-1.1220530483708118</v>
      </c>
      <c r="G19493" t="s">
        <v>20510</v>
      </c>
    </row>
    <row r="19494" spans="1:7" x14ac:dyDescent="0.2">
      <c r="A19494" t="s">
        <v>1020</v>
      </c>
      <c r="B19494" t="s">
        <v>43</v>
      </c>
      <c r="C19494">
        <v>599</v>
      </c>
      <c r="D19494">
        <v>606</v>
      </c>
      <c r="E19494">
        <v>7.5499999999999998E-2</v>
      </c>
      <c r="F19494">
        <f t="shared" si="304"/>
        <v>-1.1220530483708118</v>
      </c>
      <c r="G19494" t="s">
        <v>20511</v>
      </c>
    </row>
    <row r="19495" spans="1:7" x14ac:dyDescent="0.2">
      <c r="A19495" t="s">
        <v>1020</v>
      </c>
      <c r="B19495" t="s">
        <v>28102</v>
      </c>
      <c r="C19495">
        <v>652</v>
      </c>
      <c r="D19495">
        <v>659</v>
      </c>
      <c r="E19495">
        <v>7.5499999999999998E-2</v>
      </c>
      <c r="F19495">
        <f t="shared" si="304"/>
        <v>-1.1220530483708118</v>
      </c>
      <c r="G19495" t="s">
        <v>20512</v>
      </c>
    </row>
    <row r="19496" spans="1:7" x14ac:dyDescent="0.2">
      <c r="A19496" t="s">
        <v>1020</v>
      </c>
      <c r="B19496" t="s">
        <v>29768</v>
      </c>
      <c r="C19496">
        <v>677</v>
      </c>
      <c r="D19496">
        <v>684</v>
      </c>
      <c r="E19496">
        <v>7.5499999999999998E-2</v>
      </c>
      <c r="F19496">
        <f t="shared" si="304"/>
        <v>-1.1220530483708118</v>
      </c>
      <c r="G19496" t="s">
        <v>20513</v>
      </c>
    </row>
    <row r="19497" spans="1:7" x14ac:dyDescent="0.2">
      <c r="A19497" t="s">
        <v>1020</v>
      </c>
      <c r="B19497" t="s">
        <v>27401</v>
      </c>
      <c r="C19497">
        <v>714</v>
      </c>
      <c r="D19497">
        <v>721</v>
      </c>
      <c r="E19497">
        <v>7.5499999999999998E-2</v>
      </c>
      <c r="F19497">
        <f t="shared" si="304"/>
        <v>-1.1220530483708118</v>
      </c>
      <c r="G19497" t="s">
        <v>20514</v>
      </c>
    </row>
    <row r="19498" spans="1:7" x14ac:dyDescent="0.2">
      <c r="A19498" t="s">
        <v>1020</v>
      </c>
      <c r="B19498" t="s">
        <v>27956</v>
      </c>
      <c r="C19498">
        <v>724</v>
      </c>
      <c r="D19498">
        <v>731</v>
      </c>
      <c r="E19498">
        <v>7.5499999999999998E-2</v>
      </c>
      <c r="F19498">
        <f t="shared" si="304"/>
        <v>-1.1220530483708118</v>
      </c>
      <c r="G19498" t="s">
        <v>20515</v>
      </c>
    </row>
    <row r="19499" spans="1:7" x14ac:dyDescent="0.2">
      <c r="A19499" t="s">
        <v>1020</v>
      </c>
      <c r="B19499" t="s">
        <v>29765</v>
      </c>
      <c r="C19499">
        <v>728</v>
      </c>
      <c r="D19499">
        <v>735</v>
      </c>
      <c r="E19499">
        <v>7.5499999999999998E-2</v>
      </c>
      <c r="F19499">
        <f t="shared" si="304"/>
        <v>-1.1220530483708118</v>
      </c>
      <c r="G19499" t="s">
        <v>20516</v>
      </c>
    </row>
    <row r="19500" spans="1:7" x14ac:dyDescent="0.2">
      <c r="A19500" t="s">
        <v>1020</v>
      </c>
      <c r="B19500" t="s">
        <v>28715</v>
      </c>
      <c r="C19500">
        <v>804</v>
      </c>
      <c r="D19500">
        <v>811</v>
      </c>
      <c r="E19500">
        <v>7.5499999999999998E-2</v>
      </c>
      <c r="F19500">
        <f t="shared" si="304"/>
        <v>-1.1220530483708118</v>
      </c>
      <c r="G19500" t="s">
        <v>20517</v>
      </c>
    </row>
    <row r="19501" spans="1:7" x14ac:dyDescent="0.2">
      <c r="A19501" t="s">
        <v>1020</v>
      </c>
      <c r="B19501" t="s">
        <v>28658</v>
      </c>
      <c r="C19501">
        <v>825</v>
      </c>
      <c r="D19501">
        <v>832</v>
      </c>
      <c r="E19501">
        <v>7.5499999999999998E-2</v>
      </c>
      <c r="F19501">
        <f t="shared" si="304"/>
        <v>-1.1220530483708118</v>
      </c>
      <c r="G19501" t="s">
        <v>20518</v>
      </c>
    </row>
    <row r="19502" spans="1:7" x14ac:dyDescent="0.2">
      <c r="A19502" t="s">
        <v>1020</v>
      </c>
      <c r="B19502" t="s">
        <v>27156</v>
      </c>
      <c r="C19502">
        <v>838</v>
      </c>
      <c r="D19502">
        <v>845</v>
      </c>
      <c r="E19502">
        <v>7.5499999999999998E-2</v>
      </c>
      <c r="F19502">
        <f t="shared" si="304"/>
        <v>-1.1220530483708118</v>
      </c>
      <c r="G19502" t="s">
        <v>20519</v>
      </c>
    </row>
    <row r="19503" spans="1:7" x14ac:dyDescent="0.2">
      <c r="A19503" t="s">
        <v>1020</v>
      </c>
      <c r="B19503" t="s">
        <v>28296</v>
      </c>
      <c r="C19503">
        <v>848</v>
      </c>
      <c r="D19503">
        <v>855</v>
      </c>
      <c r="E19503">
        <v>7.5499999999999998E-2</v>
      </c>
      <c r="F19503">
        <f t="shared" si="304"/>
        <v>-1.1220530483708118</v>
      </c>
      <c r="G19503" t="s">
        <v>20520</v>
      </c>
    </row>
    <row r="19504" spans="1:7" x14ac:dyDescent="0.2">
      <c r="A19504" t="s">
        <v>1020</v>
      </c>
      <c r="B19504" t="s">
        <v>27386</v>
      </c>
      <c r="C19504">
        <v>867</v>
      </c>
      <c r="D19504">
        <v>874</v>
      </c>
      <c r="E19504">
        <v>7.5499999999999998E-2</v>
      </c>
      <c r="F19504">
        <f t="shared" si="304"/>
        <v>-1.1220530483708118</v>
      </c>
      <c r="G19504" t="s">
        <v>20521</v>
      </c>
    </row>
    <row r="19505" spans="1:7" x14ac:dyDescent="0.2">
      <c r="A19505" t="s">
        <v>1020</v>
      </c>
      <c r="B19505" t="s">
        <v>28371</v>
      </c>
      <c r="C19505">
        <v>1025</v>
      </c>
      <c r="D19505">
        <v>1032</v>
      </c>
      <c r="E19505">
        <v>7.5499999999999998E-2</v>
      </c>
      <c r="F19505">
        <f t="shared" si="304"/>
        <v>-1.1220530483708118</v>
      </c>
      <c r="G19505" t="s">
        <v>20522</v>
      </c>
    </row>
    <row r="19506" spans="1:7" x14ac:dyDescent="0.2">
      <c r="A19506" t="s">
        <v>1020</v>
      </c>
      <c r="B19506" t="s">
        <v>27873</v>
      </c>
      <c r="C19506">
        <v>1127</v>
      </c>
      <c r="D19506">
        <v>1134</v>
      </c>
      <c r="E19506">
        <v>7.5499999999999998E-2</v>
      </c>
      <c r="F19506">
        <f t="shared" si="304"/>
        <v>-1.1220530483708118</v>
      </c>
      <c r="G19506" t="s">
        <v>20523</v>
      </c>
    </row>
    <row r="19507" spans="1:7" x14ac:dyDescent="0.2">
      <c r="A19507" t="s">
        <v>1020</v>
      </c>
      <c r="B19507" t="s">
        <v>28296</v>
      </c>
      <c r="C19507">
        <v>1220</v>
      </c>
      <c r="D19507">
        <v>1227</v>
      </c>
      <c r="E19507">
        <v>7.5499999999999998E-2</v>
      </c>
      <c r="F19507">
        <f t="shared" si="304"/>
        <v>-1.1220530483708118</v>
      </c>
      <c r="G19507" t="s">
        <v>20524</v>
      </c>
    </row>
    <row r="19508" spans="1:7" x14ac:dyDescent="0.2">
      <c r="A19508" t="s">
        <v>1020</v>
      </c>
      <c r="B19508" t="s">
        <v>28354</v>
      </c>
      <c r="C19508">
        <v>1271</v>
      </c>
      <c r="D19508">
        <v>1278</v>
      </c>
      <c r="E19508">
        <v>7.5499999999999998E-2</v>
      </c>
      <c r="F19508">
        <f t="shared" si="304"/>
        <v>-1.1220530483708118</v>
      </c>
      <c r="G19508" t="s">
        <v>20525</v>
      </c>
    </row>
    <row r="19509" spans="1:7" x14ac:dyDescent="0.2">
      <c r="A19509" t="s">
        <v>1020</v>
      </c>
      <c r="B19509" t="s">
        <v>27169</v>
      </c>
      <c r="C19509">
        <v>1366</v>
      </c>
      <c r="D19509">
        <v>1373</v>
      </c>
      <c r="E19509">
        <v>7.5499999999999998E-2</v>
      </c>
      <c r="F19509">
        <f t="shared" si="304"/>
        <v>-1.1220530483708118</v>
      </c>
      <c r="G19509" t="s">
        <v>20526</v>
      </c>
    </row>
    <row r="19510" spans="1:7" x14ac:dyDescent="0.2">
      <c r="A19510" t="s">
        <v>1020</v>
      </c>
      <c r="B19510" t="s">
        <v>28612</v>
      </c>
      <c r="C19510">
        <v>1381</v>
      </c>
      <c r="D19510">
        <v>1388</v>
      </c>
      <c r="E19510">
        <v>7.5499999999999998E-2</v>
      </c>
      <c r="F19510">
        <f t="shared" si="304"/>
        <v>-1.1220530483708118</v>
      </c>
      <c r="G19510" t="s">
        <v>20527</v>
      </c>
    </row>
    <row r="19511" spans="1:7" x14ac:dyDescent="0.2">
      <c r="A19511" t="s">
        <v>1020</v>
      </c>
      <c r="B19511" t="s">
        <v>28355</v>
      </c>
      <c r="C19511">
        <v>1491</v>
      </c>
      <c r="D19511">
        <v>1498</v>
      </c>
      <c r="E19511">
        <v>7.5499999999999998E-2</v>
      </c>
      <c r="F19511">
        <f t="shared" si="304"/>
        <v>-1.1220530483708118</v>
      </c>
      <c r="G19511" t="s">
        <v>20528</v>
      </c>
    </row>
    <row r="19512" spans="1:7" x14ac:dyDescent="0.2">
      <c r="A19512" t="s">
        <v>1020</v>
      </c>
      <c r="B19512" t="s">
        <v>28324</v>
      </c>
      <c r="C19512">
        <v>1495</v>
      </c>
      <c r="D19512">
        <v>1502</v>
      </c>
      <c r="E19512">
        <v>7.5499999999999998E-2</v>
      </c>
      <c r="F19512">
        <f t="shared" si="304"/>
        <v>-1.1220530483708118</v>
      </c>
      <c r="G19512" t="s">
        <v>20529</v>
      </c>
    </row>
    <row r="19513" spans="1:7" x14ac:dyDescent="0.2">
      <c r="A19513" t="s">
        <v>1020</v>
      </c>
      <c r="B19513" t="s">
        <v>27156</v>
      </c>
      <c r="C19513">
        <v>1512</v>
      </c>
      <c r="D19513">
        <v>1519</v>
      </c>
      <c r="E19513">
        <v>7.5499999999999998E-2</v>
      </c>
      <c r="F19513">
        <f t="shared" si="304"/>
        <v>-1.1220530483708118</v>
      </c>
      <c r="G19513" t="s">
        <v>20530</v>
      </c>
    </row>
    <row r="19514" spans="1:7" x14ac:dyDescent="0.2">
      <c r="A19514" t="s">
        <v>1020</v>
      </c>
      <c r="B19514" t="s">
        <v>28314</v>
      </c>
      <c r="C19514">
        <v>1561</v>
      </c>
      <c r="D19514">
        <v>1568</v>
      </c>
      <c r="E19514">
        <v>7.5499999999999998E-2</v>
      </c>
      <c r="F19514">
        <f t="shared" si="304"/>
        <v>-1.1220530483708118</v>
      </c>
      <c r="G19514" t="s">
        <v>20531</v>
      </c>
    </row>
    <row r="19515" spans="1:7" x14ac:dyDescent="0.2">
      <c r="A19515" t="s">
        <v>1020</v>
      </c>
      <c r="B19515" t="s">
        <v>27836</v>
      </c>
      <c r="C19515">
        <v>1616</v>
      </c>
      <c r="D19515">
        <v>1623</v>
      </c>
      <c r="E19515">
        <v>7.5499999999999998E-2</v>
      </c>
      <c r="F19515">
        <f t="shared" si="304"/>
        <v>-1.1220530483708118</v>
      </c>
      <c r="G19515" t="s">
        <v>20532</v>
      </c>
    </row>
    <row r="19516" spans="1:7" x14ac:dyDescent="0.2">
      <c r="A19516" t="s">
        <v>1020</v>
      </c>
      <c r="B19516" t="s">
        <v>27152</v>
      </c>
      <c r="C19516">
        <v>1635</v>
      </c>
      <c r="D19516">
        <v>1642</v>
      </c>
      <c r="E19516">
        <v>7.5499999999999998E-2</v>
      </c>
      <c r="F19516">
        <f t="shared" si="304"/>
        <v>-1.1220530483708118</v>
      </c>
      <c r="G19516" t="s">
        <v>20533</v>
      </c>
    </row>
    <row r="19517" spans="1:7" x14ac:dyDescent="0.2">
      <c r="A19517" t="s">
        <v>1020</v>
      </c>
      <c r="B19517" t="s">
        <v>28634</v>
      </c>
      <c r="C19517">
        <v>1706</v>
      </c>
      <c r="D19517">
        <v>1713</v>
      </c>
      <c r="E19517">
        <v>7.5499999999999998E-2</v>
      </c>
      <c r="F19517">
        <f t="shared" si="304"/>
        <v>-1.1220530483708118</v>
      </c>
      <c r="G19517" t="s">
        <v>20534</v>
      </c>
    </row>
    <row r="19518" spans="1:7" x14ac:dyDescent="0.2">
      <c r="A19518" t="s">
        <v>1020</v>
      </c>
      <c r="B19518" t="s">
        <v>27387</v>
      </c>
      <c r="C19518">
        <v>1708</v>
      </c>
      <c r="D19518">
        <v>1715</v>
      </c>
      <c r="E19518">
        <v>7.5499999999999998E-2</v>
      </c>
      <c r="F19518">
        <f t="shared" si="304"/>
        <v>-1.1220530483708118</v>
      </c>
      <c r="G19518" t="s">
        <v>20535</v>
      </c>
    </row>
    <row r="19519" spans="1:7" x14ac:dyDescent="0.2">
      <c r="A19519" t="s">
        <v>1020</v>
      </c>
      <c r="B19519" t="s">
        <v>27218</v>
      </c>
      <c r="C19519">
        <v>1710</v>
      </c>
      <c r="D19519">
        <v>1717</v>
      </c>
      <c r="E19519">
        <v>7.5499999999999998E-2</v>
      </c>
      <c r="F19519">
        <f t="shared" si="304"/>
        <v>-1.1220530483708118</v>
      </c>
      <c r="G19519" t="s">
        <v>20536</v>
      </c>
    </row>
    <row r="19520" spans="1:7" x14ac:dyDescent="0.2">
      <c r="A19520" t="s">
        <v>1020</v>
      </c>
      <c r="B19520" t="s">
        <v>28346</v>
      </c>
      <c r="C19520">
        <v>1738</v>
      </c>
      <c r="D19520">
        <v>1745</v>
      </c>
      <c r="E19520">
        <v>7.5499999999999998E-2</v>
      </c>
      <c r="F19520">
        <f t="shared" si="304"/>
        <v>-1.1220530483708118</v>
      </c>
      <c r="G19520" t="s">
        <v>20537</v>
      </c>
    </row>
    <row r="19521" spans="1:7" x14ac:dyDescent="0.2">
      <c r="A19521" t="s">
        <v>1020</v>
      </c>
      <c r="B19521" t="s">
        <v>28391</v>
      </c>
      <c r="C19521">
        <v>1802</v>
      </c>
      <c r="D19521">
        <v>1809</v>
      </c>
      <c r="E19521">
        <v>7.5499999999999998E-2</v>
      </c>
      <c r="F19521">
        <f t="shared" si="304"/>
        <v>-1.1220530483708118</v>
      </c>
      <c r="G19521" t="s">
        <v>20538</v>
      </c>
    </row>
    <row r="19522" spans="1:7" x14ac:dyDescent="0.2">
      <c r="A19522" t="s">
        <v>1020</v>
      </c>
      <c r="B19522" t="s">
        <v>28619</v>
      </c>
      <c r="C19522">
        <v>1905</v>
      </c>
      <c r="D19522">
        <v>1912</v>
      </c>
      <c r="E19522">
        <v>7.5499999999999998E-2</v>
      </c>
      <c r="F19522">
        <f t="shared" si="304"/>
        <v>-1.1220530483708118</v>
      </c>
      <c r="G19522" t="s">
        <v>20539</v>
      </c>
    </row>
    <row r="19523" spans="1:7" x14ac:dyDescent="0.2">
      <c r="A19523" t="s">
        <v>1020</v>
      </c>
      <c r="B19523" t="s">
        <v>27665</v>
      </c>
      <c r="C19523">
        <v>1940</v>
      </c>
      <c r="D19523">
        <v>1947</v>
      </c>
      <c r="E19523">
        <v>7.5499999999999998E-2</v>
      </c>
      <c r="F19523">
        <f t="shared" si="304"/>
        <v>-1.1220530483708118</v>
      </c>
      <c r="G19523" t="s">
        <v>20540</v>
      </c>
    </row>
    <row r="19524" spans="1:7" x14ac:dyDescent="0.2">
      <c r="A19524" t="s">
        <v>1020</v>
      </c>
      <c r="B19524" t="s">
        <v>28255</v>
      </c>
      <c r="C19524">
        <v>1955</v>
      </c>
      <c r="D19524">
        <v>1962</v>
      </c>
      <c r="E19524">
        <v>7.5499999999999998E-2</v>
      </c>
      <c r="F19524">
        <f t="shared" ref="F19524:F19587" si="305">LOG10(E19524)</f>
        <v>-1.1220530483708118</v>
      </c>
      <c r="G19524" t="s">
        <v>20541</v>
      </c>
    </row>
    <row r="19525" spans="1:7" x14ac:dyDescent="0.2">
      <c r="A19525" t="s">
        <v>1020</v>
      </c>
      <c r="B19525" t="s">
        <v>28980</v>
      </c>
      <c r="C19525">
        <v>1959</v>
      </c>
      <c r="D19525">
        <v>1966</v>
      </c>
      <c r="E19525">
        <v>7.5499999999999998E-2</v>
      </c>
      <c r="F19525">
        <f t="shared" si="305"/>
        <v>-1.1220530483708118</v>
      </c>
      <c r="G19525" t="s">
        <v>20542</v>
      </c>
    </row>
    <row r="19526" spans="1:7" x14ac:dyDescent="0.2">
      <c r="A19526" t="s">
        <v>1020</v>
      </c>
      <c r="B19526" t="s">
        <v>28841</v>
      </c>
      <c r="C19526">
        <v>2105</v>
      </c>
      <c r="D19526">
        <v>2112</v>
      </c>
      <c r="E19526">
        <v>7.5499999999999998E-2</v>
      </c>
      <c r="F19526">
        <f t="shared" si="305"/>
        <v>-1.1220530483708118</v>
      </c>
      <c r="G19526" t="s">
        <v>20543</v>
      </c>
    </row>
    <row r="19527" spans="1:7" x14ac:dyDescent="0.2">
      <c r="A19527" t="s">
        <v>1020</v>
      </c>
      <c r="B19527" t="s">
        <v>28120</v>
      </c>
      <c r="C19527">
        <v>2107</v>
      </c>
      <c r="D19527">
        <v>2114</v>
      </c>
      <c r="E19527">
        <v>7.5499999999999998E-2</v>
      </c>
      <c r="F19527">
        <f t="shared" si="305"/>
        <v>-1.1220530483708118</v>
      </c>
      <c r="G19527" t="s">
        <v>20544</v>
      </c>
    </row>
    <row r="19528" spans="1:7" x14ac:dyDescent="0.2">
      <c r="A19528" t="s">
        <v>1020</v>
      </c>
      <c r="B19528" t="s">
        <v>29515</v>
      </c>
      <c r="C19528">
        <v>2167</v>
      </c>
      <c r="D19528">
        <v>2174</v>
      </c>
      <c r="E19528">
        <v>7.5499999999999998E-2</v>
      </c>
      <c r="F19528">
        <f t="shared" si="305"/>
        <v>-1.1220530483708118</v>
      </c>
      <c r="G19528" t="s">
        <v>20545</v>
      </c>
    </row>
    <row r="19529" spans="1:7" x14ac:dyDescent="0.2">
      <c r="A19529" t="s">
        <v>1020</v>
      </c>
      <c r="B19529" t="s">
        <v>27913</v>
      </c>
      <c r="C19529">
        <v>108</v>
      </c>
      <c r="D19529">
        <v>115</v>
      </c>
      <c r="E19529">
        <v>7.5700000000000003E-2</v>
      </c>
      <c r="F19529">
        <f t="shared" si="305"/>
        <v>-1.1209041204999273</v>
      </c>
      <c r="G19529" t="s">
        <v>20546</v>
      </c>
    </row>
    <row r="19530" spans="1:7" x14ac:dyDescent="0.2">
      <c r="A19530" t="s">
        <v>1020</v>
      </c>
      <c r="B19530" t="s">
        <v>28374</v>
      </c>
      <c r="C19530">
        <v>134</v>
      </c>
      <c r="D19530">
        <v>141</v>
      </c>
      <c r="E19530">
        <v>7.5700000000000003E-2</v>
      </c>
      <c r="F19530">
        <f t="shared" si="305"/>
        <v>-1.1209041204999273</v>
      </c>
      <c r="G19530" t="s">
        <v>20547</v>
      </c>
    </row>
    <row r="19531" spans="1:7" x14ac:dyDescent="0.2">
      <c r="A19531" t="s">
        <v>1020</v>
      </c>
      <c r="B19531" t="s">
        <v>28236</v>
      </c>
      <c r="C19531">
        <v>152</v>
      </c>
      <c r="D19531">
        <v>159</v>
      </c>
      <c r="E19531">
        <v>7.5700000000000003E-2</v>
      </c>
      <c r="F19531">
        <f t="shared" si="305"/>
        <v>-1.1209041204999273</v>
      </c>
      <c r="G19531" t="s">
        <v>20548</v>
      </c>
    </row>
    <row r="19532" spans="1:7" x14ac:dyDescent="0.2">
      <c r="A19532" t="s">
        <v>1020</v>
      </c>
      <c r="B19532" t="s">
        <v>17</v>
      </c>
      <c r="C19532">
        <v>195</v>
      </c>
      <c r="D19532">
        <v>202</v>
      </c>
      <c r="E19532">
        <v>7.5700000000000003E-2</v>
      </c>
      <c r="F19532">
        <f t="shared" si="305"/>
        <v>-1.1209041204999273</v>
      </c>
      <c r="G19532" t="s">
        <v>20549</v>
      </c>
    </row>
    <row r="19533" spans="1:7" x14ac:dyDescent="0.2">
      <c r="A19533" t="s">
        <v>1020</v>
      </c>
      <c r="B19533" t="s">
        <v>28078</v>
      </c>
      <c r="C19533">
        <v>210</v>
      </c>
      <c r="D19533">
        <v>217</v>
      </c>
      <c r="E19533">
        <v>7.5700000000000003E-2</v>
      </c>
      <c r="F19533">
        <f t="shared" si="305"/>
        <v>-1.1209041204999273</v>
      </c>
      <c r="G19533" t="s">
        <v>20550</v>
      </c>
    </row>
    <row r="19534" spans="1:7" x14ac:dyDescent="0.2">
      <c r="A19534" t="s">
        <v>1020</v>
      </c>
      <c r="B19534" t="s">
        <v>27960</v>
      </c>
      <c r="C19534">
        <v>214</v>
      </c>
      <c r="D19534">
        <v>221</v>
      </c>
      <c r="E19534">
        <v>7.5700000000000003E-2</v>
      </c>
      <c r="F19534">
        <f t="shared" si="305"/>
        <v>-1.1209041204999273</v>
      </c>
      <c r="G19534" t="s">
        <v>20551</v>
      </c>
    </row>
    <row r="19535" spans="1:7" x14ac:dyDescent="0.2">
      <c r="A19535" t="s">
        <v>1020</v>
      </c>
      <c r="B19535" t="s">
        <v>28260</v>
      </c>
      <c r="C19535">
        <v>215</v>
      </c>
      <c r="D19535">
        <v>222</v>
      </c>
      <c r="E19535">
        <v>7.5700000000000003E-2</v>
      </c>
      <c r="F19535">
        <f t="shared" si="305"/>
        <v>-1.1209041204999273</v>
      </c>
      <c r="G19535" t="s">
        <v>20552</v>
      </c>
    </row>
    <row r="19536" spans="1:7" x14ac:dyDescent="0.2">
      <c r="A19536" t="s">
        <v>1020</v>
      </c>
      <c r="B19536" t="s">
        <v>28264</v>
      </c>
      <c r="C19536">
        <v>232</v>
      </c>
      <c r="D19536">
        <v>239</v>
      </c>
      <c r="E19536">
        <v>7.5700000000000003E-2</v>
      </c>
      <c r="F19536">
        <f t="shared" si="305"/>
        <v>-1.1209041204999273</v>
      </c>
      <c r="G19536" t="s">
        <v>20553</v>
      </c>
    </row>
    <row r="19537" spans="1:7" x14ac:dyDescent="0.2">
      <c r="A19537" t="s">
        <v>1020</v>
      </c>
      <c r="B19537" t="s">
        <v>27206</v>
      </c>
      <c r="C19537">
        <v>299</v>
      </c>
      <c r="D19537">
        <v>306</v>
      </c>
      <c r="E19537">
        <v>7.5700000000000003E-2</v>
      </c>
      <c r="F19537">
        <f t="shared" si="305"/>
        <v>-1.1209041204999273</v>
      </c>
      <c r="G19537" t="s">
        <v>20554</v>
      </c>
    </row>
    <row r="19538" spans="1:7" x14ac:dyDescent="0.2">
      <c r="A19538" t="s">
        <v>1020</v>
      </c>
      <c r="B19538" t="s">
        <v>32</v>
      </c>
      <c r="C19538">
        <v>299</v>
      </c>
      <c r="D19538">
        <v>306</v>
      </c>
      <c r="E19538">
        <v>7.5700000000000003E-2</v>
      </c>
      <c r="F19538">
        <f t="shared" si="305"/>
        <v>-1.1209041204999273</v>
      </c>
      <c r="G19538" t="s">
        <v>20555</v>
      </c>
    </row>
    <row r="19539" spans="1:7" x14ac:dyDescent="0.2">
      <c r="A19539" t="s">
        <v>1020</v>
      </c>
      <c r="B19539" t="s">
        <v>28891</v>
      </c>
      <c r="C19539">
        <v>309</v>
      </c>
      <c r="D19539">
        <v>316</v>
      </c>
      <c r="E19539">
        <v>7.5700000000000003E-2</v>
      </c>
      <c r="F19539">
        <f t="shared" si="305"/>
        <v>-1.1209041204999273</v>
      </c>
      <c r="G19539" t="s">
        <v>20556</v>
      </c>
    </row>
    <row r="19540" spans="1:7" x14ac:dyDescent="0.2">
      <c r="A19540" t="s">
        <v>1020</v>
      </c>
      <c r="B19540" t="s">
        <v>28617</v>
      </c>
      <c r="C19540">
        <v>313</v>
      </c>
      <c r="D19540">
        <v>320</v>
      </c>
      <c r="E19540">
        <v>7.5700000000000003E-2</v>
      </c>
      <c r="F19540">
        <f t="shared" si="305"/>
        <v>-1.1209041204999273</v>
      </c>
      <c r="G19540" t="s">
        <v>20557</v>
      </c>
    </row>
    <row r="19541" spans="1:7" x14ac:dyDescent="0.2">
      <c r="A19541" t="s">
        <v>1020</v>
      </c>
      <c r="B19541" t="s">
        <v>28350</v>
      </c>
      <c r="C19541">
        <v>386</v>
      </c>
      <c r="D19541">
        <v>393</v>
      </c>
      <c r="E19541">
        <v>7.5700000000000003E-2</v>
      </c>
      <c r="F19541">
        <f t="shared" si="305"/>
        <v>-1.1209041204999273</v>
      </c>
      <c r="G19541" t="s">
        <v>20558</v>
      </c>
    </row>
    <row r="19542" spans="1:7" x14ac:dyDescent="0.2">
      <c r="A19542" t="s">
        <v>1020</v>
      </c>
      <c r="B19542" t="s">
        <v>28349</v>
      </c>
      <c r="C19542">
        <v>390</v>
      </c>
      <c r="D19542">
        <v>397</v>
      </c>
      <c r="E19542">
        <v>7.5700000000000003E-2</v>
      </c>
      <c r="F19542">
        <f t="shared" si="305"/>
        <v>-1.1209041204999273</v>
      </c>
      <c r="G19542" t="s">
        <v>20559</v>
      </c>
    </row>
    <row r="19543" spans="1:7" x14ac:dyDescent="0.2">
      <c r="A19543" t="s">
        <v>1020</v>
      </c>
      <c r="B19543" t="s">
        <v>28292</v>
      </c>
      <c r="C19543">
        <v>391</v>
      </c>
      <c r="D19543">
        <v>398</v>
      </c>
      <c r="E19543">
        <v>7.5700000000000003E-2</v>
      </c>
      <c r="F19543">
        <f t="shared" si="305"/>
        <v>-1.1209041204999273</v>
      </c>
      <c r="G19543" t="s">
        <v>20560</v>
      </c>
    </row>
    <row r="19544" spans="1:7" x14ac:dyDescent="0.2">
      <c r="A19544" t="s">
        <v>1020</v>
      </c>
      <c r="B19544" t="s">
        <v>28369</v>
      </c>
      <c r="C19544">
        <v>391</v>
      </c>
      <c r="D19544">
        <v>398</v>
      </c>
      <c r="E19544">
        <v>7.5700000000000003E-2</v>
      </c>
      <c r="F19544">
        <f t="shared" si="305"/>
        <v>-1.1209041204999273</v>
      </c>
      <c r="G19544" t="s">
        <v>20561</v>
      </c>
    </row>
    <row r="19545" spans="1:7" x14ac:dyDescent="0.2">
      <c r="A19545" t="s">
        <v>1020</v>
      </c>
      <c r="B19545" t="s">
        <v>27994</v>
      </c>
      <c r="C19545">
        <v>402</v>
      </c>
      <c r="D19545">
        <v>409</v>
      </c>
      <c r="E19545">
        <v>7.5700000000000003E-2</v>
      </c>
      <c r="F19545">
        <f t="shared" si="305"/>
        <v>-1.1209041204999273</v>
      </c>
      <c r="G19545" t="s">
        <v>20562</v>
      </c>
    </row>
    <row r="19546" spans="1:7" x14ac:dyDescent="0.2">
      <c r="A19546" t="s">
        <v>1020</v>
      </c>
      <c r="B19546" t="s">
        <v>27796</v>
      </c>
      <c r="C19546">
        <v>407</v>
      </c>
      <c r="D19546">
        <v>414</v>
      </c>
      <c r="E19546">
        <v>7.5700000000000003E-2</v>
      </c>
      <c r="F19546">
        <f t="shared" si="305"/>
        <v>-1.1209041204999273</v>
      </c>
      <c r="G19546" t="s">
        <v>20563</v>
      </c>
    </row>
    <row r="19547" spans="1:7" x14ac:dyDescent="0.2">
      <c r="A19547" t="s">
        <v>1020</v>
      </c>
      <c r="B19547" t="s">
        <v>28037</v>
      </c>
      <c r="C19547">
        <v>411</v>
      </c>
      <c r="D19547">
        <v>418</v>
      </c>
      <c r="E19547">
        <v>7.5700000000000003E-2</v>
      </c>
      <c r="F19547">
        <f t="shared" si="305"/>
        <v>-1.1209041204999273</v>
      </c>
      <c r="G19547" t="s">
        <v>20564</v>
      </c>
    </row>
    <row r="19548" spans="1:7" x14ac:dyDescent="0.2">
      <c r="A19548" t="s">
        <v>1020</v>
      </c>
      <c r="B19548" t="s">
        <v>29339</v>
      </c>
      <c r="C19548">
        <v>499</v>
      </c>
      <c r="D19548">
        <v>506</v>
      </c>
      <c r="E19548">
        <v>7.5700000000000003E-2</v>
      </c>
      <c r="F19548">
        <f t="shared" si="305"/>
        <v>-1.1209041204999273</v>
      </c>
      <c r="G19548" t="s">
        <v>20565</v>
      </c>
    </row>
    <row r="19549" spans="1:7" x14ac:dyDescent="0.2">
      <c r="A19549" t="s">
        <v>1020</v>
      </c>
      <c r="B19549" t="s">
        <v>27156</v>
      </c>
      <c r="C19549">
        <v>539</v>
      </c>
      <c r="D19549">
        <v>546</v>
      </c>
      <c r="E19549">
        <v>7.5700000000000003E-2</v>
      </c>
      <c r="F19549">
        <f t="shared" si="305"/>
        <v>-1.1209041204999273</v>
      </c>
      <c r="G19549" t="s">
        <v>20566</v>
      </c>
    </row>
    <row r="19550" spans="1:7" x14ac:dyDescent="0.2">
      <c r="A19550" t="s">
        <v>1020</v>
      </c>
      <c r="B19550" t="s">
        <v>28654</v>
      </c>
      <c r="C19550">
        <v>603</v>
      </c>
      <c r="D19550">
        <v>610</v>
      </c>
      <c r="E19550">
        <v>7.5700000000000003E-2</v>
      </c>
      <c r="F19550">
        <f t="shared" si="305"/>
        <v>-1.1209041204999273</v>
      </c>
      <c r="G19550" t="s">
        <v>20567</v>
      </c>
    </row>
    <row r="19551" spans="1:7" x14ac:dyDescent="0.2">
      <c r="A19551" t="s">
        <v>1020</v>
      </c>
      <c r="B19551" t="s">
        <v>29279</v>
      </c>
      <c r="C19551">
        <v>605</v>
      </c>
      <c r="D19551">
        <v>612</v>
      </c>
      <c r="E19551">
        <v>7.5700000000000003E-2</v>
      </c>
      <c r="F19551">
        <f t="shared" si="305"/>
        <v>-1.1209041204999273</v>
      </c>
      <c r="G19551" t="s">
        <v>20568</v>
      </c>
    </row>
    <row r="19552" spans="1:7" x14ac:dyDescent="0.2">
      <c r="A19552" t="s">
        <v>1020</v>
      </c>
      <c r="B19552" t="s">
        <v>28649</v>
      </c>
      <c r="C19552">
        <v>659</v>
      </c>
      <c r="D19552">
        <v>666</v>
      </c>
      <c r="E19552">
        <v>7.5700000000000003E-2</v>
      </c>
      <c r="F19552">
        <f t="shared" si="305"/>
        <v>-1.1209041204999273</v>
      </c>
      <c r="G19552" t="s">
        <v>20569</v>
      </c>
    </row>
    <row r="19553" spans="1:7" x14ac:dyDescent="0.2">
      <c r="A19553" t="s">
        <v>1020</v>
      </c>
      <c r="B19553" t="s">
        <v>28842</v>
      </c>
      <c r="C19553">
        <v>662</v>
      </c>
      <c r="D19553">
        <v>669</v>
      </c>
      <c r="E19553">
        <v>7.5700000000000003E-2</v>
      </c>
      <c r="F19553">
        <f t="shared" si="305"/>
        <v>-1.1209041204999273</v>
      </c>
      <c r="G19553" t="s">
        <v>20570</v>
      </c>
    </row>
    <row r="19554" spans="1:7" x14ac:dyDescent="0.2">
      <c r="A19554" t="s">
        <v>1020</v>
      </c>
      <c r="B19554" t="s">
        <v>28392</v>
      </c>
      <c r="C19554">
        <v>662</v>
      </c>
      <c r="D19554">
        <v>669</v>
      </c>
      <c r="E19554">
        <v>7.5700000000000003E-2</v>
      </c>
      <c r="F19554">
        <f t="shared" si="305"/>
        <v>-1.1209041204999273</v>
      </c>
      <c r="G19554" t="s">
        <v>20571</v>
      </c>
    </row>
    <row r="19555" spans="1:7" x14ac:dyDescent="0.2">
      <c r="A19555" t="s">
        <v>1020</v>
      </c>
      <c r="B19555" t="s">
        <v>28892</v>
      </c>
      <c r="C19555">
        <v>696</v>
      </c>
      <c r="D19555">
        <v>703</v>
      </c>
      <c r="E19555">
        <v>7.5700000000000003E-2</v>
      </c>
      <c r="F19555">
        <f t="shared" si="305"/>
        <v>-1.1209041204999273</v>
      </c>
      <c r="G19555" t="s">
        <v>20572</v>
      </c>
    </row>
    <row r="19556" spans="1:7" x14ac:dyDescent="0.2">
      <c r="A19556" t="s">
        <v>1020</v>
      </c>
      <c r="B19556" t="s">
        <v>28003</v>
      </c>
      <c r="C19556">
        <v>796</v>
      </c>
      <c r="D19556">
        <v>803</v>
      </c>
      <c r="E19556">
        <v>7.5700000000000003E-2</v>
      </c>
      <c r="F19556">
        <f t="shared" si="305"/>
        <v>-1.1209041204999273</v>
      </c>
      <c r="G19556" t="s">
        <v>20573</v>
      </c>
    </row>
    <row r="19557" spans="1:7" x14ac:dyDescent="0.2">
      <c r="A19557" t="s">
        <v>1020</v>
      </c>
      <c r="B19557" t="s">
        <v>28372</v>
      </c>
      <c r="C19557">
        <v>836</v>
      </c>
      <c r="D19557">
        <v>843</v>
      </c>
      <c r="E19557">
        <v>7.5700000000000003E-2</v>
      </c>
      <c r="F19557">
        <f t="shared" si="305"/>
        <v>-1.1209041204999273</v>
      </c>
      <c r="G19557" t="s">
        <v>20574</v>
      </c>
    </row>
    <row r="19558" spans="1:7" x14ac:dyDescent="0.2">
      <c r="A19558" t="s">
        <v>1020</v>
      </c>
      <c r="B19558" t="s">
        <v>28513</v>
      </c>
      <c r="C19558">
        <v>843</v>
      </c>
      <c r="D19558">
        <v>850</v>
      </c>
      <c r="E19558">
        <v>7.5700000000000003E-2</v>
      </c>
      <c r="F19558">
        <f t="shared" si="305"/>
        <v>-1.1209041204999273</v>
      </c>
      <c r="G19558" t="s">
        <v>20575</v>
      </c>
    </row>
    <row r="19559" spans="1:7" x14ac:dyDescent="0.2">
      <c r="A19559" t="s">
        <v>1020</v>
      </c>
      <c r="B19559" t="s">
        <v>27996</v>
      </c>
      <c r="C19559">
        <v>848</v>
      </c>
      <c r="D19559">
        <v>855</v>
      </c>
      <c r="E19559">
        <v>7.5700000000000003E-2</v>
      </c>
      <c r="F19559">
        <f t="shared" si="305"/>
        <v>-1.1209041204999273</v>
      </c>
      <c r="G19559" t="s">
        <v>20576</v>
      </c>
    </row>
    <row r="19560" spans="1:7" x14ac:dyDescent="0.2">
      <c r="A19560" t="s">
        <v>1020</v>
      </c>
      <c r="B19560" t="s">
        <v>27169</v>
      </c>
      <c r="C19560">
        <v>853</v>
      </c>
      <c r="D19560">
        <v>860</v>
      </c>
      <c r="E19560">
        <v>7.5700000000000003E-2</v>
      </c>
      <c r="F19560">
        <f t="shared" si="305"/>
        <v>-1.1209041204999273</v>
      </c>
      <c r="G19560" t="s">
        <v>20577</v>
      </c>
    </row>
    <row r="19561" spans="1:7" x14ac:dyDescent="0.2">
      <c r="A19561" t="s">
        <v>1020</v>
      </c>
      <c r="B19561" t="s">
        <v>28831</v>
      </c>
      <c r="C19561">
        <v>873</v>
      </c>
      <c r="D19561">
        <v>880</v>
      </c>
      <c r="E19561">
        <v>7.5700000000000003E-2</v>
      </c>
      <c r="F19561">
        <f t="shared" si="305"/>
        <v>-1.1209041204999273</v>
      </c>
      <c r="G19561" t="s">
        <v>20578</v>
      </c>
    </row>
    <row r="19562" spans="1:7" x14ac:dyDescent="0.2">
      <c r="A19562" t="s">
        <v>1020</v>
      </c>
      <c r="B19562" t="s">
        <v>27825</v>
      </c>
      <c r="C19562">
        <v>915</v>
      </c>
      <c r="D19562">
        <v>922</v>
      </c>
      <c r="E19562">
        <v>7.5700000000000003E-2</v>
      </c>
      <c r="F19562">
        <f t="shared" si="305"/>
        <v>-1.1209041204999273</v>
      </c>
      <c r="G19562" t="s">
        <v>20579</v>
      </c>
    </row>
    <row r="19563" spans="1:7" x14ac:dyDescent="0.2">
      <c r="A19563" t="s">
        <v>1020</v>
      </c>
      <c r="B19563" t="s">
        <v>28631</v>
      </c>
      <c r="C19563">
        <v>956</v>
      </c>
      <c r="D19563">
        <v>963</v>
      </c>
      <c r="E19563">
        <v>7.5700000000000003E-2</v>
      </c>
      <c r="F19563">
        <f t="shared" si="305"/>
        <v>-1.1209041204999273</v>
      </c>
      <c r="G19563" t="s">
        <v>20580</v>
      </c>
    </row>
    <row r="19564" spans="1:7" x14ac:dyDescent="0.2">
      <c r="A19564" t="s">
        <v>1020</v>
      </c>
      <c r="B19564" t="s">
        <v>28634</v>
      </c>
      <c r="C19564">
        <v>961</v>
      </c>
      <c r="D19564">
        <v>968</v>
      </c>
      <c r="E19564">
        <v>7.5700000000000003E-2</v>
      </c>
      <c r="F19564">
        <f t="shared" si="305"/>
        <v>-1.1209041204999273</v>
      </c>
      <c r="G19564" t="s">
        <v>20581</v>
      </c>
    </row>
    <row r="19565" spans="1:7" x14ac:dyDescent="0.2">
      <c r="A19565" t="s">
        <v>1020</v>
      </c>
      <c r="B19565" t="s">
        <v>28268</v>
      </c>
      <c r="C19565">
        <v>1020</v>
      </c>
      <c r="D19565">
        <v>1027</v>
      </c>
      <c r="E19565">
        <v>7.5700000000000003E-2</v>
      </c>
      <c r="F19565">
        <f t="shared" si="305"/>
        <v>-1.1209041204999273</v>
      </c>
      <c r="G19565" t="s">
        <v>20582</v>
      </c>
    </row>
    <row r="19566" spans="1:7" x14ac:dyDescent="0.2">
      <c r="A19566" t="s">
        <v>1020</v>
      </c>
      <c r="B19566" t="s">
        <v>27165</v>
      </c>
      <c r="C19566">
        <v>1036</v>
      </c>
      <c r="D19566">
        <v>1043</v>
      </c>
      <c r="E19566">
        <v>7.5700000000000003E-2</v>
      </c>
      <c r="F19566">
        <f t="shared" si="305"/>
        <v>-1.1209041204999273</v>
      </c>
      <c r="G19566" t="s">
        <v>20583</v>
      </c>
    </row>
    <row r="19567" spans="1:7" x14ac:dyDescent="0.2">
      <c r="A19567" t="s">
        <v>1020</v>
      </c>
      <c r="B19567" t="s">
        <v>29624</v>
      </c>
      <c r="C19567">
        <v>1055</v>
      </c>
      <c r="D19567">
        <v>1062</v>
      </c>
      <c r="E19567">
        <v>7.5700000000000003E-2</v>
      </c>
      <c r="F19567">
        <f t="shared" si="305"/>
        <v>-1.1209041204999273</v>
      </c>
      <c r="G19567" t="s">
        <v>20584</v>
      </c>
    </row>
    <row r="19568" spans="1:7" x14ac:dyDescent="0.2">
      <c r="A19568" t="s">
        <v>1020</v>
      </c>
      <c r="B19568" t="s">
        <v>28449</v>
      </c>
      <c r="C19568">
        <v>1059</v>
      </c>
      <c r="D19568">
        <v>1066</v>
      </c>
      <c r="E19568">
        <v>7.5700000000000003E-2</v>
      </c>
      <c r="F19568">
        <f t="shared" si="305"/>
        <v>-1.1209041204999273</v>
      </c>
      <c r="G19568" t="s">
        <v>20585</v>
      </c>
    </row>
    <row r="19569" spans="1:7" x14ac:dyDescent="0.2">
      <c r="A19569" t="s">
        <v>1020</v>
      </c>
      <c r="B19569" t="s">
        <v>28366</v>
      </c>
      <c r="C19569">
        <v>1077</v>
      </c>
      <c r="D19569">
        <v>1084</v>
      </c>
      <c r="E19569">
        <v>7.5700000000000003E-2</v>
      </c>
      <c r="F19569">
        <f t="shared" si="305"/>
        <v>-1.1209041204999273</v>
      </c>
      <c r="G19569" t="s">
        <v>20586</v>
      </c>
    </row>
    <row r="19570" spans="1:7" x14ac:dyDescent="0.2">
      <c r="A19570" t="s">
        <v>1020</v>
      </c>
      <c r="B19570" t="s">
        <v>28293</v>
      </c>
      <c r="C19570">
        <v>1154</v>
      </c>
      <c r="D19570">
        <v>1161</v>
      </c>
      <c r="E19570">
        <v>7.5700000000000003E-2</v>
      </c>
      <c r="F19570">
        <f t="shared" si="305"/>
        <v>-1.1209041204999273</v>
      </c>
      <c r="G19570" t="s">
        <v>20587</v>
      </c>
    </row>
    <row r="19571" spans="1:7" x14ac:dyDescent="0.2">
      <c r="A19571" t="s">
        <v>1020</v>
      </c>
      <c r="B19571" t="s">
        <v>28312</v>
      </c>
      <c r="C19571">
        <v>1155</v>
      </c>
      <c r="D19571">
        <v>1162</v>
      </c>
      <c r="E19571">
        <v>7.5700000000000003E-2</v>
      </c>
      <c r="F19571">
        <f t="shared" si="305"/>
        <v>-1.1209041204999273</v>
      </c>
      <c r="G19571" t="s">
        <v>20588</v>
      </c>
    </row>
    <row r="19572" spans="1:7" x14ac:dyDescent="0.2">
      <c r="A19572" t="s">
        <v>1020</v>
      </c>
      <c r="B19572" t="s">
        <v>28294</v>
      </c>
      <c r="C19572">
        <v>1157</v>
      </c>
      <c r="D19572">
        <v>1164</v>
      </c>
      <c r="E19572">
        <v>7.5700000000000003E-2</v>
      </c>
      <c r="F19572">
        <f t="shared" si="305"/>
        <v>-1.1209041204999273</v>
      </c>
      <c r="G19572" t="s">
        <v>20589</v>
      </c>
    </row>
    <row r="19573" spans="1:7" x14ac:dyDescent="0.2">
      <c r="A19573" t="s">
        <v>1020</v>
      </c>
      <c r="B19573" t="s">
        <v>28376</v>
      </c>
      <c r="C19573">
        <v>1479</v>
      </c>
      <c r="D19573">
        <v>1486</v>
      </c>
      <c r="E19573">
        <v>7.5700000000000003E-2</v>
      </c>
      <c r="F19573">
        <f t="shared" si="305"/>
        <v>-1.1209041204999273</v>
      </c>
      <c r="G19573" t="s">
        <v>20590</v>
      </c>
    </row>
    <row r="19574" spans="1:7" x14ac:dyDescent="0.2">
      <c r="A19574" t="s">
        <v>1020</v>
      </c>
      <c r="B19574" t="s">
        <v>28634</v>
      </c>
      <c r="C19574">
        <v>1485</v>
      </c>
      <c r="D19574">
        <v>1492</v>
      </c>
      <c r="E19574">
        <v>7.5700000000000003E-2</v>
      </c>
      <c r="F19574">
        <f t="shared" si="305"/>
        <v>-1.1209041204999273</v>
      </c>
      <c r="G19574" t="s">
        <v>20591</v>
      </c>
    </row>
    <row r="19575" spans="1:7" x14ac:dyDescent="0.2">
      <c r="A19575" t="s">
        <v>1020</v>
      </c>
      <c r="B19575" t="s">
        <v>29111</v>
      </c>
      <c r="C19575">
        <v>1544</v>
      </c>
      <c r="D19575">
        <v>1551</v>
      </c>
      <c r="E19575">
        <v>7.5700000000000003E-2</v>
      </c>
      <c r="F19575">
        <f t="shared" si="305"/>
        <v>-1.1209041204999273</v>
      </c>
      <c r="G19575" t="s">
        <v>20592</v>
      </c>
    </row>
    <row r="19576" spans="1:7" x14ac:dyDescent="0.2">
      <c r="A19576" t="s">
        <v>1020</v>
      </c>
      <c r="B19576" t="s">
        <v>28380</v>
      </c>
      <c r="C19576">
        <v>1675</v>
      </c>
      <c r="D19576">
        <v>1682</v>
      </c>
      <c r="E19576">
        <v>7.5700000000000003E-2</v>
      </c>
      <c r="F19576">
        <f t="shared" si="305"/>
        <v>-1.1209041204999273</v>
      </c>
      <c r="G19576" t="s">
        <v>20593</v>
      </c>
    </row>
    <row r="19577" spans="1:7" x14ac:dyDescent="0.2">
      <c r="A19577" t="s">
        <v>1020</v>
      </c>
      <c r="B19577" t="s">
        <v>28303</v>
      </c>
      <c r="C19577">
        <v>1697</v>
      </c>
      <c r="D19577">
        <v>1704</v>
      </c>
      <c r="E19577">
        <v>7.5700000000000003E-2</v>
      </c>
      <c r="F19577">
        <f t="shared" si="305"/>
        <v>-1.1209041204999273</v>
      </c>
      <c r="G19577" t="s">
        <v>20594</v>
      </c>
    </row>
    <row r="19578" spans="1:7" x14ac:dyDescent="0.2">
      <c r="A19578" t="s">
        <v>1020</v>
      </c>
      <c r="B19578" t="s">
        <v>29290</v>
      </c>
      <c r="C19578">
        <v>1786</v>
      </c>
      <c r="D19578">
        <v>1793</v>
      </c>
      <c r="E19578">
        <v>7.5700000000000003E-2</v>
      </c>
      <c r="F19578">
        <f t="shared" si="305"/>
        <v>-1.1209041204999273</v>
      </c>
      <c r="G19578" t="s">
        <v>20595</v>
      </c>
    </row>
    <row r="19579" spans="1:7" x14ac:dyDescent="0.2">
      <c r="A19579" t="s">
        <v>1020</v>
      </c>
      <c r="B19579" t="s">
        <v>28926</v>
      </c>
      <c r="C19579">
        <v>1786</v>
      </c>
      <c r="D19579">
        <v>1793</v>
      </c>
      <c r="E19579">
        <v>7.5700000000000003E-2</v>
      </c>
      <c r="F19579">
        <f t="shared" si="305"/>
        <v>-1.1209041204999273</v>
      </c>
      <c r="G19579" t="s">
        <v>20596</v>
      </c>
    </row>
    <row r="19580" spans="1:7" x14ac:dyDescent="0.2">
      <c r="A19580" t="s">
        <v>1020</v>
      </c>
      <c r="B19580" t="s">
        <v>29695</v>
      </c>
      <c r="C19580">
        <v>1787</v>
      </c>
      <c r="D19580">
        <v>1794</v>
      </c>
      <c r="E19580">
        <v>7.5700000000000003E-2</v>
      </c>
      <c r="F19580">
        <f t="shared" si="305"/>
        <v>-1.1209041204999273</v>
      </c>
      <c r="G19580" t="s">
        <v>20597</v>
      </c>
    </row>
    <row r="19581" spans="1:7" x14ac:dyDescent="0.2">
      <c r="A19581" t="s">
        <v>1020</v>
      </c>
      <c r="B19581" t="s">
        <v>28275</v>
      </c>
      <c r="C19581">
        <v>1788</v>
      </c>
      <c r="D19581">
        <v>1795</v>
      </c>
      <c r="E19581">
        <v>7.5700000000000003E-2</v>
      </c>
      <c r="F19581">
        <f t="shared" si="305"/>
        <v>-1.1209041204999273</v>
      </c>
      <c r="G19581" t="s">
        <v>20598</v>
      </c>
    </row>
    <row r="19582" spans="1:7" x14ac:dyDescent="0.2">
      <c r="A19582" t="s">
        <v>1020</v>
      </c>
      <c r="B19582" t="s">
        <v>28290</v>
      </c>
      <c r="C19582">
        <v>1797</v>
      </c>
      <c r="D19582">
        <v>1804</v>
      </c>
      <c r="E19582">
        <v>7.5700000000000003E-2</v>
      </c>
      <c r="F19582">
        <f t="shared" si="305"/>
        <v>-1.1209041204999273</v>
      </c>
      <c r="G19582" t="s">
        <v>20599</v>
      </c>
    </row>
    <row r="19583" spans="1:7" x14ac:dyDescent="0.2">
      <c r="A19583" t="s">
        <v>1020</v>
      </c>
      <c r="B19583" t="s">
        <v>28305</v>
      </c>
      <c r="C19583">
        <v>1852</v>
      </c>
      <c r="D19583">
        <v>1859</v>
      </c>
      <c r="E19583">
        <v>7.5700000000000003E-2</v>
      </c>
      <c r="F19583">
        <f t="shared" si="305"/>
        <v>-1.1209041204999273</v>
      </c>
      <c r="G19583" t="s">
        <v>20600</v>
      </c>
    </row>
    <row r="19584" spans="1:7" x14ac:dyDescent="0.2">
      <c r="A19584" t="s">
        <v>1020</v>
      </c>
      <c r="B19584" t="s">
        <v>28795</v>
      </c>
      <c r="C19584">
        <v>1853</v>
      </c>
      <c r="D19584">
        <v>1860</v>
      </c>
      <c r="E19584">
        <v>7.5700000000000003E-2</v>
      </c>
      <c r="F19584">
        <f t="shared" si="305"/>
        <v>-1.1209041204999273</v>
      </c>
      <c r="G19584" t="s">
        <v>20601</v>
      </c>
    </row>
    <row r="19585" spans="1:7" x14ac:dyDescent="0.2">
      <c r="A19585" t="s">
        <v>1020</v>
      </c>
      <c r="B19585" t="s">
        <v>28314</v>
      </c>
      <c r="C19585">
        <v>1940</v>
      </c>
      <c r="D19585">
        <v>1947</v>
      </c>
      <c r="E19585">
        <v>7.5700000000000003E-2</v>
      </c>
      <c r="F19585">
        <f t="shared" si="305"/>
        <v>-1.1209041204999273</v>
      </c>
      <c r="G19585" t="s">
        <v>20602</v>
      </c>
    </row>
    <row r="19586" spans="1:7" x14ac:dyDescent="0.2">
      <c r="A19586" t="s">
        <v>1020</v>
      </c>
      <c r="B19586" t="s">
        <v>28310</v>
      </c>
      <c r="C19586">
        <v>1953</v>
      </c>
      <c r="D19586">
        <v>1960</v>
      </c>
      <c r="E19586">
        <v>7.5700000000000003E-2</v>
      </c>
      <c r="F19586">
        <f t="shared" si="305"/>
        <v>-1.1209041204999273</v>
      </c>
      <c r="G19586" t="s">
        <v>20603</v>
      </c>
    </row>
    <row r="19587" spans="1:7" x14ac:dyDescent="0.2">
      <c r="A19587" t="s">
        <v>1020</v>
      </c>
      <c r="B19587" t="s">
        <v>27998</v>
      </c>
      <c r="C19587">
        <v>2030</v>
      </c>
      <c r="D19587">
        <v>2037</v>
      </c>
      <c r="E19587">
        <v>7.5700000000000003E-2</v>
      </c>
      <c r="F19587">
        <f t="shared" si="305"/>
        <v>-1.1209041204999273</v>
      </c>
      <c r="G19587" t="s">
        <v>20604</v>
      </c>
    </row>
    <row r="19588" spans="1:7" x14ac:dyDescent="0.2">
      <c r="A19588" t="s">
        <v>1020</v>
      </c>
      <c r="B19588" t="s">
        <v>28244</v>
      </c>
      <c r="C19588">
        <v>2145</v>
      </c>
      <c r="D19588">
        <v>2152</v>
      </c>
      <c r="E19588">
        <v>7.5700000000000003E-2</v>
      </c>
      <c r="F19588">
        <f t="shared" ref="F19588:F19651" si="306">LOG10(E19588)</f>
        <v>-1.1209041204999273</v>
      </c>
      <c r="G19588" t="s">
        <v>20605</v>
      </c>
    </row>
    <row r="19589" spans="1:7" x14ac:dyDescent="0.2">
      <c r="A19589" t="s">
        <v>1020</v>
      </c>
      <c r="B19589" t="s">
        <v>28641</v>
      </c>
      <c r="C19589">
        <v>12</v>
      </c>
      <c r="D19589">
        <v>19</v>
      </c>
      <c r="E19589">
        <v>7.5899999999999995E-2</v>
      </c>
      <c r="F19589">
        <f t="shared" si="306"/>
        <v>-1.1197582241045196</v>
      </c>
      <c r="G19589" t="s">
        <v>20606</v>
      </c>
    </row>
    <row r="19590" spans="1:7" x14ac:dyDescent="0.2">
      <c r="A19590" t="s">
        <v>1020</v>
      </c>
      <c r="B19590" t="s">
        <v>28375</v>
      </c>
      <c r="C19590">
        <v>16</v>
      </c>
      <c r="D19590">
        <v>23</v>
      </c>
      <c r="E19590">
        <v>7.5899999999999995E-2</v>
      </c>
      <c r="F19590">
        <f t="shared" si="306"/>
        <v>-1.1197582241045196</v>
      </c>
      <c r="G19590" t="s">
        <v>20607</v>
      </c>
    </row>
    <row r="19591" spans="1:7" x14ac:dyDescent="0.2">
      <c r="A19591" t="s">
        <v>1020</v>
      </c>
      <c r="B19591" t="s">
        <v>28250</v>
      </c>
      <c r="C19591">
        <v>94</v>
      </c>
      <c r="D19591">
        <v>101</v>
      </c>
      <c r="E19591">
        <v>7.5899999999999995E-2</v>
      </c>
      <c r="F19591">
        <f t="shared" si="306"/>
        <v>-1.1197582241045196</v>
      </c>
      <c r="G19591" t="s">
        <v>20608</v>
      </c>
    </row>
    <row r="19592" spans="1:7" x14ac:dyDescent="0.2">
      <c r="A19592" t="s">
        <v>1020</v>
      </c>
      <c r="B19592" t="s">
        <v>27956</v>
      </c>
      <c r="C19592">
        <v>136</v>
      </c>
      <c r="D19592">
        <v>143</v>
      </c>
      <c r="E19592">
        <v>7.5899999999999995E-2</v>
      </c>
      <c r="F19592">
        <f t="shared" si="306"/>
        <v>-1.1197582241045196</v>
      </c>
      <c r="G19592" t="s">
        <v>20609</v>
      </c>
    </row>
    <row r="19593" spans="1:7" x14ac:dyDescent="0.2">
      <c r="A19593" t="s">
        <v>1020</v>
      </c>
      <c r="B19593" t="s">
        <v>28956</v>
      </c>
      <c r="C19593">
        <v>158</v>
      </c>
      <c r="D19593">
        <v>165</v>
      </c>
      <c r="E19593">
        <v>7.5899999999999995E-2</v>
      </c>
      <c r="F19593">
        <f t="shared" si="306"/>
        <v>-1.1197582241045196</v>
      </c>
      <c r="G19593" t="s">
        <v>20610</v>
      </c>
    </row>
    <row r="19594" spans="1:7" x14ac:dyDescent="0.2">
      <c r="A19594" t="s">
        <v>1020</v>
      </c>
      <c r="B19594" t="s">
        <v>27718</v>
      </c>
      <c r="C19594">
        <v>177</v>
      </c>
      <c r="D19594">
        <v>184</v>
      </c>
      <c r="E19594">
        <v>7.5899999999999995E-2</v>
      </c>
      <c r="F19594">
        <f t="shared" si="306"/>
        <v>-1.1197582241045196</v>
      </c>
      <c r="G19594" t="s">
        <v>20611</v>
      </c>
    </row>
    <row r="19595" spans="1:7" x14ac:dyDescent="0.2">
      <c r="A19595" t="s">
        <v>1020</v>
      </c>
      <c r="B19595" t="s">
        <v>28827</v>
      </c>
      <c r="C19595">
        <v>203</v>
      </c>
      <c r="D19595">
        <v>210</v>
      </c>
      <c r="E19595">
        <v>7.5899999999999995E-2</v>
      </c>
      <c r="F19595">
        <f t="shared" si="306"/>
        <v>-1.1197582241045196</v>
      </c>
      <c r="G19595" t="s">
        <v>20612</v>
      </c>
    </row>
    <row r="19596" spans="1:7" x14ac:dyDescent="0.2">
      <c r="A19596" t="s">
        <v>1020</v>
      </c>
      <c r="B19596" t="s">
        <v>27946</v>
      </c>
      <c r="C19596">
        <v>203</v>
      </c>
      <c r="D19596">
        <v>210</v>
      </c>
      <c r="E19596">
        <v>7.5899999999999995E-2</v>
      </c>
      <c r="F19596">
        <f t="shared" si="306"/>
        <v>-1.1197582241045196</v>
      </c>
      <c r="G19596" t="s">
        <v>20613</v>
      </c>
    </row>
    <row r="19597" spans="1:7" x14ac:dyDescent="0.2">
      <c r="A19597" t="s">
        <v>1020</v>
      </c>
      <c r="B19597" t="s">
        <v>28298</v>
      </c>
      <c r="C19597">
        <v>226</v>
      </c>
      <c r="D19597">
        <v>233</v>
      </c>
      <c r="E19597">
        <v>7.5899999999999995E-2</v>
      </c>
      <c r="F19597">
        <f t="shared" si="306"/>
        <v>-1.1197582241045196</v>
      </c>
      <c r="G19597" t="s">
        <v>20614</v>
      </c>
    </row>
    <row r="19598" spans="1:7" x14ac:dyDescent="0.2">
      <c r="A19598" t="s">
        <v>1020</v>
      </c>
      <c r="B19598" t="s">
        <v>27796</v>
      </c>
      <c r="C19598">
        <v>226</v>
      </c>
      <c r="D19598">
        <v>233</v>
      </c>
      <c r="E19598">
        <v>7.5899999999999995E-2</v>
      </c>
      <c r="F19598">
        <f t="shared" si="306"/>
        <v>-1.1197582241045196</v>
      </c>
      <c r="G19598" t="s">
        <v>20615</v>
      </c>
    </row>
    <row r="19599" spans="1:7" x14ac:dyDescent="0.2">
      <c r="A19599" t="s">
        <v>1020</v>
      </c>
      <c r="B19599" t="s">
        <v>28249</v>
      </c>
      <c r="C19599">
        <v>228</v>
      </c>
      <c r="D19599">
        <v>235</v>
      </c>
      <c r="E19599">
        <v>7.5899999999999995E-2</v>
      </c>
      <c r="F19599">
        <f t="shared" si="306"/>
        <v>-1.1197582241045196</v>
      </c>
      <c r="G19599" t="s">
        <v>20616</v>
      </c>
    </row>
    <row r="19600" spans="1:7" x14ac:dyDescent="0.2">
      <c r="A19600" t="s">
        <v>1020</v>
      </c>
      <c r="B19600" t="s">
        <v>6</v>
      </c>
      <c r="C19600">
        <v>252</v>
      </c>
      <c r="D19600">
        <v>259</v>
      </c>
      <c r="E19600">
        <v>7.5899999999999995E-2</v>
      </c>
      <c r="F19600">
        <f t="shared" si="306"/>
        <v>-1.1197582241045196</v>
      </c>
      <c r="G19600" t="s">
        <v>20617</v>
      </c>
    </row>
    <row r="19601" spans="1:7" x14ac:dyDescent="0.2">
      <c r="A19601" t="s">
        <v>1020</v>
      </c>
      <c r="B19601" t="s">
        <v>28275</v>
      </c>
      <c r="C19601">
        <v>274</v>
      </c>
      <c r="D19601">
        <v>281</v>
      </c>
      <c r="E19601">
        <v>7.5899999999999995E-2</v>
      </c>
      <c r="F19601">
        <f t="shared" si="306"/>
        <v>-1.1197582241045196</v>
      </c>
      <c r="G19601" t="s">
        <v>20618</v>
      </c>
    </row>
    <row r="19602" spans="1:7" x14ac:dyDescent="0.2">
      <c r="A19602" t="s">
        <v>1020</v>
      </c>
      <c r="B19602" t="s">
        <v>27143</v>
      </c>
      <c r="C19602">
        <v>277</v>
      </c>
      <c r="D19602">
        <v>284</v>
      </c>
      <c r="E19602">
        <v>7.5899999999999995E-2</v>
      </c>
      <c r="F19602">
        <f t="shared" si="306"/>
        <v>-1.1197582241045196</v>
      </c>
      <c r="G19602" t="s">
        <v>20619</v>
      </c>
    </row>
    <row r="19603" spans="1:7" x14ac:dyDescent="0.2">
      <c r="A19603" t="s">
        <v>1020</v>
      </c>
      <c r="B19603" t="s">
        <v>28839</v>
      </c>
      <c r="C19603">
        <v>299</v>
      </c>
      <c r="D19603">
        <v>306</v>
      </c>
      <c r="E19603">
        <v>7.5899999999999995E-2</v>
      </c>
      <c r="F19603">
        <f t="shared" si="306"/>
        <v>-1.1197582241045196</v>
      </c>
      <c r="G19603" t="s">
        <v>20620</v>
      </c>
    </row>
    <row r="19604" spans="1:7" x14ac:dyDescent="0.2">
      <c r="A19604" t="s">
        <v>1020</v>
      </c>
      <c r="B19604" t="s">
        <v>28639</v>
      </c>
      <c r="C19604">
        <v>301</v>
      </c>
      <c r="D19604">
        <v>308</v>
      </c>
      <c r="E19604">
        <v>7.5899999999999995E-2</v>
      </c>
      <c r="F19604">
        <f t="shared" si="306"/>
        <v>-1.1197582241045196</v>
      </c>
      <c r="G19604" t="s">
        <v>20621</v>
      </c>
    </row>
    <row r="19605" spans="1:7" x14ac:dyDescent="0.2">
      <c r="A19605" t="s">
        <v>1020</v>
      </c>
      <c r="B19605" t="s">
        <v>28078</v>
      </c>
      <c r="C19605">
        <v>368</v>
      </c>
      <c r="D19605">
        <v>375</v>
      </c>
      <c r="E19605">
        <v>7.5899999999999995E-2</v>
      </c>
      <c r="F19605">
        <f t="shared" si="306"/>
        <v>-1.1197582241045196</v>
      </c>
      <c r="G19605" t="s">
        <v>20622</v>
      </c>
    </row>
    <row r="19606" spans="1:7" x14ac:dyDescent="0.2">
      <c r="A19606" t="s">
        <v>1020</v>
      </c>
      <c r="B19606" t="s">
        <v>28273</v>
      </c>
      <c r="C19606">
        <v>378</v>
      </c>
      <c r="D19606">
        <v>385</v>
      </c>
      <c r="E19606">
        <v>7.5899999999999995E-2</v>
      </c>
      <c r="F19606">
        <f t="shared" si="306"/>
        <v>-1.1197582241045196</v>
      </c>
      <c r="G19606" t="s">
        <v>20623</v>
      </c>
    </row>
    <row r="19607" spans="1:7" x14ac:dyDescent="0.2">
      <c r="A19607" t="s">
        <v>1020</v>
      </c>
      <c r="B19607" t="s">
        <v>27141</v>
      </c>
      <c r="C19607">
        <v>388</v>
      </c>
      <c r="D19607">
        <v>395</v>
      </c>
      <c r="E19607">
        <v>7.5899999999999995E-2</v>
      </c>
      <c r="F19607">
        <f t="shared" si="306"/>
        <v>-1.1197582241045196</v>
      </c>
      <c r="G19607" t="s">
        <v>20624</v>
      </c>
    </row>
    <row r="19608" spans="1:7" x14ac:dyDescent="0.2">
      <c r="A19608" t="s">
        <v>1020</v>
      </c>
      <c r="B19608" t="s">
        <v>27199</v>
      </c>
      <c r="C19608">
        <v>393</v>
      </c>
      <c r="D19608">
        <v>400</v>
      </c>
      <c r="E19608">
        <v>7.5899999999999995E-2</v>
      </c>
      <c r="F19608">
        <f t="shared" si="306"/>
        <v>-1.1197582241045196</v>
      </c>
      <c r="G19608" t="s">
        <v>20625</v>
      </c>
    </row>
    <row r="19609" spans="1:7" x14ac:dyDescent="0.2">
      <c r="A19609" t="s">
        <v>1020</v>
      </c>
      <c r="B19609" t="s">
        <v>28843</v>
      </c>
      <c r="C19609">
        <v>399</v>
      </c>
      <c r="D19609">
        <v>406</v>
      </c>
      <c r="E19609">
        <v>7.5899999999999995E-2</v>
      </c>
      <c r="F19609">
        <f t="shared" si="306"/>
        <v>-1.1197582241045196</v>
      </c>
      <c r="G19609" t="s">
        <v>20626</v>
      </c>
    </row>
    <row r="19610" spans="1:7" x14ac:dyDescent="0.2">
      <c r="A19610" t="s">
        <v>1020</v>
      </c>
      <c r="B19610" t="s">
        <v>29061</v>
      </c>
      <c r="C19610">
        <v>399</v>
      </c>
      <c r="D19610">
        <v>406</v>
      </c>
      <c r="E19610">
        <v>7.5899999999999995E-2</v>
      </c>
      <c r="F19610">
        <f t="shared" si="306"/>
        <v>-1.1197582241045196</v>
      </c>
      <c r="G19610" t="s">
        <v>20627</v>
      </c>
    </row>
    <row r="19611" spans="1:7" x14ac:dyDescent="0.2">
      <c r="A19611" t="s">
        <v>1020</v>
      </c>
      <c r="B19611" t="s">
        <v>27827</v>
      </c>
      <c r="C19611">
        <v>408</v>
      </c>
      <c r="D19611">
        <v>415</v>
      </c>
      <c r="E19611">
        <v>7.5899999999999995E-2</v>
      </c>
      <c r="F19611">
        <f t="shared" si="306"/>
        <v>-1.1197582241045196</v>
      </c>
      <c r="G19611" t="s">
        <v>20628</v>
      </c>
    </row>
    <row r="19612" spans="1:7" x14ac:dyDescent="0.2">
      <c r="A19612" t="s">
        <v>1020</v>
      </c>
      <c r="B19612" t="s">
        <v>28065</v>
      </c>
      <c r="C19612">
        <v>411</v>
      </c>
      <c r="D19612">
        <v>418</v>
      </c>
      <c r="E19612">
        <v>7.5899999999999995E-2</v>
      </c>
      <c r="F19612">
        <f t="shared" si="306"/>
        <v>-1.1197582241045196</v>
      </c>
      <c r="G19612" t="s">
        <v>20629</v>
      </c>
    </row>
    <row r="19613" spans="1:7" x14ac:dyDescent="0.2">
      <c r="A19613" t="s">
        <v>1020</v>
      </c>
      <c r="B19613" t="s">
        <v>28879</v>
      </c>
      <c r="C19613">
        <v>414</v>
      </c>
      <c r="D19613">
        <v>421</v>
      </c>
      <c r="E19613">
        <v>7.5899999999999995E-2</v>
      </c>
      <c r="F19613">
        <f t="shared" si="306"/>
        <v>-1.1197582241045196</v>
      </c>
      <c r="G19613" t="s">
        <v>20630</v>
      </c>
    </row>
    <row r="19614" spans="1:7" x14ac:dyDescent="0.2">
      <c r="A19614" t="s">
        <v>1020</v>
      </c>
      <c r="B19614" t="s">
        <v>28305</v>
      </c>
      <c r="C19614">
        <v>428</v>
      </c>
      <c r="D19614">
        <v>435</v>
      </c>
      <c r="E19614">
        <v>7.5899999999999995E-2</v>
      </c>
      <c r="F19614">
        <f t="shared" si="306"/>
        <v>-1.1197582241045196</v>
      </c>
      <c r="G19614" t="s">
        <v>20631</v>
      </c>
    </row>
    <row r="19615" spans="1:7" x14ac:dyDescent="0.2">
      <c r="A19615" t="s">
        <v>1020</v>
      </c>
      <c r="B19615" t="s">
        <v>28316</v>
      </c>
      <c r="C19615">
        <v>428</v>
      </c>
      <c r="D19615">
        <v>435</v>
      </c>
      <c r="E19615">
        <v>7.5899999999999995E-2</v>
      </c>
      <c r="F19615">
        <f t="shared" si="306"/>
        <v>-1.1197582241045196</v>
      </c>
      <c r="G19615" t="s">
        <v>20632</v>
      </c>
    </row>
    <row r="19616" spans="1:7" x14ac:dyDescent="0.2">
      <c r="A19616" t="s">
        <v>1020</v>
      </c>
      <c r="B19616" t="s">
        <v>28154</v>
      </c>
      <c r="C19616">
        <v>538</v>
      </c>
      <c r="D19616">
        <v>545</v>
      </c>
      <c r="E19616">
        <v>7.5899999999999995E-2</v>
      </c>
      <c r="F19616">
        <f t="shared" si="306"/>
        <v>-1.1197582241045196</v>
      </c>
      <c r="G19616" t="s">
        <v>20633</v>
      </c>
    </row>
    <row r="19617" spans="1:7" x14ac:dyDescent="0.2">
      <c r="A19617" t="s">
        <v>1020</v>
      </c>
      <c r="B19617" t="s">
        <v>28769</v>
      </c>
      <c r="C19617">
        <v>568</v>
      </c>
      <c r="D19617">
        <v>575</v>
      </c>
      <c r="E19617">
        <v>7.5899999999999995E-2</v>
      </c>
      <c r="F19617">
        <f t="shared" si="306"/>
        <v>-1.1197582241045196</v>
      </c>
      <c r="G19617" t="s">
        <v>20634</v>
      </c>
    </row>
    <row r="19618" spans="1:7" x14ac:dyDescent="0.2">
      <c r="A19618" t="s">
        <v>1020</v>
      </c>
      <c r="B19618" t="s">
        <v>11</v>
      </c>
      <c r="C19618">
        <v>574</v>
      </c>
      <c r="D19618">
        <v>581</v>
      </c>
      <c r="E19618">
        <v>7.5899999999999995E-2</v>
      </c>
      <c r="F19618">
        <f t="shared" si="306"/>
        <v>-1.1197582241045196</v>
      </c>
      <c r="G19618" t="s">
        <v>20635</v>
      </c>
    </row>
    <row r="19619" spans="1:7" x14ac:dyDescent="0.2">
      <c r="A19619" t="s">
        <v>1020</v>
      </c>
      <c r="B19619" t="s">
        <v>27881</v>
      </c>
      <c r="C19619">
        <v>576</v>
      </c>
      <c r="D19619">
        <v>583</v>
      </c>
      <c r="E19619">
        <v>7.5899999999999995E-2</v>
      </c>
      <c r="F19619">
        <f t="shared" si="306"/>
        <v>-1.1197582241045196</v>
      </c>
      <c r="G19619" t="s">
        <v>20636</v>
      </c>
    </row>
    <row r="19620" spans="1:7" x14ac:dyDescent="0.2">
      <c r="A19620" t="s">
        <v>1020</v>
      </c>
      <c r="B19620" t="s">
        <v>27863</v>
      </c>
      <c r="C19620">
        <v>576</v>
      </c>
      <c r="D19620">
        <v>583</v>
      </c>
      <c r="E19620">
        <v>7.5899999999999995E-2</v>
      </c>
      <c r="F19620">
        <f t="shared" si="306"/>
        <v>-1.1197582241045196</v>
      </c>
      <c r="G19620" t="s">
        <v>20637</v>
      </c>
    </row>
    <row r="19621" spans="1:7" x14ac:dyDescent="0.2">
      <c r="A19621" t="s">
        <v>1020</v>
      </c>
      <c r="B19621" t="s">
        <v>28892</v>
      </c>
      <c r="C19621">
        <v>621</v>
      </c>
      <c r="D19621">
        <v>628</v>
      </c>
      <c r="E19621">
        <v>7.5899999999999995E-2</v>
      </c>
      <c r="F19621">
        <f t="shared" si="306"/>
        <v>-1.1197582241045196</v>
      </c>
      <c r="G19621" t="s">
        <v>20638</v>
      </c>
    </row>
    <row r="19622" spans="1:7" x14ac:dyDescent="0.2">
      <c r="A19622" t="s">
        <v>1020</v>
      </c>
      <c r="B19622" t="s">
        <v>27506</v>
      </c>
      <c r="C19622">
        <v>624</v>
      </c>
      <c r="D19622">
        <v>631</v>
      </c>
      <c r="E19622">
        <v>7.5899999999999995E-2</v>
      </c>
      <c r="F19622">
        <f t="shared" si="306"/>
        <v>-1.1197582241045196</v>
      </c>
      <c r="G19622" t="s">
        <v>20639</v>
      </c>
    </row>
    <row r="19623" spans="1:7" x14ac:dyDescent="0.2">
      <c r="A19623" t="s">
        <v>1020</v>
      </c>
      <c r="B19623" t="s">
        <v>29684</v>
      </c>
      <c r="C19623">
        <v>646</v>
      </c>
      <c r="D19623">
        <v>653</v>
      </c>
      <c r="E19623">
        <v>7.5899999999999995E-2</v>
      </c>
      <c r="F19623">
        <f t="shared" si="306"/>
        <v>-1.1197582241045196</v>
      </c>
      <c r="G19623" t="s">
        <v>20640</v>
      </c>
    </row>
    <row r="19624" spans="1:7" x14ac:dyDescent="0.2">
      <c r="A19624" t="s">
        <v>1020</v>
      </c>
      <c r="B19624" t="s">
        <v>28355</v>
      </c>
      <c r="C19624">
        <v>696</v>
      </c>
      <c r="D19624">
        <v>703</v>
      </c>
      <c r="E19624">
        <v>7.5899999999999995E-2</v>
      </c>
      <c r="F19624">
        <f t="shared" si="306"/>
        <v>-1.1197582241045196</v>
      </c>
      <c r="G19624" t="s">
        <v>20641</v>
      </c>
    </row>
    <row r="19625" spans="1:7" x14ac:dyDescent="0.2">
      <c r="A19625" t="s">
        <v>1020</v>
      </c>
      <c r="B19625" t="s">
        <v>32</v>
      </c>
      <c r="C19625">
        <v>704</v>
      </c>
      <c r="D19625">
        <v>711</v>
      </c>
      <c r="E19625">
        <v>7.5899999999999995E-2</v>
      </c>
      <c r="F19625">
        <f t="shared" si="306"/>
        <v>-1.1197582241045196</v>
      </c>
      <c r="G19625" t="s">
        <v>20642</v>
      </c>
    </row>
    <row r="19626" spans="1:7" x14ac:dyDescent="0.2">
      <c r="A19626" t="s">
        <v>1020</v>
      </c>
      <c r="B19626" t="s">
        <v>27786</v>
      </c>
      <c r="C19626">
        <v>712</v>
      </c>
      <c r="D19626">
        <v>719</v>
      </c>
      <c r="E19626">
        <v>7.5899999999999995E-2</v>
      </c>
      <c r="F19626">
        <f t="shared" si="306"/>
        <v>-1.1197582241045196</v>
      </c>
      <c r="G19626" t="s">
        <v>20643</v>
      </c>
    </row>
    <row r="19627" spans="1:7" x14ac:dyDescent="0.2">
      <c r="A19627" t="s">
        <v>1020</v>
      </c>
      <c r="B19627" t="s">
        <v>28059</v>
      </c>
      <c r="C19627">
        <v>719</v>
      </c>
      <c r="D19627">
        <v>726</v>
      </c>
      <c r="E19627">
        <v>7.5899999999999995E-2</v>
      </c>
      <c r="F19627">
        <f t="shared" si="306"/>
        <v>-1.1197582241045196</v>
      </c>
      <c r="G19627" t="s">
        <v>20644</v>
      </c>
    </row>
    <row r="19628" spans="1:7" x14ac:dyDescent="0.2">
      <c r="A19628" t="s">
        <v>1020</v>
      </c>
      <c r="B19628" t="s">
        <v>28892</v>
      </c>
      <c r="C19628">
        <v>794</v>
      </c>
      <c r="D19628">
        <v>801</v>
      </c>
      <c r="E19628">
        <v>7.5899999999999995E-2</v>
      </c>
      <c r="F19628">
        <f t="shared" si="306"/>
        <v>-1.1197582241045196</v>
      </c>
      <c r="G19628" t="s">
        <v>20645</v>
      </c>
    </row>
    <row r="19629" spans="1:7" x14ac:dyDescent="0.2">
      <c r="A19629" t="s">
        <v>1020</v>
      </c>
      <c r="B19629" t="s">
        <v>27793</v>
      </c>
      <c r="C19629">
        <v>824</v>
      </c>
      <c r="D19629">
        <v>831</v>
      </c>
      <c r="E19629">
        <v>7.5899999999999995E-2</v>
      </c>
      <c r="F19629">
        <f t="shared" si="306"/>
        <v>-1.1197582241045196</v>
      </c>
      <c r="G19629" t="s">
        <v>20646</v>
      </c>
    </row>
    <row r="19630" spans="1:7" x14ac:dyDescent="0.2">
      <c r="A19630" t="s">
        <v>1020</v>
      </c>
      <c r="B19630" t="s">
        <v>27942</v>
      </c>
      <c r="C19630">
        <v>826</v>
      </c>
      <c r="D19630">
        <v>833</v>
      </c>
      <c r="E19630">
        <v>7.5899999999999995E-2</v>
      </c>
      <c r="F19630">
        <f t="shared" si="306"/>
        <v>-1.1197582241045196</v>
      </c>
      <c r="G19630" t="s">
        <v>20647</v>
      </c>
    </row>
    <row r="19631" spans="1:7" x14ac:dyDescent="0.2">
      <c r="A19631" t="s">
        <v>1020</v>
      </c>
      <c r="B19631" t="s">
        <v>28298</v>
      </c>
      <c r="C19631">
        <v>839</v>
      </c>
      <c r="D19631">
        <v>846</v>
      </c>
      <c r="E19631">
        <v>7.5899999999999995E-2</v>
      </c>
      <c r="F19631">
        <f t="shared" si="306"/>
        <v>-1.1197582241045196</v>
      </c>
      <c r="G19631" t="s">
        <v>20648</v>
      </c>
    </row>
    <row r="19632" spans="1:7" x14ac:dyDescent="0.2">
      <c r="A19632" t="s">
        <v>1020</v>
      </c>
      <c r="B19632" t="s">
        <v>28591</v>
      </c>
      <c r="C19632">
        <v>846</v>
      </c>
      <c r="D19632">
        <v>853</v>
      </c>
      <c r="E19632">
        <v>7.5899999999999995E-2</v>
      </c>
      <c r="F19632">
        <f t="shared" si="306"/>
        <v>-1.1197582241045196</v>
      </c>
      <c r="G19632" t="s">
        <v>20649</v>
      </c>
    </row>
    <row r="19633" spans="1:7" x14ac:dyDescent="0.2">
      <c r="A19633" t="s">
        <v>1020</v>
      </c>
      <c r="B19633" t="s">
        <v>28359</v>
      </c>
      <c r="C19633">
        <v>861</v>
      </c>
      <c r="D19633">
        <v>868</v>
      </c>
      <c r="E19633">
        <v>7.5899999999999995E-2</v>
      </c>
      <c r="F19633">
        <f t="shared" si="306"/>
        <v>-1.1197582241045196</v>
      </c>
      <c r="G19633" t="s">
        <v>20650</v>
      </c>
    </row>
    <row r="19634" spans="1:7" x14ac:dyDescent="0.2">
      <c r="A19634" t="s">
        <v>1020</v>
      </c>
      <c r="B19634" t="s">
        <v>28803</v>
      </c>
      <c r="C19634">
        <v>966</v>
      </c>
      <c r="D19634">
        <v>973</v>
      </c>
      <c r="E19634">
        <v>7.5899999999999995E-2</v>
      </c>
      <c r="F19634">
        <f t="shared" si="306"/>
        <v>-1.1197582241045196</v>
      </c>
      <c r="G19634" t="s">
        <v>20651</v>
      </c>
    </row>
    <row r="19635" spans="1:7" x14ac:dyDescent="0.2">
      <c r="A19635" t="s">
        <v>1020</v>
      </c>
      <c r="B19635" t="s">
        <v>57</v>
      </c>
      <c r="C19635">
        <v>1000</v>
      </c>
      <c r="D19635">
        <v>1007</v>
      </c>
      <c r="E19635">
        <v>7.5899999999999995E-2</v>
      </c>
      <c r="F19635">
        <f t="shared" si="306"/>
        <v>-1.1197582241045196</v>
      </c>
      <c r="G19635" t="s">
        <v>20652</v>
      </c>
    </row>
    <row r="19636" spans="1:7" x14ac:dyDescent="0.2">
      <c r="A19636" t="s">
        <v>1020</v>
      </c>
      <c r="B19636" t="s">
        <v>29248</v>
      </c>
      <c r="C19636">
        <v>1004</v>
      </c>
      <c r="D19636">
        <v>1011</v>
      </c>
      <c r="E19636">
        <v>7.5899999999999995E-2</v>
      </c>
      <c r="F19636">
        <f t="shared" si="306"/>
        <v>-1.1197582241045196</v>
      </c>
      <c r="G19636" t="s">
        <v>20653</v>
      </c>
    </row>
    <row r="19637" spans="1:7" x14ac:dyDescent="0.2">
      <c r="A19637" t="s">
        <v>1020</v>
      </c>
      <c r="B19637" t="s">
        <v>28635</v>
      </c>
      <c r="C19637">
        <v>1025</v>
      </c>
      <c r="D19637">
        <v>1032</v>
      </c>
      <c r="E19637">
        <v>7.5899999999999995E-2</v>
      </c>
      <c r="F19637">
        <f t="shared" si="306"/>
        <v>-1.1197582241045196</v>
      </c>
      <c r="G19637" t="s">
        <v>20654</v>
      </c>
    </row>
    <row r="19638" spans="1:7" x14ac:dyDescent="0.2">
      <c r="A19638" t="s">
        <v>1020</v>
      </c>
      <c r="B19638" t="s">
        <v>28634</v>
      </c>
      <c r="C19638">
        <v>1030</v>
      </c>
      <c r="D19638">
        <v>1037</v>
      </c>
      <c r="E19638">
        <v>7.5899999999999995E-2</v>
      </c>
      <c r="F19638">
        <f t="shared" si="306"/>
        <v>-1.1197582241045196</v>
      </c>
      <c r="G19638" t="s">
        <v>20655</v>
      </c>
    </row>
    <row r="19639" spans="1:7" x14ac:dyDescent="0.2">
      <c r="A19639" t="s">
        <v>1020</v>
      </c>
      <c r="B19639" t="s">
        <v>28403</v>
      </c>
      <c r="C19639">
        <v>1094</v>
      </c>
      <c r="D19639">
        <v>1101</v>
      </c>
      <c r="E19639">
        <v>7.5899999999999995E-2</v>
      </c>
      <c r="F19639">
        <f t="shared" si="306"/>
        <v>-1.1197582241045196</v>
      </c>
      <c r="G19639" t="s">
        <v>20656</v>
      </c>
    </row>
    <row r="19640" spans="1:7" x14ac:dyDescent="0.2">
      <c r="A19640" t="s">
        <v>1020</v>
      </c>
      <c r="B19640" t="s">
        <v>28498</v>
      </c>
      <c r="C19640">
        <v>1127</v>
      </c>
      <c r="D19640">
        <v>1134</v>
      </c>
      <c r="E19640">
        <v>7.5899999999999995E-2</v>
      </c>
      <c r="F19640">
        <f t="shared" si="306"/>
        <v>-1.1197582241045196</v>
      </c>
      <c r="G19640" t="s">
        <v>20657</v>
      </c>
    </row>
    <row r="19641" spans="1:7" x14ac:dyDescent="0.2">
      <c r="A19641" t="s">
        <v>1020</v>
      </c>
      <c r="B19641" t="s">
        <v>28253</v>
      </c>
      <c r="C19641">
        <v>1138</v>
      </c>
      <c r="D19641">
        <v>1145</v>
      </c>
      <c r="E19641">
        <v>7.5899999999999995E-2</v>
      </c>
      <c r="F19641">
        <f t="shared" si="306"/>
        <v>-1.1197582241045196</v>
      </c>
      <c r="G19641" t="s">
        <v>20658</v>
      </c>
    </row>
    <row r="19642" spans="1:7" x14ac:dyDescent="0.2">
      <c r="A19642" t="s">
        <v>1020</v>
      </c>
      <c r="B19642" t="s">
        <v>14</v>
      </c>
      <c r="C19642">
        <v>1193</v>
      </c>
      <c r="D19642">
        <v>1200</v>
      </c>
      <c r="E19642">
        <v>7.5899999999999995E-2</v>
      </c>
      <c r="F19642">
        <f t="shared" si="306"/>
        <v>-1.1197582241045196</v>
      </c>
      <c r="G19642" t="s">
        <v>20659</v>
      </c>
    </row>
    <row r="19643" spans="1:7" x14ac:dyDescent="0.2">
      <c r="A19643" t="s">
        <v>1020</v>
      </c>
      <c r="B19643" t="s">
        <v>28262</v>
      </c>
      <c r="C19643">
        <v>1195</v>
      </c>
      <c r="D19643">
        <v>1202</v>
      </c>
      <c r="E19643">
        <v>7.5899999999999995E-2</v>
      </c>
      <c r="F19643">
        <f t="shared" si="306"/>
        <v>-1.1197582241045196</v>
      </c>
      <c r="G19643" t="s">
        <v>20660</v>
      </c>
    </row>
    <row r="19644" spans="1:7" x14ac:dyDescent="0.2">
      <c r="A19644" t="s">
        <v>1020</v>
      </c>
      <c r="B19644" t="s">
        <v>57</v>
      </c>
      <c r="C19644">
        <v>1250</v>
      </c>
      <c r="D19644">
        <v>1257</v>
      </c>
      <c r="E19644">
        <v>7.5899999999999995E-2</v>
      </c>
      <c r="F19644">
        <f t="shared" si="306"/>
        <v>-1.1197582241045196</v>
      </c>
      <c r="G19644" t="s">
        <v>20661</v>
      </c>
    </row>
    <row r="19645" spans="1:7" x14ac:dyDescent="0.2">
      <c r="A19645" t="s">
        <v>1020</v>
      </c>
      <c r="B19645" t="s">
        <v>27147</v>
      </c>
      <c r="C19645">
        <v>1255</v>
      </c>
      <c r="D19645">
        <v>1262</v>
      </c>
      <c r="E19645">
        <v>7.5899999999999995E-2</v>
      </c>
      <c r="F19645">
        <f t="shared" si="306"/>
        <v>-1.1197582241045196</v>
      </c>
      <c r="G19645" t="s">
        <v>20662</v>
      </c>
    </row>
    <row r="19646" spans="1:7" x14ac:dyDescent="0.2">
      <c r="A19646" t="s">
        <v>1020</v>
      </c>
      <c r="B19646" t="s">
        <v>28635</v>
      </c>
      <c r="C19646">
        <v>1407</v>
      </c>
      <c r="D19646">
        <v>1414</v>
      </c>
      <c r="E19646">
        <v>7.5899999999999995E-2</v>
      </c>
      <c r="F19646">
        <f t="shared" si="306"/>
        <v>-1.1197582241045196</v>
      </c>
      <c r="G19646" t="s">
        <v>20663</v>
      </c>
    </row>
    <row r="19647" spans="1:7" x14ac:dyDescent="0.2">
      <c r="A19647" t="s">
        <v>1020</v>
      </c>
      <c r="B19647" t="s">
        <v>28455</v>
      </c>
      <c r="C19647">
        <v>1422</v>
      </c>
      <c r="D19647">
        <v>1429</v>
      </c>
      <c r="E19647">
        <v>7.5899999999999995E-2</v>
      </c>
      <c r="F19647">
        <f t="shared" si="306"/>
        <v>-1.1197582241045196</v>
      </c>
      <c r="G19647" t="s">
        <v>20664</v>
      </c>
    </row>
    <row r="19648" spans="1:7" x14ac:dyDescent="0.2">
      <c r="A19648" t="s">
        <v>1020</v>
      </c>
      <c r="B19648" t="s">
        <v>27753</v>
      </c>
      <c r="C19648">
        <v>1433</v>
      </c>
      <c r="D19648">
        <v>1440</v>
      </c>
      <c r="E19648">
        <v>7.5899999999999995E-2</v>
      </c>
      <c r="F19648">
        <f t="shared" si="306"/>
        <v>-1.1197582241045196</v>
      </c>
      <c r="G19648" t="s">
        <v>20665</v>
      </c>
    </row>
    <row r="19649" spans="1:7" x14ac:dyDescent="0.2">
      <c r="A19649" t="s">
        <v>1020</v>
      </c>
      <c r="B19649" t="s">
        <v>28586</v>
      </c>
      <c r="C19649">
        <v>1451</v>
      </c>
      <c r="D19649">
        <v>1458</v>
      </c>
      <c r="E19649">
        <v>7.5899999999999995E-2</v>
      </c>
      <c r="F19649">
        <f t="shared" si="306"/>
        <v>-1.1197582241045196</v>
      </c>
      <c r="G19649" t="s">
        <v>20666</v>
      </c>
    </row>
    <row r="19650" spans="1:7" x14ac:dyDescent="0.2">
      <c r="A19650" t="s">
        <v>1020</v>
      </c>
      <c r="B19650" t="s">
        <v>27160</v>
      </c>
      <c r="C19650">
        <v>1514</v>
      </c>
      <c r="D19650">
        <v>1521</v>
      </c>
      <c r="E19650">
        <v>7.5899999999999995E-2</v>
      </c>
      <c r="F19650">
        <f t="shared" si="306"/>
        <v>-1.1197582241045196</v>
      </c>
      <c r="G19650" t="s">
        <v>20667</v>
      </c>
    </row>
    <row r="19651" spans="1:7" x14ac:dyDescent="0.2">
      <c r="A19651" t="s">
        <v>1020</v>
      </c>
      <c r="B19651" t="s">
        <v>28041</v>
      </c>
      <c r="C19651">
        <v>1552</v>
      </c>
      <c r="D19651">
        <v>1559</v>
      </c>
      <c r="E19651">
        <v>7.5899999999999995E-2</v>
      </c>
      <c r="F19651">
        <f t="shared" si="306"/>
        <v>-1.1197582241045196</v>
      </c>
      <c r="G19651" t="s">
        <v>20668</v>
      </c>
    </row>
    <row r="19652" spans="1:7" x14ac:dyDescent="0.2">
      <c r="A19652" t="s">
        <v>1020</v>
      </c>
      <c r="B19652" t="s">
        <v>27790</v>
      </c>
      <c r="C19652">
        <v>1575</v>
      </c>
      <c r="D19652">
        <v>1582</v>
      </c>
      <c r="E19652">
        <v>7.5899999999999995E-2</v>
      </c>
      <c r="F19652">
        <f t="shared" ref="F19652:F19715" si="307">LOG10(E19652)</f>
        <v>-1.1197582241045196</v>
      </c>
      <c r="G19652" t="s">
        <v>20669</v>
      </c>
    </row>
    <row r="19653" spans="1:7" x14ac:dyDescent="0.2">
      <c r="A19653" t="s">
        <v>1020</v>
      </c>
      <c r="B19653" t="s">
        <v>28267</v>
      </c>
      <c r="C19653">
        <v>1585</v>
      </c>
      <c r="D19653">
        <v>1592</v>
      </c>
      <c r="E19653">
        <v>7.5899999999999995E-2</v>
      </c>
      <c r="F19653">
        <f t="shared" si="307"/>
        <v>-1.1197582241045196</v>
      </c>
      <c r="G19653" t="s">
        <v>20670</v>
      </c>
    </row>
    <row r="19654" spans="1:7" x14ac:dyDescent="0.2">
      <c r="A19654" t="s">
        <v>1020</v>
      </c>
      <c r="B19654" t="s">
        <v>57</v>
      </c>
      <c r="C19654">
        <v>1628</v>
      </c>
      <c r="D19654">
        <v>1635</v>
      </c>
      <c r="E19654">
        <v>7.5899999999999995E-2</v>
      </c>
      <c r="F19654">
        <f t="shared" si="307"/>
        <v>-1.1197582241045196</v>
      </c>
      <c r="G19654" t="s">
        <v>20671</v>
      </c>
    </row>
    <row r="19655" spans="1:7" x14ac:dyDescent="0.2">
      <c r="A19655" t="s">
        <v>1020</v>
      </c>
      <c r="B19655" t="s">
        <v>29610</v>
      </c>
      <c r="C19655">
        <v>1664</v>
      </c>
      <c r="D19655">
        <v>1671</v>
      </c>
      <c r="E19655">
        <v>7.5899999999999995E-2</v>
      </c>
      <c r="F19655">
        <f t="shared" si="307"/>
        <v>-1.1197582241045196</v>
      </c>
      <c r="G19655" t="s">
        <v>20672</v>
      </c>
    </row>
    <row r="19656" spans="1:7" x14ac:dyDescent="0.2">
      <c r="A19656" t="s">
        <v>1020</v>
      </c>
      <c r="B19656" t="s">
        <v>111</v>
      </c>
      <c r="C19656">
        <v>1688</v>
      </c>
      <c r="D19656">
        <v>1695</v>
      </c>
      <c r="E19656">
        <v>7.5899999999999995E-2</v>
      </c>
      <c r="F19656">
        <f t="shared" si="307"/>
        <v>-1.1197582241045196</v>
      </c>
      <c r="G19656" t="s">
        <v>20673</v>
      </c>
    </row>
    <row r="19657" spans="1:7" x14ac:dyDescent="0.2">
      <c r="A19657" t="s">
        <v>1020</v>
      </c>
      <c r="B19657" t="s">
        <v>27520</v>
      </c>
      <c r="C19657">
        <v>1699</v>
      </c>
      <c r="D19657">
        <v>1706</v>
      </c>
      <c r="E19657">
        <v>7.5899999999999995E-2</v>
      </c>
      <c r="F19657">
        <f t="shared" si="307"/>
        <v>-1.1197582241045196</v>
      </c>
      <c r="G19657" t="s">
        <v>20674</v>
      </c>
    </row>
    <row r="19658" spans="1:7" x14ac:dyDescent="0.2">
      <c r="A19658" t="s">
        <v>1020</v>
      </c>
      <c r="B19658" t="s">
        <v>27157</v>
      </c>
      <c r="C19658">
        <v>1770</v>
      </c>
      <c r="D19658">
        <v>1777</v>
      </c>
      <c r="E19658">
        <v>7.5899999999999995E-2</v>
      </c>
      <c r="F19658">
        <f t="shared" si="307"/>
        <v>-1.1197582241045196</v>
      </c>
      <c r="G19658" t="s">
        <v>20675</v>
      </c>
    </row>
    <row r="19659" spans="1:7" x14ac:dyDescent="0.2">
      <c r="A19659" t="s">
        <v>1020</v>
      </c>
      <c r="B19659" t="s">
        <v>28005</v>
      </c>
      <c r="C19659">
        <v>1931</v>
      </c>
      <c r="D19659">
        <v>1938</v>
      </c>
      <c r="E19659">
        <v>7.5899999999999995E-2</v>
      </c>
      <c r="F19659">
        <f t="shared" si="307"/>
        <v>-1.1197582241045196</v>
      </c>
      <c r="G19659" t="s">
        <v>20676</v>
      </c>
    </row>
    <row r="19660" spans="1:7" x14ac:dyDescent="0.2">
      <c r="A19660" t="s">
        <v>1020</v>
      </c>
      <c r="B19660" t="s">
        <v>28264</v>
      </c>
      <c r="C19660">
        <v>1963</v>
      </c>
      <c r="D19660">
        <v>1970</v>
      </c>
      <c r="E19660">
        <v>7.5899999999999995E-2</v>
      </c>
      <c r="F19660">
        <f t="shared" si="307"/>
        <v>-1.1197582241045196</v>
      </c>
      <c r="G19660" t="s">
        <v>20677</v>
      </c>
    </row>
    <row r="19661" spans="1:7" x14ac:dyDescent="0.2">
      <c r="A19661" t="s">
        <v>1020</v>
      </c>
      <c r="B19661" t="s">
        <v>28275</v>
      </c>
      <c r="C19661">
        <v>2064</v>
      </c>
      <c r="D19661">
        <v>2071</v>
      </c>
      <c r="E19661">
        <v>7.5899999999999995E-2</v>
      </c>
      <c r="F19661">
        <f t="shared" si="307"/>
        <v>-1.1197582241045196</v>
      </c>
      <c r="G19661" t="s">
        <v>20678</v>
      </c>
    </row>
    <row r="19662" spans="1:7" x14ac:dyDescent="0.2">
      <c r="A19662" t="s">
        <v>1020</v>
      </c>
      <c r="B19662" t="s">
        <v>28280</v>
      </c>
      <c r="C19662">
        <v>2073</v>
      </c>
      <c r="D19662">
        <v>2080</v>
      </c>
      <c r="E19662">
        <v>7.5899999999999995E-2</v>
      </c>
      <c r="F19662">
        <f t="shared" si="307"/>
        <v>-1.1197582241045196</v>
      </c>
      <c r="G19662" t="s">
        <v>20679</v>
      </c>
    </row>
    <row r="19663" spans="1:7" x14ac:dyDescent="0.2">
      <c r="A19663" t="s">
        <v>1020</v>
      </c>
      <c r="B19663" t="s">
        <v>27206</v>
      </c>
      <c r="C19663">
        <v>2083</v>
      </c>
      <c r="D19663">
        <v>2090</v>
      </c>
      <c r="E19663">
        <v>7.5899999999999995E-2</v>
      </c>
      <c r="F19663">
        <f t="shared" si="307"/>
        <v>-1.1197582241045196</v>
      </c>
      <c r="G19663" t="s">
        <v>20680</v>
      </c>
    </row>
    <row r="19664" spans="1:7" x14ac:dyDescent="0.2">
      <c r="A19664" t="s">
        <v>1020</v>
      </c>
      <c r="B19664" t="s">
        <v>28214</v>
      </c>
      <c r="C19664">
        <v>2163</v>
      </c>
      <c r="D19664">
        <v>2170</v>
      </c>
      <c r="E19664">
        <v>7.5899999999999995E-2</v>
      </c>
      <c r="F19664">
        <f t="shared" si="307"/>
        <v>-1.1197582241045196</v>
      </c>
      <c r="G19664" t="s">
        <v>20681</v>
      </c>
    </row>
    <row r="19665" spans="1:7" x14ac:dyDescent="0.2">
      <c r="A19665" t="s">
        <v>1020</v>
      </c>
      <c r="B19665" t="s">
        <v>29287</v>
      </c>
      <c r="C19665">
        <v>2</v>
      </c>
      <c r="D19665">
        <v>9</v>
      </c>
      <c r="E19665">
        <v>7.6200000000000004E-2</v>
      </c>
      <c r="F19665">
        <f t="shared" si="307"/>
        <v>-1.1180450286603996</v>
      </c>
      <c r="G19665" t="s">
        <v>20682</v>
      </c>
    </row>
    <row r="19666" spans="1:7" x14ac:dyDescent="0.2">
      <c r="A19666" t="s">
        <v>1020</v>
      </c>
      <c r="B19666" t="s">
        <v>27143</v>
      </c>
      <c r="C19666">
        <v>41</v>
      </c>
      <c r="D19666">
        <v>48</v>
      </c>
      <c r="E19666">
        <v>7.6200000000000004E-2</v>
      </c>
      <c r="F19666">
        <f t="shared" si="307"/>
        <v>-1.1180450286603996</v>
      </c>
      <c r="G19666" t="s">
        <v>20683</v>
      </c>
    </row>
    <row r="19667" spans="1:7" x14ac:dyDescent="0.2">
      <c r="A19667" t="s">
        <v>1020</v>
      </c>
      <c r="B19667" t="s">
        <v>28382</v>
      </c>
      <c r="C19667">
        <v>94</v>
      </c>
      <c r="D19667">
        <v>101</v>
      </c>
      <c r="E19667">
        <v>7.6200000000000004E-2</v>
      </c>
      <c r="F19667">
        <f t="shared" si="307"/>
        <v>-1.1180450286603996</v>
      </c>
      <c r="G19667" t="s">
        <v>20684</v>
      </c>
    </row>
    <row r="19668" spans="1:7" x14ac:dyDescent="0.2">
      <c r="A19668" t="s">
        <v>1020</v>
      </c>
      <c r="B19668" t="s">
        <v>28074</v>
      </c>
      <c r="C19668">
        <v>108</v>
      </c>
      <c r="D19668">
        <v>115</v>
      </c>
      <c r="E19668">
        <v>7.6200000000000004E-2</v>
      </c>
      <c r="F19668">
        <f t="shared" si="307"/>
        <v>-1.1180450286603996</v>
      </c>
      <c r="G19668" t="s">
        <v>20685</v>
      </c>
    </row>
    <row r="19669" spans="1:7" x14ac:dyDescent="0.2">
      <c r="A19669" t="s">
        <v>1020</v>
      </c>
      <c r="B19669" t="s">
        <v>28658</v>
      </c>
      <c r="C19669">
        <v>119</v>
      </c>
      <c r="D19669">
        <v>126</v>
      </c>
      <c r="E19669">
        <v>7.6200000000000004E-2</v>
      </c>
      <c r="F19669">
        <f t="shared" si="307"/>
        <v>-1.1180450286603996</v>
      </c>
      <c r="G19669" t="s">
        <v>20686</v>
      </c>
    </row>
    <row r="19670" spans="1:7" x14ac:dyDescent="0.2">
      <c r="A19670" t="s">
        <v>1020</v>
      </c>
      <c r="B19670" t="s">
        <v>28795</v>
      </c>
      <c r="C19670">
        <v>133</v>
      </c>
      <c r="D19670">
        <v>140</v>
      </c>
      <c r="E19670">
        <v>7.6200000000000004E-2</v>
      </c>
      <c r="F19670">
        <f t="shared" si="307"/>
        <v>-1.1180450286603996</v>
      </c>
      <c r="G19670" t="s">
        <v>20687</v>
      </c>
    </row>
    <row r="19671" spans="1:7" x14ac:dyDescent="0.2">
      <c r="A19671" t="s">
        <v>1020</v>
      </c>
      <c r="B19671" t="s">
        <v>28830</v>
      </c>
      <c r="C19671">
        <v>138</v>
      </c>
      <c r="D19671">
        <v>145</v>
      </c>
      <c r="E19671">
        <v>7.6200000000000004E-2</v>
      </c>
      <c r="F19671">
        <f t="shared" si="307"/>
        <v>-1.1180450286603996</v>
      </c>
      <c r="G19671" t="s">
        <v>20688</v>
      </c>
    </row>
    <row r="19672" spans="1:7" x14ac:dyDescent="0.2">
      <c r="A19672" t="s">
        <v>1020</v>
      </c>
      <c r="B19672" t="s">
        <v>27200</v>
      </c>
      <c r="C19672">
        <v>150</v>
      </c>
      <c r="D19672">
        <v>157</v>
      </c>
      <c r="E19672">
        <v>7.6200000000000004E-2</v>
      </c>
      <c r="F19672">
        <f t="shared" si="307"/>
        <v>-1.1180450286603996</v>
      </c>
      <c r="G19672" t="s">
        <v>20689</v>
      </c>
    </row>
    <row r="19673" spans="1:7" x14ac:dyDescent="0.2">
      <c r="A19673" t="s">
        <v>1020</v>
      </c>
      <c r="B19673" t="s">
        <v>28290</v>
      </c>
      <c r="C19673">
        <v>204</v>
      </c>
      <c r="D19673">
        <v>211</v>
      </c>
      <c r="E19673">
        <v>7.6200000000000004E-2</v>
      </c>
      <c r="F19673">
        <f t="shared" si="307"/>
        <v>-1.1180450286603996</v>
      </c>
      <c r="G19673" t="s">
        <v>20690</v>
      </c>
    </row>
    <row r="19674" spans="1:7" x14ac:dyDescent="0.2">
      <c r="A19674" t="s">
        <v>1020</v>
      </c>
      <c r="B19674" t="s">
        <v>27163</v>
      </c>
      <c r="C19674">
        <v>294</v>
      </c>
      <c r="D19674">
        <v>301</v>
      </c>
      <c r="E19674">
        <v>7.6200000000000004E-2</v>
      </c>
      <c r="F19674">
        <f t="shared" si="307"/>
        <v>-1.1180450286603996</v>
      </c>
      <c r="G19674" t="s">
        <v>20691</v>
      </c>
    </row>
    <row r="19675" spans="1:7" x14ac:dyDescent="0.2">
      <c r="A19675" t="s">
        <v>1020</v>
      </c>
      <c r="B19675" t="s">
        <v>28257</v>
      </c>
      <c r="C19675">
        <v>295</v>
      </c>
      <c r="D19675">
        <v>302</v>
      </c>
      <c r="E19675">
        <v>7.6200000000000004E-2</v>
      </c>
      <c r="F19675">
        <f t="shared" si="307"/>
        <v>-1.1180450286603996</v>
      </c>
      <c r="G19675" t="s">
        <v>20692</v>
      </c>
    </row>
    <row r="19676" spans="1:7" x14ac:dyDescent="0.2">
      <c r="A19676" t="s">
        <v>1020</v>
      </c>
      <c r="B19676" t="s">
        <v>28295</v>
      </c>
      <c r="C19676">
        <v>395</v>
      </c>
      <c r="D19676">
        <v>402</v>
      </c>
      <c r="E19676">
        <v>7.6200000000000004E-2</v>
      </c>
      <c r="F19676">
        <f t="shared" si="307"/>
        <v>-1.1180450286603996</v>
      </c>
      <c r="G19676" t="s">
        <v>20693</v>
      </c>
    </row>
    <row r="19677" spans="1:7" x14ac:dyDescent="0.2">
      <c r="A19677" t="s">
        <v>1020</v>
      </c>
      <c r="B19677" t="s">
        <v>28330</v>
      </c>
      <c r="C19677">
        <v>404</v>
      </c>
      <c r="D19677">
        <v>411</v>
      </c>
      <c r="E19677">
        <v>7.6200000000000004E-2</v>
      </c>
      <c r="F19677">
        <f t="shared" si="307"/>
        <v>-1.1180450286603996</v>
      </c>
      <c r="G19677" t="s">
        <v>20694</v>
      </c>
    </row>
    <row r="19678" spans="1:7" x14ac:dyDescent="0.2">
      <c r="A19678" t="s">
        <v>1020</v>
      </c>
      <c r="B19678" t="s">
        <v>28322</v>
      </c>
      <c r="C19678">
        <v>404</v>
      </c>
      <c r="D19678">
        <v>411</v>
      </c>
      <c r="E19678">
        <v>7.6200000000000004E-2</v>
      </c>
      <c r="F19678">
        <f t="shared" si="307"/>
        <v>-1.1180450286603996</v>
      </c>
      <c r="G19678" t="s">
        <v>20695</v>
      </c>
    </row>
    <row r="19679" spans="1:7" x14ac:dyDescent="0.2">
      <c r="A19679" t="s">
        <v>1020</v>
      </c>
      <c r="B19679" t="s">
        <v>27135</v>
      </c>
      <c r="C19679">
        <v>412</v>
      </c>
      <c r="D19679">
        <v>419</v>
      </c>
      <c r="E19679">
        <v>7.6200000000000004E-2</v>
      </c>
      <c r="F19679">
        <f t="shared" si="307"/>
        <v>-1.1180450286603996</v>
      </c>
      <c r="G19679" t="s">
        <v>20696</v>
      </c>
    </row>
    <row r="19680" spans="1:7" x14ac:dyDescent="0.2">
      <c r="A19680" t="s">
        <v>1020</v>
      </c>
      <c r="B19680" t="s">
        <v>31</v>
      </c>
      <c r="C19680">
        <v>458</v>
      </c>
      <c r="D19680">
        <v>465</v>
      </c>
      <c r="E19680">
        <v>7.6200000000000004E-2</v>
      </c>
      <c r="F19680">
        <f t="shared" si="307"/>
        <v>-1.1180450286603996</v>
      </c>
      <c r="G19680" t="s">
        <v>20697</v>
      </c>
    </row>
    <row r="19681" spans="1:7" x14ac:dyDescent="0.2">
      <c r="A19681" t="s">
        <v>1020</v>
      </c>
      <c r="B19681" t="s">
        <v>28075</v>
      </c>
      <c r="C19681">
        <v>565</v>
      </c>
      <c r="D19681">
        <v>572</v>
      </c>
      <c r="E19681">
        <v>7.6200000000000004E-2</v>
      </c>
      <c r="F19681">
        <f t="shared" si="307"/>
        <v>-1.1180450286603996</v>
      </c>
      <c r="G19681" t="s">
        <v>20698</v>
      </c>
    </row>
    <row r="19682" spans="1:7" x14ac:dyDescent="0.2">
      <c r="A19682" t="s">
        <v>1020</v>
      </c>
      <c r="B19682" t="s">
        <v>28879</v>
      </c>
      <c r="C19682">
        <v>585</v>
      </c>
      <c r="D19682">
        <v>592</v>
      </c>
      <c r="E19682">
        <v>7.6200000000000004E-2</v>
      </c>
      <c r="F19682">
        <f t="shared" si="307"/>
        <v>-1.1180450286603996</v>
      </c>
      <c r="G19682" t="s">
        <v>20699</v>
      </c>
    </row>
    <row r="19683" spans="1:7" x14ac:dyDescent="0.2">
      <c r="A19683" t="s">
        <v>1020</v>
      </c>
      <c r="B19683" t="s">
        <v>28637</v>
      </c>
      <c r="C19683">
        <v>594</v>
      </c>
      <c r="D19683">
        <v>601</v>
      </c>
      <c r="E19683">
        <v>7.6200000000000004E-2</v>
      </c>
      <c r="F19683">
        <f t="shared" si="307"/>
        <v>-1.1180450286603996</v>
      </c>
      <c r="G19683" t="s">
        <v>20700</v>
      </c>
    </row>
    <row r="19684" spans="1:7" x14ac:dyDescent="0.2">
      <c r="A19684" t="s">
        <v>1020</v>
      </c>
      <c r="B19684" t="s">
        <v>28955</v>
      </c>
      <c r="C19684">
        <v>598</v>
      </c>
      <c r="D19684">
        <v>605</v>
      </c>
      <c r="E19684">
        <v>7.6200000000000004E-2</v>
      </c>
      <c r="F19684">
        <f t="shared" si="307"/>
        <v>-1.1180450286603996</v>
      </c>
      <c r="G19684" t="s">
        <v>20701</v>
      </c>
    </row>
    <row r="19685" spans="1:7" x14ac:dyDescent="0.2">
      <c r="A19685" t="s">
        <v>1020</v>
      </c>
      <c r="B19685" t="s">
        <v>28438</v>
      </c>
      <c r="C19685">
        <v>642</v>
      </c>
      <c r="D19685">
        <v>649</v>
      </c>
      <c r="E19685">
        <v>7.6200000000000004E-2</v>
      </c>
      <c r="F19685">
        <f t="shared" si="307"/>
        <v>-1.1180450286603996</v>
      </c>
      <c r="G19685" t="s">
        <v>20702</v>
      </c>
    </row>
    <row r="19686" spans="1:7" x14ac:dyDescent="0.2">
      <c r="A19686" t="s">
        <v>1020</v>
      </c>
      <c r="B19686" t="s">
        <v>27156</v>
      </c>
      <c r="C19686">
        <v>689</v>
      </c>
      <c r="D19686">
        <v>696</v>
      </c>
      <c r="E19686">
        <v>7.6200000000000004E-2</v>
      </c>
      <c r="F19686">
        <f t="shared" si="307"/>
        <v>-1.1180450286603996</v>
      </c>
      <c r="G19686" t="s">
        <v>20703</v>
      </c>
    </row>
    <row r="19687" spans="1:7" x14ac:dyDescent="0.2">
      <c r="A19687" t="s">
        <v>1020</v>
      </c>
      <c r="B19687" t="s">
        <v>28250</v>
      </c>
      <c r="C19687">
        <v>698</v>
      </c>
      <c r="D19687">
        <v>705</v>
      </c>
      <c r="E19687">
        <v>7.6200000000000004E-2</v>
      </c>
      <c r="F19687">
        <f t="shared" si="307"/>
        <v>-1.1180450286603996</v>
      </c>
      <c r="G19687" t="s">
        <v>20704</v>
      </c>
    </row>
    <row r="19688" spans="1:7" x14ac:dyDescent="0.2">
      <c r="A19688" t="s">
        <v>1020</v>
      </c>
      <c r="B19688" t="s">
        <v>28301</v>
      </c>
      <c r="C19688">
        <v>702</v>
      </c>
      <c r="D19688">
        <v>709</v>
      </c>
      <c r="E19688">
        <v>7.6200000000000004E-2</v>
      </c>
      <c r="F19688">
        <f t="shared" si="307"/>
        <v>-1.1180450286603996</v>
      </c>
      <c r="G19688" t="s">
        <v>20705</v>
      </c>
    </row>
    <row r="19689" spans="1:7" x14ac:dyDescent="0.2">
      <c r="A19689" t="s">
        <v>1020</v>
      </c>
      <c r="B19689" t="s">
        <v>27200</v>
      </c>
      <c r="C19689">
        <v>746</v>
      </c>
      <c r="D19689">
        <v>753</v>
      </c>
      <c r="E19689">
        <v>7.6200000000000004E-2</v>
      </c>
      <c r="F19689">
        <f t="shared" si="307"/>
        <v>-1.1180450286603996</v>
      </c>
      <c r="G19689" t="s">
        <v>20706</v>
      </c>
    </row>
    <row r="19690" spans="1:7" x14ac:dyDescent="0.2">
      <c r="A19690" t="s">
        <v>1020</v>
      </c>
      <c r="B19690" t="s">
        <v>27923</v>
      </c>
      <c r="C19690">
        <v>746</v>
      </c>
      <c r="D19690">
        <v>753</v>
      </c>
      <c r="E19690">
        <v>7.6200000000000004E-2</v>
      </c>
      <c r="F19690">
        <f t="shared" si="307"/>
        <v>-1.1180450286603996</v>
      </c>
      <c r="G19690" t="s">
        <v>20707</v>
      </c>
    </row>
    <row r="19691" spans="1:7" x14ac:dyDescent="0.2">
      <c r="A19691" t="s">
        <v>1020</v>
      </c>
      <c r="B19691" t="s">
        <v>28279</v>
      </c>
      <c r="C19691">
        <v>777</v>
      </c>
      <c r="D19691">
        <v>784</v>
      </c>
      <c r="E19691">
        <v>7.6200000000000004E-2</v>
      </c>
      <c r="F19691">
        <f t="shared" si="307"/>
        <v>-1.1180450286603996</v>
      </c>
      <c r="G19691" t="s">
        <v>20708</v>
      </c>
    </row>
    <row r="19692" spans="1:7" x14ac:dyDescent="0.2">
      <c r="A19692" t="s">
        <v>1020</v>
      </c>
      <c r="B19692" t="s">
        <v>27165</v>
      </c>
      <c r="C19692">
        <v>831</v>
      </c>
      <c r="D19692">
        <v>838</v>
      </c>
      <c r="E19692">
        <v>7.6200000000000004E-2</v>
      </c>
      <c r="F19692">
        <f t="shared" si="307"/>
        <v>-1.1180450286603996</v>
      </c>
      <c r="G19692" t="s">
        <v>20709</v>
      </c>
    </row>
    <row r="19693" spans="1:7" x14ac:dyDescent="0.2">
      <c r="A19693" t="s">
        <v>1020</v>
      </c>
      <c r="B19693" t="s">
        <v>28356</v>
      </c>
      <c r="C19693">
        <v>838</v>
      </c>
      <c r="D19693">
        <v>845</v>
      </c>
      <c r="E19693">
        <v>7.6200000000000004E-2</v>
      </c>
      <c r="F19693">
        <f t="shared" si="307"/>
        <v>-1.1180450286603996</v>
      </c>
      <c r="G19693" t="s">
        <v>20710</v>
      </c>
    </row>
    <row r="19694" spans="1:7" x14ac:dyDescent="0.2">
      <c r="A19694" t="s">
        <v>1020</v>
      </c>
      <c r="B19694" t="s">
        <v>28295</v>
      </c>
      <c r="C19694">
        <v>840</v>
      </c>
      <c r="D19694">
        <v>847</v>
      </c>
      <c r="E19694">
        <v>7.6200000000000004E-2</v>
      </c>
      <c r="F19694">
        <f t="shared" si="307"/>
        <v>-1.1180450286603996</v>
      </c>
      <c r="G19694" t="s">
        <v>20711</v>
      </c>
    </row>
    <row r="19695" spans="1:7" x14ac:dyDescent="0.2">
      <c r="A19695" t="s">
        <v>1020</v>
      </c>
      <c r="B19695" t="s">
        <v>29008</v>
      </c>
      <c r="C19695">
        <v>861</v>
      </c>
      <c r="D19695">
        <v>868</v>
      </c>
      <c r="E19695">
        <v>7.6200000000000004E-2</v>
      </c>
      <c r="F19695">
        <f t="shared" si="307"/>
        <v>-1.1180450286603996</v>
      </c>
      <c r="G19695" t="s">
        <v>20712</v>
      </c>
    </row>
    <row r="19696" spans="1:7" x14ac:dyDescent="0.2">
      <c r="A19696" t="s">
        <v>1020</v>
      </c>
      <c r="B19696" t="s">
        <v>28270</v>
      </c>
      <c r="C19696">
        <v>868</v>
      </c>
      <c r="D19696">
        <v>875</v>
      </c>
      <c r="E19696">
        <v>7.6200000000000004E-2</v>
      </c>
      <c r="F19696">
        <f t="shared" si="307"/>
        <v>-1.1180450286603996</v>
      </c>
      <c r="G19696" t="s">
        <v>20713</v>
      </c>
    </row>
    <row r="19697" spans="1:7" x14ac:dyDescent="0.2">
      <c r="A19697" t="s">
        <v>1020</v>
      </c>
      <c r="B19697" t="s">
        <v>28955</v>
      </c>
      <c r="C19697">
        <v>959</v>
      </c>
      <c r="D19697">
        <v>966</v>
      </c>
      <c r="E19697">
        <v>7.6200000000000004E-2</v>
      </c>
      <c r="F19697">
        <f t="shared" si="307"/>
        <v>-1.1180450286603996</v>
      </c>
      <c r="G19697" t="s">
        <v>20714</v>
      </c>
    </row>
    <row r="19698" spans="1:7" x14ac:dyDescent="0.2">
      <c r="A19698" t="s">
        <v>1020</v>
      </c>
      <c r="B19698" t="s">
        <v>28633</v>
      </c>
      <c r="C19698">
        <v>979</v>
      </c>
      <c r="D19698">
        <v>986</v>
      </c>
      <c r="E19698">
        <v>7.6200000000000004E-2</v>
      </c>
      <c r="F19698">
        <f t="shared" si="307"/>
        <v>-1.1180450286603996</v>
      </c>
      <c r="G19698" t="s">
        <v>20715</v>
      </c>
    </row>
    <row r="19699" spans="1:7" x14ac:dyDescent="0.2">
      <c r="A19699" t="s">
        <v>1020</v>
      </c>
      <c r="B19699" t="s">
        <v>28617</v>
      </c>
      <c r="C19699">
        <v>1039</v>
      </c>
      <c r="D19699">
        <v>1046</v>
      </c>
      <c r="E19699">
        <v>7.6200000000000004E-2</v>
      </c>
      <c r="F19699">
        <f t="shared" si="307"/>
        <v>-1.1180450286603996</v>
      </c>
      <c r="G19699" t="s">
        <v>20716</v>
      </c>
    </row>
    <row r="19700" spans="1:7" x14ac:dyDescent="0.2">
      <c r="A19700" t="s">
        <v>1020</v>
      </c>
      <c r="B19700" t="s">
        <v>28321</v>
      </c>
      <c r="C19700">
        <v>1154</v>
      </c>
      <c r="D19700">
        <v>1161</v>
      </c>
      <c r="E19700">
        <v>7.6200000000000004E-2</v>
      </c>
      <c r="F19700">
        <f t="shared" si="307"/>
        <v>-1.1180450286603996</v>
      </c>
      <c r="G19700" t="s">
        <v>20717</v>
      </c>
    </row>
    <row r="19701" spans="1:7" x14ac:dyDescent="0.2">
      <c r="A19701" t="s">
        <v>1020</v>
      </c>
      <c r="B19701" t="s">
        <v>28270</v>
      </c>
      <c r="C19701">
        <v>1190</v>
      </c>
      <c r="D19701">
        <v>1197</v>
      </c>
      <c r="E19701">
        <v>7.6200000000000004E-2</v>
      </c>
      <c r="F19701">
        <f t="shared" si="307"/>
        <v>-1.1180450286603996</v>
      </c>
      <c r="G19701" t="s">
        <v>20718</v>
      </c>
    </row>
    <row r="19702" spans="1:7" x14ac:dyDescent="0.2">
      <c r="A19702" t="s">
        <v>1020</v>
      </c>
      <c r="B19702" t="s">
        <v>29095</v>
      </c>
      <c r="C19702">
        <v>1221</v>
      </c>
      <c r="D19702">
        <v>1228</v>
      </c>
      <c r="E19702">
        <v>7.6200000000000004E-2</v>
      </c>
      <c r="F19702">
        <f t="shared" si="307"/>
        <v>-1.1180450286603996</v>
      </c>
      <c r="G19702" t="s">
        <v>20719</v>
      </c>
    </row>
    <row r="19703" spans="1:7" x14ac:dyDescent="0.2">
      <c r="A19703" t="s">
        <v>1020</v>
      </c>
      <c r="B19703" t="s">
        <v>28988</v>
      </c>
      <c r="C19703">
        <v>1228</v>
      </c>
      <c r="D19703">
        <v>1235</v>
      </c>
      <c r="E19703">
        <v>7.6200000000000004E-2</v>
      </c>
      <c r="F19703">
        <f t="shared" si="307"/>
        <v>-1.1180450286603996</v>
      </c>
      <c r="G19703" t="s">
        <v>20720</v>
      </c>
    </row>
    <row r="19704" spans="1:7" x14ac:dyDescent="0.2">
      <c r="A19704" t="s">
        <v>1020</v>
      </c>
      <c r="B19704" t="s">
        <v>28376</v>
      </c>
      <c r="C19704">
        <v>1262</v>
      </c>
      <c r="D19704">
        <v>1269</v>
      </c>
      <c r="E19704">
        <v>7.6200000000000004E-2</v>
      </c>
      <c r="F19704">
        <f t="shared" si="307"/>
        <v>-1.1180450286603996</v>
      </c>
      <c r="G19704" t="s">
        <v>20721</v>
      </c>
    </row>
    <row r="19705" spans="1:7" x14ac:dyDescent="0.2">
      <c r="A19705" t="s">
        <v>1020</v>
      </c>
      <c r="B19705" t="s">
        <v>28647</v>
      </c>
      <c r="C19705">
        <v>1299</v>
      </c>
      <c r="D19705">
        <v>1306</v>
      </c>
      <c r="E19705">
        <v>7.6200000000000004E-2</v>
      </c>
      <c r="F19705">
        <f t="shared" si="307"/>
        <v>-1.1180450286603996</v>
      </c>
      <c r="G19705" t="s">
        <v>20722</v>
      </c>
    </row>
    <row r="19706" spans="1:7" x14ac:dyDescent="0.2">
      <c r="A19706" t="s">
        <v>1020</v>
      </c>
      <c r="B19706" t="s">
        <v>53</v>
      </c>
      <c r="C19706">
        <v>1339</v>
      </c>
      <c r="D19706">
        <v>1346</v>
      </c>
      <c r="E19706">
        <v>7.6200000000000004E-2</v>
      </c>
      <c r="F19706">
        <f t="shared" si="307"/>
        <v>-1.1180450286603996</v>
      </c>
      <c r="G19706" t="s">
        <v>20723</v>
      </c>
    </row>
    <row r="19707" spans="1:7" x14ac:dyDescent="0.2">
      <c r="A19707" t="s">
        <v>1020</v>
      </c>
      <c r="B19707" t="s">
        <v>28360</v>
      </c>
      <c r="C19707">
        <v>1404</v>
      </c>
      <c r="D19707">
        <v>1411</v>
      </c>
      <c r="E19707">
        <v>7.6200000000000004E-2</v>
      </c>
      <c r="F19707">
        <f t="shared" si="307"/>
        <v>-1.1180450286603996</v>
      </c>
      <c r="G19707" t="s">
        <v>20724</v>
      </c>
    </row>
    <row r="19708" spans="1:7" x14ac:dyDescent="0.2">
      <c r="A19708" t="s">
        <v>1020</v>
      </c>
      <c r="B19708" t="s">
        <v>13</v>
      </c>
      <c r="C19708">
        <v>1436</v>
      </c>
      <c r="D19708">
        <v>1443</v>
      </c>
      <c r="E19708">
        <v>7.6200000000000004E-2</v>
      </c>
      <c r="F19708">
        <f t="shared" si="307"/>
        <v>-1.1180450286603996</v>
      </c>
      <c r="G19708" t="s">
        <v>20725</v>
      </c>
    </row>
    <row r="19709" spans="1:7" x14ac:dyDescent="0.2">
      <c r="A19709" t="s">
        <v>1020</v>
      </c>
      <c r="B19709" t="s">
        <v>28416</v>
      </c>
      <c r="C19709">
        <v>1455</v>
      </c>
      <c r="D19709">
        <v>1462</v>
      </c>
      <c r="E19709">
        <v>7.6200000000000004E-2</v>
      </c>
      <c r="F19709">
        <f t="shared" si="307"/>
        <v>-1.1180450286603996</v>
      </c>
      <c r="G19709" t="s">
        <v>20726</v>
      </c>
    </row>
    <row r="19710" spans="1:7" x14ac:dyDescent="0.2">
      <c r="A19710" t="s">
        <v>1020</v>
      </c>
      <c r="B19710" t="s">
        <v>27143</v>
      </c>
      <c r="C19710">
        <v>1462</v>
      </c>
      <c r="D19710">
        <v>1469</v>
      </c>
      <c r="E19710">
        <v>7.6200000000000004E-2</v>
      </c>
      <c r="F19710">
        <f t="shared" si="307"/>
        <v>-1.1180450286603996</v>
      </c>
      <c r="G19710" t="s">
        <v>20727</v>
      </c>
    </row>
    <row r="19711" spans="1:7" x14ac:dyDescent="0.2">
      <c r="A19711" t="s">
        <v>1020</v>
      </c>
      <c r="B19711" t="s">
        <v>28835</v>
      </c>
      <c r="C19711">
        <v>1515</v>
      </c>
      <c r="D19711">
        <v>1522</v>
      </c>
      <c r="E19711">
        <v>7.6200000000000004E-2</v>
      </c>
      <c r="F19711">
        <f t="shared" si="307"/>
        <v>-1.1180450286603996</v>
      </c>
      <c r="G19711" t="s">
        <v>20728</v>
      </c>
    </row>
    <row r="19712" spans="1:7" x14ac:dyDescent="0.2">
      <c r="A19712" t="s">
        <v>1020</v>
      </c>
      <c r="B19712" t="s">
        <v>28980</v>
      </c>
      <c r="C19712">
        <v>1588</v>
      </c>
      <c r="D19712">
        <v>1595</v>
      </c>
      <c r="E19712">
        <v>7.6200000000000004E-2</v>
      </c>
      <c r="F19712">
        <f t="shared" si="307"/>
        <v>-1.1180450286603996</v>
      </c>
      <c r="G19712" t="s">
        <v>20729</v>
      </c>
    </row>
    <row r="19713" spans="1:7" x14ac:dyDescent="0.2">
      <c r="A19713" t="s">
        <v>1020</v>
      </c>
      <c r="B19713" t="s">
        <v>28657</v>
      </c>
      <c r="C19713">
        <v>1665</v>
      </c>
      <c r="D19713">
        <v>1672</v>
      </c>
      <c r="E19713">
        <v>7.6200000000000004E-2</v>
      </c>
      <c r="F19713">
        <f t="shared" si="307"/>
        <v>-1.1180450286603996</v>
      </c>
      <c r="G19713" t="s">
        <v>20730</v>
      </c>
    </row>
    <row r="19714" spans="1:7" x14ac:dyDescent="0.2">
      <c r="A19714" t="s">
        <v>1020</v>
      </c>
      <c r="B19714" t="s">
        <v>28435</v>
      </c>
      <c r="C19714">
        <v>1719</v>
      </c>
      <c r="D19714">
        <v>1726</v>
      </c>
      <c r="E19714">
        <v>7.6200000000000004E-2</v>
      </c>
      <c r="F19714">
        <f t="shared" si="307"/>
        <v>-1.1180450286603996</v>
      </c>
      <c r="G19714" t="s">
        <v>20731</v>
      </c>
    </row>
    <row r="19715" spans="1:7" x14ac:dyDescent="0.2">
      <c r="A19715" t="s">
        <v>1020</v>
      </c>
      <c r="B19715" t="s">
        <v>28775</v>
      </c>
      <c r="C19715">
        <v>1747</v>
      </c>
      <c r="D19715">
        <v>1754</v>
      </c>
      <c r="E19715">
        <v>7.6200000000000004E-2</v>
      </c>
      <c r="F19715">
        <f t="shared" si="307"/>
        <v>-1.1180450286603996</v>
      </c>
      <c r="G19715" t="s">
        <v>20732</v>
      </c>
    </row>
    <row r="19716" spans="1:7" x14ac:dyDescent="0.2">
      <c r="A19716" t="s">
        <v>1020</v>
      </c>
      <c r="B19716" t="s">
        <v>28604</v>
      </c>
      <c r="C19716">
        <v>1748</v>
      </c>
      <c r="D19716">
        <v>1755</v>
      </c>
      <c r="E19716">
        <v>7.6200000000000004E-2</v>
      </c>
      <c r="F19716">
        <f t="shared" ref="F19716:F19779" si="308">LOG10(E19716)</f>
        <v>-1.1180450286603996</v>
      </c>
      <c r="G19716" t="s">
        <v>20733</v>
      </c>
    </row>
    <row r="19717" spans="1:7" x14ac:dyDescent="0.2">
      <c r="A19717" t="s">
        <v>1020</v>
      </c>
      <c r="B19717" t="s">
        <v>27157</v>
      </c>
      <c r="C19717">
        <v>1918</v>
      </c>
      <c r="D19717">
        <v>1925</v>
      </c>
      <c r="E19717">
        <v>7.6200000000000004E-2</v>
      </c>
      <c r="F19717">
        <f t="shared" si="308"/>
        <v>-1.1180450286603996</v>
      </c>
      <c r="G19717" t="s">
        <v>20734</v>
      </c>
    </row>
    <row r="19718" spans="1:7" x14ac:dyDescent="0.2">
      <c r="A19718" t="s">
        <v>1020</v>
      </c>
      <c r="B19718" t="s">
        <v>28593</v>
      </c>
      <c r="C19718">
        <v>1940</v>
      </c>
      <c r="D19718">
        <v>1947</v>
      </c>
      <c r="E19718">
        <v>7.6200000000000004E-2</v>
      </c>
      <c r="F19718">
        <f t="shared" si="308"/>
        <v>-1.1180450286603996</v>
      </c>
      <c r="G19718" t="s">
        <v>20735</v>
      </c>
    </row>
    <row r="19719" spans="1:7" x14ac:dyDescent="0.2">
      <c r="A19719" t="s">
        <v>1020</v>
      </c>
      <c r="B19719" t="s">
        <v>28633</v>
      </c>
      <c r="C19719">
        <v>2031</v>
      </c>
      <c r="D19719">
        <v>2038</v>
      </c>
      <c r="E19719">
        <v>7.6200000000000004E-2</v>
      </c>
      <c r="F19719">
        <f t="shared" si="308"/>
        <v>-1.1180450286603996</v>
      </c>
      <c r="G19719" t="s">
        <v>20736</v>
      </c>
    </row>
    <row r="19720" spans="1:7" x14ac:dyDescent="0.2">
      <c r="A19720" t="s">
        <v>1020</v>
      </c>
      <c r="B19720" t="s">
        <v>27160</v>
      </c>
      <c r="C19720">
        <v>2077</v>
      </c>
      <c r="D19720">
        <v>2084</v>
      </c>
      <c r="E19720">
        <v>7.6200000000000004E-2</v>
      </c>
      <c r="F19720">
        <f t="shared" si="308"/>
        <v>-1.1180450286603996</v>
      </c>
      <c r="G19720" t="s">
        <v>20737</v>
      </c>
    </row>
    <row r="19721" spans="1:7" x14ac:dyDescent="0.2">
      <c r="A19721" t="s">
        <v>1020</v>
      </c>
      <c r="B19721" t="s">
        <v>14</v>
      </c>
      <c r="C19721">
        <v>2081</v>
      </c>
      <c r="D19721">
        <v>2088</v>
      </c>
      <c r="E19721">
        <v>7.6200000000000004E-2</v>
      </c>
      <c r="F19721">
        <f t="shared" si="308"/>
        <v>-1.1180450286603996</v>
      </c>
      <c r="G19721" t="s">
        <v>20738</v>
      </c>
    </row>
    <row r="19722" spans="1:7" x14ac:dyDescent="0.2">
      <c r="A19722" t="s">
        <v>1020</v>
      </c>
      <c r="B19722" t="s">
        <v>27911</v>
      </c>
      <c r="C19722">
        <v>2082</v>
      </c>
      <c r="D19722">
        <v>2089</v>
      </c>
      <c r="E19722">
        <v>7.6200000000000004E-2</v>
      </c>
      <c r="F19722">
        <f t="shared" si="308"/>
        <v>-1.1180450286603996</v>
      </c>
      <c r="G19722" t="s">
        <v>20739</v>
      </c>
    </row>
    <row r="19723" spans="1:7" x14ac:dyDescent="0.2">
      <c r="A19723" t="s">
        <v>1020</v>
      </c>
      <c r="B19723" t="s">
        <v>27430</v>
      </c>
      <c r="C19723">
        <v>2098</v>
      </c>
      <c r="D19723">
        <v>2105</v>
      </c>
      <c r="E19723">
        <v>7.6200000000000004E-2</v>
      </c>
      <c r="F19723">
        <f t="shared" si="308"/>
        <v>-1.1180450286603996</v>
      </c>
      <c r="G19723" t="s">
        <v>20740</v>
      </c>
    </row>
    <row r="19724" spans="1:7" x14ac:dyDescent="0.2">
      <c r="A19724" t="s">
        <v>1020</v>
      </c>
      <c r="B19724" t="s">
        <v>27869</v>
      </c>
      <c r="C19724">
        <v>2104</v>
      </c>
      <c r="D19724">
        <v>2111</v>
      </c>
      <c r="E19724">
        <v>7.6200000000000004E-2</v>
      </c>
      <c r="F19724">
        <f t="shared" si="308"/>
        <v>-1.1180450286603996</v>
      </c>
      <c r="G19724" t="s">
        <v>20741</v>
      </c>
    </row>
    <row r="19725" spans="1:7" x14ac:dyDescent="0.2">
      <c r="A19725" t="s">
        <v>1020</v>
      </c>
      <c r="B19725" t="s">
        <v>28094</v>
      </c>
      <c r="C19725">
        <v>60</v>
      </c>
      <c r="D19725">
        <v>67</v>
      </c>
      <c r="E19725">
        <v>7.6399999999999996E-2</v>
      </c>
      <c r="F19725">
        <f t="shared" si="308"/>
        <v>-1.1169066414243101</v>
      </c>
      <c r="G19725" t="s">
        <v>20742</v>
      </c>
    </row>
    <row r="19726" spans="1:7" x14ac:dyDescent="0.2">
      <c r="A19726" t="s">
        <v>1020</v>
      </c>
      <c r="B19726" t="s">
        <v>28144</v>
      </c>
      <c r="C19726">
        <v>61</v>
      </c>
      <c r="D19726">
        <v>68</v>
      </c>
      <c r="E19726">
        <v>7.6399999999999996E-2</v>
      </c>
      <c r="F19726">
        <f t="shared" si="308"/>
        <v>-1.1169066414243101</v>
      </c>
      <c r="G19726" t="s">
        <v>20743</v>
      </c>
    </row>
    <row r="19727" spans="1:7" x14ac:dyDescent="0.2">
      <c r="A19727" t="s">
        <v>1020</v>
      </c>
      <c r="B19727" t="s">
        <v>28222</v>
      </c>
      <c r="C19727">
        <v>61</v>
      </c>
      <c r="D19727">
        <v>68</v>
      </c>
      <c r="E19727">
        <v>7.6399999999999996E-2</v>
      </c>
      <c r="F19727">
        <f t="shared" si="308"/>
        <v>-1.1169066414243101</v>
      </c>
      <c r="G19727" t="s">
        <v>20744</v>
      </c>
    </row>
    <row r="19728" spans="1:7" x14ac:dyDescent="0.2">
      <c r="A19728" t="s">
        <v>1020</v>
      </c>
      <c r="B19728" t="s">
        <v>27881</v>
      </c>
      <c r="C19728">
        <v>177</v>
      </c>
      <c r="D19728">
        <v>184</v>
      </c>
      <c r="E19728">
        <v>7.6399999999999996E-2</v>
      </c>
      <c r="F19728">
        <f t="shared" si="308"/>
        <v>-1.1169066414243101</v>
      </c>
      <c r="G19728" t="s">
        <v>20745</v>
      </c>
    </row>
    <row r="19729" spans="1:7" x14ac:dyDescent="0.2">
      <c r="A19729" t="s">
        <v>1020</v>
      </c>
      <c r="B19729" t="s">
        <v>28925</v>
      </c>
      <c r="C19729">
        <v>198</v>
      </c>
      <c r="D19729">
        <v>205</v>
      </c>
      <c r="E19729">
        <v>7.6399999999999996E-2</v>
      </c>
      <c r="F19729">
        <f t="shared" si="308"/>
        <v>-1.1169066414243101</v>
      </c>
      <c r="G19729" t="s">
        <v>20746</v>
      </c>
    </row>
    <row r="19730" spans="1:7" x14ac:dyDescent="0.2">
      <c r="A19730" t="s">
        <v>1020</v>
      </c>
      <c r="B19730" t="s">
        <v>28285</v>
      </c>
      <c r="C19730">
        <v>203</v>
      </c>
      <c r="D19730">
        <v>210</v>
      </c>
      <c r="E19730">
        <v>7.6399999999999996E-2</v>
      </c>
      <c r="F19730">
        <f t="shared" si="308"/>
        <v>-1.1169066414243101</v>
      </c>
      <c r="G19730" t="s">
        <v>20747</v>
      </c>
    </row>
    <row r="19731" spans="1:7" x14ac:dyDescent="0.2">
      <c r="A19731" t="s">
        <v>1020</v>
      </c>
      <c r="B19731" t="s">
        <v>32</v>
      </c>
      <c r="C19731">
        <v>204</v>
      </c>
      <c r="D19731">
        <v>211</v>
      </c>
      <c r="E19731">
        <v>7.6399999999999996E-2</v>
      </c>
      <c r="F19731">
        <f t="shared" si="308"/>
        <v>-1.1169066414243101</v>
      </c>
      <c r="G19731" t="s">
        <v>20748</v>
      </c>
    </row>
    <row r="19732" spans="1:7" x14ac:dyDescent="0.2">
      <c r="A19732" t="s">
        <v>1020</v>
      </c>
      <c r="B19732" t="s">
        <v>27143</v>
      </c>
      <c r="C19732">
        <v>211</v>
      </c>
      <c r="D19732">
        <v>218</v>
      </c>
      <c r="E19732">
        <v>7.6399999999999996E-2</v>
      </c>
      <c r="F19732">
        <f t="shared" si="308"/>
        <v>-1.1169066414243101</v>
      </c>
      <c r="G19732" t="s">
        <v>20749</v>
      </c>
    </row>
    <row r="19733" spans="1:7" x14ac:dyDescent="0.2">
      <c r="A19733" t="s">
        <v>1020</v>
      </c>
      <c r="B19733" t="s">
        <v>28251</v>
      </c>
      <c r="C19733">
        <v>226</v>
      </c>
      <c r="D19733">
        <v>233</v>
      </c>
      <c r="E19733">
        <v>7.6399999999999996E-2</v>
      </c>
      <c r="F19733">
        <f t="shared" si="308"/>
        <v>-1.1169066414243101</v>
      </c>
      <c r="G19733" t="s">
        <v>20750</v>
      </c>
    </row>
    <row r="19734" spans="1:7" x14ac:dyDescent="0.2">
      <c r="A19734" t="s">
        <v>1020</v>
      </c>
      <c r="B19734" t="s">
        <v>27812</v>
      </c>
      <c r="C19734">
        <v>228</v>
      </c>
      <c r="D19734">
        <v>235</v>
      </c>
      <c r="E19734">
        <v>7.6399999999999996E-2</v>
      </c>
      <c r="F19734">
        <f t="shared" si="308"/>
        <v>-1.1169066414243101</v>
      </c>
      <c r="G19734" t="s">
        <v>20751</v>
      </c>
    </row>
    <row r="19735" spans="1:7" x14ac:dyDescent="0.2">
      <c r="A19735" t="s">
        <v>1020</v>
      </c>
      <c r="B19735" t="s">
        <v>27954</v>
      </c>
      <c r="C19735">
        <v>229</v>
      </c>
      <c r="D19735">
        <v>236</v>
      </c>
      <c r="E19735">
        <v>7.6399999999999996E-2</v>
      </c>
      <c r="F19735">
        <f t="shared" si="308"/>
        <v>-1.1169066414243101</v>
      </c>
      <c r="G19735" t="s">
        <v>20752</v>
      </c>
    </row>
    <row r="19736" spans="1:7" x14ac:dyDescent="0.2">
      <c r="A19736" t="s">
        <v>1020</v>
      </c>
      <c r="B19736" t="s">
        <v>28843</v>
      </c>
      <c r="C19736">
        <v>230</v>
      </c>
      <c r="D19736">
        <v>237</v>
      </c>
      <c r="E19736">
        <v>7.6399999999999996E-2</v>
      </c>
      <c r="F19736">
        <f t="shared" si="308"/>
        <v>-1.1169066414243101</v>
      </c>
      <c r="G19736" t="s">
        <v>20753</v>
      </c>
    </row>
    <row r="19737" spans="1:7" x14ac:dyDescent="0.2">
      <c r="A19737" t="s">
        <v>1020</v>
      </c>
      <c r="B19737" t="s">
        <v>27152</v>
      </c>
      <c r="C19737">
        <v>268</v>
      </c>
      <c r="D19737">
        <v>275</v>
      </c>
      <c r="E19737">
        <v>7.6399999999999996E-2</v>
      </c>
      <c r="F19737">
        <f t="shared" si="308"/>
        <v>-1.1169066414243101</v>
      </c>
      <c r="G19737" t="s">
        <v>20754</v>
      </c>
    </row>
    <row r="19738" spans="1:7" x14ac:dyDescent="0.2">
      <c r="A19738" t="s">
        <v>1020</v>
      </c>
      <c r="B19738" t="s">
        <v>111</v>
      </c>
      <c r="C19738">
        <v>296</v>
      </c>
      <c r="D19738">
        <v>303</v>
      </c>
      <c r="E19738">
        <v>7.6399999999999996E-2</v>
      </c>
      <c r="F19738">
        <f t="shared" si="308"/>
        <v>-1.1169066414243101</v>
      </c>
      <c r="G19738" t="s">
        <v>20755</v>
      </c>
    </row>
    <row r="19739" spans="1:7" x14ac:dyDescent="0.2">
      <c r="A19739" t="s">
        <v>1020</v>
      </c>
      <c r="B19739" t="s">
        <v>10</v>
      </c>
      <c r="C19739">
        <v>300</v>
      </c>
      <c r="D19739">
        <v>307</v>
      </c>
      <c r="E19739">
        <v>7.6399999999999996E-2</v>
      </c>
      <c r="F19739">
        <f t="shared" si="308"/>
        <v>-1.1169066414243101</v>
      </c>
      <c r="G19739" t="s">
        <v>20756</v>
      </c>
    </row>
    <row r="19740" spans="1:7" x14ac:dyDescent="0.2">
      <c r="A19740" t="s">
        <v>1020</v>
      </c>
      <c r="B19740" t="s">
        <v>28372</v>
      </c>
      <c r="C19740">
        <v>302</v>
      </c>
      <c r="D19740">
        <v>309</v>
      </c>
      <c r="E19740">
        <v>7.6399999999999996E-2</v>
      </c>
      <c r="F19740">
        <f t="shared" si="308"/>
        <v>-1.1169066414243101</v>
      </c>
      <c r="G19740" t="s">
        <v>20757</v>
      </c>
    </row>
    <row r="19741" spans="1:7" x14ac:dyDescent="0.2">
      <c r="A19741" t="s">
        <v>1020</v>
      </c>
      <c r="B19741" t="s">
        <v>28624</v>
      </c>
      <c r="C19741">
        <v>303</v>
      </c>
      <c r="D19741">
        <v>310</v>
      </c>
      <c r="E19741">
        <v>7.6399999999999996E-2</v>
      </c>
      <c r="F19741">
        <f t="shared" si="308"/>
        <v>-1.1169066414243101</v>
      </c>
      <c r="G19741" t="s">
        <v>20758</v>
      </c>
    </row>
    <row r="19742" spans="1:7" x14ac:dyDescent="0.2">
      <c r="A19742" t="s">
        <v>1020</v>
      </c>
      <c r="B19742" t="s">
        <v>28399</v>
      </c>
      <c r="C19742">
        <v>350</v>
      </c>
      <c r="D19742">
        <v>357</v>
      </c>
      <c r="E19742">
        <v>7.6399999999999996E-2</v>
      </c>
      <c r="F19742">
        <f t="shared" si="308"/>
        <v>-1.1169066414243101</v>
      </c>
      <c r="G19742" t="s">
        <v>20759</v>
      </c>
    </row>
    <row r="19743" spans="1:7" x14ac:dyDescent="0.2">
      <c r="A19743" t="s">
        <v>1020</v>
      </c>
      <c r="B19743" t="s">
        <v>28366</v>
      </c>
      <c r="C19743">
        <v>417</v>
      </c>
      <c r="D19743">
        <v>424</v>
      </c>
      <c r="E19743">
        <v>7.6399999999999996E-2</v>
      </c>
      <c r="F19743">
        <f t="shared" si="308"/>
        <v>-1.1169066414243101</v>
      </c>
      <c r="G19743" t="s">
        <v>20760</v>
      </c>
    </row>
    <row r="19744" spans="1:7" x14ac:dyDescent="0.2">
      <c r="A19744" t="s">
        <v>1020</v>
      </c>
      <c r="B19744" t="s">
        <v>28094</v>
      </c>
      <c r="C19744">
        <v>456</v>
      </c>
      <c r="D19744">
        <v>463</v>
      </c>
      <c r="E19744">
        <v>7.6399999999999996E-2</v>
      </c>
      <c r="F19744">
        <f t="shared" si="308"/>
        <v>-1.1169066414243101</v>
      </c>
      <c r="G19744" t="s">
        <v>20761</v>
      </c>
    </row>
    <row r="19745" spans="1:7" x14ac:dyDescent="0.2">
      <c r="A19745" t="s">
        <v>1020</v>
      </c>
      <c r="B19745" t="s">
        <v>28423</v>
      </c>
      <c r="C19745">
        <v>461</v>
      </c>
      <c r="D19745">
        <v>468</v>
      </c>
      <c r="E19745">
        <v>7.6399999999999996E-2</v>
      </c>
      <c r="F19745">
        <f t="shared" si="308"/>
        <v>-1.1169066414243101</v>
      </c>
      <c r="G19745" t="s">
        <v>20762</v>
      </c>
    </row>
    <row r="19746" spans="1:7" x14ac:dyDescent="0.2">
      <c r="A19746" t="s">
        <v>1020</v>
      </c>
      <c r="B19746" t="s">
        <v>28302</v>
      </c>
      <c r="C19746">
        <v>472</v>
      </c>
      <c r="D19746">
        <v>479</v>
      </c>
      <c r="E19746">
        <v>7.6399999999999996E-2</v>
      </c>
      <c r="F19746">
        <f t="shared" si="308"/>
        <v>-1.1169066414243101</v>
      </c>
      <c r="G19746" t="s">
        <v>20763</v>
      </c>
    </row>
    <row r="19747" spans="1:7" x14ac:dyDescent="0.2">
      <c r="A19747" t="s">
        <v>1020</v>
      </c>
      <c r="B19747" t="s">
        <v>27147</v>
      </c>
      <c r="C19747">
        <v>497</v>
      </c>
      <c r="D19747">
        <v>504</v>
      </c>
      <c r="E19747">
        <v>7.6399999999999996E-2</v>
      </c>
      <c r="F19747">
        <f t="shared" si="308"/>
        <v>-1.1169066414243101</v>
      </c>
      <c r="G19747" t="s">
        <v>20764</v>
      </c>
    </row>
    <row r="19748" spans="1:7" x14ac:dyDescent="0.2">
      <c r="A19748" t="s">
        <v>1020</v>
      </c>
      <c r="B19748" t="s">
        <v>28635</v>
      </c>
      <c r="C19748">
        <v>560</v>
      </c>
      <c r="D19748">
        <v>567</v>
      </c>
      <c r="E19748">
        <v>7.6399999999999996E-2</v>
      </c>
      <c r="F19748">
        <f t="shared" si="308"/>
        <v>-1.1169066414243101</v>
      </c>
      <c r="G19748" t="s">
        <v>20765</v>
      </c>
    </row>
    <row r="19749" spans="1:7" x14ac:dyDescent="0.2">
      <c r="A19749" t="s">
        <v>1020</v>
      </c>
      <c r="B19749" t="s">
        <v>28878</v>
      </c>
      <c r="C19749">
        <v>569</v>
      </c>
      <c r="D19749">
        <v>576</v>
      </c>
      <c r="E19749">
        <v>7.6399999999999996E-2</v>
      </c>
      <c r="F19749">
        <f t="shared" si="308"/>
        <v>-1.1169066414243101</v>
      </c>
      <c r="G19749" t="s">
        <v>20766</v>
      </c>
    </row>
    <row r="19750" spans="1:7" x14ac:dyDescent="0.2">
      <c r="A19750" t="s">
        <v>1020</v>
      </c>
      <c r="B19750" t="s">
        <v>27211</v>
      </c>
      <c r="C19750">
        <v>574</v>
      </c>
      <c r="D19750">
        <v>581</v>
      </c>
      <c r="E19750">
        <v>7.6399999999999996E-2</v>
      </c>
      <c r="F19750">
        <f t="shared" si="308"/>
        <v>-1.1169066414243101</v>
      </c>
      <c r="G19750" t="s">
        <v>20767</v>
      </c>
    </row>
    <row r="19751" spans="1:7" x14ac:dyDescent="0.2">
      <c r="A19751" t="s">
        <v>1020</v>
      </c>
      <c r="B19751" t="s">
        <v>27157</v>
      </c>
      <c r="C19751">
        <v>576</v>
      </c>
      <c r="D19751">
        <v>583</v>
      </c>
      <c r="E19751">
        <v>7.6399999999999996E-2</v>
      </c>
      <c r="F19751">
        <f t="shared" si="308"/>
        <v>-1.1169066414243101</v>
      </c>
      <c r="G19751" t="s">
        <v>20768</v>
      </c>
    </row>
    <row r="19752" spans="1:7" x14ac:dyDescent="0.2">
      <c r="A19752" t="s">
        <v>1020</v>
      </c>
      <c r="B19752" t="s">
        <v>29280</v>
      </c>
      <c r="C19752">
        <v>589</v>
      </c>
      <c r="D19752">
        <v>596</v>
      </c>
      <c r="E19752">
        <v>7.6399999999999996E-2</v>
      </c>
      <c r="F19752">
        <f t="shared" si="308"/>
        <v>-1.1169066414243101</v>
      </c>
      <c r="G19752" t="s">
        <v>20769</v>
      </c>
    </row>
    <row r="19753" spans="1:7" x14ac:dyDescent="0.2">
      <c r="A19753" t="s">
        <v>1020</v>
      </c>
      <c r="B19753" t="s">
        <v>28287</v>
      </c>
      <c r="C19753">
        <v>596</v>
      </c>
      <c r="D19753">
        <v>603</v>
      </c>
      <c r="E19753">
        <v>7.6399999999999996E-2</v>
      </c>
      <c r="F19753">
        <f t="shared" si="308"/>
        <v>-1.1169066414243101</v>
      </c>
      <c r="G19753" t="s">
        <v>20770</v>
      </c>
    </row>
    <row r="19754" spans="1:7" x14ac:dyDescent="0.2">
      <c r="A19754" t="s">
        <v>1020</v>
      </c>
      <c r="B19754" t="s">
        <v>28414</v>
      </c>
      <c r="C19754">
        <v>638</v>
      </c>
      <c r="D19754">
        <v>645</v>
      </c>
      <c r="E19754">
        <v>7.6399999999999996E-2</v>
      </c>
      <c r="F19754">
        <f t="shared" si="308"/>
        <v>-1.1169066414243101</v>
      </c>
      <c r="G19754" t="s">
        <v>20771</v>
      </c>
    </row>
    <row r="19755" spans="1:7" x14ac:dyDescent="0.2">
      <c r="A19755" t="s">
        <v>1020</v>
      </c>
      <c r="B19755" t="s">
        <v>27994</v>
      </c>
      <c r="C19755">
        <v>645</v>
      </c>
      <c r="D19755">
        <v>652</v>
      </c>
      <c r="E19755">
        <v>7.6399999999999996E-2</v>
      </c>
      <c r="F19755">
        <f t="shared" si="308"/>
        <v>-1.1169066414243101</v>
      </c>
      <c r="G19755" t="s">
        <v>20772</v>
      </c>
    </row>
    <row r="19756" spans="1:7" x14ac:dyDescent="0.2">
      <c r="A19756" t="s">
        <v>1020</v>
      </c>
      <c r="B19756" t="s">
        <v>27926</v>
      </c>
      <c r="C19756">
        <v>648</v>
      </c>
      <c r="D19756">
        <v>655</v>
      </c>
      <c r="E19756">
        <v>7.6399999999999996E-2</v>
      </c>
      <c r="F19756">
        <f t="shared" si="308"/>
        <v>-1.1169066414243101</v>
      </c>
      <c r="G19756" t="s">
        <v>20773</v>
      </c>
    </row>
    <row r="19757" spans="1:7" x14ac:dyDescent="0.2">
      <c r="A19757" t="s">
        <v>1020</v>
      </c>
      <c r="B19757" t="s">
        <v>27211</v>
      </c>
      <c r="C19757">
        <v>654</v>
      </c>
      <c r="D19757">
        <v>661</v>
      </c>
      <c r="E19757">
        <v>7.6399999999999996E-2</v>
      </c>
      <c r="F19757">
        <f t="shared" si="308"/>
        <v>-1.1169066414243101</v>
      </c>
      <c r="G19757" t="s">
        <v>20774</v>
      </c>
    </row>
    <row r="19758" spans="1:7" x14ac:dyDescent="0.2">
      <c r="A19758" t="s">
        <v>1020</v>
      </c>
      <c r="B19758" t="s">
        <v>27967</v>
      </c>
      <c r="C19758">
        <v>661</v>
      </c>
      <c r="D19758">
        <v>668</v>
      </c>
      <c r="E19758">
        <v>7.6399999999999996E-2</v>
      </c>
      <c r="F19758">
        <f t="shared" si="308"/>
        <v>-1.1169066414243101</v>
      </c>
      <c r="G19758" t="s">
        <v>20775</v>
      </c>
    </row>
    <row r="19759" spans="1:7" x14ac:dyDescent="0.2">
      <c r="A19759" t="s">
        <v>1020</v>
      </c>
      <c r="B19759" t="s">
        <v>29211</v>
      </c>
      <c r="C19759">
        <v>670</v>
      </c>
      <c r="D19759">
        <v>677</v>
      </c>
      <c r="E19759">
        <v>7.6399999999999996E-2</v>
      </c>
      <c r="F19759">
        <f t="shared" si="308"/>
        <v>-1.1169066414243101</v>
      </c>
      <c r="G19759" t="s">
        <v>20776</v>
      </c>
    </row>
    <row r="19760" spans="1:7" x14ac:dyDescent="0.2">
      <c r="A19760" t="s">
        <v>1020</v>
      </c>
      <c r="B19760" t="s">
        <v>28379</v>
      </c>
      <c r="C19760">
        <v>741</v>
      </c>
      <c r="D19760">
        <v>748</v>
      </c>
      <c r="E19760">
        <v>7.6399999999999996E-2</v>
      </c>
      <c r="F19760">
        <f t="shared" si="308"/>
        <v>-1.1169066414243101</v>
      </c>
      <c r="G19760" t="s">
        <v>20777</v>
      </c>
    </row>
    <row r="19761" spans="1:7" x14ac:dyDescent="0.2">
      <c r="A19761" t="s">
        <v>1020</v>
      </c>
      <c r="B19761" t="s">
        <v>28635</v>
      </c>
      <c r="C19761">
        <v>755</v>
      </c>
      <c r="D19761">
        <v>762</v>
      </c>
      <c r="E19761">
        <v>7.6399999999999996E-2</v>
      </c>
      <c r="F19761">
        <f t="shared" si="308"/>
        <v>-1.1169066414243101</v>
      </c>
      <c r="G19761" t="s">
        <v>20778</v>
      </c>
    </row>
    <row r="19762" spans="1:7" x14ac:dyDescent="0.2">
      <c r="A19762" t="s">
        <v>1020</v>
      </c>
      <c r="B19762" t="s">
        <v>27191</v>
      </c>
      <c r="C19762">
        <v>776</v>
      </c>
      <c r="D19762">
        <v>783</v>
      </c>
      <c r="E19762">
        <v>7.6399999999999996E-2</v>
      </c>
      <c r="F19762">
        <f t="shared" si="308"/>
        <v>-1.1169066414243101</v>
      </c>
      <c r="G19762" t="s">
        <v>20779</v>
      </c>
    </row>
    <row r="19763" spans="1:7" x14ac:dyDescent="0.2">
      <c r="A19763" t="s">
        <v>1020</v>
      </c>
      <c r="B19763" t="s">
        <v>29062</v>
      </c>
      <c r="C19763">
        <v>821</v>
      </c>
      <c r="D19763">
        <v>828</v>
      </c>
      <c r="E19763">
        <v>7.6399999999999996E-2</v>
      </c>
      <c r="F19763">
        <f t="shared" si="308"/>
        <v>-1.1169066414243101</v>
      </c>
      <c r="G19763" t="s">
        <v>20780</v>
      </c>
    </row>
    <row r="19764" spans="1:7" x14ac:dyDescent="0.2">
      <c r="A19764" t="s">
        <v>1020</v>
      </c>
      <c r="B19764" t="s">
        <v>27838</v>
      </c>
      <c r="C19764">
        <v>831</v>
      </c>
      <c r="D19764">
        <v>838</v>
      </c>
      <c r="E19764">
        <v>7.6399999999999996E-2</v>
      </c>
      <c r="F19764">
        <f t="shared" si="308"/>
        <v>-1.1169066414243101</v>
      </c>
      <c r="G19764" t="s">
        <v>20781</v>
      </c>
    </row>
    <row r="19765" spans="1:7" x14ac:dyDescent="0.2">
      <c r="A19765" t="s">
        <v>1020</v>
      </c>
      <c r="B19765" t="s">
        <v>28275</v>
      </c>
      <c r="C19765">
        <v>865</v>
      </c>
      <c r="D19765">
        <v>872</v>
      </c>
      <c r="E19765">
        <v>7.6399999999999996E-2</v>
      </c>
      <c r="F19765">
        <f t="shared" si="308"/>
        <v>-1.1169066414243101</v>
      </c>
      <c r="G19765" t="s">
        <v>20782</v>
      </c>
    </row>
    <row r="19766" spans="1:7" x14ac:dyDescent="0.2">
      <c r="A19766" t="s">
        <v>1020</v>
      </c>
      <c r="B19766" t="s">
        <v>28250</v>
      </c>
      <c r="C19766">
        <v>876</v>
      </c>
      <c r="D19766">
        <v>883</v>
      </c>
      <c r="E19766">
        <v>7.6399999999999996E-2</v>
      </c>
      <c r="F19766">
        <f t="shared" si="308"/>
        <v>-1.1169066414243101</v>
      </c>
      <c r="G19766" t="s">
        <v>20783</v>
      </c>
    </row>
    <row r="19767" spans="1:7" x14ac:dyDescent="0.2">
      <c r="A19767" t="s">
        <v>1020</v>
      </c>
      <c r="B19767" t="s">
        <v>27799</v>
      </c>
      <c r="C19767">
        <v>913</v>
      </c>
      <c r="D19767">
        <v>920</v>
      </c>
      <c r="E19767">
        <v>7.6399999999999996E-2</v>
      </c>
      <c r="F19767">
        <f t="shared" si="308"/>
        <v>-1.1169066414243101</v>
      </c>
      <c r="G19767" t="s">
        <v>20784</v>
      </c>
    </row>
    <row r="19768" spans="1:7" x14ac:dyDescent="0.2">
      <c r="A19768" t="s">
        <v>1020</v>
      </c>
      <c r="B19768" t="s">
        <v>28831</v>
      </c>
      <c r="C19768">
        <v>955</v>
      </c>
      <c r="D19768">
        <v>962</v>
      </c>
      <c r="E19768">
        <v>7.6399999999999996E-2</v>
      </c>
      <c r="F19768">
        <f t="shared" si="308"/>
        <v>-1.1169066414243101</v>
      </c>
      <c r="G19768" t="s">
        <v>20785</v>
      </c>
    </row>
    <row r="19769" spans="1:7" x14ac:dyDescent="0.2">
      <c r="A19769" t="s">
        <v>1020</v>
      </c>
      <c r="B19769" t="s">
        <v>28633</v>
      </c>
      <c r="C19769">
        <v>984</v>
      </c>
      <c r="D19769">
        <v>991</v>
      </c>
      <c r="E19769">
        <v>7.6399999999999996E-2</v>
      </c>
      <c r="F19769">
        <f t="shared" si="308"/>
        <v>-1.1169066414243101</v>
      </c>
      <c r="G19769" t="s">
        <v>20786</v>
      </c>
    </row>
    <row r="19770" spans="1:7" x14ac:dyDescent="0.2">
      <c r="A19770" t="s">
        <v>1020</v>
      </c>
      <c r="B19770" t="s">
        <v>28885</v>
      </c>
      <c r="C19770">
        <v>1046</v>
      </c>
      <c r="D19770">
        <v>1053</v>
      </c>
      <c r="E19770">
        <v>7.6399999999999996E-2</v>
      </c>
      <c r="F19770">
        <f t="shared" si="308"/>
        <v>-1.1169066414243101</v>
      </c>
      <c r="G19770" t="s">
        <v>20787</v>
      </c>
    </row>
    <row r="19771" spans="1:7" x14ac:dyDescent="0.2">
      <c r="A19771" t="s">
        <v>1020</v>
      </c>
      <c r="B19771" t="s">
        <v>28317</v>
      </c>
      <c r="C19771">
        <v>1069</v>
      </c>
      <c r="D19771">
        <v>1076</v>
      </c>
      <c r="E19771">
        <v>7.6399999999999996E-2</v>
      </c>
      <c r="F19771">
        <f t="shared" si="308"/>
        <v>-1.1169066414243101</v>
      </c>
      <c r="G19771" t="s">
        <v>20788</v>
      </c>
    </row>
    <row r="19772" spans="1:7" x14ac:dyDescent="0.2">
      <c r="A19772" t="s">
        <v>1020</v>
      </c>
      <c r="B19772" t="s">
        <v>27157</v>
      </c>
      <c r="C19772">
        <v>1122</v>
      </c>
      <c r="D19772">
        <v>1129</v>
      </c>
      <c r="E19772">
        <v>7.6399999999999996E-2</v>
      </c>
      <c r="F19772">
        <f t="shared" si="308"/>
        <v>-1.1169066414243101</v>
      </c>
      <c r="G19772" t="s">
        <v>20789</v>
      </c>
    </row>
    <row r="19773" spans="1:7" x14ac:dyDescent="0.2">
      <c r="A19773" t="s">
        <v>1020</v>
      </c>
      <c r="B19773" t="s">
        <v>28359</v>
      </c>
      <c r="C19773">
        <v>1159</v>
      </c>
      <c r="D19773">
        <v>1166</v>
      </c>
      <c r="E19773">
        <v>7.6399999999999996E-2</v>
      </c>
      <c r="F19773">
        <f t="shared" si="308"/>
        <v>-1.1169066414243101</v>
      </c>
      <c r="G19773" t="s">
        <v>20790</v>
      </c>
    </row>
    <row r="19774" spans="1:7" x14ac:dyDescent="0.2">
      <c r="A19774" t="s">
        <v>1020</v>
      </c>
      <c r="B19774" t="s">
        <v>29290</v>
      </c>
      <c r="C19774">
        <v>1168</v>
      </c>
      <c r="D19774">
        <v>1175</v>
      </c>
      <c r="E19774">
        <v>7.6399999999999996E-2</v>
      </c>
      <c r="F19774">
        <f t="shared" si="308"/>
        <v>-1.1169066414243101</v>
      </c>
      <c r="G19774" t="s">
        <v>20791</v>
      </c>
    </row>
    <row r="19775" spans="1:7" x14ac:dyDescent="0.2">
      <c r="A19775" t="s">
        <v>1020</v>
      </c>
      <c r="B19775" t="s">
        <v>28012</v>
      </c>
      <c r="C19775">
        <v>1174</v>
      </c>
      <c r="D19775">
        <v>1181</v>
      </c>
      <c r="E19775">
        <v>7.6399999999999996E-2</v>
      </c>
      <c r="F19775">
        <f t="shared" si="308"/>
        <v>-1.1169066414243101</v>
      </c>
      <c r="G19775" t="s">
        <v>20792</v>
      </c>
    </row>
    <row r="19776" spans="1:7" x14ac:dyDescent="0.2">
      <c r="A19776" t="s">
        <v>1020</v>
      </c>
      <c r="B19776" t="s">
        <v>27169</v>
      </c>
      <c r="C19776">
        <v>1179</v>
      </c>
      <c r="D19776">
        <v>1186</v>
      </c>
      <c r="E19776">
        <v>7.6399999999999996E-2</v>
      </c>
      <c r="F19776">
        <f t="shared" si="308"/>
        <v>-1.1169066414243101</v>
      </c>
      <c r="G19776" t="s">
        <v>20793</v>
      </c>
    </row>
    <row r="19777" spans="1:7" x14ac:dyDescent="0.2">
      <c r="A19777" t="s">
        <v>1020</v>
      </c>
      <c r="B19777" t="s">
        <v>28080</v>
      </c>
      <c r="C19777">
        <v>1340</v>
      </c>
      <c r="D19777">
        <v>1347</v>
      </c>
      <c r="E19777">
        <v>7.6399999999999996E-2</v>
      </c>
      <c r="F19777">
        <f t="shared" si="308"/>
        <v>-1.1169066414243101</v>
      </c>
      <c r="G19777" t="s">
        <v>20794</v>
      </c>
    </row>
    <row r="19778" spans="1:7" x14ac:dyDescent="0.2">
      <c r="A19778" t="s">
        <v>1020</v>
      </c>
      <c r="B19778" t="s">
        <v>28379</v>
      </c>
      <c r="C19778">
        <v>1345</v>
      </c>
      <c r="D19778">
        <v>1352</v>
      </c>
      <c r="E19778">
        <v>7.6399999999999996E-2</v>
      </c>
      <c r="F19778">
        <f t="shared" si="308"/>
        <v>-1.1169066414243101</v>
      </c>
      <c r="G19778" t="s">
        <v>20795</v>
      </c>
    </row>
    <row r="19779" spans="1:7" x14ac:dyDescent="0.2">
      <c r="A19779" t="s">
        <v>1020</v>
      </c>
      <c r="B19779" t="s">
        <v>28619</v>
      </c>
      <c r="C19779">
        <v>1373</v>
      </c>
      <c r="D19779">
        <v>1380</v>
      </c>
      <c r="E19779">
        <v>7.6399999999999996E-2</v>
      </c>
      <c r="F19779">
        <f t="shared" si="308"/>
        <v>-1.1169066414243101</v>
      </c>
      <c r="G19779" t="s">
        <v>20796</v>
      </c>
    </row>
    <row r="19780" spans="1:7" x14ac:dyDescent="0.2">
      <c r="A19780" t="s">
        <v>1020</v>
      </c>
      <c r="B19780" t="s">
        <v>29272</v>
      </c>
      <c r="C19780">
        <v>1437</v>
      </c>
      <c r="D19780">
        <v>1444</v>
      </c>
      <c r="E19780">
        <v>7.6399999999999996E-2</v>
      </c>
      <c r="F19780">
        <f t="shared" ref="F19780:F19843" si="309">LOG10(E19780)</f>
        <v>-1.1169066414243101</v>
      </c>
      <c r="G19780" t="s">
        <v>20797</v>
      </c>
    </row>
    <row r="19781" spans="1:7" x14ac:dyDescent="0.2">
      <c r="A19781" t="s">
        <v>1020</v>
      </c>
      <c r="B19781" t="s">
        <v>27155</v>
      </c>
      <c r="C19781">
        <v>1438</v>
      </c>
      <c r="D19781">
        <v>1445</v>
      </c>
      <c r="E19781">
        <v>7.6399999999999996E-2</v>
      </c>
      <c r="F19781">
        <f t="shared" si="309"/>
        <v>-1.1169066414243101</v>
      </c>
      <c r="G19781" t="s">
        <v>20798</v>
      </c>
    </row>
    <row r="19782" spans="1:7" x14ac:dyDescent="0.2">
      <c r="A19782" t="s">
        <v>1020</v>
      </c>
      <c r="B19782" t="s">
        <v>27159</v>
      </c>
      <c r="C19782">
        <v>1458</v>
      </c>
      <c r="D19782">
        <v>1465</v>
      </c>
      <c r="E19782">
        <v>7.6399999999999996E-2</v>
      </c>
      <c r="F19782">
        <f t="shared" si="309"/>
        <v>-1.1169066414243101</v>
      </c>
      <c r="G19782" t="s">
        <v>20799</v>
      </c>
    </row>
    <row r="19783" spans="1:7" x14ac:dyDescent="0.2">
      <c r="A19783" t="s">
        <v>1020</v>
      </c>
      <c r="B19783" t="s">
        <v>28290</v>
      </c>
      <c r="C19783">
        <v>1558</v>
      </c>
      <c r="D19783">
        <v>1565</v>
      </c>
      <c r="E19783">
        <v>7.6399999999999996E-2</v>
      </c>
      <c r="F19783">
        <f t="shared" si="309"/>
        <v>-1.1169066414243101</v>
      </c>
      <c r="G19783" t="s">
        <v>20800</v>
      </c>
    </row>
    <row r="19784" spans="1:7" x14ac:dyDescent="0.2">
      <c r="A19784" t="s">
        <v>1020</v>
      </c>
      <c r="B19784" t="s">
        <v>28280</v>
      </c>
      <c r="C19784">
        <v>1559</v>
      </c>
      <c r="D19784">
        <v>1566</v>
      </c>
      <c r="E19784">
        <v>7.6399999999999996E-2</v>
      </c>
      <c r="F19784">
        <f t="shared" si="309"/>
        <v>-1.1169066414243101</v>
      </c>
      <c r="G19784" t="s">
        <v>20801</v>
      </c>
    </row>
    <row r="19785" spans="1:7" x14ac:dyDescent="0.2">
      <c r="A19785" t="s">
        <v>1020</v>
      </c>
      <c r="B19785" t="s">
        <v>28287</v>
      </c>
      <c r="C19785">
        <v>1565</v>
      </c>
      <c r="D19785">
        <v>1572</v>
      </c>
      <c r="E19785">
        <v>7.6399999999999996E-2</v>
      </c>
      <c r="F19785">
        <f t="shared" si="309"/>
        <v>-1.1169066414243101</v>
      </c>
      <c r="G19785" t="s">
        <v>20802</v>
      </c>
    </row>
    <row r="19786" spans="1:7" x14ac:dyDescent="0.2">
      <c r="A19786" t="s">
        <v>1020</v>
      </c>
      <c r="B19786" t="s">
        <v>28376</v>
      </c>
      <c r="C19786">
        <v>1578</v>
      </c>
      <c r="D19786">
        <v>1585</v>
      </c>
      <c r="E19786">
        <v>7.6399999999999996E-2</v>
      </c>
      <c r="F19786">
        <f t="shared" si="309"/>
        <v>-1.1169066414243101</v>
      </c>
      <c r="G19786" t="s">
        <v>20803</v>
      </c>
    </row>
    <row r="19787" spans="1:7" x14ac:dyDescent="0.2">
      <c r="A19787" t="s">
        <v>1020</v>
      </c>
      <c r="B19787" t="s">
        <v>27783</v>
      </c>
      <c r="C19787">
        <v>1591</v>
      </c>
      <c r="D19787">
        <v>1598</v>
      </c>
      <c r="E19787">
        <v>7.6399999999999996E-2</v>
      </c>
      <c r="F19787">
        <f t="shared" si="309"/>
        <v>-1.1169066414243101</v>
      </c>
      <c r="G19787" t="s">
        <v>20804</v>
      </c>
    </row>
    <row r="19788" spans="1:7" x14ac:dyDescent="0.2">
      <c r="A19788" t="s">
        <v>1020</v>
      </c>
      <c r="B19788" t="s">
        <v>43</v>
      </c>
      <c r="C19788">
        <v>1600</v>
      </c>
      <c r="D19788">
        <v>1607</v>
      </c>
      <c r="E19788">
        <v>7.6399999999999996E-2</v>
      </c>
      <c r="F19788">
        <f t="shared" si="309"/>
        <v>-1.1169066414243101</v>
      </c>
      <c r="G19788" t="s">
        <v>20805</v>
      </c>
    </row>
    <row r="19789" spans="1:7" x14ac:dyDescent="0.2">
      <c r="A19789" t="s">
        <v>1020</v>
      </c>
      <c r="B19789" t="s">
        <v>27160</v>
      </c>
      <c r="C19789">
        <v>1620</v>
      </c>
      <c r="D19789">
        <v>1627</v>
      </c>
      <c r="E19789">
        <v>7.6399999999999996E-2</v>
      </c>
      <c r="F19789">
        <f t="shared" si="309"/>
        <v>-1.1169066414243101</v>
      </c>
      <c r="G19789" t="s">
        <v>20806</v>
      </c>
    </row>
    <row r="19790" spans="1:7" x14ac:dyDescent="0.2">
      <c r="A19790" t="s">
        <v>1020</v>
      </c>
      <c r="B19790" t="s">
        <v>28270</v>
      </c>
      <c r="C19790">
        <v>1638</v>
      </c>
      <c r="D19790">
        <v>1645</v>
      </c>
      <c r="E19790">
        <v>7.6399999999999996E-2</v>
      </c>
      <c r="F19790">
        <f t="shared" si="309"/>
        <v>-1.1169066414243101</v>
      </c>
      <c r="G19790" t="s">
        <v>20807</v>
      </c>
    </row>
    <row r="19791" spans="1:7" x14ac:dyDescent="0.2">
      <c r="A19791" t="s">
        <v>1020</v>
      </c>
      <c r="B19791" t="s">
        <v>28631</v>
      </c>
      <c r="C19791">
        <v>1744</v>
      </c>
      <c r="D19791">
        <v>1751</v>
      </c>
      <c r="E19791">
        <v>7.6399999999999996E-2</v>
      </c>
      <c r="F19791">
        <f t="shared" si="309"/>
        <v>-1.1169066414243101</v>
      </c>
      <c r="G19791" t="s">
        <v>20808</v>
      </c>
    </row>
    <row r="19792" spans="1:7" x14ac:dyDescent="0.2">
      <c r="A19792" t="s">
        <v>1020</v>
      </c>
      <c r="B19792" t="s">
        <v>28260</v>
      </c>
      <c r="C19792">
        <v>1766</v>
      </c>
      <c r="D19792">
        <v>1773</v>
      </c>
      <c r="E19792">
        <v>7.6399999999999996E-2</v>
      </c>
      <c r="F19792">
        <f t="shared" si="309"/>
        <v>-1.1169066414243101</v>
      </c>
      <c r="G19792" t="s">
        <v>20809</v>
      </c>
    </row>
    <row r="19793" spans="1:7" x14ac:dyDescent="0.2">
      <c r="A19793" t="s">
        <v>1020</v>
      </c>
      <c r="B19793" t="s">
        <v>28285</v>
      </c>
      <c r="C19793">
        <v>1789</v>
      </c>
      <c r="D19793">
        <v>1796</v>
      </c>
      <c r="E19793">
        <v>7.6399999999999996E-2</v>
      </c>
      <c r="F19793">
        <f t="shared" si="309"/>
        <v>-1.1169066414243101</v>
      </c>
      <c r="G19793" t="s">
        <v>20810</v>
      </c>
    </row>
    <row r="19794" spans="1:7" x14ac:dyDescent="0.2">
      <c r="A19794" t="s">
        <v>1020</v>
      </c>
      <c r="B19794" t="s">
        <v>28443</v>
      </c>
      <c r="C19794">
        <v>1791</v>
      </c>
      <c r="D19794">
        <v>1798</v>
      </c>
      <c r="E19794">
        <v>7.6399999999999996E-2</v>
      </c>
      <c r="F19794">
        <f t="shared" si="309"/>
        <v>-1.1169066414243101</v>
      </c>
      <c r="G19794" t="s">
        <v>20811</v>
      </c>
    </row>
    <row r="19795" spans="1:7" x14ac:dyDescent="0.2">
      <c r="A19795" t="s">
        <v>1020</v>
      </c>
      <c r="B19795" t="s">
        <v>28108</v>
      </c>
      <c r="C19795">
        <v>1855</v>
      </c>
      <c r="D19795">
        <v>1862</v>
      </c>
      <c r="E19795">
        <v>7.6399999999999996E-2</v>
      </c>
      <c r="F19795">
        <f t="shared" si="309"/>
        <v>-1.1169066414243101</v>
      </c>
      <c r="G19795" t="s">
        <v>20812</v>
      </c>
    </row>
    <row r="19796" spans="1:7" x14ac:dyDescent="0.2">
      <c r="A19796" t="s">
        <v>1020</v>
      </c>
      <c r="B19796" t="s">
        <v>27504</v>
      </c>
      <c r="C19796">
        <v>1905</v>
      </c>
      <c r="D19796">
        <v>1912</v>
      </c>
      <c r="E19796">
        <v>7.6399999999999996E-2</v>
      </c>
      <c r="F19796">
        <f t="shared" si="309"/>
        <v>-1.1169066414243101</v>
      </c>
      <c r="G19796" t="s">
        <v>20813</v>
      </c>
    </row>
    <row r="19797" spans="1:7" x14ac:dyDescent="0.2">
      <c r="A19797" t="s">
        <v>1020</v>
      </c>
      <c r="B19797" t="s">
        <v>28841</v>
      </c>
      <c r="C19797">
        <v>2011</v>
      </c>
      <c r="D19797">
        <v>2018</v>
      </c>
      <c r="E19797">
        <v>7.6399999999999996E-2</v>
      </c>
      <c r="F19797">
        <f t="shared" si="309"/>
        <v>-1.1169066414243101</v>
      </c>
      <c r="G19797" t="s">
        <v>20814</v>
      </c>
    </row>
    <row r="19798" spans="1:7" x14ac:dyDescent="0.2">
      <c r="A19798" t="s">
        <v>1020</v>
      </c>
      <c r="B19798" t="s">
        <v>28298</v>
      </c>
      <c r="C19798">
        <v>2126</v>
      </c>
      <c r="D19798">
        <v>2133</v>
      </c>
      <c r="E19798">
        <v>7.6399999999999996E-2</v>
      </c>
      <c r="F19798">
        <f t="shared" si="309"/>
        <v>-1.1169066414243101</v>
      </c>
      <c r="G19798" t="s">
        <v>20815</v>
      </c>
    </row>
    <row r="19799" spans="1:7" x14ac:dyDescent="0.2">
      <c r="A19799" t="s">
        <v>1020</v>
      </c>
      <c r="B19799" t="s">
        <v>28956</v>
      </c>
      <c r="C19799">
        <v>24</v>
      </c>
      <c r="D19799">
        <v>31</v>
      </c>
      <c r="E19799">
        <v>7.6600000000000001E-2</v>
      </c>
      <c r="F19799">
        <f t="shared" si="309"/>
        <v>-1.1157712303673961</v>
      </c>
      <c r="G19799" t="s">
        <v>20816</v>
      </c>
    </row>
    <row r="19800" spans="1:7" x14ac:dyDescent="0.2">
      <c r="A19800" t="s">
        <v>1020</v>
      </c>
      <c r="B19800" t="s">
        <v>27892</v>
      </c>
      <c r="C19800">
        <v>45</v>
      </c>
      <c r="D19800">
        <v>52</v>
      </c>
      <c r="E19800">
        <v>7.6600000000000001E-2</v>
      </c>
      <c r="F19800">
        <f t="shared" si="309"/>
        <v>-1.1157712303673961</v>
      </c>
      <c r="G19800" t="s">
        <v>20817</v>
      </c>
    </row>
    <row r="19801" spans="1:7" x14ac:dyDescent="0.2">
      <c r="A19801" t="s">
        <v>1020</v>
      </c>
      <c r="B19801" t="s">
        <v>28436</v>
      </c>
      <c r="C19801">
        <v>62</v>
      </c>
      <c r="D19801">
        <v>69</v>
      </c>
      <c r="E19801">
        <v>7.6600000000000001E-2</v>
      </c>
      <c r="F19801">
        <f t="shared" si="309"/>
        <v>-1.1157712303673961</v>
      </c>
      <c r="G19801" t="s">
        <v>20818</v>
      </c>
    </row>
    <row r="19802" spans="1:7" x14ac:dyDescent="0.2">
      <c r="A19802" t="s">
        <v>1020</v>
      </c>
      <c r="B19802" t="s">
        <v>27159</v>
      </c>
      <c r="C19802">
        <v>94</v>
      </c>
      <c r="D19802">
        <v>101</v>
      </c>
      <c r="E19802">
        <v>7.6600000000000001E-2</v>
      </c>
      <c r="F19802">
        <f t="shared" si="309"/>
        <v>-1.1157712303673961</v>
      </c>
      <c r="G19802" t="s">
        <v>20819</v>
      </c>
    </row>
    <row r="19803" spans="1:7" x14ac:dyDescent="0.2">
      <c r="A19803" t="s">
        <v>1020</v>
      </c>
      <c r="B19803" t="s">
        <v>10</v>
      </c>
      <c r="C19803">
        <v>185</v>
      </c>
      <c r="D19803">
        <v>192</v>
      </c>
      <c r="E19803">
        <v>7.6600000000000001E-2</v>
      </c>
      <c r="F19803">
        <f t="shared" si="309"/>
        <v>-1.1157712303673961</v>
      </c>
      <c r="G19803" t="s">
        <v>20820</v>
      </c>
    </row>
    <row r="19804" spans="1:7" x14ac:dyDescent="0.2">
      <c r="A19804" t="s">
        <v>1020</v>
      </c>
      <c r="B19804" t="s">
        <v>29103</v>
      </c>
      <c r="C19804">
        <v>242</v>
      </c>
      <c r="D19804">
        <v>249</v>
      </c>
      <c r="E19804">
        <v>7.6600000000000001E-2</v>
      </c>
      <c r="F19804">
        <f t="shared" si="309"/>
        <v>-1.1157712303673961</v>
      </c>
      <c r="G19804" t="s">
        <v>20821</v>
      </c>
    </row>
    <row r="19805" spans="1:7" x14ac:dyDescent="0.2">
      <c r="A19805" t="s">
        <v>1020</v>
      </c>
      <c r="B19805" t="s">
        <v>27162</v>
      </c>
      <c r="C19805">
        <v>291</v>
      </c>
      <c r="D19805">
        <v>298</v>
      </c>
      <c r="E19805">
        <v>7.6600000000000001E-2</v>
      </c>
      <c r="F19805">
        <f t="shared" si="309"/>
        <v>-1.1157712303673961</v>
      </c>
      <c r="G19805" t="s">
        <v>20822</v>
      </c>
    </row>
    <row r="19806" spans="1:7" x14ac:dyDescent="0.2">
      <c r="A19806" t="s">
        <v>1020</v>
      </c>
      <c r="B19806" t="s">
        <v>29775</v>
      </c>
      <c r="C19806">
        <v>301</v>
      </c>
      <c r="D19806">
        <v>308</v>
      </c>
      <c r="E19806">
        <v>7.6600000000000001E-2</v>
      </c>
      <c r="F19806">
        <f t="shared" si="309"/>
        <v>-1.1157712303673961</v>
      </c>
      <c r="G19806" t="s">
        <v>20823</v>
      </c>
    </row>
    <row r="19807" spans="1:7" x14ac:dyDescent="0.2">
      <c r="A19807" t="s">
        <v>1020</v>
      </c>
      <c r="B19807" t="s">
        <v>28367</v>
      </c>
      <c r="C19807">
        <v>326</v>
      </c>
      <c r="D19807">
        <v>333</v>
      </c>
      <c r="E19807">
        <v>7.6600000000000001E-2</v>
      </c>
      <c r="F19807">
        <f t="shared" si="309"/>
        <v>-1.1157712303673961</v>
      </c>
      <c r="G19807" t="s">
        <v>20824</v>
      </c>
    </row>
    <row r="19808" spans="1:7" x14ac:dyDescent="0.2">
      <c r="A19808" t="s">
        <v>1020</v>
      </c>
      <c r="B19808" t="s">
        <v>27881</v>
      </c>
      <c r="C19808">
        <v>389</v>
      </c>
      <c r="D19808">
        <v>396</v>
      </c>
      <c r="E19808">
        <v>7.6600000000000001E-2</v>
      </c>
      <c r="F19808">
        <f t="shared" si="309"/>
        <v>-1.1157712303673961</v>
      </c>
      <c r="G19808" t="s">
        <v>20825</v>
      </c>
    </row>
    <row r="19809" spans="1:7" x14ac:dyDescent="0.2">
      <c r="A19809" t="s">
        <v>1020</v>
      </c>
      <c r="B19809" t="s">
        <v>28326</v>
      </c>
      <c r="C19809">
        <v>391</v>
      </c>
      <c r="D19809">
        <v>398</v>
      </c>
      <c r="E19809">
        <v>7.6600000000000001E-2</v>
      </c>
      <c r="F19809">
        <f t="shared" si="309"/>
        <v>-1.1157712303673961</v>
      </c>
      <c r="G19809" t="s">
        <v>20826</v>
      </c>
    </row>
    <row r="19810" spans="1:7" x14ac:dyDescent="0.2">
      <c r="A19810" t="s">
        <v>1020</v>
      </c>
      <c r="B19810" t="s">
        <v>27144</v>
      </c>
      <c r="C19810">
        <v>400</v>
      </c>
      <c r="D19810">
        <v>407</v>
      </c>
      <c r="E19810">
        <v>7.6600000000000001E-2</v>
      </c>
      <c r="F19810">
        <f t="shared" si="309"/>
        <v>-1.1157712303673961</v>
      </c>
      <c r="G19810" t="s">
        <v>20827</v>
      </c>
    </row>
    <row r="19811" spans="1:7" x14ac:dyDescent="0.2">
      <c r="A19811" t="s">
        <v>1020</v>
      </c>
      <c r="B19811" t="s">
        <v>28857</v>
      </c>
      <c r="C19811">
        <v>411</v>
      </c>
      <c r="D19811">
        <v>418</v>
      </c>
      <c r="E19811">
        <v>7.6600000000000001E-2</v>
      </c>
      <c r="F19811">
        <f t="shared" si="309"/>
        <v>-1.1157712303673961</v>
      </c>
      <c r="G19811" t="s">
        <v>20828</v>
      </c>
    </row>
    <row r="19812" spans="1:7" x14ac:dyDescent="0.2">
      <c r="A19812" t="s">
        <v>1020</v>
      </c>
      <c r="B19812" t="s">
        <v>28010</v>
      </c>
      <c r="C19812">
        <v>472</v>
      </c>
      <c r="D19812">
        <v>479</v>
      </c>
      <c r="E19812">
        <v>7.6600000000000001E-2</v>
      </c>
      <c r="F19812">
        <f t="shared" si="309"/>
        <v>-1.1157712303673961</v>
      </c>
      <c r="G19812" t="s">
        <v>20829</v>
      </c>
    </row>
    <row r="19813" spans="1:7" x14ac:dyDescent="0.2">
      <c r="A19813" t="s">
        <v>1020</v>
      </c>
      <c r="B19813" t="s">
        <v>27894</v>
      </c>
      <c r="C19813">
        <v>523</v>
      </c>
      <c r="D19813">
        <v>530</v>
      </c>
      <c r="E19813">
        <v>7.6600000000000001E-2</v>
      </c>
      <c r="F19813">
        <f t="shared" si="309"/>
        <v>-1.1157712303673961</v>
      </c>
      <c r="G19813" t="s">
        <v>20830</v>
      </c>
    </row>
    <row r="19814" spans="1:7" x14ac:dyDescent="0.2">
      <c r="A19814" t="s">
        <v>1020</v>
      </c>
      <c r="B19814" t="s">
        <v>28610</v>
      </c>
      <c r="C19814">
        <v>536</v>
      </c>
      <c r="D19814">
        <v>543</v>
      </c>
      <c r="E19814">
        <v>7.6600000000000001E-2</v>
      </c>
      <c r="F19814">
        <f t="shared" si="309"/>
        <v>-1.1157712303673961</v>
      </c>
      <c r="G19814" t="s">
        <v>20831</v>
      </c>
    </row>
    <row r="19815" spans="1:7" x14ac:dyDescent="0.2">
      <c r="A19815" t="s">
        <v>1020</v>
      </c>
      <c r="B19815" t="s">
        <v>27788</v>
      </c>
      <c r="C19815">
        <v>566</v>
      </c>
      <c r="D19815">
        <v>573</v>
      </c>
      <c r="E19815">
        <v>7.6600000000000001E-2</v>
      </c>
      <c r="F19815">
        <f t="shared" si="309"/>
        <v>-1.1157712303673961</v>
      </c>
      <c r="G19815" t="s">
        <v>20832</v>
      </c>
    </row>
    <row r="19816" spans="1:7" x14ac:dyDescent="0.2">
      <c r="A19816" t="s">
        <v>1020</v>
      </c>
      <c r="B19816" t="s">
        <v>28094</v>
      </c>
      <c r="C19816">
        <v>568</v>
      </c>
      <c r="D19816">
        <v>575</v>
      </c>
      <c r="E19816">
        <v>7.6600000000000001E-2</v>
      </c>
      <c r="F19816">
        <f t="shared" si="309"/>
        <v>-1.1157712303673961</v>
      </c>
      <c r="G19816" t="s">
        <v>20833</v>
      </c>
    </row>
    <row r="19817" spans="1:7" x14ac:dyDescent="0.2">
      <c r="A19817" t="s">
        <v>1020</v>
      </c>
      <c r="B19817" t="s">
        <v>28309</v>
      </c>
      <c r="C19817">
        <v>587</v>
      </c>
      <c r="D19817">
        <v>594</v>
      </c>
      <c r="E19817">
        <v>7.6600000000000001E-2</v>
      </c>
      <c r="F19817">
        <f t="shared" si="309"/>
        <v>-1.1157712303673961</v>
      </c>
      <c r="G19817" t="s">
        <v>20834</v>
      </c>
    </row>
    <row r="19818" spans="1:7" x14ac:dyDescent="0.2">
      <c r="A19818" t="s">
        <v>1020</v>
      </c>
      <c r="B19818" t="s">
        <v>28985</v>
      </c>
      <c r="C19818">
        <v>590</v>
      </c>
      <c r="D19818">
        <v>597</v>
      </c>
      <c r="E19818">
        <v>7.6600000000000001E-2</v>
      </c>
      <c r="F19818">
        <f t="shared" si="309"/>
        <v>-1.1157712303673961</v>
      </c>
      <c r="G19818" t="s">
        <v>20835</v>
      </c>
    </row>
    <row r="19819" spans="1:7" x14ac:dyDescent="0.2">
      <c r="A19819" t="s">
        <v>1020</v>
      </c>
      <c r="B19819" t="s">
        <v>28324</v>
      </c>
      <c r="C19819">
        <v>609</v>
      </c>
      <c r="D19819">
        <v>616</v>
      </c>
      <c r="E19819">
        <v>7.6600000000000001E-2</v>
      </c>
      <c r="F19819">
        <f t="shared" si="309"/>
        <v>-1.1157712303673961</v>
      </c>
      <c r="G19819" t="s">
        <v>20836</v>
      </c>
    </row>
    <row r="19820" spans="1:7" x14ac:dyDescent="0.2">
      <c r="A19820" t="s">
        <v>1020</v>
      </c>
      <c r="B19820" t="s">
        <v>28438</v>
      </c>
      <c r="C19820">
        <v>614</v>
      </c>
      <c r="D19820">
        <v>621</v>
      </c>
      <c r="E19820">
        <v>7.6600000000000001E-2</v>
      </c>
      <c r="F19820">
        <f t="shared" si="309"/>
        <v>-1.1157712303673961</v>
      </c>
      <c r="G19820" t="s">
        <v>20837</v>
      </c>
    </row>
    <row r="19821" spans="1:7" x14ac:dyDescent="0.2">
      <c r="A19821" t="s">
        <v>1020</v>
      </c>
      <c r="B19821" t="s">
        <v>28512</v>
      </c>
      <c r="C19821">
        <v>640</v>
      </c>
      <c r="D19821">
        <v>647</v>
      </c>
      <c r="E19821">
        <v>7.6600000000000001E-2</v>
      </c>
      <c r="F19821">
        <f t="shared" si="309"/>
        <v>-1.1157712303673961</v>
      </c>
      <c r="G19821" t="s">
        <v>20838</v>
      </c>
    </row>
    <row r="19822" spans="1:7" x14ac:dyDescent="0.2">
      <c r="A19822" t="s">
        <v>1020</v>
      </c>
      <c r="B19822" t="s">
        <v>28856</v>
      </c>
      <c r="C19822">
        <v>641</v>
      </c>
      <c r="D19822">
        <v>648</v>
      </c>
      <c r="E19822">
        <v>7.6600000000000001E-2</v>
      </c>
      <c r="F19822">
        <f t="shared" si="309"/>
        <v>-1.1157712303673961</v>
      </c>
      <c r="G19822" t="s">
        <v>20839</v>
      </c>
    </row>
    <row r="19823" spans="1:7" x14ac:dyDescent="0.2">
      <c r="A19823" t="s">
        <v>1020</v>
      </c>
      <c r="B19823" t="s">
        <v>28289</v>
      </c>
      <c r="C19823">
        <v>652</v>
      </c>
      <c r="D19823">
        <v>659</v>
      </c>
      <c r="E19823">
        <v>7.6600000000000001E-2</v>
      </c>
      <c r="F19823">
        <f t="shared" si="309"/>
        <v>-1.1157712303673961</v>
      </c>
      <c r="G19823" t="s">
        <v>20840</v>
      </c>
    </row>
    <row r="19824" spans="1:7" x14ac:dyDescent="0.2">
      <c r="A19824" t="s">
        <v>1020</v>
      </c>
      <c r="B19824" t="s">
        <v>28288</v>
      </c>
      <c r="C19824">
        <v>652</v>
      </c>
      <c r="D19824">
        <v>659</v>
      </c>
      <c r="E19824">
        <v>7.6600000000000001E-2</v>
      </c>
      <c r="F19824">
        <f t="shared" si="309"/>
        <v>-1.1157712303673961</v>
      </c>
      <c r="G19824" t="s">
        <v>20841</v>
      </c>
    </row>
    <row r="19825" spans="1:7" x14ac:dyDescent="0.2">
      <c r="A19825" t="s">
        <v>1020</v>
      </c>
      <c r="B19825" t="s">
        <v>27147</v>
      </c>
      <c r="C19825">
        <v>684</v>
      </c>
      <c r="D19825">
        <v>691</v>
      </c>
      <c r="E19825">
        <v>7.6600000000000001E-2</v>
      </c>
      <c r="F19825">
        <f t="shared" si="309"/>
        <v>-1.1157712303673961</v>
      </c>
      <c r="G19825" t="s">
        <v>20842</v>
      </c>
    </row>
    <row r="19826" spans="1:7" x14ac:dyDescent="0.2">
      <c r="A19826" t="s">
        <v>1020</v>
      </c>
      <c r="B19826" t="s">
        <v>27825</v>
      </c>
      <c r="C19826">
        <v>698</v>
      </c>
      <c r="D19826">
        <v>705</v>
      </c>
      <c r="E19826">
        <v>7.6600000000000001E-2</v>
      </c>
      <c r="F19826">
        <f t="shared" si="309"/>
        <v>-1.1157712303673961</v>
      </c>
      <c r="G19826" t="s">
        <v>20843</v>
      </c>
    </row>
    <row r="19827" spans="1:7" x14ac:dyDescent="0.2">
      <c r="A19827" t="s">
        <v>1020</v>
      </c>
      <c r="B19827" t="s">
        <v>27788</v>
      </c>
      <c r="C19827">
        <v>700</v>
      </c>
      <c r="D19827">
        <v>707</v>
      </c>
      <c r="E19827">
        <v>7.6600000000000001E-2</v>
      </c>
      <c r="F19827">
        <f t="shared" si="309"/>
        <v>-1.1157712303673961</v>
      </c>
      <c r="G19827" t="s">
        <v>20844</v>
      </c>
    </row>
    <row r="19828" spans="1:7" x14ac:dyDescent="0.2">
      <c r="A19828" t="s">
        <v>1020</v>
      </c>
      <c r="B19828" t="s">
        <v>27169</v>
      </c>
      <c r="C19828">
        <v>714</v>
      </c>
      <c r="D19828">
        <v>721</v>
      </c>
      <c r="E19828">
        <v>7.6600000000000001E-2</v>
      </c>
      <c r="F19828">
        <f t="shared" si="309"/>
        <v>-1.1157712303673961</v>
      </c>
      <c r="G19828" t="s">
        <v>20845</v>
      </c>
    </row>
    <row r="19829" spans="1:7" x14ac:dyDescent="0.2">
      <c r="A19829" t="s">
        <v>1020</v>
      </c>
      <c r="B19829" t="s">
        <v>27955</v>
      </c>
      <c r="C19829">
        <v>740</v>
      </c>
      <c r="D19829">
        <v>747</v>
      </c>
      <c r="E19829">
        <v>7.6600000000000001E-2</v>
      </c>
      <c r="F19829">
        <f t="shared" si="309"/>
        <v>-1.1157712303673961</v>
      </c>
      <c r="G19829" t="s">
        <v>20846</v>
      </c>
    </row>
    <row r="19830" spans="1:7" x14ac:dyDescent="0.2">
      <c r="A19830" t="s">
        <v>1020</v>
      </c>
      <c r="B19830" t="s">
        <v>28317</v>
      </c>
      <c r="C19830">
        <v>770</v>
      </c>
      <c r="D19830">
        <v>777</v>
      </c>
      <c r="E19830">
        <v>7.6600000000000001E-2</v>
      </c>
      <c r="F19830">
        <f t="shared" si="309"/>
        <v>-1.1157712303673961</v>
      </c>
      <c r="G19830" t="s">
        <v>20847</v>
      </c>
    </row>
    <row r="19831" spans="1:7" x14ac:dyDescent="0.2">
      <c r="A19831" t="s">
        <v>1020</v>
      </c>
      <c r="B19831" t="s">
        <v>28975</v>
      </c>
      <c r="C19831">
        <v>790</v>
      </c>
      <c r="D19831">
        <v>797</v>
      </c>
      <c r="E19831">
        <v>7.6600000000000001E-2</v>
      </c>
      <c r="F19831">
        <f t="shared" si="309"/>
        <v>-1.1157712303673961</v>
      </c>
      <c r="G19831" t="s">
        <v>20848</v>
      </c>
    </row>
    <row r="19832" spans="1:7" x14ac:dyDescent="0.2">
      <c r="A19832" t="s">
        <v>1020</v>
      </c>
      <c r="B19832" t="s">
        <v>28647</v>
      </c>
      <c r="C19832">
        <v>819</v>
      </c>
      <c r="D19832">
        <v>826</v>
      </c>
      <c r="E19832">
        <v>7.6600000000000001E-2</v>
      </c>
      <c r="F19832">
        <f t="shared" si="309"/>
        <v>-1.1157712303673961</v>
      </c>
      <c r="G19832" t="s">
        <v>20849</v>
      </c>
    </row>
    <row r="19833" spans="1:7" x14ac:dyDescent="0.2">
      <c r="A19833" t="s">
        <v>1020</v>
      </c>
      <c r="B19833" t="s">
        <v>27919</v>
      </c>
      <c r="C19833">
        <v>843</v>
      </c>
      <c r="D19833">
        <v>850</v>
      </c>
      <c r="E19833">
        <v>7.6600000000000001E-2</v>
      </c>
      <c r="F19833">
        <f t="shared" si="309"/>
        <v>-1.1157712303673961</v>
      </c>
      <c r="G19833" t="s">
        <v>20850</v>
      </c>
    </row>
    <row r="19834" spans="1:7" x14ac:dyDescent="0.2">
      <c r="A19834" t="s">
        <v>1020</v>
      </c>
      <c r="B19834" t="s">
        <v>28249</v>
      </c>
      <c r="C19834">
        <v>862</v>
      </c>
      <c r="D19834">
        <v>869</v>
      </c>
      <c r="E19834">
        <v>7.6600000000000001E-2</v>
      </c>
      <c r="F19834">
        <f t="shared" si="309"/>
        <v>-1.1157712303673961</v>
      </c>
      <c r="G19834" t="s">
        <v>20851</v>
      </c>
    </row>
    <row r="19835" spans="1:7" x14ac:dyDescent="0.2">
      <c r="A19835" t="s">
        <v>1020</v>
      </c>
      <c r="B19835" t="s">
        <v>28392</v>
      </c>
      <c r="C19835">
        <v>923</v>
      </c>
      <c r="D19835">
        <v>930</v>
      </c>
      <c r="E19835">
        <v>7.6600000000000001E-2</v>
      </c>
      <c r="F19835">
        <f t="shared" si="309"/>
        <v>-1.1157712303673961</v>
      </c>
      <c r="G19835" t="s">
        <v>20852</v>
      </c>
    </row>
    <row r="19836" spans="1:7" x14ac:dyDescent="0.2">
      <c r="A19836" t="s">
        <v>1020</v>
      </c>
      <c r="B19836" t="s">
        <v>28803</v>
      </c>
      <c r="C19836">
        <v>994</v>
      </c>
      <c r="D19836">
        <v>1001</v>
      </c>
      <c r="E19836">
        <v>7.6600000000000001E-2</v>
      </c>
      <c r="F19836">
        <f t="shared" si="309"/>
        <v>-1.1157712303673961</v>
      </c>
      <c r="G19836" t="s">
        <v>20853</v>
      </c>
    </row>
    <row r="19837" spans="1:7" x14ac:dyDescent="0.2">
      <c r="A19837" t="s">
        <v>1020</v>
      </c>
      <c r="B19837" t="s">
        <v>29243</v>
      </c>
      <c r="C19837">
        <v>1181</v>
      </c>
      <c r="D19837">
        <v>1188</v>
      </c>
      <c r="E19837">
        <v>7.6600000000000001E-2</v>
      </c>
      <c r="F19837">
        <f t="shared" si="309"/>
        <v>-1.1157712303673961</v>
      </c>
      <c r="G19837" t="s">
        <v>20854</v>
      </c>
    </row>
    <row r="19838" spans="1:7" x14ac:dyDescent="0.2">
      <c r="A19838" t="s">
        <v>1020</v>
      </c>
      <c r="B19838" t="s">
        <v>28866</v>
      </c>
      <c r="C19838">
        <v>1203</v>
      </c>
      <c r="D19838">
        <v>1210</v>
      </c>
      <c r="E19838">
        <v>7.6600000000000001E-2</v>
      </c>
      <c r="F19838">
        <f t="shared" si="309"/>
        <v>-1.1157712303673961</v>
      </c>
      <c r="G19838" t="s">
        <v>20855</v>
      </c>
    </row>
    <row r="19839" spans="1:7" x14ac:dyDescent="0.2">
      <c r="A19839" t="s">
        <v>1020</v>
      </c>
      <c r="B19839" t="s">
        <v>28958</v>
      </c>
      <c r="C19839">
        <v>1215</v>
      </c>
      <c r="D19839">
        <v>1222</v>
      </c>
      <c r="E19839">
        <v>7.6600000000000001E-2</v>
      </c>
      <c r="F19839">
        <f t="shared" si="309"/>
        <v>-1.1157712303673961</v>
      </c>
      <c r="G19839" t="s">
        <v>20856</v>
      </c>
    </row>
    <row r="19840" spans="1:7" x14ac:dyDescent="0.2">
      <c r="A19840" t="s">
        <v>1020</v>
      </c>
      <c r="B19840" t="s">
        <v>14</v>
      </c>
      <c r="C19840">
        <v>1349</v>
      </c>
      <c r="D19840">
        <v>1356</v>
      </c>
      <c r="E19840">
        <v>7.6600000000000001E-2</v>
      </c>
      <c r="F19840">
        <f t="shared" si="309"/>
        <v>-1.1157712303673961</v>
      </c>
      <c r="G19840" t="s">
        <v>20857</v>
      </c>
    </row>
    <row r="19841" spans="1:7" x14ac:dyDescent="0.2">
      <c r="A19841" t="s">
        <v>1020</v>
      </c>
      <c r="B19841" t="s">
        <v>27205</v>
      </c>
      <c r="C19841">
        <v>1393</v>
      </c>
      <c r="D19841">
        <v>1400</v>
      </c>
      <c r="E19841">
        <v>7.6600000000000001E-2</v>
      </c>
      <c r="F19841">
        <f t="shared" si="309"/>
        <v>-1.1157712303673961</v>
      </c>
      <c r="G19841" t="s">
        <v>20858</v>
      </c>
    </row>
    <row r="19842" spans="1:7" x14ac:dyDescent="0.2">
      <c r="A19842" t="s">
        <v>1020</v>
      </c>
      <c r="B19842" t="s">
        <v>28855</v>
      </c>
      <c r="C19842">
        <v>1436</v>
      </c>
      <c r="D19842">
        <v>1443</v>
      </c>
      <c r="E19842">
        <v>7.6600000000000001E-2</v>
      </c>
      <c r="F19842">
        <f t="shared" si="309"/>
        <v>-1.1157712303673961</v>
      </c>
      <c r="G19842" t="s">
        <v>20859</v>
      </c>
    </row>
    <row r="19843" spans="1:7" x14ac:dyDescent="0.2">
      <c r="A19843" t="s">
        <v>1020</v>
      </c>
      <c r="B19843" t="s">
        <v>28388</v>
      </c>
      <c r="C19843">
        <v>1507</v>
      </c>
      <c r="D19843">
        <v>1514</v>
      </c>
      <c r="E19843">
        <v>7.6600000000000001E-2</v>
      </c>
      <c r="F19843">
        <f t="shared" si="309"/>
        <v>-1.1157712303673961</v>
      </c>
      <c r="G19843" t="s">
        <v>20860</v>
      </c>
    </row>
    <row r="19844" spans="1:7" x14ac:dyDescent="0.2">
      <c r="A19844" t="s">
        <v>1020</v>
      </c>
      <c r="B19844" t="s">
        <v>27160</v>
      </c>
      <c r="C19844">
        <v>1519</v>
      </c>
      <c r="D19844">
        <v>1526</v>
      </c>
      <c r="E19844">
        <v>7.6600000000000001E-2</v>
      </c>
      <c r="F19844">
        <f t="shared" ref="F19844:F19907" si="310">LOG10(E19844)</f>
        <v>-1.1157712303673961</v>
      </c>
      <c r="G19844" t="s">
        <v>20861</v>
      </c>
    </row>
    <row r="19845" spans="1:7" x14ac:dyDescent="0.2">
      <c r="A19845" t="s">
        <v>1020</v>
      </c>
      <c r="B19845" t="s">
        <v>28859</v>
      </c>
      <c r="C19845">
        <v>1616</v>
      </c>
      <c r="D19845">
        <v>1623</v>
      </c>
      <c r="E19845">
        <v>7.6600000000000001E-2</v>
      </c>
      <c r="F19845">
        <f t="shared" si="310"/>
        <v>-1.1157712303673961</v>
      </c>
      <c r="G19845" t="s">
        <v>20862</v>
      </c>
    </row>
    <row r="19846" spans="1:7" x14ac:dyDescent="0.2">
      <c r="A19846" t="s">
        <v>1020</v>
      </c>
      <c r="B19846" t="s">
        <v>28654</v>
      </c>
      <c r="C19846">
        <v>1632</v>
      </c>
      <c r="D19846">
        <v>1639</v>
      </c>
      <c r="E19846">
        <v>7.6600000000000001E-2</v>
      </c>
      <c r="F19846">
        <f t="shared" si="310"/>
        <v>-1.1157712303673961</v>
      </c>
      <c r="G19846" t="s">
        <v>20863</v>
      </c>
    </row>
    <row r="19847" spans="1:7" x14ac:dyDescent="0.2">
      <c r="A19847" t="s">
        <v>1020</v>
      </c>
      <c r="B19847" t="s">
        <v>27692</v>
      </c>
      <c r="C19847">
        <v>1639</v>
      </c>
      <c r="D19847">
        <v>1646</v>
      </c>
      <c r="E19847">
        <v>7.6600000000000001E-2</v>
      </c>
      <c r="F19847">
        <f t="shared" si="310"/>
        <v>-1.1157712303673961</v>
      </c>
      <c r="G19847" t="s">
        <v>20864</v>
      </c>
    </row>
    <row r="19848" spans="1:7" x14ac:dyDescent="0.2">
      <c r="A19848" t="s">
        <v>1020</v>
      </c>
      <c r="B19848" t="s">
        <v>28273</v>
      </c>
      <c r="C19848">
        <v>1757</v>
      </c>
      <c r="D19848">
        <v>1764</v>
      </c>
      <c r="E19848">
        <v>7.6600000000000001E-2</v>
      </c>
      <c r="F19848">
        <f t="shared" si="310"/>
        <v>-1.1157712303673961</v>
      </c>
      <c r="G19848" t="s">
        <v>20865</v>
      </c>
    </row>
    <row r="19849" spans="1:7" x14ac:dyDescent="0.2">
      <c r="A19849" t="s">
        <v>1020</v>
      </c>
      <c r="B19849" t="s">
        <v>28265</v>
      </c>
      <c r="C19849">
        <v>1774</v>
      </c>
      <c r="D19849">
        <v>1781</v>
      </c>
      <c r="E19849">
        <v>7.6600000000000001E-2</v>
      </c>
      <c r="F19849">
        <f t="shared" si="310"/>
        <v>-1.1157712303673961</v>
      </c>
      <c r="G19849" t="s">
        <v>20866</v>
      </c>
    </row>
    <row r="19850" spans="1:7" x14ac:dyDescent="0.2">
      <c r="A19850" t="s">
        <v>1020</v>
      </c>
      <c r="B19850" t="s">
        <v>27429</v>
      </c>
      <c r="C19850">
        <v>1827</v>
      </c>
      <c r="D19850">
        <v>1834</v>
      </c>
      <c r="E19850">
        <v>7.6600000000000001E-2</v>
      </c>
      <c r="F19850">
        <f t="shared" si="310"/>
        <v>-1.1157712303673961</v>
      </c>
      <c r="G19850" t="s">
        <v>20867</v>
      </c>
    </row>
    <row r="19851" spans="1:7" x14ac:dyDescent="0.2">
      <c r="A19851" t="s">
        <v>1020</v>
      </c>
      <c r="B19851" t="s">
        <v>27160</v>
      </c>
      <c r="C19851">
        <v>1975</v>
      </c>
      <c r="D19851">
        <v>1982</v>
      </c>
      <c r="E19851">
        <v>7.6600000000000001E-2</v>
      </c>
      <c r="F19851">
        <f t="shared" si="310"/>
        <v>-1.1157712303673961</v>
      </c>
      <c r="G19851" t="s">
        <v>20868</v>
      </c>
    </row>
    <row r="19852" spans="1:7" x14ac:dyDescent="0.2">
      <c r="A19852" t="s">
        <v>1020</v>
      </c>
      <c r="B19852" t="s">
        <v>27160</v>
      </c>
      <c r="C19852">
        <v>1998</v>
      </c>
      <c r="D19852">
        <v>2005</v>
      </c>
      <c r="E19852">
        <v>7.6600000000000001E-2</v>
      </c>
      <c r="F19852">
        <f t="shared" si="310"/>
        <v>-1.1157712303673961</v>
      </c>
      <c r="G19852" t="s">
        <v>20869</v>
      </c>
    </row>
    <row r="19853" spans="1:7" x14ac:dyDescent="0.2">
      <c r="A19853" t="s">
        <v>1020</v>
      </c>
      <c r="B19853" t="s">
        <v>27977</v>
      </c>
      <c r="C19853">
        <v>2030</v>
      </c>
      <c r="D19853">
        <v>2037</v>
      </c>
      <c r="E19853">
        <v>7.6600000000000001E-2</v>
      </c>
      <c r="F19853">
        <f t="shared" si="310"/>
        <v>-1.1157712303673961</v>
      </c>
      <c r="G19853" t="s">
        <v>20870</v>
      </c>
    </row>
    <row r="19854" spans="1:7" x14ac:dyDescent="0.2">
      <c r="A19854" t="s">
        <v>1020</v>
      </c>
      <c r="B19854" t="s">
        <v>28323</v>
      </c>
      <c r="C19854">
        <v>2064</v>
      </c>
      <c r="D19854">
        <v>2071</v>
      </c>
      <c r="E19854">
        <v>7.6600000000000001E-2</v>
      </c>
      <c r="F19854">
        <f t="shared" si="310"/>
        <v>-1.1157712303673961</v>
      </c>
      <c r="G19854" t="s">
        <v>20871</v>
      </c>
    </row>
    <row r="19855" spans="1:7" x14ac:dyDescent="0.2">
      <c r="A19855" t="s">
        <v>1020</v>
      </c>
      <c r="B19855" t="s">
        <v>28312</v>
      </c>
      <c r="C19855">
        <v>2073</v>
      </c>
      <c r="D19855">
        <v>2080</v>
      </c>
      <c r="E19855">
        <v>7.6600000000000001E-2</v>
      </c>
      <c r="F19855">
        <f t="shared" si="310"/>
        <v>-1.1157712303673961</v>
      </c>
      <c r="G19855" t="s">
        <v>20872</v>
      </c>
    </row>
    <row r="19856" spans="1:7" x14ac:dyDescent="0.2">
      <c r="A19856" t="s">
        <v>1020</v>
      </c>
      <c r="B19856" t="s">
        <v>28306</v>
      </c>
      <c r="C19856">
        <v>2103</v>
      </c>
      <c r="D19856">
        <v>2110</v>
      </c>
      <c r="E19856">
        <v>7.6600000000000001E-2</v>
      </c>
      <c r="F19856">
        <f t="shared" si="310"/>
        <v>-1.1157712303673961</v>
      </c>
      <c r="G19856" t="s">
        <v>20873</v>
      </c>
    </row>
    <row r="19857" spans="1:7" x14ac:dyDescent="0.2">
      <c r="A19857" t="s">
        <v>1020</v>
      </c>
      <c r="B19857" t="s">
        <v>28253</v>
      </c>
      <c r="C19857">
        <v>2105</v>
      </c>
      <c r="D19857">
        <v>2112</v>
      </c>
      <c r="E19857">
        <v>7.6600000000000001E-2</v>
      </c>
      <c r="F19857">
        <f t="shared" si="310"/>
        <v>-1.1157712303673961</v>
      </c>
      <c r="G19857" t="s">
        <v>20874</v>
      </c>
    </row>
    <row r="19858" spans="1:7" x14ac:dyDescent="0.2">
      <c r="A19858" t="s">
        <v>1020</v>
      </c>
      <c r="B19858" t="s">
        <v>28417</v>
      </c>
      <c r="C19858">
        <v>2122</v>
      </c>
      <c r="D19858">
        <v>2129</v>
      </c>
      <c r="E19858">
        <v>7.6600000000000001E-2</v>
      </c>
      <c r="F19858">
        <f t="shared" si="310"/>
        <v>-1.1157712303673961</v>
      </c>
      <c r="G19858" t="s">
        <v>20875</v>
      </c>
    </row>
    <row r="19859" spans="1:7" x14ac:dyDescent="0.2">
      <c r="A19859" t="s">
        <v>1020</v>
      </c>
      <c r="B19859" t="s">
        <v>27984</v>
      </c>
      <c r="C19859">
        <v>2124</v>
      </c>
      <c r="D19859">
        <v>2131</v>
      </c>
      <c r="E19859">
        <v>7.6600000000000001E-2</v>
      </c>
      <c r="F19859">
        <f t="shared" si="310"/>
        <v>-1.1157712303673961</v>
      </c>
      <c r="G19859" t="s">
        <v>20876</v>
      </c>
    </row>
    <row r="19860" spans="1:7" x14ac:dyDescent="0.2">
      <c r="A19860" t="s">
        <v>1020</v>
      </c>
      <c r="B19860" t="s">
        <v>28814</v>
      </c>
      <c r="C19860">
        <v>12</v>
      </c>
      <c r="D19860">
        <v>19</v>
      </c>
      <c r="E19860">
        <v>7.6899999999999996E-2</v>
      </c>
      <c r="F19860">
        <f t="shared" si="310"/>
        <v>-1.114073660198569</v>
      </c>
      <c r="G19860" t="s">
        <v>20877</v>
      </c>
    </row>
    <row r="19861" spans="1:7" x14ac:dyDescent="0.2">
      <c r="A19861" t="s">
        <v>1020</v>
      </c>
      <c r="B19861" t="s">
        <v>28092</v>
      </c>
      <c r="C19861">
        <v>15</v>
      </c>
      <c r="D19861">
        <v>22</v>
      </c>
      <c r="E19861">
        <v>7.6899999999999996E-2</v>
      </c>
      <c r="F19861">
        <f t="shared" si="310"/>
        <v>-1.114073660198569</v>
      </c>
      <c r="G19861" t="s">
        <v>20878</v>
      </c>
    </row>
    <row r="19862" spans="1:7" x14ac:dyDescent="0.2">
      <c r="A19862" t="s">
        <v>1020</v>
      </c>
      <c r="B19862" t="s">
        <v>28391</v>
      </c>
      <c r="C19862">
        <v>20</v>
      </c>
      <c r="D19862">
        <v>27</v>
      </c>
      <c r="E19862">
        <v>7.6899999999999996E-2</v>
      </c>
      <c r="F19862">
        <f t="shared" si="310"/>
        <v>-1.114073660198569</v>
      </c>
      <c r="G19862" t="s">
        <v>20879</v>
      </c>
    </row>
    <row r="19863" spans="1:7" x14ac:dyDescent="0.2">
      <c r="A19863" t="s">
        <v>1020</v>
      </c>
      <c r="B19863" t="s">
        <v>28816</v>
      </c>
      <c r="C19863">
        <v>36</v>
      </c>
      <c r="D19863">
        <v>43</v>
      </c>
      <c r="E19863">
        <v>7.6899999999999996E-2</v>
      </c>
      <c r="F19863">
        <f t="shared" si="310"/>
        <v>-1.114073660198569</v>
      </c>
      <c r="G19863" t="s">
        <v>20880</v>
      </c>
    </row>
    <row r="19864" spans="1:7" x14ac:dyDescent="0.2">
      <c r="A19864" t="s">
        <v>1020</v>
      </c>
      <c r="B19864" t="s">
        <v>111</v>
      </c>
      <c r="C19864">
        <v>71</v>
      </c>
      <c r="D19864">
        <v>78</v>
      </c>
      <c r="E19864">
        <v>7.6899999999999996E-2</v>
      </c>
      <c r="F19864">
        <f t="shared" si="310"/>
        <v>-1.114073660198569</v>
      </c>
      <c r="G19864" t="s">
        <v>20881</v>
      </c>
    </row>
    <row r="19865" spans="1:7" x14ac:dyDescent="0.2">
      <c r="A19865" t="s">
        <v>1020</v>
      </c>
      <c r="B19865" t="s">
        <v>28611</v>
      </c>
      <c r="C19865">
        <v>108</v>
      </c>
      <c r="D19865">
        <v>115</v>
      </c>
      <c r="E19865">
        <v>7.6899999999999996E-2</v>
      </c>
      <c r="F19865">
        <f t="shared" si="310"/>
        <v>-1.114073660198569</v>
      </c>
      <c r="G19865" t="s">
        <v>20882</v>
      </c>
    </row>
    <row r="19866" spans="1:7" x14ac:dyDescent="0.2">
      <c r="A19866" t="s">
        <v>1020</v>
      </c>
      <c r="B19866" t="s">
        <v>27157</v>
      </c>
      <c r="C19866">
        <v>200</v>
      </c>
      <c r="D19866">
        <v>207</v>
      </c>
      <c r="E19866">
        <v>7.6899999999999996E-2</v>
      </c>
      <c r="F19866">
        <f t="shared" si="310"/>
        <v>-1.114073660198569</v>
      </c>
      <c r="G19866" t="s">
        <v>20883</v>
      </c>
    </row>
    <row r="19867" spans="1:7" x14ac:dyDescent="0.2">
      <c r="A19867" t="s">
        <v>1020</v>
      </c>
      <c r="B19867" t="s">
        <v>28654</v>
      </c>
      <c r="C19867">
        <v>229</v>
      </c>
      <c r="D19867">
        <v>236</v>
      </c>
      <c r="E19867">
        <v>7.6899999999999996E-2</v>
      </c>
      <c r="F19867">
        <f t="shared" si="310"/>
        <v>-1.114073660198569</v>
      </c>
      <c r="G19867" t="s">
        <v>20884</v>
      </c>
    </row>
    <row r="19868" spans="1:7" x14ac:dyDescent="0.2">
      <c r="A19868" t="s">
        <v>1020</v>
      </c>
      <c r="B19868" t="s">
        <v>27951</v>
      </c>
      <c r="C19868">
        <v>238</v>
      </c>
      <c r="D19868">
        <v>245</v>
      </c>
      <c r="E19868">
        <v>7.6899999999999996E-2</v>
      </c>
      <c r="F19868">
        <f t="shared" si="310"/>
        <v>-1.114073660198569</v>
      </c>
      <c r="G19868" t="s">
        <v>20885</v>
      </c>
    </row>
    <row r="19869" spans="1:7" x14ac:dyDescent="0.2">
      <c r="A19869" t="s">
        <v>1020</v>
      </c>
      <c r="B19869" t="s">
        <v>27163</v>
      </c>
      <c r="C19869">
        <v>245</v>
      </c>
      <c r="D19869">
        <v>252</v>
      </c>
      <c r="E19869">
        <v>7.6899999999999996E-2</v>
      </c>
      <c r="F19869">
        <f t="shared" si="310"/>
        <v>-1.114073660198569</v>
      </c>
      <c r="G19869" t="s">
        <v>20886</v>
      </c>
    </row>
    <row r="19870" spans="1:7" x14ac:dyDescent="0.2">
      <c r="A19870" t="s">
        <v>1020</v>
      </c>
      <c r="B19870" t="s">
        <v>29775</v>
      </c>
      <c r="C19870">
        <v>274</v>
      </c>
      <c r="D19870">
        <v>281</v>
      </c>
      <c r="E19870">
        <v>7.6899999999999996E-2</v>
      </c>
      <c r="F19870">
        <f t="shared" si="310"/>
        <v>-1.114073660198569</v>
      </c>
      <c r="G19870" t="s">
        <v>20887</v>
      </c>
    </row>
    <row r="19871" spans="1:7" x14ac:dyDescent="0.2">
      <c r="A19871" t="s">
        <v>1020</v>
      </c>
      <c r="B19871" t="s">
        <v>28359</v>
      </c>
      <c r="C19871">
        <v>293</v>
      </c>
      <c r="D19871">
        <v>300</v>
      </c>
      <c r="E19871">
        <v>7.6899999999999996E-2</v>
      </c>
      <c r="F19871">
        <f t="shared" si="310"/>
        <v>-1.114073660198569</v>
      </c>
      <c r="G19871" t="s">
        <v>20888</v>
      </c>
    </row>
    <row r="19872" spans="1:7" x14ac:dyDescent="0.2">
      <c r="A19872" t="s">
        <v>1020</v>
      </c>
      <c r="B19872" t="s">
        <v>28003</v>
      </c>
      <c r="C19872">
        <v>300</v>
      </c>
      <c r="D19872">
        <v>307</v>
      </c>
      <c r="E19872">
        <v>7.6899999999999996E-2</v>
      </c>
      <c r="F19872">
        <f t="shared" si="310"/>
        <v>-1.114073660198569</v>
      </c>
      <c r="G19872" t="s">
        <v>20889</v>
      </c>
    </row>
    <row r="19873" spans="1:7" x14ac:dyDescent="0.2">
      <c r="A19873" t="s">
        <v>1020</v>
      </c>
      <c r="B19873" t="s">
        <v>27922</v>
      </c>
      <c r="C19873">
        <v>322</v>
      </c>
      <c r="D19873">
        <v>329</v>
      </c>
      <c r="E19873">
        <v>7.6899999999999996E-2</v>
      </c>
      <c r="F19873">
        <f t="shared" si="310"/>
        <v>-1.114073660198569</v>
      </c>
      <c r="G19873" t="s">
        <v>20890</v>
      </c>
    </row>
    <row r="19874" spans="1:7" x14ac:dyDescent="0.2">
      <c r="A19874" t="s">
        <v>1020</v>
      </c>
      <c r="B19874" t="s">
        <v>28423</v>
      </c>
      <c r="C19874">
        <v>356</v>
      </c>
      <c r="D19874">
        <v>363</v>
      </c>
      <c r="E19874">
        <v>7.6899999999999996E-2</v>
      </c>
      <c r="F19874">
        <f t="shared" si="310"/>
        <v>-1.114073660198569</v>
      </c>
      <c r="G19874" t="s">
        <v>20891</v>
      </c>
    </row>
    <row r="19875" spans="1:7" x14ac:dyDescent="0.2">
      <c r="A19875" t="s">
        <v>1020</v>
      </c>
      <c r="B19875" t="s">
        <v>28858</v>
      </c>
      <c r="C19875">
        <v>405</v>
      </c>
      <c r="D19875">
        <v>412</v>
      </c>
      <c r="E19875">
        <v>7.6899999999999996E-2</v>
      </c>
      <c r="F19875">
        <f t="shared" si="310"/>
        <v>-1.114073660198569</v>
      </c>
      <c r="G19875" t="s">
        <v>20892</v>
      </c>
    </row>
    <row r="19876" spans="1:7" x14ac:dyDescent="0.2">
      <c r="A19876" t="s">
        <v>1020</v>
      </c>
      <c r="B19876" t="s">
        <v>29085</v>
      </c>
      <c r="C19876">
        <v>413</v>
      </c>
      <c r="D19876">
        <v>420</v>
      </c>
      <c r="E19876">
        <v>7.6899999999999996E-2</v>
      </c>
      <c r="F19876">
        <f t="shared" si="310"/>
        <v>-1.114073660198569</v>
      </c>
      <c r="G19876" t="s">
        <v>20893</v>
      </c>
    </row>
    <row r="19877" spans="1:7" x14ac:dyDescent="0.2">
      <c r="A19877" t="s">
        <v>1020</v>
      </c>
      <c r="B19877" t="s">
        <v>28350</v>
      </c>
      <c r="C19877">
        <v>472</v>
      </c>
      <c r="D19877">
        <v>479</v>
      </c>
      <c r="E19877">
        <v>7.6899999999999996E-2</v>
      </c>
      <c r="F19877">
        <f t="shared" si="310"/>
        <v>-1.114073660198569</v>
      </c>
      <c r="G19877" t="s">
        <v>20894</v>
      </c>
    </row>
    <row r="19878" spans="1:7" x14ac:dyDescent="0.2">
      <c r="A19878" t="s">
        <v>1020</v>
      </c>
      <c r="B19878" t="s">
        <v>28971</v>
      </c>
      <c r="C19878">
        <v>535</v>
      </c>
      <c r="D19878">
        <v>542</v>
      </c>
      <c r="E19878">
        <v>7.6899999999999996E-2</v>
      </c>
      <c r="F19878">
        <f t="shared" si="310"/>
        <v>-1.114073660198569</v>
      </c>
      <c r="G19878" t="s">
        <v>20895</v>
      </c>
    </row>
    <row r="19879" spans="1:7" x14ac:dyDescent="0.2">
      <c r="A19879" t="s">
        <v>1020</v>
      </c>
      <c r="B19879" t="s">
        <v>27823</v>
      </c>
      <c r="C19879">
        <v>577</v>
      </c>
      <c r="D19879">
        <v>584</v>
      </c>
      <c r="E19879">
        <v>7.6899999999999996E-2</v>
      </c>
      <c r="F19879">
        <f t="shared" si="310"/>
        <v>-1.114073660198569</v>
      </c>
      <c r="G19879" t="s">
        <v>20896</v>
      </c>
    </row>
    <row r="19880" spans="1:7" x14ac:dyDescent="0.2">
      <c r="A19880" t="s">
        <v>1020</v>
      </c>
      <c r="B19880" t="s">
        <v>28392</v>
      </c>
      <c r="C19880">
        <v>578</v>
      </c>
      <c r="D19880">
        <v>585</v>
      </c>
      <c r="E19880">
        <v>7.6899999999999996E-2</v>
      </c>
      <c r="F19880">
        <f t="shared" si="310"/>
        <v>-1.114073660198569</v>
      </c>
      <c r="G19880" t="s">
        <v>20897</v>
      </c>
    </row>
    <row r="19881" spans="1:7" x14ac:dyDescent="0.2">
      <c r="A19881" t="s">
        <v>1020</v>
      </c>
      <c r="B19881" t="s">
        <v>27554</v>
      </c>
      <c r="C19881">
        <v>580</v>
      </c>
      <c r="D19881">
        <v>587</v>
      </c>
      <c r="E19881">
        <v>7.6899999999999996E-2</v>
      </c>
      <c r="F19881">
        <f t="shared" si="310"/>
        <v>-1.114073660198569</v>
      </c>
      <c r="G19881" t="s">
        <v>20898</v>
      </c>
    </row>
    <row r="19882" spans="1:7" x14ac:dyDescent="0.2">
      <c r="A19882" t="s">
        <v>1020</v>
      </c>
      <c r="B19882" t="s">
        <v>29388</v>
      </c>
      <c r="C19882">
        <v>581</v>
      </c>
      <c r="D19882">
        <v>588</v>
      </c>
      <c r="E19882">
        <v>7.6899999999999996E-2</v>
      </c>
      <c r="F19882">
        <f t="shared" si="310"/>
        <v>-1.114073660198569</v>
      </c>
      <c r="G19882" t="s">
        <v>20899</v>
      </c>
    </row>
    <row r="19883" spans="1:7" x14ac:dyDescent="0.2">
      <c r="A19883" t="s">
        <v>1020</v>
      </c>
      <c r="B19883" t="s">
        <v>27825</v>
      </c>
      <c r="C19883">
        <v>586</v>
      </c>
      <c r="D19883">
        <v>593</v>
      </c>
      <c r="E19883">
        <v>7.6899999999999996E-2</v>
      </c>
      <c r="F19883">
        <f t="shared" si="310"/>
        <v>-1.114073660198569</v>
      </c>
      <c r="G19883" t="s">
        <v>20900</v>
      </c>
    </row>
    <row r="19884" spans="1:7" x14ac:dyDescent="0.2">
      <c r="A19884" t="s">
        <v>1020</v>
      </c>
      <c r="B19884" t="s">
        <v>29484</v>
      </c>
      <c r="C19884">
        <v>597</v>
      </c>
      <c r="D19884">
        <v>604</v>
      </c>
      <c r="E19884">
        <v>7.6899999999999996E-2</v>
      </c>
      <c r="F19884">
        <f t="shared" si="310"/>
        <v>-1.114073660198569</v>
      </c>
      <c r="G19884" t="s">
        <v>20901</v>
      </c>
    </row>
    <row r="19885" spans="1:7" x14ac:dyDescent="0.2">
      <c r="A19885" t="s">
        <v>1020</v>
      </c>
      <c r="B19885" t="s">
        <v>28988</v>
      </c>
      <c r="C19885">
        <v>605</v>
      </c>
      <c r="D19885">
        <v>612</v>
      </c>
      <c r="E19885">
        <v>7.6899999999999996E-2</v>
      </c>
      <c r="F19885">
        <f t="shared" si="310"/>
        <v>-1.114073660198569</v>
      </c>
      <c r="G19885" t="s">
        <v>20902</v>
      </c>
    </row>
    <row r="19886" spans="1:7" x14ac:dyDescent="0.2">
      <c r="A19886" t="s">
        <v>1020</v>
      </c>
      <c r="B19886" t="s">
        <v>28638</v>
      </c>
      <c r="C19886">
        <v>607</v>
      </c>
      <c r="D19886">
        <v>614</v>
      </c>
      <c r="E19886">
        <v>7.6899999999999996E-2</v>
      </c>
      <c r="F19886">
        <f t="shared" si="310"/>
        <v>-1.114073660198569</v>
      </c>
      <c r="G19886" t="s">
        <v>20903</v>
      </c>
    </row>
    <row r="19887" spans="1:7" x14ac:dyDescent="0.2">
      <c r="A19887" t="s">
        <v>1020</v>
      </c>
      <c r="B19887" t="s">
        <v>28624</v>
      </c>
      <c r="C19887">
        <v>630</v>
      </c>
      <c r="D19887">
        <v>637</v>
      </c>
      <c r="E19887">
        <v>7.6899999999999996E-2</v>
      </c>
      <c r="F19887">
        <f t="shared" si="310"/>
        <v>-1.114073660198569</v>
      </c>
      <c r="G19887" t="s">
        <v>20904</v>
      </c>
    </row>
    <row r="19888" spans="1:7" x14ac:dyDescent="0.2">
      <c r="A19888" t="s">
        <v>1020</v>
      </c>
      <c r="B19888" t="s">
        <v>28362</v>
      </c>
      <c r="C19888">
        <v>657</v>
      </c>
      <c r="D19888">
        <v>664</v>
      </c>
      <c r="E19888">
        <v>7.6899999999999996E-2</v>
      </c>
      <c r="F19888">
        <f t="shared" si="310"/>
        <v>-1.114073660198569</v>
      </c>
      <c r="G19888" t="s">
        <v>20905</v>
      </c>
    </row>
    <row r="19889" spans="1:7" x14ac:dyDescent="0.2">
      <c r="A19889" t="s">
        <v>1020</v>
      </c>
      <c r="B19889" t="s">
        <v>28668</v>
      </c>
      <c r="C19889">
        <v>675</v>
      </c>
      <c r="D19889">
        <v>682</v>
      </c>
      <c r="E19889">
        <v>7.6899999999999996E-2</v>
      </c>
      <c r="F19889">
        <f t="shared" si="310"/>
        <v>-1.114073660198569</v>
      </c>
      <c r="G19889" t="s">
        <v>20906</v>
      </c>
    </row>
    <row r="19890" spans="1:7" x14ac:dyDescent="0.2">
      <c r="A19890" t="s">
        <v>1020</v>
      </c>
      <c r="B19890" t="s">
        <v>19</v>
      </c>
      <c r="C19890">
        <v>687</v>
      </c>
      <c r="D19890">
        <v>694</v>
      </c>
      <c r="E19890">
        <v>7.6899999999999996E-2</v>
      </c>
      <c r="F19890">
        <f t="shared" si="310"/>
        <v>-1.114073660198569</v>
      </c>
      <c r="G19890" t="s">
        <v>20907</v>
      </c>
    </row>
    <row r="19891" spans="1:7" x14ac:dyDescent="0.2">
      <c r="A19891" t="s">
        <v>1020</v>
      </c>
      <c r="B19891" t="s">
        <v>27141</v>
      </c>
      <c r="C19891">
        <v>691</v>
      </c>
      <c r="D19891">
        <v>698</v>
      </c>
      <c r="E19891">
        <v>7.6899999999999996E-2</v>
      </c>
      <c r="F19891">
        <f t="shared" si="310"/>
        <v>-1.114073660198569</v>
      </c>
      <c r="G19891" t="s">
        <v>20908</v>
      </c>
    </row>
    <row r="19892" spans="1:7" x14ac:dyDescent="0.2">
      <c r="A19892" t="s">
        <v>1020</v>
      </c>
      <c r="B19892" t="s">
        <v>28648</v>
      </c>
      <c r="C19892">
        <v>699</v>
      </c>
      <c r="D19892">
        <v>706</v>
      </c>
      <c r="E19892">
        <v>7.6899999999999996E-2</v>
      </c>
      <c r="F19892">
        <f t="shared" si="310"/>
        <v>-1.114073660198569</v>
      </c>
      <c r="G19892" t="s">
        <v>20909</v>
      </c>
    </row>
    <row r="19893" spans="1:7" x14ac:dyDescent="0.2">
      <c r="A19893" t="s">
        <v>1020</v>
      </c>
      <c r="B19893" t="s">
        <v>27798</v>
      </c>
      <c r="C19893">
        <v>768</v>
      </c>
      <c r="D19893">
        <v>775</v>
      </c>
      <c r="E19893">
        <v>7.6899999999999996E-2</v>
      </c>
      <c r="F19893">
        <f t="shared" si="310"/>
        <v>-1.114073660198569</v>
      </c>
      <c r="G19893" t="s">
        <v>20910</v>
      </c>
    </row>
    <row r="19894" spans="1:7" x14ac:dyDescent="0.2">
      <c r="A19894" t="s">
        <v>1020</v>
      </c>
      <c r="B19894" t="s">
        <v>28837</v>
      </c>
      <c r="C19894">
        <v>772</v>
      </c>
      <c r="D19894">
        <v>779</v>
      </c>
      <c r="E19894">
        <v>7.6899999999999996E-2</v>
      </c>
      <c r="F19894">
        <f t="shared" si="310"/>
        <v>-1.114073660198569</v>
      </c>
      <c r="G19894" t="s">
        <v>20911</v>
      </c>
    </row>
    <row r="19895" spans="1:7" x14ac:dyDescent="0.2">
      <c r="A19895" t="s">
        <v>1020</v>
      </c>
      <c r="B19895" t="s">
        <v>14</v>
      </c>
      <c r="C19895">
        <v>772</v>
      </c>
      <c r="D19895">
        <v>779</v>
      </c>
      <c r="E19895">
        <v>7.6899999999999996E-2</v>
      </c>
      <c r="F19895">
        <f t="shared" si="310"/>
        <v>-1.114073660198569</v>
      </c>
      <c r="G19895" t="s">
        <v>20912</v>
      </c>
    </row>
    <row r="19896" spans="1:7" x14ac:dyDescent="0.2">
      <c r="A19896" t="s">
        <v>1020</v>
      </c>
      <c r="B19896" t="s">
        <v>28137</v>
      </c>
      <c r="C19896">
        <v>773</v>
      </c>
      <c r="D19896">
        <v>780</v>
      </c>
      <c r="E19896">
        <v>7.6899999999999996E-2</v>
      </c>
      <c r="F19896">
        <f t="shared" si="310"/>
        <v>-1.114073660198569</v>
      </c>
      <c r="G19896" t="s">
        <v>20913</v>
      </c>
    </row>
    <row r="19897" spans="1:7" x14ac:dyDescent="0.2">
      <c r="A19897" t="s">
        <v>1020</v>
      </c>
      <c r="B19897" t="s">
        <v>13</v>
      </c>
      <c r="C19897">
        <v>774</v>
      </c>
      <c r="D19897">
        <v>781</v>
      </c>
      <c r="E19897">
        <v>7.6899999999999996E-2</v>
      </c>
      <c r="F19897">
        <f t="shared" si="310"/>
        <v>-1.114073660198569</v>
      </c>
      <c r="G19897" t="s">
        <v>20914</v>
      </c>
    </row>
    <row r="19898" spans="1:7" x14ac:dyDescent="0.2">
      <c r="A19898" t="s">
        <v>1020</v>
      </c>
      <c r="B19898" t="s">
        <v>28003</v>
      </c>
      <c r="C19898">
        <v>789</v>
      </c>
      <c r="D19898">
        <v>796</v>
      </c>
      <c r="E19898">
        <v>7.6899999999999996E-2</v>
      </c>
      <c r="F19898">
        <f t="shared" si="310"/>
        <v>-1.114073660198569</v>
      </c>
      <c r="G19898" t="s">
        <v>20915</v>
      </c>
    </row>
    <row r="19899" spans="1:7" x14ac:dyDescent="0.2">
      <c r="A19899" t="s">
        <v>1020</v>
      </c>
      <c r="B19899" t="s">
        <v>28825</v>
      </c>
      <c r="C19899">
        <v>798</v>
      </c>
      <c r="D19899">
        <v>805</v>
      </c>
      <c r="E19899">
        <v>7.6899999999999996E-2</v>
      </c>
      <c r="F19899">
        <f t="shared" si="310"/>
        <v>-1.114073660198569</v>
      </c>
      <c r="G19899" t="s">
        <v>20916</v>
      </c>
    </row>
    <row r="19900" spans="1:7" x14ac:dyDescent="0.2">
      <c r="A19900" t="s">
        <v>1020</v>
      </c>
      <c r="B19900" t="s">
        <v>28821</v>
      </c>
      <c r="C19900">
        <v>825</v>
      </c>
      <c r="D19900">
        <v>832</v>
      </c>
      <c r="E19900">
        <v>7.6899999999999996E-2</v>
      </c>
      <c r="F19900">
        <f t="shared" si="310"/>
        <v>-1.114073660198569</v>
      </c>
      <c r="G19900" t="s">
        <v>20917</v>
      </c>
    </row>
    <row r="19901" spans="1:7" x14ac:dyDescent="0.2">
      <c r="A19901" t="s">
        <v>1020</v>
      </c>
      <c r="B19901" t="s">
        <v>28545</v>
      </c>
      <c r="C19901">
        <v>833</v>
      </c>
      <c r="D19901">
        <v>840</v>
      </c>
      <c r="E19901">
        <v>7.6899999999999996E-2</v>
      </c>
      <c r="F19901">
        <f t="shared" si="310"/>
        <v>-1.114073660198569</v>
      </c>
      <c r="G19901" t="s">
        <v>20918</v>
      </c>
    </row>
    <row r="19902" spans="1:7" x14ac:dyDescent="0.2">
      <c r="A19902" t="s">
        <v>1020</v>
      </c>
      <c r="B19902" t="s">
        <v>28360</v>
      </c>
      <c r="C19902">
        <v>839</v>
      </c>
      <c r="D19902">
        <v>846</v>
      </c>
      <c r="E19902">
        <v>7.6899999999999996E-2</v>
      </c>
      <c r="F19902">
        <f t="shared" si="310"/>
        <v>-1.114073660198569</v>
      </c>
      <c r="G19902" t="s">
        <v>20919</v>
      </c>
    </row>
    <row r="19903" spans="1:7" x14ac:dyDescent="0.2">
      <c r="A19903" t="s">
        <v>1020</v>
      </c>
      <c r="B19903" t="s">
        <v>27998</v>
      </c>
      <c r="C19903">
        <v>846</v>
      </c>
      <c r="D19903">
        <v>853</v>
      </c>
      <c r="E19903">
        <v>7.6899999999999996E-2</v>
      </c>
      <c r="F19903">
        <f t="shared" si="310"/>
        <v>-1.114073660198569</v>
      </c>
      <c r="G19903" t="s">
        <v>20920</v>
      </c>
    </row>
    <row r="19904" spans="1:7" x14ac:dyDescent="0.2">
      <c r="A19904" t="s">
        <v>1020</v>
      </c>
      <c r="B19904" t="s">
        <v>27962</v>
      </c>
      <c r="C19904">
        <v>850</v>
      </c>
      <c r="D19904">
        <v>857</v>
      </c>
      <c r="E19904">
        <v>7.6899999999999996E-2</v>
      </c>
      <c r="F19904">
        <f t="shared" si="310"/>
        <v>-1.114073660198569</v>
      </c>
      <c r="G19904" t="s">
        <v>20921</v>
      </c>
    </row>
    <row r="19905" spans="1:7" x14ac:dyDescent="0.2">
      <c r="A19905" t="s">
        <v>1020</v>
      </c>
      <c r="B19905" t="s">
        <v>28263</v>
      </c>
      <c r="C19905">
        <v>1040</v>
      </c>
      <c r="D19905">
        <v>1047</v>
      </c>
      <c r="E19905">
        <v>7.6899999999999996E-2</v>
      </c>
      <c r="F19905">
        <f t="shared" si="310"/>
        <v>-1.114073660198569</v>
      </c>
      <c r="G19905" t="s">
        <v>20922</v>
      </c>
    </row>
    <row r="19906" spans="1:7" x14ac:dyDescent="0.2">
      <c r="A19906" t="s">
        <v>1020</v>
      </c>
      <c r="B19906" t="s">
        <v>28885</v>
      </c>
      <c r="C19906">
        <v>1049</v>
      </c>
      <c r="D19906">
        <v>1056</v>
      </c>
      <c r="E19906">
        <v>7.6899999999999996E-2</v>
      </c>
      <c r="F19906">
        <f t="shared" si="310"/>
        <v>-1.114073660198569</v>
      </c>
      <c r="G19906" t="s">
        <v>20923</v>
      </c>
    </row>
    <row r="19907" spans="1:7" x14ac:dyDescent="0.2">
      <c r="A19907" t="s">
        <v>1020</v>
      </c>
      <c r="B19907" t="s">
        <v>28641</v>
      </c>
      <c r="C19907">
        <v>1167</v>
      </c>
      <c r="D19907">
        <v>1174</v>
      </c>
      <c r="E19907">
        <v>7.6899999999999996E-2</v>
      </c>
      <c r="F19907">
        <f t="shared" si="310"/>
        <v>-1.114073660198569</v>
      </c>
      <c r="G19907" t="s">
        <v>20924</v>
      </c>
    </row>
    <row r="19908" spans="1:7" x14ac:dyDescent="0.2">
      <c r="A19908" t="s">
        <v>1020</v>
      </c>
      <c r="B19908" t="s">
        <v>28631</v>
      </c>
      <c r="C19908">
        <v>1189</v>
      </c>
      <c r="D19908">
        <v>1196</v>
      </c>
      <c r="E19908">
        <v>7.6899999999999996E-2</v>
      </c>
      <c r="F19908">
        <f t="shared" ref="F19908:F19971" si="311">LOG10(E19908)</f>
        <v>-1.114073660198569</v>
      </c>
      <c r="G19908" t="s">
        <v>20925</v>
      </c>
    </row>
    <row r="19909" spans="1:7" x14ac:dyDescent="0.2">
      <c r="A19909" t="s">
        <v>1020</v>
      </c>
      <c r="B19909" t="s">
        <v>27386</v>
      </c>
      <c r="C19909">
        <v>1205</v>
      </c>
      <c r="D19909">
        <v>1212</v>
      </c>
      <c r="E19909">
        <v>7.6899999999999996E-2</v>
      </c>
      <c r="F19909">
        <f t="shared" si="311"/>
        <v>-1.114073660198569</v>
      </c>
      <c r="G19909" t="s">
        <v>20926</v>
      </c>
    </row>
    <row r="19910" spans="1:7" x14ac:dyDescent="0.2">
      <c r="A19910" t="s">
        <v>1020</v>
      </c>
      <c r="B19910" t="s">
        <v>27169</v>
      </c>
      <c r="C19910">
        <v>1505</v>
      </c>
      <c r="D19910">
        <v>1512</v>
      </c>
      <c r="E19910">
        <v>7.6899999999999996E-2</v>
      </c>
      <c r="F19910">
        <f t="shared" si="311"/>
        <v>-1.114073660198569</v>
      </c>
      <c r="G19910" t="s">
        <v>20927</v>
      </c>
    </row>
    <row r="19911" spans="1:7" x14ac:dyDescent="0.2">
      <c r="A19911" t="s">
        <v>1020</v>
      </c>
      <c r="B19911" t="s">
        <v>27892</v>
      </c>
      <c r="C19911">
        <v>1550</v>
      </c>
      <c r="D19911">
        <v>1557</v>
      </c>
      <c r="E19911">
        <v>7.6899999999999996E-2</v>
      </c>
      <c r="F19911">
        <f t="shared" si="311"/>
        <v>-1.114073660198569</v>
      </c>
      <c r="G19911" t="s">
        <v>20928</v>
      </c>
    </row>
    <row r="19912" spans="1:7" x14ac:dyDescent="0.2">
      <c r="A19912" t="s">
        <v>1020</v>
      </c>
      <c r="B19912" t="s">
        <v>29061</v>
      </c>
      <c r="C19912">
        <v>1591</v>
      </c>
      <c r="D19912">
        <v>1598</v>
      </c>
      <c r="E19912">
        <v>7.6899999999999996E-2</v>
      </c>
      <c r="F19912">
        <f t="shared" si="311"/>
        <v>-1.114073660198569</v>
      </c>
      <c r="G19912" t="s">
        <v>20929</v>
      </c>
    </row>
    <row r="19913" spans="1:7" x14ac:dyDescent="0.2">
      <c r="A19913" t="s">
        <v>1020</v>
      </c>
      <c r="B19913" t="s">
        <v>28884</v>
      </c>
      <c r="C19913">
        <v>1638</v>
      </c>
      <c r="D19913">
        <v>1645</v>
      </c>
      <c r="E19913">
        <v>7.6899999999999996E-2</v>
      </c>
      <c r="F19913">
        <f t="shared" si="311"/>
        <v>-1.114073660198569</v>
      </c>
      <c r="G19913" t="s">
        <v>20930</v>
      </c>
    </row>
    <row r="19914" spans="1:7" x14ac:dyDescent="0.2">
      <c r="A19914" t="s">
        <v>1020</v>
      </c>
      <c r="B19914" t="s">
        <v>28376</v>
      </c>
      <c r="C19914">
        <v>1652</v>
      </c>
      <c r="D19914">
        <v>1659</v>
      </c>
      <c r="E19914">
        <v>7.6899999999999996E-2</v>
      </c>
      <c r="F19914">
        <f t="shared" si="311"/>
        <v>-1.114073660198569</v>
      </c>
      <c r="G19914" t="s">
        <v>20931</v>
      </c>
    </row>
    <row r="19915" spans="1:7" x14ac:dyDescent="0.2">
      <c r="A19915" t="s">
        <v>1020</v>
      </c>
      <c r="B19915" t="s">
        <v>17</v>
      </c>
      <c r="C19915">
        <v>1673</v>
      </c>
      <c r="D19915">
        <v>1680</v>
      </c>
      <c r="E19915">
        <v>7.6899999999999996E-2</v>
      </c>
      <c r="F19915">
        <f t="shared" si="311"/>
        <v>-1.114073660198569</v>
      </c>
      <c r="G19915" t="s">
        <v>20932</v>
      </c>
    </row>
    <row r="19916" spans="1:7" x14ac:dyDescent="0.2">
      <c r="A19916" t="s">
        <v>1020</v>
      </c>
      <c r="B19916" t="s">
        <v>29114</v>
      </c>
      <c r="C19916">
        <v>1700</v>
      </c>
      <c r="D19916">
        <v>1707</v>
      </c>
      <c r="E19916">
        <v>7.6899999999999996E-2</v>
      </c>
      <c r="F19916">
        <f t="shared" si="311"/>
        <v>-1.114073660198569</v>
      </c>
      <c r="G19916" t="s">
        <v>20933</v>
      </c>
    </row>
    <row r="19917" spans="1:7" x14ac:dyDescent="0.2">
      <c r="A19917" t="s">
        <v>1020</v>
      </c>
      <c r="B19917" t="s">
        <v>27156</v>
      </c>
      <c r="C19917">
        <v>1758</v>
      </c>
      <c r="D19917">
        <v>1765</v>
      </c>
      <c r="E19917">
        <v>7.6899999999999996E-2</v>
      </c>
      <c r="F19917">
        <f t="shared" si="311"/>
        <v>-1.114073660198569</v>
      </c>
      <c r="G19917" t="s">
        <v>20934</v>
      </c>
    </row>
    <row r="19918" spans="1:7" x14ac:dyDescent="0.2">
      <c r="A19918" t="s">
        <v>1020</v>
      </c>
      <c r="B19918" t="s">
        <v>27206</v>
      </c>
      <c r="C19918">
        <v>1760</v>
      </c>
      <c r="D19918">
        <v>1767</v>
      </c>
      <c r="E19918">
        <v>7.6899999999999996E-2</v>
      </c>
      <c r="F19918">
        <f t="shared" si="311"/>
        <v>-1.114073660198569</v>
      </c>
      <c r="G19918" t="s">
        <v>20935</v>
      </c>
    </row>
    <row r="19919" spans="1:7" x14ac:dyDescent="0.2">
      <c r="A19919" t="s">
        <v>1020</v>
      </c>
      <c r="B19919" t="s">
        <v>28326</v>
      </c>
      <c r="C19919">
        <v>1764</v>
      </c>
      <c r="D19919">
        <v>1771</v>
      </c>
      <c r="E19919">
        <v>7.6899999999999996E-2</v>
      </c>
      <c r="F19919">
        <f t="shared" si="311"/>
        <v>-1.114073660198569</v>
      </c>
      <c r="G19919" t="s">
        <v>20936</v>
      </c>
    </row>
    <row r="19920" spans="1:7" x14ac:dyDescent="0.2">
      <c r="A19920" t="s">
        <v>1020</v>
      </c>
      <c r="B19920" t="s">
        <v>28168</v>
      </c>
      <c r="C19920">
        <v>1771</v>
      </c>
      <c r="D19920">
        <v>1778</v>
      </c>
      <c r="E19920">
        <v>7.6899999999999996E-2</v>
      </c>
      <c r="F19920">
        <f t="shared" si="311"/>
        <v>-1.114073660198569</v>
      </c>
      <c r="G19920" t="s">
        <v>20937</v>
      </c>
    </row>
    <row r="19921" spans="1:7" x14ac:dyDescent="0.2">
      <c r="A19921" t="s">
        <v>1020</v>
      </c>
      <c r="B19921" t="s">
        <v>28310</v>
      </c>
      <c r="C19921">
        <v>1785</v>
      </c>
      <c r="D19921">
        <v>1792</v>
      </c>
      <c r="E19921">
        <v>7.6899999999999996E-2</v>
      </c>
      <c r="F19921">
        <f t="shared" si="311"/>
        <v>-1.114073660198569</v>
      </c>
      <c r="G19921" t="s">
        <v>20938</v>
      </c>
    </row>
    <row r="19922" spans="1:7" x14ac:dyDescent="0.2">
      <c r="A19922" t="s">
        <v>1020</v>
      </c>
      <c r="B19922" t="s">
        <v>28629</v>
      </c>
      <c r="C19922">
        <v>1980</v>
      </c>
      <c r="D19922">
        <v>1987</v>
      </c>
      <c r="E19922">
        <v>7.6899999999999996E-2</v>
      </c>
      <c r="F19922">
        <f t="shared" si="311"/>
        <v>-1.114073660198569</v>
      </c>
      <c r="G19922" t="s">
        <v>20939</v>
      </c>
    </row>
    <row r="19923" spans="1:7" x14ac:dyDescent="0.2">
      <c r="A19923" t="s">
        <v>1020</v>
      </c>
      <c r="B19923" t="s">
        <v>28633</v>
      </c>
      <c r="C19923">
        <v>2026</v>
      </c>
      <c r="D19923">
        <v>2033</v>
      </c>
      <c r="E19923">
        <v>7.6899999999999996E-2</v>
      </c>
      <c r="F19923">
        <f t="shared" si="311"/>
        <v>-1.114073660198569</v>
      </c>
      <c r="G19923" t="s">
        <v>20940</v>
      </c>
    </row>
    <row r="19924" spans="1:7" x14ac:dyDescent="0.2">
      <c r="A19924" t="s">
        <v>1020</v>
      </c>
      <c r="B19924" t="s">
        <v>17</v>
      </c>
      <c r="C19924">
        <v>2066</v>
      </c>
      <c r="D19924">
        <v>2073</v>
      </c>
      <c r="E19924">
        <v>7.6899999999999996E-2</v>
      </c>
      <c r="F19924">
        <f t="shared" si="311"/>
        <v>-1.114073660198569</v>
      </c>
      <c r="G19924" t="s">
        <v>20941</v>
      </c>
    </row>
    <row r="19925" spans="1:7" x14ac:dyDescent="0.2">
      <c r="A19925" t="s">
        <v>1020</v>
      </c>
      <c r="B19925" t="s">
        <v>28795</v>
      </c>
      <c r="C19925">
        <v>2082</v>
      </c>
      <c r="D19925">
        <v>2089</v>
      </c>
      <c r="E19925">
        <v>7.6899999999999996E-2</v>
      </c>
      <c r="F19925">
        <f t="shared" si="311"/>
        <v>-1.114073660198569</v>
      </c>
      <c r="G19925" t="s">
        <v>20942</v>
      </c>
    </row>
    <row r="19926" spans="1:7" x14ac:dyDescent="0.2">
      <c r="A19926" t="s">
        <v>1020</v>
      </c>
      <c r="B19926" t="s">
        <v>27781</v>
      </c>
      <c r="C19926">
        <v>3</v>
      </c>
      <c r="D19926">
        <v>10</v>
      </c>
      <c r="E19926">
        <v>7.7100000000000002E-2</v>
      </c>
      <c r="F19926">
        <f t="shared" si="311"/>
        <v>-1.112945621949043</v>
      </c>
      <c r="G19926" t="s">
        <v>20943</v>
      </c>
    </row>
    <row r="19927" spans="1:7" x14ac:dyDescent="0.2">
      <c r="A19927" t="s">
        <v>1020</v>
      </c>
      <c r="B19927" t="s">
        <v>28955</v>
      </c>
      <c r="C19927">
        <v>19</v>
      </c>
      <c r="D19927">
        <v>26</v>
      </c>
      <c r="E19927">
        <v>7.7100000000000002E-2</v>
      </c>
      <c r="F19927">
        <f t="shared" si="311"/>
        <v>-1.112945621949043</v>
      </c>
      <c r="G19927" t="s">
        <v>20944</v>
      </c>
    </row>
    <row r="19928" spans="1:7" x14ac:dyDescent="0.2">
      <c r="A19928" t="s">
        <v>1020</v>
      </c>
      <c r="B19928" t="s">
        <v>28817</v>
      </c>
      <c r="C19928">
        <v>24</v>
      </c>
      <c r="D19928">
        <v>31</v>
      </c>
      <c r="E19928">
        <v>7.7100000000000002E-2</v>
      </c>
      <c r="F19928">
        <f t="shared" si="311"/>
        <v>-1.112945621949043</v>
      </c>
      <c r="G19928" t="s">
        <v>20945</v>
      </c>
    </row>
    <row r="19929" spans="1:7" x14ac:dyDescent="0.2">
      <c r="A19929" t="s">
        <v>1020</v>
      </c>
      <c r="B19929" t="s">
        <v>27954</v>
      </c>
      <c r="C19929">
        <v>44</v>
      </c>
      <c r="D19929">
        <v>51</v>
      </c>
      <c r="E19929">
        <v>7.7100000000000002E-2</v>
      </c>
      <c r="F19929">
        <f t="shared" si="311"/>
        <v>-1.112945621949043</v>
      </c>
      <c r="G19929" t="s">
        <v>20946</v>
      </c>
    </row>
    <row r="19930" spans="1:7" x14ac:dyDescent="0.2">
      <c r="A19930" t="s">
        <v>1020</v>
      </c>
      <c r="B19930" t="s">
        <v>28973</v>
      </c>
      <c r="C19930">
        <v>45</v>
      </c>
      <c r="D19930">
        <v>52</v>
      </c>
      <c r="E19930">
        <v>7.7100000000000002E-2</v>
      </c>
      <c r="F19930">
        <f t="shared" si="311"/>
        <v>-1.112945621949043</v>
      </c>
      <c r="G19930" t="s">
        <v>20947</v>
      </c>
    </row>
    <row r="19931" spans="1:7" x14ac:dyDescent="0.2">
      <c r="A19931" t="s">
        <v>1020</v>
      </c>
      <c r="B19931" t="s">
        <v>27922</v>
      </c>
      <c r="C19931">
        <v>47</v>
      </c>
      <c r="D19931">
        <v>54</v>
      </c>
      <c r="E19931">
        <v>7.7100000000000002E-2</v>
      </c>
      <c r="F19931">
        <f t="shared" si="311"/>
        <v>-1.112945621949043</v>
      </c>
      <c r="G19931" t="s">
        <v>20948</v>
      </c>
    </row>
    <row r="19932" spans="1:7" x14ac:dyDescent="0.2">
      <c r="A19932" t="s">
        <v>1020</v>
      </c>
      <c r="B19932" t="s">
        <v>27140</v>
      </c>
      <c r="C19932">
        <v>108</v>
      </c>
      <c r="D19932">
        <v>115</v>
      </c>
      <c r="E19932">
        <v>7.7100000000000002E-2</v>
      </c>
      <c r="F19932">
        <f t="shared" si="311"/>
        <v>-1.112945621949043</v>
      </c>
      <c r="G19932" t="s">
        <v>20949</v>
      </c>
    </row>
    <row r="19933" spans="1:7" x14ac:dyDescent="0.2">
      <c r="A19933" t="s">
        <v>1020</v>
      </c>
      <c r="B19933" t="s">
        <v>28275</v>
      </c>
      <c r="C19933">
        <v>125</v>
      </c>
      <c r="D19933">
        <v>132</v>
      </c>
      <c r="E19933">
        <v>7.7100000000000002E-2</v>
      </c>
      <c r="F19933">
        <f t="shared" si="311"/>
        <v>-1.112945621949043</v>
      </c>
      <c r="G19933" t="s">
        <v>20950</v>
      </c>
    </row>
    <row r="19934" spans="1:7" x14ac:dyDescent="0.2">
      <c r="A19934" t="s">
        <v>1020</v>
      </c>
      <c r="B19934" t="s">
        <v>28424</v>
      </c>
      <c r="C19934">
        <v>202</v>
      </c>
      <c r="D19934">
        <v>209</v>
      </c>
      <c r="E19934">
        <v>7.7100000000000002E-2</v>
      </c>
      <c r="F19934">
        <f t="shared" si="311"/>
        <v>-1.112945621949043</v>
      </c>
      <c r="G19934" t="s">
        <v>20951</v>
      </c>
    </row>
    <row r="19935" spans="1:7" x14ac:dyDescent="0.2">
      <c r="A19935" t="s">
        <v>1020</v>
      </c>
      <c r="B19935" t="s">
        <v>28436</v>
      </c>
      <c r="C19935">
        <v>202</v>
      </c>
      <c r="D19935">
        <v>209</v>
      </c>
      <c r="E19935">
        <v>7.7100000000000002E-2</v>
      </c>
      <c r="F19935">
        <f t="shared" si="311"/>
        <v>-1.112945621949043</v>
      </c>
      <c r="G19935" t="s">
        <v>20952</v>
      </c>
    </row>
    <row r="19936" spans="1:7" x14ac:dyDescent="0.2">
      <c r="A19936" t="s">
        <v>1020</v>
      </c>
      <c r="B19936" t="s">
        <v>28054</v>
      </c>
      <c r="C19936">
        <v>204</v>
      </c>
      <c r="D19936">
        <v>211</v>
      </c>
      <c r="E19936">
        <v>7.7100000000000002E-2</v>
      </c>
      <c r="F19936">
        <f t="shared" si="311"/>
        <v>-1.112945621949043</v>
      </c>
      <c r="G19936" t="s">
        <v>20953</v>
      </c>
    </row>
    <row r="19937" spans="1:7" x14ac:dyDescent="0.2">
      <c r="A19937" t="s">
        <v>1020</v>
      </c>
      <c r="B19937" t="s">
        <v>28833</v>
      </c>
      <c r="C19937">
        <v>223</v>
      </c>
      <c r="D19937">
        <v>230</v>
      </c>
      <c r="E19937">
        <v>7.7100000000000002E-2</v>
      </c>
      <c r="F19937">
        <f t="shared" si="311"/>
        <v>-1.112945621949043</v>
      </c>
      <c r="G19937" t="s">
        <v>20954</v>
      </c>
    </row>
    <row r="19938" spans="1:7" x14ac:dyDescent="0.2">
      <c r="A19938" t="s">
        <v>1020</v>
      </c>
      <c r="B19938" t="s">
        <v>27949</v>
      </c>
      <c r="C19938">
        <v>227</v>
      </c>
      <c r="D19938">
        <v>234</v>
      </c>
      <c r="E19938">
        <v>7.7100000000000002E-2</v>
      </c>
      <c r="F19938">
        <f t="shared" si="311"/>
        <v>-1.112945621949043</v>
      </c>
      <c r="G19938" t="s">
        <v>20955</v>
      </c>
    </row>
    <row r="19939" spans="1:7" x14ac:dyDescent="0.2">
      <c r="A19939" t="s">
        <v>1020</v>
      </c>
      <c r="B19939" t="s">
        <v>28857</v>
      </c>
      <c r="C19939">
        <v>229</v>
      </c>
      <c r="D19939">
        <v>236</v>
      </c>
      <c r="E19939">
        <v>7.7100000000000002E-2</v>
      </c>
      <c r="F19939">
        <f t="shared" si="311"/>
        <v>-1.112945621949043</v>
      </c>
      <c r="G19939" t="s">
        <v>20956</v>
      </c>
    </row>
    <row r="19940" spans="1:7" x14ac:dyDescent="0.2">
      <c r="A19940" t="s">
        <v>1020</v>
      </c>
      <c r="B19940" t="s">
        <v>27200</v>
      </c>
      <c r="C19940">
        <v>237</v>
      </c>
      <c r="D19940">
        <v>244</v>
      </c>
      <c r="E19940">
        <v>7.7100000000000002E-2</v>
      </c>
      <c r="F19940">
        <f t="shared" si="311"/>
        <v>-1.112945621949043</v>
      </c>
      <c r="G19940" t="s">
        <v>20957</v>
      </c>
    </row>
    <row r="19941" spans="1:7" x14ac:dyDescent="0.2">
      <c r="A19941" t="s">
        <v>1020</v>
      </c>
      <c r="B19941" t="s">
        <v>27995</v>
      </c>
      <c r="C19941">
        <v>237</v>
      </c>
      <c r="D19941">
        <v>244</v>
      </c>
      <c r="E19941">
        <v>7.7100000000000002E-2</v>
      </c>
      <c r="F19941">
        <f t="shared" si="311"/>
        <v>-1.112945621949043</v>
      </c>
      <c r="G19941" t="s">
        <v>20958</v>
      </c>
    </row>
    <row r="19942" spans="1:7" x14ac:dyDescent="0.2">
      <c r="A19942" t="s">
        <v>1020</v>
      </c>
      <c r="B19942" t="s">
        <v>28633</v>
      </c>
      <c r="C19942">
        <v>290</v>
      </c>
      <c r="D19942">
        <v>297</v>
      </c>
      <c r="E19942">
        <v>7.7100000000000002E-2</v>
      </c>
      <c r="F19942">
        <f t="shared" si="311"/>
        <v>-1.112945621949043</v>
      </c>
      <c r="G19942" t="s">
        <v>20959</v>
      </c>
    </row>
    <row r="19943" spans="1:7" x14ac:dyDescent="0.2">
      <c r="A19943" t="s">
        <v>1020</v>
      </c>
      <c r="B19943" t="s">
        <v>28076</v>
      </c>
      <c r="C19943">
        <v>295</v>
      </c>
      <c r="D19943">
        <v>302</v>
      </c>
      <c r="E19943">
        <v>7.7100000000000002E-2</v>
      </c>
      <c r="F19943">
        <f t="shared" si="311"/>
        <v>-1.112945621949043</v>
      </c>
      <c r="G19943" t="s">
        <v>20960</v>
      </c>
    </row>
    <row r="19944" spans="1:7" x14ac:dyDescent="0.2">
      <c r="A19944" t="s">
        <v>1020</v>
      </c>
      <c r="B19944" t="s">
        <v>31</v>
      </c>
      <c r="C19944">
        <v>321</v>
      </c>
      <c r="D19944">
        <v>328</v>
      </c>
      <c r="E19944">
        <v>7.7100000000000002E-2</v>
      </c>
      <c r="F19944">
        <f t="shared" si="311"/>
        <v>-1.112945621949043</v>
      </c>
      <c r="G19944" t="s">
        <v>20961</v>
      </c>
    </row>
    <row r="19945" spans="1:7" x14ac:dyDescent="0.2">
      <c r="A19945" t="s">
        <v>1020</v>
      </c>
      <c r="B19945" t="s">
        <v>14</v>
      </c>
      <c r="C19945">
        <v>339</v>
      </c>
      <c r="D19945">
        <v>346</v>
      </c>
      <c r="E19945">
        <v>7.7100000000000002E-2</v>
      </c>
      <c r="F19945">
        <f t="shared" si="311"/>
        <v>-1.112945621949043</v>
      </c>
      <c r="G19945" t="s">
        <v>20962</v>
      </c>
    </row>
    <row r="19946" spans="1:7" x14ac:dyDescent="0.2">
      <c r="A19946" t="s">
        <v>1020</v>
      </c>
      <c r="B19946" t="s">
        <v>28273</v>
      </c>
      <c r="C19946">
        <v>383</v>
      </c>
      <c r="D19946">
        <v>390</v>
      </c>
      <c r="E19946">
        <v>7.7100000000000002E-2</v>
      </c>
      <c r="F19946">
        <f t="shared" si="311"/>
        <v>-1.112945621949043</v>
      </c>
      <c r="G19946" t="s">
        <v>20963</v>
      </c>
    </row>
    <row r="19947" spans="1:7" x14ac:dyDescent="0.2">
      <c r="A19947" t="s">
        <v>1020</v>
      </c>
      <c r="B19947" t="s">
        <v>27166</v>
      </c>
      <c r="C19947">
        <v>390</v>
      </c>
      <c r="D19947">
        <v>397</v>
      </c>
      <c r="E19947">
        <v>7.7100000000000002E-2</v>
      </c>
      <c r="F19947">
        <f t="shared" si="311"/>
        <v>-1.112945621949043</v>
      </c>
      <c r="G19947" t="s">
        <v>20964</v>
      </c>
    </row>
    <row r="19948" spans="1:7" x14ac:dyDescent="0.2">
      <c r="A19948" t="s">
        <v>1020</v>
      </c>
      <c r="B19948" t="s">
        <v>27992</v>
      </c>
      <c r="C19948">
        <v>405</v>
      </c>
      <c r="D19948">
        <v>412</v>
      </c>
      <c r="E19948">
        <v>7.7100000000000002E-2</v>
      </c>
      <c r="F19948">
        <f t="shared" si="311"/>
        <v>-1.112945621949043</v>
      </c>
      <c r="G19948" t="s">
        <v>20965</v>
      </c>
    </row>
    <row r="19949" spans="1:7" x14ac:dyDescent="0.2">
      <c r="A19949" t="s">
        <v>1020</v>
      </c>
      <c r="B19949" t="s">
        <v>28880</v>
      </c>
      <c r="C19949">
        <v>410</v>
      </c>
      <c r="D19949">
        <v>417</v>
      </c>
      <c r="E19949">
        <v>7.7100000000000002E-2</v>
      </c>
      <c r="F19949">
        <f t="shared" si="311"/>
        <v>-1.112945621949043</v>
      </c>
      <c r="G19949" t="s">
        <v>20966</v>
      </c>
    </row>
    <row r="19950" spans="1:7" x14ac:dyDescent="0.2">
      <c r="A19950" t="s">
        <v>1020</v>
      </c>
      <c r="B19950" t="s">
        <v>28425</v>
      </c>
      <c r="C19950">
        <v>420</v>
      </c>
      <c r="D19950">
        <v>427</v>
      </c>
      <c r="E19950">
        <v>7.7100000000000002E-2</v>
      </c>
      <c r="F19950">
        <f t="shared" si="311"/>
        <v>-1.112945621949043</v>
      </c>
      <c r="G19950" t="s">
        <v>20967</v>
      </c>
    </row>
    <row r="19951" spans="1:7" x14ac:dyDescent="0.2">
      <c r="A19951" t="s">
        <v>1020</v>
      </c>
      <c r="B19951" t="s">
        <v>28423</v>
      </c>
      <c r="C19951">
        <v>420</v>
      </c>
      <c r="D19951">
        <v>427</v>
      </c>
      <c r="E19951">
        <v>7.7100000000000002E-2</v>
      </c>
      <c r="F19951">
        <f t="shared" si="311"/>
        <v>-1.112945621949043</v>
      </c>
      <c r="G19951" t="s">
        <v>20968</v>
      </c>
    </row>
    <row r="19952" spans="1:7" x14ac:dyDescent="0.2">
      <c r="A19952" t="s">
        <v>1020</v>
      </c>
      <c r="B19952" t="s">
        <v>29087</v>
      </c>
      <c r="C19952">
        <v>424</v>
      </c>
      <c r="D19952">
        <v>431</v>
      </c>
      <c r="E19952">
        <v>7.7100000000000002E-2</v>
      </c>
      <c r="F19952">
        <f t="shared" si="311"/>
        <v>-1.112945621949043</v>
      </c>
      <c r="G19952" t="s">
        <v>20969</v>
      </c>
    </row>
    <row r="19953" spans="1:7" x14ac:dyDescent="0.2">
      <c r="A19953" t="s">
        <v>1020</v>
      </c>
      <c r="B19953" t="s">
        <v>28988</v>
      </c>
      <c r="C19953">
        <v>523</v>
      </c>
      <c r="D19953">
        <v>530</v>
      </c>
      <c r="E19953">
        <v>7.7100000000000002E-2</v>
      </c>
      <c r="F19953">
        <f t="shared" si="311"/>
        <v>-1.112945621949043</v>
      </c>
      <c r="G19953" t="s">
        <v>20970</v>
      </c>
    </row>
    <row r="19954" spans="1:7" x14ac:dyDescent="0.2">
      <c r="A19954" t="s">
        <v>1020</v>
      </c>
      <c r="B19954" t="s">
        <v>31</v>
      </c>
      <c r="C19954">
        <v>527</v>
      </c>
      <c r="D19954">
        <v>534</v>
      </c>
      <c r="E19954">
        <v>7.7100000000000002E-2</v>
      </c>
      <c r="F19954">
        <f t="shared" si="311"/>
        <v>-1.112945621949043</v>
      </c>
      <c r="G19954" t="s">
        <v>20971</v>
      </c>
    </row>
    <row r="19955" spans="1:7" x14ac:dyDescent="0.2">
      <c r="A19955" t="s">
        <v>1020</v>
      </c>
      <c r="B19955" t="s">
        <v>28309</v>
      </c>
      <c r="C19955">
        <v>533</v>
      </c>
      <c r="D19955">
        <v>540</v>
      </c>
      <c r="E19955">
        <v>7.7100000000000002E-2</v>
      </c>
      <c r="F19955">
        <f t="shared" si="311"/>
        <v>-1.112945621949043</v>
      </c>
      <c r="G19955" t="s">
        <v>20972</v>
      </c>
    </row>
    <row r="19956" spans="1:7" x14ac:dyDescent="0.2">
      <c r="A19956" t="s">
        <v>1020</v>
      </c>
      <c r="B19956" t="s">
        <v>27955</v>
      </c>
      <c r="C19956">
        <v>573</v>
      </c>
      <c r="D19956">
        <v>580</v>
      </c>
      <c r="E19956">
        <v>7.7100000000000002E-2</v>
      </c>
      <c r="F19956">
        <f t="shared" si="311"/>
        <v>-1.112945621949043</v>
      </c>
      <c r="G19956" t="s">
        <v>20973</v>
      </c>
    </row>
    <row r="19957" spans="1:7" x14ac:dyDescent="0.2">
      <c r="A19957" t="s">
        <v>1020</v>
      </c>
      <c r="B19957" t="s">
        <v>28634</v>
      </c>
      <c r="C19957">
        <v>579</v>
      </c>
      <c r="D19957">
        <v>586</v>
      </c>
      <c r="E19957">
        <v>7.7100000000000002E-2</v>
      </c>
      <c r="F19957">
        <f t="shared" si="311"/>
        <v>-1.112945621949043</v>
      </c>
      <c r="G19957" t="s">
        <v>20974</v>
      </c>
    </row>
    <row r="19958" spans="1:7" x14ac:dyDescent="0.2">
      <c r="A19958" t="s">
        <v>1020</v>
      </c>
      <c r="B19958" t="s">
        <v>27506</v>
      </c>
      <c r="C19958">
        <v>579</v>
      </c>
      <c r="D19958">
        <v>586</v>
      </c>
      <c r="E19958">
        <v>7.7100000000000002E-2</v>
      </c>
      <c r="F19958">
        <f t="shared" si="311"/>
        <v>-1.112945621949043</v>
      </c>
      <c r="G19958" t="s">
        <v>20975</v>
      </c>
    </row>
    <row r="19959" spans="1:7" x14ac:dyDescent="0.2">
      <c r="A19959" t="s">
        <v>1020</v>
      </c>
      <c r="B19959" t="s">
        <v>27927</v>
      </c>
      <c r="C19959">
        <v>586</v>
      </c>
      <c r="D19959">
        <v>593</v>
      </c>
      <c r="E19959">
        <v>7.7100000000000002E-2</v>
      </c>
      <c r="F19959">
        <f t="shared" si="311"/>
        <v>-1.112945621949043</v>
      </c>
      <c r="G19959" t="s">
        <v>20976</v>
      </c>
    </row>
    <row r="19960" spans="1:7" x14ac:dyDescent="0.2">
      <c r="A19960" t="s">
        <v>1020</v>
      </c>
      <c r="B19960" t="s">
        <v>28485</v>
      </c>
      <c r="C19960">
        <v>589</v>
      </c>
      <c r="D19960">
        <v>596</v>
      </c>
      <c r="E19960">
        <v>7.7100000000000002E-2</v>
      </c>
      <c r="F19960">
        <f t="shared" si="311"/>
        <v>-1.112945621949043</v>
      </c>
      <c r="G19960" t="s">
        <v>20977</v>
      </c>
    </row>
    <row r="19961" spans="1:7" x14ac:dyDescent="0.2">
      <c r="A19961" t="s">
        <v>1020</v>
      </c>
      <c r="B19961" t="s">
        <v>27964</v>
      </c>
      <c r="C19961">
        <v>592</v>
      </c>
      <c r="D19961">
        <v>599</v>
      </c>
      <c r="E19961">
        <v>7.7100000000000002E-2</v>
      </c>
      <c r="F19961">
        <f t="shared" si="311"/>
        <v>-1.112945621949043</v>
      </c>
      <c r="G19961" t="s">
        <v>20978</v>
      </c>
    </row>
    <row r="19962" spans="1:7" x14ac:dyDescent="0.2">
      <c r="A19962" t="s">
        <v>1020</v>
      </c>
      <c r="B19962" t="s">
        <v>28076</v>
      </c>
      <c r="C19962">
        <v>643</v>
      </c>
      <c r="D19962">
        <v>650</v>
      </c>
      <c r="E19962">
        <v>7.7100000000000002E-2</v>
      </c>
      <c r="F19962">
        <f t="shared" si="311"/>
        <v>-1.112945621949043</v>
      </c>
      <c r="G19962" t="s">
        <v>20979</v>
      </c>
    </row>
    <row r="19963" spans="1:7" x14ac:dyDescent="0.2">
      <c r="A19963" t="s">
        <v>1020</v>
      </c>
      <c r="B19963" t="s">
        <v>27841</v>
      </c>
      <c r="C19963">
        <v>663</v>
      </c>
      <c r="D19963">
        <v>670</v>
      </c>
      <c r="E19963">
        <v>7.7100000000000002E-2</v>
      </c>
      <c r="F19963">
        <f t="shared" si="311"/>
        <v>-1.112945621949043</v>
      </c>
      <c r="G19963" t="s">
        <v>20980</v>
      </c>
    </row>
    <row r="19964" spans="1:7" x14ac:dyDescent="0.2">
      <c r="A19964" t="s">
        <v>1020</v>
      </c>
      <c r="B19964" t="s">
        <v>27169</v>
      </c>
      <c r="C19964">
        <v>705</v>
      </c>
      <c r="D19964">
        <v>712</v>
      </c>
      <c r="E19964">
        <v>7.7100000000000002E-2</v>
      </c>
      <c r="F19964">
        <f t="shared" si="311"/>
        <v>-1.112945621949043</v>
      </c>
      <c r="G19964" t="s">
        <v>20981</v>
      </c>
    </row>
    <row r="19965" spans="1:7" x14ac:dyDescent="0.2">
      <c r="A19965" t="s">
        <v>1020</v>
      </c>
      <c r="B19965" t="s">
        <v>27156</v>
      </c>
      <c r="C19965">
        <v>710</v>
      </c>
      <c r="D19965">
        <v>717</v>
      </c>
      <c r="E19965">
        <v>7.7100000000000002E-2</v>
      </c>
      <c r="F19965">
        <f t="shared" si="311"/>
        <v>-1.112945621949043</v>
      </c>
      <c r="G19965" t="s">
        <v>20982</v>
      </c>
    </row>
    <row r="19966" spans="1:7" x14ac:dyDescent="0.2">
      <c r="A19966" t="s">
        <v>1020</v>
      </c>
      <c r="B19966" t="s">
        <v>27800</v>
      </c>
      <c r="C19966">
        <v>720</v>
      </c>
      <c r="D19966">
        <v>727</v>
      </c>
      <c r="E19966">
        <v>7.7100000000000002E-2</v>
      </c>
      <c r="F19966">
        <f t="shared" si="311"/>
        <v>-1.112945621949043</v>
      </c>
      <c r="G19966" t="s">
        <v>20983</v>
      </c>
    </row>
    <row r="19967" spans="1:7" x14ac:dyDescent="0.2">
      <c r="A19967" t="s">
        <v>1020</v>
      </c>
      <c r="B19967" t="s">
        <v>28347</v>
      </c>
      <c r="C19967">
        <v>721</v>
      </c>
      <c r="D19967">
        <v>728</v>
      </c>
      <c r="E19967">
        <v>7.7100000000000002E-2</v>
      </c>
      <c r="F19967">
        <f t="shared" si="311"/>
        <v>-1.112945621949043</v>
      </c>
      <c r="G19967" t="s">
        <v>20984</v>
      </c>
    </row>
    <row r="19968" spans="1:7" x14ac:dyDescent="0.2">
      <c r="A19968" t="s">
        <v>1020</v>
      </c>
      <c r="B19968" t="s">
        <v>28280</v>
      </c>
      <c r="C19968">
        <v>722</v>
      </c>
      <c r="D19968">
        <v>729</v>
      </c>
      <c r="E19968">
        <v>7.7100000000000002E-2</v>
      </c>
      <c r="F19968">
        <f t="shared" si="311"/>
        <v>-1.112945621949043</v>
      </c>
      <c r="G19968" t="s">
        <v>20985</v>
      </c>
    </row>
    <row r="19969" spans="1:7" x14ac:dyDescent="0.2">
      <c r="A19969" t="s">
        <v>1020</v>
      </c>
      <c r="B19969" t="s">
        <v>28350</v>
      </c>
      <c r="C19969">
        <v>724</v>
      </c>
      <c r="D19969">
        <v>731</v>
      </c>
      <c r="E19969">
        <v>7.7100000000000002E-2</v>
      </c>
      <c r="F19969">
        <f t="shared" si="311"/>
        <v>-1.112945621949043</v>
      </c>
      <c r="G19969" t="s">
        <v>20986</v>
      </c>
    </row>
    <row r="19970" spans="1:7" x14ac:dyDescent="0.2">
      <c r="A19970" t="s">
        <v>1020</v>
      </c>
      <c r="B19970" t="s">
        <v>28058</v>
      </c>
      <c r="C19970">
        <v>742</v>
      </c>
      <c r="D19970">
        <v>749</v>
      </c>
      <c r="E19970">
        <v>7.7100000000000002E-2</v>
      </c>
      <c r="F19970">
        <f t="shared" si="311"/>
        <v>-1.112945621949043</v>
      </c>
      <c r="G19970" t="s">
        <v>20987</v>
      </c>
    </row>
    <row r="19971" spans="1:7" x14ac:dyDescent="0.2">
      <c r="A19971" t="s">
        <v>1020</v>
      </c>
      <c r="B19971" t="s">
        <v>28149</v>
      </c>
      <c r="C19971">
        <v>773</v>
      </c>
      <c r="D19971">
        <v>780</v>
      </c>
      <c r="E19971">
        <v>7.7100000000000002E-2</v>
      </c>
      <c r="F19971">
        <f t="shared" si="311"/>
        <v>-1.112945621949043</v>
      </c>
      <c r="G19971" t="s">
        <v>20988</v>
      </c>
    </row>
    <row r="19972" spans="1:7" x14ac:dyDescent="0.2">
      <c r="A19972" t="s">
        <v>1020</v>
      </c>
      <c r="B19972" t="s">
        <v>28075</v>
      </c>
      <c r="C19972">
        <v>782</v>
      </c>
      <c r="D19972">
        <v>789</v>
      </c>
      <c r="E19972">
        <v>7.7100000000000002E-2</v>
      </c>
      <c r="F19972">
        <f t="shared" ref="F19972:F20035" si="312">LOG10(E19972)</f>
        <v>-1.112945621949043</v>
      </c>
      <c r="G19972" t="s">
        <v>20989</v>
      </c>
    </row>
    <row r="19973" spans="1:7" x14ac:dyDescent="0.2">
      <c r="A19973" t="s">
        <v>1020</v>
      </c>
      <c r="B19973" t="s">
        <v>29508</v>
      </c>
      <c r="C19973">
        <v>845</v>
      </c>
      <c r="D19973">
        <v>852</v>
      </c>
      <c r="E19973">
        <v>7.7100000000000002E-2</v>
      </c>
      <c r="F19973">
        <f t="shared" si="312"/>
        <v>-1.112945621949043</v>
      </c>
      <c r="G19973" t="s">
        <v>20990</v>
      </c>
    </row>
    <row r="19974" spans="1:7" x14ac:dyDescent="0.2">
      <c r="A19974" t="s">
        <v>1020</v>
      </c>
      <c r="B19974" t="s">
        <v>28206</v>
      </c>
      <c r="C19974">
        <v>856</v>
      </c>
      <c r="D19974">
        <v>863</v>
      </c>
      <c r="E19974">
        <v>7.7100000000000002E-2</v>
      </c>
      <c r="F19974">
        <f t="shared" si="312"/>
        <v>-1.112945621949043</v>
      </c>
      <c r="G19974" t="s">
        <v>20991</v>
      </c>
    </row>
    <row r="19975" spans="1:7" x14ac:dyDescent="0.2">
      <c r="A19975" t="s">
        <v>1020</v>
      </c>
      <c r="B19975" t="s">
        <v>28251</v>
      </c>
      <c r="C19975">
        <v>1020</v>
      </c>
      <c r="D19975">
        <v>1027</v>
      </c>
      <c r="E19975">
        <v>7.7100000000000002E-2</v>
      </c>
      <c r="F19975">
        <f t="shared" si="312"/>
        <v>-1.112945621949043</v>
      </c>
      <c r="G19975" t="s">
        <v>20992</v>
      </c>
    </row>
    <row r="19976" spans="1:7" x14ac:dyDescent="0.2">
      <c r="A19976" t="s">
        <v>1020</v>
      </c>
      <c r="B19976" t="s">
        <v>29112</v>
      </c>
      <c r="C19976">
        <v>1060</v>
      </c>
      <c r="D19976">
        <v>1067</v>
      </c>
      <c r="E19976">
        <v>7.7100000000000002E-2</v>
      </c>
      <c r="F19976">
        <f t="shared" si="312"/>
        <v>-1.112945621949043</v>
      </c>
      <c r="G19976" t="s">
        <v>20993</v>
      </c>
    </row>
    <row r="19977" spans="1:7" x14ac:dyDescent="0.2">
      <c r="A19977" t="s">
        <v>1020</v>
      </c>
      <c r="B19977" t="s">
        <v>14</v>
      </c>
      <c r="C19977">
        <v>1080</v>
      </c>
      <c r="D19977">
        <v>1087</v>
      </c>
      <c r="E19977">
        <v>7.7100000000000002E-2</v>
      </c>
      <c r="F19977">
        <f t="shared" si="312"/>
        <v>-1.112945621949043</v>
      </c>
      <c r="G19977" t="s">
        <v>20994</v>
      </c>
    </row>
    <row r="19978" spans="1:7" x14ac:dyDescent="0.2">
      <c r="A19978" t="s">
        <v>1020</v>
      </c>
      <c r="B19978" t="s">
        <v>111</v>
      </c>
      <c r="C19978">
        <v>1116</v>
      </c>
      <c r="D19978">
        <v>1123</v>
      </c>
      <c r="E19978">
        <v>7.7100000000000002E-2</v>
      </c>
      <c r="F19978">
        <f t="shared" si="312"/>
        <v>-1.112945621949043</v>
      </c>
      <c r="G19978" t="s">
        <v>20995</v>
      </c>
    </row>
    <row r="19979" spans="1:7" x14ac:dyDescent="0.2">
      <c r="A19979" t="s">
        <v>1020</v>
      </c>
      <c r="B19979" t="s">
        <v>28836</v>
      </c>
      <c r="C19979">
        <v>1164</v>
      </c>
      <c r="D19979">
        <v>1171</v>
      </c>
      <c r="E19979">
        <v>7.7100000000000002E-2</v>
      </c>
      <c r="F19979">
        <f t="shared" si="312"/>
        <v>-1.112945621949043</v>
      </c>
      <c r="G19979" t="s">
        <v>20996</v>
      </c>
    </row>
    <row r="19980" spans="1:7" x14ac:dyDescent="0.2">
      <c r="A19980" t="s">
        <v>1020</v>
      </c>
      <c r="B19980" t="s">
        <v>27277</v>
      </c>
      <c r="C19980">
        <v>1340</v>
      </c>
      <c r="D19980">
        <v>1347</v>
      </c>
      <c r="E19980">
        <v>7.7100000000000002E-2</v>
      </c>
      <c r="F19980">
        <f t="shared" si="312"/>
        <v>-1.112945621949043</v>
      </c>
      <c r="G19980" t="s">
        <v>20997</v>
      </c>
    </row>
    <row r="19981" spans="1:7" x14ac:dyDescent="0.2">
      <c r="A19981" t="s">
        <v>1020</v>
      </c>
      <c r="B19981" t="s">
        <v>28988</v>
      </c>
      <c r="C19981">
        <v>1360</v>
      </c>
      <c r="D19981">
        <v>1367</v>
      </c>
      <c r="E19981">
        <v>7.7100000000000002E-2</v>
      </c>
      <c r="F19981">
        <f t="shared" si="312"/>
        <v>-1.112945621949043</v>
      </c>
      <c r="G19981" t="s">
        <v>20998</v>
      </c>
    </row>
    <row r="19982" spans="1:7" x14ac:dyDescent="0.2">
      <c r="A19982" t="s">
        <v>1020</v>
      </c>
      <c r="B19982" t="s">
        <v>28616</v>
      </c>
      <c r="C19982">
        <v>1478</v>
      </c>
      <c r="D19982">
        <v>1485</v>
      </c>
      <c r="E19982">
        <v>7.7100000000000002E-2</v>
      </c>
      <c r="F19982">
        <f t="shared" si="312"/>
        <v>-1.112945621949043</v>
      </c>
      <c r="G19982" t="s">
        <v>20999</v>
      </c>
    </row>
    <row r="19983" spans="1:7" x14ac:dyDescent="0.2">
      <c r="A19983" t="s">
        <v>1020</v>
      </c>
      <c r="B19983" t="s">
        <v>28354</v>
      </c>
      <c r="C19983">
        <v>1486</v>
      </c>
      <c r="D19983">
        <v>1493</v>
      </c>
      <c r="E19983">
        <v>7.7100000000000002E-2</v>
      </c>
      <c r="F19983">
        <f t="shared" si="312"/>
        <v>-1.112945621949043</v>
      </c>
      <c r="G19983" t="s">
        <v>21000</v>
      </c>
    </row>
    <row r="19984" spans="1:7" x14ac:dyDescent="0.2">
      <c r="A19984" t="s">
        <v>1020</v>
      </c>
      <c r="B19984" t="s">
        <v>27157</v>
      </c>
      <c r="C19984">
        <v>1535</v>
      </c>
      <c r="D19984">
        <v>1542</v>
      </c>
      <c r="E19984">
        <v>7.7100000000000002E-2</v>
      </c>
      <c r="F19984">
        <f t="shared" si="312"/>
        <v>-1.112945621949043</v>
      </c>
      <c r="G19984" t="s">
        <v>21001</v>
      </c>
    </row>
    <row r="19985" spans="1:7" x14ac:dyDescent="0.2">
      <c r="A19985" t="s">
        <v>1020</v>
      </c>
      <c r="B19985" t="s">
        <v>28391</v>
      </c>
      <c r="C19985">
        <v>1561</v>
      </c>
      <c r="D19985">
        <v>1568</v>
      </c>
      <c r="E19985">
        <v>7.7100000000000002E-2</v>
      </c>
      <c r="F19985">
        <f t="shared" si="312"/>
        <v>-1.112945621949043</v>
      </c>
      <c r="G19985" t="s">
        <v>21002</v>
      </c>
    </row>
    <row r="19986" spans="1:7" x14ac:dyDescent="0.2">
      <c r="A19986" t="s">
        <v>1020</v>
      </c>
      <c r="B19986" t="s">
        <v>28624</v>
      </c>
      <c r="C19986">
        <v>1658</v>
      </c>
      <c r="D19986">
        <v>1665</v>
      </c>
      <c r="E19986">
        <v>7.7100000000000002E-2</v>
      </c>
      <c r="F19986">
        <f t="shared" si="312"/>
        <v>-1.112945621949043</v>
      </c>
      <c r="G19986" t="s">
        <v>21003</v>
      </c>
    </row>
    <row r="19987" spans="1:7" x14ac:dyDescent="0.2">
      <c r="A19987" t="s">
        <v>1020</v>
      </c>
      <c r="B19987" t="s">
        <v>28427</v>
      </c>
      <c r="C19987">
        <v>1697</v>
      </c>
      <c r="D19987">
        <v>1704</v>
      </c>
      <c r="E19987">
        <v>7.7100000000000002E-2</v>
      </c>
      <c r="F19987">
        <f t="shared" si="312"/>
        <v>-1.112945621949043</v>
      </c>
      <c r="G19987" t="s">
        <v>21004</v>
      </c>
    </row>
    <row r="19988" spans="1:7" x14ac:dyDescent="0.2">
      <c r="A19988" t="s">
        <v>1020</v>
      </c>
      <c r="B19988" t="s">
        <v>28836</v>
      </c>
      <c r="C19988">
        <v>1702</v>
      </c>
      <c r="D19988">
        <v>1709</v>
      </c>
      <c r="E19988">
        <v>7.7100000000000002E-2</v>
      </c>
      <c r="F19988">
        <f t="shared" si="312"/>
        <v>-1.112945621949043</v>
      </c>
      <c r="G19988" t="s">
        <v>21005</v>
      </c>
    </row>
    <row r="19989" spans="1:7" x14ac:dyDescent="0.2">
      <c r="A19989" t="s">
        <v>1020</v>
      </c>
      <c r="B19989" t="s">
        <v>28376</v>
      </c>
      <c r="C19989">
        <v>1755</v>
      </c>
      <c r="D19989">
        <v>1762</v>
      </c>
      <c r="E19989">
        <v>7.7100000000000002E-2</v>
      </c>
      <c r="F19989">
        <f t="shared" si="312"/>
        <v>-1.112945621949043</v>
      </c>
      <c r="G19989" t="s">
        <v>21006</v>
      </c>
    </row>
    <row r="19990" spans="1:7" x14ac:dyDescent="0.2">
      <c r="A19990" t="s">
        <v>1020</v>
      </c>
      <c r="B19990" t="s">
        <v>17</v>
      </c>
      <c r="C19990">
        <v>1757</v>
      </c>
      <c r="D19990">
        <v>1764</v>
      </c>
      <c r="E19990">
        <v>7.7100000000000002E-2</v>
      </c>
      <c r="F19990">
        <f t="shared" si="312"/>
        <v>-1.112945621949043</v>
      </c>
      <c r="G19990" t="s">
        <v>21007</v>
      </c>
    </row>
    <row r="19991" spans="1:7" x14ac:dyDescent="0.2">
      <c r="A19991" t="s">
        <v>1020</v>
      </c>
      <c r="B19991" t="s">
        <v>28560</v>
      </c>
      <c r="C19991">
        <v>1783</v>
      </c>
      <c r="D19991">
        <v>1790</v>
      </c>
      <c r="E19991">
        <v>7.7100000000000002E-2</v>
      </c>
      <c r="F19991">
        <f t="shared" si="312"/>
        <v>-1.112945621949043</v>
      </c>
      <c r="G19991" t="s">
        <v>21008</v>
      </c>
    </row>
    <row r="19992" spans="1:7" x14ac:dyDescent="0.2">
      <c r="A19992" t="s">
        <v>1020</v>
      </c>
      <c r="B19992" t="s">
        <v>28344</v>
      </c>
      <c r="C19992">
        <v>1785</v>
      </c>
      <c r="D19992">
        <v>1792</v>
      </c>
      <c r="E19992">
        <v>7.7100000000000002E-2</v>
      </c>
      <c r="F19992">
        <f t="shared" si="312"/>
        <v>-1.112945621949043</v>
      </c>
      <c r="G19992" t="s">
        <v>21009</v>
      </c>
    </row>
    <row r="19993" spans="1:7" x14ac:dyDescent="0.2">
      <c r="A19993" t="s">
        <v>1020</v>
      </c>
      <c r="B19993" t="s">
        <v>27784</v>
      </c>
      <c r="C19993">
        <v>1788</v>
      </c>
      <c r="D19993">
        <v>1795</v>
      </c>
      <c r="E19993">
        <v>7.7100000000000002E-2</v>
      </c>
      <c r="F19993">
        <f t="shared" si="312"/>
        <v>-1.112945621949043</v>
      </c>
      <c r="G19993" t="s">
        <v>21010</v>
      </c>
    </row>
    <row r="19994" spans="1:7" x14ac:dyDescent="0.2">
      <c r="A19994" t="s">
        <v>1020</v>
      </c>
      <c r="B19994" t="s">
        <v>27160</v>
      </c>
      <c r="C19994">
        <v>1922</v>
      </c>
      <c r="D19994">
        <v>1929</v>
      </c>
      <c r="E19994">
        <v>7.7100000000000002E-2</v>
      </c>
      <c r="F19994">
        <f t="shared" si="312"/>
        <v>-1.112945621949043</v>
      </c>
      <c r="G19994" t="s">
        <v>21011</v>
      </c>
    </row>
    <row r="19995" spans="1:7" x14ac:dyDescent="0.2">
      <c r="A19995" t="s">
        <v>1020</v>
      </c>
      <c r="B19995" t="s">
        <v>28516</v>
      </c>
      <c r="C19995">
        <v>2013</v>
      </c>
      <c r="D19995">
        <v>2020</v>
      </c>
      <c r="E19995">
        <v>7.7100000000000002E-2</v>
      </c>
      <c r="F19995">
        <f t="shared" si="312"/>
        <v>-1.112945621949043</v>
      </c>
      <c r="G19995" t="s">
        <v>21012</v>
      </c>
    </row>
    <row r="19996" spans="1:7" x14ac:dyDescent="0.2">
      <c r="A19996" t="s">
        <v>1020</v>
      </c>
      <c r="B19996" t="s">
        <v>27162</v>
      </c>
      <c r="C19996">
        <v>2101</v>
      </c>
      <c r="D19996">
        <v>2108</v>
      </c>
      <c r="E19996">
        <v>7.7100000000000002E-2</v>
      </c>
      <c r="F19996">
        <f t="shared" si="312"/>
        <v>-1.112945621949043</v>
      </c>
      <c r="G19996" t="s">
        <v>21013</v>
      </c>
    </row>
    <row r="19997" spans="1:7" x14ac:dyDescent="0.2">
      <c r="A19997" t="s">
        <v>1020</v>
      </c>
      <c r="B19997" t="s">
        <v>27169</v>
      </c>
      <c r="C19997">
        <v>2111</v>
      </c>
      <c r="D19997">
        <v>2118</v>
      </c>
      <c r="E19997">
        <v>7.7100000000000002E-2</v>
      </c>
      <c r="F19997">
        <f t="shared" si="312"/>
        <v>-1.112945621949043</v>
      </c>
      <c r="G19997" t="s">
        <v>21014</v>
      </c>
    </row>
    <row r="19998" spans="1:7" x14ac:dyDescent="0.2">
      <c r="A19998" t="s">
        <v>1020</v>
      </c>
      <c r="B19998" t="s">
        <v>28362</v>
      </c>
      <c r="C19998">
        <v>2120</v>
      </c>
      <c r="D19998">
        <v>2127</v>
      </c>
      <c r="E19998">
        <v>7.7100000000000002E-2</v>
      </c>
      <c r="F19998">
        <f t="shared" si="312"/>
        <v>-1.112945621949043</v>
      </c>
      <c r="G19998" t="s">
        <v>21015</v>
      </c>
    </row>
    <row r="19999" spans="1:7" x14ac:dyDescent="0.2">
      <c r="A19999" t="s">
        <v>1020</v>
      </c>
      <c r="B19999" t="s">
        <v>43</v>
      </c>
      <c r="C19999">
        <v>12</v>
      </c>
      <c r="D19999">
        <v>19</v>
      </c>
      <c r="E19999">
        <v>7.7299999999999994E-2</v>
      </c>
      <c r="F19999">
        <f t="shared" si="312"/>
        <v>-1.111820506081675</v>
      </c>
      <c r="G19999" t="s">
        <v>21016</v>
      </c>
    </row>
    <row r="20000" spans="1:7" x14ac:dyDescent="0.2">
      <c r="A20000" t="s">
        <v>1020</v>
      </c>
      <c r="B20000" t="s">
        <v>10</v>
      </c>
      <c r="C20000">
        <v>41</v>
      </c>
      <c r="D20000">
        <v>48</v>
      </c>
      <c r="E20000">
        <v>7.7299999999999994E-2</v>
      </c>
      <c r="F20000">
        <f t="shared" si="312"/>
        <v>-1.111820506081675</v>
      </c>
      <c r="G20000" t="s">
        <v>21017</v>
      </c>
    </row>
    <row r="20001" spans="1:7" x14ac:dyDescent="0.2">
      <c r="A20001" t="s">
        <v>1020</v>
      </c>
      <c r="B20001" t="s">
        <v>28210</v>
      </c>
      <c r="C20001">
        <v>51</v>
      </c>
      <c r="D20001">
        <v>58</v>
      </c>
      <c r="E20001">
        <v>7.7299999999999994E-2</v>
      </c>
      <c r="F20001">
        <f t="shared" si="312"/>
        <v>-1.111820506081675</v>
      </c>
      <c r="G20001" t="s">
        <v>21018</v>
      </c>
    </row>
    <row r="20002" spans="1:7" x14ac:dyDescent="0.2">
      <c r="A20002" t="s">
        <v>1020</v>
      </c>
      <c r="B20002" t="s">
        <v>27159</v>
      </c>
      <c r="C20002">
        <v>125</v>
      </c>
      <c r="D20002">
        <v>132</v>
      </c>
      <c r="E20002">
        <v>7.7299999999999994E-2</v>
      </c>
      <c r="F20002">
        <f t="shared" si="312"/>
        <v>-1.111820506081675</v>
      </c>
      <c r="G20002" t="s">
        <v>21019</v>
      </c>
    </row>
    <row r="20003" spans="1:7" x14ac:dyDescent="0.2">
      <c r="A20003" t="s">
        <v>1020</v>
      </c>
      <c r="B20003" t="s">
        <v>27147</v>
      </c>
      <c r="C20003">
        <v>125</v>
      </c>
      <c r="D20003">
        <v>132</v>
      </c>
      <c r="E20003">
        <v>7.7299999999999994E-2</v>
      </c>
      <c r="F20003">
        <f t="shared" si="312"/>
        <v>-1.111820506081675</v>
      </c>
      <c r="G20003" t="s">
        <v>21020</v>
      </c>
    </row>
    <row r="20004" spans="1:7" x14ac:dyDescent="0.2">
      <c r="A20004" t="s">
        <v>1020</v>
      </c>
      <c r="B20004" t="s">
        <v>28253</v>
      </c>
      <c r="C20004">
        <v>190</v>
      </c>
      <c r="D20004">
        <v>197</v>
      </c>
      <c r="E20004">
        <v>7.7299999999999994E-2</v>
      </c>
      <c r="F20004">
        <f t="shared" si="312"/>
        <v>-1.111820506081675</v>
      </c>
      <c r="G20004" t="s">
        <v>21021</v>
      </c>
    </row>
    <row r="20005" spans="1:7" x14ac:dyDescent="0.2">
      <c r="A20005" t="s">
        <v>1020</v>
      </c>
      <c r="B20005" t="s">
        <v>28080</v>
      </c>
      <c r="C20005">
        <v>203</v>
      </c>
      <c r="D20005">
        <v>210</v>
      </c>
      <c r="E20005">
        <v>7.7299999999999994E-2</v>
      </c>
      <c r="F20005">
        <f t="shared" si="312"/>
        <v>-1.111820506081675</v>
      </c>
      <c r="G20005" t="s">
        <v>21022</v>
      </c>
    </row>
    <row r="20006" spans="1:7" x14ac:dyDescent="0.2">
      <c r="A20006" t="s">
        <v>1020</v>
      </c>
      <c r="B20006" t="s">
        <v>28438</v>
      </c>
      <c r="C20006">
        <v>205</v>
      </c>
      <c r="D20006">
        <v>212</v>
      </c>
      <c r="E20006">
        <v>7.7299999999999994E-2</v>
      </c>
      <c r="F20006">
        <f t="shared" si="312"/>
        <v>-1.111820506081675</v>
      </c>
      <c r="G20006" t="s">
        <v>21023</v>
      </c>
    </row>
    <row r="20007" spans="1:7" x14ac:dyDescent="0.2">
      <c r="A20007" t="s">
        <v>1020</v>
      </c>
      <c r="B20007" t="s">
        <v>28306</v>
      </c>
      <c r="C20007">
        <v>225</v>
      </c>
      <c r="D20007">
        <v>232</v>
      </c>
      <c r="E20007">
        <v>7.7299999999999994E-2</v>
      </c>
      <c r="F20007">
        <f t="shared" si="312"/>
        <v>-1.111820506081675</v>
      </c>
      <c r="G20007" t="s">
        <v>21024</v>
      </c>
    </row>
    <row r="20008" spans="1:7" x14ac:dyDescent="0.2">
      <c r="A20008" t="s">
        <v>1020</v>
      </c>
      <c r="B20008" t="s">
        <v>27872</v>
      </c>
      <c r="C20008">
        <v>232</v>
      </c>
      <c r="D20008">
        <v>239</v>
      </c>
      <c r="E20008">
        <v>7.7299999999999994E-2</v>
      </c>
      <c r="F20008">
        <f t="shared" si="312"/>
        <v>-1.111820506081675</v>
      </c>
      <c r="G20008" t="s">
        <v>21025</v>
      </c>
    </row>
    <row r="20009" spans="1:7" x14ac:dyDescent="0.2">
      <c r="A20009" t="s">
        <v>1020</v>
      </c>
      <c r="B20009" t="s">
        <v>28511</v>
      </c>
      <c r="C20009">
        <v>383</v>
      </c>
      <c r="D20009">
        <v>390</v>
      </c>
      <c r="E20009">
        <v>7.7299999999999994E-2</v>
      </c>
      <c r="F20009">
        <f t="shared" si="312"/>
        <v>-1.111820506081675</v>
      </c>
      <c r="G20009" t="s">
        <v>21026</v>
      </c>
    </row>
    <row r="20010" spans="1:7" x14ac:dyDescent="0.2">
      <c r="A20010" t="s">
        <v>1020</v>
      </c>
      <c r="B20010" t="s">
        <v>27610</v>
      </c>
      <c r="C20010">
        <v>387</v>
      </c>
      <c r="D20010">
        <v>394</v>
      </c>
      <c r="E20010">
        <v>7.7299999999999994E-2</v>
      </c>
      <c r="F20010">
        <f t="shared" si="312"/>
        <v>-1.111820506081675</v>
      </c>
      <c r="G20010" t="s">
        <v>21027</v>
      </c>
    </row>
    <row r="20011" spans="1:7" x14ac:dyDescent="0.2">
      <c r="A20011" t="s">
        <v>1020</v>
      </c>
      <c r="B20011" t="s">
        <v>31</v>
      </c>
      <c r="C20011">
        <v>411</v>
      </c>
      <c r="D20011">
        <v>418</v>
      </c>
      <c r="E20011">
        <v>7.7299999999999994E-2</v>
      </c>
      <c r="F20011">
        <f t="shared" si="312"/>
        <v>-1.111820506081675</v>
      </c>
      <c r="G20011" t="s">
        <v>21028</v>
      </c>
    </row>
    <row r="20012" spans="1:7" x14ac:dyDescent="0.2">
      <c r="A20012" t="s">
        <v>1020</v>
      </c>
      <c r="B20012" t="s">
        <v>28001</v>
      </c>
      <c r="C20012">
        <v>472</v>
      </c>
      <c r="D20012">
        <v>479</v>
      </c>
      <c r="E20012">
        <v>7.7299999999999994E-2</v>
      </c>
      <c r="F20012">
        <f t="shared" si="312"/>
        <v>-1.111820506081675</v>
      </c>
      <c r="G20012" t="s">
        <v>21029</v>
      </c>
    </row>
    <row r="20013" spans="1:7" x14ac:dyDescent="0.2">
      <c r="A20013" t="s">
        <v>1020</v>
      </c>
      <c r="B20013" t="s">
        <v>28069</v>
      </c>
      <c r="C20013">
        <v>473</v>
      </c>
      <c r="D20013">
        <v>480</v>
      </c>
      <c r="E20013">
        <v>7.7299999999999994E-2</v>
      </c>
      <c r="F20013">
        <f t="shared" si="312"/>
        <v>-1.111820506081675</v>
      </c>
      <c r="G20013" t="s">
        <v>21030</v>
      </c>
    </row>
    <row r="20014" spans="1:7" x14ac:dyDescent="0.2">
      <c r="A20014" t="s">
        <v>1020</v>
      </c>
      <c r="B20014" t="s">
        <v>28391</v>
      </c>
      <c r="C20014">
        <v>479</v>
      </c>
      <c r="D20014">
        <v>486</v>
      </c>
      <c r="E20014">
        <v>7.7299999999999994E-2</v>
      </c>
      <c r="F20014">
        <f t="shared" si="312"/>
        <v>-1.111820506081675</v>
      </c>
      <c r="G20014" t="s">
        <v>21031</v>
      </c>
    </row>
    <row r="20015" spans="1:7" x14ac:dyDescent="0.2">
      <c r="A20015" t="s">
        <v>1020</v>
      </c>
      <c r="B20015" t="s">
        <v>27967</v>
      </c>
      <c r="C20015">
        <v>505</v>
      </c>
      <c r="D20015">
        <v>512</v>
      </c>
      <c r="E20015">
        <v>7.7299999999999994E-2</v>
      </c>
      <c r="F20015">
        <f t="shared" si="312"/>
        <v>-1.111820506081675</v>
      </c>
      <c r="G20015" t="s">
        <v>21032</v>
      </c>
    </row>
    <row r="20016" spans="1:7" x14ac:dyDescent="0.2">
      <c r="A20016" t="s">
        <v>1020</v>
      </c>
      <c r="B20016" t="s">
        <v>27789</v>
      </c>
      <c r="C20016">
        <v>529</v>
      </c>
      <c r="D20016">
        <v>536</v>
      </c>
      <c r="E20016">
        <v>7.7299999999999994E-2</v>
      </c>
      <c r="F20016">
        <f t="shared" si="312"/>
        <v>-1.111820506081675</v>
      </c>
      <c r="G20016" t="s">
        <v>21033</v>
      </c>
    </row>
    <row r="20017" spans="1:7" x14ac:dyDescent="0.2">
      <c r="A20017" t="s">
        <v>1020</v>
      </c>
      <c r="B20017" t="s">
        <v>28259</v>
      </c>
      <c r="C20017">
        <v>574</v>
      </c>
      <c r="D20017">
        <v>581</v>
      </c>
      <c r="E20017">
        <v>7.7299999999999994E-2</v>
      </c>
      <c r="F20017">
        <f t="shared" si="312"/>
        <v>-1.111820506081675</v>
      </c>
      <c r="G20017" t="s">
        <v>21034</v>
      </c>
    </row>
    <row r="20018" spans="1:7" x14ac:dyDescent="0.2">
      <c r="A20018" t="s">
        <v>1020</v>
      </c>
      <c r="B20018" t="s">
        <v>28956</v>
      </c>
      <c r="C20018">
        <v>585</v>
      </c>
      <c r="D20018">
        <v>592</v>
      </c>
      <c r="E20018">
        <v>7.7299999999999994E-2</v>
      </c>
      <c r="F20018">
        <f t="shared" si="312"/>
        <v>-1.111820506081675</v>
      </c>
      <c r="G20018" t="s">
        <v>21035</v>
      </c>
    </row>
    <row r="20019" spans="1:7" x14ac:dyDescent="0.2">
      <c r="A20019" t="s">
        <v>1020</v>
      </c>
      <c r="B20019" t="s">
        <v>28747</v>
      </c>
      <c r="C20019">
        <v>591</v>
      </c>
      <c r="D20019">
        <v>598</v>
      </c>
      <c r="E20019">
        <v>7.7299999999999994E-2</v>
      </c>
      <c r="F20019">
        <f t="shared" si="312"/>
        <v>-1.111820506081675</v>
      </c>
      <c r="G20019" t="s">
        <v>21036</v>
      </c>
    </row>
    <row r="20020" spans="1:7" x14ac:dyDescent="0.2">
      <c r="A20020" t="s">
        <v>1020</v>
      </c>
      <c r="B20020" t="s">
        <v>28874</v>
      </c>
      <c r="C20020">
        <v>605</v>
      </c>
      <c r="D20020">
        <v>612</v>
      </c>
      <c r="E20020">
        <v>7.7299999999999994E-2</v>
      </c>
      <c r="F20020">
        <f t="shared" si="312"/>
        <v>-1.111820506081675</v>
      </c>
      <c r="G20020" t="s">
        <v>21037</v>
      </c>
    </row>
    <row r="20021" spans="1:7" x14ac:dyDescent="0.2">
      <c r="A20021" t="s">
        <v>1020</v>
      </c>
      <c r="B20021" t="s">
        <v>27155</v>
      </c>
      <c r="C20021">
        <v>657</v>
      </c>
      <c r="D20021">
        <v>664</v>
      </c>
      <c r="E20021">
        <v>7.7299999999999994E-2</v>
      </c>
      <c r="F20021">
        <f t="shared" si="312"/>
        <v>-1.111820506081675</v>
      </c>
      <c r="G20021" t="s">
        <v>21038</v>
      </c>
    </row>
    <row r="20022" spans="1:7" x14ac:dyDescent="0.2">
      <c r="A20022" t="s">
        <v>1020</v>
      </c>
      <c r="B20022" t="s">
        <v>28262</v>
      </c>
      <c r="C20022">
        <v>662</v>
      </c>
      <c r="D20022">
        <v>669</v>
      </c>
      <c r="E20022">
        <v>7.7299999999999994E-2</v>
      </c>
      <c r="F20022">
        <f t="shared" si="312"/>
        <v>-1.111820506081675</v>
      </c>
      <c r="G20022" t="s">
        <v>21039</v>
      </c>
    </row>
    <row r="20023" spans="1:7" x14ac:dyDescent="0.2">
      <c r="A20023" t="s">
        <v>1020</v>
      </c>
      <c r="B20023" t="s">
        <v>27205</v>
      </c>
      <c r="C20023">
        <v>665</v>
      </c>
      <c r="D20023">
        <v>672</v>
      </c>
      <c r="E20023">
        <v>7.7299999999999994E-2</v>
      </c>
      <c r="F20023">
        <f t="shared" si="312"/>
        <v>-1.111820506081675</v>
      </c>
      <c r="G20023" t="s">
        <v>21040</v>
      </c>
    </row>
    <row r="20024" spans="1:7" x14ac:dyDescent="0.2">
      <c r="A20024" t="s">
        <v>1020</v>
      </c>
      <c r="B20024" t="s">
        <v>28602</v>
      </c>
      <c r="C20024">
        <v>686</v>
      </c>
      <c r="D20024">
        <v>693</v>
      </c>
      <c r="E20024">
        <v>7.7299999999999994E-2</v>
      </c>
      <c r="F20024">
        <f t="shared" si="312"/>
        <v>-1.111820506081675</v>
      </c>
      <c r="G20024" t="s">
        <v>21041</v>
      </c>
    </row>
    <row r="20025" spans="1:7" x14ac:dyDescent="0.2">
      <c r="A20025" t="s">
        <v>1020</v>
      </c>
      <c r="B20025" t="s">
        <v>29361</v>
      </c>
      <c r="C20025">
        <v>692</v>
      </c>
      <c r="D20025">
        <v>699</v>
      </c>
      <c r="E20025">
        <v>7.7299999999999994E-2</v>
      </c>
      <c r="F20025">
        <f t="shared" si="312"/>
        <v>-1.111820506081675</v>
      </c>
      <c r="G20025" t="s">
        <v>21042</v>
      </c>
    </row>
    <row r="20026" spans="1:7" x14ac:dyDescent="0.2">
      <c r="A20026" t="s">
        <v>1020</v>
      </c>
      <c r="B20026" t="s">
        <v>27137</v>
      </c>
      <c r="C20026">
        <v>705</v>
      </c>
      <c r="D20026">
        <v>712</v>
      </c>
      <c r="E20026">
        <v>7.7299999999999994E-2</v>
      </c>
      <c r="F20026">
        <f t="shared" si="312"/>
        <v>-1.111820506081675</v>
      </c>
      <c r="G20026" t="s">
        <v>21043</v>
      </c>
    </row>
    <row r="20027" spans="1:7" x14ac:dyDescent="0.2">
      <c r="A20027" t="s">
        <v>1020</v>
      </c>
      <c r="B20027" t="s">
        <v>27158</v>
      </c>
      <c r="C20027">
        <v>708</v>
      </c>
      <c r="D20027">
        <v>715</v>
      </c>
      <c r="E20027">
        <v>7.7299999999999994E-2</v>
      </c>
      <c r="F20027">
        <f t="shared" si="312"/>
        <v>-1.111820506081675</v>
      </c>
      <c r="G20027" t="s">
        <v>21044</v>
      </c>
    </row>
    <row r="20028" spans="1:7" x14ac:dyDescent="0.2">
      <c r="A20028" t="s">
        <v>1020</v>
      </c>
      <c r="B20028" t="s">
        <v>27158</v>
      </c>
      <c r="C20028">
        <v>728</v>
      </c>
      <c r="D20028">
        <v>735</v>
      </c>
      <c r="E20028">
        <v>7.7299999999999994E-2</v>
      </c>
      <c r="F20028">
        <f t="shared" si="312"/>
        <v>-1.111820506081675</v>
      </c>
      <c r="G20028" t="s">
        <v>21045</v>
      </c>
    </row>
    <row r="20029" spans="1:7" x14ac:dyDescent="0.2">
      <c r="A20029" t="s">
        <v>1020</v>
      </c>
      <c r="B20029" t="s">
        <v>28370</v>
      </c>
      <c r="C20029">
        <v>798</v>
      </c>
      <c r="D20029">
        <v>805</v>
      </c>
      <c r="E20029">
        <v>7.7299999999999994E-2</v>
      </c>
      <c r="F20029">
        <f t="shared" si="312"/>
        <v>-1.111820506081675</v>
      </c>
      <c r="G20029" t="s">
        <v>21046</v>
      </c>
    </row>
    <row r="20030" spans="1:7" x14ac:dyDescent="0.2">
      <c r="A20030" t="s">
        <v>1020</v>
      </c>
      <c r="B20030" t="s">
        <v>28855</v>
      </c>
      <c r="C20030">
        <v>817</v>
      </c>
      <c r="D20030">
        <v>824</v>
      </c>
      <c r="E20030">
        <v>7.7299999999999994E-2</v>
      </c>
      <c r="F20030">
        <f t="shared" si="312"/>
        <v>-1.111820506081675</v>
      </c>
      <c r="G20030" t="s">
        <v>21047</v>
      </c>
    </row>
    <row r="20031" spans="1:7" x14ac:dyDescent="0.2">
      <c r="A20031" t="s">
        <v>1020</v>
      </c>
      <c r="B20031" t="s">
        <v>28619</v>
      </c>
      <c r="C20031">
        <v>819</v>
      </c>
      <c r="D20031">
        <v>826</v>
      </c>
      <c r="E20031">
        <v>7.7299999999999994E-2</v>
      </c>
      <c r="F20031">
        <f t="shared" si="312"/>
        <v>-1.111820506081675</v>
      </c>
      <c r="G20031" t="s">
        <v>21048</v>
      </c>
    </row>
    <row r="20032" spans="1:7" x14ac:dyDescent="0.2">
      <c r="A20032" t="s">
        <v>1020</v>
      </c>
      <c r="B20032" t="s">
        <v>28856</v>
      </c>
      <c r="C20032">
        <v>819</v>
      </c>
      <c r="D20032">
        <v>826</v>
      </c>
      <c r="E20032">
        <v>7.7299999999999994E-2</v>
      </c>
      <c r="F20032">
        <f t="shared" si="312"/>
        <v>-1.111820506081675</v>
      </c>
      <c r="G20032" t="s">
        <v>21049</v>
      </c>
    </row>
    <row r="20033" spans="1:7" x14ac:dyDescent="0.2">
      <c r="A20033" t="s">
        <v>1020</v>
      </c>
      <c r="B20033" t="s">
        <v>27152</v>
      </c>
      <c r="C20033">
        <v>823</v>
      </c>
      <c r="D20033">
        <v>830</v>
      </c>
      <c r="E20033">
        <v>7.7299999999999994E-2</v>
      </c>
      <c r="F20033">
        <f t="shared" si="312"/>
        <v>-1.111820506081675</v>
      </c>
      <c r="G20033" t="s">
        <v>21050</v>
      </c>
    </row>
    <row r="20034" spans="1:7" x14ac:dyDescent="0.2">
      <c r="A20034" t="s">
        <v>1020</v>
      </c>
      <c r="B20034" t="s">
        <v>28300</v>
      </c>
      <c r="C20034">
        <v>848</v>
      </c>
      <c r="D20034">
        <v>855</v>
      </c>
      <c r="E20034">
        <v>7.7299999999999994E-2</v>
      </c>
      <c r="F20034">
        <f t="shared" si="312"/>
        <v>-1.111820506081675</v>
      </c>
      <c r="G20034" t="s">
        <v>21051</v>
      </c>
    </row>
    <row r="20035" spans="1:7" x14ac:dyDescent="0.2">
      <c r="A20035" t="s">
        <v>1020</v>
      </c>
      <c r="B20035" t="s">
        <v>27162</v>
      </c>
      <c r="C20035">
        <v>900</v>
      </c>
      <c r="D20035">
        <v>907</v>
      </c>
      <c r="E20035">
        <v>7.7299999999999994E-2</v>
      </c>
      <c r="F20035">
        <f t="shared" si="312"/>
        <v>-1.111820506081675</v>
      </c>
      <c r="G20035" t="s">
        <v>21052</v>
      </c>
    </row>
    <row r="20036" spans="1:7" x14ac:dyDescent="0.2">
      <c r="A20036" t="s">
        <v>1020</v>
      </c>
      <c r="B20036" t="s">
        <v>28779</v>
      </c>
      <c r="C20036">
        <v>980</v>
      </c>
      <c r="D20036">
        <v>987</v>
      </c>
      <c r="E20036">
        <v>7.7299999999999994E-2</v>
      </c>
      <c r="F20036">
        <f t="shared" ref="F20036:F20099" si="313">LOG10(E20036)</f>
        <v>-1.111820506081675</v>
      </c>
      <c r="G20036" t="s">
        <v>21053</v>
      </c>
    </row>
    <row r="20037" spans="1:7" x14ac:dyDescent="0.2">
      <c r="A20037" t="s">
        <v>1020</v>
      </c>
      <c r="B20037" t="s">
        <v>28635</v>
      </c>
      <c r="C20037">
        <v>992</v>
      </c>
      <c r="D20037">
        <v>999</v>
      </c>
      <c r="E20037">
        <v>7.7299999999999994E-2</v>
      </c>
      <c r="F20037">
        <f t="shared" si="313"/>
        <v>-1.111820506081675</v>
      </c>
      <c r="G20037" t="s">
        <v>21054</v>
      </c>
    </row>
    <row r="20038" spans="1:7" x14ac:dyDescent="0.2">
      <c r="A20038" t="s">
        <v>1020</v>
      </c>
      <c r="B20038" t="s">
        <v>28795</v>
      </c>
      <c r="C20038">
        <v>1009</v>
      </c>
      <c r="D20038">
        <v>1016</v>
      </c>
      <c r="E20038">
        <v>7.7299999999999994E-2</v>
      </c>
      <c r="F20038">
        <f t="shared" si="313"/>
        <v>-1.111820506081675</v>
      </c>
      <c r="G20038" t="s">
        <v>21055</v>
      </c>
    </row>
    <row r="20039" spans="1:7" x14ac:dyDescent="0.2">
      <c r="A20039" t="s">
        <v>1020</v>
      </c>
      <c r="B20039" t="s">
        <v>29604</v>
      </c>
      <c r="C20039">
        <v>1014</v>
      </c>
      <c r="D20039">
        <v>1021</v>
      </c>
      <c r="E20039">
        <v>7.7299999999999994E-2</v>
      </c>
      <c r="F20039">
        <f t="shared" si="313"/>
        <v>-1.111820506081675</v>
      </c>
      <c r="G20039" t="s">
        <v>21056</v>
      </c>
    </row>
    <row r="20040" spans="1:7" x14ac:dyDescent="0.2">
      <c r="A20040" t="s">
        <v>1020</v>
      </c>
      <c r="B20040" t="s">
        <v>28006</v>
      </c>
      <c r="C20040">
        <v>1022</v>
      </c>
      <c r="D20040">
        <v>1029</v>
      </c>
      <c r="E20040">
        <v>7.7299999999999994E-2</v>
      </c>
      <c r="F20040">
        <f t="shared" si="313"/>
        <v>-1.111820506081675</v>
      </c>
      <c r="G20040" t="s">
        <v>21057</v>
      </c>
    </row>
    <row r="20041" spans="1:7" x14ac:dyDescent="0.2">
      <c r="A20041" t="s">
        <v>1020</v>
      </c>
      <c r="B20041" t="s">
        <v>28973</v>
      </c>
      <c r="C20041">
        <v>1070</v>
      </c>
      <c r="D20041">
        <v>1077</v>
      </c>
      <c r="E20041">
        <v>7.7299999999999994E-2</v>
      </c>
      <c r="F20041">
        <f t="shared" si="313"/>
        <v>-1.111820506081675</v>
      </c>
      <c r="G20041" t="s">
        <v>21058</v>
      </c>
    </row>
    <row r="20042" spans="1:7" x14ac:dyDescent="0.2">
      <c r="A20042" t="s">
        <v>1020</v>
      </c>
      <c r="B20042" t="s">
        <v>29379</v>
      </c>
      <c r="C20042">
        <v>1096</v>
      </c>
      <c r="D20042">
        <v>1103</v>
      </c>
      <c r="E20042">
        <v>7.7299999999999994E-2</v>
      </c>
      <c r="F20042">
        <f t="shared" si="313"/>
        <v>-1.111820506081675</v>
      </c>
      <c r="G20042" t="s">
        <v>21059</v>
      </c>
    </row>
    <row r="20043" spans="1:7" x14ac:dyDescent="0.2">
      <c r="A20043" t="s">
        <v>1020</v>
      </c>
      <c r="B20043" t="s">
        <v>28988</v>
      </c>
      <c r="C20043">
        <v>1146</v>
      </c>
      <c r="D20043">
        <v>1153</v>
      </c>
      <c r="E20043">
        <v>7.7299999999999994E-2</v>
      </c>
      <c r="F20043">
        <f t="shared" si="313"/>
        <v>-1.111820506081675</v>
      </c>
      <c r="G20043" t="s">
        <v>21060</v>
      </c>
    </row>
    <row r="20044" spans="1:7" x14ac:dyDescent="0.2">
      <c r="A20044" t="s">
        <v>1020</v>
      </c>
      <c r="B20044" t="s">
        <v>28617</v>
      </c>
      <c r="C20044">
        <v>1398</v>
      </c>
      <c r="D20044">
        <v>1405</v>
      </c>
      <c r="E20044">
        <v>7.7299999999999994E-2</v>
      </c>
      <c r="F20044">
        <f t="shared" si="313"/>
        <v>-1.111820506081675</v>
      </c>
      <c r="G20044" t="s">
        <v>21061</v>
      </c>
    </row>
    <row r="20045" spans="1:7" x14ac:dyDescent="0.2">
      <c r="A20045" t="s">
        <v>1020</v>
      </c>
      <c r="B20045" t="s">
        <v>27479</v>
      </c>
      <c r="C20045">
        <v>1483</v>
      </c>
      <c r="D20045">
        <v>1490</v>
      </c>
      <c r="E20045">
        <v>7.7299999999999994E-2</v>
      </c>
      <c r="F20045">
        <f t="shared" si="313"/>
        <v>-1.111820506081675</v>
      </c>
      <c r="G20045" t="s">
        <v>21062</v>
      </c>
    </row>
    <row r="20046" spans="1:7" x14ac:dyDescent="0.2">
      <c r="A20046" t="s">
        <v>1020</v>
      </c>
      <c r="B20046" t="s">
        <v>28977</v>
      </c>
      <c r="C20046">
        <v>1500</v>
      </c>
      <c r="D20046">
        <v>1507</v>
      </c>
      <c r="E20046">
        <v>7.7299999999999994E-2</v>
      </c>
      <c r="F20046">
        <f t="shared" si="313"/>
        <v>-1.111820506081675</v>
      </c>
      <c r="G20046" t="s">
        <v>21063</v>
      </c>
    </row>
    <row r="20047" spans="1:7" x14ac:dyDescent="0.2">
      <c r="A20047" t="s">
        <v>1020</v>
      </c>
      <c r="B20047" t="s">
        <v>28322</v>
      </c>
      <c r="C20047">
        <v>1536</v>
      </c>
      <c r="D20047">
        <v>1543</v>
      </c>
      <c r="E20047">
        <v>7.7299999999999994E-2</v>
      </c>
      <c r="F20047">
        <f t="shared" si="313"/>
        <v>-1.111820506081675</v>
      </c>
      <c r="G20047" t="s">
        <v>21064</v>
      </c>
    </row>
    <row r="20048" spans="1:7" x14ac:dyDescent="0.2">
      <c r="A20048" t="s">
        <v>1020</v>
      </c>
      <c r="B20048" t="s">
        <v>28314</v>
      </c>
      <c r="C20048">
        <v>1570</v>
      </c>
      <c r="D20048">
        <v>1577</v>
      </c>
      <c r="E20048">
        <v>7.7299999999999994E-2</v>
      </c>
      <c r="F20048">
        <f t="shared" si="313"/>
        <v>-1.111820506081675</v>
      </c>
      <c r="G20048" t="s">
        <v>21065</v>
      </c>
    </row>
    <row r="20049" spans="1:7" x14ac:dyDescent="0.2">
      <c r="A20049" t="s">
        <v>1020</v>
      </c>
      <c r="B20049" t="s">
        <v>28839</v>
      </c>
      <c r="C20049">
        <v>1590</v>
      </c>
      <c r="D20049">
        <v>1597</v>
      </c>
      <c r="E20049">
        <v>7.7299999999999994E-2</v>
      </c>
      <c r="F20049">
        <f t="shared" si="313"/>
        <v>-1.111820506081675</v>
      </c>
      <c r="G20049" t="s">
        <v>21066</v>
      </c>
    </row>
    <row r="20050" spans="1:7" x14ac:dyDescent="0.2">
      <c r="A20050" t="s">
        <v>1020</v>
      </c>
      <c r="B20050" t="s">
        <v>78</v>
      </c>
      <c r="C20050">
        <v>1710</v>
      </c>
      <c r="D20050">
        <v>1717</v>
      </c>
      <c r="E20050">
        <v>7.7299999999999994E-2</v>
      </c>
      <c r="F20050">
        <f t="shared" si="313"/>
        <v>-1.111820506081675</v>
      </c>
      <c r="G20050" t="s">
        <v>21067</v>
      </c>
    </row>
    <row r="20051" spans="1:7" x14ac:dyDescent="0.2">
      <c r="A20051" t="s">
        <v>1020</v>
      </c>
      <c r="B20051" t="s">
        <v>27203</v>
      </c>
      <c r="C20051">
        <v>1711</v>
      </c>
      <c r="D20051">
        <v>1718</v>
      </c>
      <c r="E20051">
        <v>7.7299999999999994E-2</v>
      </c>
      <c r="F20051">
        <f t="shared" si="313"/>
        <v>-1.111820506081675</v>
      </c>
      <c r="G20051" t="s">
        <v>21068</v>
      </c>
    </row>
    <row r="20052" spans="1:7" x14ac:dyDescent="0.2">
      <c r="A20052" t="s">
        <v>1020</v>
      </c>
      <c r="B20052" t="s">
        <v>28317</v>
      </c>
      <c r="C20052">
        <v>1758</v>
      </c>
      <c r="D20052">
        <v>1765</v>
      </c>
      <c r="E20052">
        <v>7.7299999999999994E-2</v>
      </c>
      <c r="F20052">
        <f t="shared" si="313"/>
        <v>-1.111820506081675</v>
      </c>
      <c r="G20052" t="s">
        <v>21069</v>
      </c>
    </row>
    <row r="20053" spans="1:7" x14ac:dyDescent="0.2">
      <c r="A20053" t="s">
        <v>1020</v>
      </c>
      <c r="B20053" t="s">
        <v>28275</v>
      </c>
      <c r="C20053">
        <v>1759</v>
      </c>
      <c r="D20053">
        <v>1766</v>
      </c>
      <c r="E20053">
        <v>7.7299999999999994E-2</v>
      </c>
      <c r="F20053">
        <f t="shared" si="313"/>
        <v>-1.111820506081675</v>
      </c>
      <c r="G20053" t="s">
        <v>21070</v>
      </c>
    </row>
    <row r="20054" spans="1:7" x14ac:dyDescent="0.2">
      <c r="A20054" t="s">
        <v>1020</v>
      </c>
      <c r="B20054" t="s">
        <v>29302</v>
      </c>
      <c r="C20054">
        <v>1829</v>
      </c>
      <c r="D20054">
        <v>1836</v>
      </c>
      <c r="E20054">
        <v>7.7299999999999994E-2</v>
      </c>
      <c r="F20054">
        <f t="shared" si="313"/>
        <v>-1.111820506081675</v>
      </c>
      <c r="G20054" t="s">
        <v>21071</v>
      </c>
    </row>
    <row r="20055" spans="1:7" x14ac:dyDescent="0.2">
      <c r="A20055" t="s">
        <v>1020</v>
      </c>
      <c r="B20055" t="s">
        <v>27136</v>
      </c>
      <c r="C20055">
        <v>1906</v>
      </c>
      <c r="D20055">
        <v>1913</v>
      </c>
      <c r="E20055">
        <v>7.7299999999999994E-2</v>
      </c>
      <c r="F20055">
        <f t="shared" si="313"/>
        <v>-1.111820506081675</v>
      </c>
      <c r="G20055" t="s">
        <v>21072</v>
      </c>
    </row>
    <row r="20056" spans="1:7" x14ac:dyDescent="0.2">
      <c r="A20056" t="s">
        <v>1020</v>
      </c>
      <c r="B20056" t="s">
        <v>28310</v>
      </c>
      <c r="C20056">
        <v>1950</v>
      </c>
      <c r="D20056">
        <v>1957</v>
      </c>
      <c r="E20056">
        <v>7.7299999999999994E-2</v>
      </c>
      <c r="F20056">
        <f t="shared" si="313"/>
        <v>-1.111820506081675</v>
      </c>
      <c r="G20056" t="s">
        <v>21073</v>
      </c>
    </row>
    <row r="20057" spans="1:7" x14ac:dyDescent="0.2">
      <c r="A20057" t="s">
        <v>1020</v>
      </c>
      <c r="B20057" t="s">
        <v>28835</v>
      </c>
      <c r="C20057">
        <v>1958</v>
      </c>
      <c r="D20057">
        <v>1965</v>
      </c>
      <c r="E20057">
        <v>7.7299999999999994E-2</v>
      </c>
      <c r="F20057">
        <f t="shared" si="313"/>
        <v>-1.111820506081675</v>
      </c>
      <c r="G20057" t="s">
        <v>21074</v>
      </c>
    </row>
    <row r="20058" spans="1:7" x14ac:dyDescent="0.2">
      <c r="A20058" t="s">
        <v>1020</v>
      </c>
      <c r="B20058" t="s">
        <v>28625</v>
      </c>
      <c r="C20058">
        <v>2031</v>
      </c>
      <c r="D20058">
        <v>2038</v>
      </c>
      <c r="E20058">
        <v>7.7299999999999994E-2</v>
      </c>
      <c r="F20058">
        <f t="shared" si="313"/>
        <v>-1.111820506081675</v>
      </c>
      <c r="G20058" t="s">
        <v>21075</v>
      </c>
    </row>
    <row r="20059" spans="1:7" x14ac:dyDescent="0.2">
      <c r="A20059" t="s">
        <v>1020</v>
      </c>
      <c r="B20059" t="s">
        <v>28649</v>
      </c>
      <c r="C20059">
        <v>2141</v>
      </c>
      <c r="D20059">
        <v>2148</v>
      </c>
      <c r="E20059">
        <v>7.7299999999999994E-2</v>
      </c>
      <c r="F20059">
        <f t="shared" si="313"/>
        <v>-1.111820506081675</v>
      </c>
      <c r="G20059" t="s">
        <v>21076</v>
      </c>
    </row>
    <row r="20060" spans="1:7" x14ac:dyDescent="0.2">
      <c r="A20060" t="s">
        <v>1020</v>
      </c>
      <c r="B20060" t="s">
        <v>27200</v>
      </c>
      <c r="C20060">
        <v>36</v>
      </c>
      <c r="D20060">
        <v>43</v>
      </c>
      <c r="E20060">
        <v>7.7499999999999999E-2</v>
      </c>
      <c r="F20060">
        <f t="shared" si="313"/>
        <v>-1.1106982974936896</v>
      </c>
      <c r="G20060" t="s">
        <v>21077</v>
      </c>
    </row>
    <row r="20061" spans="1:7" x14ac:dyDescent="0.2">
      <c r="A20061" t="s">
        <v>1020</v>
      </c>
      <c r="B20061" t="s">
        <v>27953</v>
      </c>
      <c r="C20061">
        <v>39</v>
      </c>
      <c r="D20061">
        <v>46</v>
      </c>
      <c r="E20061">
        <v>7.7499999999999999E-2</v>
      </c>
      <c r="F20061">
        <f t="shared" si="313"/>
        <v>-1.1106982974936896</v>
      </c>
      <c r="G20061" t="s">
        <v>21078</v>
      </c>
    </row>
    <row r="20062" spans="1:7" x14ac:dyDescent="0.2">
      <c r="A20062" t="s">
        <v>1020</v>
      </c>
      <c r="B20062" t="s">
        <v>27980</v>
      </c>
      <c r="C20062">
        <v>108</v>
      </c>
      <c r="D20062">
        <v>115</v>
      </c>
      <c r="E20062">
        <v>7.7499999999999999E-2</v>
      </c>
      <c r="F20062">
        <f t="shared" si="313"/>
        <v>-1.1106982974936896</v>
      </c>
      <c r="G20062" t="s">
        <v>21079</v>
      </c>
    </row>
    <row r="20063" spans="1:7" x14ac:dyDescent="0.2">
      <c r="A20063" t="s">
        <v>1020</v>
      </c>
      <c r="B20063" t="s">
        <v>27817</v>
      </c>
      <c r="C20063">
        <v>136</v>
      </c>
      <c r="D20063">
        <v>143</v>
      </c>
      <c r="E20063">
        <v>7.7499999999999999E-2</v>
      </c>
      <c r="F20063">
        <f t="shared" si="313"/>
        <v>-1.1106982974936896</v>
      </c>
      <c r="G20063" t="s">
        <v>21080</v>
      </c>
    </row>
    <row r="20064" spans="1:7" x14ac:dyDescent="0.2">
      <c r="A20064" t="s">
        <v>1020</v>
      </c>
      <c r="B20064" t="s">
        <v>28336</v>
      </c>
      <c r="C20064">
        <v>204</v>
      </c>
      <c r="D20064">
        <v>211</v>
      </c>
      <c r="E20064">
        <v>7.7499999999999999E-2</v>
      </c>
      <c r="F20064">
        <f t="shared" si="313"/>
        <v>-1.1106982974936896</v>
      </c>
      <c r="G20064" t="s">
        <v>21081</v>
      </c>
    </row>
    <row r="20065" spans="1:7" x14ac:dyDescent="0.2">
      <c r="A20065" t="s">
        <v>1020</v>
      </c>
      <c r="B20065" t="s">
        <v>28639</v>
      </c>
      <c r="C20065">
        <v>207</v>
      </c>
      <c r="D20065">
        <v>214</v>
      </c>
      <c r="E20065">
        <v>7.7499999999999999E-2</v>
      </c>
      <c r="F20065">
        <f t="shared" si="313"/>
        <v>-1.1106982974936896</v>
      </c>
      <c r="G20065" t="s">
        <v>21082</v>
      </c>
    </row>
    <row r="20066" spans="1:7" x14ac:dyDescent="0.2">
      <c r="A20066" t="s">
        <v>1020</v>
      </c>
      <c r="B20066" t="s">
        <v>28075</v>
      </c>
      <c r="C20066">
        <v>210</v>
      </c>
      <c r="D20066">
        <v>217</v>
      </c>
      <c r="E20066">
        <v>7.7499999999999999E-2</v>
      </c>
      <c r="F20066">
        <f t="shared" si="313"/>
        <v>-1.1106982974936896</v>
      </c>
      <c r="G20066" t="s">
        <v>21083</v>
      </c>
    </row>
    <row r="20067" spans="1:7" x14ac:dyDescent="0.2">
      <c r="A20067" t="s">
        <v>1020</v>
      </c>
      <c r="B20067" t="s">
        <v>28104</v>
      </c>
      <c r="C20067">
        <v>212</v>
      </c>
      <c r="D20067">
        <v>219</v>
      </c>
      <c r="E20067">
        <v>7.7499999999999999E-2</v>
      </c>
      <c r="F20067">
        <f t="shared" si="313"/>
        <v>-1.1106982974936896</v>
      </c>
      <c r="G20067" t="s">
        <v>21084</v>
      </c>
    </row>
    <row r="20068" spans="1:7" x14ac:dyDescent="0.2">
      <c r="A20068" t="s">
        <v>1020</v>
      </c>
      <c r="B20068" t="s">
        <v>28830</v>
      </c>
      <c r="C20068">
        <v>231</v>
      </c>
      <c r="D20068">
        <v>238</v>
      </c>
      <c r="E20068">
        <v>7.7499999999999999E-2</v>
      </c>
      <c r="F20068">
        <f t="shared" si="313"/>
        <v>-1.1106982974936896</v>
      </c>
      <c r="G20068" t="s">
        <v>21085</v>
      </c>
    </row>
    <row r="20069" spans="1:7" x14ac:dyDescent="0.2">
      <c r="A20069" t="s">
        <v>1020</v>
      </c>
      <c r="B20069" t="s">
        <v>27927</v>
      </c>
      <c r="C20069">
        <v>261</v>
      </c>
      <c r="D20069">
        <v>268</v>
      </c>
      <c r="E20069">
        <v>7.7499999999999999E-2</v>
      </c>
      <c r="F20069">
        <f t="shared" si="313"/>
        <v>-1.1106982974936896</v>
      </c>
      <c r="G20069" t="s">
        <v>21086</v>
      </c>
    </row>
    <row r="20070" spans="1:7" x14ac:dyDescent="0.2">
      <c r="A20070" t="s">
        <v>1020</v>
      </c>
      <c r="B20070" t="s">
        <v>28803</v>
      </c>
      <c r="C20070">
        <v>291</v>
      </c>
      <c r="D20070">
        <v>298</v>
      </c>
      <c r="E20070">
        <v>7.7499999999999999E-2</v>
      </c>
      <c r="F20070">
        <f t="shared" si="313"/>
        <v>-1.1106982974936896</v>
      </c>
      <c r="G20070" t="s">
        <v>21087</v>
      </c>
    </row>
    <row r="20071" spans="1:7" x14ac:dyDescent="0.2">
      <c r="A20071" t="s">
        <v>1020</v>
      </c>
      <c r="B20071" t="s">
        <v>28011</v>
      </c>
      <c r="C20071">
        <v>297</v>
      </c>
      <c r="D20071">
        <v>304</v>
      </c>
      <c r="E20071">
        <v>7.7499999999999999E-2</v>
      </c>
      <c r="F20071">
        <f t="shared" si="313"/>
        <v>-1.1106982974936896</v>
      </c>
      <c r="G20071" t="s">
        <v>21088</v>
      </c>
    </row>
    <row r="20072" spans="1:7" x14ac:dyDescent="0.2">
      <c r="A20072" t="s">
        <v>1020</v>
      </c>
      <c r="B20072" t="s">
        <v>28980</v>
      </c>
      <c r="C20072">
        <v>299</v>
      </c>
      <c r="D20072">
        <v>306</v>
      </c>
      <c r="E20072">
        <v>7.7499999999999999E-2</v>
      </c>
      <c r="F20072">
        <f t="shared" si="313"/>
        <v>-1.1106982974936896</v>
      </c>
      <c r="G20072" t="s">
        <v>21089</v>
      </c>
    </row>
    <row r="20073" spans="1:7" x14ac:dyDescent="0.2">
      <c r="A20073" t="s">
        <v>1020</v>
      </c>
      <c r="B20073" t="s">
        <v>28257</v>
      </c>
      <c r="C20073">
        <v>300</v>
      </c>
      <c r="D20073">
        <v>307</v>
      </c>
      <c r="E20073">
        <v>7.7499999999999999E-2</v>
      </c>
      <c r="F20073">
        <f t="shared" si="313"/>
        <v>-1.1106982974936896</v>
      </c>
      <c r="G20073" t="s">
        <v>21090</v>
      </c>
    </row>
    <row r="20074" spans="1:7" x14ac:dyDescent="0.2">
      <c r="A20074" t="s">
        <v>1020</v>
      </c>
      <c r="B20074" t="s">
        <v>28106</v>
      </c>
      <c r="C20074">
        <v>384</v>
      </c>
      <c r="D20074">
        <v>391</v>
      </c>
      <c r="E20074">
        <v>7.7499999999999999E-2</v>
      </c>
      <c r="F20074">
        <f t="shared" si="313"/>
        <v>-1.1106982974936896</v>
      </c>
      <c r="G20074" t="s">
        <v>21091</v>
      </c>
    </row>
    <row r="20075" spans="1:7" x14ac:dyDescent="0.2">
      <c r="A20075" t="s">
        <v>1020</v>
      </c>
      <c r="B20075" t="s">
        <v>27994</v>
      </c>
      <c r="C20075">
        <v>390</v>
      </c>
      <c r="D20075">
        <v>397</v>
      </c>
      <c r="E20075">
        <v>7.7499999999999999E-2</v>
      </c>
      <c r="F20075">
        <f t="shared" si="313"/>
        <v>-1.1106982974936896</v>
      </c>
      <c r="G20075" t="s">
        <v>21092</v>
      </c>
    </row>
    <row r="20076" spans="1:7" x14ac:dyDescent="0.2">
      <c r="A20076" t="s">
        <v>1020</v>
      </c>
      <c r="B20076" t="s">
        <v>28336</v>
      </c>
      <c r="C20076">
        <v>394</v>
      </c>
      <c r="D20076">
        <v>401</v>
      </c>
      <c r="E20076">
        <v>7.7499999999999999E-2</v>
      </c>
      <c r="F20076">
        <f t="shared" si="313"/>
        <v>-1.1106982974936896</v>
      </c>
      <c r="G20076" t="s">
        <v>21093</v>
      </c>
    </row>
    <row r="20077" spans="1:7" x14ac:dyDescent="0.2">
      <c r="A20077" t="s">
        <v>1020</v>
      </c>
      <c r="B20077" t="s">
        <v>27786</v>
      </c>
      <c r="C20077">
        <v>411</v>
      </c>
      <c r="D20077">
        <v>418</v>
      </c>
      <c r="E20077">
        <v>7.7499999999999999E-2</v>
      </c>
      <c r="F20077">
        <f t="shared" si="313"/>
        <v>-1.1106982974936896</v>
      </c>
      <c r="G20077" t="s">
        <v>21094</v>
      </c>
    </row>
    <row r="20078" spans="1:7" x14ac:dyDescent="0.2">
      <c r="A20078" t="s">
        <v>1020</v>
      </c>
      <c r="B20078" t="s">
        <v>28414</v>
      </c>
      <c r="C20078">
        <v>461</v>
      </c>
      <c r="D20078">
        <v>468</v>
      </c>
      <c r="E20078">
        <v>7.7499999999999999E-2</v>
      </c>
      <c r="F20078">
        <f t="shared" si="313"/>
        <v>-1.1106982974936896</v>
      </c>
      <c r="G20078" t="s">
        <v>21095</v>
      </c>
    </row>
    <row r="20079" spans="1:7" x14ac:dyDescent="0.2">
      <c r="A20079" t="s">
        <v>1020</v>
      </c>
      <c r="B20079" t="s">
        <v>28634</v>
      </c>
      <c r="C20079">
        <v>529</v>
      </c>
      <c r="D20079">
        <v>536</v>
      </c>
      <c r="E20079">
        <v>7.7499999999999999E-2</v>
      </c>
      <c r="F20079">
        <f t="shared" si="313"/>
        <v>-1.1106982974936896</v>
      </c>
      <c r="G20079" t="s">
        <v>21096</v>
      </c>
    </row>
    <row r="20080" spans="1:7" x14ac:dyDescent="0.2">
      <c r="A20080" t="s">
        <v>1020</v>
      </c>
      <c r="B20080" t="s">
        <v>28438</v>
      </c>
      <c r="C20080">
        <v>537</v>
      </c>
      <c r="D20080">
        <v>544</v>
      </c>
      <c r="E20080">
        <v>7.7499999999999999E-2</v>
      </c>
      <c r="F20080">
        <f t="shared" si="313"/>
        <v>-1.1106982974936896</v>
      </c>
      <c r="G20080" t="s">
        <v>21097</v>
      </c>
    </row>
    <row r="20081" spans="1:7" x14ac:dyDescent="0.2">
      <c r="A20081" t="s">
        <v>1020</v>
      </c>
      <c r="B20081" t="s">
        <v>27954</v>
      </c>
      <c r="C20081">
        <v>562</v>
      </c>
      <c r="D20081">
        <v>569</v>
      </c>
      <c r="E20081">
        <v>7.7499999999999999E-2</v>
      </c>
      <c r="F20081">
        <f t="shared" si="313"/>
        <v>-1.1106982974936896</v>
      </c>
      <c r="G20081" t="s">
        <v>21098</v>
      </c>
    </row>
    <row r="20082" spans="1:7" x14ac:dyDescent="0.2">
      <c r="A20082" t="s">
        <v>1020</v>
      </c>
      <c r="B20082" t="s">
        <v>29642</v>
      </c>
      <c r="C20082">
        <v>569</v>
      </c>
      <c r="D20082">
        <v>576</v>
      </c>
      <c r="E20082">
        <v>7.7499999999999999E-2</v>
      </c>
      <c r="F20082">
        <f t="shared" si="313"/>
        <v>-1.1106982974936896</v>
      </c>
      <c r="G20082" t="s">
        <v>21099</v>
      </c>
    </row>
    <row r="20083" spans="1:7" x14ac:dyDescent="0.2">
      <c r="A20083" t="s">
        <v>1020</v>
      </c>
      <c r="B20083" t="s">
        <v>28841</v>
      </c>
      <c r="C20083">
        <v>595</v>
      </c>
      <c r="D20083">
        <v>602</v>
      </c>
      <c r="E20083">
        <v>7.7499999999999999E-2</v>
      </c>
      <c r="F20083">
        <f t="shared" si="313"/>
        <v>-1.1106982974936896</v>
      </c>
      <c r="G20083" t="s">
        <v>21100</v>
      </c>
    </row>
    <row r="20084" spans="1:7" x14ac:dyDescent="0.2">
      <c r="A20084" t="s">
        <v>1020</v>
      </c>
      <c r="B20084" t="s">
        <v>28073</v>
      </c>
      <c r="C20084">
        <v>610</v>
      </c>
      <c r="D20084">
        <v>617</v>
      </c>
      <c r="E20084">
        <v>7.7499999999999999E-2</v>
      </c>
      <c r="F20084">
        <f t="shared" si="313"/>
        <v>-1.1106982974936896</v>
      </c>
      <c r="G20084" t="s">
        <v>21101</v>
      </c>
    </row>
    <row r="20085" spans="1:7" x14ac:dyDescent="0.2">
      <c r="A20085" t="s">
        <v>1020</v>
      </c>
      <c r="B20085" t="s">
        <v>28818</v>
      </c>
      <c r="C20085">
        <v>625</v>
      </c>
      <c r="D20085">
        <v>632</v>
      </c>
      <c r="E20085">
        <v>7.7499999999999999E-2</v>
      </c>
      <c r="F20085">
        <f t="shared" si="313"/>
        <v>-1.1106982974936896</v>
      </c>
      <c r="G20085" t="s">
        <v>21102</v>
      </c>
    </row>
    <row r="20086" spans="1:7" x14ac:dyDescent="0.2">
      <c r="A20086" t="s">
        <v>1020</v>
      </c>
      <c r="B20086" t="s">
        <v>27944</v>
      </c>
      <c r="C20086">
        <v>629</v>
      </c>
      <c r="D20086">
        <v>636</v>
      </c>
      <c r="E20086">
        <v>7.7499999999999999E-2</v>
      </c>
      <c r="F20086">
        <f t="shared" si="313"/>
        <v>-1.1106982974936896</v>
      </c>
      <c r="G20086" t="s">
        <v>21103</v>
      </c>
    </row>
    <row r="20087" spans="1:7" x14ac:dyDescent="0.2">
      <c r="A20087" t="s">
        <v>1020</v>
      </c>
      <c r="B20087" t="s">
        <v>27158</v>
      </c>
      <c r="C20087">
        <v>640</v>
      </c>
      <c r="D20087">
        <v>647</v>
      </c>
      <c r="E20087">
        <v>7.7499999999999999E-2</v>
      </c>
      <c r="F20087">
        <f t="shared" si="313"/>
        <v>-1.1106982974936896</v>
      </c>
      <c r="G20087" t="s">
        <v>21104</v>
      </c>
    </row>
    <row r="20088" spans="1:7" x14ac:dyDescent="0.2">
      <c r="A20088" t="s">
        <v>1020</v>
      </c>
      <c r="B20088" t="s">
        <v>28104</v>
      </c>
      <c r="C20088">
        <v>650</v>
      </c>
      <c r="D20088">
        <v>657</v>
      </c>
      <c r="E20088">
        <v>7.7499999999999999E-2</v>
      </c>
      <c r="F20088">
        <f t="shared" si="313"/>
        <v>-1.1106982974936896</v>
      </c>
      <c r="G20088" t="s">
        <v>21105</v>
      </c>
    </row>
    <row r="20089" spans="1:7" x14ac:dyDescent="0.2">
      <c r="A20089" t="s">
        <v>1020</v>
      </c>
      <c r="B20089" t="s">
        <v>28097</v>
      </c>
      <c r="C20089">
        <v>650</v>
      </c>
      <c r="D20089">
        <v>657</v>
      </c>
      <c r="E20089">
        <v>7.7499999999999999E-2</v>
      </c>
      <c r="F20089">
        <f t="shared" si="313"/>
        <v>-1.1106982974936896</v>
      </c>
      <c r="G20089" t="s">
        <v>21106</v>
      </c>
    </row>
    <row r="20090" spans="1:7" x14ac:dyDescent="0.2">
      <c r="A20090" t="s">
        <v>1020</v>
      </c>
      <c r="B20090" t="s">
        <v>28624</v>
      </c>
      <c r="C20090">
        <v>666</v>
      </c>
      <c r="D20090">
        <v>673</v>
      </c>
      <c r="E20090">
        <v>7.7499999999999999E-2</v>
      </c>
      <c r="F20090">
        <f t="shared" si="313"/>
        <v>-1.1106982974936896</v>
      </c>
      <c r="G20090" t="s">
        <v>21107</v>
      </c>
    </row>
    <row r="20091" spans="1:7" x14ac:dyDescent="0.2">
      <c r="A20091" t="s">
        <v>1020</v>
      </c>
      <c r="B20091" t="s">
        <v>28250</v>
      </c>
      <c r="C20091">
        <v>696</v>
      </c>
      <c r="D20091">
        <v>703</v>
      </c>
      <c r="E20091">
        <v>7.7499999999999999E-2</v>
      </c>
      <c r="F20091">
        <f t="shared" si="313"/>
        <v>-1.1106982974936896</v>
      </c>
      <c r="G20091" t="s">
        <v>21108</v>
      </c>
    </row>
    <row r="20092" spans="1:7" x14ac:dyDescent="0.2">
      <c r="A20092" t="s">
        <v>1020</v>
      </c>
      <c r="B20092" t="s">
        <v>28973</v>
      </c>
      <c r="C20092">
        <v>713</v>
      </c>
      <c r="D20092">
        <v>720</v>
      </c>
      <c r="E20092">
        <v>7.7499999999999999E-2</v>
      </c>
      <c r="F20092">
        <f t="shared" si="313"/>
        <v>-1.1106982974936896</v>
      </c>
      <c r="G20092" t="s">
        <v>21109</v>
      </c>
    </row>
    <row r="20093" spans="1:7" x14ac:dyDescent="0.2">
      <c r="A20093" t="s">
        <v>1020</v>
      </c>
      <c r="B20093" t="s">
        <v>27800</v>
      </c>
      <c r="C20093">
        <v>731</v>
      </c>
      <c r="D20093">
        <v>738</v>
      </c>
      <c r="E20093">
        <v>7.7499999999999999E-2</v>
      </c>
      <c r="F20093">
        <f t="shared" si="313"/>
        <v>-1.1106982974936896</v>
      </c>
      <c r="G20093" t="s">
        <v>21110</v>
      </c>
    </row>
    <row r="20094" spans="1:7" x14ac:dyDescent="0.2">
      <c r="A20094" t="s">
        <v>1020</v>
      </c>
      <c r="B20094" t="s">
        <v>28849</v>
      </c>
      <c r="C20094">
        <v>754</v>
      </c>
      <c r="D20094">
        <v>761</v>
      </c>
      <c r="E20094">
        <v>7.7499999999999999E-2</v>
      </c>
      <c r="F20094">
        <f t="shared" si="313"/>
        <v>-1.1106982974936896</v>
      </c>
      <c r="G20094" t="s">
        <v>21111</v>
      </c>
    </row>
    <row r="20095" spans="1:7" x14ac:dyDescent="0.2">
      <c r="A20095" t="s">
        <v>1020</v>
      </c>
      <c r="B20095" t="s">
        <v>27205</v>
      </c>
      <c r="C20095">
        <v>781</v>
      </c>
      <c r="D20095">
        <v>788</v>
      </c>
      <c r="E20095">
        <v>7.7499999999999999E-2</v>
      </c>
      <c r="F20095">
        <f t="shared" si="313"/>
        <v>-1.1106982974936896</v>
      </c>
      <c r="G20095" t="s">
        <v>21112</v>
      </c>
    </row>
    <row r="20096" spans="1:7" x14ac:dyDescent="0.2">
      <c r="A20096" t="s">
        <v>1020</v>
      </c>
      <c r="B20096" t="s">
        <v>28985</v>
      </c>
      <c r="C20096">
        <v>793</v>
      </c>
      <c r="D20096">
        <v>800</v>
      </c>
      <c r="E20096">
        <v>7.7499999999999999E-2</v>
      </c>
      <c r="F20096">
        <f t="shared" si="313"/>
        <v>-1.1106982974936896</v>
      </c>
      <c r="G20096" t="s">
        <v>21113</v>
      </c>
    </row>
    <row r="20097" spans="1:7" x14ac:dyDescent="0.2">
      <c r="A20097" t="s">
        <v>1020</v>
      </c>
      <c r="B20097" t="s">
        <v>28981</v>
      </c>
      <c r="C20097">
        <v>796</v>
      </c>
      <c r="D20097">
        <v>803</v>
      </c>
      <c r="E20097">
        <v>7.7499999999999999E-2</v>
      </c>
      <c r="F20097">
        <f t="shared" si="313"/>
        <v>-1.1106982974936896</v>
      </c>
      <c r="G20097" t="s">
        <v>21114</v>
      </c>
    </row>
    <row r="20098" spans="1:7" x14ac:dyDescent="0.2">
      <c r="A20098" t="s">
        <v>1020</v>
      </c>
      <c r="B20098" t="s">
        <v>28597</v>
      </c>
      <c r="C20098">
        <v>803</v>
      </c>
      <c r="D20098">
        <v>810</v>
      </c>
      <c r="E20098">
        <v>7.7499999999999999E-2</v>
      </c>
      <c r="F20098">
        <f t="shared" si="313"/>
        <v>-1.1106982974936896</v>
      </c>
      <c r="G20098" t="s">
        <v>21115</v>
      </c>
    </row>
    <row r="20099" spans="1:7" x14ac:dyDescent="0.2">
      <c r="A20099" t="s">
        <v>1020</v>
      </c>
      <c r="B20099" t="s">
        <v>27141</v>
      </c>
      <c r="C20099">
        <v>815</v>
      </c>
      <c r="D20099">
        <v>822</v>
      </c>
      <c r="E20099">
        <v>7.7499999999999999E-2</v>
      </c>
      <c r="F20099">
        <f t="shared" si="313"/>
        <v>-1.1106982974936896</v>
      </c>
      <c r="G20099" t="s">
        <v>21116</v>
      </c>
    </row>
    <row r="20100" spans="1:7" x14ac:dyDescent="0.2">
      <c r="A20100" t="s">
        <v>1020</v>
      </c>
      <c r="B20100" t="s">
        <v>117</v>
      </c>
      <c r="C20100">
        <v>824</v>
      </c>
      <c r="D20100">
        <v>831</v>
      </c>
      <c r="E20100">
        <v>7.7499999999999999E-2</v>
      </c>
      <c r="F20100">
        <f t="shared" ref="F20100:F20163" si="314">LOG10(E20100)</f>
        <v>-1.1106982974936896</v>
      </c>
      <c r="G20100" t="s">
        <v>21117</v>
      </c>
    </row>
    <row r="20101" spans="1:7" x14ac:dyDescent="0.2">
      <c r="A20101" t="s">
        <v>1020</v>
      </c>
      <c r="B20101" t="s">
        <v>28358</v>
      </c>
      <c r="C20101">
        <v>839</v>
      </c>
      <c r="D20101">
        <v>846</v>
      </c>
      <c r="E20101">
        <v>7.7499999999999999E-2</v>
      </c>
      <c r="F20101">
        <f t="shared" si="314"/>
        <v>-1.1106982974936896</v>
      </c>
      <c r="G20101" t="s">
        <v>21118</v>
      </c>
    </row>
    <row r="20102" spans="1:7" x14ac:dyDescent="0.2">
      <c r="A20102" t="s">
        <v>1020</v>
      </c>
      <c r="B20102" t="s">
        <v>27923</v>
      </c>
      <c r="C20102">
        <v>845</v>
      </c>
      <c r="D20102">
        <v>852</v>
      </c>
      <c r="E20102">
        <v>7.7499999999999999E-2</v>
      </c>
      <c r="F20102">
        <f t="shared" si="314"/>
        <v>-1.1106982974936896</v>
      </c>
      <c r="G20102" t="s">
        <v>21119</v>
      </c>
    </row>
    <row r="20103" spans="1:7" x14ac:dyDescent="0.2">
      <c r="A20103" t="s">
        <v>1020</v>
      </c>
      <c r="B20103" t="s">
        <v>28619</v>
      </c>
      <c r="C20103">
        <v>846</v>
      </c>
      <c r="D20103">
        <v>853</v>
      </c>
      <c r="E20103">
        <v>7.7499999999999999E-2</v>
      </c>
      <c r="F20103">
        <f t="shared" si="314"/>
        <v>-1.1106982974936896</v>
      </c>
      <c r="G20103" t="s">
        <v>21120</v>
      </c>
    </row>
    <row r="20104" spans="1:7" x14ac:dyDescent="0.2">
      <c r="A20104" t="s">
        <v>1020</v>
      </c>
      <c r="B20104" t="s">
        <v>28654</v>
      </c>
      <c r="C20104">
        <v>849</v>
      </c>
      <c r="D20104">
        <v>856</v>
      </c>
      <c r="E20104">
        <v>7.7499999999999999E-2</v>
      </c>
      <c r="F20104">
        <f t="shared" si="314"/>
        <v>-1.1106982974936896</v>
      </c>
      <c r="G20104" t="s">
        <v>21121</v>
      </c>
    </row>
    <row r="20105" spans="1:7" x14ac:dyDescent="0.2">
      <c r="A20105" t="s">
        <v>1020</v>
      </c>
      <c r="B20105" t="s">
        <v>27974</v>
      </c>
      <c r="C20105">
        <v>858</v>
      </c>
      <c r="D20105">
        <v>865</v>
      </c>
      <c r="E20105">
        <v>7.7499999999999999E-2</v>
      </c>
      <c r="F20105">
        <f t="shared" si="314"/>
        <v>-1.1106982974936896</v>
      </c>
      <c r="G20105" t="s">
        <v>21122</v>
      </c>
    </row>
    <row r="20106" spans="1:7" x14ac:dyDescent="0.2">
      <c r="A20106" t="s">
        <v>1020</v>
      </c>
      <c r="B20106" t="s">
        <v>27848</v>
      </c>
      <c r="C20106">
        <v>860</v>
      </c>
      <c r="D20106">
        <v>867</v>
      </c>
      <c r="E20106">
        <v>7.7499999999999999E-2</v>
      </c>
      <c r="F20106">
        <f t="shared" si="314"/>
        <v>-1.1106982974936896</v>
      </c>
      <c r="G20106" t="s">
        <v>21123</v>
      </c>
    </row>
    <row r="20107" spans="1:7" x14ac:dyDescent="0.2">
      <c r="A20107" t="s">
        <v>1020</v>
      </c>
      <c r="B20107" t="s">
        <v>28843</v>
      </c>
      <c r="C20107">
        <v>875</v>
      </c>
      <c r="D20107">
        <v>882</v>
      </c>
      <c r="E20107">
        <v>7.7499999999999999E-2</v>
      </c>
      <c r="F20107">
        <f t="shared" si="314"/>
        <v>-1.1106982974936896</v>
      </c>
      <c r="G20107" t="s">
        <v>21124</v>
      </c>
    </row>
    <row r="20108" spans="1:7" x14ac:dyDescent="0.2">
      <c r="A20108" t="s">
        <v>1020</v>
      </c>
      <c r="B20108" t="s">
        <v>29275</v>
      </c>
      <c r="C20108">
        <v>877</v>
      </c>
      <c r="D20108">
        <v>884</v>
      </c>
      <c r="E20108">
        <v>7.7499999999999999E-2</v>
      </c>
      <c r="F20108">
        <f t="shared" si="314"/>
        <v>-1.1106982974936896</v>
      </c>
      <c r="G20108" t="s">
        <v>21125</v>
      </c>
    </row>
    <row r="20109" spans="1:7" x14ac:dyDescent="0.2">
      <c r="A20109" t="s">
        <v>1020</v>
      </c>
      <c r="B20109" t="s">
        <v>28324</v>
      </c>
      <c r="C20109">
        <v>878</v>
      </c>
      <c r="D20109">
        <v>885</v>
      </c>
      <c r="E20109">
        <v>7.7499999999999999E-2</v>
      </c>
      <c r="F20109">
        <f t="shared" si="314"/>
        <v>-1.1106982974936896</v>
      </c>
      <c r="G20109" t="s">
        <v>21126</v>
      </c>
    </row>
    <row r="20110" spans="1:7" x14ac:dyDescent="0.2">
      <c r="A20110" t="s">
        <v>1020</v>
      </c>
      <c r="B20110" t="s">
        <v>29008</v>
      </c>
      <c r="C20110">
        <v>920</v>
      </c>
      <c r="D20110">
        <v>927</v>
      </c>
      <c r="E20110">
        <v>7.7499999999999999E-2</v>
      </c>
      <c r="F20110">
        <f t="shared" si="314"/>
        <v>-1.1106982974936896</v>
      </c>
      <c r="G20110" t="s">
        <v>21127</v>
      </c>
    </row>
    <row r="20111" spans="1:7" x14ac:dyDescent="0.2">
      <c r="A20111" t="s">
        <v>1020</v>
      </c>
      <c r="B20111" t="s">
        <v>28855</v>
      </c>
      <c r="C20111">
        <v>931</v>
      </c>
      <c r="D20111">
        <v>938</v>
      </c>
      <c r="E20111">
        <v>7.7499999999999999E-2</v>
      </c>
      <c r="F20111">
        <f t="shared" si="314"/>
        <v>-1.1106982974936896</v>
      </c>
      <c r="G20111" t="s">
        <v>21128</v>
      </c>
    </row>
    <row r="20112" spans="1:7" x14ac:dyDescent="0.2">
      <c r="A20112" t="s">
        <v>1020</v>
      </c>
      <c r="B20112" t="s">
        <v>28832</v>
      </c>
      <c r="C20112">
        <v>931</v>
      </c>
      <c r="D20112">
        <v>938</v>
      </c>
      <c r="E20112">
        <v>7.7499999999999999E-2</v>
      </c>
      <c r="F20112">
        <f t="shared" si="314"/>
        <v>-1.1106982974936896</v>
      </c>
      <c r="G20112" t="s">
        <v>21129</v>
      </c>
    </row>
    <row r="20113" spans="1:7" x14ac:dyDescent="0.2">
      <c r="A20113" t="s">
        <v>1020</v>
      </c>
      <c r="B20113" t="s">
        <v>28855</v>
      </c>
      <c r="C20113">
        <v>956</v>
      </c>
      <c r="D20113">
        <v>963</v>
      </c>
      <c r="E20113">
        <v>7.7499999999999999E-2</v>
      </c>
      <c r="F20113">
        <f t="shared" si="314"/>
        <v>-1.1106982974936896</v>
      </c>
      <c r="G20113" t="s">
        <v>21130</v>
      </c>
    </row>
    <row r="20114" spans="1:7" x14ac:dyDescent="0.2">
      <c r="A20114" t="s">
        <v>1020</v>
      </c>
      <c r="B20114" t="s">
        <v>28585</v>
      </c>
      <c r="C20114">
        <v>1054</v>
      </c>
      <c r="D20114">
        <v>1061</v>
      </c>
      <c r="E20114">
        <v>7.7499999999999999E-2</v>
      </c>
      <c r="F20114">
        <f t="shared" si="314"/>
        <v>-1.1106982974936896</v>
      </c>
      <c r="G20114" t="s">
        <v>21131</v>
      </c>
    </row>
    <row r="20115" spans="1:7" x14ac:dyDescent="0.2">
      <c r="A20115" t="s">
        <v>1020</v>
      </c>
      <c r="B20115" t="s">
        <v>28891</v>
      </c>
      <c r="C20115">
        <v>1059</v>
      </c>
      <c r="D20115">
        <v>1066</v>
      </c>
      <c r="E20115">
        <v>7.7499999999999999E-2</v>
      </c>
      <c r="F20115">
        <f t="shared" si="314"/>
        <v>-1.1106982974936896</v>
      </c>
      <c r="G20115" t="s">
        <v>21132</v>
      </c>
    </row>
    <row r="20116" spans="1:7" x14ac:dyDescent="0.2">
      <c r="A20116" t="s">
        <v>1020</v>
      </c>
      <c r="B20116" t="s">
        <v>28293</v>
      </c>
      <c r="C20116">
        <v>1390</v>
      </c>
      <c r="D20116">
        <v>1397</v>
      </c>
      <c r="E20116">
        <v>7.7499999999999999E-2</v>
      </c>
      <c r="F20116">
        <f t="shared" si="314"/>
        <v>-1.1106982974936896</v>
      </c>
      <c r="G20116" t="s">
        <v>21133</v>
      </c>
    </row>
    <row r="20117" spans="1:7" x14ac:dyDescent="0.2">
      <c r="A20117" t="s">
        <v>1020</v>
      </c>
      <c r="B20117" t="s">
        <v>28254</v>
      </c>
      <c r="C20117">
        <v>1391</v>
      </c>
      <c r="D20117">
        <v>1398</v>
      </c>
      <c r="E20117">
        <v>7.7499999999999999E-2</v>
      </c>
      <c r="F20117">
        <f t="shared" si="314"/>
        <v>-1.1106982974936896</v>
      </c>
      <c r="G20117" t="s">
        <v>21134</v>
      </c>
    </row>
    <row r="20118" spans="1:7" x14ac:dyDescent="0.2">
      <c r="A20118" t="s">
        <v>1020</v>
      </c>
      <c r="B20118" t="s">
        <v>28624</v>
      </c>
      <c r="C20118">
        <v>1447</v>
      </c>
      <c r="D20118">
        <v>1454</v>
      </c>
      <c r="E20118">
        <v>7.7499999999999999E-2</v>
      </c>
      <c r="F20118">
        <f t="shared" si="314"/>
        <v>-1.1106982974936896</v>
      </c>
      <c r="G20118" t="s">
        <v>21135</v>
      </c>
    </row>
    <row r="20119" spans="1:7" x14ac:dyDescent="0.2">
      <c r="A20119" t="s">
        <v>1020</v>
      </c>
      <c r="B20119" t="s">
        <v>29695</v>
      </c>
      <c r="C20119">
        <v>1456</v>
      </c>
      <c r="D20119">
        <v>1463</v>
      </c>
      <c r="E20119">
        <v>7.7499999999999999E-2</v>
      </c>
      <c r="F20119">
        <f t="shared" si="314"/>
        <v>-1.1106982974936896</v>
      </c>
      <c r="G20119" t="s">
        <v>21136</v>
      </c>
    </row>
    <row r="20120" spans="1:7" x14ac:dyDescent="0.2">
      <c r="A20120" t="s">
        <v>1020</v>
      </c>
      <c r="B20120" t="s">
        <v>28343</v>
      </c>
      <c r="C20120">
        <v>1473</v>
      </c>
      <c r="D20120">
        <v>1480</v>
      </c>
      <c r="E20120">
        <v>7.7499999999999999E-2</v>
      </c>
      <c r="F20120">
        <f t="shared" si="314"/>
        <v>-1.1106982974936896</v>
      </c>
      <c r="G20120" t="s">
        <v>21137</v>
      </c>
    </row>
    <row r="20121" spans="1:7" x14ac:dyDescent="0.2">
      <c r="A20121" t="s">
        <v>1020</v>
      </c>
      <c r="B20121" t="s">
        <v>27139</v>
      </c>
      <c r="C20121">
        <v>1571</v>
      </c>
      <c r="D20121">
        <v>1578</v>
      </c>
      <c r="E20121">
        <v>7.7499999999999999E-2</v>
      </c>
      <c r="F20121">
        <f t="shared" si="314"/>
        <v>-1.1106982974936896</v>
      </c>
      <c r="G20121" t="s">
        <v>21138</v>
      </c>
    </row>
    <row r="20122" spans="1:7" x14ac:dyDescent="0.2">
      <c r="A20122" t="s">
        <v>1020</v>
      </c>
      <c r="B20122" t="s">
        <v>27817</v>
      </c>
      <c r="C20122">
        <v>1588</v>
      </c>
      <c r="D20122">
        <v>1595</v>
      </c>
      <c r="E20122">
        <v>7.7499999999999999E-2</v>
      </c>
      <c r="F20122">
        <f t="shared" si="314"/>
        <v>-1.1106982974936896</v>
      </c>
      <c r="G20122" t="s">
        <v>21139</v>
      </c>
    </row>
    <row r="20123" spans="1:7" x14ac:dyDescent="0.2">
      <c r="A20123" t="s">
        <v>1020</v>
      </c>
      <c r="B20123" t="s">
        <v>29179</v>
      </c>
      <c r="C20123">
        <v>1615</v>
      </c>
      <c r="D20123">
        <v>1622</v>
      </c>
      <c r="E20123">
        <v>7.7499999999999999E-2</v>
      </c>
      <c r="F20123">
        <f t="shared" si="314"/>
        <v>-1.1106982974936896</v>
      </c>
      <c r="G20123" t="s">
        <v>21140</v>
      </c>
    </row>
    <row r="20124" spans="1:7" x14ac:dyDescent="0.2">
      <c r="A20124" t="s">
        <v>1020</v>
      </c>
      <c r="B20124" t="s">
        <v>28656</v>
      </c>
      <c r="C20124">
        <v>1796</v>
      </c>
      <c r="D20124">
        <v>1803</v>
      </c>
      <c r="E20124">
        <v>7.7499999999999999E-2</v>
      </c>
      <c r="F20124">
        <f t="shared" si="314"/>
        <v>-1.1106982974936896</v>
      </c>
      <c r="G20124" t="s">
        <v>21141</v>
      </c>
    </row>
    <row r="20125" spans="1:7" x14ac:dyDescent="0.2">
      <c r="A20125" t="s">
        <v>1020</v>
      </c>
      <c r="B20125" t="s">
        <v>28658</v>
      </c>
      <c r="C20125">
        <v>1797</v>
      </c>
      <c r="D20125">
        <v>1804</v>
      </c>
      <c r="E20125">
        <v>7.7499999999999999E-2</v>
      </c>
      <c r="F20125">
        <f t="shared" si="314"/>
        <v>-1.1106982974936896</v>
      </c>
      <c r="G20125" t="s">
        <v>21142</v>
      </c>
    </row>
    <row r="20126" spans="1:7" x14ac:dyDescent="0.2">
      <c r="A20126" t="s">
        <v>1020</v>
      </c>
      <c r="B20126" t="s">
        <v>28973</v>
      </c>
      <c r="C20126">
        <v>1801</v>
      </c>
      <c r="D20126">
        <v>1808</v>
      </c>
      <c r="E20126">
        <v>7.7499999999999999E-2</v>
      </c>
      <c r="F20126">
        <f t="shared" si="314"/>
        <v>-1.1106982974936896</v>
      </c>
      <c r="G20126" t="s">
        <v>21143</v>
      </c>
    </row>
    <row r="20127" spans="1:7" x14ac:dyDescent="0.2">
      <c r="A20127" t="s">
        <v>1020</v>
      </c>
      <c r="B20127" t="s">
        <v>28779</v>
      </c>
      <c r="C20127">
        <v>1913</v>
      </c>
      <c r="D20127">
        <v>1920</v>
      </c>
      <c r="E20127">
        <v>7.7499999999999999E-2</v>
      </c>
      <c r="F20127">
        <f t="shared" si="314"/>
        <v>-1.1106982974936896</v>
      </c>
      <c r="G20127" t="s">
        <v>21144</v>
      </c>
    </row>
    <row r="20128" spans="1:7" x14ac:dyDescent="0.2">
      <c r="A20128" t="s">
        <v>1020</v>
      </c>
      <c r="B20128" t="s">
        <v>28275</v>
      </c>
      <c r="C20128">
        <v>1948</v>
      </c>
      <c r="D20128">
        <v>1955</v>
      </c>
      <c r="E20128">
        <v>7.7499999999999999E-2</v>
      </c>
      <c r="F20128">
        <f t="shared" si="314"/>
        <v>-1.1106982974936896</v>
      </c>
      <c r="G20128" t="s">
        <v>21145</v>
      </c>
    </row>
    <row r="20129" spans="1:7" x14ac:dyDescent="0.2">
      <c r="A20129" t="s">
        <v>1020</v>
      </c>
      <c r="B20129" t="s">
        <v>28317</v>
      </c>
      <c r="C20129">
        <v>1956</v>
      </c>
      <c r="D20129">
        <v>1963</v>
      </c>
      <c r="E20129">
        <v>7.7499999999999999E-2</v>
      </c>
      <c r="F20129">
        <f t="shared" si="314"/>
        <v>-1.1106982974936896</v>
      </c>
      <c r="G20129" t="s">
        <v>21146</v>
      </c>
    </row>
    <row r="20130" spans="1:7" x14ac:dyDescent="0.2">
      <c r="A20130" t="s">
        <v>1020</v>
      </c>
      <c r="B20130" t="s">
        <v>28414</v>
      </c>
      <c r="C20130">
        <v>2154</v>
      </c>
      <c r="D20130">
        <v>2161</v>
      </c>
      <c r="E20130">
        <v>7.7499999999999999E-2</v>
      </c>
      <c r="F20130">
        <f t="shared" si="314"/>
        <v>-1.1106982974936896</v>
      </c>
      <c r="G20130" t="s">
        <v>21147</v>
      </c>
    </row>
    <row r="20131" spans="1:7" x14ac:dyDescent="0.2">
      <c r="A20131" t="s">
        <v>1020</v>
      </c>
      <c r="B20131" t="s">
        <v>28059</v>
      </c>
      <c r="C20131">
        <v>10</v>
      </c>
      <c r="D20131">
        <v>17</v>
      </c>
      <c r="E20131">
        <v>7.7799999999999994E-2</v>
      </c>
      <c r="F20131">
        <f t="shared" si="314"/>
        <v>-1.109020403010311</v>
      </c>
      <c r="G20131" t="s">
        <v>21148</v>
      </c>
    </row>
    <row r="20132" spans="1:7" x14ac:dyDescent="0.2">
      <c r="A20132" t="s">
        <v>1020</v>
      </c>
      <c r="B20132" t="s">
        <v>28062</v>
      </c>
      <c r="C20132">
        <v>36</v>
      </c>
      <c r="D20132">
        <v>43</v>
      </c>
      <c r="E20132">
        <v>7.7799999999999994E-2</v>
      </c>
      <c r="F20132">
        <f t="shared" si="314"/>
        <v>-1.109020403010311</v>
      </c>
      <c r="G20132" t="s">
        <v>21149</v>
      </c>
    </row>
    <row r="20133" spans="1:7" x14ac:dyDescent="0.2">
      <c r="A20133" t="s">
        <v>1020</v>
      </c>
      <c r="B20133" t="s">
        <v>28429</v>
      </c>
      <c r="C20133">
        <v>45</v>
      </c>
      <c r="D20133">
        <v>52</v>
      </c>
      <c r="E20133">
        <v>7.7799999999999994E-2</v>
      </c>
      <c r="F20133">
        <f t="shared" si="314"/>
        <v>-1.109020403010311</v>
      </c>
      <c r="G20133" t="s">
        <v>21150</v>
      </c>
    </row>
    <row r="20134" spans="1:7" x14ac:dyDescent="0.2">
      <c r="A20134" t="s">
        <v>1020</v>
      </c>
      <c r="B20134" t="s">
        <v>28321</v>
      </c>
      <c r="C20134">
        <v>137</v>
      </c>
      <c r="D20134">
        <v>144</v>
      </c>
      <c r="E20134">
        <v>7.7799999999999994E-2</v>
      </c>
      <c r="F20134">
        <f t="shared" si="314"/>
        <v>-1.109020403010311</v>
      </c>
      <c r="G20134" t="s">
        <v>21151</v>
      </c>
    </row>
    <row r="20135" spans="1:7" x14ac:dyDescent="0.2">
      <c r="A20135" t="s">
        <v>1020</v>
      </c>
      <c r="B20135" t="s">
        <v>29007</v>
      </c>
      <c r="C20135">
        <v>137</v>
      </c>
      <c r="D20135">
        <v>144</v>
      </c>
      <c r="E20135">
        <v>7.7799999999999994E-2</v>
      </c>
      <c r="F20135">
        <f t="shared" si="314"/>
        <v>-1.109020403010311</v>
      </c>
      <c r="G20135" t="s">
        <v>21152</v>
      </c>
    </row>
    <row r="20136" spans="1:7" x14ac:dyDescent="0.2">
      <c r="A20136" t="s">
        <v>1020</v>
      </c>
      <c r="B20136" t="s">
        <v>28972</v>
      </c>
      <c r="C20136">
        <v>139</v>
      </c>
      <c r="D20136">
        <v>146</v>
      </c>
      <c r="E20136">
        <v>7.7799999999999994E-2</v>
      </c>
      <c r="F20136">
        <f t="shared" si="314"/>
        <v>-1.109020403010311</v>
      </c>
      <c r="G20136" t="s">
        <v>21153</v>
      </c>
    </row>
    <row r="20137" spans="1:7" x14ac:dyDescent="0.2">
      <c r="A20137" t="s">
        <v>1020</v>
      </c>
      <c r="B20137" t="s">
        <v>28958</v>
      </c>
      <c r="C20137">
        <v>195</v>
      </c>
      <c r="D20137">
        <v>202</v>
      </c>
      <c r="E20137">
        <v>7.7799999999999994E-2</v>
      </c>
      <c r="F20137">
        <f t="shared" si="314"/>
        <v>-1.109020403010311</v>
      </c>
      <c r="G20137" t="s">
        <v>21154</v>
      </c>
    </row>
    <row r="20138" spans="1:7" x14ac:dyDescent="0.2">
      <c r="A20138" t="s">
        <v>1020</v>
      </c>
      <c r="B20138" t="s">
        <v>27178</v>
      </c>
      <c r="C20138">
        <v>199</v>
      </c>
      <c r="D20138">
        <v>206</v>
      </c>
      <c r="E20138">
        <v>7.7799999999999994E-2</v>
      </c>
      <c r="F20138">
        <f t="shared" si="314"/>
        <v>-1.109020403010311</v>
      </c>
      <c r="G20138" t="s">
        <v>21155</v>
      </c>
    </row>
    <row r="20139" spans="1:7" x14ac:dyDescent="0.2">
      <c r="A20139" t="s">
        <v>1020</v>
      </c>
      <c r="B20139" t="s">
        <v>28288</v>
      </c>
      <c r="C20139">
        <v>204</v>
      </c>
      <c r="D20139">
        <v>211</v>
      </c>
      <c r="E20139">
        <v>7.7799999999999994E-2</v>
      </c>
      <c r="F20139">
        <f t="shared" si="314"/>
        <v>-1.109020403010311</v>
      </c>
      <c r="G20139" t="s">
        <v>21156</v>
      </c>
    </row>
    <row r="20140" spans="1:7" x14ac:dyDescent="0.2">
      <c r="A20140" t="s">
        <v>1020</v>
      </c>
      <c r="B20140" t="s">
        <v>27142</v>
      </c>
      <c r="C20140">
        <v>204</v>
      </c>
      <c r="D20140">
        <v>211</v>
      </c>
      <c r="E20140">
        <v>7.7799999999999994E-2</v>
      </c>
      <c r="F20140">
        <f t="shared" si="314"/>
        <v>-1.109020403010311</v>
      </c>
      <c r="G20140" t="s">
        <v>21157</v>
      </c>
    </row>
    <row r="20141" spans="1:7" x14ac:dyDescent="0.2">
      <c r="A20141" t="s">
        <v>1020</v>
      </c>
      <c r="B20141" t="s">
        <v>28839</v>
      </c>
      <c r="C20141">
        <v>205</v>
      </c>
      <c r="D20141">
        <v>212</v>
      </c>
      <c r="E20141">
        <v>7.7799999999999994E-2</v>
      </c>
      <c r="F20141">
        <f t="shared" si="314"/>
        <v>-1.109020403010311</v>
      </c>
      <c r="G20141" t="s">
        <v>21158</v>
      </c>
    </row>
    <row r="20142" spans="1:7" x14ac:dyDescent="0.2">
      <c r="A20142" t="s">
        <v>1020</v>
      </c>
      <c r="B20142" t="s">
        <v>28054</v>
      </c>
      <c r="C20142">
        <v>207</v>
      </c>
      <c r="D20142">
        <v>214</v>
      </c>
      <c r="E20142">
        <v>7.7799999999999994E-2</v>
      </c>
      <c r="F20142">
        <f t="shared" si="314"/>
        <v>-1.109020403010311</v>
      </c>
      <c r="G20142" t="s">
        <v>21159</v>
      </c>
    </row>
    <row r="20143" spans="1:7" x14ac:dyDescent="0.2">
      <c r="A20143" t="s">
        <v>1020</v>
      </c>
      <c r="B20143" t="s">
        <v>28346</v>
      </c>
      <c r="C20143">
        <v>222</v>
      </c>
      <c r="D20143">
        <v>229</v>
      </c>
      <c r="E20143">
        <v>7.7799999999999994E-2</v>
      </c>
      <c r="F20143">
        <f t="shared" si="314"/>
        <v>-1.109020403010311</v>
      </c>
      <c r="G20143" t="s">
        <v>21160</v>
      </c>
    </row>
    <row r="20144" spans="1:7" x14ac:dyDescent="0.2">
      <c r="A20144" t="s">
        <v>1020</v>
      </c>
      <c r="B20144" t="s">
        <v>28107</v>
      </c>
      <c r="C20144">
        <v>223</v>
      </c>
      <c r="D20144">
        <v>230</v>
      </c>
      <c r="E20144">
        <v>7.7799999999999994E-2</v>
      </c>
      <c r="F20144">
        <f t="shared" si="314"/>
        <v>-1.109020403010311</v>
      </c>
      <c r="G20144" t="s">
        <v>21161</v>
      </c>
    </row>
    <row r="20145" spans="1:7" x14ac:dyDescent="0.2">
      <c r="A20145" t="s">
        <v>1020</v>
      </c>
      <c r="B20145" t="s">
        <v>27214</v>
      </c>
      <c r="C20145">
        <v>225</v>
      </c>
      <c r="D20145">
        <v>232</v>
      </c>
      <c r="E20145">
        <v>7.7799999999999994E-2</v>
      </c>
      <c r="F20145">
        <f t="shared" si="314"/>
        <v>-1.109020403010311</v>
      </c>
      <c r="G20145" t="s">
        <v>21162</v>
      </c>
    </row>
    <row r="20146" spans="1:7" x14ac:dyDescent="0.2">
      <c r="A20146" t="s">
        <v>1020</v>
      </c>
      <c r="B20146" t="s">
        <v>27213</v>
      </c>
      <c r="C20146">
        <v>230</v>
      </c>
      <c r="D20146">
        <v>237</v>
      </c>
      <c r="E20146">
        <v>7.7799999999999994E-2</v>
      </c>
      <c r="F20146">
        <f t="shared" si="314"/>
        <v>-1.109020403010311</v>
      </c>
      <c r="G20146" t="s">
        <v>21163</v>
      </c>
    </row>
    <row r="20147" spans="1:7" x14ac:dyDescent="0.2">
      <c r="A20147" t="s">
        <v>1020</v>
      </c>
      <c r="B20147" t="s">
        <v>28021</v>
      </c>
      <c r="C20147">
        <v>301</v>
      </c>
      <c r="D20147">
        <v>308</v>
      </c>
      <c r="E20147">
        <v>7.7799999999999994E-2</v>
      </c>
      <c r="F20147">
        <f t="shared" si="314"/>
        <v>-1.109020403010311</v>
      </c>
      <c r="G20147" t="s">
        <v>21164</v>
      </c>
    </row>
    <row r="20148" spans="1:7" x14ac:dyDescent="0.2">
      <c r="A20148" t="s">
        <v>1020</v>
      </c>
      <c r="B20148" t="s">
        <v>28312</v>
      </c>
      <c r="C20148">
        <v>383</v>
      </c>
      <c r="D20148">
        <v>390</v>
      </c>
      <c r="E20148">
        <v>7.7799999999999994E-2</v>
      </c>
      <c r="F20148">
        <f t="shared" si="314"/>
        <v>-1.109020403010311</v>
      </c>
      <c r="G20148" t="s">
        <v>21165</v>
      </c>
    </row>
    <row r="20149" spans="1:7" x14ac:dyDescent="0.2">
      <c r="A20149" t="s">
        <v>1020</v>
      </c>
      <c r="B20149" t="s">
        <v>27894</v>
      </c>
      <c r="C20149">
        <v>387</v>
      </c>
      <c r="D20149">
        <v>394</v>
      </c>
      <c r="E20149">
        <v>7.7799999999999994E-2</v>
      </c>
      <c r="F20149">
        <f t="shared" si="314"/>
        <v>-1.109020403010311</v>
      </c>
      <c r="G20149" t="s">
        <v>21166</v>
      </c>
    </row>
    <row r="20150" spans="1:7" x14ac:dyDescent="0.2">
      <c r="A20150" t="s">
        <v>1020</v>
      </c>
      <c r="B20150" t="s">
        <v>28858</v>
      </c>
      <c r="C20150">
        <v>394</v>
      </c>
      <c r="D20150">
        <v>401</v>
      </c>
      <c r="E20150">
        <v>7.7799999999999994E-2</v>
      </c>
      <c r="F20150">
        <f t="shared" si="314"/>
        <v>-1.109020403010311</v>
      </c>
      <c r="G20150" t="s">
        <v>21167</v>
      </c>
    </row>
    <row r="20151" spans="1:7" x14ac:dyDescent="0.2">
      <c r="A20151" t="s">
        <v>1020</v>
      </c>
      <c r="B20151" t="s">
        <v>28871</v>
      </c>
      <c r="C20151">
        <v>399</v>
      </c>
      <c r="D20151">
        <v>406</v>
      </c>
      <c r="E20151">
        <v>7.7799999999999994E-2</v>
      </c>
      <c r="F20151">
        <f t="shared" si="314"/>
        <v>-1.109020403010311</v>
      </c>
      <c r="G20151" t="s">
        <v>21168</v>
      </c>
    </row>
    <row r="20152" spans="1:7" x14ac:dyDescent="0.2">
      <c r="A20152" t="s">
        <v>1020</v>
      </c>
      <c r="B20152" t="s">
        <v>28257</v>
      </c>
      <c r="C20152">
        <v>400</v>
      </c>
      <c r="D20152">
        <v>407</v>
      </c>
      <c r="E20152">
        <v>7.7799999999999994E-2</v>
      </c>
      <c r="F20152">
        <f t="shared" si="314"/>
        <v>-1.109020403010311</v>
      </c>
      <c r="G20152" t="s">
        <v>21169</v>
      </c>
    </row>
    <row r="20153" spans="1:7" x14ac:dyDescent="0.2">
      <c r="A20153" t="s">
        <v>1020</v>
      </c>
      <c r="B20153" t="s">
        <v>28314</v>
      </c>
      <c r="C20153">
        <v>419</v>
      </c>
      <c r="D20153">
        <v>426</v>
      </c>
      <c r="E20153">
        <v>7.7799999999999994E-2</v>
      </c>
      <c r="F20153">
        <f t="shared" si="314"/>
        <v>-1.109020403010311</v>
      </c>
      <c r="G20153" t="s">
        <v>21170</v>
      </c>
    </row>
    <row r="20154" spans="1:7" x14ac:dyDescent="0.2">
      <c r="A20154" t="s">
        <v>1020</v>
      </c>
      <c r="B20154" t="s">
        <v>28391</v>
      </c>
      <c r="C20154">
        <v>451</v>
      </c>
      <c r="D20154">
        <v>458</v>
      </c>
      <c r="E20154">
        <v>7.7799999999999994E-2</v>
      </c>
      <c r="F20154">
        <f t="shared" si="314"/>
        <v>-1.109020403010311</v>
      </c>
      <c r="G20154" t="s">
        <v>21171</v>
      </c>
    </row>
    <row r="20155" spans="1:7" x14ac:dyDescent="0.2">
      <c r="A20155" t="s">
        <v>1020</v>
      </c>
      <c r="B20155" t="s">
        <v>27920</v>
      </c>
      <c r="C20155">
        <v>582</v>
      </c>
      <c r="D20155">
        <v>589</v>
      </c>
      <c r="E20155">
        <v>7.7799999999999994E-2</v>
      </c>
      <c r="F20155">
        <f t="shared" si="314"/>
        <v>-1.109020403010311</v>
      </c>
      <c r="G20155" t="s">
        <v>21172</v>
      </c>
    </row>
    <row r="20156" spans="1:7" x14ac:dyDescent="0.2">
      <c r="A20156" t="s">
        <v>1020</v>
      </c>
      <c r="B20156" t="s">
        <v>28054</v>
      </c>
      <c r="C20156">
        <v>584</v>
      </c>
      <c r="D20156">
        <v>591</v>
      </c>
      <c r="E20156">
        <v>7.7799999999999994E-2</v>
      </c>
      <c r="F20156">
        <f t="shared" si="314"/>
        <v>-1.109020403010311</v>
      </c>
      <c r="G20156" t="s">
        <v>21173</v>
      </c>
    </row>
    <row r="20157" spans="1:7" x14ac:dyDescent="0.2">
      <c r="A20157" t="s">
        <v>1020</v>
      </c>
      <c r="B20157" t="s">
        <v>28252</v>
      </c>
      <c r="C20157">
        <v>609</v>
      </c>
      <c r="D20157">
        <v>616</v>
      </c>
      <c r="E20157">
        <v>7.7799999999999994E-2</v>
      </c>
      <c r="F20157">
        <f t="shared" si="314"/>
        <v>-1.109020403010311</v>
      </c>
      <c r="G20157" t="s">
        <v>21174</v>
      </c>
    </row>
    <row r="20158" spans="1:7" x14ac:dyDescent="0.2">
      <c r="A20158" t="s">
        <v>1020</v>
      </c>
      <c r="B20158" t="s">
        <v>28265</v>
      </c>
      <c r="C20158">
        <v>610</v>
      </c>
      <c r="D20158">
        <v>617</v>
      </c>
      <c r="E20158">
        <v>7.7799999999999994E-2</v>
      </c>
      <c r="F20158">
        <f t="shared" si="314"/>
        <v>-1.109020403010311</v>
      </c>
      <c r="G20158" t="s">
        <v>21175</v>
      </c>
    </row>
    <row r="20159" spans="1:7" x14ac:dyDescent="0.2">
      <c r="A20159" t="s">
        <v>1020</v>
      </c>
      <c r="B20159" t="s">
        <v>28267</v>
      </c>
      <c r="C20159">
        <v>612</v>
      </c>
      <c r="D20159">
        <v>619</v>
      </c>
      <c r="E20159">
        <v>7.7799999999999994E-2</v>
      </c>
      <c r="F20159">
        <f t="shared" si="314"/>
        <v>-1.109020403010311</v>
      </c>
      <c r="G20159" t="s">
        <v>21176</v>
      </c>
    </row>
    <row r="20160" spans="1:7" x14ac:dyDescent="0.2">
      <c r="A20160" t="s">
        <v>1020</v>
      </c>
      <c r="B20160" t="s">
        <v>27153</v>
      </c>
      <c r="C20160">
        <v>623</v>
      </c>
      <c r="D20160">
        <v>630</v>
      </c>
      <c r="E20160">
        <v>7.7799999999999994E-2</v>
      </c>
      <c r="F20160">
        <f t="shared" si="314"/>
        <v>-1.109020403010311</v>
      </c>
      <c r="G20160" t="s">
        <v>21177</v>
      </c>
    </row>
    <row r="20161" spans="1:7" x14ac:dyDescent="0.2">
      <c r="A20161" t="s">
        <v>1020</v>
      </c>
      <c r="B20161" t="s">
        <v>28467</v>
      </c>
      <c r="C20161">
        <v>624</v>
      </c>
      <c r="D20161">
        <v>631</v>
      </c>
      <c r="E20161">
        <v>7.7799999999999994E-2</v>
      </c>
      <c r="F20161">
        <f t="shared" si="314"/>
        <v>-1.109020403010311</v>
      </c>
      <c r="G20161" t="s">
        <v>21178</v>
      </c>
    </row>
    <row r="20162" spans="1:7" x14ac:dyDescent="0.2">
      <c r="A20162" t="s">
        <v>1020</v>
      </c>
      <c r="B20162" t="s">
        <v>28097</v>
      </c>
      <c r="C20162">
        <v>652</v>
      </c>
      <c r="D20162">
        <v>659</v>
      </c>
      <c r="E20162">
        <v>7.7799999999999994E-2</v>
      </c>
      <c r="F20162">
        <f t="shared" si="314"/>
        <v>-1.109020403010311</v>
      </c>
      <c r="G20162" t="s">
        <v>21179</v>
      </c>
    </row>
    <row r="20163" spans="1:7" x14ac:dyDescent="0.2">
      <c r="A20163" t="s">
        <v>1020</v>
      </c>
      <c r="B20163" t="s">
        <v>28366</v>
      </c>
      <c r="C20163">
        <v>656</v>
      </c>
      <c r="D20163">
        <v>663</v>
      </c>
      <c r="E20163">
        <v>7.7799999999999994E-2</v>
      </c>
      <c r="F20163">
        <f t="shared" si="314"/>
        <v>-1.109020403010311</v>
      </c>
      <c r="G20163" t="s">
        <v>21180</v>
      </c>
    </row>
    <row r="20164" spans="1:7" x14ac:dyDescent="0.2">
      <c r="A20164" t="s">
        <v>1020</v>
      </c>
      <c r="B20164" t="s">
        <v>28891</v>
      </c>
      <c r="C20164">
        <v>687</v>
      </c>
      <c r="D20164">
        <v>694</v>
      </c>
      <c r="E20164">
        <v>7.7799999999999994E-2</v>
      </c>
      <c r="F20164">
        <f t="shared" ref="F20164:F20227" si="315">LOG10(E20164)</f>
        <v>-1.109020403010311</v>
      </c>
      <c r="G20164" t="s">
        <v>21181</v>
      </c>
    </row>
    <row r="20165" spans="1:7" x14ac:dyDescent="0.2">
      <c r="A20165" t="s">
        <v>1020</v>
      </c>
      <c r="B20165" t="s">
        <v>28834</v>
      </c>
      <c r="C20165">
        <v>740</v>
      </c>
      <c r="D20165">
        <v>747</v>
      </c>
      <c r="E20165">
        <v>7.7799999999999994E-2</v>
      </c>
      <c r="F20165">
        <f t="shared" si="315"/>
        <v>-1.109020403010311</v>
      </c>
      <c r="G20165" t="s">
        <v>21182</v>
      </c>
    </row>
    <row r="20166" spans="1:7" x14ac:dyDescent="0.2">
      <c r="A20166" t="s">
        <v>1020</v>
      </c>
      <c r="B20166" t="s">
        <v>28624</v>
      </c>
      <c r="C20166">
        <v>754</v>
      </c>
      <c r="D20166">
        <v>761</v>
      </c>
      <c r="E20166">
        <v>7.7799999999999994E-2</v>
      </c>
      <c r="F20166">
        <f t="shared" si="315"/>
        <v>-1.109020403010311</v>
      </c>
      <c r="G20166" t="s">
        <v>21183</v>
      </c>
    </row>
    <row r="20167" spans="1:7" x14ac:dyDescent="0.2">
      <c r="A20167" t="s">
        <v>1020</v>
      </c>
      <c r="B20167" t="s">
        <v>28423</v>
      </c>
      <c r="C20167">
        <v>754</v>
      </c>
      <c r="D20167">
        <v>761</v>
      </c>
      <c r="E20167">
        <v>7.7799999999999994E-2</v>
      </c>
      <c r="F20167">
        <f t="shared" si="315"/>
        <v>-1.109020403010311</v>
      </c>
      <c r="G20167" t="s">
        <v>21184</v>
      </c>
    </row>
    <row r="20168" spans="1:7" x14ac:dyDescent="0.2">
      <c r="A20168" t="s">
        <v>1020</v>
      </c>
      <c r="B20168" t="s">
        <v>29008</v>
      </c>
      <c r="C20168">
        <v>772</v>
      </c>
      <c r="D20168">
        <v>779</v>
      </c>
      <c r="E20168">
        <v>7.7799999999999994E-2</v>
      </c>
      <c r="F20168">
        <f t="shared" si="315"/>
        <v>-1.109020403010311</v>
      </c>
      <c r="G20168" t="s">
        <v>21185</v>
      </c>
    </row>
    <row r="20169" spans="1:7" x14ac:dyDescent="0.2">
      <c r="A20169" t="s">
        <v>1020</v>
      </c>
      <c r="B20169" t="s">
        <v>28300</v>
      </c>
      <c r="C20169">
        <v>774</v>
      </c>
      <c r="D20169">
        <v>781</v>
      </c>
      <c r="E20169">
        <v>7.7799999999999994E-2</v>
      </c>
      <c r="F20169">
        <f t="shared" si="315"/>
        <v>-1.109020403010311</v>
      </c>
      <c r="G20169" t="s">
        <v>21186</v>
      </c>
    </row>
    <row r="20170" spans="1:7" x14ac:dyDescent="0.2">
      <c r="A20170" t="s">
        <v>1020</v>
      </c>
      <c r="B20170" t="s">
        <v>28270</v>
      </c>
      <c r="C20170">
        <v>796</v>
      </c>
      <c r="D20170">
        <v>803</v>
      </c>
      <c r="E20170">
        <v>7.7799999999999994E-2</v>
      </c>
      <c r="F20170">
        <f t="shared" si="315"/>
        <v>-1.109020403010311</v>
      </c>
      <c r="G20170" t="s">
        <v>21187</v>
      </c>
    </row>
    <row r="20171" spans="1:7" x14ac:dyDescent="0.2">
      <c r="A20171" t="s">
        <v>1020</v>
      </c>
      <c r="B20171" t="s">
        <v>28250</v>
      </c>
      <c r="C20171">
        <v>838</v>
      </c>
      <c r="D20171">
        <v>845</v>
      </c>
      <c r="E20171">
        <v>7.7799999999999994E-2</v>
      </c>
      <c r="F20171">
        <f t="shared" si="315"/>
        <v>-1.109020403010311</v>
      </c>
      <c r="G20171" t="s">
        <v>21188</v>
      </c>
    </row>
    <row r="20172" spans="1:7" x14ac:dyDescent="0.2">
      <c r="A20172" t="s">
        <v>1020</v>
      </c>
      <c r="B20172" t="s">
        <v>28249</v>
      </c>
      <c r="C20172">
        <v>838</v>
      </c>
      <c r="D20172">
        <v>845</v>
      </c>
      <c r="E20172">
        <v>7.7799999999999994E-2</v>
      </c>
      <c r="F20172">
        <f t="shared" si="315"/>
        <v>-1.109020403010311</v>
      </c>
      <c r="G20172" t="s">
        <v>21189</v>
      </c>
    </row>
    <row r="20173" spans="1:7" x14ac:dyDescent="0.2">
      <c r="A20173" t="s">
        <v>1020</v>
      </c>
      <c r="B20173" t="s">
        <v>27186</v>
      </c>
      <c r="C20173">
        <v>847</v>
      </c>
      <c r="D20173">
        <v>854</v>
      </c>
      <c r="E20173">
        <v>7.7799999999999994E-2</v>
      </c>
      <c r="F20173">
        <f t="shared" si="315"/>
        <v>-1.109020403010311</v>
      </c>
      <c r="G20173" t="s">
        <v>21190</v>
      </c>
    </row>
    <row r="20174" spans="1:7" x14ac:dyDescent="0.2">
      <c r="A20174" t="s">
        <v>1020</v>
      </c>
      <c r="B20174" t="s">
        <v>28148</v>
      </c>
      <c r="C20174">
        <v>988</v>
      </c>
      <c r="D20174">
        <v>995</v>
      </c>
      <c r="E20174">
        <v>7.7799999999999994E-2</v>
      </c>
      <c r="F20174">
        <f t="shared" si="315"/>
        <v>-1.109020403010311</v>
      </c>
      <c r="G20174" t="s">
        <v>21191</v>
      </c>
    </row>
    <row r="20175" spans="1:7" x14ac:dyDescent="0.2">
      <c r="A20175" t="s">
        <v>1020</v>
      </c>
      <c r="B20175" t="s">
        <v>28624</v>
      </c>
      <c r="C20175">
        <v>997</v>
      </c>
      <c r="D20175">
        <v>1004</v>
      </c>
      <c r="E20175">
        <v>7.7799999999999994E-2</v>
      </c>
      <c r="F20175">
        <f t="shared" si="315"/>
        <v>-1.109020403010311</v>
      </c>
      <c r="G20175" t="s">
        <v>21192</v>
      </c>
    </row>
    <row r="20176" spans="1:7" x14ac:dyDescent="0.2">
      <c r="A20176" t="s">
        <v>1020</v>
      </c>
      <c r="B20176" t="s">
        <v>27156</v>
      </c>
      <c r="C20176">
        <v>1009</v>
      </c>
      <c r="D20176">
        <v>1016</v>
      </c>
      <c r="E20176">
        <v>7.7799999999999994E-2</v>
      </c>
      <c r="F20176">
        <f t="shared" si="315"/>
        <v>-1.109020403010311</v>
      </c>
      <c r="G20176" t="s">
        <v>21193</v>
      </c>
    </row>
    <row r="20177" spans="1:7" x14ac:dyDescent="0.2">
      <c r="A20177" t="s">
        <v>1020</v>
      </c>
      <c r="B20177" t="s">
        <v>117</v>
      </c>
      <c r="C20177">
        <v>1067</v>
      </c>
      <c r="D20177">
        <v>1074</v>
      </c>
      <c r="E20177">
        <v>7.7799999999999994E-2</v>
      </c>
      <c r="F20177">
        <f t="shared" si="315"/>
        <v>-1.109020403010311</v>
      </c>
      <c r="G20177" t="s">
        <v>21194</v>
      </c>
    </row>
    <row r="20178" spans="1:7" x14ac:dyDescent="0.2">
      <c r="A20178" t="s">
        <v>1020</v>
      </c>
      <c r="B20178" t="s">
        <v>27203</v>
      </c>
      <c r="C20178">
        <v>1161</v>
      </c>
      <c r="D20178">
        <v>1168</v>
      </c>
      <c r="E20178">
        <v>7.7799999999999994E-2</v>
      </c>
      <c r="F20178">
        <f t="shared" si="315"/>
        <v>-1.109020403010311</v>
      </c>
      <c r="G20178" t="s">
        <v>21195</v>
      </c>
    </row>
    <row r="20179" spans="1:7" x14ac:dyDescent="0.2">
      <c r="A20179" t="s">
        <v>1020</v>
      </c>
      <c r="B20179" t="s">
        <v>27156</v>
      </c>
      <c r="C20179">
        <v>1300</v>
      </c>
      <c r="D20179">
        <v>1307</v>
      </c>
      <c r="E20179">
        <v>7.7799999999999994E-2</v>
      </c>
      <c r="F20179">
        <f t="shared" si="315"/>
        <v>-1.109020403010311</v>
      </c>
      <c r="G20179" t="s">
        <v>21196</v>
      </c>
    </row>
    <row r="20180" spans="1:7" x14ac:dyDescent="0.2">
      <c r="A20180" t="s">
        <v>1020</v>
      </c>
      <c r="B20180" t="s">
        <v>57</v>
      </c>
      <c r="C20180">
        <v>1339</v>
      </c>
      <c r="D20180">
        <v>1346</v>
      </c>
      <c r="E20180">
        <v>7.7799999999999994E-2</v>
      </c>
      <c r="F20180">
        <f t="shared" si="315"/>
        <v>-1.109020403010311</v>
      </c>
      <c r="G20180" t="s">
        <v>21197</v>
      </c>
    </row>
    <row r="20181" spans="1:7" x14ac:dyDescent="0.2">
      <c r="A20181" t="s">
        <v>1020</v>
      </c>
      <c r="B20181" t="s">
        <v>27206</v>
      </c>
      <c r="C20181">
        <v>1545</v>
      </c>
      <c r="D20181">
        <v>1552</v>
      </c>
      <c r="E20181">
        <v>7.7799999999999994E-2</v>
      </c>
      <c r="F20181">
        <f t="shared" si="315"/>
        <v>-1.109020403010311</v>
      </c>
      <c r="G20181" t="s">
        <v>21198</v>
      </c>
    </row>
    <row r="20182" spans="1:7" x14ac:dyDescent="0.2">
      <c r="A20182" t="s">
        <v>1020</v>
      </c>
      <c r="B20182" t="s">
        <v>28805</v>
      </c>
      <c r="C20182">
        <v>1610</v>
      </c>
      <c r="D20182">
        <v>1617</v>
      </c>
      <c r="E20182">
        <v>7.7799999999999994E-2</v>
      </c>
      <c r="F20182">
        <f t="shared" si="315"/>
        <v>-1.109020403010311</v>
      </c>
      <c r="G20182" t="s">
        <v>21199</v>
      </c>
    </row>
    <row r="20183" spans="1:7" x14ac:dyDescent="0.2">
      <c r="A20183" t="s">
        <v>1020</v>
      </c>
      <c r="B20183" t="s">
        <v>27865</v>
      </c>
      <c r="C20183">
        <v>1752</v>
      </c>
      <c r="D20183">
        <v>1759</v>
      </c>
      <c r="E20183">
        <v>7.7799999999999994E-2</v>
      </c>
      <c r="F20183">
        <f t="shared" si="315"/>
        <v>-1.109020403010311</v>
      </c>
      <c r="G20183" t="s">
        <v>21200</v>
      </c>
    </row>
    <row r="20184" spans="1:7" x14ac:dyDescent="0.2">
      <c r="A20184" t="s">
        <v>1020</v>
      </c>
      <c r="B20184" t="s">
        <v>13</v>
      </c>
      <c r="C20184">
        <v>1812</v>
      </c>
      <c r="D20184">
        <v>1819</v>
      </c>
      <c r="E20184">
        <v>7.7799999999999994E-2</v>
      </c>
      <c r="F20184">
        <f t="shared" si="315"/>
        <v>-1.109020403010311</v>
      </c>
      <c r="G20184" t="s">
        <v>21201</v>
      </c>
    </row>
    <row r="20185" spans="1:7" x14ac:dyDescent="0.2">
      <c r="A20185" t="s">
        <v>1020</v>
      </c>
      <c r="B20185" t="s">
        <v>27874</v>
      </c>
      <c r="C20185">
        <v>1819</v>
      </c>
      <c r="D20185">
        <v>1826</v>
      </c>
      <c r="E20185">
        <v>7.7799999999999994E-2</v>
      </c>
      <c r="F20185">
        <f t="shared" si="315"/>
        <v>-1.109020403010311</v>
      </c>
      <c r="G20185" t="s">
        <v>21202</v>
      </c>
    </row>
    <row r="20186" spans="1:7" x14ac:dyDescent="0.2">
      <c r="A20186" t="s">
        <v>1020</v>
      </c>
      <c r="B20186" t="s">
        <v>28610</v>
      </c>
      <c r="C20186">
        <v>1847</v>
      </c>
      <c r="D20186">
        <v>1854</v>
      </c>
      <c r="E20186">
        <v>7.7799999999999994E-2</v>
      </c>
      <c r="F20186">
        <f t="shared" si="315"/>
        <v>-1.109020403010311</v>
      </c>
      <c r="G20186" t="s">
        <v>21203</v>
      </c>
    </row>
    <row r="20187" spans="1:7" x14ac:dyDescent="0.2">
      <c r="A20187" t="s">
        <v>1020</v>
      </c>
      <c r="B20187" t="s">
        <v>28354</v>
      </c>
      <c r="C20187">
        <v>1852</v>
      </c>
      <c r="D20187">
        <v>1859</v>
      </c>
      <c r="E20187">
        <v>7.7799999999999994E-2</v>
      </c>
      <c r="F20187">
        <f t="shared" si="315"/>
        <v>-1.109020403010311</v>
      </c>
      <c r="G20187" t="s">
        <v>21204</v>
      </c>
    </row>
    <row r="20188" spans="1:7" x14ac:dyDescent="0.2">
      <c r="A20188" t="s">
        <v>1020</v>
      </c>
      <c r="B20188" t="s">
        <v>28835</v>
      </c>
      <c r="C20188">
        <v>1857</v>
      </c>
      <c r="D20188">
        <v>1864</v>
      </c>
      <c r="E20188">
        <v>7.7799999999999994E-2</v>
      </c>
      <c r="F20188">
        <f t="shared" si="315"/>
        <v>-1.109020403010311</v>
      </c>
      <c r="G20188" t="s">
        <v>21205</v>
      </c>
    </row>
    <row r="20189" spans="1:7" x14ac:dyDescent="0.2">
      <c r="A20189" t="s">
        <v>1020</v>
      </c>
      <c r="B20189" t="s">
        <v>28841</v>
      </c>
      <c r="C20189">
        <v>1858</v>
      </c>
      <c r="D20189">
        <v>1865</v>
      </c>
      <c r="E20189">
        <v>7.7799999999999994E-2</v>
      </c>
      <c r="F20189">
        <f t="shared" si="315"/>
        <v>-1.109020403010311</v>
      </c>
      <c r="G20189" t="s">
        <v>21206</v>
      </c>
    </row>
    <row r="20190" spans="1:7" x14ac:dyDescent="0.2">
      <c r="A20190" t="s">
        <v>1020</v>
      </c>
      <c r="B20190" t="s">
        <v>28387</v>
      </c>
      <c r="C20190">
        <v>108</v>
      </c>
      <c r="D20190">
        <v>115</v>
      </c>
      <c r="E20190">
        <v>7.8E-2</v>
      </c>
      <c r="F20190">
        <f t="shared" si="315"/>
        <v>-1.1079053973095196</v>
      </c>
      <c r="G20190" t="s">
        <v>21207</v>
      </c>
    </row>
    <row r="20191" spans="1:7" x14ac:dyDescent="0.2">
      <c r="A20191" t="s">
        <v>1020</v>
      </c>
      <c r="B20191" t="s">
        <v>28106</v>
      </c>
      <c r="C20191">
        <v>108</v>
      </c>
      <c r="D20191">
        <v>115</v>
      </c>
      <c r="E20191">
        <v>7.8E-2</v>
      </c>
      <c r="F20191">
        <f t="shared" si="315"/>
        <v>-1.1079053973095196</v>
      </c>
      <c r="G20191" t="s">
        <v>21208</v>
      </c>
    </row>
    <row r="20192" spans="1:7" x14ac:dyDescent="0.2">
      <c r="A20192" t="s">
        <v>1020</v>
      </c>
      <c r="B20192" t="s">
        <v>28606</v>
      </c>
      <c r="C20192">
        <v>200</v>
      </c>
      <c r="D20192">
        <v>207</v>
      </c>
      <c r="E20192">
        <v>7.8E-2</v>
      </c>
      <c r="F20192">
        <f t="shared" si="315"/>
        <v>-1.1079053973095196</v>
      </c>
      <c r="G20192" t="s">
        <v>21209</v>
      </c>
    </row>
    <row r="20193" spans="1:7" x14ac:dyDescent="0.2">
      <c r="A20193" t="s">
        <v>1020</v>
      </c>
      <c r="B20193" t="s">
        <v>29780</v>
      </c>
      <c r="C20193">
        <v>229</v>
      </c>
      <c r="D20193">
        <v>236</v>
      </c>
      <c r="E20193">
        <v>7.8E-2</v>
      </c>
      <c r="F20193">
        <f t="shared" si="315"/>
        <v>-1.1079053973095196</v>
      </c>
      <c r="G20193" t="s">
        <v>21210</v>
      </c>
    </row>
    <row r="20194" spans="1:7" x14ac:dyDescent="0.2">
      <c r="A20194" t="s">
        <v>1020</v>
      </c>
      <c r="B20194" t="s">
        <v>28312</v>
      </c>
      <c r="C20194">
        <v>229</v>
      </c>
      <c r="D20194">
        <v>236</v>
      </c>
      <c r="E20194">
        <v>7.8E-2</v>
      </c>
      <c r="F20194">
        <f t="shared" si="315"/>
        <v>-1.1079053973095196</v>
      </c>
      <c r="G20194" t="s">
        <v>21211</v>
      </c>
    </row>
    <row r="20195" spans="1:7" x14ac:dyDescent="0.2">
      <c r="A20195" t="s">
        <v>1020</v>
      </c>
      <c r="B20195" t="s">
        <v>27178</v>
      </c>
      <c r="C20195">
        <v>229</v>
      </c>
      <c r="D20195">
        <v>236</v>
      </c>
      <c r="E20195">
        <v>7.8E-2</v>
      </c>
      <c r="F20195">
        <f t="shared" si="315"/>
        <v>-1.1079053973095196</v>
      </c>
      <c r="G20195" t="s">
        <v>21212</v>
      </c>
    </row>
    <row r="20196" spans="1:7" x14ac:dyDescent="0.2">
      <c r="A20196" t="s">
        <v>1020</v>
      </c>
      <c r="B20196" t="s">
        <v>28649</v>
      </c>
      <c r="C20196">
        <v>244</v>
      </c>
      <c r="D20196">
        <v>251</v>
      </c>
      <c r="E20196">
        <v>7.8E-2</v>
      </c>
      <c r="F20196">
        <f t="shared" si="315"/>
        <v>-1.1079053973095196</v>
      </c>
      <c r="G20196" t="s">
        <v>21213</v>
      </c>
    </row>
    <row r="20197" spans="1:7" x14ac:dyDescent="0.2">
      <c r="A20197" t="s">
        <v>1020</v>
      </c>
      <c r="B20197" t="s">
        <v>14</v>
      </c>
      <c r="C20197">
        <v>267</v>
      </c>
      <c r="D20197">
        <v>274</v>
      </c>
      <c r="E20197">
        <v>7.8E-2</v>
      </c>
      <c r="F20197">
        <f t="shared" si="315"/>
        <v>-1.1079053973095196</v>
      </c>
      <c r="G20197" t="s">
        <v>21214</v>
      </c>
    </row>
    <row r="20198" spans="1:7" x14ac:dyDescent="0.2">
      <c r="A20198" t="s">
        <v>1020</v>
      </c>
      <c r="B20198" t="s">
        <v>20</v>
      </c>
      <c r="C20198">
        <v>288</v>
      </c>
      <c r="D20198">
        <v>295</v>
      </c>
      <c r="E20198">
        <v>7.8E-2</v>
      </c>
      <c r="F20198">
        <f t="shared" si="315"/>
        <v>-1.1079053973095196</v>
      </c>
      <c r="G20198" t="s">
        <v>21215</v>
      </c>
    </row>
    <row r="20199" spans="1:7" x14ac:dyDescent="0.2">
      <c r="A20199" t="s">
        <v>1020</v>
      </c>
      <c r="B20199" t="s">
        <v>27920</v>
      </c>
      <c r="C20199">
        <v>294</v>
      </c>
      <c r="D20199">
        <v>301</v>
      </c>
      <c r="E20199">
        <v>7.8E-2</v>
      </c>
      <c r="F20199">
        <f t="shared" si="315"/>
        <v>-1.1079053973095196</v>
      </c>
      <c r="G20199" t="s">
        <v>21216</v>
      </c>
    </row>
    <row r="20200" spans="1:7" x14ac:dyDescent="0.2">
      <c r="A20200" t="s">
        <v>1020</v>
      </c>
      <c r="B20200" t="s">
        <v>28079</v>
      </c>
      <c r="C20200">
        <v>300</v>
      </c>
      <c r="D20200">
        <v>307</v>
      </c>
      <c r="E20200">
        <v>7.8E-2</v>
      </c>
      <c r="F20200">
        <f t="shared" si="315"/>
        <v>-1.1079053973095196</v>
      </c>
      <c r="G20200" t="s">
        <v>21217</v>
      </c>
    </row>
    <row r="20201" spans="1:7" x14ac:dyDescent="0.2">
      <c r="A20201" t="s">
        <v>1020</v>
      </c>
      <c r="B20201" t="s">
        <v>28304</v>
      </c>
      <c r="C20201">
        <v>302</v>
      </c>
      <c r="D20201">
        <v>309</v>
      </c>
      <c r="E20201">
        <v>7.8E-2</v>
      </c>
      <c r="F20201">
        <f t="shared" si="315"/>
        <v>-1.1079053973095196</v>
      </c>
      <c r="G20201" t="s">
        <v>21218</v>
      </c>
    </row>
    <row r="20202" spans="1:7" x14ac:dyDescent="0.2">
      <c r="A20202" t="s">
        <v>1020</v>
      </c>
      <c r="B20202" t="s">
        <v>28335</v>
      </c>
      <c r="C20202">
        <v>404</v>
      </c>
      <c r="D20202">
        <v>411</v>
      </c>
      <c r="E20202">
        <v>7.8E-2</v>
      </c>
      <c r="F20202">
        <f t="shared" si="315"/>
        <v>-1.1079053973095196</v>
      </c>
      <c r="G20202" t="s">
        <v>21219</v>
      </c>
    </row>
    <row r="20203" spans="1:7" x14ac:dyDescent="0.2">
      <c r="A20203" t="s">
        <v>1020</v>
      </c>
      <c r="B20203" t="s">
        <v>28297</v>
      </c>
      <c r="C20203">
        <v>404</v>
      </c>
      <c r="D20203">
        <v>411</v>
      </c>
      <c r="E20203">
        <v>7.8E-2</v>
      </c>
      <c r="F20203">
        <f t="shared" si="315"/>
        <v>-1.1079053973095196</v>
      </c>
      <c r="G20203" t="s">
        <v>21220</v>
      </c>
    </row>
    <row r="20204" spans="1:7" x14ac:dyDescent="0.2">
      <c r="A20204" t="s">
        <v>1020</v>
      </c>
      <c r="B20204" t="s">
        <v>28308</v>
      </c>
      <c r="C20204">
        <v>422</v>
      </c>
      <c r="D20204">
        <v>429</v>
      </c>
      <c r="E20204">
        <v>7.8E-2</v>
      </c>
      <c r="F20204">
        <f t="shared" si="315"/>
        <v>-1.1079053973095196</v>
      </c>
      <c r="G20204" t="s">
        <v>21221</v>
      </c>
    </row>
    <row r="20205" spans="1:7" x14ac:dyDescent="0.2">
      <c r="A20205" t="s">
        <v>1020</v>
      </c>
      <c r="B20205" t="s">
        <v>28308</v>
      </c>
      <c r="C20205">
        <v>497</v>
      </c>
      <c r="D20205">
        <v>504</v>
      </c>
      <c r="E20205">
        <v>7.8E-2</v>
      </c>
      <c r="F20205">
        <f t="shared" si="315"/>
        <v>-1.1079053973095196</v>
      </c>
      <c r="G20205" t="s">
        <v>21222</v>
      </c>
    </row>
    <row r="20206" spans="1:7" x14ac:dyDescent="0.2">
      <c r="A20206" t="s">
        <v>1020</v>
      </c>
      <c r="B20206" t="s">
        <v>27152</v>
      </c>
      <c r="C20206">
        <v>500</v>
      </c>
      <c r="D20206">
        <v>507</v>
      </c>
      <c r="E20206">
        <v>7.8E-2</v>
      </c>
      <c r="F20206">
        <f t="shared" si="315"/>
        <v>-1.1079053973095196</v>
      </c>
      <c r="G20206" t="s">
        <v>21223</v>
      </c>
    </row>
    <row r="20207" spans="1:7" x14ac:dyDescent="0.2">
      <c r="A20207" t="s">
        <v>1020</v>
      </c>
      <c r="B20207" t="s">
        <v>27396</v>
      </c>
      <c r="C20207">
        <v>619</v>
      </c>
      <c r="D20207">
        <v>626</v>
      </c>
      <c r="E20207">
        <v>7.8E-2</v>
      </c>
      <c r="F20207">
        <f t="shared" si="315"/>
        <v>-1.1079053973095196</v>
      </c>
      <c r="G20207" t="s">
        <v>21224</v>
      </c>
    </row>
    <row r="20208" spans="1:7" x14ac:dyDescent="0.2">
      <c r="A20208" t="s">
        <v>1020</v>
      </c>
      <c r="B20208" t="s">
        <v>27216</v>
      </c>
      <c r="C20208">
        <v>654</v>
      </c>
      <c r="D20208">
        <v>661</v>
      </c>
      <c r="E20208">
        <v>7.8E-2</v>
      </c>
      <c r="F20208">
        <f t="shared" si="315"/>
        <v>-1.1079053973095196</v>
      </c>
      <c r="G20208" t="s">
        <v>21225</v>
      </c>
    </row>
    <row r="20209" spans="1:7" x14ac:dyDescent="0.2">
      <c r="A20209" t="s">
        <v>1020</v>
      </c>
      <c r="B20209" t="s">
        <v>28058</v>
      </c>
      <c r="C20209">
        <v>698</v>
      </c>
      <c r="D20209">
        <v>705</v>
      </c>
      <c r="E20209">
        <v>7.8E-2</v>
      </c>
      <c r="F20209">
        <f t="shared" si="315"/>
        <v>-1.1079053973095196</v>
      </c>
      <c r="G20209" t="s">
        <v>21226</v>
      </c>
    </row>
    <row r="20210" spans="1:7" x14ac:dyDescent="0.2">
      <c r="A20210" t="s">
        <v>1020</v>
      </c>
      <c r="B20210" t="s">
        <v>28807</v>
      </c>
      <c r="C20210">
        <v>763</v>
      </c>
      <c r="D20210">
        <v>770</v>
      </c>
      <c r="E20210">
        <v>7.8E-2</v>
      </c>
      <c r="F20210">
        <f t="shared" si="315"/>
        <v>-1.1079053973095196</v>
      </c>
      <c r="G20210" t="s">
        <v>21227</v>
      </c>
    </row>
    <row r="20211" spans="1:7" x14ac:dyDescent="0.2">
      <c r="A20211" t="s">
        <v>1020</v>
      </c>
      <c r="B20211" t="s">
        <v>28363</v>
      </c>
      <c r="C20211">
        <v>767</v>
      </c>
      <c r="D20211">
        <v>774</v>
      </c>
      <c r="E20211">
        <v>7.8E-2</v>
      </c>
      <c r="F20211">
        <f t="shared" si="315"/>
        <v>-1.1079053973095196</v>
      </c>
      <c r="G20211" t="s">
        <v>21228</v>
      </c>
    </row>
    <row r="20212" spans="1:7" x14ac:dyDescent="0.2">
      <c r="A20212" t="s">
        <v>1020</v>
      </c>
      <c r="B20212" t="s">
        <v>27954</v>
      </c>
      <c r="C20212">
        <v>777</v>
      </c>
      <c r="D20212">
        <v>784</v>
      </c>
      <c r="E20212">
        <v>7.8E-2</v>
      </c>
      <c r="F20212">
        <f t="shared" si="315"/>
        <v>-1.1079053973095196</v>
      </c>
      <c r="G20212" t="s">
        <v>21229</v>
      </c>
    </row>
    <row r="20213" spans="1:7" x14ac:dyDescent="0.2">
      <c r="A20213" t="s">
        <v>1020</v>
      </c>
      <c r="B20213" t="s">
        <v>28603</v>
      </c>
      <c r="C20213">
        <v>780</v>
      </c>
      <c r="D20213">
        <v>787</v>
      </c>
      <c r="E20213">
        <v>7.8E-2</v>
      </c>
      <c r="F20213">
        <f t="shared" si="315"/>
        <v>-1.1079053973095196</v>
      </c>
      <c r="G20213" t="s">
        <v>21230</v>
      </c>
    </row>
    <row r="20214" spans="1:7" x14ac:dyDescent="0.2">
      <c r="A20214" t="s">
        <v>1020</v>
      </c>
      <c r="B20214" t="s">
        <v>28807</v>
      </c>
      <c r="C20214">
        <v>795</v>
      </c>
      <c r="D20214">
        <v>802</v>
      </c>
      <c r="E20214">
        <v>7.8E-2</v>
      </c>
      <c r="F20214">
        <f t="shared" si="315"/>
        <v>-1.1079053973095196</v>
      </c>
      <c r="G20214" t="s">
        <v>21231</v>
      </c>
    </row>
    <row r="20215" spans="1:7" x14ac:dyDescent="0.2">
      <c r="A20215" t="s">
        <v>1020</v>
      </c>
      <c r="B20215" t="s">
        <v>28435</v>
      </c>
      <c r="C20215">
        <v>807</v>
      </c>
      <c r="D20215">
        <v>814</v>
      </c>
      <c r="E20215">
        <v>7.8E-2</v>
      </c>
      <c r="F20215">
        <f t="shared" si="315"/>
        <v>-1.1079053973095196</v>
      </c>
      <c r="G20215" t="s">
        <v>21232</v>
      </c>
    </row>
    <row r="20216" spans="1:7" x14ac:dyDescent="0.2">
      <c r="A20216" t="s">
        <v>1020</v>
      </c>
      <c r="B20216" t="s">
        <v>28980</v>
      </c>
      <c r="C20216">
        <v>830</v>
      </c>
      <c r="D20216">
        <v>837</v>
      </c>
      <c r="E20216">
        <v>7.8E-2</v>
      </c>
      <c r="F20216">
        <f t="shared" si="315"/>
        <v>-1.1079053973095196</v>
      </c>
      <c r="G20216" t="s">
        <v>21233</v>
      </c>
    </row>
    <row r="20217" spans="1:7" x14ac:dyDescent="0.2">
      <c r="A20217" t="s">
        <v>1020</v>
      </c>
      <c r="B20217" t="s">
        <v>28304</v>
      </c>
      <c r="C20217">
        <v>848</v>
      </c>
      <c r="D20217">
        <v>855</v>
      </c>
      <c r="E20217">
        <v>7.8E-2</v>
      </c>
      <c r="F20217">
        <f t="shared" si="315"/>
        <v>-1.1079053973095196</v>
      </c>
      <c r="G20217" t="s">
        <v>21234</v>
      </c>
    </row>
    <row r="20218" spans="1:7" x14ac:dyDescent="0.2">
      <c r="A20218" t="s">
        <v>1020</v>
      </c>
      <c r="B20218" t="s">
        <v>28021</v>
      </c>
      <c r="C20218">
        <v>860</v>
      </c>
      <c r="D20218">
        <v>867</v>
      </c>
      <c r="E20218">
        <v>7.8E-2</v>
      </c>
      <c r="F20218">
        <f t="shared" si="315"/>
        <v>-1.1079053973095196</v>
      </c>
      <c r="G20218" t="s">
        <v>21235</v>
      </c>
    </row>
    <row r="20219" spans="1:7" x14ac:dyDescent="0.2">
      <c r="A20219" t="s">
        <v>1020</v>
      </c>
      <c r="B20219" t="s">
        <v>27949</v>
      </c>
      <c r="C20219">
        <v>892</v>
      </c>
      <c r="D20219">
        <v>899</v>
      </c>
      <c r="E20219">
        <v>7.8E-2</v>
      </c>
      <c r="F20219">
        <f t="shared" si="315"/>
        <v>-1.1079053973095196</v>
      </c>
      <c r="G20219" t="s">
        <v>21236</v>
      </c>
    </row>
    <row r="20220" spans="1:7" x14ac:dyDescent="0.2">
      <c r="A20220" t="s">
        <v>1020</v>
      </c>
      <c r="B20220" t="s">
        <v>29768</v>
      </c>
      <c r="C20220">
        <v>912</v>
      </c>
      <c r="D20220">
        <v>919</v>
      </c>
      <c r="E20220">
        <v>7.8E-2</v>
      </c>
      <c r="F20220">
        <f t="shared" si="315"/>
        <v>-1.1079053973095196</v>
      </c>
      <c r="G20220" t="s">
        <v>21237</v>
      </c>
    </row>
    <row r="20221" spans="1:7" x14ac:dyDescent="0.2">
      <c r="A20221" t="s">
        <v>1020</v>
      </c>
      <c r="B20221" t="s">
        <v>28633</v>
      </c>
      <c r="C20221">
        <v>995</v>
      </c>
      <c r="D20221">
        <v>1002</v>
      </c>
      <c r="E20221">
        <v>7.8E-2</v>
      </c>
      <c r="F20221">
        <f t="shared" si="315"/>
        <v>-1.1079053973095196</v>
      </c>
      <c r="G20221" t="s">
        <v>21238</v>
      </c>
    </row>
    <row r="20222" spans="1:7" x14ac:dyDescent="0.2">
      <c r="A20222" t="s">
        <v>1020</v>
      </c>
      <c r="B20222" t="s">
        <v>27866</v>
      </c>
      <c r="C20222">
        <v>1013</v>
      </c>
      <c r="D20222">
        <v>1020</v>
      </c>
      <c r="E20222">
        <v>7.8E-2</v>
      </c>
      <c r="F20222">
        <f t="shared" si="315"/>
        <v>-1.1079053973095196</v>
      </c>
      <c r="G20222" t="s">
        <v>21239</v>
      </c>
    </row>
    <row r="20223" spans="1:7" x14ac:dyDescent="0.2">
      <c r="A20223" t="s">
        <v>1020</v>
      </c>
      <c r="B20223" t="s">
        <v>28647</v>
      </c>
      <c r="C20223">
        <v>1133</v>
      </c>
      <c r="D20223">
        <v>1140</v>
      </c>
      <c r="E20223">
        <v>7.8E-2</v>
      </c>
      <c r="F20223">
        <f t="shared" si="315"/>
        <v>-1.1079053973095196</v>
      </c>
      <c r="G20223" t="s">
        <v>21240</v>
      </c>
    </row>
    <row r="20224" spans="1:7" x14ac:dyDescent="0.2">
      <c r="A20224" t="s">
        <v>1020</v>
      </c>
      <c r="B20224" t="s">
        <v>28622</v>
      </c>
      <c r="C20224">
        <v>1180</v>
      </c>
      <c r="D20224">
        <v>1187</v>
      </c>
      <c r="E20224">
        <v>7.8E-2</v>
      </c>
      <c r="F20224">
        <f t="shared" si="315"/>
        <v>-1.1079053973095196</v>
      </c>
      <c r="G20224" t="s">
        <v>21241</v>
      </c>
    </row>
    <row r="20225" spans="1:7" x14ac:dyDescent="0.2">
      <c r="A20225" t="s">
        <v>1020</v>
      </c>
      <c r="B20225" t="s">
        <v>28392</v>
      </c>
      <c r="C20225">
        <v>1336</v>
      </c>
      <c r="D20225">
        <v>1343</v>
      </c>
      <c r="E20225">
        <v>7.8E-2</v>
      </c>
      <c r="F20225">
        <f t="shared" si="315"/>
        <v>-1.1079053973095196</v>
      </c>
      <c r="G20225" t="s">
        <v>21242</v>
      </c>
    </row>
    <row r="20226" spans="1:7" x14ac:dyDescent="0.2">
      <c r="A20226" t="s">
        <v>1020</v>
      </c>
      <c r="B20226" t="s">
        <v>27208</v>
      </c>
      <c r="C20226">
        <v>1347</v>
      </c>
      <c r="D20226">
        <v>1354</v>
      </c>
      <c r="E20226">
        <v>7.8E-2</v>
      </c>
      <c r="F20226">
        <f t="shared" si="315"/>
        <v>-1.1079053973095196</v>
      </c>
      <c r="G20226" t="s">
        <v>21243</v>
      </c>
    </row>
    <row r="20227" spans="1:7" x14ac:dyDescent="0.2">
      <c r="A20227" t="s">
        <v>1020</v>
      </c>
      <c r="B20227" t="s">
        <v>28657</v>
      </c>
      <c r="C20227">
        <v>1376</v>
      </c>
      <c r="D20227">
        <v>1383</v>
      </c>
      <c r="E20227">
        <v>7.8E-2</v>
      </c>
      <c r="F20227">
        <f t="shared" si="315"/>
        <v>-1.1079053973095196</v>
      </c>
      <c r="G20227" t="s">
        <v>21244</v>
      </c>
    </row>
    <row r="20228" spans="1:7" x14ac:dyDescent="0.2">
      <c r="A20228" t="s">
        <v>1020</v>
      </c>
      <c r="B20228" t="s">
        <v>28581</v>
      </c>
      <c r="C20228">
        <v>1402</v>
      </c>
      <c r="D20228">
        <v>1409</v>
      </c>
      <c r="E20228">
        <v>7.8E-2</v>
      </c>
      <c r="F20228">
        <f t="shared" ref="F20228:F20291" si="316">LOG10(E20228)</f>
        <v>-1.1079053973095196</v>
      </c>
      <c r="G20228" t="s">
        <v>21245</v>
      </c>
    </row>
    <row r="20229" spans="1:7" x14ac:dyDescent="0.2">
      <c r="A20229" t="s">
        <v>1020</v>
      </c>
      <c r="B20229" t="s">
        <v>28969</v>
      </c>
      <c r="C20229">
        <v>1438</v>
      </c>
      <c r="D20229">
        <v>1445</v>
      </c>
      <c r="E20229">
        <v>7.8E-2</v>
      </c>
      <c r="F20229">
        <f t="shared" si="316"/>
        <v>-1.1079053973095196</v>
      </c>
      <c r="G20229" t="s">
        <v>21246</v>
      </c>
    </row>
    <row r="20230" spans="1:7" x14ac:dyDescent="0.2">
      <c r="A20230" t="s">
        <v>1020</v>
      </c>
      <c r="B20230" t="s">
        <v>27176</v>
      </c>
      <c r="C20230">
        <v>1524</v>
      </c>
      <c r="D20230">
        <v>1531</v>
      </c>
      <c r="E20230">
        <v>7.8E-2</v>
      </c>
      <c r="F20230">
        <f t="shared" si="316"/>
        <v>-1.1079053973095196</v>
      </c>
      <c r="G20230" t="s">
        <v>21247</v>
      </c>
    </row>
    <row r="20231" spans="1:7" x14ac:dyDescent="0.2">
      <c r="A20231" t="s">
        <v>1020</v>
      </c>
      <c r="B20231" t="s">
        <v>28329</v>
      </c>
      <c r="C20231">
        <v>1574</v>
      </c>
      <c r="D20231">
        <v>1581</v>
      </c>
      <c r="E20231">
        <v>7.8E-2</v>
      </c>
      <c r="F20231">
        <f t="shared" si="316"/>
        <v>-1.1079053973095196</v>
      </c>
      <c r="G20231" t="s">
        <v>21248</v>
      </c>
    </row>
    <row r="20232" spans="1:7" x14ac:dyDescent="0.2">
      <c r="A20232" t="s">
        <v>1020</v>
      </c>
      <c r="B20232" t="s">
        <v>28859</v>
      </c>
      <c r="C20232">
        <v>1611</v>
      </c>
      <c r="D20232">
        <v>1618</v>
      </c>
      <c r="E20232">
        <v>7.8E-2</v>
      </c>
      <c r="F20232">
        <f t="shared" si="316"/>
        <v>-1.1079053973095196</v>
      </c>
      <c r="G20232" t="s">
        <v>21249</v>
      </c>
    </row>
    <row r="20233" spans="1:7" x14ac:dyDescent="0.2">
      <c r="A20233" t="s">
        <v>1020</v>
      </c>
      <c r="B20233" t="s">
        <v>13</v>
      </c>
      <c r="C20233">
        <v>1758</v>
      </c>
      <c r="D20233">
        <v>1765</v>
      </c>
      <c r="E20233">
        <v>7.8E-2</v>
      </c>
      <c r="F20233">
        <f t="shared" si="316"/>
        <v>-1.1079053973095196</v>
      </c>
      <c r="G20233" t="s">
        <v>21250</v>
      </c>
    </row>
    <row r="20234" spans="1:7" x14ac:dyDescent="0.2">
      <c r="A20234" t="s">
        <v>1020</v>
      </c>
      <c r="B20234" t="s">
        <v>28250</v>
      </c>
      <c r="C20234">
        <v>1846</v>
      </c>
      <c r="D20234">
        <v>1853</v>
      </c>
      <c r="E20234">
        <v>7.8E-2</v>
      </c>
      <c r="F20234">
        <f t="shared" si="316"/>
        <v>-1.1079053973095196</v>
      </c>
      <c r="G20234" t="s">
        <v>21251</v>
      </c>
    </row>
    <row r="20235" spans="1:7" x14ac:dyDescent="0.2">
      <c r="A20235" t="s">
        <v>1020</v>
      </c>
      <c r="B20235" t="s">
        <v>27162</v>
      </c>
      <c r="C20235">
        <v>2079</v>
      </c>
      <c r="D20235">
        <v>2086</v>
      </c>
      <c r="E20235">
        <v>7.8E-2</v>
      </c>
      <c r="F20235">
        <f t="shared" si="316"/>
        <v>-1.1079053973095196</v>
      </c>
      <c r="G20235" t="s">
        <v>21252</v>
      </c>
    </row>
    <row r="20236" spans="1:7" x14ac:dyDescent="0.2">
      <c r="A20236" t="s">
        <v>1020</v>
      </c>
      <c r="B20236" t="s">
        <v>29321</v>
      </c>
      <c r="C20236">
        <v>2083</v>
      </c>
      <c r="D20236">
        <v>2090</v>
      </c>
      <c r="E20236">
        <v>7.8E-2</v>
      </c>
      <c r="F20236">
        <f t="shared" si="316"/>
        <v>-1.1079053973095196</v>
      </c>
      <c r="G20236" t="s">
        <v>21253</v>
      </c>
    </row>
    <row r="20237" spans="1:7" x14ac:dyDescent="0.2">
      <c r="A20237" t="s">
        <v>1020</v>
      </c>
      <c r="B20237" t="s">
        <v>28303</v>
      </c>
      <c r="C20237">
        <v>2120</v>
      </c>
      <c r="D20237">
        <v>2127</v>
      </c>
      <c r="E20237">
        <v>7.8E-2</v>
      </c>
      <c r="F20237">
        <f t="shared" si="316"/>
        <v>-1.1079053973095196</v>
      </c>
      <c r="G20237" t="s">
        <v>21254</v>
      </c>
    </row>
    <row r="20238" spans="1:7" x14ac:dyDescent="0.2">
      <c r="A20238" t="s">
        <v>1020</v>
      </c>
      <c r="B20238" t="s">
        <v>6</v>
      </c>
      <c r="C20238">
        <v>2152</v>
      </c>
      <c r="D20238">
        <v>2159</v>
      </c>
      <c r="E20238">
        <v>7.8E-2</v>
      </c>
      <c r="F20238">
        <f t="shared" si="316"/>
        <v>-1.1079053973095196</v>
      </c>
      <c r="G20238" t="s">
        <v>21255</v>
      </c>
    </row>
    <row r="20239" spans="1:7" x14ac:dyDescent="0.2">
      <c r="A20239" t="s">
        <v>1020</v>
      </c>
      <c r="B20239" t="s">
        <v>27529</v>
      </c>
      <c r="C20239">
        <v>108</v>
      </c>
      <c r="D20239">
        <v>115</v>
      </c>
      <c r="E20239">
        <v>7.8200000000000006E-2</v>
      </c>
      <c r="F20239">
        <f t="shared" si="316"/>
        <v>-1.106793246940152</v>
      </c>
      <c r="G20239" t="s">
        <v>21256</v>
      </c>
    </row>
    <row r="20240" spans="1:7" x14ac:dyDescent="0.2">
      <c r="A20240" t="s">
        <v>1020</v>
      </c>
      <c r="B20240" t="s">
        <v>28423</v>
      </c>
      <c r="C20240">
        <v>108</v>
      </c>
      <c r="D20240">
        <v>115</v>
      </c>
      <c r="E20240">
        <v>7.8200000000000006E-2</v>
      </c>
      <c r="F20240">
        <f t="shared" si="316"/>
        <v>-1.106793246940152</v>
      </c>
      <c r="G20240" t="s">
        <v>21257</v>
      </c>
    </row>
    <row r="20241" spans="1:7" x14ac:dyDescent="0.2">
      <c r="A20241" t="s">
        <v>1020</v>
      </c>
      <c r="B20241" t="s">
        <v>27794</v>
      </c>
      <c r="C20241">
        <v>208</v>
      </c>
      <c r="D20241">
        <v>215</v>
      </c>
      <c r="E20241">
        <v>7.8200000000000006E-2</v>
      </c>
      <c r="F20241">
        <f t="shared" si="316"/>
        <v>-1.106793246940152</v>
      </c>
      <c r="G20241" t="s">
        <v>21258</v>
      </c>
    </row>
    <row r="20242" spans="1:7" x14ac:dyDescent="0.2">
      <c r="A20242" t="s">
        <v>1020</v>
      </c>
      <c r="B20242" t="s">
        <v>29554</v>
      </c>
      <c r="C20242">
        <v>222</v>
      </c>
      <c r="D20242">
        <v>229</v>
      </c>
      <c r="E20242">
        <v>7.8200000000000006E-2</v>
      </c>
      <c r="F20242">
        <f t="shared" si="316"/>
        <v>-1.106793246940152</v>
      </c>
      <c r="G20242" t="s">
        <v>21259</v>
      </c>
    </row>
    <row r="20243" spans="1:7" x14ac:dyDescent="0.2">
      <c r="A20243" t="s">
        <v>1020</v>
      </c>
      <c r="B20243" t="s">
        <v>27218</v>
      </c>
      <c r="C20243">
        <v>226</v>
      </c>
      <c r="D20243">
        <v>233</v>
      </c>
      <c r="E20243">
        <v>7.8200000000000006E-2</v>
      </c>
      <c r="F20243">
        <f t="shared" si="316"/>
        <v>-1.106793246940152</v>
      </c>
      <c r="G20243" t="s">
        <v>21260</v>
      </c>
    </row>
    <row r="20244" spans="1:7" x14ac:dyDescent="0.2">
      <c r="A20244" t="s">
        <v>1020</v>
      </c>
      <c r="B20244" t="s">
        <v>27205</v>
      </c>
      <c r="C20244">
        <v>233</v>
      </c>
      <c r="D20244">
        <v>240</v>
      </c>
      <c r="E20244">
        <v>7.8200000000000006E-2</v>
      </c>
      <c r="F20244">
        <f t="shared" si="316"/>
        <v>-1.106793246940152</v>
      </c>
      <c r="G20244" t="s">
        <v>21261</v>
      </c>
    </row>
    <row r="20245" spans="1:7" x14ac:dyDescent="0.2">
      <c r="A20245" t="s">
        <v>1020</v>
      </c>
      <c r="B20245" t="s">
        <v>14</v>
      </c>
      <c r="C20245">
        <v>291</v>
      </c>
      <c r="D20245">
        <v>298</v>
      </c>
      <c r="E20245">
        <v>7.8200000000000006E-2</v>
      </c>
      <c r="F20245">
        <f t="shared" si="316"/>
        <v>-1.106793246940152</v>
      </c>
      <c r="G20245" t="s">
        <v>21262</v>
      </c>
    </row>
    <row r="20246" spans="1:7" x14ac:dyDescent="0.2">
      <c r="A20246" t="s">
        <v>1020</v>
      </c>
      <c r="B20246" t="s">
        <v>28361</v>
      </c>
      <c r="C20246">
        <v>299</v>
      </c>
      <c r="D20246">
        <v>306</v>
      </c>
      <c r="E20246">
        <v>7.8200000000000006E-2</v>
      </c>
      <c r="F20246">
        <f t="shared" si="316"/>
        <v>-1.106793246940152</v>
      </c>
      <c r="G20246" t="s">
        <v>21263</v>
      </c>
    </row>
    <row r="20247" spans="1:7" x14ac:dyDescent="0.2">
      <c r="A20247" t="s">
        <v>1020</v>
      </c>
      <c r="B20247" t="s">
        <v>29114</v>
      </c>
      <c r="C20247">
        <v>300</v>
      </c>
      <c r="D20247">
        <v>307</v>
      </c>
      <c r="E20247">
        <v>7.8200000000000006E-2</v>
      </c>
      <c r="F20247">
        <f t="shared" si="316"/>
        <v>-1.106793246940152</v>
      </c>
      <c r="G20247" t="s">
        <v>21264</v>
      </c>
    </row>
    <row r="20248" spans="1:7" x14ac:dyDescent="0.2">
      <c r="A20248" t="s">
        <v>1020</v>
      </c>
      <c r="B20248" t="s">
        <v>27160</v>
      </c>
      <c r="C20248">
        <v>385</v>
      </c>
      <c r="D20248">
        <v>392</v>
      </c>
      <c r="E20248">
        <v>7.8200000000000006E-2</v>
      </c>
      <c r="F20248">
        <f t="shared" si="316"/>
        <v>-1.106793246940152</v>
      </c>
      <c r="G20248" t="s">
        <v>21265</v>
      </c>
    </row>
    <row r="20249" spans="1:7" x14ac:dyDescent="0.2">
      <c r="A20249" t="s">
        <v>1020</v>
      </c>
      <c r="B20249" t="s">
        <v>28980</v>
      </c>
      <c r="C20249">
        <v>399</v>
      </c>
      <c r="D20249">
        <v>406</v>
      </c>
      <c r="E20249">
        <v>7.8200000000000006E-2</v>
      </c>
      <c r="F20249">
        <f t="shared" si="316"/>
        <v>-1.106793246940152</v>
      </c>
      <c r="G20249" t="s">
        <v>21266</v>
      </c>
    </row>
    <row r="20250" spans="1:7" x14ac:dyDescent="0.2">
      <c r="A20250" t="s">
        <v>1020</v>
      </c>
      <c r="B20250" t="s">
        <v>28633</v>
      </c>
      <c r="C20250">
        <v>409</v>
      </c>
      <c r="D20250">
        <v>416</v>
      </c>
      <c r="E20250">
        <v>7.8200000000000006E-2</v>
      </c>
      <c r="F20250">
        <f t="shared" si="316"/>
        <v>-1.106793246940152</v>
      </c>
      <c r="G20250" t="s">
        <v>21267</v>
      </c>
    </row>
    <row r="20251" spans="1:7" x14ac:dyDescent="0.2">
      <c r="A20251" t="s">
        <v>1020</v>
      </c>
      <c r="B20251" t="s">
        <v>28695</v>
      </c>
      <c r="C20251">
        <v>414</v>
      </c>
      <c r="D20251">
        <v>421</v>
      </c>
      <c r="E20251">
        <v>7.8200000000000006E-2</v>
      </c>
      <c r="F20251">
        <f t="shared" si="316"/>
        <v>-1.106793246940152</v>
      </c>
      <c r="G20251" t="s">
        <v>21268</v>
      </c>
    </row>
    <row r="20252" spans="1:7" x14ac:dyDescent="0.2">
      <c r="A20252" t="s">
        <v>1020</v>
      </c>
      <c r="B20252" t="s">
        <v>31</v>
      </c>
      <c r="C20252">
        <v>417</v>
      </c>
      <c r="D20252">
        <v>424</v>
      </c>
      <c r="E20252">
        <v>7.8200000000000006E-2</v>
      </c>
      <c r="F20252">
        <f t="shared" si="316"/>
        <v>-1.106793246940152</v>
      </c>
      <c r="G20252" t="s">
        <v>21269</v>
      </c>
    </row>
    <row r="20253" spans="1:7" x14ac:dyDescent="0.2">
      <c r="A20253" t="s">
        <v>1020</v>
      </c>
      <c r="B20253" t="s">
        <v>27894</v>
      </c>
      <c r="C20253">
        <v>505</v>
      </c>
      <c r="D20253">
        <v>512</v>
      </c>
      <c r="E20253">
        <v>7.8200000000000006E-2</v>
      </c>
      <c r="F20253">
        <f t="shared" si="316"/>
        <v>-1.106793246940152</v>
      </c>
      <c r="G20253" t="s">
        <v>21270</v>
      </c>
    </row>
    <row r="20254" spans="1:7" x14ac:dyDescent="0.2">
      <c r="A20254" t="s">
        <v>1020</v>
      </c>
      <c r="B20254" t="s">
        <v>28425</v>
      </c>
      <c r="C20254">
        <v>582</v>
      </c>
      <c r="D20254">
        <v>589</v>
      </c>
      <c r="E20254">
        <v>7.8200000000000006E-2</v>
      </c>
      <c r="F20254">
        <f t="shared" si="316"/>
        <v>-1.106793246940152</v>
      </c>
      <c r="G20254" t="s">
        <v>21271</v>
      </c>
    </row>
    <row r="20255" spans="1:7" x14ac:dyDescent="0.2">
      <c r="A20255" t="s">
        <v>1020</v>
      </c>
      <c r="B20255" t="s">
        <v>29726</v>
      </c>
      <c r="C20255">
        <v>585</v>
      </c>
      <c r="D20255">
        <v>592</v>
      </c>
      <c r="E20255">
        <v>7.8200000000000006E-2</v>
      </c>
      <c r="F20255">
        <f t="shared" si="316"/>
        <v>-1.106793246940152</v>
      </c>
      <c r="G20255" t="s">
        <v>21272</v>
      </c>
    </row>
    <row r="20256" spans="1:7" x14ac:dyDescent="0.2">
      <c r="A20256" t="s">
        <v>1020</v>
      </c>
      <c r="B20256" t="s">
        <v>27919</v>
      </c>
      <c r="C20256">
        <v>588</v>
      </c>
      <c r="D20256">
        <v>595</v>
      </c>
      <c r="E20256">
        <v>7.8200000000000006E-2</v>
      </c>
      <c r="F20256">
        <f t="shared" si="316"/>
        <v>-1.106793246940152</v>
      </c>
      <c r="G20256" t="s">
        <v>21273</v>
      </c>
    </row>
    <row r="20257" spans="1:7" x14ac:dyDescent="0.2">
      <c r="A20257" t="s">
        <v>1020</v>
      </c>
      <c r="B20257" t="s">
        <v>28309</v>
      </c>
      <c r="C20257">
        <v>589</v>
      </c>
      <c r="D20257">
        <v>596</v>
      </c>
      <c r="E20257">
        <v>7.8200000000000006E-2</v>
      </c>
      <c r="F20257">
        <f t="shared" si="316"/>
        <v>-1.106793246940152</v>
      </c>
      <c r="G20257" t="s">
        <v>21274</v>
      </c>
    </row>
    <row r="20258" spans="1:7" x14ac:dyDescent="0.2">
      <c r="A20258" t="s">
        <v>1020</v>
      </c>
      <c r="B20258" t="s">
        <v>27860</v>
      </c>
      <c r="C20258">
        <v>656</v>
      </c>
      <c r="D20258">
        <v>663</v>
      </c>
      <c r="E20258">
        <v>7.8200000000000006E-2</v>
      </c>
      <c r="F20258">
        <f t="shared" si="316"/>
        <v>-1.106793246940152</v>
      </c>
      <c r="G20258" t="s">
        <v>21275</v>
      </c>
    </row>
    <row r="20259" spans="1:7" x14ac:dyDescent="0.2">
      <c r="A20259" t="s">
        <v>1020</v>
      </c>
      <c r="B20259" t="s">
        <v>27784</v>
      </c>
      <c r="C20259">
        <v>665</v>
      </c>
      <c r="D20259">
        <v>672</v>
      </c>
      <c r="E20259">
        <v>7.8200000000000006E-2</v>
      </c>
      <c r="F20259">
        <f t="shared" si="316"/>
        <v>-1.106793246940152</v>
      </c>
      <c r="G20259" t="s">
        <v>21276</v>
      </c>
    </row>
    <row r="20260" spans="1:7" x14ac:dyDescent="0.2">
      <c r="A20260" t="s">
        <v>1020</v>
      </c>
      <c r="B20260" t="s">
        <v>28990</v>
      </c>
      <c r="C20260">
        <v>795</v>
      </c>
      <c r="D20260">
        <v>802</v>
      </c>
      <c r="E20260">
        <v>7.8200000000000006E-2</v>
      </c>
      <c r="F20260">
        <f t="shared" si="316"/>
        <v>-1.106793246940152</v>
      </c>
      <c r="G20260" t="s">
        <v>21277</v>
      </c>
    </row>
    <row r="20261" spans="1:7" x14ac:dyDescent="0.2">
      <c r="A20261" t="s">
        <v>1020</v>
      </c>
      <c r="B20261" t="s">
        <v>27141</v>
      </c>
      <c r="C20261">
        <v>822</v>
      </c>
      <c r="D20261">
        <v>829</v>
      </c>
      <c r="E20261">
        <v>7.8200000000000006E-2</v>
      </c>
      <c r="F20261">
        <f t="shared" si="316"/>
        <v>-1.106793246940152</v>
      </c>
      <c r="G20261" t="s">
        <v>21278</v>
      </c>
    </row>
    <row r="20262" spans="1:7" x14ac:dyDescent="0.2">
      <c r="A20262" t="s">
        <v>1020</v>
      </c>
      <c r="B20262" t="s">
        <v>28260</v>
      </c>
      <c r="C20262">
        <v>826</v>
      </c>
      <c r="D20262">
        <v>833</v>
      </c>
      <c r="E20262">
        <v>7.8200000000000006E-2</v>
      </c>
      <c r="F20262">
        <f t="shared" si="316"/>
        <v>-1.106793246940152</v>
      </c>
      <c r="G20262" t="s">
        <v>21279</v>
      </c>
    </row>
    <row r="20263" spans="1:7" x14ac:dyDescent="0.2">
      <c r="A20263" t="s">
        <v>1020</v>
      </c>
      <c r="B20263" t="s">
        <v>28354</v>
      </c>
      <c r="C20263">
        <v>890</v>
      </c>
      <c r="D20263">
        <v>897</v>
      </c>
      <c r="E20263">
        <v>7.8200000000000006E-2</v>
      </c>
      <c r="F20263">
        <f t="shared" si="316"/>
        <v>-1.106793246940152</v>
      </c>
      <c r="G20263" t="s">
        <v>21280</v>
      </c>
    </row>
    <row r="20264" spans="1:7" x14ac:dyDescent="0.2">
      <c r="A20264" t="s">
        <v>1020</v>
      </c>
      <c r="B20264" t="s">
        <v>28305</v>
      </c>
      <c r="C20264">
        <v>890</v>
      </c>
      <c r="D20264">
        <v>897</v>
      </c>
      <c r="E20264">
        <v>7.8200000000000006E-2</v>
      </c>
      <c r="F20264">
        <f t="shared" si="316"/>
        <v>-1.106793246940152</v>
      </c>
      <c r="G20264" t="s">
        <v>21281</v>
      </c>
    </row>
    <row r="20265" spans="1:7" x14ac:dyDescent="0.2">
      <c r="A20265" t="s">
        <v>1020</v>
      </c>
      <c r="B20265" t="s">
        <v>28251</v>
      </c>
      <c r="C20265">
        <v>894</v>
      </c>
      <c r="D20265">
        <v>901</v>
      </c>
      <c r="E20265">
        <v>7.8200000000000006E-2</v>
      </c>
      <c r="F20265">
        <f t="shared" si="316"/>
        <v>-1.106793246940152</v>
      </c>
      <c r="G20265" t="s">
        <v>21282</v>
      </c>
    </row>
    <row r="20266" spans="1:7" x14ac:dyDescent="0.2">
      <c r="A20266" t="s">
        <v>1020</v>
      </c>
      <c r="B20266" t="s">
        <v>28738</v>
      </c>
      <c r="C20266">
        <v>896</v>
      </c>
      <c r="D20266">
        <v>903</v>
      </c>
      <c r="E20266">
        <v>7.8200000000000006E-2</v>
      </c>
      <c r="F20266">
        <f t="shared" si="316"/>
        <v>-1.106793246940152</v>
      </c>
      <c r="G20266" t="s">
        <v>21283</v>
      </c>
    </row>
    <row r="20267" spans="1:7" x14ac:dyDescent="0.2">
      <c r="A20267" t="s">
        <v>1020</v>
      </c>
      <c r="B20267" t="s">
        <v>28365</v>
      </c>
      <c r="C20267">
        <v>897</v>
      </c>
      <c r="D20267">
        <v>904</v>
      </c>
      <c r="E20267">
        <v>7.8200000000000006E-2</v>
      </c>
      <c r="F20267">
        <f t="shared" si="316"/>
        <v>-1.106793246940152</v>
      </c>
      <c r="G20267" t="s">
        <v>21284</v>
      </c>
    </row>
    <row r="20268" spans="1:7" x14ac:dyDescent="0.2">
      <c r="A20268" t="s">
        <v>1020</v>
      </c>
      <c r="B20268" t="s">
        <v>28410</v>
      </c>
      <c r="C20268">
        <v>983</v>
      </c>
      <c r="D20268">
        <v>990</v>
      </c>
      <c r="E20268">
        <v>7.8200000000000006E-2</v>
      </c>
      <c r="F20268">
        <f t="shared" si="316"/>
        <v>-1.106793246940152</v>
      </c>
      <c r="G20268" t="s">
        <v>21285</v>
      </c>
    </row>
    <row r="20269" spans="1:7" x14ac:dyDescent="0.2">
      <c r="A20269" t="s">
        <v>1020</v>
      </c>
      <c r="B20269" t="s">
        <v>29244</v>
      </c>
      <c r="C20269">
        <v>1004</v>
      </c>
      <c r="D20269">
        <v>1011</v>
      </c>
      <c r="E20269">
        <v>7.8200000000000006E-2</v>
      </c>
      <c r="F20269">
        <f t="shared" si="316"/>
        <v>-1.106793246940152</v>
      </c>
      <c r="G20269" t="s">
        <v>21286</v>
      </c>
    </row>
    <row r="20270" spans="1:7" x14ac:dyDescent="0.2">
      <c r="A20270" t="s">
        <v>1020</v>
      </c>
      <c r="B20270" t="s">
        <v>27218</v>
      </c>
      <c r="C20270">
        <v>1035</v>
      </c>
      <c r="D20270">
        <v>1042</v>
      </c>
      <c r="E20270">
        <v>7.8200000000000006E-2</v>
      </c>
      <c r="F20270">
        <f t="shared" si="316"/>
        <v>-1.106793246940152</v>
      </c>
      <c r="G20270" t="s">
        <v>21287</v>
      </c>
    </row>
    <row r="20271" spans="1:7" x14ac:dyDescent="0.2">
      <c r="A20271" t="s">
        <v>1020</v>
      </c>
      <c r="B20271" t="s">
        <v>28354</v>
      </c>
      <c r="C20271">
        <v>1081</v>
      </c>
      <c r="D20271">
        <v>1088</v>
      </c>
      <c r="E20271">
        <v>7.8200000000000006E-2</v>
      </c>
      <c r="F20271">
        <f t="shared" si="316"/>
        <v>-1.106793246940152</v>
      </c>
      <c r="G20271" t="s">
        <v>21288</v>
      </c>
    </row>
    <row r="20272" spans="1:7" x14ac:dyDescent="0.2">
      <c r="A20272" t="s">
        <v>1020</v>
      </c>
      <c r="B20272" t="s">
        <v>28647</v>
      </c>
      <c r="C20272">
        <v>1113</v>
      </c>
      <c r="D20272">
        <v>1120</v>
      </c>
      <c r="E20272">
        <v>7.8200000000000006E-2</v>
      </c>
      <c r="F20272">
        <f t="shared" si="316"/>
        <v>-1.106793246940152</v>
      </c>
      <c r="G20272" t="s">
        <v>21289</v>
      </c>
    </row>
    <row r="20273" spans="1:7" x14ac:dyDescent="0.2">
      <c r="A20273" t="s">
        <v>1020</v>
      </c>
      <c r="B20273" t="s">
        <v>28401</v>
      </c>
      <c r="C20273">
        <v>1151</v>
      </c>
      <c r="D20273">
        <v>1158</v>
      </c>
      <c r="E20273">
        <v>7.8200000000000006E-2</v>
      </c>
      <c r="F20273">
        <f t="shared" si="316"/>
        <v>-1.106793246940152</v>
      </c>
      <c r="G20273" t="s">
        <v>21290</v>
      </c>
    </row>
    <row r="20274" spans="1:7" x14ac:dyDescent="0.2">
      <c r="A20274" t="s">
        <v>1020</v>
      </c>
      <c r="B20274" t="s">
        <v>28275</v>
      </c>
      <c r="C20274">
        <v>1185</v>
      </c>
      <c r="D20274">
        <v>1192</v>
      </c>
      <c r="E20274">
        <v>7.8200000000000006E-2</v>
      </c>
      <c r="F20274">
        <f t="shared" si="316"/>
        <v>-1.106793246940152</v>
      </c>
      <c r="G20274" t="s">
        <v>21291</v>
      </c>
    </row>
    <row r="20275" spans="1:7" x14ac:dyDescent="0.2">
      <c r="A20275" t="s">
        <v>1020</v>
      </c>
      <c r="B20275" t="s">
        <v>13</v>
      </c>
      <c r="C20275">
        <v>1324</v>
      </c>
      <c r="D20275">
        <v>1331</v>
      </c>
      <c r="E20275">
        <v>7.8200000000000006E-2</v>
      </c>
      <c r="F20275">
        <f t="shared" si="316"/>
        <v>-1.106793246940152</v>
      </c>
      <c r="G20275" t="s">
        <v>21292</v>
      </c>
    </row>
    <row r="20276" spans="1:7" x14ac:dyDescent="0.2">
      <c r="A20276" t="s">
        <v>1020</v>
      </c>
      <c r="B20276" t="s">
        <v>27798</v>
      </c>
      <c r="C20276">
        <v>1326</v>
      </c>
      <c r="D20276">
        <v>1333</v>
      </c>
      <c r="E20276">
        <v>7.8200000000000006E-2</v>
      </c>
      <c r="F20276">
        <f t="shared" si="316"/>
        <v>-1.106793246940152</v>
      </c>
      <c r="G20276" t="s">
        <v>21293</v>
      </c>
    </row>
    <row r="20277" spans="1:7" x14ac:dyDescent="0.2">
      <c r="A20277" t="s">
        <v>1020</v>
      </c>
      <c r="B20277" t="s">
        <v>28380</v>
      </c>
      <c r="C20277">
        <v>1345</v>
      </c>
      <c r="D20277">
        <v>1352</v>
      </c>
      <c r="E20277">
        <v>7.8200000000000006E-2</v>
      </c>
      <c r="F20277">
        <f t="shared" si="316"/>
        <v>-1.106793246940152</v>
      </c>
      <c r="G20277" t="s">
        <v>21294</v>
      </c>
    </row>
    <row r="20278" spans="1:7" x14ac:dyDescent="0.2">
      <c r="A20278" t="s">
        <v>1020</v>
      </c>
      <c r="B20278" t="s">
        <v>27176</v>
      </c>
      <c r="C20278">
        <v>1362</v>
      </c>
      <c r="D20278">
        <v>1369</v>
      </c>
      <c r="E20278">
        <v>7.8200000000000006E-2</v>
      </c>
      <c r="F20278">
        <f t="shared" si="316"/>
        <v>-1.106793246940152</v>
      </c>
      <c r="G20278" t="s">
        <v>21295</v>
      </c>
    </row>
    <row r="20279" spans="1:7" x14ac:dyDescent="0.2">
      <c r="A20279" t="s">
        <v>1020</v>
      </c>
      <c r="B20279" t="s">
        <v>28376</v>
      </c>
      <c r="C20279">
        <v>1406</v>
      </c>
      <c r="D20279">
        <v>1413</v>
      </c>
      <c r="E20279">
        <v>7.8200000000000006E-2</v>
      </c>
      <c r="F20279">
        <f t="shared" si="316"/>
        <v>-1.106793246940152</v>
      </c>
      <c r="G20279" t="s">
        <v>21296</v>
      </c>
    </row>
    <row r="20280" spans="1:7" x14ac:dyDescent="0.2">
      <c r="A20280" t="s">
        <v>1020</v>
      </c>
      <c r="B20280" t="s">
        <v>28118</v>
      </c>
      <c r="C20280">
        <v>1543</v>
      </c>
      <c r="D20280">
        <v>1550</v>
      </c>
      <c r="E20280">
        <v>7.8200000000000006E-2</v>
      </c>
      <c r="F20280">
        <f t="shared" si="316"/>
        <v>-1.106793246940152</v>
      </c>
      <c r="G20280" t="s">
        <v>21297</v>
      </c>
    </row>
    <row r="20281" spans="1:7" x14ac:dyDescent="0.2">
      <c r="A20281" t="s">
        <v>1020</v>
      </c>
      <c r="B20281" t="s">
        <v>28377</v>
      </c>
      <c r="C20281">
        <v>1710</v>
      </c>
      <c r="D20281">
        <v>1717</v>
      </c>
      <c r="E20281">
        <v>7.8200000000000006E-2</v>
      </c>
      <c r="F20281">
        <f t="shared" si="316"/>
        <v>-1.106793246940152</v>
      </c>
      <c r="G20281" t="s">
        <v>21298</v>
      </c>
    </row>
    <row r="20282" spans="1:7" x14ac:dyDescent="0.2">
      <c r="A20282" t="s">
        <v>1020</v>
      </c>
      <c r="B20282" t="s">
        <v>28257</v>
      </c>
      <c r="C20282">
        <v>1767</v>
      </c>
      <c r="D20282">
        <v>1774</v>
      </c>
      <c r="E20282">
        <v>7.8200000000000006E-2</v>
      </c>
      <c r="F20282">
        <f t="shared" si="316"/>
        <v>-1.106793246940152</v>
      </c>
      <c r="G20282" t="s">
        <v>21299</v>
      </c>
    </row>
    <row r="20283" spans="1:7" x14ac:dyDescent="0.2">
      <c r="A20283" t="s">
        <v>1020</v>
      </c>
      <c r="B20283" t="s">
        <v>27605</v>
      </c>
      <c r="C20283">
        <v>1772</v>
      </c>
      <c r="D20283">
        <v>1779</v>
      </c>
      <c r="E20283">
        <v>7.8200000000000006E-2</v>
      </c>
      <c r="F20283">
        <f t="shared" si="316"/>
        <v>-1.106793246940152</v>
      </c>
      <c r="G20283" t="s">
        <v>21300</v>
      </c>
    </row>
    <row r="20284" spans="1:7" x14ac:dyDescent="0.2">
      <c r="A20284" t="s">
        <v>1020</v>
      </c>
      <c r="B20284" t="s">
        <v>28855</v>
      </c>
      <c r="C20284">
        <v>1796</v>
      </c>
      <c r="D20284">
        <v>1803</v>
      </c>
      <c r="E20284">
        <v>7.8200000000000006E-2</v>
      </c>
      <c r="F20284">
        <f t="shared" si="316"/>
        <v>-1.106793246940152</v>
      </c>
      <c r="G20284" t="s">
        <v>21301</v>
      </c>
    </row>
    <row r="20285" spans="1:7" x14ac:dyDescent="0.2">
      <c r="A20285" t="s">
        <v>1020</v>
      </c>
      <c r="B20285" t="s">
        <v>28832</v>
      </c>
      <c r="C20285">
        <v>1903</v>
      </c>
      <c r="D20285">
        <v>1910</v>
      </c>
      <c r="E20285">
        <v>7.8200000000000006E-2</v>
      </c>
      <c r="F20285">
        <f t="shared" si="316"/>
        <v>-1.106793246940152</v>
      </c>
      <c r="G20285" t="s">
        <v>21302</v>
      </c>
    </row>
    <row r="20286" spans="1:7" x14ac:dyDescent="0.2">
      <c r="A20286" t="s">
        <v>1020</v>
      </c>
      <c r="B20286" t="s">
        <v>28260</v>
      </c>
      <c r="C20286">
        <v>1947</v>
      </c>
      <c r="D20286">
        <v>1954</v>
      </c>
      <c r="E20286">
        <v>7.8200000000000006E-2</v>
      </c>
      <c r="F20286">
        <f t="shared" si="316"/>
        <v>-1.106793246940152</v>
      </c>
      <c r="G20286" t="s">
        <v>21303</v>
      </c>
    </row>
    <row r="20287" spans="1:7" x14ac:dyDescent="0.2">
      <c r="A20287" t="s">
        <v>1020</v>
      </c>
      <c r="B20287" t="s">
        <v>27205</v>
      </c>
      <c r="C20287">
        <v>2048</v>
      </c>
      <c r="D20287">
        <v>2055</v>
      </c>
      <c r="E20287">
        <v>7.8200000000000006E-2</v>
      </c>
      <c r="F20287">
        <f t="shared" si="316"/>
        <v>-1.106793246940152</v>
      </c>
      <c r="G20287" t="s">
        <v>21304</v>
      </c>
    </row>
    <row r="20288" spans="1:7" x14ac:dyDescent="0.2">
      <c r="A20288" t="s">
        <v>1020</v>
      </c>
      <c r="B20288" t="s">
        <v>29406</v>
      </c>
      <c r="C20288">
        <v>2083</v>
      </c>
      <c r="D20288">
        <v>2090</v>
      </c>
      <c r="E20288">
        <v>7.8200000000000006E-2</v>
      </c>
      <c r="F20288">
        <f t="shared" si="316"/>
        <v>-1.106793246940152</v>
      </c>
      <c r="G20288" t="s">
        <v>21305</v>
      </c>
    </row>
    <row r="20289" spans="1:7" x14ac:dyDescent="0.2">
      <c r="A20289" t="s">
        <v>1020</v>
      </c>
      <c r="B20289" t="s">
        <v>27176</v>
      </c>
      <c r="C20289">
        <v>2147</v>
      </c>
      <c r="D20289">
        <v>2154</v>
      </c>
      <c r="E20289">
        <v>7.8200000000000006E-2</v>
      </c>
      <c r="F20289">
        <f t="shared" si="316"/>
        <v>-1.106793246940152</v>
      </c>
      <c r="G20289" t="s">
        <v>21306</v>
      </c>
    </row>
    <row r="20290" spans="1:7" x14ac:dyDescent="0.2">
      <c r="A20290" t="s">
        <v>1020</v>
      </c>
      <c r="B20290" t="s">
        <v>28080</v>
      </c>
      <c r="C20290">
        <v>2165</v>
      </c>
      <c r="D20290">
        <v>2172</v>
      </c>
      <c r="E20290">
        <v>7.8200000000000006E-2</v>
      </c>
      <c r="F20290">
        <f t="shared" si="316"/>
        <v>-1.106793246940152</v>
      </c>
      <c r="G20290" t="s">
        <v>21307</v>
      </c>
    </row>
    <row r="20291" spans="1:7" x14ac:dyDescent="0.2">
      <c r="A20291" t="s">
        <v>1020</v>
      </c>
      <c r="B20291" t="s">
        <v>27141</v>
      </c>
      <c r="C20291">
        <v>39</v>
      </c>
      <c r="D20291">
        <v>46</v>
      </c>
      <c r="E20291">
        <v>7.85E-2</v>
      </c>
      <c r="F20291">
        <f t="shared" si="316"/>
        <v>-1.1051303432547475</v>
      </c>
      <c r="G20291" t="s">
        <v>21308</v>
      </c>
    </row>
    <row r="20292" spans="1:7" x14ac:dyDescent="0.2">
      <c r="A20292" t="s">
        <v>1020</v>
      </c>
      <c r="B20292" t="s">
        <v>117</v>
      </c>
      <c r="C20292">
        <v>103</v>
      </c>
      <c r="D20292">
        <v>110</v>
      </c>
      <c r="E20292">
        <v>7.85E-2</v>
      </c>
      <c r="F20292">
        <f t="shared" ref="F20292:F20355" si="317">LOG10(E20292)</f>
        <v>-1.1051303432547475</v>
      </c>
      <c r="G20292" t="s">
        <v>21309</v>
      </c>
    </row>
    <row r="20293" spans="1:7" x14ac:dyDescent="0.2">
      <c r="A20293" t="s">
        <v>1020</v>
      </c>
      <c r="B20293" t="s">
        <v>29215</v>
      </c>
      <c r="C20293">
        <v>112</v>
      </c>
      <c r="D20293">
        <v>119</v>
      </c>
      <c r="E20293">
        <v>7.85E-2</v>
      </c>
      <c r="F20293">
        <f t="shared" si="317"/>
        <v>-1.1051303432547475</v>
      </c>
      <c r="G20293" t="s">
        <v>21310</v>
      </c>
    </row>
    <row r="20294" spans="1:7" x14ac:dyDescent="0.2">
      <c r="A20294" t="s">
        <v>1020</v>
      </c>
      <c r="B20294" t="s">
        <v>28614</v>
      </c>
      <c r="C20294">
        <v>136</v>
      </c>
      <c r="D20294">
        <v>143</v>
      </c>
      <c r="E20294">
        <v>7.85E-2</v>
      </c>
      <c r="F20294">
        <f t="shared" si="317"/>
        <v>-1.1051303432547475</v>
      </c>
      <c r="G20294" t="s">
        <v>21311</v>
      </c>
    </row>
    <row r="20295" spans="1:7" x14ac:dyDescent="0.2">
      <c r="A20295" t="s">
        <v>1020</v>
      </c>
      <c r="B20295" t="s">
        <v>28830</v>
      </c>
      <c r="C20295">
        <v>140</v>
      </c>
      <c r="D20295">
        <v>147</v>
      </c>
      <c r="E20295">
        <v>7.85E-2</v>
      </c>
      <c r="F20295">
        <f t="shared" si="317"/>
        <v>-1.1051303432547475</v>
      </c>
      <c r="G20295" t="s">
        <v>21312</v>
      </c>
    </row>
    <row r="20296" spans="1:7" x14ac:dyDescent="0.2">
      <c r="A20296" t="s">
        <v>1020</v>
      </c>
      <c r="B20296" t="s">
        <v>28079</v>
      </c>
      <c r="C20296">
        <v>209</v>
      </c>
      <c r="D20296">
        <v>216</v>
      </c>
      <c r="E20296">
        <v>7.85E-2</v>
      </c>
      <c r="F20296">
        <f t="shared" si="317"/>
        <v>-1.1051303432547475</v>
      </c>
      <c r="G20296" t="s">
        <v>21313</v>
      </c>
    </row>
    <row r="20297" spans="1:7" x14ac:dyDescent="0.2">
      <c r="A20297" t="s">
        <v>1020</v>
      </c>
      <c r="B20297" t="s">
        <v>28003</v>
      </c>
      <c r="C20297">
        <v>210</v>
      </c>
      <c r="D20297">
        <v>217</v>
      </c>
      <c r="E20297">
        <v>7.85E-2</v>
      </c>
      <c r="F20297">
        <f t="shared" si="317"/>
        <v>-1.1051303432547475</v>
      </c>
      <c r="G20297" t="s">
        <v>21314</v>
      </c>
    </row>
    <row r="20298" spans="1:7" x14ac:dyDescent="0.2">
      <c r="A20298" t="s">
        <v>1020</v>
      </c>
      <c r="B20298" t="s">
        <v>28028</v>
      </c>
      <c r="C20298">
        <v>210</v>
      </c>
      <c r="D20298">
        <v>217</v>
      </c>
      <c r="E20298">
        <v>7.85E-2</v>
      </c>
      <c r="F20298">
        <f t="shared" si="317"/>
        <v>-1.1051303432547475</v>
      </c>
      <c r="G20298" t="s">
        <v>21315</v>
      </c>
    </row>
    <row r="20299" spans="1:7" x14ac:dyDescent="0.2">
      <c r="A20299" t="s">
        <v>1020</v>
      </c>
      <c r="B20299" t="s">
        <v>27828</v>
      </c>
      <c r="C20299">
        <v>217</v>
      </c>
      <c r="D20299">
        <v>224</v>
      </c>
      <c r="E20299">
        <v>7.85E-2</v>
      </c>
      <c r="F20299">
        <f t="shared" si="317"/>
        <v>-1.1051303432547475</v>
      </c>
      <c r="G20299" t="s">
        <v>21316</v>
      </c>
    </row>
    <row r="20300" spans="1:7" x14ac:dyDescent="0.2">
      <c r="A20300" t="s">
        <v>1020</v>
      </c>
      <c r="B20300" t="s">
        <v>28858</v>
      </c>
      <c r="C20300">
        <v>222</v>
      </c>
      <c r="D20300">
        <v>229</v>
      </c>
      <c r="E20300">
        <v>7.85E-2</v>
      </c>
      <c r="F20300">
        <f t="shared" si="317"/>
        <v>-1.1051303432547475</v>
      </c>
      <c r="G20300" t="s">
        <v>21317</v>
      </c>
    </row>
    <row r="20301" spans="1:7" x14ac:dyDescent="0.2">
      <c r="A20301" t="s">
        <v>1020</v>
      </c>
      <c r="B20301" t="s">
        <v>29016</v>
      </c>
      <c r="C20301">
        <v>227</v>
      </c>
      <c r="D20301">
        <v>234</v>
      </c>
      <c r="E20301">
        <v>7.85E-2</v>
      </c>
      <c r="F20301">
        <f t="shared" si="317"/>
        <v>-1.1051303432547475</v>
      </c>
      <c r="G20301" t="s">
        <v>21318</v>
      </c>
    </row>
    <row r="20302" spans="1:7" x14ac:dyDescent="0.2">
      <c r="A20302" t="s">
        <v>1020</v>
      </c>
      <c r="B20302" t="s">
        <v>28295</v>
      </c>
      <c r="C20302">
        <v>230</v>
      </c>
      <c r="D20302">
        <v>237</v>
      </c>
      <c r="E20302">
        <v>7.85E-2</v>
      </c>
      <c r="F20302">
        <f t="shared" si="317"/>
        <v>-1.1051303432547475</v>
      </c>
      <c r="G20302" t="s">
        <v>21319</v>
      </c>
    </row>
    <row r="20303" spans="1:7" x14ac:dyDescent="0.2">
      <c r="A20303" t="s">
        <v>1020</v>
      </c>
      <c r="B20303" t="s">
        <v>28303</v>
      </c>
      <c r="C20303">
        <v>233</v>
      </c>
      <c r="D20303">
        <v>240</v>
      </c>
      <c r="E20303">
        <v>7.85E-2</v>
      </c>
      <c r="F20303">
        <f t="shared" si="317"/>
        <v>-1.1051303432547475</v>
      </c>
      <c r="G20303" t="s">
        <v>21320</v>
      </c>
    </row>
    <row r="20304" spans="1:7" x14ac:dyDescent="0.2">
      <c r="A20304" t="s">
        <v>1020</v>
      </c>
      <c r="B20304" t="s">
        <v>53</v>
      </c>
      <c r="C20304">
        <v>303</v>
      </c>
      <c r="D20304">
        <v>310</v>
      </c>
      <c r="E20304">
        <v>7.85E-2</v>
      </c>
      <c r="F20304">
        <f t="shared" si="317"/>
        <v>-1.1051303432547475</v>
      </c>
      <c r="G20304" t="s">
        <v>21321</v>
      </c>
    </row>
    <row r="20305" spans="1:7" x14ac:dyDescent="0.2">
      <c r="A20305" t="s">
        <v>1020</v>
      </c>
      <c r="B20305" t="s">
        <v>27794</v>
      </c>
      <c r="C20305">
        <v>360</v>
      </c>
      <c r="D20305">
        <v>367</v>
      </c>
      <c r="E20305">
        <v>7.85E-2</v>
      </c>
      <c r="F20305">
        <f t="shared" si="317"/>
        <v>-1.1051303432547475</v>
      </c>
      <c r="G20305" t="s">
        <v>21322</v>
      </c>
    </row>
    <row r="20306" spans="1:7" x14ac:dyDescent="0.2">
      <c r="A20306" t="s">
        <v>1020</v>
      </c>
      <c r="B20306" t="s">
        <v>27803</v>
      </c>
      <c r="C20306">
        <v>361</v>
      </c>
      <c r="D20306">
        <v>368</v>
      </c>
      <c r="E20306">
        <v>7.85E-2</v>
      </c>
      <c r="F20306">
        <f t="shared" si="317"/>
        <v>-1.1051303432547475</v>
      </c>
      <c r="G20306" t="s">
        <v>21323</v>
      </c>
    </row>
    <row r="20307" spans="1:7" x14ac:dyDescent="0.2">
      <c r="A20307" t="s">
        <v>1020</v>
      </c>
      <c r="B20307" t="s">
        <v>28797</v>
      </c>
      <c r="C20307">
        <v>369</v>
      </c>
      <c r="D20307">
        <v>376</v>
      </c>
      <c r="E20307">
        <v>7.85E-2</v>
      </c>
      <c r="F20307">
        <f t="shared" si="317"/>
        <v>-1.1051303432547475</v>
      </c>
      <c r="G20307" t="s">
        <v>21324</v>
      </c>
    </row>
    <row r="20308" spans="1:7" x14ac:dyDescent="0.2">
      <c r="A20308" t="s">
        <v>1020</v>
      </c>
      <c r="B20308" t="s">
        <v>28354</v>
      </c>
      <c r="C20308">
        <v>377</v>
      </c>
      <c r="D20308">
        <v>384</v>
      </c>
      <c r="E20308">
        <v>7.85E-2</v>
      </c>
      <c r="F20308">
        <f t="shared" si="317"/>
        <v>-1.1051303432547475</v>
      </c>
      <c r="G20308" t="s">
        <v>21325</v>
      </c>
    </row>
    <row r="20309" spans="1:7" x14ac:dyDescent="0.2">
      <c r="A20309" t="s">
        <v>1020</v>
      </c>
      <c r="B20309" t="s">
        <v>27944</v>
      </c>
      <c r="C20309">
        <v>384</v>
      </c>
      <c r="D20309">
        <v>391</v>
      </c>
      <c r="E20309">
        <v>7.85E-2</v>
      </c>
      <c r="F20309">
        <f t="shared" si="317"/>
        <v>-1.1051303432547475</v>
      </c>
      <c r="G20309" t="s">
        <v>21326</v>
      </c>
    </row>
    <row r="20310" spans="1:7" x14ac:dyDescent="0.2">
      <c r="A20310" t="s">
        <v>1020</v>
      </c>
      <c r="B20310" t="s">
        <v>29061</v>
      </c>
      <c r="C20310">
        <v>391</v>
      </c>
      <c r="D20310">
        <v>398</v>
      </c>
      <c r="E20310">
        <v>7.85E-2</v>
      </c>
      <c r="F20310">
        <f t="shared" si="317"/>
        <v>-1.1051303432547475</v>
      </c>
      <c r="G20310" t="s">
        <v>21327</v>
      </c>
    </row>
    <row r="20311" spans="1:7" x14ac:dyDescent="0.2">
      <c r="A20311" t="s">
        <v>1020</v>
      </c>
      <c r="B20311" t="s">
        <v>27160</v>
      </c>
      <c r="C20311">
        <v>392</v>
      </c>
      <c r="D20311">
        <v>399</v>
      </c>
      <c r="E20311">
        <v>7.85E-2</v>
      </c>
      <c r="F20311">
        <f t="shared" si="317"/>
        <v>-1.1051303432547475</v>
      </c>
      <c r="G20311" t="s">
        <v>21328</v>
      </c>
    </row>
    <row r="20312" spans="1:7" x14ac:dyDescent="0.2">
      <c r="A20312" t="s">
        <v>1020</v>
      </c>
      <c r="B20312" t="s">
        <v>28345</v>
      </c>
      <c r="C20312">
        <v>404</v>
      </c>
      <c r="D20312">
        <v>411</v>
      </c>
      <c r="E20312">
        <v>7.85E-2</v>
      </c>
      <c r="F20312">
        <f t="shared" si="317"/>
        <v>-1.1051303432547475</v>
      </c>
      <c r="G20312" t="s">
        <v>21329</v>
      </c>
    </row>
    <row r="20313" spans="1:7" x14ac:dyDescent="0.2">
      <c r="A20313" t="s">
        <v>1020</v>
      </c>
      <c r="B20313" t="s">
        <v>28338</v>
      </c>
      <c r="C20313">
        <v>406</v>
      </c>
      <c r="D20313">
        <v>413</v>
      </c>
      <c r="E20313">
        <v>7.85E-2</v>
      </c>
      <c r="F20313">
        <f t="shared" si="317"/>
        <v>-1.1051303432547475</v>
      </c>
      <c r="G20313" t="s">
        <v>21330</v>
      </c>
    </row>
    <row r="20314" spans="1:7" x14ac:dyDescent="0.2">
      <c r="A20314" t="s">
        <v>1020</v>
      </c>
      <c r="B20314" t="s">
        <v>29062</v>
      </c>
      <c r="C20314">
        <v>412</v>
      </c>
      <c r="D20314">
        <v>419</v>
      </c>
      <c r="E20314">
        <v>7.85E-2</v>
      </c>
      <c r="F20314">
        <f t="shared" si="317"/>
        <v>-1.1051303432547475</v>
      </c>
      <c r="G20314" t="s">
        <v>21331</v>
      </c>
    </row>
    <row r="20315" spans="1:7" x14ac:dyDescent="0.2">
      <c r="A20315" t="s">
        <v>1020</v>
      </c>
      <c r="B20315" t="s">
        <v>27800</v>
      </c>
      <c r="C20315">
        <v>414</v>
      </c>
      <c r="D20315">
        <v>421</v>
      </c>
      <c r="E20315">
        <v>7.85E-2</v>
      </c>
      <c r="F20315">
        <f t="shared" si="317"/>
        <v>-1.1051303432547475</v>
      </c>
      <c r="G20315" t="s">
        <v>21332</v>
      </c>
    </row>
    <row r="20316" spans="1:7" x14ac:dyDescent="0.2">
      <c r="A20316" t="s">
        <v>1020</v>
      </c>
      <c r="B20316" t="s">
        <v>28958</v>
      </c>
      <c r="C20316">
        <v>416</v>
      </c>
      <c r="D20316">
        <v>423</v>
      </c>
      <c r="E20316">
        <v>7.85E-2</v>
      </c>
      <c r="F20316">
        <f t="shared" si="317"/>
        <v>-1.1051303432547475</v>
      </c>
      <c r="G20316" t="s">
        <v>21333</v>
      </c>
    </row>
    <row r="20317" spans="1:7" x14ac:dyDescent="0.2">
      <c r="A20317" t="s">
        <v>1020</v>
      </c>
      <c r="B20317" t="s">
        <v>27944</v>
      </c>
      <c r="C20317">
        <v>466</v>
      </c>
      <c r="D20317">
        <v>473</v>
      </c>
      <c r="E20317">
        <v>7.85E-2</v>
      </c>
      <c r="F20317">
        <f t="shared" si="317"/>
        <v>-1.1051303432547475</v>
      </c>
      <c r="G20317" t="s">
        <v>21334</v>
      </c>
    </row>
    <row r="20318" spans="1:7" x14ac:dyDescent="0.2">
      <c r="A20318" t="s">
        <v>1020</v>
      </c>
      <c r="B20318" t="s">
        <v>28011</v>
      </c>
      <c r="C20318">
        <v>472</v>
      </c>
      <c r="D20318">
        <v>479</v>
      </c>
      <c r="E20318">
        <v>7.85E-2</v>
      </c>
      <c r="F20318">
        <f t="shared" si="317"/>
        <v>-1.1051303432547475</v>
      </c>
      <c r="G20318" t="s">
        <v>21335</v>
      </c>
    </row>
    <row r="20319" spans="1:7" x14ac:dyDescent="0.2">
      <c r="A20319" t="s">
        <v>1020</v>
      </c>
      <c r="B20319" t="s">
        <v>28816</v>
      </c>
      <c r="C20319">
        <v>477</v>
      </c>
      <c r="D20319">
        <v>484</v>
      </c>
      <c r="E20319">
        <v>7.85E-2</v>
      </c>
      <c r="F20319">
        <f t="shared" si="317"/>
        <v>-1.1051303432547475</v>
      </c>
      <c r="G20319" t="s">
        <v>21336</v>
      </c>
    </row>
    <row r="20320" spans="1:7" x14ac:dyDescent="0.2">
      <c r="A20320" t="s">
        <v>1020</v>
      </c>
      <c r="B20320" t="s">
        <v>28262</v>
      </c>
      <c r="C20320">
        <v>561</v>
      </c>
      <c r="D20320">
        <v>568</v>
      </c>
      <c r="E20320">
        <v>7.85E-2</v>
      </c>
      <c r="F20320">
        <f t="shared" si="317"/>
        <v>-1.1051303432547475</v>
      </c>
      <c r="G20320" t="s">
        <v>21337</v>
      </c>
    </row>
    <row r="20321" spans="1:7" x14ac:dyDescent="0.2">
      <c r="A20321" t="s">
        <v>1020</v>
      </c>
      <c r="B20321" t="s">
        <v>28257</v>
      </c>
      <c r="C20321">
        <v>561</v>
      </c>
      <c r="D20321">
        <v>568</v>
      </c>
      <c r="E20321">
        <v>7.85E-2</v>
      </c>
      <c r="F20321">
        <f t="shared" si="317"/>
        <v>-1.1051303432547475</v>
      </c>
      <c r="G20321" t="s">
        <v>21338</v>
      </c>
    </row>
    <row r="20322" spans="1:7" x14ac:dyDescent="0.2">
      <c r="A20322" t="s">
        <v>1020</v>
      </c>
      <c r="B20322" t="s">
        <v>27881</v>
      </c>
      <c r="C20322">
        <v>591</v>
      </c>
      <c r="D20322">
        <v>598</v>
      </c>
      <c r="E20322">
        <v>7.85E-2</v>
      </c>
      <c r="F20322">
        <f t="shared" si="317"/>
        <v>-1.1051303432547475</v>
      </c>
      <c r="G20322" t="s">
        <v>21339</v>
      </c>
    </row>
    <row r="20323" spans="1:7" x14ac:dyDescent="0.2">
      <c r="A20323" t="s">
        <v>1020</v>
      </c>
      <c r="B20323" t="s">
        <v>27200</v>
      </c>
      <c r="C20323">
        <v>592</v>
      </c>
      <c r="D20323">
        <v>599</v>
      </c>
      <c r="E20323">
        <v>7.85E-2</v>
      </c>
      <c r="F20323">
        <f t="shared" si="317"/>
        <v>-1.1051303432547475</v>
      </c>
      <c r="G20323" t="s">
        <v>21340</v>
      </c>
    </row>
    <row r="20324" spans="1:7" x14ac:dyDescent="0.2">
      <c r="A20324" t="s">
        <v>1020</v>
      </c>
      <c r="B20324" t="s">
        <v>28807</v>
      </c>
      <c r="C20324">
        <v>594</v>
      </c>
      <c r="D20324">
        <v>601</v>
      </c>
      <c r="E20324">
        <v>7.85E-2</v>
      </c>
      <c r="F20324">
        <f t="shared" si="317"/>
        <v>-1.1051303432547475</v>
      </c>
      <c r="G20324" t="s">
        <v>21341</v>
      </c>
    </row>
    <row r="20325" spans="1:7" x14ac:dyDescent="0.2">
      <c r="A20325" t="s">
        <v>1020</v>
      </c>
      <c r="B20325" t="s">
        <v>28633</v>
      </c>
      <c r="C20325">
        <v>610</v>
      </c>
      <c r="D20325">
        <v>617</v>
      </c>
      <c r="E20325">
        <v>7.85E-2</v>
      </c>
      <c r="F20325">
        <f t="shared" si="317"/>
        <v>-1.1051303432547475</v>
      </c>
      <c r="G20325" t="s">
        <v>21342</v>
      </c>
    </row>
    <row r="20326" spans="1:7" x14ac:dyDescent="0.2">
      <c r="A20326" t="s">
        <v>1020</v>
      </c>
      <c r="B20326" t="s">
        <v>28857</v>
      </c>
      <c r="C20326">
        <v>624</v>
      </c>
      <c r="D20326">
        <v>631</v>
      </c>
      <c r="E20326">
        <v>7.85E-2</v>
      </c>
      <c r="F20326">
        <f t="shared" si="317"/>
        <v>-1.1051303432547475</v>
      </c>
      <c r="G20326" t="s">
        <v>21343</v>
      </c>
    </row>
    <row r="20327" spans="1:7" x14ac:dyDescent="0.2">
      <c r="A20327" t="s">
        <v>1020</v>
      </c>
      <c r="B20327" t="s">
        <v>28367</v>
      </c>
      <c r="C20327">
        <v>649</v>
      </c>
      <c r="D20327">
        <v>656</v>
      </c>
      <c r="E20327">
        <v>7.85E-2</v>
      </c>
      <c r="F20327">
        <f t="shared" si="317"/>
        <v>-1.1051303432547475</v>
      </c>
      <c r="G20327" t="s">
        <v>21344</v>
      </c>
    </row>
    <row r="20328" spans="1:7" x14ac:dyDescent="0.2">
      <c r="A20328" t="s">
        <v>1020</v>
      </c>
      <c r="B20328" t="s">
        <v>27968</v>
      </c>
      <c r="C20328">
        <v>704</v>
      </c>
      <c r="D20328">
        <v>711</v>
      </c>
      <c r="E20328">
        <v>7.85E-2</v>
      </c>
      <c r="F20328">
        <f t="shared" si="317"/>
        <v>-1.1051303432547475</v>
      </c>
      <c r="G20328" t="s">
        <v>21345</v>
      </c>
    </row>
    <row r="20329" spans="1:7" x14ac:dyDescent="0.2">
      <c r="A20329" t="s">
        <v>1020</v>
      </c>
      <c r="B20329" t="s">
        <v>27155</v>
      </c>
      <c r="C20329">
        <v>707</v>
      </c>
      <c r="D20329">
        <v>714</v>
      </c>
      <c r="E20329">
        <v>7.85E-2</v>
      </c>
      <c r="F20329">
        <f t="shared" si="317"/>
        <v>-1.1051303432547475</v>
      </c>
      <c r="G20329" t="s">
        <v>21346</v>
      </c>
    </row>
    <row r="20330" spans="1:7" x14ac:dyDescent="0.2">
      <c r="A20330" t="s">
        <v>1020</v>
      </c>
      <c r="B20330" t="s">
        <v>28609</v>
      </c>
      <c r="C20330">
        <v>719</v>
      </c>
      <c r="D20330">
        <v>726</v>
      </c>
      <c r="E20330">
        <v>7.85E-2</v>
      </c>
      <c r="F20330">
        <f t="shared" si="317"/>
        <v>-1.1051303432547475</v>
      </c>
      <c r="G20330" t="s">
        <v>21347</v>
      </c>
    </row>
    <row r="20331" spans="1:7" x14ac:dyDescent="0.2">
      <c r="A20331" t="s">
        <v>1020</v>
      </c>
      <c r="B20331" t="s">
        <v>28820</v>
      </c>
      <c r="C20331">
        <v>744</v>
      </c>
      <c r="D20331">
        <v>751</v>
      </c>
      <c r="E20331">
        <v>7.85E-2</v>
      </c>
      <c r="F20331">
        <f t="shared" si="317"/>
        <v>-1.1051303432547475</v>
      </c>
      <c r="G20331" t="s">
        <v>21348</v>
      </c>
    </row>
    <row r="20332" spans="1:7" x14ac:dyDescent="0.2">
      <c r="A20332" t="s">
        <v>1020</v>
      </c>
      <c r="B20332" t="s">
        <v>27191</v>
      </c>
      <c r="C20332">
        <v>773</v>
      </c>
      <c r="D20332">
        <v>780</v>
      </c>
      <c r="E20332">
        <v>7.85E-2</v>
      </c>
      <c r="F20332">
        <f t="shared" si="317"/>
        <v>-1.1051303432547475</v>
      </c>
      <c r="G20332" t="s">
        <v>21349</v>
      </c>
    </row>
    <row r="20333" spans="1:7" x14ac:dyDescent="0.2">
      <c r="A20333" t="s">
        <v>1020</v>
      </c>
      <c r="B20333" t="s">
        <v>29273</v>
      </c>
      <c r="C20333">
        <v>800</v>
      </c>
      <c r="D20333">
        <v>807</v>
      </c>
      <c r="E20333">
        <v>7.85E-2</v>
      </c>
      <c r="F20333">
        <f t="shared" si="317"/>
        <v>-1.1051303432547475</v>
      </c>
      <c r="G20333" t="s">
        <v>21350</v>
      </c>
    </row>
    <row r="20334" spans="1:7" x14ac:dyDescent="0.2">
      <c r="A20334" t="s">
        <v>1020</v>
      </c>
      <c r="B20334" t="s">
        <v>27796</v>
      </c>
      <c r="C20334">
        <v>830</v>
      </c>
      <c r="D20334">
        <v>837</v>
      </c>
      <c r="E20334">
        <v>7.85E-2</v>
      </c>
      <c r="F20334">
        <f t="shared" si="317"/>
        <v>-1.1051303432547475</v>
      </c>
      <c r="G20334" t="s">
        <v>21351</v>
      </c>
    </row>
    <row r="20335" spans="1:7" x14ac:dyDescent="0.2">
      <c r="A20335" t="s">
        <v>1020</v>
      </c>
      <c r="B20335" t="s">
        <v>28065</v>
      </c>
      <c r="C20335">
        <v>830</v>
      </c>
      <c r="D20335">
        <v>837</v>
      </c>
      <c r="E20335">
        <v>7.85E-2</v>
      </c>
      <c r="F20335">
        <f t="shared" si="317"/>
        <v>-1.1051303432547475</v>
      </c>
      <c r="G20335" t="s">
        <v>21352</v>
      </c>
    </row>
    <row r="20336" spans="1:7" x14ac:dyDescent="0.2">
      <c r="A20336" t="s">
        <v>1020</v>
      </c>
      <c r="B20336" t="s">
        <v>28076</v>
      </c>
      <c r="C20336">
        <v>842</v>
      </c>
      <c r="D20336">
        <v>849</v>
      </c>
      <c r="E20336">
        <v>7.85E-2</v>
      </c>
      <c r="F20336">
        <f t="shared" si="317"/>
        <v>-1.1051303432547475</v>
      </c>
      <c r="G20336" t="s">
        <v>21353</v>
      </c>
    </row>
    <row r="20337" spans="1:7" x14ac:dyDescent="0.2">
      <c r="A20337" t="s">
        <v>1020</v>
      </c>
      <c r="B20337" t="s">
        <v>28263</v>
      </c>
      <c r="C20337">
        <v>845</v>
      </c>
      <c r="D20337">
        <v>852</v>
      </c>
      <c r="E20337">
        <v>7.85E-2</v>
      </c>
      <c r="F20337">
        <f t="shared" si="317"/>
        <v>-1.1051303432547475</v>
      </c>
      <c r="G20337" t="s">
        <v>21354</v>
      </c>
    </row>
    <row r="20338" spans="1:7" x14ac:dyDescent="0.2">
      <c r="A20338" t="s">
        <v>1020</v>
      </c>
      <c r="B20338" t="s">
        <v>27206</v>
      </c>
      <c r="C20338">
        <v>859</v>
      </c>
      <c r="D20338">
        <v>866</v>
      </c>
      <c r="E20338">
        <v>7.85E-2</v>
      </c>
      <c r="F20338">
        <f t="shared" si="317"/>
        <v>-1.1051303432547475</v>
      </c>
      <c r="G20338" t="s">
        <v>21355</v>
      </c>
    </row>
    <row r="20339" spans="1:7" x14ac:dyDescent="0.2">
      <c r="A20339" t="s">
        <v>1020</v>
      </c>
      <c r="B20339" t="s">
        <v>29765</v>
      </c>
      <c r="C20339">
        <v>861</v>
      </c>
      <c r="D20339">
        <v>868</v>
      </c>
      <c r="E20339">
        <v>7.85E-2</v>
      </c>
      <c r="F20339">
        <f t="shared" si="317"/>
        <v>-1.1051303432547475</v>
      </c>
      <c r="G20339" t="s">
        <v>21356</v>
      </c>
    </row>
    <row r="20340" spans="1:7" x14ac:dyDescent="0.2">
      <c r="A20340" t="s">
        <v>1020</v>
      </c>
      <c r="B20340" t="s">
        <v>28887</v>
      </c>
      <c r="C20340">
        <v>875</v>
      </c>
      <c r="D20340">
        <v>882</v>
      </c>
      <c r="E20340">
        <v>7.85E-2</v>
      </c>
      <c r="F20340">
        <f t="shared" si="317"/>
        <v>-1.1051303432547475</v>
      </c>
      <c r="G20340" t="s">
        <v>21357</v>
      </c>
    </row>
    <row r="20341" spans="1:7" x14ac:dyDescent="0.2">
      <c r="A20341" t="s">
        <v>1020</v>
      </c>
      <c r="B20341" t="s">
        <v>28822</v>
      </c>
      <c r="C20341">
        <v>875</v>
      </c>
      <c r="D20341">
        <v>882</v>
      </c>
      <c r="E20341">
        <v>7.85E-2</v>
      </c>
      <c r="F20341">
        <f t="shared" si="317"/>
        <v>-1.1051303432547475</v>
      </c>
      <c r="G20341" t="s">
        <v>21358</v>
      </c>
    </row>
    <row r="20342" spans="1:7" x14ac:dyDescent="0.2">
      <c r="A20342" t="s">
        <v>1020</v>
      </c>
      <c r="B20342" t="s">
        <v>28344</v>
      </c>
      <c r="C20342">
        <v>987</v>
      </c>
      <c r="D20342">
        <v>994</v>
      </c>
      <c r="E20342">
        <v>7.85E-2</v>
      </c>
      <c r="F20342">
        <f t="shared" si="317"/>
        <v>-1.1051303432547475</v>
      </c>
      <c r="G20342" t="s">
        <v>21359</v>
      </c>
    </row>
    <row r="20343" spans="1:7" x14ac:dyDescent="0.2">
      <c r="A20343" t="s">
        <v>1020</v>
      </c>
      <c r="B20343" t="s">
        <v>28275</v>
      </c>
      <c r="C20343">
        <v>1024</v>
      </c>
      <c r="D20343">
        <v>1031</v>
      </c>
      <c r="E20343">
        <v>7.85E-2</v>
      </c>
      <c r="F20343">
        <f t="shared" si="317"/>
        <v>-1.1051303432547475</v>
      </c>
      <c r="G20343" t="s">
        <v>21360</v>
      </c>
    </row>
    <row r="20344" spans="1:7" x14ac:dyDescent="0.2">
      <c r="A20344" t="s">
        <v>1020</v>
      </c>
      <c r="B20344" t="s">
        <v>28270</v>
      </c>
      <c r="C20344">
        <v>1240</v>
      </c>
      <c r="D20344">
        <v>1247</v>
      </c>
      <c r="E20344">
        <v>7.85E-2</v>
      </c>
      <c r="F20344">
        <f t="shared" si="317"/>
        <v>-1.1051303432547475</v>
      </c>
      <c r="G20344" t="s">
        <v>21361</v>
      </c>
    </row>
    <row r="20345" spans="1:7" x14ac:dyDescent="0.2">
      <c r="A20345" t="s">
        <v>1020</v>
      </c>
      <c r="B20345" t="s">
        <v>28632</v>
      </c>
      <c r="C20345">
        <v>1407</v>
      </c>
      <c r="D20345">
        <v>1414</v>
      </c>
      <c r="E20345">
        <v>7.85E-2</v>
      </c>
      <c r="F20345">
        <f t="shared" si="317"/>
        <v>-1.1051303432547475</v>
      </c>
      <c r="G20345" t="s">
        <v>21362</v>
      </c>
    </row>
    <row r="20346" spans="1:7" x14ac:dyDescent="0.2">
      <c r="A20346" t="s">
        <v>1020</v>
      </c>
      <c r="B20346" t="s">
        <v>28770</v>
      </c>
      <c r="C20346">
        <v>1439</v>
      </c>
      <c r="D20346">
        <v>1446</v>
      </c>
      <c r="E20346">
        <v>7.85E-2</v>
      </c>
      <c r="F20346">
        <f t="shared" si="317"/>
        <v>-1.1051303432547475</v>
      </c>
      <c r="G20346" t="s">
        <v>21363</v>
      </c>
    </row>
    <row r="20347" spans="1:7" x14ac:dyDescent="0.2">
      <c r="A20347" t="s">
        <v>1020</v>
      </c>
      <c r="B20347" t="s">
        <v>28303</v>
      </c>
      <c r="C20347">
        <v>1550</v>
      </c>
      <c r="D20347">
        <v>1557</v>
      </c>
      <c r="E20347">
        <v>7.85E-2</v>
      </c>
      <c r="F20347">
        <f t="shared" si="317"/>
        <v>-1.1051303432547475</v>
      </c>
      <c r="G20347" t="s">
        <v>21364</v>
      </c>
    </row>
    <row r="20348" spans="1:7" x14ac:dyDescent="0.2">
      <c r="A20348" t="s">
        <v>1020</v>
      </c>
      <c r="B20348" t="s">
        <v>27985</v>
      </c>
      <c r="C20348">
        <v>1625</v>
      </c>
      <c r="D20348">
        <v>1632</v>
      </c>
      <c r="E20348">
        <v>7.85E-2</v>
      </c>
      <c r="F20348">
        <f t="shared" si="317"/>
        <v>-1.1051303432547475</v>
      </c>
      <c r="G20348" t="s">
        <v>21365</v>
      </c>
    </row>
    <row r="20349" spans="1:7" x14ac:dyDescent="0.2">
      <c r="A20349" t="s">
        <v>1020</v>
      </c>
      <c r="B20349" t="s">
        <v>28647</v>
      </c>
      <c r="C20349">
        <v>1646</v>
      </c>
      <c r="D20349">
        <v>1653</v>
      </c>
      <c r="E20349">
        <v>7.85E-2</v>
      </c>
      <c r="F20349">
        <f t="shared" si="317"/>
        <v>-1.1051303432547475</v>
      </c>
      <c r="G20349" t="s">
        <v>21366</v>
      </c>
    </row>
    <row r="20350" spans="1:7" x14ac:dyDescent="0.2">
      <c r="A20350" t="s">
        <v>1020</v>
      </c>
      <c r="B20350" t="s">
        <v>28625</v>
      </c>
      <c r="C20350">
        <v>1732</v>
      </c>
      <c r="D20350">
        <v>1739</v>
      </c>
      <c r="E20350">
        <v>7.85E-2</v>
      </c>
      <c r="F20350">
        <f t="shared" si="317"/>
        <v>-1.1051303432547475</v>
      </c>
      <c r="G20350" t="s">
        <v>21367</v>
      </c>
    </row>
    <row r="20351" spans="1:7" x14ac:dyDescent="0.2">
      <c r="A20351" t="s">
        <v>1020</v>
      </c>
      <c r="B20351" t="s">
        <v>28290</v>
      </c>
      <c r="C20351">
        <v>1738</v>
      </c>
      <c r="D20351">
        <v>1745</v>
      </c>
      <c r="E20351">
        <v>7.85E-2</v>
      </c>
      <c r="F20351">
        <f t="shared" si="317"/>
        <v>-1.1051303432547475</v>
      </c>
      <c r="G20351" t="s">
        <v>21368</v>
      </c>
    </row>
    <row r="20352" spans="1:7" x14ac:dyDescent="0.2">
      <c r="A20352" t="s">
        <v>1020</v>
      </c>
      <c r="B20352" t="s">
        <v>28610</v>
      </c>
      <c r="C20352">
        <v>1754</v>
      </c>
      <c r="D20352">
        <v>1761</v>
      </c>
      <c r="E20352">
        <v>7.85E-2</v>
      </c>
      <c r="F20352">
        <f t="shared" si="317"/>
        <v>-1.1051303432547475</v>
      </c>
      <c r="G20352" t="s">
        <v>21369</v>
      </c>
    </row>
    <row r="20353" spans="1:7" x14ac:dyDescent="0.2">
      <c r="A20353" t="s">
        <v>1020</v>
      </c>
      <c r="B20353" t="s">
        <v>28273</v>
      </c>
      <c r="C20353">
        <v>1878</v>
      </c>
      <c r="D20353">
        <v>1885</v>
      </c>
      <c r="E20353">
        <v>7.85E-2</v>
      </c>
      <c r="F20353">
        <f t="shared" si="317"/>
        <v>-1.1051303432547475</v>
      </c>
      <c r="G20353" t="s">
        <v>21370</v>
      </c>
    </row>
    <row r="20354" spans="1:7" x14ac:dyDescent="0.2">
      <c r="A20354" t="s">
        <v>1020</v>
      </c>
      <c r="B20354" t="s">
        <v>27803</v>
      </c>
      <c r="C20354">
        <v>1895</v>
      </c>
      <c r="D20354">
        <v>1902</v>
      </c>
      <c r="E20354">
        <v>7.85E-2</v>
      </c>
      <c r="F20354">
        <f t="shared" si="317"/>
        <v>-1.1051303432547475</v>
      </c>
      <c r="G20354" t="s">
        <v>21371</v>
      </c>
    </row>
    <row r="20355" spans="1:7" x14ac:dyDescent="0.2">
      <c r="A20355" t="s">
        <v>1020</v>
      </c>
      <c r="B20355" t="s">
        <v>28344</v>
      </c>
      <c r="C20355">
        <v>2069</v>
      </c>
      <c r="D20355">
        <v>2076</v>
      </c>
      <c r="E20355">
        <v>7.85E-2</v>
      </c>
      <c r="F20355">
        <f t="shared" si="317"/>
        <v>-1.1051303432547475</v>
      </c>
      <c r="G20355" t="s">
        <v>21372</v>
      </c>
    </row>
    <row r="20356" spans="1:7" x14ac:dyDescent="0.2">
      <c r="A20356" t="s">
        <v>1020</v>
      </c>
      <c r="B20356" t="s">
        <v>27155</v>
      </c>
      <c r="C20356">
        <v>2084</v>
      </c>
      <c r="D20356">
        <v>2091</v>
      </c>
      <c r="E20356">
        <v>7.85E-2</v>
      </c>
      <c r="F20356">
        <f t="shared" ref="F20356:F20419" si="318">LOG10(E20356)</f>
        <v>-1.1051303432547475</v>
      </c>
      <c r="G20356" t="s">
        <v>21373</v>
      </c>
    </row>
    <row r="20357" spans="1:7" x14ac:dyDescent="0.2">
      <c r="A20357" t="s">
        <v>1020</v>
      </c>
      <c r="B20357" t="s">
        <v>28317</v>
      </c>
      <c r="C20357">
        <v>2088</v>
      </c>
      <c r="D20357">
        <v>2095</v>
      </c>
      <c r="E20357">
        <v>7.85E-2</v>
      </c>
      <c r="F20357">
        <f t="shared" si="318"/>
        <v>-1.1051303432547475</v>
      </c>
      <c r="G20357" t="s">
        <v>21374</v>
      </c>
    </row>
    <row r="20358" spans="1:7" x14ac:dyDescent="0.2">
      <c r="A20358" t="s">
        <v>1020</v>
      </c>
      <c r="B20358" t="s">
        <v>27213</v>
      </c>
      <c r="C20358">
        <v>2088</v>
      </c>
      <c r="D20358">
        <v>2095</v>
      </c>
      <c r="E20358">
        <v>7.85E-2</v>
      </c>
      <c r="F20358">
        <f t="shared" si="318"/>
        <v>-1.1051303432547475</v>
      </c>
      <c r="G20358" t="s">
        <v>21375</v>
      </c>
    </row>
    <row r="20359" spans="1:7" x14ac:dyDescent="0.2">
      <c r="A20359" t="s">
        <v>1020</v>
      </c>
      <c r="B20359" t="s">
        <v>27217</v>
      </c>
      <c r="C20359">
        <v>2113</v>
      </c>
      <c r="D20359">
        <v>2120</v>
      </c>
      <c r="E20359">
        <v>7.85E-2</v>
      </c>
      <c r="F20359">
        <f t="shared" si="318"/>
        <v>-1.1051303432547475</v>
      </c>
      <c r="G20359" t="s">
        <v>21376</v>
      </c>
    </row>
    <row r="20360" spans="1:7" x14ac:dyDescent="0.2">
      <c r="A20360" t="s">
        <v>1020</v>
      </c>
      <c r="B20360" t="s">
        <v>27140</v>
      </c>
      <c r="C20360">
        <v>41</v>
      </c>
      <c r="D20360">
        <v>48</v>
      </c>
      <c r="E20360">
        <v>7.8700000000000006E-2</v>
      </c>
      <c r="F20360">
        <f t="shared" si="318"/>
        <v>-1.1040252676409354</v>
      </c>
      <c r="G20360" t="s">
        <v>21377</v>
      </c>
    </row>
    <row r="20361" spans="1:7" x14ac:dyDescent="0.2">
      <c r="A20361" t="s">
        <v>1020</v>
      </c>
      <c r="B20361" t="s">
        <v>27819</v>
      </c>
      <c r="C20361">
        <v>60</v>
      </c>
      <c r="D20361">
        <v>67</v>
      </c>
      <c r="E20361">
        <v>7.8700000000000006E-2</v>
      </c>
      <c r="F20361">
        <f t="shared" si="318"/>
        <v>-1.1040252676409354</v>
      </c>
      <c r="G20361" t="s">
        <v>21378</v>
      </c>
    </row>
    <row r="20362" spans="1:7" x14ac:dyDescent="0.2">
      <c r="A20362" t="s">
        <v>1020</v>
      </c>
      <c r="B20362" t="s">
        <v>28894</v>
      </c>
      <c r="C20362">
        <v>207</v>
      </c>
      <c r="D20362">
        <v>214</v>
      </c>
      <c r="E20362">
        <v>7.8700000000000006E-2</v>
      </c>
      <c r="F20362">
        <f t="shared" si="318"/>
        <v>-1.1040252676409354</v>
      </c>
      <c r="G20362" t="s">
        <v>21379</v>
      </c>
    </row>
    <row r="20363" spans="1:7" x14ac:dyDescent="0.2">
      <c r="A20363" t="s">
        <v>1020</v>
      </c>
      <c r="B20363" t="s">
        <v>27801</v>
      </c>
      <c r="C20363">
        <v>226</v>
      </c>
      <c r="D20363">
        <v>233</v>
      </c>
      <c r="E20363">
        <v>7.8700000000000006E-2</v>
      </c>
      <c r="F20363">
        <f t="shared" si="318"/>
        <v>-1.1040252676409354</v>
      </c>
      <c r="G20363" t="s">
        <v>21380</v>
      </c>
    </row>
    <row r="20364" spans="1:7" x14ac:dyDescent="0.2">
      <c r="A20364" t="s">
        <v>1020</v>
      </c>
      <c r="B20364" t="s">
        <v>28388</v>
      </c>
      <c r="C20364">
        <v>229</v>
      </c>
      <c r="D20364">
        <v>236</v>
      </c>
      <c r="E20364">
        <v>7.8700000000000006E-2</v>
      </c>
      <c r="F20364">
        <f t="shared" si="318"/>
        <v>-1.1040252676409354</v>
      </c>
      <c r="G20364" t="s">
        <v>21381</v>
      </c>
    </row>
    <row r="20365" spans="1:7" x14ac:dyDescent="0.2">
      <c r="A20365" t="s">
        <v>1020</v>
      </c>
      <c r="B20365" t="s">
        <v>28815</v>
      </c>
      <c r="C20365">
        <v>229</v>
      </c>
      <c r="D20365">
        <v>236</v>
      </c>
      <c r="E20365">
        <v>7.8700000000000006E-2</v>
      </c>
      <c r="F20365">
        <f t="shared" si="318"/>
        <v>-1.1040252676409354</v>
      </c>
      <c r="G20365" t="s">
        <v>21382</v>
      </c>
    </row>
    <row r="20366" spans="1:7" x14ac:dyDescent="0.2">
      <c r="A20366" t="s">
        <v>1020</v>
      </c>
      <c r="B20366" t="s">
        <v>27912</v>
      </c>
      <c r="C20366">
        <v>302</v>
      </c>
      <c r="D20366">
        <v>309</v>
      </c>
      <c r="E20366">
        <v>7.8700000000000006E-2</v>
      </c>
      <c r="F20366">
        <f t="shared" si="318"/>
        <v>-1.1040252676409354</v>
      </c>
      <c r="G20366" t="s">
        <v>21383</v>
      </c>
    </row>
    <row r="20367" spans="1:7" x14ac:dyDescent="0.2">
      <c r="A20367" t="s">
        <v>1020</v>
      </c>
      <c r="B20367" t="s">
        <v>27922</v>
      </c>
      <c r="C20367">
        <v>335</v>
      </c>
      <c r="D20367">
        <v>342</v>
      </c>
      <c r="E20367">
        <v>7.8700000000000006E-2</v>
      </c>
      <c r="F20367">
        <f t="shared" si="318"/>
        <v>-1.1040252676409354</v>
      </c>
      <c r="G20367" t="s">
        <v>21384</v>
      </c>
    </row>
    <row r="20368" spans="1:7" x14ac:dyDescent="0.2">
      <c r="A20368" t="s">
        <v>1020</v>
      </c>
      <c r="B20368" t="s">
        <v>27990</v>
      </c>
      <c r="C20368">
        <v>383</v>
      </c>
      <c r="D20368">
        <v>390</v>
      </c>
      <c r="E20368">
        <v>7.8700000000000006E-2</v>
      </c>
      <c r="F20368">
        <f t="shared" si="318"/>
        <v>-1.1040252676409354</v>
      </c>
      <c r="G20368" t="s">
        <v>21385</v>
      </c>
    </row>
    <row r="20369" spans="1:7" x14ac:dyDescent="0.2">
      <c r="A20369" t="s">
        <v>1020</v>
      </c>
      <c r="B20369" t="s">
        <v>28629</v>
      </c>
      <c r="C20369">
        <v>409</v>
      </c>
      <c r="D20369">
        <v>416</v>
      </c>
      <c r="E20369">
        <v>7.8700000000000006E-2</v>
      </c>
      <c r="F20369">
        <f t="shared" si="318"/>
        <v>-1.1040252676409354</v>
      </c>
      <c r="G20369" t="s">
        <v>21386</v>
      </c>
    </row>
    <row r="20370" spans="1:7" x14ac:dyDescent="0.2">
      <c r="A20370" t="s">
        <v>1020</v>
      </c>
      <c r="B20370" t="s">
        <v>28839</v>
      </c>
      <c r="C20370">
        <v>469</v>
      </c>
      <c r="D20370">
        <v>476</v>
      </c>
      <c r="E20370">
        <v>7.8700000000000006E-2</v>
      </c>
      <c r="F20370">
        <f t="shared" si="318"/>
        <v>-1.1040252676409354</v>
      </c>
      <c r="G20370" t="s">
        <v>21387</v>
      </c>
    </row>
    <row r="20371" spans="1:7" x14ac:dyDescent="0.2">
      <c r="A20371" t="s">
        <v>1020</v>
      </c>
      <c r="B20371" t="s">
        <v>28797</v>
      </c>
      <c r="C20371">
        <v>473</v>
      </c>
      <c r="D20371">
        <v>480</v>
      </c>
      <c r="E20371">
        <v>7.8700000000000006E-2</v>
      </c>
      <c r="F20371">
        <f t="shared" si="318"/>
        <v>-1.1040252676409354</v>
      </c>
      <c r="G20371" t="s">
        <v>21388</v>
      </c>
    </row>
    <row r="20372" spans="1:7" x14ac:dyDescent="0.2">
      <c r="A20372" t="s">
        <v>1020</v>
      </c>
      <c r="B20372" t="s">
        <v>27209</v>
      </c>
      <c r="C20372">
        <v>600</v>
      </c>
      <c r="D20372">
        <v>607</v>
      </c>
      <c r="E20372">
        <v>7.8700000000000006E-2</v>
      </c>
      <c r="F20372">
        <f t="shared" si="318"/>
        <v>-1.1040252676409354</v>
      </c>
      <c r="G20372" t="s">
        <v>21389</v>
      </c>
    </row>
    <row r="20373" spans="1:7" x14ac:dyDescent="0.2">
      <c r="A20373" t="s">
        <v>1020</v>
      </c>
      <c r="B20373" t="s">
        <v>17</v>
      </c>
      <c r="C20373">
        <v>619</v>
      </c>
      <c r="D20373">
        <v>626</v>
      </c>
      <c r="E20373">
        <v>7.8700000000000006E-2</v>
      </c>
      <c r="F20373">
        <f t="shared" si="318"/>
        <v>-1.1040252676409354</v>
      </c>
      <c r="G20373" t="s">
        <v>21390</v>
      </c>
    </row>
    <row r="20374" spans="1:7" x14ac:dyDescent="0.2">
      <c r="A20374" t="s">
        <v>1020</v>
      </c>
      <c r="B20374" t="s">
        <v>27158</v>
      </c>
      <c r="C20374">
        <v>659</v>
      </c>
      <c r="D20374">
        <v>666</v>
      </c>
      <c r="E20374">
        <v>7.8700000000000006E-2</v>
      </c>
      <c r="F20374">
        <f t="shared" si="318"/>
        <v>-1.1040252676409354</v>
      </c>
      <c r="G20374" t="s">
        <v>21391</v>
      </c>
    </row>
    <row r="20375" spans="1:7" x14ac:dyDescent="0.2">
      <c r="A20375" t="s">
        <v>1020</v>
      </c>
      <c r="B20375" t="s">
        <v>29103</v>
      </c>
      <c r="C20375">
        <v>670</v>
      </c>
      <c r="D20375">
        <v>677</v>
      </c>
      <c r="E20375">
        <v>7.8700000000000006E-2</v>
      </c>
      <c r="F20375">
        <f t="shared" si="318"/>
        <v>-1.1040252676409354</v>
      </c>
      <c r="G20375" t="s">
        <v>21392</v>
      </c>
    </row>
    <row r="20376" spans="1:7" x14ac:dyDescent="0.2">
      <c r="A20376" t="s">
        <v>1020</v>
      </c>
      <c r="B20376" t="s">
        <v>10</v>
      </c>
      <c r="C20376">
        <v>684</v>
      </c>
      <c r="D20376">
        <v>691</v>
      </c>
      <c r="E20376">
        <v>7.8700000000000006E-2</v>
      </c>
      <c r="F20376">
        <f t="shared" si="318"/>
        <v>-1.1040252676409354</v>
      </c>
      <c r="G20376" t="s">
        <v>21393</v>
      </c>
    </row>
    <row r="20377" spans="1:7" x14ac:dyDescent="0.2">
      <c r="A20377" t="s">
        <v>1020</v>
      </c>
      <c r="B20377" t="s">
        <v>27789</v>
      </c>
      <c r="C20377">
        <v>698</v>
      </c>
      <c r="D20377">
        <v>705</v>
      </c>
      <c r="E20377">
        <v>7.8700000000000006E-2</v>
      </c>
      <c r="F20377">
        <f t="shared" si="318"/>
        <v>-1.1040252676409354</v>
      </c>
      <c r="G20377" t="s">
        <v>21394</v>
      </c>
    </row>
    <row r="20378" spans="1:7" x14ac:dyDescent="0.2">
      <c r="A20378" t="s">
        <v>1020</v>
      </c>
      <c r="B20378" t="s">
        <v>27919</v>
      </c>
      <c r="C20378">
        <v>714</v>
      </c>
      <c r="D20378">
        <v>721</v>
      </c>
      <c r="E20378">
        <v>7.8700000000000006E-2</v>
      </c>
      <c r="F20378">
        <f t="shared" si="318"/>
        <v>-1.1040252676409354</v>
      </c>
      <c r="G20378" t="s">
        <v>21395</v>
      </c>
    </row>
    <row r="20379" spans="1:7" x14ac:dyDescent="0.2">
      <c r="A20379" t="s">
        <v>1020</v>
      </c>
      <c r="B20379" t="s">
        <v>28070</v>
      </c>
      <c r="C20379">
        <v>719</v>
      </c>
      <c r="D20379">
        <v>726</v>
      </c>
      <c r="E20379">
        <v>7.8700000000000006E-2</v>
      </c>
      <c r="F20379">
        <f t="shared" si="318"/>
        <v>-1.1040252676409354</v>
      </c>
      <c r="G20379" t="s">
        <v>21396</v>
      </c>
    </row>
    <row r="20380" spans="1:7" x14ac:dyDescent="0.2">
      <c r="A20380" t="s">
        <v>1020</v>
      </c>
      <c r="B20380" t="s">
        <v>27951</v>
      </c>
      <c r="C20380">
        <v>777</v>
      </c>
      <c r="D20380">
        <v>784</v>
      </c>
      <c r="E20380">
        <v>7.8700000000000006E-2</v>
      </c>
      <c r="F20380">
        <f t="shared" si="318"/>
        <v>-1.1040252676409354</v>
      </c>
      <c r="G20380" t="s">
        <v>21397</v>
      </c>
    </row>
    <row r="20381" spans="1:7" x14ac:dyDescent="0.2">
      <c r="A20381" t="s">
        <v>1020</v>
      </c>
      <c r="B20381" t="s">
        <v>28638</v>
      </c>
      <c r="C20381">
        <v>807</v>
      </c>
      <c r="D20381">
        <v>814</v>
      </c>
      <c r="E20381">
        <v>7.8700000000000006E-2</v>
      </c>
      <c r="F20381">
        <f t="shared" si="318"/>
        <v>-1.1040252676409354</v>
      </c>
      <c r="G20381" t="s">
        <v>21398</v>
      </c>
    </row>
    <row r="20382" spans="1:7" x14ac:dyDescent="0.2">
      <c r="A20382" t="s">
        <v>1020</v>
      </c>
      <c r="B20382" t="s">
        <v>29508</v>
      </c>
      <c r="C20382">
        <v>829</v>
      </c>
      <c r="D20382">
        <v>836</v>
      </c>
      <c r="E20382">
        <v>7.8700000000000006E-2</v>
      </c>
      <c r="F20382">
        <f t="shared" si="318"/>
        <v>-1.1040252676409354</v>
      </c>
      <c r="G20382" t="s">
        <v>21399</v>
      </c>
    </row>
    <row r="20383" spans="1:7" x14ac:dyDescent="0.2">
      <c r="A20383" t="s">
        <v>1020</v>
      </c>
      <c r="B20383" t="s">
        <v>27182</v>
      </c>
      <c r="C20383">
        <v>847</v>
      </c>
      <c r="D20383">
        <v>854</v>
      </c>
      <c r="E20383">
        <v>7.8700000000000006E-2</v>
      </c>
      <c r="F20383">
        <f t="shared" si="318"/>
        <v>-1.1040252676409354</v>
      </c>
      <c r="G20383" t="s">
        <v>21400</v>
      </c>
    </row>
    <row r="20384" spans="1:7" x14ac:dyDescent="0.2">
      <c r="A20384" t="s">
        <v>1020</v>
      </c>
      <c r="B20384" t="s">
        <v>28284</v>
      </c>
      <c r="C20384">
        <v>852</v>
      </c>
      <c r="D20384">
        <v>859</v>
      </c>
      <c r="E20384">
        <v>7.8700000000000006E-2</v>
      </c>
      <c r="F20384">
        <f t="shared" si="318"/>
        <v>-1.1040252676409354</v>
      </c>
      <c r="G20384" t="s">
        <v>21401</v>
      </c>
    </row>
    <row r="20385" spans="1:7" x14ac:dyDescent="0.2">
      <c r="A20385" t="s">
        <v>1020</v>
      </c>
      <c r="B20385" t="s">
        <v>28762</v>
      </c>
      <c r="C20385">
        <v>905</v>
      </c>
      <c r="D20385">
        <v>912</v>
      </c>
      <c r="E20385">
        <v>7.8700000000000006E-2</v>
      </c>
      <c r="F20385">
        <f t="shared" si="318"/>
        <v>-1.1040252676409354</v>
      </c>
      <c r="G20385" t="s">
        <v>21402</v>
      </c>
    </row>
    <row r="20386" spans="1:7" x14ac:dyDescent="0.2">
      <c r="A20386" t="s">
        <v>1020</v>
      </c>
      <c r="B20386" t="s">
        <v>29782</v>
      </c>
      <c r="C20386">
        <v>912</v>
      </c>
      <c r="D20386">
        <v>919</v>
      </c>
      <c r="E20386">
        <v>7.8700000000000006E-2</v>
      </c>
      <c r="F20386">
        <f t="shared" si="318"/>
        <v>-1.1040252676409354</v>
      </c>
      <c r="G20386" t="s">
        <v>21403</v>
      </c>
    </row>
    <row r="20387" spans="1:7" x14ac:dyDescent="0.2">
      <c r="A20387" t="s">
        <v>1020</v>
      </c>
      <c r="B20387" t="s">
        <v>6</v>
      </c>
      <c r="C20387">
        <v>985</v>
      </c>
      <c r="D20387">
        <v>992</v>
      </c>
      <c r="E20387">
        <v>7.8700000000000006E-2</v>
      </c>
      <c r="F20387">
        <f t="shared" si="318"/>
        <v>-1.1040252676409354</v>
      </c>
      <c r="G20387" t="s">
        <v>21404</v>
      </c>
    </row>
    <row r="20388" spans="1:7" x14ac:dyDescent="0.2">
      <c r="A20388" t="s">
        <v>1020</v>
      </c>
      <c r="B20388" t="s">
        <v>28632</v>
      </c>
      <c r="C20388">
        <v>1015</v>
      </c>
      <c r="D20388">
        <v>1022</v>
      </c>
      <c r="E20388">
        <v>7.8700000000000006E-2</v>
      </c>
      <c r="F20388">
        <f t="shared" si="318"/>
        <v>-1.1040252676409354</v>
      </c>
      <c r="G20388" t="s">
        <v>21405</v>
      </c>
    </row>
    <row r="20389" spans="1:7" x14ac:dyDescent="0.2">
      <c r="A20389" t="s">
        <v>1020</v>
      </c>
      <c r="B20389" t="s">
        <v>28973</v>
      </c>
      <c r="C20389">
        <v>1029</v>
      </c>
      <c r="D20389">
        <v>1036</v>
      </c>
      <c r="E20389">
        <v>7.8700000000000006E-2</v>
      </c>
      <c r="F20389">
        <f t="shared" si="318"/>
        <v>-1.1040252676409354</v>
      </c>
      <c r="G20389" t="s">
        <v>21406</v>
      </c>
    </row>
    <row r="20390" spans="1:7" x14ac:dyDescent="0.2">
      <c r="A20390" t="s">
        <v>1020</v>
      </c>
      <c r="B20390" t="s">
        <v>43</v>
      </c>
      <c r="C20390">
        <v>1053</v>
      </c>
      <c r="D20390">
        <v>1060</v>
      </c>
      <c r="E20390">
        <v>7.8700000000000006E-2</v>
      </c>
      <c r="F20390">
        <f t="shared" si="318"/>
        <v>-1.1040252676409354</v>
      </c>
      <c r="G20390" t="s">
        <v>21407</v>
      </c>
    </row>
    <row r="20391" spans="1:7" x14ac:dyDescent="0.2">
      <c r="A20391" t="s">
        <v>1020</v>
      </c>
      <c r="B20391" t="s">
        <v>27497</v>
      </c>
      <c r="C20391">
        <v>1059</v>
      </c>
      <c r="D20391">
        <v>1066</v>
      </c>
      <c r="E20391">
        <v>7.8700000000000006E-2</v>
      </c>
      <c r="F20391">
        <f t="shared" si="318"/>
        <v>-1.1040252676409354</v>
      </c>
      <c r="G20391" t="s">
        <v>21408</v>
      </c>
    </row>
    <row r="20392" spans="1:7" x14ac:dyDescent="0.2">
      <c r="A20392" t="s">
        <v>1020</v>
      </c>
      <c r="B20392" t="s">
        <v>27475</v>
      </c>
      <c r="C20392">
        <v>1059</v>
      </c>
      <c r="D20392">
        <v>1066</v>
      </c>
      <c r="E20392">
        <v>7.8700000000000006E-2</v>
      </c>
      <c r="F20392">
        <f t="shared" si="318"/>
        <v>-1.1040252676409354</v>
      </c>
      <c r="G20392" t="s">
        <v>21409</v>
      </c>
    </row>
    <row r="20393" spans="1:7" x14ac:dyDescent="0.2">
      <c r="A20393" t="s">
        <v>1020</v>
      </c>
      <c r="B20393" t="s">
        <v>28633</v>
      </c>
      <c r="C20393">
        <v>1099</v>
      </c>
      <c r="D20393">
        <v>1106</v>
      </c>
      <c r="E20393">
        <v>7.8700000000000006E-2</v>
      </c>
      <c r="F20393">
        <f t="shared" si="318"/>
        <v>-1.1040252676409354</v>
      </c>
      <c r="G20393" t="s">
        <v>21410</v>
      </c>
    </row>
    <row r="20394" spans="1:7" x14ac:dyDescent="0.2">
      <c r="A20394" t="s">
        <v>1020</v>
      </c>
      <c r="B20394" t="s">
        <v>28605</v>
      </c>
      <c r="C20394">
        <v>1191</v>
      </c>
      <c r="D20394">
        <v>1198</v>
      </c>
      <c r="E20394">
        <v>7.8700000000000006E-2</v>
      </c>
      <c r="F20394">
        <f t="shared" si="318"/>
        <v>-1.1040252676409354</v>
      </c>
      <c r="G20394" t="s">
        <v>21411</v>
      </c>
    </row>
    <row r="20395" spans="1:7" x14ac:dyDescent="0.2">
      <c r="A20395" t="s">
        <v>1020</v>
      </c>
      <c r="B20395" t="s">
        <v>28262</v>
      </c>
      <c r="C20395">
        <v>1245</v>
      </c>
      <c r="D20395">
        <v>1252</v>
      </c>
      <c r="E20395">
        <v>7.8700000000000006E-2</v>
      </c>
      <c r="F20395">
        <f t="shared" si="318"/>
        <v>-1.1040252676409354</v>
      </c>
      <c r="G20395" t="s">
        <v>21412</v>
      </c>
    </row>
    <row r="20396" spans="1:7" x14ac:dyDescent="0.2">
      <c r="A20396" t="s">
        <v>1020</v>
      </c>
      <c r="B20396" t="s">
        <v>28670</v>
      </c>
      <c r="C20396">
        <v>1268</v>
      </c>
      <c r="D20396">
        <v>1275</v>
      </c>
      <c r="E20396">
        <v>7.8700000000000006E-2</v>
      </c>
      <c r="F20396">
        <f t="shared" si="318"/>
        <v>-1.1040252676409354</v>
      </c>
      <c r="G20396" t="s">
        <v>21413</v>
      </c>
    </row>
    <row r="20397" spans="1:7" x14ac:dyDescent="0.2">
      <c r="A20397" t="s">
        <v>1020</v>
      </c>
      <c r="B20397" t="s">
        <v>28835</v>
      </c>
      <c r="C20397">
        <v>1271</v>
      </c>
      <c r="D20397">
        <v>1278</v>
      </c>
      <c r="E20397">
        <v>7.8700000000000006E-2</v>
      </c>
      <c r="F20397">
        <f t="shared" si="318"/>
        <v>-1.1040252676409354</v>
      </c>
      <c r="G20397" t="s">
        <v>21414</v>
      </c>
    </row>
    <row r="20398" spans="1:7" x14ac:dyDescent="0.2">
      <c r="A20398" t="s">
        <v>1020</v>
      </c>
      <c r="B20398" t="s">
        <v>28080</v>
      </c>
      <c r="C20398">
        <v>1308</v>
      </c>
      <c r="D20398">
        <v>1315</v>
      </c>
      <c r="E20398">
        <v>7.8700000000000006E-2</v>
      </c>
      <c r="F20398">
        <f t="shared" si="318"/>
        <v>-1.1040252676409354</v>
      </c>
      <c r="G20398" t="s">
        <v>21415</v>
      </c>
    </row>
    <row r="20399" spans="1:7" x14ac:dyDescent="0.2">
      <c r="A20399" t="s">
        <v>1020</v>
      </c>
      <c r="B20399" t="s">
        <v>28305</v>
      </c>
      <c r="C20399">
        <v>1328</v>
      </c>
      <c r="D20399">
        <v>1335</v>
      </c>
      <c r="E20399">
        <v>7.8700000000000006E-2</v>
      </c>
      <c r="F20399">
        <f t="shared" si="318"/>
        <v>-1.1040252676409354</v>
      </c>
      <c r="G20399" t="s">
        <v>21416</v>
      </c>
    </row>
    <row r="20400" spans="1:7" x14ac:dyDescent="0.2">
      <c r="A20400" t="s">
        <v>1020</v>
      </c>
      <c r="B20400" t="s">
        <v>27756</v>
      </c>
      <c r="C20400">
        <v>1333</v>
      </c>
      <c r="D20400">
        <v>1340</v>
      </c>
      <c r="E20400">
        <v>7.8700000000000006E-2</v>
      </c>
      <c r="F20400">
        <f t="shared" si="318"/>
        <v>-1.1040252676409354</v>
      </c>
      <c r="G20400" t="s">
        <v>21417</v>
      </c>
    </row>
    <row r="20401" spans="1:7" x14ac:dyDescent="0.2">
      <c r="A20401" t="s">
        <v>1020</v>
      </c>
      <c r="B20401" t="s">
        <v>27169</v>
      </c>
      <c r="C20401">
        <v>1357</v>
      </c>
      <c r="D20401">
        <v>1364</v>
      </c>
      <c r="E20401">
        <v>7.8700000000000006E-2</v>
      </c>
      <c r="F20401">
        <f t="shared" si="318"/>
        <v>-1.1040252676409354</v>
      </c>
      <c r="G20401" t="s">
        <v>21418</v>
      </c>
    </row>
    <row r="20402" spans="1:7" x14ac:dyDescent="0.2">
      <c r="A20402" t="s">
        <v>1020</v>
      </c>
      <c r="B20402" t="s">
        <v>28980</v>
      </c>
      <c r="C20402">
        <v>1480</v>
      </c>
      <c r="D20402">
        <v>1487</v>
      </c>
      <c r="E20402">
        <v>7.8700000000000006E-2</v>
      </c>
      <c r="F20402">
        <f t="shared" si="318"/>
        <v>-1.1040252676409354</v>
      </c>
      <c r="G20402" t="s">
        <v>21419</v>
      </c>
    </row>
    <row r="20403" spans="1:7" x14ac:dyDescent="0.2">
      <c r="A20403" t="s">
        <v>1020</v>
      </c>
      <c r="B20403" t="s">
        <v>27407</v>
      </c>
      <c r="C20403">
        <v>1567</v>
      </c>
      <c r="D20403">
        <v>1574</v>
      </c>
      <c r="E20403">
        <v>7.8700000000000006E-2</v>
      </c>
      <c r="F20403">
        <f t="shared" si="318"/>
        <v>-1.1040252676409354</v>
      </c>
      <c r="G20403" t="s">
        <v>21420</v>
      </c>
    </row>
    <row r="20404" spans="1:7" x14ac:dyDescent="0.2">
      <c r="A20404" t="s">
        <v>1020</v>
      </c>
      <c r="B20404" t="s">
        <v>28898</v>
      </c>
      <c r="C20404">
        <v>1698</v>
      </c>
      <c r="D20404">
        <v>1705</v>
      </c>
      <c r="E20404">
        <v>7.8700000000000006E-2</v>
      </c>
      <c r="F20404">
        <f t="shared" si="318"/>
        <v>-1.1040252676409354</v>
      </c>
      <c r="G20404" t="s">
        <v>21421</v>
      </c>
    </row>
    <row r="20405" spans="1:7" x14ac:dyDescent="0.2">
      <c r="A20405" t="s">
        <v>1020</v>
      </c>
      <c r="B20405" t="s">
        <v>27771</v>
      </c>
      <c r="C20405">
        <v>1699</v>
      </c>
      <c r="D20405">
        <v>1706</v>
      </c>
      <c r="E20405">
        <v>7.8700000000000006E-2</v>
      </c>
      <c r="F20405">
        <f t="shared" si="318"/>
        <v>-1.1040252676409354</v>
      </c>
      <c r="G20405" t="s">
        <v>21422</v>
      </c>
    </row>
    <row r="20406" spans="1:7" x14ac:dyDescent="0.2">
      <c r="A20406" t="s">
        <v>1020</v>
      </c>
      <c r="B20406" t="s">
        <v>28330</v>
      </c>
      <c r="C20406">
        <v>1761</v>
      </c>
      <c r="D20406">
        <v>1768</v>
      </c>
      <c r="E20406">
        <v>7.8700000000000006E-2</v>
      </c>
      <c r="F20406">
        <f t="shared" si="318"/>
        <v>-1.1040252676409354</v>
      </c>
      <c r="G20406" t="s">
        <v>21423</v>
      </c>
    </row>
    <row r="20407" spans="1:7" x14ac:dyDescent="0.2">
      <c r="A20407" t="s">
        <v>1020</v>
      </c>
      <c r="B20407" t="s">
        <v>28316</v>
      </c>
      <c r="C20407">
        <v>1786</v>
      </c>
      <c r="D20407">
        <v>1793</v>
      </c>
      <c r="E20407">
        <v>7.8700000000000006E-2</v>
      </c>
      <c r="F20407">
        <f t="shared" si="318"/>
        <v>-1.1040252676409354</v>
      </c>
      <c r="G20407" t="s">
        <v>21424</v>
      </c>
    </row>
    <row r="20408" spans="1:7" x14ac:dyDescent="0.2">
      <c r="A20408" t="s">
        <v>1020</v>
      </c>
      <c r="B20408" t="s">
        <v>27854</v>
      </c>
      <c r="C20408">
        <v>1796</v>
      </c>
      <c r="D20408">
        <v>1803</v>
      </c>
      <c r="E20408">
        <v>7.8700000000000006E-2</v>
      </c>
      <c r="F20408">
        <f t="shared" si="318"/>
        <v>-1.1040252676409354</v>
      </c>
      <c r="G20408" t="s">
        <v>21425</v>
      </c>
    </row>
    <row r="20409" spans="1:7" x14ac:dyDescent="0.2">
      <c r="A20409" t="s">
        <v>1020</v>
      </c>
      <c r="B20409" t="s">
        <v>28257</v>
      </c>
      <c r="C20409">
        <v>1799</v>
      </c>
      <c r="D20409">
        <v>1806</v>
      </c>
      <c r="E20409">
        <v>7.8700000000000006E-2</v>
      </c>
      <c r="F20409">
        <f t="shared" si="318"/>
        <v>-1.1040252676409354</v>
      </c>
      <c r="G20409" t="s">
        <v>21426</v>
      </c>
    </row>
    <row r="20410" spans="1:7" x14ac:dyDescent="0.2">
      <c r="A20410" t="s">
        <v>1020</v>
      </c>
      <c r="B20410" t="s">
        <v>27169</v>
      </c>
      <c r="C20410">
        <v>2004</v>
      </c>
      <c r="D20410">
        <v>2011</v>
      </c>
      <c r="E20410">
        <v>7.8700000000000006E-2</v>
      </c>
      <c r="F20410">
        <f t="shared" si="318"/>
        <v>-1.1040252676409354</v>
      </c>
      <c r="G20410" t="s">
        <v>21427</v>
      </c>
    </row>
    <row r="20411" spans="1:7" x14ac:dyDescent="0.2">
      <c r="A20411" t="s">
        <v>1020</v>
      </c>
      <c r="B20411" t="s">
        <v>29684</v>
      </c>
      <c r="C20411">
        <v>2074</v>
      </c>
      <c r="D20411">
        <v>2081</v>
      </c>
      <c r="E20411">
        <v>7.8700000000000006E-2</v>
      </c>
      <c r="F20411">
        <f t="shared" si="318"/>
        <v>-1.1040252676409354</v>
      </c>
      <c r="G20411" t="s">
        <v>21428</v>
      </c>
    </row>
    <row r="20412" spans="1:7" x14ac:dyDescent="0.2">
      <c r="A20412" t="s">
        <v>1020</v>
      </c>
      <c r="B20412" t="s">
        <v>28642</v>
      </c>
      <c r="C20412">
        <v>2112</v>
      </c>
      <c r="D20412">
        <v>2119</v>
      </c>
      <c r="E20412">
        <v>7.8700000000000006E-2</v>
      </c>
      <c r="F20412">
        <f t="shared" si="318"/>
        <v>-1.1040252676409354</v>
      </c>
      <c r="G20412" t="s">
        <v>21429</v>
      </c>
    </row>
    <row r="20413" spans="1:7" x14ac:dyDescent="0.2">
      <c r="A20413" t="s">
        <v>1020</v>
      </c>
      <c r="B20413" t="s">
        <v>28071</v>
      </c>
      <c r="C20413">
        <v>39</v>
      </c>
      <c r="D20413">
        <v>46</v>
      </c>
      <c r="E20413">
        <v>7.8899999999999998E-2</v>
      </c>
      <c r="F20413">
        <f t="shared" si="318"/>
        <v>-1.1029229967905798</v>
      </c>
      <c r="G20413" t="s">
        <v>21430</v>
      </c>
    </row>
    <row r="20414" spans="1:7" x14ac:dyDescent="0.2">
      <c r="A20414" t="s">
        <v>1020</v>
      </c>
      <c r="B20414" t="s">
        <v>28699</v>
      </c>
      <c r="C20414">
        <v>95</v>
      </c>
      <c r="D20414">
        <v>102</v>
      </c>
      <c r="E20414">
        <v>7.8899999999999998E-2</v>
      </c>
      <c r="F20414">
        <f t="shared" si="318"/>
        <v>-1.1029229967905798</v>
      </c>
      <c r="G20414" t="s">
        <v>21431</v>
      </c>
    </row>
    <row r="20415" spans="1:7" x14ac:dyDescent="0.2">
      <c r="A20415" t="s">
        <v>1020</v>
      </c>
      <c r="B20415" t="s">
        <v>27484</v>
      </c>
      <c r="C20415">
        <v>108</v>
      </c>
      <c r="D20415">
        <v>115</v>
      </c>
      <c r="E20415">
        <v>7.8899999999999998E-2</v>
      </c>
      <c r="F20415">
        <f t="shared" si="318"/>
        <v>-1.1029229967905798</v>
      </c>
      <c r="G20415" t="s">
        <v>21432</v>
      </c>
    </row>
    <row r="20416" spans="1:7" x14ac:dyDescent="0.2">
      <c r="A20416" t="s">
        <v>1020</v>
      </c>
      <c r="B20416" t="s">
        <v>27756</v>
      </c>
      <c r="C20416">
        <v>108</v>
      </c>
      <c r="D20416">
        <v>115</v>
      </c>
      <c r="E20416">
        <v>7.8899999999999998E-2</v>
      </c>
      <c r="F20416">
        <f t="shared" si="318"/>
        <v>-1.1029229967905798</v>
      </c>
      <c r="G20416" t="s">
        <v>21433</v>
      </c>
    </row>
    <row r="20417" spans="1:7" x14ac:dyDescent="0.2">
      <c r="A20417" t="s">
        <v>1020</v>
      </c>
      <c r="B20417" t="s">
        <v>28603</v>
      </c>
      <c r="C20417">
        <v>152</v>
      </c>
      <c r="D20417">
        <v>159</v>
      </c>
      <c r="E20417">
        <v>7.8899999999999998E-2</v>
      </c>
      <c r="F20417">
        <f t="shared" si="318"/>
        <v>-1.1029229967905798</v>
      </c>
      <c r="G20417" t="s">
        <v>21434</v>
      </c>
    </row>
    <row r="20418" spans="1:7" x14ac:dyDescent="0.2">
      <c r="A20418" t="s">
        <v>1020</v>
      </c>
      <c r="B20418" t="s">
        <v>27218</v>
      </c>
      <c r="C20418">
        <v>203</v>
      </c>
      <c r="D20418">
        <v>210</v>
      </c>
      <c r="E20418">
        <v>7.8899999999999998E-2</v>
      </c>
      <c r="F20418">
        <f t="shared" si="318"/>
        <v>-1.1029229967905798</v>
      </c>
      <c r="G20418" t="s">
        <v>21435</v>
      </c>
    </row>
    <row r="20419" spans="1:7" x14ac:dyDescent="0.2">
      <c r="A20419" t="s">
        <v>1020</v>
      </c>
      <c r="B20419" t="s">
        <v>27828</v>
      </c>
      <c r="C20419">
        <v>210</v>
      </c>
      <c r="D20419">
        <v>217</v>
      </c>
      <c r="E20419">
        <v>7.8899999999999998E-2</v>
      </c>
      <c r="F20419">
        <f t="shared" si="318"/>
        <v>-1.1029229967905798</v>
      </c>
      <c r="G20419" t="s">
        <v>21436</v>
      </c>
    </row>
    <row r="20420" spans="1:7" x14ac:dyDescent="0.2">
      <c r="A20420" t="s">
        <v>1020</v>
      </c>
      <c r="B20420" t="s">
        <v>27926</v>
      </c>
      <c r="C20420">
        <v>211</v>
      </c>
      <c r="D20420">
        <v>218</v>
      </c>
      <c r="E20420">
        <v>7.8899999999999998E-2</v>
      </c>
      <c r="F20420">
        <f t="shared" ref="F20420:F20483" si="319">LOG10(E20420)</f>
        <v>-1.1029229967905798</v>
      </c>
      <c r="G20420" t="s">
        <v>21437</v>
      </c>
    </row>
    <row r="20421" spans="1:7" x14ac:dyDescent="0.2">
      <c r="A20421" t="s">
        <v>1020</v>
      </c>
      <c r="B20421" t="s">
        <v>28853</v>
      </c>
      <c r="C20421">
        <v>218</v>
      </c>
      <c r="D20421">
        <v>225</v>
      </c>
      <c r="E20421">
        <v>7.8899999999999998E-2</v>
      </c>
      <c r="F20421">
        <f t="shared" si="319"/>
        <v>-1.1029229967905798</v>
      </c>
      <c r="G20421" t="s">
        <v>21438</v>
      </c>
    </row>
    <row r="20422" spans="1:7" x14ac:dyDescent="0.2">
      <c r="A20422" t="s">
        <v>1020</v>
      </c>
      <c r="B20422" t="s">
        <v>28350</v>
      </c>
      <c r="C20422">
        <v>218</v>
      </c>
      <c r="D20422">
        <v>225</v>
      </c>
      <c r="E20422">
        <v>7.8899999999999998E-2</v>
      </c>
      <c r="F20422">
        <f t="shared" si="319"/>
        <v>-1.1029229967905798</v>
      </c>
      <c r="G20422" t="s">
        <v>21439</v>
      </c>
    </row>
    <row r="20423" spans="1:7" x14ac:dyDescent="0.2">
      <c r="A20423" t="s">
        <v>1020</v>
      </c>
      <c r="B20423" t="s">
        <v>28323</v>
      </c>
      <c r="C20423">
        <v>226</v>
      </c>
      <c r="D20423">
        <v>233</v>
      </c>
      <c r="E20423">
        <v>7.8899999999999998E-2</v>
      </c>
      <c r="F20423">
        <f t="shared" si="319"/>
        <v>-1.1029229967905798</v>
      </c>
      <c r="G20423" t="s">
        <v>21440</v>
      </c>
    </row>
    <row r="20424" spans="1:7" x14ac:dyDescent="0.2">
      <c r="A20424" t="s">
        <v>1020</v>
      </c>
      <c r="B20424" t="s">
        <v>27891</v>
      </c>
      <c r="C20424">
        <v>231</v>
      </c>
      <c r="D20424">
        <v>238</v>
      </c>
      <c r="E20424">
        <v>7.8899999999999998E-2</v>
      </c>
      <c r="F20424">
        <f t="shared" si="319"/>
        <v>-1.1029229967905798</v>
      </c>
      <c r="G20424" t="s">
        <v>21441</v>
      </c>
    </row>
    <row r="20425" spans="1:7" x14ac:dyDescent="0.2">
      <c r="A20425" t="s">
        <v>1020</v>
      </c>
      <c r="B20425" t="s">
        <v>17</v>
      </c>
      <c r="C20425">
        <v>267</v>
      </c>
      <c r="D20425">
        <v>274</v>
      </c>
      <c r="E20425">
        <v>7.8899999999999998E-2</v>
      </c>
      <c r="F20425">
        <f t="shared" si="319"/>
        <v>-1.1029229967905798</v>
      </c>
      <c r="G20425" t="s">
        <v>21442</v>
      </c>
    </row>
    <row r="20426" spans="1:7" x14ac:dyDescent="0.2">
      <c r="A20426" t="s">
        <v>1020</v>
      </c>
      <c r="B20426" t="s">
        <v>17</v>
      </c>
      <c r="C20426">
        <v>279</v>
      </c>
      <c r="D20426">
        <v>286</v>
      </c>
      <c r="E20426">
        <v>7.8899999999999998E-2</v>
      </c>
      <c r="F20426">
        <f t="shared" si="319"/>
        <v>-1.1029229967905798</v>
      </c>
      <c r="G20426" t="s">
        <v>21443</v>
      </c>
    </row>
    <row r="20427" spans="1:7" x14ac:dyDescent="0.2">
      <c r="A20427" t="s">
        <v>1020</v>
      </c>
      <c r="B20427" t="s">
        <v>28603</v>
      </c>
      <c r="C20427">
        <v>292</v>
      </c>
      <c r="D20427">
        <v>299</v>
      </c>
      <c r="E20427">
        <v>7.8899999999999998E-2</v>
      </c>
      <c r="F20427">
        <f t="shared" si="319"/>
        <v>-1.1029229967905798</v>
      </c>
      <c r="G20427" t="s">
        <v>21444</v>
      </c>
    </row>
    <row r="20428" spans="1:7" x14ac:dyDescent="0.2">
      <c r="A20428" t="s">
        <v>1020</v>
      </c>
      <c r="B20428" t="s">
        <v>28144</v>
      </c>
      <c r="C20428">
        <v>306</v>
      </c>
      <c r="D20428">
        <v>313</v>
      </c>
      <c r="E20428">
        <v>7.8899999999999998E-2</v>
      </c>
      <c r="F20428">
        <f t="shared" si="319"/>
        <v>-1.1029229967905798</v>
      </c>
      <c r="G20428" t="s">
        <v>21445</v>
      </c>
    </row>
    <row r="20429" spans="1:7" x14ac:dyDescent="0.2">
      <c r="A20429" t="s">
        <v>1020</v>
      </c>
      <c r="B20429" t="s">
        <v>28445</v>
      </c>
      <c r="C20429">
        <v>327</v>
      </c>
      <c r="D20429">
        <v>334</v>
      </c>
      <c r="E20429">
        <v>7.8899999999999998E-2</v>
      </c>
      <c r="F20429">
        <f t="shared" si="319"/>
        <v>-1.1029229967905798</v>
      </c>
      <c r="G20429" t="s">
        <v>21446</v>
      </c>
    </row>
    <row r="20430" spans="1:7" x14ac:dyDescent="0.2">
      <c r="A20430" t="s">
        <v>1020</v>
      </c>
      <c r="B20430" t="s">
        <v>29362</v>
      </c>
      <c r="C20430">
        <v>355</v>
      </c>
      <c r="D20430">
        <v>362</v>
      </c>
      <c r="E20430">
        <v>7.8899999999999998E-2</v>
      </c>
      <c r="F20430">
        <f t="shared" si="319"/>
        <v>-1.1029229967905798</v>
      </c>
      <c r="G20430" t="s">
        <v>21447</v>
      </c>
    </row>
    <row r="20431" spans="1:7" x14ac:dyDescent="0.2">
      <c r="A20431" t="s">
        <v>1020</v>
      </c>
      <c r="B20431" t="s">
        <v>28391</v>
      </c>
      <c r="C20431">
        <v>388</v>
      </c>
      <c r="D20431">
        <v>395</v>
      </c>
      <c r="E20431">
        <v>7.8899999999999998E-2</v>
      </c>
      <c r="F20431">
        <f t="shared" si="319"/>
        <v>-1.1029229967905798</v>
      </c>
      <c r="G20431" t="s">
        <v>21448</v>
      </c>
    </row>
    <row r="20432" spans="1:7" x14ac:dyDescent="0.2">
      <c r="A20432" t="s">
        <v>1020</v>
      </c>
      <c r="B20432" t="s">
        <v>28836</v>
      </c>
      <c r="C20432">
        <v>388</v>
      </c>
      <c r="D20432">
        <v>395</v>
      </c>
      <c r="E20432">
        <v>7.8899999999999998E-2</v>
      </c>
      <c r="F20432">
        <f t="shared" si="319"/>
        <v>-1.1029229967905798</v>
      </c>
      <c r="G20432" t="s">
        <v>21449</v>
      </c>
    </row>
    <row r="20433" spans="1:7" x14ac:dyDescent="0.2">
      <c r="A20433" t="s">
        <v>1020</v>
      </c>
      <c r="B20433" t="s">
        <v>27790</v>
      </c>
      <c r="C20433">
        <v>388</v>
      </c>
      <c r="D20433">
        <v>395</v>
      </c>
      <c r="E20433">
        <v>7.8899999999999998E-2</v>
      </c>
      <c r="F20433">
        <f t="shared" si="319"/>
        <v>-1.1029229967905798</v>
      </c>
      <c r="G20433" t="s">
        <v>21450</v>
      </c>
    </row>
    <row r="20434" spans="1:7" x14ac:dyDescent="0.2">
      <c r="A20434" t="s">
        <v>1020</v>
      </c>
      <c r="B20434" t="s">
        <v>28288</v>
      </c>
      <c r="C20434">
        <v>401</v>
      </c>
      <c r="D20434">
        <v>408</v>
      </c>
      <c r="E20434">
        <v>7.8899999999999998E-2</v>
      </c>
      <c r="F20434">
        <f t="shared" si="319"/>
        <v>-1.1029229967905798</v>
      </c>
      <c r="G20434" t="s">
        <v>21451</v>
      </c>
    </row>
    <row r="20435" spans="1:7" x14ac:dyDescent="0.2">
      <c r="A20435" t="s">
        <v>1020</v>
      </c>
      <c r="B20435" t="s">
        <v>28922</v>
      </c>
      <c r="C20435">
        <v>416</v>
      </c>
      <c r="D20435">
        <v>423</v>
      </c>
      <c r="E20435">
        <v>7.8899999999999998E-2</v>
      </c>
      <c r="F20435">
        <f t="shared" si="319"/>
        <v>-1.1029229967905798</v>
      </c>
      <c r="G20435" t="s">
        <v>21452</v>
      </c>
    </row>
    <row r="20436" spans="1:7" x14ac:dyDescent="0.2">
      <c r="A20436" t="s">
        <v>1020</v>
      </c>
      <c r="B20436" t="s">
        <v>28034</v>
      </c>
      <c r="C20436">
        <v>419</v>
      </c>
      <c r="D20436">
        <v>426</v>
      </c>
      <c r="E20436">
        <v>7.8899999999999998E-2</v>
      </c>
      <c r="F20436">
        <f t="shared" si="319"/>
        <v>-1.1029229967905798</v>
      </c>
      <c r="G20436" t="s">
        <v>21453</v>
      </c>
    </row>
    <row r="20437" spans="1:7" x14ac:dyDescent="0.2">
      <c r="A20437" t="s">
        <v>1020</v>
      </c>
      <c r="B20437" t="s">
        <v>28104</v>
      </c>
      <c r="C20437">
        <v>473</v>
      </c>
      <c r="D20437">
        <v>480</v>
      </c>
      <c r="E20437">
        <v>7.8899999999999998E-2</v>
      </c>
      <c r="F20437">
        <f t="shared" si="319"/>
        <v>-1.1029229967905798</v>
      </c>
      <c r="G20437" t="s">
        <v>21454</v>
      </c>
    </row>
    <row r="20438" spans="1:7" x14ac:dyDescent="0.2">
      <c r="A20438" t="s">
        <v>1020</v>
      </c>
      <c r="B20438" t="s">
        <v>28866</v>
      </c>
      <c r="C20438">
        <v>568</v>
      </c>
      <c r="D20438">
        <v>575</v>
      </c>
      <c r="E20438">
        <v>7.8899999999999998E-2</v>
      </c>
      <c r="F20438">
        <f t="shared" si="319"/>
        <v>-1.1029229967905798</v>
      </c>
      <c r="G20438" t="s">
        <v>21455</v>
      </c>
    </row>
    <row r="20439" spans="1:7" x14ac:dyDescent="0.2">
      <c r="A20439" t="s">
        <v>1020</v>
      </c>
      <c r="B20439" t="s">
        <v>27943</v>
      </c>
      <c r="C20439">
        <v>576</v>
      </c>
      <c r="D20439">
        <v>583</v>
      </c>
      <c r="E20439">
        <v>7.8899999999999998E-2</v>
      </c>
      <c r="F20439">
        <f t="shared" si="319"/>
        <v>-1.1029229967905798</v>
      </c>
      <c r="G20439" t="s">
        <v>21456</v>
      </c>
    </row>
    <row r="20440" spans="1:7" x14ac:dyDescent="0.2">
      <c r="A20440" t="s">
        <v>1020</v>
      </c>
      <c r="B20440" t="s">
        <v>27955</v>
      </c>
      <c r="C20440">
        <v>577</v>
      </c>
      <c r="D20440">
        <v>584</v>
      </c>
      <c r="E20440">
        <v>7.8899999999999998E-2</v>
      </c>
      <c r="F20440">
        <f t="shared" si="319"/>
        <v>-1.1029229967905798</v>
      </c>
      <c r="G20440" t="s">
        <v>21457</v>
      </c>
    </row>
    <row r="20441" spans="1:7" x14ac:dyDescent="0.2">
      <c r="A20441" t="s">
        <v>1020</v>
      </c>
      <c r="B20441" t="s">
        <v>28598</v>
      </c>
      <c r="C20441">
        <v>588</v>
      </c>
      <c r="D20441">
        <v>595</v>
      </c>
      <c r="E20441">
        <v>7.8899999999999998E-2</v>
      </c>
      <c r="F20441">
        <f t="shared" si="319"/>
        <v>-1.1029229967905798</v>
      </c>
      <c r="G20441" t="s">
        <v>21458</v>
      </c>
    </row>
    <row r="20442" spans="1:7" x14ac:dyDescent="0.2">
      <c r="A20442" t="s">
        <v>1020</v>
      </c>
      <c r="B20442" t="s">
        <v>28804</v>
      </c>
      <c r="C20442">
        <v>612</v>
      </c>
      <c r="D20442">
        <v>619</v>
      </c>
      <c r="E20442">
        <v>7.8899999999999998E-2</v>
      </c>
      <c r="F20442">
        <f t="shared" si="319"/>
        <v>-1.1029229967905798</v>
      </c>
      <c r="G20442" t="s">
        <v>21459</v>
      </c>
    </row>
    <row r="20443" spans="1:7" x14ac:dyDescent="0.2">
      <c r="A20443" t="s">
        <v>1020</v>
      </c>
      <c r="B20443" t="s">
        <v>27152</v>
      </c>
      <c r="C20443">
        <v>630</v>
      </c>
      <c r="D20443">
        <v>637</v>
      </c>
      <c r="E20443">
        <v>7.8899999999999998E-2</v>
      </c>
      <c r="F20443">
        <f t="shared" si="319"/>
        <v>-1.1029229967905798</v>
      </c>
      <c r="G20443" t="s">
        <v>21460</v>
      </c>
    </row>
    <row r="20444" spans="1:7" x14ac:dyDescent="0.2">
      <c r="A20444" t="s">
        <v>1020</v>
      </c>
      <c r="B20444" t="s">
        <v>27143</v>
      </c>
      <c r="C20444">
        <v>631</v>
      </c>
      <c r="D20444">
        <v>638</v>
      </c>
      <c r="E20444">
        <v>7.8899999999999998E-2</v>
      </c>
      <c r="F20444">
        <f t="shared" si="319"/>
        <v>-1.1029229967905798</v>
      </c>
      <c r="G20444" t="s">
        <v>21461</v>
      </c>
    </row>
    <row r="20445" spans="1:7" x14ac:dyDescent="0.2">
      <c r="A20445" t="s">
        <v>1020</v>
      </c>
      <c r="B20445" t="s">
        <v>28436</v>
      </c>
      <c r="C20445">
        <v>634</v>
      </c>
      <c r="D20445">
        <v>641</v>
      </c>
      <c r="E20445">
        <v>7.8899999999999998E-2</v>
      </c>
      <c r="F20445">
        <f t="shared" si="319"/>
        <v>-1.1029229967905798</v>
      </c>
      <c r="G20445" t="s">
        <v>21462</v>
      </c>
    </row>
    <row r="20446" spans="1:7" x14ac:dyDescent="0.2">
      <c r="A20446" t="s">
        <v>1020</v>
      </c>
      <c r="B20446" t="s">
        <v>28399</v>
      </c>
      <c r="C20446">
        <v>662</v>
      </c>
      <c r="D20446">
        <v>669</v>
      </c>
      <c r="E20446">
        <v>7.8899999999999998E-2</v>
      </c>
      <c r="F20446">
        <f t="shared" si="319"/>
        <v>-1.1029229967905798</v>
      </c>
      <c r="G20446" t="s">
        <v>21463</v>
      </c>
    </row>
    <row r="20447" spans="1:7" x14ac:dyDescent="0.2">
      <c r="A20447" t="s">
        <v>1020</v>
      </c>
      <c r="B20447" t="s">
        <v>28250</v>
      </c>
      <c r="C20447">
        <v>669</v>
      </c>
      <c r="D20447">
        <v>676</v>
      </c>
      <c r="E20447">
        <v>7.8899999999999998E-2</v>
      </c>
      <c r="F20447">
        <f t="shared" si="319"/>
        <v>-1.1029229967905798</v>
      </c>
      <c r="G20447" t="s">
        <v>21464</v>
      </c>
    </row>
    <row r="20448" spans="1:7" x14ac:dyDescent="0.2">
      <c r="A20448" t="s">
        <v>1020</v>
      </c>
      <c r="B20448" t="s">
        <v>27141</v>
      </c>
      <c r="C20448">
        <v>714</v>
      </c>
      <c r="D20448">
        <v>721</v>
      </c>
      <c r="E20448">
        <v>7.8899999999999998E-2</v>
      </c>
      <c r="F20448">
        <f t="shared" si="319"/>
        <v>-1.1029229967905798</v>
      </c>
      <c r="G20448" t="s">
        <v>21465</v>
      </c>
    </row>
    <row r="20449" spans="1:7" x14ac:dyDescent="0.2">
      <c r="A20449" t="s">
        <v>1020</v>
      </c>
      <c r="B20449" t="s">
        <v>28832</v>
      </c>
      <c r="C20449">
        <v>715</v>
      </c>
      <c r="D20449">
        <v>722</v>
      </c>
      <c r="E20449">
        <v>7.8899999999999998E-2</v>
      </c>
      <c r="F20449">
        <f t="shared" si="319"/>
        <v>-1.1029229967905798</v>
      </c>
      <c r="G20449" t="s">
        <v>21466</v>
      </c>
    </row>
    <row r="20450" spans="1:7" x14ac:dyDescent="0.2">
      <c r="A20450" t="s">
        <v>1020</v>
      </c>
      <c r="B20450" t="s">
        <v>28314</v>
      </c>
      <c r="C20450">
        <v>725</v>
      </c>
      <c r="D20450">
        <v>732</v>
      </c>
      <c r="E20450">
        <v>7.8899999999999998E-2</v>
      </c>
      <c r="F20450">
        <f t="shared" si="319"/>
        <v>-1.1029229967905798</v>
      </c>
      <c r="G20450" t="s">
        <v>21467</v>
      </c>
    </row>
    <row r="20451" spans="1:7" x14ac:dyDescent="0.2">
      <c r="A20451" t="s">
        <v>1020</v>
      </c>
      <c r="B20451" t="s">
        <v>28795</v>
      </c>
      <c r="C20451">
        <v>728</v>
      </c>
      <c r="D20451">
        <v>735</v>
      </c>
      <c r="E20451">
        <v>7.8899999999999998E-2</v>
      </c>
      <c r="F20451">
        <f t="shared" si="319"/>
        <v>-1.1029229967905798</v>
      </c>
      <c r="G20451" t="s">
        <v>21468</v>
      </c>
    </row>
    <row r="20452" spans="1:7" x14ac:dyDescent="0.2">
      <c r="A20452" t="s">
        <v>1020</v>
      </c>
      <c r="B20452" t="s">
        <v>28956</v>
      </c>
      <c r="C20452">
        <v>728</v>
      </c>
      <c r="D20452">
        <v>735</v>
      </c>
      <c r="E20452">
        <v>7.8899999999999998E-2</v>
      </c>
      <c r="F20452">
        <f t="shared" si="319"/>
        <v>-1.1029229967905798</v>
      </c>
      <c r="G20452" t="s">
        <v>21469</v>
      </c>
    </row>
    <row r="20453" spans="1:7" x14ac:dyDescent="0.2">
      <c r="A20453" t="s">
        <v>1020</v>
      </c>
      <c r="B20453" t="s">
        <v>28649</v>
      </c>
      <c r="C20453">
        <v>735</v>
      </c>
      <c r="D20453">
        <v>742</v>
      </c>
      <c r="E20453">
        <v>7.8899999999999998E-2</v>
      </c>
      <c r="F20453">
        <f t="shared" si="319"/>
        <v>-1.1029229967905798</v>
      </c>
      <c r="G20453" t="s">
        <v>21470</v>
      </c>
    </row>
    <row r="20454" spans="1:7" x14ac:dyDescent="0.2">
      <c r="A20454" t="s">
        <v>1020</v>
      </c>
      <c r="B20454" t="s">
        <v>28079</v>
      </c>
      <c r="C20454">
        <v>742</v>
      </c>
      <c r="D20454">
        <v>749</v>
      </c>
      <c r="E20454">
        <v>7.8899999999999998E-2</v>
      </c>
      <c r="F20454">
        <f t="shared" si="319"/>
        <v>-1.1029229967905798</v>
      </c>
      <c r="G20454" t="s">
        <v>21471</v>
      </c>
    </row>
    <row r="20455" spans="1:7" x14ac:dyDescent="0.2">
      <c r="A20455" t="s">
        <v>1020</v>
      </c>
      <c r="B20455" t="s">
        <v>27178</v>
      </c>
      <c r="C20455">
        <v>841</v>
      </c>
      <c r="D20455">
        <v>848</v>
      </c>
      <c r="E20455">
        <v>7.8899999999999998E-2</v>
      </c>
      <c r="F20455">
        <f t="shared" si="319"/>
        <v>-1.1029229967905798</v>
      </c>
      <c r="G20455" t="s">
        <v>21472</v>
      </c>
    </row>
    <row r="20456" spans="1:7" x14ac:dyDescent="0.2">
      <c r="A20456" t="s">
        <v>1020</v>
      </c>
      <c r="B20456" t="s">
        <v>28423</v>
      </c>
      <c r="C20456">
        <v>850</v>
      </c>
      <c r="D20456">
        <v>857</v>
      </c>
      <c r="E20456">
        <v>7.8899999999999998E-2</v>
      </c>
      <c r="F20456">
        <f t="shared" si="319"/>
        <v>-1.1029229967905798</v>
      </c>
      <c r="G20456" t="s">
        <v>21473</v>
      </c>
    </row>
    <row r="20457" spans="1:7" x14ac:dyDescent="0.2">
      <c r="A20457" t="s">
        <v>1020</v>
      </c>
      <c r="B20457" t="s">
        <v>28836</v>
      </c>
      <c r="C20457">
        <v>851</v>
      </c>
      <c r="D20457">
        <v>858</v>
      </c>
      <c r="E20457">
        <v>7.8899999999999998E-2</v>
      </c>
      <c r="F20457">
        <f t="shared" si="319"/>
        <v>-1.1029229967905798</v>
      </c>
      <c r="G20457" t="s">
        <v>21474</v>
      </c>
    </row>
    <row r="20458" spans="1:7" x14ac:dyDescent="0.2">
      <c r="A20458" t="s">
        <v>1020</v>
      </c>
      <c r="B20458" t="s">
        <v>28174</v>
      </c>
      <c r="C20458">
        <v>888</v>
      </c>
      <c r="D20458">
        <v>895</v>
      </c>
      <c r="E20458">
        <v>7.8899999999999998E-2</v>
      </c>
      <c r="F20458">
        <f t="shared" si="319"/>
        <v>-1.1029229967905798</v>
      </c>
      <c r="G20458" t="s">
        <v>21475</v>
      </c>
    </row>
    <row r="20459" spans="1:7" x14ac:dyDescent="0.2">
      <c r="A20459" t="s">
        <v>1020</v>
      </c>
      <c r="B20459" t="s">
        <v>28708</v>
      </c>
      <c r="C20459">
        <v>901</v>
      </c>
      <c r="D20459">
        <v>908</v>
      </c>
      <c r="E20459">
        <v>7.8899999999999998E-2</v>
      </c>
      <c r="F20459">
        <f t="shared" si="319"/>
        <v>-1.1029229967905798</v>
      </c>
      <c r="G20459" t="s">
        <v>21476</v>
      </c>
    </row>
    <row r="20460" spans="1:7" x14ac:dyDescent="0.2">
      <c r="A20460" t="s">
        <v>1020</v>
      </c>
      <c r="B20460" t="s">
        <v>28634</v>
      </c>
      <c r="C20460">
        <v>941</v>
      </c>
      <c r="D20460">
        <v>948</v>
      </c>
      <c r="E20460">
        <v>7.8899999999999998E-2</v>
      </c>
      <c r="F20460">
        <f t="shared" si="319"/>
        <v>-1.1029229967905798</v>
      </c>
      <c r="G20460" t="s">
        <v>21477</v>
      </c>
    </row>
    <row r="20461" spans="1:7" x14ac:dyDescent="0.2">
      <c r="A20461" t="s">
        <v>1020</v>
      </c>
      <c r="B20461" t="s">
        <v>27859</v>
      </c>
      <c r="C20461">
        <v>969</v>
      </c>
      <c r="D20461">
        <v>976</v>
      </c>
      <c r="E20461">
        <v>7.8899999999999998E-2</v>
      </c>
      <c r="F20461">
        <f t="shared" si="319"/>
        <v>-1.1029229967905798</v>
      </c>
      <c r="G20461" t="s">
        <v>21478</v>
      </c>
    </row>
    <row r="20462" spans="1:7" x14ac:dyDescent="0.2">
      <c r="A20462" t="s">
        <v>1020</v>
      </c>
      <c r="B20462" t="s">
        <v>28275</v>
      </c>
      <c r="C20462">
        <v>993</v>
      </c>
      <c r="D20462">
        <v>1000</v>
      </c>
      <c r="E20462">
        <v>7.8899999999999998E-2</v>
      </c>
      <c r="F20462">
        <f t="shared" si="319"/>
        <v>-1.1029229967905798</v>
      </c>
      <c r="G20462" t="s">
        <v>21479</v>
      </c>
    </row>
    <row r="20463" spans="1:7" x14ac:dyDescent="0.2">
      <c r="A20463" t="s">
        <v>1020</v>
      </c>
      <c r="B20463" t="s">
        <v>28260</v>
      </c>
      <c r="C20463">
        <v>997</v>
      </c>
      <c r="D20463">
        <v>1004</v>
      </c>
      <c r="E20463">
        <v>7.8899999999999998E-2</v>
      </c>
      <c r="F20463">
        <f t="shared" si="319"/>
        <v>-1.1029229967905798</v>
      </c>
      <c r="G20463" t="s">
        <v>21480</v>
      </c>
    </row>
    <row r="20464" spans="1:7" x14ac:dyDescent="0.2">
      <c r="A20464" t="s">
        <v>1020</v>
      </c>
      <c r="B20464" t="s">
        <v>28267</v>
      </c>
      <c r="C20464">
        <v>999</v>
      </c>
      <c r="D20464">
        <v>1006</v>
      </c>
      <c r="E20464">
        <v>7.8899999999999998E-2</v>
      </c>
      <c r="F20464">
        <f t="shared" si="319"/>
        <v>-1.1029229967905798</v>
      </c>
      <c r="G20464" t="s">
        <v>21481</v>
      </c>
    </row>
    <row r="20465" spans="1:7" x14ac:dyDescent="0.2">
      <c r="A20465" t="s">
        <v>1020</v>
      </c>
      <c r="B20465" t="s">
        <v>28613</v>
      </c>
      <c r="C20465">
        <v>1003</v>
      </c>
      <c r="D20465">
        <v>1010</v>
      </c>
      <c r="E20465">
        <v>7.8899999999999998E-2</v>
      </c>
      <c r="F20465">
        <f t="shared" si="319"/>
        <v>-1.1029229967905798</v>
      </c>
      <c r="G20465" t="s">
        <v>21482</v>
      </c>
    </row>
    <row r="20466" spans="1:7" x14ac:dyDescent="0.2">
      <c r="A20466" t="s">
        <v>1020</v>
      </c>
      <c r="B20466" t="s">
        <v>28976</v>
      </c>
      <c r="C20466">
        <v>1114</v>
      </c>
      <c r="D20466">
        <v>1121</v>
      </c>
      <c r="E20466">
        <v>7.8899999999999998E-2</v>
      </c>
      <c r="F20466">
        <f t="shared" si="319"/>
        <v>-1.1029229967905798</v>
      </c>
      <c r="G20466" t="s">
        <v>21483</v>
      </c>
    </row>
    <row r="20467" spans="1:7" x14ac:dyDescent="0.2">
      <c r="A20467" t="s">
        <v>1020</v>
      </c>
      <c r="B20467" t="s">
        <v>27157</v>
      </c>
      <c r="C20467">
        <v>1116</v>
      </c>
      <c r="D20467">
        <v>1123</v>
      </c>
      <c r="E20467">
        <v>7.8899999999999998E-2</v>
      </c>
      <c r="F20467">
        <f t="shared" si="319"/>
        <v>-1.1029229967905798</v>
      </c>
      <c r="G20467" t="s">
        <v>21484</v>
      </c>
    </row>
    <row r="20468" spans="1:7" x14ac:dyDescent="0.2">
      <c r="A20468" t="s">
        <v>1020</v>
      </c>
      <c r="B20468" t="s">
        <v>29062</v>
      </c>
      <c r="C20468">
        <v>1272</v>
      </c>
      <c r="D20468">
        <v>1279</v>
      </c>
      <c r="E20468">
        <v>7.8899999999999998E-2</v>
      </c>
      <c r="F20468">
        <f t="shared" si="319"/>
        <v>-1.1029229967905798</v>
      </c>
      <c r="G20468" t="s">
        <v>21485</v>
      </c>
    </row>
    <row r="20469" spans="1:7" x14ac:dyDescent="0.2">
      <c r="A20469" t="s">
        <v>1020</v>
      </c>
      <c r="B20469" t="s">
        <v>29281</v>
      </c>
      <c r="C20469">
        <v>1283</v>
      </c>
      <c r="D20469">
        <v>1290</v>
      </c>
      <c r="E20469">
        <v>7.8899999999999998E-2</v>
      </c>
      <c r="F20469">
        <f t="shared" si="319"/>
        <v>-1.1029229967905798</v>
      </c>
      <c r="G20469" t="s">
        <v>21486</v>
      </c>
    </row>
    <row r="20470" spans="1:7" x14ac:dyDescent="0.2">
      <c r="A20470" t="s">
        <v>1020</v>
      </c>
      <c r="B20470" t="s">
        <v>29062</v>
      </c>
      <c r="C20470">
        <v>1432</v>
      </c>
      <c r="D20470">
        <v>1439</v>
      </c>
      <c r="E20470">
        <v>7.8899999999999998E-2</v>
      </c>
      <c r="F20470">
        <f t="shared" si="319"/>
        <v>-1.1029229967905798</v>
      </c>
      <c r="G20470" t="s">
        <v>21487</v>
      </c>
    </row>
    <row r="20471" spans="1:7" x14ac:dyDescent="0.2">
      <c r="A20471" t="s">
        <v>1020</v>
      </c>
      <c r="B20471" t="s">
        <v>28866</v>
      </c>
      <c r="C20471">
        <v>1433</v>
      </c>
      <c r="D20471">
        <v>1440</v>
      </c>
      <c r="E20471">
        <v>7.8899999999999998E-2</v>
      </c>
      <c r="F20471">
        <f t="shared" si="319"/>
        <v>-1.1029229967905798</v>
      </c>
      <c r="G20471" t="s">
        <v>21488</v>
      </c>
    </row>
    <row r="20472" spans="1:7" x14ac:dyDescent="0.2">
      <c r="A20472" t="s">
        <v>1020</v>
      </c>
      <c r="B20472" t="s">
        <v>29286</v>
      </c>
      <c r="C20472">
        <v>1444</v>
      </c>
      <c r="D20472">
        <v>1451</v>
      </c>
      <c r="E20472">
        <v>7.8899999999999998E-2</v>
      </c>
      <c r="F20472">
        <f t="shared" si="319"/>
        <v>-1.1029229967905798</v>
      </c>
      <c r="G20472" t="s">
        <v>21489</v>
      </c>
    </row>
    <row r="20473" spans="1:7" x14ac:dyDescent="0.2">
      <c r="A20473" t="s">
        <v>1020</v>
      </c>
      <c r="B20473" t="s">
        <v>28314</v>
      </c>
      <c r="C20473">
        <v>1468</v>
      </c>
      <c r="D20473">
        <v>1475</v>
      </c>
      <c r="E20473">
        <v>7.8899999999999998E-2</v>
      </c>
      <c r="F20473">
        <f t="shared" si="319"/>
        <v>-1.1029229967905798</v>
      </c>
      <c r="G20473" t="s">
        <v>21490</v>
      </c>
    </row>
    <row r="20474" spans="1:7" x14ac:dyDescent="0.2">
      <c r="A20474" t="s">
        <v>1020</v>
      </c>
      <c r="B20474" t="s">
        <v>28937</v>
      </c>
      <c r="C20474">
        <v>1528</v>
      </c>
      <c r="D20474">
        <v>1535</v>
      </c>
      <c r="E20474">
        <v>7.8899999999999998E-2</v>
      </c>
      <c r="F20474">
        <f t="shared" si="319"/>
        <v>-1.1029229967905798</v>
      </c>
      <c r="G20474" t="s">
        <v>21491</v>
      </c>
    </row>
    <row r="20475" spans="1:7" x14ac:dyDescent="0.2">
      <c r="A20475" t="s">
        <v>1020</v>
      </c>
      <c r="B20475" t="s">
        <v>28656</v>
      </c>
      <c r="C20475">
        <v>1560</v>
      </c>
      <c r="D20475">
        <v>1567</v>
      </c>
      <c r="E20475">
        <v>7.8899999999999998E-2</v>
      </c>
      <c r="F20475">
        <f t="shared" si="319"/>
        <v>-1.1029229967905798</v>
      </c>
      <c r="G20475" t="s">
        <v>21492</v>
      </c>
    </row>
    <row r="20476" spans="1:7" x14ac:dyDescent="0.2">
      <c r="A20476" t="s">
        <v>1020</v>
      </c>
      <c r="B20476" t="s">
        <v>29290</v>
      </c>
      <c r="C20476">
        <v>1666</v>
      </c>
      <c r="D20476">
        <v>1673</v>
      </c>
      <c r="E20476">
        <v>7.8899999999999998E-2</v>
      </c>
      <c r="F20476">
        <f t="shared" si="319"/>
        <v>-1.1029229967905798</v>
      </c>
      <c r="G20476" t="s">
        <v>21493</v>
      </c>
    </row>
    <row r="20477" spans="1:7" x14ac:dyDescent="0.2">
      <c r="A20477" t="s">
        <v>1020</v>
      </c>
      <c r="B20477" t="s">
        <v>28288</v>
      </c>
      <c r="C20477">
        <v>1756</v>
      </c>
      <c r="D20477">
        <v>1763</v>
      </c>
      <c r="E20477">
        <v>7.8899999999999998E-2</v>
      </c>
      <c r="F20477">
        <f t="shared" si="319"/>
        <v>-1.1029229967905798</v>
      </c>
      <c r="G20477" t="s">
        <v>21494</v>
      </c>
    </row>
    <row r="20478" spans="1:7" x14ac:dyDescent="0.2">
      <c r="A20478" t="s">
        <v>1020</v>
      </c>
      <c r="B20478" t="s">
        <v>28394</v>
      </c>
      <c r="C20478">
        <v>1907</v>
      </c>
      <c r="D20478">
        <v>1914</v>
      </c>
      <c r="E20478">
        <v>7.8899999999999998E-2</v>
      </c>
      <c r="F20478">
        <f t="shared" si="319"/>
        <v>-1.1029229967905798</v>
      </c>
      <c r="G20478" t="s">
        <v>21495</v>
      </c>
    </row>
    <row r="20479" spans="1:7" x14ac:dyDescent="0.2">
      <c r="A20479" t="s">
        <v>1020</v>
      </c>
      <c r="B20479" t="s">
        <v>28335</v>
      </c>
      <c r="C20479">
        <v>1956</v>
      </c>
      <c r="D20479">
        <v>1963</v>
      </c>
      <c r="E20479">
        <v>7.8899999999999998E-2</v>
      </c>
      <c r="F20479">
        <f t="shared" si="319"/>
        <v>-1.1029229967905798</v>
      </c>
      <c r="G20479" t="s">
        <v>21496</v>
      </c>
    </row>
    <row r="20480" spans="1:7" x14ac:dyDescent="0.2">
      <c r="A20480" t="s">
        <v>1020</v>
      </c>
      <c r="B20480" t="s">
        <v>28297</v>
      </c>
      <c r="C20480">
        <v>1956</v>
      </c>
      <c r="D20480">
        <v>1963</v>
      </c>
      <c r="E20480">
        <v>7.8899999999999998E-2</v>
      </c>
      <c r="F20480">
        <f t="shared" si="319"/>
        <v>-1.1029229967905798</v>
      </c>
      <c r="G20480" t="s">
        <v>21497</v>
      </c>
    </row>
    <row r="20481" spans="1:7" x14ac:dyDescent="0.2">
      <c r="A20481" t="s">
        <v>1020</v>
      </c>
      <c r="B20481" t="s">
        <v>28876</v>
      </c>
      <c r="C20481">
        <v>2174</v>
      </c>
      <c r="D20481">
        <v>2181</v>
      </c>
      <c r="E20481">
        <v>7.8899999999999998E-2</v>
      </c>
      <c r="F20481">
        <f t="shared" si="319"/>
        <v>-1.1029229967905798</v>
      </c>
      <c r="G20481" t="s">
        <v>21498</v>
      </c>
    </row>
    <row r="20482" spans="1:7" x14ac:dyDescent="0.2">
      <c r="A20482" t="s">
        <v>1020</v>
      </c>
      <c r="B20482" t="s">
        <v>28658</v>
      </c>
      <c r="C20482">
        <v>80</v>
      </c>
      <c r="D20482">
        <v>87</v>
      </c>
      <c r="E20482">
        <v>7.9200000000000007E-2</v>
      </c>
      <c r="F20482">
        <f t="shared" si="319"/>
        <v>-1.1012748184105066</v>
      </c>
      <c r="G20482" t="s">
        <v>21499</v>
      </c>
    </row>
    <row r="20483" spans="1:7" x14ac:dyDescent="0.2">
      <c r="A20483" t="s">
        <v>1020</v>
      </c>
      <c r="B20483" t="s">
        <v>28533</v>
      </c>
      <c r="C20483">
        <v>103</v>
      </c>
      <c r="D20483">
        <v>110</v>
      </c>
      <c r="E20483">
        <v>7.9200000000000007E-2</v>
      </c>
      <c r="F20483">
        <f t="shared" si="319"/>
        <v>-1.1012748184105066</v>
      </c>
      <c r="G20483" t="s">
        <v>21500</v>
      </c>
    </row>
    <row r="20484" spans="1:7" x14ac:dyDescent="0.2">
      <c r="A20484" t="s">
        <v>1020</v>
      </c>
      <c r="B20484" t="s">
        <v>28425</v>
      </c>
      <c r="C20484">
        <v>201</v>
      </c>
      <c r="D20484">
        <v>208</v>
      </c>
      <c r="E20484">
        <v>7.9200000000000007E-2</v>
      </c>
      <c r="F20484">
        <f t="shared" ref="F20484:F20547" si="320">LOG10(E20484)</f>
        <v>-1.1012748184105066</v>
      </c>
      <c r="G20484" t="s">
        <v>21501</v>
      </c>
    </row>
    <row r="20485" spans="1:7" x14ac:dyDescent="0.2">
      <c r="A20485" t="s">
        <v>1020</v>
      </c>
      <c r="B20485" t="s">
        <v>27955</v>
      </c>
      <c r="C20485">
        <v>203</v>
      </c>
      <c r="D20485">
        <v>210</v>
      </c>
      <c r="E20485">
        <v>7.9200000000000007E-2</v>
      </c>
      <c r="F20485">
        <f t="shared" si="320"/>
        <v>-1.1012748184105066</v>
      </c>
      <c r="G20485" t="s">
        <v>21502</v>
      </c>
    </row>
    <row r="20486" spans="1:7" x14ac:dyDescent="0.2">
      <c r="A20486" t="s">
        <v>1020</v>
      </c>
      <c r="B20486" t="s">
        <v>28836</v>
      </c>
      <c r="C20486">
        <v>204</v>
      </c>
      <c r="D20486">
        <v>211</v>
      </c>
      <c r="E20486">
        <v>7.9200000000000007E-2</v>
      </c>
      <c r="F20486">
        <f t="shared" si="320"/>
        <v>-1.1012748184105066</v>
      </c>
      <c r="G20486" t="s">
        <v>21503</v>
      </c>
    </row>
    <row r="20487" spans="1:7" x14ac:dyDescent="0.2">
      <c r="A20487" t="s">
        <v>1020</v>
      </c>
      <c r="B20487" t="s">
        <v>14</v>
      </c>
      <c r="C20487">
        <v>206</v>
      </c>
      <c r="D20487">
        <v>213</v>
      </c>
      <c r="E20487">
        <v>7.9200000000000007E-2</v>
      </c>
      <c r="F20487">
        <f t="shared" si="320"/>
        <v>-1.1012748184105066</v>
      </c>
      <c r="G20487" t="s">
        <v>21504</v>
      </c>
    </row>
    <row r="20488" spans="1:7" x14ac:dyDescent="0.2">
      <c r="A20488" t="s">
        <v>1020</v>
      </c>
      <c r="B20488" t="s">
        <v>28332</v>
      </c>
      <c r="C20488">
        <v>221</v>
      </c>
      <c r="D20488">
        <v>228</v>
      </c>
      <c r="E20488">
        <v>7.9200000000000007E-2</v>
      </c>
      <c r="F20488">
        <f t="shared" si="320"/>
        <v>-1.1012748184105066</v>
      </c>
      <c r="G20488" t="s">
        <v>21505</v>
      </c>
    </row>
    <row r="20489" spans="1:7" x14ac:dyDescent="0.2">
      <c r="A20489" t="s">
        <v>1020</v>
      </c>
      <c r="B20489" t="s">
        <v>27947</v>
      </c>
      <c r="C20489">
        <v>225</v>
      </c>
      <c r="D20489">
        <v>232</v>
      </c>
      <c r="E20489">
        <v>7.9200000000000007E-2</v>
      </c>
      <c r="F20489">
        <f t="shared" si="320"/>
        <v>-1.1012748184105066</v>
      </c>
      <c r="G20489" t="s">
        <v>21506</v>
      </c>
    </row>
    <row r="20490" spans="1:7" x14ac:dyDescent="0.2">
      <c r="A20490" t="s">
        <v>1020</v>
      </c>
      <c r="B20490" t="s">
        <v>29039</v>
      </c>
      <c r="C20490">
        <v>227</v>
      </c>
      <c r="D20490">
        <v>234</v>
      </c>
      <c r="E20490">
        <v>7.9200000000000007E-2</v>
      </c>
      <c r="F20490">
        <f t="shared" si="320"/>
        <v>-1.1012748184105066</v>
      </c>
      <c r="G20490" t="s">
        <v>21507</v>
      </c>
    </row>
    <row r="20491" spans="1:7" x14ac:dyDescent="0.2">
      <c r="A20491" t="s">
        <v>1020</v>
      </c>
      <c r="B20491" t="s">
        <v>28892</v>
      </c>
      <c r="C20491">
        <v>376</v>
      </c>
      <c r="D20491">
        <v>383</v>
      </c>
      <c r="E20491">
        <v>7.9200000000000007E-2</v>
      </c>
      <c r="F20491">
        <f t="shared" si="320"/>
        <v>-1.1012748184105066</v>
      </c>
      <c r="G20491" t="s">
        <v>21508</v>
      </c>
    </row>
    <row r="20492" spans="1:7" x14ac:dyDescent="0.2">
      <c r="A20492" t="s">
        <v>1020</v>
      </c>
      <c r="B20492" t="s">
        <v>32</v>
      </c>
      <c r="C20492">
        <v>385</v>
      </c>
      <c r="D20492">
        <v>392</v>
      </c>
      <c r="E20492">
        <v>7.9200000000000007E-2</v>
      </c>
      <c r="F20492">
        <f t="shared" si="320"/>
        <v>-1.1012748184105066</v>
      </c>
      <c r="G20492" t="s">
        <v>21509</v>
      </c>
    </row>
    <row r="20493" spans="1:7" x14ac:dyDescent="0.2">
      <c r="A20493" t="s">
        <v>1020</v>
      </c>
      <c r="B20493" t="s">
        <v>27920</v>
      </c>
      <c r="C20493">
        <v>407</v>
      </c>
      <c r="D20493">
        <v>414</v>
      </c>
      <c r="E20493">
        <v>7.9200000000000007E-2</v>
      </c>
      <c r="F20493">
        <f t="shared" si="320"/>
        <v>-1.1012748184105066</v>
      </c>
      <c r="G20493" t="s">
        <v>21510</v>
      </c>
    </row>
    <row r="20494" spans="1:7" x14ac:dyDescent="0.2">
      <c r="A20494" t="s">
        <v>1020</v>
      </c>
      <c r="B20494" t="s">
        <v>28823</v>
      </c>
      <c r="C20494">
        <v>408</v>
      </c>
      <c r="D20494">
        <v>415</v>
      </c>
      <c r="E20494">
        <v>7.9200000000000007E-2</v>
      </c>
      <c r="F20494">
        <f t="shared" si="320"/>
        <v>-1.1012748184105066</v>
      </c>
      <c r="G20494" t="s">
        <v>21511</v>
      </c>
    </row>
    <row r="20495" spans="1:7" x14ac:dyDescent="0.2">
      <c r="A20495" t="s">
        <v>1020</v>
      </c>
      <c r="B20495" t="s">
        <v>28253</v>
      </c>
      <c r="C20495">
        <v>573</v>
      </c>
      <c r="D20495">
        <v>580</v>
      </c>
      <c r="E20495">
        <v>7.9200000000000007E-2</v>
      </c>
      <c r="F20495">
        <f t="shared" si="320"/>
        <v>-1.1012748184105066</v>
      </c>
      <c r="G20495" t="s">
        <v>21512</v>
      </c>
    </row>
    <row r="20496" spans="1:7" x14ac:dyDescent="0.2">
      <c r="A20496" t="s">
        <v>1020</v>
      </c>
      <c r="B20496" t="s">
        <v>28021</v>
      </c>
      <c r="C20496">
        <v>579</v>
      </c>
      <c r="D20496">
        <v>586</v>
      </c>
      <c r="E20496">
        <v>7.9200000000000007E-2</v>
      </c>
      <c r="F20496">
        <f t="shared" si="320"/>
        <v>-1.1012748184105066</v>
      </c>
      <c r="G20496" t="s">
        <v>21513</v>
      </c>
    </row>
    <row r="20497" spans="1:7" x14ac:dyDescent="0.2">
      <c r="A20497" t="s">
        <v>1020</v>
      </c>
      <c r="B20497" t="s">
        <v>27926</v>
      </c>
      <c r="C20497">
        <v>586</v>
      </c>
      <c r="D20497">
        <v>593</v>
      </c>
      <c r="E20497">
        <v>7.9200000000000007E-2</v>
      </c>
      <c r="F20497">
        <f t="shared" si="320"/>
        <v>-1.1012748184105066</v>
      </c>
      <c r="G20497" t="s">
        <v>21514</v>
      </c>
    </row>
    <row r="20498" spans="1:7" x14ac:dyDescent="0.2">
      <c r="A20498" t="s">
        <v>1020</v>
      </c>
      <c r="B20498" t="s">
        <v>27783</v>
      </c>
      <c r="C20498">
        <v>586</v>
      </c>
      <c r="D20498">
        <v>593</v>
      </c>
      <c r="E20498">
        <v>7.9200000000000007E-2</v>
      </c>
      <c r="F20498">
        <f t="shared" si="320"/>
        <v>-1.1012748184105066</v>
      </c>
      <c r="G20498" t="s">
        <v>21515</v>
      </c>
    </row>
    <row r="20499" spans="1:7" x14ac:dyDescent="0.2">
      <c r="A20499" t="s">
        <v>1020</v>
      </c>
      <c r="B20499" t="s">
        <v>28309</v>
      </c>
      <c r="C20499">
        <v>590</v>
      </c>
      <c r="D20499">
        <v>597</v>
      </c>
      <c r="E20499">
        <v>7.9200000000000007E-2</v>
      </c>
      <c r="F20499">
        <f t="shared" si="320"/>
        <v>-1.1012748184105066</v>
      </c>
      <c r="G20499" t="s">
        <v>21516</v>
      </c>
    </row>
    <row r="20500" spans="1:7" x14ac:dyDescent="0.2">
      <c r="A20500" t="s">
        <v>1020</v>
      </c>
      <c r="B20500" t="s">
        <v>27526</v>
      </c>
      <c r="C20500">
        <v>600</v>
      </c>
      <c r="D20500">
        <v>607</v>
      </c>
      <c r="E20500">
        <v>7.9200000000000007E-2</v>
      </c>
      <c r="F20500">
        <f t="shared" si="320"/>
        <v>-1.1012748184105066</v>
      </c>
      <c r="G20500" t="s">
        <v>21517</v>
      </c>
    </row>
    <row r="20501" spans="1:7" x14ac:dyDescent="0.2">
      <c r="A20501" t="s">
        <v>1020</v>
      </c>
      <c r="B20501" t="s">
        <v>28857</v>
      </c>
      <c r="C20501">
        <v>609</v>
      </c>
      <c r="D20501">
        <v>616</v>
      </c>
      <c r="E20501">
        <v>7.9200000000000007E-2</v>
      </c>
      <c r="F20501">
        <f t="shared" si="320"/>
        <v>-1.1012748184105066</v>
      </c>
      <c r="G20501" t="s">
        <v>21518</v>
      </c>
    </row>
    <row r="20502" spans="1:7" x14ac:dyDescent="0.2">
      <c r="A20502" t="s">
        <v>1020</v>
      </c>
      <c r="B20502" t="s">
        <v>28857</v>
      </c>
      <c r="C20502">
        <v>612</v>
      </c>
      <c r="D20502">
        <v>619</v>
      </c>
      <c r="E20502">
        <v>7.9200000000000007E-2</v>
      </c>
      <c r="F20502">
        <f t="shared" si="320"/>
        <v>-1.1012748184105066</v>
      </c>
      <c r="G20502" t="s">
        <v>21519</v>
      </c>
    </row>
    <row r="20503" spans="1:7" x14ac:dyDescent="0.2">
      <c r="A20503" t="s">
        <v>1020</v>
      </c>
      <c r="B20503" t="s">
        <v>28436</v>
      </c>
      <c r="C20503">
        <v>619</v>
      </c>
      <c r="D20503">
        <v>626</v>
      </c>
      <c r="E20503">
        <v>7.9200000000000007E-2</v>
      </c>
      <c r="F20503">
        <f t="shared" si="320"/>
        <v>-1.1012748184105066</v>
      </c>
      <c r="G20503" t="s">
        <v>21520</v>
      </c>
    </row>
    <row r="20504" spans="1:7" x14ac:dyDescent="0.2">
      <c r="A20504" t="s">
        <v>1020</v>
      </c>
      <c r="B20504" t="s">
        <v>27613</v>
      </c>
      <c r="C20504">
        <v>658</v>
      </c>
      <c r="D20504">
        <v>665</v>
      </c>
      <c r="E20504">
        <v>7.9200000000000007E-2</v>
      </c>
      <c r="F20504">
        <f t="shared" si="320"/>
        <v>-1.1012748184105066</v>
      </c>
      <c r="G20504" t="s">
        <v>21521</v>
      </c>
    </row>
    <row r="20505" spans="1:7" x14ac:dyDescent="0.2">
      <c r="A20505" t="s">
        <v>1020</v>
      </c>
      <c r="B20505" t="s">
        <v>28398</v>
      </c>
      <c r="C20505">
        <v>662</v>
      </c>
      <c r="D20505">
        <v>669</v>
      </c>
      <c r="E20505">
        <v>7.9200000000000007E-2</v>
      </c>
      <c r="F20505">
        <f t="shared" si="320"/>
        <v>-1.1012748184105066</v>
      </c>
      <c r="G20505" t="s">
        <v>21522</v>
      </c>
    </row>
    <row r="20506" spans="1:7" x14ac:dyDescent="0.2">
      <c r="A20506" t="s">
        <v>1020</v>
      </c>
      <c r="B20506" t="s">
        <v>28816</v>
      </c>
      <c r="C20506">
        <v>670</v>
      </c>
      <c r="D20506">
        <v>677</v>
      </c>
      <c r="E20506">
        <v>7.9200000000000007E-2</v>
      </c>
      <c r="F20506">
        <f t="shared" si="320"/>
        <v>-1.1012748184105066</v>
      </c>
      <c r="G20506" t="s">
        <v>21523</v>
      </c>
    </row>
    <row r="20507" spans="1:7" x14ac:dyDescent="0.2">
      <c r="A20507" t="s">
        <v>1020</v>
      </c>
      <c r="B20507" t="s">
        <v>28379</v>
      </c>
      <c r="C20507">
        <v>670</v>
      </c>
      <c r="D20507">
        <v>677</v>
      </c>
      <c r="E20507">
        <v>7.9200000000000007E-2</v>
      </c>
      <c r="F20507">
        <f t="shared" si="320"/>
        <v>-1.1012748184105066</v>
      </c>
      <c r="G20507" t="s">
        <v>21524</v>
      </c>
    </row>
    <row r="20508" spans="1:7" x14ac:dyDescent="0.2">
      <c r="A20508" t="s">
        <v>1020</v>
      </c>
      <c r="B20508" t="s">
        <v>28976</v>
      </c>
      <c r="C20508">
        <v>675</v>
      </c>
      <c r="D20508">
        <v>682</v>
      </c>
      <c r="E20508">
        <v>7.9200000000000007E-2</v>
      </c>
      <c r="F20508">
        <f t="shared" si="320"/>
        <v>-1.1012748184105066</v>
      </c>
      <c r="G20508" t="s">
        <v>21525</v>
      </c>
    </row>
    <row r="20509" spans="1:7" x14ac:dyDescent="0.2">
      <c r="A20509" t="s">
        <v>1020</v>
      </c>
      <c r="B20509" t="s">
        <v>28414</v>
      </c>
      <c r="C20509">
        <v>779</v>
      </c>
      <c r="D20509">
        <v>786</v>
      </c>
      <c r="E20509">
        <v>7.9200000000000007E-2</v>
      </c>
      <c r="F20509">
        <f t="shared" si="320"/>
        <v>-1.1012748184105066</v>
      </c>
      <c r="G20509" t="s">
        <v>21526</v>
      </c>
    </row>
    <row r="20510" spans="1:7" x14ac:dyDescent="0.2">
      <c r="A20510" t="s">
        <v>1020</v>
      </c>
      <c r="B20510" t="s">
        <v>31</v>
      </c>
      <c r="C20510">
        <v>790</v>
      </c>
      <c r="D20510">
        <v>797</v>
      </c>
      <c r="E20510">
        <v>7.9200000000000007E-2</v>
      </c>
      <c r="F20510">
        <f t="shared" si="320"/>
        <v>-1.1012748184105066</v>
      </c>
      <c r="G20510" t="s">
        <v>21527</v>
      </c>
    </row>
    <row r="20511" spans="1:7" x14ac:dyDescent="0.2">
      <c r="A20511" t="s">
        <v>1020</v>
      </c>
      <c r="B20511" t="s">
        <v>27185</v>
      </c>
      <c r="C20511">
        <v>790</v>
      </c>
      <c r="D20511">
        <v>797</v>
      </c>
      <c r="E20511">
        <v>7.9200000000000007E-2</v>
      </c>
      <c r="F20511">
        <f t="shared" si="320"/>
        <v>-1.1012748184105066</v>
      </c>
      <c r="G20511" t="s">
        <v>21528</v>
      </c>
    </row>
    <row r="20512" spans="1:7" x14ac:dyDescent="0.2">
      <c r="A20512" t="s">
        <v>1020</v>
      </c>
      <c r="B20512" t="s">
        <v>28001</v>
      </c>
      <c r="C20512">
        <v>796</v>
      </c>
      <c r="D20512">
        <v>803</v>
      </c>
      <c r="E20512">
        <v>7.9200000000000007E-2</v>
      </c>
      <c r="F20512">
        <f t="shared" si="320"/>
        <v>-1.1012748184105066</v>
      </c>
      <c r="G20512" t="s">
        <v>21529</v>
      </c>
    </row>
    <row r="20513" spans="1:7" x14ac:dyDescent="0.2">
      <c r="A20513" t="s">
        <v>1020</v>
      </c>
      <c r="B20513" t="s">
        <v>28399</v>
      </c>
      <c r="C20513">
        <v>802</v>
      </c>
      <c r="D20513">
        <v>809</v>
      </c>
      <c r="E20513">
        <v>7.9200000000000007E-2</v>
      </c>
      <c r="F20513">
        <f t="shared" si="320"/>
        <v>-1.1012748184105066</v>
      </c>
      <c r="G20513" t="s">
        <v>21530</v>
      </c>
    </row>
    <row r="20514" spans="1:7" x14ac:dyDescent="0.2">
      <c r="A20514" t="s">
        <v>1020</v>
      </c>
      <c r="B20514" t="s">
        <v>28361</v>
      </c>
      <c r="C20514">
        <v>829</v>
      </c>
      <c r="D20514">
        <v>836</v>
      </c>
      <c r="E20514">
        <v>7.9200000000000007E-2</v>
      </c>
      <c r="F20514">
        <f t="shared" si="320"/>
        <v>-1.1012748184105066</v>
      </c>
      <c r="G20514" t="s">
        <v>21531</v>
      </c>
    </row>
    <row r="20515" spans="1:7" x14ac:dyDescent="0.2">
      <c r="A20515" t="s">
        <v>1020</v>
      </c>
      <c r="B20515" t="s">
        <v>28041</v>
      </c>
      <c r="C20515">
        <v>832</v>
      </c>
      <c r="D20515">
        <v>839</v>
      </c>
      <c r="E20515">
        <v>7.9200000000000007E-2</v>
      </c>
      <c r="F20515">
        <f t="shared" si="320"/>
        <v>-1.1012748184105066</v>
      </c>
      <c r="G20515" t="s">
        <v>21532</v>
      </c>
    </row>
    <row r="20516" spans="1:7" x14ac:dyDescent="0.2">
      <c r="A20516" t="s">
        <v>1020</v>
      </c>
      <c r="B20516" t="s">
        <v>27386</v>
      </c>
      <c r="C20516">
        <v>842</v>
      </c>
      <c r="D20516">
        <v>849</v>
      </c>
      <c r="E20516">
        <v>7.9200000000000007E-2</v>
      </c>
      <c r="F20516">
        <f t="shared" si="320"/>
        <v>-1.1012748184105066</v>
      </c>
      <c r="G20516" t="s">
        <v>21533</v>
      </c>
    </row>
    <row r="20517" spans="1:7" x14ac:dyDescent="0.2">
      <c r="A20517" t="s">
        <v>1020</v>
      </c>
      <c r="B20517" t="s">
        <v>28385</v>
      </c>
      <c r="C20517">
        <v>853</v>
      </c>
      <c r="D20517">
        <v>860</v>
      </c>
      <c r="E20517">
        <v>7.9200000000000007E-2</v>
      </c>
      <c r="F20517">
        <f t="shared" si="320"/>
        <v>-1.1012748184105066</v>
      </c>
      <c r="G20517" t="s">
        <v>21534</v>
      </c>
    </row>
    <row r="20518" spans="1:7" x14ac:dyDescent="0.2">
      <c r="A20518" t="s">
        <v>1020</v>
      </c>
      <c r="B20518" t="s">
        <v>28391</v>
      </c>
      <c r="C20518">
        <v>886</v>
      </c>
      <c r="D20518">
        <v>893</v>
      </c>
      <c r="E20518">
        <v>7.9200000000000007E-2</v>
      </c>
      <c r="F20518">
        <f t="shared" si="320"/>
        <v>-1.1012748184105066</v>
      </c>
      <c r="G20518" t="s">
        <v>21535</v>
      </c>
    </row>
    <row r="20519" spans="1:7" x14ac:dyDescent="0.2">
      <c r="A20519" t="s">
        <v>1020</v>
      </c>
      <c r="B20519" t="s">
        <v>57</v>
      </c>
      <c r="C20519">
        <v>939</v>
      </c>
      <c r="D20519">
        <v>946</v>
      </c>
      <c r="E20519">
        <v>7.9200000000000007E-2</v>
      </c>
      <c r="F20519">
        <f t="shared" si="320"/>
        <v>-1.1012748184105066</v>
      </c>
      <c r="G20519" t="s">
        <v>21536</v>
      </c>
    </row>
    <row r="20520" spans="1:7" x14ac:dyDescent="0.2">
      <c r="A20520" t="s">
        <v>1020</v>
      </c>
      <c r="B20520" t="s">
        <v>111</v>
      </c>
      <c r="C20520">
        <v>992</v>
      </c>
      <c r="D20520">
        <v>999</v>
      </c>
      <c r="E20520">
        <v>7.9200000000000007E-2</v>
      </c>
      <c r="F20520">
        <f t="shared" si="320"/>
        <v>-1.1012748184105066</v>
      </c>
      <c r="G20520" t="s">
        <v>21537</v>
      </c>
    </row>
    <row r="20521" spans="1:7" x14ac:dyDescent="0.2">
      <c r="A20521" t="s">
        <v>1020</v>
      </c>
      <c r="B20521" t="s">
        <v>28803</v>
      </c>
      <c r="C20521">
        <v>993</v>
      </c>
      <c r="D20521">
        <v>1000</v>
      </c>
      <c r="E20521">
        <v>7.9200000000000007E-2</v>
      </c>
      <c r="F20521">
        <f t="shared" si="320"/>
        <v>-1.1012748184105066</v>
      </c>
      <c r="G20521" t="s">
        <v>21538</v>
      </c>
    </row>
    <row r="20522" spans="1:7" x14ac:dyDescent="0.2">
      <c r="A20522" t="s">
        <v>1020</v>
      </c>
      <c r="B20522" t="s">
        <v>28973</v>
      </c>
      <c r="C20522">
        <v>994</v>
      </c>
      <c r="D20522">
        <v>1001</v>
      </c>
      <c r="E20522">
        <v>7.9200000000000007E-2</v>
      </c>
      <c r="F20522">
        <f t="shared" si="320"/>
        <v>-1.1012748184105066</v>
      </c>
      <c r="G20522" t="s">
        <v>21539</v>
      </c>
    </row>
    <row r="20523" spans="1:7" x14ac:dyDescent="0.2">
      <c r="A20523" t="s">
        <v>1020</v>
      </c>
      <c r="B20523" t="s">
        <v>27160</v>
      </c>
      <c r="C20523">
        <v>1013</v>
      </c>
      <c r="D20523">
        <v>1020</v>
      </c>
      <c r="E20523">
        <v>7.9200000000000007E-2</v>
      </c>
      <c r="F20523">
        <f t="shared" si="320"/>
        <v>-1.1012748184105066</v>
      </c>
      <c r="G20523" t="s">
        <v>21540</v>
      </c>
    </row>
    <row r="20524" spans="1:7" x14ac:dyDescent="0.2">
      <c r="A20524" t="s">
        <v>1020</v>
      </c>
      <c r="B20524" t="s">
        <v>28422</v>
      </c>
      <c r="C20524">
        <v>1022</v>
      </c>
      <c r="D20524">
        <v>1029</v>
      </c>
      <c r="E20524">
        <v>7.9200000000000007E-2</v>
      </c>
      <c r="F20524">
        <f t="shared" si="320"/>
        <v>-1.1012748184105066</v>
      </c>
      <c r="G20524" t="s">
        <v>21541</v>
      </c>
    </row>
    <row r="20525" spans="1:7" x14ac:dyDescent="0.2">
      <c r="A20525" t="s">
        <v>1020</v>
      </c>
      <c r="B20525" t="s">
        <v>28540</v>
      </c>
      <c r="C20525">
        <v>1024</v>
      </c>
      <c r="D20525">
        <v>1031</v>
      </c>
      <c r="E20525">
        <v>7.9200000000000007E-2</v>
      </c>
      <c r="F20525">
        <f t="shared" si="320"/>
        <v>-1.1012748184105066</v>
      </c>
      <c r="G20525" t="s">
        <v>21542</v>
      </c>
    </row>
    <row r="20526" spans="1:7" x14ac:dyDescent="0.2">
      <c r="A20526" t="s">
        <v>1020</v>
      </c>
      <c r="B20526" t="s">
        <v>28312</v>
      </c>
      <c r="C20526">
        <v>1024</v>
      </c>
      <c r="D20526">
        <v>1031</v>
      </c>
      <c r="E20526">
        <v>7.9200000000000007E-2</v>
      </c>
      <c r="F20526">
        <f t="shared" si="320"/>
        <v>-1.1012748184105066</v>
      </c>
      <c r="G20526" t="s">
        <v>21543</v>
      </c>
    </row>
    <row r="20527" spans="1:7" x14ac:dyDescent="0.2">
      <c r="A20527" t="s">
        <v>1020</v>
      </c>
      <c r="B20527" t="s">
        <v>28513</v>
      </c>
      <c r="C20527">
        <v>1024</v>
      </c>
      <c r="D20527">
        <v>1031</v>
      </c>
      <c r="E20527">
        <v>7.9200000000000007E-2</v>
      </c>
      <c r="F20527">
        <f t="shared" si="320"/>
        <v>-1.1012748184105066</v>
      </c>
      <c r="G20527" t="s">
        <v>21544</v>
      </c>
    </row>
    <row r="20528" spans="1:7" x14ac:dyDescent="0.2">
      <c r="A20528" t="s">
        <v>1020</v>
      </c>
      <c r="B20528" t="s">
        <v>29052</v>
      </c>
      <c r="C20528">
        <v>1114</v>
      </c>
      <c r="D20528">
        <v>1121</v>
      </c>
      <c r="E20528">
        <v>7.9200000000000007E-2</v>
      </c>
      <c r="F20528">
        <f t="shared" si="320"/>
        <v>-1.1012748184105066</v>
      </c>
      <c r="G20528" t="s">
        <v>21545</v>
      </c>
    </row>
    <row r="20529" spans="1:7" x14ac:dyDescent="0.2">
      <c r="A20529" t="s">
        <v>1020</v>
      </c>
      <c r="B20529" t="s">
        <v>27207</v>
      </c>
      <c r="C20529">
        <v>1153</v>
      </c>
      <c r="D20529">
        <v>1160</v>
      </c>
      <c r="E20529">
        <v>7.9200000000000007E-2</v>
      </c>
      <c r="F20529">
        <f t="shared" si="320"/>
        <v>-1.1012748184105066</v>
      </c>
      <c r="G20529" t="s">
        <v>21546</v>
      </c>
    </row>
    <row r="20530" spans="1:7" x14ac:dyDescent="0.2">
      <c r="A20530" t="s">
        <v>1020</v>
      </c>
      <c r="B20530" t="s">
        <v>29544</v>
      </c>
      <c r="C20530">
        <v>1163</v>
      </c>
      <c r="D20530">
        <v>1170</v>
      </c>
      <c r="E20530">
        <v>7.9200000000000007E-2</v>
      </c>
      <c r="F20530">
        <f t="shared" si="320"/>
        <v>-1.1012748184105066</v>
      </c>
      <c r="G20530" t="s">
        <v>21547</v>
      </c>
    </row>
    <row r="20531" spans="1:7" x14ac:dyDescent="0.2">
      <c r="A20531" t="s">
        <v>1020</v>
      </c>
      <c r="B20531" t="s">
        <v>28610</v>
      </c>
      <c r="C20531">
        <v>1264</v>
      </c>
      <c r="D20531">
        <v>1271</v>
      </c>
      <c r="E20531">
        <v>7.9200000000000007E-2</v>
      </c>
      <c r="F20531">
        <f t="shared" si="320"/>
        <v>-1.1012748184105066</v>
      </c>
      <c r="G20531" t="s">
        <v>21548</v>
      </c>
    </row>
    <row r="20532" spans="1:7" x14ac:dyDescent="0.2">
      <c r="A20532" t="s">
        <v>1020</v>
      </c>
      <c r="B20532" t="s">
        <v>28080</v>
      </c>
      <c r="C20532">
        <v>1293</v>
      </c>
      <c r="D20532">
        <v>1300</v>
      </c>
      <c r="E20532">
        <v>7.9200000000000007E-2</v>
      </c>
      <c r="F20532">
        <f t="shared" si="320"/>
        <v>-1.1012748184105066</v>
      </c>
      <c r="G20532" t="s">
        <v>21549</v>
      </c>
    </row>
    <row r="20533" spans="1:7" x14ac:dyDescent="0.2">
      <c r="A20533" t="s">
        <v>1020</v>
      </c>
      <c r="B20533" t="s">
        <v>29133</v>
      </c>
      <c r="C20533">
        <v>1377</v>
      </c>
      <c r="D20533">
        <v>1384</v>
      </c>
      <c r="E20533">
        <v>7.9200000000000007E-2</v>
      </c>
      <c r="F20533">
        <f t="shared" si="320"/>
        <v>-1.1012748184105066</v>
      </c>
      <c r="G20533" t="s">
        <v>21550</v>
      </c>
    </row>
    <row r="20534" spans="1:7" x14ac:dyDescent="0.2">
      <c r="A20534" t="s">
        <v>1020</v>
      </c>
      <c r="B20534" t="s">
        <v>28377</v>
      </c>
      <c r="C20534">
        <v>1402</v>
      </c>
      <c r="D20534">
        <v>1409</v>
      </c>
      <c r="E20534">
        <v>7.9200000000000007E-2</v>
      </c>
      <c r="F20534">
        <f t="shared" si="320"/>
        <v>-1.1012748184105066</v>
      </c>
      <c r="G20534" t="s">
        <v>21551</v>
      </c>
    </row>
    <row r="20535" spans="1:7" x14ac:dyDescent="0.2">
      <c r="A20535" t="s">
        <v>1020</v>
      </c>
      <c r="B20535" t="s">
        <v>27247</v>
      </c>
      <c r="C20535">
        <v>1456</v>
      </c>
      <c r="D20535">
        <v>1463</v>
      </c>
      <c r="E20535">
        <v>7.9200000000000007E-2</v>
      </c>
      <c r="F20535">
        <f t="shared" si="320"/>
        <v>-1.1012748184105066</v>
      </c>
      <c r="G20535" t="s">
        <v>21552</v>
      </c>
    </row>
    <row r="20536" spans="1:7" x14ac:dyDescent="0.2">
      <c r="A20536" t="s">
        <v>1020</v>
      </c>
      <c r="B20536" t="s">
        <v>28633</v>
      </c>
      <c r="C20536">
        <v>1493</v>
      </c>
      <c r="D20536">
        <v>1500</v>
      </c>
      <c r="E20536">
        <v>7.9200000000000007E-2</v>
      </c>
      <c r="F20536">
        <f t="shared" si="320"/>
        <v>-1.1012748184105066</v>
      </c>
      <c r="G20536" t="s">
        <v>21553</v>
      </c>
    </row>
    <row r="20537" spans="1:7" x14ac:dyDescent="0.2">
      <c r="A20537" t="s">
        <v>1020</v>
      </c>
      <c r="B20537" t="s">
        <v>28899</v>
      </c>
      <c r="C20537">
        <v>1493</v>
      </c>
      <c r="D20537">
        <v>1500</v>
      </c>
      <c r="E20537">
        <v>7.9200000000000007E-2</v>
      </c>
      <c r="F20537">
        <f t="shared" si="320"/>
        <v>-1.1012748184105066</v>
      </c>
      <c r="G20537" t="s">
        <v>21554</v>
      </c>
    </row>
    <row r="20538" spans="1:7" x14ac:dyDescent="0.2">
      <c r="A20538" t="s">
        <v>1020</v>
      </c>
      <c r="B20538" t="s">
        <v>27205</v>
      </c>
      <c r="C20538">
        <v>1511</v>
      </c>
      <c r="D20538">
        <v>1518</v>
      </c>
      <c r="E20538">
        <v>7.9200000000000007E-2</v>
      </c>
      <c r="F20538">
        <f t="shared" si="320"/>
        <v>-1.1012748184105066</v>
      </c>
      <c r="G20538" t="s">
        <v>21555</v>
      </c>
    </row>
    <row r="20539" spans="1:7" x14ac:dyDescent="0.2">
      <c r="A20539" t="s">
        <v>1020</v>
      </c>
      <c r="B20539" t="s">
        <v>28972</v>
      </c>
      <c r="C20539">
        <v>1581</v>
      </c>
      <c r="D20539">
        <v>1588</v>
      </c>
      <c r="E20539">
        <v>7.9200000000000007E-2</v>
      </c>
      <c r="F20539">
        <f t="shared" si="320"/>
        <v>-1.1012748184105066</v>
      </c>
      <c r="G20539" t="s">
        <v>21556</v>
      </c>
    </row>
    <row r="20540" spans="1:7" x14ac:dyDescent="0.2">
      <c r="A20540" t="s">
        <v>1020</v>
      </c>
      <c r="B20540" t="s">
        <v>28223</v>
      </c>
      <c r="C20540">
        <v>1596</v>
      </c>
      <c r="D20540">
        <v>1603</v>
      </c>
      <c r="E20540">
        <v>7.9200000000000007E-2</v>
      </c>
      <c r="F20540">
        <f t="shared" si="320"/>
        <v>-1.1012748184105066</v>
      </c>
      <c r="G20540" t="s">
        <v>21557</v>
      </c>
    </row>
    <row r="20541" spans="1:7" x14ac:dyDescent="0.2">
      <c r="A20541" t="s">
        <v>1020</v>
      </c>
      <c r="B20541" t="s">
        <v>28314</v>
      </c>
      <c r="C20541">
        <v>1600</v>
      </c>
      <c r="D20541">
        <v>1607</v>
      </c>
      <c r="E20541">
        <v>7.9200000000000007E-2</v>
      </c>
      <c r="F20541">
        <f t="shared" si="320"/>
        <v>-1.1012748184105066</v>
      </c>
      <c r="G20541" t="s">
        <v>21558</v>
      </c>
    </row>
    <row r="20542" spans="1:7" x14ac:dyDescent="0.2">
      <c r="A20542" t="s">
        <v>1020</v>
      </c>
      <c r="B20542" t="s">
        <v>28924</v>
      </c>
      <c r="C20542">
        <v>1682</v>
      </c>
      <c r="D20542">
        <v>1689</v>
      </c>
      <c r="E20542">
        <v>7.9200000000000007E-2</v>
      </c>
      <c r="F20542">
        <f t="shared" si="320"/>
        <v>-1.1012748184105066</v>
      </c>
      <c r="G20542" t="s">
        <v>21559</v>
      </c>
    </row>
    <row r="20543" spans="1:7" x14ac:dyDescent="0.2">
      <c r="A20543" t="s">
        <v>1020</v>
      </c>
      <c r="B20543" t="s">
        <v>28842</v>
      </c>
      <c r="C20543">
        <v>1724</v>
      </c>
      <c r="D20543">
        <v>1731</v>
      </c>
      <c r="E20543">
        <v>7.9200000000000007E-2</v>
      </c>
      <c r="F20543">
        <f t="shared" si="320"/>
        <v>-1.1012748184105066</v>
      </c>
      <c r="G20543" t="s">
        <v>21560</v>
      </c>
    </row>
    <row r="20544" spans="1:7" x14ac:dyDescent="0.2">
      <c r="A20544" t="s">
        <v>1020</v>
      </c>
      <c r="B20544" t="s">
        <v>28633</v>
      </c>
      <c r="C20544">
        <v>1773</v>
      </c>
      <c r="D20544">
        <v>1780</v>
      </c>
      <c r="E20544">
        <v>7.9200000000000007E-2</v>
      </c>
      <c r="F20544">
        <f t="shared" si="320"/>
        <v>-1.1012748184105066</v>
      </c>
      <c r="G20544" t="s">
        <v>21561</v>
      </c>
    </row>
    <row r="20545" spans="1:7" x14ac:dyDescent="0.2">
      <c r="A20545" t="s">
        <v>1020</v>
      </c>
      <c r="B20545" t="s">
        <v>27157</v>
      </c>
      <c r="C20545">
        <v>1803</v>
      </c>
      <c r="D20545">
        <v>1810</v>
      </c>
      <c r="E20545">
        <v>7.9200000000000007E-2</v>
      </c>
      <c r="F20545">
        <f t="shared" si="320"/>
        <v>-1.1012748184105066</v>
      </c>
      <c r="G20545" t="s">
        <v>21562</v>
      </c>
    </row>
    <row r="20546" spans="1:7" x14ac:dyDescent="0.2">
      <c r="A20546" t="s">
        <v>1020</v>
      </c>
      <c r="B20546" t="s">
        <v>28400</v>
      </c>
      <c r="C20546">
        <v>1991</v>
      </c>
      <c r="D20546">
        <v>1998</v>
      </c>
      <c r="E20546">
        <v>7.9200000000000007E-2</v>
      </c>
      <c r="F20546">
        <f t="shared" si="320"/>
        <v>-1.1012748184105066</v>
      </c>
      <c r="G20546" t="s">
        <v>21563</v>
      </c>
    </row>
    <row r="20547" spans="1:7" x14ac:dyDescent="0.2">
      <c r="A20547" t="s">
        <v>1020</v>
      </c>
      <c r="B20547" t="s">
        <v>29775</v>
      </c>
      <c r="C20547">
        <v>2183</v>
      </c>
      <c r="D20547">
        <v>2190</v>
      </c>
      <c r="E20547">
        <v>7.9200000000000007E-2</v>
      </c>
      <c r="F20547">
        <f t="shared" si="320"/>
        <v>-1.1012748184105066</v>
      </c>
      <c r="G20547" t="s">
        <v>21564</v>
      </c>
    </row>
    <row r="20548" spans="1:7" x14ac:dyDescent="0.2">
      <c r="A20548" t="s">
        <v>1020</v>
      </c>
      <c r="B20548" t="s">
        <v>28641</v>
      </c>
      <c r="C20548">
        <v>56</v>
      </c>
      <c r="D20548">
        <v>63</v>
      </c>
      <c r="E20548">
        <v>7.9399999999999998E-2</v>
      </c>
      <c r="F20548">
        <f t="shared" ref="F20548:F20611" si="321">LOG10(E20548)</f>
        <v>-1.1001794975729038</v>
      </c>
      <c r="G20548" t="s">
        <v>21565</v>
      </c>
    </row>
    <row r="20549" spans="1:7" x14ac:dyDescent="0.2">
      <c r="A20549" t="s">
        <v>1020</v>
      </c>
      <c r="B20549" t="s">
        <v>28424</v>
      </c>
      <c r="C20549">
        <v>86</v>
      </c>
      <c r="D20549">
        <v>93</v>
      </c>
      <c r="E20549">
        <v>7.9399999999999998E-2</v>
      </c>
      <c r="F20549">
        <f t="shared" si="321"/>
        <v>-1.1001794975729038</v>
      </c>
      <c r="G20549" t="s">
        <v>21566</v>
      </c>
    </row>
    <row r="20550" spans="1:7" x14ac:dyDescent="0.2">
      <c r="A20550" t="s">
        <v>1020</v>
      </c>
      <c r="B20550" t="s">
        <v>28881</v>
      </c>
      <c r="C20550">
        <v>112</v>
      </c>
      <c r="D20550">
        <v>119</v>
      </c>
      <c r="E20550">
        <v>7.9399999999999998E-2</v>
      </c>
      <c r="F20550">
        <f t="shared" si="321"/>
        <v>-1.1001794975729038</v>
      </c>
      <c r="G20550" t="s">
        <v>21567</v>
      </c>
    </row>
    <row r="20551" spans="1:7" x14ac:dyDescent="0.2">
      <c r="A20551" t="s">
        <v>1020</v>
      </c>
      <c r="B20551" t="s">
        <v>28619</v>
      </c>
      <c r="C20551">
        <v>113</v>
      </c>
      <c r="D20551">
        <v>120</v>
      </c>
      <c r="E20551">
        <v>7.9399999999999998E-2</v>
      </c>
      <c r="F20551">
        <f t="shared" si="321"/>
        <v>-1.1001794975729038</v>
      </c>
      <c r="G20551" t="s">
        <v>21568</v>
      </c>
    </row>
    <row r="20552" spans="1:7" x14ac:dyDescent="0.2">
      <c r="A20552" t="s">
        <v>1020</v>
      </c>
      <c r="B20552" t="s">
        <v>28345</v>
      </c>
      <c r="C20552">
        <v>204</v>
      </c>
      <c r="D20552">
        <v>211</v>
      </c>
      <c r="E20552">
        <v>7.9399999999999998E-2</v>
      </c>
      <c r="F20552">
        <f t="shared" si="321"/>
        <v>-1.1001794975729038</v>
      </c>
      <c r="G20552" t="s">
        <v>21569</v>
      </c>
    </row>
    <row r="20553" spans="1:7" x14ac:dyDescent="0.2">
      <c r="A20553" t="s">
        <v>1020</v>
      </c>
      <c r="B20553" t="s">
        <v>28571</v>
      </c>
      <c r="C20553">
        <v>206</v>
      </c>
      <c r="D20553">
        <v>213</v>
      </c>
      <c r="E20553">
        <v>7.9399999999999998E-2</v>
      </c>
      <c r="F20553">
        <f t="shared" si="321"/>
        <v>-1.1001794975729038</v>
      </c>
      <c r="G20553" t="s">
        <v>21570</v>
      </c>
    </row>
    <row r="20554" spans="1:7" x14ac:dyDescent="0.2">
      <c r="A20554" t="s">
        <v>1020</v>
      </c>
      <c r="B20554" t="s">
        <v>27794</v>
      </c>
      <c r="C20554">
        <v>226</v>
      </c>
      <c r="D20554">
        <v>233</v>
      </c>
      <c r="E20554">
        <v>7.9399999999999998E-2</v>
      </c>
      <c r="F20554">
        <f t="shared" si="321"/>
        <v>-1.1001794975729038</v>
      </c>
      <c r="G20554" t="s">
        <v>21571</v>
      </c>
    </row>
    <row r="20555" spans="1:7" x14ac:dyDescent="0.2">
      <c r="A20555" t="s">
        <v>1020</v>
      </c>
      <c r="B20555" t="s">
        <v>27963</v>
      </c>
      <c r="C20555">
        <v>237</v>
      </c>
      <c r="D20555">
        <v>244</v>
      </c>
      <c r="E20555">
        <v>7.9399999999999998E-2</v>
      </c>
      <c r="F20555">
        <f t="shared" si="321"/>
        <v>-1.1001794975729038</v>
      </c>
      <c r="G20555" t="s">
        <v>21572</v>
      </c>
    </row>
    <row r="20556" spans="1:7" x14ac:dyDescent="0.2">
      <c r="A20556" t="s">
        <v>1020</v>
      </c>
      <c r="B20556" t="s">
        <v>28003</v>
      </c>
      <c r="C20556">
        <v>237</v>
      </c>
      <c r="D20556">
        <v>244</v>
      </c>
      <c r="E20556">
        <v>7.9399999999999998E-2</v>
      </c>
      <c r="F20556">
        <f t="shared" si="321"/>
        <v>-1.1001794975729038</v>
      </c>
      <c r="G20556" t="s">
        <v>21573</v>
      </c>
    </row>
    <row r="20557" spans="1:7" x14ac:dyDescent="0.2">
      <c r="A20557" t="s">
        <v>1020</v>
      </c>
      <c r="B20557" t="s">
        <v>28814</v>
      </c>
      <c r="C20557">
        <v>252</v>
      </c>
      <c r="D20557">
        <v>259</v>
      </c>
      <c r="E20557">
        <v>7.9399999999999998E-2</v>
      </c>
      <c r="F20557">
        <f t="shared" si="321"/>
        <v>-1.1001794975729038</v>
      </c>
      <c r="G20557" t="s">
        <v>21574</v>
      </c>
    </row>
    <row r="20558" spans="1:7" x14ac:dyDescent="0.2">
      <c r="A20558" t="s">
        <v>1020</v>
      </c>
      <c r="B20558" t="s">
        <v>27812</v>
      </c>
      <c r="C20558">
        <v>382</v>
      </c>
      <c r="D20558">
        <v>389</v>
      </c>
      <c r="E20558">
        <v>7.9399999999999998E-2</v>
      </c>
      <c r="F20558">
        <f t="shared" si="321"/>
        <v>-1.1001794975729038</v>
      </c>
      <c r="G20558" t="s">
        <v>21575</v>
      </c>
    </row>
    <row r="20559" spans="1:7" x14ac:dyDescent="0.2">
      <c r="A20559" t="s">
        <v>1020</v>
      </c>
      <c r="B20559" t="s">
        <v>27985</v>
      </c>
      <c r="C20559">
        <v>383</v>
      </c>
      <c r="D20559">
        <v>390</v>
      </c>
      <c r="E20559">
        <v>7.9399999999999998E-2</v>
      </c>
      <c r="F20559">
        <f t="shared" si="321"/>
        <v>-1.1001794975729038</v>
      </c>
      <c r="G20559" t="s">
        <v>21576</v>
      </c>
    </row>
    <row r="20560" spans="1:7" x14ac:dyDescent="0.2">
      <c r="A20560" t="s">
        <v>1020</v>
      </c>
      <c r="B20560" t="s">
        <v>28194</v>
      </c>
      <c r="C20560">
        <v>384</v>
      </c>
      <c r="D20560">
        <v>391</v>
      </c>
      <c r="E20560">
        <v>7.9399999999999998E-2</v>
      </c>
      <c r="F20560">
        <f t="shared" si="321"/>
        <v>-1.1001794975729038</v>
      </c>
      <c r="G20560" t="s">
        <v>21577</v>
      </c>
    </row>
    <row r="20561" spans="1:7" x14ac:dyDescent="0.2">
      <c r="A20561" t="s">
        <v>1020</v>
      </c>
      <c r="B20561" t="s">
        <v>27852</v>
      </c>
      <c r="C20561">
        <v>392</v>
      </c>
      <c r="D20561">
        <v>399</v>
      </c>
      <c r="E20561">
        <v>7.9399999999999998E-2</v>
      </c>
      <c r="F20561">
        <f t="shared" si="321"/>
        <v>-1.1001794975729038</v>
      </c>
      <c r="G20561" t="s">
        <v>21578</v>
      </c>
    </row>
    <row r="20562" spans="1:7" x14ac:dyDescent="0.2">
      <c r="A20562" t="s">
        <v>1020</v>
      </c>
      <c r="B20562" t="s">
        <v>28345</v>
      </c>
      <c r="C20562">
        <v>407</v>
      </c>
      <c r="D20562">
        <v>414</v>
      </c>
      <c r="E20562">
        <v>7.9399999999999998E-2</v>
      </c>
      <c r="F20562">
        <f t="shared" si="321"/>
        <v>-1.1001794975729038</v>
      </c>
      <c r="G20562" t="s">
        <v>21579</v>
      </c>
    </row>
    <row r="20563" spans="1:7" x14ac:dyDescent="0.2">
      <c r="A20563" t="s">
        <v>1020</v>
      </c>
      <c r="B20563" t="s">
        <v>28058</v>
      </c>
      <c r="C20563">
        <v>411</v>
      </c>
      <c r="D20563">
        <v>418</v>
      </c>
      <c r="E20563">
        <v>7.9399999999999998E-2</v>
      </c>
      <c r="F20563">
        <f t="shared" si="321"/>
        <v>-1.1001794975729038</v>
      </c>
      <c r="G20563" t="s">
        <v>21580</v>
      </c>
    </row>
    <row r="20564" spans="1:7" x14ac:dyDescent="0.2">
      <c r="A20564" t="s">
        <v>1020</v>
      </c>
      <c r="B20564" t="s">
        <v>28265</v>
      </c>
      <c r="C20564">
        <v>527</v>
      </c>
      <c r="D20564">
        <v>534</v>
      </c>
      <c r="E20564">
        <v>7.9399999999999998E-2</v>
      </c>
      <c r="F20564">
        <f t="shared" si="321"/>
        <v>-1.1001794975729038</v>
      </c>
      <c r="G20564" t="s">
        <v>21581</v>
      </c>
    </row>
    <row r="20565" spans="1:7" x14ac:dyDescent="0.2">
      <c r="A20565" t="s">
        <v>1020</v>
      </c>
      <c r="B20565" t="s">
        <v>27141</v>
      </c>
      <c r="C20565">
        <v>546</v>
      </c>
      <c r="D20565">
        <v>553</v>
      </c>
      <c r="E20565">
        <v>7.9399999999999998E-2</v>
      </c>
      <c r="F20565">
        <f t="shared" si="321"/>
        <v>-1.1001794975729038</v>
      </c>
      <c r="G20565" t="s">
        <v>21582</v>
      </c>
    </row>
    <row r="20566" spans="1:7" x14ac:dyDescent="0.2">
      <c r="A20566" t="s">
        <v>1020</v>
      </c>
      <c r="B20566" t="s">
        <v>27940</v>
      </c>
      <c r="C20566">
        <v>578</v>
      </c>
      <c r="D20566">
        <v>585</v>
      </c>
      <c r="E20566">
        <v>7.9399999999999998E-2</v>
      </c>
      <c r="F20566">
        <f t="shared" si="321"/>
        <v>-1.1001794975729038</v>
      </c>
      <c r="G20566" t="s">
        <v>21583</v>
      </c>
    </row>
    <row r="20567" spans="1:7" x14ac:dyDescent="0.2">
      <c r="A20567" t="s">
        <v>1020</v>
      </c>
      <c r="B20567" t="s">
        <v>29063</v>
      </c>
      <c r="C20567">
        <v>578</v>
      </c>
      <c r="D20567">
        <v>585</v>
      </c>
      <c r="E20567">
        <v>7.9399999999999998E-2</v>
      </c>
      <c r="F20567">
        <f t="shared" si="321"/>
        <v>-1.1001794975729038</v>
      </c>
      <c r="G20567" t="s">
        <v>21584</v>
      </c>
    </row>
    <row r="20568" spans="1:7" x14ac:dyDescent="0.2">
      <c r="A20568" t="s">
        <v>1020</v>
      </c>
      <c r="B20568" t="s">
        <v>43</v>
      </c>
      <c r="C20568">
        <v>585</v>
      </c>
      <c r="D20568">
        <v>592</v>
      </c>
      <c r="E20568">
        <v>7.9399999999999998E-2</v>
      </c>
      <c r="F20568">
        <f t="shared" si="321"/>
        <v>-1.1001794975729038</v>
      </c>
      <c r="G20568" t="s">
        <v>21585</v>
      </c>
    </row>
    <row r="20569" spans="1:7" x14ac:dyDescent="0.2">
      <c r="A20569" t="s">
        <v>1020</v>
      </c>
      <c r="B20569" t="s">
        <v>28251</v>
      </c>
      <c r="C20569">
        <v>588</v>
      </c>
      <c r="D20569">
        <v>595</v>
      </c>
      <c r="E20569">
        <v>7.9399999999999998E-2</v>
      </c>
      <c r="F20569">
        <f t="shared" si="321"/>
        <v>-1.1001794975729038</v>
      </c>
      <c r="G20569" t="s">
        <v>21586</v>
      </c>
    </row>
    <row r="20570" spans="1:7" x14ac:dyDescent="0.2">
      <c r="A20570" t="s">
        <v>1020</v>
      </c>
      <c r="B20570" t="s">
        <v>27704</v>
      </c>
      <c r="C20570">
        <v>588</v>
      </c>
      <c r="D20570">
        <v>595</v>
      </c>
      <c r="E20570">
        <v>7.9399999999999998E-2</v>
      </c>
      <c r="F20570">
        <f t="shared" si="321"/>
        <v>-1.1001794975729038</v>
      </c>
      <c r="G20570" t="s">
        <v>21587</v>
      </c>
    </row>
    <row r="20571" spans="1:7" x14ac:dyDescent="0.2">
      <c r="A20571" t="s">
        <v>1020</v>
      </c>
      <c r="B20571" t="s">
        <v>28356</v>
      </c>
      <c r="C20571">
        <v>591</v>
      </c>
      <c r="D20571">
        <v>598</v>
      </c>
      <c r="E20571">
        <v>7.9399999999999998E-2</v>
      </c>
      <c r="F20571">
        <f t="shared" si="321"/>
        <v>-1.1001794975729038</v>
      </c>
      <c r="G20571" t="s">
        <v>21588</v>
      </c>
    </row>
    <row r="20572" spans="1:7" x14ac:dyDescent="0.2">
      <c r="A20572" t="s">
        <v>1020</v>
      </c>
      <c r="B20572" t="s">
        <v>28379</v>
      </c>
      <c r="C20572">
        <v>593</v>
      </c>
      <c r="D20572">
        <v>600</v>
      </c>
      <c r="E20572">
        <v>7.9399999999999998E-2</v>
      </c>
      <c r="F20572">
        <f t="shared" si="321"/>
        <v>-1.1001794975729038</v>
      </c>
      <c r="G20572" t="s">
        <v>21589</v>
      </c>
    </row>
    <row r="20573" spans="1:7" x14ac:dyDescent="0.2">
      <c r="A20573" t="s">
        <v>1020</v>
      </c>
      <c r="B20573" t="s">
        <v>28073</v>
      </c>
      <c r="C20573">
        <v>605</v>
      </c>
      <c r="D20573">
        <v>612</v>
      </c>
      <c r="E20573">
        <v>7.9399999999999998E-2</v>
      </c>
      <c r="F20573">
        <f t="shared" si="321"/>
        <v>-1.1001794975729038</v>
      </c>
      <c r="G20573" t="s">
        <v>21590</v>
      </c>
    </row>
    <row r="20574" spans="1:7" x14ac:dyDescent="0.2">
      <c r="A20574" t="s">
        <v>1020</v>
      </c>
      <c r="B20574" t="s">
        <v>28759</v>
      </c>
      <c r="C20574">
        <v>612</v>
      </c>
      <c r="D20574">
        <v>619</v>
      </c>
      <c r="E20574">
        <v>7.9399999999999998E-2</v>
      </c>
      <c r="F20574">
        <f t="shared" si="321"/>
        <v>-1.1001794975729038</v>
      </c>
      <c r="G20574" t="s">
        <v>21591</v>
      </c>
    </row>
    <row r="20575" spans="1:7" x14ac:dyDescent="0.2">
      <c r="A20575" t="s">
        <v>1020</v>
      </c>
      <c r="B20575" t="s">
        <v>27920</v>
      </c>
      <c r="C20575">
        <v>714</v>
      </c>
      <c r="D20575">
        <v>721</v>
      </c>
      <c r="E20575">
        <v>7.9399999999999998E-2</v>
      </c>
      <c r="F20575">
        <f t="shared" si="321"/>
        <v>-1.1001794975729038</v>
      </c>
      <c r="G20575" t="s">
        <v>21592</v>
      </c>
    </row>
    <row r="20576" spans="1:7" x14ac:dyDescent="0.2">
      <c r="A20576" t="s">
        <v>1020</v>
      </c>
      <c r="B20576" t="s">
        <v>27794</v>
      </c>
      <c r="C20576">
        <v>775</v>
      </c>
      <c r="D20576">
        <v>782</v>
      </c>
      <c r="E20576">
        <v>7.9399999999999998E-2</v>
      </c>
      <c r="F20576">
        <f t="shared" si="321"/>
        <v>-1.1001794975729038</v>
      </c>
      <c r="G20576" t="s">
        <v>21593</v>
      </c>
    </row>
    <row r="20577" spans="1:7" x14ac:dyDescent="0.2">
      <c r="A20577" t="s">
        <v>1020</v>
      </c>
      <c r="B20577" t="s">
        <v>28624</v>
      </c>
      <c r="C20577">
        <v>786</v>
      </c>
      <c r="D20577">
        <v>793</v>
      </c>
      <c r="E20577">
        <v>7.9399999999999998E-2</v>
      </c>
      <c r="F20577">
        <f t="shared" si="321"/>
        <v>-1.1001794975729038</v>
      </c>
      <c r="G20577" t="s">
        <v>21594</v>
      </c>
    </row>
    <row r="20578" spans="1:7" x14ac:dyDescent="0.2">
      <c r="A20578" t="s">
        <v>1020</v>
      </c>
      <c r="B20578" t="s">
        <v>29626</v>
      </c>
      <c r="C20578">
        <v>792</v>
      </c>
      <c r="D20578">
        <v>799</v>
      </c>
      <c r="E20578">
        <v>7.9399999999999998E-2</v>
      </c>
      <c r="F20578">
        <f t="shared" si="321"/>
        <v>-1.1001794975729038</v>
      </c>
      <c r="G20578" t="s">
        <v>21595</v>
      </c>
    </row>
    <row r="20579" spans="1:7" x14ac:dyDescent="0.2">
      <c r="A20579" t="s">
        <v>1020</v>
      </c>
      <c r="B20579" t="s">
        <v>28367</v>
      </c>
      <c r="C20579">
        <v>794</v>
      </c>
      <c r="D20579">
        <v>801</v>
      </c>
      <c r="E20579">
        <v>7.9399999999999998E-2</v>
      </c>
      <c r="F20579">
        <f t="shared" si="321"/>
        <v>-1.1001794975729038</v>
      </c>
      <c r="G20579" t="s">
        <v>21596</v>
      </c>
    </row>
    <row r="20580" spans="1:7" x14ac:dyDescent="0.2">
      <c r="A20580" t="s">
        <v>1020</v>
      </c>
      <c r="B20580" t="s">
        <v>29447</v>
      </c>
      <c r="C20580">
        <v>829</v>
      </c>
      <c r="D20580">
        <v>836</v>
      </c>
      <c r="E20580">
        <v>7.9399999999999998E-2</v>
      </c>
      <c r="F20580">
        <f t="shared" si="321"/>
        <v>-1.1001794975729038</v>
      </c>
      <c r="G20580" t="s">
        <v>21597</v>
      </c>
    </row>
    <row r="20581" spans="1:7" x14ac:dyDescent="0.2">
      <c r="A20581" t="s">
        <v>1020</v>
      </c>
      <c r="B20581" t="s">
        <v>28253</v>
      </c>
      <c r="C20581">
        <v>830</v>
      </c>
      <c r="D20581">
        <v>837</v>
      </c>
      <c r="E20581">
        <v>7.9399999999999998E-2</v>
      </c>
      <c r="F20581">
        <f t="shared" si="321"/>
        <v>-1.1001794975729038</v>
      </c>
      <c r="G20581" t="s">
        <v>21598</v>
      </c>
    </row>
    <row r="20582" spans="1:7" x14ac:dyDescent="0.2">
      <c r="A20582" t="s">
        <v>1020</v>
      </c>
      <c r="B20582" t="s">
        <v>28273</v>
      </c>
      <c r="C20582">
        <v>840</v>
      </c>
      <c r="D20582">
        <v>847</v>
      </c>
      <c r="E20582">
        <v>7.9399999999999998E-2</v>
      </c>
      <c r="F20582">
        <f t="shared" si="321"/>
        <v>-1.1001794975729038</v>
      </c>
      <c r="G20582" t="s">
        <v>21599</v>
      </c>
    </row>
    <row r="20583" spans="1:7" x14ac:dyDescent="0.2">
      <c r="A20583" t="s">
        <v>1020</v>
      </c>
      <c r="B20583" t="s">
        <v>27218</v>
      </c>
      <c r="C20583">
        <v>840</v>
      </c>
      <c r="D20583">
        <v>847</v>
      </c>
      <c r="E20583">
        <v>7.9399999999999998E-2</v>
      </c>
      <c r="F20583">
        <f t="shared" si="321"/>
        <v>-1.1001794975729038</v>
      </c>
      <c r="G20583" t="s">
        <v>21600</v>
      </c>
    </row>
    <row r="20584" spans="1:7" x14ac:dyDescent="0.2">
      <c r="A20584" t="s">
        <v>1020</v>
      </c>
      <c r="B20584" t="s">
        <v>27213</v>
      </c>
      <c r="C20584">
        <v>846</v>
      </c>
      <c r="D20584">
        <v>853</v>
      </c>
      <c r="E20584">
        <v>7.9399999999999998E-2</v>
      </c>
      <c r="F20584">
        <f t="shared" si="321"/>
        <v>-1.1001794975729038</v>
      </c>
      <c r="G20584" t="s">
        <v>21601</v>
      </c>
    </row>
    <row r="20585" spans="1:7" x14ac:dyDescent="0.2">
      <c r="A20585" t="s">
        <v>1020</v>
      </c>
      <c r="B20585" t="s">
        <v>28857</v>
      </c>
      <c r="C20585">
        <v>853</v>
      </c>
      <c r="D20585">
        <v>860</v>
      </c>
      <c r="E20585">
        <v>7.9399999999999998E-2</v>
      </c>
      <c r="F20585">
        <f t="shared" si="321"/>
        <v>-1.1001794975729038</v>
      </c>
      <c r="G20585" t="s">
        <v>21602</v>
      </c>
    </row>
    <row r="20586" spans="1:7" x14ac:dyDescent="0.2">
      <c r="A20586" t="s">
        <v>1020</v>
      </c>
      <c r="B20586" t="s">
        <v>28647</v>
      </c>
      <c r="C20586">
        <v>875</v>
      </c>
      <c r="D20586">
        <v>882</v>
      </c>
      <c r="E20586">
        <v>7.9399999999999998E-2</v>
      </c>
      <c r="F20586">
        <f t="shared" si="321"/>
        <v>-1.1001794975729038</v>
      </c>
      <c r="G20586" t="s">
        <v>21603</v>
      </c>
    </row>
    <row r="20587" spans="1:7" x14ac:dyDescent="0.2">
      <c r="A20587" t="s">
        <v>1020</v>
      </c>
      <c r="B20587" t="s">
        <v>29072</v>
      </c>
      <c r="C20587">
        <v>918</v>
      </c>
      <c r="D20587">
        <v>925</v>
      </c>
      <c r="E20587">
        <v>7.9399999999999998E-2</v>
      </c>
      <c r="F20587">
        <f t="shared" si="321"/>
        <v>-1.1001794975729038</v>
      </c>
      <c r="G20587" t="s">
        <v>21604</v>
      </c>
    </row>
    <row r="20588" spans="1:7" x14ac:dyDescent="0.2">
      <c r="A20588" t="s">
        <v>1020</v>
      </c>
      <c r="B20588" t="s">
        <v>28892</v>
      </c>
      <c r="C20588">
        <v>1024</v>
      </c>
      <c r="D20588">
        <v>1031</v>
      </c>
      <c r="E20588">
        <v>7.9399999999999998E-2</v>
      </c>
      <c r="F20588">
        <f t="shared" si="321"/>
        <v>-1.1001794975729038</v>
      </c>
      <c r="G20588" t="s">
        <v>21605</v>
      </c>
    </row>
    <row r="20589" spans="1:7" x14ac:dyDescent="0.2">
      <c r="A20589" t="s">
        <v>1020</v>
      </c>
      <c r="B20589" t="s">
        <v>28827</v>
      </c>
      <c r="C20589">
        <v>1054</v>
      </c>
      <c r="D20589">
        <v>1061</v>
      </c>
      <c r="E20589">
        <v>7.9399999999999998E-2</v>
      </c>
      <c r="F20589">
        <f t="shared" si="321"/>
        <v>-1.1001794975729038</v>
      </c>
      <c r="G20589" t="s">
        <v>21606</v>
      </c>
    </row>
    <row r="20590" spans="1:7" x14ac:dyDescent="0.2">
      <c r="A20590" t="s">
        <v>1020</v>
      </c>
      <c r="B20590" t="s">
        <v>28268</v>
      </c>
      <c r="C20590">
        <v>1213</v>
      </c>
      <c r="D20590">
        <v>1220</v>
      </c>
      <c r="E20590">
        <v>7.9399999999999998E-2</v>
      </c>
      <c r="F20590">
        <f t="shared" si="321"/>
        <v>-1.1001794975729038</v>
      </c>
      <c r="G20590" t="s">
        <v>21607</v>
      </c>
    </row>
    <row r="20591" spans="1:7" x14ac:dyDescent="0.2">
      <c r="A20591" t="s">
        <v>1020</v>
      </c>
      <c r="B20591" t="s">
        <v>27157</v>
      </c>
      <c r="C20591">
        <v>1249</v>
      </c>
      <c r="D20591">
        <v>1256</v>
      </c>
      <c r="E20591">
        <v>7.9399999999999998E-2</v>
      </c>
      <c r="F20591">
        <f t="shared" si="321"/>
        <v>-1.1001794975729038</v>
      </c>
      <c r="G20591" t="s">
        <v>21608</v>
      </c>
    </row>
    <row r="20592" spans="1:7" x14ac:dyDescent="0.2">
      <c r="A20592" t="s">
        <v>1020</v>
      </c>
      <c r="B20592" t="s">
        <v>27166</v>
      </c>
      <c r="C20592">
        <v>1309</v>
      </c>
      <c r="D20592">
        <v>1316</v>
      </c>
      <c r="E20592">
        <v>7.9399999999999998E-2</v>
      </c>
      <c r="F20592">
        <f t="shared" si="321"/>
        <v>-1.1001794975729038</v>
      </c>
      <c r="G20592" t="s">
        <v>21609</v>
      </c>
    </row>
    <row r="20593" spans="1:7" x14ac:dyDescent="0.2">
      <c r="A20593" t="s">
        <v>1020</v>
      </c>
      <c r="B20593" t="s">
        <v>28306</v>
      </c>
      <c r="C20593">
        <v>1311</v>
      </c>
      <c r="D20593">
        <v>1318</v>
      </c>
      <c r="E20593">
        <v>7.9399999999999998E-2</v>
      </c>
      <c r="F20593">
        <f t="shared" si="321"/>
        <v>-1.1001794975729038</v>
      </c>
      <c r="G20593" t="s">
        <v>21610</v>
      </c>
    </row>
    <row r="20594" spans="1:7" x14ac:dyDescent="0.2">
      <c r="A20594" t="s">
        <v>1020</v>
      </c>
      <c r="B20594" t="s">
        <v>28391</v>
      </c>
      <c r="C20594">
        <v>1315</v>
      </c>
      <c r="D20594">
        <v>1322</v>
      </c>
      <c r="E20594">
        <v>7.9399999999999998E-2</v>
      </c>
      <c r="F20594">
        <f t="shared" si="321"/>
        <v>-1.1001794975729038</v>
      </c>
      <c r="G20594" t="s">
        <v>21611</v>
      </c>
    </row>
    <row r="20595" spans="1:7" x14ac:dyDescent="0.2">
      <c r="A20595" t="s">
        <v>1020</v>
      </c>
      <c r="B20595" t="s">
        <v>28251</v>
      </c>
      <c r="C20595">
        <v>1357</v>
      </c>
      <c r="D20595">
        <v>1364</v>
      </c>
      <c r="E20595">
        <v>7.9399999999999998E-2</v>
      </c>
      <c r="F20595">
        <f t="shared" si="321"/>
        <v>-1.1001794975729038</v>
      </c>
      <c r="G20595" t="s">
        <v>21612</v>
      </c>
    </row>
    <row r="20596" spans="1:7" x14ac:dyDescent="0.2">
      <c r="A20596" t="s">
        <v>1020</v>
      </c>
      <c r="B20596" t="s">
        <v>29248</v>
      </c>
      <c r="C20596">
        <v>1500</v>
      </c>
      <c r="D20596">
        <v>1507</v>
      </c>
      <c r="E20596">
        <v>7.9399999999999998E-2</v>
      </c>
      <c r="F20596">
        <f t="shared" si="321"/>
        <v>-1.1001794975729038</v>
      </c>
      <c r="G20596" t="s">
        <v>21613</v>
      </c>
    </row>
    <row r="20597" spans="1:7" x14ac:dyDescent="0.2">
      <c r="A20597" t="s">
        <v>1020</v>
      </c>
      <c r="B20597" t="s">
        <v>28925</v>
      </c>
      <c r="C20597">
        <v>1505</v>
      </c>
      <c r="D20597">
        <v>1512</v>
      </c>
      <c r="E20597">
        <v>7.9399999999999998E-2</v>
      </c>
      <c r="F20597">
        <f t="shared" si="321"/>
        <v>-1.1001794975729038</v>
      </c>
      <c r="G20597" t="s">
        <v>21614</v>
      </c>
    </row>
    <row r="20598" spans="1:7" x14ac:dyDescent="0.2">
      <c r="A20598" t="s">
        <v>1020</v>
      </c>
      <c r="B20598" t="s">
        <v>28029</v>
      </c>
      <c r="C20598">
        <v>1511</v>
      </c>
      <c r="D20598">
        <v>1518</v>
      </c>
      <c r="E20598">
        <v>7.9399999999999998E-2</v>
      </c>
      <c r="F20598">
        <f t="shared" si="321"/>
        <v>-1.1001794975729038</v>
      </c>
      <c r="G20598" t="s">
        <v>21615</v>
      </c>
    </row>
    <row r="20599" spans="1:7" x14ac:dyDescent="0.2">
      <c r="A20599" t="s">
        <v>1020</v>
      </c>
      <c r="B20599" t="s">
        <v>28831</v>
      </c>
      <c r="C20599">
        <v>1518</v>
      </c>
      <c r="D20599">
        <v>1525</v>
      </c>
      <c r="E20599">
        <v>7.9399999999999998E-2</v>
      </c>
      <c r="F20599">
        <f t="shared" si="321"/>
        <v>-1.1001794975729038</v>
      </c>
      <c r="G20599" t="s">
        <v>21616</v>
      </c>
    </row>
    <row r="20600" spans="1:7" x14ac:dyDescent="0.2">
      <c r="A20600" t="s">
        <v>1020</v>
      </c>
      <c r="B20600" t="s">
        <v>28275</v>
      </c>
      <c r="C20600">
        <v>1561</v>
      </c>
      <c r="D20600">
        <v>1568</v>
      </c>
      <c r="E20600">
        <v>7.9399999999999998E-2</v>
      </c>
      <c r="F20600">
        <f t="shared" si="321"/>
        <v>-1.1001794975729038</v>
      </c>
      <c r="G20600" t="s">
        <v>21617</v>
      </c>
    </row>
    <row r="20601" spans="1:7" x14ac:dyDescent="0.2">
      <c r="A20601" t="s">
        <v>1020</v>
      </c>
      <c r="B20601" t="s">
        <v>28741</v>
      </c>
      <c r="C20601">
        <v>1577</v>
      </c>
      <c r="D20601">
        <v>1584</v>
      </c>
      <c r="E20601">
        <v>7.9399999999999998E-2</v>
      </c>
      <c r="F20601">
        <f t="shared" si="321"/>
        <v>-1.1001794975729038</v>
      </c>
      <c r="G20601" t="s">
        <v>21618</v>
      </c>
    </row>
    <row r="20602" spans="1:7" x14ac:dyDescent="0.2">
      <c r="A20602" t="s">
        <v>1020</v>
      </c>
      <c r="B20602" t="s">
        <v>27810</v>
      </c>
      <c r="C20602">
        <v>1584</v>
      </c>
      <c r="D20602">
        <v>1591</v>
      </c>
      <c r="E20602">
        <v>7.9399999999999998E-2</v>
      </c>
      <c r="F20602">
        <f t="shared" si="321"/>
        <v>-1.1001794975729038</v>
      </c>
      <c r="G20602" t="s">
        <v>21619</v>
      </c>
    </row>
    <row r="20603" spans="1:7" x14ac:dyDescent="0.2">
      <c r="A20603" t="s">
        <v>1020</v>
      </c>
      <c r="B20603" t="s">
        <v>28619</v>
      </c>
      <c r="C20603">
        <v>1612</v>
      </c>
      <c r="D20603">
        <v>1619</v>
      </c>
      <c r="E20603">
        <v>7.9399999999999998E-2</v>
      </c>
      <c r="F20603">
        <f t="shared" si="321"/>
        <v>-1.1001794975729038</v>
      </c>
      <c r="G20603" t="s">
        <v>21620</v>
      </c>
    </row>
    <row r="20604" spans="1:7" x14ac:dyDescent="0.2">
      <c r="A20604" t="s">
        <v>1020</v>
      </c>
      <c r="B20604" t="s">
        <v>27609</v>
      </c>
      <c r="C20604">
        <v>1641</v>
      </c>
      <c r="D20604">
        <v>1648</v>
      </c>
      <c r="E20604">
        <v>7.9399999999999998E-2</v>
      </c>
      <c r="F20604">
        <f t="shared" si="321"/>
        <v>-1.1001794975729038</v>
      </c>
      <c r="G20604" t="s">
        <v>21621</v>
      </c>
    </row>
    <row r="20605" spans="1:7" x14ac:dyDescent="0.2">
      <c r="A20605" t="s">
        <v>1020</v>
      </c>
      <c r="B20605" t="s">
        <v>27384</v>
      </c>
      <c r="C20605">
        <v>1642</v>
      </c>
      <c r="D20605">
        <v>1649</v>
      </c>
      <c r="E20605">
        <v>7.9399999999999998E-2</v>
      </c>
      <c r="F20605">
        <f t="shared" si="321"/>
        <v>-1.1001794975729038</v>
      </c>
      <c r="G20605" t="s">
        <v>21622</v>
      </c>
    </row>
    <row r="20606" spans="1:7" x14ac:dyDescent="0.2">
      <c r="A20606" t="s">
        <v>1020</v>
      </c>
      <c r="B20606" t="s">
        <v>28303</v>
      </c>
      <c r="C20606">
        <v>1665</v>
      </c>
      <c r="D20606">
        <v>1672</v>
      </c>
      <c r="E20606">
        <v>7.9399999999999998E-2</v>
      </c>
      <c r="F20606">
        <f t="shared" si="321"/>
        <v>-1.1001794975729038</v>
      </c>
      <c r="G20606" t="s">
        <v>21623</v>
      </c>
    </row>
    <row r="20607" spans="1:7" x14ac:dyDescent="0.2">
      <c r="A20607" t="s">
        <v>1020</v>
      </c>
      <c r="B20607" t="s">
        <v>28306</v>
      </c>
      <c r="C20607">
        <v>1668</v>
      </c>
      <c r="D20607">
        <v>1675</v>
      </c>
      <c r="E20607">
        <v>7.9399999999999998E-2</v>
      </c>
      <c r="F20607">
        <f t="shared" si="321"/>
        <v>-1.1001794975729038</v>
      </c>
      <c r="G20607" t="s">
        <v>21624</v>
      </c>
    </row>
    <row r="20608" spans="1:7" x14ac:dyDescent="0.2">
      <c r="A20608" t="s">
        <v>1020</v>
      </c>
      <c r="B20608" t="s">
        <v>28312</v>
      </c>
      <c r="C20608">
        <v>1669</v>
      </c>
      <c r="D20608">
        <v>1676</v>
      </c>
      <c r="E20608">
        <v>7.9399999999999998E-2</v>
      </c>
      <c r="F20608">
        <f t="shared" si="321"/>
        <v>-1.1001794975729038</v>
      </c>
      <c r="G20608" t="s">
        <v>21625</v>
      </c>
    </row>
    <row r="20609" spans="1:7" x14ac:dyDescent="0.2">
      <c r="A20609" t="s">
        <v>1020</v>
      </c>
      <c r="B20609" t="s">
        <v>28304</v>
      </c>
      <c r="C20609">
        <v>1673</v>
      </c>
      <c r="D20609">
        <v>1680</v>
      </c>
      <c r="E20609">
        <v>7.9399999999999998E-2</v>
      </c>
      <c r="F20609">
        <f t="shared" si="321"/>
        <v>-1.1001794975729038</v>
      </c>
      <c r="G20609" t="s">
        <v>21626</v>
      </c>
    </row>
    <row r="20610" spans="1:7" x14ac:dyDescent="0.2">
      <c r="A20610" t="s">
        <v>1020</v>
      </c>
      <c r="B20610" t="s">
        <v>28956</v>
      </c>
      <c r="C20610">
        <v>1739</v>
      </c>
      <c r="D20610">
        <v>1746</v>
      </c>
      <c r="E20610">
        <v>7.9399999999999998E-2</v>
      </c>
      <c r="F20610">
        <f t="shared" si="321"/>
        <v>-1.1001794975729038</v>
      </c>
      <c r="G20610" t="s">
        <v>21627</v>
      </c>
    </row>
    <row r="20611" spans="1:7" x14ac:dyDescent="0.2">
      <c r="A20611" t="s">
        <v>1020</v>
      </c>
      <c r="B20611" t="s">
        <v>28634</v>
      </c>
      <c r="C20611">
        <v>1749</v>
      </c>
      <c r="D20611">
        <v>1756</v>
      </c>
      <c r="E20611">
        <v>7.9399999999999998E-2</v>
      </c>
      <c r="F20611">
        <f t="shared" si="321"/>
        <v>-1.1001794975729038</v>
      </c>
      <c r="G20611" t="s">
        <v>21628</v>
      </c>
    </row>
    <row r="20612" spans="1:7" x14ac:dyDescent="0.2">
      <c r="A20612" t="s">
        <v>1020</v>
      </c>
      <c r="B20612" t="s">
        <v>28354</v>
      </c>
      <c r="C20612">
        <v>1863</v>
      </c>
      <c r="D20612">
        <v>1870</v>
      </c>
      <c r="E20612">
        <v>7.9399999999999998E-2</v>
      </c>
      <c r="F20612">
        <f t="shared" ref="F20612:F20675" si="322">LOG10(E20612)</f>
        <v>-1.1001794975729038</v>
      </c>
      <c r="G20612" t="s">
        <v>21629</v>
      </c>
    </row>
    <row r="20613" spans="1:7" x14ac:dyDescent="0.2">
      <c r="A20613" t="s">
        <v>1020</v>
      </c>
      <c r="B20613" t="s">
        <v>28273</v>
      </c>
      <c r="C20613">
        <v>1867</v>
      </c>
      <c r="D20613">
        <v>1874</v>
      </c>
      <c r="E20613">
        <v>7.9399999999999998E-2</v>
      </c>
      <c r="F20613">
        <f t="shared" si="322"/>
        <v>-1.1001794975729038</v>
      </c>
      <c r="G20613" t="s">
        <v>21630</v>
      </c>
    </row>
    <row r="20614" spans="1:7" x14ac:dyDescent="0.2">
      <c r="A20614" t="s">
        <v>1020</v>
      </c>
      <c r="B20614" t="s">
        <v>28267</v>
      </c>
      <c r="C20614">
        <v>2044</v>
      </c>
      <c r="D20614">
        <v>2051</v>
      </c>
      <c r="E20614">
        <v>7.9399999999999998E-2</v>
      </c>
      <c r="F20614">
        <f t="shared" si="322"/>
        <v>-1.1001794975729038</v>
      </c>
      <c r="G20614" t="s">
        <v>21631</v>
      </c>
    </row>
    <row r="20615" spans="1:7" x14ac:dyDescent="0.2">
      <c r="A20615" t="s">
        <v>1020</v>
      </c>
      <c r="B20615" t="s">
        <v>28338</v>
      </c>
      <c r="C20615">
        <v>2126</v>
      </c>
      <c r="D20615">
        <v>2133</v>
      </c>
      <c r="E20615">
        <v>7.9399999999999998E-2</v>
      </c>
      <c r="F20615">
        <f t="shared" si="322"/>
        <v>-1.1001794975729038</v>
      </c>
      <c r="G20615" t="s">
        <v>21632</v>
      </c>
    </row>
    <row r="20616" spans="1:7" x14ac:dyDescent="0.2">
      <c r="A20616" t="s">
        <v>1020</v>
      </c>
      <c r="B20616" t="s">
        <v>27945</v>
      </c>
      <c r="C20616">
        <v>15</v>
      </c>
      <c r="D20616">
        <v>22</v>
      </c>
      <c r="E20616">
        <v>7.9600000000000004E-2</v>
      </c>
      <c r="F20616">
        <f t="shared" si="322"/>
        <v>-1.0990869322623309</v>
      </c>
      <c r="G20616" t="s">
        <v>21633</v>
      </c>
    </row>
    <row r="20617" spans="1:7" x14ac:dyDescent="0.2">
      <c r="A20617" t="s">
        <v>1020</v>
      </c>
      <c r="B20617" t="s">
        <v>28634</v>
      </c>
      <c r="C20617">
        <v>16</v>
      </c>
      <c r="D20617">
        <v>23</v>
      </c>
      <c r="E20617">
        <v>7.9600000000000004E-2</v>
      </c>
      <c r="F20617">
        <f t="shared" si="322"/>
        <v>-1.0990869322623309</v>
      </c>
      <c r="G20617" t="s">
        <v>21634</v>
      </c>
    </row>
    <row r="20618" spans="1:7" x14ac:dyDescent="0.2">
      <c r="A20618" t="s">
        <v>1020</v>
      </c>
      <c r="B20618" t="s">
        <v>17</v>
      </c>
      <c r="C20618">
        <v>36</v>
      </c>
      <c r="D20618">
        <v>43</v>
      </c>
      <c r="E20618">
        <v>7.9600000000000004E-2</v>
      </c>
      <c r="F20618">
        <f t="shared" si="322"/>
        <v>-1.0990869322623309</v>
      </c>
      <c r="G20618" t="s">
        <v>21635</v>
      </c>
    </row>
    <row r="20619" spans="1:7" x14ac:dyDescent="0.2">
      <c r="A20619" t="s">
        <v>1020</v>
      </c>
      <c r="B20619" t="s">
        <v>27986</v>
      </c>
      <c r="C20619">
        <v>39</v>
      </c>
      <c r="D20619">
        <v>46</v>
      </c>
      <c r="E20619">
        <v>7.9600000000000004E-2</v>
      </c>
      <c r="F20619">
        <f t="shared" si="322"/>
        <v>-1.0990869322623309</v>
      </c>
      <c r="G20619" t="s">
        <v>21636</v>
      </c>
    </row>
    <row r="20620" spans="1:7" x14ac:dyDescent="0.2">
      <c r="A20620" t="s">
        <v>1020</v>
      </c>
      <c r="B20620" t="s">
        <v>27267</v>
      </c>
      <c r="C20620">
        <v>84</v>
      </c>
      <c r="D20620">
        <v>91</v>
      </c>
      <c r="E20620">
        <v>7.9600000000000004E-2</v>
      </c>
      <c r="F20620">
        <f t="shared" si="322"/>
        <v>-1.0990869322623309</v>
      </c>
      <c r="G20620" t="s">
        <v>21637</v>
      </c>
    </row>
    <row r="20621" spans="1:7" x14ac:dyDescent="0.2">
      <c r="A20621" t="s">
        <v>1020</v>
      </c>
      <c r="B20621" t="s">
        <v>28072</v>
      </c>
      <c r="C20621">
        <v>204</v>
      </c>
      <c r="D20621">
        <v>211</v>
      </c>
      <c r="E20621">
        <v>7.9600000000000004E-2</v>
      </c>
      <c r="F20621">
        <f t="shared" si="322"/>
        <v>-1.0990869322623309</v>
      </c>
      <c r="G20621" t="s">
        <v>21638</v>
      </c>
    </row>
    <row r="20622" spans="1:7" x14ac:dyDescent="0.2">
      <c r="A20622" t="s">
        <v>1020</v>
      </c>
      <c r="B20622" t="s">
        <v>28846</v>
      </c>
      <c r="C20622">
        <v>205</v>
      </c>
      <c r="D20622">
        <v>212</v>
      </c>
      <c r="E20622">
        <v>7.9600000000000004E-2</v>
      </c>
      <c r="F20622">
        <f t="shared" si="322"/>
        <v>-1.0990869322623309</v>
      </c>
      <c r="G20622" t="s">
        <v>21639</v>
      </c>
    </row>
    <row r="20623" spans="1:7" x14ac:dyDescent="0.2">
      <c r="A20623" t="s">
        <v>1020</v>
      </c>
      <c r="B20623" t="s">
        <v>28809</v>
      </c>
      <c r="C20623">
        <v>207</v>
      </c>
      <c r="D20623">
        <v>214</v>
      </c>
      <c r="E20623">
        <v>7.9600000000000004E-2</v>
      </c>
      <c r="F20623">
        <f t="shared" si="322"/>
        <v>-1.0990869322623309</v>
      </c>
      <c r="G20623" t="s">
        <v>21640</v>
      </c>
    </row>
    <row r="20624" spans="1:7" x14ac:dyDescent="0.2">
      <c r="A20624" t="s">
        <v>1020</v>
      </c>
      <c r="B20624" t="s">
        <v>28359</v>
      </c>
      <c r="C20624">
        <v>222</v>
      </c>
      <c r="D20624">
        <v>229</v>
      </c>
      <c r="E20624">
        <v>7.9600000000000004E-2</v>
      </c>
      <c r="F20624">
        <f t="shared" si="322"/>
        <v>-1.0990869322623309</v>
      </c>
      <c r="G20624" t="s">
        <v>21641</v>
      </c>
    </row>
    <row r="20625" spans="1:7" x14ac:dyDescent="0.2">
      <c r="A20625" t="s">
        <v>1020</v>
      </c>
      <c r="B20625" t="s">
        <v>27954</v>
      </c>
      <c r="C20625">
        <v>228</v>
      </c>
      <c r="D20625">
        <v>235</v>
      </c>
      <c r="E20625">
        <v>7.9600000000000004E-2</v>
      </c>
      <c r="F20625">
        <f t="shared" si="322"/>
        <v>-1.0990869322623309</v>
      </c>
      <c r="G20625" t="s">
        <v>21642</v>
      </c>
    </row>
    <row r="20626" spans="1:7" x14ac:dyDescent="0.2">
      <c r="A20626" t="s">
        <v>1020</v>
      </c>
      <c r="B20626" t="s">
        <v>28892</v>
      </c>
      <c r="C20626">
        <v>229</v>
      </c>
      <c r="D20626">
        <v>236</v>
      </c>
      <c r="E20626">
        <v>7.9600000000000004E-2</v>
      </c>
      <c r="F20626">
        <f t="shared" si="322"/>
        <v>-1.0990869322623309</v>
      </c>
      <c r="G20626" t="s">
        <v>21643</v>
      </c>
    </row>
    <row r="20627" spans="1:7" x14ac:dyDescent="0.2">
      <c r="A20627" t="s">
        <v>1020</v>
      </c>
      <c r="B20627" t="s">
        <v>28596</v>
      </c>
      <c r="C20627">
        <v>295</v>
      </c>
      <c r="D20627">
        <v>302</v>
      </c>
      <c r="E20627">
        <v>7.9600000000000004E-2</v>
      </c>
      <c r="F20627">
        <f t="shared" si="322"/>
        <v>-1.0990869322623309</v>
      </c>
      <c r="G20627" t="s">
        <v>21644</v>
      </c>
    </row>
    <row r="20628" spans="1:7" x14ac:dyDescent="0.2">
      <c r="A20628" t="s">
        <v>1020</v>
      </c>
      <c r="B20628" t="s">
        <v>27944</v>
      </c>
      <c r="C20628">
        <v>370</v>
      </c>
      <c r="D20628">
        <v>377</v>
      </c>
      <c r="E20628">
        <v>7.9600000000000004E-2</v>
      </c>
      <c r="F20628">
        <f t="shared" si="322"/>
        <v>-1.0990869322623309</v>
      </c>
      <c r="G20628" t="s">
        <v>21645</v>
      </c>
    </row>
    <row r="20629" spans="1:7" x14ac:dyDescent="0.2">
      <c r="A20629" t="s">
        <v>1020</v>
      </c>
      <c r="B20629" t="s">
        <v>28390</v>
      </c>
      <c r="C20629">
        <v>375</v>
      </c>
      <c r="D20629">
        <v>382</v>
      </c>
      <c r="E20629">
        <v>7.9600000000000004E-2</v>
      </c>
      <c r="F20629">
        <f t="shared" si="322"/>
        <v>-1.0990869322623309</v>
      </c>
      <c r="G20629" t="s">
        <v>21646</v>
      </c>
    </row>
    <row r="20630" spans="1:7" x14ac:dyDescent="0.2">
      <c r="A20630" t="s">
        <v>1020</v>
      </c>
      <c r="B20630" t="s">
        <v>27919</v>
      </c>
      <c r="C20630">
        <v>381</v>
      </c>
      <c r="D20630">
        <v>388</v>
      </c>
      <c r="E20630">
        <v>7.9600000000000004E-2</v>
      </c>
      <c r="F20630">
        <f t="shared" si="322"/>
        <v>-1.0990869322623309</v>
      </c>
      <c r="G20630" t="s">
        <v>21647</v>
      </c>
    </row>
    <row r="20631" spans="1:7" x14ac:dyDescent="0.2">
      <c r="A20631" t="s">
        <v>1020</v>
      </c>
      <c r="B20631" t="s">
        <v>27963</v>
      </c>
      <c r="C20631">
        <v>383</v>
      </c>
      <c r="D20631">
        <v>390</v>
      </c>
      <c r="E20631">
        <v>7.9600000000000004E-2</v>
      </c>
      <c r="F20631">
        <f t="shared" si="322"/>
        <v>-1.0990869322623309</v>
      </c>
      <c r="G20631" t="s">
        <v>21648</v>
      </c>
    </row>
    <row r="20632" spans="1:7" x14ac:dyDescent="0.2">
      <c r="A20632" t="s">
        <v>1020</v>
      </c>
      <c r="B20632" t="s">
        <v>28637</v>
      </c>
      <c r="C20632">
        <v>391</v>
      </c>
      <c r="D20632">
        <v>398</v>
      </c>
      <c r="E20632">
        <v>7.9600000000000004E-2</v>
      </c>
      <c r="F20632">
        <f t="shared" si="322"/>
        <v>-1.0990869322623309</v>
      </c>
      <c r="G20632" t="s">
        <v>21649</v>
      </c>
    </row>
    <row r="20633" spans="1:7" x14ac:dyDescent="0.2">
      <c r="A20633" t="s">
        <v>1020</v>
      </c>
      <c r="B20633" t="s">
        <v>27162</v>
      </c>
      <c r="C20633">
        <v>411</v>
      </c>
      <c r="D20633">
        <v>418</v>
      </c>
      <c r="E20633">
        <v>7.9600000000000004E-2</v>
      </c>
      <c r="F20633">
        <f t="shared" si="322"/>
        <v>-1.0990869322623309</v>
      </c>
      <c r="G20633" t="s">
        <v>21650</v>
      </c>
    </row>
    <row r="20634" spans="1:7" x14ac:dyDescent="0.2">
      <c r="A20634" t="s">
        <v>1020</v>
      </c>
      <c r="B20634" t="s">
        <v>111</v>
      </c>
      <c r="C20634">
        <v>437</v>
      </c>
      <c r="D20634">
        <v>444</v>
      </c>
      <c r="E20634">
        <v>7.9600000000000004E-2</v>
      </c>
      <c r="F20634">
        <f t="shared" si="322"/>
        <v>-1.0990869322623309</v>
      </c>
      <c r="G20634" t="s">
        <v>21651</v>
      </c>
    </row>
    <row r="20635" spans="1:7" x14ac:dyDescent="0.2">
      <c r="A20635" t="s">
        <v>1020</v>
      </c>
      <c r="B20635" t="s">
        <v>27152</v>
      </c>
      <c r="C20635">
        <v>458</v>
      </c>
      <c r="D20635">
        <v>465</v>
      </c>
      <c r="E20635">
        <v>7.9600000000000004E-2</v>
      </c>
      <c r="F20635">
        <f t="shared" si="322"/>
        <v>-1.0990869322623309</v>
      </c>
      <c r="G20635" t="s">
        <v>21652</v>
      </c>
    </row>
    <row r="20636" spans="1:7" x14ac:dyDescent="0.2">
      <c r="A20636" t="s">
        <v>1020</v>
      </c>
      <c r="B20636" t="s">
        <v>28377</v>
      </c>
      <c r="C20636">
        <v>474</v>
      </c>
      <c r="D20636">
        <v>481</v>
      </c>
      <c r="E20636">
        <v>7.9600000000000004E-2</v>
      </c>
      <c r="F20636">
        <f t="shared" si="322"/>
        <v>-1.0990869322623309</v>
      </c>
      <c r="G20636" t="s">
        <v>21653</v>
      </c>
    </row>
    <row r="20637" spans="1:7" x14ac:dyDescent="0.2">
      <c r="A20637" t="s">
        <v>1020</v>
      </c>
      <c r="B20637" t="s">
        <v>27798</v>
      </c>
      <c r="C20637">
        <v>506</v>
      </c>
      <c r="D20637">
        <v>513</v>
      </c>
      <c r="E20637">
        <v>7.9600000000000004E-2</v>
      </c>
      <c r="F20637">
        <f t="shared" si="322"/>
        <v>-1.0990869322623309</v>
      </c>
      <c r="G20637" t="s">
        <v>21654</v>
      </c>
    </row>
    <row r="20638" spans="1:7" x14ac:dyDescent="0.2">
      <c r="A20638" t="s">
        <v>1020</v>
      </c>
      <c r="B20638" t="s">
        <v>28105</v>
      </c>
      <c r="C20638">
        <v>531</v>
      </c>
      <c r="D20638">
        <v>538</v>
      </c>
      <c r="E20638">
        <v>7.9600000000000004E-2</v>
      </c>
      <c r="F20638">
        <f t="shared" si="322"/>
        <v>-1.0990869322623309</v>
      </c>
      <c r="G20638" t="s">
        <v>21655</v>
      </c>
    </row>
    <row r="20639" spans="1:7" x14ac:dyDescent="0.2">
      <c r="A20639" t="s">
        <v>1020</v>
      </c>
      <c r="B20639" t="s">
        <v>27142</v>
      </c>
      <c r="C20639">
        <v>545</v>
      </c>
      <c r="D20639">
        <v>552</v>
      </c>
      <c r="E20639">
        <v>7.9600000000000004E-2</v>
      </c>
      <c r="F20639">
        <f t="shared" si="322"/>
        <v>-1.0990869322623309</v>
      </c>
      <c r="G20639" t="s">
        <v>21656</v>
      </c>
    </row>
    <row r="20640" spans="1:7" x14ac:dyDescent="0.2">
      <c r="A20640" t="s">
        <v>1020</v>
      </c>
      <c r="B20640" t="s">
        <v>27136</v>
      </c>
      <c r="C20640">
        <v>575</v>
      </c>
      <c r="D20640">
        <v>582</v>
      </c>
      <c r="E20640">
        <v>7.9600000000000004E-2</v>
      </c>
      <c r="F20640">
        <f t="shared" si="322"/>
        <v>-1.0990869322623309</v>
      </c>
      <c r="G20640" t="s">
        <v>21657</v>
      </c>
    </row>
    <row r="20641" spans="1:7" x14ac:dyDescent="0.2">
      <c r="A20641" t="s">
        <v>1020</v>
      </c>
      <c r="B20641" t="s">
        <v>27793</v>
      </c>
      <c r="C20641">
        <v>591</v>
      </c>
      <c r="D20641">
        <v>598</v>
      </c>
      <c r="E20641">
        <v>7.9600000000000004E-2</v>
      </c>
      <c r="F20641">
        <f t="shared" si="322"/>
        <v>-1.0990869322623309</v>
      </c>
      <c r="G20641" t="s">
        <v>21658</v>
      </c>
    </row>
    <row r="20642" spans="1:7" x14ac:dyDescent="0.2">
      <c r="A20642" t="s">
        <v>1020</v>
      </c>
      <c r="B20642" t="s">
        <v>28104</v>
      </c>
      <c r="C20642">
        <v>652</v>
      </c>
      <c r="D20642">
        <v>659</v>
      </c>
      <c r="E20642">
        <v>7.9600000000000004E-2</v>
      </c>
      <c r="F20642">
        <f t="shared" si="322"/>
        <v>-1.0990869322623309</v>
      </c>
      <c r="G20642" t="s">
        <v>21659</v>
      </c>
    </row>
    <row r="20643" spans="1:7" x14ac:dyDescent="0.2">
      <c r="A20643" t="s">
        <v>1020</v>
      </c>
      <c r="B20643" t="s">
        <v>29165</v>
      </c>
      <c r="C20643">
        <v>675</v>
      </c>
      <c r="D20643">
        <v>682</v>
      </c>
      <c r="E20643">
        <v>7.9600000000000004E-2</v>
      </c>
      <c r="F20643">
        <f t="shared" si="322"/>
        <v>-1.0990869322623309</v>
      </c>
      <c r="G20643" t="s">
        <v>21660</v>
      </c>
    </row>
    <row r="20644" spans="1:7" x14ac:dyDescent="0.2">
      <c r="A20644" t="s">
        <v>1020</v>
      </c>
      <c r="B20644" t="s">
        <v>28309</v>
      </c>
      <c r="C20644">
        <v>706</v>
      </c>
      <c r="D20644">
        <v>713</v>
      </c>
      <c r="E20644">
        <v>7.9600000000000004E-2</v>
      </c>
      <c r="F20644">
        <f t="shared" si="322"/>
        <v>-1.0990869322623309</v>
      </c>
      <c r="G20644" t="s">
        <v>21661</v>
      </c>
    </row>
    <row r="20645" spans="1:7" x14ac:dyDescent="0.2">
      <c r="A20645" t="s">
        <v>1020</v>
      </c>
      <c r="B20645" t="s">
        <v>27218</v>
      </c>
      <c r="C20645">
        <v>713</v>
      </c>
      <c r="D20645">
        <v>720</v>
      </c>
      <c r="E20645">
        <v>7.9600000000000004E-2</v>
      </c>
      <c r="F20645">
        <f t="shared" si="322"/>
        <v>-1.0990869322623309</v>
      </c>
      <c r="G20645" t="s">
        <v>21662</v>
      </c>
    </row>
    <row r="20646" spans="1:7" x14ac:dyDescent="0.2">
      <c r="A20646" t="s">
        <v>1020</v>
      </c>
      <c r="B20646" t="s">
        <v>10</v>
      </c>
      <c r="C20646">
        <v>773</v>
      </c>
      <c r="D20646">
        <v>780</v>
      </c>
      <c r="E20646">
        <v>7.9600000000000004E-2</v>
      </c>
      <c r="F20646">
        <f t="shared" si="322"/>
        <v>-1.0990869322623309</v>
      </c>
      <c r="G20646" t="s">
        <v>21663</v>
      </c>
    </row>
    <row r="20647" spans="1:7" x14ac:dyDescent="0.2">
      <c r="A20647" t="s">
        <v>1020</v>
      </c>
      <c r="B20647" t="s">
        <v>27994</v>
      </c>
      <c r="C20647">
        <v>774</v>
      </c>
      <c r="D20647">
        <v>781</v>
      </c>
      <c r="E20647">
        <v>7.9600000000000004E-2</v>
      </c>
      <c r="F20647">
        <f t="shared" si="322"/>
        <v>-1.0990869322623309</v>
      </c>
      <c r="G20647" t="s">
        <v>21664</v>
      </c>
    </row>
    <row r="20648" spans="1:7" x14ac:dyDescent="0.2">
      <c r="A20648" t="s">
        <v>1020</v>
      </c>
      <c r="B20648" t="s">
        <v>28349</v>
      </c>
      <c r="C20648">
        <v>798</v>
      </c>
      <c r="D20648">
        <v>805</v>
      </c>
      <c r="E20648">
        <v>7.9600000000000004E-2</v>
      </c>
      <c r="F20648">
        <f t="shared" si="322"/>
        <v>-1.0990869322623309</v>
      </c>
      <c r="G20648" t="s">
        <v>21665</v>
      </c>
    </row>
    <row r="20649" spans="1:7" x14ac:dyDescent="0.2">
      <c r="A20649" t="s">
        <v>1020</v>
      </c>
      <c r="B20649" t="s">
        <v>28400</v>
      </c>
      <c r="C20649">
        <v>838</v>
      </c>
      <c r="D20649">
        <v>845</v>
      </c>
      <c r="E20649">
        <v>7.9600000000000004E-2</v>
      </c>
      <c r="F20649">
        <f t="shared" si="322"/>
        <v>-1.0990869322623309</v>
      </c>
      <c r="G20649" t="s">
        <v>21666</v>
      </c>
    </row>
    <row r="20650" spans="1:7" x14ac:dyDescent="0.2">
      <c r="A20650" t="s">
        <v>1020</v>
      </c>
      <c r="B20650" t="s">
        <v>27213</v>
      </c>
      <c r="C20650">
        <v>840</v>
      </c>
      <c r="D20650">
        <v>847</v>
      </c>
      <c r="E20650">
        <v>7.9600000000000004E-2</v>
      </c>
      <c r="F20650">
        <f t="shared" si="322"/>
        <v>-1.0990869322623309</v>
      </c>
      <c r="G20650" t="s">
        <v>21667</v>
      </c>
    </row>
    <row r="20651" spans="1:7" x14ac:dyDescent="0.2">
      <c r="A20651" t="s">
        <v>1020</v>
      </c>
      <c r="B20651" t="s">
        <v>28010</v>
      </c>
      <c r="C20651">
        <v>858</v>
      </c>
      <c r="D20651">
        <v>865</v>
      </c>
      <c r="E20651">
        <v>7.9600000000000004E-2</v>
      </c>
      <c r="F20651">
        <f t="shared" si="322"/>
        <v>-1.0990869322623309</v>
      </c>
      <c r="G20651" t="s">
        <v>21668</v>
      </c>
    </row>
    <row r="20652" spans="1:7" x14ac:dyDescent="0.2">
      <c r="A20652" t="s">
        <v>1020</v>
      </c>
      <c r="B20652" t="s">
        <v>27145</v>
      </c>
      <c r="C20652">
        <v>920</v>
      </c>
      <c r="D20652">
        <v>927</v>
      </c>
      <c r="E20652">
        <v>7.9600000000000004E-2</v>
      </c>
      <c r="F20652">
        <f t="shared" si="322"/>
        <v>-1.0990869322623309</v>
      </c>
      <c r="G20652" t="s">
        <v>21669</v>
      </c>
    </row>
    <row r="20653" spans="1:7" x14ac:dyDescent="0.2">
      <c r="A20653" t="s">
        <v>1020</v>
      </c>
      <c r="B20653" t="s">
        <v>28633</v>
      </c>
      <c r="C20653">
        <v>961</v>
      </c>
      <c r="D20653">
        <v>968</v>
      </c>
      <c r="E20653">
        <v>7.9600000000000004E-2</v>
      </c>
      <c r="F20653">
        <f t="shared" si="322"/>
        <v>-1.0990869322623309</v>
      </c>
      <c r="G20653" t="s">
        <v>21670</v>
      </c>
    </row>
    <row r="20654" spans="1:7" x14ac:dyDescent="0.2">
      <c r="A20654" t="s">
        <v>1020</v>
      </c>
      <c r="B20654" t="s">
        <v>28842</v>
      </c>
      <c r="C20654">
        <v>1006</v>
      </c>
      <c r="D20654">
        <v>1013</v>
      </c>
      <c r="E20654">
        <v>7.9600000000000004E-2</v>
      </c>
      <c r="F20654">
        <f t="shared" si="322"/>
        <v>-1.0990869322623309</v>
      </c>
      <c r="G20654" t="s">
        <v>21671</v>
      </c>
    </row>
    <row r="20655" spans="1:7" x14ac:dyDescent="0.2">
      <c r="A20655" t="s">
        <v>1020</v>
      </c>
      <c r="B20655" t="s">
        <v>28841</v>
      </c>
      <c r="C20655">
        <v>1140</v>
      </c>
      <c r="D20655">
        <v>1147</v>
      </c>
      <c r="E20655">
        <v>7.9600000000000004E-2</v>
      </c>
      <c r="F20655">
        <f t="shared" si="322"/>
        <v>-1.0990869322623309</v>
      </c>
      <c r="G20655" t="s">
        <v>21672</v>
      </c>
    </row>
    <row r="20656" spans="1:7" x14ac:dyDescent="0.2">
      <c r="A20656" t="s">
        <v>1020</v>
      </c>
      <c r="B20656" t="s">
        <v>28855</v>
      </c>
      <c r="C20656">
        <v>1208</v>
      </c>
      <c r="D20656">
        <v>1215</v>
      </c>
      <c r="E20656">
        <v>7.9600000000000004E-2</v>
      </c>
      <c r="F20656">
        <f t="shared" si="322"/>
        <v>-1.0990869322623309</v>
      </c>
      <c r="G20656" t="s">
        <v>21673</v>
      </c>
    </row>
    <row r="20657" spans="1:7" x14ac:dyDescent="0.2">
      <c r="A20657" t="s">
        <v>1020</v>
      </c>
      <c r="B20657" t="s">
        <v>28841</v>
      </c>
      <c r="C20657">
        <v>1300</v>
      </c>
      <c r="D20657">
        <v>1307</v>
      </c>
      <c r="E20657">
        <v>7.9600000000000004E-2</v>
      </c>
      <c r="F20657">
        <f t="shared" si="322"/>
        <v>-1.0990869322623309</v>
      </c>
      <c r="G20657" t="s">
        <v>21674</v>
      </c>
    </row>
    <row r="20658" spans="1:7" x14ac:dyDescent="0.2">
      <c r="A20658" t="s">
        <v>1020</v>
      </c>
      <c r="B20658" t="s">
        <v>28391</v>
      </c>
      <c r="C20658">
        <v>1345</v>
      </c>
      <c r="D20658">
        <v>1352</v>
      </c>
      <c r="E20658">
        <v>7.9600000000000004E-2</v>
      </c>
      <c r="F20658">
        <f t="shared" si="322"/>
        <v>-1.0990869322623309</v>
      </c>
      <c r="G20658" t="s">
        <v>21675</v>
      </c>
    </row>
    <row r="20659" spans="1:7" x14ac:dyDescent="0.2">
      <c r="A20659" t="s">
        <v>1020</v>
      </c>
      <c r="B20659" t="s">
        <v>27814</v>
      </c>
      <c r="C20659">
        <v>1441</v>
      </c>
      <c r="D20659">
        <v>1448</v>
      </c>
      <c r="E20659">
        <v>7.9600000000000004E-2</v>
      </c>
      <c r="F20659">
        <f t="shared" si="322"/>
        <v>-1.0990869322623309</v>
      </c>
      <c r="G20659" t="s">
        <v>21676</v>
      </c>
    </row>
    <row r="20660" spans="1:7" x14ac:dyDescent="0.2">
      <c r="A20660" t="s">
        <v>1020</v>
      </c>
      <c r="B20660" t="s">
        <v>28391</v>
      </c>
      <c r="C20660">
        <v>1468</v>
      </c>
      <c r="D20660">
        <v>1475</v>
      </c>
      <c r="E20660">
        <v>7.9600000000000004E-2</v>
      </c>
      <c r="F20660">
        <f t="shared" si="322"/>
        <v>-1.0990869322623309</v>
      </c>
      <c r="G20660" t="s">
        <v>21677</v>
      </c>
    </row>
    <row r="20661" spans="1:7" x14ac:dyDescent="0.2">
      <c r="A20661" t="s">
        <v>1020</v>
      </c>
      <c r="B20661" t="s">
        <v>27155</v>
      </c>
      <c r="C20661">
        <v>1471</v>
      </c>
      <c r="D20661">
        <v>1478</v>
      </c>
      <c r="E20661">
        <v>7.9600000000000004E-2</v>
      </c>
      <c r="F20661">
        <f t="shared" si="322"/>
        <v>-1.0990869322623309</v>
      </c>
      <c r="G20661" t="s">
        <v>21678</v>
      </c>
    </row>
    <row r="20662" spans="1:7" x14ac:dyDescent="0.2">
      <c r="A20662" t="s">
        <v>1020</v>
      </c>
      <c r="B20662" t="s">
        <v>27157</v>
      </c>
      <c r="C20662">
        <v>1477</v>
      </c>
      <c r="D20662">
        <v>1484</v>
      </c>
      <c r="E20662">
        <v>7.9600000000000004E-2</v>
      </c>
      <c r="F20662">
        <f t="shared" si="322"/>
        <v>-1.0990869322623309</v>
      </c>
      <c r="G20662" t="s">
        <v>21679</v>
      </c>
    </row>
    <row r="20663" spans="1:7" x14ac:dyDescent="0.2">
      <c r="A20663" t="s">
        <v>1020</v>
      </c>
      <c r="B20663" t="s">
        <v>27744</v>
      </c>
      <c r="C20663">
        <v>1494</v>
      </c>
      <c r="D20663">
        <v>1501</v>
      </c>
      <c r="E20663">
        <v>7.9600000000000004E-2</v>
      </c>
      <c r="F20663">
        <f t="shared" si="322"/>
        <v>-1.0990869322623309</v>
      </c>
      <c r="G20663" t="s">
        <v>21680</v>
      </c>
    </row>
    <row r="20664" spans="1:7" x14ac:dyDescent="0.2">
      <c r="A20664" t="s">
        <v>1020</v>
      </c>
      <c r="B20664" t="s">
        <v>117</v>
      </c>
      <c r="C20664">
        <v>1590</v>
      </c>
      <c r="D20664">
        <v>1597</v>
      </c>
      <c r="E20664">
        <v>7.9600000000000004E-2</v>
      </c>
      <c r="F20664">
        <f t="shared" si="322"/>
        <v>-1.0990869322623309</v>
      </c>
      <c r="G20664" t="s">
        <v>21681</v>
      </c>
    </row>
    <row r="20665" spans="1:7" x14ac:dyDescent="0.2">
      <c r="A20665" t="s">
        <v>1020</v>
      </c>
      <c r="B20665" t="s">
        <v>28807</v>
      </c>
      <c r="C20665">
        <v>1612</v>
      </c>
      <c r="D20665">
        <v>1619</v>
      </c>
      <c r="E20665">
        <v>7.9600000000000004E-2</v>
      </c>
      <c r="F20665">
        <f t="shared" si="322"/>
        <v>-1.0990869322623309</v>
      </c>
      <c r="G20665" t="s">
        <v>21682</v>
      </c>
    </row>
    <row r="20666" spans="1:7" x14ac:dyDescent="0.2">
      <c r="A20666" t="s">
        <v>1020</v>
      </c>
      <c r="B20666" t="s">
        <v>27218</v>
      </c>
      <c r="C20666">
        <v>1813</v>
      </c>
      <c r="D20666">
        <v>1820</v>
      </c>
      <c r="E20666">
        <v>7.9600000000000004E-2</v>
      </c>
      <c r="F20666">
        <f t="shared" si="322"/>
        <v>-1.0990869322623309</v>
      </c>
      <c r="G20666" t="s">
        <v>21683</v>
      </c>
    </row>
    <row r="20667" spans="1:7" x14ac:dyDescent="0.2">
      <c r="A20667" t="s">
        <v>1020</v>
      </c>
      <c r="B20667" t="s">
        <v>27206</v>
      </c>
      <c r="C20667">
        <v>1847</v>
      </c>
      <c r="D20667">
        <v>1854</v>
      </c>
      <c r="E20667">
        <v>7.9600000000000004E-2</v>
      </c>
      <c r="F20667">
        <f t="shared" si="322"/>
        <v>-1.0990869322623309</v>
      </c>
      <c r="G20667" t="s">
        <v>21684</v>
      </c>
    </row>
    <row r="20668" spans="1:7" x14ac:dyDescent="0.2">
      <c r="A20668" t="s">
        <v>1020</v>
      </c>
      <c r="B20668" t="s">
        <v>28377</v>
      </c>
      <c r="C20668">
        <v>2037</v>
      </c>
      <c r="D20668">
        <v>2044</v>
      </c>
      <c r="E20668">
        <v>7.9600000000000004E-2</v>
      </c>
      <c r="F20668">
        <f t="shared" si="322"/>
        <v>-1.0990869322623309</v>
      </c>
      <c r="G20668" t="s">
        <v>21685</v>
      </c>
    </row>
    <row r="20669" spans="1:7" x14ac:dyDescent="0.2">
      <c r="A20669" t="s">
        <v>1020</v>
      </c>
      <c r="B20669" t="s">
        <v>27152</v>
      </c>
      <c r="C20669">
        <v>2051</v>
      </c>
      <c r="D20669">
        <v>2058</v>
      </c>
      <c r="E20669">
        <v>7.9600000000000004E-2</v>
      </c>
      <c r="F20669">
        <f t="shared" si="322"/>
        <v>-1.0990869322623309</v>
      </c>
      <c r="G20669" t="s">
        <v>21686</v>
      </c>
    </row>
    <row r="20670" spans="1:7" x14ac:dyDescent="0.2">
      <c r="A20670" t="s">
        <v>1020</v>
      </c>
      <c r="B20670" t="s">
        <v>28185</v>
      </c>
      <c r="C20670">
        <v>2091</v>
      </c>
      <c r="D20670">
        <v>2098</v>
      </c>
      <c r="E20670">
        <v>7.9600000000000004E-2</v>
      </c>
      <c r="F20670">
        <f t="shared" si="322"/>
        <v>-1.0990869322623309</v>
      </c>
      <c r="G20670" t="s">
        <v>21687</v>
      </c>
    </row>
    <row r="20671" spans="1:7" x14ac:dyDescent="0.2">
      <c r="A20671" t="s">
        <v>1020</v>
      </c>
      <c r="B20671" t="s">
        <v>6</v>
      </c>
      <c r="C20671">
        <v>25</v>
      </c>
      <c r="D20671">
        <v>32</v>
      </c>
      <c r="E20671">
        <v>7.9899999999999999E-2</v>
      </c>
      <c r="F20671">
        <f t="shared" si="322"/>
        <v>-1.0974532206860086</v>
      </c>
      <c r="G20671" t="s">
        <v>21688</v>
      </c>
    </row>
    <row r="20672" spans="1:7" x14ac:dyDescent="0.2">
      <c r="A20672" t="s">
        <v>1020</v>
      </c>
      <c r="B20672" t="s">
        <v>28841</v>
      </c>
      <c r="C20672">
        <v>64</v>
      </c>
      <c r="D20672">
        <v>71</v>
      </c>
      <c r="E20672">
        <v>7.9899999999999999E-2</v>
      </c>
      <c r="F20672">
        <f t="shared" si="322"/>
        <v>-1.0974532206860086</v>
      </c>
      <c r="G20672" t="s">
        <v>21689</v>
      </c>
    </row>
    <row r="20673" spans="1:7" x14ac:dyDescent="0.2">
      <c r="A20673" t="s">
        <v>1020</v>
      </c>
      <c r="B20673" t="s">
        <v>27958</v>
      </c>
      <c r="C20673">
        <v>108</v>
      </c>
      <c r="D20673">
        <v>115</v>
      </c>
      <c r="E20673">
        <v>7.9899999999999999E-2</v>
      </c>
      <c r="F20673">
        <f t="shared" si="322"/>
        <v>-1.0974532206860086</v>
      </c>
      <c r="G20673" t="s">
        <v>21690</v>
      </c>
    </row>
    <row r="20674" spans="1:7" x14ac:dyDescent="0.2">
      <c r="A20674" t="s">
        <v>1020</v>
      </c>
      <c r="B20674" t="s">
        <v>27168</v>
      </c>
      <c r="C20674">
        <v>112</v>
      </c>
      <c r="D20674">
        <v>119</v>
      </c>
      <c r="E20674">
        <v>7.9899999999999999E-2</v>
      </c>
      <c r="F20674">
        <f t="shared" si="322"/>
        <v>-1.0974532206860086</v>
      </c>
      <c r="G20674" t="s">
        <v>21691</v>
      </c>
    </row>
    <row r="20675" spans="1:7" x14ac:dyDescent="0.2">
      <c r="A20675" t="s">
        <v>1020</v>
      </c>
      <c r="B20675" t="s">
        <v>28606</v>
      </c>
      <c r="C20675">
        <v>220</v>
      </c>
      <c r="D20675">
        <v>227</v>
      </c>
      <c r="E20675">
        <v>7.9899999999999999E-2</v>
      </c>
      <c r="F20675">
        <f t="shared" si="322"/>
        <v>-1.0974532206860086</v>
      </c>
      <c r="G20675" t="s">
        <v>21692</v>
      </c>
    </row>
    <row r="20676" spans="1:7" x14ac:dyDescent="0.2">
      <c r="A20676" t="s">
        <v>1020</v>
      </c>
      <c r="B20676" t="s">
        <v>27921</v>
      </c>
      <c r="C20676">
        <v>233</v>
      </c>
      <c r="D20676">
        <v>240</v>
      </c>
      <c r="E20676">
        <v>7.9899999999999999E-2</v>
      </c>
      <c r="F20676">
        <f t="shared" ref="F20676:F20739" si="323">LOG10(E20676)</f>
        <v>-1.0974532206860086</v>
      </c>
      <c r="G20676" t="s">
        <v>21693</v>
      </c>
    </row>
    <row r="20677" spans="1:7" x14ac:dyDescent="0.2">
      <c r="A20677" t="s">
        <v>1020</v>
      </c>
      <c r="B20677" t="s">
        <v>28424</v>
      </c>
      <c r="C20677">
        <v>234</v>
      </c>
      <c r="D20677">
        <v>241</v>
      </c>
      <c r="E20677">
        <v>7.9899999999999999E-2</v>
      </c>
      <c r="F20677">
        <f t="shared" si="323"/>
        <v>-1.0974532206860086</v>
      </c>
      <c r="G20677" t="s">
        <v>21694</v>
      </c>
    </row>
    <row r="20678" spans="1:7" x14ac:dyDescent="0.2">
      <c r="A20678" t="s">
        <v>1020</v>
      </c>
      <c r="B20678" t="s">
        <v>27146</v>
      </c>
      <c r="C20678">
        <v>235</v>
      </c>
      <c r="D20678">
        <v>242</v>
      </c>
      <c r="E20678">
        <v>7.9899999999999999E-2</v>
      </c>
      <c r="F20678">
        <f t="shared" si="323"/>
        <v>-1.0974532206860086</v>
      </c>
      <c r="G20678" t="s">
        <v>21695</v>
      </c>
    </row>
    <row r="20679" spans="1:7" x14ac:dyDescent="0.2">
      <c r="A20679" t="s">
        <v>1020</v>
      </c>
      <c r="B20679" t="s">
        <v>28370</v>
      </c>
      <c r="C20679">
        <v>295</v>
      </c>
      <c r="D20679">
        <v>302</v>
      </c>
      <c r="E20679">
        <v>7.9899999999999999E-2</v>
      </c>
      <c r="F20679">
        <f t="shared" si="323"/>
        <v>-1.0974532206860086</v>
      </c>
      <c r="G20679" t="s">
        <v>21696</v>
      </c>
    </row>
    <row r="20680" spans="1:7" x14ac:dyDescent="0.2">
      <c r="A20680" t="s">
        <v>1020</v>
      </c>
      <c r="B20680" t="s">
        <v>27955</v>
      </c>
      <c r="C20680">
        <v>381</v>
      </c>
      <c r="D20680">
        <v>388</v>
      </c>
      <c r="E20680">
        <v>7.9899999999999999E-2</v>
      </c>
      <c r="F20680">
        <f t="shared" si="323"/>
        <v>-1.0974532206860086</v>
      </c>
      <c r="G20680" t="s">
        <v>21697</v>
      </c>
    </row>
    <row r="20681" spans="1:7" x14ac:dyDescent="0.2">
      <c r="A20681" t="s">
        <v>1020</v>
      </c>
      <c r="B20681" t="s">
        <v>28251</v>
      </c>
      <c r="C20681">
        <v>387</v>
      </c>
      <c r="D20681">
        <v>394</v>
      </c>
      <c r="E20681">
        <v>7.9899999999999999E-2</v>
      </c>
      <c r="F20681">
        <f t="shared" si="323"/>
        <v>-1.0974532206860086</v>
      </c>
      <c r="G20681" t="s">
        <v>21698</v>
      </c>
    </row>
    <row r="20682" spans="1:7" x14ac:dyDescent="0.2">
      <c r="A20682" t="s">
        <v>1020</v>
      </c>
      <c r="B20682" t="s">
        <v>27156</v>
      </c>
      <c r="C20682">
        <v>397</v>
      </c>
      <c r="D20682">
        <v>404</v>
      </c>
      <c r="E20682">
        <v>7.9899999999999999E-2</v>
      </c>
      <c r="F20682">
        <f t="shared" si="323"/>
        <v>-1.0974532206860086</v>
      </c>
      <c r="G20682" t="s">
        <v>21699</v>
      </c>
    </row>
    <row r="20683" spans="1:7" x14ac:dyDescent="0.2">
      <c r="A20683" t="s">
        <v>1020</v>
      </c>
      <c r="B20683" t="s">
        <v>28619</v>
      </c>
      <c r="C20683">
        <v>425</v>
      </c>
      <c r="D20683">
        <v>432</v>
      </c>
      <c r="E20683">
        <v>7.9899999999999999E-2</v>
      </c>
      <c r="F20683">
        <f t="shared" si="323"/>
        <v>-1.0974532206860086</v>
      </c>
      <c r="G20683" t="s">
        <v>21700</v>
      </c>
    </row>
    <row r="20684" spans="1:7" x14ac:dyDescent="0.2">
      <c r="A20684" t="s">
        <v>1020</v>
      </c>
      <c r="B20684" t="s">
        <v>28390</v>
      </c>
      <c r="C20684">
        <v>463</v>
      </c>
      <c r="D20684">
        <v>470</v>
      </c>
      <c r="E20684">
        <v>7.9899999999999999E-2</v>
      </c>
      <c r="F20684">
        <f t="shared" si="323"/>
        <v>-1.0974532206860086</v>
      </c>
      <c r="G20684" t="s">
        <v>21701</v>
      </c>
    </row>
    <row r="20685" spans="1:7" x14ac:dyDescent="0.2">
      <c r="A20685" t="s">
        <v>1020</v>
      </c>
      <c r="B20685" t="s">
        <v>28076</v>
      </c>
      <c r="C20685">
        <v>561</v>
      </c>
      <c r="D20685">
        <v>568</v>
      </c>
      <c r="E20685">
        <v>7.9899999999999999E-2</v>
      </c>
      <c r="F20685">
        <f t="shared" si="323"/>
        <v>-1.0974532206860086</v>
      </c>
      <c r="G20685" t="s">
        <v>21702</v>
      </c>
    </row>
    <row r="20686" spans="1:7" x14ac:dyDescent="0.2">
      <c r="A20686" t="s">
        <v>1020</v>
      </c>
      <c r="B20686" t="s">
        <v>27800</v>
      </c>
      <c r="C20686">
        <v>561</v>
      </c>
      <c r="D20686">
        <v>568</v>
      </c>
      <c r="E20686">
        <v>7.9899999999999999E-2</v>
      </c>
      <c r="F20686">
        <f t="shared" si="323"/>
        <v>-1.0974532206860086</v>
      </c>
      <c r="G20686" t="s">
        <v>21703</v>
      </c>
    </row>
    <row r="20687" spans="1:7" x14ac:dyDescent="0.2">
      <c r="A20687" t="s">
        <v>1020</v>
      </c>
      <c r="B20687" t="s">
        <v>29275</v>
      </c>
      <c r="C20687">
        <v>567</v>
      </c>
      <c r="D20687">
        <v>574</v>
      </c>
      <c r="E20687">
        <v>7.9899999999999999E-2</v>
      </c>
      <c r="F20687">
        <f t="shared" si="323"/>
        <v>-1.0974532206860086</v>
      </c>
      <c r="G20687" t="s">
        <v>21704</v>
      </c>
    </row>
    <row r="20688" spans="1:7" x14ac:dyDescent="0.2">
      <c r="A20688" t="s">
        <v>1020</v>
      </c>
      <c r="B20688" t="s">
        <v>28822</v>
      </c>
      <c r="C20688">
        <v>589</v>
      </c>
      <c r="D20688">
        <v>596</v>
      </c>
      <c r="E20688">
        <v>7.9899999999999999E-2</v>
      </c>
      <c r="F20688">
        <f t="shared" si="323"/>
        <v>-1.0974532206860086</v>
      </c>
      <c r="G20688" t="s">
        <v>21705</v>
      </c>
    </row>
    <row r="20689" spans="1:7" x14ac:dyDescent="0.2">
      <c r="A20689" t="s">
        <v>1020</v>
      </c>
      <c r="B20689" t="s">
        <v>28872</v>
      </c>
      <c r="C20689">
        <v>669</v>
      </c>
      <c r="D20689">
        <v>676</v>
      </c>
      <c r="E20689">
        <v>7.9899999999999999E-2</v>
      </c>
      <c r="F20689">
        <f t="shared" si="323"/>
        <v>-1.0974532206860086</v>
      </c>
      <c r="G20689" t="s">
        <v>21706</v>
      </c>
    </row>
    <row r="20690" spans="1:7" x14ac:dyDescent="0.2">
      <c r="A20690" t="s">
        <v>1020</v>
      </c>
      <c r="B20690" t="s">
        <v>29117</v>
      </c>
      <c r="C20690">
        <v>676</v>
      </c>
      <c r="D20690">
        <v>683</v>
      </c>
      <c r="E20690">
        <v>7.9899999999999999E-2</v>
      </c>
      <c r="F20690">
        <f t="shared" si="323"/>
        <v>-1.0974532206860086</v>
      </c>
      <c r="G20690" t="s">
        <v>21707</v>
      </c>
    </row>
    <row r="20691" spans="1:7" x14ac:dyDescent="0.2">
      <c r="A20691" t="s">
        <v>1020</v>
      </c>
      <c r="B20691" t="s">
        <v>28831</v>
      </c>
      <c r="C20691">
        <v>709</v>
      </c>
      <c r="D20691">
        <v>716</v>
      </c>
      <c r="E20691">
        <v>7.9899999999999999E-2</v>
      </c>
      <c r="F20691">
        <f t="shared" si="323"/>
        <v>-1.0974532206860086</v>
      </c>
      <c r="G20691" t="s">
        <v>21708</v>
      </c>
    </row>
    <row r="20692" spans="1:7" x14ac:dyDescent="0.2">
      <c r="A20692" t="s">
        <v>1020</v>
      </c>
      <c r="B20692" t="s">
        <v>29508</v>
      </c>
      <c r="C20692">
        <v>718</v>
      </c>
      <c r="D20692">
        <v>725</v>
      </c>
      <c r="E20692">
        <v>7.9899999999999999E-2</v>
      </c>
      <c r="F20692">
        <f t="shared" si="323"/>
        <v>-1.0974532206860086</v>
      </c>
      <c r="G20692" t="s">
        <v>21709</v>
      </c>
    </row>
    <row r="20693" spans="1:7" x14ac:dyDescent="0.2">
      <c r="A20693" t="s">
        <v>1020</v>
      </c>
      <c r="B20693" t="s">
        <v>28076</v>
      </c>
      <c r="C20693">
        <v>726</v>
      </c>
      <c r="D20693">
        <v>733</v>
      </c>
      <c r="E20693">
        <v>7.9899999999999999E-2</v>
      </c>
      <c r="F20693">
        <f t="shared" si="323"/>
        <v>-1.0974532206860086</v>
      </c>
      <c r="G20693" t="s">
        <v>21710</v>
      </c>
    </row>
    <row r="20694" spans="1:7" x14ac:dyDescent="0.2">
      <c r="A20694" t="s">
        <v>1020</v>
      </c>
      <c r="B20694" t="s">
        <v>27820</v>
      </c>
      <c r="C20694">
        <v>754</v>
      </c>
      <c r="D20694">
        <v>761</v>
      </c>
      <c r="E20694">
        <v>7.9899999999999999E-2</v>
      </c>
      <c r="F20694">
        <f t="shared" si="323"/>
        <v>-1.0974532206860086</v>
      </c>
      <c r="G20694" t="s">
        <v>21711</v>
      </c>
    </row>
    <row r="20695" spans="1:7" x14ac:dyDescent="0.2">
      <c r="A20695" t="s">
        <v>1020</v>
      </c>
      <c r="B20695" t="s">
        <v>28828</v>
      </c>
      <c r="C20695">
        <v>800</v>
      </c>
      <c r="D20695">
        <v>807</v>
      </c>
      <c r="E20695">
        <v>7.9899999999999999E-2</v>
      </c>
      <c r="F20695">
        <f t="shared" si="323"/>
        <v>-1.0974532206860086</v>
      </c>
      <c r="G20695" t="s">
        <v>21712</v>
      </c>
    </row>
    <row r="20696" spans="1:7" x14ac:dyDescent="0.2">
      <c r="A20696" t="s">
        <v>1020</v>
      </c>
      <c r="B20696" t="s">
        <v>28369</v>
      </c>
      <c r="C20696">
        <v>838</v>
      </c>
      <c r="D20696">
        <v>845</v>
      </c>
      <c r="E20696">
        <v>7.9899999999999999E-2</v>
      </c>
      <c r="F20696">
        <f t="shared" si="323"/>
        <v>-1.0974532206860086</v>
      </c>
      <c r="G20696" t="s">
        <v>21713</v>
      </c>
    </row>
    <row r="20697" spans="1:7" x14ac:dyDescent="0.2">
      <c r="A20697" t="s">
        <v>1020</v>
      </c>
      <c r="B20697" t="s">
        <v>43</v>
      </c>
      <c r="C20697">
        <v>838</v>
      </c>
      <c r="D20697">
        <v>845</v>
      </c>
      <c r="E20697">
        <v>7.9899999999999999E-2</v>
      </c>
      <c r="F20697">
        <f t="shared" si="323"/>
        <v>-1.0974532206860086</v>
      </c>
      <c r="G20697" t="s">
        <v>21714</v>
      </c>
    </row>
    <row r="20698" spans="1:7" x14ac:dyDescent="0.2">
      <c r="A20698" t="s">
        <v>1020</v>
      </c>
      <c r="B20698" t="s">
        <v>28971</v>
      </c>
      <c r="C20698">
        <v>967</v>
      </c>
      <c r="D20698">
        <v>974</v>
      </c>
      <c r="E20698">
        <v>7.9899999999999999E-2</v>
      </c>
      <c r="F20698">
        <f t="shared" si="323"/>
        <v>-1.0974532206860086</v>
      </c>
      <c r="G20698" t="s">
        <v>21715</v>
      </c>
    </row>
    <row r="20699" spans="1:7" x14ac:dyDescent="0.2">
      <c r="A20699" t="s">
        <v>1020</v>
      </c>
      <c r="B20699" t="s">
        <v>19</v>
      </c>
      <c r="C20699">
        <v>968</v>
      </c>
      <c r="D20699">
        <v>975</v>
      </c>
      <c r="E20699">
        <v>7.9899999999999999E-2</v>
      </c>
      <c r="F20699">
        <f t="shared" si="323"/>
        <v>-1.0974532206860086</v>
      </c>
      <c r="G20699" t="s">
        <v>21716</v>
      </c>
    </row>
    <row r="20700" spans="1:7" x14ac:dyDescent="0.2">
      <c r="A20700" t="s">
        <v>1020</v>
      </c>
      <c r="B20700" t="s">
        <v>28820</v>
      </c>
      <c r="C20700">
        <v>974</v>
      </c>
      <c r="D20700">
        <v>981</v>
      </c>
      <c r="E20700">
        <v>7.9899999999999999E-2</v>
      </c>
      <c r="F20700">
        <f t="shared" si="323"/>
        <v>-1.0974532206860086</v>
      </c>
      <c r="G20700" t="s">
        <v>21717</v>
      </c>
    </row>
    <row r="20701" spans="1:7" x14ac:dyDescent="0.2">
      <c r="A20701" t="s">
        <v>1020</v>
      </c>
      <c r="B20701" t="s">
        <v>27157</v>
      </c>
      <c r="C20701">
        <v>981</v>
      </c>
      <c r="D20701">
        <v>988</v>
      </c>
      <c r="E20701">
        <v>7.9899999999999999E-2</v>
      </c>
      <c r="F20701">
        <f t="shared" si="323"/>
        <v>-1.0974532206860086</v>
      </c>
      <c r="G20701" t="s">
        <v>21718</v>
      </c>
    </row>
    <row r="20702" spans="1:7" x14ac:dyDescent="0.2">
      <c r="A20702" t="s">
        <v>1020</v>
      </c>
      <c r="B20702" t="s">
        <v>27359</v>
      </c>
      <c r="C20702">
        <v>997</v>
      </c>
      <c r="D20702">
        <v>1004</v>
      </c>
      <c r="E20702">
        <v>7.9899999999999999E-2</v>
      </c>
      <c r="F20702">
        <f t="shared" si="323"/>
        <v>-1.0974532206860086</v>
      </c>
      <c r="G20702" t="s">
        <v>21719</v>
      </c>
    </row>
    <row r="20703" spans="1:7" x14ac:dyDescent="0.2">
      <c r="A20703" t="s">
        <v>1020</v>
      </c>
      <c r="B20703" t="s">
        <v>28610</v>
      </c>
      <c r="C20703">
        <v>1353</v>
      </c>
      <c r="D20703">
        <v>1360</v>
      </c>
      <c r="E20703">
        <v>7.9899999999999999E-2</v>
      </c>
      <c r="F20703">
        <f t="shared" si="323"/>
        <v>-1.0974532206860086</v>
      </c>
      <c r="G20703" t="s">
        <v>21720</v>
      </c>
    </row>
    <row r="20704" spans="1:7" x14ac:dyDescent="0.2">
      <c r="A20704" t="s">
        <v>1020</v>
      </c>
      <c r="B20704" t="s">
        <v>28814</v>
      </c>
      <c r="C20704">
        <v>1377</v>
      </c>
      <c r="D20704">
        <v>1384</v>
      </c>
      <c r="E20704">
        <v>7.9899999999999999E-2</v>
      </c>
      <c r="F20704">
        <f t="shared" si="323"/>
        <v>-1.0974532206860086</v>
      </c>
      <c r="G20704" t="s">
        <v>21721</v>
      </c>
    </row>
    <row r="20705" spans="1:7" x14ac:dyDescent="0.2">
      <c r="A20705" t="s">
        <v>1020</v>
      </c>
      <c r="B20705" t="s">
        <v>28314</v>
      </c>
      <c r="C20705">
        <v>1390</v>
      </c>
      <c r="D20705">
        <v>1397</v>
      </c>
      <c r="E20705">
        <v>7.9899999999999999E-2</v>
      </c>
      <c r="F20705">
        <f t="shared" si="323"/>
        <v>-1.0974532206860086</v>
      </c>
      <c r="G20705" t="s">
        <v>21722</v>
      </c>
    </row>
    <row r="20706" spans="1:7" x14ac:dyDescent="0.2">
      <c r="A20706" t="s">
        <v>1020</v>
      </c>
      <c r="B20706" t="s">
        <v>28432</v>
      </c>
      <c r="C20706">
        <v>1401</v>
      </c>
      <c r="D20706">
        <v>1408</v>
      </c>
      <c r="E20706">
        <v>7.9899999999999999E-2</v>
      </c>
      <c r="F20706">
        <f t="shared" si="323"/>
        <v>-1.0974532206860086</v>
      </c>
      <c r="G20706" t="s">
        <v>21723</v>
      </c>
    </row>
    <row r="20707" spans="1:7" x14ac:dyDescent="0.2">
      <c r="A20707" t="s">
        <v>1020</v>
      </c>
      <c r="B20707" t="s">
        <v>28855</v>
      </c>
      <c r="C20707">
        <v>1443</v>
      </c>
      <c r="D20707">
        <v>1450</v>
      </c>
      <c r="E20707">
        <v>7.9899999999999999E-2</v>
      </c>
      <c r="F20707">
        <f t="shared" si="323"/>
        <v>-1.0974532206860086</v>
      </c>
      <c r="G20707" t="s">
        <v>21724</v>
      </c>
    </row>
    <row r="20708" spans="1:7" x14ac:dyDescent="0.2">
      <c r="A20708" t="s">
        <v>1020</v>
      </c>
      <c r="B20708" t="s">
        <v>27159</v>
      </c>
      <c r="C20708">
        <v>1444</v>
      </c>
      <c r="D20708">
        <v>1451</v>
      </c>
      <c r="E20708">
        <v>7.9899999999999999E-2</v>
      </c>
      <c r="F20708">
        <f t="shared" si="323"/>
        <v>-1.0974532206860086</v>
      </c>
      <c r="G20708" t="s">
        <v>21725</v>
      </c>
    </row>
    <row r="20709" spans="1:7" x14ac:dyDescent="0.2">
      <c r="A20709" t="s">
        <v>1020</v>
      </c>
      <c r="B20709" t="s">
        <v>117</v>
      </c>
      <c r="C20709">
        <v>1482</v>
      </c>
      <c r="D20709">
        <v>1489</v>
      </c>
      <c r="E20709">
        <v>7.9899999999999999E-2</v>
      </c>
      <c r="F20709">
        <f t="shared" si="323"/>
        <v>-1.0974532206860086</v>
      </c>
      <c r="G20709" t="s">
        <v>21726</v>
      </c>
    </row>
    <row r="20710" spans="1:7" x14ac:dyDescent="0.2">
      <c r="A20710" t="s">
        <v>1020</v>
      </c>
      <c r="B20710" t="s">
        <v>43</v>
      </c>
      <c r="C20710">
        <v>1522</v>
      </c>
      <c r="D20710">
        <v>1529</v>
      </c>
      <c r="E20710">
        <v>7.9899999999999999E-2</v>
      </c>
      <c r="F20710">
        <f t="shared" si="323"/>
        <v>-1.0974532206860086</v>
      </c>
      <c r="G20710" t="s">
        <v>21727</v>
      </c>
    </row>
    <row r="20711" spans="1:7" x14ac:dyDescent="0.2">
      <c r="A20711" t="s">
        <v>1020</v>
      </c>
      <c r="B20711" t="s">
        <v>27137</v>
      </c>
      <c r="C20711">
        <v>1534</v>
      </c>
      <c r="D20711">
        <v>1541</v>
      </c>
      <c r="E20711">
        <v>7.9899999999999999E-2</v>
      </c>
      <c r="F20711">
        <f t="shared" si="323"/>
        <v>-1.0974532206860086</v>
      </c>
      <c r="G20711" t="s">
        <v>21728</v>
      </c>
    </row>
    <row r="20712" spans="1:7" x14ac:dyDescent="0.2">
      <c r="A20712" t="s">
        <v>1020</v>
      </c>
      <c r="B20712" t="s">
        <v>28379</v>
      </c>
      <c r="C20712">
        <v>1571</v>
      </c>
      <c r="D20712">
        <v>1578</v>
      </c>
      <c r="E20712">
        <v>7.9899999999999999E-2</v>
      </c>
      <c r="F20712">
        <f t="shared" si="323"/>
        <v>-1.0974532206860086</v>
      </c>
      <c r="G20712" t="s">
        <v>21729</v>
      </c>
    </row>
    <row r="20713" spans="1:7" x14ac:dyDescent="0.2">
      <c r="A20713" t="s">
        <v>1020</v>
      </c>
      <c r="B20713" t="s">
        <v>28832</v>
      </c>
      <c r="C20713">
        <v>1607</v>
      </c>
      <c r="D20713">
        <v>1614</v>
      </c>
      <c r="E20713">
        <v>7.9899999999999999E-2</v>
      </c>
      <c r="F20713">
        <f t="shared" si="323"/>
        <v>-1.0974532206860086</v>
      </c>
      <c r="G20713" t="s">
        <v>21730</v>
      </c>
    </row>
    <row r="20714" spans="1:7" x14ac:dyDescent="0.2">
      <c r="A20714" t="s">
        <v>1020</v>
      </c>
      <c r="B20714" t="s">
        <v>29622</v>
      </c>
      <c r="C20714">
        <v>1769</v>
      </c>
      <c r="D20714">
        <v>1776</v>
      </c>
      <c r="E20714">
        <v>7.9899999999999999E-2</v>
      </c>
      <c r="F20714">
        <f t="shared" si="323"/>
        <v>-1.0974532206860086</v>
      </c>
      <c r="G20714" t="s">
        <v>21731</v>
      </c>
    </row>
    <row r="20715" spans="1:7" x14ac:dyDescent="0.2">
      <c r="A20715" t="s">
        <v>1020</v>
      </c>
      <c r="B20715" t="s">
        <v>27152</v>
      </c>
      <c r="C20715">
        <v>1793</v>
      </c>
      <c r="D20715">
        <v>1800</v>
      </c>
      <c r="E20715">
        <v>7.9899999999999999E-2</v>
      </c>
      <c r="F20715">
        <f t="shared" si="323"/>
        <v>-1.0974532206860086</v>
      </c>
      <c r="G20715" t="s">
        <v>21732</v>
      </c>
    </row>
    <row r="20716" spans="1:7" x14ac:dyDescent="0.2">
      <c r="A20716" t="s">
        <v>1020</v>
      </c>
      <c r="B20716" t="s">
        <v>28648</v>
      </c>
      <c r="C20716">
        <v>1846</v>
      </c>
      <c r="D20716">
        <v>1853</v>
      </c>
      <c r="E20716">
        <v>7.9899999999999999E-2</v>
      </c>
      <c r="F20716">
        <f t="shared" si="323"/>
        <v>-1.0974532206860086</v>
      </c>
      <c r="G20716" t="s">
        <v>21733</v>
      </c>
    </row>
    <row r="20717" spans="1:7" x14ac:dyDescent="0.2">
      <c r="A20717" t="s">
        <v>1020</v>
      </c>
      <c r="B20717" t="s">
        <v>28610</v>
      </c>
      <c r="C20717">
        <v>1857</v>
      </c>
      <c r="D20717">
        <v>1864</v>
      </c>
      <c r="E20717">
        <v>7.9899999999999999E-2</v>
      </c>
      <c r="F20717">
        <f t="shared" si="323"/>
        <v>-1.0974532206860086</v>
      </c>
      <c r="G20717" t="s">
        <v>21734</v>
      </c>
    </row>
    <row r="20718" spans="1:7" x14ac:dyDescent="0.2">
      <c r="A20718" t="s">
        <v>1020</v>
      </c>
      <c r="B20718" t="s">
        <v>28309</v>
      </c>
      <c r="C20718">
        <v>1916</v>
      </c>
      <c r="D20718">
        <v>1923</v>
      </c>
      <c r="E20718">
        <v>7.9899999999999999E-2</v>
      </c>
      <c r="F20718">
        <f t="shared" si="323"/>
        <v>-1.0974532206860086</v>
      </c>
      <c r="G20718" t="s">
        <v>21735</v>
      </c>
    </row>
    <row r="20719" spans="1:7" x14ac:dyDescent="0.2">
      <c r="A20719" t="s">
        <v>1020</v>
      </c>
      <c r="B20719" t="s">
        <v>27191</v>
      </c>
      <c r="C20719">
        <v>1918</v>
      </c>
      <c r="D20719">
        <v>1925</v>
      </c>
      <c r="E20719">
        <v>7.9899999999999999E-2</v>
      </c>
      <c r="F20719">
        <f t="shared" si="323"/>
        <v>-1.0974532206860086</v>
      </c>
      <c r="G20719" t="s">
        <v>21736</v>
      </c>
    </row>
    <row r="20720" spans="1:7" x14ac:dyDescent="0.2">
      <c r="A20720" t="s">
        <v>1020</v>
      </c>
      <c r="B20720" t="s">
        <v>27396</v>
      </c>
      <c r="C20720">
        <v>1940</v>
      </c>
      <c r="D20720">
        <v>1947</v>
      </c>
      <c r="E20720">
        <v>7.9899999999999999E-2</v>
      </c>
      <c r="F20720">
        <f t="shared" si="323"/>
        <v>-1.0974532206860086</v>
      </c>
      <c r="G20720" t="s">
        <v>21737</v>
      </c>
    </row>
    <row r="20721" spans="1:7" x14ac:dyDescent="0.2">
      <c r="A20721" t="s">
        <v>1020</v>
      </c>
      <c r="B20721" t="s">
        <v>28831</v>
      </c>
      <c r="C20721">
        <v>2019</v>
      </c>
      <c r="D20721">
        <v>2026</v>
      </c>
      <c r="E20721">
        <v>7.9899999999999999E-2</v>
      </c>
      <c r="F20721">
        <f t="shared" si="323"/>
        <v>-1.0974532206860086</v>
      </c>
      <c r="G20721" t="s">
        <v>21738</v>
      </c>
    </row>
    <row r="20722" spans="1:7" x14ac:dyDescent="0.2">
      <c r="A20722" t="s">
        <v>1020</v>
      </c>
      <c r="B20722" t="s">
        <v>28354</v>
      </c>
      <c r="C20722">
        <v>2065</v>
      </c>
      <c r="D20722">
        <v>2072</v>
      </c>
      <c r="E20722">
        <v>7.9899999999999999E-2</v>
      </c>
      <c r="F20722">
        <f t="shared" si="323"/>
        <v>-1.0974532206860086</v>
      </c>
      <c r="G20722" t="s">
        <v>21739</v>
      </c>
    </row>
    <row r="20723" spans="1:7" x14ac:dyDescent="0.2">
      <c r="A20723" t="s">
        <v>1020</v>
      </c>
      <c r="B20723" t="s">
        <v>27954</v>
      </c>
      <c r="C20723">
        <v>36</v>
      </c>
      <c r="D20723">
        <v>43</v>
      </c>
      <c r="E20723">
        <v>8.0100000000000005E-2</v>
      </c>
      <c r="F20723">
        <f t="shared" si="323"/>
        <v>-1.0963674839157622</v>
      </c>
      <c r="G20723" t="s">
        <v>21740</v>
      </c>
    </row>
    <row r="20724" spans="1:7" x14ac:dyDescent="0.2">
      <c r="A20724" t="s">
        <v>1020</v>
      </c>
      <c r="B20724" t="s">
        <v>28390</v>
      </c>
      <c r="C20724">
        <v>206</v>
      </c>
      <c r="D20724">
        <v>213</v>
      </c>
      <c r="E20724">
        <v>8.0100000000000005E-2</v>
      </c>
      <c r="F20724">
        <f t="shared" si="323"/>
        <v>-1.0963674839157622</v>
      </c>
      <c r="G20724" t="s">
        <v>21741</v>
      </c>
    </row>
    <row r="20725" spans="1:7" x14ac:dyDescent="0.2">
      <c r="A20725" t="s">
        <v>1020</v>
      </c>
      <c r="B20725" t="s">
        <v>29284</v>
      </c>
      <c r="C20725">
        <v>224</v>
      </c>
      <c r="D20725">
        <v>231</v>
      </c>
      <c r="E20725">
        <v>8.0100000000000005E-2</v>
      </c>
      <c r="F20725">
        <f t="shared" si="323"/>
        <v>-1.0963674839157622</v>
      </c>
      <c r="G20725" t="s">
        <v>21742</v>
      </c>
    </row>
    <row r="20726" spans="1:7" x14ac:dyDescent="0.2">
      <c r="A20726" t="s">
        <v>1020</v>
      </c>
      <c r="B20726" t="s">
        <v>28253</v>
      </c>
      <c r="C20726">
        <v>226</v>
      </c>
      <c r="D20726">
        <v>233</v>
      </c>
      <c r="E20726">
        <v>8.0100000000000005E-2</v>
      </c>
      <c r="F20726">
        <f t="shared" si="323"/>
        <v>-1.0963674839157622</v>
      </c>
      <c r="G20726" t="s">
        <v>21743</v>
      </c>
    </row>
    <row r="20727" spans="1:7" x14ac:dyDescent="0.2">
      <c r="A20727" t="s">
        <v>1020</v>
      </c>
      <c r="B20727" t="s">
        <v>27215</v>
      </c>
      <c r="C20727">
        <v>233</v>
      </c>
      <c r="D20727">
        <v>240</v>
      </c>
      <c r="E20727">
        <v>8.0100000000000005E-2</v>
      </c>
      <c r="F20727">
        <f t="shared" si="323"/>
        <v>-1.0963674839157622</v>
      </c>
      <c r="G20727" t="s">
        <v>21744</v>
      </c>
    </row>
    <row r="20728" spans="1:7" x14ac:dyDescent="0.2">
      <c r="A20728" t="s">
        <v>1020</v>
      </c>
      <c r="B20728" t="s">
        <v>28377</v>
      </c>
      <c r="C20728">
        <v>256</v>
      </c>
      <c r="D20728">
        <v>263</v>
      </c>
      <c r="E20728">
        <v>8.0100000000000005E-2</v>
      </c>
      <c r="F20728">
        <f t="shared" si="323"/>
        <v>-1.0963674839157622</v>
      </c>
      <c r="G20728" t="s">
        <v>21745</v>
      </c>
    </row>
    <row r="20729" spans="1:7" x14ac:dyDescent="0.2">
      <c r="A20729" t="s">
        <v>1020</v>
      </c>
      <c r="B20729" t="s">
        <v>28359</v>
      </c>
      <c r="C20729">
        <v>297</v>
      </c>
      <c r="D20729">
        <v>304</v>
      </c>
      <c r="E20729">
        <v>8.0100000000000005E-2</v>
      </c>
      <c r="F20729">
        <f t="shared" si="323"/>
        <v>-1.0963674839157622</v>
      </c>
      <c r="G20729" t="s">
        <v>21746</v>
      </c>
    </row>
    <row r="20730" spans="1:7" x14ac:dyDescent="0.2">
      <c r="A20730" t="s">
        <v>1020</v>
      </c>
      <c r="B20730" t="s">
        <v>28609</v>
      </c>
      <c r="C20730">
        <v>298</v>
      </c>
      <c r="D20730">
        <v>305</v>
      </c>
      <c r="E20730">
        <v>8.0100000000000005E-2</v>
      </c>
      <c r="F20730">
        <f t="shared" si="323"/>
        <v>-1.0963674839157622</v>
      </c>
      <c r="G20730" t="s">
        <v>21747</v>
      </c>
    </row>
    <row r="20731" spans="1:7" x14ac:dyDescent="0.2">
      <c r="A20731" t="s">
        <v>1020</v>
      </c>
      <c r="B20731" t="s">
        <v>27135</v>
      </c>
      <c r="C20731">
        <v>323</v>
      </c>
      <c r="D20731">
        <v>330</v>
      </c>
      <c r="E20731">
        <v>8.0100000000000005E-2</v>
      </c>
      <c r="F20731">
        <f t="shared" si="323"/>
        <v>-1.0963674839157622</v>
      </c>
      <c r="G20731" t="s">
        <v>21748</v>
      </c>
    </row>
    <row r="20732" spans="1:7" x14ac:dyDescent="0.2">
      <c r="A20732" t="s">
        <v>1020</v>
      </c>
      <c r="B20732" t="s">
        <v>27143</v>
      </c>
      <c r="C20732">
        <v>379</v>
      </c>
      <c r="D20732">
        <v>386</v>
      </c>
      <c r="E20732">
        <v>8.0100000000000005E-2</v>
      </c>
      <c r="F20732">
        <f t="shared" si="323"/>
        <v>-1.0963674839157622</v>
      </c>
      <c r="G20732" t="s">
        <v>21749</v>
      </c>
    </row>
    <row r="20733" spans="1:7" x14ac:dyDescent="0.2">
      <c r="A20733" t="s">
        <v>1020</v>
      </c>
      <c r="B20733" t="s">
        <v>28306</v>
      </c>
      <c r="C20733">
        <v>385</v>
      </c>
      <c r="D20733">
        <v>392</v>
      </c>
      <c r="E20733">
        <v>8.0100000000000005E-2</v>
      </c>
      <c r="F20733">
        <f t="shared" si="323"/>
        <v>-1.0963674839157622</v>
      </c>
      <c r="G20733" t="s">
        <v>21750</v>
      </c>
    </row>
    <row r="20734" spans="1:7" x14ac:dyDescent="0.2">
      <c r="A20734" t="s">
        <v>1020</v>
      </c>
      <c r="B20734" t="s">
        <v>28350</v>
      </c>
      <c r="C20734">
        <v>387</v>
      </c>
      <c r="D20734">
        <v>394</v>
      </c>
      <c r="E20734">
        <v>8.0100000000000005E-2</v>
      </c>
      <c r="F20734">
        <f t="shared" si="323"/>
        <v>-1.0963674839157622</v>
      </c>
      <c r="G20734" t="s">
        <v>21751</v>
      </c>
    </row>
    <row r="20735" spans="1:7" x14ac:dyDescent="0.2">
      <c r="A20735" t="s">
        <v>1020</v>
      </c>
      <c r="B20735" t="s">
        <v>28606</v>
      </c>
      <c r="C20735">
        <v>394</v>
      </c>
      <c r="D20735">
        <v>401</v>
      </c>
      <c r="E20735">
        <v>8.0100000000000005E-2</v>
      </c>
      <c r="F20735">
        <f t="shared" si="323"/>
        <v>-1.0963674839157622</v>
      </c>
      <c r="G20735" t="s">
        <v>21752</v>
      </c>
    </row>
    <row r="20736" spans="1:7" x14ac:dyDescent="0.2">
      <c r="A20736" t="s">
        <v>1020</v>
      </c>
      <c r="B20736" t="s">
        <v>28891</v>
      </c>
      <c r="C20736">
        <v>404</v>
      </c>
      <c r="D20736">
        <v>411</v>
      </c>
      <c r="E20736">
        <v>8.0100000000000005E-2</v>
      </c>
      <c r="F20736">
        <f t="shared" si="323"/>
        <v>-1.0963674839157622</v>
      </c>
      <c r="G20736" t="s">
        <v>21753</v>
      </c>
    </row>
    <row r="20737" spans="1:7" x14ac:dyDescent="0.2">
      <c r="A20737" t="s">
        <v>1020</v>
      </c>
      <c r="B20737" t="s">
        <v>28844</v>
      </c>
      <c r="C20737">
        <v>413</v>
      </c>
      <c r="D20737">
        <v>420</v>
      </c>
      <c r="E20737">
        <v>8.0100000000000005E-2</v>
      </c>
      <c r="F20737">
        <f t="shared" si="323"/>
        <v>-1.0963674839157622</v>
      </c>
      <c r="G20737" t="s">
        <v>21754</v>
      </c>
    </row>
    <row r="20738" spans="1:7" x14ac:dyDescent="0.2">
      <c r="A20738" t="s">
        <v>1020</v>
      </c>
      <c r="B20738" t="s">
        <v>28324</v>
      </c>
      <c r="C20738">
        <v>418</v>
      </c>
      <c r="D20738">
        <v>425</v>
      </c>
      <c r="E20738">
        <v>8.0100000000000005E-2</v>
      </c>
      <c r="F20738">
        <f t="shared" si="323"/>
        <v>-1.0963674839157622</v>
      </c>
      <c r="G20738" t="s">
        <v>21755</v>
      </c>
    </row>
    <row r="20739" spans="1:7" x14ac:dyDescent="0.2">
      <c r="A20739" t="s">
        <v>1020</v>
      </c>
      <c r="B20739" t="s">
        <v>28292</v>
      </c>
      <c r="C20739">
        <v>436</v>
      </c>
      <c r="D20739">
        <v>443</v>
      </c>
      <c r="E20739">
        <v>8.0100000000000005E-2</v>
      </c>
      <c r="F20739">
        <f t="shared" si="323"/>
        <v>-1.0963674839157622</v>
      </c>
      <c r="G20739" t="s">
        <v>21756</v>
      </c>
    </row>
    <row r="20740" spans="1:7" x14ac:dyDescent="0.2">
      <c r="A20740" t="s">
        <v>1020</v>
      </c>
      <c r="B20740" t="s">
        <v>28589</v>
      </c>
      <c r="C20740">
        <v>457</v>
      </c>
      <c r="D20740">
        <v>464</v>
      </c>
      <c r="E20740">
        <v>8.0100000000000005E-2</v>
      </c>
      <c r="F20740">
        <f t="shared" ref="F20740:F20803" si="324">LOG10(E20740)</f>
        <v>-1.0963674839157622</v>
      </c>
      <c r="G20740" t="s">
        <v>21757</v>
      </c>
    </row>
    <row r="20741" spans="1:7" x14ac:dyDescent="0.2">
      <c r="A20741" t="s">
        <v>1020</v>
      </c>
      <c r="B20741" t="s">
        <v>27775</v>
      </c>
      <c r="C20741">
        <v>502</v>
      </c>
      <c r="D20741">
        <v>509</v>
      </c>
      <c r="E20741">
        <v>8.0100000000000005E-2</v>
      </c>
      <c r="F20741">
        <f t="shared" si="324"/>
        <v>-1.0963674839157622</v>
      </c>
      <c r="G20741" t="s">
        <v>21758</v>
      </c>
    </row>
    <row r="20742" spans="1:7" x14ac:dyDescent="0.2">
      <c r="A20742" t="s">
        <v>1020</v>
      </c>
      <c r="B20742" t="s">
        <v>28264</v>
      </c>
      <c r="C20742">
        <v>529</v>
      </c>
      <c r="D20742">
        <v>536</v>
      </c>
      <c r="E20742">
        <v>8.0100000000000005E-2</v>
      </c>
      <c r="F20742">
        <f t="shared" si="324"/>
        <v>-1.0963674839157622</v>
      </c>
      <c r="G20742" t="s">
        <v>21759</v>
      </c>
    </row>
    <row r="20743" spans="1:7" x14ac:dyDescent="0.2">
      <c r="A20743" t="s">
        <v>1020</v>
      </c>
      <c r="B20743" t="s">
        <v>28365</v>
      </c>
      <c r="C20743">
        <v>531</v>
      </c>
      <c r="D20743">
        <v>538</v>
      </c>
      <c r="E20743">
        <v>8.0100000000000005E-2</v>
      </c>
      <c r="F20743">
        <f t="shared" si="324"/>
        <v>-1.0963674839157622</v>
      </c>
      <c r="G20743" t="s">
        <v>21760</v>
      </c>
    </row>
    <row r="20744" spans="1:7" x14ac:dyDescent="0.2">
      <c r="A20744" t="s">
        <v>1020</v>
      </c>
      <c r="B20744" t="s">
        <v>28316</v>
      </c>
      <c r="C20744">
        <v>531</v>
      </c>
      <c r="D20744">
        <v>538</v>
      </c>
      <c r="E20744">
        <v>8.0100000000000005E-2</v>
      </c>
      <c r="F20744">
        <f t="shared" si="324"/>
        <v>-1.0963674839157622</v>
      </c>
      <c r="G20744" t="s">
        <v>21761</v>
      </c>
    </row>
    <row r="20745" spans="1:7" x14ac:dyDescent="0.2">
      <c r="A20745" t="s">
        <v>1020</v>
      </c>
      <c r="B20745" t="s">
        <v>28399</v>
      </c>
      <c r="C20745">
        <v>578</v>
      </c>
      <c r="D20745">
        <v>585</v>
      </c>
      <c r="E20745">
        <v>8.0100000000000005E-2</v>
      </c>
      <c r="F20745">
        <f t="shared" si="324"/>
        <v>-1.0963674839157622</v>
      </c>
      <c r="G20745" t="s">
        <v>21762</v>
      </c>
    </row>
    <row r="20746" spans="1:7" x14ac:dyDescent="0.2">
      <c r="A20746" t="s">
        <v>1020</v>
      </c>
      <c r="B20746" t="s">
        <v>27841</v>
      </c>
      <c r="C20746">
        <v>585</v>
      </c>
      <c r="D20746">
        <v>592</v>
      </c>
      <c r="E20746">
        <v>8.0100000000000005E-2</v>
      </c>
      <c r="F20746">
        <f t="shared" si="324"/>
        <v>-1.0963674839157622</v>
      </c>
      <c r="G20746" t="s">
        <v>21763</v>
      </c>
    </row>
    <row r="20747" spans="1:7" x14ac:dyDescent="0.2">
      <c r="A20747" t="s">
        <v>1020</v>
      </c>
      <c r="B20747" t="s">
        <v>29388</v>
      </c>
      <c r="C20747">
        <v>597</v>
      </c>
      <c r="D20747">
        <v>604</v>
      </c>
      <c r="E20747">
        <v>8.0100000000000005E-2</v>
      </c>
      <c r="F20747">
        <f t="shared" si="324"/>
        <v>-1.0963674839157622</v>
      </c>
      <c r="G20747" t="s">
        <v>21764</v>
      </c>
    </row>
    <row r="20748" spans="1:7" x14ac:dyDescent="0.2">
      <c r="A20748" t="s">
        <v>1020</v>
      </c>
      <c r="B20748" t="s">
        <v>14</v>
      </c>
      <c r="C20748">
        <v>603</v>
      </c>
      <c r="D20748">
        <v>610</v>
      </c>
      <c r="E20748">
        <v>8.0100000000000005E-2</v>
      </c>
      <c r="F20748">
        <f t="shared" si="324"/>
        <v>-1.0963674839157622</v>
      </c>
      <c r="G20748" t="s">
        <v>21765</v>
      </c>
    </row>
    <row r="20749" spans="1:7" x14ac:dyDescent="0.2">
      <c r="A20749" t="s">
        <v>1020</v>
      </c>
      <c r="B20749" t="s">
        <v>28611</v>
      </c>
      <c r="C20749">
        <v>607</v>
      </c>
      <c r="D20749">
        <v>614</v>
      </c>
      <c r="E20749">
        <v>8.0100000000000005E-2</v>
      </c>
      <c r="F20749">
        <f t="shared" si="324"/>
        <v>-1.0963674839157622</v>
      </c>
      <c r="G20749" t="s">
        <v>21766</v>
      </c>
    </row>
    <row r="20750" spans="1:7" x14ac:dyDescent="0.2">
      <c r="A20750" t="s">
        <v>1020</v>
      </c>
      <c r="B20750" t="s">
        <v>28842</v>
      </c>
      <c r="C20750">
        <v>610</v>
      </c>
      <c r="D20750">
        <v>617</v>
      </c>
      <c r="E20750">
        <v>8.0100000000000005E-2</v>
      </c>
      <c r="F20750">
        <f t="shared" si="324"/>
        <v>-1.0963674839157622</v>
      </c>
      <c r="G20750" t="s">
        <v>21767</v>
      </c>
    </row>
    <row r="20751" spans="1:7" x14ac:dyDescent="0.2">
      <c r="A20751" t="s">
        <v>1020</v>
      </c>
      <c r="B20751" t="s">
        <v>28398</v>
      </c>
      <c r="C20751">
        <v>638</v>
      </c>
      <c r="D20751">
        <v>645</v>
      </c>
      <c r="E20751">
        <v>8.0100000000000005E-2</v>
      </c>
      <c r="F20751">
        <f t="shared" si="324"/>
        <v>-1.0963674839157622</v>
      </c>
      <c r="G20751" t="s">
        <v>21768</v>
      </c>
    </row>
    <row r="20752" spans="1:7" x14ac:dyDescent="0.2">
      <c r="A20752" t="s">
        <v>1020</v>
      </c>
      <c r="B20752" t="s">
        <v>27520</v>
      </c>
      <c r="C20752">
        <v>641</v>
      </c>
      <c r="D20752">
        <v>648</v>
      </c>
      <c r="E20752">
        <v>8.0100000000000005E-2</v>
      </c>
      <c r="F20752">
        <f t="shared" si="324"/>
        <v>-1.0963674839157622</v>
      </c>
      <c r="G20752" t="s">
        <v>21769</v>
      </c>
    </row>
    <row r="20753" spans="1:7" x14ac:dyDescent="0.2">
      <c r="A20753" t="s">
        <v>1020</v>
      </c>
      <c r="B20753" t="s">
        <v>27343</v>
      </c>
      <c r="C20753">
        <v>641</v>
      </c>
      <c r="D20753">
        <v>648</v>
      </c>
      <c r="E20753">
        <v>8.0100000000000005E-2</v>
      </c>
      <c r="F20753">
        <f t="shared" si="324"/>
        <v>-1.0963674839157622</v>
      </c>
      <c r="G20753" t="s">
        <v>21770</v>
      </c>
    </row>
    <row r="20754" spans="1:7" x14ac:dyDescent="0.2">
      <c r="A20754" t="s">
        <v>1020</v>
      </c>
      <c r="B20754" t="s">
        <v>28384</v>
      </c>
      <c r="C20754">
        <v>672</v>
      </c>
      <c r="D20754">
        <v>679</v>
      </c>
      <c r="E20754">
        <v>8.0100000000000005E-2</v>
      </c>
      <c r="F20754">
        <f t="shared" si="324"/>
        <v>-1.0963674839157622</v>
      </c>
      <c r="G20754" t="s">
        <v>21771</v>
      </c>
    </row>
    <row r="20755" spans="1:7" x14ac:dyDescent="0.2">
      <c r="A20755" t="s">
        <v>1020</v>
      </c>
      <c r="B20755" t="s">
        <v>28831</v>
      </c>
      <c r="C20755">
        <v>692</v>
      </c>
      <c r="D20755">
        <v>699</v>
      </c>
      <c r="E20755">
        <v>8.0100000000000005E-2</v>
      </c>
      <c r="F20755">
        <f t="shared" si="324"/>
        <v>-1.0963674839157622</v>
      </c>
      <c r="G20755" t="s">
        <v>21772</v>
      </c>
    </row>
    <row r="20756" spans="1:7" x14ac:dyDescent="0.2">
      <c r="A20756" t="s">
        <v>1020</v>
      </c>
      <c r="B20756" t="s">
        <v>28304</v>
      </c>
      <c r="C20756">
        <v>720</v>
      </c>
      <c r="D20756">
        <v>727</v>
      </c>
      <c r="E20756">
        <v>8.0100000000000005E-2</v>
      </c>
      <c r="F20756">
        <f t="shared" si="324"/>
        <v>-1.0963674839157622</v>
      </c>
      <c r="G20756" t="s">
        <v>21773</v>
      </c>
    </row>
    <row r="20757" spans="1:7" x14ac:dyDescent="0.2">
      <c r="A20757" t="s">
        <v>1020</v>
      </c>
      <c r="B20757" t="s">
        <v>27821</v>
      </c>
      <c r="C20757">
        <v>720</v>
      </c>
      <c r="D20757">
        <v>727</v>
      </c>
      <c r="E20757">
        <v>8.0100000000000005E-2</v>
      </c>
      <c r="F20757">
        <f t="shared" si="324"/>
        <v>-1.0963674839157622</v>
      </c>
      <c r="G20757" t="s">
        <v>21774</v>
      </c>
    </row>
    <row r="20758" spans="1:7" x14ac:dyDescent="0.2">
      <c r="A20758" t="s">
        <v>1020</v>
      </c>
      <c r="B20758" t="s">
        <v>28614</v>
      </c>
      <c r="C20758">
        <v>829</v>
      </c>
      <c r="D20758">
        <v>836</v>
      </c>
      <c r="E20758">
        <v>8.0100000000000005E-2</v>
      </c>
      <c r="F20758">
        <f t="shared" si="324"/>
        <v>-1.0963674839157622</v>
      </c>
      <c r="G20758" t="s">
        <v>21775</v>
      </c>
    </row>
    <row r="20759" spans="1:7" x14ac:dyDescent="0.2">
      <c r="A20759" t="s">
        <v>1020</v>
      </c>
      <c r="B20759" t="s">
        <v>27144</v>
      </c>
      <c r="C20759">
        <v>832</v>
      </c>
      <c r="D20759">
        <v>839</v>
      </c>
      <c r="E20759">
        <v>8.0100000000000005E-2</v>
      </c>
      <c r="F20759">
        <f t="shared" si="324"/>
        <v>-1.0963674839157622</v>
      </c>
      <c r="G20759" t="s">
        <v>21776</v>
      </c>
    </row>
    <row r="20760" spans="1:7" x14ac:dyDescent="0.2">
      <c r="A20760" t="s">
        <v>1020</v>
      </c>
      <c r="B20760" t="s">
        <v>28155</v>
      </c>
      <c r="C20760">
        <v>838</v>
      </c>
      <c r="D20760">
        <v>845</v>
      </c>
      <c r="E20760">
        <v>8.0100000000000005E-2</v>
      </c>
      <c r="F20760">
        <f t="shared" si="324"/>
        <v>-1.0963674839157622</v>
      </c>
      <c r="G20760" t="s">
        <v>21777</v>
      </c>
    </row>
    <row r="20761" spans="1:7" x14ac:dyDescent="0.2">
      <c r="A20761" t="s">
        <v>1020</v>
      </c>
      <c r="B20761" t="s">
        <v>27954</v>
      </c>
      <c r="C20761">
        <v>848</v>
      </c>
      <c r="D20761">
        <v>855</v>
      </c>
      <c r="E20761">
        <v>8.0100000000000005E-2</v>
      </c>
      <c r="F20761">
        <f t="shared" si="324"/>
        <v>-1.0963674839157622</v>
      </c>
      <c r="G20761" t="s">
        <v>21778</v>
      </c>
    </row>
    <row r="20762" spans="1:7" x14ac:dyDescent="0.2">
      <c r="A20762" t="s">
        <v>1020</v>
      </c>
      <c r="B20762" t="s">
        <v>27922</v>
      </c>
      <c r="C20762">
        <v>923</v>
      </c>
      <c r="D20762">
        <v>930</v>
      </c>
      <c r="E20762">
        <v>8.0100000000000005E-2</v>
      </c>
      <c r="F20762">
        <f t="shared" si="324"/>
        <v>-1.0963674839157622</v>
      </c>
      <c r="G20762" t="s">
        <v>21779</v>
      </c>
    </row>
    <row r="20763" spans="1:7" x14ac:dyDescent="0.2">
      <c r="A20763" t="s">
        <v>1020</v>
      </c>
      <c r="B20763" t="s">
        <v>27156</v>
      </c>
      <c r="C20763">
        <v>951</v>
      </c>
      <c r="D20763">
        <v>958</v>
      </c>
      <c r="E20763">
        <v>8.0100000000000005E-2</v>
      </c>
      <c r="F20763">
        <f t="shared" si="324"/>
        <v>-1.0963674839157622</v>
      </c>
      <c r="G20763" t="s">
        <v>21780</v>
      </c>
    </row>
    <row r="20764" spans="1:7" x14ac:dyDescent="0.2">
      <c r="A20764" t="s">
        <v>1020</v>
      </c>
      <c r="B20764" t="s">
        <v>28801</v>
      </c>
      <c r="C20764">
        <v>1053</v>
      </c>
      <c r="D20764">
        <v>1060</v>
      </c>
      <c r="E20764">
        <v>8.0100000000000005E-2</v>
      </c>
      <c r="F20764">
        <f t="shared" si="324"/>
        <v>-1.0963674839157622</v>
      </c>
      <c r="G20764" t="s">
        <v>21781</v>
      </c>
    </row>
    <row r="20765" spans="1:7" x14ac:dyDescent="0.2">
      <c r="A20765" t="s">
        <v>1020</v>
      </c>
      <c r="B20765" t="s">
        <v>27204</v>
      </c>
      <c r="C20765">
        <v>1095</v>
      </c>
      <c r="D20765">
        <v>1102</v>
      </c>
      <c r="E20765">
        <v>8.0100000000000005E-2</v>
      </c>
      <c r="F20765">
        <f t="shared" si="324"/>
        <v>-1.0963674839157622</v>
      </c>
      <c r="G20765" t="s">
        <v>21782</v>
      </c>
    </row>
    <row r="20766" spans="1:7" x14ac:dyDescent="0.2">
      <c r="A20766" t="s">
        <v>1020</v>
      </c>
      <c r="B20766" t="s">
        <v>28719</v>
      </c>
      <c r="C20766">
        <v>1161</v>
      </c>
      <c r="D20766">
        <v>1168</v>
      </c>
      <c r="E20766">
        <v>8.0100000000000005E-2</v>
      </c>
      <c r="F20766">
        <f t="shared" si="324"/>
        <v>-1.0963674839157622</v>
      </c>
      <c r="G20766" t="s">
        <v>21783</v>
      </c>
    </row>
    <row r="20767" spans="1:7" x14ac:dyDescent="0.2">
      <c r="A20767" t="s">
        <v>1020</v>
      </c>
      <c r="B20767" t="s">
        <v>28034</v>
      </c>
      <c r="C20767">
        <v>1245</v>
      </c>
      <c r="D20767">
        <v>1252</v>
      </c>
      <c r="E20767">
        <v>8.0100000000000005E-2</v>
      </c>
      <c r="F20767">
        <f t="shared" si="324"/>
        <v>-1.0963674839157622</v>
      </c>
      <c r="G20767" t="s">
        <v>21784</v>
      </c>
    </row>
    <row r="20768" spans="1:7" x14ac:dyDescent="0.2">
      <c r="A20768" t="s">
        <v>1020</v>
      </c>
      <c r="B20768" t="s">
        <v>28369</v>
      </c>
      <c r="C20768">
        <v>1341</v>
      </c>
      <c r="D20768">
        <v>1348</v>
      </c>
      <c r="E20768">
        <v>8.0100000000000005E-2</v>
      </c>
      <c r="F20768">
        <f t="shared" si="324"/>
        <v>-1.0963674839157622</v>
      </c>
      <c r="G20768" t="s">
        <v>21785</v>
      </c>
    </row>
    <row r="20769" spans="1:7" x14ac:dyDescent="0.2">
      <c r="A20769" t="s">
        <v>1020</v>
      </c>
      <c r="B20769" t="s">
        <v>28842</v>
      </c>
      <c r="C20769">
        <v>1405</v>
      </c>
      <c r="D20769">
        <v>1412</v>
      </c>
      <c r="E20769">
        <v>8.0100000000000005E-2</v>
      </c>
      <c r="F20769">
        <f t="shared" si="324"/>
        <v>-1.0963674839157622</v>
      </c>
      <c r="G20769" t="s">
        <v>21786</v>
      </c>
    </row>
    <row r="20770" spans="1:7" x14ac:dyDescent="0.2">
      <c r="A20770" t="s">
        <v>1020</v>
      </c>
      <c r="B20770" t="s">
        <v>28306</v>
      </c>
      <c r="C20770">
        <v>1493</v>
      </c>
      <c r="D20770">
        <v>1500</v>
      </c>
      <c r="E20770">
        <v>8.0100000000000005E-2</v>
      </c>
      <c r="F20770">
        <f t="shared" si="324"/>
        <v>-1.0963674839157622</v>
      </c>
      <c r="G20770" t="s">
        <v>21787</v>
      </c>
    </row>
    <row r="20771" spans="1:7" x14ac:dyDescent="0.2">
      <c r="A20771" t="s">
        <v>1020</v>
      </c>
      <c r="B20771" t="s">
        <v>28354</v>
      </c>
      <c r="C20771">
        <v>1704</v>
      </c>
      <c r="D20771">
        <v>1711</v>
      </c>
      <c r="E20771">
        <v>8.0100000000000005E-2</v>
      </c>
      <c r="F20771">
        <f t="shared" si="324"/>
        <v>-1.0963674839157622</v>
      </c>
      <c r="G20771" t="s">
        <v>21788</v>
      </c>
    </row>
    <row r="20772" spans="1:7" x14ac:dyDescent="0.2">
      <c r="A20772" t="s">
        <v>1020</v>
      </c>
      <c r="B20772" t="s">
        <v>28321</v>
      </c>
      <c r="C20772">
        <v>1707</v>
      </c>
      <c r="D20772">
        <v>1714</v>
      </c>
      <c r="E20772">
        <v>8.0100000000000005E-2</v>
      </c>
      <c r="F20772">
        <f t="shared" si="324"/>
        <v>-1.0963674839157622</v>
      </c>
      <c r="G20772" t="s">
        <v>21789</v>
      </c>
    </row>
    <row r="20773" spans="1:7" x14ac:dyDescent="0.2">
      <c r="A20773" t="s">
        <v>1020</v>
      </c>
      <c r="B20773" t="s">
        <v>28275</v>
      </c>
      <c r="C20773">
        <v>1762</v>
      </c>
      <c r="D20773">
        <v>1769</v>
      </c>
      <c r="E20773">
        <v>8.0100000000000005E-2</v>
      </c>
      <c r="F20773">
        <f t="shared" si="324"/>
        <v>-1.0963674839157622</v>
      </c>
      <c r="G20773" t="s">
        <v>21790</v>
      </c>
    </row>
    <row r="20774" spans="1:7" x14ac:dyDescent="0.2">
      <c r="A20774" t="s">
        <v>1020</v>
      </c>
      <c r="B20774" t="s">
        <v>29606</v>
      </c>
      <c r="C20774">
        <v>1787</v>
      </c>
      <c r="D20774">
        <v>1794</v>
      </c>
      <c r="E20774">
        <v>8.0100000000000005E-2</v>
      </c>
      <c r="F20774">
        <f t="shared" si="324"/>
        <v>-1.0963674839157622</v>
      </c>
      <c r="G20774" t="s">
        <v>21791</v>
      </c>
    </row>
    <row r="20775" spans="1:7" x14ac:dyDescent="0.2">
      <c r="A20775" t="s">
        <v>1020</v>
      </c>
      <c r="B20775" t="s">
        <v>28889</v>
      </c>
      <c r="C20775">
        <v>1805</v>
      </c>
      <c r="D20775">
        <v>1812</v>
      </c>
      <c r="E20775">
        <v>8.0100000000000005E-2</v>
      </c>
      <c r="F20775">
        <f t="shared" si="324"/>
        <v>-1.0963674839157622</v>
      </c>
      <c r="G20775" t="s">
        <v>21792</v>
      </c>
    </row>
    <row r="20776" spans="1:7" x14ac:dyDescent="0.2">
      <c r="A20776" t="s">
        <v>1020</v>
      </c>
      <c r="B20776" t="s">
        <v>28956</v>
      </c>
      <c r="C20776">
        <v>1819</v>
      </c>
      <c r="D20776">
        <v>1826</v>
      </c>
      <c r="E20776">
        <v>8.0100000000000005E-2</v>
      </c>
      <c r="F20776">
        <f t="shared" si="324"/>
        <v>-1.0963674839157622</v>
      </c>
      <c r="G20776" t="s">
        <v>21793</v>
      </c>
    </row>
    <row r="20777" spans="1:7" x14ac:dyDescent="0.2">
      <c r="A20777" t="s">
        <v>1020</v>
      </c>
      <c r="B20777" t="s">
        <v>29290</v>
      </c>
      <c r="C20777">
        <v>1842</v>
      </c>
      <c r="D20777">
        <v>1849</v>
      </c>
      <c r="E20777">
        <v>8.0100000000000005E-2</v>
      </c>
      <c r="F20777">
        <f t="shared" si="324"/>
        <v>-1.0963674839157622</v>
      </c>
      <c r="G20777" t="s">
        <v>21794</v>
      </c>
    </row>
    <row r="20778" spans="1:7" x14ac:dyDescent="0.2">
      <c r="A20778" t="s">
        <v>1020</v>
      </c>
      <c r="B20778" t="s">
        <v>28306</v>
      </c>
      <c r="C20778">
        <v>1927</v>
      </c>
      <c r="D20778">
        <v>1934</v>
      </c>
      <c r="E20778">
        <v>8.0100000000000005E-2</v>
      </c>
      <c r="F20778">
        <f t="shared" si="324"/>
        <v>-1.0963674839157622</v>
      </c>
      <c r="G20778" t="s">
        <v>21795</v>
      </c>
    </row>
    <row r="20779" spans="1:7" x14ac:dyDescent="0.2">
      <c r="A20779" t="s">
        <v>1020</v>
      </c>
      <c r="B20779" t="s">
        <v>28831</v>
      </c>
      <c r="C20779">
        <v>2041</v>
      </c>
      <c r="D20779">
        <v>2048</v>
      </c>
      <c r="E20779">
        <v>8.0100000000000005E-2</v>
      </c>
      <c r="F20779">
        <f t="shared" si="324"/>
        <v>-1.0963674839157622</v>
      </c>
      <c r="G20779" t="s">
        <v>21796</v>
      </c>
    </row>
    <row r="20780" spans="1:7" x14ac:dyDescent="0.2">
      <c r="A20780" t="s">
        <v>1020</v>
      </c>
      <c r="B20780" t="s">
        <v>28267</v>
      </c>
      <c r="C20780">
        <v>2046</v>
      </c>
      <c r="D20780">
        <v>2053</v>
      </c>
      <c r="E20780">
        <v>8.0100000000000005E-2</v>
      </c>
      <c r="F20780">
        <f t="shared" si="324"/>
        <v>-1.0963674839157622</v>
      </c>
      <c r="G20780" t="s">
        <v>21797</v>
      </c>
    </row>
    <row r="20781" spans="1:7" x14ac:dyDescent="0.2">
      <c r="A20781" t="s">
        <v>1020</v>
      </c>
      <c r="B20781" t="s">
        <v>28288</v>
      </c>
      <c r="C20781">
        <v>2123</v>
      </c>
      <c r="D20781">
        <v>2130</v>
      </c>
      <c r="E20781">
        <v>8.0100000000000005E-2</v>
      </c>
      <c r="F20781">
        <f t="shared" si="324"/>
        <v>-1.0963674839157622</v>
      </c>
      <c r="G20781" t="s">
        <v>21798</v>
      </c>
    </row>
    <row r="20782" spans="1:7" x14ac:dyDescent="0.2">
      <c r="A20782" t="s">
        <v>1020</v>
      </c>
      <c r="B20782" t="s">
        <v>28973</v>
      </c>
      <c r="C20782">
        <v>2145</v>
      </c>
      <c r="D20782">
        <v>2152</v>
      </c>
      <c r="E20782">
        <v>8.0100000000000005E-2</v>
      </c>
      <c r="F20782">
        <f t="shared" si="324"/>
        <v>-1.0963674839157622</v>
      </c>
      <c r="G20782" t="s">
        <v>21799</v>
      </c>
    </row>
    <row r="20783" spans="1:7" x14ac:dyDescent="0.2">
      <c r="A20783" t="s">
        <v>1020</v>
      </c>
      <c r="B20783" t="s">
        <v>28958</v>
      </c>
      <c r="C20783">
        <v>18</v>
      </c>
      <c r="D20783">
        <v>25</v>
      </c>
      <c r="E20783">
        <v>8.0299999999999996E-2</v>
      </c>
      <c r="F20783">
        <f t="shared" si="324"/>
        <v>-1.095284454721319</v>
      </c>
      <c r="G20783" t="s">
        <v>21800</v>
      </c>
    </row>
    <row r="20784" spans="1:7" x14ac:dyDescent="0.2">
      <c r="A20784" t="s">
        <v>1020</v>
      </c>
      <c r="B20784" t="s">
        <v>44</v>
      </c>
      <c r="C20784">
        <v>19</v>
      </c>
      <c r="D20784">
        <v>26</v>
      </c>
      <c r="E20784">
        <v>8.0299999999999996E-2</v>
      </c>
      <c r="F20784">
        <f t="shared" si="324"/>
        <v>-1.095284454721319</v>
      </c>
      <c r="G20784" t="s">
        <v>21801</v>
      </c>
    </row>
    <row r="20785" spans="1:7" x14ac:dyDescent="0.2">
      <c r="A20785" t="s">
        <v>1020</v>
      </c>
      <c r="B20785" t="s">
        <v>28359</v>
      </c>
      <c r="C20785">
        <v>96</v>
      </c>
      <c r="D20785">
        <v>103</v>
      </c>
      <c r="E20785">
        <v>8.0299999999999996E-2</v>
      </c>
      <c r="F20785">
        <f t="shared" si="324"/>
        <v>-1.095284454721319</v>
      </c>
      <c r="G20785" t="s">
        <v>21802</v>
      </c>
    </row>
    <row r="20786" spans="1:7" x14ac:dyDescent="0.2">
      <c r="A20786" t="s">
        <v>1020</v>
      </c>
      <c r="B20786" t="s">
        <v>28680</v>
      </c>
      <c r="C20786">
        <v>179</v>
      </c>
      <c r="D20786">
        <v>186</v>
      </c>
      <c r="E20786">
        <v>8.0299999999999996E-2</v>
      </c>
      <c r="F20786">
        <f t="shared" si="324"/>
        <v>-1.095284454721319</v>
      </c>
      <c r="G20786" t="s">
        <v>21803</v>
      </c>
    </row>
    <row r="20787" spans="1:7" x14ac:dyDescent="0.2">
      <c r="A20787" t="s">
        <v>1020</v>
      </c>
      <c r="B20787" t="s">
        <v>28309</v>
      </c>
      <c r="C20787">
        <v>195</v>
      </c>
      <c r="D20787">
        <v>202</v>
      </c>
      <c r="E20787">
        <v>8.0299999999999996E-2</v>
      </c>
      <c r="F20787">
        <f t="shared" si="324"/>
        <v>-1.095284454721319</v>
      </c>
      <c r="G20787" t="s">
        <v>21804</v>
      </c>
    </row>
    <row r="20788" spans="1:7" x14ac:dyDescent="0.2">
      <c r="A20788" t="s">
        <v>1020</v>
      </c>
      <c r="B20788" t="s">
        <v>28063</v>
      </c>
      <c r="C20788">
        <v>214</v>
      </c>
      <c r="D20788">
        <v>221</v>
      </c>
      <c r="E20788">
        <v>8.0299999999999996E-2</v>
      </c>
      <c r="F20788">
        <f t="shared" si="324"/>
        <v>-1.095284454721319</v>
      </c>
      <c r="G20788" t="s">
        <v>21805</v>
      </c>
    </row>
    <row r="20789" spans="1:7" x14ac:dyDescent="0.2">
      <c r="A20789" t="s">
        <v>1020</v>
      </c>
      <c r="B20789" t="s">
        <v>28391</v>
      </c>
      <c r="C20789">
        <v>233</v>
      </c>
      <c r="D20789">
        <v>240</v>
      </c>
      <c r="E20789">
        <v>8.0299999999999996E-2</v>
      </c>
      <c r="F20789">
        <f t="shared" si="324"/>
        <v>-1.095284454721319</v>
      </c>
      <c r="G20789" t="s">
        <v>21806</v>
      </c>
    </row>
    <row r="20790" spans="1:7" x14ac:dyDescent="0.2">
      <c r="A20790" t="s">
        <v>1020</v>
      </c>
      <c r="B20790" t="s">
        <v>28282</v>
      </c>
      <c r="C20790">
        <v>245</v>
      </c>
      <c r="D20790">
        <v>252</v>
      </c>
      <c r="E20790">
        <v>8.0299999999999996E-2</v>
      </c>
      <c r="F20790">
        <f t="shared" si="324"/>
        <v>-1.095284454721319</v>
      </c>
      <c r="G20790" t="s">
        <v>21807</v>
      </c>
    </row>
    <row r="20791" spans="1:7" x14ac:dyDescent="0.2">
      <c r="A20791" t="s">
        <v>1020</v>
      </c>
      <c r="B20791" t="s">
        <v>28336</v>
      </c>
      <c r="C20791">
        <v>293</v>
      </c>
      <c r="D20791">
        <v>300</v>
      </c>
      <c r="E20791">
        <v>8.0299999999999996E-2</v>
      </c>
      <c r="F20791">
        <f t="shared" si="324"/>
        <v>-1.095284454721319</v>
      </c>
      <c r="G20791" t="s">
        <v>21808</v>
      </c>
    </row>
    <row r="20792" spans="1:7" x14ac:dyDescent="0.2">
      <c r="A20792" t="s">
        <v>1020</v>
      </c>
      <c r="B20792" t="s">
        <v>29167</v>
      </c>
      <c r="C20792">
        <v>300</v>
      </c>
      <c r="D20792">
        <v>307</v>
      </c>
      <c r="E20792">
        <v>8.0299999999999996E-2</v>
      </c>
      <c r="F20792">
        <f t="shared" si="324"/>
        <v>-1.095284454721319</v>
      </c>
      <c r="G20792" t="s">
        <v>21809</v>
      </c>
    </row>
    <row r="20793" spans="1:7" x14ac:dyDescent="0.2">
      <c r="A20793" t="s">
        <v>1020</v>
      </c>
      <c r="B20793" t="s">
        <v>27482</v>
      </c>
      <c r="C20793">
        <v>304</v>
      </c>
      <c r="D20793">
        <v>311</v>
      </c>
      <c r="E20793">
        <v>8.0299999999999996E-2</v>
      </c>
      <c r="F20793">
        <f t="shared" si="324"/>
        <v>-1.095284454721319</v>
      </c>
      <c r="G20793" t="s">
        <v>21810</v>
      </c>
    </row>
    <row r="20794" spans="1:7" x14ac:dyDescent="0.2">
      <c r="A20794" t="s">
        <v>1020</v>
      </c>
      <c r="B20794" t="s">
        <v>27806</v>
      </c>
      <c r="C20794">
        <v>383</v>
      </c>
      <c r="D20794">
        <v>390</v>
      </c>
      <c r="E20794">
        <v>8.0299999999999996E-2</v>
      </c>
      <c r="F20794">
        <f t="shared" si="324"/>
        <v>-1.095284454721319</v>
      </c>
      <c r="G20794" t="s">
        <v>21811</v>
      </c>
    </row>
    <row r="20795" spans="1:7" x14ac:dyDescent="0.2">
      <c r="A20795" t="s">
        <v>1020</v>
      </c>
      <c r="B20795" t="s">
        <v>27205</v>
      </c>
      <c r="C20795">
        <v>401</v>
      </c>
      <c r="D20795">
        <v>408</v>
      </c>
      <c r="E20795">
        <v>8.0299999999999996E-2</v>
      </c>
      <c r="F20795">
        <f t="shared" si="324"/>
        <v>-1.095284454721319</v>
      </c>
      <c r="G20795" t="s">
        <v>21812</v>
      </c>
    </row>
    <row r="20796" spans="1:7" x14ac:dyDescent="0.2">
      <c r="A20796" t="s">
        <v>1020</v>
      </c>
      <c r="B20796" t="s">
        <v>28604</v>
      </c>
      <c r="C20796">
        <v>404</v>
      </c>
      <c r="D20796">
        <v>411</v>
      </c>
      <c r="E20796">
        <v>8.0299999999999996E-2</v>
      </c>
      <c r="F20796">
        <f t="shared" si="324"/>
        <v>-1.095284454721319</v>
      </c>
      <c r="G20796" t="s">
        <v>21813</v>
      </c>
    </row>
    <row r="20797" spans="1:7" x14ac:dyDescent="0.2">
      <c r="A20797" t="s">
        <v>1020</v>
      </c>
      <c r="B20797" t="s">
        <v>28021</v>
      </c>
      <c r="C20797">
        <v>408</v>
      </c>
      <c r="D20797">
        <v>415</v>
      </c>
      <c r="E20797">
        <v>8.0299999999999996E-2</v>
      </c>
      <c r="F20797">
        <f t="shared" si="324"/>
        <v>-1.095284454721319</v>
      </c>
      <c r="G20797" t="s">
        <v>21814</v>
      </c>
    </row>
    <row r="20798" spans="1:7" x14ac:dyDescent="0.2">
      <c r="A20798" t="s">
        <v>1020</v>
      </c>
      <c r="B20798" t="s">
        <v>27967</v>
      </c>
      <c r="C20798">
        <v>473</v>
      </c>
      <c r="D20798">
        <v>480</v>
      </c>
      <c r="E20798">
        <v>8.0299999999999996E-2</v>
      </c>
      <c r="F20798">
        <f t="shared" si="324"/>
        <v>-1.095284454721319</v>
      </c>
      <c r="G20798" t="s">
        <v>21815</v>
      </c>
    </row>
    <row r="20799" spans="1:7" x14ac:dyDescent="0.2">
      <c r="A20799" t="s">
        <v>1020</v>
      </c>
      <c r="B20799" t="s">
        <v>27156</v>
      </c>
      <c r="C20799">
        <v>528</v>
      </c>
      <c r="D20799">
        <v>535</v>
      </c>
      <c r="E20799">
        <v>8.0299999999999996E-2</v>
      </c>
      <c r="F20799">
        <f t="shared" si="324"/>
        <v>-1.095284454721319</v>
      </c>
      <c r="G20799" t="s">
        <v>21816</v>
      </c>
    </row>
    <row r="20800" spans="1:7" x14ac:dyDescent="0.2">
      <c r="A20800" t="s">
        <v>1020</v>
      </c>
      <c r="B20800" t="s">
        <v>28324</v>
      </c>
      <c r="C20800">
        <v>570</v>
      </c>
      <c r="D20800">
        <v>577</v>
      </c>
      <c r="E20800">
        <v>8.0299999999999996E-2</v>
      </c>
      <c r="F20800">
        <f t="shared" si="324"/>
        <v>-1.095284454721319</v>
      </c>
      <c r="G20800" t="s">
        <v>21817</v>
      </c>
    </row>
    <row r="20801" spans="1:7" x14ac:dyDescent="0.2">
      <c r="A20801" t="s">
        <v>1020</v>
      </c>
      <c r="B20801" t="s">
        <v>27863</v>
      </c>
      <c r="C20801">
        <v>572</v>
      </c>
      <c r="D20801">
        <v>579</v>
      </c>
      <c r="E20801">
        <v>8.0299999999999996E-2</v>
      </c>
      <c r="F20801">
        <f t="shared" si="324"/>
        <v>-1.095284454721319</v>
      </c>
      <c r="G20801" t="s">
        <v>21818</v>
      </c>
    </row>
    <row r="20802" spans="1:7" x14ac:dyDescent="0.2">
      <c r="A20802" t="s">
        <v>1020</v>
      </c>
      <c r="B20802" t="s">
        <v>27841</v>
      </c>
      <c r="C20802">
        <v>583</v>
      </c>
      <c r="D20802">
        <v>590</v>
      </c>
      <c r="E20802">
        <v>8.0299999999999996E-2</v>
      </c>
      <c r="F20802">
        <f t="shared" si="324"/>
        <v>-1.095284454721319</v>
      </c>
      <c r="G20802" t="s">
        <v>21819</v>
      </c>
    </row>
    <row r="20803" spans="1:7" x14ac:dyDescent="0.2">
      <c r="A20803" t="s">
        <v>1020</v>
      </c>
      <c r="B20803" t="s">
        <v>27854</v>
      </c>
      <c r="C20803">
        <v>583</v>
      </c>
      <c r="D20803">
        <v>590</v>
      </c>
      <c r="E20803">
        <v>8.0299999999999996E-2</v>
      </c>
      <c r="F20803">
        <f t="shared" si="324"/>
        <v>-1.095284454721319</v>
      </c>
      <c r="G20803" t="s">
        <v>21820</v>
      </c>
    </row>
    <row r="20804" spans="1:7" x14ac:dyDescent="0.2">
      <c r="A20804" t="s">
        <v>1020</v>
      </c>
      <c r="B20804" t="s">
        <v>28801</v>
      </c>
      <c r="C20804">
        <v>589</v>
      </c>
      <c r="D20804">
        <v>596</v>
      </c>
      <c r="E20804">
        <v>8.0299999999999996E-2</v>
      </c>
      <c r="F20804">
        <f t="shared" ref="F20804:F20867" si="325">LOG10(E20804)</f>
        <v>-1.095284454721319</v>
      </c>
      <c r="G20804" t="s">
        <v>21821</v>
      </c>
    </row>
    <row r="20805" spans="1:7" x14ac:dyDescent="0.2">
      <c r="A20805" t="s">
        <v>1020</v>
      </c>
      <c r="B20805" t="s">
        <v>28072</v>
      </c>
      <c r="C20805">
        <v>589</v>
      </c>
      <c r="D20805">
        <v>596</v>
      </c>
      <c r="E20805">
        <v>8.0299999999999996E-2</v>
      </c>
      <c r="F20805">
        <f t="shared" si="325"/>
        <v>-1.095284454721319</v>
      </c>
      <c r="G20805" t="s">
        <v>21822</v>
      </c>
    </row>
    <row r="20806" spans="1:7" x14ac:dyDescent="0.2">
      <c r="A20806" t="s">
        <v>1020</v>
      </c>
      <c r="B20806" t="s">
        <v>27214</v>
      </c>
      <c r="C20806">
        <v>605</v>
      </c>
      <c r="D20806">
        <v>612</v>
      </c>
      <c r="E20806">
        <v>8.0299999999999996E-2</v>
      </c>
      <c r="F20806">
        <f t="shared" si="325"/>
        <v>-1.095284454721319</v>
      </c>
      <c r="G20806" t="s">
        <v>21823</v>
      </c>
    </row>
    <row r="20807" spans="1:7" x14ac:dyDescent="0.2">
      <c r="A20807" t="s">
        <v>1020</v>
      </c>
      <c r="B20807" t="s">
        <v>27786</v>
      </c>
      <c r="C20807">
        <v>625</v>
      </c>
      <c r="D20807">
        <v>632</v>
      </c>
      <c r="E20807">
        <v>8.0299999999999996E-2</v>
      </c>
      <c r="F20807">
        <f t="shared" si="325"/>
        <v>-1.095284454721319</v>
      </c>
      <c r="G20807" t="s">
        <v>21824</v>
      </c>
    </row>
    <row r="20808" spans="1:7" x14ac:dyDescent="0.2">
      <c r="A20808" t="s">
        <v>1020</v>
      </c>
      <c r="B20808" t="s">
        <v>27205</v>
      </c>
      <c r="C20808">
        <v>648</v>
      </c>
      <c r="D20808">
        <v>655</v>
      </c>
      <c r="E20808">
        <v>8.0299999999999996E-2</v>
      </c>
      <c r="F20808">
        <f t="shared" si="325"/>
        <v>-1.095284454721319</v>
      </c>
      <c r="G20808" t="s">
        <v>21825</v>
      </c>
    </row>
    <row r="20809" spans="1:7" x14ac:dyDescent="0.2">
      <c r="A20809" t="s">
        <v>1020</v>
      </c>
      <c r="B20809" t="s">
        <v>28372</v>
      </c>
      <c r="C20809">
        <v>770</v>
      </c>
      <c r="D20809">
        <v>777</v>
      </c>
      <c r="E20809">
        <v>8.0299999999999996E-2</v>
      </c>
      <c r="F20809">
        <f t="shared" si="325"/>
        <v>-1.095284454721319</v>
      </c>
      <c r="G20809" t="s">
        <v>21826</v>
      </c>
    </row>
    <row r="20810" spans="1:7" x14ac:dyDescent="0.2">
      <c r="A20810" t="s">
        <v>1020</v>
      </c>
      <c r="B20810" t="s">
        <v>28265</v>
      </c>
      <c r="C20810">
        <v>773</v>
      </c>
      <c r="D20810">
        <v>780</v>
      </c>
      <c r="E20810">
        <v>8.0299999999999996E-2</v>
      </c>
      <c r="F20810">
        <f t="shared" si="325"/>
        <v>-1.095284454721319</v>
      </c>
      <c r="G20810" t="s">
        <v>21827</v>
      </c>
    </row>
    <row r="20811" spans="1:7" x14ac:dyDescent="0.2">
      <c r="A20811" t="s">
        <v>1020</v>
      </c>
      <c r="B20811" t="s">
        <v>28293</v>
      </c>
      <c r="C20811">
        <v>795</v>
      </c>
      <c r="D20811">
        <v>802</v>
      </c>
      <c r="E20811">
        <v>8.0299999999999996E-2</v>
      </c>
      <c r="F20811">
        <f t="shared" si="325"/>
        <v>-1.095284454721319</v>
      </c>
      <c r="G20811" t="s">
        <v>21828</v>
      </c>
    </row>
    <row r="20812" spans="1:7" x14ac:dyDescent="0.2">
      <c r="A20812" t="s">
        <v>1020</v>
      </c>
      <c r="B20812" t="s">
        <v>28252</v>
      </c>
      <c r="C20812">
        <v>838</v>
      </c>
      <c r="D20812">
        <v>845</v>
      </c>
      <c r="E20812">
        <v>8.0299999999999996E-2</v>
      </c>
      <c r="F20812">
        <f t="shared" si="325"/>
        <v>-1.095284454721319</v>
      </c>
      <c r="G20812" t="s">
        <v>21829</v>
      </c>
    </row>
    <row r="20813" spans="1:7" x14ac:dyDescent="0.2">
      <c r="A20813" t="s">
        <v>1020</v>
      </c>
      <c r="B20813" t="s">
        <v>28251</v>
      </c>
      <c r="C20813">
        <v>843</v>
      </c>
      <c r="D20813">
        <v>850</v>
      </c>
      <c r="E20813">
        <v>8.0299999999999996E-2</v>
      </c>
      <c r="F20813">
        <f t="shared" si="325"/>
        <v>-1.095284454721319</v>
      </c>
      <c r="G20813" t="s">
        <v>21830</v>
      </c>
    </row>
    <row r="20814" spans="1:7" x14ac:dyDescent="0.2">
      <c r="A20814" t="s">
        <v>1020</v>
      </c>
      <c r="B20814" t="s">
        <v>27794</v>
      </c>
      <c r="C20814">
        <v>930</v>
      </c>
      <c r="D20814">
        <v>937</v>
      </c>
      <c r="E20814">
        <v>8.0299999999999996E-2</v>
      </c>
      <c r="F20814">
        <f t="shared" si="325"/>
        <v>-1.095284454721319</v>
      </c>
      <c r="G20814" t="s">
        <v>21831</v>
      </c>
    </row>
    <row r="20815" spans="1:7" x14ac:dyDescent="0.2">
      <c r="A20815" t="s">
        <v>1020</v>
      </c>
      <c r="B20815" t="s">
        <v>28538</v>
      </c>
      <c r="C20815">
        <v>988</v>
      </c>
      <c r="D20815">
        <v>995</v>
      </c>
      <c r="E20815">
        <v>8.0299999999999996E-2</v>
      </c>
      <c r="F20815">
        <f t="shared" si="325"/>
        <v>-1.095284454721319</v>
      </c>
      <c r="G20815" t="s">
        <v>21832</v>
      </c>
    </row>
    <row r="20816" spans="1:7" x14ac:dyDescent="0.2">
      <c r="A20816" t="s">
        <v>1020</v>
      </c>
      <c r="B20816" t="s">
        <v>28606</v>
      </c>
      <c r="C20816">
        <v>1003</v>
      </c>
      <c r="D20816">
        <v>1010</v>
      </c>
      <c r="E20816">
        <v>8.0299999999999996E-2</v>
      </c>
      <c r="F20816">
        <f t="shared" si="325"/>
        <v>-1.095284454721319</v>
      </c>
      <c r="G20816" t="s">
        <v>21833</v>
      </c>
    </row>
    <row r="20817" spans="1:7" x14ac:dyDescent="0.2">
      <c r="A20817" t="s">
        <v>1020</v>
      </c>
      <c r="B20817" t="s">
        <v>28249</v>
      </c>
      <c r="C20817">
        <v>1020</v>
      </c>
      <c r="D20817">
        <v>1027</v>
      </c>
      <c r="E20817">
        <v>8.0299999999999996E-2</v>
      </c>
      <c r="F20817">
        <f t="shared" si="325"/>
        <v>-1.095284454721319</v>
      </c>
      <c r="G20817" t="s">
        <v>21834</v>
      </c>
    </row>
    <row r="20818" spans="1:7" x14ac:dyDescent="0.2">
      <c r="A20818" t="s">
        <v>1020</v>
      </c>
      <c r="B20818" t="s">
        <v>28309</v>
      </c>
      <c r="C20818">
        <v>1022</v>
      </c>
      <c r="D20818">
        <v>1029</v>
      </c>
      <c r="E20818">
        <v>8.0299999999999996E-2</v>
      </c>
      <c r="F20818">
        <f t="shared" si="325"/>
        <v>-1.095284454721319</v>
      </c>
      <c r="G20818" t="s">
        <v>21835</v>
      </c>
    </row>
    <row r="20819" spans="1:7" x14ac:dyDescent="0.2">
      <c r="A20819" t="s">
        <v>1020</v>
      </c>
      <c r="B20819" t="s">
        <v>28647</v>
      </c>
      <c r="C20819">
        <v>1037</v>
      </c>
      <c r="D20819">
        <v>1044</v>
      </c>
      <c r="E20819">
        <v>8.0299999999999996E-2</v>
      </c>
      <c r="F20819">
        <f t="shared" si="325"/>
        <v>-1.095284454721319</v>
      </c>
      <c r="G20819" t="s">
        <v>21836</v>
      </c>
    </row>
    <row r="20820" spans="1:7" x14ac:dyDescent="0.2">
      <c r="A20820" t="s">
        <v>1020</v>
      </c>
      <c r="B20820" t="s">
        <v>28376</v>
      </c>
      <c r="C20820">
        <v>1068</v>
      </c>
      <c r="D20820">
        <v>1075</v>
      </c>
      <c r="E20820">
        <v>8.0299999999999996E-2</v>
      </c>
      <c r="F20820">
        <f t="shared" si="325"/>
        <v>-1.095284454721319</v>
      </c>
      <c r="G20820" t="s">
        <v>21837</v>
      </c>
    </row>
    <row r="20821" spans="1:7" x14ac:dyDescent="0.2">
      <c r="A20821" t="s">
        <v>1020</v>
      </c>
      <c r="B20821" t="s">
        <v>28079</v>
      </c>
      <c r="C20821">
        <v>1107</v>
      </c>
      <c r="D20821">
        <v>1114</v>
      </c>
      <c r="E20821">
        <v>8.0299999999999996E-2</v>
      </c>
      <c r="F20821">
        <f t="shared" si="325"/>
        <v>-1.095284454721319</v>
      </c>
      <c r="G20821" t="s">
        <v>21838</v>
      </c>
    </row>
    <row r="20822" spans="1:7" x14ac:dyDescent="0.2">
      <c r="A20822" t="s">
        <v>1020</v>
      </c>
      <c r="B20822" t="s">
        <v>28263</v>
      </c>
      <c r="C20822">
        <v>1169</v>
      </c>
      <c r="D20822">
        <v>1176</v>
      </c>
      <c r="E20822">
        <v>8.0299999999999996E-2</v>
      </c>
      <c r="F20822">
        <f t="shared" si="325"/>
        <v>-1.095284454721319</v>
      </c>
      <c r="G20822" t="s">
        <v>21839</v>
      </c>
    </row>
    <row r="20823" spans="1:7" x14ac:dyDescent="0.2">
      <c r="A20823" t="s">
        <v>1020</v>
      </c>
      <c r="B20823" t="s">
        <v>28842</v>
      </c>
      <c r="C20823">
        <v>1182</v>
      </c>
      <c r="D20823">
        <v>1189</v>
      </c>
      <c r="E20823">
        <v>8.0299999999999996E-2</v>
      </c>
      <c r="F20823">
        <f t="shared" si="325"/>
        <v>-1.095284454721319</v>
      </c>
      <c r="G20823" t="s">
        <v>21840</v>
      </c>
    </row>
    <row r="20824" spans="1:7" x14ac:dyDescent="0.2">
      <c r="A20824" t="s">
        <v>1020</v>
      </c>
      <c r="B20824" t="s">
        <v>27147</v>
      </c>
      <c r="C20824">
        <v>1327</v>
      </c>
      <c r="D20824">
        <v>1334</v>
      </c>
      <c r="E20824">
        <v>8.0299999999999996E-2</v>
      </c>
      <c r="F20824">
        <f t="shared" si="325"/>
        <v>-1.095284454721319</v>
      </c>
      <c r="G20824" t="s">
        <v>21841</v>
      </c>
    </row>
    <row r="20825" spans="1:7" x14ac:dyDescent="0.2">
      <c r="A20825" t="s">
        <v>1020</v>
      </c>
      <c r="B20825" t="s">
        <v>27159</v>
      </c>
      <c r="C20825">
        <v>1384</v>
      </c>
      <c r="D20825">
        <v>1391</v>
      </c>
      <c r="E20825">
        <v>8.0299999999999996E-2</v>
      </c>
      <c r="F20825">
        <f t="shared" si="325"/>
        <v>-1.095284454721319</v>
      </c>
      <c r="G20825" t="s">
        <v>21842</v>
      </c>
    </row>
    <row r="20826" spans="1:7" x14ac:dyDescent="0.2">
      <c r="A20826" t="s">
        <v>1020</v>
      </c>
      <c r="B20826" t="s">
        <v>27986</v>
      </c>
      <c r="C20826">
        <v>1476</v>
      </c>
      <c r="D20826">
        <v>1483</v>
      </c>
      <c r="E20826">
        <v>8.0299999999999996E-2</v>
      </c>
      <c r="F20826">
        <f t="shared" si="325"/>
        <v>-1.095284454721319</v>
      </c>
      <c r="G20826" t="s">
        <v>21843</v>
      </c>
    </row>
    <row r="20827" spans="1:7" x14ac:dyDescent="0.2">
      <c r="A20827" t="s">
        <v>1020</v>
      </c>
      <c r="B20827" t="s">
        <v>28835</v>
      </c>
      <c r="C20827">
        <v>1537</v>
      </c>
      <c r="D20827">
        <v>1544</v>
      </c>
      <c r="E20827">
        <v>8.0299999999999996E-2</v>
      </c>
      <c r="F20827">
        <f t="shared" si="325"/>
        <v>-1.095284454721319</v>
      </c>
      <c r="G20827" t="s">
        <v>21844</v>
      </c>
    </row>
    <row r="20828" spans="1:7" x14ac:dyDescent="0.2">
      <c r="A20828" t="s">
        <v>1020</v>
      </c>
      <c r="B20828" t="s">
        <v>28841</v>
      </c>
      <c r="C20828">
        <v>1554</v>
      </c>
      <c r="D20828">
        <v>1561</v>
      </c>
      <c r="E20828">
        <v>8.0299999999999996E-2</v>
      </c>
      <c r="F20828">
        <f t="shared" si="325"/>
        <v>-1.095284454721319</v>
      </c>
      <c r="G20828" t="s">
        <v>21845</v>
      </c>
    </row>
    <row r="20829" spans="1:7" x14ac:dyDescent="0.2">
      <c r="A20829" t="s">
        <v>1020</v>
      </c>
      <c r="B20829" t="s">
        <v>27157</v>
      </c>
      <c r="C20829">
        <v>1606</v>
      </c>
      <c r="D20829">
        <v>1613</v>
      </c>
      <c r="E20829">
        <v>8.0299999999999996E-2</v>
      </c>
      <c r="F20829">
        <f t="shared" si="325"/>
        <v>-1.095284454721319</v>
      </c>
      <c r="G20829" t="s">
        <v>21846</v>
      </c>
    </row>
    <row r="20830" spans="1:7" x14ac:dyDescent="0.2">
      <c r="A20830" t="s">
        <v>1020</v>
      </c>
      <c r="B20830" t="s">
        <v>27205</v>
      </c>
      <c r="C20830">
        <v>1714</v>
      </c>
      <c r="D20830">
        <v>1721</v>
      </c>
      <c r="E20830">
        <v>8.0299999999999996E-2</v>
      </c>
      <c r="F20830">
        <f t="shared" si="325"/>
        <v>-1.095284454721319</v>
      </c>
      <c r="G20830" t="s">
        <v>21847</v>
      </c>
    </row>
    <row r="20831" spans="1:7" x14ac:dyDescent="0.2">
      <c r="A20831" t="s">
        <v>1020</v>
      </c>
      <c r="B20831" t="s">
        <v>28501</v>
      </c>
      <c r="C20831">
        <v>1783</v>
      </c>
      <c r="D20831">
        <v>1790</v>
      </c>
      <c r="E20831">
        <v>8.0299999999999996E-2</v>
      </c>
      <c r="F20831">
        <f t="shared" si="325"/>
        <v>-1.095284454721319</v>
      </c>
      <c r="G20831" t="s">
        <v>21848</v>
      </c>
    </row>
    <row r="20832" spans="1:7" x14ac:dyDescent="0.2">
      <c r="A20832" t="s">
        <v>1020</v>
      </c>
      <c r="B20832" t="s">
        <v>28432</v>
      </c>
      <c r="C20832">
        <v>1790</v>
      </c>
      <c r="D20832">
        <v>1797</v>
      </c>
      <c r="E20832">
        <v>8.0299999999999996E-2</v>
      </c>
      <c r="F20832">
        <f t="shared" si="325"/>
        <v>-1.095284454721319</v>
      </c>
      <c r="G20832" t="s">
        <v>21849</v>
      </c>
    </row>
    <row r="20833" spans="1:7" x14ac:dyDescent="0.2">
      <c r="A20833" t="s">
        <v>1020</v>
      </c>
      <c r="B20833" t="s">
        <v>27790</v>
      </c>
      <c r="C20833">
        <v>2051</v>
      </c>
      <c r="D20833">
        <v>2058</v>
      </c>
      <c r="E20833">
        <v>8.0299999999999996E-2</v>
      </c>
      <c r="F20833">
        <f t="shared" si="325"/>
        <v>-1.095284454721319</v>
      </c>
      <c r="G20833" t="s">
        <v>21850</v>
      </c>
    </row>
    <row r="20834" spans="1:7" x14ac:dyDescent="0.2">
      <c r="A20834" t="s">
        <v>1020</v>
      </c>
      <c r="B20834" t="s">
        <v>27218</v>
      </c>
      <c r="C20834">
        <v>2061</v>
      </c>
      <c r="D20834">
        <v>2068</v>
      </c>
      <c r="E20834">
        <v>8.0299999999999996E-2</v>
      </c>
      <c r="F20834">
        <f t="shared" si="325"/>
        <v>-1.095284454721319</v>
      </c>
      <c r="G20834" t="s">
        <v>21851</v>
      </c>
    </row>
    <row r="20835" spans="1:7" x14ac:dyDescent="0.2">
      <c r="A20835" t="s">
        <v>1020</v>
      </c>
      <c r="B20835" t="s">
        <v>27788</v>
      </c>
      <c r="C20835">
        <v>2080</v>
      </c>
      <c r="D20835">
        <v>2087</v>
      </c>
      <c r="E20835">
        <v>8.0299999999999996E-2</v>
      </c>
      <c r="F20835">
        <f t="shared" si="325"/>
        <v>-1.095284454721319</v>
      </c>
      <c r="G20835" t="s">
        <v>21852</v>
      </c>
    </row>
    <row r="20836" spans="1:7" x14ac:dyDescent="0.2">
      <c r="A20836" t="s">
        <v>1020</v>
      </c>
      <c r="B20836" t="s">
        <v>27996</v>
      </c>
      <c r="C20836">
        <v>108</v>
      </c>
      <c r="D20836">
        <v>115</v>
      </c>
      <c r="E20836">
        <v>8.0600000000000005E-2</v>
      </c>
      <c r="F20836">
        <f t="shared" si="325"/>
        <v>-1.0936649581949094</v>
      </c>
      <c r="G20836" t="s">
        <v>21853</v>
      </c>
    </row>
    <row r="20837" spans="1:7" x14ac:dyDescent="0.2">
      <c r="A20837" t="s">
        <v>1020</v>
      </c>
      <c r="B20837" t="s">
        <v>28972</v>
      </c>
      <c r="C20837">
        <v>133</v>
      </c>
      <c r="D20837">
        <v>140</v>
      </c>
      <c r="E20837">
        <v>8.0600000000000005E-2</v>
      </c>
      <c r="F20837">
        <f t="shared" si="325"/>
        <v>-1.0936649581949094</v>
      </c>
      <c r="G20837" t="s">
        <v>21854</v>
      </c>
    </row>
    <row r="20838" spans="1:7" x14ac:dyDescent="0.2">
      <c r="A20838" t="s">
        <v>1020</v>
      </c>
      <c r="B20838" t="s">
        <v>29286</v>
      </c>
      <c r="C20838">
        <v>140</v>
      </c>
      <c r="D20838">
        <v>147</v>
      </c>
      <c r="E20838">
        <v>8.0600000000000005E-2</v>
      </c>
      <c r="F20838">
        <f t="shared" si="325"/>
        <v>-1.0936649581949094</v>
      </c>
      <c r="G20838" t="s">
        <v>21855</v>
      </c>
    </row>
    <row r="20839" spans="1:7" x14ac:dyDescent="0.2">
      <c r="A20839" t="s">
        <v>1020</v>
      </c>
      <c r="B20839" t="s">
        <v>28414</v>
      </c>
      <c r="C20839">
        <v>140</v>
      </c>
      <c r="D20839">
        <v>147</v>
      </c>
      <c r="E20839">
        <v>8.0600000000000005E-2</v>
      </c>
      <c r="F20839">
        <f t="shared" si="325"/>
        <v>-1.0936649581949094</v>
      </c>
      <c r="G20839" t="s">
        <v>21856</v>
      </c>
    </row>
    <row r="20840" spans="1:7" x14ac:dyDescent="0.2">
      <c r="A20840" t="s">
        <v>1020</v>
      </c>
      <c r="B20840" t="s">
        <v>27156</v>
      </c>
      <c r="C20840">
        <v>195</v>
      </c>
      <c r="D20840">
        <v>202</v>
      </c>
      <c r="E20840">
        <v>8.0600000000000005E-2</v>
      </c>
      <c r="F20840">
        <f t="shared" si="325"/>
        <v>-1.0936649581949094</v>
      </c>
      <c r="G20840" t="s">
        <v>21857</v>
      </c>
    </row>
    <row r="20841" spans="1:7" x14ac:dyDescent="0.2">
      <c r="A20841" t="s">
        <v>1020</v>
      </c>
      <c r="B20841" t="s">
        <v>28206</v>
      </c>
      <c r="C20841">
        <v>201</v>
      </c>
      <c r="D20841">
        <v>208</v>
      </c>
      <c r="E20841">
        <v>8.0600000000000005E-2</v>
      </c>
      <c r="F20841">
        <f t="shared" si="325"/>
        <v>-1.0936649581949094</v>
      </c>
      <c r="G20841" t="s">
        <v>21858</v>
      </c>
    </row>
    <row r="20842" spans="1:7" x14ac:dyDescent="0.2">
      <c r="A20842" t="s">
        <v>1020</v>
      </c>
      <c r="B20842" t="s">
        <v>27967</v>
      </c>
      <c r="C20842">
        <v>214</v>
      </c>
      <c r="D20842">
        <v>221</v>
      </c>
      <c r="E20842">
        <v>8.0600000000000005E-2</v>
      </c>
      <c r="F20842">
        <f t="shared" si="325"/>
        <v>-1.0936649581949094</v>
      </c>
      <c r="G20842" t="s">
        <v>21859</v>
      </c>
    </row>
    <row r="20843" spans="1:7" x14ac:dyDescent="0.2">
      <c r="A20843" t="s">
        <v>1020</v>
      </c>
      <c r="B20843" t="s">
        <v>28972</v>
      </c>
      <c r="C20843">
        <v>226</v>
      </c>
      <c r="D20843">
        <v>233</v>
      </c>
      <c r="E20843">
        <v>8.0600000000000005E-2</v>
      </c>
      <c r="F20843">
        <f t="shared" si="325"/>
        <v>-1.0936649581949094</v>
      </c>
      <c r="G20843" t="s">
        <v>21860</v>
      </c>
    </row>
    <row r="20844" spans="1:7" x14ac:dyDescent="0.2">
      <c r="A20844" t="s">
        <v>1020</v>
      </c>
      <c r="B20844" t="s">
        <v>28797</v>
      </c>
      <c r="C20844">
        <v>232</v>
      </c>
      <c r="D20844">
        <v>239</v>
      </c>
      <c r="E20844">
        <v>8.0600000000000005E-2</v>
      </c>
      <c r="F20844">
        <f t="shared" si="325"/>
        <v>-1.0936649581949094</v>
      </c>
      <c r="G20844" t="s">
        <v>21861</v>
      </c>
    </row>
    <row r="20845" spans="1:7" x14ac:dyDescent="0.2">
      <c r="A20845" t="s">
        <v>1020</v>
      </c>
      <c r="B20845" t="s">
        <v>27922</v>
      </c>
      <c r="C20845">
        <v>236</v>
      </c>
      <c r="D20845">
        <v>243</v>
      </c>
      <c r="E20845">
        <v>8.0600000000000005E-2</v>
      </c>
      <c r="F20845">
        <f t="shared" si="325"/>
        <v>-1.0936649581949094</v>
      </c>
      <c r="G20845" t="s">
        <v>21862</v>
      </c>
    </row>
    <row r="20846" spans="1:7" x14ac:dyDescent="0.2">
      <c r="A20846" t="s">
        <v>1020</v>
      </c>
      <c r="B20846" t="s">
        <v>28070</v>
      </c>
      <c r="C20846">
        <v>237</v>
      </c>
      <c r="D20846">
        <v>244</v>
      </c>
      <c r="E20846">
        <v>8.0600000000000005E-2</v>
      </c>
      <c r="F20846">
        <f t="shared" si="325"/>
        <v>-1.0936649581949094</v>
      </c>
      <c r="G20846" t="s">
        <v>21863</v>
      </c>
    </row>
    <row r="20847" spans="1:7" x14ac:dyDescent="0.2">
      <c r="A20847" t="s">
        <v>1020</v>
      </c>
      <c r="B20847" t="s">
        <v>28062</v>
      </c>
      <c r="C20847">
        <v>238</v>
      </c>
      <c r="D20847">
        <v>245</v>
      </c>
      <c r="E20847">
        <v>8.0600000000000005E-2</v>
      </c>
      <c r="F20847">
        <f t="shared" si="325"/>
        <v>-1.0936649581949094</v>
      </c>
      <c r="G20847" t="s">
        <v>21864</v>
      </c>
    </row>
    <row r="20848" spans="1:7" x14ac:dyDescent="0.2">
      <c r="A20848" t="s">
        <v>1020</v>
      </c>
      <c r="B20848" t="s">
        <v>32</v>
      </c>
      <c r="C20848">
        <v>239</v>
      </c>
      <c r="D20848">
        <v>246</v>
      </c>
      <c r="E20848">
        <v>8.0600000000000005E-2</v>
      </c>
      <c r="F20848">
        <f t="shared" si="325"/>
        <v>-1.0936649581949094</v>
      </c>
      <c r="G20848" t="s">
        <v>21865</v>
      </c>
    </row>
    <row r="20849" spans="1:7" x14ac:dyDescent="0.2">
      <c r="A20849" t="s">
        <v>1020</v>
      </c>
      <c r="B20849" t="s">
        <v>53</v>
      </c>
      <c r="C20849">
        <v>298</v>
      </c>
      <c r="D20849">
        <v>305</v>
      </c>
      <c r="E20849">
        <v>8.0600000000000005E-2</v>
      </c>
      <c r="F20849">
        <f t="shared" si="325"/>
        <v>-1.0936649581949094</v>
      </c>
      <c r="G20849" t="s">
        <v>21866</v>
      </c>
    </row>
    <row r="20850" spans="1:7" x14ac:dyDescent="0.2">
      <c r="A20850" t="s">
        <v>1020</v>
      </c>
      <c r="B20850" t="s">
        <v>43</v>
      </c>
      <c r="C20850">
        <v>327</v>
      </c>
      <c r="D20850">
        <v>334</v>
      </c>
      <c r="E20850">
        <v>8.0600000000000005E-2</v>
      </c>
      <c r="F20850">
        <f t="shared" si="325"/>
        <v>-1.0936649581949094</v>
      </c>
      <c r="G20850" t="s">
        <v>21867</v>
      </c>
    </row>
    <row r="20851" spans="1:7" x14ac:dyDescent="0.2">
      <c r="A20851" t="s">
        <v>1020</v>
      </c>
      <c r="B20851" t="s">
        <v>28398</v>
      </c>
      <c r="C20851">
        <v>327</v>
      </c>
      <c r="D20851">
        <v>334</v>
      </c>
      <c r="E20851">
        <v>8.0600000000000005E-2</v>
      </c>
      <c r="F20851">
        <f t="shared" si="325"/>
        <v>-1.0936649581949094</v>
      </c>
      <c r="G20851" t="s">
        <v>21868</v>
      </c>
    </row>
    <row r="20852" spans="1:7" x14ac:dyDescent="0.2">
      <c r="A20852" t="s">
        <v>1020</v>
      </c>
      <c r="B20852" t="s">
        <v>28363</v>
      </c>
      <c r="C20852">
        <v>355</v>
      </c>
      <c r="D20852">
        <v>362</v>
      </c>
      <c r="E20852">
        <v>8.0600000000000005E-2</v>
      </c>
      <c r="F20852">
        <f t="shared" si="325"/>
        <v>-1.0936649581949094</v>
      </c>
      <c r="G20852" t="s">
        <v>21869</v>
      </c>
    </row>
    <row r="20853" spans="1:7" x14ac:dyDescent="0.2">
      <c r="A20853" t="s">
        <v>1020</v>
      </c>
      <c r="B20853" t="s">
        <v>28304</v>
      </c>
      <c r="C20853">
        <v>389</v>
      </c>
      <c r="D20853">
        <v>396</v>
      </c>
      <c r="E20853">
        <v>8.0600000000000005E-2</v>
      </c>
      <c r="F20853">
        <f t="shared" si="325"/>
        <v>-1.0936649581949094</v>
      </c>
      <c r="G20853" t="s">
        <v>21870</v>
      </c>
    </row>
    <row r="20854" spans="1:7" x14ac:dyDescent="0.2">
      <c r="A20854" t="s">
        <v>1020</v>
      </c>
      <c r="B20854" t="s">
        <v>28296</v>
      </c>
      <c r="C20854">
        <v>389</v>
      </c>
      <c r="D20854">
        <v>396</v>
      </c>
      <c r="E20854">
        <v>8.0600000000000005E-2</v>
      </c>
      <c r="F20854">
        <f t="shared" si="325"/>
        <v>-1.0936649581949094</v>
      </c>
      <c r="G20854" t="s">
        <v>21871</v>
      </c>
    </row>
    <row r="20855" spans="1:7" x14ac:dyDescent="0.2">
      <c r="A20855" t="s">
        <v>1020</v>
      </c>
      <c r="B20855" t="s">
        <v>27205</v>
      </c>
      <c r="C20855">
        <v>403</v>
      </c>
      <c r="D20855">
        <v>410</v>
      </c>
      <c r="E20855">
        <v>8.0600000000000005E-2</v>
      </c>
      <c r="F20855">
        <f t="shared" si="325"/>
        <v>-1.0936649581949094</v>
      </c>
      <c r="G20855" t="s">
        <v>21872</v>
      </c>
    </row>
    <row r="20856" spans="1:7" x14ac:dyDescent="0.2">
      <c r="A20856" t="s">
        <v>1020</v>
      </c>
      <c r="B20856" t="s">
        <v>27994</v>
      </c>
      <c r="C20856">
        <v>404</v>
      </c>
      <c r="D20856">
        <v>411</v>
      </c>
      <c r="E20856">
        <v>8.0600000000000005E-2</v>
      </c>
      <c r="F20856">
        <f t="shared" si="325"/>
        <v>-1.0936649581949094</v>
      </c>
      <c r="G20856" t="s">
        <v>21873</v>
      </c>
    </row>
    <row r="20857" spans="1:7" x14ac:dyDescent="0.2">
      <c r="A20857" t="s">
        <v>1020</v>
      </c>
      <c r="B20857" t="s">
        <v>28285</v>
      </c>
      <c r="C20857">
        <v>410</v>
      </c>
      <c r="D20857">
        <v>417</v>
      </c>
      <c r="E20857">
        <v>8.0600000000000005E-2</v>
      </c>
      <c r="F20857">
        <f t="shared" si="325"/>
        <v>-1.0936649581949094</v>
      </c>
      <c r="G20857" t="s">
        <v>21874</v>
      </c>
    </row>
    <row r="20858" spans="1:7" x14ac:dyDescent="0.2">
      <c r="A20858" t="s">
        <v>1020</v>
      </c>
      <c r="B20858" t="s">
        <v>28299</v>
      </c>
      <c r="C20858">
        <v>472</v>
      </c>
      <c r="D20858">
        <v>479</v>
      </c>
      <c r="E20858">
        <v>8.0600000000000005E-2</v>
      </c>
      <c r="F20858">
        <f t="shared" si="325"/>
        <v>-1.0936649581949094</v>
      </c>
      <c r="G20858" t="s">
        <v>21875</v>
      </c>
    </row>
    <row r="20859" spans="1:7" x14ac:dyDescent="0.2">
      <c r="A20859" t="s">
        <v>1020</v>
      </c>
      <c r="B20859" t="s">
        <v>27945</v>
      </c>
      <c r="C20859">
        <v>472</v>
      </c>
      <c r="D20859">
        <v>479</v>
      </c>
      <c r="E20859">
        <v>8.0600000000000005E-2</v>
      </c>
      <c r="F20859">
        <f t="shared" si="325"/>
        <v>-1.0936649581949094</v>
      </c>
      <c r="G20859" t="s">
        <v>21876</v>
      </c>
    </row>
    <row r="20860" spans="1:7" x14ac:dyDescent="0.2">
      <c r="A20860" t="s">
        <v>1020</v>
      </c>
      <c r="B20860" t="s">
        <v>29094</v>
      </c>
      <c r="C20860">
        <v>480</v>
      </c>
      <c r="D20860">
        <v>487</v>
      </c>
      <c r="E20860">
        <v>8.0600000000000005E-2</v>
      </c>
      <c r="F20860">
        <f t="shared" si="325"/>
        <v>-1.0936649581949094</v>
      </c>
      <c r="G20860" t="s">
        <v>21877</v>
      </c>
    </row>
    <row r="20861" spans="1:7" x14ac:dyDescent="0.2">
      <c r="A20861" t="s">
        <v>1020</v>
      </c>
      <c r="B20861" t="s">
        <v>29284</v>
      </c>
      <c r="C20861">
        <v>533</v>
      </c>
      <c r="D20861">
        <v>540</v>
      </c>
      <c r="E20861">
        <v>8.0600000000000005E-2</v>
      </c>
      <c r="F20861">
        <f t="shared" si="325"/>
        <v>-1.0936649581949094</v>
      </c>
      <c r="G20861" t="s">
        <v>21878</v>
      </c>
    </row>
    <row r="20862" spans="1:7" x14ac:dyDescent="0.2">
      <c r="A20862" t="s">
        <v>1020</v>
      </c>
      <c r="B20862" t="s">
        <v>27923</v>
      </c>
      <c r="C20862">
        <v>581</v>
      </c>
      <c r="D20862">
        <v>588</v>
      </c>
      <c r="E20862">
        <v>8.0600000000000005E-2</v>
      </c>
      <c r="F20862">
        <f t="shared" si="325"/>
        <v>-1.0936649581949094</v>
      </c>
      <c r="G20862" t="s">
        <v>21879</v>
      </c>
    </row>
    <row r="20863" spans="1:7" x14ac:dyDescent="0.2">
      <c r="A20863" t="s">
        <v>1020</v>
      </c>
      <c r="B20863" t="s">
        <v>27879</v>
      </c>
      <c r="C20863">
        <v>589</v>
      </c>
      <c r="D20863">
        <v>596</v>
      </c>
      <c r="E20863">
        <v>8.0600000000000005E-2</v>
      </c>
      <c r="F20863">
        <f t="shared" si="325"/>
        <v>-1.0936649581949094</v>
      </c>
      <c r="G20863" t="s">
        <v>21880</v>
      </c>
    </row>
    <row r="20864" spans="1:7" x14ac:dyDescent="0.2">
      <c r="A20864" t="s">
        <v>1020</v>
      </c>
      <c r="B20864" t="s">
        <v>29093</v>
      </c>
      <c r="C20864">
        <v>590</v>
      </c>
      <c r="D20864">
        <v>597</v>
      </c>
      <c r="E20864">
        <v>8.0600000000000005E-2</v>
      </c>
      <c r="F20864">
        <f t="shared" si="325"/>
        <v>-1.0936649581949094</v>
      </c>
      <c r="G20864" t="s">
        <v>21881</v>
      </c>
    </row>
    <row r="20865" spans="1:7" x14ac:dyDescent="0.2">
      <c r="A20865" t="s">
        <v>1020</v>
      </c>
      <c r="B20865" t="s">
        <v>28794</v>
      </c>
      <c r="C20865">
        <v>591</v>
      </c>
      <c r="D20865">
        <v>598</v>
      </c>
      <c r="E20865">
        <v>8.0600000000000005E-2</v>
      </c>
      <c r="F20865">
        <f t="shared" si="325"/>
        <v>-1.0936649581949094</v>
      </c>
      <c r="G20865" t="s">
        <v>21882</v>
      </c>
    </row>
    <row r="20866" spans="1:7" x14ac:dyDescent="0.2">
      <c r="A20866" t="s">
        <v>1020</v>
      </c>
      <c r="B20866" t="s">
        <v>27282</v>
      </c>
      <c r="C20866">
        <v>656</v>
      </c>
      <c r="D20866">
        <v>663</v>
      </c>
      <c r="E20866">
        <v>8.0600000000000005E-2</v>
      </c>
      <c r="F20866">
        <f t="shared" si="325"/>
        <v>-1.0936649581949094</v>
      </c>
      <c r="G20866" t="s">
        <v>21883</v>
      </c>
    </row>
    <row r="20867" spans="1:7" x14ac:dyDescent="0.2">
      <c r="A20867" t="s">
        <v>1020</v>
      </c>
      <c r="B20867" t="s">
        <v>27854</v>
      </c>
      <c r="C20867">
        <v>692</v>
      </c>
      <c r="D20867">
        <v>699</v>
      </c>
      <c r="E20867">
        <v>8.0600000000000005E-2</v>
      </c>
      <c r="F20867">
        <f t="shared" si="325"/>
        <v>-1.0936649581949094</v>
      </c>
      <c r="G20867" t="s">
        <v>21884</v>
      </c>
    </row>
    <row r="20868" spans="1:7" x14ac:dyDescent="0.2">
      <c r="A20868" t="s">
        <v>1020</v>
      </c>
      <c r="B20868" t="s">
        <v>28835</v>
      </c>
      <c r="C20868">
        <v>721</v>
      </c>
      <c r="D20868">
        <v>728</v>
      </c>
      <c r="E20868">
        <v>8.0600000000000005E-2</v>
      </c>
      <c r="F20868">
        <f t="shared" ref="F20868:F20931" si="326">LOG10(E20868)</f>
        <v>-1.0936649581949094</v>
      </c>
      <c r="G20868" t="s">
        <v>21885</v>
      </c>
    </row>
    <row r="20869" spans="1:7" x14ac:dyDescent="0.2">
      <c r="A20869" t="s">
        <v>1020</v>
      </c>
      <c r="B20869" t="s">
        <v>27921</v>
      </c>
      <c r="C20869">
        <v>727</v>
      </c>
      <c r="D20869">
        <v>734</v>
      </c>
      <c r="E20869">
        <v>8.0600000000000005E-2</v>
      </c>
      <c r="F20869">
        <f t="shared" si="326"/>
        <v>-1.0936649581949094</v>
      </c>
      <c r="G20869" t="s">
        <v>21886</v>
      </c>
    </row>
    <row r="20870" spans="1:7" x14ac:dyDescent="0.2">
      <c r="A20870" t="s">
        <v>1020</v>
      </c>
      <c r="B20870" t="s">
        <v>28349</v>
      </c>
      <c r="C20870">
        <v>771</v>
      </c>
      <c r="D20870">
        <v>778</v>
      </c>
      <c r="E20870">
        <v>8.0600000000000005E-2</v>
      </c>
      <c r="F20870">
        <f t="shared" si="326"/>
        <v>-1.0936649581949094</v>
      </c>
      <c r="G20870" t="s">
        <v>21887</v>
      </c>
    </row>
    <row r="20871" spans="1:7" x14ac:dyDescent="0.2">
      <c r="A20871" t="s">
        <v>1020</v>
      </c>
      <c r="B20871" t="s">
        <v>28273</v>
      </c>
      <c r="C20871">
        <v>796</v>
      </c>
      <c r="D20871">
        <v>803</v>
      </c>
      <c r="E20871">
        <v>8.0600000000000005E-2</v>
      </c>
      <c r="F20871">
        <f t="shared" si="326"/>
        <v>-1.0936649581949094</v>
      </c>
      <c r="G20871" t="s">
        <v>21888</v>
      </c>
    </row>
    <row r="20872" spans="1:7" x14ac:dyDescent="0.2">
      <c r="A20872" t="s">
        <v>1020</v>
      </c>
      <c r="B20872" t="s">
        <v>28326</v>
      </c>
      <c r="C20872">
        <v>796</v>
      </c>
      <c r="D20872">
        <v>803</v>
      </c>
      <c r="E20872">
        <v>8.0600000000000005E-2</v>
      </c>
      <c r="F20872">
        <f t="shared" si="326"/>
        <v>-1.0936649581949094</v>
      </c>
      <c r="G20872" t="s">
        <v>21889</v>
      </c>
    </row>
    <row r="20873" spans="1:7" x14ac:dyDescent="0.2">
      <c r="A20873" t="s">
        <v>1020</v>
      </c>
      <c r="B20873" t="s">
        <v>27140</v>
      </c>
      <c r="C20873">
        <v>826</v>
      </c>
      <c r="D20873">
        <v>833</v>
      </c>
      <c r="E20873">
        <v>8.0600000000000005E-2</v>
      </c>
      <c r="F20873">
        <f t="shared" si="326"/>
        <v>-1.0936649581949094</v>
      </c>
      <c r="G20873" t="s">
        <v>21890</v>
      </c>
    </row>
    <row r="20874" spans="1:7" x14ac:dyDescent="0.2">
      <c r="A20874" t="s">
        <v>1020</v>
      </c>
      <c r="B20874" t="s">
        <v>28298</v>
      </c>
      <c r="C20874">
        <v>832</v>
      </c>
      <c r="D20874">
        <v>839</v>
      </c>
      <c r="E20874">
        <v>8.0600000000000005E-2</v>
      </c>
      <c r="F20874">
        <f t="shared" si="326"/>
        <v>-1.0936649581949094</v>
      </c>
      <c r="G20874" t="s">
        <v>21891</v>
      </c>
    </row>
    <row r="20875" spans="1:7" x14ac:dyDescent="0.2">
      <c r="A20875" t="s">
        <v>1020</v>
      </c>
      <c r="B20875" t="s">
        <v>28632</v>
      </c>
      <c r="C20875">
        <v>849</v>
      </c>
      <c r="D20875">
        <v>856</v>
      </c>
      <c r="E20875">
        <v>8.0600000000000005E-2</v>
      </c>
      <c r="F20875">
        <f t="shared" si="326"/>
        <v>-1.0936649581949094</v>
      </c>
      <c r="G20875" t="s">
        <v>21892</v>
      </c>
    </row>
    <row r="20876" spans="1:7" x14ac:dyDescent="0.2">
      <c r="A20876" t="s">
        <v>1020</v>
      </c>
      <c r="B20876" t="s">
        <v>28345</v>
      </c>
      <c r="C20876">
        <v>850</v>
      </c>
      <c r="D20876">
        <v>857</v>
      </c>
      <c r="E20876">
        <v>8.0600000000000005E-2</v>
      </c>
      <c r="F20876">
        <f t="shared" si="326"/>
        <v>-1.0936649581949094</v>
      </c>
      <c r="G20876" t="s">
        <v>21893</v>
      </c>
    </row>
    <row r="20877" spans="1:7" x14ac:dyDescent="0.2">
      <c r="A20877" t="s">
        <v>1020</v>
      </c>
      <c r="B20877" t="s">
        <v>29089</v>
      </c>
      <c r="C20877">
        <v>861</v>
      </c>
      <c r="D20877">
        <v>868</v>
      </c>
      <c r="E20877">
        <v>8.0600000000000005E-2</v>
      </c>
      <c r="F20877">
        <f t="shared" si="326"/>
        <v>-1.0936649581949094</v>
      </c>
      <c r="G20877" t="s">
        <v>21894</v>
      </c>
    </row>
    <row r="20878" spans="1:7" x14ac:dyDescent="0.2">
      <c r="A20878" t="s">
        <v>1020</v>
      </c>
      <c r="B20878" t="s">
        <v>29062</v>
      </c>
      <c r="C20878">
        <v>865</v>
      </c>
      <c r="D20878">
        <v>872</v>
      </c>
      <c r="E20878">
        <v>8.0600000000000005E-2</v>
      </c>
      <c r="F20878">
        <f t="shared" si="326"/>
        <v>-1.0936649581949094</v>
      </c>
      <c r="G20878" t="s">
        <v>21895</v>
      </c>
    </row>
    <row r="20879" spans="1:7" x14ac:dyDescent="0.2">
      <c r="A20879" t="s">
        <v>1020</v>
      </c>
      <c r="B20879" t="s">
        <v>27156</v>
      </c>
      <c r="C20879">
        <v>865</v>
      </c>
      <c r="D20879">
        <v>872</v>
      </c>
      <c r="E20879">
        <v>8.0600000000000005E-2</v>
      </c>
      <c r="F20879">
        <f t="shared" si="326"/>
        <v>-1.0936649581949094</v>
      </c>
      <c r="G20879" t="s">
        <v>21896</v>
      </c>
    </row>
    <row r="20880" spans="1:7" x14ac:dyDescent="0.2">
      <c r="A20880" t="s">
        <v>1020</v>
      </c>
      <c r="B20880" t="s">
        <v>28309</v>
      </c>
      <c r="C20880">
        <v>875</v>
      </c>
      <c r="D20880">
        <v>882</v>
      </c>
      <c r="E20880">
        <v>8.0600000000000005E-2</v>
      </c>
      <c r="F20880">
        <f t="shared" si="326"/>
        <v>-1.0936649581949094</v>
      </c>
      <c r="G20880" t="s">
        <v>21897</v>
      </c>
    </row>
    <row r="20881" spans="1:7" x14ac:dyDescent="0.2">
      <c r="A20881" t="s">
        <v>1020</v>
      </c>
      <c r="B20881" t="s">
        <v>29285</v>
      </c>
      <c r="C20881">
        <v>916</v>
      </c>
      <c r="D20881">
        <v>923</v>
      </c>
      <c r="E20881">
        <v>8.0600000000000005E-2</v>
      </c>
      <c r="F20881">
        <f t="shared" si="326"/>
        <v>-1.0936649581949094</v>
      </c>
      <c r="G20881" t="s">
        <v>21898</v>
      </c>
    </row>
    <row r="20882" spans="1:7" x14ac:dyDescent="0.2">
      <c r="A20882" t="s">
        <v>1020</v>
      </c>
      <c r="B20882" t="s">
        <v>28973</v>
      </c>
      <c r="C20882">
        <v>929</v>
      </c>
      <c r="D20882">
        <v>936</v>
      </c>
      <c r="E20882">
        <v>8.0600000000000005E-2</v>
      </c>
      <c r="F20882">
        <f t="shared" si="326"/>
        <v>-1.0936649581949094</v>
      </c>
      <c r="G20882" t="s">
        <v>21899</v>
      </c>
    </row>
    <row r="20883" spans="1:7" x14ac:dyDescent="0.2">
      <c r="A20883" t="s">
        <v>1020</v>
      </c>
      <c r="B20883" t="s">
        <v>27828</v>
      </c>
      <c r="C20883">
        <v>933</v>
      </c>
      <c r="D20883">
        <v>940</v>
      </c>
      <c r="E20883">
        <v>8.0600000000000005E-2</v>
      </c>
      <c r="F20883">
        <f t="shared" si="326"/>
        <v>-1.0936649581949094</v>
      </c>
      <c r="G20883" t="s">
        <v>21900</v>
      </c>
    </row>
    <row r="20884" spans="1:7" x14ac:dyDescent="0.2">
      <c r="A20884" t="s">
        <v>1020</v>
      </c>
      <c r="B20884" t="s">
        <v>29333</v>
      </c>
      <c r="C20884">
        <v>1102</v>
      </c>
      <c r="D20884">
        <v>1109</v>
      </c>
      <c r="E20884">
        <v>8.0600000000000005E-2</v>
      </c>
      <c r="F20884">
        <f t="shared" si="326"/>
        <v>-1.0936649581949094</v>
      </c>
      <c r="G20884" t="s">
        <v>21901</v>
      </c>
    </row>
    <row r="20885" spans="1:7" x14ac:dyDescent="0.2">
      <c r="A20885" t="s">
        <v>1020</v>
      </c>
      <c r="B20885" t="s">
        <v>28836</v>
      </c>
      <c r="C20885">
        <v>1172</v>
      </c>
      <c r="D20885">
        <v>1179</v>
      </c>
      <c r="E20885">
        <v>8.0600000000000005E-2</v>
      </c>
      <c r="F20885">
        <f t="shared" si="326"/>
        <v>-1.0936649581949094</v>
      </c>
      <c r="G20885" t="s">
        <v>21902</v>
      </c>
    </row>
    <row r="20886" spans="1:7" x14ac:dyDescent="0.2">
      <c r="A20886" t="s">
        <v>1020</v>
      </c>
      <c r="B20886" t="s">
        <v>27394</v>
      </c>
      <c r="C20886">
        <v>1179</v>
      </c>
      <c r="D20886">
        <v>1186</v>
      </c>
      <c r="E20886">
        <v>8.0600000000000005E-2</v>
      </c>
      <c r="F20886">
        <f t="shared" si="326"/>
        <v>-1.0936649581949094</v>
      </c>
      <c r="G20886" t="s">
        <v>21903</v>
      </c>
    </row>
    <row r="20887" spans="1:7" x14ac:dyDescent="0.2">
      <c r="A20887" t="s">
        <v>1020</v>
      </c>
      <c r="B20887" t="s">
        <v>27155</v>
      </c>
      <c r="C20887">
        <v>1241</v>
      </c>
      <c r="D20887">
        <v>1248</v>
      </c>
      <c r="E20887">
        <v>8.0600000000000005E-2</v>
      </c>
      <c r="F20887">
        <f t="shared" si="326"/>
        <v>-1.0936649581949094</v>
      </c>
      <c r="G20887" t="s">
        <v>21904</v>
      </c>
    </row>
    <row r="20888" spans="1:7" x14ac:dyDescent="0.2">
      <c r="A20888" t="s">
        <v>1020</v>
      </c>
      <c r="B20888" t="s">
        <v>6</v>
      </c>
      <c r="C20888">
        <v>1258</v>
      </c>
      <c r="D20888">
        <v>1265</v>
      </c>
      <c r="E20888">
        <v>8.0600000000000005E-2</v>
      </c>
      <c r="F20888">
        <f t="shared" si="326"/>
        <v>-1.0936649581949094</v>
      </c>
      <c r="G20888" t="s">
        <v>21905</v>
      </c>
    </row>
    <row r="20889" spans="1:7" x14ac:dyDescent="0.2">
      <c r="A20889" t="s">
        <v>1020</v>
      </c>
      <c r="B20889" t="s">
        <v>28269</v>
      </c>
      <c r="C20889">
        <v>1387</v>
      </c>
      <c r="D20889">
        <v>1394</v>
      </c>
      <c r="E20889">
        <v>8.0600000000000005E-2</v>
      </c>
      <c r="F20889">
        <f t="shared" si="326"/>
        <v>-1.0936649581949094</v>
      </c>
      <c r="G20889" t="s">
        <v>21906</v>
      </c>
    </row>
    <row r="20890" spans="1:7" x14ac:dyDescent="0.2">
      <c r="A20890" t="s">
        <v>1020</v>
      </c>
      <c r="B20890" t="s">
        <v>27501</v>
      </c>
      <c r="C20890">
        <v>1447</v>
      </c>
      <c r="D20890">
        <v>1454</v>
      </c>
      <c r="E20890">
        <v>8.0600000000000005E-2</v>
      </c>
      <c r="F20890">
        <f t="shared" si="326"/>
        <v>-1.0936649581949094</v>
      </c>
      <c r="G20890" t="s">
        <v>21907</v>
      </c>
    </row>
    <row r="20891" spans="1:7" x14ac:dyDescent="0.2">
      <c r="A20891" t="s">
        <v>1020</v>
      </c>
      <c r="B20891" t="s">
        <v>27718</v>
      </c>
      <c r="C20891">
        <v>1462</v>
      </c>
      <c r="D20891">
        <v>1469</v>
      </c>
      <c r="E20891">
        <v>8.0600000000000005E-2</v>
      </c>
      <c r="F20891">
        <f t="shared" si="326"/>
        <v>-1.0936649581949094</v>
      </c>
      <c r="G20891" t="s">
        <v>21908</v>
      </c>
    </row>
    <row r="20892" spans="1:7" x14ac:dyDescent="0.2">
      <c r="A20892" t="s">
        <v>1020</v>
      </c>
      <c r="B20892" t="s">
        <v>78</v>
      </c>
      <c r="C20892">
        <v>1482</v>
      </c>
      <c r="D20892">
        <v>1489</v>
      </c>
      <c r="E20892">
        <v>8.0600000000000005E-2</v>
      </c>
      <c r="F20892">
        <f t="shared" si="326"/>
        <v>-1.0936649581949094</v>
      </c>
      <c r="G20892" t="s">
        <v>21909</v>
      </c>
    </row>
    <row r="20893" spans="1:7" x14ac:dyDescent="0.2">
      <c r="A20893" t="s">
        <v>1020</v>
      </c>
      <c r="B20893" t="s">
        <v>28397</v>
      </c>
      <c r="C20893">
        <v>1635</v>
      </c>
      <c r="D20893">
        <v>1642</v>
      </c>
      <c r="E20893">
        <v>8.0600000000000005E-2</v>
      </c>
      <c r="F20893">
        <f t="shared" si="326"/>
        <v>-1.0936649581949094</v>
      </c>
      <c r="G20893" t="s">
        <v>21910</v>
      </c>
    </row>
    <row r="20894" spans="1:7" x14ac:dyDescent="0.2">
      <c r="A20894" t="s">
        <v>1020</v>
      </c>
      <c r="B20894" t="s">
        <v>28955</v>
      </c>
      <c r="C20894">
        <v>1695</v>
      </c>
      <c r="D20894">
        <v>1702</v>
      </c>
      <c r="E20894">
        <v>8.0600000000000005E-2</v>
      </c>
      <c r="F20894">
        <f t="shared" si="326"/>
        <v>-1.0936649581949094</v>
      </c>
      <c r="G20894" t="s">
        <v>21911</v>
      </c>
    </row>
    <row r="20895" spans="1:7" x14ac:dyDescent="0.2">
      <c r="A20895" t="s">
        <v>1020</v>
      </c>
      <c r="B20895" t="s">
        <v>28326</v>
      </c>
      <c r="C20895">
        <v>1785</v>
      </c>
      <c r="D20895">
        <v>1792</v>
      </c>
      <c r="E20895">
        <v>8.0600000000000005E-2</v>
      </c>
      <c r="F20895">
        <f t="shared" si="326"/>
        <v>-1.0936649581949094</v>
      </c>
      <c r="G20895" t="s">
        <v>21912</v>
      </c>
    </row>
    <row r="20896" spans="1:7" x14ac:dyDescent="0.2">
      <c r="A20896" t="s">
        <v>1020</v>
      </c>
      <c r="B20896" t="s">
        <v>28466</v>
      </c>
      <c r="C20896">
        <v>1797</v>
      </c>
      <c r="D20896">
        <v>1804</v>
      </c>
      <c r="E20896">
        <v>8.0600000000000005E-2</v>
      </c>
      <c r="F20896">
        <f t="shared" si="326"/>
        <v>-1.0936649581949094</v>
      </c>
      <c r="G20896" t="s">
        <v>21913</v>
      </c>
    </row>
    <row r="20897" spans="1:7" x14ac:dyDescent="0.2">
      <c r="A20897" t="s">
        <v>1020</v>
      </c>
      <c r="B20897" t="s">
        <v>28294</v>
      </c>
      <c r="C20897">
        <v>2080</v>
      </c>
      <c r="D20897">
        <v>2087</v>
      </c>
      <c r="E20897">
        <v>8.0600000000000005E-2</v>
      </c>
      <c r="F20897">
        <f t="shared" si="326"/>
        <v>-1.0936649581949094</v>
      </c>
      <c r="G20897" t="s">
        <v>21914</v>
      </c>
    </row>
    <row r="20898" spans="1:7" x14ac:dyDescent="0.2">
      <c r="A20898" t="s">
        <v>1020</v>
      </c>
      <c r="B20898" t="s">
        <v>28315</v>
      </c>
      <c r="C20898">
        <v>2125</v>
      </c>
      <c r="D20898">
        <v>2132</v>
      </c>
      <c r="E20898">
        <v>8.0600000000000005E-2</v>
      </c>
      <c r="F20898">
        <f t="shared" si="326"/>
        <v>-1.0936649581949094</v>
      </c>
      <c r="G20898" t="s">
        <v>21915</v>
      </c>
    </row>
    <row r="20899" spans="1:7" x14ac:dyDescent="0.2">
      <c r="A20899" t="s">
        <v>1020</v>
      </c>
      <c r="B20899" t="s">
        <v>28842</v>
      </c>
      <c r="C20899">
        <v>123</v>
      </c>
      <c r="D20899">
        <v>130</v>
      </c>
      <c r="E20899">
        <v>8.0799999999999997E-2</v>
      </c>
      <c r="F20899">
        <f t="shared" si="326"/>
        <v>-1.0925886392254138</v>
      </c>
      <c r="G20899" t="s">
        <v>21916</v>
      </c>
    </row>
    <row r="20900" spans="1:7" x14ac:dyDescent="0.2">
      <c r="A20900" t="s">
        <v>1020</v>
      </c>
      <c r="B20900" t="s">
        <v>28881</v>
      </c>
      <c r="C20900">
        <v>140</v>
      </c>
      <c r="D20900">
        <v>147</v>
      </c>
      <c r="E20900">
        <v>8.0799999999999997E-2</v>
      </c>
      <c r="F20900">
        <f t="shared" si="326"/>
        <v>-1.0925886392254138</v>
      </c>
      <c r="G20900" t="s">
        <v>21917</v>
      </c>
    </row>
    <row r="20901" spans="1:7" x14ac:dyDescent="0.2">
      <c r="A20901" t="s">
        <v>1020</v>
      </c>
      <c r="B20901" t="s">
        <v>28079</v>
      </c>
      <c r="C20901">
        <v>140</v>
      </c>
      <c r="D20901">
        <v>147</v>
      </c>
      <c r="E20901">
        <v>8.0799999999999997E-2</v>
      </c>
      <c r="F20901">
        <f t="shared" si="326"/>
        <v>-1.0925886392254138</v>
      </c>
      <c r="G20901" t="s">
        <v>21918</v>
      </c>
    </row>
    <row r="20902" spans="1:7" x14ac:dyDescent="0.2">
      <c r="A20902" t="s">
        <v>1020</v>
      </c>
      <c r="B20902" t="s">
        <v>27997</v>
      </c>
      <c r="C20902">
        <v>210</v>
      </c>
      <c r="D20902">
        <v>217</v>
      </c>
      <c r="E20902">
        <v>8.0799999999999997E-2</v>
      </c>
      <c r="F20902">
        <f t="shared" si="326"/>
        <v>-1.0925886392254138</v>
      </c>
      <c r="G20902" t="s">
        <v>21919</v>
      </c>
    </row>
    <row r="20903" spans="1:7" x14ac:dyDescent="0.2">
      <c r="A20903" t="s">
        <v>1020</v>
      </c>
      <c r="B20903" t="s">
        <v>31</v>
      </c>
      <c r="C20903">
        <v>220</v>
      </c>
      <c r="D20903">
        <v>227</v>
      </c>
      <c r="E20903">
        <v>8.0799999999999997E-2</v>
      </c>
      <c r="F20903">
        <f t="shared" si="326"/>
        <v>-1.0925886392254138</v>
      </c>
      <c r="G20903" t="s">
        <v>21920</v>
      </c>
    </row>
    <row r="20904" spans="1:7" x14ac:dyDescent="0.2">
      <c r="A20904" t="s">
        <v>1020</v>
      </c>
      <c r="B20904" t="s">
        <v>28879</v>
      </c>
      <c r="C20904">
        <v>227</v>
      </c>
      <c r="D20904">
        <v>234</v>
      </c>
      <c r="E20904">
        <v>8.0799999999999997E-2</v>
      </c>
      <c r="F20904">
        <f t="shared" si="326"/>
        <v>-1.0925886392254138</v>
      </c>
      <c r="G20904" t="s">
        <v>21921</v>
      </c>
    </row>
    <row r="20905" spans="1:7" x14ac:dyDescent="0.2">
      <c r="A20905" t="s">
        <v>1020</v>
      </c>
      <c r="B20905" t="s">
        <v>27803</v>
      </c>
      <c r="C20905">
        <v>239</v>
      </c>
      <c r="D20905">
        <v>246</v>
      </c>
      <c r="E20905">
        <v>8.0799999999999997E-2</v>
      </c>
      <c r="F20905">
        <f t="shared" si="326"/>
        <v>-1.0925886392254138</v>
      </c>
      <c r="G20905" t="s">
        <v>21922</v>
      </c>
    </row>
    <row r="20906" spans="1:7" x14ac:dyDescent="0.2">
      <c r="A20906" t="s">
        <v>1020</v>
      </c>
      <c r="B20906" t="s">
        <v>28956</v>
      </c>
      <c r="C20906">
        <v>282</v>
      </c>
      <c r="D20906">
        <v>289</v>
      </c>
      <c r="E20906">
        <v>8.0799999999999997E-2</v>
      </c>
      <c r="F20906">
        <f t="shared" si="326"/>
        <v>-1.0925886392254138</v>
      </c>
      <c r="G20906" t="s">
        <v>21923</v>
      </c>
    </row>
    <row r="20907" spans="1:7" x14ac:dyDescent="0.2">
      <c r="A20907" t="s">
        <v>1020</v>
      </c>
      <c r="B20907" t="s">
        <v>28317</v>
      </c>
      <c r="C20907">
        <v>300</v>
      </c>
      <c r="D20907">
        <v>307</v>
      </c>
      <c r="E20907">
        <v>8.0799999999999997E-2</v>
      </c>
      <c r="F20907">
        <f t="shared" si="326"/>
        <v>-1.0925886392254138</v>
      </c>
      <c r="G20907" t="s">
        <v>21924</v>
      </c>
    </row>
    <row r="20908" spans="1:7" x14ac:dyDescent="0.2">
      <c r="A20908" t="s">
        <v>1020</v>
      </c>
      <c r="B20908" t="s">
        <v>27520</v>
      </c>
      <c r="C20908">
        <v>326</v>
      </c>
      <c r="D20908">
        <v>333</v>
      </c>
      <c r="E20908">
        <v>8.0799999999999997E-2</v>
      </c>
      <c r="F20908">
        <f t="shared" si="326"/>
        <v>-1.0925886392254138</v>
      </c>
      <c r="G20908" t="s">
        <v>21925</v>
      </c>
    </row>
    <row r="20909" spans="1:7" x14ac:dyDescent="0.2">
      <c r="A20909" t="s">
        <v>1020</v>
      </c>
      <c r="B20909" t="s">
        <v>28637</v>
      </c>
      <c r="C20909">
        <v>330</v>
      </c>
      <c r="D20909">
        <v>337</v>
      </c>
      <c r="E20909">
        <v>8.0799999999999997E-2</v>
      </c>
      <c r="F20909">
        <f t="shared" si="326"/>
        <v>-1.0925886392254138</v>
      </c>
      <c r="G20909" t="s">
        <v>21926</v>
      </c>
    </row>
    <row r="20910" spans="1:7" x14ac:dyDescent="0.2">
      <c r="A20910" t="s">
        <v>1020</v>
      </c>
      <c r="B20910" t="s">
        <v>29321</v>
      </c>
      <c r="C20910">
        <v>359</v>
      </c>
      <c r="D20910">
        <v>366</v>
      </c>
      <c r="E20910">
        <v>8.0799999999999997E-2</v>
      </c>
      <c r="F20910">
        <f t="shared" si="326"/>
        <v>-1.0925886392254138</v>
      </c>
      <c r="G20910" t="s">
        <v>21927</v>
      </c>
    </row>
    <row r="20911" spans="1:7" x14ac:dyDescent="0.2">
      <c r="A20911" t="s">
        <v>1020</v>
      </c>
      <c r="B20911" t="s">
        <v>29508</v>
      </c>
      <c r="C20911">
        <v>359</v>
      </c>
      <c r="D20911">
        <v>366</v>
      </c>
      <c r="E20911">
        <v>8.0799999999999997E-2</v>
      </c>
      <c r="F20911">
        <f t="shared" si="326"/>
        <v>-1.0925886392254138</v>
      </c>
      <c r="G20911" t="s">
        <v>21928</v>
      </c>
    </row>
    <row r="20912" spans="1:7" x14ac:dyDescent="0.2">
      <c r="A20912" t="s">
        <v>1020</v>
      </c>
      <c r="B20912" t="s">
        <v>27561</v>
      </c>
      <c r="C20912">
        <v>376</v>
      </c>
      <c r="D20912">
        <v>383</v>
      </c>
      <c r="E20912">
        <v>8.0799999999999997E-2</v>
      </c>
      <c r="F20912">
        <f t="shared" si="326"/>
        <v>-1.0925886392254138</v>
      </c>
      <c r="G20912" t="s">
        <v>21929</v>
      </c>
    </row>
    <row r="20913" spans="1:7" x14ac:dyDescent="0.2">
      <c r="A20913" t="s">
        <v>1020</v>
      </c>
      <c r="B20913" t="s">
        <v>28309</v>
      </c>
      <c r="C20913">
        <v>381</v>
      </c>
      <c r="D20913">
        <v>388</v>
      </c>
      <c r="E20913">
        <v>8.0799999999999997E-2</v>
      </c>
      <c r="F20913">
        <f t="shared" si="326"/>
        <v>-1.0925886392254138</v>
      </c>
      <c r="G20913" t="s">
        <v>21930</v>
      </c>
    </row>
    <row r="20914" spans="1:7" x14ac:dyDescent="0.2">
      <c r="A20914" t="s">
        <v>1020</v>
      </c>
      <c r="B20914" t="s">
        <v>27960</v>
      </c>
      <c r="C20914">
        <v>382</v>
      </c>
      <c r="D20914">
        <v>389</v>
      </c>
      <c r="E20914">
        <v>8.0799999999999997E-2</v>
      </c>
      <c r="F20914">
        <f t="shared" si="326"/>
        <v>-1.0925886392254138</v>
      </c>
      <c r="G20914" t="s">
        <v>21931</v>
      </c>
    </row>
    <row r="20915" spans="1:7" x14ac:dyDescent="0.2">
      <c r="A20915" t="s">
        <v>1020</v>
      </c>
      <c r="B20915" t="s">
        <v>27135</v>
      </c>
      <c r="C20915">
        <v>390</v>
      </c>
      <c r="D20915">
        <v>397</v>
      </c>
      <c r="E20915">
        <v>8.0799999999999997E-2</v>
      </c>
      <c r="F20915">
        <f t="shared" si="326"/>
        <v>-1.0925886392254138</v>
      </c>
      <c r="G20915" t="s">
        <v>21932</v>
      </c>
    </row>
    <row r="20916" spans="1:7" x14ac:dyDescent="0.2">
      <c r="A20916" t="s">
        <v>1020</v>
      </c>
      <c r="B20916" t="s">
        <v>28268</v>
      </c>
      <c r="C20916">
        <v>410</v>
      </c>
      <c r="D20916">
        <v>417</v>
      </c>
      <c r="E20916">
        <v>8.0799999999999997E-2</v>
      </c>
      <c r="F20916">
        <f t="shared" si="326"/>
        <v>-1.0925886392254138</v>
      </c>
      <c r="G20916" t="s">
        <v>21933</v>
      </c>
    </row>
    <row r="20917" spans="1:7" x14ac:dyDescent="0.2">
      <c r="A20917" t="s">
        <v>1020</v>
      </c>
      <c r="B20917" t="s">
        <v>27144</v>
      </c>
      <c r="C20917">
        <v>410</v>
      </c>
      <c r="D20917">
        <v>417</v>
      </c>
      <c r="E20917">
        <v>8.0799999999999997E-2</v>
      </c>
      <c r="F20917">
        <f t="shared" si="326"/>
        <v>-1.0925886392254138</v>
      </c>
      <c r="G20917" t="s">
        <v>21934</v>
      </c>
    </row>
    <row r="20918" spans="1:7" x14ac:dyDescent="0.2">
      <c r="A20918" t="s">
        <v>1020</v>
      </c>
      <c r="B20918" t="s">
        <v>28832</v>
      </c>
      <c r="C20918">
        <v>430</v>
      </c>
      <c r="D20918">
        <v>437</v>
      </c>
      <c r="E20918">
        <v>8.0799999999999997E-2</v>
      </c>
      <c r="F20918">
        <f t="shared" si="326"/>
        <v>-1.0925886392254138</v>
      </c>
      <c r="G20918" t="s">
        <v>21935</v>
      </c>
    </row>
    <row r="20919" spans="1:7" x14ac:dyDescent="0.2">
      <c r="A20919" t="s">
        <v>1020</v>
      </c>
      <c r="B20919" t="s">
        <v>27827</v>
      </c>
      <c r="C20919">
        <v>472</v>
      </c>
      <c r="D20919">
        <v>479</v>
      </c>
      <c r="E20919">
        <v>8.0799999999999997E-2</v>
      </c>
      <c r="F20919">
        <f t="shared" si="326"/>
        <v>-1.0925886392254138</v>
      </c>
      <c r="G20919" t="s">
        <v>21936</v>
      </c>
    </row>
    <row r="20920" spans="1:7" x14ac:dyDescent="0.2">
      <c r="A20920" t="s">
        <v>1020</v>
      </c>
      <c r="B20920" t="s">
        <v>28624</v>
      </c>
      <c r="C20920">
        <v>514</v>
      </c>
      <c r="D20920">
        <v>521</v>
      </c>
      <c r="E20920">
        <v>8.0799999999999997E-2</v>
      </c>
      <c r="F20920">
        <f t="shared" si="326"/>
        <v>-1.0925886392254138</v>
      </c>
      <c r="G20920" t="s">
        <v>21937</v>
      </c>
    </row>
    <row r="20921" spans="1:7" x14ac:dyDescent="0.2">
      <c r="A20921" t="s">
        <v>1020</v>
      </c>
      <c r="B20921" t="s">
        <v>6</v>
      </c>
      <c r="C20921">
        <v>543</v>
      </c>
      <c r="D20921">
        <v>550</v>
      </c>
      <c r="E20921">
        <v>8.0799999999999997E-2</v>
      </c>
      <c r="F20921">
        <f t="shared" si="326"/>
        <v>-1.0925886392254138</v>
      </c>
      <c r="G20921" t="s">
        <v>21938</v>
      </c>
    </row>
    <row r="20922" spans="1:7" x14ac:dyDescent="0.2">
      <c r="A20922" t="s">
        <v>1020</v>
      </c>
      <c r="B20922" t="s">
        <v>28065</v>
      </c>
      <c r="C20922">
        <v>561</v>
      </c>
      <c r="D20922">
        <v>568</v>
      </c>
      <c r="E20922">
        <v>8.0799999999999997E-2</v>
      </c>
      <c r="F20922">
        <f t="shared" si="326"/>
        <v>-1.0925886392254138</v>
      </c>
      <c r="G20922" t="s">
        <v>21939</v>
      </c>
    </row>
    <row r="20923" spans="1:7" x14ac:dyDescent="0.2">
      <c r="A20923" t="s">
        <v>1020</v>
      </c>
      <c r="B20923" t="s">
        <v>28598</v>
      </c>
      <c r="C20923">
        <v>584</v>
      </c>
      <c r="D20923">
        <v>591</v>
      </c>
      <c r="E20923">
        <v>8.0799999999999997E-2</v>
      </c>
      <c r="F20923">
        <f t="shared" si="326"/>
        <v>-1.0925886392254138</v>
      </c>
      <c r="G20923" t="s">
        <v>21940</v>
      </c>
    </row>
    <row r="20924" spans="1:7" x14ac:dyDescent="0.2">
      <c r="A20924" t="s">
        <v>1020</v>
      </c>
      <c r="B20924" t="s">
        <v>28120</v>
      </c>
      <c r="C20924">
        <v>590</v>
      </c>
      <c r="D20924">
        <v>597</v>
      </c>
      <c r="E20924">
        <v>8.0799999999999997E-2</v>
      </c>
      <c r="F20924">
        <f t="shared" si="326"/>
        <v>-1.0925886392254138</v>
      </c>
      <c r="G20924" t="s">
        <v>21941</v>
      </c>
    </row>
    <row r="20925" spans="1:7" x14ac:dyDescent="0.2">
      <c r="A20925" t="s">
        <v>1020</v>
      </c>
      <c r="B20925" t="s">
        <v>28354</v>
      </c>
      <c r="C20925">
        <v>595</v>
      </c>
      <c r="D20925">
        <v>602</v>
      </c>
      <c r="E20925">
        <v>8.0799999999999997E-2</v>
      </c>
      <c r="F20925">
        <f t="shared" si="326"/>
        <v>-1.0925886392254138</v>
      </c>
      <c r="G20925" t="s">
        <v>21942</v>
      </c>
    </row>
    <row r="20926" spans="1:7" x14ac:dyDescent="0.2">
      <c r="A20926" t="s">
        <v>1020</v>
      </c>
      <c r="B20926" t="s">
        <v>27396</v>
      </c>
      <c r="C20926">
        <v>617</v>
      </c>
      <c r="D20926">
        <v>624</v>
      </c>
      <c r="E20926">
        <v>8.0799999999999997E-2</v>
      </c>
      <c r="F20926">
        <f t="shared" si="326"/>
        <v>-1.0925886392254138</v>
      </c>
      <c r="G20926" t="s">
        <v>21943</v>
      </c>
    </row>
    <row r="20927" spans="1:7" x14ac:dyDescent="0.2">
      <c r="A20927" t="s">
        <v>1020</v>
      </c>
      <c r="B20927" t="s">
        <v>27496</v>
      </c>
      <c r="C20927">
        <v>617</v>
      </c>
      <c r="D20927">
        <v>624</v>
      </c>
      <c r="E20927">
        <v>8.0799999999999997E-2</v>
      </c>
      <c r="F20927">
        <f t="shared" si="326"/>
        <v>-1.0925886392254138</v>
      </c>
      <c r="G20927" t="s">
        <v>21944</v>
      </c>
    </row>
    <row r="20928" spans="1:7" x14ac:dyDescent="0.2">
      <c r="A20928" t="s">
        <v>1020</v>
      </c>
      <c r="B20928" t="s">
        <v>27799</v>
      </c>
      <c r="C20928">
        <v>648</v>
      </c>
      <c r="D20928">
        <v>655</v>
      </c>
      <c r="E20928">
        <v>8.0799999999999997E-2</v>
      </c>
      <c r="F20928">
        <f t="shared" si="326"/>
        <v>-1.0925886392254138</v>
      </c>
      <c r="G20928" t="s">
        <v>21945</v>
      </c>
    </row>
    <row r="20929" spans="1:7" x14ac:dyDescent="0.2">
      <c r="A20929" t="s">
        <v>1020</v>
      </c>
      <c r="B20929" t="s">
        <v>27172</v>
      </c>
      <c r="C20929">
        <v>658</v>
      </c>
      <c r="D20929">
        <v>665</v>
      </c>
      <c r="E20929">
        <v>8.0799999999999997E-2</v>
      </c>
      <c r="F20929">
        <f t="shared" si="326"/>
        <v>-1.0925886392254138</v>
      </c>
      <c r="G20929" t="s">
        <v>21946</v>
      </c>
    </row>
    <row r="20930" spans="1:7" x14ac:dyDescent="0.2">
      <c r="A20930" t="s">
        <v>1020</v>
      </c>
      <c r="B20930" t="s">
        <v>28306</v>
      </c>
      <c r="C20930">
        <v>677</v>
      </c>
      <c r="D20930">
        <v>684</v>
      </c>
      <c r="E20930">
        <v>8.0799999999999997E-2</v>
      </c>
      <c r="F20930">
        <f t="shared" si="326"/>
        <v>-1.0925886392254138</v>
      </c>
      <c r="G20930" t="s">
        <v>21947</v>
      </c>
    </row>
    <row r="20931" spans="1:7" x14ac:dyDescent="0.2">
      <c r="A20931" t="s">
        <v>1020</v>
      </c>
      <c r="B20931" t="s">
        <v>28838</v>
      </c>
      <c r="C20931">
        <v>678</v>
      </c>
      <c r="D20931">
        <v>685</v>
      </c>
      <c r="E20931">
        <v>8.0799999999999997E-2</v>
      </c>
      <c r="F20931">
        <f t="shared" si="326"/>
        <v>-1.0925886392254138</v>
      </c>
      <c r="G20931" t="s">
        <v>21948</v>
      </c>
    </row>
    <row r="20932" spans="1:7" x14ac:dyDescent="0.2">
      <c r="A20932" t="s">
        <v>1020</v>
      </c>
      <c r="B20932" t="s">
        <v>27136</v>
      </c>
      <c r="C20932">
        <v>679</v>
      </c>
      <c r="D20932">
        <v>686</v>
      </c>
      <c r="E20932">
        <v>8.0799999999999997E-2</v>
      </c>
      <c r="F20932">
        <f t="shared" ref="F20932:F20995" si="327">LOG10(E20932)</f>
        <v>-1.0925886392254138</v>
      </c>
      <c r="G20932" t="s">
        <v>21949</v>
      </c>
    </row>
    <row r="20933" spans="1:7" x14ac:dyDescent="0.2">
      <c r="A20933" t="s">
        <v>1020</v>
      </c>
      <c r="B20933" t="s">
        <v>28267</v>
      </c>
      <c r="C20933">
        <v>704</v>
      </c>
      <c r="D20933">
        <v>711</v>
      </c>
      <c r="E20933">
        <v>8.0799999999999997E-2</v>
      </c>
      <c r="F20933">
        <f t="shared" si="327"/>
        <v>-1.0925886392254138</v>
      </c>
      <c r="G20933" t="s">
        <v>21950</v>
      </c>
    </row>
    <row r="20934" spans="1:7" x14ac:dyDescent="0.2">
      <c r="A20934" t="s">
        <v>1020</v>
      </c>
      <c r="B20934" t="s">
        <v>27157</v>
      </c>
      <c r="C20934">
        <v>753</v>
      </c>
      <c r="D20934">
        <v>760</v>
      </c>
      <c r="E20934">
        <v>8.0799999999999997E-2</v>
      </c>
      <c r="F20934">
        <f t="shared" si="327"/>
        <v>-1.0925886392254138</v>
      </c>
      <c r="G20934" t="s">
        <v>21951</v>
      </c>
    </row>
    <row r="20935" spans="1:7" x14ac:dyDescent="0.2">
      <c r="A20935" t="s">
        <v>1020</v>
      </c>
      <c r="B20935" t="s">
        <v>28923</v>
      </c>
      <c r="C20935">
        <v>769</v>
      </c>
      <c r="D20935">
        <v>776</v>
      </c>
      <c r="E20935">
        <v>8.0799999999999997E-2</v>
      </c>
      <c r="F20935">
        <f t="shared" si="327"/>
        <v>-1.0925886392254138</v>
      </c>
      <c r="G20935" t="s">
        <v>21952</v>
      </c>
    </row>
    <row r="20936" spans="1:7" x14ac:dyDescent="0.2">
      <c r="A20936" t="s">
        <v>1020</v>
      </c>
      <c r="B20936" t="s">
        <v>28960</v>
      </c>
      <c r="C20936">
        <v>793</v>
      </c>
      <c r="D20936">
        <v>800</v>
      </c>
      <c r="E20936">
        <v>8.0799999999999997E-2</v>
      </c>
      <c r="F20936">
        <f t="shared" si="327"/>
        <v>-1.0925886392254138</v>
      </c>
      <c r="G20936" t="s">
        <v>21953</v>
      </c>
    </row>
    <row r="20937" spans="1:7" x14ac:dyDescent="0.2">
      <c r="A20937" t="s">
        <v>1020</v>
      </c>
      <c r="B20937" t="s">
        <v>27785</v>
      </c>
      <c r="C20937">
        <v>801</v>
      </c>
      <c r="D20937">
        <v>808</v>
      </c>
      <c r="E20937">
        <v>8.0799999999999997E-2</v>
      </c>
      <c r="F20937">
        <f t="shared" si="327"/>
        <v>-1.0925886392254138</v>
      </c>
      <c r="G20937" t="s">
        <v>21954</v>
      </c>
    </row>
    <row r="20938" spans="1:7" x14ac:dyDescent="0.2">
      <c r="A20938" t="s">
        <v>1020</v>
      </c>
      <c r="B20938" t="s">
        <v>115</v>
      </c>
      <c r="C20938">
        <v>805</v>
      </c>
      <c r="D20938">
        <v>812</v>
      </c>
      <c r="E20938">
        <v>8.0799999999999997E-2</v>
      </c>
      <c r="F20938">
        <f t="shared" si="327"/>
        <v>-1.0925886392254138</v>
      </c>
      <c r="G20938" t="s">
        <v>21955</v>
      </c>
    </row>
    <row r="20939" spans="1:7" x14ac:dyDescent="0.2">
      <c r="A20939" t="s">
        <v>1020</v>
      </c>
      <c r="B20939" t="s">
        <v>53</v>
      </c>
      <c r="C20939">
        <v>810</v>
      </c>
      <c r="D20939">
        <v>817</v>
      </c>
      <c r="E20939">
        <v>8.0799999999999997E-2</v>
      </c>
      <c r="F20939">
        <f t="shared" si="327"/>
        <v>-1.0925886392254138</v>
      </c>
      <c r="G20939" t="s">
        <v>21956</v>
      </c>
    </row>
    <row r="20940" spans="1:7" x14ac:dyDescent="0.2">
      <c r="A20940" t="s">
        <v>1020</v>
      </c>
      <c r="B20940" t="s">
        <v>28354</v>
      </c>
      <c r="C20940">
        <v>813</v>
      </c>
      <c r="D20940">
        <v>820</v>
      </c>
      <c r="E20940">
        <v>8.0799999999999997E-2</v>
      </c>
      <c r="F20940">
        <f t="shared" si="327"/>
        <v>-1.0925886392254138</v>
      </c>
      <c r="G20940" t="s">
        <v>21957</v>
      </c>
    </row>
    <row r="20941" spans="1:7" x14ac:dyDescent="0.2">
      <c r="A20941" t="s">
        <v>1020</v>
      </c>
      <c r="B20941" t="s">
        <v>28308</v>
      </c>
      <c r="C20941">
        <v>827</v>
      </c>
      <c r="D20941">
        <v>834</v>
      </c>
      <c r="E20941">
        <v>8.0799999999999997E-2</v>
      </c>
      <c r="F20941">
        <f t="shared" si="327"/>
        <v>-1.0925886392254138</v>
      </c>
      <c r="G20941" t="s">
        <v>21958</v>
      </c>
    </row>
    <row r="20942" spans="1:7" x14ac:dyDescent="0.2">
      <c r="A20942" t="s">
        <v>1020</v>
      </c>
      <c r="B20942" t="s">
        <v>27218</v>
      </c>
      <c r="C20942">
        <v>862</v>
      </c>
      <c r="D20942">
        <v>869</v>
      </c>
      <c r="E20942">
        <v>8.0799999999999997E-2</v>
      </c>
      <c r="F20942">
        <f t="shared" si="327"/>
        <v>-1.0925886392254138</v>
      </c>
      <c r="G20942" t="s">
        <v>21959</v>
      </c>
    </row>
    <row r="20943" spans="1:7" x14ac:dyDescent="0.2">
      <c r="A20943" t="s">
        <v>1020</v>
      </c>
      <c r="B20943" t="s">
        <v>28635</v>
      </c>
      <c r="C20943">
        <v>915</v>
      </c>
      <c r="D20943">
        <v>922</v>
      </c>
      <c r="E20943">
        <v>8.0799999999999997E-2</v>
      </c>
      <c r="F20943">
        <f t="shared" si="327"/>
        <v>-1.0925886392254138</v>
      </c>
      <c r="G20943" t="s">
        <v>21960</v>
      </c>
    </row>
    <row r="20944" spans="1:7" x14ac:dyDescent="0.2">
      <c r="A20944" t="s">
        <v>1020</v>
      </c>
      <c r="B20944" t="s">
        <v>27999</v>
      </c>
      <c r="C20944">
        <v>978</v>
      </c>
      <c r="D20944">
        <v>985</v>
      </c>
      <c r="E20944">
        <v>8.0799999999999997E-2</v>
      </c>
      <c r="F20944">
        <f t="shared" si="327"/>
        <v>-1.0925886392254138</v>
      </c>
      <c r="G20944" t="s">
        <v>21961</v>
      </c>
    </row>
    <row r="20945" spans="1:7" x14ac:dyDescent="0.2">
      <c r="A20945" t="s">
        <v>1020</v>
      </c>
      <c r="B20945" t="s">
        <v>28816</v>
      </c>
      <c r="C20945">
        <v>1049</v>
      </c>
      <c r="D20945">
        <v>1056</v>
      </c>
      <c r="E20945">
        <v>8.0799999999999997E-2</v>
      </c>
      <c r="F20945">
        <f t="shared" si="327"/>
        <v>-1.0925886392254138</v>
      </c>
      <c r="G20945" t="s">
        <v>21962</v>
      </c>
    </row>
    <row r="20946" spans="1:7" x14ac:dyDescent="0.2">
      <c r="A20946" t="s">
        <v>1020</v>
      </c>
      <c r="B20946" t="s">
        <v>28797</v>
      </c>
      <c r="C20946">
        <v>1057</v>
      </c>
      <c r="D20946">
        <v>1064</v>
      </c>
      <c r="E20946">
        <v>8.0799999999999997E-2</v>
      </c>
      <c r="F20946">
        <f t="shared" si="327"/>
        <v>-1.0925886392254138</v>
      </c>
      <c r="G20946" t="s">
        <v>21963</v>
      </c>
    </row>
    <row r="20947" spans="1:7" x14ac:dyDescent="0.2">
      <c r="A20947" t="s">
        <v>1020</v>
      </c>
      <c r="B20947" t="s">
        <v>13</v>
      </c>
      <c r="C20947">
        <v>1111</v>
      </c>
      <c r="D20947">
        <v>1118</v>
      </c>
      <c r="E20947">
        <v>8.0799999999999997E-2</v>
      </c>
      <c r="F20947">
        <f t="shared" si="327"/>
        <v>-1.0925886392254138</v>
      </c>
      <c r="G20947" t="s">
        <v>21964</v>
      </c>
    </row>
    <row r="20948" spans="1:7" x14ac:dyDescent="0.2">
      <c r="A20948" t="s">
        <v>1020</v>
      </c>
      <c r="B20948" t="s">
        <v>28295</v>
      </c>
      <c r="C20948">
        <v>1163</v>
      </c>
      <c r="D20948">
        <v>1170</v>
      </c>
      <c r="E20948">
        <v>8.0799999999999997E-2</v>
      </c>
      <c r="F20948">
        <f t="shared" si="327"/>
        <v>-1.0925886392254138</v>
      </c>
      <c r="G20948" t="s">
        <v>21965</v>
      </c>
    </row>
    <row r="20949" spans="1:7" x14ac:dyDescent="0.2">
      <c r="A20949" t="s">
        <v>1020</v>
      </c>
      <c r="B20949" t="s">
        <v>28492</v>
      </c>
      <c r="C20949">
        <v>1199</v>
      </c>
      <c r="D20949">
        <v>1206</v>
      </c>
      <c r="E20949">
        <v>8.0799999999999997E-2</v>
      </c>
      <c r="F20949">
        <f t="shared" si="327"/>
        <v>-1.0925886392254138</v>
      </c>
      <c r="G20949" t="s">
        <v>21966</v>
      </c>
    </row>
    <row r="20950" spans="1:7" x14ac:dyDescent="0.2">
      <c r="A20950" t="s">
        <v>1020</v>
      </c>
      <c r="B20950" t="s">
        <v>28866</v>
      </c>
      <c r="C20950">
        <v>1223</v>
      </c>
      <c r="D20950">
        <v>1230</v>
      </c>
      <c r="E20950">
        <v>8.0799999999999997E-2</v>
      </c>
      <c r="F20950">
        <f t="shared" si="327"/>
        <v>-1.0925886392254138</v>
      </c>
      <c r="G20950" t="s">
        <v>21967</v>
      </c>
    </row>
    <row r="20951" spans="1:7" x14ac:dyDescent="0.2">
      <c r="A20951" t="s">
        <v>1020</v>
      </c>
      <c r="B20951" t="s">
        <v>28620</v>
      </c>
      <c r="C20951">
        <v>1230</v>
      </c>
      <c r="D20951">
        <v>1237</v>
      </c>
      <c r="E20951">
        <v>8.0799999999999997E-2</v>
      </c>
      <c r="F20951">
        <f t="shared" si="327"/>
        <v>-1.0925886392254138</v>
      </c>
      <c r="G20951" t="s">
        <v>21968</v>
      </c>
    </row>
    <row r="20952" spans="1:7" x14ac:dyDescent="0.2">
      <c r="A20952" t="s">
        <v>1020</v>
      </c>
      <c r="B20952" t="s">
        <v>28344</v>
      </c>
      <c r="C20952">
        <v>1348</v>
      </c>
      <c r="D20952">
        <v>1355</v>
      </c>
      <c r="E20952">
        <v>8.0799999999999997E-2</v>
      </c>
      <c r="F20952">
        <f t="shared" si="327"/>
        <v>-1.0925886392254138</v>
      </c>
      <c r="G20952" t="s">
        <v>21969</v>
      </c>
    </row>
    <row r="20953" spans="1:7" x14ac:dyDescent="0.2">
      <c r="A20953" t="s">
        <v>1020</v>
      </c>
      <c r="B20953" t="s">
        <v>28956</v>
      </c>
      <c r="C20953">
        <v>1380</v>
      </c>
      <c r="D20953">
        <v>1387</v>
      </c>
      <c r="E20953">
        <v>8.0799999999999997E-2</v>
      </c>
      <c r="F20953">
        <f t="shared" si="327"/>
        <v>-1.0925886392254138</v>
      </c>
      <c r="G20953" t="s">
        <v>21970</v>
      </c>
    </row>
    <row r="20954" spans="1:7" x14ac:dyDescent="0.2">
      <c r="A20954" t="s">
        <v>1020</v>
      </c>
      <c r="B20954" t="s">
        <v>27736</v>
      </c>
      <c r="C20954">
        <v>1425</v>
      </c>
      <c r="D20954">
        <v>1432</v>
      </c>
      <c r="E20954">
        <v>8.0799999999999997E-2</v>
      </c>
      <c r="F20954">
        <f t="shared" si="327"/>
        <v>-1.0925886392254138</v>
      </c>
      <c r="G20954" t="s">
        <v>21971</v>
      </c>
    </row>
    <row r="20955" spans="1:7" x14ac:dyDescent="0.2">
      <c r="A20955" t="s">
        <v>1020</v>
      </c>
      <c r="B20955" t="s">
        <v>28619</v>
      </c>
      <c r="C20955">
        <v>1433</v>
      </c>
      <c r="D20955">
        <v>1440</v>
      </c>
      <c r="E20955">
        <v>8.0799999999999997E-2</v>
      </c>
      <c r="F20955">
        <f t="shared" si="327"/>
        <v>-1.0925886392254138</v>
      </c>
      <c r="G20955" t="s">
        <v>21972</v>
      </c>
    </row>
    <row r="20956" spans="1:7" x14ac:dyDescent="0.2">
      <c r="A20956" t="s">
        <v>1020</v>
      </c>
      <c r="B20956" t="s">
        <v>28611</v>
      </c>
      <c r="C20956">
        <v>1446</v>
      </c>
      <c r="D20956">
        <v>1453</v>
      </c>
      <c r="E20956">
        <v>8.0799999999999997E-2</v>
      </c>
      <c r="F20956">
        <f t="shared" si="327"/>
        <v>-1.0925886392254138</v>
      </c>
      <c r="G20956" t="s">
        <v>21973</v>
      </c>
    </row>
    <row r="20957" spans="1:7" x14ac:dyDescent="0.2">
      <c r="A20957" t="s">
        <v>1020</v>
      </c>
      <c r="B20957" t="s">
        <v>14</v>
      </c>
      <c r="C20957">
        <v>1470</v>
      </c>
      <c r="D20957">
        <v>1477</v>
      </c>
      <c r="E20957">
        <v>8.0799999999999997E-2</v>
      </c>
      <c r="F20957">
        <f t="shared" si="327"/>
        <v>-1.0925886392254138</v>
      </c>
      <c r="G20957" t="s">
        <v>21974</v>
      </c>
    </row>
    <row r="20958" spans="1:7" x14ac:dyDescent="0.2">
      <c r="A20958" t="s">
        <v>1020</v>
      </c>
      <c r="B20958" t="s">
        <v>28390</v>
      </c>
      <c r="C20958">
        <v>1616</v>
      </c>
      <c r="D20958">
        <v>1623</v>
      </c>
      <c r="E20958">
        <v>8.0799999999999997E-2</v>
      </c>
      <c r="F20958">
        <f t="shared" si="327"/>
        <v>-1.0925886392254138</v>
      </c>
      <c r="G20958" t="s">
        <v>21975</v>
      </c>
    </row>
    <row r="20959" spans="1:7" x14ac:dyDescent="0.2">
      <c r="A20959" t="s">
        <v>1020</v>
      </c>
      <c r="B20959" t="s">
        <v>28379</v>
      </c>
      <c r="C20959">
        <v>1772</v>
      </c>
      <c r="D20959">
        <v>1779</v>
      </c>
      <c r="E20959">
        <v>8.0799999999999997E-2</v>
      </c>
      <c r="F20959">
        <f t="shared" si="327"/>
        <v>-1.0925886392254138</v>
      </c>
      <c r="G20959" t="s">
        <v>21976</v>
      </c>
    </row>
    <row r="20960" spans="1:7" x14ac:dyDescent="0.2">
      <c r="A20960" t="s">
        <v>1020</v>
      </c>
      <c r="B20960" t="s">
        <v>28850</v>
      </c>
      <c r="C20960">
        <v>1779</v>
      </c>
      <c r="D20960">
        <v>1786</v>
      </c>
      <c r="E20960">
        <v>8.0799999999999997E-2</v>
      </c>
      <c r="F20960">
        <f t="shared" si="327"/>
        <v>-1.0925886392254138</v>
      </c>
      <c r="G20960" t="s">
        <v>21977</v>
      </c>
    </row>
    <row r="20961" spans="1:7" x14ac:dyDescent="0.2">
      <c r="A20961" t="s">
        <v>1020</v>
      </c>
      <c r="B20961" t="s">
        <v>28637</v>
      </c>
      <c r="C20961">
        <v>1990</v>
      </c>
      <c r="D20961">
        <v>1997</v>
      </c>
      <c r="E20961">
        <v>8.0799999999999997E-2</v>
      </c>
      <c r="F20961">
        <f t="shared" si="327"/>
        <v>-1.0925886392254138</v>
      </c>
      <c r="G20961" t="s">
        <v>21978</v>
      </c>
    </row>
    <row r="20962" spans="1:7" x14ac:dyDescent="0.2">
      <c r="A20962" t="s">
        <v>1020</v>
      </c>
      <c r="B20962" t="s">
        <v>28109</v>
      </c>
      <c r="C20962">
        <v>2091</v>
      </c>
      <c r="D20962">
        <v>2098</v>
      </c>
      <c r="E20962">
        <v>8.0799999999999997E-2</v>
      </c>
      <c r="F20962">
        <f t="shared" si="327"/>
        <v>-1.0925886392254138</v>
      </c>
      <c r="G20962" t="s">
        <v>21979</v>
      </c>
    </row>
    <row r="20963" spans="1:7" x14ac:dyDescent="0.2">
      <c r="A20963" t="s">
        <v>1020</v>
      </c>
      <c r="B20963" t="s">
        <v>28355</v>
      </c>
      <c r="C20963">
        <v>2133</v>
      </c>
      <c r="D20963">
        <v>2140</v>
      </c>
      <c r="E20963">
        <v>8.0799999999999997E-2</v>
      </c>
      <c r="F20963">
        <f t="shared" si="327"/>
        <v>-1.0925886392254138</v>
      </c>
      <c r="G20963" t="s">
        <v>21980</v>
      </c>
    </row>
    <row r="20964" spans="1:7" x14ac:dyDescent="0.2">
      <c r="A20964" t="s">
        <v>1020</v>
      </c>
      <c r="B20964" t="s">
        <v>27954</v>
      </c>
      <c r="C20964">
        <v>39</v>
      </c>
      <c r="D20964">
        <v>46</v>
      </c>
      <c r="E20964">
        <v>8.1100000000000005E-2</v>
      </c>
      <c r="F20964">
        <f t="shared" si="327"/>
        <v>-1.090979145788844</v>
      </c>
      <c r="G20964" t="s">
        <v>21981</v>
      </c>
    </row>
    <row r="20965" spans="1:7" x14ac:dyDescent="0.2">
      <c r="A20965" t="s">
        <v>1020</v>
      </c>
      <c r="B20965" t="s">
        <v>27994</v>
      </c>
      <c r="C20965">
        <v>103</v>
      </c>
      <c r="D20965">
        <v>110</v>
      </c>
      <c r="E20965">
        <v>8.1100000000000005E-2</v>
      </c>
      <c r="F20965">
        <f t="shared" si="327"/>
        <v>-1.090979145788844</v>
      </c>
      <c r="G20965" t="s">
        <v>21982</v>
      </c>
    </row>
    <row r="20966" spans="1:7" x14ac:dyDescent="0.2">
      <c r="A20966" t="s">
        <v>1020</v>
      </c>
      <c r="B20966" t="s">
        <v>28265</v>
      </c>
      <c r="C20966">
        <v>136</v>
      </c>
      <c r="D20966">
        <v>143</v>
      </c>
      <c r="E20966">
        <v>8.1100000000000005E-2</v>
      </c>
      <c r="F20966">
        <f t="shared" si="327"/>
        <v>-1.090979145788844</v>
      </c>
      <c r="G20966" t="s">
        <v>21983</v>
      </c>
    </row>
    <row r="20967" spans="1:7" x14ac:dyDescent="0.2">
      <c r="A20967" t="s">
        <v>1020</v>
      </c>
      <c r="B20967" t="s">
        <v>28391</v>
      </c>
      <c r="C20967">
        <v>167</v>
      </c>
      <c r="D20967">
        <v>174</v>
      </c>
      <c r="E20967">
        <v>8.1100000000000005E-2</v>
      </c>
      <c r="F20967">
        <f t="shared" si="327"/>
        <v>-1.090979145788844</v>
      </c>
      <c r="G20967" t="s">
        <v>21984</v>
      </c>
    </row>
    <row r="20968" spans="1:7" x14ac:dyDescent="0.2">
      <c r="A20968" t="s">
        <v>1020</v>
      </c>
      <c r="B20968" t="s">
        <v>28637</v>
      </c>
      <c r="C20968">
        <v>203</v>
      </c>
      <c r="D20968">
        <v>210</v>
      </c>
      <c r="E20968">
        <v>8.1100000000000005E-2</v>
      </c>
      <c r="F20968">
        <f t="shared" si="327"/>
        <v>-1.090979145788844</v>
      </c>
      <c r="G20968" t="s">
        <v>21985</v>
      </c>
    </row>
    <row r="20969" spans="1:7" x14ac:dyDescent="0.2">
      <c r="A20969" t="s">
        <v>1020</v>
      </c>
      <c r="B20969" t="s">
        <v>28092</v>
      </c>
      <c r="C20969">
        <v>217</v>
      </c>
      <c r="D20969">
        <v>224</v>
      </c>
      <c r="E20969">
        <v>8.1100000000000005E-2</v>
      </c>
      <c r="F20969">
        <f t="shared" si="327"/>
        <v>-1.090979145788844</v>
      </c>
      <c r="G20969" t="s">
        <v>21986</v>
      </c>
    </row>
    <row r="20970" spans="1:7" x14ac:dyDescent="0.2">
      <c r="A20970" t="s">
        <v>1020</v>
      </c>
      <c r="B20970" t="s">
        <v>27998</v>
      </c>
      <c r="C20970">
        <v>222</v>
      </c>
      <c r="D20970">
        <v>229</v>
      </c>
      <c r="E20970">
        <v>8.1100000000000005E-2</v>
      </c>
      <c r="F20970">
        <f t="shared" si="327"/>
        <v>-1.090979145788844</v>
      </c>
      <c r="G20970" t="s">
        <v>21987</v>
      </c>
    </row>
    <row r="20971" spans="1:7" x14ac:dyDescent="0.2">
      <c r="A20971" t="s">
        <v>1020</v>
      </c>
      <c r="B20971" t="s">
        <v>27891</v>
      </c>
      <c r="C20971">
        <v>230</v>
      </c>
      <c r="D20971">
        <v>237</v>
      </c>
      <c r="E20971">
        <v>8.1100000000000005E-2</v>
      </c>
      <c r="F20971">
        <f t="shared" si="327"/>
        <v>-1.090979145788844</v>
      </c>
      <c r="G20971" t="s">
        <v>21988</v>
      </c>
    </row>
    <row r="20972" spans="1:7" x14ac:dyDescent="0.2">
      <c r="A20972" t="s">
        <v>1020</v>
      </c>
      <c r="B20972" t="s">
        <v>27908</v>
      </c>
      <c r="C20972">
        <v>230</v>
      </c>
      <c r="D20972">
        <v>237</v>
      </c>
      <c r="E20972">
        <v>8.1100000000000005E-2</v>
      </c>
      <c r="F20972">
        <f t="shared" si="327"/>
        <v>-1.090979145788844</v>
      </c>
      <c r="G20972" t="s">
        <v>21989</v>
      </c>
    </row>
    <row r="20973" spans="1:7" x14ac:dyDescent="0.2">
      <c r="A20973" t="s">
        <v>1020</v>
      </c>
      <c r="B20973" t="s">
        <v>28972</v>
      </c>
      <c r="C20973">
        <v>279</v>
      </c>
      <c r="D20973">
        <v>286</v>
      </c>
      <c r="E20973">
        <v>8.1100000000000005E-2</v>
      </c>
      <c r="F20973">
        <f t="shared" si="327"/>
        <v>-1.090979145788844</v>
      </c>
      <c r="G20973" t="s">
        <v>21990</v>
      </c>
    </row>
    <row r="20974" spans="1:7" x14ac:dyDescent="0.2">
      <c r="A20974" t="s">
        <v>1020</v>
      </c>
      <c r="B20974" t="s">
        <v>27141</v>
      </c>
      <c r="C20974">
        <v>307</v>
      </c>
      <c r="D20974">
        <v>314</v>
      </c>
      <c r="E20974">
        <v>8.1100000000000005E-2</v>
      </c>
      <c r="F20974">
        <f t="shared" si="327"/>
        <v>-1.090979145788844</v>
      </c>
      <c r="G20974" t="s">
        <v>21991</v>
      </c>
    </row>
    <row r="20975" spans="1:7" x14ac:dyDescent="0.2">
      <c r="A20975" t="s">
        <v>1020</v>
      </c>
      <c r="B20975" t="s">
        <v>31</v>
      </c>
      <c r="C20975">
        <v>314</v>
      </c>
      <c r="D20975">
        <v>321</v>
      </c>
      <c r="E20975">
        <v>8.1100000000000005E-2</v>
      </c>
      <c r="F20975">
        <f t="shared" si="327"/>
        <v>-1.090979145788844</v>
      </c>
      <c r="G20975" t="s">
        <v>21992</v>
      </c>
    </row>
    <row r="20976" spans="1:7" x14ac:dyDescent="0.2">
      <c r="A20976" t="s">
        <v>1020</v>
      </c>
      <c r="B20976" t="s">
        <v>29508</v>
      </c>
      <c r="C20976">
        <v>355</v>
      </c>
      <c r="D20976">
        <v>362</v>
      </c>
      <c r="E20976">
        <v>8.1100000000000005E-2</v>
      </c>
      <c r="F20976">
        <f t="shared" si="327"/>
        <v>-1.090979145788844</v>
      </c>
      <c r="G20976" t="s">
        <v>21993</v>
      </c>
    </row>
    <row r="20977" spans="1:7" x14ac:dyDescent="0.2">
      <c r="A20977" t="s">
        <v>1020</v>
      </c>
      <c r="B20977" t="s">
        <v>29598</v>
      </c>
      <c r="C20977">
        <v>359</v>
      </c>
      <c r="D20977">
        <v>366</v>
      </c>
      <c r="E20977">
        <v>8.1100000000000005E-2</v>
      </c>
      <c r="F20977">
        <f t="shared" si="327"/>
        <v>-1.090979145788844</v>
      </c>
      <c r="G20977" t="s">
        <v>21994</v>
      </c>
    </row>
    <row r="20978" spans="1:7" x14ac:dyDescent="0.2">
      <c r="A20978" t="s">
        <v>1020</v>
      </c>
      <c r="B20978" t="s">
        <v>28326</v>
      </c>
      <c r="C20978">
        <v>393</v>
      </c>
      <c r="D20978">
        <v>400</v>
      </c>
      <c r="E20978">
        <v>8.1100000000000005E-2</v>
      </c>
      <c r="F20978">
        <f t="shared" si="327"/>
        <v>-1.090979145788844</v>
      </c>
      <c r="G20978" t="s">
        <v>21995</v>
      </c>
    </row>
    <row r="20979" spans="1:7" x14ac:dyDescent="0.2">
      <c r="A20979" t="s">
        <v>1020</v>
      </c>
      <c r="B20979" t="s">
        <v>28058</v>
      </c>
      <c r="C20979">
        <v>394</v>
      </c>
      <c r="D20979">
        <v>401</v>
      </c>
      <c r="E20979">
        <v>8.1100000000000005E-2</v>
      </c>
      <c r="F20979">
        <f t="shared" si="327"/>
        <v>-1.090979145788844</v>
      </c>
      <c r="G20979" t="s">
        <v>21996</v>
      </c>
    </row>
    <row r="20980" spans="1:7" x14ac:dyDescent="0.2">
      <c r="A20980" t="s">
        <v>1020</v>
      </c>
      <c r="B20980" t="s">
        <v>28753</v>
      </c>
      <c r="C20980">
        <v>398</v>
      </c>
      <c r="D20980">
        <v>405</v>
      </c>
      <c r="E20980">
        <v>8.1100000000000005E-2</v>
      </c>
      <c r="F20980">
        <f t="shared" si="327"/>
        <v>-1.090979145788844</v>
      </c>
      <c r="G20980" t="s">
        <v>21997</v>
      </c>
    </row>
    <row r="20981" spans="1:7" x14ac:dyDescent="0.2">
      <c r="A20981" t="s">
        <v>1020</v>
      </c>
      <c r="B20981" t="s">
        <v>28375</v>
      </c>
      <c r="C20981">
        <v>559</v>
      </c>
      <c r="D20981">
        <v>566</v>
      </c>
      <c r="E20981">
        <v>8.1100000000000005E-2</v>
      </c>
      <c r="F20981">
        <f t="shared" si="327"/>
        <v>-1.090979145788844</v>
      </c>
      <c r="G20981" t="s">
        <v>21998</v>
      </c>
    </row>
    <row r="20982" spans="1:7" x14ac:dyDescent="0.2">
      <c r="A20982" t="s">
        <v>1020</v>
      </c>
      <c r="B20982" t="s">
        <v>29600</v>
      </c>
      <c r="C20982">
        <v>576</v>
      </c>
      <c r="D20982">
        <v>583</v>
      </c>
      <c r="E20982">
        <v>8.1100000000000005E-2</v>
      </c>
      <c r="F20982">
        <f t="shared" si="327"/>
        <v>-1.090979145788844</v>
      </c>
      <c r="G20982" t="s">
        <v>21999</v>
      </c>
    </row>
    <row r="20983" spans="1:7" x14ac:dyDescent="0.2">
      <c r="A20983" t="s">
        <v>1020</v>
      </c>
      <c r="B20983" t="s">
        <v>27938</v>
      </c>
      <c r="C20983">
        <v>586</v>
      </c>
      <c r="D20983">
        <v>593</v>
      </c>
      <c r="E20983">
        <v>8.1100000000000005E-2</v>
      </c>
      <c r="F20983">
        <f t="shared" si="327"/>
        <v>-1.090979145788844</v>
      </c>
      <c r="G20983" t="s">
        <v>22000</v>
      </c>
    </row>
    <row r="20984" spans="1:7" x14ac:dyDescent="0.2">
      <c r="A20984" t="s">
        <v>1020</v>
      </c>
      <c r="B20984" t="s">
        <v>28797</v>
      </c>
      <c r="C20984">
        <v>595</v>
      </c>
      <c r="D20984">
        <v>602</v>
      </c>
      <c r="E20984">
        <v>8.1100000000000005E-2</v>
      </c>
      <c r="F20984">
        <f t="shared" si="327"/>
        <v>-1.090979145788844</v>
      </c>
      <c r="G20984" t="s">
        <v>22001</v>
      </c>
    </row>
    <row r="20985" spans="1:7" x14ac:dyDescent="0.2">
      <c r="A20985" t="s">
        <v>1020</v>
      </c>
      <c r="B20985" t="s">
        <v>28980</v>
      </c>
      <c r="C20985">
        <v>625</v>
      </c>
      <c r="D20985">
        <v>632</v>
      </c>
      <c r="E20985">
        <v>8.1100000000000005E-2</v>
      </c>
      <c r="F20985">
        <f t="shared" si="327"/>
        <v>-1.090979145788844</v>
      </c>
      <c r="G20985" t="s">
        <v>22002</v>
      </c>
    </row>
    <row r="20986" spans="1:7" x14ac:dyDescent="0.2">
      <c r="A20986" t="s">
        <v>1020</v>
      </c>
      <c r="B20986" t="s">
        <v>28609</v>
      </c>
      <c r="C20986">
        <v>697</v>
      </c>
      <c r="D20986">
        <v>704</v>
      </c>
      <c r="E20986">
        <v>8.1100000000000005E-2</v>
      </c>
      <c r="F20986">
        <f t="shared" si="327"/>
        <v>-1.090979145788844</v>
      </c>
      <c r="G20986" t="s">
        <v>22003</v>
      </c>
    </row>
    <row r="20987" spans="1:7" x14ac:dyDescent="0.2">
      <c r="A20987" t="s">
        <v>1020</v>
      </c>
      <c r="B20987" t="s">
        <v>28603</v>
      </c>
      <c r="C20987">
        <v>701</v>
      </c>
      <c r="D20987">
        <v>708</v>
      </c>
      <c r="E20987">
        <v>8.1100000000000005E-2</v>
      </c>
      <c r="F20987">
        <f t="shared" si="327"/>
        <v>-1.090979145788844</v>
      </c>
      <c r="G20987" t="s">
        <v>22004</v>
      </c>
    </row>
    <row r="20988" spans="1:7" x14ac:dyDescent="0.2">
      <c r="A20988" t="s">
        <v>1020</v>
      </c>
      <c r="B20988" t="s">
        <v>28655</v>
      </c>
      <c r="C20988">
        <v>705</v>
      </c>
      <c r="D20988">
        <v>712</v>
      </c>
      <c r="E20988">
        <v>8.1100000000000005E-2</v>
      </c>
      <c r="F20988">
        <f t="shared" si="327"/>
        <v>-1.090979145788844</v>
      </c>
      <c r="G20988" t="s">
        <v>22005</v>
      </c>
    </row>
    <row r="20989" spans="1:7" x14ac:dyDescent="0.2">
      <c r="A20989" t="s">
        <v>1020</v>
      </c>
      <c r="B20989" t="s">
        <v>27225</v>
      </c>
      <c r="C20989">
        <v>711</v>
      </c>
      <c r="D20989">
        <v>718</v>
      </c>
      <c r="E20989">
        <v>8.1100000000000005E-2</v>
      </c>
      <c r="F20989">
        <f t="shared" si="327"/>
        <v>-1.090979145788844</v>
      </c>
      <c r="G20989" t="s">
        <v>22006</v>
      </c>
    </row>
    <row r="20990" spans="1:7" x14ac:dyDescent="0.2">
      <c r="A20990" t="s">
        <v>1020</v>
      </c>
      <c r="B20990" t="s">
        <v>27579</v>
      </c>
      <c r="C20990">
        <v>711</v>
      </c>
      <c r="D20990">
        <v>718</v>
      </c>
      <c r="E20990">
        <v>8.1100000000000005E-2</v>
      </c>
      <c r="F20990">
        <f t="shared" si="327"/>
        <v>-1.090979145788844</v>
      </c>
      <c r="G20990" t="s">
        <v>22007</v>
      </c>
    </row>
    <row r="20991" spans="1:7" x14ac:dyDescent="0.2">
      <c r="A20991" t="s">
        <v>1020</v>
      </c>
      <c r="B20991" t="s">
        <v>28414</v>
      </c>
      <c r="C20991">
        <v>731</v>
      </c>
      <c r="D20991">
        <v>738</v>
      </c>
      <c r="E20991">
        <v>8.1100000000000005E-2</v>
      </c>
      <c r="F20991">
        <f t="shared" si="327"/>
        <v>-1.090979145788844</v>
      </c>
      <c r="G20991" t="s">
        <v>22008</v>
      </c>
    </row>
    <row r="20992" spans="1:7" x14ac:dyDescent="0.2">
      <c r="A20992" t="s">
        <v>1020</v>
      </c>
      <c r="B20992" t="s">
        <v>28300</v>
      </c>
      <c r="C20992">
        <v>840</v>
      </c>
      <c r="D20992">
        <v>847</v>
      </c>
      <c r="E20992">
        <v>8.1100000000000005E-2</v>
      </c>
      <c r="F20992">
        <f t="shared" si="327"/>
        <v>-1.090979145788844</v>
      </c>
      <c r="G20992" t="s">
        <v>22009</v>
      </c>
    </row>
    <row r="20993" spans="1:7" x14ac:dyDescent="0.2">
      <c r="A20993" t="s">
        <v>1020</v>
      </c>
      <c r="B20993" t="s">
        <v>28449</v>
      </c>
      <c r="C20993">
        <v>842</v>
      </c>
      <c r="D20993">
        <v>849</v>
      </c>
      <c r="E20993">
        <v>8.1100000000000005E-2</v>
      </c>
      <c r="F20993">
        <f t="shared" si="327"/>
        <v>-1.090979145788844</v>
      </c>
      <c r="G20993" t="s">
        <v>22010</v>
      </c>
    </row>
    <row r="20994" spans="1:7" x14ac:dyDescent="0.2">
      <c r="A20994" t="s">
        <v>1020</v>
      </c>
      <c r="B20994" t="s">
        <v>27923</v>
      </c>
      <c r="C20994">
        <v>851</v>
      </c>
      <c r="D20994">
        <v>858</v>
      </c>
      <c r="E20994">
        <v>8.1100000000000005E-2</v>
      </c>
      <c r="F20994">
        <f t="shared" si="327"/>
        <v>-1.090979145788844</v>
      </c>
      <c r="G20994" t="s">
        <v>22011</v>
      </c>
    </row>
    <row r="20995" spans="1:7" x14ac:dyDescent="0.2">
      <c r="A20995" t="s">
        <v>1020</v>
      </c>
      <c r="B20995" t="s">
        <v>28268</v>
      </c>
      <c r="C20995">
        <v>871</v>
      </c>
      <c r="D20995">
        <v>878</v>
      </c>
      <c r="E20995">
        <v>8.1100000000000005E-2</v>
      </c>
      <c r="F20995">
        <f t="shared" si="327"/>
        <v>-1.090979145788844</v>
      </c>
      <c r="G20995" t="s">
        <v>22012</v>
      </c>
    </row>
    <row r="20996" spans="1:7" x14ac:dyDescent="0.2">
      <c r="A20996" t="s">
        <v>1020</v>
      </c>
      <c r="B20996" t="s">
        <v>27331</v>
      </c>
      <c r="C20996">
        <v>944</v>
      </c>
      <c r="D20996">
        <v>951</v>
      </c>
      <c r="E20996">
        <v>8.1100000000000005E-2</v>
      </c>
      <c r="F20996">
        <f t="shared" ref="F20996:F21059" si="328">LOG10(E20996)</f>
        <v>-1.090979145788844</v>
      </c>
      <c r="G20996" t="s">
        <v>22013</v>
      </c>
    </row>
    <row r="20997" spans="1:7" x14ac:dyDescent="0.2">
      <c r="A20997" t="s">
        <v>1020</v>
      </c>
      <c r="B20997" t="s">
        <v>28350</v>
      </c>
      <c r="C20997">
        <v>1019</v>
      </c>
      <c r="D20997">
        <v>1026</v>
      </c>
      <c r="E20997">
        <v>8.1100000000000005E-2</v>
      </c>
      <c r="F20997">
        <f t="shared" si="328"/>
        <v>-1.090979145788844</v>
      </c>
      <c r="G20997" t="s">
        <v>22014</v>
      </c>
    </row>
    <row r="20998" spans="1:7" x14ac:dyDescent="0.2">
      <c r="A20998" t="s">
        <v>1020</v>
      </c>
      <c r="B20998" t="s">
        <v>27805</v>
      </c>
      <c r="C20998">
        <v>1020</v>
      </c>
      <c r="D20998">
        <v>1027</v>
      </c>
      <c r="E20998">
        <v>8.1100000000000005E-2</v>
      </c>
      <c r="F20998">
        <f t="shared" si="328"/>
        <v>-1.090979145788844</v>
      </c>
      <c r="G20998" t="s">
        <v>22015</v>
      </c>
    </row>
    <row r="20999" spans="1:7" x14ac:dyDescent="0.2">
      <c r="A20999" t="s">
        <v>1020</v>
      </c>
      <c r="B20999" t="s">
        <v>27166</v>
      </c>
      <c r="C20999">
        <v>1022</v>
      </c>
      <c r="D20999">
        <v>1029</v>
      </c>
      <c r="E20999">
        <v>8.1100000000000005E-2</v>
      </c>
      <c r="F20999">
        <f t="shared" si="328"/>
        <v>-1.090979145788844</v>
      </c>
      <c r="G20999" t="s">
        <v>22016</v>
      </c>
    </row>
    <row r="21000" spans="1:7" x14ac:dyDescent="0.2">
      <c r="A21000" t="s">
        <v>1020</v>
      </c>
      <c r="B21000" t="s">
        <v>28260</v>
      </c>
      <c r="C21000">
        <v>1034</v>
      </c>
      <c r="D21000">
        <v>1041</v>
      </c>
      <c r="E21000">
        <v>8.1100000000000005E-2</v>
      </c>
      <c r="F21000">
        <f t="shared" si="328"/>
        <v>-1.090979145788844</v>
      </c>
      <c r="G21000" t="s">
        <v>22017</v>
      </c>
    </row>
    <row r="21001" spans="1:7" x14ac:dyDescent="0.2">
      <c r="A21001" t="s">
        <v>1020</v>
      </c>
      <c r="B21001" t="s">
        <v>28391</v>
      </c>
      <c r="C21001">
        <v>1061</v>
      </c>
      <c r="D21001">
        <v>1068</v>
      </c>
      <c r="E21001">
        <v>8.1100000000000005E-2</v>
      </c>
      <c r="F21001">
        <f t="shared" si="328"/>
        <v>-1.090979145788844</v>
      </c>
      <c r="G21001" t="s">
        <v>22018</v>
      </c>
    </row>
    <row r="21002" spans="1:7" x14ac:dyDescent="0.2">
      <c r="A21002" t="s">
        <v>1020</v>
      </c>
      <c r="B21002" t="s">
        <v>29768</v>
      </c>
      <c r="C21002">
        <v>1065</v>
      </c>
      <c r="D21002">
        <v>1072</v>
      </c>
      <c r="E21002">
        <v>8.1100000000000005E-2</v>
      </c>
      <c r="F21002">
        <f t="shared" si="328"/>
        <v>-1.090979145788844</v>
      </c>
      <c r="G21002" t="s">
        <v>22019</v>
      </c>
    </row>
    <row r="21003" spans="1:7" x14ac:dyDescent="0.2">
      <c r="A21003" t="s">
        <v>1020</v>
      </c>
      <c r="B21003" t="s">
        <v>6</v>
      </c>
      <c r="C21003">
        <v>1137</v>
      </c>
      <c r="D21003">
        <v>1144</v>
      </c>
      <c r="E21003">
        <v>8.1100000000000005E-2</v>
      </c>
      <c r="F21003">
        <f t="shared" si="328"/>
        <v>-1.090979145788844</v>
      </c>
      <c r="G21003" t="s">
        <v>22020</v>
      </c>
    </row>
    <row r="21004" spans="1:7" x14ac:dyDescent="0.2">
      <c r="A21004" t="s">
        <v>1020</v>
      </c>
      <c r="B21004" t="s">
        <v>28619</v>
      </c>
      <c r="C21004">
        <v>1190</v>
      </c>
      <c r="D21004">
        <v>1197</v>
      </c>
      <c r="E21004">
        <v>8.1100000000000005E-2</v>
      </c>
      <c r="F21004">
        <f t="shared" si="328"/>
        <v>-1.090979145788844</v>
      </c>
      <c r="G21004" t="s">
        <v>22021</v>
      </c>
    </row>
    <row r="21005" spans="1:7" x14ac:dyDescent="0.2">
      <c r="A21005" t="s">
        <v>1020</v>
      </c>
      <c r="B21005" t="s">
        <v>27201</v>
      </c>
      <c r="C21005">
        <v>1473</v>
      </c>
      <c r="D21005">
        <v>1480</v>
      </c>
      <c r="E21005">
        <v>8.1100000000000005E-2</v>
      </c>
      <c r="F21005">
        <f t="shared" si="328"/>
        <v>-1.090979145788844</v>
      </c>
      <c r="G21005" t="s">
        <v>22022</v>
      </c>
    </row>
    <row r="21006" spans="1:7" x14ac:dyDescent="0.2">
      <c r="A21006" t="s">
        <v>1020</v>
      </c>
      <c r="B21006" t="s">
        <v>28897</v>
      </c>
      <c r="C21006">
        <v>1482</v>
      </c>
      <c r="D21006">
        <v>1489</v>
      </c>
      <c r="E21006">
        <v>8.1100000000000005E-2</v>
      </c>
      <c r="F21006">
        <f t="shared" si="328"/>
        <v>-1.090979145788844</v>
      </c>
      <c r="G21006" t="s">
        <v>22023</v>
      </c>
    </row>
    <row r="21007" spans="1:7" x14ac:dyDescent="0.2">
      <c r="A21007" t="s">
        <v>1020</v>
      </c>
      <c r="B21007" t="s">
        <v>29564</v>
      </c>
      <c r="C21007">
        <v>1483</v>
      </c>
      <c r="D21007">
        <v>1490</v>
      </c>
      <c r="E21007">
        <v>8.1100000000000005E-2</v>
      </c>
      <c r="F21007">
        <f t="shared" si="328"/>
        <v>-1.090979145788844</v>
      </c>
      <c r="G21007" t="s">
        <v>22024</v>
      </c>
    </row>
    <row r="21008" spans="1:7" x14ac:dyDescent="0.2">
      <c r="A21008" t="s">
        <v>1020</v>
      </c>
      <c r="B21008" t="s">
        <v>28358</v>
      </c>
      <c r="C21008">
        <v>1566</v>
      </c>
      <c r="D21008">
        <v>1573</v>
      </c>
      <c r="E21008">
        <v>8.1100000000000005E-2</v>
      </c>
      <c r="F21008">
        <f t="shared" si="328"/>
        <v>-1.090979145788844</v>
      </c>
      <c r="G21008" t="s">
        <v>22025</v>
      </c>
    </row>
    <row r="21009" spans="1:7" x14ac:dyDescent="0.2">
      <c r="A21009" t="s">
        <v>1020</v>
      </c>
      <c r="B21009" t="s">
        <v>27479</v>
      </c>
      <c r="C21009">
        <v>1683</v>
      </c>
      <c r="D21009">
        <v>1690</v>
      </c>
      <c r="E21009">
        <v>8.1100000000000005E-2</v>
      </c>
      <c r="F21009">
        <f t="shared" si="328"/>
        <v>-1.090979145788844</v>
      </c>
      <c r="G21009" t="s">
        <v>22026</v>
      </c>
    </row>
    <row r="21010" spans="1:7" x14ac:dyDescent="0.2">
      <c r="A21010" t="s">
        <v>1020</v>
      </c>
      <c r="B21010" t="s">
        <v>28263</v>
      </c>
      <c r="C21010">
        <v>1775</v>
      </c>
      <c r="D21010">
        <v>1782</v>
      </c>
      <c r="E21010">
        <v>8.1100000000000005E-2</v>
      </c>
      <c r="F21010">
        <f t="shared" si="328"/>
        <v>-1.090979145788844</v>
      </c>
      <c r="G21010" t="s">
        <v>22027</v>
      </c>
    </row>
    <row r="21011" spans="1:7" x14ac:dyDescent="0.2">
      <c r="A21011" t="s">
        <v>1020</v>
      </c>
      <c r="B21011" t="s">
        <v>27285</v>
      </c>
      <c r="C21011">
        <v>1797</v>
      </c>
      <c r="D21011">
        <v>1804</v>
      </c>
      <c r="E21011">
        <v>8.1100000000000005E-2</v>
      </c>
      <c r="F21011">
        <f t="shared" si="328"/>
        <v>-1.090979145788844</v>
      </c>
      <c r="G21011" t="s">
        <v>22028</v>
      </c>
    </row>
    <row r="21012" spans="1:7" x14ac:dyDescent="0.2">
      <c r="A21012" t="s">
        <v>1020</v>
      </c>
      <c r="B21012" t="s">
        <v>28398</v>
      </c>
      <c r="C21012">
        <v>1887</v>
      </c>
      <c r="D21012">
        <v>1894</v>
      </c>
      <c r="E21012">
        <v>8.1100000000000005E-2</v>
      </c>
      <c r="F21012">
        <f t="shared" si="328"/>
        <v>-1.090979145788844</v>
      </c>
      <c r="G21012" t="s">
        <v>22029</v>
      </c>
    </row>
    <row r="21013" spans="1:7" x14ac:dyDescent="0.2">
      <c r="A21013" t="s">
        <v>1020</v>
      </c>
      <c r="B21013" t="s">
        <v>27920</v>
      </c>
      <c r="C21013">
        <v>1985</v>
      </c>
      <c r="D21013">
        <v>1992</v>
      </c>
      <c r="E21013">
        <v>8.1100000000000005E-2</v>
      </c>
      <c r="F21013">
        <f t="shared" si="328"/>
        <v>-1.090979145788844</v>
      </c>
      <c r="G21013" t="s">
        <v>22030</v>
      </c>
    </row>
    <row r="21014" spans="1:7" x14ac:dyDescent="0.2">
      <c r="A21014" t="s">
        <v>1020</v>
      </c>
      <c r="B21014" t="s">
        <v>28413</v>
      </c>
      <c r="C21014">
        <v>1986</v>
      </c>
      <c r="D21014">
        <v>1993</v>
      </c>
      <c r="E21014">
        <v>8.1100000000000005E-2</v>
      </c>
      <c r="F21014">
        <f t="shared" si="328"/>
        <v>-1.090979145788844</v>
      </c>
      <c r="G21014" t="s">
        <v>22031</v>
      </c>
    </row>
    <row r="21015" spans="1:7" x14ac:dyDescent="0.2">
      <c r="A21015" t="s">
        <v>1020</v>
      </c>
      <c r="B21015" t="s">
        <v>28353</v>
      </c>
      <c r="C21015">
        <v>2074</v>
      </c>
      <c r="D21015">
        <v>2081</v>
      </c>
      <c r="E21015">
        <v>8.1100000000000005E-2</v>
      </c>
      <c r="F21015">
        <f t="shared" si="328"/>
        <v>-1.090979145788844</v>
      </c>
      <c r="G21015" t="s">
        <v>22032</v>
      </c>
    </row>
    <row r="21016" spans="1:7" x14ac:dyDescent="0.2">
      <c r="A21016" t="s">
        <v>1020</v>
      </c>
      <c r="B21016" t="s">
        <v>29061</v>
      </c>
      <c r="C21016">
        <v>103</v>
      </c>
      <c r="D21016">
        <v>110</v>
      </c>
      <c r="E21016">
        <v>8.1299999999999997E-2</v>
      </c>
      <c r="F21016">
        <f t="shared" si="328"/>
        <v>-1.0899094544059318</v>
      </c>
      <c r="G21016" t="s">
        <v>22033</v>
      </c>
    </row>
    <row r="21017" spans="1:7" x14ac:dyDescent="0.2">
      <c r="A21017" t="s">
        <v>1020</v>
      </c>
      <c r="B21017" t="s">
        <v>27923</v>
      </c>
      <c r="C21017">
        <v>108</v>
      </c>
      <c r="D21017">
        <v>115</v>
      </c>
      <c r="E21017">
        <v>8.1299999999999997E-2</v>
      </c>
      <c r="F21017">
        <f t="shared" si="328"/>
        <v>-1.0899094544059318</v>
      </c>
      <c r="G21017" t="s">
        <v>22034</v>
      </c>
    </row>
    <row r="21018" spans="1:7" x14ac:dyDescent="0.2">
      <c r="A21018" t="s">
        <v>1020</v>
      </c>
      <c r="B21018" t="s">
        <v>27520</v>
      </c>
      <c r="C21018">
        <v>203</v>
      </c>
      <c r="D21018">
        <v>210</v>
      </c>
      <c r="E21018">
        <v>8.1299999999999997E-2</v>
      </c>
      <c r="F21018">
        <f t="shared" si="328"/>
        <v>-1.0899094544059318</v>
      </c>
      <c r="G21018" t="s">
        <v>22035</v>
      </c>
    </row>
    <row r="21019" spans="1:7" x14ac:dyDescent="0.2">
      <c r="A21019" t="s">
        <v>1020</v>
      </c>
      <c r="B21019" t="s">
        <v>28275</v>
      </c>
      <c r="C21019">
        <v>229</v>
      </c>
      <c r="D21019">
        <v>236</v>
      </c>
      <c r="E21019">
        <v>8.1299999999999997E-2</v>
      </c>
      <c r="F21019">
        <f t="shared" si="328"/>
        <v>-1.0899094544059318</v>
      </c>
      <c r="G21019" t="s">
        <v>22036</v>
      </c>
    </row>
    <row r="21020" spans="1:7" x14ac:dyDescent="0.2">
      <c r="A21020" t="s">
        <v>1020</v>
      </c>
      <c r="B21020" t="s">
        <v>28827</v>
      </c>
      <c r="C21020">
        <v>232</v>
      </c>
      <c r="D21020">
        <v>239</v>
      </c>
      <c r="E21020">
        <v>8.1299999999999997E-2</v>
      </c>
      <c r="F21020">
        <f t="shared" si="328"/>
        <v>-1.0899094544059318</v>
      </c>
      <c r="G21020" t="s">
        <v>22037</v>
      </c>
    </row>
    <row r="21021" spans="1:7" x14ac:dyDescent="0.2">
      <c r="A21021" t="s">
        <v>1020</v>
      </c>
      <c r="B21021" t="s">
        <v>28619</v>
      </c>
      <c r="C21021">
        <v>306</v>
      </c>
      <c r="D21021">
        <v>313</v>
      </c>
      <c r="E21021">
        <v>8.1299999999999997E-2</v>
      </c>
      <c r="F21021">
        <f t="shared" si="328"/>
        <v>-1.0899094544059318</v>
      </c>
      <c r="G21021" t="s">
        <v>22038</v>
      </c>
    </row>
    <row r="21022" spans="1:7" x14ac:dyDescent="0.2">
      <c r="A21022" t="s">
        <v>1020</v>
      </c>
      <c r="B21022" t="s">
        <v>27200</v>
      </c>
      <c r="C21022">
        <v>323</v>
      </c>
      <c r="D21022">
        <v>330</v>
      </c>
      <c r="E21022">
        <v>8.1299999999999997E-2</v>
      </c>
      <c r="F21022">
        <f t="shared" si="328"/>
        <v>-1.0899094544059318</v>
      </c>
      <c r="G21022" t="s">
        <v>22039</v>
      </c>
    </row>
    <row r="21023" spans="1:7" x14ac:dyDescent="0.2">
      <c r="A21023" t="s">
        <v>1020</v>
      </c>
      <c r="B21023" t="s">
        <v>28391</v>
      </c>
      <c r="C21023">
        <v>324</v>
      </c>
      <c r="D21023">
        <v>331</v>
      </c>
      <c r="E21023">
        <v>8.1299999999999997E-2</v>
      </c>
      <c r="F21023">
        <f t="shared" si="328"/>
        <v>-1.0899094544059318</v>
      </c>
      <c r="G21023" t="s">
        <v>22040</v>
      </c>
    </row>
    <row r="21024" spans="1:7" x14ac:dyDescent="0.2">
      <c r="A21024" t="s">
        <v>1020</v>
      </c>
      <c r="B21024" t="s">
        <v>28603</v>
      </c>
      <c r="C21024">
        <v>363</v>
      </c>
      <c r="D21024">
        <v>370</v>
      </c>
      <c r="E21024">
        <v>8.1299999999999997E-2</v>
      </c>
      <c r="F21024">
        <f t="shared" si="328"/>
        <v>-1.0899094544059318</v>
      </c>
      <c r="G21024" t="s">
        <v>22041</v>
      </c>
    </row>
    <row r="21025" spans="1:7" x14ac:dyDescent="0.2">
      <c r="A21025" t="s">
        <v>1020</v>
      </c>
      <c r="B21025" t="s">
        <v>27992</v>
      </c>
      <c r="C21025">
        <v>389</v>
      </c>
      <c r="D21025">
        <v>396</v>
      </c>
      <c r="E21025">
        <v>8.1299999999999997E-2</v>
      </c>
      <c r="F21025">
        <f t="shared" si="328"/>
        <v>-1.0899094544059318</v>
      </c>
      <c r="G21025" t="s">
        <v>22042</v>
      </c>
    </row>
    <row r="21026" spans="1:7" x14ac:dyDescent="0.2">
      <c r="A21026" t="s">
        <v>1020</v>
      </c>
      <c r="B21026" t="s">
        <v>27827</v>
      </c>
      <c r="C21026">
        <v>390</v>
      </c>
      <c r="D21026">
        <v>397</v>
      </c>
      <c r="E21026">
        <v>8.1299999999999997E-2</v>
      </c>
      <c r="F21026">
        <f t="shared" si="328"/>
        <v>-1.0899094544059318</v>
      </c>
      <c r="G21026" t="s">
        <v>22043</v>
      </c>
    </row>
    <row r="21027" spans="1:7" x14ac:dyDescent="0.2">
      <c r="A21027" t="s">
        <v>1020</v>
      </c>
      <c r="B21027" t="s">
        <v>28251</v>
      </c>
      <c r="C21027">
        <v>404</v>
      </c>
      <c r="D21027">
        <v>411</v>
      </c>
      <c r="E21027">
        <v>8.1299999999999997E-2</v>
      </c>
      <c r="F21027">
        <f t="shared" si="328"/>
        <v>-1.0899094544059318</v>
      </c>
      <c r="G21027" t="s">
        <v>22044</v>
      </c>
    </row>
    <row r="21028" spans="1:7" x14ac:dyDescent="0.2">
      <c r="A21028" t="s">
        <v>1020</v>
      </c>
      <c r="B21028" t="s">
        <v>27986</v>
      </c>
      <c r="C21028">
        <v>410</v>
      </c>
      <c r="D21028">
        <v>417</v>
      </c>
      <c r="E21028">
        <v>8.1299999999999997E-2</v>
      </c>
      <c r="F21028">
        <f t="shared" si="328"/>
        <v>-1.0899094544059318</v>
      </c>
      <c r="G21028" t="s">
        <v>22045</v>
      </c>
    </row>
    <row r="21029" spans="1:7" x14ac:dyDescent="0.2">
      <c r="A21029" t="s">
        <v>1020</v>
      </c>
      <c r="B21029" t="s">
        <v>27800</v>
      </c>
      <c r="C21029">
        <v>410</v>
      </c>
      <c r="D21029">
        <v>417</v>
      </c>
      <c r="E21029">
        <v>8.1299999999999997E-2</v>
      </c>
      <c r="F21029">
        <f t="shared" si="328"/>
        <v>-1.0899094544059318</v>
      </c>
      <c r="G21029" t="s">
        <v>22046</v>
      </c>
    </row>
    <row r="21030" spans="1:7" x14ac:dyDescent="0.2">
      <c r="A21030" t="s">
        <v>1020</v>
      </c>
      <c r="B21030" t="s">
        <v>111</v>
      </c>
      <c r="C21030">
        <v>526</v>
      </c>
      <c r="D21030">
        <v>533</v>
      </c>
      <c r="E21030">
        <v>8.1299999999999997E-2</v>
      </c>
      <c r="F21030">
        <f t="shared" si="328"/>
        <v>-1.0899094544059318</v>
      </c>
      <c r="G21030" t="s">
        <v>22047</v>
      </c>
    </row>
    <row r="21031" spans="1:7" x14ac:dyDescent="0.2">
      <c r="A21031" t="s">
        <v>1020</v>
      </c>
      <c r="B21031" t="s">
        <v>28268</v>
      </c>
      <c r="C21031">
        <v>557</v>
      </c>
      <c r="D21031">
        <v>564</v>
      </c>
      <c r="E21031">
        <v>8.1299999999999997E-2</v>
      </c>
      <c r="F21031">
        <f t="shared" si="328"/>
        <v>-1.0899094544059318</v>
      </c>
      <c r="G21031" t="s">
        <v>22048</v>
      </c>
    </row>
    <row r="21032" spans="1:7" x14ac:dyDescent="0.2">
      <c r="A21032" t="s">
        <v>1020</v>
      </c>
      <c r="B21032" t="s">
        <v>27968</v>
      </c>
      <c r="C21032">
        <v>574</v>
      </c>
      <c r="D21032">
        <v>581</v>
      </c>
      <c r="E21032">
        <v>8.1299999999999997E-2</v>
      </c>
      <c r="F21032">
        <f t="shared" si="328"/>
        <v>-1.0899094544059318</v>
      </c>
      <c r="G21032" t="s">
        <v>22049</v>
      </c>
    </row>
    <row r="21033" spans="1:7" x14ac:dyDescent="0.2">
      <c r="A21033" t="s">
        <v>1020</v>
      </c>
      <c r="B21033" t="s">
        <v>27974</v>
      </c>
      <c r="C21033">
        <v>579</v>
      </c>
      <c r="D21033">
        <v>586</v>
      </c>
      <c r="E21033">
        <v>8.1299999999999997E-2</v>
      </c>
      <c r="F21033">
        <f t="shared" si="328"/>
        <v>-1.0899094544059318</v>
      </c>
      <c r="G21033" t="s">
        <v>22050</v>
      </c>
    </row>
    <row r="21034" spans="1:7" x14ac:dyDescent="0.2">
      <c r="A21034" t="s">
        <v>1020</v>
      </c>
      <c r="B21034" t="s">
        <v>28627</v>
      </c>
      <c r="C21034">
        <v>711</v>
      </c>
      <c r="D21034">
        <v>718</v>
      </c>
      <c r="E21034">
        <v>8.1299999999999997E-2</v>
      </c>
      <c r="F21034">
        <f t="shared" si="328"/>
        <v>-1.0899094544059318</v>
      </c>
      <c r="G21034" t="s">
        <v>22051</v>
      </c>
    </row>
    <row r="21035" spans="1:7" x14ac:dyDescent="0.2">
      <c r="A21035" t="s">
        <v>1020</v>
      </c>
      <c r="B21035" t="s">
        <v>28956</v>
      </c>
      <c r="C21035">
        <v>723</v>
      </c>
      <c r="D21035">
        <v>730</v>
      </c>
      <c r="E21035">
        <v>8.1299999999999997E-2</v>
      </c>
      <c r="F21035">
        <f t="shared" si="328"/>
        <v>-1.0899094544059318</v>
      </c>
      <c r="G21035" t="s">
        <v>22052</v>
      </c>
    </row>
    <row r="21036" spans="1:7" x14ac:dyDescent="0.2">
      <c r="A21036" t="s">
        <v>1020</v>
      </c>
      <c r="B21036" t="s">
        <v>29618</v>
      </c>
      <c r="C21036">
        <v>774</v>
      </c>
      <c r="D21036">
        <v>781</v>
      </c>
      <c r="E21036">
        <v>8.1299999999999997E-2</v>
      </c>
      <c r="F21036">
        <f t="shared" si="328"/>
        <v>-1.0899094544059318</v>
      </c>
      <c r="G21036" t="s">
        <v>22053</v>
      </c>
    </row>
    <row r="21037" spans="1:7" x14ac:dyDescent="0.2">
      <c r="A21037" t="s">
        <v>1020</v>
      </c>
      <c r="B21037" t="s">
        <v>28349</v>
      </c>
      <c r="C21037">
        <v>776</v>
      </c>
      <c r="D21037">
        <v>783</v>
      </c>
      <c r="E21037">
        <v>8.1299999999999997E-2</v>
      </c>
      <c r="F21037">
        <f t="shared" si="328"/>
        <v>-1.0899094544059318</v>
      </c>
      <c r="G21037" t="s">
        <v>22054</v>
      </c>
    </row>
    <row r="21038" spans="1:7" x14ac:dyDescent="0.2">
      <c r="A21038" t="s">
        <v>1020</v>
      </c>
      <c r="B21038" t="s">
        <v>28363</v>
      </c>
      <c r="C21038">
        <v>794</v>
      </c>
      <c r="D21038">
        <v>801</v>
      </c>
      <c r="E21038">
        <v>8.1299999999999997E-2</v>
      </c>
      <c r="F21038">
        <f t="shared" si="328"/>
        <v>-1.0899094544059318</v>
      </c>
      <c r="G21038" t="s">
        <v>22055</v>
      </c>
    </row>
    <row r="21039" spans="1:7" x14ac:dyDescent="0.2">
      <c r="A21039" t="s">
        <v>1020</v>
      </c>
      <c r="B21039" t="s">
        <v>27177</v>
      </c>
      <c r="C21039">
        <v>845</v>
      </c>
      <c r="D21039">
        <v>852</v>
      </c>
      <c r="E21039">
        <v>8.1299999999999997E-2</v>
      </c>
      <c r="F21039">
        <f t="shared" si="328"/>
        <v>-1.0899094544059318</v>
      </c>
      <c r="G21039" t="s">
        <v>22056</v>
      </c>
    </row>
    <row r="21040" spans="1:7" x14ac:dyDescent="0.2">
      <c r="A21040" t="s">
        <v>1020</v>
      </c>
      <c r="B21040" t="s">
        <v>53</v>
      </c>
      <c r="C21040">
        <v>853</v>
      </c>
      <c r="D21040">
        <v>860</v>
      </c>
      <c r="E21040">
        <v>8.1299999999999997E-2</v>
      </c>
      <c r="F21040">
        <f t="shared" si="328"/>
        <v>-1.0899094544059318</v>
      </c>
      <c r="G21040" t="s">
        <v>22057</v>
      </c>
    </row>
    <row r="21041" spans="1:7" x14ac:dyDescent="0.2">
      <c r="A21041" t="s">
        <v>1020</v>
      </c>
      <c r="B21041" t="s">
        <v>27595</v>
      </c>
      <c r="C21041">
        <v>854</v>
      </c>
      <c r="D21041">
        <v>861</v>
      </c>
      <c r="E21041">
        <v>8.1299999999999997E-2</v>
      </c>
      <c r="F21041">
        <f t="shared" si="328"/>
        <v>-1.0899094544059318</v>
      </c>
      <c r="G21041" t="s">
        <v>22058</v>
      </c>
    </row>
    <row r="21042" spans="1:7" x14ac:dyDescent="0.2">
      <c r="A21042" t="s">
        <v>1020</v>
      </c>
      <c r="B21042" t="s">
        <v>27521</v>
      </c>
      <c r="C21042">
        <v>854</v>
      </c>
      <c r="D21042">
        <v>861</v>
      </c>
      <c r="E21042">
        <v>8.1299999999999997E-2</v>
      </c>
      <c r="F21042">
        <f t="shared" si="328"/>
        <v>-1.0899094544059318</v>
      </c>
      <c r="G21042" t="s">
        <v>22059</v>
      </c>
    </row>
    <row r="21043" spans="1:7" x14ac:dyDescent="0.2">
      <c r="A21043" t="s">
        <v>1020</v>
      </c>
      <c r="B21043" t="s">
        <v>27163</v>
      </c>
      <c r="C21043">
        <v>868</v>
      </c>
      <c r="D21043">
        <v>875</v>
      </c>
      <c r="E21043">
        <v>8.1299999999999997E-2</v>
      </c>
      <c r="F21043">
        <f t="shared" si="328"/>
        <v>-1.0899094544059318</v>
      </c>
      <c r="G21043" t="s">
        <v>22060</v>
      </c>
    </row>
    <row r="21044" spans="1:7" x14ac:dyDescent="0.2">
      <c r="A21044" t="s">
        <v>1020</v>
      </c>
      <c r="B21044" t="s">
        <v>28268</v>
      </c>
      <c r="C21044">
        <v>876</v>
      </c>
      <c r="D21044">
        <v>883</v>
      </c>
      <c r="E21044">
        <v>8.1299999999999997E-2</v>
      </c>
      <c r="F21044">
        <f t="shared" si="328"/>
        <v>-1.0899094544059318</v>
      </c>
      <c r="G21044" t="s">
        <v>22061</v>
      </c>
    </row>
    <row r="21045" spans="1:7" x14ac:dyDescent="0.2">
      <c r="A21045" t="s">
        <v>1020</v>
      </c>
      <c r="B21045" t="s">
        <v>28972</v>
      </c>
      <c r="C21045">
        <v>889</v>
      </c>
      <c r="D21045">
        <v>896</v>
      </c>
      <c r="E21045">
        <v>8.1299999999999997E-2</v>
      </c>
      <c r="F21045">
        <f t="shared" si="328"/>
        <v>-1.0899094544059318</v>
      </c>
      <c r="G21045" t="s">
        <v>22062</v>
      </c>
    </row>
    <row r="21046" spans="1:7" x14ac:dyDescent="0.2">
      <c r="A21046" t="s">
        <v>1020</v>
      </c>
      <c r="B21046" t="s">
        <v>28651</v>
      </c>
      <c r="C21046">
        <v>910</v>
      </c>
      <c r="D21046">
        <v>917</v>
      </c>
      <c r="E21046">
        <v>8.1299999999999997E-2</v>
      </c>
      <c r="F21046">
        <f t="shared" si="328"/>
        <v>-1.0899094544059318</v>
      </c>
      <c r="G21046" t="s">
        <v>22063</v>
      </c>
    </row>
    <row r="21047" spans="1:7" x14ac:dyDescent="0.2">
      <c r="A21047" t="s">
        <v>1020</v>
      </c>
      <c r="B21047" t="s">
        <v>28652</v>
      </c>
      <c r="C21047">
        <v>910</v>
      </c>
      <c r="D21047">
        <v>917</v>
      </c>
      <c r="E21047">
        <v>8.1299999999999997E-2</v>
      </c>
      <c r="F21047">
        <f t="shared" si="328"/>
        <v>-1.0899094544059318</v>
      </c>
      <c r="G21047" t="s">
        <v>22064</v>
      </c>
    </row>
    <row r="21048" spans="1:7" x14ac:dyDescent="0.2">
      <c r="A21048" t="s">
        <v>1020</v>
      </c>
      <c r="B21048" t="s">
        <v>28617</v>
      </c>
      <c r="C21048">
        <v>933</v>
      </c>
      <c r="D21048">
        <v>940</v>
      </c>
      <c r="E21048">
        <v>8.1299999999999997E-2</v>
      </c>
      <c r="F21048">
        <f t="shared" si="328"/>
        <v>-1.0899094544059318</v>
      </c>
      <c r="G21048" t="s">
        <v>22065</v>
      </c>
    </row>
    <row r="21049" spans="1:7" x14ac:dyDescent="0.2">
      <c r="A21049" t="s">
        <v>1020</v>
      </c>
      <c r="B21049" t="s">
        <v>28887</v>
      </c>
      <c r="C21049">
        <v>939</v>
      </c>
      <c r="D21049">
        <v>946</v>
      </c>
      <c r="E21049">
        <v>8.1299999999999997E-2</v>
      </c>
      <c r="F21049">
        <f t="shared" si="328"/>
        <v>-1.0899094544059318</v>
      </c>
      <c r="G21049" t="s">
        <v>22066</v>
      </c>
    </row>
    <row r="21050" spans="1:7" x14ac:dyDescent="0.2">
      <c r="A21050" t="s">
        <v>1020</v>
      </c>
      <c r="B21050" t="s">
        <v>28891</v>
      </c>
      <c r="C21050">
        <v>1008</v>
      </c>
      <c r="D21050">
        <v>1015</v>
      </c>
      <c r="E21050">
        <v>8.1299999999999997E-2</v>
      </c>
      <c r="F21050">
        <f t="shared" si="328"/>
        <v>-1.0899094544059318</v>
      </c>
      <c r="G21050" t="s">
        <v>22067</v>
      </c>
    </row>
    <row r="21051" spans="1:7" x14ac:dyDescent="0.2">
      <c r="A21051" t="s">
        <v>1020</v>
      </c>
      <c r="B21051" t="s">
        <v>28321</v>
      </c>
      <c r="C21051">
        <v>1021</v>
      </c>
      <c r="D21051">
        <v>1028</v>
      </c>
      <c r="E21051">
        <v>8.1299999999999997E-2</v>
      </c>
      <c r="F21051">
        <f t="shared" si="328"/>
        <v>-1.0899094544059318</v>
      </c>
      <c r="G21051" t="s">
        <v>22068</v>
      </c>
    </row>
    <row r="21052" spans="1:7" x14ac:dyDescent="0.2">
      <c r="A21052" t="s">
        <v>1020</v>
      </c>
      <c r="B21052" t="s">
        <v>28968</v>
      </c>
      <c r="C21052">
        <v>1049</v>
      </c>
      <c r="D21052">
        <v>1056</v>
      </c>
      <c r="E21052">
        <v>8.1299999999999997E-2</v>
      </c>
      <c r="F21052">
        <f t="shared" si="328"/>
        <v>-1.0899094544059318</v>
      </c>
      <c r="G21052" t="s">
        <v>22069</v>
      </c>
    </row>
    <row r="21053" spans="1:7" x14ac:dyDescent="0.2">
      <c r="A21053" t="s">
        <v>1020</v>
      </c>
      <c r="B21053" t="s">
        <v>28108</v>
      </c>
      <c r="C21053">
        <v>1161</v>
      </c>
      <c r="D21053">
        <v>1168</v>
      </c>
      <c r="E21053">
        <v>8.1299999999999997E-2</v>
      </c>
      <c r="F21053">
        <f t="shared" si="328"/>
        <v>-1.0899094544059318</v>
      </c>
      <c r="G21053" t="s">
        <v>22070</v>
      </c>
    </row>
    <row r="21054" spans="1:7" x14ac:dyDescent="0.2">
      <c r="A21054" t="s">
        <v>1020</v>
      </c>
      <c r="B21054" t="s">
        <v>27538</v>
      </c>
      <c r="C21054">
        <v>1207</v>
      </c>
      <c r="D21054">
        <v>1214</v>
      </c>
      <c r="E21054">
        <v>8.1299999999999997E-2</v>
      </c>
      <c r="F21054">
        <f t="shared" si="328"/>
        <v>-1.0899094544059318</v>
      </c>
      <c r="G21054" t="s">
        <v>22071</v>
      </c>
    </row>
    <row r="21055" spans="1:7" x14ac:dyDescent="0.2">
      <c r="A21055" t="s">
        <v>1020</v>
      </c>
      <c r="B21055" t="s">
        <v>29044</v>
      </c>
      <c r="C21055">
        <v>1227</v>
      </c>
      <c r="D21055">
        <v>1234</v>
      </c>
      <c r="E21055">
        <v>8.1299999999999997E-2</v>
      </c>
      <c r="F21055">
        <f t="shared" si="328"/>
        <v>-1.0899094544059318</v>
      </c>
      <c r="G21055" t="s">
        <v>22072</v>
      </c>
    </row>
    <row r="21056" spans="1:7" x14ac:dyDescent="0.2">
      <c r="A21056" t="s">
        <v>1020</v>
      </c>
      <c r="B21056" t="s">
        <v>28973</v>
      </c>
      <c r="C21056">
        <v>1246</v>
      </c>
      <c r="D21056">
        <v>1253</v>
      </c>
      <c r="E21056">
        <v>8.1299999999999997E-2</v>
      </c>
      <c r="F21056">
        <f t="shared" si="328"/>
        <v>-1.0899094544059318</v>
      </c>
      <c r="G21056" t="s">
        <v>22073</v>
      </c>
    </row>
    <row r="21057" spans="1:7" x14ac:dyDescent="0.2">
      <c r="A21057" t="s">
        <v>1020</v>
      </c>
      <c r="B21057" t="s">
        <v>57</v>
      </c>
      <c r="C21057">
        <v>1249</v>
      </c>
      <c r="D21057">
        <v>1256</v>
      </c>
      <c r="E21057">
        <v>8.1299999999999997E-2</v>
      </c>
      <c r="F21057">
        <f t="shared" si="328"/>
        <v>-1.0899094544059318</v>
      </c>
      <c r="G21057" t="s">
        <v>22074</v>
      </c>
    </row>
    <row r="21058" spans="1:7" x14ac:dyDescent="0.2">
      <c r="A21058" t="s">
        <v>1020</v>
      </c>
      <c r="B21058" t="s">
        <v>28634</v>
      </c>
      <c r="C21058">
        <v>1348</v>
      </c>
      <c r="D21058">
        <v>1355</v>
      </c>
      <c r="E21058">
        <v>8.1299999999999997E-2</v>
      </c>
      <c r="F21058">
        <f t="shared" si="328"/>
        <v>-1.0899094544059318</v>
      </c>
      <c r="G21058" t="s">
        <v>22075</v>
      </c>
    </row>
    <row r="21059" spans="1:7" x14ac:dyDescent="0.2">
      <c r="A21059" t="s">
        <v>1020</v>
      </c>
      <c r="B21059" t="s">
        <v>28855</v>
      </c>
      <c r="C21059">
        <v>1369</v>
      </c>
      <c r="D21059">
        <v>1376</v>
      </c>
      <c r="E21059">
        <v>8.1299999999999997E-2</v>
      </c>
      <c r="F21059">
        <f t="shared" si="328"/>
        <v>-1.0899094544059318</v>
      </c>
      <c r="G21059" t="s">
        <v>22076</v>
      </c>
    </row>
    <row r="21060" spans="1:7" x14ac:dyDescent="0.2">
      <c r="A21060" t="s">
        <v>1020</v>
      </c>
      <c r="B21060" t="s">
        <v>28253</v>
      </c>
      <c r="C21060">
        <v>1385</v>
      </c>
      <c r="D21060">
        <v>1392</v>
      </c>
      <c r="E21060">
        <v>8.1299999999999997E-2</v>
      </c>
      <c r="F21060">
        <f t="shared" ref="F21060:F21123" si="329">LOG10(E21060)</f>
        <v>-1.0899094544059318</v>
      </c>
      <c r="G21060" t="s">
        <v>22077</v>
      </c>
    </row>
    <row r="21061" spans="1:7" x14ac:dyDescent="0.2">
      <c r="A21061" t="s">
        <v>1020</v>
      </c>
      <c r="B21061" t="s">
        <v>28270</v>
      </c>
      <c r="C21061">
        <v>1410</v>
      </c>
      <c r="D21061">
        <v>1417</v>
      </c>
      <c r="E21061">
        <v>8.1299999999999997E-2</v>
      </c>
      <c r="F21061">
        <f t="shared" si="329"/>
        <v>-1.0899094544059318</v>
      </c>
      <c r="G21061" t="s">
        <v>22078</v>
      </c>
    </row>
    <row r="21062" spans="1:7" x14ac:dyDescent="0.2">
      <c r="A21062" t="s">
        <v>1020</v>
      </c>
      <c r="B21062" t="s">
        <v>117</v>
      </c>
      <c r="C21062">
        <v>1437</v>
      </c>
      <c r="D21062">
        <v>1444</v>
      </c>
      <c r="E21062">
        <v>8.1299999999999997E-2</v>
      </c>
      <c r="F21062">
        <f t="shared" si="329"/>
        <v>-1.0899094544059318</v>
      </c>
      <c r="G21062" t="s">
        <v>22079</v>
      </c>
    </row>
    <row r="21063" spans="1:7" x14ac:dyDescent="0.2">
      <c r="A21063" t="s">
        <v>1020</v>
      </c>
      <c r="B21063" t="s">
        <v>29062</v>
      </c>
      <c r="C21063">
        <v>1446</v>
      </c>
      <c r="D21063">
        <v>1453</v>
      </c>
      <c r="E21063">
        <v>8.1299999999999997E-2</v>
      </c>
      <c r="F21063">
        <f t="shared" si="329"/>
        <v>-1.0899094544059318</v>
      </c>
      <c r="G21063" t="s">
        <v>22080</v>
      </c>
    </row>
    <row r="21064" spans="1:7" x14ac:dyDescent="0.2">
      <c r="A21064" t="s">
        <v>1020</v>
      </c>
      <c r="B21064" t="s">
        <v>27218</v>
      </c>
      <c r="C21064">
        <v>1476</v>
      </c>
      <c r="D21064">
        <v>1483</v>
      </c>
      <c r="E21064">
        <v>8.1299999999999997E-2</v>
      </c>
      <c r="F21064">
        <f t="shared" si="329"/>
        <v>-1.0899094544059318</v>
      </c>
      <c r="G21064" t="s">
        <v>22081</v>
      </c>
    </row>
    <row r="21065" spans="1:7" x14ac:dyDescent="0.2">
      <c r="A21065" t="s">
        <v>1020</v>
      </c>
      <c r="B21065" t="s">
        <v>28265</v>
      </c>
      <c r="C21065">
        <v>1477</v>
      </c>
      <c r="D21065">
        <v>1484</v>
      </c>
      <c r="E21065">
        <v>8.1299999999999997E-2</v>
      </c>
      <c r="F21065">
        <f t="shared" si="329"/>
        <v>-1.0899094544059318</v>
      </c>
      <c r="G21065" t="s">
        <v>22082</v>
      </c>
    </row>
    <row r="21066" spans="1:7" x14ac:dyDescent="0.2">
      <c r="A21066" t="s">
        <v>1020</v>
      </c>
      <c r="B21066" t="s">
        <v>28302</v>
      </c>
      <c r="C21066">
        <v>1568</v>
      </c>
      <c r="D21066">
        <v>1575</v>
      </c>
      <c r="E21066">
        <v>8.1299999999999997E-2</v>
      </c>
      <c r="F21066">
        <f t="shared" si="329"/>
        <v>-1.0899094544059318</v>
      </c>
      <c r="G21066" t="s">
        <v>22083</v>
      </c>
    </row>
    <row r="21067" spans="1:7" x14ac:dyDescent="0.2">
      <c r="A21067" t="s">
        <v>1020</v>
      </c>
      <c r="B21067" t="s">
        <v>27213</v>
      </c>
      <c r="C21067">
        <v>1576</v>
      </c>
      <c r="D21067">
        <v>1583</v>
      </c>
      <c r="E21067">
        <v>8.1299999999999997E-2</v>
      </c>
      <c r="F21067">
        <f t="shared" si="329"/>
        <v>-1.0899094544059318</v>
      </c>
      <c r="G21067" t="s">
        <v>22084</v>
      </c>
    </row>
    <row r="21068" spans="1:7" x14ac:dyDescent="0.2">
      <c r="A21068" t="s">
        <v>1020</v>
      </c>
      <c r="B21068" t="s">
        <v>27865</v>
      </c>
      <c r="C21068">
        <v>1589</v>
      </c>
      <c r="D21068">
        <v>1596</v>
      </c>
      <c r="E21068">
        <v>8.1299999999999997E-2</v>
      </c>
      <c r="F21068">
        <f t="shared" si="329"/>
        <v>-1.0899094544059318</v>
      </c>
      <c r="G21068" t="s">
        <v>22085</v>
      </c>
    </row>
    <row r="21069" spans="1:7" x14ac:dyDescent="0.2">
      <c r="A21069" t="s">
        <v>1020</v>
      </c>
      <c r="B21069" t="s">
        <v>28657</v>
      </c>
      <c r="C21069">
        <v>1609</v>
      </c>
      <c r="D21069">
        <v>1616</v>
      </c>
      <c r="E21069">
        <v>8.1299999999999997E-2</v>
      </c>
      <c r="F21069">
        <f t="shared" si="329"/>
        <v>-1.0899094544059318</v>
      </c>
      <c r="G21069" t="s">
        <v>22086</v>
      </c>
    </row>
    <row r="21070" spans="1:7" x14ac:dyDescent="0.2">
      <c r="A21070" t="s">
        <v>1020</v>
      </c>
      <c r="B21070" t="s">
        <v>6</v>
      </c>
      <c r="C21070">
        <v>1624</v>
      </c>
      <c r="D21070">
        <v>1631</v>
      </c>
      <c r="E21070">
        <v>8.1299999999999997E-2</v>
      </c>
      <c r="F21070">
        <f t="shared" si="329"/>
        <v>-1.0899094544059318</v>
      </c>
      <c r="G21070" t="s">
        <v>22087</v>
      </c>
    </row>
    <row r="21071" spans="1:7" x14ac:dyDescent="0.2">
      <c r="A21071" t="s">
        <v>1020</v>
      </c>
      <c r="B21071" t="s">
        <v>28398</v>
      </c>
      <c r="C21071">
        <v>1638</v>
      </c>
      <c r="D21071">
        <v>1645</v>
      </c>
      <c r="E21071">
        <v>8.1299999999999997E-2</v>
      </c>
      <c r="F21071">
        <f t="shared" si="329"/>
        <v>-1.0899094544059318</v>
      </c>
      <c r="G21071" t="s">
        <v>22088</v>
      </c>
    </row>
    <row r="21072" spans="1:7" x14ac:dyDescent="0.2">
      <c r="A21072" t="s">
        <v>1020</v>
      </c>
      <c r="B21072" t="s">
        <v>28627</v>
      </c>
      <c r="C21072">
        <v>1660</v>
      </c>
      <c r="D21072">
        <v>1667</v>
      </c>
      <c r="E21072">
        <v>8.1299999999999997E-2</v>
      </c>
      <c r="F21072">
        <f t="shared" si="329"/>
        <v>-1.0899094544059318</v>
      </c>
      <c r="G21072" t="s">
        <v>22089</v>
      </c>
    </row>
    <row r="21073" spans="1:7" x14ac:dyDescent="0.2">
      <c r="A21073" t="s">
        <v>1020</v>
      </c>
      <c r="B21073" t="s">
        <v>28359</v>
      </c>
      <c r="C21073">
        <v>1673</v>
      </c>
      <c r="D21073">
        <v>1680</v>
      </c>
      <c r="E21073">
        <v>8.1299999999999997E-2</v>
      </c>
      <c r="F21073">
        <f t="shared" si="329"/>
        <v>-1.0899094544059318</v>
      </c>
      <c r="G21073" t="s">
        <v>22090</v>
      </c>
    </row>
    <row r="21074" spans="1:7" x14ac:dyDescent="0.2">
      <c r="A21074" t="s">
        <v>1020</v>
      </c>
      <c r="B21074" t="s">
        <v>27182</v>
      </c>
      <c r="C21074">
        <v>1738</v>
      </c>
      <c r="D21074">
        <v>1745</v>
      </c>
      <c r="E21074">
        <v>8.1299999999999997E-2</v>
      </c>
      <c r="F21074">
        <f t="shared" si="329"/>
        <v>-1.0899094544059318</v>
      </c>
      <c r="G21074" t="s">
        <v>22091</v>
      </c>
    </row>
    <row r="21075" spans="1:7" x14ac:dyDescent="0.2">
      <c r="A21075" t="s">
        <v>1020</v>
      </c>
      <c r="B21075" t="s">
        <v>28633</v>
      </c>
      <c r="C21075">
        <v>1749</v>
      </c>
      <c r="D21075">
        <v>1756</v>
      </c>
      <c r="E21075">
        <v>8.1299999999999997E-2</v>
      </c>
      <c r="F21075">
        <f t="shared" si="329"/>
        <v>-1.0899094544059318</v>
      </c>
      <c r="G21075" t="s">
        <v>22092</v>
      </c>
    </row>
    <row r="21076" spans="1:7" x14ac:dyDescent="0.2">
      <c r="A21076" t="s">
        <v>1020</v>
      </c>
      <c r="B21076" t="s">
        <v>27155</v>
      </c>
      <c r="C21076">
        <v>1783</v>
      </c>
      <c r="D21076">
        <v>1790</v>
      </c>
      <c r="E21076">
        <v>8.1299999999999997E-2</v>
      </c>
      <c r="F21076">
        <f t="shared" si="329"/>
        <v>-1.0899094544059318</v>
      </c>
      <c r="G21076" t="s">
        <v>22093</v>
      </c>
    </row>
    <row r="21077" spans="1:7" x14ac:dyDescent="0.2">
      <c r="A21077" t="s">
        <v>1020</v>
      </c>
      <c r="B21077" t="s">
        <v>28695</v>
      </c>
      <c r="C21077">
        <v>1806</v>
      </c>
      <c r="D21077">
        <v>1813</v>
      </c>
      <c r="E21077">
        <v>8.1299999999999997E-2</v>
      </c>
      <c r="F21077">
        <f t="shared" si="329"/>
        <v>-1.0899094544059318</v>
      </c>
      <c r="G21077" t="s">
        <v>22094</v>
      </c>
    </row>
    <row r="21078" spans="1:7" x14ac:dyDescent="0.2">
      <c r="A21078" t="s">
        <v>1020</v>
      </c>
      <c r="B21078" t="s">
        <v>28007</v>
      </c>
      <c r="C21078">
        <v>1828</v>
      </c>
      <c r="D21078">
        <v>1835</v>
      </c>
      <c r="E21078">
        <v>8.1299999999999997E-2</v>
      </c>
      <c r="F21078">
        <f t="shared" si="329"/>
        <v>-1.0899094544059318</v>
      </c>
      <c r="G21078" t="s">
        <v>22095</v>
      </c>
    </row>
    <row r="21079" spans="1:7" x14ac:dyDescent="0.2">
      <c r="A21079" t="s">
        <v>1020</v>
      </c>
      <c r="B21079" t="s">
        <v>29416</v>
      </c>
      <c r="C21079">
        <v>1847</v>
      </c>
      <c r="D21079">
        <v>1854</v>
      </c>
      <c r="E21079">
        <v>8.1299999999999997E-2</v>
      </c>
      <c r="F21079">
        <f t="shared" si="329"/>
        <v>-1.0899094544059318</v>
      </c>
      <c r="G21079" t="s">
        <v>22096</v>
      </c>
    </row>
    <row r="21080" spans="1:7" x14ac:dyDescent="0.2">
      <c r="A21080" t="s">
        <v>1020</v>
      </c>
      <c r="B21080" t="s">
        <v>28109</v>
      </c>
      <c r="C21080">
        <v>1865</v>
      </c>
      <c r="D21080">
        <v>1872</v>
      </c>
      <c r="E21080">
        <v>8.1299999999999997E-2</v>
      </c>
      <c r="F21080">
        <f t="shared" si="329"/>
        <v>-1.0899094544059318</v>
      </c>
      <c r="G21080" t="s">
        <v>22097</v>
      </c>
    </row>
    <row r="21081" spans="1:7" x14ac:dyDescent="0.2">
      <c r="A21081" t="s">
        <v>1020</v>
      </c>
      <c r="B21081" t="s">
        <v>27917</v>
      </c>
      <c r="C21081">
        <v>1929</v>
      </c>
      <c r="D21081">
        <v>1936</v>
      </c>
      <c r="E21081">
        <v>8.1299999999999997E-2</v>
      </c>
      <c r="F21081">
        <f t="shared" si="329"/>
        <v>-1.0899094544059318</v>
      </c>
      <c r="G21081" t="s">
        <v>22098</v>
      </c>
    </row>
    <row r="21082" spans="1:7" x14ac:dyDescent="0.2">
      <c r="A21082" t="s">
        <v>1020</v>
      </c>
      <c r="B21082" t="s">
        <v>27176</v>
      </c>
      <c r="C21082">
        <v>2080</v>
      </c>
      <c r="D21082">
        <v>2087</v>
      </c>
      <c r="E21082">
        <v>8.1299999999999997E-2</v>
      </c>
      <c r="F21082">
        <f t="shared" si="329"/>
        <v>-1.0899094544059318</v>
      </c>
      <c r="G21082" t="s">
        <v>22099</v>
      </c>
    </row>
    <row r="21083" spans="1:7" x14ac:dyDescent="0.2">
      <c r="A21083" t="s">
        <v>1020</v>
      </c>
      <c r="B21083" t="s">
        <v>27936</v>
      </c>
      <c r="C21083">
        <v>44</v>
      </c>
      <c r="D21083">
        <v>51</v>
      </c>
      <c r="E21083">
        <v>8.1500000000000003E-2</v>
      </c>
      <c r="F21083">
        <f t="shared" si="329"/>
        <v>-1.0888423912600234</v>
      </c>
      <c r="G21083" t="s">
        <v>22100</v>
      </c>
    </row>
    <row r="21084" spans="1:7" x14ac:dyDescent="0.2">
      <c r="A21084" t="s">
        <v>1020</v>
      </c>
      <c r="B21084" t="s">
        <v>27147</v>
      </c>
      <c r="C21084">
        <v>56</v>
      </c>
      <c r="D21084">
        <v>63</v>
      </c>
      <c r="E21084">
        <v>8.1500000000000003E-2</v>
      </c>
      <c r="F21084">
        <f t="shared" si="329"/>
        <v>-1.0888423912600234</v>
      </c>
      <c r="G21084" t="s">
        <v>22101</v>
      </c>
    </row>
    <row r="21085" spans="1:7" x14ac:dyDescent="0.2">
      <c r="A21085" t="s">
        <v>1020</v>
      </c>
      <c r="B21085" t="s">
        <v>28605</v>
      </c>
      <c r="C21085">
        <v>106</v>
      </c>
      <c r="D21085">
        <v>113</v>
      </c>
      <c r="E21085">
        <v>8.1500000000000003E-2</v>
      </c>
      <c r="F21085">
        <f t="shared" si="329"/>
        <v>-1.0888423912600234</v>
      </c>
      <c r="G21085" t="s">
        <v>22102</v>
      </c>
    </row>
    <row r="21086" spans="1:7" x14ac:dyDescent="0.2">
      <c r="A21086" t="s">
        <v>1020</v>
      </c>
      <c r="B21086" t="s">
        <v>28649</v>
      </c>
      <c r="C21086">
        <v>117</v>
      </c>
      <c r="D21086">
        <v>124</v>
      </c>
      <c r="E21086">
        <v>8.1500000000000003E-2</v>
      </c>
      <c r="F21086">
        <f t="shared" si="329"/>
        <v>-1.0888423912600234</v>
      </c>
      <c r="G21086" t="s">
        <v>22103</v>
      </c>
    </row>
    <row r="21087" spans="1:7" x14ac:dyDescent="0.2">
      <c r="A21087" t="s">
        <v>1020</v>
      </c>
      <c r="B21087" t="s">
        <v>27147</v>
      </c>
      <c r="C21087">
        <v>202</v>
      </c>
      <c r="D21087">
        <v>209</v>
      </c>
      <c r="E21087">
        <v>8.1500000000000003E-2</v>
      </c>
      <c r="F21087">
        <f t="shared" si="329"/>
        <v>-1.0888423912600234</v>
      </c>
      <c r="G21087" t="s">
        <v>22104</v>
      </c>
    </row>
    <row r="21088" spans="1:7" x14ac:dyDescent="0.2">
      <c r="A21088" t="s">
        <v>1020</v>
      </c>
      <c r="B21088" t="s">
        <v>28347</v>
      </c>
      <c r="C21088">
        <v>204</v>
      </c>
      <c r="D21088">
        <v>211</v>
      </c>
      <c r="E21088">
        <v>8.1500000000000003E-2</v>
      </c>
      <c r="F21088">
        <f t="shared" si="329"/>
        <v>-1.0888423912600234</v>
      </c>
      <c r="G21088" t="s">
        <v>22105</v>
      </c>
    </row>
    <row r="21089" spans="1:7" x14ac:dyDescent="0.2">
      <c r="A21089" t="s">
        <v>1020</v>
      </c>
      <c r="B21089" t="s">
        <v>28515</v>
      </c>
      <c r="C21089">
        <v>207</v>
      </c>
      <c r="D21089">
        <v>214</v>
      </c>
      <c r="E21089">
        <v>8.1500000000000003E-2</v>
      </c>
      <c r="F21089">
        <f t="shared" si="329"/>
        <v>-1.0888423912600234</v>
      </c>
      <c r="G21089" t="s">
        <v>22106</v>
      </c>
    </row>
    <row r="21090" spans="1:7" x14ac:dyDescent="0.2">
      <c r="A21090" t="s">
        <v>1020</v>
      </c>
      <c r="B21090" t="s">
        <v>28603</v>
      </c>
      <c r="C21090">
        <v>207</v>
      </c>
      <c r="D21090">
        <v>214</v>
      </c>
      <c r="E21090">
        <v>8.1500000000000003E-2</v>
      </c>
      <c r="F21090">
        <f t="shared" si="329"/>
        <v>-1.0888423912600234</v>
      </c>
      <c r="G21090" t="s">
        <v>22107</v>
      </c>
    </row>
    <row r="21091" spans="1:7" x14ac:dyDescent="0.2">
      <c r="A21091" t="s">
        <v>1020</v>
      </c>
      <c r="B21091" t="s">
        <v>27841</v>
      </c>
      <c r="C21091">
        <v>214</v>
      </c>
      <c r="D21091">
        <v>221</v>
      </c>
      <c r="E21091">
        <v>8.1500000000000003E-2</v>
      </c>
      <c r="F21091">
        <f t="shared" si="329"/>
        <v>-1.0888423912600234</v>
      </c>
      <c r="G21091" t="s">
        <v>22108</v>
      </c>
    </row>
    <row r="21092" spans="1:7" x14ac:dyDescent="0.2">
      <c r="A21092" t="s">
        <v>1020</v>
      </c>
      <c r="B21092" t="s">
        <v>28324</v>
      </c>
      <c r="C21092">
        <v>233</v>
      </c>
      <c r="D21092">
        <v>240</v>
      </c>
      <c r="E21092">
        <v>8.1500000000000003E-2</v>
      </c>
      <c r="F21092">
        <f t="shared" si="329"/>
        <v>-1.0888423912600234</v>
      </c>
      <c r="G21092" t="s">
        <v>22109</v>
      </c>
    </row>
    <row r="21093" spans="1:7" x14ac:dyDescent="0.2">
      <c r="A21093" t="s">
        <v>1020</v>
      </c>
      <c r="B21093" t="s">
        <v>27960</v>
      </c>
      <c r="C21093">
        <v>237</v>
      </c>
      <c r="D21093">
        <v>244</v>
      </c>
      <c r="E21093">
        <v>8.1500000000000003E-2</v>
      </c>
      <c r="F21093">
        <f t="shared" si="329"/>
        <v>-1.0888423912600234</v>
      </c>
      <c r="G21093" t="s">
        <v>22110</v>
      </c>
    </row>
    <row r="21094" spans="1:7" x14ac:dyDescent="0.2">
      <c r="A21094" t="s">
        <v>1020</v>
      </c>
      <c r="B21094" t="s">
        <v>28319</v>
      </c>
      <c r="C21094">
        <v>299</v>
      </c>
      <c r="D21094">
        <v>306</v>
      </c>
      <c r="E21094">
        <v>8.1500000000000003E-2</v>
      </c>
      <c r="F21094">
        <f t="shared" si="329"/>
        <v>-1.0888423912600234</v>
      </c>
      <c r="G21094" t="s">
        <v>22111</v>
      </c>
    </row>
    <row r="21095" spans="1:7" x14ac:dyDescent="0.2">
      <c r="A21095" t="s">
        <v>1020</v>
      </c>
      <c r="B21095" t="s">
        <v>27162</v>
      </c>
      <c r="C21095">
        <v>300</v>
      </c>
      <c r="D21095">
        <v>307</v>
      </c>
      <c r="E21095">
        <v>8.1500000000000003E-2</v>
      </c>
      <c r="F21095">
        <f t="shared" si="329"/>
        <v>-1.0888423912600234</v>
      </c>
      <c r="G21095" t="s">
        <v>22112</v>
      </c>
    </row>
    <row r="21096" spans="1:7" x14ac:dyDescent="0.2">
      <c r="A21096" t="s">
        <v>1020</v>
      </c>
      <c r="B21096" t="s">
        <v>28818</v>
      </c>
      <c r="C21096">
        <v>354</v>
      </c>
      <c r="D21096">
        <v>361</v>
      </c>
      <c r="E21096">
        <v>8.1500000000000003E-2</v>
      </c>
      <c r="F21096">
        <f t="shared" si="329"/>
        <v>-1.0888423912600234</v>
      </c>
      <c r="G21096" t="s">
        <v>22113</v>
      </c>
    </row>
    <row r="21097" spans="1:7" x14ac:dyDescent="0.2">
      <c r="A21097" t="s">
        <v>1020</v>
      </c>
      <c r="B21097" t="s">
        <v>28326</v>
      </c>
      <c r="C21097">
        <v>369</v>
      </c>
      <c r="D21097">
        <v>376</v>
      </c>
      <c r="E21097">
        <v>8.1500000000000003E-2</v>
      </c>
      <c r="F21097">
        <f t="shared" si="329"/>
        <v>-1.0888423912600234</v>
      </c>
      <c r="G21097" t="s">
        <v>22114</v>
      </c>
    </row>
    <row r="21098" spans="1:7" x14ac:dyDescent="0.2">
      <c r="A21098" t="s">
        <v>1020</v>
      </c>
      <c r="B21098" t="s">
        <v>28078</v>
      </c>
      <c r="C21098">
        <v>393</v>
      </c>
      <c r="D21098">
        <v>400</v>
      </c>
      <c r="E21098">
        <v>8.1500000000000003E-2</v>
      </c>
      <c r="F21098">
        <f t="shared" si="329"/>
        <v>-1.0888423912600234</v>
      </c>
      <c r="G21098" t="s">
        <v>22115</v>
      </c>
    </row>
    <row r="21099" spans="1:7" x14ac:dyDescent="0.2">
      <c r="A21099" t="s">
        <v>1020</v>
      </c>
      <c r="B21099" t="s">
        <v>27836</v>
      </c>
      <c r="C21099">
        <v>402</v>
      </c>
      <c r="D21099">
        <v>409</v>
      </c>
      <c r="E21099">
        <v>8.1500000000000003E-2</v>
      </c>
      <c r="F21099">
        <f t="shared" si="329"/>
        <v>-1.0888423912600234</v>
      </c>
      <c r="G21099" t="s">
        <v>22116</v>
      </c>
    </row>
    <row r="21100" spans="1:7" x14ac:dyDescent="0.2">
      <c r="A21100" t="s">
        <v>1020</v>
      </c>
      <c r="B21100" t="s">
        <v>28625</v>
      </c>
      <c r="C21100">
        <v>408</v>
      </c>
      <c r="D21100">
        <v>415</v>
      </c>
      <c r="E21100">
        <v>8.1500000000000003E-2</v>
      </c>
      <c r="F21100">
        <f t="shared" si="329"/>
        <v>-1.0888423912600234</v>
      </c>
      <c r="G21100" t="s">
        <v>22117</v>
      </c>
    </row>
    <row r="21101" spans="1:7" x14ac:dyDescent="0.2">
      <c r="A21101" t="s">
        <v>1020</v>
      </c>
      <c r="B21101" t="s">
        <v>27801</v>
      </c>
      <c r="C21101">
        <v>558</v>
      </c>
      <c r="D21101">
        <v>565</v>
      </c>
      <c r="E21101">
        <v>8.1500000000000003E-2</v>
      </c>
      <c r="F21101">
        <f t="shared" si="329"/>
        <v>-1.0888423912600234</v>
      </c>
      <c r="G21101" t="s">
        <v>22118</v>
      </c>
    </row>
    <row r="21102" spans="1:7" x14ac:dyDescent="0.2">
      <c r="A21102" t="s">
        <v>1020</v>
      </c>
      <c r="B21102" t="s">
        <v>28314</v>
      </c>
      <c r="C21102">
        <v>560</v>
      </c>
      <c r="D21102">
        <v>567</v>
      </c>
      <c r="E21102">
        <v>8.1500000000000003E-2</v>
      </c>
      <c r="F21102">
        <f t="shared" si="329"/>
        <v>-1.0888423912600234</v>
      </c>
      <c r="G21102" t="s">
        <v>22119</v>
      </c>
    </row>
    <row r="21103" spans="1:7" x14ac:dyDescent="0.2">
      <c r="A21103" t="s">
        <v>1020</v>
      </c>
      <c r="B21103" t="s">
        <v>29290</v>
      </c>
      <c r="C21103">
        <v>690</v>
      </c>
      <c r="D21103">
        <v>697</v>
      </c>
      <c r="E21103">
        <v>8.1500000000000003E-2</v>
      </c>
      <c r="F21103">
        <f t="shared" si="329"/>
        <v>-1.0888423912600234</v>
      </c>
      <c r="G21103" t="s">
        <v>22120</v>
      </c>
    </row>
    <row r="21104" spans="1:7" x14ac:dyDescent="0.2">
      <c r="A21104" t="s">
        <v>1020</v>
      </c>
      <c r="B21104" t="s">
        <v>28637</v>
      </c>
      <c r="C21104">
        <v>717</v>
      </c>
      <c r="D21104">
        <v>724</v>
      </c>
      <c r="E21104">
        <v>8.1500000000000003E-2</v>
      </c>
      <c r="F21104">
        <f t="shared" si="329"/>
        <v>-1.0888423912600234</v>
      </c>
      <c r="G21104" t="s">
        <v>22121</v>
      </c>
    </row>
    <row r="21105" spans="1:7" x14ac:dyDescent="0.2">
      <c r="A21105" t="s">
        <v>1020</v>
      </c>
      <c r="B21105" t="s">
        <v>28288</v>
      </c>
      <c r="C21105">
        <v>721</v>
      </c>
      <c r="D21105">
        <v>728</v>
      </c>
      <c r="E21105">
        <v>8.1500000000000003E-2</v>
      </c>
      <c r="F21105">
        <f t="shared" si="329"/>
        <v>-1.0888423912600234</v>
      </c>
      <c r="G21105" t="s">
        <v>22122</v>
      </c>
    </row>
    <row r="21106" spans="1:7" x14ac:dyDescent="0.2">
      <c r="A21106" t="s">
        <v>1020</v>
      </c>
      <c r="B21106" t="s">
        <v>28260</v>
      </c>
      <c r="C21106">
        <v>725</v>
      </c>
      <c r="D21106">
        <v>732</v>
      </c>
      <c r="E21106">
        <v>8.1500000000000003E-2</v>
      </c>
      <c r="F21106">
        <f t="shared" si="329"/>
        <v>-1.0888423912600234</v>
      </c>
      <c r="G21106" t="s">
        <v>22123</v>
      </c>
    </row>
    <row r="21107" spans="1:7" x14ac:dyDescent="0.2">
      <c r="A21107" t="s">
        <v>1020</v>
      </c>
      <c r="B21107" t="s">
        <v>28021</v>
      </c>
      <c r="C21107">
        <v>745</v>
      </c>
      <c r="D21107">
        <v>752</v>
      </c>
      <c r="E21107">
        <v>8.1500000000000003E-2</v>
      </c>
      <c r="F21107">
        <f t="shared" si="329"/>
        <v>-1.0888423912600234</v>
      </c>
      <c r="G21107" t="s">
        <v>22124</v>
      </c>
    </row>
    <row r="21108" spans="1:7" x14ac:dyDescent="0.2">
      <c r="A21108" t="s">
        <v>1020</v>
      </c>
      <c r="B21108" t="s">
        <v>28944</v>
      </c>
      <c r="C21108">
        <v>761</v>
      </c>
      <c r="D21108">
        <v>768</v>
      </c>
      <c r="E21108">
        <v>8.1500000000000003E-2</v>
      </c>
      <c r="F21108">
        <f t="shared" si="329"/>
        <v>-1.0888423912600234</v>
      </c>
      <c r="G21108" t="s">
        <v>22125</v>
      </c>
    </row>
    <row r="21109" spans="1:7" x14ac:dyDescent="0.2">
      <c r="A21109" t="s">
        <v>1020</v>
      </c>
      <c r="B21109" t="s">
        <v>29492</v>
      </c>
      <c r="C21109">
        <v>762</v>
      </c>
      <c r="D21109">
        <v>769</v>
      </c>
      <c r="E21109">
        <v>8.1500000000000003E-2</v>
      </c>
      <c r="F21109">
        <f t="shared" si="329"/>
        <v>-1.0888423912600234</v>
      </c>
      <c r="G21109" t="s">
        <v>22126</v>
      </c>
    </row>
    <row r="21110" spans="1:7" x14ac:dyDescent="0.2">
      <c r="A21110" t="s">
        <v>1020</v>
      </c>
      <c r="B21110" t="s">
        <v>20</v>
      </c>
      <c r="C21110">
        <v>839</v>
      </c>
      <c r="D21110">
        <v>846</v>
      </c>
      <c r="E21110">
        <v>8.1500000000000003E-2</v>
      </c>
      <c r="F21110">
        <f t="shared" si="329"/>
        <v>-1.0888423912600234</v>
      </c>
      <c r="G21110" t="s">
        <v>22127</v>
      </c>
    </row>
    <row r="21111" spans="1:7" x14ac:dyDescent="0.2">
      <c r="A21111" t="s">
        <v>1020</v>
      </c>
      <c r="B21111" t="s">
        <v>27798</v>
      </c>
      <c r="C21111">
        <v>848</v>
      </c>
      <c r="D21111">
        <v>855</v>
      </c>
      <c r="E21111">
        <v>8.1500000000000003E-2</v>
      </c>
      <c r="F21111">
        <f t="shared" si="329"/>
        <v>-1.0888423912600234</v>
      </c>
      <c r="G21111" t="s">
        <v>22128</v>
      </c>
    </row>
    <row r="21112" spans="1:7" x14ac:dyDescent="0.2">
      <c r="A21112" t="s">
        <v>1020</v>
      </c>
      <c r="B21112" t="s">
        <v>27804</v>
      </c>
      <c r="C21112">
        <v>849</v>
      </c>
      <c r="D21112">
        <v>856</v>
      </c>
      <c r="E21112">
        <v>8.1500000000000003E-2</v>
      </c>
      <c r="F21112">
        <f t="shared" si="329"/>
        <v>-1.0888423912600234</v>
      </c>
      <c r="G21112" t="s">
        <v>22129</v>
      </c>
    </row>
    <row r="21113" spans="1:7" x14ac:dyDescent="0.2">
      <c r="A21113" t="s">
        <v>1020</v>
      </c>
      <c r="B21113" t="s">
        <v>27163</v>
      </c>
      <c r="C21113">
        <v>857</v>
      </c>
      <c r="D21113">
        <v>864</v>
      </c>
      <c r="E21113">
        <v>8.1500000000000003E-2</v>
      </c>
      <c r="F21113">
        <f t="shared" si="329"/>
        <v>-1.0888423912600234</v>
      </c>
      <c r="G21113" t="s">
        <v>22130</v>
      </c>
    </row>
    <row r="21114" spans="1:7" x14ac:dyDescent="0.2">
      <c r="A21114" t="s">
        <v>1020</v>
      </c>
      <c r="B21114" t="s">
        <v>28814</v>
      </c>
      <c r="C21114">
        <v>902</v>
      </c>
      <c r="D21114">
        <v>909</v>
      </c>
      <c r="E21114">
        <v>8.1500000000000003E-2</v>
      </c>
      <c r="F21114">
        <f t="shared" si="329"/>
        <v>-1.0888423912600234</v>
      </c>
      <c r="G21114" t="s">
        <v>22131</v>
      </c>
    </row>
    <row r="21115" spans="1:7" x14ac:dyDescent="0.2">
      <c r="A21115" t="s">
        <v>1020</v>
      </c>
      <c r="B21115" t="s">
        <v>28969</v>
      </c>
      <c r="C21115">
        <v>939</v>
      </c>
      <c r="D21115">
        <v>946</v>
      </c>
      <c r="E21115">
        <v>8.1500000000000003E-2</v>
      </c>
      <c r="F21115">
        <f t="shared" si="329"/>
        <v>-1.0888423912600234</v>
      </c>
      <c r="G21115" t="s">
        <v>22132</v>
      </c>
    </row>
    <row r="21116" spans="1:7" x14ac:dyDescent="0.2">
      <c r="A21116" t="s">
        <v>1020</v>
      </c>
      <c r="B21116" t="s">
        <v>27160</v>
      </c>
      <c r="C21116">
        <v>1019</v>
      </c>
      <c r="D21116">
        <v>1026</v>
      </c>
      <c r="E21116">
        <v>8.1500000000000003E-2</v>
      </c>
      <c r="F21116">
        <f t="shared" si="329"/>
        <v>-1.0888423912600234</v>
      </c>
      <c r="G21116" t="s">
        <v>22133</v>
      </c>
    </row>
    <row r="21117" spans="1:7" x14ac:dyDescent="0.2">
      <c r="A21117" t="s">
        <v>1020</v>
      </c>
      <c r="B21117" t="s">
        <v>27189</v>
      </c>
      <c r="C21117">
        <v>1045</v>
      </c>
      <c r="D21117">
        <v>1052</v>
      </c>
      <c r="E21117">
        <v>8.1500000000000003E-2</v>
      </c>
      <c r="F21117">
        <f t="shared" si="329"/>
        <v>-1.0888423912600234</v>
      </c>
      <c r="G21117" t="s">
        <v>22134</v>
      </c>
    </row>
    <row r="21118" spans="1:7" x14ac:dyDescent="0.2">
      <c r="A21118" t="s">
        <v>1020</v>
      </c>
      <c r="B21118" t="s">
        <v>27155</v>
      </c>
      <c r="C21118">
        <v>1247</v>
      </c>
      <c r="D21118">
        <v>1254</v>
      </c>
      <c r="E21118">
        <v>8.1500000000000003E-2</v>
      </c>
      <c r="F21118">
        <f t="shared" si="329"/>
        <v>-1.0888423912600234</v>
      </c>
      <c r="G21118" t="s">
        <v>22135</v>
      </c>
    </row>
    <row r="21119" spans="1:7" x14ac:dyDescent="0.2">
      <c r="A21119" t="s">
        <v>1020</v>
      </c>
      <c r="B21119" t="s">
        <v>27168</v>
      </c>
      <c r="C21119">
        <v>1264</v>
      </c>
      <c r="D21119">
        <v>1271</v>
      </c>
      <c r="E21119">
        <v>8.1500000000000003E-2</v>
      </c>
      <c r="F21119">
        <f t="shared" si="329"/>
        <v>-1.0888423912600234</v>
      </c>
      <c r="G21119" t="s">
        <v>22136</v>
      </c>
    </row>
    <row r="21120" spans="1:7" x14ac:dyDescent="0.2">
      <c r="A21120" t="s">
        <v>1020</v>
      </c>
      <c r="B21120" t="s">
        <v>28336</v>
      </c>
      <c r="C21120">
        <v>1358</v>
      </c>
      <c r="D21120">
        <v>1365</v>
      </c>
      <c r="E21120">
        <v>8.1500000000000003E-2</v>
      </c>
      <c r="F21120">
        <f t="shared" si="329"/>
        <v>-1.0888423912600234</v>
      </c>
      <c r="G21120" t="s">
        <v>22137</v>
      </c>
    </row>
    <row r="21121" spans="1:7" x14ac:dyDescent="0.2">
      <c r="A21121" t="s">
        <v>1020</v>
      </c>
      <c r="B21121" t="s">
        <v>27817</v>
      </c>
      <c r="C21121">
        <v>1368</v>
      </c>
      <c r="D21121">
        <v>1375</v>
      </c>
      <c r="E21121">
        <v>8.1500000000000003E-2</v>
      </c>
      <c r="F21121">
        <f t="shared" si="329"/>
        <v>-1.0888423912600234</v>
      </c>
      <c r="G21121" t="s">
        <v>22138</v>
      </c>
    </row>
    <row r="21122" spans="1:7" x14ac:dyDescent="0.2">
      <c r="A21122" t="s">
        <v>1020</v>
      </c>
      <c r="B21122" t="s">
        <v>28816</v>
      </c>
      <c r="C21122">
        <v>1465</v>
      </c>
      <c r="D21122">
        <v>1472</v>
      </c>
      <c r="E21122">
        <v>8.1500000000000003E-2</v>
      </c>
      <c r="F21122">
        <f t="shared" si="329"/>
        <v>-1.0888423912600234</v>
      </c>
      <c r="G21122" t="s">
        <v>22139</v>
      </c>
    </row>
    <row r="21123" spans="1:7" x14ac:dyDescent="0.2">
      <c r="A21123" t="s">
        <v>1020</v>
      </c>
      <c r="B21123" t="s">
        <v>29457</v>
      </c>
      <c r="C21123">
        <v>1494</v>
      </c>
      <c r="D21123">
        <v>1501</v>
      </c>
      <c r="E21123">
        <v>8.1500000000000003E-2</v>
      </c>
      <c r="F21123">
        <f t="shared" si="329"/>
        <v>-1.0888423912600234</v>
      </c>
      <c r="G21123" t="s">
        <v>22140</v>
      </c>
    </row>
    <row r="21124" spans="1:7" x14ac:dyDescent="0.2">
      <c r="A21124" t="s">
        <v>1020</v>
      </c>
      <c r="B21124" t="s">
        <v>28379</v>
      </c>
      <c r="C21124">
        <v>1506</v>
      </c>
      <c r="D21124">
        <v>1513</v>
      </c>
      <c r="E21124">
        <v>8.1500000000000003E-2</v>
      </c>
      <c r="F21124">
        <f t="shared" ref="F21124:F21187" si="330">LOG10(E21124)</f>
        <v>-1.0888423912600234</v>
      </c>
      <c r="G21124" t="s">
        <v>22141</v>
      </c>
    </row>
    <row r="21125" spans="1:7" x14ac:dyDescent="0.2">
      <c r="A21125" t="s">
        <v>1020</v>
      </c>
      <c r="B21125" t="s">
        <v>28972</v>
      </c>
      <c r="C21125">
        <v>1565</v>
      </c>
      <c r="D21125">
        <v>1572</v>
      </c>
      <c r="E21125">
        <v>8.1500000000000003E-2</v>
      </c>
      <c r="F21125">
        <f t="shared" si="330"/>
        <v>-1.0888423912600234</v>
      </c>
      <c r="G21125" t="s">
        <v>22142</v>
      </c>
    </row>
    <row r="21126" spans="1:7" x14ac:dyDescent="0.2">
      <c r="A21126" t="s">
        <v>1020</v>
      </c>
      <c r="B21126" t="s">
        <v>28625</v>
      </c>
      <c r="C21126">
        <v>1570</v>
      </c>
      <c r="D21126">
        <v>1577</v>
      </c>
      <c r="E21126">
        <v>8.1500000000000003E-2</v>
      </c>
      <c r="F21126">
        <f t="shared" si="330"/>
        <v>-1.0888423912600234</v>
      </c>
      <c r="G21126" t="s">
        <v>22143</v>
      </c>
    </row>
    <row r="21127" spans="1:7" x14ac:dyDescent="0.2">
      <c r="A21127" t="s">
        <v>1020</v>
      </c>
      <c r="B21127" t="s">
        <v>78</v>
      </c>
      <c r="C21127">
        <v>1612</v>
      </c>
      <c r="D21127">
        <v>1619</v>
      </c>
      <c r="E21127">
        <v>8.1500000000000003E-2</v>
      </c>
      <c r="F21127">
        <f t="shared" si="330"/>
        <v>-1.0888423912600234</v>
      </c>
      <c r="G21127" t="s">
        <v>22144</v>
      </c>
    </row>
    <row r="21128" spans="1:7" x14ac:dyDescent="0.2">
      <c r="A21128" t="s">
        <v>1020</v>
      </c>
      <c r="B21128" t="s">
        <v>28843</v>
      </c>
      <c r="C21128">
        <v>2024</v>
      </c>
      <c r="D21128">
        <v>2031</v>
      </c>
      <c r="E21128">
        <v>8.1500000000000003E-2</v>
      </c>
      <c r="F21128">
        <f t="shared" si="330"/>
        <v>-1.0888423912600234</v>
      </c>
      <c r="G21128" t="s">
        <v>22145</v>
      </c>
    </row>
    <row r="21129" spans="1:7" x14ac:dyDescent="0.2">
      <c r="A21129" t="s">
        <v>1020</v>
      </c>
      <c r="B21129" t="s">
        <v>28624</v>
      </c>
      <c r="C21129">
        <v>2027</v>
      </c>
      <c r="D21129">
        <v>2034</v>
      </c>
      <c r="E21129">
        <v>8.1500000000000003E-2</v>
      </c>
      <c r="F21129">
        <f t="shared" si="330"/>
        <v>-1.0888423912600234</v>
      </c>
      <c r="G21129" t="s">
        <v>22146</v>
      </c>
    </row>
    <row r="21130" spans="1:7" x14ac:dyDescent="0.2">
      <c r="A21130" t="s">
        <v>1020</v>
      </c>
      <c r="B21130" t="s">
        <v>28658</v>
      </c>
      <c r="C21130">
        <v>2057</v>
      </c>
      <c r="D21130">
        <v>2064</v>
      </c>
      <c r="E21130">
        <v>8.1500000000000003E-2</v>
      </c>
      <c r="F21130">
        <f t="shared" si="330"/>
        <v>-1.0888423912600234</v>
      </c>
      <c r="G21130" t="s">
        <v>22147</v>
      </c>
    </row>
    <row r="21131" spans="1:7" x14ac:dyDescent="0.2">
      <c r="A21131" t="s">
        <v>1020</v>
      </c>
      <c r="B21131" t="s">
        <v>28251</v>
      </c>
      <c r="C21131">
        <v>2058</v>
      </c>
      <c r="D21131">
        <v>2065</v>
      </c>
      <c r="E21131">
        <v>8.1500000000000003E-2</v>
      </c>
      <c r="F21131">
        <f t="shared" si="330"/>
        <v>-1.0888423912600234</v>
      </c>
      <c r="G21131" t="s">
        <v>22148</v>
      </c>
    </row>
    <row r="21132" spans="1:7" x14ac:dyDescent="0.2">
      <c r="A21132" t="s">
        <v>1020</v>
      </c>
      <c r="B21132" t="s">
        <v>27798</v>
      </c>
      <c r="C21132">
        <v>2146</v>
      </c>
      <c r="D21132">
        <v>2153</v>
      </c>
      <c r="E21132">
        <v>8.1500000000000003E-2</v>
      </c>
      <c r="F21132">
        <f t="shared" si="330"/>
        <v>-1.0888423912600234</v>
      </c>
      <c r="G21132" t="s">
        <v>22149</v>
      </c>
    </row>
    <row r="21133" spans="1:7" x14ac:dyDescent="0.2">
      <c r="A21133" t="s">
        <v>1020</v>
      </c>
      <c r="B21133" t="s">
        <v>28649</v>
      </c>
      <c r="C21133">
        <v>22</v>
      </c>
      <c r="D21133">
        <v>29</v>
      </c>
      <c r="E21133">
        <v>8.1799999999999998E-2</v>
      </c>
      <c r="F21133">
        <f t="shared" si="330"/>
        <v>-1.0872466963286771</v>
      </c>
      <c r="G21133" t="s">
        <v>22150</v>
      </c>
    </row>
    <row r="21134" spans="1:7" x14ac:dyDescent="0.2">
      <c r="A21134" t="s">
        <v>1020</v>
      </c>
      <c r="B21134" t="s">
        <v>28059</v>
      </c>
      <c r="C21134">
        <v>41</v>
      </c>
      <c r="D21134">
        <v>48</v>
      </c>
      <c r="E21134">
        <v>8.1799999999999998E-2</v>
      </c>
      <c r="F21134">
        <f t="shared" si="330"/>
        <v>-1.0872466963286771</v>
      </c>
      <c r="G21134" t="s">
        <v>22151</v>
      </c>
    </row>
    <row r="21135" spans="1:7" x14ac:dyDescent="0.2">
      <c r="A21135" t="s">
        <v>1020</v>
      </c>
      <c r="B21135" t="s">
        <v>44</v>
      </c>
      <c r="C21135">
        <v>60</v>
      </c>
      <c r="D21135">
        <v>67</v>
      </c>
      <c r="E21135">
        <v>8.1799999999999998E-2</v>
      </c>
      <c r="F21135">
        <f t="shared" si="330"/>
        <v>-1.0872466963286771</v>
      </c>
      <c r="G21135" t="s">
        <v>22152</v>
      </c>
    </row>
    <row r="21136" spans="1:7" x14ac:dyDescent="0.2">
      <c r="A21136" t="s">
        <v>1020</v>
      </c>
      <c r="B21136" t="s">
        <v>28619</v>
      </c>
      <c r="C21136">
        <v>80</v>
      </c>
      <c r="D21136">
        <v>87</v>
      </c>
      <c r="E21136">
        <v>8.1799999999999998E-2</v>
      </c>
      <c r="F21136">
        <f t="shared" si="330"/>
        <v>-1.0872466963286771</v>
      </c>
      <c r="G21136" t="s">
        <v>22153</v>
      </c>
    </row>
    <row r="21137" spans="1:7" x14ac:dyDescent="0.2">
      <c r="A21137" t="s">
        <v>1020</v>
      </c>
      <c r="B21137" t="s">
        <v>27943</v>
      </c>
      <c r="C21137">
        <v>140</v>
      </c>
      <c r="D21137">
        <v>147</v>
      </c>
      <c r="E21137">
        <v>8.1799999999999998E-2</v>
      </c>
      <c r="F21137">
        <f t="shared" si="330"/>
        <v>-1.0872466963286771</v>
      </c>
      <c r="G21137" t="s">
        <v>22154</v>
      </c>
    </row>
    <row r="21138" spans="1:7" x14ac:dyDescent="0.2">
      <c r="A21138" t="s">
        <v>1020</v>
      </c>
      <c r="B21138" t="s">
        <v>28140</v>
      </c>
      <c r="C21138">
        <v>200</v>
      </c>
      <c r="D21138">
        <v>207</v>
      </c>
      <c r="E21138">
        <v>8.1799999999999998E-2</v>
      </c>
      <c r="F21138">
        <f t="shared" si="330"/>
        <v>-1.0872466963286771</v>
      </c>
      <c r="G21138" t="s">
        <v>22155</v>
      </c>
    </row>
    <row r="21139" spans="1:7" x14ac:dyDescent="0.2">
      <c r="A21139" t="s">
        <v>1020</v>
      </c>
      <c r="B21139" t="s">
        <v>27974</v>
      </c>
      <c r="C21139">
        <v>217</v>
      </c>
      <c r="D21139">
        <v>224</v>
      </c>
      <c r="E21139">
        <v>8.1799999999999998E-2</v>
      </c>
      <c r="F21139">
        <f t="shared" si="330"/>
        <v>-1.0872466963286771</v>
      </c>
      <c r="G21139" t="s">
        <v>22156</v>
      </c>
    </row>
    <row r="21140" spans="1:7" x14ac:dyDescent="0.2">
      <c r="A21140" t="s">
        <v>1020</v>
      </c>
      <c r="B21140" t="s">
        <v>28392</v>
      </c>
      <c r="C21140">
        <v>223</v>
      </c>
      <c r="D21140">
        <v>230</v>
      </c>
      <c r="E21140">
        <v>8.1799999999999998E-2</v>
      </c>
      <c r="F21140">
        <f t="shared" si="330"/>
        <v>-1.0872466963286771</v>
      </c>
      <c r="G21140" t="s">
        <v>22157</v>
      </c>
    </row>
    <row r="21141" spans="1:7" x14ac:dyDescent="0.2">
      <c r="A21141" t="s">
        <v>1020</v>
      </c>
      <c r="B21141" t="s">
        <v>29138</v>
      </c>
      <c r="C21141">
        <v>231</v>
      </c>
      <c r="D21141">
        <v>238</v>
      </c>
      <c r="E21141">
        <v>8.1799999999999998E-2</v>
      </c>
      <c r="F21141">
        <f t="shared" si="330"/>
        <v>-1.0872466963286771</v>
      </c>
      <c r="G21141" t="s">
        <v>22158</v>
      </c>
    </row>
    <row r="21142" spans="1:7" x14ac:dyDescent="0.2">
      <c r="A21142" t="s">
        <v>1020</v>
      </c>
      <c r="B21142" t="s">
        <v>27163</v>
      </c>
      <c r="C21142">
        <v>238</v>
      </c>
      <c r="D21142">
        <v>245</v>
      </c>
      <c r="E21142">
        <v>8.1799999999999998E-2</v>
      </c>
      <c r="F21142">
        <f t="shared" si="330"/>
        <v>-1.0872466963286771</v>
      </c>
      <c r="G21142" t="s">
        <v>22159</v>
      </c>
    </row>
    <row r="21143" spans="1:7" x14ac:dyDescent="0.2">
      <c r="A21143" t="s">
        <v>1020</v>
      </c>
      <c r="B21143" t="s">
        <v>27798</v>
      </c>
      <c r="C21143">
        <v>238</v>
      </c>
      <c r="D21143">
        <v>245</v>
      </c>
      <c r="E21143">
        <v>8.1799999999999998E-2</v>
      </c>
      <c r="F21143">
        <f t="shared" si="330"/>
        <v>-1.0872466963286771</v>
      </c>
      <c r="G21143" t="s">
        <v>22160</v>
      </c>
    </row>
    <row r="21144" spans="1:7" x14ac:dyDescent="0.2">
      <c r="A21144" t="s">
        <v>1020</v>
      </c>
      <c r="B21144" t="s">
        <v>28137</v>
      </c>
      <c r="C21144">
        <v>351</v>
      </c>
      <c r="D21144">
        <v>358</v>
      </c>
      <c r="E21144">
        <v>8.1799999999999998E-2</v>
      </c>
      <c r="F21144">
        <f t="shared" si="330"/>
        <v>-1.0872466963286771</v>
      </c>
      <c r="G21144" t="s">
        <v>22161</v>
      </c>
    </row>
    <row r="21145" spans="1:7" x14ac:dyDescent="0.2">
      <c r="A21145" t="s">
        <v>1020</v>
      </c>
      <c r="B21145" t="s">
        <v>10</v>
      </c>
      <c r="C21145">
        <v>353</v>
      </c>
      <c r="D21145">
        <v>360</v>
      </c>
      <c r="E21145">
        <v>8.1799999999999998E-2</v>
      </c>
      <c r="F21145">
        <f t="shared" si="330"/>
        <v>-1.0872466963286771</v>
      </c>
      <c r="G21145" t="s">
        <v>22162</v>
      </c>
    </row>
    <row r="21146" spans="1:7" x14ac:dyDescent="0.2">
      <c r="A21146" t="s">
        <v>1020</v>
      </c>
      <c r="B21146" t="s">
        <v>28011</v>
      </c>
      <c r="C21146">
        <v>387</v>
      </c>
      <c r="D21146">
        <v>394</v>
      </c>
      <c r="E21146">
        <v>8.1799999999999998E-2</v>
      </c>
      <c r="F21146">
        <f t="shared" si="330"/>
        <v>-1.0872466963286771</v>
      </c>
      <c r="G21146" t="s">
        <v>22163</v>
      </c>
    </row>
    <row r="21147" spans="1:7" x14ac:dyDescent="0.2">
      <c r="A21147" t="s">
        <v>1020</v>
      </c>
      <c r="B21147" t="s">
        <v>28250</v>
      </c>
      <c r="C21147">
        <v>399</v>
      </c>
      <c r="D21147">
        <v>406</v>
      </c>
      <c r="E21147">
        <v>8.1799999999999998E-2</v>
      </c>
      <c r="F21147">
        <f t="shared" si="330"/>
        <v>-1.0872466963286771</v>
      </c>
      <c r="G21147" t="s">
        <v>22164</v>
      </c>
    </row>
    <row r="21148" spans="1:7" x14ac:dyDescent="0.2">
      <c r="A21148" t="s">
        <v>1020</v>
      </c>
      <c r="B21148" t="s">
        <v>28358</v>
      </c>
      <c r="C21148">
        <v>451</v>
      </c>
      <c r="D21148">
        <v>458</v>
      </c>
      <c r="E21148">
        <v>8.1799999999999998E-2</v>
      </c>
      <c r="F21148">
        <f t="shared" si="330"/>
        <v>-1.0872466963286771</v>
      </c>
      <c r="G21148" t="s">
        <v>22165</v>
      </c>
    </row>
    <row r="21149" spans="1:7" x14ac:dyDescent="0.2">
      <c r="A21149" t="s">
        <v>1020</v>
      </c>
      <c r="B21149" t="s">
        <v>28144</v>
      </c>
      <c r="C21149">
        <v>458</v>
      </c>
      <c r="D21149">
        <v>465</v>
      </c>
      <c r="E21149">
        <v>8.1799999999999998E-2</v>
      </c>
      <c r="F21149">
        <f t="shared" si="330"/>
        <v>-1.0872466963286771</v>
      </c>
      <c r="G21149" t="s">
        <v>22166</v>
      </c>
    </row>
    <row r="21150" spans="1:7" x14ac:dyDescent="0.2">
      <c r="A21150" t="s">
        <v>1020</v>
      </c>
      <c r="B21150" t="s">
        <v>27823</v>
      </c>
      <c r="C21150">
        <v>469</v>
      </c>
      <c r="D21150">
        <v>476</v>
      </c>
      <c r="E21150">
        <v>8.1799999999999998E-2</v>
      </c>
      <c r="F21150">
        <f t="shared" si="330"/>
        <v>-1.0872466963286771</v>
      </c>
      <c r="G21150" t="s">
        <v>22167</v>
      </c>
    </row>
    <row r="21151" spans="1:7" x14ac:dyDescent="0.2">
      <c r="A21151" t="s">
        <v>1020</v>
      </c>
      <c r="B21151" t="s">
        <v>28981</v>
      </c>
      <c r="C21151">
        <v>519</v>
      </c>
      <c r="D21151">
        <v>526</v>
      </c>
      <c r="E21151">
        <v>8.1799999999999998E-2</v>
      </c>
      <c r="F21151">
        <f t="shared" si="330"/>
        <v>-1.0872466963286771</v>
      </c>
      <c r="G21151" t="s">
        <v>22168</v>
      </c>
    </row>
    <row r="21152" spans="1:7" x14ac:dyDescent="0.2">
      <c r="A21152" t="s">
        <v>1020</v>
      </c>
      <c r="B21152" t="s">
        <v>27800</v>
      </c>
      <c r="C21152">
        <v>526</v>
      </c>
      <c r="D21152">
        <v>533</v>
      </c>
      <c r="E21152">
        <v>8.1799999999999998E-2</v>
      </c>
      <c r="F21152">
        <f t="shared" si="330"/>
        <v>-1.0872466963286771</v>
      </c>
      <c r="G21152" t="s">
        <v>22169</v>
      </c>
    </row>
    <row r="21153" spans="1:7" x14ac:dyDescent="0.2">
      <c r="A21153" t="s">
        <v>1020</v>
      </c>
      <c r="B21153" t="s">
        <v>27827</v>
      </c>
      <c r="C21153">
        <v>529</v>
      </c>
      <c r="D21153">
        <v>536</v>
      </c>
      <c r="E21153">
        <v>8.1799999999999998E-2</v>
      </c>
      <c r="F21153">
        <f t="shared" si="330"/>
        <v>-1.0872466963286771</v>
      </c>
      <c r="G21153" t="s">
        <v>22170</v>
      </c>
    </row>
    <row r="21154" spans="1:7" x14ac:dyDescent="0.2">
      <c r="A21154" t="s">
        <v>1020</v>
      </c>
      <c r="B21154" t="s">
        <v>28322</v>
      </c>
      <c r="C21154">
        <v>535</v>
      </c>
      <c r="D21154">
        <v>542</v>
      </c>
      <c r="E21154">
        <v>8.1799999999999998E-2</v>
      </c>
      <c r="F21154">
        <f t="shared" si="330"/>
        <v>-1.0872466963286771</v>
      </c>
      <c r="G21154" t="s">
        <v>22171</v>
      </c>
    </row>
    <row r="21155" spans="1:7" x14ac:dyDescent="0.2">
      <c r="A21155" t="s">
        <v>1020</v>
      </c>
      <c r="B21155" t="s">
        <v>27142</v>
      </c>
      <c r="C21155">
        <v>570</v>
      </c>
      <c r="D21155">
        <v>577</v>
      </c>
      <c r="E21155">
        <v>8.1799999999999998E-2</v>
      </c>
      <c r="F21155">
        <f t="shared" si="330"/>
        <v>-1.0872466963286771</v>
      </c>
      <c r="G21155" t="s">
        <v>22172</v>
      </c>
    </row>
    <row r="21156" spans="1:7" x14ac:dyDescent="0.2">
      <c r="A21156" t="s">
        <v>1020</v>
      </c>
      <c r="B21156" t="s">
        <v>28263</v>
      </c>
      <c r="C21156">
        <v>574</v>
      </c>
      <c r="D21156">
        <v>581</v>
      </c>
      <c r="E21156">
        <v>8.1799999999999998E-2</v>
      </c>
      <c r="F21156">
        <f t="shared" si="330"/>
        <v>-1.0872466963286771</v>
      </c>
      <c r="G21156" t="s">
        <v>22173</v>
      </c>
    </row>
    <row r="21157" spans="1:7" x14ac:dyDescent="0.2">
      <c r="A21157" t="s">
        <v>1020</v>
      </c>
      <c r="B21157" t="s">
        <v>28880</v>
      </c>
      <c r="C21157">
        <v>585</v>
      </c>
      <c r="D21157">
        <v>592</v>
      </c>
      <c r="E21157">
        <v>8.1799999999999998E-2</v>
      </c>
      <c r="F21157">
        <f t="shared" si="330"/>
        <v>-1.0872466963286771</v>
      </c>
      <c r="G21157" t="s">
        <v>22174</v>
      </c>
    </row>
    <row r="21158" spans="1:7" x14ac:dyDescent="0.2">
      <c r="A21158" t="s">
        <v>1020</v>
      </c>
      <c r="B21158" t="s">
        <v>13</v>
      </c>
      <c r="C21158">
        <v>641</v>
      </c>
      <c r="D21158">
        <v>648</v>
      </c>
      <c r="E21158">
        <v>8.1799999999999998E-2</v>
      </c>
      <c r="F21158">
        <f t="shared" si="330"/>
        <v>-1.0872466963286771</v>
      </c>
      <c r="G21158" t="s">
        <v>22175</v>
      </c>
    </row>
    <row r="21159" spans="1:7" x14ac:dyDescent="0.2">
      <c r="A21159" t="s">
        <v>1020</v>
      </c>
      <c r="B21159" t="s">
        <v>27942</v>
      </c>
      <c r="C21159">
        <v>642</v>
      </c>
      <c r="D21159">
        <v>649</v>
      </c>
      <c r="E21159">
        <v>8.1799999999999998E-2</v>
      </c>
      <c r="F21159">
        <f t="shared" si="330"/>
        <v>-1.0872466963286771</v>
      </c>
      <c r="G21159" t="s">
        <v>22176</v>
      </c>
    </row>
    <row r="21160" spans="1:7" x14ac:dyDescent="0.2">
      <c r="A21160" t="s">
        <v>1020</v>
      </c>
      <c r="B21160" t="s">
        <v>27164</v>
      </c>
      <c r="C21160">
        <v>688</v>
      </c>
      <c r="D21160">
        <v>695</v>
      </c>
      <c r="E21160">
        <v>8.1799999999999998E-2</v>
      </c>
      <c r="F21160">
        <f t="shared" si="330"/>
        <v>-1.0872466963286771</v>
      </c>
      <c r="G21160" t="s">
        <v>22177</v>
      </c>
    </row>
    <row r="21161" spans="1:7" x14ac:dyDescent="0.2">
      <c r="A21161" t="s">
        <v>1020</v>
      </c>
      <c r="B21161" t="s">
        <v>27164</v>
      </c>
      <c r="C21161">
        <v>725</v>
      </c>
      <c r="D21161">
        <v>732</v>
      </c>
      <c r="E21161">
        <v>8.1799999999999998E-2</v>
      </c>
      <c r="F21161">
        <f t="shared" si="330"/>
        <v>-1.0872466963286771</v>
      </c>
      <c r="G21161" t="s">
        <v>22178</v>
      </c>
    </row>
    <row r="21162" spans="1:7" x14ac:dyDescent="0.2">
      <c r="A21162" t="s">
        <v>1020</v>
      </c>
      <c r="B21162" t="s">
        <v>27153</v>
      </c>
      <c r="C21162">
        <v>733</v>
      </c>
      <c r="D21162">
        <v>740</v>
      </c>
      <c r="E21162">
        <v>8.1799999999999998E-2</v>
      </c>
      <c r="F21162">
        <f t="shared" si="330"/>
        <v>-1.0872466963286771</v>
      </c>
      <c r="G21162" t="s">
        <v>22179</v>
      </c>
    </row>
    <row r="21163" spans="1:7" x14ac:dyDescent="0.2">
      <c r="A21163" t="s">
        <v>1020</v>
      </c>
      <c r="B21163" t="s">
        <v>28975</v>
      </c>
      <c r="C21163">
        <v>768</v>
      </c>
      <c r="D21163">
        <v>775</v>
      </c>
      <c r="E21163">
        <v>8.1799999999999998E-2</v>
      </c>
      <c r="F21163">
        <f t="shared" si="330"/>
        <v>-1.0872466963286771</v>
      </c>
      <c r="G21163" t="s">
        <v>22180</v>
      </c>
    </row>
    <row r="21164" spans="1:7" x14ac:dyDescent="0.2">
      <c r="A21164" t="s">
        <v>1020</v>
      </c>
      <c r="B21164" t="s">
        <v>28851</v>
      </c>
      <c r="C21164">
        <v>790</v>
      </c>
      <c r="D21164">
        <v>797</v>
      </c>
      <c r="E21164">
        <v>8.1799999999999998E-2</v>
      </c>
      <c r="F21164">
        <f t="shared" si="330"/>
        <v>-1.0872466963286771</v>
      </c>
      <c r="G21164" t="s">
        <v>22181</v>
      </c>
    </row>
    <row r="21165" spans="1:7" x14ac:dyDescent="0.2">
      <c r="A21165" t="s">
        <v>1020</v>
      </c>
      <c r="B21165" t="s">
        <v>6</v>
      </c>
      <c r="C21165">
        <v>791</v>
      </c>
      <c r="D21165">
        <v>798</v>
      </c>
      <c r="E21165">
        <v>8.1799999999999998E-2</v>
      </c>
      <c r="F21165">
        <f t="shared" si="330"/>
        <v>-1.0872466963286771</v>
      </c>
      <c r="G21165" t="s">
        <v>22182</v>
      </c>
    </row>
    <row r="21166" spans="1:7" x14ac:dyDescent="0.2">
      <c r="A21166" t="s">
        <v>1020</v>
      </c>
      <c r="B21166" t="s">
        <v>27918</v>
      </c>
      <c r="C21166">
        <v>791</v>
      </c>
      <c r="D21166">
        <v>798</v>
      </c>
      <c r="E21166">
        <v>8.1799999999999998E-2</v>
      </c>
      <c r="F21166">
        <f t="shared" si="330"/>
        <v>-1.0872466963286771</v>
      </c>
      <c r="G21166" t="s">
        <v>22183</v>
      </c>
    </row>
    <row r="21167" spans="1:7" x14ac:dyDescent="0.2">
      <c r="A21167" t="s">
        <v>1020</v>
      </c>
      <c r="B21167" t="s">
        <v>28335</v>
      </c>
      <c r="C21167">
        <v>798</v>
      </c>
      <c r="D21167">
        <v>805</v>
      </c>
      <c r="E21167">
        <v>8.1799999999999998E-2</v>
      </c>
      <c r="F21167">
        <f t="shared" si="330"/>
        <v>-1.0872466963286771</v>
      </c>
      <c r="G21167" t="s">
        <v>22184</v>
      </c>
    </row>
    <row r="21168" spans="1:7" x14ac:dyDescent="0.2">
      <c r="A21168" t="s">
        <v>1020</v>
      </c>
      <c r="B21168" t="s">
        <v>17</v>
      </c>
      <c r="C21168">
        <v>820</v>
      </c>
      <c r="D21168">
        <v>827</v>
      </c>
      <c r="E21168">
        <v>8.1799999999999998E-2</v>
      </c>
      <c r="F21168">
        <f t="shared" si="330"/>
        <v>-1.0872466963286771</v>
      </c>
      <c r="G21168" t="s">
        <v>22185</v>
      </c>
    </row>
    <row r="21169" spans="1:7" x14ac:dyDescent="0.2">
      <c r="A21169" t="s">
        <v>1020</v>
      </c>
      <c r="B21169" t="s">
        <v>27157</v>
      </c>
      <c r="C21169">
        <v>835</v>
      </c>
      <c r="D21169">
        <v>842</v>
      </c>
      <c r="E21169">
        <v>8.1799999999999998E-2</v>
      </c>
      <c r="F21169">
        <f t="shared" si="330"/>
        <v>-1.0872466963286771</v>
      </c>
      <c r="G21169" t="s">
        <v>22186</v>
      </c>
    </row>
    <row r="21170" spans="1:7" x14ac:dyDescent="0.2">
      <c r="A21170" t="s">
        <v>1020</v>
      </c>
      <c r="B21170" t="s">
        <v>28973</v>
      </c>
      <c r="C21170">
        <v>836</v>
      </c>
      <c r="D21170">
        <v>843</v>
      </c>
      <c r="E21170">
        <v>8.1799999999999998E-2</v>
      </c>
      <c r="F21170">
        <f t="shared" si="330"/>
        <v>-1.0872466963286771</v>
      </c>
      <c r="G21170" t="s">
        <v>22187</v>
      </c>
    </row>
    <row r="21171" spans="1:7" x14ac:dyDescent="0.2">
      <c r="A21171" t="s">
        <v>1020</v>
      </c>
      <c r="B21171" t="s">
        <v>29555</v>
      </c>
      <c r="C21171">
        <v>842</v>
      </c>
      <c r="D21171">
        <v>849</v>
      </c>
      <c r="E21171">
        <v>8.1799999999999998E-2</v>
      </c>
      <c r="F21171">
        <f t="shared" si="330"/>
        <v>-1.0872466963286771</v>
      </c>
      <c r="G21171" t="s">
        <v>22188</v>
      </c>
    </row>
    <row r="21172" spans="1:7" x14ac:dyDescent="0.2">
      <c r="A21172" t="s">
        <v>1020</v>
      </c>
      <c r="B21172" t="s">
        <v>28347</v>
      </c>
      <c r="C21172">
        <v>843</v>
      </c>
      <c r="D21172">
        <v>850</v>
      </c>
      <c r="E21172">
        <v>8.1799999999999998E-2</v>
      </c>
      <c r="F21172">
        <f t="shared" si="330"/>
        <v>-1.0872466963286771</v>
      </c>
      <c r="G21172" t="s">
        <v>22189</v>
      </c>
    </row>
    <row r="21173" spans="1:7" x14ac:dyDescent="0.2">
      <c r="A21173" t="s">
        <v>1020</v>
      </c>
      <c r="B21173" t="s">
        <v>27809</v>
      </c>
      <c r="C21173">
        <v>853</v>
      </c>
      <c r="D21173">
        <v>860</v>
      </c>
      <c r="E21173">
        <v>8.1799999999999998E-2</v>
      </c>
      <c r="F21173">
        <f t="shared" si="330"/>
        <v>-1.0872466963286771</v>
      </c>
      <c r="G21173" t="s">
        <v>22190</v>
      </c>
    </row>
    <row r="21174" spans="1:7" x14ac:dyDescent="0.2">
      <c r="A21174" t="s">
        <v>1020</v>
      </c>
      <c r="B21174" t="s">
        <v>27942</v>
      </c>
      <c r="C21174">
        <v>856</v>
      </c>
      <c r="D21174">
        <v>863</v>
      </c>
      <c r="E21174">
        <v>8.1799999999999998E-2</v>
      </c>
      <c r="F21174">
        <f t="shared" si="330"/>
        <v>-1.0872466963286771</v>
      </c>
      <c r="G21174" t="s">
        <v>22191</v>
      </c>
    </row>
    <row r="21175" spans="1:7" x14ac:dyDescent="0.2">
      <c r="A21175" t="s">
        <v>1020</v>
      </c>
      <c r="B21175" t="s">
        <v>28014</v>
      </c>
      <c r="C21175">
        <v>860</v>
      </c>
      <c r="D21175">
        <v>867</v>
      </c>
      <c r="E21175">
        <v>8.1799999999999998E-2</v>
      </c>
      <c r="F21175">
        <f t="shared" si="330"/>
        <v>-1.0872466963286771</v>
      </c>
      <c r="G21175" t="s">
        <v>22192</v>
      </c>
    </row>
    <row r="21176" spans="1:7" x14ac:dyDescent="0.2">
      <c r="A21176" t="s">
        <v>1020</v>
      </c>
      <c r="B21176" t="s">
        <v>27146</v>
      </c>
      <c r="C21176">
        <v>889</v>
      </c>
      <c r="D21176">
        <v>896</v>
      </c>
      <c r="E21176">
        <v>8.1799999999999998E-2</v>
      </c>
      <c r="F21176">
        <f t="shared" si="330"/>
        <v>-1.0872466963286771</v>
      </c>
      <c r="G21176" t="s">
        <v>22193</v>
      </c>
    </row>
    <row r="21177" spans="1:7" x14ac:dyDescent="0.2">
      <c r="A21177" t="s">
        <v>1020</v>
      </c>
      <c r="B21177" t="s">
        <v>27143</v>
      </c>
      <c r="C21177">
        <v>964</v>
      </c>
      <c r="D21177">
        <v>971</v>
      </c>
      <c r="E21177">
        <v>8.1799999999999998E-2</v>
      </c>
      <c r="F21177">
        <f t="shared" si="330"/>
        <v>-1.0872466963286771</v>
      </c>
      <c r="G21177" t="s">
        <v>22194</v>
      </c>
    </row>
    <row r="21178" spans="1:7" x14ac:dyDescent="0.2">
      <c r="A21178" t="s">
        <v>1020</v>
      </c>
      <c r="B21178" t="s">
        <v>28617</v>
      </c>
      <c r="C21178">
        <v>978</v>
      </c>
      <c r="D21178">
        <v>985</v>
      </c>
      <c r="E21178">
        <v>8.1799999999999998E-2</v>
      </c>
      <c r="F21178">
        <f t="shared" si="330"/>
        <v>-1.0872466963286771</v>
      </c>
      <c r="G21178" t="s">
        <v>22195</v>
      </c>
    </row>
    <row r="21179" spans="1:7" x14ac:dyDescent="0.2">
      <c r="A21179" t="s">
        <v>1020</v>
      </c>
      <c r="B21179" t="s">
        <v>117</v>
      </c>
      <c r="C21179">
        <v>988</v>
      </c>
      <c r="D21179">
        <v>995</v>
      </c>
      <c r="E21179">
        <v>8.1799999999999998E-2</v>
      </c>
      <c r="F21179">
        <f t="shared" si="330"/>
        <v>-1.0872466963286771</v>
      </c>
      <c r="G21179" t="s">
        <v>22196</v>
      </c>
    </row>
    <row r="21180" spans="1:7" x14ac:dyDescent="0.2">
      <c r="A21180" t="s">
        <v>1020</v>
      </c>
      <c r="B21180" t="s">
        <v>28426</v>
      </c>
      <c r="C21180">
        <v>995</v>
      </c>
      <c r="D21180">
        <v>1002</v>
      </c>
      <c r="E21180">
        <v>8.1799999999999998E-2</v>
      </c>
      <c r="F21180">
        <f t="shared" si="330"/>
        <v>-1.0872466963286771</v>
      </c>
      <c r="G21180" t="s">
        <v>22197</v>
      </c>
    </row>
    <row r="21181" spans="1:7" x14ac:dyDescent="0.2">
      <c r="A21181" t="s">
        <v>1020</v>
      </c>
      <c r="B21181" t="s">
        <v>28379</v>
      </c>
      <c r="C21181">
        <v>1000</v>
      </c>
      <c r="D21181">
        <v>1007</v>
      </c>
      <c r="E21181">
        <v>8.1799999999999998E-2</v>
      </c>
      <c r="F21181">
        <f t="shared" si="330"/>
        <v>-1.0872466963286771</v>
      </c>
      <c r="G21181" t="s">
        <v>22198</v>
      </c>
    </row>
    <row r="21182" spans="1:7" x14ac:dyDescent="0.2">
      <c r="A21182" t="s">
        <v>1020</v>
      </c>
      <c r="B21182" t="s">
        <v>27795</v>
      </c>
      <c r="C21182">
        <v>1025</v>
      </c>
      <c r="D21182">
        <v>1032</v>
      </c>
      <c r="E21182">
        <v>8.1799999999999998E-2</v>
      </c>
      <c r="F21182">
        <f t="shared" si="330"/>
        <v>-1.0872466963286771</v>
      </c>
      <c r="G21182" t="s">
        <v>22199</v>
      </c>
    </row>
    <row r="21183" spans="1:7" x14ac:dyDescent="0.2">
      <c r="A21183" t="s">
        <v>1020</v>
      </c>
      <c r="B21183" t="s">
        <v>28314</v>
      </c>
      <c r="C21183">
        <v>1038</v>
      </c>
      <c r="D21183">
        <v>1045</v>
      </c>
      <c r="E21183">
        <v>8.1799999999999998E-2</v>
      </c>
      <c r="F21183">
        <f t="shared" si="330"/>
        <v>-1.0872466963286771</v>
      </c>
      <c r="G21183" t="s">
        <v>22200</v>
      </c>
    </row>
    <row r="21184" spans="1:7" x14ac:dyDescent="0.2">
      <c r="A21184" t="s">
        <v>1020</v>
      </c>
      <c r="B21184" t="s">
        <v>28855</v>
      </c>
      <c r="C21184">
        <v>1110</v>
      </c>
      <c r="D21184">
        <v>1117</v>
      </c>
      <c r="E21184">
        <v>8.1799999999999998E-2</v>
      </c>
      <c r="F21184">
        <f t="shared" si="330"/>
        <v>-1.0872466963286771</v>
      </c>
      <c r="G21184" t="s">
        <v>22201</v>
      </c>
    </row>
    <row r="21185" spans="1:7" x14ac:dyDescent="0.2">
      <c r="A21185" t="s">
        <v>1020</v>
      </c>
      <c r="B21185" t="s">
        <v>28354</v>
      </c>
      <c r="C21185">
        <v>1141</v>
      </c>
      <c r="D21185">
        <v>1148</v>
      </c>
      <c r="E21185">
        <v>8.1799999999999998E-2</v>
      </c>
      <c r="F21185">
        <f t="shared" si="330"/>
        <v>-1.0872466963286771</v>
      </c>
      <c r="G21185" t="s">
        <v>22202</v>
      </c>
    </row>
    <row r="21186" spans="1:7" x14ac:dyDescent="0.2">
      <c r="A21186" t="s">
        <v>1020</v>
      </c>
      <c r="B21186" t="s">
        <v>28332</v>
      </c>
      <c r="C21186">
        <v>1160</v>
      </c>
      <c r="D21186">
        <v>1167</v>
      </c>
      <c r="E21186">
        <v>8.1799999999999998E-2</v>
      </c>
      <c r="F21186">
        <f t="shared" si="330"/>
        <v>-1.0872466963286771</v>
      </c>
      <c r="G21186" t="s">
        <v>22203</v>
      </c>
    </row>
    <row r="21187" spans="1:7" x14ac:dyDescent="0.2">
      <c r="A21187" t="s">
        <v>1020</v>
      </c>
      <c r="B21187" t="s">
        <v>27819</v>
      </c>
      <c r="C21187">
        <v>1176</v>
      </c>
      <c r="D21187">
        <v>1183</v>
      </c>
      <c r="E21187">
        <v>8.1799999999999998E-2</v>
      </c>
      <c r="F21187">
        <f t="shared" si="330"/>
        <v>-1.0872466963286771</v>
      </c>
      <c r="G21187" t="s">
        <v>22204</v>
      </c>
    </row>
    <row r="21188" spans="1:7" x14ac:dyDescent="0.2">
      <c r="A21188" t="s">
        <v>1020</v>
      </c>
      <c r="B21188" t="s">
        <v>14</v>
      </c>
      <c r="C21188">
        <v>1197</v>
      </c>
      <c r="D21188">
        <v>1204</v>
      </c>
      <c r="E21188">
        <v>8.1799999999999998E-2</v>
      </c>
      <c r="F21188">
        <f t="shared" ref="F21188:F21251" si="331">LOG10(E21188)</f>
        <v>-1.0872466963286771</v>
      </c>
      <c r="G21188" t="s">
        <v>22205</v>
      </c>
    </row>
    <row r="21189" spans="1:7" x14ac:dyDescent="0.2">
      <c r="A21189" t="s">
        <v>1020</v>
      </c>
      <c r="B21189" t="s">
        <v>117</v>
      </c>
      <c r="C21189">
        <v>1209</v>
      </c>
      <c r="D21189">
        <v>1216</v>
      </c>
      <c r="E21189">
        <v>8.1799999999999998E-2</v>
      </c>
      <c r="F21189">
        <f t="shared" si="331"/>
        <v>-1.0872466963286771</v>
      </c>
      <c r="G21189" t="s">
        <v>22206</v>
      </c>
    </row>
    <row r="21190" spans="1:7" x14ac:dyDescent="0.2">
      <c r="A21190" t="s">
        <v>1020</v>
      </c>
      <c r="B21190" t="s">
        <v>28172</v>
      </c>
      <c r="C21190">
        <v>1460</v>
      </c>
      <c r="D21190">
        <v>1467</v>
      </c>
      <c r="E21190">
        <v>8.1799999999999998E-2</v>
      </c>
      <c r="F21190">
        <f t="shared" si="331"/>
        <v>-1.0872466963286771</v>
      </c>
      <c r="G21190" t="s">
        <v>22207</v>
      </c>
    </row>
    <row r="21191" spans="1:7" x14ac:dyDescent="0.2">
      <c r="A21191" t="s">
        <v>1020</v>
      </c>
      <c r="B21191" t="s">
        <v>28309</v>
      </c>
      <c r="C21191">
        <v>1494</v>
      </c>
      <c r="D21191">
        <v>1501</v>
      </c>
      <c r="E21191">
        <v>8.1799999999999998E-2</v>
      </c>
      <c r="F21191">
        <f t="shared" si="331"/>
        <v>-1.0872466963286771</v>
      </c>
      <c r="G21191" t="s">
        <v>22208</v>
      </c>
    </row>
    <row r="21192" spans="1:7" x14ac:dyDescent="0.2">
      <c r="A21192" t="s">
        <v>1020</v>
      </c>
      <c r="B21192" t="s">
        <v>27714</v>
      </c>
      <c r="C21192">
        <v>1662</v>
      </c>
      <c r="D21192">
        <v>1669</v>
      </c>
      <c r="E21192">
        <v>8.1799999999999998E-2</v>
      </c>
      <c r="F21192">
        <f t="shared" si="331"/>
        <v>-1.0872466963286771</v>
      </c>
      <c r="G21192" t="s">
        <v>22209</v>
      </c>
    </row>
    <row r="21193" spans="1:7" x14ac:dyDescent="0.2">
      <c r="A21193" t="s">
        <v>1020</v>
      </c>
      <c r="B21193" t="s">
        <v>28795</v>
      </c>
      <c r="C21193">
        <v>1866</v>
      </c>
      <c r="D21193">
        <v>1873</v>
      </c>
      <c r="E21193">
        <v>8.1799999999999998E-2</v>
      </c>
      <c r="F21193">
        <f t="shared" si="331"/>
        <v>-1.0872466963286771</v>
      </c>
      <c r="G21193" t="s">
        <v>22210</v>
      </c>
    </row>
    <row r="21194" spans="1:7" x14ac:dyDescent="0.2">
      <c r="A21194" t="s">
        <v>1020</v>
      </c>
      <c r="B21194" t="s">
        <v>28649</v>
      </c>
      <c r="C21194">
        <v>1921</v>
      </c>
      <c r="D21194">
        <v>1928</v>
      </c>
      <c r="E21194">
        <v>8.1799999999999998E-2</v>
      </c>
      <c r="F21194">
        <f t="shared" si="331"/>
        <v>-1.0872466963286771</v>
      </c>
      <c r="G21194" t="s">
        <v>22211</v>
      </c>
    </row>
    <row r="21195" spans="1:7" x14ac:dyDescent="0.2">
      <c r="A21195" t="s">
        <v>1020</v>
      </c>
      <c r="B21195" t="s">
        <v>28348</v>
      </c>
      <c r="C21195">
        <v>2072</v>
      </c>
      <c r="D21195">
        <v>2079</v>
      </c>
      <c r="E21195">
        <v>8.1799999999999998E-2</v>
      </c>
      <c r="F21195">
        <f t="shared" si="331"/>
        <v>-1.0872466963286771</v>
      </c>
      <c r="G21195" t="s">
        <v>22212</v>
      </c>
    </row>
    <row r="21196" spans="1:7" x14ac:dyDescent="0.2">
      <c r="A21196" t="s">
        <v>1020</v>
      </c>
      <c r="B21196" t="s">
        <v>28343</v>
      </c>
      <c r="C21196">
        <v>2073</v>
      </c>
      <c r="D21196">
        <v>2080</v>
      </c>
      <c r="E21196">
        <v>8.1799999999999998E-2</v>
      </c>
      <c r="F21196">
        <f t="shared" si="331"/>
        <v>-1.0872466963286771</v>
      </c>
      <c r="G21196" t="s">
        <v>22213</v>
      </c>
    </row>
    <row r="21197" spans="1:7" x14ac:dyDescent="0.2">
      <c r="A21197" t="s">
        <v>1020</v>
      </c>
      <c r="B21197" t="s">
        <v>28648</v>
      </c>
      <c r="C21197">
        <v>2082</v>
      </c>
      <c r="D21197">
        <v>2089</v>
      </c>
      <c r="E21197">
        <v>8.1799999999999998E-2</v>
      </c>
      <c r="F21197">
        <f t="shared" si="331"/>
        <v>-1.0872466963286771</v>
      </c>
      <c r="G21197" t="s">
        <v>22214</v>
      </c>
    </row>
    <row r="21198" spans="1:7" x14ac:dyDescent="0.2">
      <c r="A21198" t="s">
        <v>1020</v>
      </c>
      <c r="B21198" t="s">
        <v>28273</v>
      </c>
      <c r="C21198">
        <v>2094</v>
      </c>
      <c r="D21198">
        <v>2101</v>
      </c>
      <c r="E21198">
        <v>8.1799999999999998E-2</v>
      </c>
      <c r="F21198">
        <f t="shared" si="331"/>
        <v>-1.0872466963286771</v>
      </c>
      <c r="G21198" t="s">
        <v>22215</v>
      </c>
    </row>
    <row r="21199" spans="1:7" x14ac:dyDescent="0.2">
      <c r="A21199" t="s">
        <v>1020</v>
      </c>
      <c r="B21199" t="s">
        <v>28263</v>
      </c>
      <c r="C21199">
        <v>2095</v>
      </c>
      <c r="D21199">
        <v>2102</v>
      </c>
      <c r="E21199">
        <v>8.1799999999999998E-2</v>
      </c>
      <c r="F21199">
        <f t="shared" si="331"/>
        <v>-1.0872466963286771</v>
      </c>
      <c r="G21199" t="s">
        <v>22216</v>
      </c>
    </row>
    <row r="21200" spans="1:7" x14ac:dyDescent="0.2">
      <c r="A21200" t="s">
        <v>1020</v>
      </c>
      <c r="B21200" t="s">
        <v>28865</v>
      </c>
      <c r="C21200">
        <v>2137</v>
      </c>
      <c r="D21200">
        <v>2144</v>
      </c>
      <c r="E21200">
        <v>8.1799999999999998E-2</v>
      </c>
      <c r="F21200">
        <f t="shared" si="331"/>
        <v>-1.0872466963286771</v>
      </c>
      <c r="G21200" t="s">
        <v>22217</v>
      </c>
    </row>
    <row r="21201" spans="1:7" x14ac:dyDescent="0.2">
      <c r="A21201" t="s">
        <v>1020</v>
      </c>
      <c r="B21201" t="s">
        <v>27816</v>
      </c>
      <c r="C21201">
        <v>2147</v>
      </c>
      <c r="D21201">
        <v>2154</v>
      </c>
      <c r="E21201">
        <v>8.1799999999999998E-2</v>
      </c>
      <c r="F21201">
        <f t="shared" si="331"/>
        <v>-1.0872466963286771</v>
      </c>
      <c r="G21201" t="s">
        <v>22218</v>
      </c>
    </row>
    <row r="21202" spans="1:7" x14ac:dyDescent="0.2">
      <c r="A21202" t="s">
        <v>1020</v>
      </c>
      <c r="B21202" t="s">
        <v>27164</v>
      </c>
      <c r="C21202">
        <v>4</v>
      </c>
      <c r="D21202">
        <v>11</v>
      </c>
      <c r="E21202">
        <v>8.1999999999999906E-2</v>
      </c>
      <c r="F21202">
        <f t="shared" si="331"/>
        <v>-1.0861861476162837</v>
      </c>
      <c r="G21202" t="s">
        <v>22219</v>
      </c>
    </row>
    <row r="21203" spans="1:7" x14ac:dyDescent="0.2">
      <c r="A21203" t="s">
        <v>1020</v>
      </c>
      <c r="B21203" t="s">
        <v>28068</v>
      </c>
      <c r="C21203">
        <v>17</v>
      </c>
      <c r="D21203">
        <v>24</v>
      </c>
      <c r="E21203">
        <v>8.1999999999999906E-2</v>
      </c>
      <c r="F21203">
        <f t="shared" si="331"/>
        <v>-1.0861861476162837</v>
      </c>
      <c r="G21203" t="s">
        <v>22220</v>
      </c>
    </row>
    <row r="21204" spans="1:7" x14ac:dyDescent="0.2">
      <c r="A21204" t="s">
        <v>1020</v>
      </c>
      <c r="B21204" t="s">
        <v>28817</v>
      </c>
      <c r="C21204">
        <v>61</v>
      </c>
      <c r="D21204">
        <v>68</v>
      </c>
      <c r="E21204">
        <v>8.1999999999999906E-2</v>
      </c>
      <c r="F21204">
        <f t="shared" si="331"/>
        <v>-1.0861861476162837</v>
      </c>
      <c r="G21204" t="s">
        <v>22221</v>
      </c>
    </row>
    <row r="21205" spans="1:7" x14ac:dyDescent="0.2">
      <c r="A21205" t="s">
        <v>1020</v>
      </c>
      <c r="B21205" t="s">
        <v>28795</v>
      </c>
      <c r="C21205">
        <v>61</v>
      </c>
      <c r="D21205">
        <v>68</v>
      </c>
      <c r="E21205">
        <v>8.1999999999999906E-2</v>
      </c>
      <c r="F21205">
        <f t="shared" si="331"/>
        <v>-1.0861861476162837</v>
      </c>
      <c r="G21205" t="s">
        <v>22222</v>
      </c>
    </row>
    <row r="21206" spans="1:7" x14ac:dyDescent="0.2">
      <c r="A21206" t="s">
        <v>1020</v>
      </c>
      <c r="B21206" t="s">
        <v>27164</v>
      </c>
      <c r="C21206">
        <v>61</v>
      </c>
      <c r="D21206">
        <v>68</v>
      </c>
      <c r="E21206">
        <v>8.1999999999999906E-2</v>
      </c>
      <c r="F21206">
        <f t="shared" si="331"/>
        <v>-1.0861861476162837</v>
      </c>
      <c r="G21206" t="s">
        <v>22223</v>
      </c>
    </row>
    <row r="21207" spans="1:7" x14ac:dyDescent="0.2">
      <c r="A21207" t="s">
        <v>1020</v>
      </c>
      <c r="B21207" t="s">
        <v>20</v>
      </c>
      <c r="C21207">
        <v>61</v>
      </c>
      <c r="D21207">
        <v>68</v>
      </c>
      <c r="E21207">
        <v>8.1999999999999906E-2</v>
      </c>
      <c r="F21207">
        <f t="shared" si="331"/>
        <v>-1.0861861476162837</v>
      </c>
      <c r="G21207" t="s">
        <v>22224</v>
      </c>
    </row>
    <row r="21208" spans="1:7" x14ac:dyDescent="0.2">
      <c r="A21208" t="s">
        <v>1020</v>
      </c>
      <c r="B21208" t="s">
        <v>27156</v>
      </c>
      <c r="C21208">
        <v>117</v>
      </c>
      <c r="D21208">
        <v>124</v>
      </c>
      <c r="E21208">
        <v>8.1999999999999906E-2</v>
      </c>
      <c r="F21208">
        <f t="shared" si="331"/>
        <v>-1.0861861476162837</v>
      </c>
      <c r="G21208" t="s">
        <v>22225</v>
      </c>
    </row>
    <row r="21209" spans="1:7" x14ac:dyDescent="0.2">
      <c r="A21209" t="s">
        <v>1020</v>
      </c>
      <c r="B21209" t="s">
        <v>28326</v>
      </c>
      <c r="C21209">
        <v>137</v>
      </c>
      <c r="D21209">
        <v>144</v>
      </c>
      <c r="E21209">
        <v>8.1999999999999906E-2</v>
      </c>
      <c r="F21209">
        <f t="shared" si="331"/>
        <v>-1.0861861476162837</v>
      </c>
      <c r="G21209" t="s">
        <v>22226</v>
      </c>
    </row>
    <row r="21210" spans="1:7" x14ac:dyDescent="0.2">
      <c r="A21210" t="s">
        <v>1020</v>
      </c>
      <c r="B21210" t="s">
        <v>27954</v>
      </c>
      <c r="C21210">
        <v>140</v>
      </c>
      <c r="D21210">
        <v>147</v>
      </c>
      <c r="E21210">
        <v>8.1999999999999906E-2</v>
      </c>
      <c r="F21210">
        <f t="shared" si="331"/>
        <v>-1.0861861476162837</v>
      </c>
      <c r="G21210" t="s">
        <v>22227</v>
      </c>
    </row>
    <row r="21211" spans="1:7" x14ac:dyDescent="0.2">
      <c r="A21211" t="s">
        <v>1020</v>
      </c>
      <c r="B21211" t="s">
        <v>29039</v>
      </c>
      <c r="C21211">
        <v>218</v>
      </c>
      <c r="D21211">
        <v>225</v>
      </c>
      <c r="E21211">
        <v>8.1999999999999906E-2</v>
      </c>
      <c r="F21211">
        <f t="shared" si="331"/>
        <v>-1.0861861476162837</v>
      </c>
      <c r="G21211" t="s">
        <v>22228</v>
      </c>
    </row>
    <row r="21212" spans="1:7" x14ac:dyDescent="0.2">
      <c r="A21212" t="s">
        <v>1020</v>
      </c>
      <c r="B21212" t="s">
        <v>27859</v>
      </c>
      <c r="C21212">
        <v>224</v>
      </c>
      <c r="D21212">
        <v>231</v>
      </c>
      <c r="E21212">
        <v>8.1999999999999906E-2</v>
      </c>
      <c r="F21212">
        <f t="shared" si="331"/>
        <v>-1.0861861476162837</v>
      </c>
      <c r="G21212" t="s">
        <v>22229</v>
      </c>
    </row>
    <row r="21213" spans="1:7" x14ac:dyDescent="0.2">
      <c r="A21213" t="s">
        <v>1020</v>
      </c>
      <c r="B21213" t="s">
        <v>28280</v>
      </c>
      <c r="C21213">
        <v>232</v>
      </c>
      <c r="D21213">
        <v>239</v>
      </c>
      <c r="E21213">
        <v>8.1999999999999906E-2</v>
      </c>
      <c r="F21213">
        <f t="shared" si="331"/>
        <v>-1.0861861476162837</v>
      </c>
      <c r="G21213" t="s">
        <v>22230</v>
      </c>
    </row>
    <row r="21214" spans="1:7" x14ac:dyDescent="0.2">
      <c r="A21214" t="s">
        <v>1020</v>
      </c>
      <c r="B21214" t="s">
        <v>28021</v>
      </c>
      <c r="C21214">
        <v>233</v>
      </c>
      <c r="D21214">
        <v>240</v>
      </c>
      <c r="E21214">
        <v>8.1999999999999906E-2</v>
      </c>
      <c r="F21214">
        <f t="shared" si="331"/>
        <v>-1.0861861476162837</v>
      </c>
      <c r="G21214" t="s">
        <v>22231</v>
      </c>
    </row>
    <row r="21215" spans="1:7" x14ac:dyDescent="0.2">
      <c r="A21215" t="s">
        <v>1020</v>
      </c>
      <c r="B21215" t="s">
        <v>28438</v>
      </c>
      <c r="C21215">
        <v>285</v>
      </c>
      <c r="D21215">
        <v>292</v>
      </c>
      <c r="E21215">
        <v>8.1999999999999906E-2</v>
      </c>
      <c r="F21215">
        <f t="shared" si="331"/>
        <v>-1.0861861476162837</v>
      </c>
      <c r="G21215" t="s">
        <v>22232</v>
      </c>
    </row>
    <row r="21216" spans="1:7" x14ac:dyDescent="0.2">
      <c r="A21216" t="s">
        <v>1020</v>
      </c>
      <c r="B21216" t="s">
        <v>28604</v>
      </c>
      <c r="C21216">
        <v>307</v>
      </c>
      <c r="D21216">
        <v>314</v>
      </c>
      <c r="E21216">
        <v>8.1999999999999906E-2</v>
      </c>
      <c r="F21216">
        <f t="shared" si="331"/>
        <v>-1.0861861476162837</v>
      </c>
      <c r="G21216" t="s">
        <v>22233</v>
      </c>
    </row>
    <row r="21217" spans="1:7" x14ac:dyDescent="0.2">
      <c r="A21217" t="s">
        <v>1020</v>
      </c>
      <c r="B21217" t="s">
        <v>28624</v>
      </c>
      <c r="C21217">
        <v>324</v>
      </c>
      <c r="D21217">
        <v>331</v>
      </c>
      <c r="E21217">
        <v>8.1999999999999906E-2</v>
      </c>
      <c r="F21217">
        <f t="shared" si="331"/>
        <v>-1.0861861476162837</v>
      </c>
      <c r="G21217" t="s">
        <v>22234</v>
      </c>
    </row>
    <row r="21218" spans="1:7" x14ac:dyDescent="0.2">
      <c r="A21218" t="s">
        <v>1020</v>
      </c>
      <c r="B21218" t="s">
        <v>27942</v>
      </c>
      <c r="C21218">
        <v>382</v>
      </c>
      <c r="D21218">
        <v>389</v>
      </c>
      <c r="E21218">
        <v>8.1999999999999906E-2</v>
      </c>
      <c r="F21218">
        <f t="shared" si="331"/>
        <v>-1.0861861476162837</v>
      </c>
      <c r="G21218" t="s">
        <v>22235</v>
      </c>
    </row>
    <row r="21219" spans="1:7" x14ac:dyDescent="0.2">
      <c r="A21219" t="s">
        <v>1020</v>
      </c>
      <c r="B21219" t="s">
        <v>6</v>
      </c>
      <c r="C21219">
        <v>385</v>
      </c>
      <c r="D21219">
        <v>392</v>
      </c>
      <c r="E21219">
        <v>8.1999999999999906E-2</v>
      </c>
      <c r="F21219">
        <f t="shared" si="331"/>
        <v>-1.0861861476162837</v>
      </c>
      <c r="G21219" t="s">
        <v>22236</v>
      </c>
    </row>
    <row r="21220" spans="1:7" x14ac:dyDescent="0.2">
      <c r="A21220" t="s">
        <v>1020</v>
      </c>
      <c r="B21220" t="s">
        <v>17</v>
      </c>
      <c r="C21220">
        <v>388</v>
      </c>
      <c r="D21220">
        <v>395</v>
      </c>
      <c r="E21220">
        <v>8.1999999999999906E-2</v>
      </c>
      <c r="F21220">
        <f t="shared" si="331"/>
        <v>-1.0861861476162837</v>
      </c>
      <c r="G21220" t="s">
        <v>22237</v>
      </c>
    </row>
    <row r="21221" spans="1:7" x14ac:dyDescent="0.2">
      <c r="A21221" t="s">
        <v>1020</v>
      </c>
      <c r="B21221" t="s">
        <v>27958</v>
      </c>
      <c r="C21221">
        <v>391</v>
      </c>
      <c r="D21221">
        <v>398</v>
      </c>
      <c r="E21221">
        <v>8.1999999999999906E-2</v>
      </c>
      <c r="F21221">
        <f t="shared" si="331"/>
        <v>-1.0861861476162837</v>
      </c>
      <c r="G21221" t="s">
        <v>22238</v>
      </c>
    </row>
    <row r="21222" spans="1:7" x14ac:dyDescent="0.2">
      <c r="A21222" t="s">
        <v>1020</v>
      </c>
      <c r="B21222" t="s">
        <v>28858</v>
      </c>
      <c r="C21222">
        <v>402</v>
      </c>
      <c r="D21222">
        <v>409</v>
      </c>
      <c r="E21222">
        <v>8.1999999999999906E-2</v>
      </c>
      <c r="F21222">
        <f t="shared" si="331"/>
        <v>-1.0861861476162837</v>
      </c>
      <c r="G21222" t="s">
        <v>22239</v>
      </c>
    </row>
    <row r="21223" spans="1:7" x14ac:dyDescent="0.2">
      <c r="A21223" t="s">
        <v>1020</v>
      </c>
      <c r="B21223" t="s">
        <v>28794</v>
      </c>
      <c r="C21223">
        <v>414</v>
      </c>
      <c r="D21223">
        <v>421</v>
      </c>
      <c r="E21223">
        <v>8.1999999999999906E-2</v>
      </c>
      <c r="F21223">
        <f t="shared" si="331"/>
        <v>-1.0861861476162837</v>
      </c>
      <c r="G21223" t="s">
        <v>22240</v>
      </c>
    </row>
    <row r="21224" spans="1:7" x14ac:dyDescent="0.2">
      <c r="A21224" t="s">
        <v>1020</v>
      </c>
      <c r="B21224" t="s">
        <v>29279</v>
      </c>
      <c r="C21224">
        <v>423</v>
      </c>
      <c r="D21224">
        <v>430</v>
      </c>
      <c r="E21224">
        <v>8.1999999999999906E-2</v>
      </c>
      <c r="F21224">
        <f t="shared" si="331"/>
        <v>-1.0861861476162837</v>
      </c>
      <c r="G21224" t="s">
        <v>22241</v>
      </c>
    </row>
    <row r="21225" spans="1:7" x14ac:dyDescent="0.2">
      <c r="A21225" t="s">
        <v>1020</v>
      </c>
      <c r="B21225" t="s">
        <v>28445</v>
      </c>
      <c r="C21225">
        <v>571</v>
      </c>
      <c r="D21225">
        <v>578</v>
      </c>
      <c r="E21225">
        <v>8.1999999999999906E-2</v>
      </c>
      <c r="F21225">
        <f t="shared" si="331"/>
        <v>-1.0861861476162837</v>
      </c>
      <c r="G21225" t="s">
        <v>22242</v>
      </c>
    </row>
    <row r="21226" spans="1:7" x14ac:dyDescent="0.2">
      <c r="A21226" t="s">
        <v>1020</v>
      </c>
      <c r="B21226" t="s">
        <v>27451</v>
      </c>
      <c r="C21226">
        <v>580</v>
      </c>
      <c r="D21226">
        <v>587</v>
      </c>
      <c r="E21226">
        <v>8.1999999999999906E-2</v>
      </c>
      <c r="F21226">
        <f t="shared" si="331"/>
        <v>-1.0861861476162837</v>
      </c>
      <c r="G21226" t="s">
        <v>22243</v>
      </c>
    </row>
    <row r="21227" spans="1:7" x14ac:dyDescent="0.2">
      <c r="A21227" t="s">
        <v>1020</v>
      </c>
      <c r="B21227" t="s">
        <v>29276</v>
      </c>
      <c r="C21227">
        <v>581</v>
      </c>
      <c r="D21227">
        <v>588</v>
      </c>
      <c r="E21227">
        <v>8.1999999999999906E-2</v>
      </c>
      <c r="F21227">
        <f t="shared" si="331"/>
        <v>-1.0861861476162837</v>
      </c>
      <c r="G21227" t="s">
        <v>22244</v>
      </c>
    </row>
    <row r="21228" spans="1:7" x14ac:dyDescent="0.2">
      <c r="A21228" t="s">
        <v>1020</v>
      </c>
      <c r="B21228" t="s">
        <v>28866</v>
      </c>
      <c r="C21228">
        <v>582</v>
      </c>
      <c r="D21228">
        <v>589</v>
      </c>
      <c r="E21228">
        <v>8.1999999999999906E-2</v>
      </c>
      <c r="F21228">
        <f t="shared" si="331"/>
        <v>-1.0861861476162837</v>
      </c>
      <c r="G21228" t="s">
        <v>22245</v>
      </c>
    </row>
    <row r="21229" spans="1:7" x14ac:dyDescent="0.2">
      <c r="A21229" t="s">
        <v>1020</v>
      </c>
      <c r="B21229" t="s">
        <v>27173</v>
      </c>
      <c r="C21229">
        <v>590</v>
      </c>
      <c r="D21229">
        <v>597</v>
      </c>
      <c r="E21229">
        <v>8.1999999999999906E-2</v>
      </c>
      <c r="F21229">
        <f t="shared" si="331"/>
        <v>-1.0861861476162837</v>
      </c>
      <c r="G21229" t="s">
        <v>22246</v>
      </c>
    </row>
    <row r="21230" spans="1:7" x14ac:dyDescent="0.2">
      <c r="A21230" t="s">
        <v>1020</v>
      </c>
      <c r="B21230" t="s">
        <v>27785</v>
      </c>
      <c r="C21230">
        <v>612</v>
      </c>
      <c r="D21230">
        <v>619</v>
      </c>
      <c r="E21230">
        <v>8.1999999999999906E-2</v>
      </c>
      <c r="F21230">
        <f t="shared" si="331"/>
        <v>-1.0861861476162837</v>
      </c>
      <c r="G21230" t="s">
        <v>22247</v>
      </c>
    </row>
    <row r="21231" spans="1:7" x14ac:dyDescent="0.2">
      <c r="A21231" t="s">
        <v>1020</v>
      </c>
      <c r="B21231" t="s">
        <v>19</v>
      </c>
      <c r="C21231">
        <v>619</v>
      </c>
      <c r="D21231">
        <v>626</v>
      </c>
      <c r="E21231">
        <v>8.1999999999999906E-2</v>
      </c>
      <c r="F21231">
        <f t="shared" si="331"/>
        <v>-1.0861861476162837</v>
      </c>
      <c r="G21231" t="s">
        <v>22248</v>
      </c>
    </row>
    <row r="21232" spans="1:7" x14ac:dyDescent="0.2">
      <c r="A21232" t="s">
        <v>1020</v>
      </c>
      <c r="B21232" t="s">
        <v>27962</v>
      </c>
      <c r="C21232">
        <v>648</v>
      </c>
      <c r="D21232">
        <v>655</v>
      </c>
      <c r="E21232">
        <v>8.1999999999999906E-2</v>
      </c>
      <c r="F21232">
        <f t="shared" si="331"/>
        <v>-1.0861861476162837</v>
      </c>
      <c r="G21232" t="s">
        <v>22249</v>
      </c>
    </row>
    <row r="21233" spans="1:7" x14ac:dyDescent="0.2">
      <c r="A21233" t="s">
        <v>1020</v>
      </c>
      <c r="B21233" t="s">
        <v>28181</v>
      </c>
      <c r="C21233">
        <v>659</v>
      </c>
      <c r="D21233">
        <v>666</v>
      </c>
      <c r="E21233">
        <v>8.1999999999999906E-2</v>
      </c>
      <c r="F21233">
        <f t="shared" si="331"/>
        <v>-1.0861861476162837</v>
      </c>
      <c r="G21233" t="s">
        <v>22250</v>
      </c>
    </row>
    <row r="21234" spans="1:7" x14ac:dyDescent="0.2">
      <c r="A21234" t="s">
        <v>1020</v>
      </c>
      <c r="B21234" t="s">
        <v>28801</v>
      </c>
      <c r="C21234">
        <v>674</v>
      </c>
      <c r="D21234">
        <v>681</v>
      </c>
      <c r="E21234">
        <v>8.1999999999999906E-2</v>
      </c>
      <c r="F21234">
        <f t="shared" si="331"/>
        <v>-1.0861861476162837</v>
      </c>
      <c r="G21234" t="s">
        <v>22251</v>
      </c>
    </row>
    <row r="21235" spans="1:7" x14ac:dyDescent="0.2">
      <c r="A21235" t="s">
        <v>1020</v>
      </c>
      <c r="B21235" t="s">
        <v>27796</v>
      </c>
      <c r="C21235">
        <v>700</v>
      </c>
      <c r="D21235">
        <v>707</v>
      </c>
      <c r="E21235">
        <v>8.1999999999999906E-2</v>
      </c>
      <c r="F21235">
        <f t="shared" si="331"/>
        <v>-1.0861861476162837</v>
      </c>
      <c r="G21235" t="s">
        <v>22252</v>
      </c>
    </row>
    <row r="21236" spans="1:7" x14ac:dyDescent="0.2">
      <c r="A21236" t="s">
        <v>1020</v>
      </c>
      <c r="B21236" t="s">
        <v>27204</v>
      </c>
      <c r="C21236">
        <v>702</v>
      </c>
      <c r="D21236">
        <v>709</v>
      </c>
      <c r="E21236">
        <v>8.1999999999999906E-2</v>
      </c>
      <c r="F21236">
        <f t="shared" si="331"/>
        <v>-1.0861861476162837</v>
      </c>
      <c r="G21236" t="s">
        <v>22253</v>
      </c>
    </row>
    <row r="21237" spans="1:7" x14ac:dyDescent="0.2">
      <c r="A21237" t="s">
        <v>1020</v>
      </c>
      <c r="B21237" t="s">
        <v>27143</v>
      </c>
      <c r="C21237">
        <v>718</v>
      </c>
      <c r="D21237">
        <v>725</v>
      </c>
      <c r="E21237">
        <v>8.1999999999999906E-2</v>
      </c>
      <c r="F21237">
        <f t="shared" si="331"/>
        <v>-1.0861861476162837</v>
      </c>
      <c r="G21237" t="s">
        <v>22254</v>
      </c>
    </row>
    <row r="21238" spans="1:7" x14ac:dyDescent="0.2">
      <c r="A21238" t="s">
        <v>1020</v>
      </c>
      <c r="B21238" t="s">
        <v>27954</v>
      </c>
      <c r="C21238">
        <v>721</v>
      </c>
      <c r="D21238">
        <v>728</v>
      </c>
      <c r="E21238">
        <v>8.1999999999999906E-2</v>
      </c>
      <c r="F21238">
        <f t="shared" si="331"/>
        <v>-1.0861861476162837</v>
      </c>
      <c r="G21238" t="s">
        <v>22255</v>
      </c>
    </row>
    <row r="21239" spans="1:7" x14ac:dyDescent="0.2">
      <c r="A21239" t="s">
        <v>1020</v>
      </c>
      <c r="B21239" t="s">
        <v>28263</v>
      </c>
      <c r="C21239">
        <v>761</v>
      </c>
      <c r="D21239">
        <v>768</v>
      </c>
      <c r="E21239">
        <v>8.1999999999999906E-2</v>
      </c>
      <c r="F21239">
        <f t="shared" si="331"/>
        <v>-1.0861861476162837</v>
      </c>
      <c r="G21239" t="s">
        <v>22256</v>
      </c>
    </row>
    <row r="21240" spans="1:7" x14ac:dyDescent="0.2">
      <c r="A21240" t="s">
        <v>1020</v>
      </c>
      <c r="B21240" t="s">
        <v>28280</v>
      </c>
      <c r="C21240">
        <v>777</v>
      </c>
      <c r="D21240">
        <v>784</v>
      </c>
      <c r="E21240">
        <v>8.1999999999999906E-2</v>
      </c>
      <c r="F21240">
        <f t="shared" si="331"/>
        <v>-1.0861861476162837</v>
      </c>
      <c r="G21240" t="s">
        <v>22257</v>
      </c>
    </row>
    <row r="21241" spans="1:7" x14ac:dyDescent="0.2">
      <c r="A21241" t="s">
        <v>1020</v>
      </c>
      <c r="B21241" t="s">
        <v>28385</v>
      </c>
      <c r="C21241">
        <v>795</v>
      </c>
      <c r="D21241">
        <v>802</v>
      </c>
      <c r="E21241">
        <v>8.1999999999999906E-2</v>
      </c>
      <c r="F21241">
        <f t="shared" si="331"/>
        <v>-1.0861861476162837</v>
      </c>
      <c r="G21241" t="s">
        <v>22258</v>
      </c>
    </row>
    <row r="21242" spans="1:7" x14ac:dyDescent="0.2">
      <c r="A21242" t="s">
        <v>1020</v>
      </c>
      <c r="B21242" t="s">
        <v>28262</v>
      </c>
      <c r="C21242">
        <v>833</v>
      </c>
      <c r="D21242">
        <v>840</v>
      </c>
      <c r="E21242">
        <v>8.1999999999999906E-2</v>
      </c>
      <c r="F21242">
        <f t="shared" si="331"/>
        <v>-1.0861861476162837</v>
      </c>
      <c r="G21242" t="s">
        <v>22259</v>
      </c>
    </row>
    <row r="21243" spans="1:7" x14ac:dyDescent="0.2">
      <c r="A21243" t="s">
        <v>1020</v>
      </c>
      <c r="B21243" t="s">
        <v>28566</v>
      </c>
      <c r="C21243">
        <v>944</v>
      </c>
      <c r="D21243">
        <v>951</v>
      </c>
      <c r="E21243">
        <v>8.1999999999999906E-2</v>
      </c>
      <c r="F21243">
        <f t="shared" si="331"/>
        <v>-1.0861861476162837</v>
      </c>
      <c r="G21243" t="s">
        <v>22260</v>
      </c>
    </row>
    <row r="21244" spans="1:7" x14ac:dyDescent="0.2">
      <c r="A21244" t="s">
        <v>1020</v>
      </c>
      <c r="B21244" t="s">
        <v>27788</v>
      </c>
      <c r="C21244">
        <v>953</v>
      </c>
      <c r="D21244">
        <v>960</v>
      </c>
      <c r="E21244">
        <v>8.1999999999999906E-2</v>
      </c>
      <c r="F21244">
        <f t="shared" si="331"/>
        <v>-1.0861861476162837</v>
      </c>
      <c r="G21244" t="s">
        <v>22261</v>
      </c>
    </row>
    <row r="21245" spans="1:7" x14ac:dyDescent="0.2">
      <c r="A21245" t="s">
        <v>1020</v>
      </c>
      <c r="B21245" t="s">
        <v>28980</v>
      </c>
      <c r="C21245">
        <v>957</v>
      </c>
      <c r="D21245">
        <v>964</v>
      </c>
      <c r="E21245">
        <v>8.1999999999999906E-2</v>
      </c>
      <c r="F21245">
        <f t="shared" si="331"/>
        <v>-1.0861861476162837</v>
      </c>
      <c r="G21245" t="s">
        <v>22262</v>
      </c>
    </row>
    <row r="21246" spans="1:7" x14ac:dyDescent="0.2">
      <c r="A21246" t="s">
        <v>1020</v>
      </c>
      <c r="B21246" t="s">
        <v>29284</v>
      </c>
      <c r="C21246">
        <v>972</v>
      </c>
      <c r="D21246">
        <v>979</v>
      </c>
      <c r="E21246">
        <v>8.1999999999999906E-2</v>
      </c>
      <c r="F21246">
        <f t="shared" si="331"/>
        <v>-1.0861861476162837</v>
      </c>
      <c r="G21246" t="s">
        <v>22263</v>
      </c>
    </row>
    <row r="21247" spans="1:7" x14ac:dyDescent="0.2">
      <c r="A21247" t="s">
        <v>1020</v>
      </c>
      <c r="B21247" t="s">
        <v>27156</v>
      </c>
      <c r="C21247">
        <v>973</v>
      </c>
      <c r="D21247">
        <v>980</v>
      </c>
      <c r="E21247">
        <v>8.1999999999999906E-2</v>
      </c>
      <c r="F21247">
        <f t="shared" si="331"/>
        <v>-1.0861861476162837</v>
      </c>
      <c r="G21247" t="s">
        <v>22264</v>
      </c>
    </row>
    <row r="21248" spans="1:7" x14ac:dyDescent="0.2">
      <c r="A21248" t="s">
        <v>1020</v>
      </c>
      <c r="B21248" t="s">
        <v>29290</v>
      </c>
      <c r="C21248">
        <v>983</v>
      </c>
      <c r="D21248">
        <v>990</v>
      </c>
      <c r="E21248">
        <v>8.1999999999999906E-2</v>
      </c>
      <c r="F21248">
        <f t="shared" si="331"/>
        <v>-1.0861861476162837</v>
      </c>
      <c r="G21248" t="s">
        <v>22265</v>
      </c>
    </row>
    <row r="21249" spans="1:7" x14ac:dyDescent="0.2">
      <c r="A21249" t="s">
        <v>1020</v>
      </c>
      <c r="B21249" t="s">
        <v>29752</v>
      </c>
      <c r="C21249">
        <v>984</v>
      </c>
      <c r="D21249">
        <v>991</v>
      </c>
      <c r="E21249">
        <v>8.1999999999999906E-2</v>
      </c>
      <c r="F21249">
        <f t="shared" si="331"/>
        <v>-1.0861861476162837</v>
      </c>
      <c r="G21249" t="s">
        <v>22266</v>
      </c>
    </row>
    <row r="21250" spans="1:7" x14ac:dyDescent="0.2">
      <c r="A21250" t="s">
        <v>1020</v>
      </c>
      <c r="B21250" t="s">
        <v>28891</v>
      </c>
      <c r="C21250">
        <v>987</v>
      </c>
      <c r="D21250">
        <v>994</v>
      </c>
      <c r="E21250">
        <v>8.1999999999999906E-2</v>
      </c>
      <c r="F21250">
        <f t="shared" si="331"/>
        <v>-1.0861861476162837</v>
      </c>
      <c r="G21250" t="s">
        <v>22267</v>
      </c>
    </row>
    <row r="21251" spans="1:7" x14ac:dyDescent="0.2">
      <c r="A21251" t="s">
        <v>1020</v>
      </c>
      <c r="B21251" t="s">
        <v>28298</v>
      </c>
      <c r="C21251">
        <v>1143</v>
      </c>
      <c r="D21251">
        <v>1150</v>
      </c>
      <c r="E21251">
        <v>8.1999999999999906E-2</v>
      </c>
      <c r="F21251">
        <f t="shared" si="331"/>
        <v>-1.0861861476162837</v>
      </c>
      <c r="G21251" t="s">
        <v>22268</v>
      </c>
    </row>
    <row r="21252" spans="1:7" x14ac:dyDescent="0.2">
      <c r="A21252" t="s">
        <v>1020</v>
      </c>
      <c r="B21252" t="s">
        <v>27156</v>
      </c>
      <c r="C21252">
        <v>1170</v>
      </c>
      <c r="D21252">
        <v>1177</v>
      </c>
      <c r="E21252">
        <v>8.1999999999999906E-2</v>
      </c>
      <c r="F21252">
        <f t="shared" ref="F21252:F21315" si="332">LOG10(E21252)</f>
        <v>-1.0861861476162837</v>
      </c>
      <c r="G21252" t="s">
        <v>22269</v>
      </c>
    </row>
    <row r="21253" spans="1:7" x14ac:dyDescent="0.2">
      <c r="A21253" t="s">
        <v>1020</v>
      </c>
      <c r="B21253" t="s">
        <v>28109</v>
      </c>
      <c r="C21253">
        <v>1209</v>
      </c>
      <c r="D21253">
        <v>1216</v>
      </c>
      <c r="E21253">
        <v>8.1999999999999906E-2</v>
      </c>
      <c r="F21253">
        <f t="shared" si="332"/>
        <v>-1.0861861476162837</v>
      </c>
      <c r="G21253" t="s">
        <v>22270</v>
      </c>
    </row>
    <row r="21254" spans="1:7" x14ac:dyDescent="0.2">
      <c r="A21254" t="s">
        <v>1020</v>
      </c>
      <c r="B21254" t="s">
        <v>29008</v>
      </c>
      <c r="C21254">
        <v>1267</v>
      </c>
      <c r="D21254">
        <v>1274</v>
      </c>
      <c r="E21254">
        <v>8.1999999999999906E-2</v>
      </c>
      <c r="F21254">
        <f t="shared" si="332"/>
        <v>-1.0861861476162837</v>
      </c>
      <c r="G21254" t="s">
        <v>22271</v>
      </c>
    </row>
    <row r="21255" spans="1:7" x14ac:dyDescent="0.2">
      <c r="A21255" t="s">
        <v>1020</v>
      </c>
      <c r="B21255" t="s">
        <v>28648</v>
      </c>
      <c r="C21255">
        <v>1347</v>
      </c>
      <c r="D21255">
        <v>1354</v>
      </c>
      <c r="E21255">
        <v>8.1999999999999906E-2</v>
      </c>
      <c r="F21255">
        <f t="shared" si="332"/>
        <v>-1.0861861476162837</v>
      </c>
      <c r="G21255" t="s">
        <v>22272</v>
      </c>
    </row>
    <row r="21256" spans="1:7" x14ac:dyDescent="0.2">
      <c r="A21256" t="s">
        <v>1020</v>
      </c>
      <c r="B21256" t="s">
        <v>28657</v>
      </c>
      <c r="C21256">
        <v>1353</v>
      </c>
      <c r="D21256">
        <v>1360</v>
      </c>
      <c r="E21256">
        <v>8.1999999999999906E-2</v>
      </c>
      <c r="F21256">
        <f t="shared" si="332"/>
        <v>-1.0861861476162837</v>
      </c>
      <c r="G21256" t="s">
        <v>22273</v>
      </c>
    </row>
    <row r="21257" spans="1:7" x14ac:dyDescent="0.2">
      <c r="A21257" t="s">
        <v>1020</v>
      </c>
      <c r="B21257" t="s">
        <v>28069</v>
      </c>
      <c r="C21257">
        <v>1363</v>
      </c>
      <c r="D21257">
        <v>1370</v>
      </c>
      <c r="E21257">
        <v>8.1999999999999906E-2</v>
      </c>
      <c r="F21257">
        <f t="shared" si="332"/>
        <v>-1.0861861476162837</v>
      </c>
      <c r="G21257" t="s">
        <v>22274</v>
      </c>
    </row>
    <row r="21258" spans="1:7" x14ac:dyDescent="0.2">
      <c r="A21258" t="s">
        <v>1020</v>
      </c>
      <c r="B21258" t="s">
        <v>28270</v>
      </c>
      <c r="C21258">
        <v>1405</v>
      </c>
      <c r="D21258">
        <v>1412</v>
      </c>
      <c r="E21258">
        <v>8.1999999999999906E-2</v>
      </c>
      <c r="F21258">
        <f t="shared" si="332"/>
        <v>-1.0861861476162837</v>
      </c>
      <c r="G21258" t="s">
        <v>22275</v>
      </c>
    </row>
    <row r="21259" spans="1:7" x14ac:dyDescent="0.2">
      <c r="A21259" t="s">
        <v>1020</v>
      </c>
      <c r="B21259" t="s">
        <v>28703</v>
      </c>
      <c r="C21259">
        <v>1440</v>
      </c>
      <c r="D21259">
        <v>1447</v>
      </c>
      <c r="E21259">
        <v>8.1999999999999906E-2</v>
      </c>
      <c r="F21259">
        <f t="shared" si="332"/>
        <v>-1.0861861476162837</v>
      </c>
      <c r="G21259" t="s">
        <v>22276</v>
      </c>
    </row>
    <row r="21260" spans="1:7" x14ac:dyDescent="0.2">
      <c r="A21260" t="s">
        <v>1020</v>
      </c>
      <c r="B21260" t="s">
        <v>29276</v>
      </c>
      <c r="C21260">
        <v>1447</v>
      </c>
      <c r="D21260">
        <v>1454</v>
      </c>
      <c r="E21260">
        <v>8.1999999999999906E-2</v>
      </c>
      <c r="F21260">
        <f t="shared" si="332"/>
        <v>-1.0861861476162837</v>
      </c>
      <c r="G21260" t="s">
        <v>22277</v>
      </c>
    </row>
    <row r="21261" spans="1:7" x14ac:dyDescent="0.2">
      <c r="A21261" t="s">
        <v>1020</v>
      </c>
      <c r="B21261" t="s">
        <v>27824</v>
      </c>
      <c r="C21261">
        <v>1477</v>
      </c>
      <c r="D21261">
        <v>1484</v>
      </c>
      <c r="E21261">
        <v>8.1999999999999906E-2</v>
      </c>
      <c r="F21261">
        <f t="shared" si="332"/>
        <v>-1.0861861476162837</v>
      </c>
      <c r="G21261" t="s">
        <v>22278</v>
      </c>
    </row>
    <row r="21262" spans="1:7" x14ac:dyDescent="0.2">
      <c r="A21262" t="s">
        <v>1020</v>
      </c>
      <c r="B21262" t="s">
        <v>29280</v>
      </c>
      <c r="C21262">
        <v>1508</v>
      </c>
      <c r="D21262">
        <v>1515</v>
      </c>
      <c r="E21262">
        <v>8.1999999999999906E-2</v>
      </c>
      <c r="F21262">
        <f t="shared" si="332"/>
        <v>-1.0861861476162837</v>
      </c>
      <c r="G21262" t="s">
        <v>22279</v>
      </c>
    </row>
    <row r="21263" spans="1:7" x14ac:dyDescent="0.2">
      <c r="A21263" t="s">
        <v>1020</v>
      </c>
      <c r="B21263" t="s">
        <v>27798</v>
      </c>
      <c r="C21263">
        <v>1519</v>
      </c>
      <c r="D21263">
        <v>1526</v>
      </c>
      <c r="E21263">
        <v>8.1999999999999906E-2</v>
      </c>
      <c r="F21263">
        <f t="shared" si="332"/>
        <v>-1.0861861476162837</v>
      </c>
      <c r="G21263" t="s">
        <v>22280</v>
      </c>
    </row>
    <row r="21264" spans="1:7" x14ac:dyDescent="0.2">
      <c r="A21264" t="s">
        <v>1020</v>
      </c>
      <c r="B21264" t="s">
        <v>28168</v>
      </c>
      <c r="C21264">
        <v>1543</v>
      </c>
      <c r="D21264">
        <v>1550</v>
      </c>
      <c r="E21264">
        <v>8.1999999999999906E-2</v>
      </c>
      <c r="F21264">
        <f t="shared" si="332"/>
        <v>-1.0861861476162837</v>
      </c>
      <c r="G21264" t="s">
        <v>22281</v>
      </c>
    </row>
    <row r="21265" spans="1:7" x14ac:dyDescent="0.2">
      <c r="A21265" t="s">
        <v>1020</v>
      </c>
      <c r="B21265" t="s">
        <v>28290</v>
      </c>
      <c r="C21265">
        <v>1556</v>
      </c>
      <c r="D21265">
        <v>1563</v>
      </c>
      <c r="E21265">
        <v>8.1999999999999906E-2</v>
      </c>
      <c r="F21265">
        <f t="shared" si="332"/>
        <v>-1.0861861476162837</v>
      </c>
      <c r="G21265" t="s">
        <v>22282</v>
      </c>
    </row>
    <row r="21266" spans="1:7" x14ac:dyDescent="0.2">
      <c r="A21266" t="s">
        <v>1020</v>
      </c>
      <c r="B21266" t="s">
        <v>27213</v>
      </c>
      <c r="C21266">
        <v>1566</v>
      </c>
      <c r="D21266">
        <v>1573</v>
      </c>
      <c r="E21266">
        <v>8.1999999999999906E-2</v>
      </c>
      <c r="F21266">
        <f t="shared" si="332"/>
        <v>-1.0861861476162837</v>
      </c>
      <c r="G21266" t="s">
        <v>22283</v>
      </c>
    </row>
    <row r="21267" spans="1:7" x14ac:dyDescent="0.2">
      <c r="A21267" t="s">
        <v>1020</v>
      </c>
      <c r="B21267" t="s">
        <v>27798</v>
      </c>
      <c r="C21267">
        <v>1583</v>
      </c>
      <c r="D21267">
        <v>1590</v>
      </c>
      <c r="E21267">
        <v>8.1999999999999906E-2</v>
      </c>
      <c r="F21267">
        <f t="shared" si="332"/>
        <v>-1.0861861476162837</v>
      </c>
      <c r="G21267" t="s">
        <v>22284</v>
      </c>
    </row>
    <row r="21268" spans="1:7" x14ac:dyDescent="0.2">
      <c r="A21268" t="s">
        <v>1020</v>
      </c>
      <c r="B21268" t="s">
        <v>27865</v>
      </c>
      <c r="C21268">
        <v>1586</v>
      </c>
      <c r="D21268">
        <v>1593</v>
      </c>
      <c r="E21268">
        <v>8.1999999999999906E-2</v>
      </c>
      <c r="F21268">
        <f t="shared" si="332"/>
        <v>-1.0861861476162837</v>
      </c>
      <c r="G21268" t="s">
        <v>22285</v>
      </c>
    </row>
    <row r="21269" spans="1:7" x14ac:dyDescent="0.2">
      <c r="A21269" t="s">
        <v>1020</v>
      </c>
      <c r="B21269" t="s">
        <v>28958</v>
      </c>
      <c r="C21269">
        <v>1732</v>
      </c>
      <c r="D21269">
        <v>1739</v>
      </c>
      <c r="E21269">
        <v>8.1999999999999906E-2</v>
      </c>
      <c r="F21269">
        <f t="shared" si="332"/>
        <v>-1.0861861476162837</v>
      </c>
      <c r="G21269" t="s">
        <v>22286</v>
      </c>
    </row>
    <row r="21270" spans="1:7" x14ac:dyDescent="0.2">
      <c r="A21270" t="s">
        <v>1020</v>
      </c>
      <c r="B21270" t="s">
        <v>28805</v>
      </c>
      <c r="C21270">
        <v>1765</v>
      </c>
      <c r="D21270">
        <v>1772</v>
      </c>
      <c r="E21270">
        <v>8.1999999999999906E-2</v>
      </c>
      <c r="F21270">
        <f t="shared" si="332"/>
        <v>-1.0861861476162837</v>
      </c>
      <c r="G21270" t="s">
        <v>22287</v>
      </c>
    </row>
    <row r="21271" spans="1:7" x14ac:dyDescent="0.2">
      <c r="A21271" t="s">
        <v>1020</v>
      </c>
      <c r="B21271" t="s">
        <v>28341</v>
      </c>
      <c r="C21271">
        <v>1776</v>
      </c>
      <c r="D21271">
        <v>1783</v>
      </c>
      <c r="E21271">
        <v>8.1999999999999906E-2</v>
      </c>
      <c r="F21271">
        <f t="shared" si="332"/>
        <v>-1.0861861476162837</v>
      </c>
      <c r="G21271" t="s">
        <v>22288</v>
      </c>
    </row>
    <row r="21272" spans="1:7" x14ac:dyDescent="0.2">
      <c r="A21272" t="s">
        <v>1020</v>
      </c>
      <c r="B21272" t="s">
        <v>28106</v>
      </c>
      <c r="C21272">
        <v>1818</v>
      </c>
      <c r="D21272">
        <v>1825</v>
      </c>
      <c r="E21272">
        <v>8.1999999999999906E-2</v>
      </c>
      <c r="F21272">
        <f t="shared" si="332"/>
        <v>-1.0861861476162837</v>
      </c>
      <c r="G21272" t="s">
        <v>22289</v>
      </c>
    </row>
    <row r="21273" spans="1:7" x14ac:dyDescent="0.2">
      <c r="A21273" t="s">
        <v>1020</v>
      </c>
      <c r="B21273" t="s">
        <v>28544</v>
      </c>
      <c r="C21273">
        <v>1834</v>
      </c>
      <c r="D21273">
        <v>1841</v>
      </c>
      <c r="E21273">
        <v>8.1999999999999906E-2</v>
      </c>
      <c r="F21273">
        <f t="shared" si="332"/>
        <v>-1.0861861476162837</v>
      </c>
      <c r="G21273" t="s">
        <v>22290</v>
      </c>
    </row>
    <row r="21274" spans="1:7" x14ac:dyDescent="0.2">
      <c r="A21274" t="s">
        <v>1020</v>
      </c>
      <c r="B21274" t="s">
        <v>28109</v>
      </c>
      <c r="C21274">
        <v>2044</v>
      </c>
      <c r="D21274">
        <v>2051</v>
      </c>
      <c r="E21274">
        <v>8.1999999999999906E-2</v>
      </c>
      <c r="F21274">
        <f t="shared" si="332"/>
        <v>-1.0861861476162837</v>
      </c>
      <c r="G21274" t="s">
        <v>22291</v>
      </c>
    </row>
    <row r="21275" spans="1:7" x14ac:dyDescent="0.2">
      <c r="A21275" t="s">
        <v>1020</v>
      </c>
      <c r="B21275" t="s">
        <v>28647</v>
      </c>
      <c r="C21275">
        <v>2055</v>
      </c>
      <c r="D21275">
        <v>2062</v>
      </c>
      <c r="E21275">
        <v>8.1999999999999906E-2</v>
      </c>
      <c r="F21275">
        <f t="shared" si="332"/>
        <v>-1.0861861476162837</v>
      </c>
      <c r="G21275" t="s">
        <v>22292</v>
      </c>
    </row>
    <row r="21276" spans="1:7" x14ac:dyDescent="0.2">
      <c r="A21276" t="s">
        <v>1020</v>
      </c>
      <c r="B21276" t="s">
        <v>27147</v>
      </c>
      <c r="C21276">
        <v>2066</v>
      </c>
      <c r="D21276">
        <v>2073</v>
      </c>
      <c r="E21276">
        <v>8.1999999999999906E-2</v>
      </c>
      <c r="F21276">
        <f t="shared" si="332"/>
        <v>-1.0861861476162837</v>
      </c>
      <c r="G21276" t="s">
        <v>22293</v>
      </c>
    </row>
    <row r="21277" spans="1:7" x14ac:dyDescent="0.2">
      <c r="A21277" t="s">
        <v>1020</v>
      </c>
      <c r="B21277" t="s">
        <v>28316</v>
      </c>
      <c r="C21277">
        <v>2072</v>
      </c>
      <c r="D21277">
        <v>2079</v>
      </c>
      <c r="E21277">
        <v>8.1999999999999906E-2</v>
      </c>
      <c r="F21277">
        <f t="shared" si="332"/>
        <v>-1.0861861476162837</v>
      </c>
      <c r="G21277" t="s">
        <v>22294</v>
      </c>
    </row>
    <row r="21278" spans="1:7" x14ac:dyDescent="0.2">
      <c r="A21278" t="s">
        <v>1020</v>
      </c>
      <c r="B21278" t="s">
        <v>28366</v>
      </c>
      <c r="C21278">
        <v>2116</v>
      </c>
      <c r="D21278">
        <v>2123</v>
      </c>
      <c r="E21278">
        <v>8.1999999999999906E-2</v>
      </c>
      <c r="F21278">
        <f t="shared" si="332"/>
        <v>-1.0861861476162837</v>
      </c>
      <c r="G21278" t="s">
        <v>22295</v>
      </c>
    </row>
    <row r="21279" spans="1:7" x14ac:dyDescent="0.2">
      <c r="A21279" t="s">
        <v>1020</v>
      </c>
      <c r="B21279" t="s">
        <v>28468</v>
      </c>
      <c r="C21279">
        <v>2157</v>
      </c>
      <c r="D21279">
        <v>2164</v>
      </c>
      <c r="E21279">
        <v>8.1999999999999906E-2</v>
      </c>
      <c r="F21279">
        <f t="shared" si="332"/>
        <v>-1.0861861476162837</v>
      </c>
      <c r="G21279" t="s">
        <v>22296</v>
      </c>
    </row>
    <row r="21280" spans="1:7" x14ac:dyDescent="0.2">
      <c r="A21280" t="s">
        <v>1020</v>
      </c>
      <c r="B21280" t="s">
        <v>27189</v>
      </c>
      <c r="C21280">
        <v>19</v>
      </c>
      <c r="D21280">
        <v>26</v>
      </c>
      <c r="E21280">
        <v>8.2199999999999995E-2</v>
      </c>
      <c r="F21280">
        <f t="shared" si="332"/>
        <v>-1.0851281824599497</v>
      </c>
      <c r="G21280" t="s">
        <v>22297</v>
      </c>
    </row>
    <row r="21281" spans="1:7" x14ac:dyDescent="0.2">
      <c r="A21281" t="s">
        <v>1020</v>
      </c>
      <c r="B21281" t="s">
        <v>29683</v>
      </c>
      <c r="C21281">
        <v>38</v>
      </c>
      <c r="D21281">
        <v>45</v>
      </c>
      <c r="E21281">
        <v>8.2199999999999995E-2</v>
      </c>
      <c r="F21281">
        <f t="shared" si="332"/>
        <v>-1.0851281824599497</v>
      </c>
      <c r="G21281" t="s">
        <v>22298</v>
      </c>
    </row>
    <row r="21282" spans="1:7" x14ac:dyDescent="0.2">
      <c r="A21282" t="s">
        <v>1020</v>
      </c>
      <c r="B21282" t="s">
        <v>27976</v>
      </c>
      <c r="C21282">
        <v>86</v>
      </c>
      <c r="D21282">
        <v>93</v>
      </c>
      <c r="E21282">
        <v>8.2199999999999995E-2</v>
      </c>
      <c r="F21282">
        <f t="shared" si="332"/>
        <v>-1.0851281824599497</v>
      </c>
      <c r="G21282" t="s">
        <v>22299</v>
      </c>
    </row>
    <row r="21283" spans="1:7" x14ac:dyDescent="0.2">
      <c r="A21283" t="s">
        <v>1020</v>
      </c>
      <c r="B21283" t="s">
        <v>27267</v>
      </c>
      <c r="C21283">
        <v>87</v>
      </c>
      <c r="D21283">
        <v>94</v>
      </c>
      <c r="E21283">
        <v>8.2199999999999995E-2</v>
      </c>
      <c r="F21283">
        <f t="shared" si="332"/>
        <v>-1.0851281824599497</v>
      </c>
      <c r="G21283" t="s">
        <v>22300</v>
      </c>
    </row>
    <row r="21284" spans="1:7" x14ac:dyDescent="0.2">
      <c r="A21284" t="s">
        <v>1020</v>
      </c>
      <c r="B21284" t="s">
        <v>28079</v>
      </c>
      <c r="C21284">
        <v>108</v>
      </c>
      <c r="D21284">
        <v>115</v>
      </c>
      <c r="E21284">
        <v>8.2199999999999995E-2</v>
      </c>
      <c r="F21284">
        <f t="shared" si="332"/>
        <v>-1.0851281824599497</v>
      </c>
      <c r="G21284" t="s">
        <v>22301</v>
      </c>
    </row>
    <row r="21285" spans="1:7" x14ac:dyDescent="0.2">
      <c r="A21285" t="s">
        <v>1020</v>
      </c>
      <c r="B21285" t="s">
        <v>28817</v>
      </c>
      <c r="C21285">
        <v>125</v>
      </c>
      <c r="D21285">
        <v>132</v>
      </c>
      <c r="E21285">
        <v>8.2199999999999995E-2</v>
      </c>
      <c r="F21285">
        <f t="shared" si="332"/>
        <v>-1.0851281824599497</v>
      </c>
      <c r="G21285" t="s">
        <v>22302</v>
      </c>
    </row>
    <row r="21286" spans="1:7" x14ac:dyDescent="0.2">
      <c r="A21286" t="s">
        <v>1020</v>
      </c>
      <c r="B21286" t="s">
        <v>17</v>
      </c>
      <c r="C21286">
        <v>125</v>
      </c>
      <c r="D21286">
        <v>132</v>
      </c>
      <c r="E21286">
        <v>8.2199999999999995E-2</v>
      </c>
      <c r="F21286">
        <f t="shared" si="332"/>
        <v>-1.0851281824599497</v>
      </c>
      <c r="G21286" t="s">
        <v>22303</v>
      </c>
    </row>
    <row r="21287" spans="1:7" x14ac:dyDescent="0.2">
      <c r="A21287" t="s">
        <v>1020</v>
      </c>
      <c r="B21287" t="s">
        <v>28649</v>
      </c>
      <c r="C21287">
        <v>137</v>
      </c>
      <c r="D21287">
        <v>144</v>
      </c>
      <c r="E21287">
        <v>8.2199999999999995E-2</v>
      </c>
      <c r="F21287">
        <f t="shared" si="332"/>
        <v>-1.0851281824599497</v>
      </c>
      <c r="G21287" t="s">
        <v>22304</v>
      </c>
    </row>
    <row r="21288" spans="1:7" x14ac:dyDescent="0.2">
      <c r="A21288" t="s">
        <v>1020</v>
      </c>
      <c r="B21288" t="s">
        <v>27841</v>
      </c>
      <c r="C21288">
        <v>210</v>
      </c>
      <c r="D21288">
        <v>217</v>
      </c>
      <c r="E21288">
        <v>8.2199999999999995E-2</v>
      </c>
      <c r="F21288">
        <f t="shared" si="332"/>
        <v>-1.0851281824599497</v>
      </c>
      <c r="G21288" t="s">
        <v>22305</v>
      </c>
    </row>
    <row r="21289" spans="1:7" x14ac:dyDescent="0.2">
      <c r="A21289" t="s">
        <v>1020</v>
      </c>
      <c r="B21289" t="s">
        <v>29554</v>
      </c>
      <c r="C21289">
        <v>217</v>
      </c>
      <c r="D21289">
        <v>224</v>
      </c>
      <c r="E21289">
        <v>8.2199999999999995E-2</v>
      </c>
      <c r="F21289">
        <f t="shared" si="332"/>
        <v>-1.0851281824599497</v>
      </c>
      <c r="G21289" t="s">
        <v>22306</v>
      </c>
    </row>
    <row r="21290" spans="1:7" x14ac:dyDescent="0.2">
      <c r="A21290" t="s">
        <v>1020</v>
      </c>
      <c r="B21290" t="s">
        <v>28823</v>
      </c>
      <c r="C21290">
        <v>232</v>
      </c>
      <c r="D21290">
        <v>239</v>
      </c>
      <c r="E21290">
        <v>8.2199999999999995E-2</v>
      </c>
      <c r="F21290">
        <f t="shared" si="332"/>
        <v>-1.0851281824599497</v>
      </c>
      <c r="G21290" t="s">
        <v>22307</v>
      </c>
    </row>
    <row r="21291" spans="1:7" x14ac:dyDescent="0.2">
      <c r="A21291" t="s">
        <v>1020</v>
      </c>
      <c r="B21291" t="s">
        <v>27952</v>
      </c>
      <c r="C21291">
        <v>233</v>
      </c>
      <c r="D21291">
        <v>240</v>
      </c>
      <c r="E21291">
        <v>8.2199999999999995E-2</v>
      </c>
      <c r="F21291">
        <f t="shared" si="332"/>
        <v>-1.0851281824599497</v>
      </c>
      <c r="G21291" t="s">
        <v>22308</v>
      </c>
    </row>
    <row r="21292" spans="1:7" x14ac:dyDescent="0.2">
      <c r="A21292" t="s">
        <v>1020</v>
      </c>
      <c r="B21292" t="s">
        <v>28298</v>
      </c>
      <c r="C21292">
        <v>323</v>
      </c>
      <c r="D21292">
        <v>330</v>
      </c>
      <c r="E21292">
        <v>8.2199999999999995E-2</v>
      </c>
      <c r="F21292">
        <f t="shared" si="332"/>
        <v>-1.0851281824599497</v>
      </c>
      <c r="G21292" t="s">
        <v>22309</v>
      </c>
    </row>
    <row r="21293" spans="1:7" x14ac:dyDescent="0.2">
      <c r="A21293" t="s">
        <v>1020</v>
      </c>
      <c r="B21293" t="s">
        <v>28368</v>
      </c>
      <c r="C21293">
        <v>325</v>
      </c>
      <c r="D21293">
        <v>332</v>
      </c>
      <c r="E21293">
        <v>8.2199999999999995E-2</v>
      </c>
      <c r="F21293">
        <f t="shared" si="332"/>
        <v>-1.0851281824599497</v>
      </c>
      <c r="G21293" t="s">
        <v>22310</v>
      </c>
    </row>
    <row r="21294" spans="1:7" x14ac:dyDescent="0.2">
      <c r="A21294" t="s">
        <v>1020</v>
      </c>
      <c r="B21294" t="s">
        <v>20</v>
      </c>
      <c r="C21294">
        <v>349</v>
      </c>
      <c r="D21294">
        <v>356</v>
      </c>
      <c r="E21294">
        <v>8.2199999999999995E-2</v>
      </c>
      <c r="F21294">
        <f t="shared" si="332"/>
        <v>-1.0851281824599497</v>
      </c>
      <c r="G21294" t="s">
        <v>22311</v>
      </c>
    </row>
    <row r="21295" spans="1:7" x14ac:dyDescent="0.2">
      <c r="A21295" t="s">
        <v>1020</v>
      </c>
      <c r="B21295" t="s">
        <v>28379</v>
      </c>
      <c r="C21295">
        <v>366</v>
      </c>
      <c r="D21295">
        <v>373</v>
      </c>
      <c r="E21295">
        <v>8.2199999999999995E-2</v>
      </c>
      <c r="F21295">
        <f t="shared" si="332"/>
        <v>-1.0851281824599497</v>
      </c>
      <c r="G21295" t="s">
        <v>22312</v>
      </c>
    </row>
    <row r="21296" spans="1:7" x14ac:dyDescent="0.2">
      <c r="A21296" t="s">
        <v>1020</v>
      </c>
      <c r="B21296" t="s">
        <v>28065</v>
      </c>
      <c r="C21296">
        <v>409</v>
      </c>
      <c r="D21296">
        <v>416</v>
      </c>
      <c r="E21296">
        <v>8.2199999999999995E-2</v>
      </c>
      <c r="F21296">
        <f t="shared" si="332"/>
        <v>-1.0851281824599497</v>
      </c>
      <c r="G21296" t="s">
        <v>22313</v>
      </c>
    </row>
    <row r="21297" spans="1:7" x14ac:dyDescent="0.2">
      <c r="A21297" t="s">
        <v>1020</v>
      </c>
      <c r="B21297" t="s">
        <v>28094</v>
      </c>
      <c r="C21297">
        <v>416</v>
      </c>
      <c r="D21297">
        <v>423</v>
      </c>
      <c r="E21297">
        <v>8.2199999999999995E-2</v>
      </c>
      <c r="F21297">
        <f t="shared" si="332"/>
        <v>-1.0851281824599497</v>
      </c>
      <c r="G21297" t="s">
        <v>22314</v>
      </c>
    </row>
    <row r="21298" spans="1:7" x14ac:dyDescent="0.2">
      <c r="A21298" t="s">
        <v>1020</v>
      </c>
      <c r="B21298" t="s">
        <v>28106</v>
      </c>
      <c r="C21298">
        <v>470</v>
      </c>
      <c r="D21298">
        <v>477</v>
      </c>
      <c r="E21298">
        <v>8.2199999999999995E-2</v>
      </c>
      <c r="F21298">
        <f t="shared" si="332"/>
        <v>-1.0851281824599497</v>
      </c>
      <c r="G21298" t="s">
        <v>22315</v>
      </c>
    </row>
    <row r="21299" spans="1:7" x14ac:dyDescent="0.2">
      <c r="A21299" t="s">
        <v>1020</v>
      </c>
      <c r="B21299" t="s">
        <v>28797</v>
      </c>
      <c r="C21299">
        <v>478</v>
      </c>
      <c r="D21299">
        <v>485</v>
      </c>
      <c r="E21299">
        <v>8.2199999999999995E-2</v>
      </c>
      <c r="F21299">
        <f t="shared" si="332"/>
        <v>-1.0851281824599497</v>
      </c>
      <c r="G21299" t="s">
        <v>22316</v>
      </c>
    </row>
    <row r="21300" spans="1:7" x14ac:dyDescent="0.2">
      <c r="A21300" t="s">
        <v>1020</v>
      </c>
      <c r="B21300" t="s">
        <v>10</v>
      </c>
      <c r="C21300">
        <v>529</v>
      </c>
      <c r="D21300">
        <v>536</v>
      </c>
      <c r="E21300">
        <v>8.2199999999999995E-2</v>
      </c>
      <c r="F21300">
        <f t="shared" si="332"/>
        <v>-1.0851281824599497</v>
      </c>
      <c r="G21300" t="s">
        <v>22317</v>
      </c>
    </row>
    <row r="21301" spans="1:7" x14ac:dyDescent="0.2">
      <c r="A21301" t="s">
        <v>1020</v>
      </c>
      <c r="B21301" t="s">
        <v>27917</v>
      </c>
      <c r="C21301">
        <v>533</v>
      </c>
      <c r="D21301">
        <v>540</v>
      </c>
      <c r="E21301">
        <v>8.2199999999999995E-2</v>
      </c>
      <c r="F21301">
        <f t="shared" si="332"/>
        <v>-1.0851281824599497</v>
      </c>
      <c r="G21301" t="s">
        <v>22318</v>
      </c>
    </row>
    <row r="21302" spans="1:7" x14ac:dyDescent="0.2">
      <c r="A21302" t="s">
        <v>1020</v>
      </c>
      <c r="B21302" t="s">
        <v>27838</v>
      </c>
      <c r="C21302">
        <v>576</v>
      </c>
      <c r="D21302">
        <v>583</v>
      </c>
      <c r="E21302">
        <v>8.2199999999999995E-2</v>
      </c>
      <c r="F21302">
        <f t="shared" si="332"/>
        <v>-1.0851281824599497</v>
      </c>
      <c r="G21302" t="s">
        <v>22319</v>
      </c>
    </row>
    <row r="21303" spans="1:7" x14ac:dyDescent="0.2">
      <c r="A21303" t="s">
        <v>1020</v>
      </c>
      <c r="B21303" t="s">
        <v>29133</v>
      </c>
      <c r="C21303">
        <v>594</v>
      </c>
      <c r="D21303">
        <v>601</v>
      </c>
      <c r="E21303">
        <v>8.2199999999999995E-2</v>
      </c>
      <c r="F21303">
        <f t="shared" si="332"/>
        <v>-1.0851281824599497</v>
      </c>
      <c r="G21303" t="s">
        <v>22320</v>
      </c>
    </row>
    <row r="21304" spans="1:7" x14ac:dyDescent="0.2">
      <c r="A21304" t="s">
        <v>1020</v>
      </c>
      <c r="B21304" t="s">
        <v>27407</v>
      </c>
      <c r="C21304">
        <v>600</v>
      </c>
      <c r="D21304">
        <v>607</v>
      </c>
      <c r="E21304">
        <v>8.2199999999999995E-2</v>
      </c>
      <c r="F21304">
        <f t="shared" si="332"/>
        <v>-1.0851281824599497</v>
      </c>
      <c r="G21304" t="s">
        <v>22321</v>
      </c>
    </row>
    <row r="21305" spans="1:7" x14ac:dyDescent="0.2">
      <c r="A21305" t="s">
        <v>1020</v>
      </c>
      <c r="B21305" t="s">
        <v>28988</v>
      </c>
      <c r="C21305">
        <v>606</v>
      </c>
      <c r="D21305">
        <v>613</v>
      </c>
      <c r="E21305">
        <v>8.2199999999999995E-2</v>
      </c>
      <c r="F21305">
        <f t="shared" si="332"/>
        <v>-1.0851281824599497</v>
      </c>
      <c r="G21305" t="s">
        <v>22322</v>
      </c>
    </row>
    <row r="21306" spans="1:7" x14ac:dyDescent="0.2">
      <c r="A21306" t="s">
        <v>1020</v>
      </c>
      <c r="B21306" t="s">
        <v>28492</v>
      </c>
      <c r="C21306">
        <v>607</v>
      </c>
      <c r="D21306">
        <v>614</v>
      </c>
      <c r="E21306">
        <v>8.2199999999999995E-2</v>
      </c>
      <c r="F21306">
        <f t="shared" si="332"/>
        <v>-1.0851281824599497</v>
      </c>
      <c r="G21306" t="s">
        <v>22323</v>
      </c>
    </row>
    <row r="21307" spans="1:7" x14ac:dyDescent="0.2">
      <c r="A21307" t="s">
        <v>1020</v>
      </c>
      <c r="B21307" t="s">
        <v>27217</v>
      </c>
      <c r="C21307">
        <v>642</v>
      </c>
      <c r="D21307">
        <v>649</v>
      </c>
      <c r="E21307">
        <v>8.2199999999999995E-2</v>
      </c>
      <c r="F21307">
        <f t="shared" si="332"/>
        <v>-1.0851281824599497</v>
      </c>
      <c r="G21307" t="s">
        <v>22324</v>
      </c>
    </row>
    <row r="21308" spans="1:7" x14ac:dyDescent="0.2">
      <c r="A21308" t="s">
        <v>1020</v>
      </c>
      <c r="B21308" t="s">
        <v>28011</v>
      </c>
      <c r="C21308">
        <v>647</v>
      </c>
      <c r="D21308">
        <v>654</v>
      </c>
      <c r="E21308">
        <v>8.2199999999999995E-2</v>
      </c>
      <c r="F21308">
        <f t="shared" si="332"/>
        <v>-1.0851281824599497</v>
      </c>
      <c r="G21308" t="s">
        <v>22325</v>
      </c>
    </row>
    <row r="21309" spans="1:7" x14ac:dyDescent="0.2">
      <c r="A21309" t="s">
        <v>1020</v>
      </c>
      <c r="B21309" t="s">
        <v>28414</v>
      </c>
      <c r="C21309">
        <v>665</v>
      </c>
      <c r="D21309">
        <v>672</v>
      </c>
      <c r="E21309">
        <v>8.2199999999999995E-2</v>
      </c>
      <c r="F21309">
        <f t="shared" si="332"/>
        <v>-1.0851281824599497</v>
      </c>
      <c r="G21309" t="s">
        <v>22326</v>
      </c>
    </row>
    <row r="21310" spans="1:7" x14ac:dyDescent="0.2">
      <c r="A21310" t="s">
        <v>1020</v>
      </c>
      <c r="B21310" t="s">
        <v>27142</v>
      </c>
      <c r="C21310">
        <v>751</v>
      </c>
      <c r="D21310">
        <v>758</v>
      </c>
      <c r="E21310">
        <v>8.2199999999999995E-2</v>
      </c>
      <c r="F21310">
        <f t="shared" si="332"/>
        <v>-1.0851281824599497</v>
      </c>
      <c r="G21310" t="s">
        <v>22327</v>
      </c>
    </row>
    <row r="21311" spans="1:7" x14ac:dyDescent="0.2">
      <c r="A21311" t="s">
        <v>1020</v>
      </c>
      <c r="B21311" t="s">
        <v>27164</v>
      </c>
      <c r="C21311">
        <v>764</v>
      </c>
      <c r="D21311">
        <v>771</v>
      </c>
      <c r="E21311">
        <v>8.2199999999999995E-2</v>
      </c>
      <c r="F21311">
        <f t="shared" si="332"/>
        <v>-1.0851281824599497</v>
      </c>
      <c r="G21311" t="s">
        <v>22328</v>
      </c>
    </row>
    <row r="21312" spans="1:7" x14ac:dyDescent="0.2">
      <c r="A21312" t="s">
        <v>1020</v>
      </c>
      <c r="B21312" t="s">
        <v>28330</v>
      </c>
      <c r="C21312">
        <v>770</v>
      </c>
      <c r="D21312">
        <v>777</v>
      </c>
      <c r="E21312">
        <v>8.2199999999999995E-2</v>
      </c>
      <c r="F21312">
        <f t="shared" si="332"/>
        <v>-1.0851281824599497</v>
      </c>
      <c r="G21312" t="s">
        <v>22329</v>
      </c>
    </row>
    <row r="21313" spans="1:7" x14ac:dyDescent="0.2">
      <c r="A21313" t="s">
        <v>1020</v>
      </c>
      <c r="B21313" t="s">
        <v>28303</v>
      </c>
      <c r="C21313">
        <v>773</v>
      </c>
      <c r="D21313">
        <v>780</v>
      </c>
      <c r="E21313">
        <v>8.2199999999999995E-2</v>
      </c>
      <c r="F21313">
        <f t="shared" si="332"/>
        <v>-1.0851281824599497</v>
      </c>
      <c r="G21313" t="s">
        <v>22330</v>
      </c>
    </row>
    <row r="21314" spans="1:7" x14ac:dyDescent="0.2">
      <c r="A21314" t="s">
        <v>1020</v>
      </c>
      <c r="B21314" t="s">
        <v>28372</v>
      </c>
      <c r="C21314">
        <v>792</v>
      </c>
      <c r="D21314">
        <v>799</v>
      </c>
      <c r="E21314">
        <v>8.2199999999999995E-2</v>
      </c>
      <c r="F21314">
        <f t="shared" si="332"/>
        <v>-1.0851281824599497</v>
      </c>
      <c r="G21314" t="s">
        <v>22331</v>
      </c>
    </row>
    <row r="21315" spans="1:7" x14ac:dyDescent="0.2">
      <c r="A21315" t="s">
        <v>1020</v>
      </c>
      <c r="B21315" t="s">
        <v>28291</v>
      </c>
      <c r="C21315">
        <v>836</v>
      </c>
      <c r="D21315">
        <v>843</v>
      </c>
      <c r="E21315">
        <v>8.2199999999999995E-2</v>
      </c>
      <c r="F21315">
        <f t="shared" si="332"/>
        <v>-1.0851281824599497</v>
      </c>
      <c r="G21315" t="s">
        <v>22332</v>
      </c>
    </row>
    <row r="21316" spans="1:7" x14ac:dyDescent="0.2">
      <c r="A21316" t="s">
        <v>1020</v>
      </c>
      <c r="B21316" t="s">
        <v>28969</v>
      </c>
      <c r="C21316">
        <v>865</v>
      </c>
      <c r="D21316">
        <v>872</v>
      </c>
      <c r="E21316">
        <v>8.2199999999999995E-2</v>
      </c>
      <c r="F21316">
        <f t="shared" ref="F21316:F21379" si="333">LOG10(E21316)</f>
        <v>-1.0851281824599497</v>
      </c>
      <c r="G21316" t="s">
        <v>22333</v>
      </c>
    </row>
    <row r="21317" spans="1:7" x14ac:dyDescent="0.2">
      <c r="A21317" t="s">
        <v>1020</v>
      </c>
      <c r="B21317" t="s">
        <v>28306</v>
      </c>
      <c r="C21317">
        <v>877</v>
      </c>
      <c r="D21317">
        <v>884</v>
      </c>
      <c r="E21317">
        <v>8.2199999999999995E-2</v>
      </c>
      <c r="F21317">
        <f t="shared" si="333"/>
        <v>-1.0851281824599497</v>
      </c>
      <c r="G21317" t="s">
        <v>22334</v>
      </c>
    </row>
    <row r="21318" spans="1:7" x14ac:dyDescent="0.2">
      <c r="A21318" t="s">
        <v>1020</v>
      </c>
      <c r="B21318" t="s">
        <v>27383</v>
      </c>
      <c r="C21318">
        <v>1018</v>
      </c>
      <c r="D21318">
        <v>1025</v>
      </c>
      <c r="E21318">
        <v>8.2199999999999995E-2</v>
      </c>
      <c r="F21318">
        <f t="shared" si="333"/>
        <v>-1.0851281824599497</v>
      </c>
      <c r="G21318" t="s">
        <v>22335</v>
      </c>
    </row>
    <row r="21319" spans="1:7" x14ac:dyDescent="0.2">
      <c r="A21319" t="s">
        <v>1020</v>
      </c>
      <c r="B21319" t="s">
        <v>28306</v>
      </c>
      <c r="C21319">
        <v>1053</v>
      </c>
      <c r="D21319">
        <v>1060</v>
      </c>
      <c r="E21319">
        <v>8.2199999999999995E-2</v>
      </c>
      <c r="F21319">
        <f t="shared" si="333"/>
        <v>-1.0851281824599497</v>
      </c>
      <c r="G21319" t="s">
        <v>22336</v>
      </c>
    </row>
    <row r="21320" spans="1:7" x14ac:dyDescent="0.2">
      <c r="A21320" t="s">
        <v>1020</v>
      </c>
      <c r="B21320" t="s">
        <v>28865</v>
      </c>
      <c r="C21320">
        <v>1203</v>
      </c>
      <c r="D21320">
        <v>1210</v>
      </c>
      <c r="E21320">
        <v>8.2199999999999995E-2</v>
      </c>
      <c r="F21320">
        <f t="shared" si="333"/>
        <v>-1.0851281824599497</v>
      </c>
      <c r="G21320" t="s">
        <v>22337</v>
      </c>
    </row>
    <row r="21321" spans="1:7" x14ac:dyDescent="0.2">
      <c r="A21321" t="s">
        <v>1020</v>
      </c>
      <c r="B21321" t="s">
        <v>28634</v>
      </c>
      <c r="C21321">
        <v>1332</v>
      </c>
      <c r="D21321">
        <v>1339</v>
      </c>
      <c r="E21321">
        <v>8.2199999999999995E-2</v>
      </c>
      <c r="F21321">
        <f t="shared" si="333"/>
        <v>-1.0851281824599497</v>
      </c>
      <c r="G21321" t="s">
        <v>22338</v>
      </c>
    </row>
    <row r="21322" spans="1:7" x14ac:dyDescent="0.2">
      <c r="A21322" t="s">
        <v>1020</v>
      </c>
      <c r="B21322" t="s">
        <v>28366</v>
      </c>
      <c r="C21322">
        <v>1384</v>
      </c>
      <c r="D21322">
        <v>1391</v>
      </c>
      <c r="E21322">
        <v>8.2199999999999995E-2</v>
      </c>
      <c r="F21322">
        <f t="shared" si="333"/>
        <v>-1.0851281824599497</v>
      </c>
      <c r="G21322" t="s">
        <v>22339</v>
      </c>
    </row>
    <row r="21323" spans="1:7" x14ac:dyDescent="0.2">
      <c r="A21323" t="s">
        <v>1020</v>
      </c>
      <c r="B21323" t="s">
        <v>27522</v>
      </c>
      <c r="C21323">
        <v>1425</v>
      </c>
      <c r="D21323">
        <v>1432</v>
      </c>
      <c r="E21323">
        <v>8.2199999999999995E-2</v>
      </c>
      <c r="F21323">
        <f t="shared" si="333"/>
        <v>-1.0851281824599497</v>
      </c>
      <c r="G21323" t="s">
        <v>22340</v>
      </c>
    </row>
    <row r="21324" spans="1:7" x14ac:dyDescent="0.2">
      <c r="A21324" t="s">
        <v>1020</v>
      </c>
      <c r="B21324" t="s">
        <v>28633</v>
      </c>
      <c r="C21324">
        <v>1447</v>
      </c>
      <c r="D21324">
        <v>1454</v>
      </c>
      <c r="E21324">
        <v>8.2199999999999995E-2</v>
      </c>
      <c r="F21324">
        <f t="shared" si="333"/>
        <v>-1.0851281824599497</v>
      </c>
      <c r="G21324" t="s">
        <v>22341</v>
      </c>
    </row>
    <row r="21325" spans="1:7" x14ac:dyDescent="0.2">
      <c r="A21325" t="s">
        <v>1020</v>
      </c>
      <c r="B21325" t="s">
        <v>27794</v>
      </c>
      <c r="C21325">
        <v>1464</v>
      </c>
      <c r="D21325">
        <v>1471</v>
      </c>
      <c r="E21325">
        <v>8.2199999999999995E-2</v>
      </c>
      <c r="F21325">
        <f t="shared" si="333"/>
        <v>-1.0851281824599497</v>
      </c>
      <c r="G21325" t="s">
        <v>22342</v>
      </c>
    </row>
    <row r="21326" spans="1:7" x14ac:dyDescent="0.2">
      <c r="A21326" t="s">
        <v>1020</v>
      </c>
      <c r="B21326" t="s">
        <v>27166</v>
      </c>
      <c r="C21326">
        <v>1508</v>
      </c>
      <c r="D21326">
        <v>1515</v>
      </c>
      <c r="E21326">
        <v>8.2199999999999995E-2</v>
      </c>
      <c r="F21326">
        <f t="shared" si="333"/>
        <v>-1.0851281824599497</v>
      </c>
      <c r="G21326" t="s">
        <v>22343</v>
      </c>
    </row>
    <row r="21327" spans="1:7" x14ac:dyDescent="0.2">
      <c r="A21327" t="s">
        <v>1020</v>
      </c>
      <c r="B21327" t="s">
        <v>29285</v>
      </c>
      <c r="C21327">
        <v>1510</v>
      </c>
      <c r="D21327">
        <v>1517</v>
      </c>
      <c r="E21327">
        <v>8.2199999999999995E-2</v>
      </c>
      <c r="F21327">
        <f t="shared" si="333"/>
        <v>-1.0851281824599497</v>
      </c>
      <c r="G21327" t="s">
        <v>22344</v>
      </c>
    </row>
    <row r="21328" spans="1:7" x14ac:dyDescent="0.2">
      <c r="A21328" t="s">
        <v>1020</v>
      </c>
      <c r="B21328" t="s">
        <v>28858</v>
      </c>
      <c r="C21328">
        <v>1552</v>
      </c>
      <c r="D21328">
        <v>1559</v>
      </c>
      <c r="E21328">
        <v>8.2199999999999995E-2</v>
      </c>
      <c r="F21328">
        <f t="shared" si="333"/>
        <v>-1.0851281824599497</v>
      </c>
      <c r="G21328" t="s">
        <v>22345</v>
      </c>
    </row>
    <row r="21329" spans="1:7" x14ac:dyDescent="0.2">
      <c r="A21329" t="s">
        <v>1020</v>
      </c>
      <c r="B21329" t="s">
        <v>28391</v>
      </c>
      <c r="C21329">
        <v>1659</v>
      </c>
      <c r="D21329">
        <v>1666</v>
      </c>
      <c r="E21329">
        <v>8.2199999999999995E-2</v>
      </c>
      <c r="F21329">
        <f t="shared" si="333"/>
        <v>-1.0851281824599497</v>
      </c>
      <c r="G21329" t="s">
        <v>22346</v>
      </c>
    </row>
    <row r="21330" spans="1:7" x14ac:dyDescent="0.2">
      <c r="A21330" t="s">
        <v>1020</v>
      </c>
      <c r="B21330" t="s">
        <v>28617</v>
      </c>
      <c r="C21330">
        <v>1692</v>
      </c>
      <c r="D21330">
        <v>1699</v>
      </c>
      <c r="E21330">
        <v>8.2199999999999995E-2</v>
      </c>
      <c r="F21330">
        <f t="shared" si="333"/>
        <v>-1.0851281824599497</v>
      </c>
      <c r="G21330" t="s">
        <v>22347</v>
      </c>
    </row>
    <row r="21331" spans="1:7" x14ac:dyDescent="0.2">
      <c r="A21331" t="s">
        <v>1020</v>
      </c>
      <c r="B21331" t="s">
        <v>28610</v>
      </c>
      <c r="C21331">
        <v>1713</v>
      </c>
      <c r="D21331">
        <v>1720</v>
      </c>
      <c r="E21331">
        <v>8.2199999999999995E-2</v>
      </c>
      <c r="F21331">
        <f t="shared" si="333"/>
        <v>-1.0851281824599497</v>
      </c>
      <c r="G21331" t="s">
        <v>22348</v>
      </c>
    </row>
    <row r="21332" spans="1:7" x14ac:dyDescent="0.2">
      <c r="A21332" t="s">
        <v>1020</v>
      </c>
      <c r="B21332" t="s">
        <v>27798</v>
      </c>
      <c r="C21332">
        <v>1732</v>
      </c>
      <c r="D21332">
        <v>1739</v>
      </c>
      <c r="E21332">
        <v>8.2199999999999995E-2</v>
      </c>
      <c r="F21332">
        <f t="shared" si="333"/>
        <v>-1.0851281824599497</v>
      </c>
      <c r="G21332" t="s">
        <v>22349</v>
      </c>
    </row>
    <row r="21333" spans="1:7" x14ac:dyDescent="0.2">
      <c r="A21333" t="s">
        <v>1020</v>
      </c>
      <c r="B21333" t="s">
        <v>27794</v>
      </c>
      <c r="C21333">
        <v>1732</v>
      </c>
      <c r="D21333">
        <v>1739</v>
      </c>
      <c r="E21333">
        <v>8.2199999999999995E-2</v>
      </c>
      <c r="F21333">
        <f t="shared" si="333"/>
        <v>-1.0851281824599497</v>
      </c>
      <c r="G21333" t="s">
        <v>22350</v>
      </c>
    </row>
    <row r="21334" spans="1:7" x14ac:dyDescent="0.2">
      <c r="A21334" t="s">
        <v>1020</v>
      </c>
      <c r="B21334" t="s">
        <v>28852</v>
      </c>
      <c r="C21334">
        <v>1819</v>
      </c>
      <c r="D21334">
        <v>1826</v>
      </c>
      <c r="E21334">
        <v>8.2199999999999995E-2</v>
      </c>
      <c r="F21334">
        <f t="shared" si="333"/>
        <v>-1.0851281824599497</v>
      </c>
      <c r="G21334" t="s">
        <v>22351</v>
      </c>
    </row>
    <row r="21335" spans="1:7" x14ac:dyDescent="0.2">
      <c r="A21335" t="s">
        <v>1020</v>
      </c>
      <c r="B21335" t="s">
        <v>28307</v>
      </c>
      <c r="C21335">
        <v>1888</v>
      </c>
      <c r="D21335">
        <v>1895</v>
      </c>
      <c r="E21335">
        <v>8.2199999999999995E-2</v>
      </c>
      <c r="F21335">
        <f t="shared" si="333"/>
        <v>-1.0851281824599497</v>
      </c>
      <c r="G21335" t="s">
        <v>22352</v>
      </c>
    </row>
    <row r="21336" spans="1:7" x14ac:dyDescent="0.2">
      <c r="A21336" t="s">
        <v>1020</v>
      </c>
      <c r="B21336" t="s">
        <v>28312</v>
      </c>
      <c r="C21336">
        <v>2043</v>
      </c>
      <c r="D21336">
        <v>2050</v>
      </c>
      <c r="E21336">
        <v>8.2199999999999995E-2</v>
      </c>
      <c r="F21336">
        <f t="shared" si="333"/>
        <v>-1.0851281824599497</v>
      </c>
      <c r="G21336" t="s">
        <v>22353</v>
      </c>
    </row>
    <row r="21337" spans="1:7" x14ac:dyDescent="0.2">
      <c r="A21337" t="s">
        <v>1020</v>
      </c>
      <c r="B21337" t="s">
        <v>28632</v>
      </c>
      <c r="C21337">
        <v>91</v>
      </c>
      <c r="D21337">
        <v>98</v>
      </c>
      <c r="E21337">
        <v>8.2500000000000004E-2</v>
      </c>
      <c r="F21337">
        <f t="shared" si="333"/>
        <v>-1.083546051450075</v>
      </c>
      <c r="G21337" t="s">
        <v>22354</v>
      </c>
    </row>
    <row r="21338" spans="1:7" x14ac:dyDescent="0.2">
      <c r="A21338" t="s">
        <v>1020</v>
      </c>
      <c r="B21338" t="s">
        <v>28804</v>
      </c>
      <c r="C21338">
        <v>108</v>
      </c>
      <c r="D21338">
        <v>115</v>
      </c>
      <c r="E21338">
        <v>8.2500000000000004E-2</v>
      </c>
      <c r="F21338">
        <f t="shared" si="333"/>
        <v>-1.083546051450075</v>
      </c>
      <c r="G21338" t="s">
        <v>22355</v>
      </c>
    </row>
    <row r="21339" spans="1:7" x14ac:dyDescent="0.2">
      <c r="A21339" t="s">
        <v>1020</v>
      </c>
      <c r="B21339" t="s">
        <v>27793</v>
      </c>
      <c r="C21339">
        <v>108</v>
      </c>
      <c r="D21339">
        <v>115</v>
      </c>
      <c r="E21339">
        <v>8.2500000000000004E-2</v>
      </c>
      <c r="F21339">
        <f t="shared" si="333"/>
        <v>-1.083546051450075</v>
      </c>
      <c r="G21339" t="s">
        <v>22356</v>
      </c>
    </row>
    <row r="21340" spans="1:7" x14ac:dyDescent="0.2">
      <c r="A21340" t="s">
        <v>1020</v>
      </c>
      <c r="B21340" t="s">
        <v>27986</v>
      </c>
      <c r="C21340">
        <v>112</v>
      </c>
      <c r="D21340">
        <v>119</v>
      </c>
      <c r="E21340">
        <v>8.2500000000000004E-2</v>
      </c>
      <c r="F21340">
        <f t="shared" si="333"/>
        <v>-1.083546051450075</v>
      </c>
      <c r="G21340" t="s">
        <v>22357</v>
      </c>
    </row>
    <row r="21341" spans="1:7" x14ac:dyDescent="0.2">
      <c r="A21341" t="s">
        <v>1020</v>
      </c>
      <c r="B21341" t="s">
        <v>27803</v>
      </c>
      <c r="C21341">
        <v>112</v>
      </c>
      <c r="D21341">
        <v>119</v>
      </c>
      <c r="E21341">
        <v>8.2500000000000004E-2</v>
      </c>
      <c r="F21341">
        <f t="shared" si="333"/>
        <v>-1.083546051450075</v>
      </c>
      <c r="G21341" t="s">
        <v>22358</v>
      </c>
    </row>
    <row r="21342" spans="1:7" x14ac:dyDescent="0.2">
      <c r="A21342" t="s">
        <v>1020</v>
      </c>
      <c r="B21342" t="s">
        <v>28868</v>
      </c>
      <c r="C21342">
        <v>140</v>
      </c>
      <c r="D21342">
        <v>147</v>
      </c>
      <c r="E21342">
        <v>8.2500000000000004E-2</v>
      </c>
      <c r="F21342">
        <f t="shared" si="333"/>
        <v>-1.083546051450075</v>
      </c>
      <c r="G21342" t="s">
        <v>22359</v>
      </c>
    </row>
    <row r="21343" spans="1:7" x14ac:dyDescent="0.2">
      <c r="A21343" t="s">
        <v>1020</v>
      </c>
      <c r="B21343" t="s">
        <v>27145</v>
      </c>
      <c r="C21343">
        <v>202</v>
      </c>
      <c r="D21343">
        <v>209</v>
      </c>
      <c r="E21343">
        <v>8.2500000000000004E-2</v>
      </c>
      <c r="F21343">
        <f t="shared" si="333"/>
        <v>-1.083546051450075</v>
      </c>
      <c r="G21343" t="s">
        <v>22360</v>
      </c>
    </row>
    <row r="21344" spans="1:7" x14ac:dyDescent="0.2">
      <c r="A21344" t="s">
        <v>1020</v>
      </c>
      <c r="B21344" t="s">
        <v>27140</v>
      </c>
      <c r="C21344">
        <v>222</v>
      </c>
      <c r="D21344">
        <v>229</v>
      </c>
      <c r="E21344">
        <v>8.2500000000000004E-2</v>
      </c>
      <c r="F21344">
        <f t="shared" si="333"/>
        <v>-1.083546051450075</v>
      </c>
      <c r="G21344" t="s">
        <v>22361</v>
      </c>
    </row>
    <row r="21345" spans="1:7" x14ac:dyDescent="0.2">
      <c r="A21345" t="s">
        <v>1020</v>
      </c>
      <c r="B21345" t="s">
        <v>28372</v>
      </c>
      <c r="C21345">
        <v>231</v>
      </c>
      <c r="D21345">
        <v>238</v>
      </c>
      <c r="E21345">
        <v>8.2500000000000004E-2</v>
      </c>
      <c r="F21345">
        <f t="shared" si="333"/>
        <v>-1.083546051450075</v>
      </c>
      <c r="G21345" t="s">
        <v>22362</v>
      </c>
    </row>
    <row r="21346" spans="1:7" x14ac:dyDescent="0.2">
      <c r="A21346" t="s">
        <v>1020</v>
      </c>
      <c r="B21346" t="s">
        <v>31</v>
      </c>
      <c r="C21346">
        <v>238</v>
      </c>
      <c r="D21346">
        <v>245</v>
      </c>
      <c r="E21346">
        <v>8.2500000000000004E-2</v>
      </c>
      <c r="F21346">
        <f t="shared" si="333"/>
        <v>-1.083546051450075</v>
      </c>
      <c r="G21346" t="s">
        <v>22363</v>
      </c>
    </row>
    <row r="21347" spans="1:7" x14ac:dyDescent="0.2">
      <c r="A21347" t="s">
        <v>1020</v>
      </c>
      <c r="B21347" t="s">
        <v>28648</v>
      </c>
      <c r="C21347">
        <v>243</v>
      </c>
      <c r="D21347">
        <v>250</v>
      </c>
      <c r="E21347">
        <v>8.2500000000000004E-2</v>
      </c>
      <c r="F21347">
        <f t="shared" si="333"/>
        <v>-1.083546051450075</v>
      </c>
      <c r="G21347" t="s">
        <v>22364</v>
      </c>
    </row>
    <row r="21348" spans="1:7" x14ac:dyDescent="0.2">
      <c r="A21348" t="s">
        <v>1020</v>
      </c>
      <c r="B21348" t="s">
        <v>28140</v>
      </c>
      <c r="C21348">
        <v>267</v>
      </c>
      <c r="D21348">
        <v>274</v>
      </c>
      <c r="E21348">
        <v>8.2500000000000004E-2</v>
      </c>
      <c r="F21348">
        <f t="shared" si="333"/>
        <v>-1.083546051450075</v>
      </c>
      <c r="G21348" t="s">
        <v>22365</v>
      </c>
    </row>
    <row r="21349" spans="1:7" x14ac:dyDescent="0.2">
      <c r="A21349" t="s">
        <v>1020</v>
      </c>
      <c r="B21349" t="s">
        <v>27158</v>
      </c>
      <c r="C21349">
        <v>291</v>
      </c>
      <c r="D21349">
        <v>298</v>
      </c>
      <c r="E21349">
        <v>8.2500000000000004E-2</v>
      </c>
      <c r="F21349">
        <f t="shared" si="333"/>
        <v>-1.083546051450075</v>
      </c>
      <c r="G21349" t="s">
        <v>22366</v>
      </c>
    </row>
    <row r="21350" spans="1:7" x14ac:dyDescent="0.2">
      <c r="A21350" t="s">
        <v>1020</v>
      </c>
      <c r="B21350" t="s">
        <v>27922</v>
      </c>
      <c r="C21350">
        <v>293</v>
      </c>
      <c r="D21350">
        <v>300</v>
      </c>
      <c r="E21350">
        <v>8.2500000000000004E-2</v>
      </c>
      <c r="F21350">
        <f t="shared" si="333"/>
        <v>-1.083546051450075</v>
      </c>
      <c r="G21350" t="s">
        <v>22367</v>
      </c>
    </row>
    <row r="21351" spans="1:7" x14ac:dyDescent="0.2">
      <c r="A21351" t="s">
        <v>1020</v>
      </c>
      <c r="B21351" t="s">
        <v>28802</v>
      </c>
      <c r="C21351">
        <v>324</v>
      </c>
      <c r="D21351">
        <v>331</v>
      </c>
      <c r="E21351">
        <v>8.2500000000000004E-2</v>
      </c>
      <c r="F21351">
        <f t="shared" si="333"/>
        <v>-1.083546051450075</v>
      </c>
      <c r="G21351" t="s">
        <v>22368</v>
      </c>
    </row>
    <row r="21352" spans="1:7" x14ac:dyDescent="0.2">
      <c r="A21352" t="s">
        <v>1020</v>
      </c>
      <c r="B21352" t="s">
        <v>28804</v>
      </c>
      <c r="C21352">
        <v>369</v>
      </c>
      <c r="D21352">
        <v>376</v>
      </c>
      <c r="E21352">
        <v>8.2500000000000004E-2</v>
      </c>
      <c r="F21352">
        <f t="shared" si="333"/>
        <v>-1.083546051450075</v>
      </c>
      <c r="G21352" t="s">
        <v>22369</v>
      </c>
    </row>
    <row r="21353" spans="1:7" x14ac:dyDescent="0.2">
      <c r="A21353" t="s">
        <v>1020</v>
      </c>
      <c r="B21353" t="s">
        <v>27167</v>
      </c>
      <c r="C21353">
        <v>369</v>
      </c>
      <c r="D21353">
        <v>376</v>
      </c>
      <c r="E21353">
        <v>8.2500000000000004E-2</v>
      </c>
      <c r="F21353">
        <f t="shared" si="333"/>
        <v>-1.083546051450075</v>
      </c>
      <c r="G21353" t="s">
        <v>22370</v>
      </c>
    </row>
    <row r="21354" spans="1:7" x14ac:dyDescent="0.2">
      <c r="A21354" t="s">
        <v>1020</v>
      </c>
      <c r="B21354" t="s">
        <v>28423</v>
      </c>
      <c r="C21354">
        <v>371</v>
      </c>
      <c r="D21354">
        <v>378</v>
      </c>
      <c r="E21354">
        <v>8.2500000000000004E-2</v>
      </c>
      <c r="F21354">
        <f t="shared" si="333"/>
        <v>-1.083546051450075</v>
      </c>
      <c r="G21354" t="s">
        <v>22371</v>
      </c>
    </row>
    <row r="21355" spans="1:7" x14ac:dyDescent="0.2">
      <c r="A21355" t="s">
        <v>1020</v>
      </c>
      <c r="B21355" t="s">
        <v>27211</v>
      </c>
      <c r="C21355">
        <v>382</v>
      </c>
      <c r="D21355">
        <v>389</v>
      </c>
      <c r="E21355">
        <v>8.2500000000000004E-2</v>
      </c>
      <c r="F21355">
        <f t="shared" si="333"/>
        <v>-1.083546051450075</v>
      </c>
      <c r="G21355" t="s">
        <v>22372</v>
      </c>
    </row>
    <row r="21356" spans="1:7" x14ac:dyDescent="0.2">
      <c r="A21356" t="s">
        <v>1020</v>
      </c>
      <c r="B21356" t="s">
        <v>27985</v>
      </c>
      <c r="C21356">
        <v>382</v>
      </c>
      <c r="D21356">
        <v>389</v>
      </c>
      <c r="E21356">
        <v>8.2500000000000004E-2</v>
      </c>
      <c r="F21356">
        <f t="shared" si="333"/>
        <v>-1.083546051450075</v>
      </c>
      <c r="G21356" t="s">
        <v>22373</v>
      </c>
    </row>
    <row r="21357" spans="1:7" x14ac:dyDescent="0.2">
      <c r="A21357" t="s">
        <v>1020</v>
      </c>
      <c r="B21357" t="s">
        <v>27193</v>
      </c>
      <c r="C21357">
        <v>385</v>
      </c>
      <c r="D21357">
        <v>392</v>
      </c>
      <c r="E21357">
        <v>8.2500000000000004E-2</v>
      </c>
      <c r="F21357">
        <f t="shared" si="333"/>
        <v>-1.083546051450075</v>
      </c>
      <c r="G21357" t="s">
        <v>22374</v>
      </c>
    </row>
    <row r="21358" spans="1:7" x14ac:dyDescent="0.2">
      <c r="A21358" t="s">
        <v>1020</v>
      </c>
      <c r="B21358" t="s">
        <v>28280</v>
      </c>
      <c r="C21358">
        <v>392</v>
      </c>
      <c r="D21358">
        <v>399</v>
      </c>
      <c r="E21358">
        <v>8.2500000000000004E-2</v>
      </c>
      <c r="F21358">
        <f t="shared" si="333"/>
        <v>-1.083546051450075</v>
      </c>
      <c r="G21358" t="s">
        <v>22375</v>
      </c>
    </row>
    <row r="21359" spans="1:7" x14ac:dyDescent="0.2">
      <c r="A21359" t="s">
        <v>1020</v>
      </c>
      <c r="B21359" t="s">
        <v>28308</v>
      </c>
      <c r="C21359">
        <v>403</v>
      </c>
      <c r="D21359">
        <v>410</v>
      </c>
      <c r="E21359">
        <v>8.2500000000000004E-2</v>
      </c>
      <c r="F21359">
        <f t="shared" si="333"/>
        <v>-1.083546051450075</v>
      </c>
      <c r="G21359" t="s">
        <v>22376</v>
      </c>
    </row>
    <row r="21360" spans="1:7" x14ac:dyDescent="0.2">
      <c r="A21360" t="s">
        <v>1020</v>
      </c>
      <c r="B21360" t="s">
        <v>28078</v>
      </c>
      <c r="C21360">
        <v>409</v>
      </c>
      <c r="D21360">
        <v>416</v>
      </c>
      <c r="E21360">
        <v>8.2500000000000004E-2</v>
      </c>
      <c r="F21360">
        <f t="shared" si="333"/>
        <v>-1.083546051450075</v>
      </c>
      <c r="G21360" t="s">
        <v>22377</v>
      </c>
    </row>
    <row r="21361" spans="1:7" x14ac:dyDescent="0.2">
      <c r="A21361" t="s">
        <v>1020</v>
      </c>
      <c r="B21361" t="s">
        <v>28603</v>
      </c>
      <c r="C21361">
        <v>467</v>
      </c>
      <c r="D21361">
        <v>474</v>
      </c>
      <c r="E21361">
        <v>8.2500000000000004E-2</v>
      </c>
      <c r="F21361">
        <f t="shared" si="333"/>
        <v>-1.083546051450075</v>
      </c>
      <c r="G21361" t="s">
        <v>22378</v>
      </c>
    </row>
    <row r="21362" spans="1:7" x14ac:dyDescent="0.2">
      <c r="A21362" t="s">
        <v>1020</v>
      </c>
      <c r="B21362" t="s">
        <v>78</v>
      </c>
      <c r="C21362">
        <v>499</v>
      </c>
      <c r="D21362">
        <v>506</v>
      </c>
      <c r="E21362">
        <v>8.2500000000000004E-2</v>
      </c>
      <c r="F21362">
        <f t="shared" si="333"/>
        <v>-1.083546051450075</v>
      </c>
      <c r="G21362" t="s">
        <v>22379</v>
      </c>
    </row>
    <row r="21363" spans="1:7" x14ac:dyDescent="0.2">
      <c r="A21363" t="s">
        <v>1020</v>
      </c>
      <c r="B21363" t="s">
        <v>27140</v>
      </c>
      <c r="C21363">
        <v>518</v>
      </c>
      <c r="D21363">
        <v>525</v>
      </c>
      <c r="E21363">
        <v>8.2500000000000004E-2</v>
      </c>
      <c r="F21363">
        <f t="shared" si="333"/>
        <v>-1.083546051450075</v>
      </c>
      <c r="G21363" t="s">
        <v>22380</v>
      </c>
    </row>
    <row r="21364" spans="1:7" x14ac:dyDescent="0.2">
      <c r="A21364" t="s">
        <v>1020</v>
      </c>
      <c r="B21364" t="s">
        <v>28255</v>
      </c>
      <c r="C21364">
        <v>534</v>
      </c>
      <c r="D21364">
        <v>541</v>
      </c>
      <c r="E21364">
        <v>8.2500000000000004E-2</v>
      </c>
      <c r="F21364">
        <f t="shared" si="333"/>
        <v>-1.083546051450075</v>
      </c>
      <c r="G21364" t="s">
        <v>22381</v>
      </c>
    </row>
    <row r="21365" spans="1:7" x14ac:dyDescent="0.2">
      <c r="A21365" t="s">
        <v>1020</v>
      </c>
      <c r="B21365" t="s">
        <v>27152</v>
      </c>
      <c r="C21365">
        <v>557</v>
      </c>
      <c r="D21365">
        <v>564</v>
      </c>
      <c r="E21365">
        <v>8.2500000000000004E-2</v>
      </c>
      <c r="F21365">
        <f t="shared" si="333"/>
        <v>-1.083546051450075</v>
      </c>
      <c r="G21365" t="s">
        <v>22382</v>
      </c>
    </row>
    <row r="21366" spans="1:7" x14ac:dyDescent="0.2">
      <c r="A21366" t="s">
        <v>1020</v>
      </c>
      <c r="B21366" t="s">
        <v>28104</v>
      </c>
      <c r="C21366">
        <v>571</v>
      </c>
      <c r="D21366">
        <v>578</v>
      </c>
      <c r="E21366">
        <v>8.2500000000000004E-2</v>
      </c>
      <c r="F21366">
        <f t="shared" si="333"/>
        <v>-1.083546051450075</v>
      </c>
      <c r="G21366" t="s">
        <v>22383</v>
      </c>
    </row>
    <row r="21367" spans="1:7" x14ac:dyDescent="0.2">
      <c r="A21367" t="s">
        <v>1020</v>
      </c>
      <c r="B21367" t="s">
        <v>28011</v>
      </c>
      <c r="C21367">
        <v>579</v>
      </c>
      <c r="D21367">
        <v>586</v>
      </c>
      <c r="E21367">
        <v>8.2500000000000004E-2</v>
      </c>
      <c r="F21367">
        <f t="shared" si="333"/>
        <v>-1.083546051450075</v>
      </c>
      <c r="G21367" t="s">
        <v>22384</v>
      </c>
    </row>
    <row r="21368" spans="1:7" x14ac:dyDescent="0.2">
      <c r="A21368" t="s">
        <v>1020</v>
      </c>
      <c r="B21368" t="s">
        <v>28368</v>
      </c>
      <c r="C21368">
        <v>607</v>
      </c>
      <c r="D21368">
        <v>614</v>
      </c>
      <c r="E21368">
        <v>8.2500000000000004E-2</v>
      </c>
      <c r="F21368">
        <f t="shared" si="333"/>
        <v>-1.083546051450075</v>
      </c>
      <c r="G21368" t="s">
        <v>22385</v>
      </c>
    </row>
    <row r="21369" spans="1:7" x14ac:dyDescent="0.2">
      <c r="A21369" t="s">
        <v>1020</v>
      </c>
      <c r="B21369" t="s">
        <v>27140</v>
      </c>
      <c r="C21369">
        <v>637</v>
      </c>
      <c r="D21369">
        <v>644</v>
      </c>
      <c r="E21369">
        <v>8.2500000000000004E-2</v>
      </c>
      <c r="F21369">
        <f t="shared" si="333"/>
        <v>-1.083546051450075</v>
      </c>
      <c r="G21369" t="s">
        <v>22386</v>
      </c>
    </row>
    <row r="21370" spans="1:7" x14ac:dyDescent="0.2">
      <c r="A21370" t="s">
        <v>1020</v>
      </c>
      <c r="B21370" t="s">
        <v>29280</v>
      </c>
      <c r="C21370">
        <v>638</v>
      </c>
      <c r="D21370">
        <v>645</v>
      </c>
      <c r="E21370">
        <v>8.2500000000000004E-2</v>
      </c>
      <c r="F21370">
        <f t="shared" si="333"/>
        <v>-1.083546051450075</v>
      </c>
      <c r="G21370" t="s">
        <v>22387</v>
      </c>
    </row>
    <row r="21371" spans="1:7" x14ac:dyDescent="0.2">
      <c r="A21371" t="s">
        <v>1020</v>
      </c>
      <c r="B21371" t="s">
        <v>28438</v>
      </c>
      <c r="C21371">
        <v>654</v>
      </c>
      <c r="D21371">
        <v>661</v>
      </c>
      <c r="E21371">
        <v>8.2500000000000004E-2</v>
      </c>
      <c r="F21371">
        <f t="shared" si="333"/>
        <v>-1.083546051450075</v>
      </c>
      <c r="G21371" t="s">
        <v>22388</v>
      </c>
    </row>
    <row r="21372" spans="1:7" x14ac:dyDescent="0.2">
      <c r="A21372" t="s">
        <v>1020</v>
      </c>
      <c r="B21372" t="s">
        <v>28281</v>
      </c>
      <c r="C21372">
        <v>658</v>
      </c>
      <c r="D21372">
        <v>665</v>
      </c>
      <c r="E21372">
        <v>8.2500000000000004E-2</v>
      </c>
      <c r="F21372">
        <f t="shared" si="333"/>
        <v>-1.083546051450075</v>
      </c>
      <c r="G21372" t="s">
        <v>22389</v>
      </c>
    </row>
    <row r="21373" spans="1:7" x14ac:dyDescent="0.2">
      <c r="A21373" t="s">
        <v>1020</v>
      </c>
      <c r="B21373" t="s">
        <v>28846</v>
      </c>
      <c r="C21373">
        <v>675</v>
      </c>
      <c r="D21373">
        <v>682</v>
      </c>
      <c r="E21373">
        <v>8.2500000000000004E-2</v>
      </c>
      <c r="F21373">
        <f t="shared" si="333"/>
        <v>-1.083546051450075</v>
      </c>
      <c r="G21373" t="s">
        <v>22390</v>
      </c>
    </row>
    <row r="21374" spans="1:7" x14ac:dyDescent="0.2">
      <c r="A21374" t="s">
        <v>1020</v>
      </c>
      <c r="B21374" t="s">
        <v>28257</v>
      </c>
      <c r="C21374">
        <v>700</v>
      </c>
      <c r="D21374">
        <v>707</v>
      </c>
      <c r="E21374">
        <v>8.2500000000000004E-2</v>
      </c>
      <c r="F21374">
        <f t="shared" si="333"/>
        <v>-1.083546051450075</v>
      </c>
      <c r="G21374" t="s">
        <v>22391</v>
      </c>
    </row>
    <row r="21375" spans="1:7" x14ac:dyDescent="0.2">
      <c r="A21375" t="s">
        <v>1020</v>
      </c>
      <c r="B21375" t="s">
        <v>28379</v>
      </c>
      <c r="C21375">
        <v>751</v>
      </c>
      <c r="D21375">
        <v>758</v>
      </c>
      <c r="E21375">
        <v>8.2500000000000004E-2</v>
      </c>
      <c r="F21375">
        <f t="shared" si="333"/>
        <v>-1.083546051450075</v>
      </c>
      <c r="G21375" t="s">
        <v>22392</v>
      </c>
    </row>
    <row r="21376" spans="1:7" x14ac:dyDescent="0.2">
      <c r="A21376" t="s">
        <v>1020</v>
      </c>
      <c r="B21376" t="s">
        <v>28826</v>
      </c>
      <c r="C21376">
        <v>774</v>
      </c>
      <c r="D21376">
        <v>781</v>
      </c>
      <c r="E21376">
        <v>8.2500000000000004E-2</v>
      </c>
      <c r="F21376">
        <f t="shared" si="333"/>
        <v>-1.083546051450075</v>
      </c>
      <c r="G21376" t="s">
        <v>22393</v>
      </c>
    </row>
    <row r="21377" spans="1:7" x14ac:dyDescent="0.2">
      <c r="A21377" t="s">
        <v>1020</v>
      </c>
      <c r="B21377" t="s">
        <v>28442</v>
      </c>
      <c r="C21377">
        <v>778</v>
      </c>
      <c r="D21377">
        <v>785</v>
      </c>
      <c r="E21377">
        <v>8.2500000000000004E-2</v>
      </c>
      <c r="F21377">
        <f t="shared" si="333"/>
        <v>-1.083546051450075</v>
      </c>
      <c r="G21377" t="s">
        <v>22394</v>
      </c>
    </row>
    <row r="21378" spans="1:7" x14ac:dyDescent="0.2">
      <c r="A21378" t="s">
        <v>1020</v>
      </c>
      <c r="B21378" t="s">
        <v>27825</v>
      </c>
      <c r="C21378">
        <v>787</v>
      </c>
      <c r="D21378">
        <v>794</v>
      </c>
      <c r="E21378">
        <v>8.2500000000000004E-2</v>
      </c>
      <c r="F21378">
        <f t="shared" si="333"/>
        <v>-1.083546051450075</v>
      </c>
      <c r="G21378" t="s">
        <v>22395</v>
      </c>
    </row>
    <row r="21379" spans="1:7" x14ac:dyDescent="0.2">
      <c r="A21379" t="s">
        <v>1020</v>
      </c>
      <c r="B21379" t="s">
        <v>28303</v>
      </c>
      <c r="C21379">
        <v>794</v>
      </c>
      <c r="D21379">
        <v>801</v>
      </c>
      <c r="E21379">
        <v>8.2500000000000004E-2</v>
      </c>
      <c r="F21379">
        <f t="shared" si="333"/>
        <v>-1.083546051450075</v>
      </c>
      <c r="G21379" t="s">
        <v>22396</v>
      </c>
    </row>
    <row r="21380" spans="1:7" x14ac:dyDescent="0.2">
      <c r="A21380" t="s">
        <v>1020</v>
      </c>
      <c r="B21380" t="s">
        <v>28294</v>
      </c>
      <c r="C21380">
        <v>798</v>
      </c>
      <c r="D21380">
        <v>805</v>
      </c>
      <c r="E21380">
        <v>8.2500000000000004E-2</v>
      </c>
      <c r="F21380">
        <f t="shared" ref="F21380:F21443" si="334">LOG10(E21380)</f>
        <v>-1.083546051450075</v>
      </c>
      <c r="G21380" t="s">
        <v>22397</v>
      </c>
    </row>
    <row r="21381" spans="1:7" x14ac:dyDescent="0.2">
      <c r="A21381" t="s">
        <v>1020</v>
      </c>
      <c r="B21381" t="s">
        <v>28437</v>
      </c>
      <c r="C21381">
        <v>806</v>
      </c>
      <c r="D21381">
        <v>813</v>
      </c>
      <c r="E21381">
        <v>8.2500000000000004E-2</v>
      </c>
      <c r="F21381">
        <f t="shared" si="334"/>
        <v>-1.083546051450075</v>
      </c>
      <c r="G21381" t="s">
        <v>22398</v>
      </c>
    </row>
    <row r="21382" spans="1:7" x14ac:dyDescent="0.2">
      <c r="A21382" t="s">
        <v>1020</v>
      </c>
      <c r="B21382" t="s">
        <v>27945</v>
      </c>
      <c r="C21382">
        <v>827</v>
      </c>
      <c r="D21382">
        <v>834</v>
      </c>
      <c r="E21382">
        <v>8.2500000000000004E-2</v>
      </c>
      <c r="F21382">
        <f t="shared" si="334"/>
        <v>-1.083546051450075</v>
      </c>
      <c r="G21382" t="s">
        <v>22399</v>
      </c>
    </row>
    <row r="21383" spans="1:7" x14ac:dyDescent="0.2">
      <c r="A21383" t="s">
        <v>1020</v>
      </c>
      <c r="B21383" t="s">
        <v>28841</v>
      </c>
      <c r="C21383">
        <v>861</v>
      </c>
      <c r="D21383">
        <v>868</v>
      </c>
      <c r="E21383">
        <v>8.2500000000000004E-2</v>
      </c>
      <c r="F21383">
        <f t="shared" si="334"/>
        <v>-1.083546051450075</v>
      </c>
      <c r="G21383" t="s">
        <v>22400</v>
      </c>
    </row>
    <row r="21384" spans="1:7" x14ac:dyDescent="0.2">
      <c r="A21384" t="s">
        <v>1020</v>
      </c>
      <c r="B21384" t="s">
        <v>27877</v>
      </c>
      <c r="C21384">
        <v>869</v>
      </c>
      <c r="D21384">
        <v>876</v>
      </c>
      <c r="E21384">
        <v>8.2500000000000004E-2</v>
      </c>
      <c r="F21384">
        <f t="shared" si="334"/>
        <v>-1.083546051450075</v>
      </c>
      <c r="G21384" t="s">
        <v>22401</v>
      </c>
    </row>
    <row r="21385" spans="1:7" x14ac:dyDescent="0.2">
      <c r="A21385" t="s">
        <v>1020</v>
      </c>
      <c r="B21385" t="s">
        <v>28629</v>
      </c>
      <c r="C21385">
        <v>971</v>
      </c>
      <c r="D21385">
        <v>978</v>
      </c>
      <c r="E21385">
        <v>8.2500000000000004E-2</v>
      </c>
      <c r="F21385">
        <f t="shared" si="334"/>
        <v>-1.083546051450075</v>
      </c>
      <c r="G21385" t="s">
        <v>22402</v>
      </c>
    </row>
    <row r="21386" spans="1:7" x14ac:dyDescent="0.2">
      <c r="A21386" t="s">
        <v>1020</v>
      </c>
      <c r="B21386" t="s">
        <v>28314</v>
      </c>
      <c r="C21386">
        <v>1007</v>
      </c>
      <c r="D21386">
        <v>1014</v>
      </c>
      <c r="E21386">
        <v>8.2500000000000004E-2</v>
      </c>
      <c r="F21386">
        <f t="shared" si="334"/>
        <v>-1.083546051450075</v>
      </c>
      <c r="G21386" t="s">
        <v>22403</v>
      </c>
    </row>
    <row r="21387" spans="1:7" x14ac:dyDescent="0.2">
      <c r="A21387" t="s">
        <v>1020</v>
      </c>
      <c r="B21387" t="s">
        <v>28251</v>
      </c>
      <c r="C21387">
        <v>1007</v>
      </c>
      <c r="D21387">
        <v>1014</v>
      </c>
      <c r="E21387">
        <v>8.2500000000000004E-2</v>
      </c>
      <c r="F21387">
        <f t="shared" si="334"/>
        <v>-1.083546051450075</v>
      </c>
      <c r="G21387" t="s">
        <v>22404</v>
      </c>
    </row>
    <row r="21388" spans="1:7" x14ac:dyDescent="0.2">
      <c r="A21388" t="s">
        <v>1020</v>
      </c>
      <c r="B21388" t="s">
        <v>28298</v>
      </c>
      <c r="C21388">
        <v>1007</v>
      </c>
      <c r="D21388">
        <v>1014</v>
      </c>
      <c r="E21388">
        <v>8.2500000000000004E-2</v>
      </c>
      <c r="F21388">
        <f t="shared" si="334"/>
        <v>-1.083546051450075</v>
      </c>
      <c r="G21388" t="s">
        <v>22405</v>
      </c>
    </row>
    <row r="21389" spans="1:7" x14ac:dyDescent="0.2">
      <c r="A21389" t="s">
        <v>1020</v>
      </c>
      <c r="B21389" t="s">
        <v>28344</v>
      </c>
      <c r="C21389">
        <v>1007</v>
      </c>
      <c r="D21389">
        <v>1014</v>
      </c>
      <c r="E21389">
        <v>8.2500000000000004E-2</v>
      </c>
      <c r="F21389">
        <f t="shared" si="334"/>
        <v>-1.083546051450075</v>
      </c>
      <c r="G21389" t="s">
        <v>22406</v>
      </c>
    </row>
    <row r="21390" spans="1:7" x14ac:dyDescent="0.2">
      <c r="A21390" t="s">
        <v>1020</v>
      </c>
      <c r="B21390" t="s">
        <v>28340</v>
      </c>
      <c r="C21390">
        <v>1009</v>
      </c>
      <c r="D21390">
        <v>1016</v>
      </c>
      <c r="E21390">
        <v>8.2500000000000004E-2</v>
      </c>
      <c r="F21390">
        <f t="shared" si="334"/>
        <v>-1.083546051450075</v>
      </c>
      <c r="G21390" t="s">
        <v>22407</v>
      </c>
    </row>
    <row r="21391" spans="1:7" x14ac:dyDescent="0.2">
      <c r="A21391" t="s">
        <v>1020</v>
      </c>
      <c r="B21391" t="s">
        <v>28322</v>
      </c>
      <c r="C21391">
        <v>1014</v>
      </c>
      <c r="D21391">
        <v>1021</v>
      </c>
      <c r="E21391">
        <v>8.2500000000000004E-2</v>
      </c>
      <c r="F21391">
        <f t="shared" si="334"/>
        <v>-1.083546051450075</v>
      </c>
      <c r="G21391" t="s">
        <v>22408</v>
      </c>
    </row>
    <row r="21392" spans="1:7" x14ac:dyDescent="0.2">
      <c r="A21392" t="s">
        <v>1020</v>
      </c>
      <c r="B21392" t="s">
        <v>28355</v>
      </c>
      <c r="C21392">
        <v>1053</v>
      </c>
      <c r="D21392">
        <v>1060</v>
      </c>
      <c r="E21392">
        <v>8.2500000000000004E-2</v>
      </c>
      <c r="F21392">
        <f t="shared" si="334"/>
        <v>-1.083546051450075</v>
      </c>
      <c r="G21392" t="s">
        <v>22409</v>
      </c>
    </row>
    <row r="21393" spans="1:7" x14ac:dyDescent="0.2">
      <c r="A21393" t="s">
        <v>1020</v>
      </c>
      <c r="B21393" t="s">
        <v>27534</v>
      </c>
      <c r="C21393">
        <v>1079</v>
      </c>
      <c r="D21393">
        <v>1086</v>
      </c>
      <c r="E21393">
        <v>8.2500000000000004E-2</v>
      </c>
      <c r="F21393">
        <f t="shared" si="334"/>
        <v>-1.083546051450075</v>
      </c>
      <c r="G21393" t="s">
        <v>22410</v>
      </c>
    </row>
    <row r="21394" spans="1:7" x14ac:dyDescent="0.2">
      <c r="A21394" t="s">
        <v>1020</v>
      </c>
      <c r="B21394" t="s">
        <v>29103</v>
      </c>
      <c r="C21394">
        <v>1137</v>
      </c>
      <c r="D21394">
        <v>1144</v>
      </c>
      <c r="E21394">
        <v>8.2500000000000004E-2</v>
      </c>
      <c r="F21394">
        <f t="shared" si="334"/>
        <v>-1.083546051450075</v>
      </c>
      <c r="G21394" t="s">
        <v>22411</v>
      </c>
    </row>
    <row r="21395" spans="1:7" x14ac:dyDescent="0.2">
      <c r="A21395" t="s">
        <v>1020</v>
      </c>
      <c r="B21395" t="s">
        <v>28842</v>
      </c>
      <c r="C21395">
        <v>1442</v>
      </c>
      <c r="D21395">
        <v>1449</v>
      </c>
      <c r="E21395">
        <v>8.2500000000000004E-2</v>
      </c>
      <c r="F21395">
        <f t="shared" si="334"/>
        <v>-1.083546051450075</v>
      </c>
      <c r="G21395" t="s">
        <v>22412</v>
      </c>
    </row>
    <row r="21396" spans="1:7" x14ac:dyDescent="0.2">
      <c r="A21396" t="s">
        <v>1020</v>
      </c>
      <c r="B21396" t="s">
        <v>28275</v>
      </c>
      <c r="C21396">
        <v>1473</v>
      </c>
      <c r="D21396">
        <v>1480</v>
      </c>
      <c r="E21396">
        <v>8.2500000000000004E-2</v>
      </c>
      <c r="F21396">
        <f t="shared" si="334"/>
        <v>-1.083546051450075</v>
      </c>
      <c r="G21396" t="s">
        <v>22413</v>
      </c>
    </row>
    <row r="21397" spans="1:7" x14ac:dyDescent="0.2">
      <c r="A21397" t="s">
        <v>1020</v>
      </c>
      <c r="B21397" t="s">
        <v>29279</v>
      </c>
      <c r="C21397">
        <v>1479</v>
      </c>
      <c r="D21397">
        <v>1486</v>
      </c>
      <c r="E21397">
        <v>8.2500000000000004E-2</v>
      </c>
      <c r="F21397">
        <f t="shared" si="334"/>
        <v>-1.083546051450075</v>
      </c>
      <c r="G21397" t="s">
        <v>22414</v>
      </c>
    </row>
    <row r="21398" spans="1:7" x14ac:dyDescent="0.2">
      <c r="A21398" t="s">
        <v>1020</v>
      </c>
      <c r="B21398" t="s">
        <v>27137</v>
      </c>
      <c r="C21398">
        <v>1591</v>
      </c>
      <c r="D21398">
        <v>1598</v>
      </c>
      <c r="E21398">
        <v>8.2500000000000004E-2</v>
      </c>
      <c r="F21398">
        <f t="shared" si="334"/>
        <v>-1.083546051450075</v>
      </c>
      <c r="G21398" t="s">
        <v>22415</v>
      </c>
    </row>
    <row r="21399" spans="1:7" x14ac:dyDescent="0.2">
      <c r="A21399" t="s">
        <v>1020</v>
      </c>
      <c r="B21399" t="s">
        <v>28425</v>
      </c>
      <c r="C21399">
        <v>1624</v>
      </c>
      <c r="D21399">
        <v>1631</v>
      </c>
      <c r="E21399">
        <v>8.2500000000000004E-2</v>
      </c>
      <c r="F21399">
        <f t="shared" si="334"/>
        <v>-1.083546051450075</v>
      </c>
      <c r="G21399" t="s">
        <v>22416</v>
      </c>
    </row>
    <row r="21400" spans="1:7" x14ac:dyDescent="0.2">
      <c r="A21400" t="s">
        <v>1020</v>
      </c>
      <c r="B21400" t="s">
        <v>28956</v>
      </c>
      <c r="C21400">
        <v>1750</v>
      </c>
      <c r="D21400">
        <v>1757</v>
      </c>
      <c r="E21400">
        <v>8.2500000000000004E-2</v>
      </c>
      <c r="F21400">
        <f t="shared" si="334"/>
        <v>-1.083546051450075</v>
      </c>
      <c r="G21400" t="s">
        <v>22417</v>
      </c>
    </row>
    <row r="21401" spans="1:7" x14ac:dyDescent="0.2">
      <c r="A21401" t="s">
        <v>1020</v>
      </c>
      <c r="B21401" t="s">
        <v>27143</v>
      </c>
      <c r="C21401">
        <v>1810</v>
      </c>
      <c r="D21401">
        <v>1817</v>
      </c>
      <c r="E21401">
        <v>8.2500000000000004E-2</v>
      </c>
      <c r="F21401">
        <f t="shared" si="334"/>
        <v>-1.083546051450075</v>
      </c>
      <c r="G21401" t="s">
        <v>22418</v>
      </c>
    </row>
    <row r="21402" spans="1:7" x14ac:dyDescent="0.2">
      <c r="A21402" t="s">
        <v>1020</v>
      </c>
      <c r="B21402" t="s">
        <v>27835</v>
      </c>
      <c r="C21402">
        <v>1823</v>
      </c>
      <c r="D21402">
        <v>1830</v>
      </c>
      <c r="E21402">
        <v>8.2500000000000004E-2</v>
      </c>
      <c r="F21402">
        <f t="shared" si="334"/>
        <v>-1.083546051450075</v>
      </c>
      <c r="G21402" t="s">
        <v>22419</v>
      </c>
    </row>
    <row r="21403" spans="1:7" x14ac:dyDescent="0.2">
      <c r="A21403" t="s">
        <v>1020</v>
      </c>
      <c r="B21403" t="s">
        <v>28368</v>
      </c>
      <c r="C21403">
        <v>2043</v>
      </c>
      <c r="D21403">
        <v>2050</v>
      </c>
      <c r="E21403">
        <v>8.2500000000000004E-2</v>
      </c>
      <c r="F21403">
        <f t="shared" si="334"/>
        <v>-1.083546051450075</v>
      </c>
      <c r="G21403" t="s">
        <v>22420</v>
      </c>
    </row>
    <row r="21404" spans="1:7" x14ac:dyDescent="0.2">
      <c r="A21404" t="s">
        <v>1020</v>
      </c>
      <c r="B21404" t="s">
        <v>28990</v>
      </c>
      <c r="C21404">
        <v>2048</v>
      </c>
      <c r="D21404">
        <v>2055</v>
      </c>
      <c r="E21404">
        <v>8.2500000000000004E-2</v>
      </c>
      <c r="F21404">
        <f t="shared" si="334"/>
        <v>-1.083546051450075</v>
      </c>
      <c r="G21404" t="s">
        <v>22421</v>
      </c>
    </row>
    <row r="21405" spans="1:7" x14ac:dyDescent="0.2">
      <c r="A21405" t="s">
        <v>1020</v>
      </c>
      <c r="B21405" t="s">
        <v>27881</v>
      </c>
      <c r="C21405">
        <v>2115</v>
      </c>
      <c r="D21405">
        <v>2122</v>
      </c>
      <c r="E21405">
        <v>8.2500000000000004E-2</v>
      </c>
      <c r="F21405">
        <f t="shared" si="334"/>
        <v>-1.083546051450075</v>
      </c>
      <c r="G21405" t="s">
        <v>22422</v>
      </c>
    </row>
    <row r="21406" spans="1:7" x14ac:dyDescent="0.2">
      <c r="A21406" t="s">
        <v>1020</v>
      </c>
      <c r="B21406" t="s">
        <v>29040</v>
      </c>
      <c r="C21406">
        <v>2121</v>
      </c>
      <c r="D21406">
        <v>2128</v>
      </c>
      <c r="E21406">
        <v>8.2500000000000004E-2</v>
      </c>
      <c r="F21406">
        <f t="shared" si="334"/>
        <v>-1.083546051450075</v>
      </c>
      <c r="G21406" t="s">
        <v>22423</v>
      </c>
    </row>
    <row r="21407" spans="1:7" x14ac:dyDescent="0.2">
      <c r="A21407" t="s">
        <v>1020</v>
      </c>
      <c r="B21407" t="s">
        <v>28326</v>
      </c>
      <c r="C21407">
        <v>2122</v>
      </c>
      <c r="D21407">
        <v>2129</v>
      </c>
      <c r="E21407">
        <v>8.2500000000000004E-2</v>
      </c>
      <c r="F21407">
        <f t="shared" si="334"/>
        <v>-1.083546051450075</v>
      </c>
      <c r="G21407" t="s">
        <v>22424</v>
      </c>
    </row>
    <row r="21408" spans="1:7" x14ac:dyDescent="0.2">
      <c r="A21408" t="s">
        <v>1020</v>
      </c>
      <c r="B21408" t="s">
        <v>28379</v>
      </c>
      <c r="C21408">
        <v>2132</v>
      </c>
      <c r="D21408">
        <v>2139</v>
      </c>
      <c r="E21408">
        <v>8.2500000000000004E-2</v>
      </c>
      <c r="F21408">
        <f t="shared" si="334"/>
        <v>-1.083546051450075</v>
      </c>
      <c r="G21408" t="s">
        <v>22425</v>
      </c>
    </row>
    <row r="21409" spans="1:7" x14ac:dyDescent="0.2">
      <c r="A21409" t="s">
        <v>1020</v>
      </c>
      <c r="B21409" t="s">
        <v>28344</v>
      </c>
      <c r="C21409">
        <v>2140</v>
      </c>
      <c r="D21409">
        <v>2147</v>
      </c>
      <c r="E21409">
        <v>8.2500000000000004E-2</v>
      </c>
      <c r="F21409">
        <f t="shared" si="334"/>
        <v>-1.083546051450075</v>
      </c>
      <c r="G21409" t="s">
        <v>22426</v>
      </c>
    </row>
    <row r="21410" spans="1:7" x14ac:dyDescent="0.2">
      <c r="A21410" t="s">
        <v>1020</v>
      </c>
      <c r="B21410" t="s">
        <v>28648</v>
      </c>
      <c r="C21410">
        <v>2141</v>
      </c>
      <c r="D21410">
        <v>2148</v>
      </c>
      <c r="E21410">
        <v>8.2500000000000004E-2</v>
      </c>
      <c r="F21410">
        <f t="shared" si="334"/>
        <v>-1.083546051450075</v>
      </c>
      <c r="G21410" t="s">
        <v>22427</v>
      </c>
    </row>
    <row r="21411" spans="1:7" x14ac:dyDescent="0.2">
      <c r="A21411" t="s">
        <v>1020</v>
      </c>
      <c r="B21411" t="s">
        <v>27788</v>
      </c>
      <c r="C21411">
        <v>2143</v>
      </c>
      <c r="D21411">
        <v>2150</v>
      </c>
      <c r="E21411">
        <v>8.2500000000000004E-2</v>
      </c>
      <c r="F21411">
        <f t="shared" si="334"/>
        <v>-1.083546051450075</v>
      </c>
      <c r="G21411" t="s">
        <v>22428</v>
      </c>
    </row>
    <row r="21412" spans="1:7" x14ac:dyDescent="0.2">
      <c r="A21412" t="s">
        <v>1020</v>
      </c>
      <c r="B21412" t="s">
        <v>27926</v>
      </c>
      <c r="C21412">
        <v>41</v>
      </c>
      <c r="D21412">
        <v>48</v>
      </c>
      <c r="E21412">
        <v>8.2699999999999996E-2</v>
      </c>
      <c r="F21412">
        <f t="shared" si="334"/>
        <v>-1.0824944904474534</v>
      </c>
      <c r="G21412" t="s">
        <v>22429</v>
      </c>
    </row>
    <row r="21413" spans="1:7" x14ac:dyDescent="0.2">
      <c r="A21413" t="s">
        <v>1020</v>
      </c>
      <c r="B21413" t="s">
        <v>27927</v>
      </c>
      <c r="C21413">
        <v>41</v>
      </c>
      <c r="D21413">
        <v>48</v>
      </c>
      <c r="E21413">
        <v>8.2699999999999996E-2</v>
      </c>
      <c r="F21413">
        <f t="shared" si="334"/>
        <v>-1.0824944904474534</v>
      </c>
      <c r="G21413" t="s">
        <v>22430</v>
      </c>
    </row>
    <row r="21414" spans="1:7" x14ac:dyDescent="0.2">
      <c r="A21414" t="s">
        <v>1020</v>
      </c>
      <c r="B21414" t="s">
        <v>27984</v>
      </c>
      <c r="C21414">
        <v>94</v>
      </c>
      <c r="D21414">
        <v>101</v>
      </c>
      <c r="E21414">
        <v>8.2699999999999996E-2</v>
      </c>
      <c r="F21414">
        <f t="shared" si="334"/>
        <v>-1.0824944904474534</v>
      </c>
      <c r="G21414" t="s">
        <v>22431</v>
      </c>
    </row>
    <row r="21415" spans="1:7" x14ac:dyDescent="0.2">
      <c r="A21415" t="s">
        <v>1020</v>
      </c>
      <c r="B21415" t="s">
        <v>27166</v>
      </c>
      <c r="C21415">
        <v>142</v>
      </c>
      <c r="D21415">
        <v>149</v>
      </c>
      <c r="E21415">
        <v>8.2699999999999996E-2</v>
      </c>
      <c r="F21415">
        <f t="shared" si="334"/>
        <v>-1.0824944904474534</v>
      </c>
      <c r="G21415" t="s">
        <v>22432</v>
      </c>
    </row>
    <row r="21416" spans="1:7" x14ac:dyDescent="0.2">
      <c r="A21416" t="s">
        <v>1020</v>
      </c>
      <c r="B21416" t="s">
        <v>17</v>
      </c>
      <c r="C21416">
        <v>215</v>
      </c>
      <c r="D21416">
        <v>222</v>
      </c>
      <c r="E21416">
        <v>8.2699999999999996E-2</v>
      </c>
      <c r="F21416">
        <f t="shared" si="334"/>
        <v>-1.0824944904474534</v>
      </c>
      <c r="G21416" t="s">
        <v>22433</v>
      </c>
    </row>
    <row r="21417" spans="1:7" x14ac:dyDescent="0.2">
      <c r="A21417" t="s">
        <v>1020</v>
      </c>
      <c r="B21417" t="s">
        <v>28375</v>
      </c>
      <c r="C21417">
        <v>221</v>
      </c>
      <c r="D21417">
        <v>228</v>
      </c>
      <c r="E21417">
        <v>8.2699999999999996E-2</v>
      </c>
      <c r="F21417">
        <f t="shared" si="334"/>
        <v>-1.0824944904474534</v>
      </c>
      <c r="G21417" t="s">
        <v>22434</v>
      </c>
    </row>
    <row r="21418" spans="1:7" x14ac:dyDescent="0.2">
      <c r="A21418" t="s">
        <v>1020</v>
      </c>
      <c r="B21418" t="s">
        <v>28341</v>
      </c>
      <c r="C21418">
        <v>222</v>
      </c>
      <c r="D21418">
        <v>229</v>
      </c>
      <c r="E21418">
        <v>8.2699999999999996E-2</v>
      </c>
      <c r="F21418">
        <f t="shared" si="334"/>
        <v>-1.0824944904474534</v>
      </c>
      <c r="G21418" t="s">
        <v>22435</v>
      </c>
    </row>
    <row r="21419" spans="1:7" x14ac:dyDescent="0.2">
      <c r="A21419" t="s">
        <v>1020</v>
      </c>
      <c r="B21419" t="s">
        <v>28547</v>
      </c>
      <c r="C21419">
        <v>223</v>
      </c>
      <c r="D21419">
        <v>230</v>
      </c>
      <c r="E21419">
        <v>8.2699999999999996E-2</v>
      </c>
      <c r="F21419">
        <f t="shared" si="334"/>
        <v>-1.0824944904474534</v>
      </c>
      <c r="G21419" t="s">
        <v>22436</v>
      </c>
    </row>
    <row r="21420" spans="1:7" x14ac:dyDescent="0.2">
      <c r="A21420" t="s">
        <v>1020</v>
      </c>
      <c r="B21420" t="s">
        <v>28750</v>
      </c>
      <c r="C21420">
        <v>230</v>
      </c>
      <c r="D21420">
        <v>237</v>
      </c>
      <c r="E21420">
        <v>8.2699999999999996E-2</v>
      </c>
      <c r="F21420">
        <f t="shared" si="334"/>
        <v>-1.0824944904474534</v>
      </c>
      <c r="G21420" t="s">
        <v>22437</v>
      </c>
    </row>
    <row r="21421" spans="1:7" x14ac:dyDescent="0.2">
      <c r="A21421" t="s">
        <v>1020</v>
      </c>
      <c r="B21421" t="s">
        <v>28993</v>
      </c>
      <c r="C21421">
        <v>233</v>
      </c>
      <c r="D21421">
        <v>240</v>
      </c>
      <c r="E21421">
        <v>8.2699999999999996E-2</v>
      </c>
      <c r="F21421">
        <f t="shared" si="334"/>
        <v>-1.0824944904474534</v>
      </c>
      <c r="G21421" t="s">
        <v>22438</v>
      </c>
    </row>
    <row r="21422" spans="1:7" x14ac:dyDescent="0.2">
      <c r="A21422" t="s">
        <v>1020</v>
      </c>
      <c r="B21422" t="s">
        <v>19</v>
      </c>
      <c r="C21422">
        <v>345</v>
      </c>
      <c r="D21422">
        <v>352</v>
      </c>
      <c r="E21422">
        <v>8.2699999999999996E-2</v>
      </c>
      <c r="F21422">
        <f t="shared" si="334"/>
        <v>-1.0824944904474534</v>
      </c>
      <c r="G21422" t="s">
        <v>22439</v>
      </c>
    </row>
    <row r="21423" spans="1:7" x14ac:dyDescent="0.2">
      <c r="A21423" t="s">
        <v>1020</v>
      </c>
      <c r="B21423" t="s">
        <v>27153</v>
      </c>
      <c r="C21423">
        <v>371</v>
      </c>
      <c r="D21423">
        <v>378</v>
      </c>
      <c r="E21423">
        <v>8.2699999999999996E-2</v>
      </c>
      <c r="F21423">
        <f t="shared" si="334"/>
        <v>-1.0824944904474534</v>
      </c>
      <c r="G21423" t="s">
        <v>22440</v>
      </c>
    </row>
    <row r="21424" spans="1:7" x14ac:dyDescent="0.2">
      <c r="A21424" t="s">
        <v>1020</v>
      </c>
      <c r="B21424" t="s">
        <v>27894</v>
      </c>
      <c r="C21424">
        <v>386</v>
      </c>
      <c r="D21424">
        <v>393</v>
      </c>
      <c r="E21424">
        <v>8.2699999999999996E-2</v>
      </c>
      <c r="F21424">
        <f t="shared" si="334"/>
        <v>-1.0824944904474534</v>
      </c>
      <c r="G21424" t="s">
        <v>22441</v>
      </c>
    </row>
    <row r="21425" spans="1:7" x14ac:dyDescent="0.2">
      <c r="A21425" t="s">
        <v>1020</v>
      </c>
      <c r="B21425" t="s">
        <v>29277</v>
      </c>
      <c r="C21425">
        <v>393</v>
      </c>
      <c r="D21425">
        <v>400</v>
      </c>
      <c r="E21425">
        <v>8.2699999999999996E-2</v>
      </c>
      <c r="F21425">
        <f t="shared" si="334"/>
        <v>-1.0824944904474534</v>
      </c>
      <c r="G21425" t="s">
        <v>22442</v>
      </c>
    </row>
    <row r="21426" spans="1:7" x14ac:dyDescent="0.2">
      <c r="A21426" t="s">
        <v>1020</v>
      </c>
      <c r="B21426" t="s">
        <v>28298</v>
      </c>
      <c r="C21426">
        <v>397</v>
      </c>
      <c r="D21426">
        <v>404</v>
      </c>
      <c r="E21426">
        <v>8.2699999999999996E-2</v>
      </c>
      <c r="F21426">
        <f t="shared" si="334"/>
        <v>-1.0824944904474534</v>
      </c>
      <c r="G21426" t="s">
        <v>22443</v>
      </c>
    </row>
    <row r="21427" spans="1:7" x14ac:dyDescent="0.2">
      <c r="A21427" t="s">
        <v>1020</v>
      </c>
      <c r="B21427" t="s">
        <v>27922</v>
      </c>
      <c r="C21427">
        <v>398</v>
      </c>
      <c r="D21427">
        <v>405</v>
      </c>
      <c r="E21427">
        <v>8.2699999999999996E-2</v>
      </c>
      <c r="F21427">
        <f t="shared" si="334"/>
        <v>-1.0824944904474534</v>
      </c>
      <c r="G21427" t="s">
        <v>22444</v>
      </c>
    </row>
    <row r="21428" spans="1:7" x14ac:dyDescent="0.2">
      <c r="A21428" t="s">
        <v>1020</v>
      </c>
      <c r="B21428" t="s">
        <v>28100</v>
      </c>
      <c r="C21428">
        <v>407</v>
      </c>
      <c r="D21428">
        <v>414</v>
      </c>
      <c r="E21428">
        <v>8.2699999999999996E-2</v>
      </c>
      <c r="F21428">
        <f t="shared" si="334"/>
        <v>-1.0824944904474534</v>
      </c>
      <c r="G21428" t="s">
        <v>22445</v>
      </c>
    </row>
    <row r="21429" spans="1:7" x14ac:dyDescent="0.2">
      <c r="A21429" t="s">
        <v>1020</v>
      </c>
      <c r="B21429" t="s">
        <v>29274</v>
      </c>
      <c r="C21429">
        <v>411</v>
      </c>
      <c r="D21429">
        <v>418</v>
      </c>
      <c r="E21429">
        <v>8.2699999999999996E-2</v>
      </c>
      <c r="F21429">
        <f t="shared" si="334"/>
        <v>-1.0824944904474534</v>
      </c>
      <c r="G21429" t="s">
        <v>22446</v>
      </c>
    </row>
    <row r="21430" spans="1:7" x14ac:dyDescent="0.2">
      <c r="A21430" t="s">
        <v>1020</v>
      </c>
      <c r="B21430" t="s">
        <v>27967</v>
      </c>
      <c r="C21430">
        <v>415</v>
      </c>
      <c r="D21430">
        <v>422</v>
      </c>
      <c r="E21430">
        <v>8.2699999999999996E-2</v>
      </c>
      <c r="F21430">
        <f t="shared" si="334"/>
        <v>-1.0824944904474534</v>
      </c>
      <c r="G21430" t="s">
        <v>22447</v>
      </c>
    </row>
    <row r="21431" spans="1:7" x14ac:dyDescent="0.2">
      <c r="A21431" t="s">
        <v>1020</v>
      </c>
      <c r="B21431" t="s">
        <v>28648</v>
      </c>
      <c r="C21431">
        <v>438</v>
      </c>
      <c r="D21431">
        <v>445</v>
      </c>
      <c r="E21431">
        <v>8.2699999999999996E-2</v>
      </c>
      <c r="F21431">
        <f t="shared" si="334"/>
        <v>-1.0824944904474534</v>
      </c>
      <c r="G21431" t="s">
        <v>22448</v>
      </c>
    </row>
    <row r="21432" spans="1:7" x14ac:dyDescent="0.2">
      <c r="A21432" t="s">
        <v>1020</v>
      </c>
      <c r="B21432" t="s">
        <v>28629</v>
      </c>
      <c r="C21432">
        <v>456</v>
      </c>
      <c r="D21432">
        <v>463</v>
      </c>
      <c r="E21432">
        <v>8.2699999999999996E-2</v>
      </c>
      <c r="F21432">
        <f t="shared" si="334"/>
        <v>-1.0824944904474534</v>
      </c>
      <c r="G21432" t="s">
        <v>22449</v>
      </c>
    </row>
    <row r="21433" spans="1:7" x14ac:dyDescent="0.2">
      <c r="A21433" t="s">
        <v>1020</v>
      </c>
      <c r="B21433" t="s">
        <v>28657</v>
      </c>
      <c r="C21433">
        <v>456</v>
      </c>
      <c r="D21433">
        <v>463</v>
      </c>
      <c r="E21433">
        <v>8.2699999999999996E-2</v>
      </c>
      <c r="F21433">
        <f t="shared" si="334"/>
        <v>-1.0824944904474534</v>
      </c>
      <c r="G21433" t="s">
        <v>22450</v>
      </c>
    </row>
    <row r="21434" spans="1:7" x14ac:dyDescent="0.2">
      <c r="A21434" t="s">
        <v>1020</v>
      </c>
      <c r="B21434" t="s">
        <v>53</v>
      </c>
      <c r="C21434">
        <v>456</v>
      </c>
      <c r="D21434">
        <v>463</v>
      </c>
      <c r="E21434">
        <v>8.2699999999999996E-2</v>
      </c>
      <c r="F21434">
        <f t="shared" si="334"/>
        <v>-1.0824944904474534</v>
      </c>
      <c r="G21434" t="s">
        <v>22451</v>
      </c>
    </row>
    <row r="21435" spans="1:7" x14ac:dyDescent="0.2">
      <c r="A21435" t="s">
        <v>1020</v>
      </c>
      <c r="B21435" t="s">
        <v>29138</v>
      </c>
      <c r="C21435">
        <v>483</v>
      </c>
      <c r="D21435">
        <v>490</v>
      </c>
      <c r="E21435">
        <v>8.2699999999999996E-2</v>
      </c>
      <c r="F21435">
        <f t="shared" si="334"/>
        <v>-1.0824944904474534</v>
      </c>
      <c r="G21435" t="s">
        <v>22452</v>
      </c>
    </row>
    <row r="21436" spans="1:7" x14ac:dyDescent="0.2">
      <c r="A21436" t="s">
        <v>1020</v>
      </c>
      <c r="B21436" t="s">
        <v>28958</v>
      </c>
      <c r="C21436">
        <v>484</v>
      </c>
      <c r="D21436">
        <v>491</v>
      </c>
      <c r="E21436">
        <v>8.2699999999999996E-2</v>
      </c>
      <c r="F21436">
        <f t="shared" si="334"/>
        <v>-1.0824944904474534</v>
      </c>
      <c r="G21436" t="s">
        <v>22453</v>
      </c>
    </row>
    <row r="21437" spans="1:7" x14ac:dyDescent="0.2">
      <c r="A21437" t="s">
        <v>1020</v>
      </c>
      <c r="B21437" t="s">
        <v>27143</v>
      </c>
      <c r="C21437">
        <v>500</v>
      </c>
      <c r="D21437">
        <v>507</v>
      </c>
      <c r="E21437">
        <v>8.2699999999999996E-2</v>
      </c>
      <c r="F21437">
        <f t="shared" si="334"/>
        <v>-1.0824944904474534</v>
      </c>
      <c r="G21437" t="s">
        <v>22454</v>
      </c>
    </row>
    <row r="21438" spans="1:7" x14ac:dyDescent="0.2">
      <c r="A21438" t="s">
        <v>1020</v>
      </c>
      <c r="B21438" t="s">
        <v>27506</v>
      </c>
      <c r="C21438">
        <v>541</v>
      </c>
      <c r="D21438">
        <v>548</v>
      </c>
      <c r="E21438">
        <v>8.2699999999999996E-2</v>
      </c>
      <c r="F21438">
        <f t="shared" si="334"/>
        <v>-1.0824944904474534</v>
      </c>
      <c r="G21438" t="s">
        <v>22455</v>
      </c>
    </row>
    <row r="21439" spans="1:7" x14ac:dyDescent="0.2">
      <c r="A21439" t="s">
        <v>1020</v>
      </c>
      <c r="B21439" t="s">
        <v>27157</v>
      </c>
      <c r="C21439">
        <v>542</v>
      </c>
      <c r="D21439">
        <v>549</v>
      </c>
      <c r="E21439">
        <v>8.2699999999999996E-2</v>
      </c>
      <c r="F21439">
        <f t="shared" si="334"/>
        <v>-1.0824944904474534</v>
      </c>
      <c r="G21439" t="s">
        <v>22456</v>
      </c>
    </row>
    <row r="21440" spans="1:7" x14ac:dyDescent="0.2">
      <c r="A21440" t="s">
        <v>1020</v>
      </c>
      <c r="B21440" t="s">
        <v>28825</v>
      </c>
      <c r="C21440">
        <v>571</v>
      </c>
      <c r="D21440">
        <v>578</v>
      </c>
      <c r="E21440">
        <v>8.2699999999999996E-2</v>
      </c>
      <c r="F21440">
        <f t="shared" si="334"/>
        <v>-1.0824944904474534</v>
      </c>
      <c r="G21440" t="s">
        <v>22457</v>
      </c>
    </row>
    <row r="21441" spans="1:7" x14ac:dyDescent="0.2">
      <c r="A21441" t="s">
        <v>1020</v>
      </c>
      <c r="B21441" t="s">
        <v>28828</v>
      </c>
      <c r="C21441">
        <v>571</v>
      </c>
      <c r="D21441">
        <v>578</v>
      </c>
      <c r="E21441">
        <v>8.2699999999999996E-2</v>
      </c>
      <c r="F21441">
        <f t="shared" si="334"/>
        <v>-1.0824944904474534</v>
      </c>
      <c r="G21441" t="s">
        <v>22458</v>
      </c>
    </row>
    <row r="21442" spans="1:7" x14ac:dyDescent="0.2">
      <c r="A21442" t="s">
        <v>1020</v>
      </c>
      <c r="B21442" t="s">
        <v>13</v>
      </c>
      <c r="C21442">
        <v>596</v>
      </c>
      <c r="D21442">
        <v>603</v>
      </c>
      <c r="E21442">
        <v>8.2699999999999996E-2</v>
      </c>
      <c r="F21442">
        <f t="shared" si="334"/>
        <v>-1.0824944904474534</v>
      </c>
      <c r="G21442" t="s">
        <v>22459</v>
      </c>
    </row>
    <row r="21443" spans="1:7" x14ac:dyDescent="0.2">
      <c r="A21443" t="s">
        <v>1020</v>
      </c>
      <c r="B21443" t="s">
        <v>29103</v>
      </c>
      <c r="C21443">
        <v>600</v>
      </c>
      <c r="D21443">
        <v>607</v>
      </c>
      <c r="E21443">
        <v>8.2699999999999996E-2</v>
      </c>
      <c r="F21443">
        <f t="shared" si="334"/>
        <v>-1.0824944904474534</v>
      </c>
      <c r="G21443" t="s">
        <v>22460</v>
      </c>
    </row>
    <row r="21444" spans="1:7" x14ac:dyDescent="0.2">
      <c r="A21444" t="s">
        <v>1020</v>
      </c>
      <c r="B21444" t="s">
        <v>28769</v>
      </c>
      <c r="C21444">
        <v>612</v>
      </c>
      <c r="D21444">
        <v>619</v>
      </c>
      <c r="E21444">
        <v>8.2699999999999996E-2</v>
      </c>
      <c r="F21444">
        <f t="shared" ref="F21444:F21507" si="335">LOG10(E21444)</f>
        <v>-1.0824944904474534</v>
      </c>
      <c r="G21444" t="s">
        <v>22461</v>
      </c>
    </row>
    <row r="21445" spans="1:7" x14ac:dyDescent="0.2">
      <c r="A21445" t="s">
        <v>1020</v>
      </c>
      <c r="B21445" t="s">
        <v>29098</v>
      </c>
      <c r="C21445">
        <v>669</v>
      </c>
      <c r="D21445">
        <v>676</v>
      </c>
      <c r="E21445">
        <v>8.2699999999999996E-2</v>
      </c>
      <c r="F21445">
        <f t="shared" si="335"/>
        <v>-1.0824944904474534</v>
      </c>
      <c r="G21445" t="s">
        <v>22462</v>
      </c>
    </row>
    <row r="21446" spans="1:7" x14ac:dyDescent="0.2">
      <c r="A21446" t="s">
        <v>1020</v>
      </c>
      <c r="B21446" t="s">
        <v>28284</v>
      </c>
      <c r="C21446">
        <v>676</v>
      </c>
      <c r="D21446">
        <v>683</v>
      </c>
      <c r="E21446">
        <v>8.2699999999999996E-2</v>
      </c>
      <c r="F21446">
        <f t="shared" si="335"/>
        <v>-1.0824944904474534</v>
      </c>
      <c r="G21446" t="s">
        <v>22463</v>
      </c>
    </row>
    <row r="21447" spans="1:7" x14ac:dyDescent="0.2">
      <c r="A21447" t="s">
        <v>1020</v>
      </c>
      <c r="B21447" t="s">
        <v>27141</v>
      </c>
      <c r="C21447">
        <v>678</v>
      </c>
      <c r="D21447">
        <v>685</v>
      </c>
      <c r="E21447">
        <v>8.2699999999999996E-2</v>
      </c>
      <c r="F21447">
        <f t="shared" si="335"/>
        <v>-1.0824944904474534</v>
      </c>
      <c r="G21447" t="s">
        <v>22464</v>
      </c>
    </row>
    <row r="21448" spans="1:7" x14ac:dyDescent="0.2">
      <c r="A21448" t="s">
        <v>1020</v>
      </c>
      <c r="B21448" t="s">
        <v>28208</v>
      </c>
      <c r="C21448">
        <v>693</v>
      </c>
      <c r="D21448">
        <v>700</v>
      </c>
      <c r="E21448">
        <v>8.2699999999999996E-2</v>
      </c>
      <c r="F21448">
        <f t="shared" si="335"/>
        <v>-1.0824944904474534</v>
      </c>
      <c r="G21448" t="s">
        <v>22465</v>
      </c>
    </row>
    <row r="21449" spans="1:7" x14ac:dyDescent="0.2">
      <c r="A21449" t="s">
        <v>1020</v>
      </c>
      <c r="B21449" t="s">
        <v>28615</v>
      </c>
      <c r="C21449">
        <v>728</v>
      </c>
      <c r="D21449">
        <v>735</v>
      </c>
      <c r="E21449">
        <v>8.2699999999999996E-2</v>
      </c>
      <c r="F21449">
        <f t="shared" si="335"/>
        <v>-1.0824944904474534</v>
      </c>
      <c r="G21449" t="s">
        <v>22466</v>
      </c>
    </row>
    <row r="21450" spans="1:7" x14ac:dyDescent="0.2">
      <c r="A21450" t="s">
        <v>1020</v>
      </c>
      <c r="B21450" t="s">
        <v>28279</v>
      </c>
      <c r="C21450">
        <v>768</v>
      </c>
      <c r="D21450">
        <v>775</v>
      </c>
      <c r="E21450">
        <v>8.2699999999999996E-2</v>
      </c>
      <c r="F21450">
        <f t="shared" si="335"/>
        <v>-1.0824944904474534</v>
      </c>
      <c r="G21450" t="s">
        <v>22467</v>
      </c>
    </row>
    <row r="21451" spans="1:7" x14ac:dyDescent="0.2">
      <c r="A21451" t="s">
        <v>1020</v>
      </c>
      <c r="B21451" t="s">
        <v>28322</v>
      </c>
      <c r="C21451">
        <v>769</v>
      </c>
      <c r="D21451">
        <v>776</v>
      </c>
      <c r="E21451">
        <v>8.2699999999999996E-2</v>
      </c>
      <c r="F21451">
        <f t="shared" si="335"/>
        <v>-1.0824944904474534</v>
      </c>
      <c r="G21451" t="s">
        <v>22468</v>
      </c>
    </row>
    <row r="21452" spans="1:7" x14ac:dyDescent="0.2">
      <c r="A21452" t="s">
        <v>1020</v>
      </c>
      <c r="B21452" t="s">
        <v>28324</v>
      </c>
      <c r="C21452">
        <v>774</v>
      </c>
      <c r="D21452">
        <v>781</v>
      </c>
      <c r="E21452">
        <v>8.2699999999999996E-2</v>
      </c>
      <c r="F21452">
        <f t="shared" si="335"/>
        <v>-1.0824944904474534</v>
      </c>
      <c r="G21452" t="s">
        <v>22469</v>
      </c>
    </row>
    <row r="21453" spans="1:7" x14ac:dyDescent="0.2">
      <c r="A21453" t="s">
        <v>1020</v>
      </c>
      <c r="B21453" t="s">
        <v>28403</v>
      </c>
      <c r="C21453">
        <v>779</v>
      </c>
      <c r="D21453">
        <v>786</v>
      </c>
      <c r="E21453">
        <v>8.2699999999999996E-2</v>
      </c>
      <c r="F21453">
        <f t="shared" si="335"/>
        <v>-1.0824944904474534</v>
      </c>
      <c r="G21453" t="s">
        <v>22470</v>
      </c>
    </row>
    <row r="21454" spans="1:7" x14ac:dyDescent="0.2">
      <c r="A21454" t="s">
        <v>1020</v>
      </c>
      <c r="B21454" t="s">
        <v>28385</v>
      </c>
      <c r="C21454">
        <v>808</v>
      </c>
      <c r="D21454">
        <v>815</v>
      </c>
      <c r="E21454">
        <v>8.2699999999999996E-2</v>
      </c>
      <c r="F21454">
        <f t="shared" si="335"/>
        <v>-1.0824944904474534</v>
      </c>
      <c r="G21454" t="s">
        <v>22471</v>
      </c>
    </row>
    <row r="21455" spans="1:7" x14ac:dyDescent="0.2">
      <c r="A21455" t="s">
        <v>1020</v>
      </c>
      <c r="B21455" t="s">
        <v>28516</v>
      </c>
      <c r="C21455">
        <v>843</v>
      </c>
      <c r="D21455">
        <v>850</v>
      </c>
      <c r="E21455">
        <v>8.2699999999999996E-2</v>
      </c>
      <c r="F21455">
        <f t="shared" si="335"/>
        <v>-1.0824944904474534</v>
      </c>
      <c r="G21455" t="s">
        <v>22472</v>
      </c>
    </row>
    <row r="21456" spans="1:7" x14ac:dyDescent="0.2">
      <c r="A21456" t="s">
        <v>1020</v>
      </c>
      <c r="B21456" t="s">
        <v>6</v>
      </c>
      <c r="C21456">
        <v>864</v>
      </c>
      <c r="D21456">
        <v>871</v>
      </c>
      <c r="E21456">
        <v>8.2699999999999996E-2</v>
      </c>
      <c r="F21456">
        <f t="shared" si="335"/>
        <v>-1.0824944904474534</v>
      </c>
      <c r="G21456" t="s">
        <v>22473</v>
      </c>
    </row>
    <row r="21457" spans="1:7" x14ac:dyDescent="0.2">
      <c r="A21457" t="s">
        <v>1020</v>
      </c>
      <c r="B21457" t="s">
        <v>28629</v>
      </c>
      <c r="C21457">
        <v>927</v>
      </c>
      <c r="D21457">
        <v>934</v>
      </c>
      <c r="E21457">
        <v>8.2699999999999996E-2</v>
      </c>
      <c r="F21457">
        <f t="shared" si="335"/>
        <v>-1.0824944904474534</v>
      </c>
      <c r="G21457" t="s">
        <v>22474</v>
      </c>
    </row>
    <row r="21458" spans="1:7" x14ac:dyDescent="0.2">
      <c r="A21458" t="s">
        <v>1020</v>
      </c>
      <c r="B21458" t="s">
        <v>28875</v>
      </c>
      <c r="C21458">
        <v>928</v>
      </c>
      <c r="D21458">
        <v>935</v>
      </c>
      <c r="E21458">
        <v>8.2699999999999996E-2</v>
      </c>
      <c r="F21458">
        <f t="shared" si="335"/>
        <v>-1.0824944904474534</v>
      </c>
      <c r="G21458" t="s">
        <v>22475</v>
      </c>
    </row>
    <row r="21459" spans="1:7" x14ac:dyDescent="0.2">
      <c r="A21459" t="s">
        <v>1020</v>
      </c>
      <c r="B21459" t="s">
        <v>57</v>
      </c>
      <c r="C21459">
        <v>993</v>
      </c>
      <c r="D21459">
        <v>1000</v>
      </c>
      <c r="E21459">
        <v>8.2699999999999996E-2</v>
      </c>
      <c r="F21459">
        <f t="shared" si="335"/>
        <v>-1.0824944904474534</v>
      </c>
      <c r="G21459" t="s">
        <v>22476</v>
      </c>
    </row>
    <row r="21460" spans="1:7" x14ac:dyDescent="0.2">
      <c r="A21460" t="s">
        <v>1020</v>
      </c>
      <c r="B21460" t="s">
        <v>27799</v>
      </c>
      <c r="C21460">
        <v>1020</v>
      </c>
      <c r="D21460">
        <v>1027</v>
      </c>
      <c r="E21460">
        <v>8.2699999999999996E-2</v>
      </c>
      <c r="F21460">
        <f t="shared" si="335"/>
        <v>-1.0824944904474534</v>
      </c>
      <c r="G21460" t="s">
        <v>22477</v>
      </c>
    </row>
    <row r="21461" spans="1:7" x14ac:dyDescent="0.2">
      <c r="A21461" t="s">
        <v>1020</v>
      </c>
      <c r="B21461" t="s">
        <v>28973</v>
      </c>
      <c r="C21461">
        <v>1159</v>
      </c>
      <c r="D21461">
        <v>1166</v>
      </c>
      <c r="E21461">
        <v>8.2699999999999996E-2</v>
      </c>
      <c r="F21461">
        <f t="shared" si="335"/>
        <v>-1.0824944904474534</v>
      </c>
      <c r="G21461" t="s">
        <v>22478</v>
      </c>
    </row>
    <row r="21462" spans="1:7" x14ac:dyDescent="0.2">
      <c r="A21462" t="s">
        <v>1020</v>
      </c>
      <c r="B21462" t="s">
        <v>27201</v>
      </c>
      <c r="C21462">
        <v>1359</v>
      </c>
      <c r="D21462">
        <v>1366</v>
      </c>
      <c r="E21462">
        <v>8.2699999999999996E-2</v>
      </c>
      <c r="F21462">
        <f t="shared" si="335"/>
        <v>-1.0824944904474534</v>
      </c>
      <c r="G21462" t="s">
        <v>22479</v>
      </c>
    </row>
    <row r="21463" spans="1:7" x14ac:dyDescent="0.2">
      <c r="A21463" t="s">
        <v>1020</v>
      </c>
      <c r="B21463" t="s">
        <v>28309</v>
      </c>
      <c r="C21463">
        <v>1381</v>
      </c>
      <c r="D21463">
        <v>1388</v>
      </c>
      <c r="E21463">
        <v>8.2699999999999996E-2</v>
      </c>
      <c r="F21463">
        <f t="shared" si="335"/>
        <v>-1.0824944904474534</v>
      </c>
      <c r="G21463" t="s">
        <v>22480</v>
      </c>
    </row>
    <row r="21464" spans="1:7" x14ac:dyDescent="0.2">
      <c r="A21464" t="s">
        <v>1020</v>
      </c>
      <c r="B21464" t="s">
        <v>28801</v>
      </c>
      <c r="C21464">
        <v>1382</v>
      </c>
      <c r="D21464">
        <v>1389</v>
      </c>
      <c r="E21464">
        <v>8.2699999999999996E-2</v>
      </c>
      <c r="F21464">
        <f t="shared" si="335"/>
        <v>-1.0824944904474534</v>
      </c>
      <c r="G21464" t="s">
        <v>22481</v>
      </c>
    </row>
    <row r="21465" spans="1:7" x14ac:dyDescent="0.2">
      <c r="A21465" t="s">
        <v>1020</v>
      </c>
      <c r="B21465" t="s">
        <v>27447</v>
      </c>
      <c r="C21465">
        <v>1425</v>
      </c>
      <c r="D21465">
        <v>1432</v>
      </c>
      <c r="E21465">
        <v>8.2699999999999996E-2</v>
      </c>
      <c r="F21465">
        <f t="shared" si="335"/>
        <v>-1.0824944904474534</v>
      </c>
      <c r="G21465" t="s">
        <v>22482</v>
      </c>
    </row>
    <row r="21466" spans="1:7" x14ac:dyDescent="0.2">
      <c r="A21466" t="s">
        <v>1020</v>
      </c>
      <c r="B21466" t="s">
        <v>28871</v>
      </c>
      <c r="C21466">
        <v>1434</v>
      </c>
      <c r="D21466">
        <v>1441</v>
      </c>
      <c r="E21466">
        <v>8.2699999999999996E-2</v>
      </c>
      <c r="F21466">
        <f t="shared" si="335"/>
        <v>-1.0824944904474534</v>
      </c>
      <c r="G21466" t="s">
        <v>22483</v>
      </c>
    </row>
    <row r="21467" spans="1:7" x14ac:dyDescent="0.2">
      <c r="A21467" t="s">
        <v>1020</v>
      </c>
      <c r="B21467" t="s">
        <v>28841</v>
      </c>
      <c r="C21467">
        <v>1489</v>
      </c>
      <c r="D21467">
        <v>1496</v>
      </c>
      <c r="E21467">
        <v>8.2699999999999996E-2</v>
      </c>
      <c r="F21467">
        <f t="shared" si="335"/>
        <v>-1.0824944904474534</v>
      </c>
      <c r="G21467" t="s">
        <v>22484</v>
      </c>
    </row>
    <row r="21468" spans="1:7" x14ac:dyDescent="0.2">
      <c r="A21468" t="s">
        <v>1020</v>
      </c>
      <c r="B21468" t="s">
        <v>28647</v>
      </c>
      <c r="C21468">
        <v>1537</v>
      </c>
      <c r="D21468">
        <v>1544</v>
      </c>
      <c r="E21468">
        <v>8.2699999999999996E-2</v>
      </c>
      <c r="F21468">
        <f t="shared" si="335"/>
        <v>-1.0824944904474534</v>
      </c>
      <c r="G21468" t="s">
        <v>22485</v>
      </c>
    </row>
    <row r="21469" spans="1:7" x14ac:dyDescent="0.2">
      <c r="A21469" t="s">
        <v>1020</v>
      </c>
      <c r="B21469" t="s">
        <v>28860</v>
      </c>
      <c r="C21469">
        <v>1570</v>
      </c>
      <c r="D21469">
        <v>1577</v>
      </c>
      <c r="E21469">
        <v>8.2699999999999996E-2</v>
      </c>
      <c r="F21469">
        <f t="shared" si="335"/>
        <v>-1.0824944904474534</v>
      </c>
      <c r="G21469" t="s">
        <v>22486</v>
      </c>
    </row>
    <row r="21470" spans="1:7" x14ac:dyDescent="0.2">
      <c r="A21470" t="s">
        <v>1020</v>
      </c>
      <c r="B21470" t="s">
        <v>57</v>
      </c>
      <c r="C21470">
        <v>1592</v>
      </c>
      <c r="D21470">
        <v>1599</v>
      </c>
      <c r="E21470">
        <v>8.2699999999999996E-2</v>
      </c>
      <c r="F21470">
        <f t="shared" si="335"/>
        <v>-1.0824944904474534</v>
      </c>
      <c r="G21470" t="s">
        <v>22487</v>
      </c>
    </row>
    <row r="21471" spans="1:7" x14ac:dyDescent="0.2">
      <c r="A21471" t="s">
        <v>1020</v>
      </c>
      <c r="B21471" t="s">
        <v>27833</v>
      </c>
      <c r="C21471">
        <v>1624</v>
      </c>
      <c r="D21471">
        <v>1631</v>
      </c>
      <c r="E21471">
        <v>8.2699999999999996E-2</v>
      </c>
      <c r="F21471">
        <f t="shared" si="335"/>
        <v>-1.0824944904474534</v>
      </c>
      <c r="G21471" t="s">
        <v>22488</v>
      </c>
    </row>
    <row r="21472" spans="1:7" x14ac:dyDescent="0.2">
      <c r="A21472" t="s">
        <v>1020</v>
      </c>
      <c r="B21472" t="s">
        <v>27714</v>
      </c>
      <c r="C21472">
        <v>1647</v>
      </c>
      <c r="D21472">
        <v>1654</v>
      </c>
      <c r="E21472">
        <v>8.2699999999999996E-2</v>
      </c>
      <c r="F21472">
        <f t="shared" si="335"/>
        <v>-1.0824944904474534</v>
      </c>
      <c r="G21472" t="s">
        <v>22489</v>
      </c>
    </row>
    <row r="21473" spans="1:7" x14ac:dyDescent="0.2">
      <c r="A21473" t="s">
        <v>1020</v>
      </c>
      <c r="B21473" t="s">
        <v>28980</v>
      </c>
      <c r="C21473">
        <v>1703</v>
      </c>
      <c r="D21473">
        <v>1710</v>
      </c>
      <c r="E21473">
        <v>8.2699999999999996E-2</v>
      </c>
      <c r="F21473">
        <f t="shared" si="335"/>
        <v>-1.0824944904474534</v>
      </c>
      <c r="G21473" t="s">
        <v>22490</v>
      </c>
    </row>
    <row r="21474" spans="1:7" x14ac:dyDescent="0.2">
      <c r="A21474" t="s">
        <v>1020</v>
      </c>
      <c r="B21474" t="s">
        <v>28293</v>
      </c>
      <c r="C21474">
        <v>1788</v>
      </c>
      <c r="D21474">
        <v>1795</v>
      </c>
      <c r="E21474">
        <v>8.2699999999999996E-2</v>
      </c>
      <c r="F21474">
        <f t="shared" si="335"/>
        <v>-1.0824944904474534</v>
      </c>
      <c r="G21474" t="s">
        <v>22491</v>
      </c>
    </row>
    <row r="21475" spans="1:7" x14ac:dyDescent="0.2">
      <c r="A21475" t="s">
        <v>1020</v>
      </c>
      <c r="B21475" t="s">
        <v>28835</v>
      </c>
      <c r="C21475">
        <v>1790</v>
      </c>
      <c r="D21475">
        <v>1797</v>
      </c>
      <c r="E21475">
        <v>8.2699999999999996E-2</v>
      </c>
      <c r="F21475">
        <f t="shared" si="335"/>
        <v>-1.0824944904474534</v>
      </c>
      <c r="G21475" t="s">
        <v>22492</v>
      </c>
    </row>
    <row r="21476" spans="1:7" x14ac:dyDescent="0.2">
      <c r="A21476" t="s">
        <v>1020</v>
      </c>
      <c r="B21476" t="s">
        <v>28334</v>
      </c>
      <c r="C21476">
        <v>1797</v>
      </c>
      <c r="D21476">
        <v>1804</v>
      </c>
      <c r="E21476">
        <v>8.2699999999999996E-2</v>
      </c>
      <c r="F21476">
        <f t="shared" si="335"/>
        <v>-1.0824944904474534</v>
      </c>
      <c r="G21476" t="s">
        <v>22493</v>
      </c>
    </row>
    <row r="21477" spans="1:7" x14ac:dyDescent="0.2">
      <c r="A21477" t="s">
        <v>1020</v>
      </c>
      <c r="B21477" t="s">
        <v>29346</v>
      </c>
      <c r="C21477">
        <v>1926</v>
      </c>
      <c r="D21477">
        <v>1933</v>
      </c>
      <c r="E21477">
        <v>8.2699999999999996E-2</v>
      </c>
      <c r="F21477">
        <f t="shared" si="335"/>
        <v>-1.0824944904474534</v>
      </c>
      <c r="G21477" t="s">
        <v>22494</v>
      </c>
    </row>
    <row r="21478" spans="1:7" x14ac:dyDescent="0.2">
      <c r="A21478" t="s">
        <v>1020</v>
      </c>
      <c r="B21478" t="s">
        <v>28336</v>
      </c>
      <c r="C21478">
        <v>1943</v>
      </c>
      <c r="D21478">
        <v>1950</v>
      </c>
      <c r="E21478">
        <v>8.2699999999999996E-2</v>
      </c>
      <c r="F21478">
        <f t="shared" si="335"/>
        <v>-1.0824944904474534</v>
      </c>
      <c r="G21478" t="s">
        <v>22495</v>
      </c>
    </row>
    <row r="21479" spans="1:7" x14ac:dyDescent="0.2">
      <c r="A21479" t="s">
        <v>1020</v>
      </c>
      <c r="B21479" t="s">
        <v>28648</v>
      </c>
      <c r="C21479">
        <v>1973</v>
      </c>
      <c r="D21479">
        <v>1980</v>
      </c>
      <c r="E21479">
        <v>8.2699999999999996E-2</v>
      </c>
      <c r="F21479">
        <f t="shared" si="335"/>
        <v>-1.0824944904474534</v>
      </c>
      <c r="G21479" t="s">
        <v>22496</v>
      </c>
    </row>
    <row r="21480" spans="1:7" x14ac:dyDescent="0.2">
      <c r="A21480" t="s">
        <v>1020</v>
      </c>
      <c r="B21480" t="s">
        <v>28298</v>
      </c>
      <c r="C21480">
        <v>2128</v>
      </c>
      <c r="D21480">
        <v>2135</v>
      </c>
      <c r="E21480">
        <v>8.2699999999999996E-2</v>
      </c>
      <c r="F21480">
        <f t="shared" si="335"/>
        <v>-1.0824944904474534</v>
      </c>
      <c r="G21480" t="s">
        <v>22497</v>
      </c>
    </row>
    <row r="21481" spans="1:7" x14ac:dyDescent="0.2">
      <c r="A21481" t="s">
        <v>1020</v>
      </c>
      <c r="B21481" t="s">
        <v>28206</v>
      </c>
      <c r="C21481">
        <v>2165</v>
      </c>
      <c r="D21481">
        <v>2172</v>
      </c>
      <c r="E21481">
        <v>8.2699999999999996E-2</v>
      </c>
      <c r="F21481">
        <f t="shared" si="335"/>
        <v>-1.0824944904474534</v>
      </c>
      <c r="G21481" t="s">
        <v>22498</v>
      </c>
    </row>
    <row r="21482" spans="1:7" x14ac:dyDescent="0.2">
      <c r="A21482" t="s">
        <v>1020</v>
      </c>
      <c r="B21482" t="s">
        <v>28696</v>
      </c>
      <c r="C21482">
        <v>36</v>
      </c>
      <c r="D21482">
        <v>43</v>
      </c>
      <c r="E21482">
        <v>8.3000000000000004E-2</v>
      </c>
      <c r="F21482">
        <f t="shared" si="335"/>
        <v>-1.080921907623926</v>
      </c>
      <c r="G21482" t="s">
        <v>22499</v>
      </c>
    </row>
    <row r="21483" spans="1:7" x14ac:dyDescent="0.2">
      <c r="A21483" t="s">
        <v>1020</v>
      </c>
      <c r="B21483" t="s">
        <v>28972</v>
      </c>
      <c r="C21483">
        <v>39</v>
      </c>
      <c r="D21483">
        <v>46</v>
      </c>
      <c r="E21483">
        <v>8.3000000000000004E-2</v>
      </c>
      <c r="F21483">
        <f t="shared" si="335"/>
        <v>-1.080921907623926</v>
      </c>
      <c r="G21483" t="s">
        <v>22500</v>
      </c>
    </row>
    <row r="21484" spans="1:7" x14ac:dyDescent="0.2">
      <c r="A21484" t="s">
        <v>1020</v>
      </c>
      <c r="B21484" t="s">
        <v>27946</v>
      </c>
      <c r="C21484">
        <v>108</v>
      </c>
      <c r="D21484">
        <v>115</v>
      </c>
      <c r="E21484">
        <v>8.3000000000000004E-2</v>
      </c>
      <c r="F21484">
        <f t="shared" si="335"/>
        <v>-1.080921907623926</v>
      </c>
      <c r="G21484" t="s">
        <v>22501</v>
      </c>
    </row>
    <row r="21485" spans="1:7" x14ac:dyDescent="0.2">
      <c r="A21485" t="s">
        <v>1020</v>
      </c>
      <c r="B21485" t="s">
        <v>28827</v>
      </c>
      <c r="C21485">
        <v>112</v>
      </c>
      <c r="D21485">
        <v>119</v>
      </c>
      <c r="E21485">
        <v>8.3000000000000004E-2</v>
      </c>
      <c r="F21485">
        <f t="shared" si="335"/>
        <v>-1.080921907623926</v>
      </c>
      <c r="G21485" t="s">
        <v>22502</v>
      </c>
    </row>
    <row r="21486" spans="1:7" x14ac:dyDescent="0.2">
      <c r="A21486" t="s">
        <v>1020</v>
      </c>
      <c r="B21486" t="s">
        <v>28613</v>
      </c>
      <c r="C21486">
        <v>136</v>
      </c>
      <c r="D21486">
        <v>143</v>
      </c>
      <c r="E21486">
        <v>8.3000000000000004E-2</v>
      </c>
      <c r="F21486">
        <f t="shared" si="335"/>
        <v>-1.080921907623926</v>
      </c>
      <c r="G21486" t="s">
        <v>22503</v>
      </c>
    </row>
    <row r="21487" spans="1:7" x14ac:dyDescent="0.2">
      <c r="A21487" t="s">
        <v>1020</v>
      </c>
      <c r="B21487" t="s">
        <v>29284</v>
      </c>
      <c r="C21487">
        <v>140</v>
      </c>
      <c r="D21487">
        <v>147</v>
      </c>
      <c r="E21487">
        <v>8.3000000000000004E-2</v>
      </c>
      <c r="F21487">
        <f t="shared" si="335"/>
        <v>-1.080921907623926</v>
      </c>
      <c r="G21487" t="s">
        <v>22504</v>
      </c>
    </row>
    <row r="21488" spans="1:7" x14ac:dyDescent="0.2">
      <c r="A21488" t="s">
        <v>1020</v>
      </c>
      <c r="B21488" t="s">
        <v>27942</v>
      </c>
      <c r="C21488">
        <v>140</v>
      </c>
      <c r="D21488">
        <v>147</v>
      </c>
      <c r="E21488">
        <v>8.3000000000000004E-2</v>
      </c>
      <c r="F21488">
        <f t="shared" si="335"/>
        <v>-1.080921907623926</v>
      </c>
      <c r="G21488" t="s">
        <v>22505</v>
      </c>
    </row>
    <row r="21489" spans="1:7" x14ac:dyDescent="0.2">
      <c r="A21489" t="s">
        <v>1020</v>
      </c>
      <c r="B21489" t="s">
        <v>6</v>
      </c>
      <c r="C21489">
        <v>195</v>
      </c>
      <c r="D21489">
        <v>202</v>
      </c>
      <c r="E21489">
        <v>8.3000000000000004E-2</v>
      </c>
      <c r="F21489">
        <f t="shared" si="335"/>
        <v>-1.080921907623926</v>
      </c>
      <c r="G21489" t="s">
        <v>22506</v>
      </c>
    </row>
    <row r="21490" spans="1:7" x14ac:dyDescent="0.2">
      <c r="A21490" t="s">
        <v>1020</v>
      </c>
      <c r="B21490" t="s">
        <v>28507</v>
      </c>
      <c r="C21490">
        <v>208</v>
      </c>
      <c r="D21490">
        <v>215</v>
      </c>
      <c r="E21490">
        <v>8.3000000000000004E-2</v>
      </c>
      <c r="F21490">
        <f t="shared" si="335"/>
        <v>-1.080921907623926</v>
      </c>
      <c r="G21490" t="s">
        <v>22507</v>
      </c>
    </row>
    <row r="21491" spans="1:7" x14ac:dyDescent="0.2">
      <c r="A21491" t="s">
        <v>1020</v>
      </c>
      <c r="B21491" t="s">
        <v>28041</v>
      </c>
      <c r="C21491">
        <v>237</v>
      </c>
      <c r="D21491">
        <v>244</v>
      </c>
      <c r="E21491">
        <v>8.3000000000000004E-2</v>
      </c>
      <c r="F21491">
        <f t="shared" si="335"/>
        <v>-1.080921907623926</v>
      </c>
      <c r="G21491" t="s">
        <v>22508</v>
      </c>
    </row>
    <row r="21492" spans="1:7" x14ac:dyDescent="0.2">
      <c r="A21492" t="s">
        <v>1020</v>
      </c>
      <c r="B21492" t="s">
        <v>27147</v>
      </c>
      <c r="C21492">
        <v>288</v>
      </c>
      <c r="D21492">
        <v>295</v>
      </c>
      <c r="E21492">
        <v>8.3000000000000004E-2</v>
      </c>
      <c r="F21492">
        <f t="shared" si="335"/>
        <v>-1.080921907623926</v>
      </c>
      <c r="G21492" t="s">
        <v>22509</v>
      </c>
    </row>
    <row r="21493" spans="1:7" x14ac:dyDescent="0.2">
      <c r="A21493" t="s">
        <v>1020</v>
      </c>
      <c r="B21493" t="s">
        <v>29508</v>
      </c>
      <c r="C21493">
        <v>373</v>
      </c>
      <c r="D21493">
        <v>380</v>
      </c>
      <c r="E21493">
        <v>8.3000000000000004E-2</v>
      </c>
      <c r="F21493">
        <f t="shared" si="335"/>
        <v>-1.080921907623926</v>
      </c>
      <c r="G21493" t="s">
        <v>22510</v>
      </c>
    </row>
    <row r="21494" spans="1:7" x14ac:dyDescent="0.2">
      <c r="A21494" t="s">
        <v>1020</v>
      </c>
      <c r="B21494" t="s">
        <v>29544</v>
      </c>
      <c r="C21494">
        <v>373</v>
      </c>
      <c r="D21494">
        <v>380</v>
      </c>
      <c r="E21494">
        <v>8.3000000000000004E-2</v>
      </c>
      <c r="F21494">
        <f t="shared" si="335"/>
        <v>-1.080921907623926</v>
      </c>
      <c r="G21494" t="s">
        <v>22511</v>
      </c>
    </row>
    <row r="21495" spans="1:7" x14ac:dyDescent="0.2">
      <c r="A21495" t="s">
        <v>1020</v>
      </c>
      <c r="B21495" t="s">
        <v>27520</v>
      </c>
      <c r="C21495">
        <v>376</v>
      </c>
      <c r="D21495">
        <v>383</v>
      </c>
      <c r="E21495">
        <v>8.3000000000000004E-2</v>
      </c>
      <c r="F21495">
        <f t="shared" si="335"/>
        <v>-1.080921907623926</v>
      </c>
      <c r="G21495" t="s">
        <v>22512</v>
      </c>
    </row>
    <row r="21496" spans="1:7" x14ac:dyDescent="0.2">
      <c r="A21496" t="s">
        <v>1020</v>
      </c>
      <c r="B21496" t="s">
        <v>28254</v>
      </c>
      <c r="C21496">
        <v>387</v>
      </c>
      <c r="D21496">
        <v>394</v>
      </c>
      <c r="E21496">
        <v>8.3000000000000004E-2</v>
      </c>
      <c r="F21496">
        <f t="shared" si="335"/>
        <v>-1.080921907623926</v>
      </c>
      <c r="G21496" t="s">
        <v>22513</v>
      </c>
    </row>
    <row r="21497" spans="1:7" x14ac:dyDescent="0.2">
      <c r="A21497" t="s">
        <v>1020</v>
      </c>
      <c r="B21497" t="s">
        <v>28014</v>
      </c>
      <c r="C21497">
        <v>387</v>
      </c>
      <c r="D21497">
        <v>394</v>
      </c>
      <c r="E21497">
        <v>8.3000000000000004E-2</v>
      </c>
      <c r="F21497">
        <f t="shared" si="335"/>
        <v>-1.080921907623926</v>
      </c>
      <c r="G21497" t="s">
        <v>22514</v>
      </c>
    </row>
    <row r="21498" spans="1:7" x14ac:dyDescent="0.2">
      <c r="A21498" t="s">
        <v>1020</v>
      </c>
      <c r="B21498" t="s">
        <v>28026</v>
      </c>
      <c r="C21498">
        <v>387</v>
      </c>
      <c r="D21498">
        <v>394</v>
      </c>
      <c r="E21498">
        <v>8.3000000000000004E-2</v>
      </c>
      <c r="F21498">
        <f t="shared" si="335"/>
        <v>-1.080921907623926</v>
      </c>
      <c r="G21498" t="s">
        <v>22515</v>
      </c>
    </row>
    <row r="21499" spans="1:7" x14ac:dyDescent="0.2">
      <c r="A21499" t="s">
        <v>1020</v>
      </c>
      <c r="B21499" t="s">
        <v>28866</v>
      </c>
      <c r="C21499">
        <v>397</v>
      </c>
      <c r="D21499">
        <v>404</v>
      </c>
      <c r="E21499">
        <v>8.3000000000000004E-2</v>
      </c>
      <c r="F21499">
        <f t="shared" si="335"/>
        <v>-1.080921907623926</v>
      </c>
      <c r="G21499" t="s">
        <v>22516</v>
      </c>
    </row>
    <row r="21500" spans="1:7" x14ac:dyDescent="0.2">
      <c r="A21500" t="s">
        <v>1020</v>
      </c>
      <c r="B21500" t="s">
        <v>28314</v>
      </c>
      <c r="C21500">
        <v>401</v>
      </c>
      <c r="D21500">
        <v>408</v>
      </c>
      <c r="E21500">
        <v>8.3000000000000004E-2</v>
      </c>
      <c r="F21500">
        <f t="shared" si="335"/>
        <v>-1.080921907623926</v>
      </c>
      <c r="G21500" t="s">
        <v>22517</v>
      </c>
    </row>
    <row r="21501" spans="1:7" x14ac:dyDescent="0.2">
      <c r="A21501" t="s">
        <v>1020</v>
      </c>
      <c r="B21501" t="s">
        <v>28847</v>
      </c>
      <c r="C21501">
        <v>409</v>
      </c>
      <c r="D21501">
        <v>416</v>
      </c>
      <c r="E21501">
        <v>8.3000000000000004E-2</v>
      </c>
      <c r="F21501">
        <f t="shared" si="335"/>
        <v>-1.080921907623926</v>
      </c>
      <c r="G21501" t="s">
        <v>22518</v>
      </c>
    </row>
    <row r="21502" spans="1:7" x14ac:dyDescent="0.2">
      <c r="A21502" t="s">
        <v>1020</v>
      </c>
      <c r="B21502" t="s">
        <v>27835</v>
      </c>
      <c r="C21502">
        <v>410</v>
      </c>
      <c r="D21502">
        <v>417</v>
      </c>
      <c r="E21502">
        <v>8.3000000000000004E-2</v>
      </c>
      <c r="F21502">
        <f t="shared" si="335"/>
        <v>-1.080921907623926</v>
      </c>
      <c r="G21502" t="s">
        <v>22519</v>
      </c>
    </row>
    <row r="21503" spans="1:7" x14ac:dyDescent="0.2">
      <c r="A21503" t="s">
        <v>1020</v>
      </c>
      <c r="B21503" t="s">
        <v>27958</v>
      </c>
      <c r="C21503">
        <v>410</v>
      </c>
      <c r="D21503">
        <v>417</v>
      </c>
      <c r="E21503">
        <v>8.3000000000000004E-2</v>
      </c>
      <c r="F21503">
        <f t="shared" si="335"/>
        <v>-1.080921907623926</v>
      </c>
      <c r="G21503" t="s">
        <v>22520</v>
      </c>
    </row>
    <row r="21504" spans="1:7" x14ac:dyDescent="0.2">
      <c r="A21504" t="s">
        <v>1020</v>
      </c>
      <c r="B21504" t="s">
        <v>27502</v>
      </c>
      <c r="C21504">
        <v>461</v>
      </c>
      <c r="D21504">
        <v>468</v>
      </c>
      <c r="E21504">
        <v>8.3000000000000004E-2</v>
      </c>
      <c r="F21504">
        <f t="shared" si="335"/>
        <v>-1.080921907623926</v>
      </c>
      <c r="G21504" t="s">
        <v>22521</v>
      </c>
    </row>
    <row r="21505" spans="1:7" x14ac:dyDescent="0.2">
      <c r="A21505" t="s">
        <v>1020</v>
      </c>
      <c r="B21505" t="s">
        <v>28859</v>
      </c>
      <c r="C21505">
        <v>525</v>
      </c>
      <c r="D21505">
        <v>532</v>
      </c>
      <c r="E21505">
        <v>8.3000000000000004E-2</v>
      </c>
      <c r="F21505">
        <f t="shared" si="335"/>
        <v>-1.080921907623926</v>
      </c>
      <c r="G21505" t="s">
        <v>22522</v>
      </c>
    </row>
    <row r="21506" spans="1:7" x14ac:dyDescent="0.2">
      <c r="A21506" t="s">
        <v>1020</v>
      </c>
      <c r="B21506" t="s">
        <v>28435</v>
      </c>
      <c r="C21506">
        <v>527</v>
      </c>
      <c r="D21506">
        <v>534</v>
      </c>
      <c r="E21506">
        <v>8.3000000000000004E-2</v>
      </c>
      <c r="F21506">
        <f t="shared" si="335"/>
        <v>-1.080921907623926</v>
      </c>
      <c r="G21506" t="s">
        <v>22523</v>
      </c>
    </row>
    <row r="21507" spans="1:7" x14ac:dyDescent="0.2">
      <c r="A21507" t="s">
        <v>1020</v>
      </c>
      <c r="B21507" t="s">
        <v>28836</v>
      </c>
      <c r="C21507">
        <v>528</v>
      </c>
      <c r="D21507">
        <v>535</v>
      </c>
      <c r="E21507">
        <v>8.3000000000000004E-2</v>
      </c>
      <c r="F21507">
        <f t="shared" si="335"/>
        <v>-1.080921907623926</v>
      </c>
      <c r="G21507" t="s">
        <v>22524</v>
      </c>
    </row>
    <row r="21508" spans="1:7" x14ac:dyDescent="0.2">
      <c r="A21508" t="s">
        <v>1020</v>
      </c>
      <c r="B21508" t="s">
        <v>28372</v>
      </c>
      <c r="C21508">
        <v>535</v>
      </c>
      <c r="D21508">
        <v>542</v>
      </c>
      <c r="E21508">
        <v>8.3000000000000004E-2</v>
      </c>
      <c r="F21508">
        <f t="shared" ref="F21508:F21571" si="336">LOG10(E21508)</f>
        <v>-1.080921907623926</v>
      </c>
      <c r="G21508" t="s">
        <v>22525</v>
      </c>
    </row>
    <row r="21509" spans="1:7" x14ac:dyDescent="0.2">
      <c r="A21509" t="s">
        <v>1020</v>
      </c>
      <c r="B21509" t="s">
        <v>43</v>
      </c>
      <c r="C21509">
        <v>575</v>
      </c>
      <c r="D21509">
        <v>582</v>
      </c>
      <c r="E21509">
        <v>8.3000000000000004E-2</v>
      </c>
      <c r="F21509">
        <f t="shared" si="336"/>
        <v>-1.080921907623926</v>
      </c>
      <c r="G21509" t="s">
        <v>22526</v>
      </c>
    </row>
    <row r="21510" spans="1:7" x14ac:dyDescent="0.2">
      <c r="A21510" t="s">
        <v>1020</v>
      </c>
      <c r="B21510" t="s">
        <v>28358</v>
      </c>
      <c r="C21510">
        <v>588</v>
      </c>
      <c r="D21510">
        <v>595</v>
      </c>
      <c r="E21510">
        <v>8.3000000000000004E-2</v>
      </c>
      <c r="F21510">
        <f t="shared" si="336"/>
        <v>-1.080921907623926</v>
      </c>
      <c r="G21510" t="s">
        <v>22527</v>
      </c>
    </row>
    <row r="21511" spans="1:7" x14ac:dyDescent="0.2">
      <c r="A21511" t="s">
        <v>1020</v>
      </c>
      <c r="B21511" t="s">
        <v>28648</v>
      </c>
      <c r="C21511">
        <v>628</v>
      </c>
      <c r="D21511">
        <v>635</v>
      </c>
      <c r="E21511">
        <v>8.3000000000000004E-2</v>
      </c>
      <c r="F21511">
        <f t="shared" si="336"/>
        <v>-1.080921907623926</v>
      </c>
      <c r="G21511" t="s">
        <v>22528</v>
      </c>
    </row>
    <row r="21512" spans="1:7" x14ac:dyDescent="0.2">
      <c r="A21512" t="s">
        <v>1020</v>
      </c>
      <c r="B21512" t="s">
        <v>29280</v>
      </c>
      <c r="C21512">
        <v>659</v>
      </c>
      <c r="D21512">
        <v>666</v>
      </c>
      <c r="E21512">
        <v>8.3000000000000004E-2</v>
      </c>
      <c r="F21512">
        <f t="shared" si="336"/>
        <v>-1.080921907623926</v>
      </c>
      <c r="G21512" t="s">
        <v>22529</v>
      </c>
    </row>
    <row r="21513" spans="1:7" x14ac:dyDescent="0.2">
      <c r="A21513" t="s">
        <v>1020</v>
      </c>
      <c r="B21513" t="s">
        <v>20</v>
      </c>
      <c r="C21513">
        <v>692</v>
      </c>
      <c r="D21513">
        <v>699</v>
      </c>
      <c r="E21513">
        <v>8.3000000000000004E-2</v>
      </c>
      <c r="F21513">
        <f t="shared" si="336"/>
        <v>-1.080921907623926</v>
      </c>
      <c r="G21513" t="s">
        <v>22530</v>
      </c>
    </row>
    <row r="21514" spans="1:7" x14ac:dyDescent="0.2">
      <c r="A21514" t="s">
        <v>1020</v>
      </c>
      <c r="B21514" t="s">
        <v>28658</v>
      </c>
      <c r="C21514">
        <v>719</v>
      </c>
      <c r="D21514">
        <v>726</v>
      </c>
      <c r="E21514">
        <v>8.3000000000000004E-2</v>
      </c>
      <c r="F21514">
        <f t="shared" si="336"/>
        <v>-1.080921907623926</v>
      </c>
      <c r="G21514" t="s">
        <v>22531</v>
      </c>
    </row>
    <row r="21515" spans="1:7" x14ac:dyDescent="0.2">
      <c r="A21515" t="s">
        <v>1020</v>
      </c>
      <c r="B21515" t="s">
        <v>27156</v>
      </c>
      <c r="C21515">
        <v>768</v>
      </c>
      <c r="D21515">
        <v>775</v>
      </c>
      <c r="E21515">
        <v>8.3000000000000004E-2</v>
      </c>
      <c r="F21515">
        <f t="shared" si="336"/>
        <v>-1.080921907623926</v>
      </c>
      <c r="G21515" t="s">
        <v>22532</v>
      </c>
    </row>
    <row r="21516" spans="1:7" x14ac:dyDescent="0.2">
      <c r="A21516" t="s">
        <v>1020</v>
      </c>
      <c r="B21516" t="s">
        <v>28626</v>
      </c>
      <c r="C21516">
        <v>787</v>
      </c>
      <c r="D21516">
        <v>794</v>
      </c>
      <c r="E21516">
        <v>8.3000000000000004E-2</v>
      </c>
      <c r="F21516">
        <f t="shared" si="336"/>
        <v>-1.080921907623926</v>
      </c>
      <c r="G21516" t="s">
        <v>22533</v>
      </c>
    </row>
    <row r="21517" spans="1:7" x14ac:dyDescent="0.2">
      <c r="A21517" t="s">
        <v>1020</v>
      </c>
      <c r="B21517" t="s">
        <v>28868</v>
      </c>
      <c r="C21517">
        <v>797</v>
      </c>
      <c r="D21517">
        <v>804</v>
      </c>
      <c r="E21517">
        <v>8.3000000000000004E-2</v>
      </c>
      <c r="F21517">
        <f t="shared" si="336"/>
        <v>-1.080921907623926</v>
      </c>
      <c r="G21517" t="s">
        <v>22534</v>
      </c>
    </row>
    <row r="21518" spans="1:7" x14ac:dyDescent="0.2">
      <c r="A21518" t="s">
        <v>1020</v>
      </c>
      <c r="B21518" t="s">
        <v>28980</v>
      </c>
      <c r="C21518">
        <v>807</v>
      </c>
      <c r="D21518">
        <v>814</v>
      </c>
      <c r="E21518">
        <v>8.3000000000000004E-2</v>
      </c>
      <c r="F21518">
        <f t="shared" si="336"/>
        <v>-1.080921907623926</v>
      </c>
      <c r="G21518" t="s">
        <v>22535</v>
      </c>
    </row>
    <row r="21519" spans="1:7" x14ac:dyDescent="0.2">
      <c r="A21519" t="s">
        <v>1020</v>
      </c>
      <c r="B21519" t="s">
        <v>27824</v>
      </c>
      <c r="C21519">
        <v>914</v>
      </c>
      <c r="D21519">
        <v>921</v>
      </c>
      <c r="E21519">
        <v>8.3000000000000004E-2</v>
      </c>
      <c r="F21519">
        <f t="shared" si="336"/>
        <v>-1.080921907623926</v>
      </c>
      <c r="G21519" t="s">
        <v>22536</v>
      </c>
    </row>
    <row r="21520" spans="1:7" x14ac:dyDescent="0.2">
      <c r="A21520" t="s">
        <v>1020</v>
      </c>
      <c r="B21520" t="s">
        <v>27167</v>
      </c>
      <c r="C21520">
        <v>915</v>
      </c>
      <c r="D21520">
        <v>922</v>
      </c>
      <c r="E21520">
        <v>8.3000000000000004E-2</v>
      </c>
      <c r="F21520">
        <f t="shared" si="336"/>
        <v>-1.080921907623926</v>
      </c>
      <c r="G21520" t="s">
        <v>22537</v>
      </c>
    </row>
    <row r="21521" spans="1:7" x14ac:dyDescent="0.2">
      <c r="A21521" t="s">
        <v>1020</v>
      </c>
      <c r="B21521" t="s">
        <v>67</v>
      </c>
      <c r="C21521">
        <v>922</v>
      </c>
      <c r="D21521">
        <v>929</v>
      </c>
      <c r="E21521">
        <v>8.3000000000000004E-2</v>
      </c>
      <c r="F21521">
        <f t="shared" si="336"/>
        <v>-1.080921907623926</v>
      </c>
      <c r="G21521" t="s">
        <v>22538</v>
      </c>
    </row>
    <row r="21522" spans="1:7" x14ac:dyDescent="0.2">
      <c r="A21522" t="s">
        <v>1020</v>
      </c>
      <c r="B21522" t="s">
        <v>29388</v>
      </c>
      <c r="C21522">
        <v>959</v>
      </c>
      <c r="D21522">
        <v>966</v>
      </c>
      <c r="E21522">
        <v>8.3000000000000004E-2</v>
      </c>
      <c r="F21522">
        <f t="shared" si="336"/>
        <v>-1.080921907623926</v>
      </c>
      <c r="G21522" t="s">
        <v>22539</v>
      </c>
    </row>
    <row r="21523" spans="1:7" x14ac:dyDescent="0.2">
      <c r="A21523" t="s">
        <v>1020</v>
      </c>
      <c r="B21523" t="s">
        <v>6</v>
      </c>
      <c r="C21523">
        <v>972</v>
      </c>
      <c r="D21523">
        <v>979</v>
      </c>
      <c r="E21523">
        <v>8.3000000000000004E-2</v>
      </c>
      <c r="F21523">
        <f t="shared" si="336"/>
        <v>-1.080921907623926</v>
      </c>
      <c r="G21523" t="s">
        <v>22540</v>
      </c>
    </row>
    <row r="21524" spans="1:7" x14ac:dyDescent="0.2">
      <c r="A21524" t="s">
        <v>1020</v>
      </c>
      <c r="B21524" t="s">
        <v>28802</v>
      </c>
      <c r="C21524">
        <v>992</v>
      </c>
      <c r="D21524">
        <v>999</v>
      </c>
      <c r="E21524">
        <v>8.3000000000000004E-2</v>
      </c>
      <c r="F21524">
        <f t="shared" si="336"/>
        <v>-1.080921907623926</v>
      </c>
      <c r="G21524" t="s">
        <v>22541</v>
      </c>
    </row>
    <row r="21525" spans="1:7" x14ac:dyDescent="0.2">
      <c r="A21525" t="s">
        <v>1020</v>
      </c>
      <c r="B21525" t="s">
        <v>28657</v>
      </c>
      <c r="C21525">
        <v>1032</v>
      </c>
      <c r="D21525">
        <v>1039</v>
      </c>
      <c r="E21525">
        <v>8.3000000000000004E-2</v>
      </c>
      <c r="F21525">
        <f t="shared" si="336"/>
        <v>-1.080921907623926</v>
      </c>
      <c r="G21525" t="s">
        <v>22542</v>
      </c>
    </row>
    <row r="21526" spans="1:7" x14ac:dyDescent="0.2">
      <c r="A21526" t="s">
        <v>1020</v>
      </c>
      <c r="B21526" t="s">
        <v>29005</v>
      </c>
      <c r="C21526">
        <v>1063</v>
      </c>
      <c r="D21526">
        <v>1070</v>
      </c>
      <c r="E21526">
        <v>8.3000000000000004E-2</v>
      </c>
      <c r="F21526">
        <f t="shared" si="336"/>
        <v>-1.080921907623926</v>
      </c>
      <c r="G21526" t="s">
        <v>22543</v>
      </c>
    </row>
    <row r="21527" spans="1:7" x14ac:dyDescent="0.2">
      <c r="A21527" t="s">
        <v>1020</v>
      </c>
      <c r="B21527" t="s">
        <v>28865</v>
      </c>
      <c r="C21527">
        <v>1115</v>
      </c>
      <c r="D21527">
        <v>1122</v>
      </c>
      <c r="E21527">
        <v>8.3000000000000004E-2</v>
      </c>
      <c r="F21527">
        <f t="shared" si="336"/>
        <v>-1.080921907623926</v>
      </c>
      <c r="G21527" t="s">
        <v>22544</v>
      </c>
    </row>
    <row r="21528" spans="1:7" x14ac:dyDescent="0.2">
      <c r="A21528" t="s">
        <v>1020</v>
      </c>
      <c r="B21528" t="s">
        <v>28622</v>
      </c>
      <c r="C21528">
        <v>1179</v>
      </c>
      <c r="D21528">
        <v>1186</v>
      </c>
      <c r="E21528">
        <v>8.3000000000000004E-2</v>
      </c>
      <c r="F21528">
        <f t="shared" si="336"/>
        <v>-1.080921907623926</v>
      </c>
      <c r="G21528" t="s">
        <v>22545</v>
      </c>
    </row>
    <row r="21529" spans="1:7" x14ac:dyDescent="0.2">
      <c r="A21529" t="s">
        <v>1020</v>
      </c>
      <c r="B21529" t="s">
        <v>27155</v>
      </c>
      <c r="C21529">
        <v>1236</v>
      </c>
      <c r="D21529">
        <v>1243</v>
      </c>
      <c r="E21529">
        <v>8.3000000000000004E-2</v>
      </c>
      <c r="F21529">
        <f t="shared" si="336"/>
        <v>-1.080921907623926</v>
      </c>
      <c r="G21529" t="s">
        <v>22546</v>
      </c>
    </row>
    <row r="21530" spans="1:7" x14ac:dyDescent="0.2">
      <c r="A21530" t="s">
        <v>1020</v>
      </c>
      <c r="B21530" t="s">
        <v>28610</v>
      </c>
      <c r="C21530">
        <v>1338</v>
      </c>
      <c r="D21530">
        <v>1345</v>
      </c>
      <c r="E21530">
        <v>8.3000000000000004E-2</v>
      </c>
      <c r="F21530">
        <f t="shared" si="336"/>
        <v>-1.080921907623926</v>
      </c>
      <c r="G21530" t="s">
        <v>22547</v>
      </c>
    </row>
    <row r="21531" spans="1:7" x14ac:dyDescent="0.2">
      <c r="A21531" t="s">
        <v>1020</v>
      </c>
      <c r="B21531" t="s">
        <v>27163</v>
      </c>
      <c r="C21531">
        <v>1412</v>
      </c>
      <c r="D21531">
        <v>1419</v>
      </c>
      <c r="E21531">
        <v>8.3000000000000004E-2</v>
      </c>
      <c r="F21531">
        <f t="shared" si="336"/>
        <v>-1.080921907623926</v>
      </c>
      <c r="G21531" t="s">
        <v>22548</v>
      </c>
    </row>
    <row r="21532" spans="1:7" x14ac:dyDescent="0.2">
      <c r="A21532" t="s">
        <v>1020</v>
      </c>
      <c r="B21532" t="s">
        <v>27894</v>
      </c>
      <c r="C21532">
        <v>1591</v>
      </c>
      <c r="D21532">
        <v>1598</v>
      </c>
      <c r="E21532">
        <v>8.3000000000000004E-2</v>
      </c>
      <c r="F21532">
        <f t="shared" si="336"/>
        <v>-1.080921907623926</v>
      </c>
      <c r="G21532" t="s">
        <v>22549</v>
      </c>
    </row>
    <row r="21533" spans="1:7" x14ac:dyDescent="0.2">
      <c r="A21533" t="s">
        <v>1020</v>
      </c>
      <c r="B21533" t="s">
        <v>28251</v>
      </c>
      <c r="C21533">
        <v>1950</v>
      </c>
      <c r="D21533">
        <v>1957</v>
      </c>
      <c r="E21533">
        <v>8.3000000000000004E-2</v>
      </c>
      <c r="F21533">
        <f t="shared" si="336"/>
        <v>-1.080921907623926</v>
      </c>
      <c r="G21533" t="s">
        <v>22550</v>
      </c>
    </row>
    <row r="21534" spans="1:7" x14ac:dyDescent="0.2">
      <c r="A21534" t="s">
        <v>1020</v>
      </c>
      <c r="B21534" t="s">
        <v>27162</v>
      </c>
      <c r="C21534">
        <v>2068</v>
      </c>
      <c r="D21534">
        <v>2075</v>
      </c>
      <c r="E21534">
        <v>8.3000000000000004E-2</v>
      </c>
      <c r="F21534">
        <f t="shared" si="336"/>
        <v>-1.080921907623926</v>
      </c>
      <c r="G21534" t="s">
        <v>22551</v>
      </c>
    </row>
    <row r="21535" spans="1:7" x14ac:dyDescent="0.2">
      <c r="A21535" t="s">
        <v>1020</v>
      </c>
      <c r="B21535" t="s">
        <v>27520</v>
      </c>
      <c r="C21535">
        <v>95</v>
      </c>
      <c r="D21535">
        <v>102</v>
      </c>
      <c r="E21535">
        <v>8.3199999999999996E-2</v>
      </c>
      <c r="F21535">
        <f t="shared" si="336"/>
        <v>-1.079876673709276</v>
      </c>
      <c r="G21535" t="s">
        <v>22552</v>
      </c>
    </row>
    <row r="21536" spans="1:7" x14ac:dyDescent="0.2">
      <c r="A21536" t="s">
        <v>1020</v>
      </c>
      <c r="B21536" t="s">
        <v>27482</v>
      </c>
      <c r="C21536">
        <v>95</v>
      </c>
      <c r="D21536">
        <v>102</v>
      </c>
      <c r="E21536">
        <v>8.3199999999999996E-2</v>
      </c>
      <c r="F21536">
        <f t="shared" si="336"/>
        <v>-1.079876673709276</v>
      </c>
      <c r="G21536" t="s">
        <v>22553</v>
      </c>
    </row>
    <row r="21537" spans="1:7" x14ac:dyDescent="0.2">
      <c r="A21537" t="s">
        <v>1020</v>
      </c>
      <c r="B21537" t="s">
        <v>28839</v>
      </c>
      <c r="C21537">
        <v>140</v>
      </c>
      <c r="D21537">
        <v>147</v>
      </c>
      <c r="E21537">
        <v>8.3199999999999996E-2</v>
      </c>
      <c r="F21537">
        <f t="shared" si="336"/>
        <v>-1.079876673709276</v>
      </c>
      <c r="G21537" t="s">
        <v>22554</v>
      </c>
    </row>
    <row r="21538" spans="1:7" x14ac:dyDescent="0.2">
      <c r="A21538" t="s">
        <v>1020</v>
      </c>
      <c r="B21538" t="s">
        <v>29138</v>
      </c>
      <c r="C21538">
        <v>213</v>
      </c>
      <c r="D21538">
        <v>220</v>
      </c>
      <c r="E21538">
        <v>8.3199999999999996E-2</v>
      </c>
      <c r="F21538">
        <f t="shared" si="336"/>
        <v>-1.079876673709276</v>
      </c>
      <c r="G21538" t="s">
        <v>22555</v>
      </c>
    </row>
    <row r="21539" spans="1:7" x14ac:dyDescent="0.2">
      <c r="A21539" t="s">
        <v>1020</v>
      </c>
      <c r="B21539" t="s">
        <v>27790</v>
      </c>
      <c r="C21539">
        <v>223</v>
      </c>
      <c r="D21539">
        <v>230</v>
      </c>
      <c r="E21539">
        <v>8.3199999999999996E-2</v>
      </c>
      <c r="F21539">
        <f t="shared" si="336"/>
        <v>-1.079876673709276</v>
      </c>
      <c r="G21539" t="s">
        <v>22556</v>
      </c>
    </row>
    <row r="21540" spans="1:7" x14ac:dyDescent="0.2">
      <c r="A21540" t="s">
        <v>1020</v>
      </c>
      <c r="B21540" t="s">
        <v>27838</v>
      </c>
      <c r="C21540">
        <v>228</v>
      </c>
      <c r="D21540">
        <v>235</v>
      </c>
      <c r="E21540">
        <v>8.3199999999999996E-2</v>
      </c>
      <c r="F21540">
        <f t="shared" si="336"/>
        <v>-1.079876673709276</v>
      </c>
      <c r="G21540" t="s">
        <v>22557</v>
      </c>
    </row>
    <row r="21541" spans="1:7" x14ac:dyDescent="0.2">
      <c r="A21541" t="s">
        <v>1020</v>
      </c>
      <c r="B21541" t="s">
        <v>111</v>
      </c>
      <c r="C21541">
        <v>295</v>
      </c>
      <c r="D21541">
        <v>302</v>
      </c>
      <c r="E21541">
        <v>8.3199999999999996E-2</v>
      </c>
      <c r="F21541">
        <f t="shared" si="336"/>
        <v>-1.079876673709276</v>
      </c>
      <c r="G21541" t="s">
        <v>22558</v>
      </c>
    </row>
    <row r="21542" spans="1:7" x14ac:dyDescent="0.2">
      <c r="A21542" t="s">
        <v>1020</v>
      </c>
      <c r="B21542" t="s">
        <v>28343</v>
      </c>
      <c r="C21542">
        <v>295</v>
      </c>
      <c r="D21542">
        <v>302</v>
      </c>
      <c r="E21542">
        <v>8.3199999999999996E-2</v>
      </c>
      <c r="F21542">
        <f t="shared" si="336"/>
        <v>-1.079876673709276</v>
      </c>
      <c r="G21542" t="s">
        <v>22559</v>
      </c>
    </row>
    <row r="21543" spans="1:7" x14ac:dyDescent="0.2">
      <c r="A21543" t="s">
        <v>1020</v>
      </c>
      <c r="B21543" t="s">
        <v>27828</v>
      </c>
      <c r="C21543">
        <v>315</v>
      </c>
      <c r="D21543">
        <v>322</v>
      </c>
      <c r="E21543">
        <v>8.3199999999999996E-2</v>
      </c>
      <c r="F21543">
        <f t="shared" si="336"/>
        <v>-1.079876673709276</v>
      </c>
      <c r="G21543" t="s">
        <v>22560</v>
      </c>
    </row>
    <row r="21544" spans="1:7" x14ac:dyDescent="0.2">
      <c r="A21544" t="s">
        <v>1020</v>
      </c>
      <c r="B21544" t="s">
        <v>28371</v>
      </c>
      <c r="C21544">
        <v>323</v>
      </c>
      <c r="D21544">
        <v>330</v>
      </c>
      <c r="E21544">
        <v>8.3199999999999996E-2</v>
      </c>
      <c r="F21544">
        <f t="shared" si="336"/>
        <v>-1.079876673709276</v>
      </c>
      <c r="G21544" t="s">
        <v>22561</v>
      </c>
    </row>
    <row r="21545" spans="1:7" x14ac:dyDescent="0.2">
      <c r="A21545" t="s">
        <v>1020</v>
      </c>
      <c r="B21545" t="s">
        <v>28424</v>
      </c>
      <c r="C21545">
        <v>340</v>
      </c>
      <c r="D21545">
        <v>347</v>
      </c>
      <c r="E21545">
        <v>8.3199999999999996E-2</v>
      </c>
      <c r="F21545">
        <f t="shared" si="336"/>
        <v>-1.079876673709276</v>
      </c>
      <c r="G21545" t="s">
        <v>22562</v>
      </c>
    </row>
    <row r="21546" spans="1:7" x14ac:dyDescent="0.2">
      <c r="A21546" t="s">
        <v>1020</v>
      </c>
      <c r="B21546" t="s">
        <v>27828</v>
      </c>
      <c r="C21546">
        <v>367</v>
      </c>
      <c r="D21546">
        <v>374</v>
      </c>
      <c r="E21546">
        <v>8.3199999999999996E-2</v>
      </c>
      <c r="F21546">
        <f t="shared" si="336"/>
        <v>-1.079876673709276</v>
      </c>
      <c r="G21546" t="s">
        <v>22563</v>
      </c>
    </row>
    <row r="21547" spans="1:7" x14ac:dyDescent="0.2">
      <c r="A21547" t="s">
        <v>1020</v>
      </c>
      <c r="B21547" t="s">
        <v>28975</v>
      </c>
      <c r="C21547">
        <v>367</v>
      </c>
      <c r="D21547">
        <v>374</v>
      </c>
      <c r="E21547">
        <v>8.3199999999999996E-2</v>
      </c>
      <c r="F21547">
        <f t="shared" si="336"/>
        <v>-1.079876673709276</v>
      </c>
      <c r="G21547" t="s">
        <v>22564</v>
      </c>
    </row>
    <row r="21548" spans="1:7" x14ac:dyDescent="0.2">
      <c r="A21548" t="s">
        <v>1020</v>
      </c>
      <c r="B21548" t="s">
        <v>28795</v>
      </c>
      <c r="C21548">
        <v>370</v>
      </c>
      <c r="D21548">
        <v>377</v>
      </c>
      <c r="E21548">
        <v>8.3199999999999996E-2</v>
      </c>
      <c r="F21548">
        <f t="shared" si="336"/>
        <v>-1.079876673709276</v>
      </c>
      <c r="G21548" t="s">
        <v>22565</v>
      </c>
    </row>
    <row r="21549" spans="1:7" x14ac:dyDescent="0.2">
      <c r="A21549" t="s">
        <v>1020</v>
      </c>
      <c r="B21549" t="s">
        <v>27142</v>
      </c>
      <c r="C21549">
        <v>402</v>
      </c>
      <c r="D21549">
        <v>409</v>
      </c>
      <c r="E21549">
        <v>8.3199999999999996E-2</v>
      </c>
      <c r="F21549">
        <f t="shared" si="336"/>
        <v>-1.079876673709276</v>
      </c>
      <c r="G21549" t="s">
        <v>22566</v>
      </c>
    </row>
    <row r="21550" spans="1:7" x14ac:dyDescent="0.2">
      <c r="A21550" t="s">
        <v>1020</v>
      </c>
      <c r="B21550" t="s">
        <v>28105</v>
      </c>
      <c r="C21550">
        <v>406</v>
      </c>
      <c r="D21550">
        <v>413</v>
      </c>
      <c r="E21550">
        <v>8.3199999999999996E-2</v>
      </c>
      <c r="F21550">
        <f t="shared" si="336"/>
        <v>-1.079876673709276</v>
      </c>
      <c r="G21550" t="s">
        <v>22567</v>
      </c>
    </row>
    <row r="21551" spans="1:7" x14ac:dyDescent="0.2">
      <c r="A21551" t="s">
        <v>1020</v>
      </c>
      <c r="B21551" t="s">
        <v>29276</v>
      </c>
      <c r="C21551">
        <v>413</v>
      </c>
      <c r="D21551">
        <v>420</v>
      </c>
      <c r="E21551">
        <v>8.3199999999999996E-2</v>
      </c>
      <c r="F21551">
        <f t="shared" si="336"/>
        <v>-1.079876673709276</v>
      </c>
      <c r="G21551" t="s">
        <v>22568</v>
      </c>
    </row>
    <row r="21552" spans="1:7" x14ac:dyDescent="0.2">
      <c r="A21552" t="s">
        <v>1020</v>
      </c>
      <c r="B21552" t="s">
        <v>27200</v>
      </c>
      <c r="C21552">
        <v>471</v>
      </c>
      <c r="D21552">
        <v>478</v>
      </c>
      <c r="E21552">
        <v>8.3199999999999996E-2</v>
      </c>
      <c r="F21552">
        <f t="shared" si="336"/>
        <v>-1.079876673709276</v>
      </c>
      <c r="G21552" t="s">
        <v>22569</v>
      </c>
    </row>
    <row r="21553" spans="1:7" x14ac:dyDescent="0.2">
      <c r="A21553" t="s">
        <v>1020</v>
      </c>
      <c r="B21553" t="s">
        <v>28298</v>
      </c>
      <c r="C21553">
        <v>558</v>
      </c>
      <c r="D21553">
        <v>565</v>
      </c>
      <c r="E21553">
        <v>8.3199999999999996E-2</v>
      </c>
      <c r="F21553">
        <f t="shared" si="336"/>
        <v>-1.079876673709276</v>
      </c>
      <c r="G21553" t="s">
        <v>22570</v>
      </c>
    </row>
    <row r="21554" spans="1:7" x14ac:dyDescent="0.2">
      <c r="A21554" t="s">
        <v>1020</v>
      </c>
      <c r="B21554" t="s">
        <v>28267</v>
      </c>
      <c r="C21554">
        <v>564</v>
      </c>
      <c r="D21554">
        <v>571</v>
      </c>
      <c r="E21554">
        <v>8.3199999999999996E-2</v>
      </c>
      <c r="F21554">
        <f t="shared" si="336"/>
        <v>-1.079876673709276</v>
      </c>
      <c r="G21554" t="s">
        <v>22571</v>
      </c>
    </row>
    <row r="21555" spans="1:7" x14ac:dyDescent="0.2">
      <c r="A21555" t="s">
        <v>1020</v>
      </c>
      <c r="B21555" t="s">
        <v>28936</v>
      </c>
      <c r="C21555">
        <v>567</v>
      </c>
      <c r="D21555">
        <v>574</v>
      </c>
      <c r="E21555">
        <v>8.3199999999999996E-2</v>
      </c>
      <c r="F21555">
        <f t="shared" si="336"/>
        <v>-1.079876673709276</v>
      </c>
      <c r="G21555" t="s">
        <v>22572</v>
      </c>
    </row>
    <row r="21556" spans="1:7" x14ac:dyDescent="0.2">
      <c r="A21556" t="s">
        <v>1020</v>
      </c>
      <c r="B21556" t="s">
        <v>27803</v>
      </c>
      <c r="C21556">
        <v>619</v>
      </c>
      <c r="D21556">
        <v>626</v>
      </c>
      <c r="E21556">
        <v>8.3199999999999996E-2</v>
      </c>
      <c r="F21556">
        <f t="shared" si="336"/>
        <v>-1.079876673709276</v>
      </c>
      <c r="G21556" t="s">
        <v>22573</v>
      </c>
    </row>
    <row r="21557" spans="1:7" x14ac:dyDescent="0.2">
      <c r="A21557" t="s">
        <v>1020</v>
      </c>
      <c r="B21557" t="s">
        <v>27793</v>
      </c>
      <c r="C21557">
        <v>647</v>
      </c>
      <c r="D21557">
        <v>654</v>
      </c>
      <c r="E21557">
        <v>8.3199999999999996E-2</v>
      </c>
      <c r="F21557">
        <f t="shared" si="336"/>
        <v>-1.079876673709276</v>
      </c>
      <c r="G21557" t="s">
        <v>22574</v>
      </c>
    </row>
    <row r="21558" spans="1:7" x14ac:dyDescent="0.2">
      <c r="A21558" t="s">
        <v>1020</v>
      </c>
      <c r="B21558" t="s">
        <v>28969</v>
      </c>
      <c r="C21558">
        <v>666</v>
      </c>
      <c r="D21558">
        <v>673</v>
      </c>
      <c r="E21558">
        <v>8.3199999999999996E-2</v>
      </c>
      <c r="F21558">
        <f t="shared" si="336"/>
        <v>-1.079876673709276</v>
      </c>
      <c r="G21558" t="s">
        <v>22575</v>
      </c>
    </row>
    <row r="21559" spans="1:7" x14ac:dyDescent="0.2">
      <c r="A21559" t="s">
        <v>1020</v>
      </c>
      <c r="B21559" t="s">
        <v>28823</v>
      </c>
      <c r="C21559">
        <v>679</v>
      </c>
      <c r="D21559">
        <v>686</v>
      </c>
      <c r="E21559">
        <v>8.3199999999999996E-2</v>
      </c>
      <c r="F21559">
        <f t="shared" si="336"/>
        <v>-1.079876673709276</v>
      </c>
      <c r="G21559" t="s">
        <v>22576</v>
      </c>
    </row>
    <row r="21560" spans="1:7" x14ac:dyDescent="0.2">
      <c r="A21560" t="s">
        <v>1020</v>
      </c>
      <c r="B21560" t="s">
        <v>27919</v>
      </c>
      <c r="C21560">
        <v>684</v>
      </c>
      <c r="D21560">
        <v>691</v>
      </c>
      <c r="E21560">
        <v>8.3199999999999996E-2</v>
      </c>
      <c r="F21560">
        <f t="shared" si="336"/>
        <v>-1.079876673709276</v>
      </c>
      <c r="G21560" t="s">
        <v>22577</v>
      </c>
    </row>
    <row r="21561" spans="1:7" x14ac:dyDescent="0.2">
      <c r="A21561" t="s">
        <v>1020</v>
      </c>
      <c r="B21561" t="s">
        <v>28329</v>
      </c>
      <c r="C21561">
        <v>719</v>
      </c>
      <c r="D21561">
        <v>726</v>
      </c>
      <c r="E21561">
        <v>8.3199999999999996E-2</v>
      </c>
      <c r="F21561">
        <f t="shared" si="336"/>
        <v>-1.079876673709276</v>
      </c>
      <c r="G21561" t="s">
        <v>22578</v>
      </c>
    </row>
    <row r="21562" spans="1:7" x14ac:dyDescent="0.2">
      <c r="A21562" t="s">
        <v>1020</v>
      </c>
      <c r="B21562" t="s">
        <v>27214</v>
      </c>
      <c r="C21562">
        <v>730</v>
      </c>
      <c r="D21562">
        <v>737</v>
      </c>
      <c r="E21562">
        <v>8.3199999999999996E-2</v>
      </c>
      <c r="F21562">
        <f t="shared" si="336"/>
        <v>-1.079876673709276</v>
      </c>
      <c r="G21562" t="s">
        <v>22579</v>
      </c>
    </row>
    <row r="21563" spans="1:7" x14ac:dyDescent="0.2">
      <c r="A21563" t="s">
        <v>1020</v>
      </c>
      <c r="B21563" t="s">
        <v>28344</v>
      </c>
      <c r="C21563">
        <v>793</v>
      </c>
      <c r="D21563">
        <v>800</v>
      </c>
      <c r="E21563">
        <v>8.3199999999999996E-2</v>
      </c>
      <c r="F21563">
        <f t="shared" si="336"/>
        <v>-1.079876673709276</v>
      </c>
      <c r="G21563" t="s">
        <v>22580</v>
      </c>
    </row>
    <row r="21564" spans="1:7" x14ac:dyDescent="0.2">
      <c r="A21564" t="s">
        <v>1020</v>
      </c>
      <c r="B21564" t="s">
        <v>28927</v>
      </c>
      <c r="C21564">
        <v>811</v>
      </c>
      <c r="D21564">
        <v>818</v>
      </c>
      <c r="E21564">
        <v>8.3199999999999996E-2</v>
      </c>
      <c r="F21564">
        <f t="shared" si="336"/>
        <v>-1.079876673709276</v>
      </c>
      <c r="G21564" t="s">
        <v>22581</v>
      </c>
    </row>
    <row r="21565" spans="1:7" x14ac:dyDescent="0.2">
      <c r="A21565" t="s">
        <v>1020</v>
      </c>
      <c r="B21565" t="s">
        <v>27962</v>
      </c>
      <c r="C21565">
        <v>856</v>
      </c>
      <c r="D21565">
        <v>863</v>
      </c>
      <c r="E21565">
        <v>8.3199999999999996E-2</v>
      </c>
      <c r="F21565">
        <f t="shared" si="336"/>
        <v>-1.079876673709276</v>
      </c>
      <c r="G21565" t="s">
        <v>22582</v>
      </c>
    </row>
    <row r="21566" spans="1:7" x14ac:dyDescent="0.2">
      <c r="A21566" t="s">
        <v>1020</v>
      </c>
      <c r="B21566" t="s">
        <v>28020</v>
      </c>
      <c r="C21566">
        <v>869</v>
      </c>
      <c r="D21566">
        <v>876</v>
      </c>
      <c r="E21566">
        <v>8.3199999999999996E-2</v>
      </c>
      <c r="F21566">
        <f t="shared" si="336"/>
        <v>-1.079876673709276</v>
      </c>
      <c r="G21566" t="s">
        <v>22583</v>
      </c>
    </row>
    <row r="21567" spans="1:7" x14ac:dyDescent="0.2">
      <c r="A21567" t="s">
        <v>1020</v>
      </c>
      <c r="B21567" t="s">
        <v>28825</v>
      </c>
      <c r="C21567">
        <v>904</v>
      </c>
      <c r="D21567">
        <v>911</v>
      </c>
      <c r="E21567">
        <v>8.3199999999999996E-2</v>
      </c>
      <c r="F21567">
        <f t="shared" si="336"/>
        <v>-1.079876673709276</v>
      </c>
      <c r="G21567" t="s">
        <v>22584</v>
      </c>
    </row>
    <row r="21568" spans="1:7" x14ac:dyDescent="0.2">
      <c r="A21568" t="s">
        <v>1020</v>
      </c>
      <c r="B21568" t="s">
        <v>28912</v>
      </c>
      <c r="C21568">
        <v>958</v>
      </c>
      <c r="D21568">
        <v>965</v>
      </c>
      <c r="E21568">
        <v>8.3199999999999996E-2</v>
      </c>
      <c r="F21568">
        <f t="shared" si="336"/>
        <v>-1.079876673709276</v>
      </c>
      <c r="G21568" t="s">
        <v>22585</v>
      </c>
    </row>
    <row r="21569" spans="1:7" x14ac:dyDescent="0.2">
      <c r="A21569" t="s">
        <v>1020</v>
      </c>
      <c r="B21569" t="s">
        <v>28366</v>
      </c>
      <c r="C21569">
        <v>1020</v>
      </c>
      <c r="D21569">
        <v>1027</v>
      </c>
      <c r="E21569">
        <v>8.3199999999999996E-2</v>
      </c>
      <c r="F21569">
        <f t="shared" si="336"/>
        <v>-1.079876673709276</v>
      </c>
      <c r="G21569" t="s">
        <v>22586</v>
      </c>
    </row>
    <row r="21570" spans="1:7" x14ac:dyDescent="0.2">
      <c r="A21570" t="s">
        <v>1020</v>
      </c>
      <c r="B21570" t="s">
        <v>29103</v>
      </c>
      <c r="C21570">
        <v>1047</v>
      </c>
      <c r="D21570">
        <v>1054</v>
      </c>
      <c r="E21570">
        <v>8.3199999999999996E-2</v>
      </c>
      <c r="F21570">
        <f t="shared" si="336"/>
        <v>-1.079876673709276</v>
      </c>
      <c r="G21570" t="s">
        <v>22587</v>
      </c>
    </row>
    <row r="21571" spans="1:7" x14ac:dyDescent="0.2">
      <c r="A21571" t="s">
        <v>1020</v>
      </c>
      <c r="B21571" t="s">
        <v>28355</v>
      </c>
      <c r="C21571">
        <v>1158</v>
      </c>
      <c r="D21571">
        <v>1165</v>
      </c>
      <c r="E21571">
        <v>8.3199999999999996E-2</v>
      </c>
      <c r="F21571">
        <f t="shared" si="336"/>
        <v>-1.079876673709276</v>
      </c>
      <c r="G21571" t="s">
        <v>22588</v>
      </c>
    </row>
    <row r="21572" spans="1:7" x14ac:dyDescent="0.2">
      <c r="A21572" t="s">
        <v>1020</v>
      </c>
      <c r="B21572" t="s">
        <v>28377</v>
      </c>
      <c r="C21572">
        <v>1191</v>
      </c>
      <c r="D21572">
        <v>1198</v>
      </c>
      <c r="E21572">
        <v>8.3199999999999996E-2</v>
      </c>
      <c r="F21572">
        <f t="shared" ref="F21572:F21635" si="337">LOG10(E21572)</f>
        <v>-1.079876673709276</v>
      </c>
      <c r="G21572" t="s">
        <v>22589</v>
      </c>
    </row>
    <row r="21573" spans="1:7" x14ac:dyDescent="0.2">
      <c r="A21573" t="s">
        <v>1020</v>
      </c>
      <c r="B21573" t="s">
        <v>28866</v>
      </c>
      <c r="C21573">
        <v>1253</v>
      </c>
      <c r="D21573">
        <v>1260</v>
      </c>
      <c r="E21573">
        <v>8.3199999999999996E-2</v>
      </c>
      <c r="F21573">
        <f t="shared" si="337"/>
        <v>-1.079876673709276</v>
      </c>
      <c r="G21573" t="s">
        <v>22590</v>
      </c>
    </row>
    <row r="21574" spans="1:7" x14ac:dyDescent="0.2">
      <c r="A21574" t="s">
        <v>1020</v>
      </c>
      <c r="B21574" t="s">
        <v>28619</v>
      </c>
      <c r="C21574">
        <v>1270</v>
      </c>
      <c r="D21574">
        <v>1277</v>
      </c>
      <c r="E21574">
        <v>8.3199999999999996E-2</v>
      </c>
      <c r="F21574">
        <f t="shared" si="337"/>
        <v>-1.079876673709276</v>
      </c>
      <c r="G21574" t="s">
        <v>22591</v>
      </c>
    </row>
    <row r="21575" spans="1:7" x14ac:dyDescent="0.2">
      <c r="A21575" t="s">
        <v>1020</v>
      </c>
      <c r="B21575" t="s">
        <v>27137</v>
      </c>
      <c r="C21575">
        <v>1330</v>
      </c>
      <c r="D21575">
        <v>1337</v>
      </c>
      <c r="E21575">
        <v>8.3199999999999996E-2</v>
      </c>
      <c r="F21575">
        <f t="shared" si="337"/>
        <v>-1.079876673709276</v>
      </c>
      <c r="G21575" t="s">
        <v>22592</v>
      </c>
    </row>
    <row r="21576" spans="1:7" x14ac:dyDescent="0.2">
      <c r="A21576" t="s">
        <v>1020</v>
      </c>
      <c r="B21576" t="s">
        <v>28312</v>
      </c>
      <c r="C21576">
        <v>1391</v>
      </c>
      <c r="D21576">
        <v>1398</v>
      </c>
      <c r="E21576">
        <v>8.3199999999999996E-2</v>
      </c>
      <c r="F21576">
        <f t="shared" si="337"/>
        <v>-1.079876673709276</v>
      </c>
      <c r="G21576" t="s">
        <v>22593</v>
      </c>
    </row>
    <row r="21577" spans="1:7" x14ac:dyDescent="0.2">
      <c r="A21577" t="s">
        <v>1020</v>
      </c>
      <c r="B21577" t="s">
        <v>13</v>
      </c>
      <c r="C21577">
        <v>1413</v>
      </c>
      <c r="D21577">
        <v>1420</v>
      </c>
      <c r="E21577">
        <v>8.3199999999999996E-2</v>
      </c>
      <c r="F21577">
        <f t="shared" si="337"/>
        <v>-1.079876673709276</v>
      </c>
      <c r="G21577" t="s">
        <v>22594</v>
      </c>
    </row>
    <row r="21578" spans="1:7" x14ac:dyDescent="0.2">
      <c r="A21578" t="s">
        <v>1020</v>
      </c>
      <c r="B21578" t="s">
        <v>28306</v>
      </c>
      <c r="C21578">
        <v>1418</v>
      </c>
      <c r="D21578">
        <v>1425</v>
      </c>
      <c r="E21578">
        <v>8.3199999999999996E-2</v>
      </c>
      <c r="F21578">
        <f t="shared" si="337"/>
        <v>-1.079876673709276</v>
      </c>
      <c r="G21578" t="s">
        <v>22595</v>
      </c>
    </row>
    <row r="21579" spans="1:7" x14ac:dyDescent="0.2">
      <c r="A21579" t="s">
        <v>1020</v>
      </c>
      <c r="B21579" t="s">
        <v>28968</v>
      </c>
      <c r="C21579">
        <v>1436</v>
      </c>
      <c r="D21579">
        <v>1443</v>
      </c>
      <c r="E21579">
        <v>8.3199999999999996E-2</v>
      </c>
      <c r="F21579">
        <f t="shared" si="337"/>
        <v>-1.079876673709276</v>
      </c>
      <c r="G21579" t="s">
        <v>22596</v>
      </c>
    </row>
    <row r="21580" spans="1:7" x14ac:dyDescent="0.2">
      <c r="A21580" t="s">
        <v>1020</v>
      </c>
      <c r="B21580" t="s">
        <v>27210</v>
      </c>
      <c r="C21580">
        <v>1474</v>
      </c>
      <c r="D21580">
        <v>1481</v>
      </c>
      <c r="E21580">
        <v>8.3199999999999996E-2</v>
      </c>
      <c r="F21580">
        <f t="shared" si="337"/>
        <v>-1.079876673709276</v>
      </c>
      <c r="G21580" t="s">
        <v>22597</v>
      </c>
    </row>
    <row r="21581" spans="1:7" x14ac:dyDescent="0.2">
      <c r="A21581" t="s">
        <v>1020</v>
      </c>
      <c r="B21581" t="s">
        <v>27157</v>
      </c>
      <c r="C21581">
        <v>1490</v>
      </c>
      <c r="D21581">
        <v>1497</v>
      </c>
      <c r="E21581">
        <v>8.3199999999999996E-2</v>
      </c>
      <c r="F21581">
        <f t="shared" si="337"/>
        <v>-1.079876673709276</v>
      </c>
      <c r="G21581" t="s">
        <v>22598</v>
      </c>
    </row>
    <row r="21582" spans="1:7" x14ac:dyDescent="0.2">
      <c r="A21582" t="s">
        <v>1020</v>
      </c>
      <c r="B21582" t="s">
        <v>27579</v>
      </c>
      <c r="C21582">
        <v>1510</v>
      </c>
      <c r="D21582">
        <v>1517</v>
      </c>
      <c r="E21582">
        <v>8.3199999999999996E-2</v>
      </c>
      <c r="F21582">
        <f t="shared" si="337"/>
        <v>-1.079876673709276</v>
      </c>
      <c r="G21582" t="s">
        <v>22599</v>
      </c>
    </row>
    <row r="21583" spans="1:7" x14ac:dyDescent="0.2">
      <c r="A21583" t="s">
        <v>1020</v>
      </c>
      <c r="B21583" t="s">
        <v>28407</v>
      </c>
      <c r="C21583">
        <v>1527</v>
      </c>
      <c r="D21583">
        <v>1534</v>
      </c>
      <c r="E21583">
        <v>8.3199999999999996E-2</v>
      </c>
      <c r="F21583">
        <f t="shared" si="337"/>
        <v>-1.079876673709276</v>
      </c>
      <c r="G21583" t="s">
        <v>22600</v>
      </c>
    </row>
    <row r="21584" spans="1:7" x14ac:dyDescent="0.2">
      <c r="A21584" t="s">
        <v>1020</v>
      </c>
      <c r="B21584" t="s">
        <v>27176</v>
      </c>
      <c r="C21584">
        <v>1532</v>
      </c>
      <c r="D21584">
        <v>1539</v>
      </c>
      <c r="E21584">
        <v>8.3199999999999996E-2</v>
      </c>
      <c r="F21584">
        <f t="shared" si="337"/>
        <v>-1.079876673709276</v>
      </c>
      <c r="G21584" t="s">
        <v>22601</v>
      </c>
    </row>
    <row r="21585" spans="1:7" x14ac:dyDescent="0.2">
      <c r="A21585" t="s">
        <v>1020</v>
      </c>
      <c r="B21585" t="s">
        <v>28783</v>
      </c>
      <c r="C21585">
        <v>1606</v>
      </c>
      <c r="D21585">
        <v>1613</v>
      </c>
      <c r="E21585">
        <v>8.3199999999999996E-2</v>
      </c>
      <c r="F21585">
        <f t="shared" si="337"/>
        <v>-1.079876673709276</v>
      </c>
      <c r="G21585" t="s">
        <v>22602</v>
      </c>
    </row>
    <row r="21586" spans="1:7" x14ac:dyDescent="0.2">
      <c r="A21586" t="s">
        <v>1020</v>
      </c>
      <c r="B21586" t="s">
        <v>28891</v>
      </c>
      <c r="C21586">
        <v>1737</v>
      </c>
      <c r="D21586">
        <v>1744</v>
      </c>
      <c r="E21586">
        <v>8.3199999999999996E-2</v>
      </c>
      <c r="F21586">
        <f t="shared" si="337"/>
        <v>-1.079876673709276</v>
      </c>
      <c r="G21586" t="s">
        <v>22603</v>
      </c>
    </row>
    <row r="21587" spans="1:7" x14ac:dyDescent="0.2">
      <c r="A21587" t="s">
        <v>1020</v>
      </c>
      <c r="B21587" t="s">
        <v>28306</v>
      </c>
      <c r="C21587">
        <v>1738</v>
      </c>
      <c r="D21587">
        <v>1745</v>
      </c>
      <c r="E21587">
        <v>8.3199999999999996E-2</v>
      </c>
      <c r="F21587">
        <f t="shared" si="337"/>
        <v>-1.079876673709276</v>
      </c>
      <c r="G21587" t="s">
        <v>22604</v>
      </c>
    </row>
    <row r="21588" spans="1:7" x14ac:dyDescent="0.2">
      <c r="A21588" t="s">
        <v>1020</v>
      </c>
      <c r="B21588" t="s">
        <v>28606</v>
      </c>
      <c r="C21588">
        <v>1918</v>
      </c>
      <c r="D21588">
        <v>1925</v>
      </c>
      <c r="E21588">
        <v>8.3199999999999996E-2</v>
      </c>
      <c r="F21588">
        <f t="shared" si="337"/>
        <v>-1.079876673709276</v>
      </c>
      <c r="G21588" t="s">
        <v>22605</v>
      </c>
    </row>
    <row r="21589" spans="1:7" x14ac:dyDescent="0.2">
      <c r="A21589" t="s">
        <v>1020</v>
      </c>
      <c r="B21589" t="s">
        <v>28973</v>
      </c>
      <c r="C21589">
        <v>2157</v>
      </c>
      <c r="D21589">
        <v>2164</v>
      </c>
      <c r="E21589">
        <v>8.3199999999999996E-2</v>
      </c>
      <c r="F21589">
        <f t="shared" si="337"/>
        <v>-1.079876673709276</v>
      </c>
      <c r="G21589" t="s">
        <v>22606</v>
      </c>
    </row>
    <row r="21590" spans="1:7" x14ac:dyDescent="0.2">
      <c r="A21590" t="s">
        <v>1020</v>
      </c>
      <c r="B21590" t="s">
        <v>27137</v>
      </c>
      <c r="C21590">
        <v>2190</v>
      </c>
      <c r="D21590">
        <v>2197</v>
      </c>
      <c r="E21590">
        <v>8.3199999999999996E-2</v>
      </c>
      <c r="F21590">
        <f t="shared" si="337"/>
        <v>-1.079876673709276</v>
      </c>
      <c r="G21590" t="s">
        <v>22607</v>
      </c>
    </row>
    <row r="21591" spans="1:7" x14ac:dyDescent="0.2">
      <c r="A21591" t="s">
        <v>1020</v>
      </c>
      <c r="B21591" t="s">
        <v>28031</v>
      </c>
      <c r="C21591">
        <v>15</v>
      </c>
      <c r="D21591">
        <v>22</v>
      </c>
      <c r="E21591">
        <v>8.3400000000000002E-2</v>
      </c>
      <c r="F21591">
        <f t="shared" si="337"/>
        <v>-1.0788339493622612</v>
      </c>
      <c r="G21591" t="s">
        <v>22608</v>
      </c>
    </row>
    <row r="21592" spans="1:7" x14ac:dyDescent="0.2">
      <c r="A21592" t="s">
        <v>1020</v>
      </c>
      <c r="B21592" t="s">
        <v>28079</v>
      </c>
      <c r="C21592">
        <v>19</v>
      </c>
      <c r="D21592">
        <v>26</v>
      </c>
      <c r="E21592">
        <v>8.3400000000000002E-2</v>
      </c>
      <c r="F21592">
        <f t="shared" si="337"/>
        <v>-1.0788339493622612</v>
      </c>
      <c r="G21592" t="s">
        <v>22609</v>
      </c>
    </row>
    <row r="21593" spans="1:7" x14ac:dyDescent="0.2">
      <c r="A21593" t="s">
        <v>1020</v>
      </c>
      <c r="B21593" t="s">
        <v>29165</v>
      </c>
      <c r="C21593">
        <v>56</v>
      </c>
      <c r="D21593">
        <v>63</v>
      </c>
      <c r="E21593">
        <v>8.3400000000000002E-2</v>
      </c>
      <c r="F21593">
        <f t="shared" si="337"/>
        <v>-1.0788339493622612</v>
      </c>
      <c r="G21593" t="s">
        <v>22610</v>
      </c>
    </row>
    <row r="21594" spans="1:7" x14ac:dyDescent="0.2">
      <c r="A21594" t="s">
        <v>1020</v>
      </c>
      <c r="B21594" t="s">
        <v>29275</v>
      </c>
      <c r="C21594">
        <v>95</v>
      </c>
      <c r="D21594">
        <v>102</v>
      </c>
      <c r="E21594">
        <v>8.3400000000000002E-2</v>
      </c>
      <c r="F21594">
        <f t="shared" si="337"/>
        <v>-1.0788339493622612</v>
      </c>
      <c r="G21594" t="s">
        <v>22611</v>
      </c>
    </row>
    <row r="21595" spans="1:7" x14ac:dyDescent="0.2">
      <c r="A21595" t="s">
        <v>1020</v>
      </c>
      <c r="B21595" t="s">
        <v>27783</v>
      </c>
      <c r="C21595">
        <v>201</v>
      </c>
      <c r="D21595">
        <v>208</v>
      </c>
      <c r="E21595">
        <v>8.3400000000000002E-2</v>
      </c>
      <c r="F21595">
        <f t="shared" si="337"/>
        <v>-1.0788339493622612</v>
      </c>
      <c r="G21595" t="s">
        <v>22612</v>
      </c>
    </row>
    <row r="21596" spans="1:7" x14ac:dyDescent="0.2">
      <c r="A21596" t="s">
        <v>1020</v>
      </c>
      <c r="B21596" t="s">
        <v>27205</v>
      </c>
      <c r="C21596">
        <v>223</v>
      </c>
      <c r="D21596">
        <v>230</v>
      </c>
      <c r="E21596">
        <v>8.3400000000000002E-2</v>
      </c>
      <c r="F21596">
        <f t="shared" si="337"/>
        <v>-1.0788339493622612</v>
      </c>
      <c r="G21596" t="s">
        <v>22613</v>
      </c>
    </row>
    <row r="21597" spans="1:7" x14ac:dyDescent="0.2">
      <c r="A21597" t="s">
        <v>1020</v>
      </c>
      <c r="B21597" t="s">
        <v>28375</v>
      </c>
      <c r="C21597">
        <v>293</v>
      </c>
      <c r="D21597">
        <v>300</v>
      </c>
      <c r="E21597">
        <v>8.3400000000000002E-2</v>
      </c>
      <c r="F21597">
        <f t="shared" si="337"/>
        <v>-1.0788339493622612</v>
      </c>
      <c r="G21597" t="s">
        <v>22614</v>
      </c>
    </row>
    <row r="21598" spans="1:7" x14ac:dyDescent="0.2">
      <c r="A21598" t="s">
        <v>1020</v>
      </c>
      <c r="B21598" t="s">
        <v>27155</v>
      </c>
      <c r="C21598">
        <v>303</v>
      </c>
      <c r="D21598">
        <v>310</v>
      </c>
      <c r="E21598">
        <v>8.3400000000000002E-2</v>
      </c>
      <c r="F21598">
        <f t="shared" si="337"/>
        <v>-1.0788339493622612</v>
      </c>
      <c r="G21598" t="s">
        <v>22615</v>
      </c>
    </row>
    <row r="21599" spans="1:7" x14ac:dyDescent="0.2">
      <c r="A21599" t="s">
        <v>1020</v>
      </c>
      <c r="B21599" t="s">
        <v>28744</v>
      </c>
      <c r="C21599">
        <v>349</v>
      </c>
      <c r="D21599">
        <v>356</v>
      </c>
      <c r="E21599">
        <v>8.3400000000000002E-2</v>
      </c>
      <c r="F21599">
        <f t="shared" si="337"/>
        <v>-1.0788339493622612</v>
      </c>
      <c r="G21599" t="s">
        <v>22616</v>
      </c>
    </row>
    <row r="21600" spans="1:7" x14ac:dyDescent="0.2">
      <c r="A21600" t="s">
        <v>1020</v>
      </c>
      <c r="B21600" t="s">
        <v>27164</v>
      </c>
      <c r="C21600">
        <v>354</v>
      </c>
      <c r="D21600">
        <v>361</v>
      </c>
      <c r="E21600">
        <v>8.3400000000000002E-2</v>
      </c>
      <c r="F21600">
        <f t="shared" si="337"/>
        <v>-1.0788339493622612</v>
      </c>
      <c r="G21600" t="s">
        <v>22617</v>
      </c>
    </row>
    <row r="21601" spans="1:7" x14ac:dyDescent="0.2">
      <c r="A21601" t="s">
        <v>1020</v>
      </c>
      <c r="B21601" t="s">
        <v>28859</v>
      </c>
      <c r="C21601">
        <v>362</v>
      </c>
      <c r="D21601">
        <v>369</v>
      </c>
      <c r="E21601">
        <v>8.3400000000000002E-2</v>
      </c>
      <c r="F21601">
        <f t="shared" si="337"/>
        <v>-1.0788339493622612</v>
      </c>
      <c r="G21601" t="s">
        <v>22618</v>
      </c>
    </row>
    <row r="21602" spans="1:7" x14ac:dyDescent="0.2">
      <c r="A21602" t="s">
        <v>1020</v>
      </c>
      <c r="B21602" t="s">
        <v>28980</v>
      </c>
      <c r="C21602">
        <v>395</v>
      </c>
      <c r="D21602">
        <v>402</v>
      </c>
      <c r="E21602">
        <v>8.3400000000000002E-2</v>
      </c>
      <c r="F21602">
        <f t="shared" si="337"/>
        <v>-1.0788339493622612</v>
      </c>
      <c r="G21602" t="s">
        <v>22619</v>
      </c>
    </row>
    <row r="21603" spans="1:7" x14ac:dyDescent="0.2">
      <c r="A21603" t="s">
        <v>1020</v>
      </c>
      <c r="B21603" t="s">
        <v>28289</v>
      </c>
      <c r="C21603">
        <v>399</v>
      </c>
      <c r="D21603">
        <v>406</v>
      </c>
      <c r="E21603">
        <v>8.3400000000000002E-2</v>
      </c>
      <c r="F21603">
        <f t="shared" si="337"/>
        <v>-1.0788339493622612</v>
      </c>
      <c r="G21603" t="s">
        <v>22620</v>
      </c>
    </row>
    <row r="21604" spans="1:7" x14ac:dyDescent="0.2">
      <c r="A21604" t="s">
        <v>1020</v>
      </c>
      <c r="B21604" t="s">
        <v>31</v>
      </c>
      <c r="C21604">
        <v>403</v>
      </c>
      <c r="D21604">
        <v>410</v>
      </c>
      <c r="E21604">
        <v>8.3400000000000002E-2</v>
      </c>
      <c r="F21604">
        <f t="shared" si="337"/>
        <v>-1.0788339493622612</v>
      </c>
      <c r="G21604" t="s">
        <v>22621</v>
      </c>
    </row>
    <row r="21605" spans="1:7" x14ac:dyDescent="0.2">
      <c r="A21605" t="s">
        <v>1020</v>
      </c>
      <c r="B21605" t="s">
        <v>27157</v>
      </c>
      <c r="C21605">
        <v>408</v>
      </c>
      <c r="D21605">
        <v>415</v>
      </c>
      <c r="E21605">
        <v>8.3400000000000002E-2</v>
      </c>
      <c r="F21605">
        <f t="shared" si="337"/>
        <v>-1.0788339493622612</v>
      </c>
      <c r="G21605" t="s">
        <v>22622</v>
      </c>
    </row>
    <row r="21606" spans="1:7" x14ac:dyDescent="0.2">
      <c r="A21606" t="s">
        <v>1020</v>
      </c>
      <c r="B21606" t="s">
        <v>27942</v>
      </c>
      <c r="C21606">
        <v>414</v>
      </c>
      <c r="D21606">
        <v>421</v>
      </c>
      <c r="E21606">
        <v>8.3400000000000002E-2</v>
      </c>
      <c r="F21606">
        <f t="shared" si="337"/>
        <v>-1.0788339493622612</v>
      </c>
      <c r="G21606" t="s">
        <v>22623</v>
      </c>
    </row>
    <row r="21607" spans="1:7" x14ac:dyDescent="0.2">
      <c r="A21607" t="s">
        <v>1020</v>
      </c>
      <c r="B21607" t="s">
        <v>28814</v>
      </c>
      <c r="C21607">
        <v>421</v>
      </c>
      <c r="D21607">
        <v>428</v>
      </c>
      <c r="E21607">
        <v>8.3400000000000002E-2</v>
      </c>
      <c r="F21607">
        <f t="shared" si="337"/>
        <v>-1.0788339493622612</v>
      </c>
      <c r="G21607" t="s">
        <v>22624</v>
      </c>
    </row>
    <row r="21608" spans="1:7" x14ac:dyDescent="0.2">
      <c r="A21608" t="s">
        <v>1020</v>
      </c>
      <c r="B21608" t="s">
        <v>27956</v>
      </c>
      <c r="C21608">
        <v>577</v>
      </c>
      <c r="D21608">
        <v>584</v>
      </c>
      <c r="E21608">
        <v>8.3400000000000002E-2</v>
      </c>
      <c r="F21608">
        <f t="shared" si="337"/>
        <v>-1.0788339493622612</v>
      </c>
      <c r="G21608" t="s">
        <v>22625</v>
      </c>
    </row>
    <row r="21609" spans="1:7" x14ac:dyDescent="0.2">
      <c r="A21609" t="s">
        <v>1020</v>
      </c>
      <c r="B21609" t="s">
        <v>28058</v>
      </c>
      <c r="C21609">
        <v>578</v>
      </c>
      <c r="D21609">
        <v>585</v>
      </c>
      <c r="E21609">
        <v>8.3400000000000002E-2</v>
      </c>
      <c r="F21609">
        <f t="shared" si="337"/>
        <v>-1.0788339493622612</v>
      </c>
      <c r="G21609" t="s">
        <v>22626</v>
      </c>
    </row>
    <row r="21610" spans="1:7" x14ac:dyDescent="0.2">
      <c r="A21610" t="s">
        <v>1020</v>
      </c>
      <c r="B21610" t="s">
        <v>28825</v>
      </c>
      <c r="C21610">
        <v>582</v>
      </c>
      <c r="D21610">
        <v>589</v>
      </c>
      <c r="E21610">
        <v>8.3400000000000002E-2</v>
      </c>
      <c r="F21610">
        <f t="shared" si="337"/>
        <v>-1.0788339493622612</v>
      </c>
      <c r="G21610" t="s">
        <v>22627</v>
      </c>
    </row>
    <row r="21611" spans="1:7" x14ac:dyDescent="0.2">
      <c r="A21611" t="s">
        <v>1020</v>
      </c>
      <c r="B21611" t="s">
        <v>27143</v>
      </c>
      <c r="C21611">
        <v>585</v>
      </c>
      <c r="D21611">
        <v>592</v>
      </c>
      <c r="E21611">
        <v>8.3400000000000002E-2</v>
      </c>
      <c r="F21611">
        <f t="shared" si="337"/>
        <v>-1.0788339493622612</v>
      </c>
      <c r="G21611" t="s">
        <v>22628</v>
      </c>
    </row>
    <row r="21612" spans="1:7" x14ac:dyDescent="0.2">
      <c r="A21612" t="s">
        <v>1020</v>
      </c>
      <c r="B21612" t="s">
        <v>17</v>
      </c>
      <c r="C21612">
        <v>601</v>
      </c>
      <c r="D21612">
        <v>608</v>
      </c>
      <c r="E21612">
        <v>8.3400000000000002E-2</v>
      </c>
      <c r="F21612">
        <f t="shared" si="337"/>
        <v>-1.0788339493622612</v>
      </c>
      <c r="G21612" t="s">
        <v>22629</v>
      </c>
    </row>
    <row r="21613" spans="1:7" x14ac:dyDescent="0.2">
      <c r="A21613" t="s">
        <v>1020</v>
      </c>
      <c r="B21613" t="s">
        <v>20</v>
      </c>
      <c r="C21613">
        <v>618</v>
      </c>
      <c r="D21613">
        <v>625</v>
      </c>
      <c r="E21613">
        <v>8.3400000000000002E-2</v>
      </c>
      <c r="F21613">
        <f t="shared" si="337"/>
        <v>-1.0788339493622612</v>
      </c>
      <c r="G21613" t="s">
        <v>22630</v>
      </c>
    </row>
    <row r="21614" spans="1:7" x14ac:dyDescent="0.2">
      <c r="A21614" t="s">
        <v>1020</v>
      </c>
      <c r="B21614" t="s">
        <v>28856</v>
      </c>
      <c r="C21614">
        <v>644</v>
      </c>
      <c r="D21614">
        <v>651</v>
      </c>
      <c r="E21614">
        <v>8.3400000000000002E-2</v>
      </c>
      <c r="F21614">
        <f t="shared" si="337"/>
        <v>-1.0788339493622612</v>
      </c>
      <c r="G21614" t="s">
        <v>22631</v>
      </c>
    </row>
    <row r="21615" spans="1:7" x14ac:dyDescent="0.2">
      <c r="A21615" t="s">
        <v>1020</v>
      </c>
      <c r="B21615" t="s">
        <v>27829</v>
      </c>
      <c r="C21615">
        <v>653</v>
      </c>
      <c r="D21615">
        <v>660</v>
      </c>
      <c r="E21615">
        <v>8.3400000000000002E-2</v>
      </c>
      <c r="F21615">
        <f t="shared" si="337"/>
        <v>-1.0788339493622612</v>
      </c>
      <c r="G21615" t="s">
        <v>22632</v>
      </c>
    </row>
    <row r="21616" spans="1:7" x14ac:dyDescent="0.2">
      <c r="A21616" t="s">
        <v>1020</v>
      </c>
      <c r="B21616" t="s">
        <v>6</v>
      </c>
      <c r="C21616">
        <v>666</v>
      </c>
      <c r="D21616">
        <v>673</v>
      </c>
      <c r="E21616">
        <v>8.3400000000000002E-2</v>
      </c>
      <c r="F21616">
        <f t="shared" si="337"/>
        <v>-1.0788339493622612</v>
      </c>
      <c r="G21616" t="s">
        <v>22633</v>
      </c>
    </row>
    <row r="21617" spans="1:7" x14ac:dyDescent="0.2">
      <c r="A21617" t="s">
        <v>1020</v>
      </c>
      <c r="B21617" t="s">
        <v>28854</v>
      </c>
      <c r="C21617">
        <v>669</v>
      </c>
      <c r="D21617">
        <v>676</v>
      </c>
      <c r="E21617">
        <v>8.3400000000000002E-2</v>
      </c>
      <c r="F21617">
        <f t="shared" si="337"/>
        <v>-1.0788339493622612</v>
      </c>
      <c r="G21617" t="s">
        <v>22634</v>
      </c>
    </row>
    <row r="21618" spans="1:7" x14ac:dyDescent="0.2">
      <c r="A21618" t="s">
        <v>1020</v>
      </c>
      <c r="B21618" t="s">
        <v>28649</v>
      </c>
      <c r="C21618">
        <v>704</v>
      </c>
      <c r="D21618">
        <v>711</v>
      </c>
      <c r="E21618">
        <v>8.3400000000000002E-2</v>
      </c>
      <c r="F21618">
        <f t="shared" si="337"/>
        <v>-1.0788339493622612</v>
      </c>
      <c r="G21618" t="s">
        <v>22635</v>
      </c>
    </row>
    <row r="21619" spans="1:7" x14ac:dyDescent="0.2">
      <c r="A21619" t="s">
        <v>1020</v>
      </c>
      <c r="B21619" t="s">
        <v>28617</v>
      </c>
      <c r="C21619">
        <v>705</v>
      </c>
      <c r="D21619">
        <v>712</v>
      </c>
      <c r="E21619">
        <v>8.3400000000000002E-2</v>
      </c>
      <c r="F21619">
        <f t="shared" si="337"/>
        <v>-1.0788339493622612</v>
      </c>
      <c r="G21619" t="s">
        <v>22636</v>
      </c>
    </row>
    <row r="21620" spans="1:7" x14ac:dyDescent="0.2">
      <c r="A21620" t="s">
        <v>1020</v>
      </c>
      <c r="B21620" t="s">
        <v>28310</v>
      </c>
      <c r="C21620">
        <v>720</v>
      </c>
      <c r="D21620">
        <v>727</v>
      </c>
      <c r="E21620">
        <v>8.3400000000000002E-2</v>
      </c>
      <c r="F21620">
        <f t="shared" si="337"/>
        <v>-1.0788339493622612</v>
      </c>
      <c r="G21620" t="s">
        <v>22637</v>
      </c>
    </row>
    <row r="21621" spans="1:7" x14ac:dyDescent="0.2">
      <c r="A21621" t="s">
        <v>1020</v>
      </c>
      <c r="B21621" t="s">
        <v>27147</v>
      </c>
      <c r="C21621">
        <v>754</v>
      </c>
      <c r="D21621">
        <v>761</v>
      </c>
      <c r="E21621">
        <v>8.3400000000000002E-2</v>
      </c>
      <c r="F21621">
        <f t="shared" si="337"/>
        <v>-1.0788339493622612</v>
      </c>
      <c r="G21621" t="s">
        <v>22638</v>
      </c>
    </row>
    <row r="21622" spans="1:7" x14ac:dyDescent="0.2">
      <c r="A21622" t="s">
        <v>1020</v>
      </c>
      <c r="B21622" t="s">
        <v>28609</v>
      </c>
      <c r="C21622">
        <v>754</v>
      </c>
      <c r="D21622">
        <v>761</v>
      </c>
      <c r="E21622">
        <v>8.3400000000000002E-2</v>
      </c>
      <c r="F21622">
        <f t="shared" si="337"/>
        <v>-1.0788339493622612</v>
      </c>
      <c r="G21622" t="s">
        <v>22639</v>
      </c>
    </row>
    <row r="21623" spans="1:7" x14ac:dyDescent="0.2">
      <c r="A21623" t="s">
        <v>1020</v>
      </c>
      <c r="B21623" t="s">
        <v>28633</v>
      </c>
      <c r="C21623">
        <v>817</v>
      </c>
      <c r="D21623">
        <v>824</v>
      </c>
      <c r="E21623">
        <v>8.3400000000000002E-2</v>
      </c>
      <c r="F21623">
        <f t="shared" si="337"/>
        <v>-1.0788339493622612</v>
      </c>
      <c r="G21623" t="s">
        <v>22640</v>
      </c>
    </row>
    <row r="21624" spans="1:7" x14ac:dyDescent="0.2">
      <c r="A21624" t="s">
        <v>1020</v>
      </c>
      <c r="B21624" t="s">
        <v>27943</v>
      </c>
      <c r="C21624">
        <v>828</v>
      </c>
      <c r="D21624">
        <v>835</v>
      </c>
      <c r="E21624">
        <v>8.3400000000000002E-2</v>
      </c>
      <c r="F21624">
        <f t="shared" si="337"/>
        <v>-1.0788339493622612</v>
      </c>
      <c r="G21624" t="s">
        <v>22641</v>
      </c>
    </row>
    <row r="21625" spans="1:7" x14ac:dyDescent="0.2">
      <c r="A21625" t="s">
        <v>1020</v>
      </c>
      <c r="B21625" t="s">
        <v>28335</v>
      </c>
      <c r="C21625">
        <v>831</v>
      </c>
      <c r="D21625">
        <v>838</v>
      </c>
      <c r="E21625">
        <v>8.3400000000000002E-2</v>
      </c>
      <c r="F21625">
        <f t="shared" si="337"/>
        <v>-1.0788339493622612</v>
      </c>
      <c r="G21625" t="s">
        <v>22642</v>
      </c>
    </row>
    <row r="21626" spans="1:7" x14ac:dyDescent="0.2">
      <c r="A21626" t="s">
        <v>1020</v>
      </c>
      <c r="B21626" t="s">
        <v>28340</v>
      </c>
      <c r="C21626">
        <v>837</v>
      </c>
      <c r="D21626">
        <v>844</v>
      </c>
      <c r="E21626">
        <v>8.3400000000000002E-2</v>
      </c>
      <c r="F21626">
        <f t="shared" si="337"/>
        <v>-1.0788339493622612</v>
      </c>
      <c r="G21626" t="s">
        <v>22643</v>
      </c>
    </row>
    <row r="21627" spans="1:7" x14ac:dyDescent="0.2">
      <c r="A21627" t="s">
        <v>1020</v>
      </c>
      <c r="B21627" t="s">
        <v>28358</v>
      </c>
      <c r="C21627">
        <v>841</v>
      </c>
      <c r="D21627">
        <v>848</v>
      </c>
      <c r="E21627">
        <v>8.3400000000000002E-2</v>
      </c>
      <c r="F21627">
        <f t="shared" si="337"/>
        <v>-1.0788339493622612</v>
      </c>
      <c r="G21627" t="s">
        <v>22644</v>
      </c>
    </row>
    <row r="21628" spans="1:7" x14ac:dyDescent="0.2">
      <c r="A21628" t="s">
        <v>1020</v>
      </c>
      <c r="B21628" t="s">
        <v>27185</v>
      </c>
      <c r="C21628">
        <v>845</v>
      </c>
      <c r="D21628">
        <v>852</v>
      </c>
      <c r="E21628">
        <v>8.3400000000000002E-2</v>
      </c>
      <c r="F21628">
        <f t="shared" si="337"/>
        <v>-1.0788339493622612</v>
      </c>
      <c r="G21628" t="s">
        <v>22645</v>
      </c>
    </row>
    <row r="21629" spans="1:7" x14ac:dyDescent="0.2">
      <c r="A21629" t="s">
        <v>1020</v>
      </c>
      <c r="B21629" t="s">
        <v>28656</v>
      </c>
      <c r="C21629">
        <v>863</v>
      </c>
      <c r="D21629">
        <v>870</v>
      </c>
      <c r="E21629">
        <v>8.3400000000000002E-2</v>
      </c>
      <c r="F21629">
        <f t="shared" si="337"/>
        <v>-1.0788339493622612</v>
      </c>
      <c r="G21629" t="s">
        <v>22646</v>
      </c>
    </row>
    <row r="21630" spans="1:7" x14ac:dyDescent="0.2">
      <c r="A21630" t="s">
        <v>1020</v>
      </c>
      <c r="B21630" t="s">
        <v>29290</v>
      </c>
      <c r="C21630">
        <v>867</v>
      </c>
      <c r="D21630">
        <v>874</v>
      </c>
      <c r="E21630">
        <v>8.3400000000000002E-2</v>
      </c>
      <c r="F21630">
        <f t="shared" si="337"/>
        <v>-1.0788339493622612</v>
      </c>
      <c r="G21630" t="s">
        <v>22647</v>
      </c>
    </row>
    <row r="21631" spans="1:7" x14ac:dyDescent="0.2">
      <c r="A21631" t="s">
        <v>1020</v>
      </c>
      <c r="B21631" t="s">
        <v>28639</v>
      </c>
      <c r="C21631">
        <v>933</v>
      </c>
      <c r="D21631">
        <v>940</v>
      </c>
      <c r="E21631">
        <v>8.3400000000000002E-2</v>
      </c>
      <c r="F21631">
        <f t="shared" si="337"/>
        <v>-1.0788339493622612</v>
      </c>
      <c r="G21631" t="s">
        <v>22648</v>
      </c>
    </row>
    <row r="21632" spans="1:7" x14ac:dyDescent="0.2">
      <c r="A21632" t="s">
        <v>1020</v>
      </c>
      <c r="B21632" t="s">
        <v>28856</v>
      </c>
      <c r="C21632">
        <v>933</v>
      </c>
      <c r="D21632">
        <v>940</v>
      </c>
      <c r="E21632">
        <v>8.3400000000000002E-2</v>
      </c>
      <c r="F21632">
        <f t="shared" si="337"/>
        <v>-1.0788339493622612</v>
      </c>
      <c r="G21632" t="s">
        <v>22649</v>
      </c>
    </row>
    <row r="21633" spans="1:7" x14ac:dyDescent="0.2">
      <c r="A21633" t="s">
        <v>1020</v>
      </c>
      <c r="B21633" t="s">
        <v>28821</v>
      </c>
      <c r="C21633">
        <v>939</v>
      </c>
      <c r="D21633">
        <v>946</v>
      </c>
      <c r="E21633">
        <v>8.3400000000000002E-2</v>
      </c>
      <c r="F21633">
        <f t="shared" si="337"/>
        <v>-1.0788339493622612</v>
      </c>
      <c r="G21633" t="s">
        <v>22650</v>
      </c>
    </row>
    <row r="21634" spans="1:7" x14ac:dyDescent="0.2">
      <c r="A21634" t="s">
        <v>1020</v>
      </c>
      <c r="B21634" t="s">
        <v>28830</v>
      </c>
      <c r="C21634">
        <v>943</v>
      </c>
      <c r="D21634">
        <v>950</v>
      </c>
      <c r="E21634">
        <v>8.3400000000000002E-2</v>
      </c>
      <c r="F21634">
        <f t="shared" si="337"/>
        <v>-1.0788339493622612</v>
      </c>
      <c r="G21634" t="s">
        <v>22651</v>
      </c>
    </row>
    <row r="21635" spans="1:7" x14ac:dyDescent="0.2">
      <c r="A21635" t="s">
        <v>1020</v>
      </c>
      <c r="B21635" t="s">
        <v>29259</v>
      </c>
      <c r="C21635">
        <v>982</v>
      </c>
      <c r="D21635">
        <v>989</v>
      </c>
      <c r="E21635">
        <v>8.3400000000000002E-2</v>
      </c>
      <c r="F21635">
        <f t="shared" si="337"/>
        <v>-1.0788339493622612</v>
      </c>
      <c r="G21635" t="s">
        <v>22652</v>
      </c>
    </row>
    <row r="21636" spans="1:7" x14ac:dyDescent="0.2">
      <c r="A21636" t="s">
        <v>1020</v>
      </c>
      <c r="B21636" t="s">
        <v>28268</v>
      </c>
      <c r="C21636">
        <v>1151</v>
      </c>
      <c r="D21636">
        <v>1158</v>
      </c>
      <c r="E21636">
        <v>8.3400000000000002E-2</v>
      </c>
      <c r="F21636">
        <f t="shared" ref="F21636:F21699" si="338">LOG10(E21636)</f>
        <v>-1.0788339493622612</v>
      </c>
      <c r="G21636" t="s">
        <v>22653</v>
      </c>
    </row>
    <row r="21637" spans="1:7" x14ac:dyDescent="0.2">
      <c r="A21637" t="s">
        <v>1020</v>
      </c>
      <c r="B21637" t="s">
        <v>28367</v>
      </c>
      <c r="C21637">
        <v>1156</v>
      </c>
      <c r="D21637">
        <v>1163</v>
      </c>
      <c r="E21637">
        <v>8.3400000000000002E-2</v>
      </c>
      <c r="F21637">
        <f t="shared" si="338"/>
        <v>-1.0788339493622612</v>
      </c>
      <c r="G21637" t="s">
        <v>22654</v>
      </c>
    </row>
    <row r="21638" spans="1:7" x14ac:dyDescent="0.2">
      <c r="A21638" t="s">
        <v>1020</v>
      </c>
      <c r="B21638" t="s">
        <v>28268</v>
      </c>
      <c r="C21638">
        <v>1157</v>
      </c>
      <c r="D21638">
        <v>1164</v>
      </c>
      <c r="E21638">
        <v>8.3400000000000002E-2</v>
      </c>
      <c r="F21638">
        <f t="shared" si="338"/>
        <v>-1.0788339493622612</v>
      </c>
      <c r="G21638" t="s">
        <v>22655</v>
      </c>
    </row>
    <row r="21639" spans="1:7" x14ac:dyDescent="0.2">
      <c r="A21639" t="s">
        <v>1020</v>
      </c>
      <c r="B21639" t="s">
        <v>28892</v>
      </c>
      <c r="C21639">
        <v>1182</v>
      </c>
      <c r="D21639">
        <v>1189</v>
      </c>
      <c r="E21639">
        <v>8.3400000000000002E-2</v>
      </c>
      <c r="F21639">
        <f t="shared" si="338"/>
        <v>-1.0788339493622612</v>
      </c>
      <c r="G21639" t="s">
        <v>22656</v>
      </c>
    </row>
    <row r="21640" spans="1:7" x14ac:dyDescent="0.2">
      <c r="A21640" t="s">
        <v>1020</v>
      </c>
      <c r="B21640" t="s">
        <v>27841</v>
      </c>
      <c r="C21640">
        <v>1333</v>
      </c>
      <c r="D21640">
        <v>1340</v>
      </c>
      <c r="E21640">
        <v>8.3400000000000002E-2</v>
      </c>
      <c r="F21640">
        <f t="shared" si="338"/>
        <v>-1.0788339493622612</v>
      </c>
      <c r="G21640" t="s">
        <v>22657</v>
      </c>
    </row>
    <row r="21641" spans="1:7" x14ac:dyDescent="0.2">
      <c r="A21641" t="s">
        <v>1020</v>
      </c>
      <c r="B21641" t="s">
        <v>28611</v>
      </c>
      <c r="C21641">
        <v>1382</v>
      </c>
      <c r="D21641">
        <v>1389</v>
      </c>
      <c r="E21641">
        <v>8.3400000000000002E-2</v>
      </c>
      <c r="F21641">
        <f t="shared" si="338"/>
        <v>-1.0788339493622612</v>
      </c>
      <c r="G21641" t="s">
        <v>22658</v>
      </c>
    </row>
    <row r="21642" spans="1:7" x14ac:dyDescent="0.2">
      <c r="A21642" t="s">
        <v>1020</v>
      </c>
      <c r="B21642" t="s">
        <v>28253</v>
      </c>
      <c r="C21642">
        <v>1401</v>
      </c>
      <c r="D21642">
        <v>1408</v>
      </c>
      <c r="E21642">
        <v>8.3400000000000002E-2</v>
      </c>
      <c r="F21642">
        <f t="shared" si="338"/>
        <v>-1.0788339493622612</v>
      </c>
      <c r="G21642" t="s">
        <v>22659</v>
      </c>
    </row>
    <row r="21643" spans="1:7" x14ac:dyDescent="0.2">
      <c r="A21643" t="s">
        <v>1020</v>
      </c>
      <c r="B21643" t="s">
        <v>28619</v>
      </c>
      <c r="C21643">
        <v>1431</v>
      </c>
      <c r="D21643">
        <v>1438</v>
      </c>
      <c r="E21643">
        <v>8.3400000000000002E-2</v>
      </c>
      <c r="F21643">
        <f t="shared" si="338"/>
        <v>-1.0788339493622612</v>
      </c>
      <c r="G21643" t="s">
        <v>22660</v>
      </c>
    </row>
    <row r="21644" spans="1:7" x14ac:dyDescent="0.2">
      <c r="A21644" t="s">
        <v>1020</v>
      </c>
      <c r="B21644" t="s">
        <v>28639</v>
      </c>
      <c r="C21644">
        <v>1431</v>
      </c>
      <c r="D21644">
        <v>1438</v>
      </c>
      <c r="E21644">
        <v>8.3400000000000002E-2</v>
      </c>
      <c r="F21644">
        <f t="shared" si="338"/>
        <v>-1.0788339493622612</v>
      </c>
      <c r="G21644" t="s">
        <v>22661</v>
      </c>
    </row>
    <row r="21645" spans="1:7" x14ac:dyDescent="0.2">
      <c r="A21645" t="s">
        <v>1020</v>
      </c>
      <c r="B21645" t="s">
        <v>29069</v>
      </c>
      <c r="C21645">
        <v>1465</v>
      </c>
      <c r="D21645">
        <v>1472</v>
      </c>
      <c r="E21645">
        <v>8.3400000000000002E-2</v>
      </c>
      <c r="F21645">
        <f t="shared" si="338"/>
        <v>-1.0788339493622612</v>
      </c>
      <c r="G21645" t="s">
        <v>22662</v>
      </c>
    </row>
    <row r="21646" spans="1:7" x14ac:dyDescent="0.2">
      <c r="A21646" t="s">
        <v>1020</v>
      </c>
      <c r="B21646" t="s">
        <v>28343</v>
      </c>
      <c r="C21646">
        <v>1476</v>
      </c>
      <c r="D21646">
        <v>1483</v>
      </c>
      <c r="E21646">
        <v>8.3400000000000002E-2</v>
      </c>
      <c r="F21646">
        <f t="shared" si="338"/>
        <v>-1.0788339493622612</v>
      </c>
      <c r="G21646" t="s">
        <v>22663</v>
      </c>
    </row>
    <row r="21647" spans="1:7" x14ac:dyDescent="0.2">
      <c r="A21647" t="s">
        <v>1020</v>
      </c>
      <c r="B21647" t="s">
        <v>28263</v>
      </c>
      <c r="C21647">
        <v>1511</v>
      </c>
      <c r="D21647">
        <v>1518</v>
      </c>
      <c r="E21647">
        <v>8.3400000000000002E-2</v>
      </c>
      <c r="F21647">
        <f t="shared" si="338"/>
        <v>-1.0788339493622612</v>
      </c>
      <c r="G21647" t="s">
        <v>22664</v>
      </c>
    </row>
    <row r="21648" spans="1:7" x14ac:dyDescent="0.2">
      <c r="A21648" t="s">
        <v>1020</v>
      </c>
      <c r="B21648" t="s">
        <v>29114</v>
      </c>
      <c r="C21648">
        <v>1547</v>
      </c>
      <c r="D21648">
        <v>1554</v>
      </c>
      <c r="E21648">
        <v>8.3400000000000002E-2</v>
      </c>
      <c r="F21648">
        <f t="shared" si="338"/>
        <v>-1.0788339493622612</v>
      </c>
      <c r="G21648" t="s">
        <v>22665</v>
      </c>
    </row>
    <row r="21649" spans="1:7" x14ac:dyDescent="0.2">
      <c r="A21649" t="s">
        <v>1020</v>
      </c>
      <c r="B21649" t="s">
        <v>28355</v>
      </c>
      <c r="C21649">
        <v>1556</v>
      </c>
      <c r="D21649">
        <v>1563</v>
      </c>
      <c r="E21649">
        <v>8.3400000000000002E-2</v>
      </c>
      <c r="F21649">
        <f t="shared" si="338"/>
        <v>-1.0788339493622612</v>
      </c>
      <c r="G21649" t="s">
        <v>22666</v>
      </c>
    </row>
    <row r="21650" spans="1:7" x14ac:dyDescent="0.2">
      <c r="A21650" t="s">
        <v>1020</v>
      </c>
      <c r="B21650" t="s">
        <v>28360</v>
      </c>
      <c r="C21650">
        <v>1601</v>
      </c>
      <c r="D21650">
        <v>1608</v>
      </c>
      <c r="E21650">
        <v>8.3400000000000002E-2</v>
      </c>
      <c r="F21650">
        <f t="shared" si="338"/>
        <v>-1.0788339493622612</v>
      </c>
      <c r="G21650" t="s">
        <v>22667</v>
      </c>
    </row>
    <row r="21651" spans="1:7" x14ac:dyDescent="0.2">
      <c r="A21651" t="s">
        <v>1020</v>
      </c>
      <c r="B21651" t="s">
        <v>28984</v>
      </c>
      <c r="C21651">
        <v>1605</v>
      </c>
      <c r="D21651">
        <v>1612</v>
      </c>
      <c r="E21651">
        <v>8.3400000000000002E-2</v>
      </c>
      <c r="F21651">
        <f t="shared" si="338"/>
        <v>-1.0788339493622612</v>
      </c>
      <c r="G21651" t="s">
        <v>22668</v>
      </c>
    </row>
    <row r="21652" spans="1:7" x14ac:dyDescent="0.2">
      <c r="A21652" t="s">
        <v>1020</v>
      </c>
      <c r="B21652" t="s">
        <v>29008</v>
      </c>
      <c r="C21652">
        <v>1609</v>
      </c>
      <c r="D21652">
        <v>1616</v>
      </c>
      <c r="E21652">
        <v>8.3400000000000002E-2</v>
      </c>
      <c r="F21652">
        <f t="shared" si="338"/>
        <v>-1.0788339493622612</v>
      </c>
      <c r="G21652" t="s">
        <v>22669</v>
      </c>
    </row>
    <row r="21653" spans="1:7" x14ac:dyDescent="0.2">
      <c r="A21653" t="s">
        <v>1020</v>
      </c>
      <c r="B21653" t="s">
        <v>28639</v>
      </c>
      <c r="C21653">
        <v>1609</v>
      </c>
      <c r="D21653">
        <v>1616</v>
      </c>
      <c r="E21653">
        <v>8.3400000000000002E-2</v>
      </c>
      <c r="F21653">
        <f t="shared" si="338"/>
        <v>-1.0788339493622612</v>
      </c>
      <c r="G21653" t="s">
        <v>22670</v>
      </c>
    </row>
    <row r="21654" spans="1:7" x14ac:dyDescent="0.2">
      <c r="A21654" t="s">
        <v>1020</v>
      </c>
      <c r="B21654" t="s">
        <v>27787</v>
      </c>
      <c r="C21654">
        <v>1610</v>
      </c>
      <c r="D21654">
        <v>1617</v>
      </c>
      <c r="E21654">
        <v>8.3400000000000002E-2</v>
      </c>
      <c r="F21654">
        <f t="shared" si="338"/>
        <v>-1.0788339493622612</v>
      </c>
      <c r="G21654" t="s">
        <v>22671</v>
      </c>
    </row>
    <row r="21655" spans="1:7" x14ac:dyDescent="0.2">
      <c r="A21655" t="s">
        <v>1020</v>
      </c>
      <c r="B21655" t="s">
        <v>28269</v>
      </c>
      <c r="C21655">
        <v>1665</v>
      </c>
      <c r="D21655">
        <v>1672</v>
      </c>
      <c r="E21655">
        <v>8.3400000000000002E-2</v>
      </c>
      <c r="F21655">
        <f t="shared" si="338"/>
        <v>-1.0788339493622612</v>
      </c>
      <c r="G21655" t="s">
        <v>22672</v>
      </c>
    </row>
    <row r="21656" spans="1:7" x14ac:dyDescent="0.2">
      <c r="A21656" t="s">
        <v>1020</v>
      </c>
      <c r="B21656" t="s">
        <v>28265</v>
      </c>
      <c r="C21656">
        <v>1673</v>
      </c>
      <c r="D21656">
        <v>1680</v>
      </c>
      <c r="E21656">
        <v>8.3400000000000002E-2</v>
      </c>
      <c r="F21656">
        <f t="shared" si="338"/>
        <v>-1.0788339493622612</v>
      </c>
      <c r="G21656" t="s">
        <v>22673</v>
      </c>
    </row>
    <row r="21657" spans="1:7" x14ac:dyDescent="0.2">
      <c r="A21657" t="s">
        <v>1020</v>
      </c>
      <c r="B21657" t="s">
        <v>27648</v>
      </c>
      <c r="C21657">
        <v>1703</v>
      </c>
      <c r="D21657">
        <v>1710</v>
      </c>
      <c r="E21657">
        <v>8.3400000000000002E-2</v>
      </c>
      <c r="F21657">
        <f t="shared" si="338"/>
        <v>-1.0788339493622612</v>
      </c>
      <c r="G21657" t="s">
        <v>22674</v>
      </c>
    </row>
    <row r="21658" spans="1:7" x14ac:dyDescent="0.2">
      <c r="A21658" t="s">
        <v>1020</v>
      </c>
      <c r="B21658" t="s">
        <v>13</v>
      </c>
      <c r="C21658">
        <v>1717</v>
      </c>
      <c r="D21658">
        <v>1724</v>
      </c>
      <c r="E21658">
        <v>8.3400000000000002E-2</v>
      </c>
      <c r="F21658">
        <f t="shared" si="338"/>
        <v>-1.0788339493622612</v>
      </c>
      <c r="G21658" t="s">
        <v>22675</v>
      </c>
    </row>
    <row r="21659" spans="1:7" x14ac:dyDescent="0.2">
      <c r="A21659" t="s">
        <v>1020</v>
      </c>
      <c r="B21659" t="s">
        <v>28610</v>
      </c>
      <c r="C21659">
        <v>1727</v>
      </c>
      <c r="D21659">
        <v>1734</v>
      </c>
      <c r="E21659">
        <v>8.3400000000000002E-2</v>
      </c>
      <c r="F21659">
        <f t="shared" si="338"/>
        <v>-1.0788339493622612</v>
      </c>
      <c r="G21659" t="s">
        <v>22676</v>
      </c>
    </row>
    <row r="21660" spans="1:7" x14ac:dyDescent="0.2">
      <c r="A21660" t="s">
        <v>1020</v>
      </c>
      <c r="B21660" t="s">
        <v>28349</v>
      </c>
      <c r="C21660">
        <v>1737</v>
      </c>
      <c r="D21660">
        <v>1744</v>
      </c>
      <c r="E21660">
        <v>8.3400000000000002E-2</v>
      </c>
      <c r="F21660">
        <f t="shared" si="338"/>
        <v>-1.0788339493622612</v>
      </c>
      <c r="G21660" t="s">
        <v>22677</v>
      </c>
    </row>
    <row r="21661" spans="1:7" x14ac:dyDescent="0.2">
      <c r="A21661" t="s">
        <v>1020</v>
      </c>
      <c r="B21661" t="s">
        <v>29087</v>
      </c>
      <c r="C21661">
        <v>1741</v>
      </c>
      <c r="D21661">
        <v>1748</v>
      </c>
      <c r="E21661">
        <v>8.3400000000000002E-2</v>
      </c>
      <c r="F21661">
        <f t="shared" si="338"/>
        <v>-1.0788339493622612</v>
      </c>
      <c r="G21661" t="s">
        <v>22678</v>
      </c>
    </row>
    <row r="21662" spans="1:7" x14ac:dyDescent="0.2">
      <c r="A21662" t="s">
        <v>1020</v>
      </c>
      <c r="B21662" t="s">
        <v>28391</v>
      </c>
      <c r="C21662">
        <v>1875</v>
      </c>
      <c r="D21662">
        <v>1882</v>
      </c>
      <c r="E21662">
        <v>8.3400000000000002E-2</v>
      </c>
      <c r="F21662">
        <f t="shared" si="338"/>
        <v>-1.0788339493622612</v>
      </c>
      <c r="G21662" t="s">
        <v>22679</v>
      </c>
    </row>
    <row r="21663" spans="1:7" x14ac:dyDescent="0.2">
      <c r="A21663" t="s">
        <v>1020</v>
      </c>
      <c r="B21663" t="s">
        <v>28251</v>
      </c>
      <c r="C21663">
        <v>1897</v>
      </c>
      <c r="D21663">
        <v>1904</v>
      </c>
      <c r="E21663">
        <v>8.3400000000000002E-2</v>
      </c>
      <c r="F21663">
        <f t="shared" si="338"/>
        <v>-1.0788339493622612</v>
      </c>
      <c r="G21663" t="s">
        <v>22680</v>
      </c>
    </row>
    <row r="21664" spans="1:7" x14ac:dyDescent="0.2">
      <c r="A21664" t="s">
        <v>1020</v>
      </c>
      <c r="B21664" t="s">
        <v>27218</v>
      </c>
      <c r="C21664">
        <v>2042</v>
      </c>
      <c r="D21664">
        <v>2049</v>
      </c>
      <c r="E21664">
        <v>8.3400000000000002E-2</v>
      </c>
      <c r="F21664">
        <f t="shared" si="338"/>
        <v>-1.0788339493622612</v>
      </c>
      <c r="G21664" t="s">
        <v>22681</v>
      </c>
    </row>
    <row r="21665" spans="1:7" x14ac:dyDescent="0.2">
      <c r="A21665" t="s">
        <v>1020</v>
      </c>
      <c r="B21665" t="s">
        <v>28603</v>
      </c>
      <c r="C21665">
        <v>19</v>
      </c>
      <c r="D21665">
        <v>26</v>
      </c>
      <c r="E21665">
        <v>8.3699999999999997E-2</v>
      </c>
      <c r="F21665">
        <f t="shared" si="338"/>
        <v>-1.07727454200674</v>
      </c>
      <c r="G21665" t="s">
        <v>22682</v>
      </c>
    </row>
    <row r="21666" spans="1:7" x14ac:dyDescent="0.2">
      <c r="A21666" t="s">
        <v>1020</v>
      </c>
      <c r="B21666" t="s">
        <v>28014</v>
      </c>
      <c r="C21666">
        <v>202</v>
      </c>
      <c r="D21666">
        <v>209</v>
      </c>
      <c r="E21666">
        <v>8.3699999999999997E-2</v>
      </c>
      <c r="F21666">
        <f t="shared" si="338"/>
        <v>-1.07727454200674</v>
      </c>
      <c r="G21666" t="s">
        <v>22683</v>
      </c>
    </row>
    <row r="21667" spans="1:7" x14ac:dyDescent="0.2">
      <c r="A21667" t="s">
        <v>1020</v>
      </c>
      <c r="B21667" t="s">
        <v>27215</v>
      </c>
      <c r="C21667">
        <v>209</v>
      </c>
      <c r="D21667">
        <v>216</v>
      </c>
      <c r="E21667">
        <v>8.3699999999999997E-2</v>
      </c>
      <c r="F21667">
        <f t="shared" si="338"/>
        <v>-1.07727454200674</v>
      </c>
      <c r="G21667" t="s">
        <v>22684</v>
      </c>
    </row>
    <row r="21668" spans="1:7" x14ac:dyDescent="0.2">
      <c r="A21668" t="s">
        <v>1020</v>
      </c>
      <c r="B21668" t="s">
        <v>28857</v>
      </c>
      <c r="C21668">
        <v>223</v>
      </c>
      <c r="D21668">
        <v>230</v>
      </c>
      <c r="E21668">
        <v>8.3699999999999997E-2</v>
      </c>
      <c r="F21668">
        <f t="shared" si="338"/>
        <v>-1.07727454200674</v>
      </c>
      <c r="G21668" t="s">
        <v>22685</v>
      </c>
    </row>
    <row r="21669" spans="1:7" x14ac:dyDescent="0.2">
      <c r="A21669" t="s">
        <v>1020</v>
      </c>
      <c r="B21669" t="s">
        <v>28076</v>
      </c>
      <c r="C21669">
        <v>225</v>
      </c>
      <c r="D21669">
        <v>232</v>
      </c>
      <c r="E21669">
        <v>8.3699999999999997E-2</v>
      </c>
      <c r="F21669">
        <f t="shared" si="338"/>
        <v>-1.07727454200674</v>
      </c>
      <c r="G21669" t="s">
        <v>22686</v>
      </c>
    </row>
    <row r="21670" spans="1:7" x14ac:dyDescent="0.2">
      <c r="A21670" t="s">
        <v>1020</v>
      </c>
      <c r="B21670" t="s">
        <v>28975</v>
      </c>
      <c r="C21670">
        <v>228</v>
      </c>
      <c r="D21670">
        <v>235</v>
      </c>
      <c r="E21670">
        <v>8.3699999999999997E-2</v>
      </c>
      <c r="F21670">
        <f t="shared" si="338"/>
        <v>-1.07727454200674</v>
      </c>
      <c r="G21670" t="s">
        <v>22687</v>
      </c>
    </row>
    <row r="21671" spans="1:7" x14ac:dyDescent="0.2">
      <c r="A21671" t="s">
        <v>1020</v>
      </c>
      <c r="B21671" t="s">
        <v>28842</v>
      </c>
      <c r="C21671">
        <v>233</v>
      </c>
      <c r="D21671">
        <v>240</v>
      </c>
      <c r="E21671">
        <v>8.3699999999999997E-2</v>
      </c>
      <c r="F21671">
        <f t="shared" si="338"/>
        <v>-1.07727454200674</v>
      </c>
      <c r="G21671" t="s">
        <v>22688</v>
      </c>
    </row>
    <row r="21672" spans="1:7" x14ac:dyDescent="0.2">
      <c r="A21672" t="s">
        <v>1020</v>
      </c>
      <c r="B21672" t="s">
        <v>28648</v>
      </c>
      <c r="C21672">
        <v>244</v>
      </c>
      <c r="D21672">
        <v>251</v>
      </c>
      <c r="E21672">
        <v>8.3699999999999997E-2</v>
      </c>
      <c r="F21672">
        <f t="shared" si="338"/>
        <v>-1.07727454200674</v>
      </c>
      <c r="G21672" t="s">
        <v>22689</v>
      </c>
    </row>
    <row r="21673" spans="1:7" x14ac:dyDescent="0.2">
      <c r="A21673" t="s">
        <v>1020</v>
      </c>
      <c r="B21673" t="s">
        <v>27224</v>
      </c>
      <c r="C21673">
        <v>383</v>
      </c>
      <c r="D21673">
        <v>390</v>
      </c>
      <c r="E21673">
        <v>8.3699999999999997E-2</v>
      </c>
      <c r="F21673">
        <f t="shared" si="338"/>
        <v>-1.07727454200674</v>
      </c>
      <c r="G21673" t="s">
        <v>22690</v>
      </c>
    </row>
    <row r="21674" spans="1:7" x14ac:dyDescent="0.2">
      <c r="A21674" t="s">
        <v>1020</v>
      </c>
      <c r="B21674" t="s">
        <v>28326</v>
      </c>
      <c r="C21674">
        <v>390</v>
      </c>
      <c r="D21674">
        <v>397</v>
      </c>
      <c r="E21674">
        <v>8.3699999999999997E-2</v>
      </c>
      <c r="F21674">
        <f t="shared" si="338"/>
        <v>-1.07727454200674</v>
      </c>
      <c r="G21674" t="s">
        <v>22691</v>
      </c>
    </row>
    <row r="21675" spans="1:7" x14ac:dyDescent="0.2">
      <c r="A21675" t="s">
        <v>1020</v>
      </c>
      <c r="B21675" t="s">
        <v>29087</v>
      </c>
      <c r="C21675">
        <v>398</v>
      </c>
      <c r="D21675">
        <v>405</v>
      </c>
      <c r="E21675">
        <v>8.3699999999999997E-2</v>
      </c>
      <c r="F21675">
        <f t="shared" si="338"/>
        <v>-1.07727454200674</v>
      </c>
      <c r="G21675" t="s">
        <v>22692</v>
      </c>
    </row>
    <row r="21676" spans="1:7" x14ac:dyDescent="0.2">
      <c r="A21676" t="s">
        <v>1020</v>
      </c>
      <c r="B21676" t="s">
        <v>28262</v>
      </c>
      <c r="C21676">
        <v>400</v>
      </c>
      <c r="D21676">
        <v>407</v>
      </c>
      <c r="E21676">
        <v>8.3699999999999997E-2</v>
      </c>
      <c r="F21676">
        <f t="shared" si="338"/>
        <v>-1.07727454200674</v>
      </c>
      <c r="G21676" t="s">
        <v>22693</v>
      </c>
    </row>
    <row r="21677" spans="1:7" x14ac:dyDescent="0.2">
      <c r="A21677" t="s">
        <v>1020</v>
      </c>
      <c r="B21677" t="s">
        <v>28634</v>
      </c>
      <c r="C21677">
        <v>405</v>
      </c>
      <c r="D21677">
        <v>412</v>
      </c>
      <c r="E21677">
        <v>8.3699999999999997E-2</v>
      </c>
      <c r="F21677">
        <f t="shared" si="338"/>
        <v>-1.07727454200674</v>
      </c>
      <c r="G21677" t="s">
        <v>22694</v>
      </c>
    </row>
    <row r="21678" spans="1:7" x14ac:dyDescent="0.2">
      <c r="A21678" t="s">
        <v>1020</v>
      </c>
      <c r="B21678" t="s">
        <v>28036</v>
      </c>
      <c r="C21678">
        <v>409</v>
      </c>
      <c r="D21678">
        <v>416</v>
      </c>
      <c r="E21678">
        <v>8.3699999999999997E-2</v>
      </c>
      <c r="F21678">
        <f t="shared" si="338"/>
        <v>-1.07727454200674</v>
      </c>
      <c r="G21678" t="s">
        <v>22695</v>
      </c>
    </row>
    <row r="21679" spans="1:7" x14ac:dyDescent="0.2">
      <c r="A21679" t="s">
        <v>1020</v>
      </c>
      <c r="B21679" t="s">
        <v>28617</v>
      </c>
      <c r="C21679">
        <v>472</v>
      </c>
      <c r="D21679">
        <v>479</v>
      </c>
      <c r="E21679">
        <v>8.3699999999999997E-2</v>
      </c>
      <c r="F21679">
        <f t="shared" si="338"/>
        <v>-1.07727454200674</v>
      </c>
      <c r="G21679" t="s">
        <v>22696</v>
      </c>
    </row>
    <row r="21680" spans="1:7" x14ac:dyDescent="0.2">
      <c r="A21680" t="s">
        <v>1020</v>
      </c>
      <c r="B21680" t="s">
        <v>27506</v>
      </c>
      <c r="C21680">
        <v>577</v>
      </c>
      <c r="D21680">
        <v>584</v>
      </c>
      <c r="E21680">
        <v>8.3699999999999997E-2</v>
      </c>
      <c r="F21680">
        <f t="shared" si="338"/>
        <v>-1.07727454200674</v>
      </c>
      <c r="G21680" t="s">
        <v>22697</v>
      </c>
    </row>
    <row r="21681" spans="1:7" x14ac:dyDescent="0.2">
      <c r="A21681" t="s">
        <v>1020</v>
      </c>
      <c r="B21681" t="s">
        <v>57</v>
      </c>
      <c r="C21681">
        <v>597</v>
      </c>
      <c r="D21681">
        <v>604</v>
      </c>
      <c r="E21681">
        <v>8.3699999999999997E-2</v>
      </c>
      <c r="F21681">
        <f t="shared" si="338"/>
        <v>-1.07727454200674</v>
      </c>
      <c r="G21681" t="s">
        <v>22698</v>
      </c>
    </row>
    <row r="21682" spans="1:7" x14ac:dyDescent="0.2">
      <c r="A21682" t="s">
        <v>1020</v>
      </c>
      <c r="B21682" t="s">
        <v>28424</v>
      </c>
      <c r="C21682">
        <v>618</v>
      </c>
      <c r="D21682">
        <v>625</v>
      </c>
      <c r="E21682">
        <v>8.3699999999999997E-2</v>
      </c>
      <c r="F21682">
        <f t="shared" si="338"/>
        <v>-1.07727454200674</v>
      </c>
      <c r="G21682" t="s">
        <v>22699</v>
      </c>
    </row>
    <row r="21683" spans="1:7" x14ac:dyDescent="0.2">
      <c r="A21683" t="s">
        <v>1020</v>
      </c>
      <c r="B21683" t="s">
        <v>27919</v>
      </c>
      <c r="C21683">
        <v>648</v>
      </c>
      <c r="D21683">
        <v>655</v>
      </c>
      <c r="E21683">
        <v>8.3699999999999997E-2</v>
      </c>
      <c r="F21683">
        <f t="shared" si="338"/>
        <v>-1.07727454200674</v>
      </c>
      <c r="G21683" t="s">
        <v>22700</v>
      </c>
    </row>
    <row r="21684" spans="1:7" x14ac:dyDescent="0.2">
      <c r="A21684" t="s">
        <v>1020</v>
      </c>
      <c r="B21684" t="s">
        <v>29406</v>
      </c>
      <c r="C21684">
        <v>648</v>
      </c>
      <c r="D21684">
        <v>655</v>
      </c>
      <c r="E21684">
        <v>8.3699999999999997E-2</v>
      </c>
      <c r="F21684">
        <f t="shared" si="338"/>
        <v>-1.07727454200674</v>
      </c>
      <c r="G21684" t="s">
        <v>22701</v>
      </c>
    </row>
    <row r="21685" spans="1:7" x14ac:dyDescent="0.2">
      <c r="A21685" t="s">
        <v>1020</v>
      </c>
      <c r="B21685" t="s">
        <v>28058</v>
      </c>
      <c r="C21685">
        <v>655</v>
      </c>
      <c r="D21685">
        <v>662</v>
      </c>
      <c r="E21685">
        <v>8.3699999999999997E-2</v>
      </c>
      <c r="F21685">
        <f t="shared" si="338"/>
        <v>-1.07727454200674</v>
      </c>
      <c r="G21685" t="s">
        <v>22702</v>
      </c>
    </row>
    <row r="21686" spans="1:7" x14ac:dyDescent="0.2">
      <c r="A21686" t="s">
        <v>1020</v>
      </c>
      <c r="B21686" t="s">
        <v>28648</v>
      </c>
      <c r="C21686">
        <v>659</v>
      </c>
      <c r="D21686">
        <v>666</v>
      </c>
      <c r="E21686">
        <v>8.3699999999999997E-2</v>
      </c>
      <c r="F21686">
        <f t="shared" si="338"/>
        <v>-1.07727454200674</v>
      </c>
      <c r="G21686" t="s">
        <v>22703</v>
      </c>
    </row>
    <row r="21687" spans="1:7" x14ac:dyDescent="0.2">
      <c r="A21687" t="s">
        <v>1020</v>
      </c>
      <c r="B21687" t="s">
        <v>28856</v>
      </c>
      <c r="C21687">
        <v>666</v>
      </c>
      <c r="D21687">
        <v>673</v>
      </c>
      <c r="E21687">
        <v>8.3699999999999997E-2</v>
      </c>
      <c r="F21687">
        <f t="shared" si="338"/>
        <v>-1.07727454200674</v>
      </c>
      <c r="G21687" t="s">
        <v>22704</v>
      </c>
    </row>
    <row r="21688" spans="1:7" x14ac:dyDescent="0.2">
      <c r="A21688" t="s">
        <v>1020</v>
      </c>
      <c r="B21688" t="s">
        <v>28268</v>
      </c>
      <c r="C21688">
        <v>695</v>
      </c>
      <c r="D21688">
        <v>702</v>
      </c>
      <c r="E21688">
        <v>8.3699999999999997E-2</v>
      </c>
      <c r="F21688">
        <f t="shared" si="338"/>
        <v>-1.07727454200674</v>
      </c>
      <c r="G21688" t="s">
        <v>22705</v>
      </c>
    </row>
    <row r="21689" spans="1:7" x14ac:dyDescent="0.2">
      <c r="A21689" t="s">
        <v>1020</v>
      </c>
      <c r="B21689" t="s">
        <v>27163</v>
      </c>
      <c r="C21689">
        <v>707</v>
      </c>
      <c r="D21689">
        <v>714</v>
      </c>
      <c r="E21689">
        <v>8.3699999999999997E-2</v>
      </c>
      <c r="F21689">
        <f t="shared" si="338"/>
        <v>-1.07727454200674</v>
      </c>
      <c r="G21689" t="s">
        <v>22706</v>
      </c>
    </row>
    <row r="21690" spans="1:7" x14ac:dyDescent="0.2">
      <c r="A21690" t="s">
        <v>1020</v>
      </c>
      <c r="B21690" t="s">
        <v>28282</v>
      </c>
      <c r="C21690">
        <v>708</v>
      </c>
      <c r="D21690">
        <v>715</v>
      </c>
      <c r="E21690">
        <v>8.3699999999999997E-2</v>
      </c>
      <c r="F21690">
        <f t="shared" si="338"/>
        <v>-1.07727454200674</v>
      </c>
      <c r="G21690" t="s">
        <v>22707</v>
      </c>
    </row>
    <row r="21691" spans="1:7" x14ac:dyDescent="0.2">
      <c r="A21691" t="s">
        <v>1020</v>
      </c>
      <c r="B21691" t="s">
        <v>27968</v>
      </c>
      <c r="C21691">
        <v>721</v>
      </c>
      <c r="D21691">
        <v>728</v>
      </c>
      <c r="E21691">
        <v>8.3699999999999997E-2</v>
      </c>
      <c r="F21691">
        <f t="shared" si="338"/>
        <v>-1.07727454200674</v>
      </c>
      <c r="G21691" t="s">
        <v>22708</v>
      </c>
    </row>
    <row r="21692" spans="1:7" x14ac:dyDescent="0.2">
      <c r="A21692" t="s">
        <v>1020</v>
      </c>
      <c r="B21692" t="s">
        <v>28326</v>
      </c>
      <c r="C21692">
        <v>723</v>
      </c>
      <c r="D21692">
        <v>730</v>
      </c>
      <c r="E21692">
        <v>8.3699999999999997E-2</v>
      </c>
      <c r="F21692">
        <f t="shared" si="338"/>
        <v>-1.07727454200674</v>
      </c>
      <c r="G21692" t="s">
        <v>22709</v>
      </c>
    </row>
    <row r="21693" spans="1:7" x14ac:dyDescent="0.2">
      <c r="A21693" t="s">
        <v>1020</v>
      </c>
      <c r="B21693" t="s">
        <v>28140</v>
      </c>
      <c r="C21693">
        <v>723</v>
      </c>
      <c r="D21693">
        <v>730</v>
      </c>
      <c r="E21693">
        <v>8.3699999999999997E-2</v>
      </c>
      <c r="F21693">
        <f t="shared" si="338"/>
        <v>-1.07727454200674</v>
      </c>
      <c r="G21693" t="s">
        <v>22710</v>
      </c>
    </row>
    <row r="21694" spans="1:7" x14ac:dyDescent="0.2">
      <c r="A21694" t="s">
        <v>1020</v>
      </c>
      <c r="B21694" t="s">
        <v>28332</v>
      </c>
      <c r="C21694">
        <v>779</v>
      </c>
      <c r="D21694">
        <v>786</v>
      </c>
      <c r="E21694">
        <v>8.3699999999999997E-2</v>
      </c>
      <c r="F21694">
        <f t="shared" si="338"/>
        <v>-1.07727454200674</v>
      </c>
      <c r="G21694" t="s">
        <v>22711</v>
      </c>
    </row>
    <row r="21695" spans="1:7" x14ac:dyDescent="0.2">
      <c r="A21695" t="s">
        <v>1020</v>
      </c>
      <c r="B21695" t="s">
        <v>29281</v>
      </c>
      <c r="C21695">
        <v>802</v>
      </c>
      <c r="D21695">
        <v>809</v>
      </c>
      <c r="E21695">
        <v>8.3699999999999997E-2</v>
      </c>
      <c r="F21695">
        <f t="shared" si="338"/>
        <v>-1.07727454200674</v>
      </c>
      <c r="G21695" t="s">
        <v>22712</v>
      </c>
    </row>
    <row r="21696" spans="1:7" x14ac:dyDescent="0.2">
      <c r="A21696" t="s">
        <v>1020</v>
      </c>
      <c r="B21696" t="s">
        <v>28892</v>
      </c>
      <c r="C21696">
        <v>803</v>
      </c>
      <c r="D21696">
        <v>810</v>
      </c>
      <c r="E21696">
        <v>8.3699999999999997E-2</v>
      </c>
      <c r="F21696">
        <f t="shared" si="338"/>
        <v>-1.07727454200674</v>
      </c>
      <c r="G21696" t="s">
        <v>22713</v>
      </c>
    </row>
    <row r="21697" spans="1:7" x14ac:dyDescent="0.2">
      <c r="A21697" t="s">
        <v>1020</v>
      </c>
      <c r="B21697" t="s">
        <v>28306</v>
      </c>
      <c r="C21697">
        <v>836</v>
      </c>
      <c r="D21697">
        <v>843</v>
      </c>
      <c r="E21697">
        <v>8.3699999999999997E-2</v>
      </c>
      <c r="F21697">
        <f t="shared" si="338"/>
        <v>-1.07727454200674</v>
      </c>
      <c r="G21697" t="s">
        <v>22714</v>
      </c>
    </row>
    <row r="21698" spans="1:7" x14ac:dyDescent="0.2">
      <c r="A21698" t="s">
        <v>1020</v>
      </c>
      <c r="B21698" t="s">
        <v>28127</v>
      </c>
      <c r="C21698">
        <v>847</v>
      </c>
      <c r="D21698">
        <v>854</v>
      </c>
      <c r="E21698">
        <v>8.3699999999999997E-2</v>
      </c>
      <c r="F21698">
        <f t="shared" si="338"/>
        <v>-1.07727454200674</v>
      </c>
      <c r="G21698" t="s">
        <v>22715</v>
      </c>
    </row>
    <row r="21699" spans="1:7" x14ac:dyDescent="0.2">
      <c r="A21699" t="s">
        <v>1020</v>
      </c>
      <c r="B21699" t="s">
        <v>27167</v>
      </c>
      <c r="C21699">
        <v>857</v>
      </c>
      <c r="D21699">
        <v>864</v>
      </c>
      <c r="E21699">
        <v>8.3699999999999997E-2</v>
      </c>
      <c r="F21699">
        <f t="shared" si="338"/>
        <v>-1.07727454200674</v>
      </c>
      <c r="G21699" t="s">
        <v>22716</v>
      </c>
    </row>
    <row r="21700" spans="1:7" x14ac:dyDescent="0.2">
      <c r="A21700" t="s">
        <v>1020</v>
      </c>
      <c r="B21700" t="s">
        <v>27213</v>
      </c>
      <c r="C21700">
        <v>857</v>
      </c>
      <c r="D21700">
        <v>864</v>
      </c>
      <c r="E21700">
        <v>8.3699999999999997E-2</v>
      </c>
      <c r="F21700">
        <f t="shared" ref="F21700:F21763" si="339">LOG10(E21700)</f>
        <v>-1.07727454200674</v>
      </c>
      <c r="G21700" t="s">
        <v>22717</v>
      </c>
    </row>
    <row r="21701" spans="1:7" x14ac:dyDescent="0.2">
      <c r="A21701" t="s">
        <v>1020</v>
      </c>
      <c r="B21701" t="s">
        <v>27482</v>
      </c>
      <c r="C21701">
        <v>905</v>
      </c>
      <c r="D21701">
        <v>912</v>
      </c>
      <c r="E21701">
        <v>8.3699999999999997E-2</v>
      </c>
      <c r="F21701">
        <f t="shared" si="339"/>
        <v>-1.07727454200674</v>
      </c>
      <c r="G21701" t="s">
        <v>22718</v>
      </c>
    </row>
    <row r="21702" spans="1:7" x14ac:dyDescent="0.2">
      <c r="A21702" t="s">
        <v>1020</v>
      </c>
      <c r="B21702" t="s">
        <v>28388</v>
      </c>
      <c r="C21702">
        <v>924</v>
      </c>
      <c r="D21702">
        <v>931</v>
      </c>
      <c r="E21702">
        <v>8.3699999999999997E-2</v>
      </c>
      <c r="F21702">
        <f t="shared" si="339"/>
        <v>-1.07727454200674</v>
      </c>
      <c r="G21702" t="s">
        <v>22719</v>
      </c>
    </row>
    <row r="21703" spans="1:7" x14ac:dyDescent="0.2">
      <c r="A21703" t="s">
        <v>1020</v>
      </c>
      <c r="B21703" t="s">
        <v>28835</v>
      </c>
      <c r="C21703">
        <v>982</v>
      </c>
      <c r="D21703">
        <v>989</v>
      </c>
      <c r="E21703">
        <v>8.3699999999999997E-2</v>
      </c>
      <c r="F21703">
        <f t="shared" si="339"/>
        <v>-1.07727454200674</v>
      </c>
      <c r="G21703" t="s">
        <v>22720</v>
      </c>
    </row>
    <row r="21704" spans="1:7" x14ac:dyDescent="0.2">
      <c r="A21704" t="s">
        <v>1020</v>
      </c>
      <c r="B21704" t="s">
        <v>27152</v>
      </c>
      <c r="C21704">
        <v>996</v>
      </c>
      <c r="D21704">
        <v>1003</v>
      </c>
      <c r="E21704">
        <v>8.3699999999999997E-2</v>
      </c>
      <c r="F21704">
        <f t="shared" si="339"/>
        <v>-1.07727454200674</v>
      </c>
      <c r="G21704" t="s">
        <v>22721</v>
      </c>
    </row>
    <row r="21705" spans="1:7" x14ac:dyDescent="0.2">
      <c r="A21705" t="s">
        <v>1020</v>
      </c>
      <c r="B21705" t="s">
        <v>28835</v>
      </c>
      <c r="C21705">
        <v>1111</v>
      </c>
      <c r="D21705">
        <v>1118</v>
      </c>
      <c r="E21705">
        <v>8.3699999999999997E-2</v>
      </c>
      <c r="F21705">
        <f t="shared" si="339"/>
        <v>-1.07727454200674</v>
      </c>
      <c r="G21705" t="s">
        <v>22722</v>
      </c>
    </row>
    <row r="21706" spans="1:7" x14ac:dyDescent="0.2">
      <c r="A21706" t="s">
        <v>1020</v>
      </c>
      <c r="B21706" t="s">
        <v>28314</v>
      </c>
      <c r="C21706">
        <v>1229</v>
      </c>
      <c r="D21706">
        <v>1236</v>
      </c>
      <c r="E21706">
        <v>8.3699999999999997E-2</v>
      </c>
      <c r="F21706">
        <f t="shared" si="339"/>
        <v>-1.07727454200674</v>
      </c>
      <c r="G21706" t="s">
        <v>22723</v>
      </c>
    </row>
    <row r="21707" spans="1:7" x14ac:dyDescent="0.2">
      <c r="A21707" t="s">
        <v>1020</v>
      </c>
      <c r="B21707" t="s">
        <v>53</v>
      </c>
      <c r="C21707">
        <v>1546</v>
      </c>
      <c r="D21707">
        <v>1553</v>
      </c>
      <c r="E21707">
        <v>8.3699999999999997E-2</v>
      </c>
      <c r="F21707">
        <f t="shared" si="339"/>
        <v>-1.07727454200674</v>
      </c>
      <c r="G21707" t="s">
        <v>22724</v>
      </c>
    </row>
    <row r="21708" spans="1:7" x14ac:dyDescent="0.2">
      <c r="A21708" t="s">
        <v>1020</v>
      </c>
      <c r="B21708" t="s">
        <v>28251</v>
      </c>
      <c r="C21708">
        <v>1564</v>
      </c>
      <c r="D21708">
        <v>1571</v>
      </c>
      <c r="E21708">
        <v>8.3699999999999997E-2</v>
      </c>
      <c r="F21708">
        <f t="shared" si="339"/>
        <v>-1.07727454200674</v>
      </c>
      <c r="G21708" t="s">
        <v>22725</v>
      </c>
    </row>
    <row r="21709" spans="1:7" x14ac:dyDescent="0.2">
      <c r="A21709" t="s">
        <v>1020</v>
      </c>
      <c r="B21709" t="s">
        <v>28609</v>
      </c>
      <c r="C21709">
        <v>1595</v>
      </c>
      <c r="D21709">
        <v>1602</v>
      </c>
      <c r="E21709">
        <v>8.3699999999999997E-2</v>
      </c>
      <c r="F21709">
        <f t="shared" si="339"/>
        <v>-1.07727454200674</v>
      </c>
      <c r="G21709" t="s">
        <v>22726</v>
      </c>
    </row>
    <row r="21710" spans="1:7" x14ac:dyDescent="0.2">
      <c r="A21710" t="s">
        <v>1020</v>
      </c>
      <c r="B21710" t="s">
        <v>28380</v>
      </c>
      <c r="C21710">
        <v>1615</v>
      </c>
      <c r="D21710">
        <v>1622</v>
      </c>
      <c r="E21710">
        <v>8.3699999999999997E-2</v>
      </c>
      <c r="F21710">
        <f t="shared" si="339"/>
        <v>-1.07727454200674</v>
      </c>
      <c r="G21710" t="s">
        <v>22727</v>
      </c>
    </row>
    <row r="21711" spans="1:7" x14ac:dyDescent="0.2">
      <c r="A21711" t="s">
        <v>1020</v>
      </c>
      <c r="B21711" t="s">
        <v>27143</v>
      </c>
      <c r="C21711">
        <v>1672</v>
      </c>
      <c r="D21711">
        <v>1679</v>
      </c>
      <c r="E21711">
        <v>8.3699999999999997E-2</v>
      </c>
      <c r="F21711">
        <f t="shared" si="339"/>
        <v>-1.07727454200674</v>
      </c>
      <c r="G21711" t="s">
        <v>22728</v>
      </c>
    </row>
    <row r="21712" spans="1:7" x14ac:dyDescent="0.2">
      <c r="A21712" t="s">
        <v>1020</v>
      </c>
      <c r="B21712" t="s">
        <v>28958</v>
      </c>
      <c r="C21712">
        <v>1673</v>
      </c>
      <c r="D21712">
        <v>1680</v>
      </c>
      <c r="E21712">
        <v>8.3699999999999997E-2</v>
      </c>
      <c r="F21712">
        <f t="shared" si="339"/>
        <v>-1.07727454200674</v>
      </c>
      <c r="G21712" t="s">
        <v>22729</v>
      </c>
    </row>
    <row r="21713" spans="1:7" x14ac:dyDescent="0.2">
      <c r="A21713" t="s">
        <v>1020</v>
      </c>
      <c r="B21713" t="s">
        <v>28973</v>
      </c>
      <c r="C21713">
        <v>1677</v>
      </c>
      <c r="D21713">
        <v>1684</v>
      </c>
      <c r="E21713">
        <v>8.3699999999999997E-2</v>
      </c>
      <c r="F21713">
        <f t="shared" si="339"/>
        <v>-1.07727454200674</v>
      </c>
      <c r="G21713" t="s">
        <v>22730</v>
      </c>
    </row>
    <row r="21714" spans="1:7" x14ac:dyDescent="0.2">
      <c r="A21714" t="s">
        <v>1020</v>
      </c>
      <c r="B21714" t="s">
        <v>57</v>
      </c>
      <c r="C21714">
        <v>1679</v>
      </c>
      <c r="D21714">
        <v>1686</v>
      </c>
      <c r="E21714">
        <v>8.3699999999999997E-2</v>
      </c>
      <c r="F21714">
        <f t="shared" si="339"/>
        <v>-1.07727454200674</v>
      </c>
      <c r="G21714" t="s">
        <v>22731</v>
      </c>
    </row>
    <row r="21715" spans="1:7" x14ac:dyDescent="0.2">
      <c r="A21715" t="s">
        <v>1020</v>
      </c>
      <c r="B21715" t="s">
        <v>27520</v>
      </c>
      <c r="C21715">
        <v>1703</v>
      </c>
      <c r="D21715">
        <v>1710</v>
      </c>
      <c r="E21715">
        <v>8.3699999999999997E-2</v>
      </c>
      <c r="F21715">
        <f t="shared" si="339"/>
        <v>-1.07727454200674</v>
      </c>
      <c r="G21715" t="s">
        <v>22732</v>
      </c>
    </row>
    <row r="21716" spans="1:7" x14ac:dyDescent="0.2">
      <c r="A21716" t="s">
        <v>1020</v>
      </c>
      <c r="B21716" t="s">
        <v>27152</v>
      </c>
      <c r="C21716">
        <v>1711</v>
      </c>
      <c r="D21716">
        <v>1718</v>
      </c>
      <c r="E21716">
        <v>8.3699999999999997E-2</v>
      </c>
      <c r="F21716">
        <f t="shared" si="339"/>
        <v>-1.07727454200674</v>
      </c>
      <c r="G21716" t="s">
        <v>22733</v>
      </c>
    </row>
    <row r="21717" spans="1:7" x14ac:dyDescent="0.2">
      <c r="A21717" t="s">
        <v>1020</v>
      </c>
      <c r="B21717" t="s">
        <v>28344</v>
      </c>
      <c r="C21717">
        <v>1735</v>
      </c>
      <c r="D21717">
        <v>1742</v>
      </c>
      <c r="E21717">
        <v>8.3699999999999997E-2</v>
      </c>
      <c r="F21717">
        <f t="shared" si="339"/>
        <v>-1.07727454200674</v>
      </c>
      <c r="G21717" t="s">
        <v>22734</v>
      </c>
    </row>
    <row r="21718" spans="1:7" x14ac:dyDescent="0.2">
      <c r="A21718" t="s">
        <v>1020</v>
      </c>
      <c r="B21718" t="s">
        <v>28355</v>
      </c>
      <c r="C21718">
        <v>1736</v>
      </c>
      <c r="D21718">
        <v>1743</v>
      </c>
      <c r="E21718">
        <v>8.3699999999999997E-2</v>
      </c>
      <c r="F21718">
        <f t="shared" si="339"/>
        <v>-1.07727454200674</v>
      </c>
      <c r="G21718" t="s">
        <v>22735</v>
      </c>
    </row>
    <row r="21719" spans="1:7" x14ac:dyDescent="0.2">
      <c r="A21719" t="s">
        <v>1020</v>
      </c>
      <c r="B21719" t="s">
        <v>28330</v>
      </c>
      <c r="C21719">
        <v>1739</v>
      </c>
      <c r="D21719">
        <v>1746</v>
      </c>
      <c r="E21719">
        <v>8.3699999999999997E-2</v>
      </c>
      <c r="F21719">
        <f t="shared" si="339"/>
        <v>-1.07727454200674</v>
      </c>
      <c r="G21719" t="s">
        <v>22736</v>
      </c>
    </row>
    <row r="21720" spans="1:7" x14ac:dyDescent="0.2">
      <c r="A21720" t="s">
        <v>1020</v>
      </c>
      <c r="B21720" t="s">
        <v>28350</v>
      </c>
      <c r="C21720">
        <v>1740</v>
      </c>
      <c r="D21720">
        <v>1747</v>
      </c>
      <c r="E21720">
        <v>8.3699999999999997E-2</v>
      </c>
      <c r="F21720">
        <f t="shared" si="339"/>
        <v>-1.07727454200674</v>
      </c>
      <c r="G21720" t="s">
        <v>22737</v>
      </c>
    </row>
    <row r="21721" spans="1:7" x14ac:dyDescent="0.2">
      <c r="A21721" t="s">
        <v>1020</v>
      </c>
      <c r="B21721" t="s">
        <v>28635</v>
      </c>
      <c r="C21721">
        <v>1783</v>
      </c>
      <c r="D21721">
        <v>1790</v>
      </c>
      <c r="E21721">
        <v>8.3699999999999997E-2</v>
      </c>
      <c r="F21721">
        <f t="shared" si="339"/>
        <v>-1.07727454200674</v>
      </c>
      <c r="G21721" t="s">
        <v>22738</v>
      </c>
    </row>
    <row r="21722" spans="1:7" x14ac:dyDescent="0.2">
      <c r="A21722" t="s">
        <v>1020</v>
      </c>
      <c r="B21722" t="s">
        <v>28309</v>
      </c>
      <c r="C21722">
        <v>1785</v>
      </c>
      <c r="D21722">
        <v>1792</v>
      </c>
      <c r="E21722">
        <v>8.3699999999999997E-2</v>
      </c>
      <c r="F21722">
        <f t="shared" si="339"/>
        <v>-1.07727454200674</v>
      </c>
      <c r="G21722" t="s">
        <v>22739</v>
      </c>
    </row>
    <row r="21723" spans="1:7" x14ac:dyDescent="0.2">
      <c r="A21723" t="s">
        <v>1020</v>
      </c>
      <c r="B21723" t="s">
        <v>28251</v>
      </c>
      <c r="C21723">
        <v>1856</v>
      </c>
      <c r="D21723">
        <v>1863</v>
      </c>
      <c r="E21723">
        <v>8.3699999999999997E-2</v>
      </c>
      <c r="F21723">
        <f t="shared" si="339"/>
        <v>-1.07727454200674</v>
      </c>
      <c r="G21723" t="s">
        <v>22740</v>
      </c>
    </row>
    <row r="21724" spans="1:7" x14ac:dyDescent="0.2">
      <c r="A21724" t="s">
        <v>1020</v>
      </c>
      <c r="B21724" t="s">
        <v>27387</v>
      </c>
      <c r="C21724">
        <v>1891</v>
      </c>
      <c r="D21724">
        <v>1898</v>
      </c>
      <c r="E21724">
        <v>8.3699999999999997E-2</v>
      </c>
      <c r="F21724">
        <f t="shared" si="339"/>
        <v>-1.07727454200674</v>
      </c>
      <c r="G21724" t="s">
        <v>22741</v>
      </c>
    </row>
    <row r="21725" spans="1:7" x14ac:dyDescent="0.2">
      <c r="A21725" t="s">
        <v>1020</v>
      </c>
      <c r="B21725" t="s">
        <v>28841</v>
      </c>
      <c r="C21725">
        <v>3</v>
      </c>
      <c r="D21725">
        <v>10</v>
      </c>
      <c r="E21725">
        <v>8.3900000000000002E-2</v>
      </c>
      <c r="F21725">
        <f t="shared" si="339"/>
        <v>-1.0762380391712998</v>
      </c>
      <c r="G21725" t="s">
        <v>22742</v>
      </c>
    </row>
    <row r="21726" spans="1:7" x14ac:dyDescent="0.2">
      <c r="A21726" t="s">
        <v>1020</v>
      </c>
      <c r="B21726" t="s">
        <v>28934</v>
      </c>
      <c r="C21726">
        <v>5</v>
      </c>
      <c r="D21726">
        <v>12</v>
      </c>
      <c r="E21726">
        <v>8.3900000000000002E-2</v>
      </c>
      <c r="F21726">
        <f t="shared" si="339"/>
        <v>-1.0762380391712998</v>
      </c>
      <c r="G21726" t="s">
        <v>22743</v>
      </c>
    </row>
    <row r="21727" spans="1:7" x14ac:dyDescent="0.2">
      <c r="A21727" t="s">
        <v>1020</v>
      </c>
      <c r="B21727" t="s">
        <v>43</v>
      </c>
      <c r="C21727">
        <v>18</v>
      </c>
      <c r="D21727">
        <v>25</v>
      </c>
      <c r="E21727">
        <v>8.3900000000000002E-2</v>
      </c>
      <c r="F21727">
        <f t="shared" si="339"/>
        <v>-1.0762380391712998</v>
      </c>
      <c r="G21727" t="s">
        <v>22744</v>
      </c>
    </row>
    <row r="21728" spans="1:7" x14ac:dyDescent="0.2">
      <c r="A21728" t="s">
        <v>1020</v>
      </c>
      <c r="B21728" t="s">
        <v>28831</v>
      </c>
      <c r="C21728">
        <v>19</v>
      </c>
      <c r="D21728">
        <v>26</v>
      </c>
      <c r="E21728">
        <v>8.3900000000000002E-2</v>
      </c>
      <c r="F21728">
        <f t="shared" si="339"/>
        <v>-1.0762380391712998</v>
      </c>
      <c r="G21728" t="s">
        <v>22745</v>
      </c>
    </row>
    <row r="21729" spans="1:7" x14ac:dyDescent="0.2">
      <c r="A21729" t="s">
        <v>1020</v>
      </c>
      <c r="B21729" t="s">
        <v>28603</v>
      </c>
      <c r="C21729">
        <v>60</v>
      </c>
      <c r="D21729">
        <v>67</v>
      </c>
      <c r="E21729">
        <v>8.3900000000000002E-2</v>
      </c>
      <c r="F21729">
        <f t="shared" si="339"/>
        <v>-1.0762380391712998</v>
      </c>
      <c r="G21729" t="s">
        <v>22746</v>
      </c>
    </row>
    <row r="21730" spans="1:7" x14ac:dyDescent="0.2">
      <c r="A21730" t="s">
        <v>1020</v>
      </c>
      <c r="B21730" t="s">
        <v>27521</v>
      </c>
      <c r="C21730">
        <v>66</v>
      </c>
      <c r="D21730">
        <v>73</v>
      </c>
      <c r="E21730">
        <v>8.3900000000000002E-2</v>
      </c>
      <c r="F21730">
        <f t="shared" si="339"/>
        <v>-1.0762380391712998</v>
      </c>
      <c r="G21730" t="s">
        <v>22747</v>
      </c>
    </row>
    <row r="21731" spans="1:7" x14ac:dyDescent="0.2">
      <c r="A21731" t="s">
        <v>1020</v>
      </c>
      <c r="B21731" t="s">
        <v>28817</v>
      </c>
      <c r="C21731">
        <v>195</v>
      </c>
      <c r="D21731">
        <v>202</v>
      </c>
      <c r="E21731">
        <v>8.3900000000000002E-2</v>
      </c>
      <c r="F21731">
        <f t="shared" si="339"/>
        <v>-1.0762380391712998</v>
      </c>
      <c r="G21731" t="s">
        <v>22748</v>
      </c>
    </row>
    <row r="21732" spans="1:7" x14ac:dyDescent="0.2">
      <c r="A21732" t="s">
        <v>1020</v>
      </c>
      <c r="B21732" t="s">
        <v>28066</v>
      </c>
      <c r="C21732">
        <v>214</v>
      </c>
      <c r="D21732">
        <v>221</v>
      </c>
      <c r="E21732">
        <v>8.3900000000000002E-2</v>
      </c>
      <c r="F21732">
        <f t="shared" si="339"/>
        <v>-1.0762380391712998</v>
      </c>
      <c r="G21732" t="s">
        <v>22749</v>
      </c>
    </row>
    <row r="21733" spans="1:7" x14ac:dyDescent="0.2">
      <c r="A21733" t="s">
        <v>1020</v>
      </c>
      <c r="B21733" t="s">
        <v>28066</v>
      </c>
      <c r="C21733">
        <v>225</v>
      </c>
      <c r="D21733">
        <v>232</v>
      </c>
      <c r="E21733">
        <v>8.3900000000000002E-2</v>
      </c>
      <c r="F21733">
        <f t="shared" si="339"/>
        <v>-1.0762380391712998</v>
      </c>
      <c r="G21733" t="s">
        <v>22750</v>
      </c>
    </row>
    <row r="21734" spans="1:7" x14ac:dyDescent="0.2">
      <c r="A21734" t="s">
        <v>1020</v>
      </c>
      <c r="B21734" t="s">
        <v>28374</v>
      </c>
      <c r="C21734">
        <v>226</v>
      </c>
      <c r="D21734">
        <v>233</v>
      </c>
      <c r="E21734">
        <v>8.3900000000000002E-2</v>
      </c>
      <c r="F21734">
        <f t="shared" si="339"/>
        <v>-1.0762380391712998</v>
      </c>
      <c r="G21734" t="s">
        <v>22751</v>
      </c>
    </row>
    <row r="21735" spans="1:7" x14ac:dyDescent="0.2">
      <c r="A21735" t="s">
        <v>1020</v>
      </c>
      <c r="B21735" t="s">
        <v>28294</v>
      </c>
      <c r="C21735">
        <v>228</v>
      </c>
      <c r="D21735">
        <v>235</v>
      </c>
      <c r="E21735">
        <v>8.3900000000000002E-2</v>
      </c>
      <c r="F21735">
        <f t="shared" si="339"/>
        <v>-1.0762380391712998</v>
      </c>
      <c r="G21735" t="s">
        <v>22752</v>
      </c>
    </row>
    <row r="21736" spans="1:7" x14ac:dyDescent="0.2">
      <c r="A21736" t="s">
        <v>1020</v>
      </c>
      <c r="B21736" t="s">
        <v>28324</v>
      </c>
      <c r="C21736">
        <v>234</v>
      </c>
      <c r="D21736">
        <v>241</v>
      </c>
      <c r="E21736">
        <v>8.3900000000000002E-2</v>
      </c>
      <c r="F21736">
        <f t="shared" si="339"/>
        <v>-1.0762380391712998</v>
      </c>
      <c r="G21736" t="s">
        <v>22753</v>
      </c>
    </row>
    <row r="21737" spans="1:7" x14ac:dyDescent="0.2">
      <c r="A21737" t="s">
        <v>1020</v>
      </c>
      <c r="B21737" t="s">
        <v>27140</v>
      </c>
      <c r="C21737">
        <v>252</v>
      </c>
      <c r="D21737">
        <v>259</v>
      </c>
      <c r="E21737">
        <v>8.3900000000000002E-2</v>
      </c>
      <c r="F21737">
        <f t="shared" si="339"/>
        <v>-1.0762380391712998</v>
      </c>
      <c r="G21737" t="s">
        <v>22754</v>
      </c>
    </row>
    <row r="21738" spans="1:7" x14ac:dyDescent="0.2">
      <c r="A21738" t="s">
        <v>1020</v>
      </c>
      <c r="B21738" t="s">
        <v>28424</v>
      </c>
      <c r="C21738">
        <v>287</v>
      </c>
      <c r="D21738">
        <v>294</v>
      </c>
      <c r="E21738">
        <v>8.3900000000000002E-2</v>
      </c>
      <c r="F21738">
        <f t="shared" si="339"/>
        <v>-1.0762380391712998</v>
      </c>
      <c r="G21738" t="s">
        <v>22755</v>
      </c>
    </row>
    <row r="21739" spans="1:7" x14ac:dyDescent="0.2">
      <c r="A21739" t="s">
        <v>1020</v>
      </c>
      <c r="B21739" t="s">
        <v>28259</v>
      </c>
      <c r="C21739">
        <v>297</v>
      </c>
      <c r="D21739">
        <v>304</v>
      </c>
      <c r="E21739">
        <v>8.3900000000000002E-2</v>
      </c>
      <c r="F21739">
        <f t="shared" si="339"/>
        <v>-1.0762380391712998</v>
      </c>
      <c r="G21739" t="s">
        <v>22756</v>
      </c>
    </row>
    <row r="21740" spans="1:7" x14ac:dyDescent="0.2">
      <c r="A21740" t="s">
        <v>1020</v>
      </c>
      <c r="B21740" t="s">
        <v>43</v>
      </c>
      <c r="C21740">
        <v>362</v>
      </c>
      <c r="D21740">
        <v>369</v>
      </c>
      <c r="E21740">
        <v>8.3900000000000002E-2</v>
      </c>
      <c r="F21740">
        <f t="shared" si="339"/>
        <v>-1.0762380391712998</v>
      </c>
      <c r="G21740" t="s">
        <v>22757</v>
      </c>
    </row>
    <row r="21741" spans="1:7" x14ac:dyDescent="0.2">
      <c r="A21741" t="s">
        <v>1020</v>
      </c>
      <c r="B21741" t="s">
        <v>28807</v>
      </c>
      <c r="C21741">
        <v>393</v>
      </c>
      <c r="D21741">
        <v>400</v>
      </c>
      <c r="E21741">
        <v>8.3900000000000002E-2</v>
      </c>
      <c r="F21741">
        <f t="shared" si="339"/>
        <v>-1.0762380391712998</v>
      </c>
      <c r="G21741" t="s">
        <v>22758</v>
      </c>
    </row>
    <row r="21742" spans="1:7" x14ac:dyDescent="0.2">
      <c r="A21742" t="s">
        <v>1020</v>
      </c>
      <c r="B21742" t="s">
        <v>27921</v>
      </c>
      <c r="C21742">
        <v>402</v>
      </c>
      <c r="D21742">
        <v>409</v>
      </c>
      <c r="E21742">
        <v>8.3900000000000002E-2</v>
      </c>
      <c r="F21742">
        <f t="shared" si="339"/>
        <v>-1.0762380391712998</v>
      </c>
      <c r="G21742" t="s">
        <v>22759</v>
      </c>
    </row>
    <row r="21743" spans="1:7" x14ac:dyDescent="0.2">
      <c r="A21743" t="s">
        <v>1020</v>
      </c>
      <c r="B21743" t="s">
        <v>27173</v>
      </c>
      <c r="C21743">
        <v>410</v>
      </c>
      <c r="D21743">
        <v>417</v>
      </c>
      <c r="E21743">
        <v>8.3900000000000002E-2</v>
      </c>
      <c r="F21743">
        <f t="shared" si="339"/>
        <v>-1.0762380391712998</v>
      </c>
      <c r="G21743" t="s">
        <v>22760</v>
      </c>
    </row>
    <row r="21744" spans="1:7" x14ac:dyDescent="0.2">
      <c r="A21744" t="s">
        <v>1020</v>
      </c>
      <c r="B21744" t="s">
        <v>28001</v>
      </c>
      <c r="C21744">
        <v>469</v>
      </c>
      <c r="D21744">
        <v>476</v>
      </c>
      <c r="E21744">
        <v>8.3900000000000002E-2</v>
      </c>
      <c r="F21744">
        <f t="shared" si="339"/>
        <v>-1.0762380391712998</v>
      </c>
      <c r="G21744" t="s">
        <v>22761</v>
      </c>
    </row>
    <row r="21745" spans="1:7" x14ac:dyDescent="0.2">
      <c r="A21745" t="s">
        <v>1020</v>
      </c>
      <c r="B21745" t="s">
        <v>28769</v>
      </c>
      <c r="C21745">
        <v>482</v>
      </c>
      <c r="D21745">
        <v>489</v>
      </c>
      <c r="E21745">
        <v>8.3900000000000002E-2</v>
      </c>
      <c r="F21745">
        <f t="shared" si="339"/>
        <v>-1.0762380391712998</v>
      </c>
      <c r="G21745" t="s">
        <v>22762</v>
      </c>
    </row>
    <row r="21746" spans="1:7" x14ac:dyDescent="0.2">
      <c r="A21746" t="s">
        <v>1020</v>
      </c>
      <c r="B21746" t="s">
        <v>27199</v>
      </c>
      <c r="C21746">
        <v>523</v>
      </c>
      <c r="D21746">
        <v>530</v>
      </c>
      <c r="E21746">
        <v>8.3900000000000002E-2</v>
      </c>
      <c r="F21746">
        <f t="shared" si="339"/>
        <v>-1.0762380391712998</v>
      </c>
      <c r="G21746" t="s">
        <v>22763</v>
      </c>
    </row>
    <row r="21747" spans="1:7" x14ac:dyDescent="0.2">
      <c r="A21747" t="s">
        <v>1020</v>
      </c>
      <c r="B21747" t="s">
        <v>27945</v>
      </c>
      <c r="C21747">
        <v>558</v>
      </c>
      <c r="D21747">
        <v>565</v>
      </c>
      <c r="E21747">
        <v>8.3900000000000002E-2</v>
      </c>
      <c r="F21747">
        <f t="shared" si="339"/>
        <v>-1.0762380391712998</v>
      </c>
      <c r="G21747" t="s">
        <v>22764</v>
      </c>
    </row>
    <row r="21748" spans="1:7" x14ac:dyDescent="0.2">
      <c r="A21748" t="s">
        <v>1020</v>
      </c>
      <c r="B21748" t="s">
        <v>29062</v>
      </c>
      <c r="C21748">
        <v>568</v>
      </c>
      <c r="D21748">
        <v>575</v>
      </c>
      <c r="E21748">
        <v>8.3900000000000002E-2</v>
      </c>
      <c r="F21748">
        <f t="shared" si="339"/>
        <v>-1.0762380391712998</v>
      </c>
      <c r="G21748" t="s">
        <v>22765</v>
      </c>
    </row>
    <row r="21749" spans="1:7" x14ac:dyDescent="0.2">
      <c r="A21749" t="s">
        <v>1020</v>
      </c>
      <c r="B21749" t="s">
        <v>28310</v>
      </c>
      <c r="C21749">
        <v>585</v>
      </c>
      <c r="D21749">
        <v>592</v>
      </c>
      <c r="E21749">
        <v>8.3900000000000002E-2</v>
      </c>
      <c r="F21749">
        <f t="shared" si="339"/>
        <v>-1.0762380391712998</v>
      </c>
      <c r="G21749" t="s">
        <v>22766</v>
      </c>
    </row>
    <row r="21750" spans="1:7" x14ac:dyDescent="0.2">
      <c r="A21750" t="s">
        <v>1020</v>
      </c>
      <c r="B21750" t="s">
        <v>29648</v>
      </c>
      <c r="C21750">
        <v>595</v>
      </c>
      <c r="D21750">
        <v>602</v>
      </c>
      <c r="E21750">
        <v>8.3900000000000002E-2</v>
      </c>
      <c r="F21750">
        <f t="shared" si="339"/>
        <v>-1.0762380391712998</v>
      </c>
      <c r="G21750" t="s">
        <v>22767</v>
      </c>
    </row>
    <row r="21751" spans="1:7" x14ac:dyDescent="0.2">
      <c r="A21751" t="s">
        <v>1020</v>
      </c>
      <c r="B21751" t="s">
        <v>28434</v>
      </c>
      <c r="C21751">
        <v>598</v>
      </c>
      <c r="D21751">
        <v>605</v>
      </c>
      <c r="E21751">
        <v>8.3900000000000002E-2</v>
      </c>
      <c r="F21751">
        <f t="shared" si="339"/>
        <v>-1.0762380391712998</v>
      </c>
      <c r="G21751" t="s">
        <v>22768</v>
      </c>
    </row>
    <row r="21752" spans="1:7" x14ac:dyDescent="0.2">
      <c r="A21752" t="s">
        <v>1020</v>
      </c>
      <c r="B21752" t="s">
        <v>29062</v>
      </c>
      <c r="C21752">
        <v>615</v>
      </c>
      <c r="D21752">
        <v>622</v>
      </c>
      <c r="E21752">
        <v>8.3900000000000002E-2</v>
      </c>
      <c r="F21752">
        <f t="shared" si="339"/>
        <v>-1.0762380391712998</v>
      </c>
      <c r="G21752" t="s">
        <v>22769</v>
      </c>
    </row>
    <row r="21753" spans="1:7" x14ac:dyDescent="0.2">
      <c r="A21753" t="s">
        <v>1020</v>
      </c>
      <c r="B21753" t="s">
        <v>28367</v>
      </c>
      <c r="C21753">
        <v>623</v>
      </c>
      <c r="D21753">
        <v>630</v>
      </c>
      <c r="E21753">
        <v>8.3900000000000002E-2</v>
      </c>
      <c r="F21753">
        <f t="shared" si="339"/>
        <v>-1.0762380391712998</v>
      </c>
      <c r="G21753" t="s">
        <v>22770</v>
      </c>
    </row>
    <row r="21754" spans="1:7" x14ac:dyDescent="0.2">
      <c r="A21754" t="s">
        <v>1020</v>
      </c>
      <c r="B21754" t="s">
        <v>28290</v>
      </c>
      <c r="C21754">
        <v>653</v>
      </c>
      <c r="D21754">
        <v>660</v>
      </c>
      <c r="E21754">
        <v>8.3900000000000002E-2</v>
      </c>
      <c r="F21754">
        <f t="shared" si="339"/>
        <v>-1.0762380391712998</v>
      </c>
      <c r="G21754" t="s">
        <v>22771</v>
      </c>
    </row>
    <row r="21755" spans="1:7" x14ac:dyDescent="0.2">
      <c r="A21755" t="s">
        <v>1020</v>
      </c>
      <c r="B21755" t="s">
        <v>27845</v>
      </c>
      <c r="C21755">
        <v>656</v>
      </c>
      <c r="D21755">
        <v>663</v>
      </c>
      <c r="E21755">
        <v>8.3900000000000002E-2</v>
      </c>
      <c r="F21755">
        <f t="shared" si="339"/>
        <v>-1.0762380391712998</v>
      </c>
      <c r="G21755" t="s">
        <v>22772</v>
      </c>
    </row>
    <row r="21756" spans="1:7" x14ac:dyDescent="0.2">
      <c r="A21756" t="s">
        <v>1020</v>
      </c>
      <c r="B21756" t="s">
        <v>28106</v>
      </c>
      <c r="C21756">
        <v>658</v>
      </c>
      <c r="D21756">
        <v>665</v>
      </c>
      <c r="E21756">
        <v>8.3900000000000002E-2</v>
      </c>
      <c r="F21756">
        <f t="shared" si="339"/>
        <v>-1.0762380391712998</v>
      </c>
      <c r="G21756" t="s">
        <v>22773</v>
      </c>
    </row>
    <row r="21757" spans="1:7" x14ac:dyDescent="0.2">
      <c r="A21757" t="s">
        <v>1020</v>
      </c>
      <c r="B21757" t="s">
        <v>28178</v>
      </c>
      <c r="C21757">
        <v>659</v>
      </c>
      <c r="D21757">
        <v>666</v>
      </c>
      <c r="E21757">
        <v>8.3900000000000002E-2</v>
      </c>
      <c r="F21757">
        <f t="shared" si="339"/>
        <v>-1.0762380391712998</v>
      </c>
      <c r="G21757" t="s">
        <v>22774</v>
      </c>
    </row>
    <row r="21758" spans="1:7" x14ac:dyDescent="0.2">
      <c r="A21758" t="s">
        <v>1020</v>
      </c>
      <c r="B21758" t="s">
        <v>28834</v>
      </c>
      <c r="C21758">
        <v>672</v>
      </c>
      <c r="D21758">
        <v>679</v>
      </c>
      <c r="E21758">
        <v>8.3900000000000002E-2</v>
      </c>
      <c r="F21758">
        <f t="shared" si="339"/>
        <v>-1.0762380391712998</v>
      </c>
      <c r="G21758" t="s">
        <v>22775</v>
      </c>
    </row>
    <row r="21759" spans="1:7" x14ac:dyDescent="0.2">
      <c r="A21759" t="s">
        <v>1020</v>
      </c>
      <c r="B21759" t="s">
        <v>28678</v>
      </c>
      <c r="C21759">
        <v>675</v>
      </c>
      <c r="D21759">
        <v>682</v>
      </c>
      <c r="E21759">
        <v>8.3900000000000002E-2</v>
      </c>
      <c r="F21759">
        <f t="shared" si="339"/>
        <v>-1.0762380391712998</v>
      </c>
      <c r="G21759" t="s">
        <v>22776</v>
      </c>
    </row>
    <row r="21760" spans="1:7" x14ac:dyDescent="0.2">
      <c r="A21760" t="s">
        <v>1020</v>
      </c>
      <c r="B21760" t="s">
        <v>28070</v>
      </c>
      <c r="C21760">
        <v>827</v>
      </c>
      <c r="D21760">
        <v>834</v>
      </c>
      <c r="E21760">
        <v>8.3900000000000002E-2</v>
      </c>
      <c r="F21760">
        <f t="shared" si="339"/>
        <v>-1.0762380391712998</v>
      </c>
      <c r="G21760" t="s">
        <v>22777</v>
      </c>
    </row>
    <row r="21761" spans="1:7" x14ac:dyDescent="0.2">
      <c r="A21761" t="s">
        <v>1020</v>
      </c>
      <c r="B21761" t="s">
        <v>28609</v>
      </c>
      <c r="C21761">
        <v>830</v>
      </c>
      <c r="D21761">
        <v>837</v>
      </c>
      <c r="E21761">
        <v>8.3900000000000002E-2</v>
      </c>
      <c r="F21761">
        <f t="shared" si="339"/>
        <v>-1.0762380391712998</v>
      </c>
      <c r="G21761" t="s">
        <v>22778</v>
      </c>
    </row>
    <row r="21762" spans="1:7" x14ac:dyDescent="0.2">
      <c r="A21762" t="s">
        <v>1020</v>
      </c>
      <c r="B21762" t="s">
        <v>28956</v>
      </c>
      <c r="C21762">
        <v>840</v>
      </c>
      <c r="D21762">
        <v>847</v>
      </c>
      <c r="E21762">
        <v>8.3900000000000002E-2</v>
      </c>
      <c r="F21762">
        <f t="shared" si="339"/>
        <v>-1.0762380391712998</v>
      </c>
      <c r="G21762" t="s">
        <v>22779</v>
      </c>
    </row>
    <row r="21763" spans="1:7" x14ac:dyDescent="0.2">
      <c r="A21763" t="s">
        <v>1020</v>
      </c>
      <c r="B21763" t="s">
        <v>27215</v>
      </c>
      <c r="C21763">
        <v>849</v>
      </c>
      <c r="D21763">
        <v>856</v>
      </c>
      <c r="E21763">
        <v>8.3900000000000002E-2</v>
      </c>
      <c r="F21763">
        <f t="shared" si="339"/>
        <v>-1.0762380391712998</v>
      </c>
      <c r="G21763" t="s">
        <v>22780</v>
      </c>
    </row>
    <row r="21764" spans="1:7" x14ac:dyDescent="0.2">
      <c r="A21764" t="s">
        <v>1020</v>
      </c>
      <c r="B21764" t="s">
        <v>27878</v>
      </c>
      <c r="C21764">
        <v>851</v>
      </c>
      <c r="D21764">
        <v>858</v>
      </c>
      <c r="E21764">
        <v>8.3900000000000002E-2</v>
      </c>
      <c r="F21764">
        <f t="shared" ref="F21764:F21827" si="340">LOG10(E21764)</f>
        <v>-1.0762380391712998</v>
      </c>
      <c r="G21764" t="s">
        <v>22781</v>
      </c>
    </row>
    <row r="21765" spans="1:7" x14ac:dyDescent="0.2">
      <c r="A21765" t="s">
        <v>1020</v>
      </c>
      <c r="B21765" t="s">
        <v>27475</v>
      </c>
      <c r="C21765">
        <v>936</v>
      </c>
      <c r="D21765">
        <v>943</v>
      </c>
      <c r="E21765">
        <v>8.3900000000000002E-2</v>
      </c>
      <c r="F21765">
        <f t="shared" si="340"/>
        <v>-1.0762380391712998</v>
      </c>
      <c r="G21765" t="s">
        <v>22782</v>
      </c>
    </row>
    <row r="21766" spans="1:7" x14ac:dyDescent="0.2">
      <c r="A21766" t="s">
        <v>1020</v>
      </c>
      <c r="B21766" t="s">
        <v>27859</v>
      </c>
      <c r="C21766">
        <v>967</v>
      </c>
      <c r="D21766">
        <v>974</v>
      </c>
      <c r="E21766">
        <v>8.3900000000000002E-2</v>
      </c>
      <c r="F21766">
        <f t="shared" si="340"/>
        <v>-1.0762380391712998</v>
      </c>
      <c r="G21766" t="s">
        <v>22783</v>
      </c>
    </row>
    <row r="21767" spans="1:7" x14ac:dyDescent="0.2">
      <c r="A21767" t="s">
        <v>1020</v>
      </c>
      <c r="B21767" t="s">
        <v>28842</v>
      </c>
      <c r="C21767">
        <v>973</v>
      </c>
      <c r="D21767">
        <v>980</v>
      </c>
      <c r="E21767">
        <v>8.3900000000000002E-2</v>
      </c>
      <c r="F21767">
        <f t="shared" si="340"/>
        <v>-1.0762380391712998</v>
      </c>
      <c r="G21767" t="s">
        <v>22784</v>
      </c>
    </row>
    <row r="21768" spans="1:7" x14ac:dyDescent="0.2">
      <c r="A21768" t="s">
        <v>1020</v>
      </c>
      <c r="B21768" t="s">
        <v>28635</v>
      </c>
      <c r="C21768">
        <v>996</v>
      </c>
      <c r="D21768">
        <v>1003</v>
      </c>
      <c r="E21768">
        <v>8.3900000000000002E-2</v>
      </c>
      <c r="F21768">
        <f t="shared" si="340"/>
        <v>-1.0762380391712998</v>
      </c>
      <c r="G21768" t="s">
        <v>22785</v>
      </c>
    </row>
    <row r="21769" spans="1:7" x14ac:dyDescent="0.2">
      <c r="A21769" t="s">
        <v>1020</v>
      </c>
      <c r="B21769" t="s">
        <v>28309</v>
      </c>
      <c r="C21769">
        <v>1079</v>
      </c>
      <c r="D21769">
        <v>1086</v>
      </c>
      <c r="E21769">
        <v>8.3900000000000002E-2</v>
      </c>
      <c r="F21769">
        <f t="shared" si="340"/>
        <v>-1.0762380391712998</v>
      </c>
      <c r="G21769" t="s">
        <v>22786</v>
      </c>
    </row>
    <row r="21770" spans="1:7" x14ac:dyDescent="0.2">
      <c r="A21770" t="s">
        <v>1020</v>
      </c>
      <c r="B21770" t="s">
        <v>27160</v>
      </c>
      <c r="C21770">
        <v>1138</v>
      </c>
      <c r="D21770">
        <v>1145</v>
      </c>
      <c r="E21770">
        <v>8.3900000000000002E-2</v>
      </c>
      <c r="F21770">
        <f t="shared" si="340"/>
        <v>-1.0762380391712998</v>
      </c>
      <c r="G21770" t="s">
        <v>22787</v>
      </c>
    </row>
    <row r="21771" spans="1:7" x14ac:dyDescent="0.2">
      <c r="A21771" t="s">
        <v>1020</v>
      </c>
      <c r="B21771" t="s">
        <v>27169</v>
      </c>
      <c r="C21771">
        <v>1174</v>
      </c>
      <c r="D21771">
        <v>1181</v>
      </c>
      <c r="E21771">
        <v>8.3900000000000002E-2</v>
      </c>
      <c r="F21771">
        <f t="shared" si="340"/>
        <v>-1.0762380391712998</v>
      </c>
      <c r="G21771" t="s">
        <v>22788</v>
      </c>
    </row>
    <row r="21772" spans="1:7" x14ac:dyDescent="0.2">
      <c r="A21772" t="s">
        <v>1020</v>
      </c>
      <c r="B21772" t="s">
        <v>28864</v>
      </c>
      <c r="C21772">
        <v>1194</v>
      </c>
      <c r="D21772">
        <v>1201</v>
      </c>
      <c r="E21772">
        <v>8.3900000000000002E-2</v>
      </c>
      <c r="F21772">
        <f t="shared" si="340"/>
        <v>-1.0762380391712998</v>
      </c>
      <c r="G21772" t="s">
        <v>22789</v>
      </c>
    </row>
    <row r="21773" spans="1:7" x14ac:dyDescent="0.2">
      <c r="A21773" t="s">
        <v>1020</v>
      </c>
      <c r="B21773" t="s">
        <v>27918</v>
      </c>
      <c r="C21773">
        <v>1324</v>
      </c>
      <c r="D21773">
        <v>1331</v>
      </c>
      <c r="E21773">
        <v>8.3900000000000002E-2</v>
      </c>
      <c r="F21773">
        <f t="shared" si="340"/>
        <v>-1.0762380391712998</v>
      </c>
      <c r="G21773" t="s">
        <v>22790</v>
      </c>
    </row>
    <row r="21774" spans="1:7" x14ac:dyDescent="0.2">
      <c r="A21774" t="s">
        <v>1020</v>
      </c>
      <c r="B21774" t="s">
        <v>28610</v>
      </c>
      <c r="C21774">
        <v>1371</v>
      </c>
      <c r="D21774">
        <v>1378</v>
      </c>
      <c r="E21774">
        <v>8.3900000000000002E-2</v>
      </c>
      <c r="F21774">
        <f t="shared" si="340"/>
        <v>-1.0762380391712998</v>
      </c>
      <c r="G21774" t="s">
        <v>22791</v>
      </c>
    </row>
    <row r="21775" spans="1:7" x14ac:dyDescent="0.2">
      <c r="A21775" t="s">
        <v>1020</v>
      </c>
      <c r="B21775" t="s">
        <v>28795</v>
      </c>
      <c r="C21775">
        <v>1433</v>
      </c>
      <c r="D21775">
        <v>1440</v>
      </c>
      <c r="E21775">
        <v>8.3900000000000002E-2</v>
      </c>
      <c r="F21775">
        <f t="shared" si="340"/>
        <v>-1.0762380391712998</v>
      </c>
      <c r="G21775" t="s">
        <v>22792</v>
      </c>
    </row>
    <row r="21776" spans="1:7" x14ac:dyDescent="0.2">
      <c r="A21776" t="s">
        <v>1020</v>
      </c>
      <c r="B21776" t="s">
        <v>28624</v>
      </c>
      <c r="C21776">
        <v>1444</v>
      </c>
      <c r="D21776">
        <v>1451</v>
      </c>
      <c r="E21776">
        <v>8.3900000000000002E-2</v>
      </c>
      <c r="F21776">
        <f t="shared" si="340"/>
        <v>-1.0762380391712998</v>
      </c>
      <c r="G21776" t="s">
        <v>22793</v>
      </c>
    </row>
    <row r="21777" spans="1:7" x14ac:dyDescent="0.2">
      <c r="A21777" t="s">
        <v>1020</v>
      </c>
      <c r="B21777" t="s">
        <v>27694</v>
      </c>
      <c r="C21777">
        <v>1456</v>
      </c>
      <c r="D21777">
        <v>1463</v>
      </c>
      <c r="E21777">
        <v>8.3900000000000002E-2</v>
      </c>
      <c r="F21777">
        <f t="shared" si="340"/>
        <v>-1.0762380391712998</v>
      </c>
      <c r="G21777" t="s">
        <v>22794</v>
      </c>
    </row>
    <row r="21778" spans="1:7" x14ac:dyDescent="0.2">
      <c r="A21778" t="s">
        <v>1020</v>
      </c>
      <c r="B21778" t="s">
        <v>28590</v>
      </c>
      <c r="C21778">
        <v>1509</v>
      </c>
      <c r="D21778">
        <v>1516</v>
      </c>
      <c r="E21778">
        <v>8.3900000000000002E-2</v>
      </c>
      <c r="F21778">
        <f t="shared" si="340"/>
        <v>-1.0762380391712998</v>
      </c>
      <c r="G21778" t="s">
        <v>22795</v>
      </c>
    </row>
    <row r="21779" spans="1:7" x14ac:dyDescent="0.2">
      <c r="A21779" t="s">
        <v>1020</v>
      </c>
      <c r="B21779" t="s">
        <v>28354</v>
      </c>
      <c r="C21779">
        <v>1547</v>
      </c>
      <c r="D21779">
        <v>1554</v>
      </c>
      <c r="E21779">
        <v>8.3900000000000002E-2</v>
      </c>
      <c r="F21779">
        <f t="shared" si="340"/>
        <v>-1.0762380391712998</v>
      </c>
      <c r="G21779" t="s">
        <v>22796</v>
      </c>
    </row>
    <row r="21780" spans="1:7" x14ac:dyDescent="0.2">
      <c r="A21780" t="s">
        <v>1020</v>
      </c>
      <c r="B21780" t="s">
        <v>28285</v>
      </c>
      <c r="C21780">
        <v>1569</v>
      </c>
      <c r="D21780">
        <v>1576</v>
      </c>
      <c r="E21780">
        <v>8.3900000000000002E-2</v>
      </c>
      <c r="F21780">
        <f t="shared" si="340"/>
        <v>-1.0762380391712998</v>
      </c>
      <c r="G21780" t="s">
        <v>22797</v>
      </c>
    </row>
    <row r="21781" spans="1:7" x14ac:dyDescent="0.2">
      <c r="A21781" t="s">
        <v>1020</v>
      </c>
      <c r="B21781" t="s">
        <v>28093</v>
      </c>
      <c r="C21781">
        <v>1573</v>
      </c>
      <c r="D21781">
        <v>1580</v>
      </c>
      <c r="E21781">
        <v>8.3900000000000002E-2</v>
      </c>
      <c r="F21781">
        <f t="shared" si="340"/>
        <v>-1.0762380391712998</v>
      </c>
      <c r="G21781" t="s">
        <v>22798</v>
      </c>
    </row>
    <row r="21782" spans="1:7" x14ac:dyDescent="0.2">
      <c r="A21782" t="s">
        <v>1020</v>
      </c>
      <c r="B21782" t="s">
        <v>27157</v>
      </c>
      <c r="C21782">
        <v>1582</v>
      </c>
      <c r="D21782">
        <v>1589</v>
      </c>
      <c r="E21782">
        <v>8.3900000000000002E-2</v>
      </c>
      <c r="F21782">
        <f t="shared" si="340"/>
        <v>-1.0762380391712998</v>
      </c>
      <c r="G21782" t="s">
        <v>22799</v>
      </c>
    </row>
    <row r="21783" spans="1:7" x14ac:dyDescent="0.2">
      <c r="A21783" t="s">
        <v>1020</v>
      </c>
      <c r="B21783" t="s">
        <v>13</v>
      </c>
      <c r="C21783">
        <v>1591</v>
      </c>
      <c r="D21783">
        <v>1598</v>
      </c>
      <c r="E21783">
        <v>8.3900000000000002E-2</v>
      </c>
      <c r="F21783">
        <f t="shared" si="340"/>
        <v>-1.0762380391712998</v>
      </c>
      <c r="G21783" t="s">
        <v>22800</v>
      </c>
    </row>
    <row r="21784" spans="1:7" x14ac:dyDescent="0.2">
      <c r="A21784" t="s">
        <v>1020</v>
      </c>
      <c r="B21784" t="s">
        <v>27166</v>
      </c>
      <c r="C21784">
        <v>1685</v>
      </c>
      <c r="D21784">
        <v>1692</v>
      </c>
      <c r="E21784">
        <v>8.3900000000000002E-2</v>
      </c>
      <c r="F21784">
        <f t="shared" si="340"/>
        <v>-1.0762380391712998</v>
      </c>
      <c r="G21784" t="s">
        <v>22801</v>
      </c>
    </row>
    <row r="21785" spans="1:7" x14ac:dyDescent="0.2">
      <c r="A21785" t="s">
        <v>1020</v>
      </c>
      <c r="B21785" t="s">
        <v>28647</v>
      </c>
      <c r="C21785">
        <v>1688</v>
      </c>
      <c r="D21785">
        <v>1695</v>
      </c>
      <c r="E21785">
        <v>8.3900000000000002E-2</v>
      </c>
      <c r="F21785">
        <f t="shared" si="340"/>
        <v>-1.0762380391712998</v>
      </c>
      <c r="G21785" t="s">
        <v>22802</v>
      </c>
    </row>
    <row r="21786" spans="1:7" x14ac:dyDescent="0.2">
      <c r="A21786" t="s">
        <v>1020</v>
      </c>
      <c r="B21786" t="s">
        <v>28610</v>
      </c>
      <c r="C21786">
        <v>1690</v>
      </c>
      <c r="D21786">
        <v>1697</v>
      </c>
      <c r="E21786">
        <v>8.3900000000000002E-2</v>
      </c>
      <c r="F21786">
        <f t="shared" si="340"/>
        <v>-1.0762380391712998</v>
      </c>
      <c r="G21786" t="s">
        <v>22803</v>
      </c>
    </row>
    <row r="21787" spans="1:7" x14ac:dyDescent="0.2">
      <c r="A21787" t="s">
        <v>1020</v>
      </c>
      <c r="B21787" t="s">
        <v>27205</v>
      </c>
      <c r="C21787">
        <v>1709</v>
      </c>
      <c r="D21787">
        <v>1716</v>
      </c>
      <c r="E21787">
        <v>8.3900000000000002E-2</v>
      </c>
      <c r="F21787">
        <f t="shared" si="340"/>
        <v>-1.0762380391712998</v>
      </c>
      <c r="G21787" t="s">
        <v>22804</v>
      </c>
    </row>
    <row r="21788" spans="1:7" x14ac:dyDescent="0.2">
      <c r="A21788" t="s">
        <v>1020</v>
      </c>
      <c r="B21788" t="s">
        <v>28273</v>
      </c>
      <c r="C21788">
        <v>1714</v>
      </c>
      <c r="D21788">
        <v>1721</v>
      </c>
      <c r="E21788">
        <v>8.3900000000000002E-2</v>
      </c>
      <c r="F21788">
        <f t="shared" si="340"/>
        <v>-1.0762380391712998</v>
      </c>
      <c r="G21788" t="s">
        <v>22805</v>
      </c>
    </row>
    <row r="21789" spans="1:7" x14ac:dyDescent="0.2">
      <c r="A21789" t="s">
        <v>1020</v>
      </c>
      <c r="B21789" t="s">
        <v>28816</v>
      </c>
      <c r="C21789">
        <v>1762</v>
      </c>
      <c r="D21789">
        <v>1769</v>
      </c>
      <c r="E21789">
        <v>8.3900000000000002E-2</v>
      </c>
      <c r="F21789">
        <f t="shared" si="340"/>
        <v>-1.0762380391712998</v>
      </c>
      <c r="G21789" t="s">
        <v>22806</v>
      </c>
    </row>
    <row r="21790" spans="1:7" x14ac:dyDescent="0.2">
      <c r="A21790" t="s">
        <v>1020</v>
      </c>
      <c r="B21790" t="s">
        <v>27166</v>
      </c>
      <c r="C21790">
        <v>1765</v>
      </c>
      <c r="D21790">
        <v>1772</v>
      </c>
      <c r="E21790">
        <v>8.3900000000000002E-2</v>
      </c>
      <c r="F21790">
        <f t="shared" si="340"/>
        <v>-1.0762380391712998</v>
      </c>
      <c r="G21790" t="s">
        <v>22807</v>
      </c>
    </row>
    <row r="21791" spans="1:7" x14ac:dyDescent="0.2">
      <c r="A21791" t="s">
        <v>1020</v>
      </c>
      <c r="B21791" t="s">
        <v>27213</v>
      </c>
      <c r="C21791">
        <v>1785</v>
      </c>
      <c r="D21791">
        <v>1792</v>
      </c>
      <c r="E21791">
        <v>8.3900000000000002E-2</v>
      </c>
      <c r="F21791">
        <f t="shared" si="340"/>
        <v>-1.0762380391712998</v>
      </c>
      <c r="G21791" t="s">
        <v>22808</v>
      </c>
    </row>
    <row r="21792" spans="1:7" x14ac:dyDescent="0.2">
      <c r="A21792" t="s">
        <v>1020</v>
      </c>
      <c r="B21792" t="s">
        <v>28610</v>
      </c>
      <c r="C21792">
        <v>1809</v>
      </c>
      <c r="D21792">
        <v>1816</v>
      </c>
      <c r="E21792">
        <v>8.3900000000000002E-2</v>
      </c>
      <c r="F21792">
        <f t="shared" si="340"/>
        <v>-1.0762380391712998</v>
      </c>
      <c r="G21792" t="s">
        <v>22809</v>
      </c>
    </row>
    <row r="21793" spans="1:7" x14ac:dyDescent="0.2">
      <c r="A21793" t="s">
        <v>1020</v>
      </c>
      <c r="B21793" t="s">
        <v>28253</v>
      </c>
      <c r="C21793">
        <v>1901</v>
      </c>
      <c r="D21793">
        <v>1908</v>
      </c>
      <c r="E21793">
        <v>8.3900000000000002E-2</v>
      </c>
      <c r="F21793">
        <f t="shared" si="340"/>
        <v>-1.0762380391712998</v>
      </c>
      <c r="G21793" t="s">
        <v>22810</v>
      </c>
    </row>
    <row r="21794" spans="1:7" x14ac:dyDescent="0.2">
      <c r="A21794" t="s">
        <v>1020</v>
      </c>
      <c r="B21794" t="s">
        <v>28308</v>
      </c>
      <c r="C21794">
        <v>2076</v>
      </c>
      <c r="D21794">
        <v>2083</v>
      </c>
      <c r="E21794">
        <v>8.3900000000000002E-2</v>
      </c>
      <c r="F21794">
        <f t="shared" si="340"/>
        <v>-1.0762380391712998</v>
      </c>
      <c r="G21794" t="s">
        <v>22811</v>
      </c>
    </row>
    <row r="21795" spans="1:7" x14ac:dyDescent="0.2">
      <c r="A21795" t="s">
        <v>1020</v>
      </c>
      <c r="B21795" t="s">
        <v>27140</v>
      </c>
      <c r="C21795">
        <v>39</v>
      </c>
      <c r="D21795">
        <v>46</v>
      </c>
      <c r="E21795">
        <v>8.4199999999999997E-2</v>
      </c>
      <c r="F21795">
        <f t="shared" si="340"/>
        <v>-1.0746879085003505</v>
      </c>
      <c r="G21795" t="s">
        <v>22812</v>
      </c>
    </row>
    <row r="21796" spans="1:7" x14ac:dyDescent="0.2">
      <c r="A21796" t="s">
        <v>1020</v>
      </c>
      <c r="B21796" t="s">
        <v>28805</v>
      </c>
      <c r="C21796">
        <v>142</v>
      </c>
      <c r="D21796">
        <v>149</v>
      </c>
      <c r="E21796">
        <v>8.4199999999999997E-2</v>
      </c>
      <c r="F21796">
        <f t="shared" si="340"/>
        <v>-1.0746879085003505</v>
      </c>
      <c r="G21796" t="s">
        <v>22813</v>
      </c>
    </row>
    <row r="21797" spans="1:7" x14ac:dyDescent="0.2">
      <c r="A21797" t="s">
        <v>1020</v>
      </c>
      <c r="B21797" t="s">
        <v>28348</v>
      </c>
      <c r="C21797">
        <v>203</v>
      </c>
      <c r="D21797">
        <v>210</v>
      </c>
      <c r="E21797">
        <v>8.4199999999999997E-2</v>
      </c>
      <c r="F21797">
        <f t="shared" si="340"/>
        <v>-1.0746879085003505</v>
      </c>
      <c r="G21797" t="s">
        <v>22814</v>
      </c>
    </row>
    <row r="21798" spans="1:7" x14ac:dyDescent="0.2">
      <c r="A21798" t="s">
        <v>1020</v>
      </c>
      <c r="B21798" t="s">
        <v>13</v>
      </c>
      <c r="C21798">
        <v>267</v>
      </c>
      <c r="D21798">
        <v>274</v>
      </c>
      <c r="E21798">
        <v>8.4199999999999997E-2</v>
      </c>
      <c r="F21798">
        <f t="shared" si="340"/>
        <v>-1.0746879085003505</v>
      </c>
      <c r="G21798" t="s">
        <v>22815</v>
      </c>
    </row>
    <row r="21799" spans="1:7" x14ac:dyDescent="0.2">
      <c r="A21799" t="s">
        <v>1020</v>
      </c>
      <c r="B21799" t="s">
        <v>27841</v>
      </c>
      <c r="C21799">
        <v>292</v>
      </c>
      <c r="D21799">
        <v>299</v>
      </c>
      <c r="E21799">
        <v>8.4199999999999997E-2</v>
      </c>
      <c r="F21799">
        <f t="shared" si="340"/>
        <v>-1.0746879085003505</v>
      </c>
      <c r="G21799" t="s">
        <v>22816</v>
      </c>
    </row>
    <row r="21800" spans="1:7" x14ac:dyDescent="0.2">
      <c r="A21800" t="s">
        <v>1020</v>
      </c>
      <c r="B21800" t="s">
        <v>28077</v>
      </c>
      <c r="C21800">
        <v>296</v>
      </c>
      <c r="D21800">
        <v>303</v>
      </c>
      <c r="E21800">
        <v>8.4199999999999997E-2</v>
      </c>
      <c r="F21800">
        <f t="shared" si="340"/>
        <v>-1.0746879085003505</v>
      </c>
      <c r="G21800" t="s">
        <v>22817</v>
      </c>
    </row>
    <row r="21801" spans="1:7" x14ac:dyDescent="0.2">
      <c r="A21801" t="s">
        <v>1020</v>
      </c>
      <c r="B21801" t="s">
        <v>6</v>
      </c>
      <c r="C21801">
        <v>297</v>
      </c>
      <c r="D21801">
        <v>304</v>
      </c>
      <c r="E21801">
        <v>8.4199999999999997E-2</v>
      </c>
      <c r="F21801">
        <f t="shared" si="340"/>
        <v>-1.0746879085003505</v>
      </c>
      <c r="G21801" t="s">
        <v>22818</v>
      </c>
    </row>
    <row r="21802" spans="1:7" x14ac:dyDescent="0.2">
      <c r="A21802" t="s">
        <v>1020</v>
      </c>
      <c r="B21802" t="s">
        <v>28606</v>
      </c>
      <c r="C21802">
        <v>304</v>
      </c>
      <c r="D21802">
        <v>311</v>
      </c>
      <c r="E21802">
        <v>8.4199999999999997E-2</v>
      </c>
      <c r="F21802">
        <f t="shared" si="340"/>
        <v>-1.0746879085003505</v>
      </c>
      <c r="G21802" t="s">
        <v>22819</v>
      </c>
    </row>
    <row r="21803" spans="1:7" x14ac:dyDescent="0.2">
      <c r="A21803" t="s">
        <v>1020</v>
      </c>
      <c r="B21803" t="s">
        <v>28649</v>
      </c>
      <c r="C21803">
        <v>320</v>
      </c>
      <c r="D21803">
        <v>327</v>
      </c>
      <c r="E21803">
        <v>8.4199999999999997E-2</v>
      </c>
      <c r="F21803">
        <f t="shared" si="340"/>
        <v>-1.0746879085003505</v>
      </c>
      <c r="G21803" t="s">
        <v>22820</v>
      </c>
    </row>
    <row r="21804" spans="1:7" x14ac:dyDescent="0.2">
      <c r="A21804" t="s">
        <v>1020</v>
      </c>
      <c r="B21804" t="s">
        <v>28831</v>
      </c>
      <c r="C21804">
        <v>353</v>
      </c>
      <c r="D21804">
        <v>360</v>
      </c>
      <c r="E21804">
        <v>8.4199999999999997E-2</v>
      </c>
      <c r="F21804">
        <f t="shared" si="340"/>
        <v>-1.0746879085003505</v>
      </c>
      <c r="G21804" t="s">
        <v>22821</v>
      </c>
    </row>
    <row r="21805" spans="1:7" x14ac:dyDescent="0.2">
      <c r="A21805" t="s">
        <v>1020</v>
      </c>
      <c r="B21805" t="s">
        <v>27141</v>
      </c>
      <c r="C21805">
        <v>377</v>
      </c>
      <c r="D21805">
        <v>384</v>
      </c>
      <c r="E21805">
        <v>8.4199999999999997E-2</v>
      </c>
      <c r="F21805">
        <f t="shared" si="340"/>
        <v>-1.0746879085003505</v>
      </c>
      <c r="G21805" t="s">
        <v>22822</v>
      </c>
    </row>
    <row r="21806" spans="1:7" x14ac:dyDescent="0.2">
      <c r="A21806" t="s">
        <v>1020</v>
      </c>
      <c r="B21806" t="s">
        <v>28305</v>
      </c>
      <c r="C21806">
        <v>384</v>
      </c>
      <c r="D21806">
        <v>391</v>
      </c>
      <c r="E21806">
        <v>8.4199999999999997E-2</v>
      </c>
      <c r="F21806">
        <f t="shared" si="340"/>
        <v>-1.0746879085003505</v>
      </c>
      <c r="G21806" t="s">
        <v>22823</v>
      </c>
    </row>
    <row r="21807" spans="1:7" x14ac:dyDescent="0.2">
      <c r="A21807" t="s">
        <v>1020</v>
      </c>
      <c r="B21807" t="s">
        <v>28345</v>
      </c>
      <c r="C21807">
        <v>391</v>
      </c>
      <c r="D21807">
        <v>398</v>
      </c>
      <c r="E21807">
        <v>8.4199999999999997E-2</v>
      </c>
      <c r="F21807">
        <f t="shared" si="340"/>
        <v>-1.0746879085003505</v>
      </c>
      <c r="G21807" t="s">
        <v>22824</v>
      </c>
    </row>
    <row r="21808" spans="1:7" x14ac:dyDescent="0.2">
      <c r="A21808" t="s">
        <v>1020</v>
      </c>
      <c r="B21808" t="s">
        <v>28803</v>
      </c>
      <c r="C21808">
        <v>402</v>
      </c>
      <c r="D21808">
        <v>409</v>
      </c>
      <c r="E21808">
        <v>8.4199999999999997E-2</v>
      </c>
      <c r="F21808">
        <f t="shared" si="340"/>
        <v>-1.0746879085003505</v>
      </c>
      <c r="G21808" t="s">
        <v>22825</v>
      </c>
    </row>
    <row r="21809" spans="1:7" x14ac:dyDescent="0.2">
      <c r="A21809" t="s">
        <v>1020</v>
      </c>
      <c r="B21809" t="s">
        <v>28281</v>
      </c>
      <c r="C21809">
        <v>470</v>
      </c>
      <c r="D21809">
        <v>477</v>
      </c>
      <c r="E21809">
        <v>8.4199999999999997E-2</v>
      </c>
      <c r="F21809">
        <f t="shared" si="340"/>
        <v>-1.0746879085003505</v>
      </c>
      <c r="G21809" t="s">
        <v>22826</v>
      </c>
    </row>
    <row r="21810" spans="1:7" x14ac:dyDescent="0.2">
      <c r="A21810" t="s">
        <v>1020</v>
      </c>
      <c r="B21810" t="s">
        <v>28059</v>
      </c>
      <c r="C21810">
        <v>523</v>
      </c>
      <c r="D21810">
        <v>530</v>
      </c>
      <c r="E21810">
        <v>8.4199999999999997E-2</v>
      </c>
      <c r="F21810">
        <f t="shared" si="340"/>
        <v>-1.0746879085003505</v>
      </c>
      <c r="G21810" t="s">
        <v>22827</v>
      </c>
    </row>
    <row r="21811" spans="1:7" x14ac:dyDescent="0.2">
      <c r="A21811" t="s">
        <v>1020</v>
      </c>
      <c r="B21811" t="s">
        <v>20</v>
      </c>
      <c r="C21811">
        <v>532</v>
      </c>
      <c r="D21811">
        <v>539</v>
      </c>
      <c r="E21811">
        <v>8.4199999999999997E-2</v>
      </c>
      <c r="F21811">
        <f t="shared" si="340"/>
        <v>-1.0746879085003505</v>
      </c>
      <c r="G21811" t="s">
        <v>22828</v>
      </c>
    </row>
    <row r="21812" spans="1:7" x14ac:dyDescent="0.2">
      <c r="A21812" t="s">
        <v>1020</v>
      </c>
      <c r="B21812" t="s">
        <v>28603</v>
      </c>
      <c r="C21812">
        <v>532</v>
      </c>
      <c r="D21812">
        <v>539</v>
      </c>
      <c r="E21812">
        <v>8.4199999999999997E-2</v>
      </c>
      <c r="F21812">
        <f t="shared" si="340"/>
        <v>-1.0746879085003505</v>
      </c>
      <c r="G21812" t="s">
        <v>22829</v>
      </c>
    </row>
    <row r="21813" spans="1:7" x14ac:dyDescent="0.2">
      <c r="A21813" t="s">
        <v>1020</v>
      </c>
      <c r="B21813" t="s">
        <v>28648</v>
      </c>
      <c r="C21813">
        <v>555</v>
      </c>
      <c r="D21813">
        <v>562</v>
      </c>
      <c r="E21813">
        <v>8.4199999999999997E-2</v>
      </c>
      <c r="F21813">
        <f t="shared" si="340"/>
        <v>-1.0746879085003505</v>
      </c>
      <c r="G21813" t="s">
        <v>22830</v>
      </c>
    </row>
    <row r="21814" spans="1:7" x14ac:dyDescent="0.2">
      <c r="A21814" t="s">
        <v>1020</v>
      </c>
      <c r="B21814" t="s">
        <v>28292</v>
      </c>
      <c r="C21814">
        <v>570</v>
      </c>
      <c r="D21814">
        <v>577</v>
      </c>
      <c r="E21814">
        <v>8.4199999999999997E-2</v>
      </c>
      <c r="F21814">
        <f t="shared" si="340"/>
        <v>-1.0746879085003505</v>
      </c>
      <c r="G21814" t="s">
        <v>22831</v>
      </c>
    </row>
    <row r="21815" spans="1:7" x14ac:dyDescent="0.2">
      <c r="A21815" t="s">
        <v>1020</v>
      </c>
      <c r="B21815" t="s">
        <v>27974</v>
      </c>
      <c r="C21815">
        <v>585</v>
      </c>
      <c r="D21815">
        <v>592</v>
      </c>
      <c r="E21815">
        <v>8.4199999999999997E-2</v>
      </c>
      <c r="F21815">
        <f t="shared" si="340"/>
        <v>-1.0746879085003505</v>
      </c>
      <c r="G21815" t="s">
        <v>22832</v>
      </c>
    </row>
    <row r="21816" spans="1:7" x14ac:dyDescent="0.2">
      <c r="A21816" t="s">
        <v>1020</v>
      </c>
      <c r="B21816" t="s">
        <v>28426</v>
      </c>
      <c r="C21816">
        <v>590</v>
      </c>
      <c r="D21816">
        <v>597</v>
      </c>
      <c r="E21816">
        <v>8.4199999999999997E-2</v>
      </c>
      <c r="F21816">
        <f t="shared" si="340"/>
        <v>-1.0746879085003505</v>
      </c>
      <c r="G21816" t="s">
        <v>22833</v>
      </c>
    </row>
    <row r="21817" spans="1:7" x14ac:dyDescent="0.2">
      <c r="A21817" t="s">
        <v>1020</v>
      </c>
      <c r="B21817" t="s">
        <v>28649</v>
      </c>
      <c r="C21817">
        <v>593</v>
      </c>
      <c r="D21817">
        <v>600</v>
      </c>
      <c r="E21817">
        <v>8.4199999999999997E-2</v>
      </c>
      <c r="F21817">
        <f t="shared" si="340"/>
        <v>-1.0746879085003505</v>
      </c>
      <c r="G21817" t="s">
        <v>22834</v>
      </c>
    </row>
    <row r="21818" spans="1:7" x14ac:dyDescent="0.2">
      <c r="A21818" t="s">
        <v>1020</v>
      </c>
      <c r="B21818" t="s">
        <v>28831</v>
      </c>
      <c r="C21818">
        <v>594</v>
      </c>
      <c r="D21818">
        <v>601</v>
      </c>
      <c r="E21818">
        <v>8.4199999999999997E-2</v>
      </c>
      <c r="F21818">
        <f t="shared" si="340"/>
        <v>-1.0746879085003505</v>
      </c>
      <c r="G21818" t="s">
        <v>22835</v>
      </c>
    </row>
    <row r="21819" spans="1:7" x14ac:dyDescent="0.2">
      <c r="A21819" t="s">
        <v>1020</v>
      </c>
      <c r="B21819" t="s">
        <v>28250</v>
      </c>
      <c r="C21819">
        <v>594</v>
      </c>
      <c r="D21819">
        <v>601</v>
      </c>
      <c r="E21819">
        <v>8.4199999999999997E-2</v>
      </c>
      <c r="F21819">
        <f t="shared" si="340"/>
        <v>-1.0746879085003505</v>
      </c>
      <c r="G21819" t="s">
        <v>22836</v>
      </c>
    </row>
    <row r="21820" spans="1:7" x14ac:dyDescent="0.2">
      <c r="A21820" t="s">
        <v>1020</v>
      </c>
      <c r="B21820" t="s">
        <v>28303</v>
      </c>
      <c r="C21820">
        <v>624</v>
      </c>
      <c r="D21820">
        <v>631</v>
      </c>
      <c r="E21820">
        <v>8.4199999999999997E-2</v>
      </c>
      <c r="F21820">
        <f t="shared" si="340"/>
        <v>-1.0746879085003505</v>
      </c>
      <c r="G21820" t="s">
        <v>22837</v>
      </c>
    </row>
    <row r="21821" spans="1:7" x14ac:dyDescent="0.2">
      <c r="A21821" t="s">
        <v>1020</v>
      </c>
      <c r="B21821" t="s">
        <v>29038</v>
      </c>
      <c r="C21821">
        <v>628</v>
      </c>
      <c r="D21821">
        <v>635</v>
      </c>
      <c r="E21821">
        <v>8.4199999999999997E-2</v>
      </c>
      <c r="F21821">
        <f t="shared" si="340"/>
        <v>-1.0746879085003505</v>
      </c>
      <c r="G21821" t="s">
        <v>22838</v>
      </c>
    </row>
    <row r="21822" spans="1:7" x14ac:dyDescent="0.2">
      <c r="A21822" t="s">
        <v>1020</v>
      </c>
      <c r="B21822" t="s">
        <v>27147</v>
      </c>
      <c r="C21822">
        <v>687</v>
      </c>
      <c r="D21822">
        <v>694</v>
      </c>
      <c r="E21822">
        <v>8.4199999999999997E-2</v>
      </c>
      <c r="F21822">
        <f t="shared" si="340"/>
        <v>-1.0746879085003505</v>
      </c>
      <c r="G21822" t="s">
        <v>22839</v>
      </c>
    </row>
    <row r="21823" spans="1:7" x14ac:dyDescent="0.2">
      <c r="A21823" t="s">
        <v>1020</v>
      </c>
      <c r="B21823" t="s">
        <v>28958</v>
      </c>
      <c r="C21823">
        <v>689</v>
      </c>
      <c r="D21823">
        <v>696</v>
      </c>
      <c r="E21823">
        <v>8.4199999999999997E-2</v>
      </c>
      <c r="F21823">
        <f t="shared" si="340"/>
        <v>-1.0746879085003505</v>
      </c>
      <c r="G21823" t="s">
        <v>22840</v>
      </c>
    </row>
    <row r="21824" spans="1:7" x14ac:dyDescent="0.2">
      <c r="A21824" t="s">
        <v>1020</v>
      </c>
      <c r="B21824" t="s">
        <v>28892</v>
      </c>
      <c r="C21824">
        <v>700</v>
      </c>
      <c r="D21824">
        <v>707</v>
      </c>
      <c r="E21824">
        <v>8.4199999999999997E-2</v>
      </c>
      <c r="F21824">
        <f t="shared" si="340"/>
        <v>-1.0746879085003505</v>
      </c>
      <c r="G21824" t="s">
        <v>22841</v>
      </c>
    </row>
    <row r="21825" spans="1:7" x14ac:dyDescent="0.2">
      <c r="A21825" t="s">
        <v>1020</v>
      </c>
      <c r="B21825" t="s">
        <v>28265</v>
      </c>
      <c r="C21825">
        <v>702</v>
      </c>
      <c r="D21825">
        <v>709</v>
      </c>
      <c r="E21825">
        <v>8.4199999999999997E-2</v>
      </c>
      <c r="F21825">
        <f t="shared" si="340"/>
        <v>-1.0746879085003505</v>
      </c>
      <c r="G21825" t="s">
        <v>22842</v>
      </c>
    </row>
    <row r="21826" spans="1:7" x14ac:dyDescent="0.2">
      <c r="A21826" t="s">
        <v>1020</v>
      </c>
      <c r="B21826" t="s">
        <v>28183</v>
      </c>
      <c r="C21826">
        <v>704</v>
      </c>
      <c r="D21826">
        <v>711</v>
      </c>
      <c r="E21826">
        <v>8.4199999999999997E-2</v>
      </c>
      <c r="F21826">
        <f t="shared" si="340"/>
        <v>-1.0746879085003505</v>
      </c>
      <c r="G21826" t="s">
        <v>22843</v>
      </c>
    </row>
    <row r="21827" spans="1:7" x14ac:dyDescent="0.2">
      <c r="A21827" t="s">
        <v>1020</v>
      </c>
      <c r="B21827" t="s">
        <v>28818</v>
      </c>
      <c r="C21827">
        <v>765</v>
      </c>
      <c r="D21827">
        <v>772</v>
      </c>
      <c r="E21827">
        <v>8.4199999999999997E-2</v>
      </c>
      <c r="F21827">
        <f t="shared" si="340"/>
        <v>-1.0746879085003505</v>
      </c>
      <c r="G21827" t="s">
        <v>22844</v>
      </c>
    </row>
    <row r="21828" spans="1:7" x14ac:dyDescent="0.2">
      <c r="A21828" t="s">
        <v>1020</v>
      </c>
      <c r="B21828" t="s">
        <v>29554</v>
      </c>
      <c r="C21828">
        <v>792</v>
      </c>
      <c r="D21828">
        <v>799</v>
      </c>
      <c r="E21828">
        <v>8.4199999999999997E-2</v>
      </c>
      <c r="F21828">
        <f t="shared" ref="F21828:F21891" si="341">LOG10(E21828)</f>
        <v>-1.0746879085003505</v>
      </c>
      <c r="G21828" t="s">
        <v>22845</v>
      </c>
    </row>
    <row r="21829" spans="1:7" x14ac:dyDescent="0.2">
      <c r="A21829" t="s">
        <v>1020</v>
      </c>
      <c r="B21829" t="s">
        <v>28014</v>
      </c>
      <c r="C21829">
        <v>796</v>
      </c>
      <c r="D21829">
        <v>803</v>
      </c>
      <c r="E21829">
        <v>8.4199999999999997E-2</v>
      </c>
      <c r="F21829">
        <f t="shared" si="341"/>
        <v>-1.0746879085003505</v>
      </c>
      <c r="G21829" t="s">
        <v>22846</v>
      </c>
    </row>
    <row r="21830" spans="1:7" x14ac:dyDescent="0.2">
      <c r="A21830" t="s">
        <v>1020</v>
      </c>
      <c r="B21830" t="s">
        <v>27158</v>
      </c>
      <c r="C21830">
        <v>879</v>
      </c>
      <c r="D21830">
        <v>886</v>
      </c>
      <c r="E21830">
        <v>8.4199999999999997E-2</v>
      </c>
      <c r="F21830">
        <f t="shared" si="341"/>
        <v>-1.0746879085003505</v>
      </c>
      <c r="G21830" t="s">
        <v>22847</v>
      </c>
    </row>
    <row r="21831" spans="1:7" x14ac:dyDescent="0.2">
      <c r="A21831" t="s">
        <v>1020</v>
      </c>
      <c r="B21831" t="s">
        <v>29098</v>
      </c>
      <c r="C21831">
        <v>900</v>
      </c>
      <c r="D21831">
        <v>907</v>
      </c>
      <c r="E21831">
        <v>8.4199999999999997E-2</v>
      </c>
      <c r="F21831">
        <f t="shared" si="341"/>
        <v>-1.0746879085003505</v>
      </c>
      <c r="G21831" t="s">
        <v>22848</v>
      </c>
    </row>
    <row r="21832" spans="1:7" x14ac:dyDescent="0.2">
      <c r="A21832" t="s">
        <v>1020</v>
      </c>
      <c r="B21832" t="s">
        <v>17</v>
      </c>
      <c r="C21832">
        <v>1004</v>
      </c>
      <c r="D21832">
        <v>1011</v>
      </c>
      <c r="E21832">
        <v>8.4199999999999997E-2</v>
      </c>
      <c r="F21832">
        <f t="shared" si="341"/>
        <v>-1.0746879085003505</v>
      </c>
      <c r="G21832" t="s">
        <v>22849</v>
      </c>
    </row>
    <row r="21833" spans="1:7" x14ac:dyDescent="0.2">
      <c r="A21833" t="s">
        <v>1020</v>
      </c>
      <c r="B21833" t="s">
        <v>27147</v>
      </c>
      <c r="C21833">
        <v>1343</v>
      </c>
      <c r="D21833">
        <v>1350</v>
      </c>
      <c r="E21833">
        <v>8.4199999999999997E-2</v>
      </c>
      <c r="F21833">
        <f t="shared" si="341"/>
        <v>-1.0746879085003505</v>
      </c>
      <c r="G21833" t="s">
        <v>22850</v>
      </c>
    </row>
    <row r="21834" spans="1:7" x14ac:dyDescent="0.2">
      <c r="A21834" t="s">
        <v>1020</v>
      </c>
      <c r="B21834" t="s">
        <v>27147</v>
      </c>
      <c r="C21834">
        <v>1375</v>
      </c>
      <c r="D21834">
        <v>1382</v>
      </c>
      <c r="E21834">
        <v>8.4199999999999997E-2</v>
      </c>
      <c r="F21834">
        <f t="shared" si="341"/>
        <v>-1.0746879085003505</v>
      </c>
      <c r="G21834" t="s">
        <v>22851</v>
      </c>
    </row>
    <row r="21835" spans="1:7" x14ac:dyDescent="0.2">
      <c r="A21835" t="s">
        <v>1020</v>
      </c>
      <c r="B21835" t="s">
        <v>28080</v>
      </c>
      <c r="C21835">
        <v>1431</v>
      </c>
      <c r="D21835">
        <v>1438</v>
      </c>
      <c r="E21835">
        <v>8.4199999999999997E-2</v>
      </c>
      <c r="F21835">
        <f t="shared" si="341"/>
        <v>-1.0746879085003505</v>
      </c>
      <c r="G21835" t="s">
        <v>22852</v>
      </c>
    </row>
    <row r="21836" spans="1:7" x14ac:dyDescent="0.2">
      <c r="A21836" t="s">
        <v>1020</v>
      </c>
      <c r="B21836" t="s">
        <v>28703</v>
      </c>
      <c r="C21836">
        <v>1439</v>
      </c>
      <c r="D21836">
        <v>1446</v>
      </c>
      <c r="E21836">
        <v>8.4199999999999997E-2</v>
      </c>
      <c r="F21836">
        <f t="shared" si="341"/>
        <v>-1.0746879085003505</v>
      </c>
      <c r="G21836" t="s">
        <v>22853</v>
      </c>
    </row>
    <row r="21837" spans="1:7" x14ac:dyDescent="0.2">
      <c r="A21837" t="s">
        <v>1020</v>
      </c>
      <c r="B21837" t="s">
        <v>28795</v>
      </c>
      <c r="C21837">
        <v>1485</v>
      </c>
      <c r="D21837">
        <v>1492</v>
      </c>
      <c r="E21837">
        <v>8.4199999999999997E-2</v>
      </c>
      <c r="F21837">
        <f t="shared" si="341"/>
        <v>-1.0746879085003505</v>
      </c>
      <c r="G21837" t="s">
        <v>22854</v>
      </c>
    </row>
    <row r="21838" spans="1:7" x14ac:dyDescent="0.2">
      <c r="A21838" t="s">
        <v>1020</v>
      </c>
      <c r="B21838" t="s">
        <v>28420</v>
      </c>
      <c r="C21838">
        <v>1503</v>
      </c>
      <c r="D21838">
        <v>1510</v>
      </c>
      <c r="E21838">
        <v>8.4199999999999997E-2</v>
      </c>
      <c r="F21838">
        <f t="shared" si="341"/>
        <v>-1.0746879085003505</v>
      </c>
      <c r="G21838" t="s">
        <v>22855</v>
      </c>
    </row>
    <row r="21839" spans="1:7" x14ac:dyDescent="0.2">
      <c r="A21839" t="s">
        <v>1020</v>
      </c>
      <c r="B21839" t="s">
        <v>28638</v>
      </c>
      <c r="C21839">
        <v>1505</v>
      </c>
      <c r="D21839">
        <v>1512</v>
      </c>
      <c r="E21839">
        <v>8.4199999999999997E-2</v>
      </c>
      <c r="F21839">
        <f t="shared" si="341"/>
        <v>-1.0746879085003505</v>
      </c>
      <c r="G21839" t="s">
        <v>22856</v>
      </c>
    </row>
    <row r="21840" spans="1:7" x14ac:dyDescent="0.2">
      <c r="A21840" t="s">
        <v>1020</v>
      </c>
      <c r="B21840" t="s">
        <v>28399</v>
      </c>
      <c r="C21840">
        <v>1505</v>
      </c>
      <c r="D21840">
        <v>1512</v>
      </c>
      <c r="E21840">
        <v>8.4199999999999997E-2</v>
      </c>
      <c r="F21840">
        <f t="shared" si="341"/>
        <v>-1.0746879085003505</v>
      </c>
      <c r="G21840" t="s">
        <v>22857</v>
      </c>
    </row>
    <row r="21841" spans="1:7" x14ac:dyDescent="0.2">
      <c r="A21841" t="s">
        <v>1020</v>
      </c>
      <c r="B21841" t="s">
        <v>28242</v>
      </c>
      <c r="C21841">
        <v>1549</v>
      </c>
      <c r="D21841">
        <v>1556</v>
      </c>
      <c r="E21841">
        <v>8.4199999999999997E-2</v>
      </c>
      <c r="F21841">
        <f t="shared" si="341"/>
        <v>-1.0746879085003505</v>
      </c>
      <c r="G21841" t="s">
        <v>22858</v>
      </c>
    </row>
    <row r="21842" spans="1:7" x14ac:dyDescent="0.2">
      <c r="A21842" t="s">
        <v>1020</v>
      </c>
      <c r="B21842" t="s">
        <v>27610</v>
      </c>
      <c r="C21842">
        <v>1653</v>
      </c>
      <c r="D21842">
        <v>1660</v>
      </c>
      <c r="E21842">
        <v>8.4199999999999997E-2</v>
      </c>
      <c r="F21842">
        <f t="shared" si="341"/>
        <v>-1.0746879085003505</v>
      </c>
      <c r="G21842" t="s">
        <v>22859</v>
      </c>
    </row>
    <row r="21843" spans="1:7" x14ac:dyDescent="0.2">
      <c r="A21843" t="s">
        <v>1020</v>
      </c>
      <c r="B21843" t="s">
        <v>28134</v>
      </c>
      <c r="C21843">
        <v>1745</v>
      </c>
      <c r="D21843">
        <v>1752</v>
      </c>
      <c r="E21843">
        <v>8.4199999999999997E-2</v>
      </c>
      <c r="F21843">
        <f t="shared" si="341"/>
        <v>-1.0746879085003505</v>
      </c>
      <c r="G21843" t="s">
        <v>22860</v>
      </c>
    </row>
    <row r="21844" spans="1:7" x14ac:dyDescent="0.2">
      <c r="A21844" t="s">
        <v>1020</v>
      </c>
      <c r="B21844" t="s">
        <v>28372</v>
      </c>
      <c r="C21844">
        <v>1799</v>
      </c>
      <c r="D21844">
        <v>1806</v>
      </c>
      <c r="E21844">
        <v>8.4199999999999997E-2</v>
      </c>
      <c r="F21844">
        <f t="shared" si="341"/>
        <v>-1.0746879085003505</v>
      </c>
      <c r="G21844" t="s">
        <v>22861</v>
      </c>
    </row>
    <row r="21845" spans="1:7" x14ac:dyDescent="0.2">
      <c r="A21845" t="s">
        <v>1020</v>
      </c>
      <c r="B21845" t="s">
        <v>28648</v>
      </c>
      <c r="C21845">
        <v>1808</v>
      </c>
      <c r="D21845">
        <v>1815</v>
      </c>
      <c r="E21845">
        <v>8.4199999999999997E-2</v>
      </c>
      <c r="F21845">
        <f t="shared" si="341"/>
        <v>-1.0746879085003505</v>
      </c>
      <c r="G21845" t="s">
        <v>22862</v>
      </c>
    </row>
    <row r="21846" spans="1:7" x14ac:dyDescent="0.2">
      <c r="A21846" t="s">
        <v>1020</v>
      </c>
      <c r="B21846" t="s">
        <v>29678</v>
      </c>
      <c r="C21846">
        <v>2107</v>
      </c>
      <c r="D21846">
        <v>2114</v>
      </c>
      <c r="E21846">
        <v>8.4199999999999997E-2</v>
      </c>
      <c r="F21846">
        <f t="shared" si="341"/>
        <v>-1.0746879085003505</v>
      </c>
      <c r="G21846" t="s">
        <v>22863</v>
      </c>
    </row>
    <row r="21847" spans="1:7" x14ac:dyDescent="0.2">
      <c r="A21847" t="s">
        <v>1020</v>
      </c>
      <c r="B21847" t="s">
        <v>28251</v>
      </c>
      <c r="C21847">
        <v>2120</v>
      </c>
      <c r="D21847">
        <v>2127</v>
      </c>
      <c r="E21847">
        <v>8.4199999999999997E-2</v>
      </c>
      <c r="F21847">
        <f t="shared" si="341"/>
        <v>-1.0746879085003505</v>
      </c>
      <c r="G21847" t="s">
        <v>22864</v>
      </c>
    </row>
    <row r="21848" spans="1:7" x14ac:dyDescent="0.2">
      <c r="A21848" t="s">
        <v>1020</v>
      </c>
      <c r="B21848" t="s">
        <v>28635</v>
      </c>
      <c r="C21848">
        <v>11</v>
      </c>
      <c r="D21848">
        <v>18</v>
      </c>
      <c r="E21848">
        <v>8.4400000000000003E-2</v>
      </c>
      <c r="F21848">
        <f t="shared" si="341"/>
        <v>-1.0736575533743449</v>
      </c>
      <c r="G21848" t="s">
        <v>22865</v>
      </c>
    </row>
    <row r="21849" spans="1:7" x14ac:dyDescent="0.2">
      <c r="A21849" t="s">
        <v>1020</v>
      </c>
      <c r="B21849" t="s">
        <v>28376</v>
      </c>
      <c r="C21849">
        <v>11</v>
      </c>
      <c r="D21849">
        <v>18</v>
      </c>
      <c r="E21849">
        <v>8.4400000000000003E-2</v>
      </c>
      <c r="F21849">
        <f t="shared" si="341"/>
        <v>-1.0736575533743449</v>
      </c>
      <c r="G21849" t="s">
        <v>22866</v>
      </c>
    </row>
    <row r="21850" spans="1:7" x14ac:dyDescent="0.2">
      <c r="A21850" t="s">
        <v>1020</v>
      </c>
      <c r="B21850" t="s">
        <v>13</v>
      </c>
      <c r="C21850">
        <v>56</v>
      </c>
      <c r="D21850">
        <v>63</v>
      </c>
      <c r="E21850">
        <v>8.4400000000000003E-2</v>
      </c>
      <c r="F21850">
        <f t="shared" si="341"/>
        <v>-1.0736575533743449</v>
      </c>
      <c r="G21850" t="s">
        <v>22867</v>
      </c>
    </row>
    <row r="21851" spans="1:7" x14ac:dyDescent="0.2">
      <c r="A21851" t="s">
        <v>1020</v>
      </c>
      <c r="B21851" t="s">
        <v>28617</v>
      </c>
      <c r="C21851">
        <v>94</v>
      </c>
      <c r="D21851">
        <v>101</v>
      </c>
      <c r="E21851">
        <v>8.4400000000000003E-2</v>
      </c>
      <c r="F21851">
        <f t="shared" si="341"/>
        <v>-1.0736575533743449</v>
      </c>
      <c r="G21851" t="s">
        <v>22868</v>
      </c>
    </row>
    <row r="21852" spans="1:7" x14ac:dyDescent="0.2">
      <c r="A21852" t="s">
        <v>1020</v>
      </c>
      <c r="B21852" t="s">
        <v>27781</v>
      </c>
      <c r="C21852">
        <v>109</v>
      </c>
      <c r="D21852">
        <v>116</v>
      </c>
      <c r="E21852">
        <v>8.4400000000000003E-2</v>
      </c>
      <c r="F21852">
        <f t="shared" si="341"/>
        <v>-1.0736575533743449</v>
      </c>
      <c r="G21852" t="s">
        <v>22869</v>
      </c>
    </row>
    <row r="21853" spans="1:7" x14ac:dyDescent="0.2">
      <c r="A21853" t="s">
        <v>1020</v>
      </c>
      <c r="B21853" t="s">
        <v>27995</v>
      </c>
      <c r="C21853">
        <v>112</v>
      </c>
      <c r="D21853">
        <v>119</v>
      </c>
      <c r="E21853">
        <v>8.4400000000000003E-2</v>
      </c>
      <c r="F21853">
        <f t="shared" si="341"/>
        <v>-1.0736575533743449</v>
      </c>
      <c r="G21853" t="s">
        <v>22870</v>
      </c>
    </row>
    <row r="21854" spans="1:7" x14ac:dyDescent="0.2">
      <c r="A21854" t="s">
        <v>1020</v>
      </c>
      <c r="B21854" t="s">
        <v>28891</v>
      </c>
      <c r="C21854">
        <v>200</v>
      </c>
      <c r="D21854">
        <v>207</v>
      </c>
      <c r="E21854">
        <v>8.4400000000000003E-2</v>
      </c>
      <c r="F21854">
        <f t="shared" si="341"/>
        <v>-1.0736575533743449</v>
      </c>
      <c r="G21854" t="s">
        <v>22871</v>
      </c>
    </row>
    <row r="21855" spans="1:7" x14ac:dyDescent="0.2">
      <c r="A21855" t="s">
        <v>1020</v>
      </c>
      <c r="B21855" t="s">
        <v>29008</v>
      </c>
      <c r="C21855">
        <v>212</v>
      </c>
      <c r="D21855">
        <v>219</v>
      </c>
      <c r="E21855">
        <v>8.4400000000000003E-2</v>
      </c>
      <c r="F21855">
        <f t="shared" si="341"/>
        <v>-1.0736575533743449</v>
      </c>
      <c r="G21855" t="s">
        <v>22872</v>
      </c>
    </row>
    <row r="21856" spans="1:7" x14ac:dyDescent="0.2">
      <c r="A21856" t="s">
        <v>1020</v>
      </c>
      <c r="B21856" t="s">
        <v>28836</v>
      </c>
      <c r="C21856">
        <v>213</v>
      </c>
      <c r="D21856">
        <v>220</v>
      </c>
      <c r="E21856">
        <v>8.4400000000000003E-2</v>
      </c>
      <c r="F21856">
        <f t="shared" si="341"/>
        <v>-1.0736575533743449</v>
      </c>
      <c r="G21856" t="s">
        <v>22873</v>
      </c>
    </row>
    <row r="21857" spans="1:7" x14ac:dyDescent="0.2">
      <c r="A21857" t="s">
        <v>1020</v>
      </c>
      <c r="B21857" t="s">
        <v>27890</v>
      </c>
      <c r="C21857">
        <v>220</v>
      </c>
      <c r="D21857">
        <v>227</v>
      </c>
      <c r="E21857">
        <v>8.4400000000000003E-2</v>
      </c>
      <c r="F21857">
        <f t="shared" si="341"/>
        <v>-1.0736575533743449</v>
      </c>
      <c r="G21857" t="s">
        <v>22874</v>
      </c>
    </row>
    <row r="21858" spans="1:7" x14ac:dyDescent="0.2">
      <c r="A21858" t="s">
        <v>1020</v>
      </c>
      <c r="B21858" t="s">
        <v>28252</v>
      </c>
      <c r="C21858">
        <v>222</v>
      </c>
      <c r="D21858">
        <v>229</v>
      </c>
      <c r="E21858">
        <v>8.4400000000000003E-2</v>
      </c>
      <c r="F21858">
        <f t="shared" si="341"/>
        <v>-1.0736575533743449</v>
      </c>
      <c r="G21858" t="s">
        <v>22875</v>
      </c>
    </row>
    <row r="21859" spans="1:7" x14ac:dyDescent="0.2">
      <c r="A21859" t="s">
        <v>1020</v>
      </c>
      <c r="B21859" t="s">
        <v>27812</v>
      </c>
      <c r="C21859">
        <v>223</v>
      </c>
      <c r="D21859">
        <v>230</v>
      </c>
      <c r="E21859">
        <v>8.4400000000000003E-2</v>
      </c>
      <c r="F21859">
        <f t="shared" si="341"/>
        <v>-1.0736575533743449</v>
      </c>
      <c r="G21859" t="s">
        <v>22876</v>
      </c>
    </row>
    <row r="21860" spans="1:7" x14ac:dyDescent="0.2">
      <c r="A21860" t="s">
        <v>1020</v>
      </c>
      <c r="B21860" t="s">
        <v>117</v>
      </c>
      <c r="C21860">
        <v>263</v>
      </c>
      <c r="D21860">
        <v>270</v>
      </c>
      <c r="E21860">
        <v>8.4400000000000003E-2</v>
      </c>
      <c r="F21860">
        <f t="shared" si="341"/>
        <v>-1.0736575533743449</v>
      </c>
      <c r="G21860" t="s">
        <v>22877</v>
      </c>
    </row>
    <row r="21861" spans="1:7" x14ac:dyDescent="0.2">
      <c r="A21861" t="s">
        <v>1020</v>
      </c>
      <c r="B21861" t="s">
        <v>28391</v>
      </c>
      <c r="C21861">
        <v>274</v>
      </c>
      <c r="D21861">
        <v>281</v>
      </c>
      <c r="E21861">
        <v>8.4400000000000003E-2</v>
      </c>
      <c r="F21861">
        <f t="shared" si="341"/>
        <v>-1.0736575533743449</v>
      </c>
      <c r="G21861" t="s">
        <v>22878</v>
      </c>
    </row>
    <row r="21862" spans="1:7" x14ac:dyDescent="0.2">
      <c r="A21862" t="s">
        <v>1020</v>
      </c>
      <c r="B21862" t="s">
        <v>27203</v>
      </c>
      <c r="C21862">
        <v>302</v>
      </c>
      <c r="D21862">
        <v>309</v>
      </c>
      <c r="E21862">
        <v>8.4400000000000003E-2</v>
      </c>
      <c r="F21862">
        <f t="shared" si="341"/>
        <v>-1.0736575533743449</v>
      </c>
      <c r="G21862" t="s">
        <v>22879</v>
      </c>
    </row>
    <row r="21863" spans="1:7" x14ac:dyDescent="0.2">
      <c r="A21863" t="s">
        <v>1020</v>
      </c>
      <c r="B21863" t="s">
        <v>28858</v>
      </c>
      <c r="C21863">
        <v>304</v>
      </c>
      <c r="D21863">
        <v>311</v>
      </c>
      <c r="E21863">
        <v>8.4400000000000003E-2</v>
      </c>
      <c r="F21863">
        <f t="shared" si="341"/>
        <v>-1.0736575533743449</v>
      </c>
      <c r="G21863" t="s">
        <v>22880</v>
      </c>
    </row>
    <row r="21864" spans="1:7" x14ac:dyDescent="0.2">
      <c r="A21864" t="s">
        <v>1020</v>
      </c>
      <c r="B21864" t="s">
        <v>27164</v>
      </c>
      <c r="C21864">
        <v>369</v>
      </c>
      <c r="D21864">
        <v>376</v>
      </c>
      <c r="E21864">
        <v>8.4400000000000003E-2</v>
      </c>
      <c r="F21864">
        <f t="shared" si="341"/>
        <v>-1.0736575533743449</v>
      </c>
      <c r="G21864" t="s">
        <v>22881</v>
      </c>
    </row>
    <row r="21865" spans="1:7" x14ac:dyDescent="0.2">
      <c r="A21865" t="s">
        <v>1020</v>
      </c>
      <c r="B21865" t="s">
        <v>28312</v>
      </c>
      <c r="C21865">
        <v>387</v>
      </c>
      <c r="D21865">
        <v>394</v>
      </c>
      <c r="E21865">
        <v>8.4400000000000003E-2</v>
      </c>
      <c r="F21865">
        <f t="shared" si="341"/>
        <v>-1.0736575533743449</v>
      </c>
      <c r="G21865" t="s">
        <v>22882</v>
      </c>
    </row>
    <row r="21866" spans="1:7" x14ac:dyDescent="0.2">
      <c r="A21866" t="s">
        <v>1020</v>
      </c>
      <c r="B21866" t="s">
        <v>27828</v>
      </c>
      <c r="C21866">
        <v>390</v>
      </c>
      <c r="D21866">
        <v>397</v>
      </c>
      <c r="E21866">
        <v>8.4400000000000003E-2</v>
      </c>
      <c r="F21866">
        <f t="shared" si="341"/>
        <v>-1.0736575533743449</v>
      </c>
      <c r="G21866" t="s">
        <v>22883</v>
      </c>
    </row>
    <row r="21867" spans="1:7" x14ac:dyDescent="0.2">
      <c r="A21867" t="s">
        <v>1020</v>
      </c>
      <c r="B21867" t="s">
        <v>27158</v>
      </c>
      <c r="C21867">
        <v>412</v>
      </c>
      <c r="D21867">
        <v>419</v>
      </c>
      <c r="E21867">
        <v>8.4400000000000003E-2</v>
      </c>
      <c r="F21867">
        <f t="shared" si="341"/>
        <v>-1.0736575533743449</v>
      </c>
      <c r="G21867" t="s">
        <v>22884</v>
      </c>
    </row>
    <row r="21868" spans="1:7" x14ac:dyDescent="0.2">
      <c r="A21868" t="s">
        <v>1020</v>
      </c>
      <c r="B21868" t="s">
        <v>27767</v>
      </c>
      <c r="C21868">
        <v>413</v>
      </c>
      <c r="D21868">
        <v>420</v>
      </c>
      <c r="E21868">
        <v>8.4400000000000003E-2</v>
      </c>
      <c r="F21868">
        <f t="shared" si="341"/>
        <v>-1.0736575533743449</v>
      </c>
      <c r="G21868" t="s">
        <v>22885</v>
      </c>
    </row>
    <row r="21869" spans="1:7" x14ac:dyDescent="0.2">
      <c r="A21869" t="s">
        <v>1020</v>
      </c>
      <c r="B21869" t="s">
        <v>27378</v>
      </c>
      <c r="C21869">
        <v>413</v>
      </c>
      <c r="D21869">
        <v>420</v>
      </c>
      <c r="E21869">
        <v>8.4400000000000003E-2</v>
      </c>
      <c r="F21869">
        <f t="shared" si="341"/>
        <v>-1.0736575533743449</v>
      </c>
      <c r="G21869" t="s">
        <v>22886</v>
      </c>
    </row>
    <row r="21870" spans="1:7" x14ac:dyDescent="0.2">
      <c r="A21870" t="s">
        <v>1020</v>
      </c>
      <c r="B21870" t="s">
        <v>27958</v>
      </c>
      <c r="C21870">
        <v>419</v>
      </c>
      <c r="D21870">
        <v>426</v>
      </c>
      <c r="E21870">
        <v>8.4400000000000003E-2</v>
      </c>
      <c r="F21870">
        <f t="shared" si="341"/>
        <v>-1.0736575533743449</v>
      </c>
      <c r="G21870" t="s">
        <v>22887</v>
      </c>
    </row>
    <row r="21871" spans="1:7" x14ac:dyDescent="0.2">
      <c r="A21871" t="s">
        <v>1020</v>
      </c>
      <c r="B21871" t="s">
        <v>28078</v>
      </c>
      <c r="C21871">
        <v>429</v>
      </c>
      <c r="D21871">
        <v>436</v>
      </c>
      <c r="E21871">
        <v>8.4400000000000003E-2</v>
      </c>
      <c r="F21871">
        <f t="shared" si="341"/>
        <v>-1.0736575533743449</v>
      </c>
      <c r="G21871" t="s">
        <v>22888</v>
      </c>
    </row>
    <row r="21872" spans="1:7" x14ac:dyDescent="0.2">
      <c r="A21872" t="s">
        <v>1020</v>
      </c>
      <c r="B21872" t="s">
        <v>20</v>
      </c>
      <c r="C21872">
        <v>523</v>
      </c>
      <c r="D21872">
        <v>530</v>
      </c>
      <c r="E21872">
        <v>8.4400000000000003E-2</v>
      </c>
      <c r="F21872">
        <f t="shared" si="341"/>
        <v>-1.0736575533743449</v>
      </c>
      <c r="G21872" t="s">
        <v>22889</v>
      </c>
    </row>
    <row r="21873" spans="1:7" x14ac:dyDescent="0.2">
      <c r="A21873" t="s">
        <v>1020</v>
      </c>
      <c r="B21873" t="s">
        <v>20</v>
      </c>
      <c r="C21873">
        <v>563</v>
      </c>
      <c r="D21873">
        <v>570</v>
      </c>
      <c r="E21873">
        <v>8.4400000000000003E-2</v>
      </c>
      <c r="F21873">
        <f t="shared" si="341"/>
        <v>-1.0736575533743449</v>
      </c>
      <c r="G21873" t="s">
        <v>22890</v>
      </c>
    </row>
    <row r="21874" spans="1:7" x14ac:dyDescent="0.2">
      <c r="A21874" t="s">
        <v>1020</v>
      </c>
      <c r="B21874" t="s">
        <v>27144</v>
      </c>
      <c r="C21874">
        <v>574</v>
      </c>
      <c r="D21874">
        <v>581</v>
      </c>
      <c r="E21874">
        <v>8.4400000000000003E-2</v>
      </c>
      <c r="F21874">
        <f t="shared" si="341"/>
        <v>-1.0736575533743449</v>
      </c>
      <c r="G21874" t="s">
        <v>22891</v>
      </c>
    </row>
    <row r="21875" spans="1:7" x14ac:dyDescent="0.2">
      <c r="A21875" t="s">
        <v>1020</v>
      </c>
      <c r="B21875" t="s">
        <v>28039</v>
      </c>
      <c r="C21875">
        <v>574</v>
      </c>
      <c r="D21875">
        <v>581</v>
      </c>
      <c r="E21875">
        <v>8.4400000000000003E-2</v>
      </c>
      <c r="F21875">
        <f t="shared" si="341"/>
        <v>-1.0736575533743449</v>
      </c>
      <c r="G21875" t="s">
        <v>22892</v>
      </c>
    </row>
    <row r="21876" spans="1:7" x14ac:dyDescent="0.2">
      <c r="A21876" t="s">
        <v>1020</v>
      </c>
      <c r="B21876" t="s">
        <v>28485</v>
      </c>
      <c r="C21876">
        <v>585</v>
      </c>
      <c r="D21876">
        <v>592</v>
      </c>
      <c r="E21876">
        <v>8.4400000000000003E-2</v>
      </c>
      <c r="F21876">
        <f t="shared" si="341"/>
        <v>-1.0736575533743449</v>
      </c>
      <c r="G21876" t="s">
        <v>22893</v>
      </c>
    </row>
    <row r="21877" spans="1:7" x14ac:dyDescent="0.2">
      <c r="A21877" t="s">
        <v>1020</v>
      </c>
      <c r="B21877" t="s">
        <v>27140</v>
      </c>
      <c r="C21877">
        <v>616</v>
      </c>
      <c r="D21877">
        <v>623</v>
      </c>
      <c r="E21877">
        <v>8.4400000000000003E-2</v>
      </c>
      <c r="F21877">
        <f t="shared" si="341"/>
        <v>-1.0736575533743449</v>
      </c>
      <c r="G21877" t="s">
        <v>22894</v>
      </c>
    </row>
    <row r="21878" spans="1:7" x14ac:dyDescent="0.2">
      <c r="A21878" t="s">
        <v>1020</v>
      </c>
      <c r="B21878" t="s">
        <v>28855</v>
      </c>
      <c r="C21878">
        <v>622</v>
      </c>
      <c r="D21878">
        <v>629</v>
      </c>
      <c r="E21878">
        <v>8.4400000000000003E-2</v>
      </c>
      <c r="F21878">
        <f t="shared" si="341"/>
        <v>-1.0736575533743449</v>
      </c>
      <c r="G21878" t="s">
        <v>22895</v>
      </c>
    </row>
    <row r="21879" spans="1:7" x14ac:dyDescent="0.2">
      <c r="A21879" t="s">
        <v>1020</v>
      </c>
      <c r="B21879" t="s">
        <v>29038</v>
      </c>
      <c r="C21879">
        <v>625</v>
      </c>
      <c r="D21879">
        <v>632</v>
      </c>
      <c r="E21879">
        <v>8.4400000000000003E-2</v>
      </c>
      <c r="F21879">
        <f t="shared" si="341"/>
        <v>-1.0736575533743449</v>
      </c>
      <c r="G21879" t="s">
        <v>22896</v>
      </c>
    </row>
    <row r="21880" spans="1:7" x14ac:dyDescent="0.2">
      <c r="A21880" t="s">
        <v>1020</v>
      </c>
      <c r="B21880" t="s">
        <v>28974</v>
      </c>
      <c r="C21880">
        <v>674</v>
      </c>
      <c r="D21880">
        <v>681</v>
      </c>
      <c r="E21880">
        <v>8.4400000000000003E-2</v>
      </c>
      <c r="F21880">
        <f t="shared" si="341"/>
        <v>-1.0736575533743449</v>
      </c>
      <c r="G21880" t="s">
        <v>22897</v>
      </c>
    </row>
    <row r="21881" spans="1:7" x14ac:dyDescent="0.2">
      <c r="A21881" t="s">
        <v>1020</v>
      </c>
      <c r="B21881" t="s">
        <v>29103</v>
      </c>
      <c r="C21881">
        <v>675</v>
      </c>
      <c r="D21881">
        <v>682</v>
      </c>
      <c r="E21881">
        <v>8.4400000000000003E-2</v>
      </c>
      <c r="F21881">
        <f t="shared" si="341"/>
        <v>-1.0736575533743449</v>
      </c>
      <c r="G21881" t="s">
        <v>22898</v>
      </c>
    </row>
    <row r="21882" spans="1:7" x14ac:dyDescent="0.2">
      <c r="A21882" t="s">
        <v>1020</v>
      </c>
      <c r="B21882" t="s">
        <v>29290</v>
      </c>
      <c r="C21882">
        <v>692</v>
      </c>
      <c r="D21882">
        <v>699</v>
      </c>
      <c r="E21882">
        <v>8.4400000000000003E-2</v>
      </c>
      <c r="F21882">
        <f t="shared" si="341"/>
        <v>-1.0736575533743449</v>
      </c>
      <c r="G21882" t="s">
        <v>22899</v>
      </c>
    </row>
    <row r="21883" spans="1:7" x14ac:dyDescent="0.2">
      <c r="A21883" t="s">
        <v>1020</v>
      </c>
      <c r="B21883" t="s">
        <v>28842</v>
      </c>
      <c r="C21883">
        <v>701</v>
      </c>
      <c r="D21883">
        <v>708</v>
      </c>
      <c r="E21883">
        <v>8.4400000000000003E-2</v>
      </c>
      <c r="F21883">
        <f t="shared" si="341"/>
        <v>-1.0736575533743449</v>
      </c>
      <c r="G21883" t="s">
        <v>22900</v>
      </c>
    </row>
    <row r="21884" spans="1:7" x14ac:dyDescent="0.2">
      <c r="A21884" t="s">
        <v>1020</v>
      </c>
      <c r="B21884" t="s">
        <v>28327</v>
      </c>
      <c r="C21884">
        <v>701</v>
      </c>
      <c r="D21884">
        <v>708</v>
      </c>
      <c r="E21884">
        <v>8.4400000000000003E-2</v>
      </c>
      <c r="F21884">
        <f t="shared" si="341"/>
        <v>-1.0736575533743449</v>
      </c>
      <c r="G21884" t="s">
        <v>22901</v>
      </c>
    </row>
    <row r="21885" spans="1:7" x14ac:dyDescent="0.2">
      <c r="A21885" t="s">
        <v>1020</v>
      </c>
      <c r="B21885" t="s">
        <v>28422</v>
      </c>
      <c r="C21885">
        <v>705</v>
      </c>
      <c r="D21885">
        <v>712</v>
      </c>
      <c r="E21885">
        <v>8.4400000000000003E-2</v>
      </c>
      <c r="F21885">
        <f t="shared" si="341"/>
        <v>-1.0736575533743449</v>
      </c>
      <c r="G21885" t="s">
        <v>22902</v>
      </c>
    </row>
    <row r="21886" spans="1:7" x14ac:dyDescent="0.2">
      <c r="A21886" t="s">
        <v>1020</v>
      </c>
      <c r="B21886" t="s">
        <v>28854</v>
      </c>
      <c r="C21886">
        <v>718</v>
      </c>
      <c r="D21886">
        <v>725</v>
      </c>
      <c r="E21886">
        <v>8.4400000000000003E-2</v>
      </c>
      <c r="F21886">
        <f t="shared" si="341"/>
        <v>-1.0736575533743449</v>
      </c>
      <c r="G21886" t="s">
        <v>22903</v>
      </c>
    </row>
    <row r="21887" spans="1:7" x14ac:dyDescent="0.2">
      <c r="A21887" t="s">
        <v>1020</v>
      </c>
      <c r="B21887" t="s">
        <v>28997</v>
      </c>
      <c r="C21887">
        <v>767</v>
      </c>
      <c r="D21887">
        <v>774</v>
      </c>
      <c r="E21887">
        <v>8.4400000000000003E-2</v>
      </c>
      <c r="F21887">
        <f t="shared" si="341"/>
        <v>-1.0736575533743449</v>
      </c>
      <c r="G21887" t="s">
        <v>22904</v>
      </c>
    </row>
    <row r="21888" spans="1:7" x14ac:dyDescent="0.2">
      <c r="A21888" t="s">
        <v>1020</v>
      </c>
      <c r="B21888" t="s">
        <v>29388</v>
      </c>
      <c r="C21888">
        <v>770</v>
      </c>
      <c r="D21888">
        <v>777</v>
      </c>
      <c r="E21888">
        <v>8.4400000000000003E-2</v>
      </c>
      <c r="F21888">
        <f t="shared" si="341"/>
        <v>-1.0736575533743449</v>
      </c>
      <c r="G21888" t="s">
        <v>22905</v>
      </c>
    </row>
    <row r="21889" spans="1:7" x14ac:dyDescent="0.2">
      <c r="A21889" t="s">
        <v>1020</v>
      </c>
      <c r="B21889" t="s">
        <v>13</v>
      </c>
      <c r="C21889">
        <v>770</v>
      </c>
      <c r="D21889">
        <v>777</v>
      </c>
      <c r="E21889">
        <v>8.4400000000000003E-2</v>
      </c>
      <c r="F21889">
        <f t="shared" si="341"/>
        <v>-1.0736575533743449</v>
      </c>
      <c r="G21889" t="s">
        <v>22906</v>
      </c>
    </row>
    <row r="21890" spans="1:7" x14ac:dyDescent="0.2">
      <c r="A21890" t="s">
        <v>1020</v>
      </c>
      <c r="B21890" t="s">
        <v>28356</v>
      </c>
      <c r="C21890">
        <v>776</v>
      </c>
      <c r="D21890">
        <v>783</v>
      </c>
      <c r="E21890">
        <v>8.4400000000000003E-2</v>
      </c>
      <c r="F21890">
        <f t="shared" si="341"/>
        <v>-1.0736575533743449</v>
      </c>
      <c r="G21890" t="s">
        <v>22907</v>
      </c>
    </row>
    <row r="21891" spans="1:7" x14ac:dyDescent="0.2">
      <c r="A21891" t="s">
        <v>1020</v>
      </c>
      <c r="B21891" t="s">
        <v>27921</v>
      </c>
      <c r="C21891">
        <v>832</v>
      </c>
      <c r="D21891">
        <v>839</v>
      </c>
      <c r="E21891">
        <v>8.4400000000000003E-2</v>
      </c>
      <c r="F21891">
        <f t="shared" si="341"/>
        <v>-1.0736575533743449</v>
      </c>
      <c r="G21891" t="s">
        <v>22908</v>
      </c>
    </row>
    <row r="21892" spans="1:7" x14ac:dyDescent="0.2">
      <c r="A21892" t="s">
        <v>1020</v>
      </c>
      <c r="B21892" t="s">
        <v>19</v>
      </c>
      <c r="C21892">
        <v>852</v>
      </c>
      <c r="D21892">
        <v>859</v>
      </c>
      <c r="E21892">
        <v>8.4400000000000003E-2</v>
      </c>
      <c r="F21892">
        <f t="shared" ref="F21892:F21955" si="342">LOG10(E21892)</f>
        <v>-1.0736575533743449</v>
      </c>
      <c r="G21892" t="s">
        <v>22909</v>
      </c>
    </row>
    <row r="21893" spans="1:7" x14ac:dyDescent="0.2">
      <c r="A21893" t="s">
        <v>1020</v>
      </c>
      <c r="B21893" t="s">
        <v>28354</v>
      </c>
      <c r="C21893">
        <v>867</v>
      </c>
      <c r="D21893">
        <v>874</v>
      </c>
      <c r="E21893">
        <v>8.4400000000000003E-2</v>
      </c>
      <c r="F21893">
        <f t="shared" si="342"/>
        <v>-1.0736575533743449</v>
      </c>
      <c r="G21893" t="s">
        <v>22910</v>
      </c>
    </row>
    <row r="21894" spans="1:7" x14ac:dyDescent="0.2">
      <c r="A21894" t="s">
        <v>1020</v>
      </c>
      <c r="B21894" t="s">
        <v>31</v>
      </c>
      <c r="C21894">
        <v>876</v>
      </c>
      <c r="D21894">
        <v>883</v>
      </c>
      <c r="E21894">
        <v>8.4400000000000003E-2</v>
      </c>
      <c r="F21894">
        <f t="shared" si="342"/>
        <v>-1.0736575533743449</v>
      </c>
      <c r="G21894" t="s">
        <v>22911</v>
      </c>
    </row>
    <row r="21895" spans="1:7" x14ac:dyDescent="0.2">
      <c r="A21895" t="s">
        <v>1020</v>
      </c>
      <c r="B21895" t="s">
        <v>27788</v>
      </c>
      <c r="C21895">
        <v>898</v>
      </c>
      <c r="D21895">
        <v>905</v>
      </c>
      <c r="E21895">
        <v>8.4400000000000003E-2</v>
      </c>
      <c r="F21895">
        <f t="shared" si="342"/>
        <v>-1.0736575533743449</v>
      </c>
      <c r="G21895" t="s">
        <v>22912</v>
      </c>
    </row>
    <row r="21896" spans="1:7" x14ac:dyDescent="0.2">
      <c r="A21896" t="s">
        <v>1020</v>
      </c>
      <c r="B21896" t="s">
        <v>29782</v>
      </c>
      <c r="C21896">
        <v>967</v>
      </c>
      <c r="D21896">
        <v>974</v>
      </c>
      <c r="E21896">
        <v>8.4400000000000003E-2</v>
      </c>
      <c r="F21896">
        <f t="shared" si="342"/>
        <v>-1.0736575533743449</v>
      </c>
      <c r="G21896" t="s">
        <v>22913</v>
      </c>
    </row>
    <row r="21897" spans="1:7" x14ac:dyDescent="0.2">
      <c r="A21897" t="s">
        <v>1020</v>
      </c>
      <c r="B21897" t="s">
        <v>28275</v>
      </c>
      <c r="C21897">
        <v>1009</v>
      </c>
      <c r="D21897">
        <v>1016</v>
      </c>
      <c r="E21897">
        <v>8.4400000000000003E-2</v>
      </c>
      <c r="F21897">
        <f t="shared" si="342"/>
        <v>-1.0736575533743449</v>
      </c>
      <c r="G21897" t="s">
        <v>22914</v>
      </c>
    </row>
    <row r="21898" spans="1:7" x14ac:dyDescent="0.2">
      <c r="A21898" t="s">
        <v>1020</v>
      </c>
      <c r="B21898" t="s">
        <v>27794</v>
      </c>
      <c r="C21898">
        <v>1019</v>
      </c>
      <c r="D21898">
        <v>1026</v>
      </c>
      <c r="E21898">
        <v>8.4400000000000003E-2</v>
      </c>
      <c r="F21898">
        <f t="shared" si="342"/>
        <v>-1.0736575533743449</v>
      </c>
      <c r="G21898" t="s">
        <v>22915</v>
      </c>
    </row>
    <row r="21899" spans="1:7" x14ac:dyDescent="0.2">
      <c r="A21899" t="s">
        <v>1020</v>
      </c>
      <c r="B21899" t="s">
        <v>27812</v>
      </c>
      <c r="C21899">
        <v>1020</v>
      </c>
      <c r="D21899">
        <v>1027</v>
      </c>
      <c r="E21899">
        <v>8.4400000000000003E-2</v>
      </c>
      <c r="F21899">
        <f t="shared" si="342"/>
        <v>-1.0736575533743449</v>
      </c>
      <c r="G21899" t="s">
        <v>22916</v>
      </c>
    </row>
    <row r="21900" spans="1:7" x14ac:dyDescent="0.2">
      <c r="A21900" t="s">
        <v>1020</v>
      </c>
      <c r="B21900" t="s">
        <v>29008</v>
      </c>
      <c r="C21900">
        <v>1049</v>
      </c>
      <c r="D21900">
        <v>1056</v>
      </c>
      <c r="E21900">
        <v>8.4400000000000003E-2</v>
      </c>
      <c r="F21900">
        <f t="shared" si="342"/>
        <v>-1.0736575533743449</v>
      </c>
      <c r="G21900" t="s">
        <v>22917</v>
      </c>
    </row>
    <row r="21901" spans="1:7" x14ac:dyDescent="0.2">
      <c r="A21901" t="s">
        <v>1020</v>
      </c>
      <c r="B21901" t="s">
        <v>29038</v>
      </c>
      <c r="C21901">
        <v>1049</v>
      </c>
      <c r="D21901">
        <v>1056</v>
      </c>
      <c r="E21901">
        <v>8.4400000000000003E-2</v>
      </c>
      <c r="F21901">
        <f t="shared" si="342"/>
        <v>-1.0736575533743449</v>
      </c>
      <c r="G21901" t="s">
        <v>22918</v>
      </c>
    </row>
    <row r="21902" spans="1:7" x14ac:dyDescent="0.2">
      <c r="A21902" t="s">
        <v>1020</v>
      </c>
      <c r="B21902" t="s">
        <v>28738</v>
      </c>
      <c r="C21902">
        <v>1050</v>
      </c>
      <c r="D21902">
        <v>1057</v>
      </c>
      <c r="E21902">
        <v>8.4400000000000003E-2</v>
      </c>
      <c r="F21902">
        <f t="shared" si="342"/>
        <v>-1.0736575533743449</v>
      </c>
      <c r="G21902" t="s">
        <v>22919</v>
      </c>
    </row>
    <row r="21903" spans="1:7" x14ac:dyDescent="0.2">
      <c r="A21903" t="s">
        <v>1020</v>
      </c>
      <c r="B21903" t="s">
        <v>27266</v>
      </c>
      <c r="C21903">
        <v>1059</v>
      </c>
      <c r="D21903">
        <v>1066</v>
      </c>
      <c r="E21903">
        <v>8.4400000000000003E-2</v>
      </c>
      <c r="F21903">
        <f t="shared" si="342"/>
        <v>-1.0736575533743449</v>
      </c>
      <c r="G21903" t="s">
        <v>22920</v>
      </c>
    </row>
    <row r="21904" spans="1:7" x14ac:dyDescent="0.2">
      <c r="A21904" t="s">
        <v>1020</v>
      </c>
      <c r="B21904" t="s">
        <v>13</v>
      </c>
      <c r="C21904">
        <v>1104</v>
      </c>
      <c r="D21904">
        <v>1111</v>
      </c>
      <c r="E21904">
        <v>8.4400000000000003E-2</v>
      </c>
      <c r="F21904">
        <f t="shared" si="342"/>
        <v>-1.0736575533743449</v>
      </c>
      <c r="G21904" t="s">
        <v>22921</v>
      </c>
    </row>
    <row r="21905" spans="1:7" x14ac:dyDescent="0.2">
      <c r="A21905" t="s">
        <v>1020</v>
      </c>
      <c r="B21905" t="s">
        <v>6</v>
      </c>
      <c r="C21905">
        <v>1119</v>
      </c>
      <c r="D21905">
        <v>1126</v>
      </c>
      <c r="E21905">
        <v>8.4400000000000003E-2</v>
      </c>
      <c r="F21905">
        <f t="shared" si="342"/>
        <v>-1.0736575533743449</v>
      </c>
      <c r="G21905" t="s">
        <v>22922</v>
      </c>
    </row>
    <row r="21906" spans="1:7" x14ac:dyDescent="0.2">
      <c r="A21906" t="s">
        <v>1020</v>
      </c>
      <c r="B21906" t="s">
        <v>28855</v>
      </c>
      <c r="C21906">
        <v>1130</v>
      </c>
      <c r="D21906">
        <v>1137</v>
      </c>
      <c r="E21906">
        <v>8.4400000000000003E-2</v>
      </c>
      <c r="F21906">
        <f t="shared" si="342"/>
        <v>-1.0736575533743449</v>
      </c>
      <c r="G21906" t="s">
        <v>22923</v>
      </c>
    </row>
    <row r="21907" spans="1:7" x14ac:dyDescent="0.2">
      <c r="A21907" t="s">
        <v>1020</v>
      </c>
      <c r="B21907" t="s">
        <v>28855</v>
      </c>
      <c r="C21907">
        <v>1188</v>
      </c>
      <c r="D21907">
        <v>1195</v>
      </c>
      <c r="E21907">
        <v>8.4400000000000003E-2</v>
      </c>
      <c r="F21907">
        <f t="shared" si="342"/>
        <v>-1.0736575533743449</v>
      </c>
      <c r="G21907" t="s">
        <v>22924</v>
      </c>
    </row>
    <row r="21908" spans="1:7" x14ac:dyDescent="0.2">
      <c r="A21908" t="s">
        <v>1020</v>
      </c>
      <c r="B21908" t="s">
        <v>28254</v>
      </c>
      <c r="C21908">
        <v>1383</v>
      </c>
      <c r="D21908">
        <v>1390</v>
      </c>
      <c r="E21908">
        <v>8.4400000000000003E-2</v>
      </c>
      <c r="F21908">
        <f t="shared" si="342"/>
        <v>-1.0736575533743449</v>
      </c>
      <c r="G21908" t="s">
        <v>22925</v>
      </c>
    </row>
    <row r="21909" spans="1:7" x14ac:dyDescent="0.2">
      <c r="A21909" t="s">
        <v>1020</v>
      </c>
      <c r="B21909" t="s">
        <v>28391</v>
      </c>
      <c r="C21909">
        <v>1390</v>
      </c>
      <c r="D21909">
        <v>1397</v>
      </c>
      <c r="E21909">
        <v>8.4400000000000003E-2</v>
      </c>
      <c r="F21909">
        <f t="shared" si="342"/>
        <v>-1.0736575533743449</v>
      </c>
      <c r="G21909" t="s">
        <v>22926</v>
      </c>
    </row>
    <row r="21910" spans="1:7" x14ac:dyDescent="0.2">
      <c r="A21910" t="s">
        <v>1020</v>
      </c>
      <c r="B21910" t="s">
        <v>27153</v>
      </c>
      <c r="C21910">
        <v>1421</v>
      </c>
      <c r="D21910">
        <v>1428</v>
      </c>
      <c r="E21910">
        <v>8.4400000000000003E-2</v>
      </c>
      <c r="F21910">
        <f t="shared" si="342"/>
        <v>-1.0736575533743449</v>
      </c>
      <c r="G21910" t="s">
        <v>22927</v>
      </c>
    </row>
    <row r="21911" spans="1:7" x14ac:dyDescent="0.2">
      <c r="A21911" t="s">
        <v>1020</v>
      </c>
      <c r="B21911" t="s">
        <v>28855</v>
      </c>
      <c r="C21911">
        <v>1429</v>
      </c>
      <c r="D21911">
        <v>1436</v>
      </c>
      <c r="E21911">
        <v>8.4400000000000003E-2</v>
      </c>
      <c r="F21911">
        <f t="shared" si="342"/>
        <v>-1.0736575533743449</v>
      </c>
      <c r="G21911" t="s">
        <v>22928</v>
      </c>
    </row>
    <row r="21912" spans="1:7" x14ac:dyDescent="0.2">
      <c r="A21912" t="s">
        <v>1020</v>
      </c>
      <c r="B21912" t="s">
        <v>29726</v>
      </c>
      <c r="C21912">
        <v>1483</v>
      </c>
      <c r="D21912">
        <v>1490</v>
      </c>
      <c r="E21912">
        <v>8.4400000000000003E-2</v>
      </c>
      <c r="F21912">
        <f t="shared" si="342"/>
        <v>-1.0736575533743449</v>
      </c>
      <c r="G21912" t="s">
        <v>22929</v>
      </c>
    </row>
    <row r="21913" spans="1:7" x14ac:dyDescent="0.2">
      <c r="A21913" t="s">
        <v>1020</v>
      </c>
      <c r="B21913" t="s">
        <v>27873</v>
      </c>
      <c r="C21913">
        <v>1630</v>
      </c>
      <c r="D21913">
        <v>1637</v>
      </c>
      <c r="E21913">
        <v>8.4400000000000003E-2</v>
      </c>
      <c r="F21913">
        <f t="shared" si="342"/>
        <v>-1.0736575533743449</v>
      </c>
      <c r="G21913" t="s">
        <v>22930</v>
      </c>
    </row>
    <row r="21914" spans="1:7" x14ac:dyDescent="0.2">
      <c r="A21914" t="s">
        <v>1020</v>
      </c>
      <c r="B21914" t="s">
        <v>28816</v>
      </c>
      <c r="C21914">
        <v>1760</v>
      </c>
      <c r="D21914">
        <v>1767</v>
      </c>
      <c r="E21914">
        <v>8.4400000000000003E-2</v>
      </c>
      <c r="F21914">
        <f t="shared" si="342"/>
        <v>-1.0736575533743449</v>
      </c>
      <c r="G21914" t="s">
        <v>22931</v>
      </c>
    </row>
    <row r="21915" spans="1:7" x14ac:dyDescent="0.2">
      <c r="A21915" t="s">
        <v>1020</v>
      </c>
      <c r="B21915" t="s">
        <v>111</v>
      </c>
      <c r="C21915">
        <v>1854</v>
      </c>
      <c r="D21915">
        <v>1861</v>
      </c>
      <c r="E21915">
        <v>8.4400000000000003E-2</v>
      </c>
      <c r="F21915">
        <f t="shared" si="342"/>
        <v>-1.0736575533743449</v>
      </c>
      <c r="G21915" t="s">
        <v>22932</v>
      </c>
    </row>
    <row r="21916" spans="1:7" x14ac:dyDescent="0.2">
      <c r="A21916" t="s">
        <v>1020</v>
      </c>
      <c r="B21916" t="s">
        <v>29629</v>
      </c>
      <c r="C21916">
        <v>1894</v>
      </c>
      <c r="D21916">
        <v>1901</v>
      </c>
      <c r="E21916">
        <v>8.4400000000000003E-2</v>
      </c>
      <c r="F21916">
        <f t="shared" si="342"/>
        <v>-1.0736575533743449</v>
      </c>
      <c r="G21916" t="s">
        <v>22933</v>
      </c>
    </row>
    <row r="21917" spans="1:7" x14ac:dyDescent="0.2">
      <c r="A21917" t="s">
        <v>1020</v>
      </c>
      <c r="B21917" t="s">
        <v>28391</v>
      </c>
      <c r="C21917">
        <v>1974</v>
      </c>
      <c r="D21917">
        <v>1981</v>
      </c>
      <c r="E21917">
        <v>8.4400000000000003E-2</v>
      </c>
      <c r="F21917">
        <f t="shared" si="342"/>
        <v>-1.0736575533743449</v>
      </c>
      <c r="G21917" t="s">
        <v>22934</v>
      </c>
    </row>
    <row r="21918" spans="1:7" x14ac:dyDescent="0.2">
      <c r="A21918" t="s">
        <v>1020</v>
      </c>
      <c r="B21918" t="s">
        <v>28590</v>
      </c>
      <c r="C21918">
        <v>2037</v>
      </c>
      <c r="D21918">
        <v>2044</v>
      </c>
      <c r="E21918">
        <v>8.4400000000000003E-2</v>
      </c>
      <c r="F21918">
        <f t="shared" si="342"/>
        <v>-1.0736575533743449</v>
      </c>
      <c r="G21918" t="s">
        <v>22935</v>
      </c>
    </row>
    <row r="21919" spans="1:7" x14ac:dyDescent="0.2">
      <c r="A21919" t="s">
        <v>1020</v>
      </c>
      <c r="B21919" t="s">
        <v>28310</v>
      </c>
      <c r="C21919">
        <v>2071</v>
      </c>
      <c r="D21919">
        <v>2078</v>
      </c>
      <c r="E21919">
        <v>8.4400000000000003E-2</v>
      </c>
      <c r="F21919">
        <f t="shared" si="342"/>
        <v>-1.0736575533743449</v>
      </c>
      <c r="G21919" t="s">
        <v>22936</v>
      </c>
    </row>
    <row r="21920" spans="1:7" x14ac:dyDescent="0.2">
      <c r="A21920" t="s">
        <v>1020</v>
      </c>
      <c r="B21920" t="s">
        <v>28544</v>
      </c>
      <c r="C21920">
        <v>2112</v>
      </c>
      <c r="D21920">
        <v>2119</v>
      </c>
      <c r="E21920">
        <v>8.4400000000000003E-2</v>
      </c>
      <c r="F21920">
        <f t="shared" si="342"/>
        <v>-1.0736575533743449</v>
      </c>
      <c r="G21920" t="s">
        <v>22937</v>
      </c>
    </row>
    <row r="21921" spans="1:7" x14ac:dyDescent="0.2">
      <c r="A21921" t="s">
        <v>1020</v>
      </c>
      <c r="B21921" t="s">
        <v>28254</v>
      </c>
      <c r="C21921">
        <v>2124</v>
      </c>
      <c r="D21921">
        <v>2131</v>
      </c>
      <c r="E21921">
        <v>8.4400000000000003E-2</v>
      </c>
      <c r="F21921">
        <f t="shared" si="342"/>
        <v>-1.0736575533743449</v>
      </c>
      <c r="G21921" t="s">
        <v>22938</v>
      </c>
    </row>
    <row r="21922" spans="1:7" x14ac:dyDescent="0.2">
      <c r="A21922" t="s">
        <v>1020</v>
      </c>
      <c r="B21922" t="s">
        <v>27850</v>
      </c>
      <c r="C21922">
        <v>2149</v>
      </c>
      <c r="D21922">
        <v>2156</v>
      </c>
      <c r="E21922">
        <v>8.4400000000000003E-2</v>
      </c>
      <c r="F21922">
        <f t="shared" si="342"/>
        <v>-1.0736575533743449</v>
      </c>
      <c r="G21922" t="s">
        <v>22939</v>
      </c>
    </row>
    <row r="21923" spans="1:7" x14ac:dyDescent="0.2">
      <c r="A21923" t="s">
        <v>1020</v>
      </c>
      <c r="B21923" t="s">
        <v>28809</v>
      </c>
      <c r="C21923">
        <v>2175</v>
      </c>
      <c r="D21923">
        <v>2182</v>
      </c>
      <c r="E21923">
        <v>8.4400000000000003E-2</v>
      </c>
      <c r="F21923">
        <f t="shared" si="342"/>
        <v>-1.0736575533743449</v>
      </c>
      <c r="G21923" t="s">
        <v>22940</v>
      </c>
    </row>
    <row r="21924" spans="1:7" x14ac:dyDescent="0.2">
      <c r="A21924" t="s">
        <v>1020</v>
      </c>
      <c r="B21924" t="s">
        <v>27781</v>
      </c>
      <c r="C21924">
        <v>124</v>
      </c>
      <c r="D21924">
        <v>131</v>
      </c>
      <c r="E21924">
        <v>8.4699999999999998E-2</v>
      </c>
      <c r="F21924">
        <f t="shared" si="342"/>
        <v>-1.072116589669293</v>
      </c>
      <c r="G21924" t="s">
        <v>22941</v>
      </c>
    </row>
    <row r="21925" spans="1:7" x14ac:dyDescent="0.2">
      <c r="A21925" t="s">
        <v>1020</v>
      </c>
      <c r="B21925" t="s">
        <v>27137</v>
      </c>
      <c r="C21925">
        <v>136</v>
      </c>
      <c r="D21925">
        <v>143</v>
      </c>
      <c r="E21925">
        <v>8.4699999999999998E-2</v>
      </c>
      <c r="F21925">
        <f t="shared" si="342"/>
        <v>-1.072116589669293</v>
      </c>
      <c r="G21925" t="s">
        <v>22942</v>
      </c>
    </row>
    <row r="21926" spans="1:7" x14ac:dyDescent="0.2">
      <c r="A21926" t="s">
        <v>1020</v>
      </c>
      <c r="B21926" t="s">
        <v>28823</v>
      </c>
      <c r="C21926">
        <v>140</v>
      </c>
      <c r="D21926">
        <v>147</v>
      </c>
      <c r="E21926">
        <v>8.4699999999999998E-2</v>
      </c>
      <c r="F21926">
        <f t="shared" si="342"/>
        <v>-1.072116589669293</v>
      </c>
      <c r="G21926" t="s">
        <v>22943</v>
      </c>
    </row>
    <row r="21927" spans="1:7" x14ac:dyDescent="0.2">
      <c r="A21927" t="s">
        <v>1020</v>
      </c>
      <c r="B21927" t="s">
        <v>27781</v>
      </c>
      <c r="C21927">
        <v>190</v>
      </c>
      <c r="D21927">
        <v>197</v>
      </c>
      <c r="E21927">
        <v>8.4699999999999998E-2</v>
      </c>
      <c r="F21927">
        <f t="shared" si="342"/>
        <v>-1.072116589669293</v>
      </c>
      <c r="G21927" t="s">
        <v>22944</v>
      </c>
    </row>
    <row r="21928" spans="1:7" x14ac:dyDescent="0.2">
      <c r="A21928" t="s">
        <v>1020</v>
      </c>
      <c r="B21928" t="s">
        <v>28343</v>
      </c>
      <c r="C21928">
        <v>203</v>
      </c>
      <c r="D21928">
        <v>210</v>
      </c>
      <c r="E21928">
        <v>8.4699999999999998E-2</v>
      </c>
      <c r="F21928">
        <f t="shared" si="342"/>
        <v>-1.072116589669293</v>
      </c>
      <c r="G21928" t="s">
        <v>22945</v>
      </c>
    </row>
    <row r="21929" spans="1:7" x14ac:dyDescent="0.2">
      <c r="A21929" t="s">
        <v>1020</v>
      </c>
      <c r="B21929" t="s">
        <v>28371</v>
      </c>
      <c r="C21929">
        <v>203</v>
      </c>
      <c r="D21929">
        <v>210</v>
      </c>
      <c r="E21929">
        <v>8.4699999999999998E-2</v>
      </c>
      <c r="F21929">
        <f t="shared" si="342"/>
        <v>-1.072116589669293</v>
      </c>
      <c r="G21929" t="s">
        <v>22946</v>
      </c>
    </row>
    <row r="21930" spans="1:7" x14ac:dyDescent="0.2">
      <c r="A21930" t="s">
        <v>1020</v>
      </c>
      <c r="B21930" t="s">
        <v>28345</v>
      </c>
      <c r="C21930">
        <v>203</v>
      </c>
      <c r="D21930">
        <v>210</v>
      </c>
      <c r="E21930">
        <v>8.4699999999999998E-2</v>
      </c>
      <c r="F21930">
        <f t="shared" si="342"/>
        <v>-1.072116589669293</v>
      </c>
      <c r="G21930" t="s">
        <v>22947</v>
      </c>
    </row>
    <row r="21931" spans="1:7" x14ac:dyDescent="0.2">
      <c r="A21931" t="s">
        <v>1020</v>
      </c>
      <c r="B21931" t="s">
        <v>28347</v>
      </c>
      <c r="C21931">
        <v>203</v>
      </c>
      <c r="D21931">
        <v>210</v>
      </c>
      <c r="E21931">
        <v>8.4699999999999998E-2</v>
      </c>
      <c r="F21931">
        <f t="shared" si="342"/>
        <v>-1.072116589669293</v>
      </c>
      <c r="G21931" t="s">
        <v>22948</v>
      </c>
    </row>
    <row r="21932" spans="1:7" x14ac:dyDescent="0.2">
      <c r="A21932" t="s">
        <v>1020</v>
      </c>
      <c r="B21932" t="s">
        <v>28955</v>
      </c>
      <c r="C21932">
        <v>222</v>
      </c>
      <c r="D21932">
        <v>229</v>
      </c>
      <c r="E21932">
        <v>8.4699999999999998E-2</v>
      </c>
      <c r="F21932">
        <f t="shared" si="342"/>
        <v>-1.072116589669293</v>
      </c>
      <c r="G21932" t="s">
        <v>22949</v>
      </c>
    </row>
    <row r="21933" spans="1:7" x14ac:dyDescent="0.2">
      <c r="A21933" t="s">
        <v>1020</v>
      </c>
      <c r="B21933" t="s">
        <v>28387</v>
      </c>
      <c r="C21933">
        <v>229</v>
      </c>
      <c r="D21933">
        <v>236</v>
      </c>
      <c r="E21933">
        <v>8.4699999999999998E-2</v>
      </c>
      <c r="F21933">
        <f t="shared" si="342"/>
        <v>-1.072116589669293</v>
      </c>
      <c r="G21933" t="s">
        <v>22950</v>
      </c>
    </row>
    <row r="21934" spans="1:7" x14ac:dyDescent="0.2">
      <c r="A21934" t="s">
        <v>1020</v>
      </c>
      <c r="B21934" t="s">
        <v>27166</v>
      </c>
      <c r="C21934">
        <v>282</v>
      </c>
      <c r="D21934">
        <v>289</v>
      </c>
      <c r="E21934">
        <v>8.4699999999999998E-2</v>
      </c>
      <c r="F21934">
        <f t="shared" si="342"/>
        <v>-1.072116589669293</v>
      </c>
      <c r="G21934" t="s">
        <v>22951</v>
      </c>
    </row>
    <row r="21935" spans="1:7" x14ac:dyDescent="0.2">
      <c r="A21935" t="s">
        <v>1020</v>
      </c>
      <c r="B21935" t="s">
        <v>14</v>
      </c>
      <c r="C21935">
        <v>419</v>
      </c>
      <c r="D21935">
        <v>426</v>
      </c>
      <c r="E21935">
        <v>8.4699999999999998E-2</v>
      </c>
      <c r="F21935">
        <f t="shared" si="342"/>
        <v>-1.072116589669293</v>
      </c>
      <c r="G21935" t="s">
        <v>22952</v>
      </c>
    </row>
    <row r="21936" spans="1:7" x14ac:dyDescent="0.2">
      <c r="A21936" t="s">
        <v>1020</v>
      </c>
      <c r="B21936" t="s">
        <v>20</v>
      </c>
      <c r="C21936">
        <v>525</v>
      </c>
      <c r="D21936">
        <v>532</v>
      </c>
      <c r="E21936">
        <v>8.4699999999999998E-2</v>
      </c>
      <c r="F21936">
        <f t="shared" si="342"/>
        <v>-1.072116589669293</v>
      </c>
      <c r="G21936" t="s">
        <v>22953</v>
      </c>
    </row>
    <row r="21937" spans="1:7" x14ac:dyDescent="0.2">
      <c r="A21937" t="s">
        <v>1020</v>
      </c>
      <c r="B21937" t="s">
        <v>27209</v>
      </c>
      <c r="C21937">
        <v>530</v>
      </c>
      <c r="D21937">
        <v>537</v>
      </c>
      <c r="E21937">
        <v>8.4699999999999998E-2</v>
      </c>
      <c r="F21937">
        <f t="shared" si="342"/>
        <v>-1.072116589669293</v>
      </c>
      <c r="G21937" t="s">
        <v>22954</v>
      </c>
    </row>
    <row r="21938" spans="1:7" x14ac:dyDescent="0.2">
      <c r="A21938" t="s">
        <v>1020</v>
      </c>
      <c r="B21938" t="s">
        <v>29279</v>
      </c>
      <c r="C21938">
        <v>569</v>
      </c>
      <c r="D21938">
        <v>576</v>
      </c>
      <c r="E21938">
        <v>8.4699999999999998E-2</v>
      </c>
      <c r="F21938">
        <f t="shared" si="342"/>
        <v>-1.072116589669293</v>
      </c>
      <c r="G21938" t="s">
        <v>22955</v>
      </c>
    </row>
    <row r="21939" spans="1:7" x14ac:dyDescent="0.2">
      <c r="A21939" t="s">
        <v>1020</v>
      </c>
      <c r="B21939" t="s">
        <v>28109</v>
      </c>
      <c r="C21939">
        <v>569</v>
      </c>
      <c r="D21939">
        <v>576</v>
      </c>
      <c r="E21939">
        <v>8.4699999999999998E-2</v>
      </c>
      <c r="F21939">
        <f t="shared" si="342"/>
        <v>-1.072116589669293</v>
      </c>
      <c r="G21939" t="s">
        <v>22956</v>
      </c>
    </row>
    <row r="21940" spans="1:7" x14ac:dyDescent="0.2">
      <c r="A21940" t="s">
        <v>1020</v>
      </c>
      <c r="B21940" t="s">
        <v>27986</v>
      </c>
      <c r="C21940">
        <v>579</v>
      </c>
      <c r="D21940">
        <v>586</v>
      </c>
      <c r="E21940">
        <v>8.4699999999999998E-2</v>
      </c>
      <c r="F21940">
        <f t="shared" si="342"/>
        <v>-1.072116589669293</v>
      </c>
      <c r="G21940" t="s">
        <v>22957</v>
      </c>
    </row>
    <row r="21941" spans="1:7" x14ac:dyDescent="0.2">
      <c r="A21941" t="s">
        <v>1020</v>
      </c>
      <c r="B21941" t="s">
        <v>29286</v>
      </c>
      <c r="C21941">
        <v>607</v>
      </c>
      <c r="D21941">
        <v>614</v>
      </c>
      <c r="E21941">
        <v>8.4699999999999998E-2</v>
      </c>
      <c r="F21941">
        <f t="shared" si="342"/>
        <v>-1.072116589669293</v>
      </c>
      <c r="G21941" t="s">
        <v>22958</v>
      </c>
    </row>
    <row r="21942" spans="1:7" x14ac:dyDescent="0.2">
      <c r="A21942" t="s">
        <v>1020</v>
      </c>
      <c r="B21942" t="s">
        <v>27152</v>
      </c>
      <c r="C21942">
        <v>614</v>
      </c>
      <c r="D21942">
        <v>621</v>
      </c>
      <c r="E21942">
        <v>8.4699999999999998E-2</v>
      </c>
      <c r="F21942">
        <f t="shared" si="342"/>
        <v>-1.072116589669293</v>
      </c>
      <c r="G21942" t="s">
        <v>22959</v>
      </c>
    </row>
    <row r="21943" spans="1:7" x14ac:dyDescent="0.2">
      <c r="A21943" t="s">
        <v>1020</v>
      </c>
      <c r="B21943" t="s">
        <v>28625</v>
      </c>
      <c r="C21943">
        <v>631</v>
      </c>
      <c r="D21943">
        <v>638</v>
      </c>
      <c r="E21943">
        <v>8.4699999999999998E-2</v>
      </c>
      <c r="F21943">
        <f t="shared" si="342"/>
        <v>-1.072116589669293</v>
      </c>
      <c r="G21943" t="s">
        <v>22960</v>
      </c>
    </row>
    <row r="21944" spans="1:7" x14ac:dyDescent="0.2">
      <c r="A21944" t="s">
        <v>1020</v>
      </c>
      <c r="B21944" t="s">
        <v>27166</v>
      </c>
      <c r="C21944">
        <v>644</v>
      </c>
      <c r="D21944">
        <v>651</v>
      </c>
      <c r="E21944">
        <v>8.4699999999999998E-2</v>
      </c>
      <c r="F21944">
        <f t="shared" si="342"/>
        <v>-1.072116589669293</v>
      </c>
      <c r="G21944" t="s">
        <v>22961</v>
      </c>
    </row>
    <row r="21945" spans="1:7" x14ac:dyDescent="0.2">
      <c r="A21945" t="s">
        <v>1020</v>
      </c>
      <c r="B21945" t="s">
        <v>27956</v>
      </c>
      <c r="C21945">
        <v>648</v>
      </c>
      <c r="D21945">
        <v>655</v>
      </c>
      <c r="E21945">
        <v>8.4699999999999998E-2</v>
      </c>
      <c r="F21945">
        <f t="shared" si="342"/>
        <v>-1.072116589669293</v>
      </c>
      <c r="G21945" t="s">
        <v>22962</v>
      </c>
    </row>
    <row r="21946" spans="1:7" x14ac:dyDescent="0.2">
      <c r="A21946" t="s">
        <v>1020</v>
      </c>
      <c r="B21946" t="s">
        <v>29174</v>
      </c>
      <c r="C21946">
        <v>676</v>
      </c>
      <c r="D21946">
        <v>683</v>
      </c>
      <c r="E21946">
        <v>8.4699999999999998E-2</v>
      </c>
      <c r="F21946">
        <f t="shared" si="342"/>
        <v>-1.072116589669293</v>
      </c>
      <c r="G21946" t="s">
        <v>22963</v>
      </c>
    </row>
    <row r="21947" spans="1:7" x14ac:dyDescent="0.2">
      <c r="A21947" t="s">
        <v>1020</v>
      </c>
      <c r="B21947" t="s">
        <v>29508</v>
      </c>
      <c r="C21947">
        <v>690</v>
      </c>
      <c r="D21947">
        <v>697</v>
      </c>
      <c r="E21947">
        <v>8.4699999999999998E-2</v>
      </c>
      <c r="F21947">
        <f t="shared" si="342"/>
        <v>-1.072116589669293</v>
      </c>
      <c r="G21947" t="s">
        <v>22964</v>
      </c>
    </row>
    <row r="21948" spans="1:7" x14ac:dyDescent="0.2">
      <c r="A21948" t="s">
        <v>1020</v>
      </c>
      <c r="B21948" t="s">
        <v>28253</v>
      </c>
      <c r="C21948">
        <v>717</v>
      </c>
      <c r="D21948">
        <v>724</v>
      </c>
      <c r="E21948">
        <v>8.4699999999999998E-2</v>
      </c>
      <c r="F21948">
        <f t="shared" si="342"/>
        <v>-1.072116589669293</v>
      </c>
      <c r="G21948" t="s">
        <v>22965</v>
      </c>
    </row>
    <row r="21949" spans="1:7" x14ac:dyDescent="0.2">
      <c r="A21949" t="s">
        <v>1020</v>
      </c>
      <c r="B21949" t="s">
        <v>28833</v>
      </c>
      <c r="C21949">
        <v>790</v>
      </c>
      <c r="D21949">
        <v>797</v>
      </c>
      <c r="E21949">
        <v>8.4699999999999998E-2</v>
      </c>
      <c r="F21949">
        <f t="shared" si="342"/>
        <v>-1.072116589669293</v>
      </c>
      <c r="G21949" t="s">
        <v>22966</v>
      </c>
    </row>
    <row r="21950" spans="1:7" x14ac:dyDescent="0.2">
      <c r="A21950" t="s">
        <v>1020</v>
      </c>
      <c r="B21950" t="s">
        <v>20</v>
      </c>
      <c r="C21950">
        <v>798</v>
      </c>
      <c r="D21950">
        <v>805</v>
      </c>
      <c r="E21950">
        <v>8.4699999999999998E-2</v>
      </c>
      <c r="F21950">
        <f t="shared" si="342"/>
        <v>-1.072116589669293</v>
      </c>
      <c r="G21950" t="s">
        <v>22967</v>
      </c>
    </row>
    <row r="21951" spans="1:7" x14ac:dyDescent="0.2">
      <c r="A21951" t="s">
        <v>1020</v>
      </c>
      <c r="B21951" t="s">
        <v>28804</v>
      </c>
      <c r="C21951">
        <v>803</v>
      </c>
      <c r="D21951">
        <v>810</v>
      </c>
      <c r="E21951">
        <v>8.4699999999999998E-2</v>
      </c>
      <c r="F21951">
        <f t="shared" si="342"/>
        <v>-1.072116589669293</v>
      </c>
      <c r="G21951" t="s">
        <v>22968</v>
      </c>
    </row>
    <row r="21952" spans="1:7" x14ac:dyDescent="0.2">
      <c r="A21952" t="s">
        <v>1020</v>
      </c>
      <c r="B21952" t="s">
        <v>27789</v>
      </c>
      <c r="C21952">
        <v>820</v>
      </c>
      <c r="D21952">
        <v>827</v>
      </c>
      <c r="E21952">
        <v>8.4699999999999998E-2</v>
      </c>
      <c r="F21952">
        <f t="shared" si="342"/>
        <v>-1.072116589669293</v>
      </c>
      <c r="G21952" t="s">
        <v>22969</v>
      </c>
    </row>
    <row r="21953" spans="1:7" x14ac:dyDescent="0.2">
      <c r="A21953" t="s">
        <v>1020</v>
      </c>
      <c r="B21953" t="s">
        <v>28076</v>
      </c>
      <c r="C21953">
        <v>830</v>
      </c>
      <c r="D21953">
        <v>837</v>
      </c>
      <c r="E21953">
        <v>8.4699999999999998E-2</v>
      </c>
      <c r="F21953">
        <f t="shared" si="342"/>
        <v>-1.072116589669293</v>
      </c>
      <c r="G21953" t="s">
        <v>22970</v>
      </c>
    </row>
    <row r="21954" spans="1:7" x14ac:dyDescent="0.2">
      <c r="A21954" t="s">
        <v>1020</v>
      </c>
      <c r="B21954" t="s">
        <v>28156</v>
      </c>
      <c r="C21954">
        <v>847</v>
      </c>
      <c r="D21954">
        <v>854</v>
      </c>
      <c r="E21954">
        <v>8.4699999999999998E-2</v>
      </c>
      <c r="F21954">
        <f t="shared" si="342"/>
        <v>-1.072116589669293</v>
      </c>
      <c r="G21954" t="s">
        <v>22971</v>
      </c>
    </row>
    <row r="21955" spans="1:7" x14ac:dyDescent="0.2">
      <c r="A21955" t="s">
        <v>1020</v>
      </c>
      <c r="B21955" t="s">
        <v>27709</v>
      </c>
      <c r="C21955">
        <v>854</v>
      </c>
      <c r="D21955">
        <v>861</v>
      </c>
      <c r="E21955">
        <v>8.4699999999999998E-2</v>
      </c>
      <c r="F21955">
        <f t="shared" si="342"/>
        <v>-1.072116589669293</v>
      </c>
      <c r="G21955" t="s">
        <v>22972</v>
      </c>
    </row>
    <row r="21956" spans="1:7" x14ac:dyDescent="0.2">
      <c r="A21956" t="s">
        <v>1020</v>
      </c>
      <c r="B21956" t="s">
        <v>27160</v>
      </c>
      <c r="C21956">
        <v>864</v>
      </c>
      <c r="D21956">
        <v>871</v>
      </c>
      <c r="E21956">
        <v>8.4699999999999998E-2</v>
      </c>
      <c r="F21956">
        <f t="shared" ref="F21956:F22019" si="343">LOG10(E21956)</f>
        <v>-1.072116589669293</v>
      </c>
      <c r="G21956" t="s">
        <v>22973</v>
      </c>
    </row>
    <row r="21957" spans="1:7" x14ac:dyDescent="0.2">
      <c r="A21957" t="s">
        <v>1020</v>
      </c>
      <c r="B21957" t="s">
        <v>27207</v>
      </c>
      <c r="C21957">
        <v>864</v>
      </c>
      <c r="D21957">
        <v>871</v>
      </c>
      <c r="E21957">
        <v>8.4699999999999998E-2</v>
      </c>
      <c r="F21957">
        <f t="shared" si="343"/>
        <v>-1.072116589669293</v>
      </c>
      <c r="G21957" t="s">
        <v>22974</v>
      </c>
    </row>
    <row r="21958" spans="1:7" x14ac:dyDescent="0.2">
      <c r="A21958" t="s">
        <v>1020</v>
      </c>
      <c r="B21958" t="s">
        <v>28606</v>
      </c>
      <c r="C21958">
        <v>869</v>
      </c>
      <c r="D21958">
        <v>876</v>
      </c>
      <c r="E21958">
        <v>8.4699999999999998E-2</v>
      </c>
      <c r="F21958">
        <f t="shared" si="343"/>
        <v>-1.072116589669293</v>
      </c>
      <c r="G21958" t="s">
        <v>22975</v>
      </c>
    </row>
    <row r="21959" spans="1:7" x14ac:dyDescent="0.2">
      <c r="A21959" t="s">
        <v>1020</v>
      </c>
      <c r="B21959" t="s">
        <v>28769</v>
      </c>
      <c r="C21959">
        <v>905</v>
      </c>
      <c r="D21959">
        <v>912</v>
      </c>
      <c r="E21959">
        <v>8.4699999999999998E-2</v>
      </c>
      <c r="F21959">
        <f t="shared" si="343"/>
        <v>-1.072116589669293</v>
      </c>
      <c r="G21959" t="s">
        <v>22976</v>
      </c>
    </row>
    <row r="21960" spans="1:7" x14ac:dyDescent="0.2">
      <c r="A21960" t="s">
        <v>1020</v>
      </c>
      <c r="B21960" t="s">
        <v>31</v>
      </c>
      <c r="C21960">
        <v>951</v>
      </c>
      <c r="D21960">
        <v>958</v>
      </c>
      <c r="E21960">
        <v>8.4699999999999998E-2</v>
      </c>
      <c r="F21960">
        <f t="shared" si="343"/>
        <v>-1.072116589669293</v>
      </c>
      <c r="G21960" t="s">
        <v>22977</v>
      </c>
    </row>
    <row r="21961" spans="1:7" x14ac:dyDescent="0.2">
      <c r="A21961" t="s">
        <v>1020</v>
      </c>
      <c r="B21961" t="s">
        <v>28842</v>
      </c>
      <c r="C21961">
        <v>999</v>
      </c>
      <c r="D21961">
        <v>1006</v>
      </c>
      <c r="E21961">
        <v>8.4699999999999998E-2</v>
      </c>
      <c r="F21961">
        <f t="shared" si="343"/>
        <v>-1.072116589669293</v>
      </c>
      <c r="G21961" t="s">
        <v>22978</v>
      </c>
    </row>
    <row r="21962" spans="1:7" x14ac:dyDescent="0.2">
      <c r="A21962" t="s">
        <v>1020</v>
      </c>
      <c r="B21962" t="s">
        <v>28842</v>
      </c>
      <c r="C21962">
        <v>1002</v>
      </c>
      <c r="D21962">
        <v>1009</v>
      </c>
      <c r="E21962">
        <v>8.4699999999999998E-2</v>
      </c>
      <c r="F21962">
        <f t="shared" si="343"/>
        <v>-1.072116589669293</v>
      </c>
      <c r="G21962" t="s">
        <v>22979</v>
      </c>
    </row>
    <row r="21963" spans="1:7" x14ac:dyDescent="0.2">
      <c r="A21963" t="s">
        <v>1020</v>
      </c>
      <c r="B21963" t="s">
        <v>28713</v>
      </c>
      <c r="C21963">
        <v>1004</v>
      </c>
      <c r="D21963">
        <v>1011</v>
      </c>
      <c r="E21963">
        <v>8.4699999999999998E-2</v>
      </c>
      <c r="F21963">
        <f t="shared" si="343"/>
        <v>-1.072116589669293</v>
      </c>
      <c r="G21963" t="s">
        <v>22980</v>
      </c>
    </row>
    <row r="21964" spans="1:7" x14ac:dyDescent="0.2">
      <c r="A21964" t="s">
        <v>1020</v>
      </c>
      <c r="B21964" t="s">
        <v>28983</v>
      </c>
      <c r="C21964">
        <v>1004</v>
      </c>
      <c r="D21964">
        <v>1011</v>
      </c>
      <c r="E21964">
        <v>8.4699999999999998E-2</v>
      </c>
      <c r="F21964">
        <f t="shared" si="343"/>
        <v>-1.072116589669293</v>
      </c>
      <c r="G21964" t="s">
        <v>22981</v>
      </c>
    </row>
    <row r="21965" spans="1:7" x14ac:dyDescent="0.2">
      <c r="A21965" t="s">
        <v>1020</v>
      </c>
      <c r="B21965" t="s">
        <v>29167</v>
      </c>
      <c r="C21965">
        <v>1006</v>
      </c>
      <c r="D21965">
        <v>1013</v>
      </c>
      <c r="E21965">
        <v>8.4699999999999998E-2</v>
      </c>
      <c r="F21965">
        <f t="shared" si="343"/>
        <v>-1.072116589669293</v>
      </c>
      <c r="G21965" t="s">
        <v>22982</v>
      </c>
    </row>
    <row r="21966" spans="1:7" x14ac:dyDescent="0.2">
      <c r="A21966" t="s">
        <v>1020</v>
      </c>
      <c r="B21966" t="s">
        <v>28769</v>
      </c>
      <c r="C21966">
        <v>1021</v>
      </c>
      <c r="D21966">
        <v>1028</v>
      </c>
      <c r="E21966">
        <v>8.4699999999999998E-2</v>
      </c>
      <c r="F21966">
        <f t="shared" si="343"/>
        <v>-1.072116589669293</v>
      </c>
      <c r="G21966" t="s">
        <v>22983</v>
      </c>
    </row>
    <row r="21967" spans="1:7" x14ac:dyDescent="0.2">
      <c r="A21967" t="s">
        <v>1020</v>
      </c>
      <c r="B21967" t="s">
        <v>28377</v>
      </c>
      <c r="C21967">
        <v>1077</v>
      </c>
      <c r="D21967">
        <v>1084</v>
      </c>
      <c r="E21967">
        <v>8.4699999999999998E-2</v>
      </c>
      <c r="F21967">
        <f t="shared" si="343"/>
        <v>-1.072116589669293</v>
      </c>
      <c r="G21967" t="s">
        <v>22984</v>
      </c>
    </row>
    <row r="21968" spans="1:7" x14ac:dyDescent="0.2">
      <c r="A21968" t="s">
        <v>1020</v>
      </c>
      <c r="B21968" t="s">
        <v>28344</v>
      </c>
      <c r="C21968">
        <v>1133</v>
      </c>
      <c r="D21968">
        <v>1140</v>
      </c>
      <c r="E21968">
        <v>8.4699999999999998E-2</v>
      </c>
      <c r="F21968">
        <f t="shared" si="343"/>
        <v>-1.072116589669293</v>
      </c>
      <c r="G21968" t="s">
        <v>22985</v>
      </c>
    </row>
    <row r="21969" spans="1:7" x14ac:dyDescent="0.2">
      <c r="A21969" t="s">
        <v>1020</v>
      </c>
      <c r="B21969" t="s">
        <v>28376</v>
      </c>
      <c r="C21969">
        <v>1145</v>
      </c>
      <c r="D21969">
        <v>1152</v>
      </c>
      <c r="E21969">
        <v>8.4699999999999998E-2</v>
      </c>
      <c r="F21969">
        <f t="shared" si="343"/>
        <v>-1.072116589669293</v>
      </c>
      <c r="G21969" t="s">
        <v>22986</v>
      </c>
    </row>
    <row r="21970" spans="1:7" x14ac:dyDescent="0.2">
      <c r="A21970" t="s">
        <v>1020</v>
      </c>
      <c r="B21970" t="s">
        <v>28973</v>
      </c>
      <c r="C21970">
        <v>1146</v>
      </c>
      <c r="D21970">
        <v>1153</v>
      </c>
      <c r="E21970">
        <v>8.4699999999999998E-2</v>
      </c>
      <c r="F21970">
        <f t="shared" si="343"/>
        <v>-1.072116589669293</v>
      </c>
      <c r="G21970" t="s">
        <v>22987</v>
      </c>
    </row>
    <row r="21971" spans="1:7" x14ac:dyDescent="0.2">
      <c r="A21971" t="s">
        <v>1020</v>
      </c>
      <c r="B21971" t="s">
        <v>28265</v>
      </c>
      <c r="C21971">
        <v>1159</v>
      </c>
      <c r="D21971">
        <v>1166</v>
      </c>
      <c r="E21971">
        <v>8.4699999999999998E-2</v>
      </c>
      <c r="F21971">
        <f t="shared" si="343"/>
        <v>-1.072116589669293</v>
      </c>
      <c r="G21971" t="s">
        <v>22988</v>
      </c>
    </row>
    <row r="21972" spans="1:7" x14ac:dyDescent="0.2">
      <c r="A21972" t="s">
        <v>1020</v>
      </c>
      <c r="B21972" t="s">
        <v>28391</v>
      </c>
      <c r="C21972">
        <v>1256</v>
      </c>
      <c r="D21972">
        <v>1263</v>
      </c>
      <c r="E21972">
        <v>8.4699999999999998E-2</v>
      </c>
      <c r="F21972">
        <f t="shared" si="343"/>
        <v>-1.072116589669293</v>
      </c>
      <c r="G21972" t="s">
        <v>22989</v>
      </c>
    </row>
    <row r="21973" spans="1:7" x14ac:dyDescent="0.2">
      <c r="A21973" t="s">
        <v>1020</v>
      </c>
      <c r="B21973" t="s">
        <v>17</v>
      </c>
      <c r="C21973">
        <v>1334</v>
      </c>
      <c r="D21973">
        <v>1341</v>
      </c>
      <c r="E21973">
        <v>8.4699999999999998E-2</v>
      </c>
      <c r="F21973">
        <f t="shared" si="343"/>
        <v>-1.072116589669293</v>
      </c>
      <c r="G21973" t="s">
        <v>22990</v>
      </c>
    </row>
    <row r="21974" spans="1:7" x14ac:dyDescent="0.2">
      <c r="A21974" t="s">
        <v>1020</v>
      </c>
      <c r="B21974" t="s">
        <v>28505</v>
      </c>
      <c r="C21974">
        <v>1342</v>
      </c>
      <c r="D21974">
        <v>1349</v>
      </c>
      <c r="E21974">
        <v>8.4699999999999998E-2</v>
      </c>
      <c r="F21974">
        <f t="shared" si="343"/>
        <v>-1.072116589669293</v>
      </c>
      <c r="G21974" t="s">
        <v>22991</v>
      </c>
    </row>
    <row r="21975" spans="1:7" x14ac:dyDescent="0.2">
      <c r="A21975" t="s">
        <v>1020</v>
      </c>
      <c r="B21975" t="s">
        <v>27817</v>
      </c>
      <c r="C21975">
        <v>1367</v>
      </c>
      <c r="D21975">
        <v>1374</v>
      </c>
      <c r="E21975">
        <v>8.4699999999999998E-2</v>
      </c>
      <c r="F21975">
        <f t="shared" si="343"/>
        <v>-1.072116589669293</v>
      </c>
      <c r="G21975" t="s">
        <v>22992</v>
      </c>
    </row>
    <row r="21976" spans="1:7" x14ac:dyDescent="0.2">
      <c r="A21976" t="s">
        <v>1020</v>
      </c>
      <c r="B21976" t="s">
        <v>28814</v>
      </c>
      <c r="C21976">
        <v>1371</v>
      </c>
      <c r="D21976">
        <v>1378</v>
      </c>
      <c r="E21976">
        <v>8.4699999999999998E-2</v>
      </c>
      <c r="F21976">
        <f t="shared" si="343"/>
        <v>-1.072116589669293</v>
      </c>
      <c r="G21976" t="s">
        <v>22993</v>
      </c>
    </row>
    <row r="21977" spans="1:7" x14ac:dyDescent="0.2">
      <c r="A21977" t="s">
        <v>1020</v>
      </c>
      <c r="B21977" t="s">
        <v>28892</v>
      </c>
      <c r="C21977">
        <v>1428</v>
      </c>
      <c r="D21977">
        <v>1435</v>
      </c>
      <c r="E21977">
        <v>8.4699999999999998E-2</v>
      </c>
      <c r="F21977">
        <f t="shared" si="343"/>
        <v>-1.072116589669293</v>
      </c>
      <c r="G21977" t="s">
        <v>22994</v>
      </c>
    </row>
    <row r="21978" spans="1:7" x14ac:dyDescent="0.2">
      <c r="A21978" t="s">
        <v>1020</v>
      </c>
      <c r="B21978" t="s">
        <v>28359</v>
      </c>
      <c r="C21978">
        <v>1530</v>
      </c>
      <c r="D21978">
        <v>1537</v>
      </c>
      <c r="E21978">
        <v>8.4699999999999998E-2</v>
      </c>
      <c r="F21978">
        <f t="shared" si="343"/>
        <v>-1.072116589669293</v>
      </c>
      <c r="G21978" t="s">
        <v>22995</v>
      </c>
    </row>
    <row r="21979" spans="1:7" x14ac:dyDescent="0.2">
      <c r="A21979" t="s">
        <v>1020</v>
      </c>
      <c r="B21979" t="s">
        <v>28892</v>
      </c>
      <c r="C21979">
        <v>1540</v>
      </c>
      <c r="D21979">
        <v>1547</v>
      </c>
      <c r="E21979">
        <v>8.4699999999999998E-2</v>
      </c>
      <c r="F21979">
        <f t="shared" si="343"/>
        <v>-1.072116589669293</v>
      </c>
      <c r="G21979" t="s">
        <v>22996</v>
      </c>
    </row>
    <row r="21980" spans="1:7" x14ac:dyDescent="0.2">
      <c r="A21980" t="s">
        <v>1020</v>
      </c>
      <c r="B21980" t="s">
        <v>27835</v>
      </c>
      <c r="C21980">
        <v>1659</v>
      </c>
      <c r="D21980">
        <v>1666</v>
      </c>
      <c r="E21980">
        <v>8.4699999999999998E-2</v>
      </c>
      <c r="F21980">
        <f t="shared" si="343"/>
        <v>-1.072116589669293</v>
      </c>
      <c r="G21980" t="s">
        <v>22997</v>
      </c>
    </row>
    <row r="21981" spans="1:7" x14ac:dyDescent="0.2">
      <c r="A21981" t="s">
        <v>1020</v>
      </c>
      <c r="B21981" t="s">
        <v>28367</v>
      </c>
      <c r="C21981">
        <v>1701</v>
      </c>
      <c r="D21981">
        <v>1708</v>
      </c>
      <c r="E21981">
        <v>8.4699999999999998E-2</v>
      </c>
      <c r="F21981">
        <f t="shared" si="343"/>
        <v>-1.072116589669293</v>
      </c>
      <c r="G21981" t="s">
        <v>22998</v>
      </c>
    </row>
    <row r="21982" spans="1:7" x14ac:dyDescent="0.2">
      <c r="A21982" t="s">
        <v>1020</v>
      </c>
      <c r="B21982" t="s">
        <v>111</v>
      </c>
      <c r="C21982">
        <v>1732</v>
      </c>
      <c r="D21982">
        <v>1739</v>
      </c>
      <c r="E21982">
        <v>8.4699999999999998E-2</v>
      </c>
      <c r="F21982">
        <f t="shared" si="343"/>
        <v>-1.072116589669293</v>
      </c>
      <c r="G21982" t="s">
        <v>22999</v>
      </c>
    </row>
    <row r="21983" spans="1:7" x14ac:dyDescent="0.2">
      <c r="A21983" t="s">
        <v>1020</v>
      </c>
      <c r="B21983" t="s">
        <v>29508</v>
      </c>
      <c r="C21983">
        <v>1735</v>
      </c>
      <c r="D21983">
        <v>1742</v>
      </c>
      <c r="E21983">
        <v>8.4699999999999998E-2</v>
      </c>
      <c r="F21983">
        <f t="shared" si="343"/>
        <v>-1.072116589669293</v>
      </c>
      <c r="G21983" t="s">
        <v>23000</v>
      </c>
    </row>
    <row r="21984" spans="1:7" x14ac:dyDescent="0.2">
      <c r="A21984" t="s">
        <v>1020</v>
      </c>
      <c r="B21984" t="s">
        <v>27838</v>
      </c>
      <c r="C21984">
        <v>1759</v>
      </c>
      <c r="D21984">
        <v>1766</v>
      </c>
      <c r="E21984">
        <v>8.4699999999999998E-2</v>
      </c>
      <c r="F21984">
        <f t="shared" si="343"/>
        <v>-1.072116589669293</v>
      </c>
      <c r="G21984" t="s">
        <v>23001</v>
      </c>
    </row>
    <row r="21985" spans="1:7" x14ac:dyDescent="0.2">
      <c r="A21985" t="s">
        <v>1020</v>
      </c>
      <c r="B21985" t="s">
        <v>28252</v>
      </c>
      <c r="C21985">
        <v>1771</v>
      </c>
      <c r="D21985">
        <v>1778</v>
      </c>
      <c r="E21985">
        <v>8.4699999999999998E-2</v>
      </c>
      <c r="F21985">
        <f t="shared" si="343"/>
        <v>-1.072116589669293</v>
      </c>
      <c r="G21985" t="s">
        <v>23002</v>
      </c>
    </row>
    <row r="21986" spans="1:7" x14ac:dyDescent="0.2">
      <c r="A21986" t="s">
        <v>1020</v>
      </c>
      <c r="B21986" t="s">
        <v>28404</v>
      </c>
      <c r="C21986">
        <v>1794</v>
      </c>
      <c r="D21986">
        <v>1801</v>
      </c>
      <c r="E21986">
        <v>8.4699999999999998E-2</v>
      </c>
      <c r="F21986">
        <f t="shared" si="343"/>
        <v>-1.072116589669293</v>
      </c>
      <c r="G21986" t="s">
        <v>23003</v>
      </c>
    </row>
    <row r="21987" spans="1:7" x14ac:dyDescent="0.2">
      <c r="A21987" t="s">
        <v>1020</v>
      </c>
      <c r="B21987" t="s">
        <v>28323</v>
      </c>
      <c r="C21987">
        <v>1815</v>
      </c>
      <c r="D21987">
        <v>1822</v>
      </c>
      <c r="E21987">
        <v>8.4699999999999998E-2</v>
      </c>
      <c r="F21987">
        <f t="shared" si="343"/>
        <v>-1.072116589669293</v>
      </c>
      <c r="G21987" t="s">
        <v>23004</v>
      </c>
    </row>
    <row r="21988" spans="1:7" x14ac:dyDescent="0.2">
      <c r="A21988" t="s">
        <v>1020</v>
      </c>
      <c r="B21988" t="s">
        <v>28333</v>
      </c>
      <c r="C21988">
        <v>1956</v>
      </c>
      <c r="D21988">
        <v>1963</v>
      </c>
      <c r="E21988">
        <v>8.4699999999999998E-2</v>
      </c>
      <c r="F21988">
        <f t="shared" si="343"/>
        <v>-1.072116589669293</v>
      </c>
      <c r="G21988" t="s">
        <v>23005</v>
      </c>
    </row>
    <row r="21989" spans="1:7" x14ac:dyDescent="0.2">
      <c r="A21989" t="s">
        <v>1020</v>
      </c>
      <c r="B21989" t="s">
        <v>28266</v>
      </c>
      <c r="C21989">
        <v>2140</v>
      </c>
      <c r="D21989">
        <v>2147</v>
      </c>
      <c r="E21989">
        <v>8.4699999999999998E-2</v>
      </c>
      <c r="F21989">
        <f t="shared" si="343"/>
        <v>-1.072116589669293</v>
      </c>
      <c r="G21989" t="s">
        <v>23006</v>
      </c>
    </row>
    <row r="21990" spans="1:7" x14ac:dyDescent="0.2">
      <c r="A21990" t="s">
        <v>1020</v>
      </c>
      <c r="B21990" t="s">
        <v>28155</v>
      </c>
      <c r="C21990">
        <v>2171</v>
      </c>
      <c r="D21990">
        <v>2178</v>
      </c>
      <c r="E21990">
        <v>8.4699999999999998E-2</v>
      </c>
      <c r="F21990">
        <f t="shared" si="343"/>
        <v>-1.072116589669293</v>
      </c>
      <c r="G21990" t="s">
        <v>23007</v>
      </c>
    </row>
    <row r="21991" spans="1:7" x14ac:dyDescent="0.2">
      <c r="A21991" t="s">
        <v>1020</v>
      </c>
      <c r="B21991" t="s">
        <v>6</v>
      </c>
      <c r="C21991">
        <v>81</v>
      </c>
      <c r="D21991">
        <v>88</v>
      </c>
      <c r="E21991">
        <v>8.4900000000000003E-2</v>
      </c>
      <c r="F21991">
        <f t="shared" si="343"/>
        <v>-1.0710923097560474</v>
      </c>
      <c r="G21991" t="s">
        <v>23008</v>
      </c>
    </row>
    <row r="21992" spans="1:7" x14ac:dyDescent="0.2">
      <c r="A21992" t="s">
        <v>1020</v>
      </c>
      <c r="B21992" t="s">
        <v>27921</v>
      </c>
      <c r="C21992">
        <v>98</v>
      </c>
      <c r="D21992">
        <v>105</v>
      </c>
      <c r="E21992">
        <v>8.4900000000000003E-2</v>
      </c>
      <c r="F21992">
        <f t="shared" si="343"/>
        <v>-1.0710923097560474</v>
      </c>
      <c r="G21992" t="s">
        <v>23009</v>
      </c>
    </row>
    <row r="21993" spans="1:7" x14ac:dyDescent="0.2">
      <c r="A21993" t="s">
        <v>1020</v>
      </c>
      <c r="B21993" t="s">
        <v>27756</v>
      </c>
      <c r="C21993">
        <v>103</v>
      </c>
      <c r="D21993">
        <v>110</v>
      </c>
      <c r="E21993">
        <v>8.4900000000000003E-2</v>
      </c>
      <c r="F21993">
        <f t="shared" si="343"/>
        <v>-1.0710923097560474</v>
      </c>
      <c r="G21993" t="s">
        <v>23010</v>
      </c>
    </row>
    <row r="21994" spans="1:7" x14ac:dyDescent="0.2">
      <c r="A21994" t="s">
        <v>1020</v>
      </c>
      <c r="B21994" t="s">
        <v>27778</v>
      </c>
      <c r="C21994">
        <v>127</v>
      </c>
      <c r="D21994">
        <v>134</v>
      </c>
      <c r="E21994">
        <v>8.4900000000000003E-2</v>
      </c>
      <c r="F21994">
        <f t="shared" si="343"/>
        <v>-1.0710923097560474</v>
      </c>
      <c r="G21994" t="s">
        <v>23011</v>
      </c>
    </row>
    <row r="21995" spans="1:7" x14ac:dyDescent="0.2">
      <c r="A21995" t="s">
        <v>1020</v>
      </c>
      <c r="B21995" t="s">
        <v>28288</v>
      </c>
      <c r="C21995">
        <v>133</v>
      </c>
      <c r="D21995">
        <v>140</v>
      </c>
      <c r="E21995">
        <v>8.4900000000000003E-2</v>
      </c>
      <c r="F21995">
        <f t="shared" si="343"/>
        <v>-1.0710923097560474</v>
      </c>
      <c r="G21995" t="s">
        <v>23012</v>
      </c>
    </row>
    <row r="21996" spans="1:7" x14ac:dyDescent="0.2">
      <c r="A21996" t="s">
        <v>1020</v>
      </c>
      <c r="B21996" t="s">
        <v>27191</v>
      </c>
      <c r="C21996">
        <v>203</v>
      </c>
      <c r="D21996">
        <v>210</v>
      </c>
      <c r="E21996">
        <v>8.4900000000000003E-2</v>
      </c>
      <c r="F21996">
        <f t="shared" si="343"/>
        <v>-1.0710923097560474</v>
      </c>
      <c r="G21996" t="s">
        <v>23013</v>
      </c>
    </row>
    <row r="21997" spans="1:7" x14ac:dyDescent="0.2">
      <c r="A21997" t="s">
        <v>1020</v>
      </c>
      <c r="B21997" t="s">
        <v>27188</v>
      </c>
      <c r="C21997">
        <v>203</v>
      </c>
      <c r="D21997">
        <v>210</v>
      </c>
      <c r="E21997">
        <v>8.4900000000000003E-2</v>
      </c>
      <c r="F21997">
        <f t="shared" si="343"/>
        <v>-1.0710923097560474</v>
      </c>
      <c r="G21997" t="s">
        <v>23014</v>
      </c>
    </row>
    <row r="21998" spans="1:7" x14ac:dyDescent="0.2">
      <c r="A21998" t="s">
        <v>1020</v>
      </c>
      <c r="B21998" t="s">
        <v>27801</v>
      </c>
      <c r="C21998">
        <v>210</v>
      </c>
      <c r="D21998">
        <v>217</v>
      </c>
      <c r="E21998">
        <v>8.4900000000000003E-2</v>
      </c>
      <c r="F21998">
        <f t="shared" si="343"/>
        <v>-1.0710923097560474</v>
      </c>
      <c r="G21998" t="s">
        <v>23015</v>
      </c>
    </row>
    <row r="21999" spans="1:7" x14ac:dyDescent="0.2">
      <c r="A21999" t="s">
        <v>1020</v>
      </c>
      <c r="B21999" t="s">
        <v>29388</v>
      </c>
      <c r="C21999">
        <v>222</v>
      </c>
      <c r="D21999">
        <v>229</v>
      </c>
      <c r="E21999">
        <v>8.4900000000000003E-2</v>
      </c>
      <c r="F21999">
        <f t="shared" si="343"/>
        <v>-1.0710923097560474</v>
      </c>
      <c r="G21999" t="s">
        <v>23016</v>
      </c>
    </row>
    <row r="22000" spans="1:7" x14ac:dyDescent="0.2">
      <c r="A22000" t="s">
        <v>1020</v>
      </c>
      <c r="B22000" t="s">
        <v>27213</v>
      </c>
      <c r="C22000">
        <v>231</v>
      </c>
      <c r="D22000">
        <v>238</v>
      </c>
      <c r="E22000">
        <v>8.4900000000000003E-2</v>
      </c>
      <c r="F22000">
        <f t="shared" si="343"/>
        <v>-1.0710923097560474</v>
      </c>
      <c r="G22000" t="s">
        <v>23017</v>
      </c>
    </row>
    <row r="22001" spans="1:7" x14ac:dyDescent="0.2">
      <c r="A22001" t="s">
        <v>1020</v>
      </c>
      <c r="B22001" t="s">
        <v>27976</v>
      </c>
      <c r="C22001">
        <v>294</v>
      </c>
      <c r="D22001">
        <v>301</v>
      </c>
      <c r="E22001">
        <v>8.4900000000000003E-2</v>
      </c>
      <c r="F22001">
        <f t="shared" si="343"/>
        <v>-1.0710923097560474</v>
      </c>
      <c r="G22001" t="s">
        <v>23018</v>
      </c>
    </row>
    <row r="22002" spans="1:7" x14ac:dyDescent="0.2">
      <c r="A22002" t="s">
        <v>1020</v>
      </c>
      <c r="B22002" t="s">
        <v>28358</v>
      </c>
      <c r="C22002">
        <v>296</v>
      </c>
      <c r="D22002">
        <v>303</v>
      </c>
      <c r="E22002">
        <v>8.4900000000000003E-2</v>
      </c>
      <c r="F22002">
        <f t="shared" si="343"/>
        <v>-1.0710923097560474</v>
      </c>
      <c r="G22002" t="s">
        <v>23019</v>
      </c>
    </row>
    <row r="22003" spans="1:7" x14ac:dyDescent="0.2">
      <c r="A22003" t="s">
        <v>1020</v>
      </c>
      <c r="B22003" t="s">
        <v>29508</v>
      </c>
      <c r="C22003">
        <v>376</v>
      </c>
      <c r="D22003">
        <v>383</v>
      </c>
      <c r="E22003">
        <v>8.4900000000000003E-2</v>
      </c>
      <c r="F22003">
        <f t="shared" si="343"/>
        <v>-1.0710923097560474</v>
      </c>
      <c r="G22003" t="s">
        <v>23020</v>
      </c>
    </row>
    <row r="22004" spans="1:7" x14ac:dyDescent="0.2">
      <c r="A22004" t="s">
        <v>1020</v>
      </c>
      <c r="B22004" t="s">
        <v>28958</v>
      </c>
      <c r="C22004">
        <v>378</v>
      </c>
      <c r="D22004">
        <v>385</v>
      </c>
      <c r="E22004">
        <v>8.4900000000000003E-2</v>
      </c>
      <c r="F22004">
        <f t="shared" si="343"/>
        <v>-1.0710923097560474</v>
      </c>
      <c r="G22004" t="s">
        <v>23021</v>
      </c>
    </row>
    <row r="22005" spans="1:7" x14ac:dyDescent="0.2">
      <c r="A22005" t="s">
        <v>1020</v>
      </c>
      <c r="B22005" t="s">
        <v>27800</v>
      </c>
      <c r="C22005">
        <v>385</v>
      </c>
      <c r="D22005">
        <v>392</v>
      </c>
      <c r="E22005">
        <v>8.4900000000000003E-2</v>
      </c>
      <c r="F22005">
        <f t="shared" si="343"/>
        <v>-1.0710923097560474</v>
      </c>
      <c r="G22005" t="s">
        <v>23022</v>
      </c>
    </row>
    <row r="22006" spans="1:7" x14ac:dyDescent="0.2">
      <c r="A22006" t="s">
        <v>1020</v>
      </c>
      <c r="B22006" t="s">
        <v>28263</v>
      </c>
      <c r="C22006">
        <v>393</v>
      </c>
      <c r="D22006">
        <v>400</v>
      </c>
      <c r="E22006">
        <v>8.4900000000000003E-2</v>
      </c>
      <c r="F22006">
        <f t="shared" si="343"/>
        <v>-1.0710923097560474</v>
      </c>
      <c r="G22006" t="s">
        <v>23023</v>
      </c>
    </row>
    <row r="22007" spans="1:7" x14ac:dyDescent="0.2">
      <c r="A22007" t="s">
        <v>1020</v>
      </c>
      <c r="B22007" t="s">
        <v>28288</v>
      </c>
      <c r="C22007">
        <v>399</v>
      </c>
      <c r="D22007">
        <v>406</v>
      </c>
      <c r="E22007">
        <v>8.4900000000000003E-2</v>
      </c>
      <c r="F22007">
        <f t="shared" si="343"/>
        <v>-1.0710923097560474</v>
      </c>
      <c r="G22007" t="s">
        <v>23024</v>
      </c>
    </row>
    <row r="22008" spans="1:7" x14ac:dyDescent="0.2">
      <c r="A22008" t="s">
        <v>1020</v>
      </c>
      <c r="B22008" t="s">
        <v>27946</v>
      </c>
      <c r="C22008">
        <v>405</v>
      </c>
      <c r="D22008">
        <v>412</v>
      </c>
      <c r="E22008">
        <v>8.4900000000000003E-2</v>
      </c>
      <c r="F22008">
        <f t="shared" si="343"/>
        <v>-1.0710923097560474</v>
      </c>
      <c r="G22008" t="s">
        <v>23025</v>
      </c>
    </row>
    <row r="22009" spans="1:7" x14ac:dyDescent="0.2">
      <c r="A22009" t="s">
        <v>1020</v>
      </c>
      <c r="B22009" t="s">
        <v>28879</v>
      </c>
      <c r="C22009">
        <v>410</v>
      </c>
      <c r="D22009">
        <v>417</v>
      </c>
      <c r="E22009">
        <v>8.4900000000000003E-2</v>
      </c>
      <c r="F22009">
        <f t="shared" si="343"/>
        <v>-1.0710923097560474</v>
      </c>
      <c r="G22009" t="s">
        <v>23026</v>
      </c>
    </row>
    <row r="22010" spans="1:7" x14ac:dyDescent="0.2">
      <c r="A22010" t="s">
        <v>1020</v>
      </c>
      <c r="B22010" t="s">
        <v>28325</v>
      </c>
      <c r="C22010">
        <v>412</v>
      </c>
      <c r="D22010">
        <v>419</v>
      </c>
      <c r="E22010">
        <v>8.4900000000000003E-2</v>
      </c>
      <c r="F22010">
        <f t="shared" si="343"/>
        <v>-1.0710923097560474</v>
      </c>
      <c r="G22010" t="s">
        <v>23027</v>
      </c>
    </row>
    <row r="22011" spans="1:7" x14ac:dyDescent="0.2">
      <c r="A22011" t="s">
        <v>1020</v>
      </c>
      <c r="B22011" t="s">
        <v>29275</v>
      </c>
      <c r="C22011">
        <v>419</v>
      </c>
      <c r="D22011">
        <v>426</v>
      </c>
      <c r="E22011">
        <v>8.4900000000000003E-2</v>
      </c>
      <c r="F22011">
        <f t="shared" si="343"/>
        <v>-1.0710923097560474</v>
      </c>
      <c r="G22011" t="s">
        <v>23028</v>
      </c>
    </row>
    <row r="22012" spans="1:7" x14ac:dyDescent="0.2">
      <c r="A22012" t="s">
        <v>1020</v>
      </c>
      <c r="B22012" t="s">
        <v>28305</v>
      </c>
      <c r="C22012">
        <v>470</v>
      </c>
      <c r="D22012">
        <v>477</v>
      </c>
      <c r="E22012">
        <v>8.4900000000000003E-2</v>
      </c>
      <c r="F22012">
        <f t="shared" si="343"/>
        <v>-1.0710923097560474</v>
      </c>
      <c r="G22012" t="s">
        <v>23029</v>
      </c>
    </row>
    <row r="22013" spans="1:7" x14ac:dyDescent="0.2">
      <c r="A22013" t="s">
        <v>1020</v>
      </c>
      <c r="B22013" t="s">
        <v>28795</v>
      </c>
      <c r="C22013">
        <v>487</v>
      </c>
      <c r="D22013">
        <v>494</v>
      </c>
      <c r="E22013">
        <v>8.4900000000000003E-2</v>
      </c>
      <c r="F22013">
        <f t="shared" si="343"/>
        <v>-1.0710923097560474</v>
      </c>
      <c r="G22013" t="s">
        <v>23030</v>
      </c>
    </row>
    <row r="22014" spans="1:7" x14ac:dyDescent="0.2">
      <c r="A22014" t="s">
        <v>1020</v>
      </c>
      <c r="B22014" t="s">
        <v>28842</v>
      </c>
      <c r="C22014">
        <v>530</v>
      </c>
      <c r="D22014">
        <v>537</v>
      </c>
      <c r="E22014">
        <v>8.4900000000000003E-2</v>
      </c>
      <c r="F22014">
        <f t="shared" si="343"/>
        <v>-1.0710923097560474</v>
      </c>
      <c r="G22014" t="s">
        <v>23031</v>
      </c>
    </row>
    <row r="22015" spans="1:7" x14ac:dyDescent="0.2">
      <c r="A22015" t="s">
        <v>1020</v>
      </c>
      <c r="B22015" t="s">
        <v>28092</v>
      </c>
      <c r="C22015">
        <v>572</v>
      </c>
      <c r="D22015">
        <v>579</v>
      </c>
      <c r="E22015">
        <v>8.4900000000000003E-2</v>
      </c>
      <c r="F22015">
        <f t="shared" si="343"/>
        <v>-1.0710923097560474</v>
      </c>
      <c r="G22015" t="s">
        <v>23032</v>
      </c>
    </row>
    <row r="22016" spans="1:7" x14ac:dyDescent="0.2">
      <c r="A22016" t="s">
        <v>1020</v>
      </c>
      <c r="B22016" t="s">
        <v>28389</v>
      </c>
      <c r="C22016">
        <v>604</v>
      </c>
      <c r="D22016">
        <v>611</v>
      </c>
      <c r="E22016">
        <v>8.4900000000000003E-2</v>
      </c>
      <c r="F22016">
        <f t="shared" si="343"/>
        <v>-1.0710923097560474</v>
      </c>
      <c r="G22016" t="s">
        <v>23033</v>
      </c>
    </row>
    <row r="22017" spans="1:7" x14ac:dyDescent="0.2">
      <c r="A22017" t="s">
        <v>1020</v>
      </c>
      <c r="B22017" t="s">
        <v>27967</v>
      </c>
      <c r="C22017">
        <v>646</v>
      </c>
      <c r="D22017">
        <v>653</v>
      </c>
      <c r="E22017">
        <v>8.4900000000000003E-2</v>
      </c>
      <c r="F22017">
        <f t="shared" si="343"/>
        <v>-1.0710923097560474</v>
      </c>
      <c r="G22017" t="s">
        <v>23034</v>
      </c>
    </row>
    <row r="22018" spans="1:7" x14ac:dyDescent="0.2">
      <c r="A22018" t="s">
        <v>1020</v>
      </c>
      <c r="B22018" t="s">
        <v>29062</v>
      </c>
      <c r="C22018">
        <v>663</v>
      </c>
      <c r="D22018">
        <v>670</v>
      </c>
      <c r="E22018">
        <v>8.4900000000000003E-2</v>
      </c>
      <c r="F22018">
        <f t="shared" si="343"/>
        <v>-1.0710923097560474</v>
      </c>
      <c r="G22018" t="s">
        <v>23035</v>
      </c>
    </row>
    <row r="22019" spans="1:7" x14ac:dyDescent="0.2">
      <c r="A22019" t="s">
        <v>1020</v>
      </c>
      <c r="B22019" t="s">
        <v>28078</v>
      </c>
      <c r="C22019">
        <v>667</v>
      </c>
      <c r="D22019">
        <v>674</v>
      </c>
      <c r="E22019">
        <v>8.4900000000000003E-2</v>
      </c>
      <c r="F22019">
        <f t="shared" si="343"/>
        <v>-1.0710923097560474</v>
      </c>
      <c r="G22019" t="s">
        <v>23036</v>
      </c>
    </row>
    <row r="22020" spans="1:7" x14ac:dyDescent="0.2">
      <c r="A22020" t="s">
        <v>1020</v>
      </c>
      <c r="B22020" t="s">
        <v>27801</v>
      </c>
      <c r="C22020">
        <v>697</v>
      </c>
      <c r="D22020">
        <v>704</v>
      </c>
      <c r="E22020">
        <v>8.4900000000000003E-2</v>
      </c>
      <c r="F22020">
        <f t="shared" ref="F22020:F22083" si="344">LOG10(E22020)</f>
        <v>-1.0710923097560474</v>
      </c>
      <c r="G22020" t="s">
        <v>23037</v>
      </c>
    </row>
    <row r="22021" spans="1:7" x14ac:dyDescent="0.2">
      <c r="A22021" t="s">
        <v>1020</v>
      </c>
      <c r="B22021" t="s">
        <v>27147</v>
      </c>
      <c r="C22021">
        <v>703</v>
      </c>
      <c r="D22021">
        <v>710</v>
      </c>
      <c r="E22021">
        <v>8.4900000000000003E-2</v>
      </c>
      <c r="F22021">
        <f t="shared" si="344"/>
        <v>-1.0710923097560474</v>
      </c>
      <c r="G22021" t="s">
        <v>23038</v>
      </c>
    </row>
    <row r="22022" spans="1:7" x14ac:dyDescent="0.2">
      <c r="A22022" t="s">
        <v>1020</v>
      </c>
      <c r="B22022" t="s">
        <v>28071</v>
      </c>
      <c r="C22022">
        <v>726</v>
      </c>
      <c r="D22022">
        <v>733</v>
      </c>
      <c r="E22022">
        <v>8.4900000000000003E-2</v>
      </c>
      <c r="F22022">
        <f t="shared" si="344"/>
        <v>-1.0710923097560474</v>
      </c>
      <c r="G22022" t="s">
        <v>23039</v>
      </c>
    </row>
    <row r="22023" spans="1:7" x14ac:dyDescent="0.2">
      <c r="A22023" t="s">
        <v>1020</v>
      </c>
      <c r="B22023" t="s">
        <v>28423</v>
      </c>
      <c r="C22023">
        <v>746</v>
      </c>
      <c r="D22023">
        <v>753</v>
      </c>
      <c r="E22023">
        <v>8.4900000000000003E-2</v>
      </c>
      <c r="F22023">
        <f t="shared" si="344"/>
        <v>-1.0710923097560474</v>
      </c>
      <c r="G22023" t="s">
        <v>23040</v>
      </c>
    </row>
    <row r="22024" spans="1:7" x14ac:dyDescent="0.2">
      <c r="A22024" t="s">
        <v>1020</v>
      </c>
      <c r="B22024" t="s">
        <v>28855</v>
      </c>
      <c r="C22024">
        <v>763</v>
      </c>
      <c r="D22024">
        <v>770</v>
      </c>
      <c r="E22024">
        <v>8.4900000000000003E-2</v>
      </c>
      <c r="F22024">
        <f t="shared" si="344"/>
        <v>-1.0710923097560474</v>
      </c>
      <c r="G22024" t="s">
        <v>23041</v>
      </c>
    </row>
    <row r="22025" spans="1:7" x14ac:dyDescent="0.2">
      <c r="A22025" t="s">
        <v>1020</v>
      </c>
      <c r="B22025" t="s">
        <v>29508</v>
      </c>
      <c r="C22025">
        <v>770</v>
      </c>
      <c r="D22025">
        <v>777</v>
      </c>
      <c r="E22025">
        <v>8.4900000000000003E-2</v>
      </c>
      <c r="F22025">
        <f t="shared" si="344"/>
        <v>-1.0710923097560474</v>
      </c>
      <c r="G22025" t="s">
        <v>23042</v>
      </c>
    </row>
    <row r="22026" spans="1:7" x14ac:dyDescent="0.2">
      <c r="A22026" t="s">
        <v>1020</v>
      </c>
      <c r="B22026" t="s">
        <v>28880</v>
      </c>
      <c r="C22026">
        <v>774</v>
      </c>
      <c r="D22026">
        <v>781</v>
      </c>
      <c r="E22026">
        <v>8.4900000000000003E-2</v>
      </c>
      <c r="F22026">
        <f t="shared" si="344"/>
        <v>-1.0710923097560474</v>
      </c>
      <c r="G22026" t="s">
        <v>23043</v>
      </c>
    </row>
    <row r="22027" spans="1:7" x14ac:dyDescent="0.2">
      <c r="A22027" t="s">
        <v>1020</v>
      </c>
      <c r="B22027" t="s">
        <v>43</v>
      </c>
      <c r="C22027">
        <v>794</v>
      </c>
      <c r="D22027">
        <v>801</v>
      </c>
      <c r="E22027">
        <v>8.4900000000000003E-2</v>
      </c>
      <c r="F22027">
        <f t="shared" si="344"/>
        <v>-1.0710923097560474</v>
      </c>
      <c r="G22027" t="s">
        <v>23044</v>
      </c>
    </row>
    <row r="22028" spans="1:7" x14ac:dyDescent="0.2">
      <c r="A22028" t="s">
        <v>1020</v>
      </c>
      <c r="B22028" t="s">
        <v>28744</v>
      </c>
      <c r="C22028">
        <v>809</v>
      </c>
      <c r="D22028">
        <v>816</v>
      </c>
      <c r="E22028">
        <v>8.4900000000000003E-2</v>
      </c>
      <c r="F22028">
        <f t="shared" si="344"/>
        <v>-1.0710923097560474</v>
      </c>
      <c r="G22028" t="s">
        <v>23045</v>
      </c>
    </row>
    <row r="22029" spans="1:7" x14ac:dyDescent="0.2">
      <c r="A22029" t="s">
        <v>1020</v>
      </c>
      <c r="B22029" t="s">
        <v>28392</v>
      </c>
      <c r="C22029">
        <v>827</v>
      </c>
      <c r="D22029">
        <v>834</v>
      </c>
      <c r="E22029">
        <v>8.4900000000000003E-2</v>
      </c>
      <c r="F22029">
        <f t="shared" si="344"/>
        <v>-1.0710923097560474</v>
      </c>
      <c r="G22029" t="s">
        <v>23046</v>
      </c>
    </row>
    <row r="22030" spans="1:7" x14ac:dyDescent="0.2">
      <c r="A22030" t="s">
        <v>1020</v>
      </c>
      <c r="B22030" t="s">
        <v>28094</v>
      </c>
      <c r="C22030">
        <v>828</v>
      </c>
      <c r="D22030">
        <v>835</v>
      </c>
      <c r="E22030">
        <v>8.4900000000000003E-2</v>
      </c>
      <c r="F22030">
        <f t="shared" si="344"/>
        <v>-1.0710923097560474</v>
      </c>
      <c r="G22030" t="s">
        <v>23047</v>
      </c>
    </row>
    <row r="22031" spans="1:7" x14ac:dyDescent="0.2">
      <c r="A22031" t="s">
        <v>1020</v>
      </c>
      <c r="B22031" t="s">
        <v>28425</v>
      </c>
      <c r="C22031">
        <v>848</v>
      </c>
      <c r="D22031">
        <v>855</v>
      </c>
      <c r="E22031">
        <v>8.4900000000000003E-2</v>
      </c>
      <c r="F22031">
        <f t="shared" si="344"/>
        <v>-1.0710923097560474</v>
      </c>
      <c r="G22031" t="s">
        <v>23048</v>
      </c>
    </row>
    <row r="22032" spans="1:7" x14ac:dyDescent="0.2">
      <c r="A22032" t="s">
        <v>1020</v>
      </c>
      <c r="B22032" t="s">
        <v>27988</v>
      </c>
      <c r="C22032">
        <v>858</v>
      </c>
      <c r="D22032">
        <v>865</v>
      </c>
      <c r="E22032">
        <v>8.4900000000000003E-2</v>
      </c>
      <c r="F22032">
        <f t="shared" si="344"/>
        <v>-1.0710923097560474</v>
      </c>
      <c r="G22032" t="s">
        <v>23049</v>
      </c>
    </row>
    <row r="22033" spans="1:7" x14ac:dyDescent="0.2">
      <c r="A22033" t="s">
        <v>1020</v>
      </c>
      <c r="B22033" t="s">
        <v>29780</v>
      </c>
      <c r="C22033">
        <v>872</v>
      </c>
      <c r="D22033">
        <v>879</v>
      </c>
      <c r="E22033">
        <v>8.4900000000000003E-2</v>
      </c>
      <c r="F22033">
        <f t="shared" si="344"/>
        <v>-1.0710923097560474</v>
      </c>
      <c r="G22033" t="s">
        <v>23050</v>
      </c>
    </row>
    <row r="22034" spans="1:7" x14ac:dyDescent="0.2">
      <c r="A22034" t="s">
        <v>1020</v>
      </c>
      <c r="B22034" t="s">
        <v>28249</v>
      </c>
      <c r="C22034">
        <v>909</v>
      </c>
      <c r="D22034">
        <v>916</v>
      </c>
      <c r="E22034">
        <v>8.4900000000000003E-2</v>
      </c>
      <c r="F22034">
        <f t="shared" si="344"/>
        <v>-1.0710923097560474</v>
      </c>
      <c r="G22034" t="s">
        <v>23051</v>
      </c>
    </row>
    <row r="22035" spans="1:7" x14ac:dyDescent="0.2">
      <c r="A22035" t="s">
        <v>1020</v>
      </c>
      <c r="B22035" t="s">
        <v>28734</v>
      </c>
      <c r="C22035">
        <v>935</v>
      </c>
      <c r="D22035">
        <v>942</v>
      </c>
      <c r="E22035">
        <v>8.4900000000000003E-2</v>
      </c>
      <c r="F22035">
        <f t="shared" si="344"/>
        <v>-1.0710923097560474</v>
      </c>
      <c r="G22035" t="s">
        <v>23052</v>
      </c>
    </row>
    <row r="22036" spans="1:7" x14ac:dyDescent="0.2">
      <c r="A22036" t="s">
        <v>1020</v>
      </c>
      <c r="B22036" t="s">
        <v>28866</v>
      </c>
      <c r="C22036">
        <v>993</v>
      </c>
      <c r="D22036">
        <v>1000</v>
      </c>
      <c r="E22036">
        <v>8.4900000000000003E-2</v>
      </c>
      <c r="F22036">
        <f t="shared" si="344"/>
        <v>-1.0710923097560474</v>
      </c>
      <c r="G22036" t="s">
        <v>23053</v>
      </c>
    </row>
    <row r="22037" spans="1:7" x14ac:dyDescent="0.2">
      <c r="A22037" t="s">
        <v>1020</v>
      </c>
      <c r="B22037" t="s">
        <v>28804</v>
      </c>
      <c r="C22037">
        <v>1013</v>
      </c>
      <c r="D22037">
        <v>1020</v>
      </c>
      <c r="E22037">
        <v>8.4900000000000003E-2</v>
      </c>
      <c r="F22037">
        <f t="shared" si="344"/>
        <v>-1.0710923097560474</v>
      </c>
      <c r="G22037" t="s">
        <v>23054</v>
      </c>
    </row>
    <row r="22038" spans="1:7" x14ac:dyDescent="0.2">
      <c r="A22038" t="s">
        <v>1020</v>
      </c>
      <c r="B22038" t="s">
        <v>53</v>
      </c>
      <c r="C22038">
        <v>1191</v>
      </c>
      <c r="D22038">
        <v>1198</v>
      </c>
      <c r="E22038">
        <v>8.4900000000000003E-2</v>
      </c>
      <c r="F22038">
        <f t="shared" si="344"/>
        <v>-1.0710923097560474</v>
      </c>
      <c r="G22038" t="s">
        <v>23055</v>
      </c>
    </row>
    <row r="22039" spans="1:7" x14ac:dyDescent="0.2">
      <c r="A22039" t="s">
        <v>1020</v>
      </c>
      <c r="B22039" t="s">
        <v>27203</v>
      </c>
      <c r="C22039">
        <v>1193</v>
      </c>
      <c r="D22039">
        <v>1200</v>
      </c>
      <c r="E22039">
        <v>8.4900000000000003E-2</v>
      </c>
      <c r="F22039">
        <f t="shared" si="344"/>
        <v>-1.0710923097560474</v>
      </c>
      <c r="G22039" t="s">
        <v>23056</v>
      </c>
    </row>
    <row r="22040" spans="1:7" x14ac:dyDescent="0.2">
      <c r="A22040" t="s">
        <v>1020</v>
      </c>
      <c r="B22040" t="s">
        <v>28647</v>
      </c>
      <c r="C22040">
        <v>1209</v>
      </c>
      <c r="D22040">
        <v>1216</v>
      </c>
      <c r="E22040">
        <v>8.4900000000000003E-2</v>
      </c>
      <c r="F22040">
        <f t="shared" si="344"/>
        <v>-1.0710923097560474</v>
      </c>
      <c r="G22040" t="s">
        <v>23057</v>
      </c>
    </row>
    <row r="22041" spans="1:7" x14ac:dyDescent="0.2">
      <c r="A22041" t="s">
        <v>1020</v>
      </c>
      <c r="B22041" t="s">
        <v>27169</v>
      </c>
      <c r="C22041">
        <v>1214</v>
      </c>
      <c r="D22041">
        <v>1221</v>
      </c>
      <c r="E22041">
        <v>8.4900000000000003E-2</v>
      </c>
      <c r="F22041">
        <f t="shared" si="344"/>
        <v>-1.0710923097560474</v>
      </c>
      <c r="G22041" t="s">
        <v>23058</v>
      </c>
    </row>
    <row r="22042" spans="1:7" x14ac:dyDescent="0.2">
      <c r="A22042" t="s">
        <v>1020</v>
      </c>
      <c r="B22042" t="s">
        <v>27775</v>
      </c>
      <c r="C22042">
        <v>1247</v>
      </c>
      <c r="D22042">
        <v>1254</v>
      </c>
      <c r="E22042">
        <v>8.4900000000000003E-2</v>
      </c>
      <c r="F22042">
        <f t="shared" si="344"/>
        <v>-1.0710923097560474</v>
      </c>
      <c r="G22042" t="s">
        <v>23059</v>
      </c>
    </row>
    <row r="22043" spans="1:7" x14ac:dyDescent="0.2">
      <c r="A22043" t="s">
        <v>1020</v>
      </c>
      <c r="B22043" t="s">
        <v>27153</v>
      </c>
      <c r="C22043">
        <v>1342</v>
      </c>
      <c r="D22043">
        <v>1349</v>
      </c>
      <c r="E22043">
        <v>8.4900000000000003E-2</v>
      </c>
      <c r="F22043">
        <f t="shared" si="344"/>
        <v>-1.0710923097560474</v>
      </c>
      <c r="G22043" t="s">
        <v>23060</v>
      </c>
    </row>
    <row r="22044" spans="1:7" x14ac:dyDescent="0.2">
      <c r="A22044" t="s">
        <v>1020</v>
      </c>
      <c r="B22044" t="s">
        <v>27213</v>
      </c>
      <c r="C22044">
        <v>1346</v>
      </c>
      <c r="D22044">
        <v>1353</v>
      </c>
      <c r="E22044">
        <v>8.4900000000000003E-2</v>
      </c>
      <c r="F22044">
        <f t="shared" si="344"/>
        <v>-1.0710923097560474</v>
      </c>
      <c r="G22044" t="s">
        <v>23061</v>
      </c>
    </row>
    <row r="22045" spans="1:7" x14ac:dyDescent="0.2">
      <c r="A22045" t="s">
        <v>1020</v>
      </c>
      <c r="B22045" t="s">
        <v>28309</v>
      </c>
      <c r="C22045">
        <v>1367</v>
      </c>
      <c r="D22045">
        <v>1374</v>
      </c>
      <c r="E22045">
        <v>8.4900000000000003E-2</v>
      </c>
      <c r="F22045">
        <f t="shared" si="344"/>
        <v>-1.0710923097560474</v>
      </c>
      <c r="G22045" t="s">
        <v>23062</v>
      </c>
    </row>
    <row r="22046" spans="1:7" x14ac:dyDescent="0.2">
      <c r="A22046" t="s">
        <v>1020</v>
      </c>
      <c r="B22046" t="s">
        <v>28361</v>
      </c>
      <c r="C22046">
        <v>1392</v>
      </c>
      <c r="D22046">
        <v>1399</v>
      </c>
      <c r="E22046">
        <v>8.4900000000000003E-2</v>
      </c>
      <c r="F22046">
        <f t="shared" si="344"/>
        <v>-1.0710923097560474</v>
      </c>
      <c r="G22046" t="s">
        <v>23063</v>
      </c>
    </row>
    <row r="22047" spans="1:7" x14ac:dyDescent="0.2">
      <c r="A22047" t="s">
        <v>1020</v>
      </c>
      <c r="B22047" t="s">
        <v>28625</v>
      </c>
      <c r="C22047">
        <v>1403</v>
      </c>
      <c r="D22047">
        <v>1410</v>
      </c>
      <c r="E22047">
        <v>8.4900000000000003E-2</v>
      </c>
      <c r="F22047">
        <f t="shared" si="344"/>
        <v>-1.0710923097560474</v>
      </c>
      <c r="G22047" t="s">
        <v>23064</v>
      </c>
    </row>
    <row r="22048" spans="1:7" x14ac:dyDescent="0.2">
      <c r="A22048" t="s">
        <v>1020</v>
      </c>
      <c r="B22048" t="s">
        <v>27167</v>
      </c>
      <c r="C22048">
        <v>1468</v>
      </c>
      <c r="D22048">
        <v>1475</v>
      </c>
      <c r="E22048">
        <v>8.4900000000000003E-2</v>
      </c>
      <c r="F22048">
        <f t="shared" si="344"/>
        <v>-1.0710923097560474</v>
      </c>
      <c r="G22048" t="s">
        <v>23065</v>
      </c>
    </row>
    <row r="22049" spans="1:7" x14ac:dyDescent="0.2">
      <c r="A22049" t="s">
        <v>1020</v>
      </c>
      <c r="B22049" t="s">
        <v>29627</v>
      </c>
      <c r="C22049">
        <v>1494</v>
      </c>
      <c r="D22049">
        <v>1501</v>
      </c>
      <c r="E22049">
        <v>8.4900000000000003E-2</v>
      </c>
      <c r="F22049">
        <f t="shared" si="344"/>
        <v>-1.0710923097560474</v>
      </c>
      <c r="G22049" t="s">
        <v>23066</v>
      </c>
    </row>
    <row r="22050" spans="1:7" x14ac:dyDescent="0.2">
      <c r="A22050" t="s">
        <v>1020</v>
      </c>
      <c r="B22050" t="s">
        <v>29579</v>
      </c>
      <c r="C22050">
        <v>1594</v>
      </c>
      <c r="D22050">
        <v>1601</v>
      </c>
      <c r="E22050">
        <v>8.4900000000000003E-2</v>
      </c>
      <c r="F22050">
        <f t="shared" si="344"/>
        <v>-1.0710923097560474</v>
      </c>
      <c r="G22050" t="s">
        <v>23067</v>
      </c>
    </row>
    <row r="22051" spans="1:7" x14ac:dyDescent="0.2">
      <c r="A22051" t="s">
        <v>1020</v>
      </c>
      <c r="B22051" t="s">
        <v>28096</v>
      </c>
      <c r="C22051">
        <v>1598</v>
      </c>
      <c r="D22051">
        <v>1605</v>
      </c>
      <c r="E22051">
        <v>8.4900000000000003E-2</v>
      </c>
      <c r="F22051">
        <f t="shared" si="344"/>
        <v>-1.0710923097560474</v>
      </c>
      <c r="G22051" t="s">
        <v>23068</v>
      </c>
    </row>
    <row r="22052" spans="1:7" x14ac:dyDescent="0.2">
      <c r="A22052" t="s">
        <v>1020</v>
      </c>
      <c r="B22052" t="s">
        <v>28255</v>
      </c>
      <c r="C22052">
        <v>1743</v>
      </c>
      <c r="D22052">
        <v>1750</v>
      </c>
      <c r="E22052">
        <v>8.4900000000000003E-2</v>
      </c>
      <c r="F22052">
        <f t="shared" si="344"/>
        <v>-1.0710923097560474</v>
      </c>
      <c r="G22052" t="s">
        <v>23069</v>
      </c>
    </row>
    <row r="22053" spans="1:7" x14ac:dyDescent="0.2">
      <c r="A22053" t="s">
        <v>1020</v>
      </c>
      <c r="B22053" t="s">
        <v>28361</v>
      </c>
      <c r="C22053">
        <v>1758</v>
      </c>
      <c r="D22053">
        <v>1765</v>
      </c>
      <c r="E22053">
        <v>8.4900000000000003E-2</v>
      </c>
      <c r="F22053">
        <f t="shared" si="344"/>
        <v>-1.0710923097560474</v>
      </c>
      <c r="G22053" t="s">
        <v>23070</v>
      </c>
    </row>
    <row r="22054" spans="1:7" x14ac:dyDescent="0.2">
      <c r="A22054" t="s">
        <v>1020</v>
      </c>
      <c r="B22054" t="s">
        <v>53</v>
      </c>
      <c r="C22054">
        <v>1830</v>
      </c>
      <c r="D22054">
        <v>1837</v>
      </c>
      <c r="E22054">
        <v>8.4900000000000003E-2</v>
      </c>
      <c r="F22054">
        <f t="shared" si="344"/>
        <v>-1.0710923097560474</v>
      </c>
      <c r="G22054" t="s">
        <v>23071</v>
      </c>
    </row>
    <row r="22055" spans="1:7" x14ac:dyDescent="0.2">
      <c r="A22055" t="s">
        <v>1020</v>
      </c>
      <c r="B22055" t="s">
        <v>28265</v>
      </c>
      <c r="C22055">
        <v>1863</v>
      </c>
      <c r="D22055">
        <v>1870</v>
      </c>
      <c r="E22055">
        <v>8.4900000000000003E-2</v>
      </c>
      <c r="F22055">
        <f t="shared" si="344"/>
        <v>-1.0710923097560474</v>
      </c>
      <c r="G22055" t="s">
        <v>23072</v>
      </c>
    </row>
    <row r="22056" spans="1:7" x14ac:dyDescent="0.2">
      <c r="A22056" t="s">
        <v>1020</v>
      </c>
      <c r="B22056" t="s">
        <v>28406</v>
      </c>
      <c r="C22056">
        <v>2093</v>
      </c>
      <c r="D22056">
        <v>2100</v>
      </c>
      <c r="E22056">
        <v>8.4900000000000003E-2</v>
      </c>
      <c r="F22056">
        <f t="shared" si="344"/>
        <v>-1.0710923097560474</v>
      </c>
      <c r="G22056" t="s">
        <v>23073</v>
      </c>
    </row>
    <row r="22057" spans="1:7" x14ac:dyDescent="0.2">
      <c r="A22057" t="s">
        <v>1020</v>
      </c>
      <c r="B22057" t="s">
        <v>28392</v>
      </c>
      <c r="C22057">
        <v>2094</v>
      </c>
      <c r="D22057">
        <v>2101</v>
      </c>
      <c r="E22057">
        <v>8.4900000000000003E-2</v>
      </c>
      <c r="F22057">
        <f t="shared" si="344"/>
        <v>-1.0710923097560474</v>
      </c>
      <c r="G22057" t="s">
        <v>23074</v>
      </c>
    </row>
    <row r="22058" spans="1:7" x14ac:dyDescent="0.2">
      <c r="A22058" t="s">
        <v>1020</v>
      </c>
      <c r="B22058" t="s">
        <v>28359</v>
      </c>
      <c r="C22058">
        <v>2121</v>
      </c>
      <c r="D22058">
        <v>2128</v>
      </c>
      <c r="E22058">
        <v>8.4900000000000003E-2</v>
      </c>
      <c r="F22058">
        <f t="shared" si="344"/>
        <v>-1.0710923097560474</v>
      </c>
      <c r="G22058" t="s">
        <v>23075</v>
      </c>
    </row>
    <row r="22059" spans="1:7" x14ac:dyDescent="0.2">
      <c r="A22059" t="s">
        <v>1020</v>
      </c>
      <c r="B22059" t="s">
        <v>27717</v>
      </c>
      <c r="C22059">
        <v>62</v>
      </c>
      <c r="D22059">
        <v>69</v>
      </c>
      <c r="E22059">
        <v>8.5199999999999998E-2</v>
      </c>
      <c r="F22059">
        <f t="shared" si="344"/>
        <v>-1.0695604052332999</v>
      </c>
      <c r="G22059" t="s">
        <v>23076</v>
      </c>
    </row>
    <row r="22060" spans="1:7" x14ac:dyDescent="0.2">
      <c r="A22060" t="s">
        <v>1020</v>
      </c>
      <c r="B22060" t="s">
        <v>6</v>
      </c>
      <c r="C22060">
        <v>80</v>
      </c>
      <c r="D22060">
        <v>87</v>
      </c>
      <c r="E22060">
        <v>8.5199999999999998E-2</v>
      </c>
      <c r="F22060">
        <f t="shared" si="344"/>
        <v>-1.0695604052332999</v>
      </c>
      <c r="G22060" t="s">
        <v>23077</v>
      </c>
    </row>
    <row r="22061" spans="1:7" x14ac:dyDescent="0.2">
      <c r="A22061" t="s">
        <v>1020</v>
      </c>
      <c r="B22061" t="s">
        <v>27206</v>
      </c>
      <c r="C22061">
        <v>80</v>
      </c>
      <c r="D22061">
        <v>87</v>
      </c>
      <c r="E22061">
        <v>8.5199999999999998E-2</v>
      </c>
      <c r="F22061">
        <f t="shared" si="344"/>
        <v>-1.0695604052332999</v>
      </c>
      <c r="G22061" t="s">
        <v>23078</v>
      </c>
    </row>
    <row r="22062" spans="1:7" x14ac:dyDescent="0.2">
      <c r="A22062" t="s">
        <v>1020</v>
      </c>
      <c r="B22062" t="s">
        <v>27218</v>
      </c>
      <c r="C22062">
        <v>179</v>
      </c>
      <c r="D22062">
        <v>186</v>
      </c>
      <c r="E22062">
        <v>8.5199999999999998E-2</v>
      </c>
      <c r="F22062">
        <f t="shared" si="344"/>
        <v>-1.0695604052332999</v>
      </c>
      <c r="G22062" t="s">
        <v>23079</v>
      </c>
    </row>
    <row r="22063" spans="1:7" x14ac:dyDescent="0.2">
      <c r="A22063" t="s">
        <v>1020</v>
      </c>
      <c r="B22063" t="s">
        <v>27386</v>
      </c>
      <c r="C22063">
        <v>195</v>
      </c>
      <c r="D22063">
        <v>202</v>
      </c>
      <c r="E22063">
        <v>8.5199999999999998E-2</v>
      </c>
      <c r="F22063">
        <f t="shared" si="344"/>
        <v>-1.0695604052332999</v>
      </c>
      <c r="G22063" t="s">
        <v>23080</v>
      </c>
    </row>
    <row r="22064" spans="1:7" x14ac:dyDescent="0.2">
      <c r="A22064" t="s">
        <v>1020</v>
      </c>
      <c r="B22064" t="s">
        <v>20</v>
      </c>
      <c r="C22064">
        <v>211</v>
      </c>
      <c r="D22064">
        <v>218</v>
      </c>
      <c r="E22064">
        <v>8.5199999999999998E-2</v>
      </c>
      <c r="F22064">
        <f t="shared" si="344"/>
        <v>-1.0695604052332999</v>
      </c>
      <c r="G22064" t="s">
        <v>23081</v>
      </c>
    </row>
    <row r="22065" spans="1:7" x14ac:dyDescent="0.2">
      <c r="A22065" t="s">
        <v>1020</v>
      </c>
      <c r="B22065" t="s">
        <v>27788</v>
      </c>
      <c r="C22065">
        <v>215</v>
      </c>
      <c r="D22065">
        <v>222</v>
      </c>
      <c r="E22065">
        <v>8.5199999999999998E-2</v>
      </c>
      <c r="F22065">
        <f t="shared" si="344"/>
        <v>-1.0695604052332999</v>
      </c>
      <c r="G22065" t="s">
        <v>23082</v>
      </c>
    </row>
    <row r="22066" spans="1:7" x14ac:dyDescent="0.2">
      <c r="A22066" t="s">
        <v>1020</v>
      </c>
      <c r="B22066" t="s">
        <v>27827</v>
      </c>
      <c r="C22066">
        <v>220</v>
      </c>
      <c r="D22066">
        <v>227</v>
      </c>
      <c r="E22066">
        <v>8.5199999999999998E-2</v>
      </c>
      <c r="F22066">
        <f t="shared" si="344"/>
        <v>-1.0695604052332999</v>
      </c>
      <c r="G22066" t="s">
        <v>23083</v>
      </c>
    </row>
    <row r="22067" spans="1:7" x14ac:dyDescent="0.2">
      <c r="A22067" t="s">
        <v>1020</v>
      </c>
      <c r="B22067" t="s">
        <v>28980</v>
      </c>
      <c r="C22067">
        <v>230</v>
      </c>
      <c r="D22067">
        <v>237</v>
      </c>
      <c r="E22067">
        <v>8.5199999999999998E-2</v>
      </c>
      <c r="F22067">
        <f t="shared" si="344"/>
        <v>-1.0695604052332999</v>
      </c>
      <c r="G22067" t="s">
        <v>23084</v>
      </c>
    </row>
    <row r="22068" spans="1:7" x14ac:dyDescent="0.2">
      <c r="A22068" t="s">
        <v>1020</v>
      </c>
      <c r="B22068" t="s">
        <v>6</v>
      </c>
      <c r="C22068">
        <v>242</v>
      </c>
      <c r="D22068">
        <v>249</v>
      </c>
      <c r="E22068">
        <v>8.5199999999999998E-2</v>
      </c>
      <c r="F22068">
        <f t="shared" si="344"/>
        <v>-1.0695604052332999</v>
      </c>
      <c r="G22068" t="s">
        <v>23085</v>
      </c>
    </row>
    <row r="22069" spans="1:7" x14ac:dyDescent="0.2">
      <c r="A22069" t="s">
        <v>1020</v>
      </c>
      <c r="B22069" t="s">
        <v>27200</v>
      </c>
      <c r="C22069">
        <v>297</v>
      </c>
      <c r="D22069">
        <v>304</v>
      </c>
      <c r="E22069">
        <v>8.5199999999999998E-2</v>
      </c>
      <c r="F22069">
        <f t="shared" si="344"/>
        <v>-1.0695604052332999</v>
      </c>
      <c r="G22069" t="s">
        <v>23086</v>
      </c>
    </row>
    <row r="22070" spans="1:7" x14ac:dyDescent="0.2">
      <c r="A22070" t="s">
        <v>1020</v>
      </c>
      <c r="B22070" t="s">
        <v>28856</v>
      </c>
      <c r="C22070">
        <v>303</v>
      </c>
      <c r="D22070">
        <v>310</v>
      </c>
      <c r="E22070">
        <v>8.5199999999999998E-2</v>
      </c>
      <c r="F22070">
        <f t="shared" si="344"/>
        <v>-1.0695604052332999</v>
      </c>
      <c r="G22070" t="s">
        <v>23087</v>
      </c>
    </row>
    <row r="22071" spans="1:7" x14ac:dyDescent="0.2">
      <c r="A22071" t="s">
        <v>1020</v>
      </c>
      <c r="B22071" t="s">
        <v>28252</v>
      </c>
      <c r="C22071">
        <v>322</v>
      </c>
      <c r="D22071">
        <v>329</v>
      </c>
      <c r="E22071">
        <v>8.5199999999999998E-2</v>
      </c>
      <c r="F22071">
        <f t="shared" si="344"/>
        <v>-1.0695604052332999</v>
      </c>
      <c r="G22071" t="s">
        <v>23088</v>
      </c>
    </row>
    <row r="22072" spans="1:7" x14ac:dyDescent="0.2">
      <c r="A22072" t="s">
        <v>1020</v>
      </c>
      <c r="B22072" t="s">
        <v>27962</v>
      </c>
      <c r="C22072">
        <v>360</v>
      </c>
      <c r="D22072">
        <v>367</v>
      </c>
      <c r="E22072">
        <v>8.5199999999999998E-2</v>
      </c>
      <c r="F22072">
        <f t="shared" si="344"/>
        <v>-1.0695604052332999</v>
      </c>
      <c r="G22072" t="s">
        <v>23089</v>
      </c>
    </row>
    <row r="22073" spans="1:7" x14ac:dyDescent="0.2">
      <c r="A22073" t="s">
        <v>1020</v>
      </c>
      <c r="B22073" t="s">
        <v>20</v>
      </c>
      <c r="C22073">
        <v>383</v>
      </c>
      <c r="D22073">
        <v>390</v>
      </c>
      <c r="E22073">
        <v>8.5199999999999998E-2</v>
      </c>
      <c r="F22073">
        <f t="shared" si="344"/>
        <v>-1.0695604052332999</v>
      </c>
      <c r="G22073" t="s">
        <v>23090</v>
      </c>
    </row>
    <row r="22074" spans="1:7" x14ac:dyDescent="0.2">
      <c r="A22074" t="s">
        <v>1020</v>
      </c>
      <c r="B22074" t="s">
        <v>27956</v>
      </c>
      <c r="C22074">
        <v>421</v>
      </c>
      <c r="D22074">
        <v>428</v>
      </c>
      <c r="E22074">
        <v>8.5199999999999998E-2</v>
      </c>
      <c r="F22074">
        <f t="shared" si="344"/>
        <v>-1.0695604052332999</v>
      </c>
      <c r="G22074" t="s">
        <v>23091</v>
      </c>
    </row>
    <row r="22075" spans="1:7" x14ac:dyDescent="0.2">
      <c r="A22075" t="s">
        <v>1020</v>
      </c>
      <c r="B22075" t="s">
        <v>27144</v>
      </c>
      <c r="C22075">
        <v>504</v>
      </c>
      <c r="D22075">
        <v>511</v>
      </c>
      <c r="E22075">
        <v>8.5199999999999998E-2</v>
      </c>
      <c r="F22075">
        <f t="shared" si="344"/>
        <v>-1.0695604052332999</v>
      </c>
      <c r="G22075" t="s">
        <v>23092</v>
      </c>
    </row>
    <row r="22076" spans="1:7" x14ac:dyDescent="0.2">
      <c r="A22076" t="s">
        <v>1020</v>
      </c>
      <c r="B22076" t="s">
        <v>27139</v>
      </c>
      <c r="C22076">
        <v>515</v>
      </c>
      <c r="D22076">
        <v>522</v>
      </c>
      <c r="E22076">
        <v>8.5199999999999998E-2</v>
      </c>
      <c r="F22076">
        <f t="shared" si="344"/>
        <v>-1.0695604052332999</v>
      </c>
      <c r="G22076" t="s">
        <v>23093</v>
      </c>
    </row>
    <row r="22077" spans="1:7" x14ac:dyDescent="0.2">
      <c r="A22077" t="s">
        <v>1020</v>
      </c>
      <c r="B22077" t="s">
        <v>43</v>
      </c>
      <c r="C22077">
        <v>538</v>
      </c>
      <c r="D22077">
        <v>545</v>
      </c>
      <c r="E22077">
        <v>8.5199999999999998E-2</v>
      </c>
      <c r="F22077">
        <f t="shared" si="344"/>
        <v>-1.0695604052332999</v>
      </c>
      <c r="G22077" t="s">
        <v>23094</v>
      </c>
    </row>
    <row r="22078" spans="1:7" x14ac:dyDescent="0.2">
      <c r="A22078" t="s">
        <v>1020</v>
      </c>
      <c r="B22078" t="s">
        <v>28850</v>
      </c>
      <c r="C22078">
        <v>569</v>
      </c>
      <c r="D22078">
        <v>576</v>
      </c>
      <c r="E22078">
        <v>8.5199999999999998E-2</v>
      </c>
      <c r="F22078">
        <f t="shared" si="344"/>
        <v>-1.0695604052332999</v>
      </c>
      <c r="G22078" t="s">
        <v>23095</v>
      </c>
    </row>
    <row r="22079" spans="1:7" x14ac:dyDescent="0.2">
      <c r="A22079" t="s">
        <v>1020</v>
      </c>
      <c r="B22079" t="s">
        <v>27149</v>
      </c>
      <c r="C22079">
        <v>572</v>
      </c>
      <c r="D22079">
        <v>579</v>
      </c>
      <c r="E22079">
        <v>8.5199999999999998E-2</v>
      </c>
      <c r="F22079">
        <f t="shared" si="344"/>
        <v>-1.0695604052332999</v>
      </c>
      <c r="G22079" t="s">
        <v>23096</v>
      </c>
    </row>
    <row r="22080" spans="1:7" x14ac:dyDescent="0.2">
      <c r="A22080" t="s">
        <v>1020</v>
      </c>
      <c r="B22080" t="s">
        <v>28257</v>
      </c>
      <c r="C22080">
        <v>574</v>
      </c>
      <c r="D22080">
        <v>581</v>
      </c>
      <c r="E22080">
        <v>8.5199999999999998E-2</v>
      </c>
      <c r="F22080">
        <f t="shared" si="344"/>
        <v>-1.0695604052332999</v>
      </c>
      <c r="G22080" t="s">
        <v>23097</v>
      </c>
    </row>
    <row r="22081" spans="1:7" x14ac:dyDescent="0.2">
      <c r="A22081" t="s">
        <v>1020</v>
      </c>
      <c r="B22081" t="s">
        <v>28311</v>
      </c>
      <c r="C22081">
        <v>591</v>
      </c>
      <c r="D22081">
        <v>598</v>
      </c>
      <c r="E22081">
        <v>8.5199999999999998E-2</v>
      </c>
      <c r="F22081">
        <f t="shared" si="344"/>
        <v>-1.0695604052332999</v>
      </c>
      <c r="G22081" t="s">
        <v>23098</v>
      </c>
    </row>
    <row r="22082" spans="1:7" x14ac:dyDescent="0.2">
      <c r="A22082" t="s">
        <v>1020</v>
      </c>
      <c r="B22082" t="s">
        <v>28939</v>
      </c>
      <c r="C22082">
        <v>597</v>
      </c>
      <c r="D22082">
        <v>604</v>
      </c>
      <c r="E22082">
        <v>8.5199999999999998E-2</v>
      </c>
      <c r="F22082">
        <f t="shared" si="344"/>
        <v>-1.0695604052332999</v>
      </c>
      <c r="G22082" t="s">
        <v>23099</v>
      </c>
    </row>
    <row r="22083" spans="1:7" x14ac:dyDescent="0.2">
      <c r="A22083" t="s">
        <v>1020</v>
      </c>
      <c r="B22083" t="s">
        <v>28213</v>
      </c>
      <c r="C22083">
        <v>603</v>
      </c>
      <c r="D22083">
        <v>610</v>
      </c>
      <c r="E22083">
        <v>8.5199999999999998E-2</v>
      </c>
      <c r="F22083">
        <f t="shared" si="344"/>
        <v>-1.0695604052332999</v>
      </c>
      <c r="G22083" t="s">
        <v>23100</v>
      </c>
    </row>
    <row r="22084" spans="1:7" x14ac:dyDescent="0.2">
      <c r="A22084" t="s">
        <v>1020</v>
      </c>
      <c r="B22084" t="s">
        <v>27170</v>
      </c>
      <c r="C22084">
        <v>683</v>
      </c>
      <c r="D22084">
        <v>690</v>
      </c>
      <c r="E22084">
        <v>8.5199999999999998E-2</v>
      </c>
      <c r="F22084">
        <f t="shared" ref="F22084:F22147" si="345">LOG10(E22084)</f>
        <v>-1.0695604052332999</v>
      </c>
      <c r="G22084" t="s">
        <v>23101</v>
      </c>
    </row>
    <row r="22085" spans="1:7" x14ac:dyDescent="0.2">
      <c r="A22085" t="s">
        <v>1020</v>
      </c>
      <c r="B22085" t="s">
        <v>27953</v>
      </c>
      <c r="C22085">
        <v>694</v>
      </c>
      <c r="D22085">
        <v>701</v>
      </c>
      <c r="E22085">
        <v>8.5199999999999998E-2</v>
      </c>
      <c r="F22085">
        <f t="shared" si="345"/>
        <v>-1.0695604052332999</v>
      </c>
      <c r="G22085" t="s">
        <v>23102</v>
      </c>
    </row>
    <row r="22086" spans="1:7" x14ac:dyDescent="0.2">
      <c r="A22086" t="s">
        <v>1020</v>
      </c>
      <c r="B22086" t="s">
        <v>27810</v>
      </c>
      <c r="C22086">
        <v>720</v>
      </c>
      <c r="D22086">
        <v>727</v>
      </c>
      <c r="E22086">
        <v>8.5199999999999998E-2</v>
      </c>
      <c r="F22086">
        <f t="shared" si="345"/>
        <v>-1.0695604052332999</v>
      </c>
      <c r="G22086" t="s">
        <v>23103</v>
      </c>
    </row>
    <row r="22087" spans="1:7" x14ac:dyDescent="0.2">
      <c r="A22087" t="s">
        <v>1020</v>
      </c>
      <c r="B22087" t="s">
        <v>28001</v>
      </c>
      <c r="C22087">
        <v>720</v>
      </c>
      <c r="D22087">
        <v>727</v>
      </c>
      <c r="E22087">
        <v>8.5199999999999998E-2</v>
      </c>
      <c r="F22087">
        <f t="shared" si="345"/>
        <v>-1.0695604052332999</v>
      </c>
      <c r="G22087" t="s">
        <v>23104</v>
      </c>
    </row>
    <row r="22088" spans="1:7" x14ac:dyDescent="0.2">
      <c r="A22088" t="s">
        <v>1020</v>
      </c>
      <c r="B22088" t="s">
        <v>27167</v>
      </c>
      <c r="C22088">
        <v>725</v>
      </c>
      <c r="D22088">
        <v>732</v>
      </c>
      <c r="E22088">
        <v>8.5199999999999998E-2</v>
      </c>
      <c r="F22088">
        <f t="shared" si="345"/>
        <v>-1.0695604052332999</v>
      </c>
      <c r="G22088" t="s">
        <v>23105</v>
      </c>
    </row>
    <row r="22089" spans="1:7" x14ac:dyDescent="0.2">
      <c r="A22089" t="s">
        <v>1020</v>
      </c>
      <c r="B22089" t="s">
        <v>28835</v>
      </c>
      <c r="C22089">
        <v>789</v>
      </c>
      <c r="D22089">
        <v>796</v>
      </c>
      <c r="E22089">
        <v>8.5199999999999998E-2</v>
      </c>
      <c r="F22089">
        <f t="shared" si="345"/>
        <v>-1.0695604052332999</v>
      </c>
      <c r="G22089" t="s">
        <v>23106</v>
      </c>
    </row>
    <row r="22090" spans="1:7" x14ac:dyDescent="0.2">
      <c r="A22090" t="s">
        <v>1020</v>
      </c>
      <c r="B22090" t="s">
        <v>28995</v>
      </c>
      <c r="C22090">
        <v>789</v>
      </c>
      <c r="D22090">
        <v>796</v>
      </c>
      <c r="E22090">
        <v>8.5199999999999998E-2</v>
      </c>
      <c r="F22090">
        <f t="shared" si="345"/>
        <v>-1.0695604052332999</v>
      </c>
      <c r="G22090" t="s">
        <v>23107</v>
      </c>
    </row>
    <row r="22091" spans="1:7" x14ac:dyDescent="0.2">
      <c r="A22091" t="s">
        <v>1020</v>
      </c>
      <c r="B22091" t="s">
        <v>28855</v>
      </c>
      <c r="C22091">
        <v>796</v>
      </c>
      <c r="D22091">
        <v>803</v>
      </c>
      <c r="E22091">
        <v>8.5199999999999998E-2</v>
      </c>
      <c r="F22091">
        <f t="shared" si="345"/>
        <v>-1.0695604052332999</v>
      </c>
      <c r="G22091" t="s">
        <v>23108</v>
      </c>
    </row>
    <row r="22092" spans="1:7" x14ac:dyDescent="0.2">
      <c r="A22092" t="s">
        <v>1020</v>
      </c>
      <c r="B22092" t="s">
        <v>28619</v>
      </c>
      <c r="C22092">
        <v>798</v>
      </c>
      <c r="D22092">
        <v>805</v>
      </c>
      <c r="E22092">
        <v>8.5199999999999998E-2</v>
      </c>
      <c r="F22092">
        <f t="shared" si="345"/>
        <v>-1.0695604052332999</v>
      </c>
      <c r="G22092" t="s">
        <v>23109</v>
      </c>
    </row>
    <row r="22093" spans="1:7" x14ac:dyDescent="0.2">
      <c r="A22093" t="s">
        <v>1020</v>
      </c>
      <c r="B22093" t="s">
        <v>28639</v>
      </c>
      <c r="C22093">
        <v>798</v>
      </c>
      <c r="D22093">
        <v>805</v>
      </c>
      <c r="E22093">
        <v>8.5199999999999998E-2</v>
      </c>
      <c r="F22093">
        <f t="shared" si="345"/>
        <v>-1.0695604052332999</v>
      </c>
      <c r="G22093" t="s">
        <v>23110</v>
      </c>
    </row>
    <row r="22094" spans="1:7" x14ac:dyDescent="0.2">
      <c r="A22094" t="s">
        <v>1020</v>
      </c>
      <c r="B22094" t="s">
        <v>28263</v>
      </c>
      <c r="C22094">
        <v>800</v>
      </c>
      <c r="D22094">
        <v>807</v>
      </c>
      <c r="E22094">
        <v>8.5199999999999998E-2</v>
      </c>
      <c r="F22094">
        <f t="shared" si="345"/>
        <v>-1.0695604052332999</v>
      </c>
      <c r="G22094" t="s">
        <v>23111</v>
      </c>
    </row>
    <row r="22095" spans="1:7" x14ac:dyDescent="0.2">
      <c r="A22095" t="s">
        <v>1020</v>
      </c>
      <c r="B22095" t="s">
        <v>28265</v>
      </c>
      <c r="C22095">
        <v>845</v>
      </c>
      <c r="D22095">
        <v>852</v>
      </c>
      <c r="E22095">
        <v>8.5199999999999998E-2</v>
      </c>
      <c r="F22095">
        <f t="shared" si="345"/>
        <v>-1.0695604052332999</v>
      </c>
      <c r="G22095" t="s">
        <v>23112</v>
      </c>
    </row>
    <row r="22096" spans="1:7" x14ac:dyDescent="0.2">
      <c r="A22096" t="s">
        <v>1020</v>
      </c>
      <c r="B22096" t="s">
        <v>28835</v>
      </c>
      <c r="C22096">
        <v>860</v>
      </c>
      <c r="D22096">
        <v>867</v>
      </c>
      <c r="E22096">
        <v>8.5199999999999998E-2</v>
      </c>
      <c r="F22096">
        <f t="shared" si="345"/>
        <v>-1.0695604052332999</v>
      </c>
      <c r="G22096" t="s">
        <v>23113</v>
      </c>
    </row>
    <row r="22097" spans="1:7" x14ac:dyDescent="0.2">
      <c r="A22097" t="s">
        <v>1020</v>
      </c>
      <c r="B22097" t="s">
        <v>28879</v>
      </c>
      <c r="C22097">
        <v>905</v>
      </c>
      <c r="D22097">
        <v>912</v>
      </c>
      <c r="E22097">
        <v>8.5199999999999998E-2</v>
      </c>
      <c r="F22097">
        <f t="shared" si="345"/>
        <v>-1.0695604052332999</v>
      </c>
      <c r="G22097" t="s">
        <v>23114</v>
      </c>
    </row>
    <row r="22098" spans="1:7" x14ac:dyDescent="0.2">
      <c r="A22098" t="s">
        <v>1020</v>
      </c>
      <c r="B22098" t="s">
        <v>28647</v>
      </c>
      <c r="C22098">
        <v>969</v>
      </c>
      <c r="D22098">
        <v>976</v>
      </c>
      <c r="E22098">
        <v>8.5199999999999998E-2</v>
      </c>
      <c r="F22098">
        <f t="shared" si="345"/>
        <v>-1.0695604052332999</v>
      </c>
      <c r="G22098" t="s">
        <v>23115</v>
      </c>
    </row>
    <row r="22099" spans="1:7" x14ac:dyDescent="0.2">
      <c r="A22099" t="s">
        <v>1020</v>
      </c>
      <c r="B22099" t="s">
        <v>28803</v>
      </c>
      <c r="C22099">
        <v>969</v>
      </c>
      <c r="D22099">
        <v>976</v>
      </c>
      <c r="E22099">
        <v>8.5199999999999998E-2</v>
      </c>
      <c r="F22099">
        <f t="shared" si="345"/>
        <v>-1.0695604052332999</v>
      </c>
      <c r="G22099" t="s">
        <v>23116</v>
      </c>
    </row>
    <row r="22100" spans="1:7" x14ac:dyDescent="0.2">
      <c r="A22100" t="s">
        <v>1020</v>
      </c>
      <c r="B22100" t="s">
        <v>28955</v>
      </c>
      <c r="C22100">
        <v>989</v>
      </c>
      <c r="D22100">
        <v>996</v>
      </c>
      <c r="E22100">
        <v>8.5199999999999998E-2</v>
      </c>
      <c r="F22100">
        <f t="shared" si="345"/>
        <v>-1.0695604052332999</v>
      </c>
      <c r="G22100" t="s">
        <v>23117</v>
      </c>
    </row>
    <row r="22101" spans="1:7" x14ac:dyDescent="0.2">
      <c r="A22101" t="s">
        <v>1020</v>
      </c>
      <c r="B22101" t="s">
        <v>28387</v>
      </c>
      <c r="C22101">
        <v>1025</v>
      </c>
      <c r="D22101">
        <v>1032</v>
      </c>
      <c r="E22101">
        <v>8.5199999999999998E-2</v>
      </c>
      <c r="F22101">
        <f t="shared" si="345"/>
        <v>-1.0695604052332999</v>
      </c>
      <c r="G22101" t="s">
        <v>23118</v>
      </c>
    </row>
    <row r="22102" spans="1:7" x14ac:dyDescent="0.2">
      <c r="A22102" t="s">
        <v>1020</v>
      </c>
      <c r="B22102" t="s">
        <v>28821</v>
      </c>
      <c r="C22102">
        <v>1057</v>
      </c>
      <c r="D22102">
        <v>1064</v>
      </c>
      <c r="E22102">
        <v>8.5199999999999998E-2</v>
      </c>
      <c r="F22102">
        <f t="shared" si="345"/>
        <v>-1.0695604052332999</v>
      </c>
      <c r="G22102" t="s">
        <v>23119</v>
      </c>
    </row>
    <row r="22103" spans="1:7" x14ac:dyDescent="0.2">
      <c r="A22103" t="s">
        <v>1020</v>
      </c>
      <c r="B22103" t="s">
        <v>28267</v>
      </c>
      <c r="C22103">
        <v>1092</v>
      </c>
      <c r="D22103">
        <v>1099</v>
      </c>
      <c r="E22103">
        <v>8.5199999999999998E-2</v>
      </c>
      <c r="F22103">
        <f t="shared" si="345"/>
        <v>-1.0695604052332999</v>
      </c>
      <c r="G22103" t="s">
        <v>23120</v>
      </c>
    </row>
    <row r="22104" spans="1:7" x14ac:dyDescent="0.2">
      <c r="A22104" t="s">
        <v>1020</v>
      </c>
      <c r="B22104" t="s">
        <v>28563</v>
      </c>
      <c r="C22104">
        <v>1097</v>
      </c>
      <c r="D22104">
        <v>1104</v>
      </c>
      <c r="E22104">
        <v>8.5199999999999998E-2</v>
      </c>
      <c r="F22104">
        <f t="shared" si="345"/>
        <v>-1.0695604052332999</v>
      </c>
      <c r="G22104" t="s">
        <v>23121</v>
      </c>
    </row>
    <row r="22105" spans="1:7" x14ac:dyDescent="0.2">
      <c r="A22105" t="s">
        <v>1020</v>
      </c>
      <c r="B22105" t="s">
        <v>29114</v>
      </c>
      <c r="C22105">
        <v>1270</v>
      </c>
      <c r="D22105">
        <v>1277</v>
      </c>
      <c r="E22105">
        <v>8.5199999999999998E-2</v>
      </c>
      <c r="F22105">
        <f t="shared" si="345"/>
        <v>-1.0695604052332999</v>
      </c>
      <c r="G22105" t="s">
        <v>23122</v>
      </c>
    </row>
    <row r="22106" spans="1:7" x14ac:dyDescent="0.2">
      <c r="A22106" t="s">
        <v>1020</v>
      </c>
      <c r="B22106" t="s">
        <v>111</v>
      </c>
      <c r="C22106">
        <v>1311</v>
      </c>
      <c r="D22106">
        <v>1318</v>
      </c>
      <c r="E22106">
        <v>8.5199999999999998E-2</v>
      </c>
      <c r="F22106">
        <f t="shared" si="345"/>
        <v>-1.0695604052332999</v>
      </c>
      <c r="G22106" t="s">
        <v>23123</v>
      </c>
    </row>
    <row r="22107" spans="1:7" x14ac:dyDescent="0.2">
      <c r="A22107" t="s">
        <v>1020</v>
      </c>
      <c r="B22107" t="s">
        <v>43</v>
      </c>
      <c r="C22107">
        <v>1416</v>
      </c>
      <c r="D22107">
        <v>1423</v>
      </c>
      <c r="E22107">
        <v>8.5199999999999998E-2</v>
      </c>
      <c r="F22107">
        <f t="shared" si="345"/>
        <v>-1.0695604052332999</v>
      </c>
      <c r="G22107" t="s">
        <v>23124</v>
      </c>
    </row>
    <row r="22108" spans="1:7" x14ac:dyDescent="0.2">
      <c r="A22108" t="s">
        <v>1020</v>
      </c>
      <c r="B22108" t="s">
        <v>28398</v>
      </c>
      <c r="C22108">
        <v>1418</v>
      </c>
      <c r="D22108">
        <v>1425</v>
      </c>
      <c r="E22108">
        <v>8.5199999999999998E-2</v>
      </c>
      <c r="F22108">
        <f t="shared" si="345"/>
        <v>-1.0695604052332999</v>
      </c>
      <c r="G22108" t="s">
        <v>23125</v>
      </c>
    </row>
    <row r="22109" spans="1:7" x14ac:dyDescent="0.2">
      <c r="A22109" t="s">
        <v>1020</v>
      </c>
      <c r="B22109" t="s">
        <v>28136</v>
      </c>
      <c r="C22109">
        <v>1485</v>
      </c>
      <c r="D22109">
        <v>1492</v>
      </c>
      <c r="E22109">
        <v>8.5199999999999998E-2</v>
      </c>
      <c r="F22109">
        <f t="shared" si="345"/>
        <v>-1.0695604052332999</v>
      </c>
      <c r="G22109" t="s">
        <v>23126</v>
      </c>
    </row>
    <row r="22110" spans="1:7" x14ac:dyDescent="0.2">
      <c r="A22110" t="s">
        <v>1020</v>
      </c>
      <c r="B22110" t="s">
        <v>28010</v>
      </c>
      <c r="C22110">
        <v>1552</v>
      </c>
      <c r="D22110">
        <v>1559</v>
      </c>
      <c r="E22110">
        <v>8.5199999999999998E-2</v>
      </c>
      <c r="F22110">
        <f t="shared" si="345"/>
        <v>-1.0695604052332999</v>
      </c>
      <c r="G22110" t="s">
        <v>23127</v>
      </c>
    </row>
    <row r="22111" spans="1:7" x14ac:dyDescent="0.2">
      <c r="A22111" t="s">
        <v>1020</v>
      </c>
      <c r="B22111" t="s">
        <v>27157</v>
      </c>
      <c r="C22111">
        <v>1622</v>
      </c>
      <c r="D22111">
        <v>1629</v>
      </c>
      <c r="E22111">
        <v>8.5199999999999998E-2</v>
      </c>
      <c r="F22111">
        <f t="shared" si="345"/>
        <v>-1.0695604052332999</v>
      </c>
      <c r="G22111" t="s">
        <v>23128</v>
      </c>
    </row>
    <row r="22112" spans="1:7" x14ac:dyDescent="0.2">
      <c r="A22112" t="s">
        <v>1020</v>
      </c>
      <c r="B22112" t="s">
        <v>28358</v>
      </c>
      <c r="C22112">
        <v>1628</v>
      </c>
      <c r="D22112">
        <v>1635</v>
      </c>
      <c r="E22112">
        <v>8.5199999999999998E-2</v>
      </c>
      <c r="F22112">
        <f t="shared" si="345"/>
        <v>-1.0695604052332999</v>
      </c>
      <c r="G22112" t="s">
        <v>23129</v>
      </c>
    </row>
    <row r="22113" spans="1:7" x14ac:dyDescent="0.2">
      <c r="A22113" t="s">
        <v>1020</v>
      </c>
      <c r="B22113" t="s">
        <v>28113</v>
      </c>
      <c r="C22113">
        <v>1636</v>
      </c>
      <c r="D22113">
        <v>1643</v>
      </c>
      <c r="E22113">
        <v>8.5199999999999998E-2</v>
      </c>
      <c r="F22113">
        <f t="shared" si="345"/>
        <v>-1.0695604052332999</v>
      </c>
      <c r="G22113" t="s">
        <v>23130</v>
      </c>
    </row>
    <row r="22114" spans="1:7" x14ac:dyDescent="0.2">
      <c r="A22114" t="s">
        <v>1020</v>
      </c>
      <c r="B22114" t="s">
        <v>28397</v>
      </c>
      <c r="C22114">
        <v>1638</v>
      </c>
      <c r="D22114">
        <v>1645</v>
      </c>
      <c r="E22114">
        <v>8.5199999999999998E-2</v>
      </c>
      <c r="F22114">
        <f t="shared" si="345"/>
        <v>-1.0695604052332999</v>
      </c>
      <c r="G22114" t="s">
        <v>23131</v>
      </c>
    </row>
    <row r="22115" spans="1:7" x14ac:dyDescent="0.2">
      <c r="A22115" t="s">
        <v>1020</v>
      </c>
      <c r="B22115" t="s">
        <v>28421</v>
      </c>
      <c r="C22115">
        <v>1639</v>
      </c>
      <c r="D22115">
        <v>1646</v>
      </c>
      <c r="E22115">
        <v>8.5199999999999998E-2</v>
      </c>
      <c r="F22115">
        <f t="shared" si="345"/>
        <v>-1.0695604052332999</v>
      </c>
      <c r="G22115" t="s">
        <v>23132</v>
      </c>
    </row>
    <row r="22116" spans="1:7" x14ac:dyDescent="0.2">
      <c r="A22116" t="s">
        <v>1020</v>
      </c>
      <c r="B22116" t="s">
        <v>28235</v>
      </c>
      <c r="C22116">
        <v>1650</v>
      </c>
      <c r="D22116">
        <v>1657</v>
      </c>
      <c r="E22116">
        <v>8.5199999999999998E-2</v>
      </c>
      <c r="F22116">
        <f t="shared" si="345"/>
        <v>-1.0695604052332999</v>
      </c>
      <c r="G22116" t="s">
        <v>23133</v>
      </c>
    </row>
    <row r="22117" spans="1:7" x14ac:dyDescent="0.2">
      <c r="A22117" t="s">
        <v>1020</v>
      </c>
      <c r="B22117" t="s">
        <v>28377</v>
      </c>
      <c r="C22117">
        <v>1660</v>
      </c>
      <c r="D22117">
        <v>1667</v>
      </c>
      <c r="E22117">
        <v>8.5199999999999998E-2</v>
      </c>
      <c r="F22117">
        <f t="shared" si="345"/>
        <v>-1.0695604052332999</v>
      </c>
      <c r="G22117" t="s">
        <v>23134</v>
      </c>
    </row>
    <row r="22118" spans="1:7" x14ac:dyDescent="0.2">
      <c r="A22118" t="s">
        <v>1020</v>
      </c>
      <c r="B22118" t="s">
        <v>28375</v>
      </c>
      <c r="C22118">
        <v>1733</v>
      </c>
      <c r="D22118">
        <v>1740</v>
      </c>
      <c r="E22118">
        <v>8.5199999999999998E-2</v>
      </c>
      <c r="F22118">
        <f t="shared" si="345"/>
        <v>-1.0695604052332999</v>
      </c>
      <c r="G22118" t="s">
        <v>23135</v>
      </c>
    </row>
    <row r="22119" spans="1:7" x14ac:dyDescent="0.2">
      <c r="A22119" t="s">
        <v>1020</v>
      </c>
      <c r="B22119" t="s">
        <v>28260</v>
      </c>
      <c r="C22119">
        <v>1772</v>
      </c>
      <c r="D22119">
        <v>1779</v>
      </c>
      <c r="E22119">
        <v>8.5199999999999998E-2</v>
      </c>
      <c r="F22119">
        <f t="shared" si="345"/>
        <v>-1.0695604052332999</v>
      </c>
      <c r="G22119" t="s">
        <v>23136</v>
      </c>
    </row>
    <row r="22120" spans="1:7" x14ac:dyDescent="0.2">
      <c r="A22120" t="s">
        <v>1020</v>
      </c>
      <c r="B22120" t="s">
        <v>28375</v>
      </c>
      <c r="C22120">
        <v>1783</v>
      </c>
      <c r="D22120">
        <v>1790</v>
      </c>
      <c r="E22120">
        <v>8.5199999999999998E-2</v>
      </c>
      <c r="F22120">
        <f t="shared" si="345"/>
        <v>-1.0695604052332999</v>
      </c>
      <c r="G22120" t="s">
        <v>23137</v>
      </c>
    </row>
    <row r="22121" spans="1:7" x14ac:dyDescent="0.2">
      <c r="A22121" t="s">
        <v>1020</v>
      </c>
      <c r="B22121" t="s">
        <v>28358</v>
      </c>
      <c r="C22121">
        <v>1790</v>
      </c>
      <c r="D22121">
        <v>1797</v>
      </c>
      <c r="E22121">
        <v>8.5199999999999998E-2</v>
      </c>
      <c r="F22121">
        <f t="shared" si="345"/>
        <v>-1.0695604052332999</v>
      </c>
      <c r="G22121" t="s">
        <v>23138</v>
      </c>
    </row>
    <row r="22122" spans="1:7" x14ac:dyDescent="0.2">
      <c r="A22122" t="s">
        <v>1020</v>
      </c>
      <c r="B22122" t="s">
        <v>28268</v>
      </c>
      <c r="C22122">
        <v>1868</v>
      </c>
      <c r="D22122">
        <v>1875</v>
      </c>
      <c r="E22122">
        <v>8.5199999999999998E-2</v>
      </c>
      <c r="F22122">
        <f t="shared" si="345"/>
        <v>-1.0695604052332999</v>
      </c>
      <c r="G22122" t="s">
        <v>23139</v>
      </c>
    </row>
    <row r="22123" spans="1:7" x14ac:dyDescent="0.2">
      <c r="A22123" t="s">
        <v>1020</v>
      </c>
      <c r="B22123" t="s">
        <v>27213</v>
      </c>
      <c r="C22123">
        <v>1894</v>
      </c>
      <c r="D22123">
        <v>1901</v>
      </c>
      <c r="E22123">
        <v>8.5199999999999998E-2</v>
      </c>
      <c r="F22123">
        <f t="shared" si="345"/>
        <v>-1.0695604052332999</v>
      </c>
      <c r="G22123" t="s">
        <v>23140</v>
      </c>
    </row>
    <row r="22124" spans="1:7" x14ac:dyDescent="0.2">
      <c r="A22124" t="s">
        <v>1020</v>
      </c>
      <c r="B22124" t="s">
        <v>27166</v>
      </c>
      <c r="C22124">
        <v>1912</v>
      </c>
      <c r="D22124">
        <v>1919</v>
      </c>
      <c r="E22124">
        <v>8.5199999999999998E-2</v>
      </c>
      <c r="F22124">
        <f t="shared" si="345"/>
        <v>-1.0695604052332999</v>
      </c>
      <c r="G22124" t="s">
        <v>23141</v>
      </c>
    </row>
    <row r="22125" spans="1:7" x14ac:dyDescent="0.2">
      <c r="A22125" t="s">
        <v>1020</v>
      </c>
      <c r="B22125" t="s">
        <v>28306</v>
      </c>
      <c r="C22125">
        <v>1943</v>
      </c>
      <c r="D22125">
        <v>1950</v>
      </c>
      <c r="E22125">
        <v>8.5199999999999998E-2</v>
      </c>
      <c r="F22125">
        <f t="shared" si="345"/>
        <v>-1.0695604052332999</v>
      </c>
      <c r="G22125" t="s">
        <v>23142</v>
      </c>
    </row>
    <row r="22126" spans="1:7" x14ac:dyDescent="0.2">
      <c r="A22126" t="s">
        <v>1020</v>
      </c>
      <c r="B22126" t="s">
        <v>28937</v>
      </c>
      <c r="C22126">
        <v>2075</v>
      </c>
      <c r="D22126">
        <v>2082</v>
      </c>
      <c r="E22126">
        <v>8.5199999999999998E-2</v>
      </c>
      <c r="F22126">
        <f t="shared" si="345"/>
        <v>-1.0695604052332999</v>
      </c>
      <c r="G22126" t="s">
        <v>23143</v>
      </c>
    </row>
    <row r="22127" spans="1:7" x14ac:dyDescent="0.2">
      <c r="A22127" t="s">
        <v>1020</v>
      </c>
      <c r="B22127" t="s">
        <v>27136</v>
      </c>
      <c r="C22127">
        <v>2132</v>
      </c>
      <c r="D22127">
        <v>2139</v>
      </c>
      <c r="E22127">
        <v>8.5199999999999998E-2</v>
      </c>
      <c r="F22127">
        <f t="shared" si="345"/>
        <v>-1.0695604052332999</v>
      </c>
      <c r="G22127" t="s">
        <v>23144</v>
      </c>
    </row>
    <row r="22128" spans="1:7" x14ac:dyDescent="0.2">
      <c r="A22128" t="s">
        <v>1020</v>
      </c>
      <c r="B22128" t="s">
        <v>28606</v>
      </c>
      <c r="C22128">
        <v>15</v>
      </c>
      <c r="D22128">
        <v>22</v>
      </c>
      <c r="E22128">
        <v>8.5400000000000004E-2</v>
      </c>
      <c r="F22128">
        <f t="shared" si="345"/>
        <v>-1.0685421293109949</v>
      </c>
      <c r="G22128" t="s">
        <v>23145</v>
      </c>
    </row>
    <row r="22129" spans="1:7" x14ac:dyDescent="0.2">
      <c r="A22129" t="s">
        <v>1020</v>
      </c>
      <c r="B22129" t="s">
        <v>28397</v>
      </c>
      <c r="C22129">
        <v>45</v>
      </c>
      <c r="D22129">
        <v>52</v>
      </c>
      <c r="E22129">
        <v>8.5400000000000004E-2</v>
      </c>
      <c r="F22129">
        <f t="shared" si="345"/>
        <v>-1.0685421293109949</v>
      </c>
      <c r="G22129" t="s">
        <v>23146</v>
      </c>
    </row>
    <row r="22130" spans="1:7" x14ac:dyDescent="0.2">
      <c r="A22130" t="s">
        <v>1020</v>
      </c>
      <c r="B22130" t="s">
        <v>27337</v>
      </c>
      <c r="C22130">
        <v>62</v>
      </c>
      <c r="D22130">
        <v>69</v>
      </c>
      <c r="E22130">
        <v>8.5400000000000004E-2</v>
      </c>
      <c r="F22130">
        <f t="shared" si="345"/>
        <v>-1.0685421293109949</v>
      </c>
      <c r="G22130" t="s">
        <v>23147</v>
      </c>
    </row>
    <row r="22131" spans="1:7" x14ac:dyDescent="0.2">
      <c r="A22131" t="s">
        <v>1020</v>
      </c>
      <c r="B22131" t="s">
        <v>28863</v>
      </c>
      <c r="C22131">
        <v>113</v>
      </c>
      <c r="D22131">
        <v>120</v>
      </c>
      <c r="E22131">
        <v>8.5400000000000004E-2</v>
      </c>
      <c r="F22131">
        <f t="shared" si="345"/>
        <v>-1.0685421293109949</v>
      </c>
      <c r="G22131" t="s">
        <v>23148</v>
      </c>
    </row>
    <row r="22132" spans="1:7" x14ac:dyDescent="0.2">
      <c r="A22132" t="s">
        <v>1020</v>
      </c>
      <c r="B22132" t="s">
        <v>28253</v>
      </c>
      <c r="C22132">
        <v>136</v>
      </c>
      <c r="D22132">
        <v>143</v>
      </c>
      <c r="E22132">
        <v>8.5400000000000004E-2</v>
      </c>
      <c r="F22132">
        <f t="shared" si="345"/>
        <v>-1.0685421293109949</v>
      </c>
      <c r="G22132" t="s">
        <v>23149</v>
      </c>
    </row>
    <row r="22133" spans="1:7" x14ac:dyDescent="0.2">
      <c r="A22133" t="s">
        <v>1020</v>
      </c>
      <c r="B22133" t="s">
        <v>28639</v>
      </c>
      <c r="C22133">
        <v>138</v>
      </c>
      <c r="D22133">
        <v>145</v>
      </c>
      <c r="E22133">
        <v>8.5400000000000004E-2</v>
      </c>
      <c r="F22133">
        <f t="shared" si="345"/>
        <v>-1.0685421293109949</v>
      </c>
      <c r="G22133" t="s">
        <v>23150</v>
      </c>
    </row>
    <row r="22134" spans="1:7" x14ac:dyDescent="0.2">
      <c r="A22134" t="s">
        <v>1020</v>
      </c>
      <c r="B22134" t="s">
        <v>28343</v>
      </c>
      <c r="C22134">
        <v>160</v>
      </c>
      <c r="D22134">
        <v>167</v>
      </c>
      <c r="E22134">
        <v>8.5400000000000004E-2</v>
      </c>
      <c r="F22134">
        <f t="shared" si="345"/>
        <v>-1.0685421293109949</v>
      </c>
      <c r="G22134" t="s">
        <v>23151</v>
      </c>
    </row>
    <row r="22135" spans="1:7" x14ac:dyDescent="0.2">
      <c r="A22135" t="s">
        <v>1020</v>
      </c>
      <c r="B22135" t="s">
        <v>10</v>
      </c>
      <c r="C22135">
        <v>197</v>
      </c>
      <c r="D22135">
        <v>204</v>
      </c>
      <c r="E22135">
        <v>8.5400000000000004E-2</v>
      </c>
      <c r="F22135">
        <f t="shared" si="345"/>
        <v>-1.0685421293109949</v>
      </c>
      <c r="G22135" t="s">
        <v>23152</v>
      </c>
    </row>
    <row r="22136" spans="1:7" x14ac:dyDescent="0.2">
      <c r="A22136" t="s">
        <v>1020</v>
      </c>
      <c r="B22136" t="s">
        <v>27994</v>
      </c>
      <c r="C22136">
        <v>203</v>
      </c>
      <c r="D22136">
        <v>210</v>
      </c>
      <c r="E22136">
        <v>8.5400000000000004E-2</v>
      </c>
      <c r="F22136">
        <f t="shared" si="345"/>
        <v>-1.0685421293109949</v>
      </c>
      <c r="G22136" t="s">
        <v>23153</v>
      </c>
    </row>
    <row r="22137" spans="1:7" x14ac:dyDescent="0.2">
      <c r="A22137" t="s">
        <v>1020</v>
      </c>
      <c r="B22137" t="s">
        <v>27927</v>
      </c>
      <c r="C22137">
        <v>209</v>
      </c>
      <c r="D22137">
        <v>216</v>
      </c>
      <c r="E22137">
        <v>8.5400000000000004E-2</v>
      </c>
      <c r="F22137">
        <f t="shared" si="345"/>
        <v>-1.0685421293109949</v>
      </c>
      <c r="G22137" t="s">
        <v>23154</v>
      </c>
    </row>
    <row r="22138" spans="1:7" x14ac:dyDescent="0.2">
      <c r="A22138" t="s">
        <v>1020</v>
      </c>
      <c r="B22138" t="s">
        <v>28100</v>
      </c>
      <c r="C22138">
        <v>214</v>
      </c>
      <c r="D22138">
        <v>221</v>
      </c>
      <c r="E22138">
        <v>8.5400000000000004E-2</v>
      </c>
      <c r="F22138">
        <f t="shared" si="345"/>
        <v>-1.0685421293109949</v>
      </c>
      <c r="G22138" t="s">
        <v>23155</v>
      </c>
    </row>
    <row r="22139" spans="1:7" x14ac:dyDescent="0.2">
      <c r="A22139" t="s">
        <v>1020</v>
      </c>
      <c r="B22139" t="s">
        <v>28310</v>
      </c>
      <c r="C22139">
        <v>232</v>
      </c>
      <c r="D22139">
        <v>239</v>
      </c>
      <c r="E22139">
        <v>8.5400000000000004E-2</v>
      </c>
      <c r="F22139">
        <f t="shared" si="345"/>
        <v>-1.0685421293109949</v>
      </c>
      <c r="G22139" t="s">
        <v>23156</v>
      </c>
    </row>
    <row r="22140" spans="1:7" x14ac:dyDescent="0.2">
      <c r="A22140" t="s">
        <v>1020</v>
      </c>
      <c r="B22140" t="s">
        <v>27162</v>
      </c>
      <c r="C22140">
        <v>234</v>
      </c>
      <c r="D22140">
        <v>241</v>
      </c>
      <c r="E22140">
        <v>8.5400000000000004E-2</v>
      </c>
      <c r="F22140">
        <f t="shared" si="345"/>
        <v>-1.0685421293109949</v>
      </c>
      <c r="G22140" t="s">
        <v>23157</v>
      </c>
    </row>
    <row r="22141" spans="1:7" x14ac:dyDescent="0.2">
      <c r="A22141" t="s">
        <v>1020</v>
      </c>
      <c r="B22141" t="s">
        <v>28473</v>
      </c>
      <c r="C22141">
        <v>277</v>
      </c>
      <c r="D22141">
        <v>284</v>
      </c>
      <c r="E22141">
        <v>8.5400000000000004E-2</v>
      </c>
      <c r="F22141">
        <f t="shared" si="345"/>
        <v>-1.0685421293109949</v>
      </c>
      <c r="G22141" t="s">
        <v>23158</v>
      </c>
    </row>
    <row r="22142" spans="1:7" x14ac:dyDescent="0.2">
      <c r="A22142" t="s">
        <v>1020</v>
      </c>
      <c r="B22142" t="s">
        <v>29281</v>
      </c>
      <c r="C22142">
        <v>290</v>
      </c>
      <c r="D22142">
        <v>297</v>
      </c>
      <c r="E22142">
        <v>8.5400000000000004E-2</v>
      </c>
      <c r="F22142">
        <f t="shared" si="345"/>
        <v>-1.0685421293109949</v>
      </c>
      <c r="G22142" t="s">
        <v>23159</v>
      </c>
    </row>
    <row r="22143" spans="1:7" x14ac:dyDescent="0.2">
      <c r="A22143" t="s">
        <v>1020</v>
      </c>
      <c r="B22143" t="s">
        <v>28625</v>
      </c>
      <c r="C22143">
        <v>324</v>
      </c>
      <c r="D22143">
        <v>331</v>
      </c>
      <c r="E22143">
        <v>8.5400000000000004E-2</v>
      </c>
      <c r="F22143">
        <f t="shared" si="345"/>
        <v>-1.0685421293109949</v>
      </c>
      <c r="G22143" t="s">
        <v>23160</v>
      </c>
    </row>
    <row r="22144" spans="1:7" x14ac:dyDescent="0.2">
      <c r="A22144" t="s">
        <v>1020</v>
      </c>
      <c r="B22144" t="s">
        <v>28971</v>
      </c>
      <c r="C22144">
        <v>372</v>
      </c>
      <c r="D22144">
        <v>379</v>
      </c>
      <c r="E22144">
        <v>8.5400000000000004E-2</v>
      </c>
      <c r="F22144">
        <f t="shared" si="345"/>
        <v>-1.0685421293109949</v>
      </c>
      <c r="G22144" t="s">
        <v>23161</v>
      </c>
    </row>
    <row r="22145" spans="1:7" x14ac:dyDescent="0.2">
      <c r="A22145" t="s">
        <v>1020</v>
      </c>
      <c r="B22145" t="s">
        <v>28080</v>
      </c>
      <c r="C22145">
        <v>386</v>
      </c>
      <c r="D22145">
        <v>393</v>
      </c>
      <c r="E22145">
        <v>8.5400000000000004E-2</v>
      </c>
      <c r="F22145">
        <f t="shared" si="345"/>
        <v>-1.0685421293109949</v>
      </c>
      <c r="G22145" t="s">
        <v>23162</v>
      </c>
    </row>
    <row r="22146" spans="1:7" x14ac:dyDescent="0.2">
      <c r="A22146" t="s">
        <v>1020</v>
      </c>
      <c r="B22146" t="s">
        <v>28438</v>
      </c>
      <c r="C22146">
        <v>387</v>
      </c>
      <c r="D22146">
        <v>394</v>
      </c>
      <c r="E22146">
        <v>8.5400000000000004E-2</v>
      </c>
      <c r="F22146">
        <f t="shared" si="345"/>
        <v>-1.0685421293109949</v>
      </c>
      <c r="G22146" t="s">
        <v>23163</v>
      </c>
    </row>
    <row r="22147" spans="1:7" x14ac:dyDescent="0.2">
      <c r="A22147" t="s">
        <v>1020</v>
      </c>
      <c r="B22147" t="s">
        <v>28312</v>
      </c>
      <c r="C22147">
        <v>392</v>
      </c>
      <c r="D22147">
        <v>399</v>
      </c>
      <c r="E22147">
        <v>8.5400000000000004E-2</v>
      </c>
      <c r="F22147">
        <f t="shared" si="345"/>
        <v>-1.0685421293109949</v>
      </c>
      <c r="G22147" t="s">
        <v>23164</v>
      </c>
    </row>
    <row r="22148" spans="1:7" x14ac:dyDescent="0.2">
      <c r="A22148" t="s">
        <v>1020</v>
      </c>
      <c r="B22148" t="s">
        <v>27153</v>
      </c>
      <c r="C22148">
        <v>404</v>
      </c>
      <c r="D22148">
        <v>411</v>
      </c>
      <c r="E22148">
        <v>8.5400000000000004E-2</v>
      </c>
      <c r="F22148">
        <f t="shared" ref="F22148:F22211" si="346">LOG10(E22148)</f>
        <v>-1.0685421293109949</v>
      </c>
      <c r="G22148" t="s">
        <v>23165</v>
      </c>
    </row>
    <row r="22149" spans="1:7" x14ac:dyDescent="0.2">
      <c r="A22149" t="s">
        <v>1020</v>
      </c>
      <c r="B22149" t="s">
        <v>29273</v>
      </c>
      <c r="C22149">
        <v>411</v>
      </c>
      <c r="D22149">
        <v>418</v>
      </c>
      <c r="E22149">
        <v>8.5400000000000004E-2</v>
      </c>
      <c r="F22149">
        <f t="shared" si="346"/>
        <v>-1.0685421293109949</v>
      </c>
      <c r="G22149" t="s">
        <v>23166</v>
      </c>
    </row>
    <row r="22150" spans="1:7" x14ac:dyDescent="0.2">
      <c r="A22150" t="s">
        <v>1020</v>
      </c>
      <c r="B22150" t="s">
        <v>28609</v>
      </c>
      <c r="C22150">
        <v>415</v>
      </c>
      <c r="D22150">
        <v>422</v>
      </c>
      <c r="E22150">
        <v>8.5400000000000004E-2</v>
      </c>
      <c r="F22150">
        <f t="shared" si="346"/>
        <v>-1.0685421293109949</v>
      </c>
      <c r="G22150" t="s">
        <v>23167</v>
      </c>
    </row>
    <row r="22151" spans="1:7" x14ac:dyDescent="0.2">
      <c r="A22151" t="s">
        <v>1020</v>
      </c>
      <c r="B22151" t="s">
        <v>29286</v>
      </c>
      <c r="C22151">
        <v>416</v>
      </c>
      <c r="D22151">
        <v>423</v>
      </c>
      <c r="E22151">
        <v>8.5400000000000004E-2</v>
      </c>
      <c r="F22151">
        <f t="shared" si="346"/>
        <v>-1.0685421293109949</v>
      </c>
      <c r="G22151" t="s">
        <v>23168</v>
      </c>
    </row>
    <row r="22152" spans="1:7" x14ac:dyDescent="0.2">
      <c r="A22152" t="s">
        <v>1020</v>
      </c>
      <c r="B22152" t="s">
        <v>29007</v>
      </c>
      <c r="C22152">
        <v>430</v>
      </c>
      <c r="D22152">
        <v>437</v>
      </c>
      <c r="E22152">
        <v>8.5400000000000004E-2</v>
      </c>
      <c r="F22152">
        <f t="shared" si="346"/>
        <v>-1.0685421293109949</v>
      </c>
      <c r="G22152" t="s">
        <v>23169</v>
      </c>
    </row>
    <row r="22153" spans="1:7" x14ac:dyDescent="0.2">
      <c r="A22153" t="s">
        <v>1020</v>
      </c>
      <c r="B22153" t="s">
        <v>28250</v>
      </c>
      <c r="C22153">
        <v>437</v>
      </c>
      <c r="D22153">
        <v>444</v>
      </c>
      <c r="E22153">
        <v>8.5400000000000004E-2</v>
      </c>
      <c r="F22153">
        <f t="shared" si="346"/>
        <v>-1.0685421293109949</v>
      </c>
      <c r="G22153" t="s">
        <v>23170</v>
      </c>
    </row>
    <row r="22154" spans="1:7" x14ac:dyDescent="0.2">
      <c r="A22154" t="s">
        <v>1020</v>
      </c>
      <c r="B22154" t="s">
        <v>28303</v>
      </c>
      <c r="C22154">
        <v>520</v>
      </c>
      <c r="D22154">
        <v>527</v>
      </c>
      <c r="E22154">
        <v>8.5400000000000004E-2</v>
      </c>
      <c r="F22154">
        <f t="shared" si="346"/>
        <v>-1.0685421293109949</v>
      </c>
      <c r="G22154" t="s">
        <v>23171</v>
      </c>
    </row>
    <row r="22155" spans="1:7" x14ac:dyDescent="0.2">
      <c r="A22155" t="s">
        <v>1020</v>
      </c>
      <c r="B22155" t="s">
        <v>28309</v>
      </c>
      <c r="C22155">
        <v>529</v>
      </c>
      <c r="D22155">
        <v>536</v>
      </c>
      <c r="E22155">
        <v>8.5400000000000004E-2</v>
      </c>
      <c r="F22155">
        <f t="shared" si="346"/>
        <v>-1.0685421293109949</v>
      </c>
      <c r="G22155" t="s">
        <v>23172</v>
      </c>
    </row>
    <row r="22156" spans="1:7" x14ac:dyDescent="0.2">
      <c r="A22156" t="s">
        <v>1020</v>
      </c>
      <c r="B22156" t="s">
        <v>28312</v>
      </c>
      <c r="C22156">
        <v>560</v>
      </c>
      <c r="D22156">
        <v>567</v>
      </c>
      <c r="E22156">
        <v>8.5400000000000004E-2</v>
      </c>
      <c r="F22156">
        <f t="shared" si="346"/>
        <v>-1.0685421293109949</v>
      </c>
      <c r="G22156" t="s">
        <v>23173</v>
      </c>
    </row>
    <row r="22157" spans="1:7" x14ac:dyDescent="0.2">
      <c r="A22157" t="s">
        <v>1020</v>
      </c>
      <c r="B22157" t="s">
        <v>28425</v>
      </c>
      <c r="C22157">
        <v>571</v>
      </c>
      <c r="D22157">
        <v>578</v>
      </c>
      <c r="E22157">
        <v>8.5400000000000004E-2</v>
      </c>
      <c r="F22157">
        <f t="shared" si="346"/>
        <v>-1.0685421293109949</v>
      </c>
      <c r="G22157" t="s">
        <v>23174</v>
      </c>
    </row>
    <row r="22158" spans="1:7" x14ac:dyDescent="0.2">
      <c r="A22158" t="s">
        <v>1020</v>
      </c>
      <c r="B22158" t="s">
        <v>28410</v>
      </c>
      <c r="C22158">
        <v>582</v>
      </c>
      <c r="D22158">
        <v>589</v>
      </c>
      <c r="E22158">
        <v>8.5400000000000004E-2</v>
      </c>
      <c r="F22158">
        <f t="shared" si="346"/>
        <v>-1.0685421293109949</v>
      </c>
      <c r="G22158" t="s">
        <v>23175</v>
      </c>
    </row>
    <row r="22159" spans="1:7" x14ac:dyDescent="0.2">
      <c r="A22159" t="s">
        <v>1020</v>
      </c>
      <c r="B22159" t="s">
        <v>28374</v>
      </c>
      <c r="C22159">
        <v>609</v>
      </c>
      <c r="D22159">
        <v>616</v>
      </c>
      <c r="E22159">
        <v>8.5400000000000004E-2</v>
      </c>
      <c r="F22159">
        <f t="shared" si="346"/>
        <v>-1.0685421293109949</v>
      </c>
      <c r="G22159" t="s">
        <v>23176</v>
      </c>
    </row>
    <row r="22160" spans="1:7" x14ac:dyDescent="0.2">
      <c r="A22160" t="s">
        <v>1020</v>
      </c>
      <c r="B22160" t="s">
        <v>27135</v>
      </c>
      <c r="C22160">
        <v>684</v>
      </c>
      <c r="D22160">
        <v>691</v>
      </c>
      <c r="E22160">
        <v>8.5400000000000004E-2</v>
      </c>
      <c r="F22160">
        <f t="shared" si="346"/>
        <v>-1.0685421293109949</v>
      </c>
      <c r="G22160" t="s">
        <v>23177</v>
      </c>
    </row>
    <row r="22161" spans="1:7" x14ac:dyDescent="0.2">
      <c r="A22161" t="s">
        <v>1020</v>
      </c>
      <c r="B22161" t="s">
        <v>28259</v>
      </c>
      <c r="C22161">
        <v>700</v>
      </c>
      <c r="D22161">
        <v>707</v>
      </c>
      <c r="E22161">
        <v>8.5400000000000004E-2</v>
      </c>
      <c r="F22161">
        <f t="shared" si="346"/>
        <v>-1.0685421293109949</v>
      </c>
      <c r="G22161" t="s">
        <v>23178</v>
      </c>
    </row>
    <row r="22162" spans="1:7" x14ac:dyDescent="0.2">
      <c r="A22162" t="s">
        <v>1020</v>
      </c>
      <c r="B22162" t="s">
        <v>28428</v>
      </c>
      <c r="C22162">
        <v>701</v>
      </c>
      <c r="D22162">
        <v>708</v>
      </c>
      <c r="E22162">
        <v>8.5400000000000004E-2</v>
      </c>
      <c r="F22162">
        <f t="shared" si="346"/>
        <v>-1.0685421293109949</v>
      </c>
      <c r="G22162" t="s">
        <v>23179</v>
      </c>
    </row>
    <row r="22163" spans="1:7" x14ac:dyDescent="0.2">
      <c r="A22163" t="s">
        <v>1020</v>
      </c>
      <c r="B22163" t="s">
        <v>29062</v>
      </c>
      <c r="C22163">
        <v>726</v>
      </c>
      <c r="D22163">
        <v>733</v>
      </c>
      <c r="E22163">
        <v>8.5400000000000004E-2</v>
      </c>
      <c r="F22163">
        <f t="shared" si="346"/>
        <v>-1.0685421293109949</v>
      </c>
      <c r="G22163" t="s">
        <v>23180</v>
      </c>
    </row>
    <row r="22164" spans="1:7" x14ac:dyDescent="0.2">
      <c r="A22164" t="s">
        <v>1020</v>
      </c>
      <c r="B22164" t="s">
        <v>28109</v>
      </c>
      <c r="C22164">
        <v>729</v>
      </c>
      <c r="D22164">
        <v>736</v>
      </c>
      <c r="E22164">
        <v>8.5400000000000004E-2</v>
      </c>
      <c r="F22164">
        <f t="shared" si="346"/>
        <v>-1.0685421293109949</v>
      </c>
      <c r="G22164" t="s">
        <v>23181</v>
      </c>
    </row>
    <row r="22165" spans="1:7" x14ac:dyDescent="0.2">
      <c r="A22165" t="s">
        <v>1020</v>
      </c>
      <c r="B22165" t="s">
        <v>27153</v>
      </c>
      <c r="C22165">
        <v>763</v>
      </c>
      <c r="D22165">
        <v>770</v>
      </c>
      <c r="E22165">
        <v>8.5400000000000004E-2</v>
      </c>
      <c r="F22165">
        <f t="shared" si="346"/>
        <v>-1.0685421293109949</v>
      </c>
      <c r="G22165" t="s">
        <v>23182</v>
      </c>
    </row>
    <row r="22166" spans="1:7" x14ac:dyDescent="0.2">
      <c r="A22166" t="s">
        <v>1020</v>
      </c>
      <c r="B22166" t="s">
        <v>28625</v>
      </c>
      <c r="C22166">
        <v>776</v>
      </c>
      <c r="D22166">
        <v>783</v>
      </c>
      <c r="E22166">
        <v>8.5400000000000004E-2</v>
      </c>
      <c r="F22166">
        <f t="shared" si="346"/>
        <v>-1.0685421293109949</v>
      </c>
      <c r="G22166" t="s">
        <v>23183</v>
      </c>
    </row>
    <row r="22167" spans="1:7" x14ac:dyDescent="0.2">
      <c r="A22167" t="s">
        <v>1020</v>
      </c>
      <c r="B22167" t="s">
        <v>27926</v>
      </c>
      <c r="C22167">
        <v>787</v>
      </c>
      <c r="D22167">
        <v>794</v>
      </c>
      <c r="E22167">
        <v>8.5400000000000004E-2</v>
      </c>
      <c r="F22167">
        <f t="shared" si="346"/>
        <v>-1.0685421293109949</v>
      </c>
      <c r="G22167" t="s">
        <v>23184</v>
      </c>
    </row>
    <row r="22168" spans="1:7" x14ac:dyDescent="0.2">
      <c r="A22168" t="s">
        <v>1020</v>
      </c>
      <c r="B22168" t="s">
        <v>27967</v>
      </c>
      <c r="C22168">
        <v>793</v>
      </c>
      <c r="D22168">
        <v>800</v>
      </c>
      <c r="E22168">
        <v>8.5400000000000004E-2</v>
      </c>
      <c r="F22168">
        <f t="shared" si="346"/>
        <v>-1.0685421293109949</v>
      </c>
      <c r="G22168" t="s">
        <v>23185</v>
      </c>
    </row>
    <row r="22169" spans="1:7" x14ac:dyDescent="0.2">
      <c r="A22169" t="s">
        <v>1020</v>
      </c>
      <c r="B22169" t="s">
        <v>28422</v>
      </c>
      <c r="C22169">
        <v>804</v>
      </c>
      <c r="D22169">
        <v>811</v>
      </c>
      <c r="E22169">
        <v>8.5400000000000004E-2</v>
      </c>
      <c r="F22169">
        <f t="shared" si="346"/>
        <v>-1.0685421293109949</v>
      </c>
      <c r="G22169" t="s">
        <v>23186</v>
      </c>
    </row>
    <row r="22170" spans="1:7" x14ac:dyDescent="0.2">
      <c r="A22170" t="s">
        <v>1020</v>
      </c>
      <c r="B22170" t="s">
        <v>28589</v>
      </c>
      <c r="C22170">
        <v>829</v>
      </c>
      <c r="D22170">
        <v>836</v>
      </c>
      <c r="E22170">
        <v>8.5400000000000004E-2</v>
      </c>
      <c r="F22170">
        <f t="shared" si="346"/>
        <v>-1.0685421293109949</v>
      </c>
      <c r="G22170" t="s">
        <v>23187</v>
      </c>
    </row>
    <row r="22171" spans="1:7" x14ac:dyDescent="0.2">
      <c r="A22171" t="s">
        <v>1020</v>
      </c>
      <c r="B22171" t="s">
        <v>28805</v>
      </c>
      <c r="C22171">
        <v>832</v>
      </c>
      <c r="D22171">
        <v>839</v>
      </c>
      <c r="E22171">
        <v>8.5400000000000004E-2</v>
      </c>
      <c r="F22171">
        <f t="shared" si="346"/>
        <v>-1.0685421293109949</v>
      </c>
      <c r="G22171" t="s">
        <v>23188</v>
      </c>
    </row>
    <row r="22172" spans="1:7" x14ac:dyDescent="0.2">
      <c r="A22172" t="s">
        <v>1020</v>
      </c>
      <c r="B22172" t="s">
        <v>28990</v>
      </c>
      <c r="C22172">
        <v>838</v>
      </c>
      <c r="D22172">
        <v>845</v>
      </c>
      <c r="E22172">
        <v>8.5400000000000004E-2</v>
      </c>
      <c r="F22172">
        <f t="shared" si="346"/>
        <v>-1.0685421293109949</v>
      </c>
      <c r="G22172" t="s">
        <v>23189</v>
      </c>
    </row>
    <row r="22173" spans="1:7" x14ac:dyDescent="0.2">
      <c r="A22173" t="s">
        <v>1020</v>
      </c>
      <c r="B22173" t="s">
        <v>27958</v>
      </c>
      <c r="C22173">
        <v>843</v>
      </c>
      <c r="D22173">
        <v>850</v>
      </c>
      <c r="E22173">
        <v>8.5400000000000004E-2</v>
      </c>
      <c r="F22173">
        <f t="shared" si="346"/>
        <v>-1.0685421293109949</v>
      </c>
      <c r="G22173" t="s">
        <v>23190</v>
      </c>
    </row>
    <row r="22174" spans="1:7" x14ac:dyDescent="0.2">
      <c r="A22174" t="s">
        <v>1020</v>
      </c>
      <c r="B22174" t="s">
        <v>27827</v>
      </c>
      <c r="C22174">
        <v>848</v>
      </c>
      <c r="D22174">
        <v>855</v>
      </c>
      <c r="E22174">
        <v>8.5400000000000004E-2</v>
      </c>
      <c r="F22174">
        <f t="shared" si="346"/>
        <v>-1.0685421293109949</v>
      </c>
      <c r="G22174" t="s">
        <v>23191</v>
      </c>
    </row>
    <row r="22175" spans="1:7" x14ac:dyDescent="0.2">
      <c r="A22175" t="s">
        <v>1020</v>
      </c>
      <c r="B22175" t="s">
        <v>27828</v>
      </c>
      <c r="C22175">
        <v>851</v>
      </c>
      <c r="D22175">
        <v>858</v>
      </c>
      <c r="E22175">
        <v>8.5400000000000004E-2</v>
      </c>
      <c r="F22175">
        <f t="shared" si="346"/>
        <v>-1.0685421293109949</v>
      </c>
      <c r="G22175" t="s">
        <v>23192</v>
      </c>
    </row>
    <row r="22176" spans="1:7" x14ac:dyDescent="0.2">
      <c r="A22176" t="s">
        <v>1020</v>
      </c>
      <c r="B22176" t="s">
        <v>28795</v>
      </c>
      <c r="C22176">
        <v>904</v>
      </c>
      <c r="D22176">
        <v>911</v>
      </c>
      <c r="E22176">
        <v>8.5400000000000004E-2</v>
      </c>
      <c r="F22176">
        <f t="shared" si="346"/>
        <v>-1.0685421293109949</v>
      </c>
      <c r="G22176" t="s">
        <v>23193</v>
      </c>
    </row>
    <row r="22177" spans="1:7" x14ac:dyDescent="0.2">
      <c r="A22177" t="s">
        <v>1020</v>
      </c>
      <c r="B22177" t="s">
        <v>27159</v>
      </c>
      <c r="C22177">
        <v>916</v>
      </c>
      <c r="D22177">
        <v>923</v>
      </c>
      <c r="E22177">
        <v>8.5400000000000004E-2</v>
      </c>
      <c r="F22177">
        <f t="shared" si="346"/>
        <v>-1.0685421293109949</v>
      </c>
      <c r="G22177" t="s">
        <v>23194</v>
      </c>
    </row>
    <row r="22178" spans="1:7" x14ac:dyDescent="0.2">
      <c r="A22178" t="s">
        <v>1020</v>
      </c>
      <c r="B22178" t="s">
        <v>27798</v>
      </c>
      <c r="C22178">
        <v>931</v>
      </c>
      <c r="D22178">
        <v>938</v>
      </c>
      <c r="E22178">
        <v>8.5400000000000004E-2</v>
      </c>
      <c r="F22178">
        <f t="shared" si="346"/>
        <v>-1.0685421293109949</v>
      </c>
      <c r="G22178" t="s">
        <v>23195</v>
      </c>
    </row>
    <row r="22179" spans="1:7" x14ac:dyDescent="0.2">
      <c r="A22179" t="s">
        <v>1020</v>
      </c>
      <c r="B22179" t="s">
        <v>28619</v>
      </c>
      <c r="C22179">
        <v>933</v>
      </c>
      <c r="D22179">
        <v>940</v>
      </c>
      <c r="E22179">
        <v>8.5400000000000004E-2</v>
      </c>
      <c r="F22179">
        <f t="shared" si="346"/>
        <v>-1.0685421293109949</v>
      </c>
      <c r="G22179" t="s">
        <v>23196</v>
      </c>
    </row>
    <row r="22180" spans="1:7" x14ac:dyDescent="0.2">
      <c r="A22180" t="s">
        <v>1020</v>
      </c>
      <c r="B22180" t="s">
        <v>29768</v>
      </c>
      <c r="C22180">
        <v>942</v>
      </c>
      <c r="D22180">
        <v>949</v>
      </c>
      <c r="E22180">
        <v>8.5400000000000004E-2</v>
      </c>
      <c r="F22180">
        <f t="shared" si="346"/>
        <v>-1.0685421293109949</v>
      </c>
      <c r="G22180" t="s">
        <v>23197</v>
      </c>
    </row>
    <row r="22181" spans="1:7" x14ac:dyDescent="0.2">
      <c r="A22181" t="s">
        <v>1020</v>
      </c>
      <c r="B22181" t="s">
        <v>27155</v>
      </c>
      <c r="C22181">
        <v>947</v>
      </c>
      <c r="D22181">
        <v>954</v>
      </c>
      <c r="E22181">
        <v>8.5400000000000004E-2</v>
      </c>
      <c r="F22181">
        <f t="shared" si="346"/>
        <v>-1.0685421293109949</v>
      </c>
      <c r="G22181" t="s">
        <v>23198</v>
      </c>
    </row>
    <row r="22182" spans="1:7" x14ac:dyDescent="0.2">
      <c r="A22182" t="s">
        <v>1020</v>
      </c>
      <c r="B22182" t="s">
        <v>28632</v>
      </c>
      <c r="C22182">
        <v>996</v>
      </c>
      <c r="D22182">
        <v>1003</v>
      </c>
      <c r="E22182">
        <v>8.5400000000000004E-2</v>
      </c>
      <c r="F22182">
        <f t="shared" si="346"/>
        <v>-1.0685421293109949</v>
      </c>
      <c r="G22182" t="s">
        <v>23199</v>
      </c>
    </row>
    <row r="22183" spans="1:7" x14ac:dyDescent="0.2">
      <c r="A22183" t="s">
        <v>1020</v>
      </c>
      <c r="B22183" t="s">
        <v>28858</v>
      </c>
      <c r="C22183">
        <v>1000</v>
      </c>
      <c r="D22183">
        <v>1007</v>
      </c>
      <c r="E22183">
        <v>8.5400000000000004E-2</v>
      </c>
      <c r="F22183">
        <f t="shared" si="346"/>
        <v>-1.0685421293109949</v>
      </c>
      <c r="G22183" t="s">
        <v>23200</v>
      </c>
    </row>
    <row r="22184" spans="1:7" x14ac:dyDescent="0.2">
      <c r="A22184" t="s">
        <v>1020</v>
      </c>
      <c r="B22184" t="s">
        <v>27794</v>
      </c>
      <c r="C22184">
        <v>1020</v>
      </c>
      <c r="D22184">
        <v>1027</v>
      </c>
      <c r="E22184">
        <v>8.5400000000000004E-2</v>
      </c>
      <c r="F22184">
        <f t="shared" si="346"/>
        <v>-1.0685421293109949</v>
      </c>
      <c r="G22184" t="s">
        <v>23201</v>
      </c>
    </row>
    <row r="22185" spans="1:7" x14ac:dyDescent="0.2">
      <c r="A22185" t="s">
        <v>1020</v>
      </c>
      <c r="B22185" t="s">
        <v>27812</v>
      </c>
      <c r="C22185">
        <v>1021</v>
      </c>
      <c r="D22185">
        <v>1028</v>
      </c>
      <c r="E22185">
        <v>8.5400000000000004E-2</v>
      </c>
      <c r="F22185">
        <f t="shared" si="346"/>
        <v>-1.0685421293109949</v>
      </c>
      <c r="G22185" t="s">
        <v>23202</v>
      </c>
    </row>
    <row r="22186" spans="1:7" x14ac:dyDescent="0.2">
      <c r="A22186" t="s">
        <v>1020</v>
      </c>
      <c r="B22186" t="s">
        <v>27156</v>
      </c>
      <c r="C22186">
        <v>1030</v>
      </c>
      <c r="D22186">
        <v>1037</v>
      </c>
      <c r="E22186">
        <v>8.5400000000000004E-2</v>
      </c>
      <c r="F22186">
        <f t="shared" si="346"/>
        <v>-1.0685421293109949</v>
      </c>
      <c r="G22186" t="s">
        <v>23203</v>
      </c>
    </row>
    <row r="22187" spans="1:7" x14ac:dyDescent="0.2">
      <c r="A22187" t="s">
        <v>1020</v>
      </c>
      <c r="B22187" t="s">
        <v>27217</v>
      </c>
      <c r="C22187">
        <v>1046</v>
      </c>
      <c r="D22187">
        <v>1053</v>
      </c>
      <c r="E22187">
        <v>8.5400000000000004E-2</v>
      </c>
      <c r="F22187">
        <f t="shared" si="346"/>
        <v>-1.0685421293109949</v>
      </c>
      <c r="G22187" t="s">
        <v>23204</v>
      </c>
    </row>
    <row r="22188" spans="1:7" x14ac:dyDescent="0.2">
      <c r="A22188" t="s">
        <v>1020</v>
      </c>
      <c r="B22188" t="s">
        <v>28866</v>
      </c>
      <c r="C22188">
        <v>1048</v>
      </c>
      <c r="D22188">
        <v>1055</v>
      </c>
      <c r="E22188">
        <v>8.5400000000000004E-2</v>
      </c>
      <c r="F22188">
        <f t="shared" si="346"/>
        <v>-1.0685421293109949</v>
      </c>
      <c r="G22188" t="s">
        <v>23205</v>
      </c>
    </row>
    <row r="22189" spans="1:7" x14ac:dyDescent="0.2">
      <c r="A22189" t="s">
        <v>1020</v>
      </c>
      <c r="B22189" t="s">
        <v>27873</v>
      </c>
      <c r="C22189">
        <v>1116</v>
      </c>
      <c r="D22189">
        <v>1123</v>
      </c>
      <c r="E22189">
        <v>8.5400000000000004E-2</v>
      </c>
      <c r="F22189">
        <f t="shared" si="346"/>
        <v>-1.0685421293109949</v>
      </c>
      <c r="G22189" t="s">
        <v>23206</v>
      </c>
    </row>
    <row r="22190" spans="1:7" x14ac:dyDescent="0.2">
      <c r="A22190" t="s">
        <v>1020</v>
      </c>
      <c r="B22190" t="s">
        <v>28298</v>
      </c>
      <c r="C22190">
        <v>1163</v>
      </c>
      <c r="D22190">
        <v>1170</v>
      </c>
      <c r="E22190">
        <v>8.5400000000000004E-2</v>
      </c>
      <c r="F22190">
        <f t="shared" si="346"/>
        <v>-1.0685421293109949</v>
      </c>
      <c r="G22190" t="s">
        <v>23207</v>
      </c>
    </row>
    <row r="22191" spans="1:7" x14ac:dyDescent="0.2">
      <c r="A22191" t="s">
        <v>1020</v>
      </c>
      <c r="B22191" t="s">
        <v>28344</v>
      </c>
      <c r="C22191">
        <v>1163</v>
      </c>
      <c r="D22191">
        <v>1170</v>
      </c>
      <c r="E22191">
        <v>8.5400000000000004E-2</v>
      </c>
      <c r="F22191">
        <f t="shared" si="346"/>
        <v>-1.0685421293109949</v>
      </c>
      <c r="G22191" t="s">
        <v>23208</v>
      </c>
    </row>
    <row r="22192" spans="1:7" x14ac:dyDescent="0.2">
      <c r="A22192" t="s">
        <v>1020</v>
      </c>
      <c r="B22192" t="s">
        <v>28350</v>
      </c>
      <c r="C22192">
        <v>1184</v>
      </c>
      <c r="D22192">
        <v>1191</v>
      </c>
      <c r="E22192">
        <v>8.5400000000000004E-2</v>
      </c>
      <c r="F22192">
        <f t="shared" si="346"/>
        <v>-1.0685421293109949</v>
      </c>
      <c r="G22192" t="s">
        <v>23209</v>
      </c>
    </row>
    <row r="22193" spans="1:7" x14ac:dyDescent="0.2">
      <c r="A22193" t="s">
        <v>1020</v>
      </c>
      <c r="B22193" t="s">
        <v>6</v>
      </c>
      <c r="C22193">
        <v>1208</v>
      </c>
      <c r="D22193">
        <v>1215</v>
      </c>
      <c r="E22193">
        <v>8.5400000000000004E-2</v>
      </c>
      <c r="F22193">
        <f t="shared" si="346"/>
        <v>-1.0685421293109949</v>
      </c>
      <c r="G22193" t="s">
        <v>23210</v>
      </c>
    </row>
    <row r="22194" spans="1:7" x14ac:dyDescent="0.2">
      <c r="A22194" t="s">
        <v>1020</v>
      </c>
      <c r="B22194" t="s">
        <v>28250</v>
      </c>
      <c r="C22194">
        <v>1245</v>
      </c>
      <c r="D22194">
        <v>1252</v>
      </c>
      <c r="E22194">
        <v>8.5400000000000004E-2</v>
      </c>
      <c r="F22194">
        <f t="shared" si="346"/>
        <v>-1.0685421293109949</v>
      </c>
      <c r="G22194" t="s">
        <v>23211</v>
      </c>
    </row>
    <row r="22195" spans="1:7" x14ac:dyDescent="0.2">
      <c r="A22195" t="s">
        <v>1020</v>
      </c>
      <c r="B22195" t="s">
        <v>28292</v>
      </c>
      <c r="C22195">
        <v>1281</v>
      </c>
      <c r="D22195">
        <v>1288</v>
      </c>
      <c r="E22195">
        <v>8.5400000000000004E-2</v>
      </c>
      <c r="F22195">
        <f t="shared" si="346"/>
        <v>-1.0685421293109949</v>
      </c>
      <c r="G22195" t="s">
        <v>23212</v>
      </c>
    </row>
    <row r="22196" spans="1:7" x14ac:dyDescent="0.2">
      <c r="A22196" t="s">
        <v>1020</v>
      </c>
      <c r="B22196" t="s">
        <v>27136</v>
      </c>
      <c r="C22196">
        <v>1334</v>
      </c>
      <c r="D22196">
        <v>1341</v>
      </c>
      <c r="E22196">
        <v>8.5400000000000004E-2</v>
      </c>
      <c r="F22196">
        <f t="shared" si="346"/>
        <v>-1.0685421293109949</v>
      </c>
      <c r="G22196" t="s">
        <v>23213</v>
      </c>
    </row>
    <row r="22197" spans="1:7" x14ac:dyDescent="0.2">
      <c r="A22197" t="s">
        <v>1020</v>
      </c>
      <c r="B22197" t="s">
        <v>14</v>
      </c>
      <c r="C22197">
        <v>1351</v>
      </c>
      <c r="D22197">
        <v>1358</v>
      </c>
      <c r="E22197">
        <v>8.5400000000000004E-2</v>
      </c>
      <c r="F22197">
        <f t="shared" si="346"/>
        <v>-1.0685421293109949</v>
      </c>
      <c r="G22197" t="s">
        <v>23214</v>
      </c>
    </row>
    <row r="22198" spans="1:7" x14ac:dyDescent="0.2">
      <c r="A22198" t="s">
        <v>1020</v>
      </c>
      <c r="B22198" t="s">
        <v>28252</v>
      </c>
      <c r="C22198">
        <v>1401</v>
      </c>
      <c r="D22198">
        <v>1408</v>
      </c>
      <c r="E22198">
        <v>8.5400000000000004E-2</v>
      </c>
      <c r="F22198">
        <f t="shared" si="346"/>
        <v>-1.0685421293109949</v>
      </c>
      <c r="G22198" t="s">
        <v>23215</v>
      </c>
    </row>
    <row r="22199" spans="1:7" x14ac:dyDescent="0.2">
      <c r="A22199" t="s">
        <v>1020</v>
      </c>
      <c r="B22199" t="s">
        <v>14</v>
      </c>
      <c r="C22199">
        <v>1495</v>
      </c>
      <c r="D22199">
        <v>1502</v>
      </c>
      <c r="E22199">
        <v>8.5400000000000004E-2</v>
      </c>
      <c r="F22199">
        <f t="shared" si="346"/>
        <v>-1.0685421293109949</v>
      </c>
      <c r="G22199" t="s">
        <v>23216</v>
      </c>
    </row>
    <row r="22200" spans="1:7" x14ac:dyDescent="0.2">
      <c r="A22200" t="s">
        <v>1020</v>
      </c>
      <c r="B22200" t="s">
        <v>27799</v>
      </c>
      <c r="C22200">
        <v>1495</v>
      </c>
      <c r="D22200">
        <v>1502</v>
      </c>
      <c r="E22200">
        <v>8.5400000000000004E-2</v>
      </c>
      <c r="F22200">
        <f t="shared" si="346"/>
        <v>-1.0685421293109949</v>
      </c>
      <c r="G22200" t="s">
        <v>23217</v>
      </c>
    </row>
    <row r="22201" spans="1:7" x14ac:dyDescent="0.2">
      <c r="A22201" t="s">
        <v>1020</v>
      </c>
      <c r="B22201" t="s">
        <v>28321</v>
      </c>
      <c r="C22201">
        <v>1552</v>
      </c>
      <c r="D22201">
        <v>1559</v>
      </c>
      <c r="E22201">
        <v>8.5400000000000004E-2</v>
      </c>
      <c r="F22201">
        <f t="shared" si="346"/>
        <v>-1.0685421293109949</v>
      </c>
      <c r="G22201" t="s">
        <v>23218</v>
      </c>
    </row>
    <row r="22202" spans="1:7" x14ac:dyDescent="0.2">
      <c r="A22202" t="s">
        <v>1020</v>
      </c>
      <c r="B22202" t="s">
        <v>28298</v>
      </c>
      <c r="C22202">
        <v>1555</v>
      </c>
      <c r="D22202">
        <v>1562</v>
      </c>
      <c r="E22202">
        <v>8.5400000000000004E-2</v>
      </c>
      <c r="F22202">
        <f t="shared" si="346"/>
        <v>-1.0685421293109949</v>
      </c>
      <c r="G22202" t="s">
        <v>23219</v>
      </c>
    </row>
    <row r="22203" spans="1:7" x14ac:dyDescent="0.2">
      <c r="A22203" t="s">
        <v>1020</v>
      </c>
      <c r="B22203" t="s">
        <v>27803</v>
      </c>
      <c r="C22203">
        <v>1584</v>
      </c>
      <c r="D22203">
        <v>1591</v>
      </c>
      <c r="E22203">
        <v>8.5400000000000004E-2</v>
      </c>
      <c r="F22203">
        <f t="shared" si="346"/>
        <v>-1.0685421293109949</v>
      </c>
      <c r="G22203" t="s">
        <v>23220</v>
      </c>
    </row>
    <row r="22204" spans="1:7" x14ac:dyDescent="0.2">
      <c r="A22204" t="s">
        <v>1020</v>
      </c>
      <c r="B22204" t="s">
        <v>28807</v>
      </c>
      <c r="C22204">
        <v>1627</v>
      </c>
      <c r="D22204">
        <v>1634</v>
      </c>
      <c r="E22204">
        <v>8.5400000000000004E-2</v>
      </c>
      <c r="F22204">
        <f t="shared" si="346"/>
        <v>-1.0685421293109949</v>
      </c>
      <c r="G22204" t="s">
        <v>23221</v>
      </c>
    </row>
    <row r="22205" spans="1:7" x14ac:dyDescent="0.2">
      <c r="A22205" t="s">
        <v>1020</v>
      </c>
      <c r="B22205" t="s">
        <v>27768</v>
      </c>
      <c r="C22205">
        <v>1628</v>
      </c>
      <c r="D22205">
        <v>1635</v>
      </c>
      <c r="E22205">
        <v>8.5400000000000004E-2</v>
      </c>
      <c r="F22205">
        <f t="shared" si="346"/>
        <v>-1.0685421293109949</v>
      </c>
      <c r="G22205" t="s">
        <v>23222</v>
      </c>
    </row>
    <row r="22206" spans="1:7" x14ac:dyDescent="0.2">
      <c r="A22206" t="s">
        <v>1020</v>
      </c>
      <c r="B22206" t="s">
        <v>28980</v>
      </c>
      <c r="C22206">
        <v>1684</v>
      </c>
      <c r="D22206">
        <v>1691</v>
      </c>
      <c r="E22206">
        <v>8.5400000000000004E-2</v>
      </c>
      <c r="F22206">
        <f t="shared" si="346"/>
        <v>-1.0685421293109949</v>
      </c>
      <c r="G22206" t="s">
        <v>23223</v>
      </c>
    </row>
    <row r="22207" spans="1:7" x14ac:dyDescent="0.2">
      <c r="A22207" t="s">
        <v>1020</v>
      </c>
      <c r="B22207" t="s">
        <v>28398</v>
      </c>
      <c r="C22207">
        <v>1728</v>
      </c>
      <c r="D22207">
        <v>1735</v>
      </c>
      <c r="E22207">
        <v>8.5400000000000004E-2</v>
      </c>
      <c r="F22207">
        <f t="shared" si="346"/>
        <v>-1.0685421293109949</v>
      </c>
      <c r="G22207" t="s">
        <v>23224</v>
      </c>
    </row>
    <row r="22208" spans="1:7" x14ac:dyDescent="0.2">
      <c r="A22208" t="s">
        <v>1020</v>
      </c>
      <c r="B22208" t="s">
        <v>28892</v>
      </c>
      <c r="C22208">
        <v>1765</v>
      </c>
      <c r="D22208">
        <v>1772</v>
      </c>
      <c r="E22208">
        <v>8.5400000000000004E-2</v>
      </c>
      <c r="F22208">
        <f t="shared" si="346"/>
        <v>-1.0685421293109949</v>
      </c>
      <c r="G22208" t="s">
        <v>23225</v>
      </c>
    </row>
    <row r="22209" spans="1:7" x14ac:dyDescent="0.2">
      <c r="A22209" t="s">
        <v>1020</v>
      </c>
      <c r="B22209" t="s">
        <v>28657</v>
      </c>
      <c r="C22209">
        <v>1787</v>
      </c>
      <c r="D22209">
        <v>1794</v>
      </c>
      <c r="E22209">
        <v>8.5400000000000004E-2</v>
      </c>
      <c r="F22209">
        <f t="shared" si="346"/>
        <v>-1.0685421293109949</v>
      </c>
      <c r="G22209" t="s">
        <v>23226</v>
      </c>
    </row>
    <row r="22210" spans="1:7" x14ac:dyDescent="0.2">
      <c r="A22210" t="s">
        <v>1020</v>
      </c>
      <c r="B22210" t="s">
        <v>28656</v>
      </c>
      <c r="C22210">
        <v>1787</v>
      </c>
      <c r="D22210">
        <v>1794</v>
      </c>
      <c r="E22210">
        <v>8.5400000000000004E-2</v>
      </c>
      <c r="F22210">
        <f t="shared" si="346"/>
        <v>-1.0685421293109949</v>
      </c>
      <c r="G22210" t="s">
        <v>23227</v>
      </c>
    </row>
    <row r="22211" spans="1:7" x14ac:dyDescent="0.2">
      <c r="A22211" t="s">
        <v>1020</v>
      </c>
      <c r="B22211" t="s">
        <v>28284</v>
      </c>
      <c r="C22211">
        <v>1787</v>
      </c>
      <c r="D22211">
        <v>1794</v>
      </c>
      <c r="E22211">
        <v>8.5400000000000004E-2</v>
      </c>
      <c r="F22211">
        <f t="shared" si="346"/>
        <v>-1.0685421293109949</v>
      </c>
      <c r="G22211" t="s">
        <v>23228</v>
      </c>
    </row>
    <row r="22212" spans="1:7" x14ac:dyDescent="0.2">
      <c r="A22212" t="s">
        <v>1020</v>
      </c>
      <c r="B22212" t="s">
        <v>28392</v>
      </c>
      <c r="C22212">
        <v>1985</v>
      </c>
      <c r="D22212">
        <v>1992</v>
      </c>
      <c r="E22212">
        <v>8.5400000000000004E-2</v>
      </c>
      <c r="F22212">
        <f t="shared" ref="F22212:F22275" si="347">LOG10(E22212)</f>
        <v>-1.0685421293109949</v>
      </c>
      <c r="G22212" t="s">
        <v>23229</v>
      </c>
    </row>
    <row r="22213" spans="1:7" x14ac:dyDescent="0.2">
      <c r="A22213" t="s">
        <v>1020</v>
      </c>
      <c r="B22213" t="s">
        <v>29357</v>
      </c>
      <c r="C22213">
        <v>2074</v>
      </c>
      <c r="D22213">
        <v>2081</v>
      </c>
      <c r="E22213">
        <v>8.5400000000000004E-2</v>
      </c>
      <c r="F22213">
        <f t="shared" si="347"/>
        <v>-1.0685421293109949</v>
      </c>
      <c r="G22213" t="s">
        <v>23230</v>
      </c>
    </row>
    <row r="22214" spans="1:7" x14ac:dyDescent="0.2">
      <c r="A22214" t="s">
        <v>1020</v>
      </c>
      <c r="B22214" t="s">
        <v>27926</v>
      </c>
      <c r="C22214">
        <v>136</v>
      </c>
      <c r="D22214">
        <v>143</v>
      </c>
      <c r="E22214">
        <v>8.5599999999999996E-2</v>
      </c>
      <c r="F22214">
        <f t="shared" si="347"/>
        <v>-1.0675262353228467</v>
      </c>
      <c r="G22214" t="s">
        <v>23231</v>
      </c>
    </row>
    <row r="22215" spans="1:7" x14ac:dyDescent="0.2">
      <c r="A22215" t="s">
        <v>1020</v>
      </c>
      <c r="B22215" t="s">
        <v>28473</v>
      </c>
      <c r="C22215">
        <v>179</v>
      </c>
      <c r="D22215">
        <v>186</v>
      </c>
      <c r="E22215">
        <v>8.5599999999999996E-2</v>
      </c>
      <c r="F22215">
        <f t="shared" si="347"/>
        <v>-1.0675262353228467</v>
      </c>
      <c r="G22215" t="s">
        <v>23232</v>
      </c>
    </row>
    <row r="22216" spans="1:7" x14ac:dyDescent="0.2">
      <c r="A22216" t="s">
        <v>1020</v>
      </c>
      <c r="B22216" t="s">
        <v>28253</v>
      </c>
      <c r="C22216">
        <v>202</v>
      </c>
      <c r="D22216">
        <v>209</v>
      </c>
      <c r="E22216">
        <v>8.5599999999999996E-2</v>
      </c>
      <c r="F22216">
        <f t="shared" si="347"/>
        <v>-1.0675262353228467</v>
      </c>
      <c r="G22216" t="s">
        <v>23233</v>
      </c>
    </row>
    <row r="22217" spans="1:7" x14ac:dyDescent="0.2">
      <c r="A22217" t="s">
        <v>1020</v>
      </c>
      <c r="B22217" t="s">
        <v>27926</v>
      </c>
      <c r="C22217">
        <v>208</v>
      </c>
      <c r="D22217">
        <v>215</v>
      </c>
      <c r="E22217">
        <v>8.5599999999999996E-2</v>
      </c>
      <c r="F22217">
        <f t="shared" si="347"/>
        <v>-1.0675262353228467</v>
      </c>
      <c r="G22217" t="s">
        <v>23234</v>
      </c>
    </row>
    <row r="22218" spans="1:7" x14ac:dyDescent="0.2">
      <c r="A22218" t="s">
        <v>1020</v>
      </c>
      <c r="B22218" t="s">
        <v>28330</v>
      </c>
      <c r="C22218">
        <v>297</v>
      </c>
      <c r="D22218">
        <v>304</v>
      </c>
      <c r="E22218">
        <v>8.5599999999999996E-2</v>
      </c>
      <c r="F22218">
        <f t="shared" si="347"/>
        <v>-1.0675262353228467</v>
      </c>
      <c r="G22218" t="s">
        <v>23235</v>
      </c>
    </row>
    <row r="22219" spans="1:7" x14ac:dyDescent="0.2">
      <c r="A22219" t="s">
        <v>1020</v>
      </c>
      <c r="B22219" t="s">
        <v>28003</v>
      </c>
      <c r="C22219">
        <v>382</v>
      </c>
      <c r="D22219">
        <v>389</v>
      </c>
      <c r="E22219">
        <v>8.5599999999999996E-2</v>
      </c>
      <c r="F22219">
        <f t="shared" si="347"/>
        <v>-1.0675262353228467</v>
      </c>
      <c r="G22219" t="s">
        <v>23236</v>
      </c>
    </row>
    <row r="22220" spans="1:7" x14ac:dyDescent="0.2">
      <c r="A22220" t="s">
        <v>1020</v>
      </c>
      <c r="B22220" t="s">
        <v>28265</v>
      </c>
      <c r="C22220">
        <v>389</v>
      </c>
      <c r="D22220">
        <v>396</v>
      </c>
      <c r="E22220">
        <v>8.5599999999999996E-2</v>
      </c>
      <c r="F22220">
        <f t="shared" si="347"/>
        <v>-1.0675262353228467</v>
      </c>
      <c r="G22220" t="s">
        <v>23237</v>
      </c>
    </row>
    <row r="22221" spans="1:7" x14ac:dyDescent="0.2">
      <c r="A22221" t="s">
        <v>1020</v>
      </c>
      <c r="B22221" t="s">
        <v>29087</v>
      </c>
      <c r="C22221">
        <v>399</v>
      </c>
      <c r="D22221">
        <v>406</v>
      </c>
      <c r="E22221">
        <v>8.5599999999999996E-2</v>
      </c>
      <c r="F22221">
        <f t="shared" si="347"/>
        <v>-1.0675262353228467</v>
      </c>
      <c r="G22221" t="s">
        <v>23238</v>
      </c>
    </row>
    <row r="22222" spans="1:7" x14ac:dyDescent="0.2">
      <c r="A22222" t="s">
        <v>1020</v>
      </c>
      <c r="B22222" t="s">
        <v>28080</v>
      </c>
      <c r="C22222">
        <v>410</v>
      </c>
      <c r="D22222">
        <v>417</v>
      </c>
      <c r="E22222">
        <v>8.5599999999999996E-2</v>
      </c>
      <c r="F22222">
        <f t="shared" si="347"/>
        <v>-1.0675262353228467</v>
      </c>
      <c r="G22222" t="s">
        <v>23239</v>
      </c>
    </row>
    <row r="22223" spans="1:7" x14ac:dyDescent="0.2">
      <c r="A22223" t="s">
        <v>1020</v>
      </c>
      <c r="B22223" t="s">
        <v>28544</v>
      </c>
      <c r="C22223">
        <v>482</v>
      </c>
      <c r="D22223">
        <v>489</v>
      </c>
      <c r="E22223">
        <v>8.5599999999999996E-2</v>
      </c>
      <c r="F22223">
        <f t="shared" si="347"/>
        <v>-1.0675262353228467</v>
      </c>
      <c r="G22223" t="s">
        <v>23240</v>
      </c>
    </row>
    <row r="22224" spans="1:7" x14ac:dyDescent="0.2">
      <c r="A22224" t="s">
        <v>1020</v>
      </c>
      <c r="B22224" t="s">
        <v>28958</v>
      </c>
      <c r="C22224">
        <v>557</v>
      </c>
      <c r="D22224">
        <v>564</v>
      </c>
      <c r="E22224">
        <v>8.5599999999999996E-2</v>
      </c>
      <c r="F22224">
        <f t="shared" si="347"/>
        <v>-1.0675262353228467</v>
      </c>
      <c r="G22224" t="s">
        <v>23241</v>
      </c>
    </row>
    <row r="22225" spans="1:7" x14ac:dyDescent="0.2">
      <c r="A22225" t="s">
        <v>1020</v>
      </c>
      <c r="B22225" t="s">
        <v>27141</v>
      </c>
      <c r="C22225">
        <v>565</v>
      </c>
      <c r="D22225">
        <v>572</v>
      </c>
      <c r="E22225">
        <v>8.5599999999999996E-2</v>
      </c>
      <c r="F22225">
        <f t="shared" si="347"/>
        <v>-1.0675262353228467</v>
      </c>
      <c r="G22225" t="s">
        <v>23242</v>
      </c>
    </row>
    <row r="22226" spans="1:7" x14ac:dyDescent="0.2">
      <c r="A22226" t="s">
        <v>1020</v>
      </c>
      <c r="B22226" t="s">
        <v>28438</v>
      </c>
      <c r="C22226">
        <v>579</v>
      </c>
      <c r="D22226">
        <v>586</v>
      </c>
      <c r="E22226">
        <v>8.5599999999999996E-2</v>
      </c>
      <c r="F22226">
        <f t="shared" si="347"/>
        <v>-1.0675262353228467</v>
      </c>
      <c r="G22226" t="s">
        <v>23243</v>
      </c>
    </row>
    <row r="22227" spans="1:7" x14ac:dyDescent="0.2">
      <c r="A22227" t="s">
        <v>1020</v>
      </c>
      <c r="B22227" t="s">
        <v>28823</v>
      </c>
      <c r="C22227">
        <v>581</v>
      </c>
      <c r="D22227">
        <v>588</v>
      </c>
      <c r="E22227">
        <v>8.5599999999999996E-2</v>
      </c>
      <c r="F22227">
        <f t="shared" si="347"/>
        <v>-1.0675262353228467</v>
      </c>
      <c r="G22227" t="s">
        <v>23244</v>
      </c>
    </row>
    <row r="22228" spans="1:7" x14ac:dyDescent="0.2">
      <c r="A22228" t="s">
        <v>1020</v>
      </c>
      <c r="B22228" t="s">
        <v>27147</v>
      </c>
      <c r="C22228">
        <v>586</v>
      </c>
      <c r="D22228">
        <v>593</v>
      </c>
      <c r="E22228">
        <v>8.5599999999999996E-2</v>
      </c>
      <c r="F22228">
        <f t="shared" si="347"/>
        <v>-1.0675262353228467</v>
      </c>
      <c r="G22228" t="s">
        <v>23245</v>
      </c>
    </row>
    <row r="22229" spans="1:7" x14ac:dyDescent="0.2">
      <c r="A22229" t="s">
        <v>1020</v>
      </c>
      <c r="B22229" t="s">
        <v>28270</v>
      </c>
      <c r="C22229">
        <v>587</v>
      </c>
      <c r="D22229">
        <v>594</v>
      </c>
      <c r="E22229">
        <v>8.5599999999999996E-2</v>
      </c>
      <c r="F22229">
        <f t="shared" si="347"/>
        <v>-1.0675262353228467</v>
      </c>
      <c r="G22229" t="s">
        <v>23246</v>
      </c>
    </row>
    <row r="22230" spans="1:7" x14ac:dyDescent="0.2">
      <c r="A22230" t="s">
        <v>1020</v>
      </c>
      <c r="B22230" t="s">
        <v>27796</v>
      </c>
      <c r="C22230">
        <v>591</v>
      </c>
      <c r="D22230">
        <v>598</v>
      </c>
      <c r="E22230">
        <v>8.5599999999999996E-2</v>
      </c>
      <c r="F22230">
        <f t="shared" si="347"/>
        <v>-1.0675262353228467</v>
      </c>
      <c r="G22230" t="s">
        <v>23247</v>
      </c>
    </row>
    <row r="22231" spans="1:7" x14ac:dyDescent="0.2">
      <c r="A22231" t="s">
        <v>1020</v>
      </c>
      <c r="B22231" t="s">
        <v>28410</v>
      </c>
      <c r="C22231">
        <v>595</v>
      </c>
      <c r="D22231">
        <v>602</v>
      </c>
      <c r="E22231">
        <v>8.5599999999999996E-2</v>
      </c>
      <c r="F22231">
        <f t="shared" si="347"/>
        <v>-1.0675262353228467</v>
      </c>
      <c r="G22231" t="s">
        <v>23248</v>
      </c>
    </row>
    <row r="22232" spans="1:7" x14ac:dyDescent="0.2">
      <c r="A22232" t="s">
        <v>1020</v>
      </c>
      <c r="B22232" t="s">
        <v>28629</v>
      </c>
      <c r="C22232">
        <v>629</v>
      </c>
      <c r="D22232">
        <v>636</v>
      </c>
      <c r="E22232">
        <v>8.5599999999999996E-2</v>
      </c>
      <c r="F22232">
        <f t="shared" si="347"/>
        <v>-1.0675262353228467</v>
      </c>
      <c r="G22232" t="s">
        <v>23249</v>
      </c>
    </row>
    <row r="22233" spans="1:7" x14ac:dyDescent="0.2">
      <c r="A22233" t="s">
        <v>1020</v>
      </c>
      <c r="B22233" t="s">
        <v>27788</v>
      </c>
      <c r="C22233">
        <v>645</v>
      </c>
      <c r="D22233">
        <v>652</v>
      </c>
      <c r="E22233">
        <v>8.5599999999999996E-2</v>
      </c>
      <c r="F22233">
        <f t="shared" si="347"/>
        <v>-1.0675262353228467</v>
      </c>
      <c r="G22233" t="s">
        <v>23250</v>
      </c>
    </row>
    <row r="22234" spans="1:7" x14ac:dyDescent="0.2">
      <c r="A22234" t="s">
        <v>1020</v>
      </c>
      <c r="B22234" t="s">
        <v>28343</v>
      </c>
      <c r="C22234">
        <v>648</v>
      </c>
      <c r="D22234">
        <v>655</v>
      </c>
      <c r="E22234">
        <v>8.5599999999999996E-2</v>
      </c>
      <c r="F22234">
        <f t="shared" si="347"/>
        <v>-1.0675262353228467</v>
      </c>
      <c r="G22234" t="s">
        <v>23251</v>
      </c>
    </row>
    <row r="22235" spans="1:7" x14ac:dyDescent="0.2">
      <c r="A22235" t="s">
        <v>1020</v>
      </c>
      <c r="B22235" t="s">
        <v>28322</v>
      </c>
      <c r="C22235">
        <v>648</v>
      </c>
      <c r="D22235">
        <v>655</v>
      </c>
      <c r="E22235">
        <v>8.5599999999999996E-2</v>
      </c>
      <c r="F22235">
        <f t="shared" si="347"/>
        <v>-1.0675262353228467</v>
      </c>
      <c r="G22235" t="s">
        <v>23252</v>
      </c>
    </row>
    <row r="22236" spans="1:7" x14ac:dyDescent="0.2">
      <c r="A22236" t="s">
        <v>1020</v>
      </c>
      <c r="B22236" t="s">
        <v>28379</v>
      </c>
      <c r="C22236">
        <v>651</v>
      </c>
      <c r="D22236">
        <v>658</v>
      </c>
      <c r="E22236">
        <v>8.5599999999999996E-2</v>
      </c>
      <c r="F22236">
        <f t="shared" si="347"/>
        <v>-1.0675262353228467</v>
      </c>
      <c r="G22236" t="s">
        <v>23253</v>
      </c>
    </row>
    <row r="22237" spans="1:7" x14ac:dyDescent="0.2">
      <c r="A22237" t="s">
        <v>1020</v>
      </c>
      <c r="B22237" t="s">
        <v>29726</v>
      </c>
      <c r="C22237">
        <v>693</v>
      </c>
      <c r="D22237">
        <v>700</v>
      </c>
      <c r="E22237">
        <v>8.5599999999999996E-2</v>
      </c>
      <c r="F22237">
        <f t="shared" si="347"/>
        <v>-1.0675262353228467</v>
      </c>
      <c r="G22237" t="s">
        <v>23254</v>
      </c>
    </row>
    <row r="22238" spans="1:7" x14ac:dyDescent="0.2">
      <c r="A22238" t="s">
        <v>1020</v>
      </c>
      <c r="B22238" t="s">
        <v>28649</v>
      </c>
      <c r="C22238">
        <v>706</v>
      </c>
      <c r="D22238">
        <v>713</v>
      </c>
      <c r="E22238">
        <v>8.5599999999999996E-2</v>
      </c>
      <c r="F22238">
        <f t="shared" si="347"/>
        <v>-1.0675262353228467</v>
      </c>
      <c r="G22238" t="s">
        <v>23255</v>
      </c>
    </row>
    <row r="22239" spans="1:7" x14ac:dyDescent="0.2">
      <c r="A22239" t="s">
        <v>1020</v>
      </c>
      <c r="B22239" t="s">
        <v>28624</v>
      </c>
      <c r="C22239">
        <v>711</v>
      </c>
      <c r="D22239">
        <v>718</v>
      </c>
      <c r="E22239">
        <v>8.5599999999999996E-2</v>
      </c>
      <c r="F22239">
        <f t="shared" si="347"/>
        <v>-1.0675262353228467</v>
      </c>
      <c r="G22239" t="s">
        <v>23256</v>
      </c>
    </row>
    <row r="22240" spans="1:7" x14ac:dyDescent="0.2">
      <c r="A22240" t="s">
        <v>1020</v>
      </c>
      <c r="B22240" t="s">
        <v>28814</v>
      </c>
      <c r="C22240">
        <v>738</v>
      </c>
      <c r="D22240">
        <v>745</v>
      </c>
      <c r="E22240">
        <v>8.5599999999999996E-2</v>
      </c>
      <c r="F22240">
        <f t="shared" si="347"/>
        <v>-1.0675262353228467</v>
      </c>
      <c r="G22240" t="s">
        <v>23257</v>
      </c>
    </row>
    <row r="22241" spans="1:7" x14ac:dyDescent="0.2">
      <c r="A22241" t="s">
        <v>1020</v>
      </c>
      <c r="B22241" t="s">
        <v>28144</v>
      </c>
      <c r="C22241">
        <v>747</v>
      </c>
      <c r="D22241">
        <v>754</v>
      </c>
      <c r="E22241">
        <v>8.5599999999999996E-2</v>
      </c>
      <c r="F22241">
        <f t="shared" si="347"/>
        <v>-1.0675262353228467</v>
      </c>
      <c r="G22241" t="s">
        <v>23258</v>
      </c>
    </row>
    <row r="22242" spans="1:7" x14ac:dyDescent="0.2">
      <c r="A22242" t="s">
        <v>1020</v>
      </c>
      <c r="B22242" t="s">
        <v>28073</v>
      </c>
      <c r="C22242">
        <v>748</v>
      </c>
      <c r="D22242">
        <v>755</v>
      </c>
      <c r="E22242">
        <v>8.5599999999999996E-2</v>
      </c>
      <c r="F22242">
        <f t="shared" si="347"/>
        <v>-1.0675262353228467</v>
      </c>
      <c r="G22242" t="s">
        <v>23259</v>
      </c>
    </row>
    <row r="22243" spans="1:7" x14ac:dyDescent="0.2">
      <c r="A22243" t="s">
        <v>1020</v>
      </c>
      <c r="B22243" t="s">
        <v>28330</v>
      </c>
      <c r="C22243">
        <v>792</v>
      </c>
      <c r="D22243">
        <v>799</v>
      </c>
      <c r="E22243">
        <v>8.5599999999999996E-2</v>
      </c>
      <c r="F22243">
        <f t="shared" si="347"/>
        <v>-1.0675262353228467</v>
      </c>
      <c r="G22243" t="s">
        <v>23260</v>
      </c>
    </row>
    <row r="22244" spans="1:7" x14ac:dyDescent="0.2">
      <c r="A22244" t="s">
        <v>1020</v>
      </c>
      <c r="B22244" t="s">
        <v>29279</v>
      </c>
      <c r="C22244">
        <v>803</v>
      </c>
      <c r="D22244">
        <v>810</v>
      </c>
      <c r="E22244">
        <v>8.5599999999999996E-2</v>
      </c>
      <c r="F22244">
        <f t="shared" si="347"/>
        <v>-1.0675262353228467</v>
      </c>
      <c r="G22244" t="s">
        <v>23261</v>
      </c>
    </row>
    <row r="22245" spans="1:7" x14ac:dyDescent="0.2">
      <c r="A22245" t="s">
        <v>1020</v>
      </c>
      <c r="B22245" t="s">
        <v>28988</v>
      </c>
      <c r="C22245">
        <v>804</v>
      </c>
      <c r="D22245">
        <v>811</v>
      </c>
      <c r="E22245">
        <v>8.5599999999999996E-2</v>
      </c>
      <c r="F22245">
        <f t="shared" si="347"/>
        <v>-1.0675262353228467</v>
      </c>
      <c r="G22245" t="s">
        <v>23262</v>
      </c>
    </row>
    <row r="22246" spans="1:7" x14ac:dyDescent="0.2">
      <c r="A22246" t="s">
        <v>1020</v>
      </c>
      <c r="B22246" t="s">
        <v>28003</v>
      </c>
      <c r="C22246">
        <v>827</v>
      </c>
      <c r="D22246">
        <v>834</v>
      </c>
      <c r="E22246">
        <v>8.5599999999999996E-2</v>
      </c>
      <c r="F22246">
        <f t="shared" si="347"/>
        <v>-1.0675262353228467</v>
      </c>
      <c r="G22246" t="s">
        <v>23263</v>
      </c>
    </row>
    <row r="22247" spans="1:7" x14ac:dyDescent="0.2">
      <c r="A22247" t="s">
        <v>1020</v>
      </c>
      <c r="B22247" t="s">
        <v>28937</v>
      </c>
      <c r="C22247">
        <v>828</v>
      </c>
      <c r="D22247">
        <v>835</v>
      </c>
      <c r="E22247">
        <v>8.5599999999999996E-2</v>
      </c>
      <c r="F22247">
        <f t="shared" si="347"/>
        <v>-1.0675262353228467</v>
      </c>
      <c r="G22247" t="s">
        <v>23264</v>
      </c>
    </row>
    <row r="22248" spans="1:7" x14ac:dyDescent="0.2">
      <c r="A22248" t="s">
        <v>1020</v>
      </c>
      <c r="B22248" t="s">
        <v>27814</v>
      </c>
      <c r="C22248">
        <v>852</v>
      </c>
      <c r="D22248">
        <v>859</v>
      </c>
      <c r="E22248">
        <v>8.5599999999999996E-2</v>
      </c>
      <c r="F22248">
        <f t="shared" si="347"/>
        <v>-1.0675262353228467</v>
      </c>
      <c r="G22248" t="s">
        <v>23265</v>
      </c>
    </row>
    <row r="22249" spans="1:7" x14ac:dyDescent="0.2">
      <c r="A22249" t="s">
        <v>1020</v>
      </c>
      <c r="B22249" t="s">
        <v>27840</v>
      </c>
      <c r="C22249">
        <v>905</v>
      </c>
      <c r="D22249">
        <v>912</v>
      </c>
      <c r="E22249">
        <v>8.5599999999999996E-2</v>
      </c>
      <c r="F22249">
        <f t="shared" si="347"/>
        <v>-1.0675262353228467</v>
      </c>
      <c r="G22249" t="s">
        <v>23266</v>
      </c>
    </row>
    <row r="22250" spans="1:7" x14ac:dyDescent="0.2">
      <c r="A22250" t="s">
        <v>1020</v>
      </c>
      <c r="B22250" t="s">
        <v>28855</v>
      </c>
      <c r="C22250">
        <v>966</v>
      </c>
      <c r="D22250">
        <v>973</v>
      </c>
      <c r="E22250">
        <v>8.5599999999999996E-2</v>
      </c>
      <c r="F22250">
        <f t="shared" si="347"/>
        <v>-1.0675262353228467</v>
      </c>
      <c r="G22250" t="s">
        <v>23267</v>
      </c>
    </row>
    <row r="22251" spans="1:7" x14ac:dyDescent="0.2">
      <c r="A22251" t="s">
        <v>1020</v>
      </c>
      <c r="B22251" t="s">
        <v>28253</v>
      </c>
      <c r="C22251">
        <v>1016</v>
      </c>
      <c r="D22251">
        <v>1023</v>
      </c>
      <c r="E22251">
        <v>8.5599999999999996E-2</v>
      </c>
      <c r="F22251">
        <f t="shared" si="347"/>
        <v>-1.0675262353228467</v>
      </c>
      <c r="G22251" t="s">
        <v>23268</v>
      </c>
    </row>
    <row r="22252" spans="1:7" x14ac:dyDescent="0.2">
      <c r="A22252" t="s">
        <v>1020</v>
      </c>
      <c r="B22252" t="s">
        <v>28968</v>
      </c>
      <c r="C22252">
        <v>1053</v>
      </c>
      <c r="D22252">
        <v>1060</v>
      </c>
      <c r="E22252">
        <v>8.5599999999999996E-2</v>
      </c>
      <c r="F22252">
        <f t="shared" si="347"/>
        <v>-1.0675262353228467</v>
      </c>
      <c r="G22252" t="s">
        <v>23269</v>
      </c>
    </row>
    <row r="22253" spans="1:7" x14ac:dyDescent="0.2">
      <c r="A22253" t="s">
        <v>1020</v>
      </c>
      <c r="B22253" t="s">
        <v>28411</v>
      </c>
      <c r="C22253">
        <v>1094</v>
      </c>
      <c r="D22253">
        <v>1101</v>
      </c>
      <c r="E22253">
        <v>8.5599999999999996E-2</v>
      </c>
      <c r="F22253">
        <f t="shared" si="347"/>
        <v>-1.0675262353228467</v>
      </c>
      <c r="G22253" t="s">
        <v>23270</v>
      </c>
    </row>
    <row r="22254" spans="1:7" x14ac:dyDescent="0.2">
      <c r="A22254" t="s">
        <v>1020</v>
      </c>
      <c r="B22254" t="s">
        <v>57</v>
      </c>
      <c r="C22254">
        <v>1152</v>
      </c>
      <c r="D22254">
        <v>1159</v>
      </c>
      <c r="E22254">
        <v>8.5599999999999996E-2</v>
      </c>
      <c r="F22254">
        <f t="shared" si="347"/>
        <v>-1.0675262353228467</v>
      </c>
      <c r="G22254" t="s">
        <v>23271</v>
      </c>
    </row>
    <row r="22255" spans="1:7" x14ac:dyDescent="0.2">
      <c r="A22255" t="s">
        <v>1020</v>
      </c>
      <c r="B22255" t="s">
        <v>28647</v>
      </c>
      <c r="C22255">
        <v>1233</v>
      </c>
      <c r="D22255">
        <v>1240</v>
      </c>
      <c r="E22255">
        <v>8.5599999999999996E-2</v>
      </c>
      <c r="F22255">
        <f t="shared" si="347"/>
        <v>-1.0675262353228467</v>
      </c>
      <c r="G22255" t="s">
        <v>23272</v>
      </c>
    </row>
    <row r="22256" spans="1:7" x14ac:dyDescent="0.2">
      <c r="A22256" t="s">
        <v>1020</v>
      </c>
      <c r="B22256" t="s">
        <v>28835</v>
      </c>
      <c r="C22256">
        <v>1237</v>
      </c>
      <c r="D22256">
        <v>1244</v>
      </c>
      <c r="E22256">
        <v>8.5599999999999996E-2</v>
      </c>
      <c r="F22256">
        <f t="shared" si="347"/>
        <v>-1.0675262353228467</v>
      </c>
      <c r="G22256" t="s">
        <v>23273</v>
      </c>
    </row>
    <row r="22257" spans="1:7" x14ac:dyDescent="0.2">
      <c r="A22257" t="s">
        <v>1020</v>
      </c>
      <c r="B22257" t="s">
        <v>28819</v>
      </c>
      <c r="C22257">
        <v>1343</v>
      </c>
      <c r="D22257">
        <v>1350</v>
      </c>
      <c r="E22257">
        <v>8.5599999999999996E-2</v>
      </c>
      <c r="F22257">
        <f t="shared" si="347"/>
        <v>-1.0675262353228467</v>
      </c>
      <c r="G22257" t="s">
        <v>23274</v>
      </c>
    </row>
    <row r="22258" spans="1:7" x14ac:dyDescent="0.2">
      <c r="A22258" t="s">
        <v>1020</v>
      </c>
      <c r="B22258" t="s">
        <v>28354</v>
      </c>
      <c r="C22258">
        <v>1362</v>
      </c>
      <c r="D22258">
        <v>1369</v>
      </c>
      <c r="E22258">
        <v>8.5599999999999996E-2</v>
      </c>
      <c r="F22258">
        <f t="shared" si="347"/>
        <v>-1.0675262353228467</v>
      </c>
      <c r="G22258" t="s">
        <v>23275</v>
      </c>
    </row>
    <row r="22259" spans="1:7" x14ac:dyDescent="0.2">
      <c r="A22259" t="s">
        <v>1020</v>
      </c>
      <c r="B22259" t="s">
        <v>28366</v>
      </c>
      <c r="C22259">
        <v>1363</v>
      </c>
      <c r="D22259">
        <v>1370</v>
      </c>
      <c r="E22259">
        <v>8.5599999999999996E-2</v>
      </c>
      <c r="F22259">
        <f t="shared" si="347"/>
        <v>-1.0675262353228467</v>
      </c>
      <c r="G22259" t="s">
        <v>23276</v>
      </c>
    </row>
    <row r="22260" spans="1:7" x14ac:dyDescent="0.2">
      <c r="A22260" t="s">
        <v>1020</v>
      </c>
      <c r="B22260" t="s">
        <v>28879</v>
      </c>
      <c r="C22260">
        <v>1434</v>
      </c>
      <c r="D22260">
        <v>1441</v>
      </c>
      <c r="E22260">
        <v>8.5599999999999996E-2</v>
      </c>
      <c r="F22260">
        <f t="shared" si="347"/>
        <v>-1.0675262353228467</v>
      </c>
      <c r="G22260" t="s">
        <v>23277</v>
      </c>
    </row>
    <row r="22261" spans="1:7" x14ac:dyDescent="0.2">
      <c r="A22261" t="s">
        <v>1020</v>
      </c>
      <c r="B22261" t="s">
        <v>27812</v>
      </c>
      <c r="C22261">
        <v>1439</v>
      </c>
      <c r="D22261">
        <v>1446</v>
      </c>
      <c r="E22261">
        <v>8.5599999999999996E-2</v>
      </c>
      <c r="F22261">
        <f t="shared" si="347"/>
        <v>-1.0675262353228467</v>
      </c>
      <c r="G22261" t="s">
        <v>23278</v>
      </c>
    </row>
    <row r="22262" spans="1:7" x14ac:dyDescent="0.2">
      <c r="A22262" t="s">
        <v>1020</v>
      </c>
      <c r="B22262" t="s">
        <v>28287</v>
      </c>
      <c r="C22262">
        <v>1445</v>
      </c>
      <c r="D22262">
        <v>1452</v>
      </c>
      <c r="E22262">
        <v>8.5599999999999996E-2</v>
      </c>
      <c r="F22262">
        <f t="shared" si="347"/>
        <v>-1.0675262353228467</v>
      </c>
      <c r="G22262" t="s">
        <v>23279</v>
      </c>
    </row>
    <row r="22263" spans="1:7" x14ac:dyDescent="0.2">
      <c r="A22263" t="s">
        <v>1020</v>
      </c>
      <c r="B22263" t="s">
        <v>27926</v>
      </c>
      <c r="C22263">
        <v>1445</v>
      </c>
      <c r="D22263">
        <v>1452</v>
      </c>
      <c r="E22263">
        <v>8.5599999999999996E-2</v>
      </c>
      <c r="F22263">
        <f t="shared" si="347"/>
        <v>-1.0675262353228467</v>
      </c>
      <c r="G22263" t="s">
        <v>23280</v>
      </c>
    </row>
    <row r="22264" spans="1:7" x14ac:dyDescent="0.2">
      <c r="A22264" t="s">
        <v>1020</v>
      </c>
      <c r="B22264" t="s">
        <v>27155</v>
      </c>
      <c r="C22264">
        <v>1586</v>
      </c>
      <c r="D22264">
        <v>1593</v>
      </c>
      <c r="E22264">
        <v>8.5599999999999996E-2</v>
      </c>
      <c r="F22264">
        <f t="shared" si="347"/>
        <v>-1.0675262353228467</v>
      </c>
      <c r="G22264" t="s">
        <v>23281</v>
      </c>
    </row>
    <row r="22265" spans="1:7" x14ac:dyDescent="0.2">
      <c r="A22265" t="s">
        <v>1020</v>
      </c>
      <c r="B22265" t="s">
        <v>28268</v>
      </c>
      <c r="C22265">
        <v>1601</v>
      </c>
      <c r="D22265">
        <v>1608</v>
      </c>
      <c r="E22265">
        <v>8.5599999999999996E-2</v>
      </c>
      <c r="F22265">
        <f t="shared" si="347"/>
        <v>-1.0675262353228467</v>
      </c>
      <c r="G22265" t="s">
        <v>23282</v>
      </c>
    </row>
    <row r="22266" spans="1:7" x14ac:dyDescent="0.2">
      <c r="A22266" t="s">
        <v>1020</v>
      </c>
      <c r="B22266" t="s">
        <v>28658</v>
      </c>
      <c r="C22266">
        <v>1634</v>
      </c>
      <c r="D22266">
        <v>1641</v>
      </c>
      <c r="E22266">
        <v>8.5599999999999996E-2</v>
      </c>
      <c r="F22266">
        <f t="shared" si="347"/>
        <v>-1.0675262353228467</v>
      </c>
      <c r="G22266" t="s">
        <v>23283</v>
      </c>
    </row>
    <row r="22267" spans="1:7" x14ac:dyDescent="0.2">
      <c r="A22267" t="s">
        <v>1020</v>
      </c>
      <c r="B22267" t="s">
        <v>29291</v>
      </c>
      <c r="C22267">
        <v>1666</v>
      </c>
      <c r="D22267">
        <v>1673</v>
      </c>
      <c r="E22267">
        <v>8.5599999999999996E-2</v>
      </c>
      <c r="F22267">
        <f t="shared" si="347"/>
        <v>-1.0675262353228467</v>
      </c>
      <c r="G22267" t="s">
        <v>23284</v>
      </c>
    </row>
    <row r="22268" spans="1:7" x14ac:dyDescent="0.2">
      <c r="A22268" t="s">
        <v>1020</v>
      </c>
      <c r="B22268" t="s">
        <v>28648</v>
      </c>
      <c r="C22268">
        <v>1842</v>
      </c>
      <c r="D22268">
        <v>1849</v>
      </c>
      <c r="E22268">
        <v>8.5599999999999996E-2</v>
      </c>
      <c r="F22268">
        <f t="shared" si="347"/>
        <v>-1.0675262353228467</v>
      </c>
      <c r="G22268" t="s">
        <v>23285</v>
      </c>
    </row>
    <row r="22269" spans="1:7" x14ac:dyDescent="0.2">
      <c r="A22269" t="s">
        <v>1020</v>
      </c>
      <c r="B22269" t="s">
        <v>28355</v>
      </c>
      <c r="C22269">
        <v>1857</v>
      </c>
      <c r="D22269">
        <v>1864</v>
      </c>
      <c r="E22269">
        <v>8.5599999999999996E-2</v>
      </c>
      <c r="F22269">
        <f t="shared" si="347"/>
        <v>-1.0675262353228467</v>
      </c>
      <c r="G22269" t="s">
        <v>23286</v>
      </c>
    </row>
    <row r="22270" spans="1:7" x14ac:dyDescent="0.2">
      <c r="A22270" t="s">
        <v>1020</v>
      </c>
      <c r="B22270" t="s">
        <v>28376</v>
      </c>
      <c r="C22270">
        <v>1858</v>
      </c>
      <c r="D22270">
        <v>1865</v>
      </c>
      <c r="E22270">
        <v>8.5599999999999996E-2</v>
      </c>
      <c r="F22270">
        <f t="shared" si="347"/>
        <v>-1.0675262353228467</v>
      </c>
      <c r="G22270" t="s">
        <v>23287</v>
      </c>
    </row>
    <row r="22271" spans="1:7" x14ac:dyDescent="0.2">
      <c r="A22271" t="s">
        <v>1020</v>
      </c>
      <c r="B22271" t="s">
        <v>27185</v>
      </c>
      <c r="C22271">
        <v>1986</v>
      </c>
      <c r="D22271">
        <v>1993</v>
      </c>
      <c r="E22271">
        <v>8.5599999999999996E-2</v>
      </c>
      <c r="F22271">
        <f t="shared" si="347"/>
        <v>-1.0675262353228467</v>
      </c>
      <c r="G22271" t="s">
        <v>23288</v>
      </c>
    </row>
    <row r="22272" spans="1:7" x14ac:dyDescent="0.2">
      <c r="A22272" t="s">
        <v>1020</v>
      </c>
      <c r="B22272" t="s">
        <v>27175</v>
      </c>
      <c r="C22272">
        <v>2006</v>
      </c>
      <c r="D22272">
        <v>2013</v>
      </c>
      <c r="E22272">
        <v>8.5599999999999996E-2</v>
      </c>
      <c r="F22272">
        <f t="shared" si="347"/>
        <v>-1.0675262353228467</v>
      </c>
      <c r="G22272" t="s">
        <v>23289</v>
      </c>
    </row>
    <row r="22273" spans="1:7" x14ac:dyDescent="0.2">
      <c r="A22273" t="s">
        <v>1020</v>
      </c>
      <c r="B22273" t="s">
        <v>13</v>
      </c>
      <c r="C22273">
        <v>2077</v>
      </c>
      <c r="D22273">
        <v>2084</v>
      </c>
      <c r="E22273">
        <v>8.5599999999999996E-2</v>
      </c>
      <c r="F22273">
        <f t="shared" si="347"/>
        <v>-1.0675262353228467</v>
      </c>
      <c r="G22273" t="s">
        <v>23290</v>
      </c>
    </row>
    <row r="22274" spans="1:7" x14ac:dyDescent="0.2">
      <c r="A22274" t="s">
        <v>1020</v>
      </c>
      <c r="B22274" t="s">
        <v>28629</v>
      </c>
      <c r="C22274">
        <v>2142</v>
      </c>
      <c r="D22274">
        <v>2149</v>
      </c>
      <c r="E22274">
        <v>8.5599999999999996E-2</v>
      </c>
      <c r="F22274">
        <f t="shared" si="347"/>
        <v>-1.0675262353228467</v>
      </c>
      <c r="G22274" t="s">
        <v>23291</v>
      </c>
    </row>
    <row r="22275" spans="1:7" x14ac:dyDescent="0.2">
      <c r="A22275" t="s">
        <v>1020</v>
      </c>
      <c r="B22275" t="s">
        <v>28831</v>
      </c>
      <c r="C22275">
        <v>3</v>
      </c>
      <c r="D22275">
        <v>10</v>
      </c>
      <c r="E22275">
        <v>8.5900000000000004E-2</v>
      </c>
      <c r="F22275">
        <f t="shared" si="347"/>
        <v>-1.0660068361687576</v>
      </c>
      <c r="G22275" t="s">
        <v>23292</v>
      </c>
    </row>
    <row r="22276" spans="1:7" x14ac:dyDescent="0.2">
      <c r="A22276" t="s">
        <v>1020</v>
      </c>
      <c r="B22276" t="s">
        <v>27914</v>
      </c>
      <c r="C22276">
        <v>17</v>
      </c>
      <c r="D22276">
        <v>24</v>
      </c>
      <c r="E22276">
        <v>8.5900000000000004E-2</v>
      </c>
      <c r="F22276">
        <f t="shared" ref="F22276:F22339" si="348">LOG10(E22276)</f>
        <v>-1.0660068361687576</v>
      </c>
      <c r="G22276" t="s">
        <v>23293</v>
      </c>
    </row>
    <row r="22277" spans="1:7" x14ac:dyDescent="0.2">
      <c r="A22277" t="s">
        <v>1020</v>
      </c>
      <c r="B22277" t="s">
        <v>28842</v>
      </c>
      <c r="C22277">
        <v>19</v>
      </c>
      <c r="D22277">
        <v>26</v>
      </c>
      <c r="E22277">
        <v>8.5900000000000004E-2</v>
      </c>
      <c r="F22277">
        <f t="shared" si="348"/>
        <v>-1.0660068361687576</v>
      </c>
      <c r="G22277" t="s">
        <v>23294</v>
      </c>
    </row>
    <row r="22278" spans="1:7" x14ac:dyDescent="0.2">
      <c r="A22278" t="s">
        <v>1020</v>
      </c>
      <c r="B22278" t="s">
        <v>28649</v>
      </c>
      <c r="C22278">
        <v>39</v>
      </c>
      <c r="D22278">
        <v>46</v>
      </c>
      <c r="E22278">
        <v>8.5900000000000004E-2</v>
      </c>
      <c r="F22278">
        <f t="shared" si="348"/>
        <v>-1.0660068361687576</v>
      </c>
      <c r="G22278" t="s">
        <v>23295</v>
      </c>
    </row>
    <row r="22279" spans="1:7" x14ac:dyDescent="0.2">
      <c r="A22279" t="s">
        <v>1020</v>
      </c>
      <c r="B22279" t="s">
        <v>27270</v>
      </c>
      <c r="C22279">
        <v>51</v>
      </c>
      <c r="D22279">
        <v>58</v>
      </c>
      <c r="E22279">
        <v>8.5900000000000004E-2</v>
      </c>
      <c r="F22279">
        <f t="shared" si="348"/>
        <v>-1.0660068361687576</v>
      </c>
      <c r="G22279" t="s">
        <v>23296</v>
      </c>
    </row>
    <row r="22280" spans="1:7" x14ac:dyDescent="0.2">
      <c r="A22280" t="s">
        <v>1020</v>
      </c>
      <c r="B22280" t="s">
        <v>28544</v>
      </c>
      <c r="C22280">
        <v>84</v>
      </c>
      <c r="D22280">
        <v>91</v>
      </c>
      <c r="E22280">
        <v>8.5900000000000004E-2</v>
      </c>
      <c r="F22280">
        <f t="shared" si="348"/>
        <v>-1.0660068361687576</v>
      </c>
      <c r="G22280" t="s">
        <v>23297</v>
      </c>
    </row>
    <row r="22281" spans="1:7" x14ac:dyDescent="0.2">
      <c r="A22281" t="s">
        <v>1020</v>
      </c>
      <c r="B22281" t="s">
        <v>28744</v>
      </c>
      <c r="C22281">
        <v>84</v>
      </c>
      <c r="D22281">
        <v>91</v>
      </c>
      <c r="E22281">
        <v>8.5900000000000004E-2</v>
      </c>
      <c r="F22281">
        <f t="shared" si="348"/>
        <v>-1.0660068361687576</v>
      </c>
      <c r="G22281" t="s">
        <v>23298</v>
      </c>
    </row>
    <row r="22282" spans="1:7" x14ac:dyDescent="0.2">
      <c r="A22282" t="s">
        <v>1020</v>
      </c>
      <c r="B22282" t="s">
        <v>27800</v>
      </c>
      <c r="C22282">
        <v>199</v>
      </c>
      <c r="D22282">
        <v>206</v>
      </c>
      <c r="E22282">
        <v>8.5900000000000004E-2</v>
      </c>
      <c r="F22282">
        <f t="shared" si="348"/>
        <v>-1.0660068361687576</v>
      </c>
      <c r="G22282" t="s">
        <v>23299</v>
      </c>
    </row>
    <row r="22283" spans="1:7" x14ac:dyDescent="0.2">
      <c r="A22283" t="s">
        <v>1020</v>
      </c>
      <c r="B22283" t="s">
        <v>28802</v>
      </c>
      <c r="C22283">
        <v>202</v>
      </c>
      <c r="D22283">
        <v>209</v>
      </c>
      <c r="E22283">
        <v>8.5900000000000004E-2</v>
      </c>
      <c r="F22283">
        <f t="shared" si="348"/>
        <v>-1.0660068361687576</v>
      </c>
      <c r="G22283" t="s">
        <v>23300</v>
      </c>
    </row>
    <row r="22284" spans="1:7" x14ac:dyDescent="0.2">
      <c r="A22284" t="s">
        <v>1020</v>
      </c>
      <c r="B22284" t="s">
        <v>28604</v>
      </c>
      <c r="C22284">
        <v>223</v>
      </c>
      <c r="D22284">
        <v>230</v>
      </c>
      <c r="E22284">
        <v>8.5900000000000004E-2</v>
      </c>
      <c r="F22284">
        <f t="shared" si="348"/>
        <v>-1.0660068361687576</v>
      </c>
      <c r="G22284" t="s">
        <v>23301</v>
      </c>
    </row>
    <row r="22285" spans="1:7" x14ac:dyDescent="0.2">
      <c r="A22285" t="s">
        <v>1020</v>
      </c>
      <c r="B22285" t="s">
        <v>28566</v>
      </c>
      <c r="C22285">
        <v>235</v>
      </c>
      <c r="D22285">
        <v>242</v>
      </c>
      <c r="E22285">
        <v>8.5900000000000004E-2</v>
      </c>
      <c r="F22285">
        <f t="shared" si="348"/>
        <v>-1.0660068361687576</v>
      </c>
      <c r="G22285" t="s">
        <v>23302</v>
      </c>
    </row>
    <row r="22286" spans="1:7" x14ac:dyDescent="0.2">
      <c r="A22286" t="s">
        <v>1020</v>
      </c>
      <c r="B22286" t="s">
        <v>28392</v>
      </c>
      <c r="C22286">
        <v>235</v>
      </c>
      <c r="D22286">
        <v>242</v>
      </c>
      <c r="E22286">
        <v>8.5900000000000004E-2</v>
      </c>
      <c r="F22286">
        <f t="shared" si="348"/>
        <v>-1.0660068361687576</v>
      </c>
      <c r="G22286" t="s">
        <v>23303</v>
      </c>
    </row>
    <row r="22287" spans="1:7" x14ac:dyDescent="0.2">
      <c r="A22287" t="s">
        <v>1020</v>
      </c>
      <c r="B22287" t="s">
        <v>28248</v>
      </c>
      <c r="C22287">
        <v>236</v>
      </c>
      <c r="D22287">
        <v>243</v>
      </c>
      <c r="E22287">
        <v>8.5900000000000004E-2</v>
      </c>
      <c r="F22287">
        <f t="shared" si="348"/>
        <v>-1.0660068361687576</v>
      </c>
      <c r="G22287" t="s">
        <v>23304</v>
      </c>
    </row>
    <row r="22288" spans="1:7" x14ac:dyDescent="0.2">
      <c r="A22288" t="s">
        <v>1020</v>
      </c>
      <c r="B22288" t="s">
        <v>27146</v>
      </c>
      <c r="C22288">
        <v>291</v>
      </c>
      <c r="D22288">
        <v>298</v>
      </c>
      <c r="E22288">
        <v>8.5900000000000004E-2</v>
      </c>
      <c r="F22288">
        <f t="shared" si="348"/>
        <v>-1.0660068361687576</v>
      </c>
      <c r="G22288" t="s">
        <v>23305</v>
      </c>
    </row>
    <row r="22289" spans="1:7" x14ac:dyDescent="0.2">
      <c r="A22289" t="s">
        <v>1020</v>
      </c>
      <c r="B22289" t="s">
        <v>28076</v>
      </c>
      <c r="C22289">
        <v>300</v>
      </c>
      <c r="D22289">
        <v>307</v>
      </c>
      <c r="E22289">
        <v>8.5900000000000004E-2</v>
      </c>
      <c r="F22289">
        <f t="shared" si="348"/>
        <v>-1.0660068361687576</v>
      </c>
      <c r="G22289" t="s">
        <v>23306</v>
      </c>
    </row>
    <row r="22290" spans="1:7" x14ac:dyDescent="0.2">
      <c r="A22290" t="s">
        <v>1020</v>
      </c>
      <c r="B22290" t="s">
        <v>28888</v>
      </c>
      <c r="C22290">
        <v>372</v>
      </c>
      <c r="D22290">
        <v>379</v>
      </c>
      <c r="E22290">
        <v>8.5900000000000004E-2</v>
      </c>
      <c r="F22290">
        <f t="shared" si="348"/>
        <v>-1.0660068361687576</v>
      </c>
      <c r="G22290" t="s">
        <v>23307</v>
      </c>
    </row>
    <row r="22291" spans="1:7" x14ac:dyDescent="0.2">
      <c r="A22291" t="s">
        <v>1020</v>
      </c>
      <c r="B22291" t="s">
        <v>28066</v>
      </c>
      <c r="C22291">
        <v>383</v>
      </c>
      <c r="D22291">
        <v>390</v>
      </c>
      <c r="E22291">
        <v>8.5900000000000004E-2</v>
      </c>
      <c r="F22291">
        <f t="shared" si="348"/>
        <v>-1.0660068361687576</v>
      </c>
      <c r="G22291" t="s">
        <v>23308</v>
      </c>
    </row>
    <row r="22292" spans="1:7" x14ac:dyDescent="0.2">
      <c r="A22292" t="s">
        <v>1020</v>
      </c>
      <c r="B22292" t="s">
        <v>43</v>
      </c>
      <c r="C22292">
        <v>397</v>
      </c>
      <c r="D22292">
        <v>404</v>
      </c>
      <c r="E22292">
        <v>8.5900000000000004E-2</v>
      </c>
      <c r="F22292">
        <f t="shared" si="348"/>
        <v>-1.0660068361687576</v>
      </c>
      <c r="G22292" t="s">
        <v>23309</v>
      </c>
    </row>
    <row r="22293" spans="1:7" x14ac:dyDescent="0.2">
      <c r="A22293" t="s">
        <v>1020</v>
      </c>
      <c r="B22293" t="s">
        <v>28844</v>
      </c>
      <c r="C22293">
        <v>408</v>
      </c>
      <c r="D22293">
        <v>415</v>
      </c>
      <c r="E22293">
        <v>8.5900000000000004E-2</v>
      </c>
      <c r="F22293">
        <f t="shared" si="348"/>
        <v>-1.0660068361687576</v>
      </c>
      <c r="G22293" t="s">
        <v>23310</v>
      </c>
    </row>
    <row r="22294" spans="1:7" x14ac:dyDescent="0.2">
      <c r="A22294" t="s">
        <v>1020</v>
      </c>
      <c r="B22294" t="s">
        <v>29091</v>
      </c>
      <c r="C22294">
        <v>411</v>
      </c>
      <c r="D22294">
        <v>418</v>
      </c>
      <c r="E22294">
        <v>8.5900000000000004E-2</v>
      </c>
      <c r="F22294">
        <f t="shared" si="348"/>
        <v>-1.0660068361687576</v>
      </c>
      <c r="G22294" t="s">
        <v>23311</v>
      </c>
    </row>
    <row r="22295" spans="1:7" x14ac:dyDescent="0.2">
      <c r="A22295" t="s">
        <v>1020</v>
      </c>
      <c r="B22295" t="s">
        <v>28359</v>
      </c>
      <c r="C22295">
        <v>413</v>
      </c>
      <c r="D22295">
        <v>420</v>
      </c>
      <c r="E22295">
        <v>8.5900000000000004E-2</v>
      </c>
      <c r="F22295">
        <f t="shared" si="348"/>
        <v>-1.0660068361687576</v>
      </c>
      <c r="G22295" t="s">
        <v>23312</v>
      </c>
    </row>
    <row r="22296" spans="1:7" x14ac:dyDescent="0.2">
      <c r="A22296" t="s">
        <v>1020</v>
      </c>
      <c r="B22296" t="s">
        <v>28379</v>
      </c>
      <c r="C22296">
        <v>420</v>
      </c>
      <c r="D22296">
        <v>427</v>
      </c>
      <c r="E22296">
        <v>8.5900000000000004E-2</v>
      </c>
      <c r="F22296">
        <f t="shared" si="348"/>
        <v>-1.0660068361687576</v>
      </c>
      <c r="G22296" t="s">
        <v>23313</v>
      </c>
    </row>
    <row r="22297" spans="1:7" x14ac:dyDescent="0.2">
      <c r="A22297" t="s">
        <v>1020</v>
      </c>
      <c r="B22297" t="s">
        <v>28340</v>
      </c>
      <c r="C22297">
        <v>470</v>
      </c>
      <c r="D22297">
        <v>477</v>
      </c>
      <c r="E22297">
        <v>8.5900000000000004E-2</v>
      </c>
      <c r="F22297">
        <f t="shared" si="348"/>
        <v>-1.0660068361687576</v>
      </c>
      <c r="G22297" t="s">
        <v>23314</v>
      </c>
    </row>
    <row r="22298" spans="1:7" x14ac:dyDescent="0.2">
      <c r="A22298" t="s">
        <v>1020</v>
      </c>
      <c r="B22298" t="s">
        <v>28324</v>
      </c>
      <c r="C22298">
        <v>472</v>
      </c>
      <c r="D22298">
        <v>479</v>
      </c>
      <c r="E22298">
        <v>8.5900000000000004E-2</v>
      </c>
      <c r="F22298">
        <f t="shared" si="348"/>
        <v>-1.0660068361687576</v>
      </c>
      <c r="G22298" t="s">
        <v>23315</v>
      </c>
    </row>
    <row r="22299" spans="1:7" x14ac:dyDescent="0.2">
      <c r="A22299" t="s">
        <v>1020</v>
      </c>
      <c r="B22299" t="s">
        <v>27140</v>
      </c>
      <c r="C22299">
        <v>493</v>
      </c>
      <c r="D22299">
        <v>500</v>
      </c>
      <c r="E22299">
        <v>8.5900000000000004E-2</v>
      </c>
      <c r="F22299">
        <f t="shared" si="348"/>
        <v>-1.0660068361687576</v>
      </c>
      <c r="G22299" t="s">
        <v>23316</v>
      </c>
    </row>
    <row r="22300" spans="1:7" x14ac:dyDescent="0.2">
      <c r="A22300" t="s">
        <v>1020</v>
      </c>
      <c r="B22300" t="s">
        <v>28310</v>
      </c>
      <c r="C22300">
        <v>501</v>
      </c>
      <c r="D22300">
        <v>508</v>
      </c>
      <c r="E22300">
        <v>8.5900000000000004E-2</v>
      </c>
      <c r="F22300">
        <f t="shared" si="348"/>
        <v>-1.0660068361687576</v>
      </c>
      <c r="G22300" t="s">
        <v>23317</v>
      </c>
    </row>
    <row r="22301" spans="1:7" x14ac:dyDescent="0.2">
      <c r="A22301" t="s">
        <v>1020</v>
      </c>
      <c r="B22301" t="s">
        <v>28360</v>
      </c>
      <c r="C22301">
        <v>527</v>
      </c>
      <c r="D22301">
        <v>534</v>
      </c>
      <c r="E22301">
        <v>8.5900000000000004E-2</v>
      </c>
      <c r="F22301">
        <f t="shared" si="348"/>
        <v>-1.0660068361687576</v>
      </c>
      <c r="G22301" t="s">
        <v>23318</v>
      </c>
    </row>
    <row r="22302" spans="1:7" x14ac:dyDescent="0.2">
      <c r="A22302" t="s">
        <v>1020</v>
      </c>
      <c r="B22302" t="s">
        <v>28350</v>
      </c>
      <c r="C22302">
        <v>647</v>
      </c>
      <c r="D22302">
        <v>654</v>
      </c>
      <c r="E22302">
        <v>8.5900000000000004E-2</v>
      </c>
      <c r="F22302">
        <f t="shared" si="348"/>
        <v>-1.0660068361687576</v>
      </c>
      <c r="G22302" t="s">
        <v>23319</v>
      </c>
    </row>
    <row r="22303" spans="1:7" x14ac:dyDescent="0.2">
      <c r="A22303" t="s">
        <v>1020</v>
      </c>
      <c r="B22303" t="s">
        <v>43</v>
      </c>
      <c r="C22303">
        <v>647</v>
      </c>
      <c r="D22303">
        <v>654</v>
      </c>
      <c r="E22303">
        <v>8.5900000000000004E-2</v>
      </c>
      <c r="F22303">
        <f t="shared" si="348"/>
        <v>-1.0660068361687576</v>
      </c>
      <c r="G22303" t="s">
        <v>23320</v>
      </c>
    </row>
    <row r="22304" spans="1:7" x14ac:dyDescent="0.2">
      <c r="A22304" t="s">
        <v>1020</v>
      </c>
      <c r="B22304" t="s">
        <v>27801</v>
      </c>
      <c r="C22304">
        <v>650</v>
      </c>
      <c r="D22304">
        <v>657</v>
      </c>
      <c r="E22304">
        <v>8.5900000000000004E-2</v>
      </c>
      <c r="F22304">
        <f t="shared" si="348"/>
        <v>-1.0660068361687576</v>
      </c>
      <c r="G22304" t="s">
        <v>23321</v>
      </c>
    </row>
    <row r="22305" spans="1:7" x14ac:dyDescent="0.2">
      <c r="A22305" t="s">
        <v>1020</v>
      </c>
      <c r="B22305" t="s">
        <v>27218</v>
      </c>
      <c r="C22305">
        <v>661</v>
      </c>
      <c r="D22305">
        <v>668</v>
      </c>
      <c r="E22305">
        <v>8.5900000000000004E-2</v>
      </c>
      <c r="F22305">
        <f t="shared" si="348"/>
        <v>-1.0660068361687576</v>
      </c>
      <c r="G22305" t="s">
        <v>23322</v>
      </c>
    </row>
    <row r="22306" spans="1:7" x14ac:dyDescent="0.2">
      <c r="A22306" t="s">
        <v>1020</v>
      </c>
      <c r="B22306" t="s">
        <v>28769</v>
      </c>
      <c r="C22306">
        <v>675</v>
      </c>
      <c r="D22306">
        <v>682</v>
      </c>
      <c r="E22306">
        <v>8.5900000000000004E-2</v>
      </c>
      <c r="F22306">
        <f t="shared" si="348"/>
        <v>-1.0660068361687576</v>
      </c>
      <c r="G22306" t="s">
        <v>23323</v>
      </c>
    </row>
    <row r="22307" spans="1:7" x14ac:dyDescent="0.2">
      <c r="A22307" t="s">
        <v>1020</v>
      </c>
      <c r="B22307" t="s">
        <v>27142</v>
      </c>
      <c r="C22307">
        <v>705</v>
      </c>
      <c r="D22307">
        <v>712</v>
      </c>
      <c r="E22307">
        <v>8.5900000000000004E-2</v>
      </c>
      <c r="F22307">
        <f t="shared" si="348"/>
        <v>-1.0660068361687576</v>
      </c>
      <c r="G22307" t="s">
        <v>23324</v>
      </c>
    </row>
    <row r="22308" spans="1:7" x14ac:dyDescent="0.2">
      <c r="A22308" t="s">
        <v>1020</v>
      </c>
      <c r="B22308" t="s">
        <v>27794</v>
      </c>
      <c r="C22308">
        <v>719</v>
      </c>
      <c r="D22308">
        <v>726</v>
      </c>
      <c r="E22308">
        <v>8.5900000000000004E-2</v>
      </c>
      <c r="F22308">
        <f t="shared" si="348"/>
        <v>-1.0660068361687576</v>
      </c>
      <c r="G22308" t="s">
        <v>23325</v>
      </c>
    </row>
    <row r="22309" spans="1:7" x14ac:dyDescent="0.2">
      <c r="A22309" t="s">
        <v>1020</v>
      </c>
      <c r="B22309" t="s">
        <v>28805</v>
      </c>
      <c r="C22309">
        <v>753</v>
      </c>
      <c r="D22309">
        <v>760</v>
      </c>
      <c r="E22309">
        <v>8.5900000000000004E-2</v>
      </c>
      <c r="F22309">
        <f t="shared" si="348"/>
        <v>-1.0660068361687576</v>
      </c>
      <c r="G22309" t="s">
        <v>23326</v>
      </c>
    </row>
    <row r="22310" spans="1:7" x14ac:dyDescent="0.2">
      <c r="A22310" t="s">
        <v>1020</v>
      </c>
      <c r="B22310" t="s">
        <v>28831</v>
      </c>
      <c r="C22310">
        <v>768</v>
      </c>
      <c r="D22310">
        <v>775</v>
      </c>
      <c r="E22310">
        <v>8.5900000000000004E-2</v>
      </c>
      <c r="F22310">
        <f t="shared" si="348"/>
        <v>-1.0660068361687576</v>
      </c>
      <c r="G22310" t="s">
        <v>23327</v>
      </c>
    </row>
    <row r="22311" spans="1:7" x14ac:dyDescent="0.2">
      <c r="A22311" t="s">
        <v>1020</v>
      </c>
      <c r="B22311" t="s">
        <v>28308</v>
      </c>
      <c r="C22311">
        <v>768</v>
      </c>
      <c r="D22311">
        <v>775</v>
      </c>
      <c r="E22311">
        <v>8.5900000000000004E-2</v>
      </c>
      <c r="F22311">
        <f t="shared" si="348"/>
        <v>-1.0660068361687576</v>
      </c>
      <c r="G22311" t="s">
        <v>23328</v>
      </c>
    </row>
    <row r="22312" spans="1:7" x14ac:dyDescent="0.2">
      <c r="A22312" t="s">
        <v>1020</v>
      </c>
      <c r="B22312" t="s">
        <v>27211</v>
      </c>
      <c r="C22312">
        <v>789</v>
      </c>
      <c r="D22312">
        <v>796</v>
      </c>
      <c r="E22312">
        <v>8.5900000000000004E-2</v>
      </c>
      <c r="F22312">
        <f t="shared" si="348"/>
        <v>-1.0660068361687576</v>
      </c>
      <c r="G22312" t="s">
        <v>23329</v>
      </c>
    </row>
    <row r="22313" spans="1:7" x14ac:dyDescent="0.2">
      <c r="A22313" t="s">
        <v>1020</v>
      </c>
      <c r="B22313" t="s">
        <v>28624</v>
      </c>
      <c r="C22313">
        <v>815</v>
      </c>
      <c r="D22313">
        <v>822</v>
      </c>
      <c r="E22313">
        <v>8.5900000000000004E-2</v>
      </c>
      <c r="F22313">
        <f t="shared" si="348"/>
        <v>-1.0660068361687576</v>
      </c>
      <c r="G22313" t="s">
        <v>23330</v>
      </c>
    </row>
    <row r="22314" spans="1:7" x14ac:dyDescent="0.2">
      <c r="A22314" t="s">
        <v>1020</v>
      </c>
      <c r="B22314" t="s">
        <v>27814</v>
      </c>
      <c r="C22314">
        <v>840</v>
      </c>
      <c r="D22314">
        <v>847</v>
      </c>
      <c r="E22314">
        <v>8.5900000000000004E-2</v>
      </c>
      <c r="F22314">
        <f t="shared" si="348"/>
        <v>-1.0660068361687576</v>
      </c>
      <c r="G22314" t="s">
        <v>23331</v>
      </c>
    </row>
    <row r="22315" spans="1:7" x14ac:dyDescent="0.2">
      <c r="A22315" t="s">
        <v>1020</v>
      </c>
      <c r="B22315" t="s">
        <v>29726</v>
      </c>
      <c r="C22315">
        <v>842</v>
      </c>
      <c r="D22315">
        <v>849</v>
      </c>
      <c r="E22315">
        <v>8.5900000000000004E-2</v>
      </c>
      <c r="F22315">
        <f t="shared" si="348"/>
        <v>-1.0660068361687576</v>
      </c>
      <c r="G22315" t="s">
        <v>23332</v>
      </c>
    </row>
    <row r="22316" spans="1:7" x14ac:dyDescent="0.2">
      <c r="A22316" t="s">
        <v>1020</v>
      </c>
      <c r="B22316" t="s">
        <v>28269</v>
      </c>
      <c r="C22316">
        <v>843</v>
      </c>
      <c r="D22316">
        <v>850</v>
      </c>
      <c r="E22316">
        <v>8.5900000000000004E-2</v>
      </c>
      <c r="F22316">
        <f t="shared" si="348"/>
        <v>-1.0660068361687576</v>
      </c>
      <c r="G22316" t="s">
        <v>23333</v>
      </c>
    </row>
    <row r="22317" spans="1:7" x14ac:dyDescent="0.2">
      <c r="A22317" t="s">
        <v>1020</v>
      </c>
      <c r="B22317" t="s">
        <v>28105</v>
      </c>
      <c r="C22317">
        <v>844</v>
      </c>
      <c r="D22317">
        <v>851</v>
      </c>
      <c r="E22317">
        <v>8.5900000000000004E-2</v>
      </c>
      <c r="F22317">
        <f t="shared" si="348"/>
        <v>-1.0660068361687576</v>
      </c>
      <c r="G22317" t="s">
        <v>23334</v>
      </c>
    </row>
    <row r="22318" spans="1:7" x14ac:dyDescent="0.2">
      <c r="A22318" t="s">
        <v>1020</v>
      </c>
      <c r="B22318" t="s">
        <v>28094</v>
      </c>
      <c r="C22318">
        <v>844</v>
      </c>
      <c r="D22318">
        <v>851</v>
      </c>
      <c r="E22318">
        <v>8.5900000000000004E-2</v>
      </c>
      <c r="F22318">
        <f t="shared" si="348"/>
        <v>-1.0660068361687576</v>
      </c>
      <c r="G22318" t="s">
        <v>23335</v>
      </c>
    </row>
    <row r="22319" spans="1:7" x14ac:dyDescent="0.2">
      <c r="A22319" t="s">
        <v>1020</v>
      </c>
      <c r="B22319" t="s">
        <v>28958</v>
      </c>
      <c r="C22319">
        <v>856</v>
      </c>
      <c r="D22319">
        <v>863</v>
      </c>
      <c r="E22319">
        <v>8.5900000000000004E-2</v>
      </c>
      <c r="F22319">
        <f t="shared" si="348"/>
        <v>-1.0660068361687576</v>
      </c>
      <c r="G22319" t="s">
        <v>23336</v>
      </c>
    </row>
    <row r="22320" spans="1:7" x14ac:dyDescent="0.2">
      <c r="A22320" t="s">
        <v>1020</v>
      </c>
      <c r="B22320" t="s">
        <v>28379</v>
      </c>
      <c r="C22320">
        <v>996</v>
      </c>
      <c r="D22320">
        <v>1003</v>
      </c>
      <c r="E22320">
        <v>8.5900000000000004E-2</v>
      </c>
      <c r="F22320">
        <f t="shared" si="348"/>
        <v>-1.0660068361687576</v>
      </c>
      <c r="G22320" t="s">
        <v>23337</v>
      </c>
    </row>
    <row r="22321" spans="1:7" x14ac:dyDescent="0.2">
      <c r="A22321" t="s">
        <v>1020</v>
      </c>
      <c r="B22321" t="s">
        <v>28647</v>
      </c>
      <c r="C22321">
        <v>1011</v>
      </c>
      <c r="D22321">
        <v>1018</v>
      </c>
      <c r="E22321">
        <v>8.5900000000000004E-2</v>
      </c>
      <c r="F22321">
        <f t="shared" si="348"/>
        <v>-1.0660068361687576</v>
      </c>
      <c r="G22321" t="s">
        <v>23338</v>
      </c>
    </row>
    <row r="22322" spans="1:7" x14ac:dyDescent="0.2">
      <c r="A22322" t="s">
        <v>1020</v>
      </c>
      <c r="B22322" t="s">
        <v>27789</v>
      </c>
      <c r="C22322">
        <v>1012</v>
      </c>
      <c r="D22322">
        <v>1019</v>
      </c>
      <c r="E22322">
        <v>8.5900000000000004E-2</v>
      </c>
      <c r="F22322">
        <f t="shared" si="348"/>
        <v>-1.0660068361687576</v>
      </c>
      <c r="G22322" t="s">
        <v>23339</v>
      </c>
    </row>
    <row r="22323" spans="1:7" x14ac:dyDescent="0.2">
      <c r="A22323" t="s">
        <v>1020</v>
      </c>
      <c r="B22323" t="s">
        <v>29709</v>
      </c>
      <c r="C22323">
        <v>1020</v>
      </c>
      <c r="D22323">
        <v>1027</v>
      </c>
      <c r="E22323">
        <v>8.5900000000000004E-2</v>
      </c>
      <c r="F22323">
        <f t="shared" si="348"/>
        <v>-1.0660068361687576</v>
      </c>
      <c r="G22323" t="s">
        <v>23340</v>
      </c>
    </row>
    <row r="22324" spans="1:7" x14ac:dyDescent="0.2">
      <c r="A22324" t="s">
        <v>1020</v>
      </c>
      <c r="B22324" t="s">
        <v>28649</v>
      </c>
      <c r="C22324">
        <v>1022</v>
      </c>
      <c r="D22324">
        <v>1029</v>
      </c>
      <c r="E22324">
        <v>8.5900000000000004E-2</v>
      </c>
      <c r="F22324">
        <f t="shared" si="348"/>
        <v>-1.0660068361687576</v>
      </c>
      <c r="G22324" t="s">
        <v>23341</v>
      </c>
    </row>
    <row r="22325" spans="1:7" x14ac:dyDescent="0.2">
      <c r="A22325" t="s">
        <v>1020</v>
      </c>
      <c r="B22325" t="s">
        <v>27269</v>
      </c>
      <c r="C22325">
        <v>1024</v>
      </c>
      <c r="D22325">
        <v>1031</v>
      </c>
      <c r="E22325">
        <v>8.5900000000000004E-2</v>
      </c>
      <c r="F22325">
        <f t="shared" si="348"/>
        <v>-1.0660068361687576</v>
      </c>
      <c r="G22325" t="s">
        <v>23342</v>
      </c>
    </row>
    <row r="22326" spans="1:7" x14ac:dyDescent="0.2">
      <c r="A22326" t="s">
        <v>1020</v>
      </c>
      <c r="B22326" t="s">
        <v>28379</v>
      </c>
      <c r="C22326">
        <v>1119</v>
      </c>
      <c r="D22326">
        <v>1126</v>
      </c>
      <c r="E22326">
        <v>8.5900000000000004E-2</v>
      </c>
      <c r="F22326">
        <f t="shared" si="348"/>
        <v>-1.0660068361687576</v>
      </c>
      <c r="G22326" t="s">
        <v>23343</v>
      </c>
    </row>
    <row r="22327" spans="1:7" x14ac:dyDescent="0.2">
      <c r="A22327" t="s">
        <v>1020</v>
      </c>
      <c r="B22327" t="s">
        <v>29052</v>
      </c>
      <c r="C22327">
        <v>1199</v>
      </c>
      <c r="D22327">
        <v>1206</v>
      </c>
      <c r="E22327">
        <v>8.5900000000000004E-2</v>
      </c>
      <c r="F22327">
        <f t="shared" si="348"/>
        <v>-1.0660068361687576</v>
      </c>
      <c r="G22327" t="s">
        <v>23344</v>
      </c>
    </row>
    <row r="22328" spans="1:7" x14ac:dyDescent="0.2">
      <c r="A22328" t="s">
        <v>1020</v>
      </c>
      <c r="B22328" t="s">
        <v>29290</v>
      </c>
      <c r="C22328">
        <v>1310</v>
      </c>
      <c r="D22328">
        <v>1317</v>
      </c>
      <c r="E22328">
        <v>8.5900000000000004E-2</v>
      </c>
      <c r="F22328">
        <f t="shared" si="348"/>
        <v>-1.0660068361687576</v>
      </c>
      <c r="G22328" t="s">
        <v>23345</v>
      </c>
    </row>
    <row r="22329" spans="1:7" x14ac:dyDescent="0.2">
      <c r="A22329" t="s">
        <v>1020</v>
      </c>
      <c r="B22329" t="s">
        <v>27993</v>
      </c>
      <c r="C22329">
        <v>1370</v>
      </c>
      <c r="D22329">
        <v>1377</v>
      </c>
      <c r="E22329">
        <v>8.5900000000000004E-2</v>
      </c>
      <c r="F22329">
        <f t="shared" si="348"/>
        <v>-1.0660068361687576</v>
      </c>
      <c r="G22329" t="s">
        <v>23346</v>
      </c>
    </row>
    <row r="22330" spans="1:7" x14ac:dyDescent="0.2">
      <c r="A22330" t="s">
        <v>1020</v>
      </c>
      <c r="B22330" t="s">
        <v>28391</v>
      </c>
      <c r="C22330">
        <v>1389</v>
      </c>
      <c r="D22330">
        <v>1396</v>
      </c>
      <c r="E22330">
        <v>8.5900000000000004E-2</v>
      </c>
      <c r="F22330">
        <f t="shared" si="348"/>
        <v>-1.0660068361687576</v>
      </c>
      <c r="G22330" t="s">
        <v>23347</v>
      </c>
    </row>
    <row r="22331" spans="1:7" x14ac:dyDescent="0.2">
      <c r="A22331" t="s">
        <v>1020</v>
      </c>
      <c r="B22331" t="s">
        <v>27517</v>
      </c>
      <c r="C22331">
        <v>1426</v>
      </c>
      <c r="D22331">
        <v>1433</v>
      </c>
      <c r="E22331">
        <v>8.5900000000000004E-2</v>
      </c>
      <c r="F22331">
        <f t="shared" si="348"/>
        <v>-1.0660068361687576</v>
      </c>
      <c r="G22331" t="s">
        <v>23348</v>
      </c>
    </row>
    <row r="22332" spans="1:7" x14ac:dyDescent="0.2">
      <c r="A22332" t="s">
        <v>1020</v>
      </c>
      <c r="B22332" t="s">
        <v>28453</v>
      </c>
      <c r="C22332">
        <v>1468</v>
      </c>
      <c r="D22332">
        <v>1475</v>
      </c>
      <c r="E22332">
        <v>8.5900000000000004E-2</v>
      </c>
      <c r="F22332">
        <f t="shared" si="348"/>
        <v>-1.0660068361687576</v>
      </c>
      <c r="G22332" t="s">
        <v>23349</v>
      </c>
    </row>
    <row r="22333" spans="1:7" x14ac:dyDescent="0.2">
      <c r="A22333" t="s">
        <v>1020</v>
      </c>
      <c r="B22333" t="s">
        <v>27798</v>
      </c>
      <c r="C22333">
        <v>1536</v>
      </c>
      <c r="D22333">
        <v>1543</v>
      </c>
      <c r="E22333">
        <v>8.5900000000000004E-2</v>
      </c>
      <c r="F22333">
        <f t="shared" si="348"/>
        <v>-1.0660068361687576</v>
      </c>
      <c r="G22333" t="s">
        <v>23350</v>
      </c>
    </row>
    <row r="22334" spans="1:7" x14ac:dyDescent="0.2">
      <c r="A22334" t="s">
        <v>1020</v>
      </c>
      <c r="B22334" t="s">
        <v>14</v>
      </c>
      <c r="C22334">
        <v>1539</v>
      </c>
      <c r="D22334">
        <v>1546</v>
      </c>
      <c r="E22334">
        <v>8.5900000000000004E-2</v>
      </c>
      <c r="F22334">
        <f t="shared" si="348"/>
        <v>-1.0660068361687576</v>
      </c>
      <c r="G22334" t="s">
        <v>23351</v>
      </c>
    </row>
    <row r="22335" spans="1:7" x14ac:dyDescent="0.2">
      <c r="A22335" t="s">
        <v>1020</v>
      </c>
      <c r="B22335" t="s">
        <v>28348</v>
      </c>
      <c r="C22335">
        <v>1554</v>
      </c>
      <c r="D22335">
        <v>1561</v>
      </c>
      <c r="E22335">
        <v>8.5900000000000004E-2</v>
      </c>
      <c r="F22335">
        <f t="shared" si="348"/>
        <v>-1.0660068361687576</v>
      </c>
      <c r="G22335" t="s">
        <v>23352</v>
      </c>
    </row>
    <row r="22336" spans="1:7" x14ac:dyDescent="0.2">
      <c r="A22336" t="s">
        <v>1020</v>
      </c>
      <c r="B22336" t="s">
        <v>28406</v>
      </c>
      <c r="C22336">
        <v>1585</v>
      </c>
      <c r="D22336">
        <v>1592</v>
      </c>
      <c r="E22336">
        <v>8.5900000000000004E-2</v>
      </c>
      <c r="F22336">
        <f t="shared" si="348"/>
        <v>-1.0660068361687576</v>
      </c>
      <c r="G22336" t="s">
        <v>23353</v>
      </c>
    </row>
    <row r="22337" spans="1:7" x14ac:dyDescent="0.2">
      <c r="A22337" t="s">
        <v>1020</v>
      </c>
      <c r="B22337" t="s">
        <v>28635</v>
      </c>
      <c r="C22337">
        <v>1590</v>
      </c>
      <c r="D22337">
        <v>1597</v>
      </c>
      <c r="E22337">
        <v>8.5900000000000004E-2</v>
      </c>
      <c r="F22337">
        <f t="shared" si="348"/>
        <v>-1.0660068361687576</v>
      </c>
      <c r="G22337" t="s">
        <v>23354</v>
      </c>
    </row>
    <row r="22338" spans="1:7" x14ac:dyDescent="0.2">
      <c r="A22338" t="s">
        <v>1020</v>
      </c>
      <c r="B22338" t="s">
        <v>27495</v>
      </c>
      <c r="C22338">
        <v>1640</v>
      </c>
      <c r="D22338">
        <v>1647</v>
      </c>
      <c r="E22338">
        <v>8.5900000000000004E-2</v>
      </c>
      <c r="F22338">
        <f t="shared" si="348"/>
        <v>-1.0660068361687576</v>
      </c>
      <c r="G22338" t="s">
        <v>23355</v>
      </c>
    </row>
    <row r="22339" spans="1:7" x14ac:dyDescent="0.2">
      <c r="A22339" t="s">
        <v>1020</v>
      </c>
      <c r="B22339" t="s">
        <v>28019</v>
      </c>
      <c r="C22339">
        <v>1653</v>
      </c>
      <c r="D22339">
        <v>1660</v>
      </c>
      <c r="E22339">
        <v>8.5900000000000004E-2</v>
      </c>
      <c r="F22339">
        <f t="shared" si="348"/>
        <v>-1.0660068361687576</v>
      </c>
      <c r="G22339" t="s">
        <v>23356</v>
      </c>
    </row>
    <row r="22340" spans="1:7" x14ac:dyDescent="0.2">
      <c r="A22340" t="s">
        <v>1020</v>
      </c>
      <c r="B22340" t="s">
        <v>28831</v>
      </c>
      <c r="C22340">
        <v>1699</v>
      </c>
      <c r="D22340">
        <v>1706</v>
      </c>
      <c r="E22340">
        <v>8.5900000000000004E-2</v>
      </c>
      <c r="F22340">
        <f t="shared" ref="F22340:F22403" si="349">LOG10(E22340)</f>
        <v>-1.0660068361687576</v>
      </c>
      <c r="G22340" t="s">
        <v>23357</v>
      </c>
    </row>
    <row r="22341" spans="1:7" x14ac:dyDescent="0.2">
      <c r="A22341" t="s">
        <v>1020</v>
      </c>
      <c r="B22341" t="s">
        <v>28306</v>
      </c>
      <c r="C22341">
        <v>1792</v>
      </c>
      <c r="D22341">
        <v>1799</v>
      </c>
      <c r="E22341">
        <v>8.5900000000000004E-2</v>
      </c>
      <c r="F22341">
        <f t="shared" si="349"/>
        <v>-1.0660068361687576</v>
      </c>
      <c r="G22341" t="s">
        <v>23358</v>
      </c>
    </row>
    <row r="22342" spans="1:7" x14ac:dyDescent="0.2">
      <c r="A22342" t="s">
        <v>1020</v>
      </c>
      <c r="B22342" t="s">
        <v>27163</v>
      </c>
      <c r="C22342">
        <v>1812</v>
      </c>
      <c r="D22342">
        <v>1819</v>
      </c>
      <c r="E22342">
        <v>8.5900000000000004E-2</v>
      </c>
      <c r="F22342">
        <f t="shared" si="349"/>
        <v>-1.0660068361687576</v>
      </c>
      <c r="G22342" t="s">
        <v>23359</v>
      </c>
    </row>
    <row r="22343" spans="1:7" x14ac:dyDescent="0.2">
      <c r="A22343" t="s">
        <v>1020</v>
      </c>
      <c r="B22343" t="s">
        <v>27147</v>
      </c>
      <c r="C22343">
        <v>1833</v>
      </c>
      <c r="D22343">
        <v>1840</v>
      </c>
      <c r="E22343">
        <v>8.5900000000000004E-2</v>
      </c>
      <c r="F22343">
        <f t="shared" si="349"/>
        <v>-1.0660068361687576</v>
      </c>
      <c r="G22343" t="s">
        <v>23360</v>
      </c>
    </row>
    <row r="22344" spans="1:7" x14ac:dyDescent="0.2">
      <c r="A22344" t="s">
        <v>1020</v>
      </c>
      <c r="B22344" t="s">
        <v>28606</v>
      </c>
      <c r="C22344">
        <v>1834</v>
      </c>
      <c r="D22344">
        <v>1841</v>
      </c>
      <c r="E22344">
        <v>8.5900000000000004E-2</v>
      </c>
      <c r="F22344">
        <f t="shared" si="349"/>
        <v>-1.0660068361687576</v>
      </c>
      <c r="G22344" t="s">
        <v>23361</v>
      </c>
    </row>
    <row r="22345" spans="1:7" x14ac:dyDescent="0.2">
      <c r="A22345" t="s">
        <v>1020</v>
      </c>
      <c r="B22345" t="s">
        <v>28390</v>
      </c>
      <c r="C22345">
        <v>1940</v>
      </c>
      <c r="D22345">
        <v>1947</v>
      </c>
      <c r="E22345">
        <v>8.5900000000000004E-2</v>
      </c>
      <c r="F22345">
        <f t="shared" si="349"/>
        <v>-1.0660068361687576</v>
      </c>
      <c r="G22345" t="s">
        <v>23362</v>
      </c>
    </row>
    <row r="22346" spans="1:7" x14ac:dyDescent="0.2">
      <c r="A22346" t="s">
        <v>1020</v>
      </c>
      <c r="B22346" t="s">
        <v>28980</v>
      </c>
      <c r="C22346">
        <v>2036</v>
      </c>
      <c r="D22346">
        <v>2043</v>
      </c>
      <c r="E22346">
        <v>8.5900000000000004E-2</v>
      </c>
      <c r="F22346">
        <f t="shared" si="349"/>
        <v>-1.0660068361687576</v>
      </c>
      <c r="G22346" t="s">
        <v>23363</v>
      </c>
    </row>
    <row r="22347" spans="1:7" x14ac:dyDescent="0.2">
      <c r="A22347" t="s">
        <v>1020</v>
      </c>
      <c r="B22347" t="s">
        <v>28988</v>
      </c>
      <c r="C22347">
        <v>2048</v>
      </c>
      <c r="D22347">
        <v>2055</v>
      </c>
      <c r="E22347">
        <v>8.5900000000000004E-2</v>
      </c>
      <c r="F22347">
        <f t="shared" si="349"/>
        <v>-1.0660068361687576</v>
      </c>
      <c r="G22347" t="s">
        <v>23364</v>
      </c>
    </row>
    <row r="22348" spans="1:7" x14ac:dyDescent="0.2">
      <c r="A22348" t="s">
        <v>1020</v>
      </c>
      <c r="B22348" t="s">
        <v>28292</v>
      </c>
      <c r="C22348">
        <v>2126</v>
      </c>
      <c r="D22348">
        <v>2133</v>
      </c>
      <c r="E22348">
        <v>8.5900000000000004E-2</v>
      </c>
      <c r="F22348">
        <f t="shared" si="349"/>
        <v>-1.0660068361687576</v>
      </c>
      <c r="G22348" t="s">
        <v>23365</v>
      </c>
    </row>
    <row r="22349" spans="1:7" x14ac:dyDescent="0.2">
      <c r="A22349" t="s">
        <v>1020</v>
      </c>
      <c r="B22349" t="s">
        <v>28084</v>
      </c>
      <c r="C22349">
        <v>2165</v>
      </c>
      <c r="D22349">
        <v>2172</v>
      </c>
      <c r="E22349">
        <v>8.5900000000000004E-2</v>
      </c>
      <c r="F22349">
        <f t="shared" si="349"/>
        <v>-1.0660068361687576</v>
      </c>
      <c r="G22349" t="s">
        <v>23366</v>
      </c>
    </row>
    <row r="22350" spans="1:7" x14ac:dyDescent="0.2">
      <c r="A22350" t="s">
        <v>1020</v>
      </c>
      <c r="B22350" t="s">
        <v>28375</v>
      </c>
      <c r="C22350">
        <v>19</v>
      </c>
      <c r="D22350">
        <v>26</v>
      </c>
      <c r="E22350">
        <v>8.6099999999999996E-2</v>
      </c>
      <c r="F22350">
        <f t="shared" si="349"/>
        <v>-1.0649968485463452</v>
      </c>
      <c r="G22350" t="s">
        <v>23367</v>
      </c>
    </row>
    <row r="22351" spans="1:7" x14ac:dyDescent="0.2">
      <c r="A22351" t="s">
        <v>1020</v>
      </c>
      <c r="B22351" t="s">
        <v>28380</v>
      </c>
      <c r="C22351">
        <v>48</v>
      </c>
      <c r="D22351">
        <v>55</v>
      </c>
      <c r="E22351">
        <v>8.6099999999999996E-2</v>
      </c>
      <c r="F22351">
        <f t="shared" si="349"/>
        <v>-1.0649968485463452</v>
      </c>
      <c r="G22351" t="s">
        <v>23368</v>
      </c>
    </row>
    <row r="22352" spans="1:7" x14ac:dyDescent="0.2">
      <c r="A22352" t="s">
        <v>1020</v>
      </c>
      <c r="B22352" t="s">
        <v>28831</v>
      </c>
      <c r="C22352">
        <v>82</v>
      </c>
      <c r="D22352">
        <v>89</v>
      </c>
      <c r="E22352">
        <v>8.6099999999999996E-2</v>
      </c>
      <c r="F22352">
        <f t="shared" si="349"/>
        <v>-1.0649968485463452</v>
      </c>
      <c r="G22352" t="s">
        <v>23369</v>
      </c>
    </row>
    <row r="22353" spans="1:7" x14ac:dyDescent="0.2">
      <c r="A22353" t="s">
        <v>1020</v>
      </c>
      <c r="B22353" t="s">
        <v>28639</v>
      </c>
      <c r="C22353">
        <v>112</v>
      </c>
      <c r="D22353">
        <v>119</v>
      </c>
      <c r="E22353">
        <v>8.6099999999999996E-2</v>
      </c>
      <c r="F22353">
        <f t="shared" si="349"/>
        <v>-1.0649968485463452</v>
      </c>
      <c r="G22353" t="s">
        <v>23370</v>
      </c>
    </row>
    <row r="22354" spans="1:7" x14ac:dyDescent="0.2">
      <c r="A22354" t="s">
        <v>1020</v>
      </c>
      <c r="B22354" t="s">
        <v>28606</v>
      </c>
      <c r="C22354">
        <v>134</v>
      </c>
      <c r="D22354">
        <v>141</v>
      </c>
      <c r="E22354">
        <v>8.6099999999999996E-2</v>
      </c>
      <c r="F22354">
        <f t="shared" si="349"/>
        <v>-1.0649968485463452</v>
      </c>
      <c r="G22354" t="s">
        <v>23371</v>
      </c>
    </row>
    <row r="22355" spans="1:7" x14ac:dyDescent="0.2">
      <c r="A22355" t="s">
        <v>1020</v>
      </c>
      <c r="B22355" t="s">
        <v>28802</v>
      </c>
      <c r="C22355">
        <v>137</v>
      </c>
      <c r="D22355">
        <v>144</v>
      </c>
      <c r="E22355">
        <v>8.6099999999999996E-2</v>
      </c>
      <c r="F22355">
        <f t="shared" si="349"/>
        <v>-1.0649968485463452</v>
      </c>
      <c r="G22355" t="s">
        <v>23372</v>
      </c>
    </row>
    <row r="22356" spans="1:7" x14ac:dyDescent="0.2">
      <c r="A22356" t="s">
        <v>1020</v>
      </c>
      <c r="B22356" t="s">
        <v>28391</v>
      </c>
      <c r="C22356">
        <v>171</v>
      </c>
      <c r="D22356">
        <v>178</v>
      </c>
      <c r="E22356">
        <v>8.6099999999999996E-2</v>
      </c>
      <c r="F22356">
        <f t="shared" si="349"/>
        <v>-1.0649968485463452</v>
      </c>
      <c r="G22356" t="s">
        <v>23373</v>
      </c>
    </row>
    <row r="22357" spans="1:7" x14ac:dyDescent="0.2">
      <c r="A22357" t="s">
        <v>1020</v>
      </c>
      <c r="B22357" t="s">
        <v>28296</v>
      </c>
      <c r="C22357">
        <v>228</v>
      </c>
      <c r="D22357">
        <v>235</v>
      </c>
      <c r="E22357">
        <v>8.6099999999999996E-2</v>
      </c>
      <c r="F22357">
        <f t="shared" si="349"/>
        <v>-1.0649968485463452</v>
      </c>
      <c r="G22357" t="s">
        <v>23374</v>
      </c>
    </row>
    <row r="22358" spans="1:7" x14ac:dyDescent="0.2">
      <c r="A22358" t="s">
        <v>1020</v>
      </c>
      <c r="B22358" t="s">
        <v>29008</v>
      </c>
      <c r="C22358">
        <v>233</v>
      </c>
      <c r="D22358">
        <v>240</v>
      </c>
      <c r="E22358">
        <v>8.6099999999999996E-2</v>
      </c>
      <c r="F22358">
        <f t="shared" si="349"/>
        <v>-1.0649968485463452</v>
      </c>
      <c r="G22358" t="s">
        <v>23375</v>
      </c>
    </row>
    <row r="22359" spans="1:7" x14ac:dyDescent="0.2">
      <c r="A22359" t="s">
        <v>1020</v>
      </c>
      <c r="B22359" t="s">
        <v>28855</v>
      </c>
      <c r="C22359">
        <v>251</v>
      </c>
      <c r="D22359">
        <v>258</v>
      </c>
      <c r="E22359">
        <v>8.6099999999999996E-2</v>
      </c>
      <c r="F22359">
        <f t="shared" si="349"/>
        <v>-1.0649968485463452</v>
      </c>
      <c r="G22359" t="s">
        <v>23376</v>
      </c>
    </row>
    <row r="22360" spans="1:7" x14ac:dyDescent="0.2">
      <c r="A22360" t="s">
        <v>1020</v>
      </c>
      <c r="B22360" t="s">
        <v>28312</v>
      </c>
      <c r="C22360">
        <v>298</v>
      </c>
      <c r="D22360">
        <v>305</v>
      </c>
      <c r="E22360">
        <v>8.6099999999999996E-2</v>
      </c>
      <c r="F22360">
        <f t="shared" si="349"/>
        <v>-1.0649968485463452</v>
      </c>
      <c r="G22360" t="s">
        <v>23377</v>
      </c>
    </row>
    <row r="22361" spans="1:7" x14ac:dyDescent="0.2">
      <c r="A22361" t="s">
        <v>1020</v>
      </c>
      <c r="B22361" t="s">
        <v>28639</v>
      </c>
      <c r="C22361">
        <v>333</v>
      </c>
      <c r="D22361">
        <v>340</v>
      </c>
      <c r="E22361">
        <v>8.6099999999999996E-2</v>
      </c>
      <c r="F22361">
        <f t="shared" si="349"/>
        <v>-1.0649968485463452</v>
      </c>
      <c r="G22361" t="s">
        <v>23378</v>
      </c>
    </row>
    <row r="22362" spans="1:7" x14ac:dyDescent="0.2">
      <c r="A22362" t="s">
        <v>1020</v>
      </c>
      <c r="B22362" t="s">
        <v>28445</v>
      </c>
      <c r="C22362">
        <v>353</v>
      </c>
      <c r="D22362">
        <v>360</v>
      </c>
      <c r="E22362">
        <v>8.6099999999999996E-2</v>
      </c>
      <c r="F22362">
        <f t="shared" si="349"/>
        <v>-1.0649968485463452</v>
      </c>
      <c r="G22362" t="s">
        <v>23379</v>
      </c>
    </row>
    <row r="22363" spans="1:7" x14ac:dyDescent="0.2">
      <c r="A22363" t="s">
        <v>1020</v>
      </c>
      <c r="B22363" t="s">
        <v>28988</v>
      </c>
      <c r="C22363">
        <v>371</v>
      </c>
      <c r="D22363">
        <v>378</v>
      </c>
      <c r="E22363">
        <v>8.6099999999999996E-2</v>
      </c>
      <c r="F22363">
        <f t="shared" si="349"/>
        <v>-1.0649968485463452</v>
      </c>
      <c r="G22363" t="s">
        <v>23380</v>
      </c>
    </row>
    <row r="22364" spans="1:7" x14ac:dyDescent="0.2">
      <c r="A22364" t="s">
        <v>1020</v>
      </c>
      <c r="B22364" t="s">
        <v>28279</v>
      </c>
      <c r="C22364">
        <v>392</v>
      </c>
      <c r="D22364">
        <v>399</v>
      </c>
      <c r="E22364">
        <v>8.6099999999999996E-2</v>
      </c>
      <c r="F22364">
        <f t="shared" si="349"/>
        <v>-1.0649968485463452</v>
      </c>
      <c r="G22364" t="s">
        <v>23381</v>
      </c>
    </row>
    <row r="22365" spans="1:7" x14ac:dyDescent="0.2">
      <c r="A22365" t="s">
        <v>1020</v>
      </c>
      <c r="B22365" t="s">
        <v>28632</v>
      </c>
      <c r="C22365">
        <v>402</v>
      </c>
      <c r="D22365">
        <v>409</v>
      </c>
      <c r="E22365">
        <v>8.6099999999999996E-2</v>
      </c>
      <c r="F22365">
        <f t="shared" si="349"/>
        <v>-1.0649968485463452</v>
      </c>
      <c r="G22365" t="s">
        <v>23382</v>
      </c>
    </row>
    <row r="22366" spans="1:7" x14ac:dyDescent="0.2">
      <c r="A22366" t="s">
        <v>1020</v>
      </c>
      <c r="B22366" t="s">
        <v>28981</v>
      </c>
      <c r="C22366">
        <v>414</v>
      </c>
      <c r="D22366">
        <v>421</v>
      </c>
      <c r="E22366">
        <v>8.6099999999999996E-2</v>
      </c>
      <c r="F22366">
        <f t="shared" si="349"/>
        <v>-1.0649968485463452</v>
      </c>
      <c r="G22366" t="s">
        <v>23383</v>
      </c>
    </row>
    <row r="22367" spans="1:7" x14ac:dyDescent="0.2">
      <c r="A22367" t="s">
        <v>1020</v>
      </c>
      <c r="B22367" t="s">
        <v>28865</v>
      </c>
      <c r="C22367">
        <v>430</v>
      </c>
      <c r="D22367">
        <v>437</v>
      </c>
      <c r="E22367">
        <v>8.6099999999999996E-2</v>
      </c>
      <c r="F22367">
        <f t="shared" si="349"/>
        <v>-1.0649968485463452</v>
      </c>
      <c r="G22367" t="s">
        <v>23384</v>
      </c>
    </row>
    <row r="22368" spans="1:7" x14ac:dyDescent="0.2">
      <c r="A22368" t="s">
        <v>1020</v>
      </c>
      <c r="B22368" t="s">
        <v>10</v>
      </c>
      <c r="C22368">
        <v>451</v>
      </c>
      <c r="D22368">
        <v>458</v>
      </c>
      <c r="E22368">
        <v>8.6099999999999996E-2</v>
      </c>
      <c r="F22368">
        <f t="shared" si="349"/>
        <v>-1.0649968485463452</v>
      </c>
      <c r="G22368" t="s">
        <v>23385</v>
      </c>
    </row>
    <row r="22369" spans="1:7" x14ac:dyDescent="0.2">
      <c r="A22369" t="s">
        <v>1020</v>
      </c>
      <c r="B22369" t="s">
        <v>27783</v>
      </c>
      <c r="C22369">
        <v>466</v>
      </c>
      <c r="D22369">
        <v>473</v>
      </c>
      <c r="E22369">
        <v>8.6099999999999996E-2</v>
      </c>
      <c r="F22369">
        <f t="shared" si="349"/>
        <v>-1.0649968485463452</v>
      </c>
      <c r="G22369" t="s">
        <v>23386</v>
      </c>
    </row>
    <row r="22370" spans="1:7" x14ac:dyDescent="0.2">
      <c r="A22370" t="s">
        <v>1020</v>
      </c>
      <c r="B22370" t="s">
        <v>27828</v>
      </c>
      <c r="C22370">
        <v>474</v>
      </c>
      <c r="D22370">
        <v>481</v>
      </c>
      <c r="E22370">
        <v>8.6099999999999996E-2</v>
      </c>
      <c r="F22370">
        <f t="shared" si="349"/>
        <v>-1.0649968485463452</v>
      </c>
      <c r="G22370" t="s">
        <v>23387</v>
      </c>
    </row>
    <row r="22371" spans="1:7" x14ac:dyDescent="0.2">
      <c r="A22371" t="s">
        <v>1020</v>
      </c>
      <c r="B22371" t="s">
        <v>57</v>
      </c>
      <c r="C22371">
        <v>493</v>
      </c>
      <c r="D22371">
        <v>500</v>
      </c>
      <c r="E22371">
        <v>8.6099999999999996E-2</v>
      </c>
      <c r="F22371">
        <f t="shared" si="349"/>
        <v>-1.0649968485463452</v>
      </c>
      <c r="G22371" t="s">
        <v>23388</v>
      </c>
    </row>
    <row r="22372" spans="1:7" x14ac:dyDescent="0.2">
      <c r="A22372" t="s">
        <v>1020</v>
      </c>
      <c r="B22372" t="s">
        <v>27918</v>
      </c>
      <c r="C22372">
        <v>507</v>
      </c>
      <c r="D22372">
        <v>514</v>
      </c>
      <c r="E22372">
        <v>8.6099999999999996E-2</v>
      </c>
      <c r="F22372">
        <f t="shared" si="349"/>
        <v>-1.0649968485463452</v>
      </c>
      <c r="G22372" t="s">
        <v>23389</v>
      </c>
    </row>
    <row r="22373" spans="1:7" x14ac:dyDescent="0.2">
      <c r="A22373" t="s">
        <v>1020</v>
      </c>
      <c r="B22373" t="s">
        <v>27957</v>
      </c>
      <c r="C22373">
        <v>531</v>
      </c>
      <c r="D22373">
        <v>538</v>
      </c>
      <c r="E22373">
        <v>8.6099999999999996E-2</v>
      </c>
      <c r="F22373">
        <f t="shared" si="349"/>
        <v>-1.0649968485463452</v>
      </c>
      <c r="G22373" t="s">
        <v>23390</v>
      </c>
    </row>
    <row r="22374" spans="1:7" x14ac:dyDescent="0.2">
      <c r="A22374" t="s">
        <v>1020</v>
      </c>
      <c r="B22374" t="s">
        <v>28305</v>
      </c>
      <c r="C22374">
        <v>576</v>
      </c>
      <c r="D22374">
        <v>583</v>
      </c>
      <c r="E22374">
        <v>8.6099999999999996E-2</v>
      </c>
      <c r="F22374">
        <f t="shared" si="349"/>
        <v>-1.0649968485463452</v>
      </c>
      <c r="G22374" t="s">
        <v>23391</v>
      </c>
    </row>
    <row r="22375" spans="1:7" x14ac:dyDescent="0.2">
      <c r="A22375" t="s">
        <v>1020</v>
      </c>
      <c r="B22375" t="s">
        <v>27506</v>
      </c>
      <c r="C22375">
        <v>580</v>
      </c>
      <c r="D22375">
        <v>587</v>
      </c>
      <c r="E22375">
        <v>8.6099999999999996E-2</v>
      </c>
      <c r="F22375">
        <f t="shared" si="349"/>
        <v>-1.0649968485463452</v>
      </c>
      <c r="G22375" t="s">
        <v>23392</v>
      </c>
    </row>
    <row r="22376" spans="1:7" x14ac:dyDescent="0.2">
      <c r="A22376" t="s">
        <v>1020</v>
      </c>
      <c r="B22376" t="s">
        <v>27894</v>
      </c>
      <c r="C22376">
        <v>604</v>
      </c>
      <c r="D22376">
        <v>611</v>
      </c>
      <c r="E22376">
        <v>8.6099999999999996E-2</v>
      </c>
      <c r="F22376">
        <f t="shared" si="349"/>
        <v>-1.0649968485463452</v>
      </c>
      <c r="G22376" t="s">
        <v>23393</v>
      </c>
    </row>
    <row r="22377" spans="1:7" x14ac:dyDescent="0.2">
      <c r="A22377" t="s">
        <v>1020</v>
      </c>
      <c r="B22377" t="s">
        <v>28058</v>
      </c>
      <c r="C22377">
        <v>605</v>
      </c>
      <c r="D22377">
        <v>612</v>
      </c>
      <c r="E22377">
        <v>8.6099999999999996E-2</v>
      </c>
      <c r="F22377">
        <f t="shared" si="349"/>
        <v>-1.0649968485463452</v>
      </c>
      <c r="G22377" t="s">
        <v>23394</v>
      </c>
    </row>
    <row r="22378" spans="1:7" x14ac:dyDescent="0.2">
      <c r="A22378" t="s">
        <v>1020</v>
      </c>
      <c r="B22378" t="s">
        <v>111</v>
      </c>
      <c r="C22378">
        <v>618</v>
      </c>
      <c r="D22378">
        <v>625</v>
      </c>
      <c r="E22378">
        <v>8.6099999999999996E-2</v>
      </c>
      <c r="F22378">
        <f t="shared" si="349"/>
        <v>-1.0649968485463452</v>
      </c>
      <c r="G22378" t="s">
        <v>23395</v>
      </c>
    </row>
    <row r="22379" spans="1:7" x14ac:dyDescent="0.2">
      <c r="A22379" t="s">
        <v>1020</v>
      </c>
      <c r="B22379" t="s">
        <v>29100</v>
      </c>
      <c r="C22379">
        <v>630</v>
      </c>
      <c r="D22379">
        <v>637</v>
      </c>
      <c r="E22379">
        <v>8.6099999999999996E-2</v>
      </c>
      <c r="F22379">
        <f t="shared" si="349"/>
        <v>-1.0649968485463452</v>
      </c>
      <c r="G22379" t="s">
        <v>23396</v>
      </c>
    </row>
    <row r="22380" spans="1:7" x14ac:dyDescent="0.2">
      <c r="A22380" t="s">
        <v>1020</v>
      </c>
      <c r="B22380" t="s">
        <v>28101</v>
      </c>
      <c r="C22380">
        <v>648</v>
      </c>
      <c r="D22380">
        <v>655</v>
      </c>
      <c r="E22380">
        <v>8.6099999999999996E-2</v>
      </c>
      <c r="F22380">
        <f t="shared" si="349"/>
        <v>-1.0649968485463452</v>
      </c>
      <c r="G22380" t="s">
        <v>23397</v>
      </c>
    </row>
    <row r="22381" spans="1:7" x14ac:dyDescent="0.2">
      <c r="A22381" t="s">
        <v>1020</v>
      </c>
      <c r="B22381" t="s">
        <v>28842</v>
      </c>
      <c r="C22381">
        <v>649</v>
      </c>
      <c r="D22381">
        <v>656</v>
      </c>
      <c r="E22381">
        <v>8.6099999999999996E-2</v>
      </c>
      <c r="F22381">
        <f t="shared" si="349"/>
        <v>-1.0649968485463452</v>
      </c>
      <c r="G22381" t="s">
        <v>23398</v>
      </c>
    </row>
    <row r="22382" spans="1:7" x14ac:dyDescent="0.2">
      <c r="A22382" t="s">
        <v>1020</v>
      </c>
      <c r="B22382" t="s">
        <v>27155</v>
      </c>
      <c r="C22382">
        <v>655</v>
      </c>
      <c r="D22382">
        <v>662</v>
      </c>
      <c r="E22382">
        <v>8.6099999999999996E-2</v>
      </c>
      <c r="F22382">
        <f t="shared" si="349"/>
        <v>-1.0649968485463452</v>
      </c>
      <c r="G22382" t="s">
        <v>23399</v>
      </c>
    </row>
    <row r="22383" spans="1:7" x14ac:dyDescent="0.2">
      <c r="A22383" t="s">
        <v>1020</v>
      </c>
      <c r="B22383" t="s">
        <v>27835</v>
      </c>
      <c r="C22383">
        <v>663</v>
      </c>
      <c r="D22383">
        <v>670</v>
      </c>
      <c r="E22383">
        <v>8.6099999999999996E-2</v>
      </c>
      <c r="F22383">
        <f t="shared" si="349"/>
        <v>-1.0649968485463452</v>
      </c>
      <c r="G22383" t="s">
        <v>23400</v>
      </c>
    </row>
    <row r="22384" spans="1:7" x14ac:dyDescent="0.2">
      <c r="A22384" t="s">
        <v>1020</v>
      </c>
      <c r="B22384" t="s">
        <v>29405</v>
      </c>
      <c r="C22384">
        <v>675</v>
      </c>
      <c r="D22384">
        <v>682</v>
      </c>
      <c r="E22384">
        <v>8.6099999999999996E-2</v>
      </c>
      <c r="F22384">
        <f t="shared" si="349"/>
        <v>-1.0649968485463452</v>
      </c>
      <c r="G22384" t="s">
        <v>23401</v>
      </c>
    </row>
    <row r="22385" spans="1:7" x14ac:dyDescent="0.2">
      <c r="A22385" t="s">
        <v>1020</v>
      </c>
      <c r="B22385" t="s">
        <v>27142</v>
      </c>
      <c r="C22385">
        <v>681</v>
      </c>
      <c r="D22385">
        <v>688</v>
      </c>
      <c r="E22385">
        <v>8.6099999999999996E-2</v>
      </c>
      <c r="F22385">
        <f t="shared" si="349"/>
        <v>-1.0649968485463452</v>
      </c>
      <c r="G22385" t="s">
        <v>23402</v>
      </c>
    </row>
    <row r="22386" spans="1:7" x14ac:dyDescent="0.2">
      <c r="A22386" t="s">
        <v>1020</v>
      </c>
      <c r="B22386" t="s">
        <v>27926</v>
      </c>
      <c r="C22386">
        <v>695</v>
      </c>
      <c r="D22386">
        <v>702</v>
      </c>
      <c r="E22386">
        <v>8.6099999999999996E-2</v>
      </c>
      <c r="F22386">
        <f t="shared" si="349"/>
        <v>-1.0649968485463452</v>
      </c>
      <c r="G22386" t="s">
        <v>23403</v>
      </c>
    </row>
    <row r="22387" spans="1:7" x14ac:dyDescent="0.2">
      <c r="A22387" t="s">
        <v>1020</v>
      </c>
      <c r="B22387" t="s">
        <v>27156</v>
      </c>
      <c r="C22387">
        <v>756</v>
      </c>
      <c r="D22387">
        <v>763</v>
      </c>
      <c r="E22387">
        <v>8.6099999999999996E-2</v>
      </c>
      <c r="F22387">
        <f t="shared" si="349"/>
        <v>-1.0649968485463452</v>
      </c>
      <c r="G22387" t="s">
        <v>23404</v>
      </c>
    </row>
    <row r="22388" spans="1:7" x14ac:dyDescent="0.2">
      <c r="A22388" t="s">
        <v>1020</v>
      </c>
      <c r="B22388" t="s">
        <v>28355</v>
      </c>
      <c r="C22388">
        <v>768</v>
      </c>
      <c r="D22388">
        <v>775</v>
      </c>
      <c r="E22388">
        <v>8.6099999999999996E-2</v>
      </c>
      <c r="F22388">
        <f t="shared" si="349"/>
        <v>-1.0649968485463452</v>
      </c>
      <c r="G22388" t="s">
        <v>23405</v>
      </c>
    </row>
    <row r="22389" spans="1:7" x14ac:dyDescent="0.2">
      <c r="A22389" t="s">
        <v>1020</v>
      </c>
      <c r="B22389" t="s">
        <v>29591</v>
      </c>
      <c r="C22389">
        <v>788</v>
      </c>
      <c r="D22389">
        <v>795</v>
      </c>
      <c r="E22389">
        <v>8.6099999999999996E-2</v>
      </c>
      <c r="F22389">
        <f t="shared" si="349"/>
        <v>-1.0649968485463452</v>
      </c>
      <c r="G22389" t="s">
        <v>23406</v>
      </c>
    </row>
    <row r="22390" spans="1:7" x14ac:dyDescent="0.2">
      <c r="A22390" t="s">
        <v>1020</v>
      </c>
      <c r="B22390" t="s">
        <v>28856</v>
      </c>
      <c r="C22390">
        <v>792</v>
      </c>
      <c r="D22390">
        <v>799</v>
      </c>
      <c r="E22390">
        <v>8.6099999999999996E-2</v>
      </c>
      <c r="F22390">
        <f t="shared" si="349"/>
        <v>-1.0649968485463452</v>
      </c>
      <c r="G22390" t="s">
        <v>23407</v>
      </c>
    </row>
    <row r="22391" spans="1:7" x14ac:dyDescent="0.2">
      <c r="A22391" t="s">
        <v>1020</v>
      </c>
      <c r="B22391" t="s">
        <v>28882</v>
      </c>
      <c r="C22391">
        <v>806</v>
      </c>
      <c r="D22391">
        <v>813</v>
      </c>
      <c r="E22391">
        <v>8.6099999999999996E-2</v>
      </c>
      <c r="F22391">
        <f t="shared" si="349"/>
        <v>-1.0649968485463452</v>
      </c>
      <c r="G22391" t="s">
        <v>23408</v>
      </c>
    </row>
    <row r="22392" spans="1:7" x14ac:dyDescent="0.2">
      <c r="A22392" t="s">
        <v>1020</v>
      </c>
      <c r="B22392" t="s">
        <v>28034</v>
      </c>
      <c r="C22392">
        <v>830</v>
      </c>
      <c r="D22392">
        <v>837</v>
      </c>
      <c r="E22392">
        <v>8.6099999999999996E-2</v>
      </c>
      <c r="F22392">
        <f t="shared" si="349"/>
        <v>-1.0649968485463452</v>
      </c>
      <c r="G22392" t="s">
        <v>23409</v>
      </c>
    </row>
    <row r="22393" spans="1:7" x14ac:dyDescent="0.2">
      <c r="A22393" t="s">
        <v>1020</v>
      </c>
      <c r="B22393" t="s">
        <v>28435</v>
      </c>
      <c r="C22393">
        <v>842</v>
      </c>
      <c r="D22393">
        <v>849</v>
      </c>
      <c r="E22393">
        <v>8.6099999999999996E-2</v>
      </c>
      <c r="F22393">
        <f t="shared" si="349"/>
        <v>-1.0649968485463452</v>
      </c>
      <c r="G22393" t="s">
        <v>23410</v>
      </c>
    </row>
    <row r="22394" spans="1:7" x14ac:dyDescent="0.2">
      <c r="A22394" t="s">
        <v>1020</v>
      </c>
      <c r="B22394" t="s">
        <v>27926</v>
      </c>
      <c r="C22394">
        <v>853</v>
      </c>
      <c r="D22394">
        <v>860</v>
      </c>
      <c r="E22394">
        <v>8.6099999999999996E-2</v>
      </c>
      <c r="F22394">
        <f t="shared" si="349"/>
        <v>-1.0649968485463452</v>
      </c>
      <c r="G22394" t="s">
        <v>23411</v>
      </c>
    </row>
    <row r="22395" spans="1:7" x14ac:dyDescent="0.2">
      <c r="A22395" t="s">
        <v>1020</v>
      </c>
      <c r="B22395" t="s">
        <v>28606</v>
      </c>
      <c r="C22395">
        <v>866</v>
      </c>
      <c r="D22395">
        <v>873</v>
      </c>
      <c r="E22395">
        <v>8.6099999999999996E-2</v>
      </c>
      <c r="F22395">
        <f t="shared" si="349"/>
        <v>-1.0649968485463452</v>
      </c>
      <c r="G22395" t="s">
        <v>23412</v>
      </c>
    </row>
    <row r="22396" spans="1:7" x14ac:dyDescent="0.2">
      <c r="A22396" t="s">
        <v>1020</v>
      </c>
      <c r="B22396" t="s">
        <v>27147</v>
      </c>
      <c r="C22396">
        <v>875</v>
      </c>
      <c r="D22396">
        <v>882</v>
      </c>
      <c r="E22396">
        <v>8.6099999999999996E-2</v>
      </c>
      <c r="F22396">
        <f t="shared" si="349"/>
        <v>-1.0649968485463452</v>
      </c>
      <c r="G22396" t="s">
        <v>23413</v>
      </c>
    </row>
    <row r="22397" spans="1:7" x14ac:dyDescent="0.2">
      <c r="A22397" t="s">
        <v>1020</v>
      </c>
      <c r="B22397" t="s">
        <v>29782</v>
      </c>
      <c r="C22397">
        <v>878</v>
      </c>
      <c r="D22397">
        <v>885</v>
      </c>
      <c r="E22397">
        <v>8.6099999999999996E-2</v>
      </c>
      <c r="F22397">
        <f t="shared" si="349"/>
        <v>-1.0649968485463452</v>
      </c>
      <c r="G22397" t="s">
        <v>23414</v>
      </c>
    </row>
    <row r="22398" spans="1:7" x14ac:dyDescent="0.2">
      <c r="A22398" t="s">
        <v>1020</v>
      </c>
      <c r="B22398" t="s">
        <v>28263</v>
      </c>
      <c r="C22398">
        <v>889</v>
      </c>
      <c r="D22398">
        <v>896</v>
      </c>
      <c r="E22398">
        <v>8.6099999999999996E-2</v>
      </c>
      <c r="F22398">
        <f t="shared" si="349"/>
        <v>-1.0649968485463452</v>
      </c>
      <c r="G22398" t="s">
        <v>23415</v>
      </c>
    </row>
    <row r="22399" spans="1:7" x14ac:dyDescent="0.2">
      <c r="A22399" t="s">
        <v>1020</v>
      </c>
      <c r="B22399" t="s">
        <v>28980</v>
      </c>
      <c r="C22399">
        <v>913</v>
      </c>
      <c r="D22399">
        <v>920</v>
      </c>
      <c r="E22399">
        <v>8.6099999999999996E-2</v>
      </c>
      <c r="F22399">
        <f t="shared" si="349"/>
        <v>-1.0649968485463452</v>
      </c>
      <c r="G22399" t="s">
        <v>23416</v>
      </c>
    </row>
    <row r="22400" spans="1:7" x14ac:dyDescent="0.2">
      <c r="A22400" t="s">
        <v>1020</v>
      </c>
      <c r="B22400" t="s">
        <v>27794</v>
      </c>
      <c r="C22400">
        <v>1013</v>
      </c>
      <c r="D22400">
        <v>1020</v>
      </c>
      <c r="E22400">
        <v>8.6099999999999996E-2</v>
      </c>
      <c r="F22400">
        <f t="shared" si="349"/>
        <v>-1.0649968485463452</v>
      </c>
      <c r="G22400" t="s">
        <v>23417</v>
      </c>
    </row>
    <row r="22401" spans="1:7" x14ac:dyDescent="0.2">
      <c r="A22401" t="s">
        <v>1020</v>
      </c>
      <c r="B22401" t="s">
        <v>27921</v>
      </c>
      <c r="C22401">
        <v>1019</v>
      </c>
      <c r="D22401">
        <v>1026</v>
      </c>
      <c r="E22401">
        <v>8.6099999999999996E-2</v>
      </c>
      <c r="F22401">
        <f t="shared" si="349"/>
        <v>-1.0649968485463452</v>
      </c>
      <c r="G22401" t="s">
        <v>23418</v>
      </c>
    </row>
    <row r="22402" spans="1:7" x14ac:dyDescent="0.2">
      <c r="A22402" t="s">
        <v>1020</v>
      </c>
      <c r="B22402" t="s">
        <v>28275</v>
      </c>
      <c r="C22402">
        <v>1033</v>
      </c>
      <c r="D22402">
        <v>1040</v>
      </c>
      <c r="E22402">
        <v>8.6099999999999996E-2</v>
      </c>
      <c r="F22402">
        <f t="shared" si="349"/>
        <v>-1.0649968485463452</v>
      </c>
      <c r="G22402" t="s">
        <v>23419</v>
      </c>
    </row>
    <row r="22403" spans="1:7" x14ac:dyDescent="0.2">
      <c r="A22403" t="s">
        <v>1020</v>
      </c>
      <c r="B22403" t="s">
        <v>29388</v>
      </c>
      <c r="C22403">
        <v>1162</v>
      </c>
      <c r="D22403">
        <v>1169</v>
      </c>
      <c r="E22403">
        <v>8.6099999999999996E-2</v>
      </c>
      <c r="F22403">
        <f t="shared" si="349"/>
        <v>-1.0649968485463452</v>
      </c>
      <c r="G22403" t="s">
        <v>23420</v>
      </c>
    </row>
    <row r="22404" spans="1:7" x14ac:dyDescent="0.2">
      <c r="A22404" t="s">
        <v>1020</v>
      </c>
      <c r="B22404" t="s">
        <v>28839</v>
      </c>
      <c r="C22404">
        <v>1324</v>
      </c>
      <c r="D22404">
        <v>1331</v>
      </c>
      <c r="E22404">
        <v>8.6099999999999996E-2</v>
      </c>
      <c r="F22404">
        <f t="shared" ref="F22404:F22467" si="350">LOG10(E22404)</f>
        <v>-1.0649968485463452</v>
      </c>
      <c r="G22404" t="s">
        <v>23421</v>
      </c>
    </row>
    <row r="22405" spans="1:7" x14ac:dyDescent="0.2">
      <c r="A22405" t="s">
        <v>1020</v>
      </c>
      <c r="B22405" t="s">
        <v>28606</v>
      </c>
      <c r="C22405">
        <v>1391</v>
      </c>
      <c r="D22405">
        <v>1398</v>
      </c>
      <c r="E22405">
        <v>8.6099999999999996E-2</v>
      </c>
      <c r="F22405">
        <f t="shared" si="350"/>
        <v>-1.0649968485463452</v>
      </c>
      <c r="G22405" t="s">
        <v>23422</v>
      </c>
    </row>
    <row r="22406" spans="1:7" x14ac:dyDescent="0.2">
      <c r="A22406" t="s">
        <v>1020</v>
      </c>
      <c r="B22406" t="s">
        <v>28379</v>
      </c>
      <c r="C22406">
        <v>1421</v>
      </c>
      <c r="D22406">
        <v>1428</v>
      </c>
      <c r="E22406">
        <v>8.6099999999999996E-2</v>
      </c>
      <c r="F22406">
        <f t="shared" si="350"/>
        <v>-1.0649968485463452</v>
      </c>
      <c r="G22406" t="s">
        <v>23423</v>
      </c>
    </row>
    <row r="22407" spans="1:7" x14ac:dyDescent="0.2">
      <c r="A22407" t="s">
        <v>1020</v>
      </c>
      <c r="B22407" t="s">
        <v>13</v>
      </c>
      <c r="C22407">
        <v>1426</v>
      </c>
      <c r="D22407">
        <v>1433</v>
      </c>
      <c r="E22407">
        <v>8.6099999999999996E-2</v>
      </c>
      <c r="F22407">
        <f t="shared" si="350"/>
        <v>-1.0649968485463452</v>
      </c>
      <c r="G22407" t="s">
        <v>23424</v>
      </c>
    </row>
    <row r="22408" spans="1:7" x14ac:dyDescent="0.2">
      <c r="A22408" t="s">
        <v>1020</v>
      </c>
      <c r="B22408" t="s">
        <v>28617</v>
      </c>
      <c r="C22408">
        <v>1446</v>
      </c>
      <c r="D22408">
        <v>1453</v>
      </c>
      <c r="E22408">
        <v>8.6099999999999996E-2</v>
      </c>
      <c r="F22408">
        <f t="shared" si="350"/>
        <v>-1.0649968485463452</v>
      </c>
      <c r="G22408" t="s">
        <v>23425</v>
      </c>
    </row>
    <row r="22409" spans="1:7" x14ac:dyDescent="0.2">
      <c r="A22409" t="s">
        <v>1020</v>
      </c>
      <c r="B22409" t="s">
        <v>31</v>
      </c>
      <c r="C22409">
        <v>1473</v>
      </c>
      <c r="D22409">
        <v>1480</v>
      </c>
      <c r="E22409">
        <v>8.6099999999999996E-2</v>
      </c>
      <c r="F22409">
        <f t="shared" si="350"/>
        <v>-1.0649968485463452</v>
      </c>
      <c r="G22409" t="s">
        <v>23426</v>
      </c>
    </row>
    <row r="22410" spans="1:7" x14ac:dyDescent="0.2">
      <c r="A22410" t="s">
        <v>1020</v>
      </c>
      <c r="B22410" t="s">
        <v>28417</v>
      </c>
      <c r="C22410">
        <v>1480</v>
      </c>
      <c r="D22410">
        <v>1487</v>
      </c>
      <c r="E22410">
        <v>8.6099999999999996E-2</v>
      </c>
      <c r="F22410">
        <f t="shared" si="350"/>
        <v>-1.0649968485463452</v>
      </c>
      <c r="G22410" t="s">
        <v>23427</v>
      </c>
    </row>
    <row r="22411" spans="1:7" x14ac:dyDescent="0.2">
      <c r="A22411" t="s">
        <v>1020</v>
      </c>
      <c r="B22411" t="s">
        <v>31</v>
      </c>
      <c r="C22411">
        <v>1482</v>
      </c>
      <c r="D22411">
        <v>1489</v>
      </c>
      <c r="E22411">
        <v>8.6099999999999996E-2</v>
      </c>
      <c r="F22411">
        <f t="shared" si="350"/>
        <v>-1.0649968485463452</v>
      </c>
      <c r="G22411" t="s">
        <v>23428</v>
      </c>
    </row>
    <row r="22412" spans="1:7" x14ac:dyDescent="0.2">
      <c r="A22412" t="s">
        <v>1020</v>
      </c>
      <c r="B22412" t="s">
        <v>28366</v>
      </c>
      <c r="C22412">
        <v>1525</v>
      </c>
      <c r="D22412">
        <v>1532</v>
      </c>
      <c r="E22412">
        <v>8.6099999999999996E-2</v>
      </c>
      <c r="F22412">
        <f t="shared" si="350"/>
        <v>-1.0649968485463452</v>
      </c>
      <c r="G22412" t="s">
        <v>23429</v>
      </c>
    </row>
    <row r="22413" spans="1:7" x14ac:dyDescent="0.2">
      <c r="A22413" t="s">
        <v>1020</v>
      </c>
      <c r="B22413" t="s">
        <v>28361</v>
      </c>
      <c r="C22413">
        <v>1532</v>
      </c>
      <c r="D22413">
        <v>1539</v>
      </c>
      <c r="E22413">
        <v>8.6099999999999996E-2</v>
      </c>
      <c r="F22413">
        <f t="shared" si="350"/>
        <v>-1.0649968485463452</v>
      </c>
      <c r="G22413" t="s">
        <v>23430</v>
      </c>
    </row>
    <row r="22414" spans="1:7" x14ac:dyDescent="0.2">
      <c r="A22414" t="s">
        <v>1020</v>
      </c>
      <c r="B22414" t="s">
        <v>27946</v>
      </c>
      <c r="C22414">
        <v>1595</v>
      </c>
      <c r="D22414">
        <v>1602</v>
      </c>
      <c r="E22414">
        <v>8.6099999999999996E-2</v>
      </c>
      <c r="F22414">
        <f t="shared" si="350"/>
        <v>-1.0649968485463452</v>
      </c>
      <c r="G22414" t="s">
        <v>23431</v>
      </c>
    </row>
    <row r="22415" spans="1:7" x14ac:dyDescent="0.2">
      <c r="A22415" t="s">
        <v>1020</v>
      </c>
      <c r="B22415" t="s">
        <v>29100</v>
      </c>
      <c r="C22415">
        <v>1613</v>
      </c>
      <c r="D22415">
        <v>1620</v>
      </c>
      <c r="E22415">
        <v>8.6099999999999996E-2</v>
      </c>
      <c r="F22415">
        <f t="shared" si="350"/>
        <v>-1.0649968485463452</v>
      </c>
      <c r="G22415" t="s">
        <v>23432</v>
      </c>
    </row>
    <row r="22416" spans="1:7" x14ac:dyDescent="0.2">
      <c r="A22416" t="s">
        <v>1020</v>
      </c>
      <c r="B22416" t="s">
        <v>27841</v>
      </c>
      <c r="C22416">
        <v>1740</v>
      </c>
      <c r="D22416">
        <v>1747</v>
      </c>
      <c r="E22416">
        <v>8.6099999999999996E-2</v>
      </c>
      <c r="F22416">
        <f t="shared" si="350"/>
        <v>-1.0649968485463452</v>
      </c>
      <c r="G22416" t="s">
        <v>23433</v>
      </c>
    </row>
    <row r="22417" spans="1:7" x14ac:dyDescent="0.2">
      <c r="A22417" t="s">
        <v>1020</v>
      </c>
      <c r="B22417" t="s">
        <v>28251</v>
      </c>
      <c r="C22417">
        <v>1795</v>
      </c>
      <c r="D22417">
        <v>1802</v>
      </c>
      <c r="E22417">
        <v>8.6099999999999996E-2</v>
      </c>
      <c r="F22417">
        <f t="shared" si="350"/>
        <v>-1.0649968485463452</v>
      </c>
      <c r="G22417" t="s">
        <v>23434</v>
      </c>
    </row>
    <row r="22418" spans="1:7" x14ac:dyDescent="0.2">
      <c r="A22418" t="s">
        <v>1020</v>
      </c>
      <c r="B22418" t="s">
        <v>28629</v>
      </c>
      <c r="C22418">
        <v>1809</v>
      </c>
      <c r="D22418">
        <v>1816</v>
      </c>
      <c r="E22418">
        <v>8.6099999999999996E-2</v>
      </c>
      <c r="F22418">
        <f t="shared" si="350"/>
        <v>-1.0649968485463452</v>
      </c>
      <c r="G22418" t="s">
        <v>23435</v>
      </c>
    </row>
    <row r="22419" spans="1:7" x14ac:dyDescent="0.2">
      <c r="A22419" t="s">
        <v>1020</v>
      </c>
      <c r="B22419" t="s">
        <v>27429</v>
      </c>
      <c r="C22419">
        <v>1822</v>
      </c>
      <c r="D22419">
        <v>1829</v>
      </c>
      <c r="E22419">
        <v>8.6099999999999996E-2</v>
      </c>
      <c r="F22419">
        <f t="shared" si="350"/>
        <v>-1.0649968485463452</v>
      </c>
      <c r="G22419" t="s">
        <v>23436</v>
      </c>
    </row>
    <row r="22420" spans="1:7" x14ac:dyDescent="0.2">
      <c r="A22420" t="s">
        <v>1020</v>
      </c>
      <c r="B22420" t="s">
        <v>28398</v>
      </c>
      <c r="C22420">
        <v>1926</v>
      </c>
      <c r="D22420">
        <v>1933</v>
      </c>
      <c r="E22420">
        <v>8.6099999999999996E-2</v>
      </c>
      <c r="F22420">
        <f t="shared" si="350"/>
        <v>-1.0649968485463452</v>
      </c>
      <c r="G22420" t="s">
        <v>23437</v>
      </c>
    </row>
    <row r="22421" spans="1:7" x14ac:dyDescent="0.2">
      <c r="A22421" t="s">
        <v>1020</v>
      </c>
      <c r="B22421" t="s">
        <v>27967</v>
      </c>
      <c r="C22421">
        <v>1935</v>
      </c>
      <c r="D22421">
        <v>1942</v>
      </c>
      <c r="E22421">
        <v>8.6099999999999996E-2</v>
      </c>
      <c r="F22421">
        <f t="shared" si="350"/>
        <v>-1.0649968485463452</v>
      </c>
      <c r="G22421" t="s">
        <v>23438</v>
      </c>
    </row>
    <row r="22422" spans="1:7" x14ac:dyDescent="0.2">
      <c r="A22422" t="s">
        <v>1020</v>
      </c>
      <c r="B22422" t="s">
        <v>28333</v>
      </c>
      <c r="C22422">
        <v>2040</v>
      </c>
      <c r="D22422">
        <v>2047</v>
      </c>
      <c r="E22422">
        <v>8.6099999999999996E-2</v>
      </c>
      <c r="F22422">
        <f t="shared" si="350"/>
        <v>-1.0649968485463452</v>
      </c>
      <c r="G22422" t="s">
        <v>23439</v>
      </c>
    </row>
    <row r="22423" spans="1:7" x14ac:dyDescent="0.2">
      <c r="A22423" t="s">
        <v>1020</v>
      </c>
      <c r="B22423" t="s">
        <v>53</v>
      </c>
      <c r="C22423">
        <v>2052</v>
      </c>
      <c r="D22423">
        <v>2059</v>
      </c>
      <c r="E22423">
        <v>8.6099999999999996E-2</v>
      </c>
      <c r="F22423">
        <f t="shared" si="350"/>
        <v>-1.0649968485463452</v>
      </c>
      <c r="G22423" t="s">
        <v>23440</v>
      </c>
    </row>
    <row r="22424" spans="1:7" x14ac:dyDescent="0.2">
      <c r="A22424" t="s">
        <v>1020</v>
      </c>
      <c r="B22424" t="s">
        <v>27141</v>
      </c>
      <c r="C22424">
        <v>2133</v>
      </c>
      <c r="D22424">
        <v>2140</v>
      </c>
      <c r="E22424">
        <v>8.6099999999999996E-2</v>
      </c>
      <c r="F22424">
        <f t="shared" si="350"/>
        <v>-1.0649968485463452</v>
      </c>
      <c r="G22424" t="s">
        <v>23441</v>
      </c>
    </row>
    <row r="22425" spans="1:7" x14ac:dyDescent="0.2">
      <c r="A22425" t="s">
        <v>1020</v>
      </c>
      <c r="B22425" t="s">
        <v>27953</v>
      </c>
      <c r="C22425">
        <v>15</v>
      </c>
      <c r="D22425">
        <v>22</v>
      </c>
      <c r="E22425">
        <v>8.6400000000000005E-2</v>
      </c>
      <c r="F22425">
        <f t="shared" si="350"/>
        <v>-1.0634862575211066</v>
      </c>
      <c r="G22425" t="s">
        <v>23442</v>
      </c>
    </row>
    <row r="22426" spans="1:7" x14ac:dyDescent="0.2">
      <c r="A22426" t="s">
        <v>1020</v>
      </c>
      <c r="B22426" t="s">
        <v>28376</v>
      </c>
      <c r="C22426">
        <v>16</v>
      </c>
      <c r="D22426">
        <v>23</v>
      </c>
      <c r="E22426">
        <v>8.6400000000000005E-2</v>
      </c>
      <c r="F22426">
        <f t="shared" si="350"/>
        <v>-1.0634862575211066</v>
      </c>
      <c r="G22426" t="s">
        <v>23443</v>
      </c>
    </row>
    <row r="22427" spans="1:7" x14ac:dyDescent="0.2">
      <c r="A22427" t="s">
        <v>1020</v>
      </c>
      <c r="B22427" t="s">
        <v>28003</v>
      </c>
      <c r="C22427">
        <v>140</v>
      </c>
      <c r="D22427">
        <v>147</v>
      </c>
      <c r="E22427">
        <v>8.6400000000000005E-2</v>
      </c>
      <c r="F22427">
        <f t="shared" si="350"/>
        <v>-1.0634862575211066</v>
      </c>
      <c r="G22427" t="s">
        <v>23444</v>
      </c>
    </row>
    <row r="22428" spans="1:7" x14ac:dyDescent="0.2">
      <c r="A22428" t="s">
        <v>1020</v>
      </c>
      <c r="B22428" t="s">
        <v>28423</v>
      </c>
      <c r="C22428">
        <v>195</v>
      </c>
      <c r="D22428">
        <v>202</v>
      </c>
      <c r="E22428">
        <v>8.6400000000000005E-2</v>
      </c>
      <c r="F22428">
        <f t="shared" si="350"/>
        <v>-1.0634862575211066</v>
      </c>
      <c r="G22428" t="s">
        <v>23445</v>
      </c>
    </row>
    <row r="22429" spans="1:7" x14ac:dyDescent="0.2">
      <c r="A22429" t="s">
        <v>1020</v>
      </c>
      <c r="B22429" t="s">
        <v>29285</v>
      </c>
      <c r="C22429">
        <v>213</v>
      </c>
      <c r="D22429">
        <v>220</v>
      </c>
      <c r="E22429">
        <v>8.6400000000000005E-2</v>
      </c>
      <c r="F22429">
        <f t="shared" si="350"/>
        <v>-1.0634862575211066</v>
      </c>
      <c r="G22429" t="s">
        <v>23446</v>
      </c>
    </row>
    <row r="22430" spans="1:7" x14ac:dyDescent="0.2">
      <c r="A22430" t="s">
        <v>1020</v>
      </c>
      <c r="B22430" t="s">
        <v>27918</v>
      </c>
      <c r="C22430">
        <v>240</v>
      </c>
      <c r="D22430">
        <v>247</v>
      </c>
      <c r="E22430">
        <v>8.6400000000000005E-2</v>
      </c>
      <c r="F22430">
        <f t="shared" si="350"/>
        <v>-1.0634862575211066</v>
      </c>
      <c r="G22430" t="s">
        <v>23447</v>
      </c>
    </row>
    <row r="22431" spans="1:7" x14ac:dyDescent="0.2">
      <c r="A22431" t="s">
        <v>1020</v>
      </c>
      <c r="B22431" t="s">
        <v>28290</v>
      </c>
      <c r="C22431">
        <v>293</v>
      </c>
      <c r="D22431">
        <v>300</v>
      </c>
      <c r="E22431">
        <v>8.6400000000000005E-2</v>
      </c>
      <c r="F22431">
        <f t="shared" si="350"/>
        <v>-1.0634862575211066</v>
      </c>
      <c r="G22431" t="s">
        <v>23448</v>
      </c>
    </row>
    <row r="22432" spans="1:7" x14ac:dyDescent="0.2">
      <c r="A22432" t="s">
        <v>1020</v>
      </c>
      <c r="B22432" t="s">
        <v>28361</v>
      </c>
      <c r="C22432">
        <v>293</v>
      </c>
      <c r="D22432">
        <v>300</v>
      </c>
      <c r="E22432">
        <v>8.6400000000000005E-2</v>
      </c>
      <c r="F22432">
        <f t="shared" si="350"/>
        <v>-1.0634862575211066</v>
      </c>
      <c r="G22432" t="s">
        <v>23449</v>
      </c>
    </row>
    <row r="22433" spans="1:7" x14ac:dyDescent="0.2">
      <c r="A22433" t="s">
        <v>1020</v>
      </c>
      <c r="B22433" t="s">
        <v>27794</v>
      </c>
      <c r="C22433">
        <v>298</v>
      </c>
      <c r="D22433">
        <v>305</v>
      </c>
      <c r="E22433">
        <v>8.6400000000000005E-2</v>
      </c>
      <c r="F22433">
        <f t="shared" si="350"/>
        <v>-1.0634862575211066</v>
      </c>
      <c r="G22433" t="s">
        <v>23450</v>
      </c>
    </row>
    <row r="22434" spans="1:7" x14ac:dyDescent="0.2">
      <c r="A22434" t="s">
        <v>1020</v>
      </c>
      <c r="B22434" t="s">
        <v>28267</v>
      </c>
      <c r="C22434">
        <v>299</v>
      </c>
      <c r="D22434">
        <v>306</v>
      </c>
      <c r="E22434">
        <v>8.6400000000000005E-2</v>
      </c>
      <c r="F22434">
        <f t="shared" si="350"/>
        <v>-1.0634862575211066</v>
      </c>
      <c r="G22434" t="s">
        <v>23451</v>
      </c>
    </row>
    <row r="22435" spans="1:7" x14ac:dyDescent="0.2">
      <c r="A22435" t="s">
        <v>1020</v>
      </c>
      <c r="B22435" t="s">
        <v>27820</v>
      </c>
      <c r="C22435">
        <v>299</v>
      </c>
      <c r="D22435">
        <v>306</v>
      </c>
      <c r="E22435">
        <v>8.6400000000000005E-2</v>
      </c>
      <c r="F22435">
        <f t="shared" si="350"/>
        <v>-1.0634862575211066</v>
      </c>
      <c r="G22435" t="s">
        <v>23452</v>
      </c>
    </row>
    <row r="22436" spans="1:7" x14ac:dyDescent="0.2">
      <c r="A22436" t="s">
        <v>1020</v>
      </c>
      <c r="B22436" t="s">
        <v>27810</v>
      </c>
      <c r="C22436">
        <v>299</v>
      </c>
      <c r="D22436">
        <v>306</v>
      </c>
      <c r="E22436">
        <v>8.6400000000000005E-2</v>
      </c>
      <c r="F22436">
        <f t="shared" si="350"/>
        <v>-1.0634862575211066</v>
      </c>
      <c r="G22436" t="s">
        <v>23453</v>
      </c>
    </row>
    <row r="22437" spans="1:7" x14ac:dyDescent="0.2">
      <c r="A22437" t="s">
        <v>1020</v>
      </c>
      <c r="B22437" t="s">
        <v>29127</v>
      </c>
      <c r="C22437">
        <v>350</v>
      </c>
      <c r="D22437">
        <v>357</v>
      </c>
      <c r="E22437">
        <v>8.6400000000000005E-2</v>
      </c>
      <c r="F22437">
        <f t="shared" si="350"/>
        <v>-1.0634862575211066</v>
      </c>
      <c r="G22437" t="s">
        <v>23454</v>
      </c>
    </row>
    <row r="22438" spans="1:7" x14ac:dyDescent="0.2">
      <c r="A22438" t="s">
        <v>1020</v>
      </c>
      <c r="B22438" t="s">
        <v>28969</v>
      </c>
      <c r="C22438">
        <v>364</v>
      </c>
      <c r="D22438">
        <v>371</v>
      </c>
      <c r="E22438">
        <v>8.6400000000000005E-2</v>
      </c>
      <c r="F22438">
        <f t="shared" si="350"/>
        <v>-1.0634862575211066</v>
      </c>
      <c r="G22438" t="s">
        <v>23455</v>
      </c>
    </row>
    <row r="22439" spans="1:7" x14ac:dyDescent="0.2">
      <c r="A22439" t="s">
        <v>1020</v>
      </c>
      <c r="B22439" t="s">
        <v>27942</v>
      </c>
      <c r="C22439">
        <v>367</v>
      </c>
      <c r="D22439">
        <v>374</v>
      </c>
      <c r="E22439">
        <v>8.6400000000000005E-2</v>
      </c>
      <c r="F22439">
        <f t="shared" si="350"/>
        <v>-1.0634862575211066</v>
      </c>
      <c r="G22439" t="s">
        <v>23456</v>
      </c>
    </row>
    <row r="22440" spans="1:7" x14ac:dyDescent="0.2">
      <c r="A22440" t="s">
        <v>1020</v>
      </c>
      <c r="B22440" t="s">
        <v>28105</v>
      </c>
      <c r="C22440">
        <v>384</v>
      </c>
      <c r="D22440">
        <v>391</v>
      </c>
      <c r="E22440">
        <v>8.6400000000000005E-2</v>
      </c>
      <c r="F22440">
        <f t="shared" si="350"/>
        <v>-1.0634862575211066</v>
      </c>
      <c r="G22440" t="s">
        <v>23457</v>
      </c>
    </row>
    <row r="22441" spans="1:7" x14ac:dyDescent="0.2">
      <c r="A22441" t="s">
        <v>1020</v>
      </c>
      <c r="B22441" t="s">
        <v>28349</v>
      </c>
      <c r="C22441">
        <v>385</v>
      </c>
      <c r="D22441">
        <v>392</v>
      </c>
      <c r="E22441">
        <v>8.6400000000000005E-2</v>
      </c>
      <c r="F22441">
        <f t="shared" si="350"/>
        <v>-1.0634862575211066</v>
      </c>
      <c r="G22441" t="s">
        <v>23458</v>
      </c>
    </row>
    <row r="22442" spans="1:7" x14ac:dyDescent="0.2">
      <c r="A22442" t="s">
        <v>1020</v>
      </c>
      <c r="B22442" t="s">
        <v>28280</v>
      </c>
      <c r="C22442">
        <v>387</v>
      </c>
      <c r="D22442">
        <v>394</v>
      </c>
      <c r="E22442">
        <v>8.6400000000000005E-2</v>
      </c>
      <c r="F22442">
        <f t="shared" si="350"/>
        <v>-1.0634862575211066</v>
      </c>
      <c r="G22442" t="s">
        <v>23459</v>
      </c>
    </row>
    <row r="22443" spans="1:7" x14ac:dyDescent="0.2">
      <c r="A22443" t="s">
        <v>1020</v>
      </c>
      <c r="B22443" t="s">
        <v>28371</v>
      </c>
      <c r="C22443">
        <v>404</v>
      </c>
      <c r="D22443">
        <v>411</v>
      </c>
      <c r="E22443">
        <v>8.6400000000000005E-2</v>
      </c>
      <c r="F22443">
        <f t="shared" si="350"/>
        <v>-1.0634862575211066</v>
      </c>
      <c r="G22443" t="s">
        <v>23460</v>
      </c>
    </row>
    <row r="22444" spans="1:7" x14ac:dyDescent="0.2">
      <c r="A22444" t="s">
        <v>1020</v>
      </c>
      <c r="B22444" t="s">
        <v>28920</v>
      </c>
      <c r="C22444">
        <v>414</v>
      </c>
      <c r="D22444">
        <v>421</v>
      </c>
      <c r="E22444">
        <v>8.6400000000000005E-2</v>
      </c>
      <c r="F22444">
        <f t="shared" si="350"/>
        <v>-1.0634862575211066</v>
      </c>
      <c r="G22444" t="s">
        <v>23461</v>
      </c>
    </row>
    <row r="22445" spans="1:7" x14ac:dyDescent="0.2">
      <c r="A22445" t="s">
        <v>1020</v>
      </c>
      <c r="B22445" t="s">
        <v>28832</v>
      </c>
      <c r="C22445">
        <v>431</v>
      </c>
      <c r="D22445">
        <v>438</v>
      </c>
      <c r="E22445">
        <v>8.6400000000000005E-2</v>
      </c>
      <c r="F22445">
        <f t="shared" si="350"/>
        <v>-1.0634862575211066</v>
      </c>
      <c r="G22445" t="s">
        <v>23462</v>
      </c>
    </row>
    <row r="22446" spans="1:7" x14ac:dyDescent="0.2">
      <c r="A22446" t="s">
        <v>1020</v>
      </c>
      <c r="B22446" t="s">
        <v>28077</v>
      </c>
      <c r="C22446">
        <v>465</v>
      </c>
      <c r="D22446">
        <v>472</v>
      </c>
      <c r="E22446">
        <v>8.6400000000000005E-2</v>
      </c>
      <c r="F22446">
        <f t="shared" si="350"/>
        <v>-1.0634862575211066</v>
      </c>
      <c r="G22446" t="s">
        <v>23463</v>
      </c>
    </row>
    <row r="22447" spans="1:7" x14ac:dyDescent="0.2">
      <c r="A22447" t="s">
        <v>1020</v>
      </c>
      <c r="B22447" t="s">
        <v>28769</v>
      </c>
      <c r="C22447">
        <v>477</v>
      </c>
      <c r="D22447">
        <v>484</v>
      </c>
      <c r="E22447">
        <v>8.6400000000000005E-2</v>
      </c>
      <c r="F22447">
        <f t="shared" si="350"/>
        <v>-1.0634862575211066</v>
      </c>
      <c r="G22447" t="s">
        <v>23464</v>
      </c>
    </row>
    <row r="22448" spans="1:7" x14ac:dyDescent="0.2">
      <c r="A22448" t="s">
        <v>1020</v>
      </c>
      <c r="B22448" t="s">
        <v>28305</v>
      </c>
      <c r="C22448">
        <v>558</v>
      </c>
      <c r="D22448">
        <v>565</v>
      </c>
      <c r="E22448">
        <v>8.6400000000000005E-2</v>
      </c>
      <c r="F22448">
        <f t="shared" si="350"/>
        <v>-1.0634862575211066</v>
      </c>
      <c r="G22448" t="s">
        <v>23465</v>
      </c>
    </row>
    <row r="22449" spans="1:7" x14ac:dyDescent="0.2">
      <c r="A22449" t="s">
        <v>1020</v>
      </c>
      <c r="B22449" t="s">
        <v>28873</v>
      </c>
      <c r="C22449">
        <v>572</v>
      </c>
      <c r="D22449">
        <v>579</v>
      </c>
      <c r="E22449">
        <v>8.6400000000000005E-2</v>
      </c>
      <c r="F22449">
        <f t="shared" si="350"/>
        <v>-1.0634862575211066</v>
      </c>
      <c r="G22449" t="s">
        <v>23466</v>
      </c>
    </row>
    <row r="22450" spans="1:7" x14ac:dyDescent="0.2">
      <c r="A22450" t="s">
        <v>1020</v>
      </c>
      <c r="B22450" t="s">
        <v>28280</v>
      </c>
      <c r="C22450">
        <v>602</v>
      </c>
      <c r="D22450">
        <v>609</v>
      </c>
      <c r="E22450">
        <v>8.6400000000000005E-2</v>
      </c>
      <c r="F22450">
        <f t="shared" si="350"/>
        <v>-1.0634862575211066</v>
      </c>
      <c r="G22450" t="s">
        <v>23467</v>
      </c>
    </row>
    <row r="22451" spans="1:7" x14ac:dyDescent="0.2">
      <c r="A22451" t="s">
        <v>1020</v>
      </c>
      <c r="B22451" t="s">
        <v>27158</v>
      </c>
      <c r="C22451">
        <v>652</v>
      </c>
      <c r="D22451">
        <v>659</v>
      </c>
      <c r="E22451">
        <v>8.6400000000000005E-2</v>
      </c>
      <c r="F22451">
        <f t="shared" si="350"/>
        <v>-1.0634862575211066</v>
      </c>
      <c r="G22451" t="s">
        <v>23468</v>
      </c>
    </row>
    <row r="22452" spans="1:7" x14ac:dyDescent="0.2">
      <c r="A22452" t="s">
        <v>1020</v>
      </c>
      <c r="B22452" t="s">
        <v>28616</v>
      </c>
      <c r="C22452">
        <v>831</v>
      </c>
      <c r="D22452">
        <v>838</v>
      </c>
      <c r="E22452">
        <v>8.6400000000000005E-2</v>
      </c>
      <c r="F22452">
        <f t="shared" si="350"/>
        <v>-1.0634862575211066</v>
      </c>
      <c r="G22452" t="s">
        <v>23469</v>
      </c>
    </row>
    <row r="22453" spans="1:7" x14ac:dyDescent="0.2">
      <c r="A22453" t="s">
        <v>1020</v>
      </c>
      <c r="B22453" t="s">
        <v>28425</v>
      </c>
      <c r="C22453">
        <v>852</v>
      </c>
      <c r="D22453">
        <v>859</v>
      </c>
      <c r="E22453">
        <v>8.6400000000000005E-2</v>
      </c>
      <c r="F22453">
        <f t="shared" si="350"/>
        <v>-1.0634862575211066</v>
      </c>
      <c r="G22453" t="s">
        <v>23470</v>
      </c>
    </row>
    <row r="22454" spans="1:7" x14ac:dyDescent="0.2">
      <c r="A22454" t="s">
        <v>1020</v>
      </c>
      <c r="B22454" t="s">
        <v>28104</v>
      </c>
      <c r="C22454">
        <v>853</v>
      </c>
      <c r="D22454">
        <v>860</v>
      </c>
      <c r="E22454">
        <v>8.6400000000000005E-2</v>
      </c>
      <c r="F22454">
        <f t="shared" si="350"/>
        <v>-1.0634862575211066</v>
      </c>
      <c r="G22454" t="s">
        <v>23471</v>
      </c>
    </row>
    <row r="22455" spans="1:7" x14ac:dyDescent="0.2">
      <c r="A22455" t="s">
        <v>1020</v>
      </c>
      <c r="B22455" t="s">
        <v>29004</v>
      </c>
      <c r="C22455">
        <v>866</v>
      </c>
      <c r="D22455">
        <v>873</v>
      </c>
      <c r="E22455">
        <v>8.6400000000000005E-2</v>
      </c>
      <c r="F22455">
        <f t="shared" si="350"/>
        <v>-1.0634862575211066</v>
      </c>
      <c r="G22455" t="s">
        <v>23472</v>
      </c>
    </row>
    <row r="22456" spans="1:7" x14ac:dyDescent="0.2">
      <c r="A22456" t="s">
        <v>1020</v>
      </c>
      <c r="B22456" t="s">
        <v>29040</v>
      </c>
      <c r="C22456">
        <v>900</v>
      </c>
      <c r="D22456">
        <v>907</v>
      </c>
      <c r="E22456">
        <v>8.6400000000000005E-2</v>
      </c>
      <c r="F22456">
        <f t="shared" si="350"/>
        <v>-1.0634862575211066</v>
      </c>
      <c r="G22456" t="s">
        <v>23473</v>
      </c>
    </row>
    <row r="22457" spans="1:7" x14ac:dyDescent="0.2">
      <c r="A22457" t="s">
        <v>1020</v>
      </c>
      <c r="B22457" t="s">
        <v>29279</v>
      </c>
      <c r="C22457">
        <v>914</v>
      </c>
      <c r="D22457">
        <v>921</v>
      </c>
      <c r="E22457">
        <v>8.6400000000000005E-2</v>
      </c>
      <c r="F22457">
        <f t="shared" si="350"/>
        <v>-1.0634862575211066</v>
      </c>
      <c r="G22457" t="s">
        <v>23474</v>
      </c>
    </row>
    <row r="22458" spans="1:7" x14ac:dyDescent="0.2">
      <c r="A22458" t="s">
        <v>1020</v>
      </c>
      <c r="B22458" t="s">
        <v>14</v>
      </c>
      <c r="C22458">
        <v>977</v>
      </c>
      <c r="D22458">
        <v>984</v>
      </c>
      <c r="E22458">
        <v>8.6400000000000005E-2</v>
      </c>
      <c r="F22458">
        <f t="shared" si="350"/>
        <v>-1.0634862575211066</v>
      </c>
      <c r="G22458" t="s">
        <v>23475</v>
      </c>
    </row>
    <row r="22459" spans="1:7" x14ac:dyDescent="0.2">
      <c r="A22459" t="s">
        <v>1020</v>
      </c>
      <c r="B22459" t="s">
        <v>28309</v>
      </c>
      <c r="C22459">
        <v>1018</v>
      </c>
      <c r="D22459">
        <v>1025</v>
      </c>
      <c r="E22459">
        <v>8.6400000000000005E-2</v>
      </c>
      <c r="F22459">
        <f t="shared" si="350"/>
        <v>-1.0634862575211066</v>
      </c>
      <c r="G22459" t="s">
        <v>23476</v>
      </c>
    </row>
    <row r="22460" spans="1:7" x14ac:dyDescent="0.2">
      <c r="A22460" t="s">
        <v>1020</v>
      </c>
      <c r="B22460" t="s">
        <v>28708</v>
      </c>
      <c r="C22460">
        <v>1050</v>
      </c>
      <c r="D22460">
        <v>1057</v>
      </c>
      <c r="E22460">
        <v>8.6400000000000005E-2</v>
      </c>
      <c r="F22460">
        <f t="shared" si="350"/>
        <v>-1.0634862575211066</v>
      </c>
      <c r="G22460" t="s">
        <v>23477</v>
      </c>
    </row>
    <row r="22461" spans="1:7" x14ac:dyDescent="0.2">
      <c r="A22461" t="s">
        <v>1020</v>
      </c>
      <c r="B22461" t="s">
        <v>28306</v>
      </c>
      <c r="C22461">
        <v>1052</v>
      </c>
      <c r="D22461">
        <v>1059</v>
      </c>
      <c r="E22461">
        <v>8.6400000000000005E-2</v>
      </c>
      <c r="F22461">
        <f t="shared" si="350"/>
        <v>-1.0634862575211066</v>
      </c>
      <c r="G22461" t="s">
        <v>23478</v>
      </c>
    </row>
    <row r="22462" spans="1:7" x14ac:dyDescent="0.2">
      <c r="A22462" t="s">
        <v>1020</v>
      </c>
      <c r="B22462" t="s">
        <v>28891</v>
      </c>
      <c r="C22462">
        <v>1155</v>
      </c>
      <c r="D22462">
        <v>1162</v>
      </c>
      <c r="E22462">
        <v>8.6400000000000005E-2</v>
      </c>
      <c r="F22462">
        <f t="shared" si="350"/>
        <v>-1.0634862575211066</v>
      </c>
      <c r="G22462" t="s">
        <v>23479</v>
      </c>
    </row>
    <row r="22463" spans="1:7" x14ac:dyDescent="0.2">
      <c r="A22463" t="s">
        <v>1020</v>
      </c>
      <c r="B22463" t="s">
        <v>27137</v>
      </c>
      <c r="C22463">
        <v>1162</v>
      </c>
      <c r="D22463">
        <v>1169</v>
      </c>
      <c r="E22463">
        <v>8.6400000000000005E-2</v>
      </c>
      <c r="F22463">
        <f t="shared" si="350"/>
        <v>-1.0634862575211066</v>
      </c>
      <c r="G22463" t="s">
        <v>23480</v>
      </c>
    </row>
    <row r="22464" spans="1:7" x14ac:dyDescent="0.2">
      <c r="A22464" t="s">
        <v>1020</v>
      </c>
      <c r="B22464" t="s">
        <v>28635</v>
      </c>
      <c r="C22464">
        <v>1240</v>
      </c>
      <c r="D22464">
        <v>1247</v>
      </c>
      <c r="E22464">
        <v>8.6400000000000005E-2</v>
      </c>
      <c r="F22464">
        <f t="shared" si="350"/>
        <v>-1.0634862575211066</v>
      </c>
      <c r="G22464" t="s">
        <v>23481</v>
      </c>
    </row>
    <row r="22465" spans="1:7" x14ac:dyDescent="0.2">
      <c r="A22465" t="s">
        <v>1020</v>
      </c>
      <c r="B22465" t="s">
        <v>28805</v>
      </c>
      <c r="C22465">
        <v>1350</v>
      </c>
      <c r="D22465">
        <v>1357</v>
      </c>
      <c r="E22465">
        <v>8.6400000000000005E-2</v>
      </c>
      <c r="F22465">
        <f t="shared" si="350"/>
        <v>-1.0634862575211066</v>
      </c>
      <c r="G22465" t="s">
        <v>23482</v>
      </c>
    </row>
    <row r="22466" spans="1:7" x14ac:dyDescent="0.2">
      <c r="A22466" t="s">
        <v>1020</v>
      </c>
      <c r="B22466" t="s">
        <v>29346</v>
      </c>
      <c r="C22466">
        <v>1380</v>
      </c>
      <c r="D22466">
        <v>1387</v>
      </c>
      <c r="E22466">
        <v>8.6400000000000005E-2</v>
      </c>
      <c r="F22466">
        <f t="shared" si="350"/>
        <v>-1.0634862575211066</v>
      </c>
      <c r="G22466" t="s">
        <v>23483</v>
      </c>
    </row>
    <row r="22467" spans="1:7" x14ac:dyDescent="0.2">
      <c r="A22467" t="s">
        <v>1020</v>
      </c>
      <c r="B22467" t="s">
        <v>117</v>
      </c>
      <c r="C22467">
        <v>1433</v>
      </c>
      <c r="D22467">
        <v>1440</v>
      </c>
      <c r="E22467">
        <v>8.6400000000000005E-2</v>
      </c>
      <c r="F22467">
        <f t="shared" si="350"/>
        <v>-1.0634862575211066</v>
      </c>
      <c r="G22467" t="s">
        <v>23484</v>
      </c>
    </row>
    <row r="22468" spans="1:7" x14ac:dyDescent="0.2">
      <c r="A22468" t="s">
        <v>1020</v>
      </c>
      <c r="B22468" t="s">
        <v>53</v>
      </c>
      <c r="C22468">
        <v>1524</v>
      </c>
      <c r="D22468">
        <v>1531</v>
      </c>
      <c r="E22468">
        <v>8.6400000000000005E-2</v>
      </c>
      <c r="F22468">
        <f t="shared" ref="F22468:F22531" si="351">LOG10(E22468)</f>
        <v>-1.0634862575211066</v>
      </c>
      <c r="G22468" t="s">
        <v>23485</v>
      </c>
    </row>
    <row r="22469" spans="1:7" x14ac:dyDescent="0.2">
      <c r="A22469" t="s">
        <v>1020</v>
      </c>
      <c r="B22469" t="s">
        <v>28250</v>
      </c>
      <c r="C22469">
        <v>1574</v>
      </c>
      <c r="D22469">
        <v>1581</v>
      </c>
      <c r="E22469">
        <v>8.6400000000000005E-2</v>
      </c>
      <c r="F22469">
        <f t="shared" si="351"/>
        <v>-1.0634862575211066</v>
      </c>
      <c r="G22469" t="s">
        <v>23486</v>
      </c>
    </row>
    <row r="22470" spans="1:7" x14ac:dyDescent="0.2">
      <c r="A22470" t="s">
        <v>1020</v>
      </c>
      <c r="B22470" t="s">
        <v>27841</v>
      </c>
      <c r="C22470">
        <v>1615</v>
      </c>
      <c r="D22470">
        <v>1622</v>
      </c>
      <c r="E22470">
        <v>8.6400000000000005E-2</v>
      </c>
      <c r="F22470">
        <f t="shared" si="351"/>
        <v>-1.0634862575211066</v>
      </c>
      <c r="G22470" t="s">
        <v>23487</v>
      </c>
    </row>
    <row r="22471" spans="1:7" x14ac:dyDescent="0.2">
      <c r="A22471" t="s">
        <v>1020</v>
      </c>
      <c r="B22471" t="s">
        <v>27881</v>
      </c>
      <c r="C22471">
        <v>1630</v>
      </c>
      <c r="D22471">
        <v>1637</v>
      </c>
      <c r="E22471">
        <v>8.6400000000000005E-2</v>
      </c>
      <c r="F22471">
        <f t="shared" si="351"/>
        <v>-1.0634862575211066</v>
      </c>
      <c r="G22471" t="s">
        <v>23488</v>
      </c>
    </row>
    <row r="22472" spans="1:7" x14ac:dyDescent="0.2">
      <c r="A22472" t="s">
        <v>1020</v>
      </c>
      <c r="B22472" t="s">
        <v>27282</v>
      </c>
      <c r="C22472">
        <v>1639</v>
      </c>
      <c r="D22472">
        <v>1646</v>
      </c>
      <c r="E22472">
        <v>8.6400000000000005E-2</v>
      </c>
      <c r="F22472">
        <f t="shared" si="351"/>
        <v>-1.0634862575211066</v>
      </c>
      <c r="G22472" t="s">
        <v>23489</v>
      </c>
    </row>
    <row r="22473" spans="1:7" x14ac:dyDescent="0.2">
      <c r="A22473" t="s">
        <v>1020</v>
      </c>
      <c r="B22473" t="s">
        <v>28973</v>
      </c>
      <c r="C22473">
        <v>1682</v>
      </c>
      <c r="D22473">
        <v>1689</v>
      </c>
      <c r="E22473">
        <v>8.6400000000000005E-2</v>
      </c>
      <c r="F22473">
        <f t="shared" si="351"/>
        <v>-1.0634862575211066</v>
      </c>
      <c r="G22473" t="s">
        <v>23490</v>
      </c>
    </row>
    <row r="22474" spans="1:7" x14ac:dyDescent="0.2">
      <c r="A22474" t="s">
        <v>1020</v>
      </c>
      <c r="B22474" t="s">
        <v>28498</v>
      </c>
      <c r="C22474">
        <v>1836</v>
      </c>
      <c r="D22474">
        <v>1843</v>
      </c>
      <c r="E22474">
        <v>8.6400000000000005E-2</v>
      </c>
      <c r="F22474">
        <f t="shared" si="351"/>
        <v>-1.0634862575211066</v>
      </c>
      <c r="G22474" t="s">
        <v>23491</v>
      </c>
    </row>
    <row r="22475" spans="1:7" x14ac:dyDescent="0.2">
      <c r="A22475" t="s">
        <v>1020</v>
      </c>
      <c r="B22475" t="s">
        <v>28332</v>
      </c>
      <c r="C22475">
        <v>2061</v>
      </c>
      <c r="D22475">
        <v>2068</v>
      </c>
      <c r="E22475">
        <v>8.6400000000000005E-2</v>
      </c>
      <c r="F22475">
        <f t="shared" si="351"/>
        <v>-1.0634862575211066</v>
      </c>
      <c r="G22475" t="s">
        <v>23492</v>
      </c>
    </row>
    <row r="22476" spans="1:7" x14ac:dyDescent="0.2">
      <c r="A22476" t="s">
        <v>1020</v>
      </c>
      <c r="B22476" t="s">
        <v>28268</v>
      </c>
      <c r="C22476">
        <v>2069</v>
      </c>
      <c r="D22476">
        <v>2076</v>
      </c>
      <c r="E22476">
        <v>8.6400000000000005E-2</v>
      </c>
      <c r="F22476">
        <f t="shared" si="351"/>
        <v>-1.0634862575211066</v>
      </c>
      <c r="G22476" t="s">
        <v>23493</v>
      </c>
    </row>
    <row r="22477" spans="1:7" x14ac:dyDescent="0.2">
      <c r="A22477" t="s">
        <v>1020</v>
      </c>
      <c r="B22477" t="s">
        <v>28298</v>
      </c>
      <c r="C22477">
        <v>2085</v>
      </c>
      <c r="D22477">
        <v>2092</v>
      </c>
      <c r="E22477">
        <v>8.6400000000000005E-2</v>
      </c>
      <c r="F22477">
        <f t="shared" si="351"/>
        <v>-1.0634862575211066</v>
      </c>
      <c r="G22477" t="s">
        <v>23494</v>
      </c>
    </row>
    <row r="22478" spans="1:7" x14ac:dyDescent="0.2">
      <c r="A22478" t="s">
        <v>1020</v>
      </c>
      <c r="B22478" t="s">
        <v>28619</v>
      </c>
      <c r="C22478">
        <v>2089</v>
      </c>
      <c r="D22478">
        <v>2096</v>
      </c>
      <c r="E22478">
        <v>8.6400000000000005E-2</v>
      </c>
      <c r="F22478">
        <f t="shared" si="351"/>
        <v>-1.0634862575211066</v>
      </c>
      <c r="G22478" t="s">
        <v>23495</v>
      </c>
    </row>
    <row r="22479" spans="1:7" x14ac:dyDescent="0.2">
      <c r="A22479" t="s">
        <v>1020</v>
      </c>
      <c r="B22479" t="s">
        <v>28546</v>
      </c>
      <c r="C22479">
        <v>36</v>
      </c>
      <c r="D22479">
        <v>43</v>
      </c>
      <c r="E22479">
        <v>8.6599999999999996E-2</v>
      </c>
      <c r="F22479">
        <f t="shared" si="351"/>
        <v>-1.0624821079826534</v>
      </c>
      <c r="G22479" t="s">
        <v>23496</v>
      </c>
    </row>
    <row r="22480" spans="1:7" x14ac:dyDescent="0.2">
      <c r="A22480" t="s">
        <v>1020</v>
      </c>
      <c r="B22480" t="s">
        <v>28345</v>
      </c>
      <c r="C22480">
        <v>139</v>
      </c>
      <c r="D22480">
        <v>146</v>
      </c>
      <c r="E22480">
        <v>8.6599999999999996E-2</v>
      </c>
      <c r="F22480">
        <f t="shared" si="351"/>
        <v>-1.0624821079826534</v>
      </c>
      <c r="G22480" t="s">
        <v>23497</v>
      </c>
    </row>
    <row r="22481" spans="1:7" x14ac:dyDescent="0.2">
      <c r="A22481" t="s">
        <v>1020</v>
      </c>
      <c r="B22481" t="s">
        <v>28291</v>
      </c>
      <c r="C22481">
        <v>200</v>
      </c>
      <c r="D22481">
        <v>207</v>
      </c>
      <c r="E22481">
        <v>8.6599999999999996E-2</v>
      </c>
      <c r="F22481">
        <f t="shared" si="351"/>
        <v>-1.0624821079826534</v>
      </c>
      <c r="G22481" t="s">
        <v>23498</v>
      </c>
    </row>
    <row r="22482" spans="1:7" x14ac:dyDescent="0.2">
      <c r="A22482" t="s">
        <v>1020</v>
      </c>
      <c r="B22482" t="s">
        <v>27166</v>
      </c>
      <c r="C22482">
        <v>211</v>
      </c>
      <c r="D22482">
        <v>218</v>
      </c>
      <c r="E22482">
        <v>8.6599999999999996E-2</v>
      </c>
      <c r="F22482">
        <f t="shared" si="351"/>
        <v>-1.0624821079826534</v>
      </c>
      <c r="G22482" t="s">
        <v>23499</v>
      </c>
    </row>
    <row r="22483" spans="1:7" x14ac:dyDescent="0.2">
      <c r="A22483" t="s">
        <v>1020</v>
      </c>
      <c r="B22483" t="s">
        <v>28826</v>
      </c>
      <c r="C22483">
        <v>219</v>
      </c>
      <c r="D22483">
        <v>226</v>
      </c>
      <c r="E22483">
        <v>8.6599999999999996E-2</v>
      </c>
      <c r="F22483">
        <f t="shared" si="351"/>
        <v>-1.0624821079826534</v>
      </c>
      <c r="G22483" t="s">
        <v>23500</v>
      </c>
    </row>
    <row r="22484" spans="1:7" x14ac:dyDescent="0.2">
      <c r="A22484" t="s">
        <v>1020</v>
      </c>
      <c r="B22484" t="s">
        <v>28284</v>
      </c>
      <c r="C22484">
        <v>228</v>
      </c>
      <c r="D22484">
        <v>235</v>
      </c>
      <c r="E22484">
        <v>8.6599999999999996E-2</v>
      </c>
      <c r="F22484">
        <f t="shared" si="351"/>
        <v>-1.0624821079826534</v>
      </c>
      <c r="G22484" t="s">
        <v>23501</v>
      </c>
    </row>
    <row r="22485" spans="1:7" x14ac:dyDescent="0.2">
      <c r="A22485" t="s">
        <v>1020</v>
      </c>
      <c r="B22485" t="s">
        <v>28263</v>
      </c>
      <c r="C22485">
        <v>232</v>
      </c>
      <c r="D22485">
        <v>239</v>
      </c>
      <c r="E22485">
        <v>8.6599999999999996E-2</v>
      </c>
      <c r="F22485">
        <f t="shared" si="351"/>
        <v>-1.0624821079826534</v>
      </c>
      <c r="G22485" t="s">
        <v>23502</v>
      </c>
    </row>
    <row r="22486" spans="1:7" x14ac:dyDescent="0.2">
      <c r="A22486" t="s">
        <v>1020</v>
      </c>
      <c r="B22486" t="s">
        <v>28372</v>
      </c>
      <c r="C22486">
        <v>233</v>
      </c>
      <c r="D22486">
        <v>240</v>
      </c>
      <c r="E22486">
        <v>8.6599999999999996E-2</v>
      </c>
      <c r="F22486">
        <f t="shared" si="351"/>
        <v>-1.0624821079826534</v>
      </c>
      <c r="G22486" t="s">
        <v>23503</v>
      </c>
    </row>
    <row r="22487" spans="1:7" x14ac:dyDescent="0.2">
      <c r="A22487" t="s">
        <v>1020</v>
      </c>
      <c r="B22487" t="s">
        <v>29100</v>
      </c>
      <c r="C22487">
        <v>236</v>
      </c>
      <c r="D22487">
        <v>243</v>
      </c>
      <c r="E22487">
        <v>8.6599999999999996E-2</v>
      </c>
      <c r="F22487">
        <f t="shared" si="351"/>
        <v>-1.0624821079826534</v>
      </c>
      <c r="G22487" t="s">
        <v>23504</v>
      </c>
    </row>
    <row r="22488" spans="1:7" x14ac:dyDescent="0.2">
      <c r="A22488" t="s">
        <v>1020</v>
      </c>
      <c r="B22488" t="s">
        <v>28070</v>
      </c>
      <c r="C22488">
        <v>299</v>
      </c>
      <c r="D22488">
        <v>306</v>
      </c>
      <c r="E22488">
        <v>8.6599999999999996E-2</v>
      </c>
      <c r="F22488">
        <f t="shared" si="351"/>
        <v>-1.0624821079826534</v>
      </c>
      <c r="G22488" t="s">
        <v>23505</v>
      </c>
    </row>
    <row r="22489" spans="1:7" x14ac:dyDescent="0.2">
      <c r="A22489" t="s">
        <v>1020</v>
      </c>
      <c r="B22489" t="s">
        <v>28074</v>
      </c>
      <c r="C22489">
        <v>299</v>
      </c>
      <c r="D22489">
        <v>306</v>
      </c>
      <c r="E22489">
        <v>8.6599999999999996E-2</v>
      </c>
      <c r="F22489">
        <f t="shared" si="351"/>
        <v>-1.0624821079826534</v>
      </c>
      <c r="G22489" t="s">
        <v>23506</v>
      </c>
    </row>
    <row r="22490" spans="1:7" x14ac:dyDescent="0.2">
      <c r="A22490" t="s">
        <v>1020</v>
      </c>
      <c r="B22490" t="s">
        <v>28314</v>
      </c>
      <c r="C22490">
        <v>380</v>
      </c>
      <c r="D22490">
        <v>387</v>
      </c>
      <c r="E22490">
        <v>8.6599999999999996E-2</v>
      </c>
      <c r="F22490">
        <f t="shared" si="351"/>
        <v>-1.0624821079826534</v>
      </c>
      <c r="G22490" t="s">
        <v>23507</v>
      </c>
    </row>
    <row r="22491" spans="1:7" x14ac:dyDescent="0.2">
      <c r="A22491" t="s">
        <v>1020</v>
      </c>
      <c r="B22491" t="s">
        <v>27913</v>
      </c>
      <c r="C22491">
        <v>385</v>
      </c>
      <c r="D22491">
        <v>392</v>
      </c>
      <c r="E22491">
        <v>8.6599999999999996E-2</v>
      </c>
      <c r="F22491">
        <f t="shared" si="351"/>
        <v>-1.0624821079826534</v>
      </c>
      <c r="G22491" t="s">
        <v>23508</v>
      </c>
    </row>
    <row r="22492" spans="1:7" x14ac:dyDescent="0.2">
      <c r="A22492" t="s">
        <v>1020</v>
      </c>
      <c r="B22492" t="s">
        <v>28435</v>
      </c>
      <c r="C22492">
        <v>388</v>
      </c>
      <c r="D22492">
        <v>395</v>
      </c>
      <c r="E22492">
        <v>8.6599999999999996E-2</v>
      </c>
      <c r="F22492">
        <f t="shared" si="351"/>
        <v>-1.0624821079826534</v>
      </c>
      <c r="G22492" t="s">
        <v>23509</v>
      </c>
    </row>
    <row r="22493" spans="1:7" x14ac:dyDescent="0.2">
      <c r="A22493" t="s">
        <v>1020</v>
      </c>
      <c r="B22493" t="s">
        <v>28072</v>
      </c>
      <c r="C22493">
        <v>400</v>
      </c>
      <c r="D22493">
        <v>407</v>
      </c>
      <c r="E22493">
        <v>8.6599999999999996E-2</v>
      </c>
      <c r="F22493">
        <f t="shared" si="351"/>
        <v>-1.0624821079826534</v>
      </c>
      <c r="G22493" t="s">
        <v>23510</v>
      </c>
    </row>
    <row r="22494" spans="1:7" x14ac:dyDescent="0.2">
      <c r="A22494" t="s">
        <v>1020</v>
      </c>
      <c r="B22494" t="s">
        <v>27933</v>
      </c>
      <c r="C22494">
        <v>402</v>
      </c>
      <c r="D22494">
        <v>409</v>
      </c>
      <c r="E22494">
        <v>8.6599999999999996E-2</v>
      </c>
      <c r="F22494">
        <f t="shared" si="351"/>
        <v>-1.0624821079826534</v>
      </c>
      <c r="G22494" t="s">
        <v>23511</v>
      </c>
    </row>
    <row r="22495" spans="1:7" x14ac:dyDescent="0.2">
      <c r="A22495" t="s">
        <v>1020</v>
      </c>
      <c r="B22495" t="s">
        <v>28372</v>
      </c>
      <c r="C22495">
        <v>404</v>
      </c>
      <c r="D22495">
        <v>411</v>
      </c>
      <c r="E22495">
        <v>8.6599999999999996E-2</v>
      </c>
      <c r="F22495">
        <f t="shared" si="351"/>
        <v>-1.0624821079826534</v>
      </c>
      <c r="G22495" t="s">
        <v>23512</v>
      </c>
    </row>
    <row r="22496" spans="1:7" x14ac:dyDescent="0.2">
      <c r="A22496" t="s">
        <v>1020</v>
      </c>
      <c r="B22496" t="s">
        <v>29085</v>
      </c>
      <c r="C22496">
        <v>417</v>
      </c>
      <c r="D22496">
        <v>424</v>
      </c>
      <c r="E22496">
        <v>8.6599999999999996E-2</v>
      </c>
      <c r="F22496">
        <f t="shared" si="351"/>
        <v>-1.0624821079826534</v>
      </c>
      <c r="G22496" t="s">
        <v>23513</v>
      </c>
    </row>
    <row r="22497" spans="1:7" x14ac:dyDescent="0.2">
      <c r="A22497" t="s">
        <v>1020</v>
      </c>
      <c r="B22497" t="s">
        <v>28988</v>
      </c>
      <c r="C22497">
        <v>447</v>
      </c>
      <c r="D22497">
        <v>454</v>
      </c>
      <c r="E22497">
        <v>8.6599999999999996E-2</v>
      </c>
      <c r="F22497">
        <f t="shared" si="351"/>
        <v>-1.0624821079826534</v>
      </c>
      <c r="G22497" t="s">
        <v>23514</v>
      </c>
    </row>
    <row r="22498" spans="1:7" x14ac:dyDescent="0.2">
      <c r="A22498" t="s">
        <v>1020</v>
      </c>
      <c r="B22498" t="s">
        <v>6</v>
      </c>
      <c r="C22498">
        <v>488</v>
      </c>
      <c r="D22498">
        <v>495</v>
      </c>
      <c r="E22498">
        <v>8.6599999999999996E-2</v>
      </c>
      <c r="F22498">
        <f t="shared" si="351"/>
        <v>-1.0624821079826534</v>
      </c>
      <c r="G22498" t="s">
        <v>23515</v>
      </c>
    </row>
    <row r="22499" spans="1:7" x14ac:dyDescent="0.2">
      <c r="A22499" t="s">
        <v>1020</v>
      </c>
      <c r="B22499" t="s">
        <v>28253</v>
      </c>
      <c r="C22499">
        <v>502</v>
      </c>
      <c r="D22499">
        <v>509</v>
      </c>
      <c r="E22499">
        <v>8.6599999999999996E-2</v>
      </c>
      <c r="F22499">
        <f t="shared" si="351"/>
        <v>-1.0624821079826534</v>
      </c>
      <c r="G22499" t="s">
        <v>23516</v>
      </c>
    </row>
    <row r="22500" spans="1:7" x14ac:dyDescent="0.2">
      <c r="A22500" t="s">
        <v>1020</v>
      </c>
      <c r="B22500" t="s">
        <v>27178</v>
      </c>
      <c r="C22500">
        <v>561</v>
      </c>
      <c r="D22500">
        <v>568</v>
      </c>
      <c r="E22500">
        <v>8.6599999999999996E-2</v>
      </c>
      <c r="F22500">
        <f t="shared" si="351"/>
        <v>-1.0624821079826534</v>
      </c>
      <c r="G22500" t="s">
        <v>23517</v>
      </c>
    </row>
    <row r="22501" spans="1:7" x14ac:dyDescent="0.2">
      <c r="A22501" t="s">
        <v>1020</v>
      </c>
      <c r="B22501" t="s">
        <v>28804</v>
      </c>
      <c r="C22501">
        <v>601</v>
      </c>
      <c r="D22501">
        <v>608</v>
      </c>
      <c r="E22501">
        <v>8.6599999999999996E-2</v>
      </c>
      <c r="F22501">
        <f t="shared" si="351"/>
        <v>-1.0624821079826534</v>
      </c>
      <c r="G22501" t="s">
        <v>23518</v>
      </c>
    </row>
    <row r="22502" spans="1:7" x14ac:dyDescent="0.2">
      <c r="A22502" t="s">
        <v>1020</v>
      </c>
      <c r="B22502" t="s">
        <v>6</v>
      </c>
      <c r="C22502">
        <v>638</v>
      </c>
      <c r="D22502">
        <v>645</v>
      </c>
      <c r="E22502">
        <v>8.6599999999999996E-2</v>
      </c>
      <c r="F22502">
        <f t="shared" si="351"/>
        <v>-1.0624821079826534</v>
      </c>
      <c r="G22502" t="s">
        <v>23519</v>
      </c>
    </row>
    <row r="22503" spans="1:7" x14ac:dyDescent="0.2">
      <c r="A22503" t="s">
        <v>1020</v>
      </c>
      <c r="B22503" t="s">
        <v>27840</v>
      </c>
      <c r="C22503">
        <v>650</v>
      </c>
      <c r="D22503">
        <v>657</v>
      </c>
      <c r="E22503">
        <v>8.6599999999999996E-2</v>
      </c>
      <c r="F22503">
        <f t="shared" si="351"/>
        <v>-1.0624821079826534</v>
      </c>
      <c r="G22503" t="s">
        <v>23520</v>
      </c>
    </row>
    <row r="22504" spans="1:7" x14ac:dyDescent="0.2">
      <c r="A22504" t="s">
        <v>1020</v>
      </c>
      <c r="B22504" t="s">
        <v>28281</v>
      </c>
      <c r="C22504">
        <v>662</v>
      </c>
      <c r="D22504">
        <v>669</v>
      </c>
      <c r="E22504">
        <v>8.6599999999999996E-2</v>
      </c>
      <c r="F22504">
        <f t="shared" si="351"/>
        <v>-1.0624821079826534</v>
      </c>
      <c r="G22504" t="s">
        <v>23521</v>
      </c>
    </row>
    <row r="22505" spans="1:7" x14ac:dyDescent="0.2">
      <c r="A22505" t="s">
        <v>1020</v>
      </c>
      <c r="B22505" t="s">
        <v>27921</v>
      </c>
      <c r="C22505">
        <v>664</v>
      </c>
      <c r="D22505">
        <v>671</v>
      </c>
      <c r="E22505">
        <v>8.6599999999999996E-2</v>
      </c>
      <c r="F22505">
        <f t="shared" si="351"/>
        <v>-1.0624821079826534</v>
      </c>
      <c r="G22505" t="s">
        <v>23522</v>
      </c>
    </row>
    <row r="22506" spans="1:7" x14ac:dyDescent="0.2">
      <c r="A22506" t="s">
        <v>1020</v>
      </c>
      <c r="B22506" t="s">
        <v>29115</v>
      </c>
      <c r="C22506">
        <v>676</v>
      </c>
      <c r="D22506">
        <v>683</v>
      </c>
      <c r="E22506">
        <v>8.6599999999999996E-2</v>
      </c>
      <c r="F22506">
        <f t="shared" si="351"/>
        <v>-1.0624821079826534</v>
      </c>
      <c r="G22506" t="s">
        <v>23523</v>
      </c>
    </row>
    <row r="22507" spans="1:7" x14ac:dyDescent="0.2">
      <c r="A22507" t="s">
        <v>1020</v>
      </c>
      <c r="B22507" t="s">
        <v>28614</v>
      </c>
      <c r="C22507">
        <v>682</v>
      </c>
      <c r="D22507">
        <v>689</v>
      </c>
      <c r="E22507">
        <v>8.6599999999999996E-2</v>
      </c>
      <c r="F22507">
        <f t="shared" si="351"/>
        <v>-1.0624821079826534</v>
      </c>
      <c r="G22507" t="s">
        <v>23524</v>
      </c>
    </row>
    <row r="22508" spans="1:7" x14ac:dyDescent="0.2">
      <c r="A22508" t="s">
        <v>1020</v>
      </c>
      <c r="B22508" t="s">
        <v>28601</v>
      </c>
      <c r="C22508">
        <v>683</v>
      </c>
      <c r="D22508">
        <v>690</v>
      </c>
      <c r="E22508">
        <v>8.6599999999999996E-2</v>
      </c>
      <c r="F22508">
        <f t="shared" si="351"/>
        <v>-1.0624821079826534</v>
      </c>
      <c r="G22508" t="s">
        <v>23525</v>
      </c>
    </row>
    <row r="22509" spans="1:7" x14ac:dyDescent="0.2">
      <c r="A22509" t="s">
        <v>1020</v>
      </c>
      <c r="B22509" t="s">
        <v>28616</v>
      </c>
      <c r="C22509">
        <v>685</v>
      </c>
      <c r="D22509">
        <v>692</v>
      </c>
      <c r="E22509">
        <v>8.6599999999999996E-2</v>
      </c>
      <c r="F22509">
        <f t="shared" si="351"/>
        <v>-1.0624821079826534</v>
      </c>
      <c r="G22509" t="s">
        <v>23526</v>
      </c>
    </row>
    <row r="22510" spans="1:7" x14ac:dyDescent="0.2">
      <c r="A22510" t="s">
        <v>1020</v>
      </c>
      <c r="B22510" t="s">
        <v>29290</v>
      </c>
      <c r="C22510">
        <v>688</v>
      </c>
      <c r="D22510">
        <v>695</v>
      </c>
      <c r="E22510">
        <v>8.6599999999999996E-2</v>
      </c>
      <c r="F22510">
        <f t="shared" si="351"/>
        <v>-1.0624821079826534</v>
      </c>
      <c r="G22510" t="s">
        <v>23527</v>
      </c>
    </row>
    <row r="22511" spans="1:7" x14ac:dyDescent="0.2">
      <c r="A22511" t="s">
        <v>1020</v>
      </c>
      <c r="B22511" t="s">
        <v>28273</v>
      </c>
      <c r="C22511">
        <v>703</v>
      </c>
      <c r="D22511">
        <v>710</v>
      </c>
      <c r="E22511">
        <v>8.6599999999999996E-2</v>
      </c>
      <c r="F22511">
        <f t="shared" si="351"/>
        <v>-1.0624821079826534</v>
      </c>
      <c r="G22511" t="s">
        <v>23528</v>
      </c>
    </row>
    <row r="22512" spans="1:7" x14ac:dyDescent="0.2">
      <c r="A22512" t="s">
        <v>1020</v>
      </c>
      <c r="B22512" t="s">
        <v>27823</v>
      </c>
      <c r="C22512">
        <v>722</v>
      </c>
      <c r="D22512">
        <v>729</v>
      </c>
      <c r="E22512">
        <v>8.6599999999999996E-2</v>
      </c>
      <c r="F22512">
        <f t="shared" si="351"/>
        <v>-1.0624821079826534</v>
      </c>
      <c r="G22512" t="s">
        <v>23529</v>
      </c>
    </row>
    <row r="22513" spans="1:7" x14ac:dyDescent="0.2">
      <c r="A22513" t="s">
        <v>1020</v>
      </c>
      <c r="B22513" t="s">
        <v>28304</v>
      </c>
      <c r="C22513">
        <v>827</v>
      </c>
      <c r="D22513">
        <v>834</v>
      </c>
      <c r="E22513">
        <v>8.6599999999999996E-2</v>
      </c>
      <c r="F22513">
        <f t="shared" si="351"/>
        <v>-1.0624821079826534</v>
      </c>
      <c r="G22513" t="s">
        <v>23530</v>
      </c>
    </row>
    <row r="22514" spans="1:7" x14ac:dyDescent="0.2">
      <c r="A22514" t="s">
        <v>1020</v>
      </c>
      <c r="B22514" t="s">
        <v>32</v>
      </c>
      <c r="C22514">
        <v>830</v>
      </c>
      <c r="D22514">
        <v>837</v>
      </c>
      <c r="E22514">
        <v>8.6599999999999996E-2</v>
      </c>
      <c r="F22514">
        <f t="shared" si="351"/>
        <v>-1.0624821079826534</v>
      </c>
      <c r="G22514" t="s">
        <v>23531</v>
      </c>
    </row>
    <row r="22515" spans="1:7" x14ac:dyDescent="0.2">
      <c r="A22515" t="s">
        <v>1020</v>
      </c>
      <c r="B22515" t="s">
        <v>27159</v>
      </c>
      <c r="C22515">
        <v>875</v>
      </c>
      <c r="D22515">
        <v>882</v>
      </c>
      <c r="E22515">
        <v>8.6599999999999996E-2</v>
      </c>
      <c r="F22515">
        <f t="shared" si="351"/>
        <v>-1.0624821079826534</v>
      </c>
      <c r="G22515" t="s">
        <v>23532</v>
      </c>
    </row>
    <row r="22516" spans="1:7" x14ac:dyDescent="0.2">
      <c r="A22516" t="s">
        <v>1020</v>
      </c>
      <c r="B22516" t="s">
        <v>28005</v>
      </c>
      <c r="C22516">
        <v>886</v>
      </c>
      <c r="D22516">
        <v>893</v>
      </c>
      <c r="E22516">
        <v>8.6599999999999996E-2</v>
      </c>
      <c r="F22516">
        <f t="shared" si="351"/>
        <v>-1.0624821079826534</v>
      </c>
      <c r="G22516" t="s">
        <v>23533</v>
      </c>
    </row>
    <row r="22517" spans="1:7" x14ac:dyDescent="0.2">
      <c r="A22517" t="s">
        <v>1020</v>
      </c>
      <c r="B22517" t="s">
        <v>28739</v>
      </c>
      <c r="C22517">
        <v>921</v>
      </c>
      <c r="D22517">
        <v>928</v>
      </c>
      <c r="E22517">
        <v>8.6599999999999996E-2</v>
      </c>
      <c r="F22517">
        <f t="shared" si="351"/>
        <v>-1.0624821079826534</v>
      </c>
      <c r="G22517" t="s">
        <v>23534</v>
      </c>
    </row>
    <row r="22518" spans="1:7" x14ac:dyDescent="0.2">
      <c r="A22518" t="s">
        <v>1020</v>
      </c>
      <c r="B22518" t="s">
        <v>28842</v>
      </c>
      <c r="C22518">
        <v>925</v>
      </c>
      <c r="D22518">
        <v>932</v>
      </c>
      <c r="E22518">
        <v>8.6599999999999996E-2</v>
      </c>
      <c r="F22518">
        <f t="shared" si="351"/>
        <v>-1.0624821079826534</v>
      </c>
      <c r="G22518" t="s">
        <v>23535</v>
      </c>
    </row>
    <row r="22519" spans="1:7" x14ac:dyDescent="0.2">
      <c r="A22519" t="s">
        <v>1020</v>
      </c>
      <c r="B22519" t="s">
        <v>29050</v>
      </c>
      <c r="C22519">
        <v>979</v>
      </c>
      <c r="D22519">
        <v>986</v>
      </c>
      <c r="E22519">
        <v>8.6599999999999996E-2</v>
      </c>
      <c r="F22519">
        <f t="shared" si="351"/>
        <v>-1.0624821079826534</v>
      </c>
      <c r="G22519" t="s">
        <v>23536</v>
      </c>
    </row>
    <row r="22520" spans="1:7" x14ac:dyDescent="0.2">
      <c r="A22520" t="s">
        <v>1020</v>
      </c>
      <c r="B22520" t="s">
        <v>27206</v>
      </c>
      <c r="C22520">
        <v>1009</v>
      </c>
      <c r="D22520">
        <v>1016</v>
      </c>
      <c r="E22520">
        <v>8.6599999999999996E-2</v>
      </c>
      <c r="F22520">
        <f t="shared" si="351"/>
        <v>-1.0624821079826534</v>
      </c>
      <c r="G22520" t="s">
        <v>23537</v>
      </c>
    </row>
    <row r="22521" spans="1:7" x14ac:dyDescent="0.2">
      <c r="A22521" t="s">
        <v>1020</v>
      </c>
      <c r="B22521" t="s">
        <v>28270</v>
      </c>
      <c r="C22521">
        <v>1024</v>
      </c>
      <c r="D22521">
        <v>1031</v>
      </c>
      <c r="E22521">
        <v>8.6599999999999996E-2</v>
      </c>
      <c r="F22521">
        <f t="shared" si="351"/>
        <v>-1.0624821079826534</v>
      </c>
      <c r="G22521" t="s">
        <v>23538</v>
      </c>
    </row>
    <row r="22522" spans="1:7" x14ac:dyDescent="0.2">
      <c r="A22522" t="s">
        <v>1020</v>
      </c>
      <c r="B22522" t="s">
        <v>28290</v>
      </c>
      <c r="C22522">
        <v>1162</v>
      </c>
      <c r="D22522">
        <v>1169</v>
      </c>
      <c r="E22522">
        <v>8.6599999999999996E-2</v>
      </c>
      <c r="F22522">
        <f t="shared" si="351"/>
        <v>-1.0624821079826534</v>
      </c>
      <c r="G22522" t="s">
        <v>23539</v>
      </c>
    </row>
    <row r="22523" spans="1:7" x14ac:dyDescent="0.2">
      <c r="A22523" t="s">
        <v>1020</v>
      </c>
      <c r="B22523" t="s">
        <v>6</v>
      </c>
      <c r="C22523">
        <v>1178</v>
      </c>
      <c r="D22523">
        <v>1185</v>
      </c>
      <c r="E22523">
        <v>8.6599999999999996E-2</v>
      </c>
      <c r="F22523">
        <f t="shared" si="351"/>
        <v>-1.0624821079826534</v>
      </c>
      <c r="G22523" t="s">
        <v>23540</v>
      </c>
    </row>
    <row r="22524" spans="1:7" x14ac:dyDescent="0.2">
      <c r="A22524" t="s">
        <v>1020</v>
      </c>
      <c r="B22524" t="s">
        <v>28647</v>
      </c>
      <c r="C22524">
        <v>1191</v>
      </c>
      <c r="D22524">
        <v>1198</v>
      </c>
      <c r="E22524">
        <v>8.6599999999999996E-2</v>
      </c>
      <c r="F22524">
        <f t="shared" si="351"/>
        <v>-1.0624821079826534</v>
      </c>
      <c r="G22524" t="s">
        <v>23541</v>
      </c>
    </row>
    <row r="22525" spans="1:7" x14ac:dyDescent="0.2">
      <c r="A22525" t="s">
        <v>1020</v>
      </c>
      <c r="B22525" t="s">
        <v>28855</v>
      </c>
      <c r="C22525">
        <v>1237</v>
      </c>
      <c r="D22525">
        <v>1244</v>
      </c>
      <c r="E22525">
        <v>8.6599999999999996E-2</v>
      </c>
      <c r="F22525">
        <f t="shared" si="351"/>
        <v>-1.0624821079826534</v>
      </c>
      <c r="G22525" t="s">
        <v>23542</v>
      </c>
    </row>
    <row r="22526" spans="1:7" x14ac:dyDescent="0.2">
      <c r="A22526" t="s">
        <v>1020</v>
      </c>
      <c r="B22526" t="s">
        <v>28656</v>
      </c>
      <c r="C22526">
        <v>1245</v>
      </c>
      <c r="D22526">
        <v>1252</v>
      </c>
      <c r="E22526">
        <v>8.6599999999999996E-2</v>
      </c>
      <c r="F22526">
        <f t="shared" si="351"/>
        <v>-1.0624821079826534</v>
      </c>
      <c r="G22526" t="s">
        <v>23543</v>
      </c>
    </row>
    <row r="22527" spans="1:7" x14ac:dyDescent="0.2">
      <c r="A22527" t="s">
        <v>1020</v>
      </c>
      <c r="B22527" t="s">
        <v>28767</v>
      </c>
      <c r="C22527">
        <v>1268</v>
      </c>
      <c r="D22527">
        <v>1275</v>
      </c>
      <c r="E22527">
        <v>8.6599999999999996E-2</v>
      </c>
      <c r="F22527">
        <f t="shared" si="351"/>
        <v>-1.0624821079826534</v>
      </c>
      <c r="G22527" t="s">
        <v>23544</v>
      </c>
    </row>
    <row r="22528" spans="1:7" x14ac:dyDescent="0.2">
      <c r="A22528" t="s">
        <v>1020</v>
      </c>
      <c r="B22528" t="s">
        <v>27536</v>
      </c>
      <c r="C22528">
        <v>1329</v>
      </c>
      <c r="D22528">
        <v>1336</v>
      </c>
      <c r="E22528">
        <v>8.6599999999999996E-2</v>
      </c>
      <c r="F22528">
        <f t="shared" si="351"/>
        <v>-1.0624821079826534</v>
      </c>
      <c r="G22528" t="s">
        <v>23545</v>
      </c>
    </row>
    <row r="22529" spans="1:7" x14ac:dyDescent="0.2">
      <c r="A22529" t="s">
        <v>1020</v>
      </c>
      <c r="B22529" t="s">
        <v>29008</v>
      </c>
      <c r="C22529">
        <v>1370</v>
      </c>
      <c r="D22529">
        <v>1377</v>
      </c>
      <c r="E22529">
        <v>8.6599999999999996E-2</v>
      </c>
      <c r="F22529">
        <f t="shared" si="351"/>
        <v>-1.0624821079826534</v>
      </c>
      <c r="G22529" t="s">
        <v>23546</v>
      </c>
    </row>
    <row r="22530" spans="1:7" x14ac:dyDescent="0.2">
      <c r="A22530" t="s">
        <v>1020</v>
      </c>
      <c r="B22530" t="s">
        <v>28858</v>
      </c>
      <c r="C22530">
        <v>1385</v>
      </c>
      <c r="D22530">
        <v>1392</v>
      </c>
      <c r="E22530">
        <v>8.6599999999999996E-2</v>
      </c>
      <c r="F22530">
        <f t="shared" si="351"/>
        <v>-1.0624821079826534</v>
      </c>
      <c r="G22530" t="s">
        <v>23547</v>
      </c>
    </row>
    <row r="22531" spans="1:7" x14ac:dyDescent="0.2">
      <c r="A22531" t="s">
        <v>1020</v>
      </c>
      <c r="B22531" t="s">
        <v>28312</v>
      </c>
      <c r="C22531">
        <v>1443</v>
      </c>
      <c r="D22531">
        <v>1450</v>
      </c>
      <c r="E22531">
        <v>8.6599999999999996E-2</v>
      </c>
      <c r="F22531">
        <f t="shared" si="351"/>
        <v>-1.0624821079826534</v>
      </c>
      <c r="G22531" t="s">
        <v>23548</v>
      </c>
    </row>
    <row r="22532" spans="1:7" x14ac:dyDescent="0.2">
      <c r="A22532" t="s">
        <v>1020</v>
      </c>
      <c r="B22532" t="s">
        <v>28290</v>
      </c>
      <c r="C22532">
        <v>1464</v>
      </c>
      <c r="D22532">
        <v>1471</v>
      </c>
      <c r="E22532">
        <v>8.6599999999999996E-2</v>
      </c>
      <c r="F22532">
        <f t="shared" ref="F22532:F22595" si="352">LOG10(E22532)</f>
        <v>-1.0624821079826534</v>
      </c>
      <c r="G22532" t="s">
        <v>23549</v>
      </c>
    </row>
    <row r="22533" spans="1:7" x14ac:dyDescent="0.2">
      <c r="A22533" t="s">
        <v>1020</v>
      </c>
      <c r="B22533" t="s">
        <v>27166</v>
      </c>
      <c r="C22533">
        <v>1477</v>
      </c>
      <c r="D22533">
        <v>1484</v>
      </c>
      <c r="E22533">
        <v>8.6599999999999996E-2</v>
      </c>
      <c r="F22533">
        <f t="shared" si="352"/>
        <v>-1.0624821079826534</v>
      </c>
      <c r="G22533" t="s">
        <v>23550</v>
      </c>
    </row>
    <row r="22534" spans="1:7" x14ac:dyDescent="0.2">
      <c r="A22534" t="s">
        <v>1020</v>
      </c>
      <c r="B22534" t="s">
        <v>27920</v>
      </c>
      <c r="C22534">
        <v>1525</v>
      </c>
      <c r="D22534">
        <v>1532</v>
      </c>
      <c r="E22534">
        <v>8.6599999999999996E-2</v>
      </c>
      <c r="F22534">
        <f t="shared" si="352"/>
        <v>-1.0624821079826534</v>
      </c>
      <c r="G22534" t="s">
        <v>23551</v>
      </c>
    </row>
    <row r="22535" spans="1:7" x14ac:dyDescent="0.2">
      <c r="A22535" t="s">
        <v>1020</v>
      </c>
      <c r="B22535" t="s">
        <v>27940</v>
      </c>
      <c r="C22535">
        <v>1530</v>
      </c>
      <c r="D22535">
        <v>1537</v>
      </c>
      <c r="E22535">
        <v>8.6599999999999996E-2</v>
      </c>
      <c r="F22535">
        <f t="shared" si="352"/>
        <v>-1.0624821079826534</v>
      </c>
      <c r="G22535" t="s">
        <v>23552</v>
      </c>
    </row>
    <row r="22536" spans="1:7" x14ac:dyDescent="0.2">
      <c r="A22536" t="s">
        <v>1020</v>
      </c>
      <c r="B22536" t="s">
        <v>28011</v>
      </c>
      <c r="C22536">
        <v>1535</v>
      </c>
      <c r="D22536">
        <v>1542</v>
      </c>
      <c r="E22536">
        <v>8.6599999999999996E-2</v>
      </c>
      <c r="F22536">
        <f t="shared" si="352"/>
        <v>-1.0624821079826534</v>
      </c>
      <c r="G22536" t="s">
        <v>23553</v>
      </c>
    </row>
    <row r="22537" spans="1:7" x14ac:dyDescent="0.2">
      <c r="A22537" t="s">
        <v>1020</v>
      </c>
      <c r="B22537" t="s">
        <v>28377</v>
      </c>
      <c r="C22537">
        <v>1654</v>
      </c>
      <c r="D22537">
        <v>1661</v>
      </c>
      <c r="E22537">
        <v>8.6599999999999996E-2</v>
      </c>
      <c r="F22537">
        <f t="shared" si="352"/>
        <v>-1.0624821079826534</v>
      </c>
      <c r="G22537" t="s">
        <v>23554</v>
      </c>
    </row>
    <row r="22538" spans="1:7" x14ac:dyDescent="0.2">
      <c r="A22538" t="s">
        <v>1020</v>
      </c>
      <c r="B22538" t="s">
        <v>27154</v>
      </c>
      <c r="C22538">
        <v>1708</v>
      </c>
      <c r="D22538">
        <v>1715</v>
      </c>
      <c r="E22538">
        <v>8.6599999999999996E-2</v>
      </c>
      <c r="F22538">
        <f t="shared" si="352"/>
        <v>-1.0624821079826534</v>
      </c>
      <c r="G22538" t="s">
        <v>23555</v>
      </c>
    </row>
    <row r="22539" spans="1:7" x14ac:dyDescent="0.2">
      <c r="A22539" t="s">
        <v>1020</v>
      </c>
      <c r="B22539" t="s">
        <v>28634</v>
      </c>
      <c r="C22539">
        <v>1737</v>
      </c>
      <c r="D22539">
        <v>1744</v>
      </c>
      <c r="E22539">
        <v>8.6599999999999996E-2</v>
      </c>
      <c r="F22539">
        <f t="shared" si="352"/>
        <v>-1.0624821079826534</v>
      </c>
      <c r="G22539" t="s">
        <v>23556</v>
      </c>
    </row>
    <row r="22540" spans="1:7" x14ac:dyDescent="0.2">
      <c r="A22540" t="s">
        <v>1020</v>
      </c>
      <c r="B22540" t="s">
        <v>28604</v>
      </c>
      <c r="C22540">
        <v>1743</v>
      </c>
      <c r="D22540">
        <v>1750</v>
      </c>
      <c r="E22540">
        <v>8.6599999999999996E-2</v>
      </c>
      <c r="F22540">
        <f t="shared" si="352"/>
        <v>-1.0624821079826534</v>
      </c>
      <c r="G22540" t="s">
        <v>23557</v>
      </c>
    </row>
    <row r="22541" spans="1:7" x14ac:dyDescent="0.2">
      <c r="A22541" t="s">
        <v>1020</v>
      </c>
      <c r="B22541" t="s">
        <v>27701</v>
      </c>
      <c r="C22541">
        <v>1743</v>
      </c>
      <c r="D22541">
        <v>1750</v>
      </c>
      <c r="E22541">
        <v>8.6599999999999996E-2</v>
      </c>
      <c r="F22541">
        <f t="shared" si="352"/>
        <v>-1.0624821079826534</v>
      </c>
      <c r="G22541" t="s">
        <v>23558</v>
      </c>
    </row>
    <row r="22542" spans="1:7" x14ac:dyDescent="0.2">
      <c r="A22542" t="s">
        <v>1020</v>
      </c>
      <c r="B22542" t="s">
        <v>28251</v>
      </c>
      <c r="C22542">
        <v>1746</v>
      </c>
      <c r="D22542">
        <v>1753</v>
      </c>
      <c r="E22542">
        <v>8.6599999999999996E-2</v>
      </c>
      <c r="F22542">
        <f t="shared" si="352"/>
        <v>-1.0624821079826534</v>
      </c>
      <c r="G22542" t="s">
        <v>23559</v>
      </c>
    </row>
    <row r="22543" spans="1:7" x14ac:dyDescent="0.2">
      <c r="A22543" t="s">
        <v>1020</v>
      </c>
      <c r="B22543" t="s">
        <v>28836</v>
      </c>
      <c r="C22543">
        <v>1751</v>
      </c>
      <c r="D22543">
        <v>1758</v>
      </c>
      <c r="E22543">
        <v>8.6599999999999996E-2</v>
      </c>
      <c r="F22543">
        <f t="shared" si="352"/>
        <v>-1.0624821079826534</v>
      </c>
      <c r="G22543" t="s">
        <v>23560</v>
      </c>
    </row>
    <row r="22544" spans="1:7" x14ac:dyDescent="0.2">
      <c r="A22544" t="s">
        <v>1020</v>
      </c>
      <c r="B22544" t="s">
        <v>28273</v>
      </c>
      <c r="C22544">
        <v>1778</v>
      </c>
      <c r="D22544">
        <v>1785</v>
      </c>
      <c r="E22544">
        <v>8.6599999999999996E-2</v>
      </c>
      <c r="F22544">
        <f t="shared" si="352"/>
        <v>-1.0624821079826534</v>
      </c>
      <c r="G22544" t="s">
        <v>23561</v>
      </c>
    </row>
    <row r="22545" spans="1:7" x14ac:dyDescent="0.2">
      <c r="A22545" t="s">
        <v>1020</v>
      </c>
      <c r="B22545" t="s">
        <v>28635</v>
      </c>
      <c r="C22545">
        <v>1800</v>
      </c>
      <c r="D22545">
        <v>1807</v>
      </c>
      <c r="E22545">
        <v>8.6599999999999996E-2</v>
      </c>
      <c r="F22545">
        <f t="shared" si="352"/>
        <v>-1.0624821079826534</v>
      </c>
      <c r="G22545" t="s">
        <v>23562</v>
      </c>
    </row>
    <row r="22546" spans="1:7" x14ac:dyDescent="0.2">
      <c r="A22546" t="s">
        <v>1020</v>
      </c>
      <c r="B22546" t="s">
        <v>27656</v>
      </c>
      <c r="C22546">
        <v>1911</v>
      </c>
      <c r="D22546">
        <v>1918</v>
      </c>
      <c r="E22546">
        <v>8.6599999999999996E-2</v>
      </c>
      <c r="F22546">
        <f t="shared" si="352"/>
        <v>-1.0624821079826534</v>
      </c>
      <c r="G22546" t="s">
        <v>23563</v>
      </c>
    </row>
    <row r="22547" spans="1:7" x14ac:dyDescent="0.2">
      <c r="A22547" t="s">
        <v>1020</v>
      </c>
      <c r="B22547" t="s">
        <v>28193</v>
      </c>
      <c r="C22547">
        <v>1995</v>
      </c>
      <c r="D22547">
        <v>2002</v>
      </c>
      <c r="E22547">
        <v>8.6599999999999996E-2</v>
      </c>
      <c r="F22547">
        <f t="shared" si="352"/>
        <v>-1.0624821079826534</v>
      </c>
      <c r="G22547" t="s">
        <v>23564</v>
      </c>
    </row>
    <row r="22548" spans="1:7" x14ac:dyDescent="0.2">
      <c r="A22548" t="s">
        <v>1020</v>
      </c>
      <c r="B22548" t="s">
        <v>28121</v>
      </c>
      <c r="C22548">
        <v>1995</v>
      </c>
      <c r="D22548">
        <v>2002</v>
      </c>
      <c r="E22548">
        <v>8.6599999999999996E-2</v>
      </c>
      <c r="F22548">
        <f t="shared" si="352"/>
        <v>-1.0624821079826534</v>
      </c>
      <c r="G22548" t="s">
        <v>23565</v>
      </c>
    </row>
    <row r="22549" spans="1:7" x14ac:dyDescent="0.2">
      <c r="A22549" t="s">
        <v>1020</v>
      </c>
      <c r="B22549" t="s">
        <v>28228</v>
      </c>
      <c r="C22549">
        <v>2184</v>
      </c>
      <c r="D22549">
        <v>2191</v>
      </c>
      <c r="E22549">
        <v>8.6599999999999996E-2</v>
      </c>
      <c r="F22549">
        <f t="shared" si="352"/>
        <v>-1.0624821079826534</v>
      </c>
      <c r="G22549" t="s">
        <v>23566</v>
      </c>
    </row>
    <row r="22550" spans="1:7" x14ac:dyDescent="0.2">
      <c r="A22550" t="s">
        <v>1020</v>
      </c>
      <c r="B22550" t="s">
        <v>28424</v>
      </c>
      <c r="C22550">
        <v>15</v>
      </c>
      <c r="D22550">
        <v>22</v>
      </c>
      <c r="E22550">
        <v>8.6900000000000005E-2</v>
      </c>
      <c r="F22550">
        <f t="shared" si="352"/>
        <v>-1.0609802235513335</v>
      </c>
      <c r="G22550" t="s">
        <v>23567</v>
      </c>
    </row>
    <row r="22551" spans="1:7" x14ac:dyDescent="0.2">
      <c r="A22551" t="s">
        <v>1020</v>
      </c>
      <c r="B22551" t="s">
        <v>27986</v>
      </c>
      <c r="C22551">
        <v>33</v>
      </c>
      <c r="D22551">
        <v>40</v>
      </c>
      <c r="E22551">
        <v>8.6900000000000005E-2</v>
      </c>
      <c r="F22551">
        <f t="shared" si="352"/>
        <v>-1.0609802235513335</v>
      </c>
      <c r="G22551" t="s">
        <v>23568</v>
      </c>
    </row>
    <row r="22552" spans="1:7" x14ac:dyDescent="0.2">
      <c r="A22552" t="s">
        <v>1020</v>
      </c>
      <c r="B22552" t="s">
        <v>29008</v>
      </c>
      <c r="C22552">
        <v>45</v>
      </c>
      <c r="D22552">
        <v>52</v>
      </c>
      <c r="E22552">
        <v>8.6900000000000005E-2</v>
      </c>
      <c r="F22552">
        <f t="shared" si="352"/>
        <v>-1.0609802235513335</v>
      </c>
      <c r="G22552" t="s">
        <v>23569</v>
      </c>
    </row>
    <row r="22553" spans="1:7" x14ac:dyDescent="0.2">
      <c r="A22553" t="s">
        <v>1020</v>
      </c>
      <c r="B22553" t="s">
        <v>28602</v>
      </c>
      <c r="C22553">
        <v>212</v>
      </c>
      <c r="D22553">
        <v>219</v>
      </c>
      <c r="E22553">
        <v>8.6900000000000005E-2</v>
      </c>
      <c r="F22553">
        <f t="shared" si="352"/>
        <v>-1.0609802235513335</v>
      </c>
      <c r="G22553" t="s">
        <v>23570</v>
      </c>
    </row>
    <row r="22554" spans="1:7" x14ac:dyDescent="0.2">
      <c r="A22554" t="s">
        <v>1020</v>
      </c>
      <c r="B22554" t="s">
        <v>29098</v>
      </c>
      <c r="C22554">
        <v>298</v>
      </c>
      <c r="D22554">
        <v>305</v>
      </c>
      <c r="E22554">
        <v>8.6900000000000005E-2</v>
      </c>
      <c r="F22554">
        <f t="shared" si="352"/>
        <v>-1.0609802235513335</v>
      </c>
      <c r="G22554" t="s">
        <v>23571</v>
      </c>
    </row>
    <row r="22555" spans="1:7" x14ac:dyDescent="0.2">
      <c r="A22555" t="s">
        <v>1020</v>
      </c>
      <c r="B22555" t="s">
        <v>28391</v>
      </c>
      <c r="C22555">
        <v>319</v>
      </c>
      <c r="D22555">
        <v>326</v>
      </c>
      <c r="E22555">
        <v>8.6900000000000005E-2</v>
      </c>
      <c r="F22555">
        <f t="shared" si="352"/>
        <v>-1.0609802235513335</v>
      </c>
      <c r="G22555" t="s">
        <v>23572</v>
      </c>
    </row>
    <row r="22556" spans="1:7" x14ac:dyDescent="0.2">
      <c r="A22556" t="s">
        <v>1020</v>
      </c>
      <c r="B22556" t="s">
        <v>29388</v>
      </c>
      <c r="C22556">
        <v>359</v>
      </c>
      <c r="D22556">
        <v>366</v>
      </c>
      <c r="E22556">
        <v>8.6900000000000005E-2</v>
      </c>
      <c r="F22556">
        <f t="shared" si="352"/>
        <v>-1.0609802235513335</v>
      </c>
      <c r="G22556" t="s">
        <v>23573</v>
      </c>
    </row>
    <row r="22557" spans="1:7" x14ac:dyDescent="0.2">
      <c r="A22557" t="s">
        <v>1020</v>
      </c>
      <c r="B22557" t="s">
        <v>29406</v>
      </c>
      <c r="C22557">
        <v>359</v>
      </c>
      <c r="D22557">
        <v>366</v>
      </c>
      <c r="E22557">
        <v>8.6900000000000005E-2</v>
      </c>
      <c r="F22557">
        <f t="shared" si="352"/>
        <v>-1.0609802235513335</v>
      </c>
      <c r="G22557" t="s">
        <v>23574</v>
      </c>
    </row>
    <row r="22558" spans="1:7" x14ac:dyDescent="0.2">
      <c r="A22558" t="s">
        <v>1020</v>
      </c>
      <c r="B22558" t="s">
        <v>27147</v>
      </c>
      <c r="C22558">
        <v>379</v>
      </c>
      <c r="D22558">
        <v>386</v>
      </c>
      <c r="E22558">
        <v>8.6900000000000005E-2</v>
      </c>
      <c r="F22558">
        <f t="shared" si="352"/>
        <v>-1.0609802235513335</v>
      </c>
      <c r="G22558" t="s">
        <v>23575</v>
      </c>
    </row>
    <row r="22559" spans="1:7" x14ac:dyDescent="0.2">
      <c r="A22559" t="s">
        <v>1020</v>
      </c>
      <c r="B22559" t="s">
        <v>28647</v>
      </c>
      <c r="C22559">
        <v>383</v>
      </c>
      <c r="D22559">
        <v>390</v>
      </c>
      <c r="E22559">
        <v>8.6900000000000005E-2</v>
      </c>
      <c r="F22559">
        <f t="shared" si="352"/>
        <v>-1.0609802235513335</v>
      </c>
      <c r="G22559" t="s">
        <v>23576</v>
      </c>
    </row>
    <row r="22560" spans="1:7" x14ac:dyDescent="0.2">
      <c r="A22560" t="s">
        <v>1020</v>
      </c>
      <c r="B22560" t="s">
        <v>28975</v>
      </c>
      <c r="C22560">
        <v>389</v>
      </c>
      <c r="D22560">
        <v>396</v>
      </c>
      <c r="E22560">
        <v>8.6900000000000005E-2</v>
      </c>
      <c r="F22560">
        <f t="shared" si="352"/>
        <v>-1.0609802235513335</v>
      </c>
      <c r="G22560" t="s">
        <v>23577</v>
      </c>
    </row>
    <row r="22561" spans="1:7" x14ac:dyDescent="0.2">
      <c r="A22561" t="s">
        <v>1020</v>
      </c>
      <c r="B22561" t="s">
        <v>28606</v>
      </c>
      <c r="C22561">
        <v>401</v>
      </c>
      <c r="D22561">
        <v>408</v>
      </c>
      <c r="E22561">
        <v>8.6900000000000005E-2</v>
      </c>
      <c r="F22561">
        <f t="shared" si="352"/>
        <v>-1.0609802235513335</v>
      </c>
      <c r="G22561" t="s">
        <v>23578</v>
      </c>
    </row>
    <row r="22562" spans="1:7" x14ac:dyDescent="0.2">
      <c r="A22562" t="s">
        <v>1020</v>
      </c>
      <c r="B22562" t="s">
        <v>28609</v>
      </c>
      <c r="C22562">
        <v>405</v>
      </c>
      <c r="D22562">
        <v>412</v>
      </c>
      <c r="E22562">
        <v>8.6900000000000005E-2</v>
      </c>
      <c r="F22562">
        <f t="shared" si="352"/>
        <v>-1.0609802235513335</v>
      </c>
      <c r="G22562" t="s">
        <v>23579</v>
      </c>
    </row>
    <row r="22563" spans="1:7" x14ac:dyDescent="0.2">
      <c r="A22563" t="s">
        <v>1020</v>
      </c>
      <c r="B22563" t="s">
        <v>28969</v>
      </c>
      <c r="C22563">
        <v>430</v>
      </c>
      <c r="D22563">
        <v>437</v>
      </c>
      <c r="E22563">
        <v>8.6900000000000005E-2</v>
      </c>
      <c r="F22563">
        <f t="shared" si="352"/>
        <v>-1.0609802235513335</v>
      </c>
      <c r="G22563" t="s">
        <v>23580</v>
      </c>
    </row>
    <row r="22564" spans="1:7" x14ac:dyDescent="0.2">
      <c r="A22564" t="s">
        <v>1020</v>
      </c>
      <c r="B22564" t="s">
        <v>27949</v>
      </c>
      <c r="C22564">
        <v>472</v>
      </c>
      <c r="D22564">
        <v>479</v>
      </c>
      <c r="E22564">
        <v>8.6900000000000005E-2</v>
      </c>
      <c r="F22564">
        <f t="shared" si="352"/>
        <v>-1.0609802235513335</v>
      </c>
      <c r="G22564" t="s">
        <v>23581</v>
      </c>
    </row>
    <row r="22565" spans="1:7" x14ac:dyDescent="0.2">
      <c r="A22565" t="s">
        <v>1020</v>
      </c>
      <c r="B22565" t="s">
        <v>27209</v>
      </c>
      <c r="C22565">
        <v>527</v>
      </c>
      <c r="D22565">
        <v>534</v>
      </c>
      <c r="E22565">
        <v>8.6900000000000005E-2</v>
      </c>
      <c r="F22565">
        <f t="shared" si="352"/>
        <v>-1.0609802235513335</v>
      </c>
      <c r="G22565" t="s">
        <v>23582</v>
      </c>
    </row>
    <row r="22566" spans="1:7" x14ac:dyDescent="0.2">
      <c r="A22566" t="s">
        <v>1020</v>
      </c>
      <c r="B22566" t="s">
        <v>44</v>
      </c>
      <c r="C22566">
        <v>564</v>
      </c>
      <c r="D22566">
        <v>571</v>
      </c>
      <c r="E22566">
        <v>8.6900000000000005E-2</v>
      </c>
      <c r="F22566">
        <f t="shared" si="352"/>
        <v>-1.0609802235513335</v>
      </c>
      <c r="G22566" t="s">
        <v>23583</v>
      </c>
    </row>
    <row r="22567" spans="1:7" x14ac:dyDescent="0.2">
      <c r="A22567" t="s">
        <v>1020</v>
      </c>
      <c r="B22567" t="s">
        <v>27944</v>
      </c>
      <c r="C22567">
        <v>572</v>
      </c>
      <c r="D22567">
        <v>579</v>
      </c>
      <c r="E22567">
        <v>8.6900000000000005E-2</v>
      </c>
      <c r="F22567">
        <f t="shared" si="352"/>
        <v>-1.0609802235513335</v>
      </c>
      <c r="G22567" t="s">
        <v>23584</v>
      </c>
    </row>
    <row r="22568" spans="1:7" x14ac:dyDescent="0.2">
      <c r="A22568" t="s">
        <v>1020</v>
      </c>
      <c r="B22568" t="s">
        <v>28140</v>
      </c>
      <c r="C22568">
        <v>577</v>
      </c>
      <c r="D22568">
        <v>584</v>
      </c>
      <c r="E22568">
        <v>8.6900000000000005E-2</v>
      </c>
      <c r="F22568">
        <f t="shared" si="352"/>
        <v>-1.0609802235513335</v>
      </c>
      <c r="G22568" t="s">
        <v>23585</v>
      </c>
    </row>
    <row r="22569" spans="1:7" x14ac:dyDescent="0.2">
      <c r="A22569" t="s">
        <v>1020</v>
      </c>
      <c r="B22569" t="s">
        <v>29678</v>
      </c>
      <c r="C22569">
        <v>612</v>
      </c>
      <c r="D22569">
        <v>619</v>
      </c>
      <c r="E22569">
        <v>8.6900000000000005E-2</v>
      </c>
      <c r="F22569">
        <f t="shared" si="352"/>
        <v>-1.0609802235513335</v>
      </c>
      <c r="G22569" t="s">
        <v>23586</v>
      </c>
    </row>
    <row r="22570" spans="1:7" x14ac:dyDescent="0.2">
      <c r="A22570" t="s">
        <v>1020</v>
      </c>
      <c r="B22570" t="s">
        <v>28639</v>
      </c>
      <c r="C22570">
        <v>629</v>
      </c>
      <c r="D22570">
        <v>636</v>
      </c>
      <c r="E22570">
        <v>8.6900000000000005E-2</v>
      </c>
      <c r="F22570">
        <f t="shared" si="352"/>
        <v>-1.0609802235513335</v>
      </c>
      <c r="G22570" t="s">
        <v>23587</v>
      </c>
    </row>
    <row r="22571" spans="1:7" x14ac:dyDescent="0.2">
      <c r="A22571" t="s">
        <v>1020</v>
      </c>
      <c r="B22571" t="s">
        <v>28980</v>
      </c>
      <c r="C22571">
        <v>642</v>
      </c>
      <c r="D22571">
        <v>649</v>
      </c>
      <c r="E22571">
        <v>8.6900000000000005E-2</v>
      </c>
      <c r="F22571">
        <f t="shared" si="352"/>
        <v>-1.0609802235513335</v>
      </c>
      <c r="G22571" t="s">
        <v>23588</v>
      </c>
    </row>
    <row r="22572" spans="1:7" x14ac:dyDescent="0.2">
      <c r="A22572" t="s">
        <v>1020</v>
      </c>
      <c r="B22572" t="s">
        <v>28072</v>
      </c>
      <c r="C22572">
        <v>703</v>
      </c>
      <c r="D22572">
        <v>710</v>
      </c>
      <c r="E22572">
        <v>8.6900000000000005E-2</v>
      </c>
      <c r="F22572">
        <f t="shared" si="352"/>
        <v>-1.0609802235513335</v>
      </c>
      <c r="G22572" t="s">
        <v>23589</v>
      </c>
    </row>
    <row r="22573" spans="1:7" x14ac:dyDescent="0.2">
      <c r="A22573" t="s">
        <v>1020</v>
      </c>
      <c r="B22573" t="s">
        <v>28652</v>
      </c>
      <c r="C22573">
        <v>706</v>
      </c>
      <c r="D22573">
        <v>713</v>
      </c>
      <c r="E22573">
        <v>8.6900000000000005E-2</v>
      </c>
      <c r="F22573">
        <f t="shared" si="352"/>
        <v>-1.0609802235513335</v>
      </c>
      <c r="G22573" t="s">
        <v>23590</v>
      </c>
    </row>
    <row r="22574" spans="1:7" x14ac:dyDescent="0.2">
      <c r="A22574" t="s">
        <v>1020</v>
      </c>
      <c r="B22574" t="s">
        <v>28144</v>
      </c>
      <c r="C22574">
        <v>718</v>
      </c>
      <c r="D22574">
        <v>725</v>
      </c>
      <c r="E22574">
        <v>8.6900000000000005E-2</v>
      </c>
      <c r="F22574">
        <f t="shared" si="352"/>
        <v>-1.0609802235513335</v>
      </c>
      <c r="G22574" t="s">
        <v>23591</v>
      </c>
    </row>
    <row r="22575" spans="1:7" x14ac:dyDescent="0.2">
      <c r="A22575" t="s">
        <v>1020</v>
      </c>
      <c r="B22575" t="s">
        <v>27841</v>
      </c>
      <c r="C22575">
        <v>721</v>
      </c>
      <c r="D22575">
        <v>728</v>
      </c>
      <c r="E22575">
        <v>8.6900000000000005E-2</v>
      </c>
      <c r="F22575">
        <f t="shared" si="352"/>
        <v>-1.0609802235513335</v>
      </c>
      <c r="G22575" t="s">
        <v>23592</v>
      </c>
    </row>
    <row r="22576" spans="1:7" x14ac:dyDescent="0.2">
      <c r="A22576" t="s">
        <v>1020</v>
      </c>
      <c r="B22576" t="s">
        <v>27864</v>
      </c>
      <c r="C22576">
        <v>721</v>
      </c>
      <c r="D22576">
        <v>728</v>
      </c>
      <c r="E22576">
        <v>8.6900000000000005E-2</v>
      </c>
      <c r="F22576">
        <f t="shared" si="352"/>
        <v>-1.0609802235513335</v>
      </c>
      <c r="G22576" t="s">
        <v>23593</v>
      </c>
    </row>
    <row r="22577" spans="1:7" x14ac:dyDescent="0.2">
      <c r="A22577" t="s">
        <v>1020</v>
      </c>
      <c r="B22577" t="s">
        <v>28253</v>
      </c>
      <c r="C22577">
        <v>742</v>
      </c>
      <c r="D22577">
        <v>749</v>
      </c>
      <c r="E22577">
        <v>8.6900000000000005E-2</v>
      </c>
      <c r="F22577">
        <f t="shared" si="352"/>
        <v>-1.0609802235513335</v>
      </c>
      <c r="G22577" t="s">
        <v>23594</v>
      </c>
    </row>
    <row r="22578" spans="1:7" x14ac:dyDescent="0.2">
      <c r="A22578" t="s">
        <v>1020</v>
      </c>
      <c r="B22578" t="s">
        <v>29167</v>
      </c>
      <c r="C22578">
        <v>743</v>
      </c>
      <c r="D22578">
        <v>750</v>
      </c>
      <c r="E22578">
        <v>8.6900000000000005E-2</v>
      </c>
      <c r="F22578">
        <f t="shared" si="352"/>
        <v>-1.0609802235513335</v>
      </c>
      <c r="G22578" t="s">
        <v>23595</v>
      </c>
    </row>
    <row r="22579" spans="1:7" x14ac:dyDescent="0.2">
      <c r="A22579" t="s">
        <v>1020</v>
      </c>
      <c r="B22579" t="s">
        <v>27788</v>
      </c>
      <c r="C22579">
        <v>748</v>
      </c>
      <c r="D22579">
        <v>755</v>
      </c>
      <c r="E22579">
        <v>8.6900000000000005E-2</v>
      </c>
      <c r="F22579">
        <f t="shared" si="352"/>
        <v>-1.0609802235513335</v>
      </c>
      <c r="G22579" t="s">
        <v>23596</v>
      </c>
    </row>
    <row r="22580" spans="1:7" x14ac:dyDescent="0.2">
      <c r="A22580" t="s">
        <v>1020</v>
      </c>
      <c r="B22580" t="s">
        <v>27167</v>
      </c>
      <c r="C22580">
        <v>764</v>
      </c>
      <c r="D22580">
        <v>771</v>
      </c>
      <c r="E22580">
        <v>8.6900000000000005E-2</v>
      </c>
      <c r="F22580">
        <f t="shared" si="352"/>
        <v>-1.0609802235513335</v>
      </c>
      <c r="G22580" t="s">
        <v>23597</v>
      </c>
    </row>
    <row r="22581" spans="1:7" x14ac:dyDescent="0.2">
      <c r="A22581" t="s">
        <v>1020</v>
      </c>
      <c r="B22581" t="s">
        <v>29098</v>
      </c>
      <c r="C22581">
        <v>768</v>
      </c>
      <c r="D22581">
        <v>775</v>
      </c>
      <c r="E22581">
        <v>8.6900000000000005E-2</v>
      </c>
      <c r="F22581">
        <f t="shared" si="352"/>
        <v>-1.0609802235513335</v>
      </c>
      <c r="G22581" t="s">
        <v>23598</v>
      </c>
    </row>
    <row r="22582" spans="1:7" x14ac:dyDescent="0.2">
      <c r="A22582" t="s">
        <v>1020</v>
      </c>
      <c r="B22582" t="s">
        <v>31</v>
      </c>
      <c r="C22582">
        <v>795</v>
      </c>
      <c r="D22582">
        <v>802</v>
      </c>
      <c r="E22582">
        <v>8.6900000000000005E-2</v>
      </c>
      <c r="F22582">
        <f t="shared" si="352"/>
        <v>-1.0609802235513335</v>
      </c>
      <c r="G22582" t="s">
        <v>23599</v>
      </c>
    </row>
    <row r="22583" spans="1:7" x14ac:dyDescent="0.2">
      <c r="A22583" t="s">
        <v>1020</v>
      </c>
      <c r="B22583" t="s">
        <v>28969</v>
      </c>
      <c r="C22583">
        <v>825</v>
      </c>
      <c r="D22583">
        <v>832</v>
      </c>
      <c r="E22583">
        <v>8.6900000000000005E-2</v>
      </c>
      <c r="F22583">
        <f t="shared" si="352"/>
        <v>-1.0609802235513335</v>
      </c>
      <c r="G22583" t="s">
        <v>23600</v>
      </c>
    </row>
    <row r="22584" spans="1:7" x14ac:dyDescent="0.2">
      <c r="A22584" t="s">
        <v>1020</v>
      </c>
      <c r="B22584" t="s">
        <v>29782</v>
      </c>
      <c r="C22584">
        <v>827</v>
      </c>
      <c r="D22584">
        <v>834</v>
      </c>
      <c r="E22584">
        <v>8.6900000000000005E-2</v>
      </c>
      <c r="F22584">
        <f t="shared" si="352"/>
        <v>-1.0609802235513335</v>
      </c>
      <c r="G22584" t="s">
        <v>23601</v>
      </c>
    </row>
    <row r="22585" spans="1:7" x14ac:dyDescent="0.2">
      <c r="A22585" t="s">
        <v>1020</v>
      </c>
      <c r="B22585" t="s">
        <v>28010</v>
      </c>
      <c r="C22585">
        <v>830</v>
      </c>
      <c r="D22585">
        <v>837</v>
      </c>
      <c r="E22585">
        <v>8.6900000000000005E-2</v>
      </c>
      <c r="F22585">
        <f t="shared" si="352"/>
        <v>-1.0609802235513335</v>
      </c>
      <c r="G22585" t="s">
        <v>23602</v>
      </c>
    </row>
    <row r="22586" spans="1:7" x14ac:dyDescent="0.2">
      <c r="A22586" t="s">
        <v>1020</v>
      </c>
      <c r="B22586" t="s">
        <v>27846</v>
      </c>
      <c r="C22586">
        <v>833</v>
      </c>
      <c r="D22586">
        <v>840</v>
      </c>
      <c r="E22586">
        <v>8.6900000000000005E-2</v>
      </c>
      <c r="F22586">
        <f t="shared" si="352"/>
        <v>-1.0609802235513335</v>
      </c>
      <c r="G22586" t="s">
        <v>23603</v>
      </c>
    </row>
    <row r="22587" spans="1:7" x14ac:dyDescent="0.2">
      <c r="A22587" t="s">
        <v>1020</v>
      </c>
      <c r="B22587" t="s">
        <v>29582</v>
      </c>
      <c r="C22587">
        <v>846</v>
      </c>
      <c r="D22587">
        <v>853</v>
      </c>
      <c r="E22587">
        <v>8.6900000000000005E-2</v>
      </c>
      <c r="F22587">
        <f t="shared" si="352"/>
        <v>-1.0609802235513335</v>
      </c>
      <c r="G22587" t="s">
        <v>23604</v>
      </c>
    </row>
    <row r="22588" spans="1:7" x14ac:dyDescent="0.2">
      <c r="A22588" t="s">
        <v>1020</v>
      </c>
      <c r="B22588" t="s">
        <v>27934</v>
      </c>
      <c r="C22588">
        <v>853</v>
      </c>
      <c r="D22588">
        <v>860</v>
      </c>
      <c r="E22588">
        <v>8.6900000000000005E-2</v>
      </c>
      <c r="F22588">
        <f t="shared" si="352"/>
        <v>-1.0609802235513335</v>
      </c>
      <c r="G22588" t="s">
        <v>23605</v>
      </c>
    </row>
    <row r="22589" spans="1:7" x14ac:dyDescent="0.2">
      <c r="A22589" t="s">
        <v>1020</v>
      </c>
      <c r="B22589" t="s">
        <v>28827</v>
      </c>
      <c r="C22589">
        <v>1049</v>
      </c>
      <c r="D22589">
        <v>1056</v>
      </c>
      <c r="E22589">
        <v>8.6900000000000005E-2</v>
      </c>
      <c r="F22589">
        <f t="shared" si="352"/>
        <v>-1.0609802235513335</v>
      </c>
      <c r="G22589" t="s">
        <v>23606</v>
      </c>
    </row>
    <row r="22590" spans="1:7" x14ac:dyDescent="0.2">
      <c r="A22590" t="s">
        <v>1020</v>
      </c>
      <c r="B22590" t="s">
        <v>28633</v>
      </c>
      <c r="C22590">
        <v>1059</v>
      </c>
      <c r="D22590">
        <v>1066</v>
      </c>
      <c r="E22590">
        <v>8.6900000000000005E-2</v>
      </c>
      <c r="F22590">
        <f t="shared" si="352"/>
        <v>-1.0609802235513335</v>
      </c>
      <c r="G22590" t="s">
        <v>23607</v>
      </c>
    </row>
    <row r="22591" spans="1:7" x14ac:dyDescent="0.2">
      <c r="A22591" t="s">
        <v>1020</v>
      </c>
      <c r="B22591" t="s">
        <v>28839</v>
      </c>
      <c r="C22591">
        <v>1113</v>
      </c>
      <c r="D22591">
        <v>1120</v>
      </c>
      <c r="E22591">
        <v>8.6900000000000005E-2</v>
      </c>
      <c r="F22591">
        <f t="shared" si="352"/>
        <v>-1.0609802235513335</v>
      </c>
      <c r="G22591" t="s">
        <v>23608</v>
      </c>
    </row>
    <row r="22592" spans="1:7" x14ac:dyDescent="0.2">
      <c r="A22592" t="s">
        <v>1020</v>
      </c>
      <c r="B22592" t="s">
        <v>28891</v>
      </c>
      <c r="C22592">
        <v>1176</v>
      </c>
      <c r="D22592">
        <v>1183</v>
      </c>
      <c r="E22592">
        <v>8.6900000000000005E-2</v>
      </c>
      <c r="F22592">
        <f t="shared" si="352"/>
        <v>-1.0609802235513335</v>
      </c>
      <c r="G22592" t="s">
        <v>23609</v>
      </c>
    </row>
    <row r="22593" spans="1:7" x14ac:dyDescent="0.2">
      <c r="A22593" t="s">
        <v>1020</v>
      </c>
      <c r="B22593" t="s">
        <v>28379</v>
      </c>
      <c r="C22593">
        <v>1211</v>
      </c>
      <c r="D22593">
        <v>1218</v>
      </c>
      <c r="E22593">
        <v>8.6900000000000005E-2</v>
      </c>
      <c r="F22593">
        <f t="shared" si="352"/>
        <v>-1.0609802235513335</v>
      </c>
      <c r="G22593" t="s">
        <v>23610</v>
      </c>
    </row>
    <row r="22594" spans="1:7" x14ac:dyDescent="0.2">
      <c r="A22594" t="s">
        <v>1020</v>
      </c>
      <c r="B22594" t="s">
        <v>28275</v>
      </c>
      <c r="C22594">
        <v>1342</v>
      </c>
      <c r="D22594">
        <v>1349</v>
      </c>
      <c r="E22594">
        <v>8.6900000000000005E-2</v>
      </c>
      <c r="F22594">
        <f t="shared" si="352"/>
        <v>-1.0609802235513335</v>
      </c>
      <c r="G22594" t="s">
        <v>23611</v>
      </c>
    </row>
    <row r="22595" spans="1:7" x14ac:dyDescent="0.2">
      <c r="A22595" t="s">
        <v>1020</v>
      </c>
      <c r="B22595" t="s">
        <v>29230</v>
      </c>
      <c r="C22595">
        <v>1381</v>
      </c>
      <c r="D22595">
        <v>1388</v>
      </c>
      <c r="E22595">
        <v>8.6900000000000005E-2</v>
      </c>
      <c r="F22595">
        <f t="shared" si="352"/>
        <v>-1.0609802235513335</v>
      </c>
      <c r="G22595" t="s">
        <v>23612</v>
      </c>
    </row>
    <row r="22596" spans="1:7" x14ac:dyDescent="0.2">
      <c r="A22596" t="s">
        <v>1020</v>
      </c>
      <c r="B22596" t="s">
        <v>28314</v>
      </c>
      <c r="C22596">
        <v>1458</v>
      </c>
      <c r="D22596">
        <v>1465</v>
      </c>
      <c r="E22596">
        <v>8.6900000000000005E-2</v>
      </c>
      <c r="F22596">
        <f t="shared" ref="F22596:F22659" si="353">LOG10(E22596)</f>
        <v>-1.0609802235513335</v>
      </c>
      <c r="G22596" t="s">
        <v>23613</v>
      </c>
    </row>
    <row r="22597" spans="1:7" x14ac:dyDescent="0.2">
      <c r="A22597" t="s">
        <v>1020</v>
      </c>
      <c r="B22597" t="s">
        <v>28340</v>
      </c>
      <c r="C22597">
        <v>1555</v>
      </c>
      <c r="D22597">
        <v>1562</v>
      </c>
      <c r="E22597">
        <v>8.6900000000000005E-2</v>
      </c>
      <c r="F22597">
        <f t="shared" si="353"/>
        <v>-1.0609802235513335</v>
      </c>
      <c r="G22597" t="s">
        <v>23614</v>
      </c>
    </row>
    <row r="22598" spans="1:7" x14ac:dyDescent="0.2">
      <c r="A22598" t="s">
        <v>1020</v>
      </c>
      <c r="B22598" t="s">
        <v>28275</v>
      </c>
      <c r="C22598">
        <v>1557</v>
      </c>
      <c r="D22598">
        <v>1564</v>
      </c>
      <c r="E22598">
        <v>8.6900000000000005E-2</v>
      </c>
      <c r="F22598">
        <f t="shared" si="353"/>
        <v>-1.0609802235513335</v>
      </c>
      <c r="G22598" t="s">
        <v>23615</v>
      </c>
    </row>
    <row r="22599" spans="1:7" x14ac:dyDescent="0.2">
      <c r="A22599" t="s">
        <v>1020</v>
      </c>
      <c r="B22599" t="s">
        <v>28836</v>
      </c>
      <c r="C22599">
        <v>1558</v>
      </c>
      <c r="D22599">
        <v>1565</v>
      </c>
      <c r="E22599">
        <v>8.6900000000000005E-2</v>
      </c>
      <c r="F22599">
        <f t="shared" si="353"/>
        <v>-1.0609802235513335</v>
      </c>
      <c r="G22599" t="s">
        <v>23616</v>
      </c>
    </row>
    <row r="22600" spans="1:7" x14ac:dyDescent="0.2">
      <c r="A22600" t="s">
        <v>1020</v>
      </c>
      <c r="B22600" t="s">
        <v>28294</v>
      </c>
      <c r="C22600">
        <v>1559</v>
      </c>
      <c r="D22600">
        <v>1566</v>
      </c>
      <c r="E22600">
        <v>8.6900000000000005E-2</v>
      </c>
      <c r="F22600">
        <f t="shared" si="353"/>
        <v>-1.0609802235513335</v>
      </c>
      <c r="G22600" t="s">
        <v>23617</v>
      </c>
    </row>
    <row r="22601" spans="1:7" x14ac:dyDescent="0.2">
      <c r="A22601" t="s">
        <v>1020</v>
      </c>
      <c r="B22601" t="s">
        <v>27803</v>
      </c>
      <c r="C22601">
        <v>1606</v>
      </c>
      <c r="D22601">
        <v>1613</v>
      </c>
      <c r="E22601">
        <v>8.6900000000000005E-2</v>
      </c>
      <c r="F22601">
        <f t="shared" si="353"/>
        <v>-1.0609802235513335</v>
      </c>
      <c r="G22601" t="s">
        <v>23618</v>
      </c>
    </row>
    <row r="22602" spans="1:7" x14ac:dyDescent="0.2">
      <c r="A22602" t="s">
        <v>1020</v>
      </c>
      <c r="B22602" t="s">
        <v>27209</v>
      </c>
      <c r="C22602">
        <v>1621</v>
      </c>
      <c r="D22602">
        <v>1628</v>
      </c>
      <c r="E22602">
        <v>8.6900000000000005E-2</v>
      </c>
      <c r="F22602">
        <f t="shared" si="353"/>
        <v>-1.0609802235513335</v>
      </c>
      <c r="G22602" t="s">
        <v>23619</v>
      </c>
    </row>
    <row r="22603" spans="1:7" x14ac:dyDescent="0.2">
      <c r="A22603" t="s">
        <v>1020</v>
      </c>
      <c r="B22603" t="s">
        <v>28855</v>
      </c>
      <c r="C22603">
        <v>1625</v>
      </c>
      <c r="D22603">
        <v>1632</v>
      </c>
      <c r="E22603">
        <v>8.6900000000000005E-2</v>
      </c>
      <c r="F22603">
        <f t="shared" si="353"/>
        <v>-1.0609802235513335</v>
      </c>
      <c r="G22603" t="s">
        <v>23620</v>
      </c>
    </row>
    <row r="22604" spans="1:7" x14ac:dyDescent="0.2">
      <c r="A22604" t="s">
        <v>1020</v>
      </c>
      <c r="B22604" t="s">
        <v>28368</v>
      </c>
      <c r="C22604">
        <v>1628</v>
      </c>
      <c r="D22604">
        <v>1635</v>
      </c>
      <c r="E22604">
        <v>8.6900000000000005E-2</v>
      </c>
      <c r="F22604">
        <f t="shared" si="353"/>
        <v>-1.0609802235513335</v>
      </c>
      <c r="G22604" t="s">
        <v>23621</v>
      </c>
    </row>
    <row r="22605" spans="1:7" x14ac:dyDescent="0.2">
      <c r="A22605" t="s">
        <v>1020</v>
      </c>
      <c r="B22605" t="s">
        <v>28235</v>
      </c>
      <c r="C22605">
        <v>1647</v>
      </c>
      <c r="D22605">
        <v>1654</v>
      </c>
      <c r="E22605">
        <v>8.6900000000000005E-2</v>
      </c>
      <c r="F22605">
        <f t="shared" si="353"/>
        <v>-1.0609802235513335</v>
      </c>
      <c r="G22605" t="s">
        <v>23622</v>
      </c>
    </row>
    <row r="22606" spans="1:7" x14ac:dyDescent="0.2">
      <c r="A22606" t="s">
        <v>1020</v>
      </c>
      <c r="B22606" t="s">
        <v>28842</v>
      </c>
      <c r="C22606">
        <v>1699</v>
      </c>
      <c r="D22606">
        <v>1706</v>
      </c>
      <c r="E22606">
        <v>8.6900000000000005E-2</v>
      </c>
      <c r="F22606">
        <f t="shared" si="353"/>
        <v>-1.0609802235513335</v>
      </c>
      <c r="G22606" t="s">
        <v>23623</v>
      </c>
    </row>
    <row r="22607" spans="1:7" x14ac:dyDescent="0.2">
      <c r="A22607" t="s">
        <v>1020</v>
      </c>
      <c r="B22607" t="s">
        <v>27810</v>
      </c>
      <c r="C22607">
        <v>1750</v>
      </c>
      <c r="D22607">
        <v>1757</v>
      </c>
      <c r="E22607">
        <v>8.6900000000000005E-2</v>
      </c>
      <c r="F22607">
        <f t="shared" si="353"/>
        <v>-1.0609802235513335</v>
      </c>
      <c r="G22607" t="s">
        <v>23624</v>
      </c>
    </row>
    <row r="22608" spans="1:7" x14ac:dyDescent="0.2">
      <c r="A22608" t="s">
        <v>1020</v>
      </c>
      <c r="B22608" t="s">
        <v>28293</v>
      </c>
      <c r="C22608">
        <v>1786</v>
      </c>
      <c r="D22608">
        <v>1793</v>
      </c>
      <c r="E22608">
        <v>8.6900000000000005E-2</v>
      </c>
      <c r="F22608">
        <f t="shared" si="353"/>
        <v>-1.0609802235513335</v>
      </c>
      <c r="G22608" t="s">
        <v>23625</v>
      </c>
    </row>
    <row r="22609" spans="1:7" x14ac:dyDescent="0.2">
      <c r="A22609" t="s">
        <v>1020</v>
      </c>
      <c r="B22609" t="s">
        <v>27162</v>
      </c>
      <c r="C22609">
        <v>1787</v>
      </c>
      <c r="D22609">
        <v>1794</v>
      </c>
      <c r="E22609">
        <v>8.6900000000000005E-2</v>
      </c>
      <c r="F22609">
        <f t="shared" si="353"/>
        <v>-1.0609802235513335</v>
      </c>
      <c r="G22609" t="s">
        <v>23626</v>
      </c>
    </row>
    <row r="22610" spans="1:7" x14ac:dyDescent="0.2">
      <c r="A22610" t="s">
        <v>1020</v>
      </c>
      <c r="B22610" t="s">
        <v>28394</v>
      </c>
      <c r="C22610">
        <v>1804</v>
      </c>
      <c r="D22610">
        <v>1811</v>
      </c>
      <c r="E22610">
        <v>8.6900000000000005E-2</v>
      </c>
      <c r="F22610">
        <f t="shared" si="353"/>
        <v>-1.0609802235513335</v>
      </c>
      <c r="G22610" t="s">
        <v>23627</v>
      </c>
    </row>
    <row r="22611" spans="1:7" x14ac:dyDescent="0.2">
      <c r="A22611" t="s">
        <v>1020</v>
      </c>
      <c r="B22611" t="s">
        <v>28617</v>
      </c>
      <c r="C22611">
        <v>1911</v>
      </c>
      <c r="D22611">
        <v>1918</v>
      </c>
      <c r="E22611">
        <v>8.6900000000000005E-2</v>
      </c>
      <c r="F22611">
        <f t="shared" si="353"/>
        <v>-1.0609802235513335</v>
      </c>
      <c r="G22611" t="s">
        <v>23628</v>
      </c>
    </row>
    <row r="22612" spans="1:7" x14ac:dyDescent="0.2">
      <c r="A22612" t="s">
        <v>1020</v>
      </c>
      <c r="B22612" t="s">
        <v>28802</v>
      </c>
      <c r="C22612">
        <v>2093</v>
      </c>
      <c r="D22612">
        <v>2100</v>
      </c>
      <c r="E22612">
        <v>8.6900000000000005E-2</v>
      </c>
      <c r="F22612">
        <f t="shared" si="353"/>
        <v>-1.0609802235513335</v>
      </c>
      <c r="G22612" t="s">
        <v>23629</v>
      </c>
    </row>
    <row r="22613" spans="1:7" x14ac:dyDescent="0.2">
      <c r="A22613" t="s">
        <v>1020</v>
      </c>
      <c r="B22613" t="s">
        <v>28417</v>
      </c>
      <c r="C22613">
        <v>2120</v>
      </c>
      <c r="D22613">
        <v>2127</v>
      </c>
      <c r="E22613">
        <v>8.6900000000000005E-2</v>
      </c>
      <c r="F22613">
        <f t="shared" si="353"/>
        <v>-1.0609802235513335</v>
      </c>
      <c r="G22613" t="s">
        <v>23630</v>
      </c>
    </row>
    <row r="22614" spans="1:7" x14ac:dyDescent="0.2">
      <c r="A22614" t="s">
        <v>1020</v>
      </c>
      <c r="B22614" t="s">
        <v>28819</v>
      </c>
      <c r="C22614">
        <v>2139</v>
      </c>
      <c r="D22614">
        <v>2146</v>
      </c>
      <c r="E22614">
        <v>8.6900000000000005E-2</v>
      </c>
      <c r="F22614">
        <f t="shared" si="353"/>
        <v>-1.0609802235513335</v>
      </c>
      <c r="G22614" t="s">
        <v>23631</v>
      </c>
    </row>
    <row r="22615" spans="1:7" x14ac:dyDescent="0.2">
      <c r="A22615" t="s">
        <v>1020</v>
      </c>
      <c r="B22615" t="s">
        <v>28391</v>
      </c>
      <c r="C22615">
        <v>63</v>
      </c>
      <c r="D22615">
        <v>70</v>
      </c>
      <c r="E22615">
        <v>8.7099999999999997E-2</v>
      </c>
      <c r="F22615">
        <f t="shared" si="353"/>
        <v>-1.0599818449923368</v>
      </c>
      <c r="G22615" t="s">
        <v>23632</v>
      </c>
    </row>
    <row r="22616" spans="1:7" x14ac:dyDescent="0.2">
      <c r="A22616" t="s">
        <v>1020</v>
      </c>
      <c r="B22616" t="s">
        <v>27484</v>
      </c>
      <c r="C22616">
        <v>216</v>
      </c>
      <c r="D22616">
        <v>223</v>
      </c>
      <c r="E22616">
        <v>8.7099999999999997E-2</v>
      </c>
      <c r="F22616">
        <f t="shared" si="353"/>
        <v>-1.0599818449923368</v>
      </c>
      <c r="G22616" t="s">
        <v>23633</v>
      </c>
    </row>
    <row r="22617" spans="1:7" x14ac:dyDescent="0.2">
      <c r="A22617" t="s">
        <v>1020</v>
      </c>
      <c r="B22617" t="s">
        <v>28614</v>
      </c>
      <c r="C22617">
        <v>232</v>
      </c>
      <c r="D22617">
        <v>239</v>
      </c>
      <c r="E22617">
        <v>8.7099999999999997E-2</v>
      </c>
      <c r="F22617">
        <f t="shared" si="353"/>
        <v>-1.0599818449923368</v>
      </c>
      <c r="G22617" t="s">
        <v>23634</v>
      </c>
    </row>
    <row r="22618" spans="1:7" x14ac:dyDescent="0.2">
      <c r="A22618" t="s">
        <v>1020</v>
      </c>
      <c r="B22618" t="s">
        <v>28613</v>
      </c>
      <c r="C22618">
        <v>232</v>
      </c>
      <c r="D22618">
        <v>239</v>
      </c>
      <c r="E22618">
        <v>8.7099999999999997E-2</v>
      </c>
      <c r="F22618">
        <f t="shared" si="353"/>
        <v>-1.0599818449923368</v>
      </c>
      <c r="G22618" t="s">
        <v>23635</v>
      </c>
    </row>
    <row r="22619" spans="1:7" x14ac:dyDescent="0.2">
      <c r="A22619" t="s">
        <v>1020</v>
      </c>
      <c r="B22619" t="s">
        <v>28733</v>
      </c>
      <c r="C22619">
        <v>233</v>
      </c>
      <c r="D22619">
        <v>240</v>
      </c>
      <c r="E22619">
        <v>8.7099999999999997E-2</v>
      </c>
      <c r="F22619">
        <f t="shared" si="353"/>
        <v>-1.0599818449923368</v>
      </c>
      <c r="G22619" t="s">
        <v>23636</v>
      </c>
    </row>
    <row r="22620" spans="1:7" x14ac:dyDescent="0.2">
      <c r="A22620" t="s">
        <v>1020</v>
      </c>
      <c r="B22620" t="s">
        <v>27147</v>
      </c>
      <c r="C22620">
        <v>245</v>
      </c>
      <c r="D22620">
        <v>252</v>
      </c>
      <c r="E22620">
        <v>8.7099999999999997E-2</v>
      </c>
      <c r="F22620">
        <f t="shared" si="353"/>
        <v>-1.0599818449923368</v>
      </c>
      <c r="G22620" t="s">
        <v>23637</v>
      </c>
    </row>
    <row r="22621" spans="1:7" x14ac:dyDescent="0.2">
      <c r="A22621" t="s">
        <v>1020</v>
      </c>
      <c r="B22621" t="s">
        <v>28275</v>
      </c>
      <c r="C22621">
        <v>371</v>
      </c>
      <c r="D22621">
        <v>378</v>
      </c>
      <c r="E22621">
        <v>8.7099999999999997E-2</v>
      </c>
      <c r="F22621">
        <f t="shared" si="353"/>
        <v>-1.0599818449923368</v>
      </c>
      <c r="G22621" t="s">
        <v>23638</v>
      </c>
    </row>
    <row r="22622" spans="1:7" x14ac:dyDescent="0.2">
      <c r="A22622" t="s">
        <v>1020</v>
      </c>
      <c r="B22622" t="s">
        <v>28070</v>
      </c>
      <c r="C22622">
        <v>390</v>
      </c>
      <c r="D22622">
        <v>397</v>
      </c>
      <c r="E22622">
        <v>8.7099999999999997E-2</v>
      </c>
      <c r="F22622">
        <f t="shared" si="353"/>
        <v>-1.0599818449923368</v>
      </c>
      <c r="G22622" t="s">
        <v>23639</v>
      </c>
    </row>
    <row r="22623" spans="1:7" x14ac:dyDescent="0.2">
      <c r="A22623" t="s">
        <v>1020</v>
      </c>
      <c r="B22623" t="s">
        <v>28144</v>
      </c>
      <c r="C22623">
        <v>397</v>
      </c>
      <c r="D22623">
        <v>404</v>
      </c>
      <c r="E22623">
        <v>8.7099999999999997E-2</v>
      </c>
      <c r="F22623">
        <f t="shared" si="353"/>
        <v>-1.0599818449923368</v>
      </c>
      <c r="G22623" t="s">
        <v>23640</v>
      </c>
    </row>
    <row r="22624" spans="1:7" x14ac:dyDescent="0.2">
      <c r="A22624" t="s">
        <v>1020</v>
      </c>
      <c r="B22624" t="s">
        <v>28330</v>
      </c>
      <c r="C22624">
        <v>408</v>
      </c>
      <c r="D22624">
        <v>415</v>
      </c>
      <c r="E22624">
        <v>8.7099999999999997E-2</v>
      </c>
      <c r="F22624">
        <f t="shared" si="353"/>
        <v>-1.0599818449923368</v>
      </c>
      <c r="G22624" t="s">
        <v>23641</v>
      </c>
    </row>
    <row r="22625" spans="1:7" x14ac:dyDescent="0.2">
      <c r="A22625" t="s">
        <v>1020</v>
      </c>
      <c r="B22625" t="s">
        <v>28782</v>
      </c>
      <c r="C22625">
        <v>414</v>
      </c>
      <c r="D22625">
        <v>421</v>
      </c>
      <c r="E22625">
        <v>8.7099999999999997E-2</v>
      </c>
      <c r="F22625">
        <f t="shared" si="353"/>
        <v>-1.0599818449923368</v>
      </c>
      <c r="G22625" t="s">
        <v>23642</v>
      </c>
    </row>
    <row r="22626" spans="1:7" x14ac:dyDescent="0.2">
      <c r="A22626" t="s">
        <v>1020</v>
      </c>
      <c r="B22626" t="s">
        <v>27963</v>
      </c>
      <c r="C22626">
        <v>535</v>
      </c>
      <c r="D22626">
        <v>542</v>
      </c>
      <c r="E22626">
        <v>8.7099999999999997E-2</v>
      </c>
      <c r="F22626">
        <f t="shared" si="353"/>
        <v>-1.0599818449923368</v>
      </c>
      <c r="G22626" t="s">
        <v>23643</v>
      </c>
    </row>
    <row r="22627" spans="1:7" x14ac:dyDescent="0.2">
      <c r="A22627" t="s">
        <v>1020</v>
      </c>
      <c r="B22627" t="s">
        <v>28432</v>
      </c>
      <c r="C22627">
        <v>570</v>
      </c>
      <c r="D22627">
        <v>577</v>
      </c>
      <c r="E22627">
        <v>8.7099999999999997E-2</v>
      </c>
      <c r="F22627">
        <f t="shared" si="353"/>
        <v>-1.0599818449923368</v>
      </c>
      <c r="G22627" t="s">
        <v>23644</v>
      </c>
    </row>
    <row r="22628" spans="1:7" x14ac:dyDescent="0.2">
      <c r="A22628" t="s">
        <v>1020</v>
      </c>
      <c r="B22628" t="s">
        <v>27793</v>
      </c>
      <c r="C22628">
        <v>588</v>
      </c>
      <c r="D22628">
        <v>595</v>
      </c>
      <c r="E22628">
        <v>8.7099999999999997E-2</v>
      </c>
      <c r="F22628">
        <f t="shared" si="353"/>
        <v>-1.0599818449923368</v>
      </c>
      <c r="G22628" t="s">
        <v>23645</v>
      </c>
    </row>
    <row r="22629" spans="1:7" x14ac:dyDescent="0.2">
      <c r="A22629" t="s">
        <v>1020</v>
      </c>
      <c r="B22629" t="s">
        <v>28335</v>
      </c>
      <c r="C22629">
        <v>591</v>
      </c>
      <c r="D22629">
        <v>598</v>
      </c>
      <c r="E22629">
        <v>8.7099999999999997E-2</v>
      </c>
      <c r="F22629">
        <f t="shared" si="353"/>
        <v>-1.0599818449923368</v>
      </c>
      <c r="G22629" t="s">
        <v>23646</v>
      </c>
    </row>
    <row r="22630" spans="1:7" x14ac:dyDescent="0.2">
      <c r="A22630" t="s">
        <v>1020</v>
      </c>
      <c r="B22630" t="s">
        <v>28368</v>
      </c>
      <c r="C22630">
        <v>608</v>
      </c>
      <c r="D22630">
        <v>615</v>
      </c>
      <c r="E22630">
        <v>8.7099999999999997E-2</v>
      </c>
      <c r="F22630">
        <f t="shared" si="353"/>
        <v>-1.0599818449923368</v>
      </c>
      <c r="G22630" t="s">
        <v>23647</v>
      </c>
    </row>
    <row r="22631" spans="1:7" x14ac:dyDescent="0.2">
      <c r="A22631" t="s">
        <v>1020</v>
      </c>
      <c r="B22631" t="s">
        <v>28217</v>
      </c>
      <c r="C22631">
        <v>614</v>
      </c>
      <c r="D22631">
        <v>621</v>
      </c>
      <c r="E22631">
        <v>8.7099999999999997E-2</v>
      </c>
      <c r="F22631">
        <f t="shared" si="353"/>
        <v>-1.0599818449923368</v>
      </c>
      <c r="G22631" t="s">
        <v>23648</v>
      </c>
    </row>
    <row r="22632" spans="1:7" x14ac:dyDescent="0.2">
      <c r="A22632" t="s">
        <v>1020</v>
      </c>
      <c r="B22632" t="s">
        <v>28435</v>
      </c>
      <c r="C22632">
        <v>619</v>
      </c>
      <c r="D22632">
        <v>626</v>
      </c>
      <c r="E22632">
        <v>8.7099999999999997E-2</v>
      </c>
      <c r="F22632">
        <f t="shared" si="353"/>
        <v>-1.0599818449923368</v>
      </c>
      <c r="G22632" t="s">
        <v>23649</v>
      </c>
    </row>
    <row r="22633" spans="1:7" x14ac:dyDescent="0.2">
      <c r="A22633" t="s">
        <v>1020</v>
      </c>
      <c r="B22633" t="s">
        <v>28832</v>
      </c>
      <c r="C22633">
        <v>622</v>
      </c>
      <c r="D22633">
        <v>629</v>
      </c>
      <c r="E22633">
        <v>8.7099999999999997E-2</v>
      </c>
      <c r="F22633">
        <f t="shared" si="353"/>
        <v>-1.0599818449923368</v>
      </c>
      <c r="G22633" t="s">
        <v>23650</v>
      </c>
    </row>
    <row r="22634" spans="1:7" x14ac:dyDescent="0.2">
      <c r="A22634" t="s">
        <v>1020</v>
      </c>
      <c r="B22634" t="s">
        <v>29008</v>
      </c>
      <c r="C22634">
        <v>637</v>
      </c>
      <c r="D22634">
        <v>644</v>
      </c>
      <c r="E22634">
        <v>8.7099999999999997E-2</v>
      </c>
      <c r="F22634">
        <f t="shared" si="353"/>
        <v>-1.0599818449923368</v>
      </c>
      <c r="G22634" t="s">
        <v>23651</v>
      </c>
    </row>
    <row r="22635" spans="1:7" x14ac:dyDescent="0.2">
      <c r="A22635" t="s">
        <v>1020</v>
      </c>
      <c r="B22635" t="s">
        <v>28014</v>
      </c>
      <c r="C22635">
        <v>649</v>
      </c>
      <c r="D22635">
        <v>656</v>
      </c>
      <c r="E22635">
        <v>8.7099999999999997E-2</v>
      </c>
      <c r="F22635">
        <f t="shared" si="353"/>
        <v>-1.0599818449923368</v>
      </c>
      <c r="G22635" t="s">
        <v>23652</v>
      </c>
    </row>
    <row r="22636" spans="1:7" x14ac:dyDescent="0.2">
      <c r="A22636" t="s">
        <v>1020</v>
      </c>
      <c r="B22636" t="s">
        <v>28656</v>
      </c>
      <c r="C22636">
        <v>651</v>
      </c>
      <c r="D22636">
        <v>658</v>
      </c>
      <c r="E22636">
        <v>8.7099999999999997E-2</v>
      </c>
      <c r="F22636">
        <f t="shared" si="353"/>
        <v>-1.0599818449923368</v>
      </c>
      <c r="G22636" t="s">
        <v>23653</v>
      </c>
    </row>
    <row r="22637" spans="1:7" x14ac:dyDescent="0.2">
      <c r="A22637" t="s">
        <v>1020</v>
      </c>
      <c r="B22637" t="s">
        <v>28360</v>
      </c>
      <c r="C22637">
        <v>697</v>
      </c>
      <c r="D22637">
        <v>704</v>
      </c>
      <c r="E22637">
        <v>8.7099999999999997E-2</v>
      </c>
      <c r="F22637">
        <f t="shared" si="353"/>
        <v>-1.0599818449923368</v>
      </c>
      <c r="G22637" t="s">
        <v>23654</v>
      </c>
    </row>
    <row r="22638" spans="1:7" x14ac:dyDescent="0.2">
      <c r="A22638" t="s">
        <v>1020</v>
      </c>
      <c r="B22638" t="s">
        <v>28298</v>
      </c>
      <c r="C22638">
        <v>772</v>
      </c>
      <c r="D22638">
        <v>779</v>
      </c>
      <c r="E22638">
        <v>8.7099999999999997E-2</v>
      </c>
      <c r="F22638">
        <f t="shared" si="353"/>
        <v>-1.0599818449923368</v>
      </c>
      <c r="G22638" t="s">
        <v>23655</v>
      </c>
    </row>
    <row r="22639" spans="1:7" x14ac:dyDescent="0.2">
      <c r="A22639" t="s">
        <v>1020</v>
      </c>
      <c r="B22639" t="s">
        <v>28842</v>
      </c>
      <c r="C22639">
        <v>795</v>
      </c>
      <c r="D22639">
        <v>802</v>
      </c>
      <c r="E22639">
        <v>8.7099999999999997E-2</v>
      </c>
      <c r="F22639">
        <f t="shared" si="353"/>
        <v>-1.0599818449923368</v>
      </c>
      <c r="G22639" t="s">
        <v>23656</v>
      </c>
    </row>
    <row r="22640" spans="1:7" x14ac:dyDescent="0.2">
      <c r="A22640" t="s">
        <v>1020</v>
      </c>
      <c r="B22640" t="s">
        <v>27144</v>
      </c>
      <c r="C22640">
        <v>796</v>
      </c>
      <c r="D22640">
        <v>803</v>
      </c>
      <c r="E22640">
        <v>8.7099999999999997E-2</v>
      </c>
      <c r="F22640">
        <f t="shared" si="353"/>
        <v>-1.0599818449923368</v>
      </c>
      <c r="G22640" t="s">
        <v>23657</v>
      </c>
    </row>
    <row r="22641" spans="1:7" x14ac:dyDescent="0.2">
      <c r="A22641" t="s">
        <v>1020</v>
      </c>
      <c r="B22641" t="s">
        <v>27520</v>
      </c>
      <c r="C22641">
        <v>800</v>
      </c>
      <c r="D22641">
        <v>807</v>
      </c>
      <c r="E22641">
        <v>8.7099999999999997E-2</v>
      </c>
      <c r="F22641">
        <f t="shared" si="353"/>
        <v>-1.0599818449923368</v>
      </c>
      <c r="G22641" t="s">
        <v>23658</v>
      </c>
    </row>
    <row r="22642" spans="1:7" x14ac:dyDescent="0.2">
      <c r="A22642" t="s">
        <v>1020</v>
      </c>
      <c r="B22642" t="s">
        <v>27721</v>
      </c>
      <c r="C22642">
        <v>808</v>
      </c>
      <c r="D22642">
        <v>815</v>
      </c>
      <c r="E22642">
        <v>8.7099999999999997E-2</v>
      </c>
      <c r="F22642">
        <f t="shared" si="353"/>
        <v>-1.0599818449923368</v>
      </c>
      <c r="G22642" t="s">
        <v>23659</v>
      </c>
    </row>
    <row r="22643" spans="1:7" x14ac:dyDescent="0.2">
      <c r="A22643" t="s">
        <v>1020</v>
      </c>
      <c r="B22643" t="s">
        <v>28988</v>
      </c>
      <c r="C22643">
        <v>816</v>
      </c>
      <c r="D22643">
        <v>823</v>
      </c>
      <c r="E22643">
        <v>8.7099999999999997E-2</v>
      </c>
      <c r="F22643">
        <f t="shared" si="353"/>
        <v>-1.0599818449923368</v>
      </c>
      <c r="G22643" t="s">
        <v>23660</v>
      </c>
    </row>
    <row r="22644" spans="1:7" x14ac:dyDescent="0.2">
      <c r="A22644" t="s">
        <v>1020</v>
      </c>
      <c r="B22644" t="s">
        <v>28805</v>
      </c>
      <c r="C22644">
        <v>836</v>
      </c>
      <c r="D22644">
        <v>843</v>
      </c>
      <c r="E22644">
        <v>8.7099999999999997E-2</v>
      </c>
      <c r="F22644">
        <f t="shared" si="353"/>
        <v>-1.0599818449923368</v>
      </c>
      <c r="G22644" t="s">
        <v>23661</v>
      </c>
    </row>
    <row r="22645" spans="1:7" x14ac:dyDescent="0.2">
      <c r="A22645" t="s">
        <v>1020</v>
      </c>
      <c r="B22645" t="s">
        <v>28633</v>
      </c>
      <c r="C22645">
        <v>854</v>
      </c>
      <c r="D22645">
        <v>861</v>
      </c>
      <c r="E22645">
        <v>8.7099999999999997E-2</v>
      </c>
      <c r="F22645">
        <f t="shared" si="353"/>
        <v>-1.0599818449923368</v>
      </c>
      <c r="G22645" t="s">
        <v>23662</v>
      </c>
    </row>
    <row r="22646" spans="1:7" x14ac:dyDescent="0.2">
      <c r="A22646" t="s">
        <v>1020</v>
      </c>
      <c r="B22646" t="s">
        <v>29286</v>
      </c>
      <c r="C22646">
        <v>946</v>
      </c>
      <c r="D22646">
        <v>953</v>
      </c>
      <c r="E22646">
        <v>8.7099999999999997E-2</v>
      </c>
      <c r="F22646">
        <f t="shared" si="353"/>
        <v>-1.0599818449923368</v>
      </c>
      <c r="G22646" t="s">
        <v>23663</v>
      </c>
    </row>
    <row r="22647" spans="1:7" x14ac:dyDescent="0.2">
      <c r="A22647" t="s">
        <v>1020</v>
      </c>
      <c r="B22647" t="s">
        <v>28969</v>
      </c>
      <c r="C22647">
        <v>947</v>
      </c>
      <c r="D22647">
        <v>954</v>
      </c>
      <c r="E22647">
        <v>8.7099999999999997E-2</v>
      </c>
      <c r="F22647">
        <f t="shared" si="353"/>
        <v>-1.0599818449923368</v>
      </c>
      <c r="G22647" t="s">
        <v>23664</v>
      </c>
    </row>
    <row r="22648" spans="1:7" x14ac:dyDescent="0.2">
      <c r="A22648" t="s">
        <v>1020</v>
      </c>
      <c r="B22648" t="s">
        <v>29775</v>
      </c>
      <c r="C22648">
        <v>982</v>
      </c>
      <c r="D22648">
        <v>989</v>
      </c>
      <c r="E22648">
        <v>8.7099999999999997E-2</v>
      </c>
      <c r="F22648">
        <f t="shared" si="353"/>
        <v>-1.0599818449923368</v>
      </c>
      <c r="G22648" t="s">
        <v>23665</v>
      </c>
    </row>
    <row r="22649" spans="1:7" x14ac:dyDescent="0.2">
      <c r="A22649" t="s">
        <v>1020</v>
      </c>
      <c r="B22649" t="s">
        <v>27156</v>
      </c>
      <c r="C22649">
        <v>1007</v>
      </c>
      <c r="D22649">
        <v>1014</v>
      </c>
      <c r="E22649">
        <v>8.7099999999999997E-2</v>
      </c>
      <c r="F22649">
        <f t="shared" si="353"/>
        <v>-1.0599818449923368</v>
      </c>
      <c r="G22649" t="s">
        <v>23666</v>
      </c>
    </row>
    <row r="22650" spans="1:7" x14ac:dyDescent="0.2">
      <c r="A22650" t="s">
        <v>1020</v>
      </c>
      <c r="B22650" t="s">
        <v>28635</v>
      </c>
      <c r="C22650">
        <v>1146</v>
      </c>
      <c r="D22650">
        <v>1153</v>
      </c>
      <c r="E22650">
        <v>8.7099999999999997E-2</v>
      </c>
      <c r="F22650">
        <f t="shared" si="353"/>
        <v>-1.0599818449923368</v>
      </c>
      <c r="G22650" t="s">
        <v>23667</v>
      </c>
    </row>
    <row r="22651" spans="1:7" x14ac:dyDescent="0.2">
      <c r="A22651" t="s">
        <v>1020</v>
      </c>
      <c r="B22651" t="s">
        <v>53</v>
      </c>
      <c r="C22651">
        <v>1241</v>
      </c>
      <c r="D22651">
        <v>1248</v>
      </c>
      <c r="E22651">
        <v>8.7099999999999997E-2</v>
      </c>
      <c r="F22651">
        <f t="shared" si="353"/>
        <v>-1.0599818449923368</v>
      </c>
      <c r="G22651" t="s">
        <v>23668</v>
      </c>
    </row>
    <row r="22652" spans="1:7" x14ac:dyDescent="0.2">
      <c r="A22652" t="s">
        <v>1020</v>
      </c>
      <c r="B22652" t="s">
        <v>28324</v>
      </c>
      <c r="C22652">
        <v>1358</v>
      </c>
      <c r="D22652">
        <v>1365</v>
      </c>
      <c r="E22652">
        <v>8.7099999999999997E-2</v>
      </c>
      <c r="F22652">
        <f t="shared" si="353"/>
        <v>-1.0599818449923368</v>
      </c>
      <c r="G22652" t="s">
        <v>23669</v>
      </c>
    </row>
    <row r="22653" spans="1:7" x14ac:dyDescent="0.2">
      <c r="A22653" t="s">
        <v>1020</v>
      </c>
      <c r="B22653" t="s">
        <v>28336</v>
      </c>
      <c r="C22653">
        <v>1361</v>
      </c>
      <c r="D22653">
        <v>1368</v>
      </c>
      <c r="E22653">
        <v>8.7099999999999997E-2</v>
      </c>
      <c r="F22653">
        <f t="shared" si="353"/>
        <v>-1.0599818449923368</v>
      </c>
      <c r="G22653" t="s">
        <v>23670</v>
      </c>
    </row>
    <row r="22654" spans="1:7" x14ac:dyDescent="0.2">
      <c r="A22654" t="s">
        <v>1020</v>
      </c>
      <c r="B22654" t="s">
        <v>27160</v>
      </c>
      <c r="C22654">
        <v>1515</v>
      </c>
      <c r="D22654">
        <v>1522</v>
      </c>
      <c r="E22654">
        <v>8.7099999999999997E-2</v>
      </c>
      <c r="F22654">
        <f t="shared" si="353"/>
        <v>-1.0599818449923368</v>
      </c>
      <c r="G22654" t="s">
        <v>23671</v>
      </c>
    </row>
    <row r="22655" spans="1:7" x14ac:dyDescent="0.2">
      <c r="A22655" t="s">
        <v>1020</v>
      </c>
      <c r="B22655" t="s">
        <v>29062</v>
      </c>
      <c r="C22655">
        <v>1544</v>
      </c>
      <c r="D22655">
        <v>1551</v>
      </c>
      <c r="E22655">
        <v>8.7099999999999997E-2</v>
      </c>
      <c r="F22655">
        <f t="shared" si="353"/>
        <v>-1.0599818449923368</v>
      </c>
      <c r="G22655" t="s">
        <v>23672</v>
      </c>
    </row>
    <row r="22656" spans="1:7" x14ac:dyDescent="0.2">
      <c r="A22656" t="s">
        <v>1020</v>
      </c>
      <c r="B22656" t="s">
        <v>28805</v>
      </c>
      <c r="C22656">
        <v>1616</v>
      </c>
      <c r="D22656">
        <v>1623</v>
      </c>
      <c r="E22656">
        <v>8.7099999999999997E-2</v>
      </c>
      <c r="F22656">
        <f t="shared" si="353"/>
        <v>-1.0599818449923368</v>
      </c>
      <c r="G22656" t="s">
        <v>23673</v>
      </c>
    </row>
    <row r="22657" spans="1:7" x14ac:dyDescent="0.2">
      <c r="A22657" t="s">
        <v>1020</v>
      </c>
      <c r="B22657" t="s">
        <v>28349</v>
      </c>
      <c r="C22657">
        <v>1696</v>
      </c>
      <c r="D22657">
        <v>1703</v>
      </c>
      <c r="E22657">
        <v>8.7099999999999997E-2</v>
      </c>
      <c r="F22657">
        <f t="shared" si="353"/>
        <v>-1.0599818449923368</v>
      </c>
      <c r="G22657" t="s">
        <v>23674</v>
      </c>
    </row>
    <row r="22658" spans="1:7" x14ac:dyDescent="0.2">
      <c r="A22658" t="s">
        <v>1020</v>
      </c>
      <c r="B22658" t="s">
        <v>28501</v>
      </c>
      <c r="C22658">
        <v>1697</v>
      </c>
      <c r="D22658">
        <v>1704</v>
      </c>
      <c r="E22658">
        <v>8.7099999999999997E-2</v>
      </c>
      <c r="F22658">
        <f t="shared" si="353"/>
        <v>-1.0599818449923368</v>
      </c>
      <c r="G22658" t="s">
        <v>23675</v>
      </c>
    </row>
    <row r="22659" spans="1:7" x14ac:dyDescent="0.2">
      <c r="A22659" t="s">
        <v>1020</v>
      </c>
      <c r="B22659" t="s">
        <v>28635</v>
      </c>
      <c r="C22659">
        <v>1705</v>
      </c>
      <c r="D22659">
        <v>1712</v>
      </c>
      <c r="E22659">
        <v>8.7099999999999997E-2</v>
      </c>
      <c r="F22659">
        <f t="shared" si="353"/>
        <v>-1.0599818449923368</v>
      </c>
      <c r="G22659" t="s">
        <v>23676</v>
      </c>
    </row>
    <row r="22660" spans="1:7" x14ac:dyDescent="0.2">
      <c r="A22660" t="s">
        <v>1020</v>
      </c>
      <c r="B22660" t="s">
        <v>27796</v>
      </c>
      <c r="C22660">
        <v>1729</v>
      </c>
      <c r="D22660">
        <v>1736</v>
      </c>
      <c r="E22660">
        <v>8.7099999999999997E-2</v>
      </c>
      <c r="F22660">
        <f t="shared" ref="F22660:F22723" si="354">LOG10(E22660)</f>
        <v>-1.0599818449923368</v>
      </c>
      <c r="G22660" t="s">
        <v>23677</v>
      </c>
    </row>
    <row r="22661" spans="1:7" x14ac:dyDescent="0.2">
      <c r="A22661" t="s">
        <v>1020</v>
      </c>
      <c r="B22661" t="s">
        <v>28617</v>
      </c>
      <c r="C22661">
        <v>1782</v>
      </c>
      <c r="D22661">
        <v>1789</v>
      </c>
      <c r="E22661">
        <v>8.7099999999999997E-2</v>
      </c>
      <c r="F22661">
        <f t="shared" si="354"/>
        <v>-1.0599818449923368</v>
      </c>
      <c r="G22661" t="s">
        <v>23678</v>
      </c>
    </row>
    <row r="22662" spans="1:7" x14ac:dyDescent="0.2">
      <c r="A22662" t="s">
        <v>1020</v>
      </c>
      <c r="B22662" t="s">
        <v>27209</v>
      </c>
      <c r="C22662">
        <v>1784</v>
      </c>
      <c r="D22662">
        <v>1791</v>
      </c>
      <c r="E22662">
        <v>8.7099999999999997E-2</v>
      </c>
      <c r="F22662">
        <f t="shared" si="354"/>
        <v>-1.0599818449923368</v>
      </c>
      <c r="G22662" t="s">
        <v>23679</v>
      </c>
    </row>
    <row r="22663" spans="1:7" x14ac:dyDescent="0.2">
      <c r="A22663" t="s">
        <v>1020</v>
      </c>
      <c r="B22663" t="s">
        <v>28390</v>
      </c>
      <c r="C22663">
        <v>1791</v>
      </c>
      <c r="D22663">
        <v>1798</v>
      </c>
      <c r="E22663">
        <v>8.7099999999999997E-2</v>
      </c>
      <c r="F22663">
        <f t="shared" si="354"/>
        <v>-1.0599818449923368</v>
      </c>
      <c r="G22663" t="s">
        <v>23680</v>
      </c>
    </row>
    <row r="22664" spans="1:7" x14ac:dyDescent="0.2">
      <c r="A22664" t="s">
        <v>1020</v>
      </c>
      <c r="B22664" t="s">
        <v>27160</v>
      </c>
      <c r="C22664">
        <v>1809</v>
      </c>
      <c r="D22664">
        <v>1816</v>
      </c>
      <c r="E22664">
        <v>8.7099999999999997E-2</v>
      </c>
      <c r="F22664">
        <f t="shared" si="354"/>
        <v>-1.0599818449923368</v>
      </c>
      <c r="G22664" t="s">
        <v>23681</v>
      </c>
    </row>
    <row r="22665" spans="1:7" x14ac:dyDescent="0.2">
      <c r="A22665" t="s">
        <v>1020</v>
      </c>
      <c r="B22665" t="s">
        <v>28633</v>
      </c>
      <c r="C22665">
        <v>1968</v>
      </c>
      <c r="D22665">
        <v>1975</v>
      </c>
      <c r="E22665">
        <v>8.7099999999999997E-2</v>
      </c>
      <c r="F22665">
        <f t="shared" si="354"/>
        <v>-1.0599818449923368</v>
      </c>
      <c r="G22665" t="s">
        <v>23682</v>
      </c>
    </row>
    <row r="22666" spans="1:7" x14ac:dyDescent="0.2">
      <c r="A22666" t="s">
        <v>1020</v>
      </c>
      <c r="B22666" t="s">
        <v>27918</v>
      </c>
      <c r="C22666">
        <v>1983</v>
      </c>
      <c r="D22666">
        <v>1990</v>
      </c>
      <c r="E22666">
        <v>8.7099999999999997E-2</v>
      </c>
      <c r="F22666">
        <f t="shared" si="354"/>
        <v>-1.0599818449923368</v>
      </c>
      <c r="G22666" t="s">
        <v>23683</v>
      </c>
    </row>
    <row r="22667" spans="1:7" x14ac:dyDescent="0.2">
      <c r="A22667" t="s">
        <v>1020</v>
      </c>
      <c r="B22667" t="s">
        <v>28633</v>
      </c>
      <c r="C22667">
        <v>2027</v>
      </c>
      <c r="D22667">
        <v>2034</v>
      </c>
      <c r="E22667">
        <v>8.7099999999999997E-2</v>
      </c>
      <c r="F22667">
        <f t="shared" si="354"/>
        <v>-1.0599818449923368</v>
      </c>
      <c r="G22667" t="s">
        <v>23684</v>
      </c>
    </row>
    <row r="22668" spans="1:7" x14ac:dyDescent="0.2">
      <c r="A22668" t="s">
        <v>1020</v>
      </c>
      <c r="B22668" t="s">
        <v>28369</v>
      </c>
      <c r="C22668">
        <v>2064</v>
      </c>
      <c r="D22668">
        <v>2071</v>
      </c>
      <c r="E22668">
        <v>8.7099999999999997E-2</v>
      </c>
      <c r="F22668">
        <f t="shared" si="354"/>
        <v>-1.0599818449923368</v>
      </c>
      <c r="G22668" t="s">
        <v>23685</v>
      </c>
    </row>
    <row r="22669" spans="1:7" x14ac:dyDescent="0.2">
      <c r="A22669" t="s">
        <v>1020</v>
      </c>
      <c r="B22669" t="s">
        <v>27784</v>
      </c>
      <c r="C22669">
        <v>2175</v>
      </c>
      <c r="D22669">
        <v>2182</v>
      </c>
      <c r="E22669">
        <v>8.7099999999999997E-2</v>
      </c>
      <c r="F22669">
        <f t="shared" si="354"/>
        <v>-1.0599818449923368</v>
      </c>
      <c r="G22669" t="s">
        <v>23686</v>
      </c>
    </row>
    <row r="22670" spans="1:7" x14ac:dyDescent="0.2">
      <c r="A22670" t="s">
        <v>1020</v>
      </c>
      <c r="B22670" t="s">
        <v>27894</v>
      </c>
      <c r="C22670">
        <v>25</v>
      </c>
      <c r="D22670">
        <v>32</v>
      </c>
      <c r="E22670">
        <v>8.7400000000000005E-2</v>
      </c>
      <c r="F22670">
        <f t="shared" si="354"/>
        <v>-1.058488567365597</v>
      </c>
      <c r="G22670" t="s">
        <v>23687</v>
      </c>
    </row>
    <row r="22671" spans="1:7" x14ac:dyDescent="0.2">
      <c r="A22671" t="s">
        <v>1020</v>
      </c>
      <c r="B22671" t="s">
        <v>28380</v>
      </c>
      <c r="C22671">
        <v>45</v>
      </c>
      <c r="D22671">
        <v>52</v>
      </c>
      <c r="E22671">
        <v>8.7400000000000005E-2</v>
      </c>
      <c r="F22671">
        <f t="shared" si="354"/>
        <v>-1.058488567365597</v>
      </c>
      <c r="G22671" t="s">
        <v>23688</v>
      </c>
    </row>
    <row r="22672" spans="1:7" x14ac:dyDescent="0.2">
      <c r="A22672" t="s">
        <v>1020</v>
      </c>
      <c r="B22672" t="s">
        <v>27781</v>
      </c>
      <c r="C22672">
        <v>66</v>
      </c>
      <c r="D22672">
        <v>73</v>
      </c>
      <c r="E22672">
        <v>8.7400000000000005E-2</v>
      </c>
      <c r="F22672">
        <f t="shared" si="354"/>
        <v>-1.058488567365597</v>
      </c>
      <c r="G22672" t="s">
        <v>23689</v>
      </c>
    </row>
    <row r="22673" spans="1:7" x14ac:dyDescent="0.2">
      <c r="A22673" t="s">
        <v>1020</v>
      </c>
      <c r="B22673" t="s">
        <v>28842</v>
      </c>
      <c r="C22673">
        <v>101</v>
      </c>
      <c r="D22673">
        <v>108</v>
      </c>
      <c r="E22673">
        <v>8.7400000000000005E-2</v>
      </c>
      <c r="F22673">
        <f t="shared" si="354"/>
        <v>-1.058488567365597</v>
      </c>
      <c r="G22673" t="s">
        <v>23690</v>
      </c>
    </row>
    <row r="22674" spans="1:7" x14ac:dyDescent="0.2">
      <c r="A22674" t="s">
        <v>1020</v>
      </c>
      <c r="B22674" t="s">
        <v>28648</v>
      </c>
      <c r="C22674">
        <v>108</v>
      </c>
      <c r="D22674">
        <v>115</v>
      </c>
      <c r="E22674">
        <v>8.7400000000000005E-2</v>
      </c>
      <c r="F22674">
        <f t="shared" si="354"/>
        <v>-1.058488567365597</v>
      </c>
      <c r="G22674" t="s">
        <v>23691</v>
      </c>
    </row>
    <row r="22675" spans="1:7" x14ac:dyDescent="0.2">
      <c r="A22675" t="s">
        <v>1020</v>
      </c>
      <c r="B22675" t="s">
        <v>28973</v>
      </c>
      <c r="C22675">
        <v>139</v>
      </c>
      <c r="D22675">
        <v>146</v>
      </c>
      <c r="E22675">
        <v>8.7400000000000005E-2</v>
      </c>
      <c r="F22675">
        <f t="shared" si="354"/>
        <v>-1.058488567365597</v>
      </c>
      <c r="G22675" t="s">
        <v>23692</v>
      </c>
    </row>
    <row r="22676" spans="1:7" x14ac:dyDescent="0.2">
      <c r="A22676" t="s">
        <v>1020</v>
      </c>
      <c r="B22676" t="s">
        <v>57</v>
      </c>
      <c r="C22676">
        <v>203</v>
      </c>
      <c r="D22676">
        <v>210</v>
      </c>
      <c r="E22676">
        <v>8.7400000000000005E-2</v>
      </c>
      <c r="F22676">
        <f t="shared" si="354"/>
        <v>-1.058488567365597</v>
      </c>
      <c r="G22676" t="s">
        <v>23693</v>
      </c>
    </row>
    <row r="22677" spans="1:7" x14ac:dyDescent="0.2">
      <c r="A22677" t="s">
        <v>1020</v>
      </c>
      <c r="B22677" t="s">
        <v>27946</v>
      </c>
      <c r="C22677">
        <v>210</v>
      </c>
      <c r="D22677">
        <v>217</v>
      </c>
      <c r="E22677">
        <v>8.7400000000000005E-2</v>
      </c>
      <c r="F22677">
        <f t="shared" si="354"/>
        <v>-1.058488567365597</v>
      </c>
      <c r="G22677" t="s">
        <v>23694</v>
      </c>
    </row>
    <row r="22678" spans="1:7" x14ac:dyDescent="0.2">
      <c r="A22678" t="s">
        <v>1020</v>
      </c>
      <c r="B22678" t="s">
        <v>27923</v>
      </c>
      <c r="C22678">
        <v>216</v>
      </c>
      <c r="D22678">
        <v>223</v>
      </c>
      <c r="E22678">
        <v>8.7400000000000005E-2</v>
      </c>
      <c r="F22678">
        <f t="shared" si="354"/>
        <v>-1.058488567365597</v>
      </c>
      <c r="G22678" t="s">
        <v>23695</v>
      </c>
    </row>
    <row r="22679" spans="1:7" x14ac:dyDescent="0.2">
      <c r="A22679" t="s">
        <v>1020</v>
      </c>
      <c r="B22679" t="s">
        <v>27956</v>
      </c>
      <c r="C22679">
        <v>231</v>
      </c>
      <c r="D22679">
        <v>238</v>
      </c>
      <c r="E22679">
        <v>8.7400000000000005E-2</v>
      </c>
      <c r="F22679">
        <f t="shared" si="354"/>
        <v>-1.058488567365597</v>
      </c>
      <c r="G22679" t="s">
        <v>23696</v>
      </c>
    </row>
    <row r="22680" spans="1:7" x14ac:dyDescent="0.2">
      <c r="A22680" t="s">
        <v>1020</v>
      </c>
      <c r="B22680" t="s">
        <v>28275</v>
      </c>
      <c r="C22680">
        <v>301</v>
      </c>
      <c r="D22680">
        <v>308</v>
      </c>
      <c r="E22680">
        <v>8.7400000000000005E-2</v>
      </c>
      <c r="F22680">
        <f t="shared" si="354"/>
        <v>-1.058488567365597</v>
      </c>
      <c r="G22680" t="s">
        <v>23697</v>
      </c>
    </row>
    <row r="22681" spans="1:7" x14ac:dyDescent="0.2">
      <c r="A22681" t="s">
        <v>1020</v>
      </c>
      <c r="B22681" t="s">
        <v>27142</v>
      </c>
      <c r="C22681">
        <v>383</v>
      </c>
      <c r="D22681">
        <v>390</v>
      </c>
      <c r="E22681">
        <v>8.7400000000000005E-2</v>
      </c>
      <c r="F22681">
        <f t="shared" si="354"/>
        <v>-1.058488567365597</v>
      </c>
      <c r="G22681" t="s">
        <v>23698</v>
      </c>
    </row>
    <row r="22682" spans="1:7" x14ac:dyDescent="0.2">
      <c r="A22682" t="s">
        <v>1020</v>
      </c>
      <c r="B22682" t="s">
        <v>27211</v>
      </c>
      <c r="C22682">
        <v>410</v>
      </c>
      <c r="D22682">
        <v>417</v>
      </c>
      <c r="E22682">
        <v>8.7400000000000005E-2</v>
      </c>
      <c r="F22682">
        <f t="shared" si="354"/>
        <v>-1.058488567365597</v>
      </c>
      <c r="G22682" t="s">
        <v>23699</v>
      </c>
    </row>
    <row r="22683" spans="1:7" x14ac:dyDescent="0.2">
      <c r="A22683" t="s">
        <v>1020</v>
      </c>
      <c r="B22683" t="s">
        <v>28250</v>
      </c>
      <c r="C22683">
        <v>413</v>
      </c>
      <c r="D22683">
        <v>420</v>
      </c>
      <c r="E22683">
        <v>8.7400000000000005E-2</v>
      </c>
      <c r="F22683">
        <f t="shared" si="354"/>
        <v>-1.058488567365597</v>
      </c>
      <c r="G22683" t="s">
        <v>23700</v>
      </c>
    </row>
    <row r="22684" spans="1:7" x14ac:dyDescent="0.2">
      <c r="A22684" t="s">
        <v>1020</v>
      </c>
      <c r="B22684" t="s">
        <v>28656</v>
      </c>
      <c r="C22684">
        <v>415</v>
      </c>
      <c r="D22684">
        <v>422</v>
      </c>
      <c r="E22684">
        <v>8.7400000000000005E-2</v>
      </c>
      <c r="F22684">
        <f t="shared" si="354"/>
        <v>-1.058488567365597</v>
      </c>
      <c r="G22684" t="s">
        <v>23701</v>
      </c>
    </row>
    <row r="22685" spans="1:7" x14ac:dyDescent="0.2">
      <c r="A22685" t="s">
        <v>1020</v>
      </c>
      <c r="B22685" t="s">
        <v>17</v>
      </c>
      <c r="C22685">
        <v>420</v>
      </c>
      <c r="D22685">
        <v>427</v>
      </c>
      <c r="E22685">
        <v>8.7400000000000005E-2</v>
      </c>
      <c r="F22685">
        <f t="shared" si="354"/>
        <v>-1.058488567365597</v>
      </c>
      <c r="G22685" t="s">
        <v>23702</v>
      </c>
    </row>
    <row r="22686" spans="1:7" x14ac:dyDescent="0.2">
      <c r="A22686" t="s">
        <v>1020</v>
      </c>
      <c r="B22686" t="s">
        <v>28361</v>
      </c>
      <c r="C22686">
        <v>422</v>
      </c>
      <c r="D22686">
        <v>429</v>
      </c>
      <c r="E22686">
        <v>8.7400000000000005E-2</v>
      </c>
      <c r="F22686">
        <f t="shared" si="354"/>
        <v>-1.058488567365597</v>
      </c>
      <c r="G22686" t="s">
        <v>23703</v>
      </c>
    </row>
    <row r="22687" spans="1:7" x14ac:dyDescent="0.2">
      <c r="A22687" t="s">
        <v>1020</v>
      </c>
      <c r="B22687" t="s">
        <v>28361</v>
      </c>
      <c r="C22687">
        <v>428</v>
      </c>
      <c r="D22687">
        <v>435</v>
      </c>
      <c r="E22687">
        <v>8.7400000000000005E-2</v>
      </c>
      <c r="F22687">
        <f t="shared" si="354"/>
        <v>-1.058488567365597</v>
      </c>
      <c r="G22687" t="s">
        <v>23704</v>
      </c>
    </row>
    <row r="22688" spans="1:7" x14ac:dyDescent="0.2">
      <c r="A22688" t="s">
        <v>1020</v>
      </c>
      <c r="B22688" t="s">
        <v>28805</v>
      </c>
      <c r="C22688">
        <v>456</v>
      </c>
      <c r="D22688">
        <v>463</v>
      </c>
      <c r="E22688">
        <v>8.7400000000000005E-2</v>
      </c>
      <c r="F22688">
        <f t="shared" si="354"/>
        <v>-1.058488567365597</v>
      </c>
      <c r="G22688" t="s">
        <v>23705</v>
      </c>
    </row>
    <row r="22689" spans="1:7" x14ac:dyDescent="0.2">
      <c r="A22689" t="s">
        <v>1020</v>
      </c>
      <c r="B22689" t="s">
        <v>27869</v>
      </c>
      <c r="C22689">
        <v>560</v>
      </c>
      <c r="D22689">
        <v>567</v>
      </c>
      <c r="E22689">
        <v>8.7400000000000005E-2</v>
      </c>
      <c r="F22689">
        <f t="shared" si="354"/>
        <v>-1.058488567365597</v>
      </c>
      <c r="G22689" t="s">
        <v>23706</v>
      </c>
    </row>
    <row r="22690" spans="1:7" x14ac:dyDescent="0.2">
      <c r="A22690" t="s">
        <v>1020</v>
      </c>
      <c r="B22690" t="s">
        <v>27962</v>
      </c>
      <c r="C22690">
        <v>586</v>
      </c>
      <c r="D22690">
        <v>593</v>
      </c>
      <c r="E22690">
        <v>8.7400000000000005E-2</v>
      </c>
      <c r="F22690">
        <f t="shared" si="354"/>
        <v>-1.058488567365597</v>
      </c>
      <c r="G22690" t="s">
        <v>23707</v>
      </c>
    </row>
    <row r="22691" spans="1:7" x14ac:dyDescent="0.2">
      <c r="A22691" t="s">
        <v>1020</v>
      </c>
      <c r="B22691" t="s">
        <v>28610</v>
      </c>
      <c r="C22691">
        <v>588</v>
      </c>
      <c r="D22691">
        <v>595</v>
      </c>
      <c r="E22691">
        <v>8.7400000000000005E-2</v>
      </c>
      <c r="F22691">
        <f t="shared" si="354"/>
        <v>-1.058488567365597</v>
      </c>
      <c r="G22691" t="s">
        <v>23708</v>
      </c>
    </row>
    <row r="22692" spans="1:7" x14ac:dyDescent="0.2">
      <c r="A22692" t="s">
        <v>1020</v>
      </c>
      <c r="B22692" t="s">
        <v>28385</v>
      </c>
      <c r="C22692">
        <v>602</v>
      </c>
      <c r="D22692">
        <v>609</v>
      </c>
      <c r="E22692">
        <v>8.7400000000000005E-2</v>
      </c>
      <c r="F22692">
        <f t="shared" si="354"/>
        <v>-1.058488567365597</v>
      </c>
      <c r="G22692" t="s">
        <v>23709</v>
      </c>
    </row>
    <row r="22693" spans="1:7" x14ac:dyDescent="0.2">
      <c r="A22693" t="s">
        <v>1020</v>
      </c>
      <c r="B22693" t="s">
        <v>28423</v>
      </c>
      <c r="C22693">
        <v>638</v>
      </c>
      <c r="D22693">
        <v>645</v>
      </c>
      <c r="E22693">
        <v>8.7400000000000005E-2</v>
      </c>
      <c r="F22693">
        <f t="shared" si="354"/>
        <v>-1.058488567365597</v>
      </c>
      <c r="G22693" t="s">
        <v>23710</v>
      </c>
    </row>
    <row r="22694" spans="1:7" x14ac:dyDescent="0.2">
      <c r="A22694" t="s">
        <v>1020</v>
      </c>
      <c r="B22694" t="s">
        <v>27794</v>
      </c>
      <c r="C22694">
        <v>644</v>
      </c>
      <c r="D22694">
        <v>651</v>
      </c>
      <c r="E22694">
        <v>8.7400000000000005E-2</v>
      </c>
      <c r="F22694">
        <f t="shared" si="354"/>
        <v>-1.058488567365597</v>
      </c>
      <c r="G22694" t="s">
        <v>23711</v>
      </c>
    </row>
    <row r="22695" spans="1:7" x14ac:dyDescent="0.2">
      <c r="A22695" t="s">
        <v>1020</v>
      </c>
      <c r="B22695" t="s">
        <v>27791</v>
      </c>
      <c r="C22695">
        <v>649</v>
      </c>
      <c r="D22695">
        <v>656</v>
      </c>
      <c r="E22695">
        <v>8.7400000000000005E-2</v>
      </c>
      <c r="F22695">
        <f t="shared" si="354"/>
        <v>-1.058488567365597</v>
      </c>
      <c r="G22695" t="s">
        <v>23712</v>
      </c>
    </row>
    <row r="22696" spans="1:7" x14ac:dyDescent="0.2">
      <c r="A22696" t="s">
        <v>1020</v>
      </c>
      <c r="B22696" t="s">
        <v>28073</v>
      </c>
      <c r="C22696">
        <v>649</v>
      </c>
      <c r="D22696">
        <v>656</v>
      </c>
      <c r="E22696">
        <v>8.7400000000000005E-2</v>
      </c>
      <c r="F22696">
        <f t="shared" si="354"/>
        <v>-1.058488567365597</v>
      </c>
      <c r="G22696" t="s">
        <v>23713</v>
      </c>
    </row>
    <row r="22697" spans="1:7" x14ac:dyDescent="0.2">
      <c r="A22697" t="s">
        <v>1020</v>
      </c>
      <c r="B22697" t="s">
        <v>27204</v>
      </c>
      <c r="C22697">
        <v>652</v>
      </c>
      <c r="D22697">
        <v>659</v>
      </c>
      <c r="E22697">
        <v>8.7400000000000005E-2</v>
      </c>
      <c r="F22697">
        <f t="shared" si="354"/>
        <v>-1.058488567365597</v>
      </c>
      <c r="G22697" t="s">
        <v>23714</v>
      </c>
    </row>
    <row r="22698" spans="1:7" x14ac:dyDescent="0.2">
      <c r="A22698" t="s">
        <v>1020</v>
      </c>
      <c r="B22698" t="s">
        <v>28619</v>
      </c>
      <c r="C22698">
        <v>674</v>
      </c>
      <c r="D22698">
        <v>681</v>
      </c>
      <c r="E22698">
        <v>8.7400000000000005E-2</v>
      </c>
      <c r="F22698">
        <f t="shared" si="354"/>
        <v>-1.058488567365597</v>
      </c>
      <c r="G22698" t="s">
        <v>23715</v>
      </c>
    </row>
    <row r="22699" spans="1:7" x14ac:dyDescent="0.2">
      <c r="A22699" t="s">
        <v>1020</v>
      </c>
      <c r="B22699" t="s">
        <v>28980</v>
      </c>
      <c r="C22699">
        <v>679</v>
      </c>
      <c r="D22699">
        <v>686</v>
      </c>
      <c r="E22699">
        <v>8.7400000000000005E-2</v>
      </c>
      <c r="F22699">
        <f t="shared" si="354"/>
        <v>-1.058488567365597</v>
      </c>
      <c r="G22699" t="s">
        <v>23716</v>
      </c>
    </row>
    <row r="22700" spans="1:7" x14ac:dyDescent="0.2">
      <c r="A22700" t="s">
        <v>1020</v>
      </c>
      <c r="B22700" t="s">
        <v>28886</v>
      </c>
      <c r="C22700">
        <v>681</v>
      </c>
      <c r="D22700">
        <v>688</v>
      </c>
      <c r="E22700">
        <v>8.7400000000000005E-2</v>
      </c>
      <c r="F22700">
        <f t="shared" si="354"/>
        <v>-1.058488567365597</v>
      </c>
      <c r="G22700" t="s">
        <v>23717</v>
      </c>
    </row>
    <row r="22701" spans="1:7" x14ac:dyDescent="0.2">
      <c r="A22701" t="s">
        <v>1020</v>
      </c>
      <c r="B22701" t="s">
        <v>28347</v>
      </c>
      <c r="C22701">
        <v>700</v>
      </c>
      <c r="D22701">
        <v>707</v>
      </c>
      <c r="E22701">
        <v>8.7400000000000005E-2</v>
      </c>
      <c r="F22701">
        <f t="shared" si="354"/>
        <v>-1.058488567365597</v>
      </c>
      <c r="G22701" t="s">
        <v>23718</v>
      </c>
    </row>
    <row r="22702" spans="1:7" x14ac:dyDescent="0.2">
      <c r="A22702" t="s">
        <v>1020</v>
      </c>
      <c r="B22702" t="s">
        <v>13</v>
      </c>
      <c r="C22702">
        <v>707</v>
      </c>
      <c r="D22702">
        <v>714</v>
      </c>
      <c r="E22702">
        <v>8.7400000000000005E-2</v>
      </c>
      <c r="F22702">
        <f t="shared" si="354"/>
        <v>-1.058488567365597</v>
      </c>
      <c r="G22702" t="s">
        <v>23719</v>
      </c>
    </row>
    <row r="22703" spans="1:7" x14ac:dyDescent="0.2">
      <c r="A22703" t="s">
        <v>1020</v>
      </c>
      <c r="B22703" t="s">
        <v>31</v>
      </c>
      <c r="C22703">
        <v>744</v>
      </c>
      <c r="D22703">
        <v>751</v>
      </c>
      <c r="E22703">
        <v>8.7400000000000005E-2</v>
      </c>
      <c r="F22703">
        <f t="shared" si="354"/>
        <v>-1.058488567365597</v>
      </c>
      <c r="G22703" t="s">
        <v>23720</v>
      </c>
    </row>
    <row r="22704" spans="1:7" x14ac:dyDescent="0.2">
      <c r="A22704" t="s">
        <v>1020</v>
      </c>
      <c r="B22704" t="s">
        <v>28059</v>
      </c>
      <c r="C22704">
        <v>831</v>
      </c>
      <c r="D22704">
        <v>838</v>
      </c>
      <c r="E22704">
        <v>8.7400000000000005E-2</v>
      </c>
      <c r="F22704">
        <f t="shared" si="354"/>
        <v>-1.058488567365597</v>
      </c>
      <c r="G22704" t="s">
        <v>23721</v>
      </c>
    </row>
    <row r="22705" spans="1:7" x14ac:dyDescent="0.2">
      <c r="A22705" t="s">
        <v>1020</v>
      </c>
      <c r="B22705" t="s">
        <v>28368</v>
      </c>
      <c r="C22705">
        <v>834</v>
      </c>
      <c r="D22705">
        <v>841</v>
      </c>
      <c r="E22705">
        <v>8.7400000000000005E-2</v>
      </c>
      <c r="F22705">
        <f t="shared" si="354"/>
        <v>-1.058488567365597</v>
      </c>
      <c r="G22705" t="s">
        <v>23722</v>
      </c>
    </row>
    <row r="22706" spans="1:7" x14ac:dyDescent="0.2">
      <c r="A22706" t="s">
        <v>1020</v>
      </c>
      <c r="B22706" t="s">
        <v>28217</v>
      </c>
      <c r="C22706">
        <v>834</v>
      </c>
      <c r="D22706">
        <v>841</v>
      </c>
      <c r="E22706">
        <v>8.7400000000000005E-2</v>
      </c>
      <c r="F22706">
        <f t="shared" si="354"/>
        <v>-1.058488567365597</v>
      </c>
      <c r="G22706" t="s">
        <v>23723</v>
      </c>
    </row>
    <row r="22707" spans="1:7" x14ac:dyDescent="0.2">
      <c r="A22707" t="s">
        <v>1020</v>
      </c>
      <c r="B22707" t="s">
        <v>28154</v>
      </c>
      <c r="C22707">
        <v>838</v>
      </c>
      <c r="D22707">
        <v>845</v>
      </c>
      <c r="E22707">
        <v>8.7400000000000005E-2</v>
      </c>
      <c r="F22707">
        <f t="shared" si="354"/>
        <v>-1.058488567365597</v>
      </c>
      <c r="G22707" t="s">
        <v>23724</v>
      </c>
    </row>
    <row r="22708" spans="1:7" x14ac:dyDescent="0.2">
      <c r="A22708" t="s">
        <v>1020</v>
      </c>
      <c r="B22708" t="s">
        <v>28325</v>
      </c>
      <c r="C22708">
        <v>845</v>
      </c>
      <c r="D22708">
        <v>852</v>
      </c>
      <c r="E22708">
        <v>8.7400000000000005E-2</v>
      </c>
      <c r="F22708">
        <f t="shared" si="354"/>
        <v>-1.058488567365597</v>
      </c>
      <c r="G22708" t="s">
        <v>23725</v>
      </c>
    </row>
    <row r="22709" spans="1:7" x14ac:dyDescent="0.2">
      <c r="A22709" t="s">
        <v>1020</v>
      </c>
      <c r="B22709" t="s">
        <v>27211</v>
      </c>
      <c r="C22709">
        <v>849</v>
      </c>
      <c r="D22709">
        <v>856</v>
      </c>
      <c r="E22709">
        <v>8.7400000000000005E-2</v>
      </c>
      <c r="F22709">
        <f t="shared" si="354"/>
        <v>-1.058488567365597</v>
      </c>
      <c r="G22709" t="s">
        <v>23726</v>
      </c>
    </row>
    <row r="22710" spans="1:7" x14ac:dyDescent="0.2">
      <c r="A22710" t="s">
        <v>1020</v>
      </c>
      <c r="B22710" t="s">
        <v>28306</v>
      </c>
      <c r="C22710">
        <v>856</v>
      </c>
      <c r="D22710">
        <v>863</v>
      </c>
      <c r="E22710">
        <v>8.7400000000000005E-2</v>
      </c>
      <c r="F22710">
        <f t="shared" si="354"/>
        <v>-1.058488567365597</v>
      </c>
      <c r="G22710" t="s">
        <v>23727</v>
      </c>
    </row>
    <row r="22711" spans="1:7" x14ac:dyDescent="0.2">
      <c r="A22711" t="s">
        <v>1020</v>
      </c>
      <c r="B22711" t="s">
        <v>28956</v>
      </c>
      <c r="C22711">
        <v>869</v>
      </c>
      <c r="D22711">
        <v>876</v>
      </c>
      <c r="E22711">
        <v>8.7400000000000005E-2</v>
      </c>
      <c r="F22711">
        <f t="shared" si="354"/>
        <v>-1.058488567365597</v>
      </c>
      <c r="G22711" t="s">
        <v>23728</v>
      </c>
    </row>
    <row r="22712" spans="1:7" x14ac:dyDescent="0.2">
      <c r="A22712" t="s">
        <v>1020</v>
      </c>
      <c r="B22712" t="s">
        <v>28285</v>
      </c>
      <c r="C22712">
        <v>882</v>
      </c>
      <c r="D22712">
        <v>889</v>
      </c>
      <c r="E22712">
        <v>8.7400000000000005E-2</v>
      </c>
      <c r="F22712">
        <f t="shared" si="354"/>
        <v>-1.058488567365597</v>
      </c>
      <c r="G22712" t="s">
        <v>23729</v>
      </c>
    </row>
    <row r="22713" spans="1:7" x14ac:dyDescent="0.2">
      <c r="A22713" t="s">
        <v>1020</v>
      </c>
      <c r="B22713" t="s">
        <v>29290</v>
      </c>
      <c r="C22713">
        <v>906</v>
      </c>
      <c r="D22713">
        <v>913</v>
      </c>
      <c r="E22713">
        <v>8.7400000000000005E-2</v>
      </c>
      <c r="F22713">
        <f t="shared" si="354"/>
        <v>-1.058488567365597</v>
      </c>
      <c r="G22713" t="s">
        <v>23730</v>
      </c>
    </row>
    <row r="22714" spans="1:7" x14ac:dyDescent="0.2">
      <c r="A22714" t="s">
        <v>1020</v>
      </c>
      <c r="B22714" t="s">
        <v>28632</v>
      </c>
      <c r="C22714">
        <v>915</v>
      </c>
      <c r="D22714">
        <v>922</v>
      </c>
      <c r="E22714">
        <v>8.7400000000000005E-2</v>
      </c>
      <c r="F22714">
        <f t="shared" si="354"/>
        <v>-1.058488567365597</v>
      </c>
      <c r="G22714" t="s">
        <v>23731</v>
      </c>
    </row>
    <row r="22715" spans="1:7" x14ac:dyDescent="0.2">
      <c r="A22715" t="s">
        <v>1020</v>
      </c>
      <c r="B22715" t="s">
        <v>28827</v>
      </c>
      <c r="C22715">
        <v>950</v>
      </c>
      <c r="D22715">
        <v>957</v>
      </c>
      <c r="E22715">
        <v>8.7400000000000005E-2</v>
      </c>
      <c r="F22715">
        <f t="shared" si="354"/>
        <v>-1.058488567365597</v>
      </c>
      <c r="G22715" t="s">
        <v>23732</v>
      </c>
    </row>
    <row r="22716" spans="1:7" x14ac:dyDescent="0.2">
      <c r="A22716" t="s">
        <v>1020</v>
      </c>
      <c r="B22716" t="s">
        <v>28366</v>
      </c>
      <c r="C22716">
        <v>1021</v>
      </c>
      <c r="D22716">
        <v>1028</v>
      </c>
      <c r="E22716">
        <v>8.7400000000000005E-2</v>
      </c>
      <c r="F22716">
        <f t="shared" si="354"/>
        <v>-1.058488567365597</v>
      </c>
      <c r="G22716" t="s">
        <v>23733</v>
      </c>
    </row>
    <row r="22717" spans="1:7" x14ac:dyDescent="0.2">
      <c r="A22717" t="s">
        <v>1020</v>
      </c>
      <c r="B22717" t="s">
        <v>67</v>
      </c>
      <c r="C22717">
        <v>1048</v>
      </c>
      <c r="D22717">
        <v>1055</v>
      </c>
      <c r="E22717">
        <v>8.7400000000000005E-2</v>
      </c>
      <c r="F22717">
        <f t="shared" si="354"/>
        <v>-1.058488567365597</v>
      </c>
      <c r="G22717" t="s">
        <v>23734</v>
      </c>
    </row>
    <row r="22718" spans="1:7" x14ac:dyDescent="0.2">
      <c r="A22718" t="s">
        <v>1020</v>
      </c>
      <c r="B22718" t="s">
        <v>29290</v>
      </c>
      <c r="C22718">
        <v>1101</v>
      </c>
      <c r="D22718">
        <v>1108</v>
      </c>
      <c r="E22718">
        <v>8.7400000000000005E-2</v>
      </c>
      <c r="F22718">
        <f t="shared" si="354"/>
        <v>-1.058488567365597</v>
      </c>
      <c r="G22718" t="s">
        <v>23735</v>
      </c>
    </row>
    <row r="22719" spans="1:7" x14ac:dyDescent="0.2">
      <c r="A22719" t="s">
        <v>1020</v>
      </c>
      <c r="B22719" t="s">
        <v>28327</v>
      </c>
      <c r="C22719">
        <v>1386</v>
      </c>
      <c r="D22719">
        <v>1393</v>
      </c>
      <c r="E22719">
        <v>8.7400000000000005E-2</v>
      </c>
      <c r="F22719">
        <f t="shared" si="354"/>
        <v>-1.058488567365597</v>
      </c>
      <c r="G22719" t="s">
        <v>23736</v>
      </c>
    </row>
    <row r="22720" spans="1:7" x14ac:dyDescent="0.2">
      <c r="A22720" t="s">
        <v>1020</v>
      </c>
      <c r="B22720" t="s">
        <v>28266</v>
      </c>
      <c r="C22720">
        <v>1389</v>
      </c>
      <c r="D22720">
        <v>1396</v>
      </c>
      <c r="E22720">
        <v>8.7400000000000005E-2</v>
      </c>
      <c r="F22720">
        <f t="shared" si="354"/>
        <v>-1.058488567365597</v>
      </c>
      <c r="G22720" t="s">
        <v>23737</v>
      </c>
    </row>
    <row r="22721" spans="1:7" x14ac:dyDescent="0.2">
      <c r="A22721" t="s">
        <v>1020</v>
      </c>
      <c r="B22721" t="s">
        <v>28639</v>
      </c>
      <c r="C22721">
        <v>1433</v>
      </c>
      <c r="D22721">
        <v>1440</v>
      </c>
      <c r="E22721">
        <v>8.7400000000000005E-2</v>
      </c>
      <c r="F22721">
        <f t="shared" si="354"/>
        <v>-1.058488567365597</v>
      </c>
      <c r="G22721" t="s">
        <v>23738</v>
      </c>
    </row>
    <row r="22722" spans="1:7" x14ac:dyDescent="0.2">
      <c r="A22722" t="s">
        <v>1020</v>
      </c>
      <c r="B22722" t="s">
        <v>28376</v>
      </c>
      <c r="C22722">
        <v>1517</v>
      </c>
      <c r="D22722">
        <v>1524</v>
      </c>
      <c r="E22722">
        <v>8.7400000000000005E-2</v>
      </c>
      <c r="F22722">
        <f t="shared" si="354"/>
        <v>-1.058488567365597</v>
      </c>
      <c r="G22722" t="s">
        <v>23739</v>
      </c>
    </row>
    <row r="22723" spans="1:7" x14ac:dyDescent="0.2">
      <c r="A22723" t="s">
        <v>1020</v>
      </c>
      <c r="B22723" t="s">
        <v>28648</v>
      </c>
      <c r="C22723">
        <v>1600</v>
      </c>
      <c r="D22723">
        <v>1607</v>
      </c>
      <c r="E22723">
        <v>8.7400000000000005E-2</v>
      </c>
      <c r="F22723">
        <f t="shared" si="354"/>
        <v>-1.058488567365597</v>
      </c>
      <c r="G22723" t="s">
        <v>23740</v>
      </c>
    </row>
    <row r="22724" spans="1:7" x14ac:dyDescent="0.2">
      <c r="A22724" t="s">
        <v>1020</v>
      </c>
      <c r="B22724" t="s">
        <v>27140</v>
      </c>
      <c r="C22724">
        <v>1613</v>
      </c>
      <c r="D22724">
        <v>1620</v>
      </c>
      <c r="E22724">
        <v>8.7400000000000005E-2</v>
      </c>
      <c r="F22724">
        <f t="shared" ref="F22724:F22787" si="355">LOG10(E22724)</f>
        <v>-1.058488567365597</v>
      </c>
      <c r="G22724" t="s">
        <v>23741</v>
      </c>
    </row>
    <row r="22725" spans="1:7" x14ac:dyDescent="0.2">
      <c r="A22725" t="s">
        <v>1020</v>
      </c>
      <c r="B22725" t="s">
        <v>27152</v>
      </c>
      <c r="C22725">
        <v>1615</v>
      </c>
      <c r="D22725">
        <v>1622</v>
      </c>
      <c r="E22725">
        <v>8.7400000000000005E-2</v>
      </c>
      <c r="F22725">
        <f t="shared" si="355"/>
        <v>-1.058488567365597</v>
      </c>
      <c r="G22725" t="s">
        <v>23742</v>
      </c>
    </row>
    <row r="22726" spans="1:7" x14ac:dyDescent="0.2">
      <c r="A22726" t="s">
        <v>1020</v>
      </c>
      <c r="B22726" t="s">
        <v>28833</v>
      </c>
      <c r="C22726">
        <v>1628</v>
      </c>
      <c r="D22726">
        <v>1635</v>
      </c>
      <c r="E22726">
        <v>8.7400000000000005E-2</v>
      </c>
      <c r="F22726">
        <f t="shared" si="355"/>
        <v>-1.058488567365597</v>
      </c>
      <c r="G22726" t="s">
        <v>23743</v>
      </c>
    </row>
    <row r="22727" spans="1:7" x14ac:dyDescent="0.2">
      <c r="A22727" t="s">
        <v>1020</v>
      </c>
      <c r="B22727" t="s">
        <v>28267</v>
      </c>
      <c r="C22727">
        <v>1714</v>
      </c>
      <c r="D22727">
        <v>1721</v>
      </c>
      <c r="E22727">
        <v>8.7400000000000005E-2</v>
      </c>
      <c r="F22727">
        <f t="shared" si="355"/>
        <v>-1.058488567365597</v>
      </c>
      <c r="G22727" t="s">
        <v>23744</v>
      </c>
    </row>
    <row r="22728" spans="1:7" x14ac:dyDescent="0.2">
      <c r="A22728" t="s">
        <v>1020</v>
      </c>
      <c r="B22728" t="s">
        <v>28421</v>
      </c>
      <c r="C22728">
        <v>1734</v>
      </c>
      <c r="D22728">
        <v>1741</v>
      </c>
      <c r="E22728">
        <v>8.7400000000000005E-2</v>
      </c>
      <c r="F22728">
        <f t="shared" si="355"/>
        <v>-1.058488567365597</v>
      </c>
      <c r="G22728" t="s">
        <v>23745</v>
      </c>
    </row>
    <row r="22729" spans="1:7" x14ac:dyDescent="0.2">
      <c r="A22729" t="s">
        <v>1020</v>
      </c>
      <c r="B22729" t="s">
        <v>28634</v>
      </c>
      <c r="C22729">
        <v>1745</v>
      </c>
      <c r="D22729">
        <v>1752</v>
      </c>
      <c r="E22729">
        <v>8.7400000000000005E-2</v>
      </c>
      <c r="F22729">
        <f t="shared" si="355"/>
        <v>-1.058488567365597</v>
      </c>
      <c r="G22729" t="s">
        <v>23746</v>
      </c>
    </row>
    <row r="22730" spans="1:7" x14ac:dyDescent="0.2">
      <c r="A22730" t="s">
        <v>1020</v>
      </c>
      <c r="B22730" t="s">
        <v>28619</v>
      </c>
      <c r="C22730">
        <v>1773</v>
      </c>
      <c r="D22730">
        <v>1780</v>
      </c>
      <c r="E22730">
        <v>8.7400000000000005E-2</v>
      </c>
      <c r="F22730">
        <f t="shared" si="355"/>
        <v>-1.058488567365597</v>
      </c>
      <c r="G22730" t="s">
        <v>23747</v>
      </c>
    </row>
    <row r="22731" spans="1:7" x14ac:dyDescent="0.2">
      <c r="A22731" t="s">
        <v>1020</v>
      </c>
      <c r="B22731" t="s">
        <v>28871</v>
      </c>
      <c r="C22731">
        <v>1777</v>
      </c>
      <c r="D22731">
        <v>1784</v>
      </c>
      <c r="E22731">
        <v>8.7400000000000005E-2</v>
      </c>
      <c r="F22731">
        <f t="shared" si="355"/>
        <v>-1.058488567365597</v>
      </c>
      <c r="G22731" t="s">
        <v>23748</v>
      </c>
    </row>
    <row r="22732" spans="1:7" x14ac:dyDescent="0.2">
      <c r="A22732" t="s">
        <v>1020</v>
      </c>
      <c r="B22732" t="s">
        <v>28809</v>
      </c>
      <c r="C22732">
        <v>1787</v>
      </c>
      <c r="D22732">
        <v>1794</v>
      </c>
      <c r="E22732">
        <v>8.7400000000000005E-2</v>
      </c>
      <c r="F22732">
        <f t="shared" si="355"/>
        <v>-1.058488567365597</v>
      </c>
      <c r="G22732" t="s">
        <v>23749</v>
      </c>
    </row>
    <row r="22733" spans="1:7" x14ac:dyDescent="0.2">
      <c r="A22733" t="s">
        <v>1020</v>
      </c>
      <c r="B22733" t="s">
        <v>28368</v>
      </c>
      <c r="C22733">
        <v>1790</v>
      </c>
      <c r="D22733">
        <v>1797</v>
      </c>
      <c r="E22733">
        <v>8.7400000000000005E-2</v>
      </c>
      <c r="F22733">
        <f t="shared" si="355"/>
        <v>-1.058488567365597</v>
      </c>
      <c r="G22733" t="s">
        <v>23750</v>
      </c>
    </row>
    <row r="22734" spans="1:7" x14ac:dyDescent="0.2">
      <c r="A22734" t="s">
        <v>1020</v>
      </c>
      <c r="B22734" t="s">
        <v>27146</v>
      </c>
      <c r="C22734">
        <v>1791</v>
      </c>
      <c r="D22734">
        <v>1798</v>
      </c>
      <c r="E22734">
        <v>8.7400000000000005E-2</v>
      </c>
      <c r="F22734">
        <f t="shared" si="355"/>
        <v>-1.058488567365597</v>
      </c>
      <c r="G22734" t="s">
        <v>23751</v>
      </c>
    </row>
    <row r="22735" spans="1:7" x14ac:dyDescent="0.2">
      <c r="A22735" t="s">
        <v>1020</v>
      </c>
      <c r="B22735" t="s">
        <v>28842</v>
      </c>
      <c r="C22735">
        <v>1858</v>
      </c>
      <c r="D22735">
        <v>1865</v>
      </c>
      <c r="E22735">
        <v>8.7400000000000005E-2</v>
      </c>
      <c r="F22735">
        <f t="shared" si="355"/>
        <v>-1.058488567365597</v>
      </c>
      <c r="G22735" t="s">
        <v>23752</v>
      </c>
    </row>
    <row r="22736" spans="1:7" x14ac:dyDescent="0.2">
      <c r="A22736" t="s">
        <v>1020</v>
      </c>
      <c r="B22736" t="s">
        <v>28376</v>
      </c>
      <c r="C22736">
        <v>1859</v>
      </c>
      <c r="D22736">
        <v>1866</v>
      </c>
      <c r="E22736">
        <v>8.7400000000000005E-2</v>
      </c>
      <c r="F22736">
        <f t="shared" si="355"/>
        <v>-1.058488567365597</v>
      </c>
      <c r="G22736" t="s">
        <v>23753</v>
      </c>
    </row>
    <row r="22737" spans="1:7" x14ac:dyDescent="0.2">
      <c r="A22737" t="s">
        <v>1020</v>
      </c>
      <c r="B22737" t="s">
        <v>27213</v>
      </c>
      <c r="C22737">
        <v>1886</v>
      </c>
      <c r="D22737">
        <v>1893</v>
      </c>
      <c r="E22737">
        <v>8.7400000000000005E-2</v>
      </c>
      <c r="F22737">
        <f t="shared" si="355"/>
        <v>-1.058488567365597</v>
      </c>
      <c r="G22737" t="s">
        <v>23754</v>
      </c>
    </row>
    <row r="22738" spans="1:7" x14ac:dyDescent="0.2">
      <c r="A22738" t="s">
        <v>1020</v>
      </c>
      <c r="B22738" t="s">
        <v>28361</v>
      </c>
      <c r="C22738">
        <v>1886</v>
      </c>
      <c r="D22738">
        <v>1893</v>
      </c>
      <c r="E22738">
        <v>8.7400000000000005E-2</v>
      </c>
      <c r="F22738">
        <f t="shared" si="355"/>
        <v>-1.058488567365597</v>
      </c>
      <c r="G22738" t="s">
        <v>23755</v>
      </c>
    </row>
    <row r="22739" spans="1:7" x14ac:dyDescent="0.2">
      <c r="A22739" t="s">
        <v>1020</v>
      </c>
      <c r="B22739" t="s">
        <v>57</v>
      </c>
      <c r="C22739">
        <v>1906</v>
      </c>
      <c r="D22739">
        <v>1913</v>
      </c>
      <c r="E22739">
        <v>8.7400000000000005E-2</v>
      </c>
      <c r="F22739">
        <f t="shared" si="355"/>
        <v>-1.058488567365597</v>
      </c>
      <c r="G22739" t="s">
        <v>23756</v>
      </c>
    </row>
    <row r="22740" spans="1:7" x14ac:dyDescent="0.2">
      <c r="A22740" t="s">
        <v>1020</v>
      </c>
      <c r="B22740" t="s">
        <v>27175</v>
      </c>
      <c r="C22740">
        <v>1989</v>
      </c>
      <c r="D22740">
        <v>1996</v>
      </c>
      <c r="E22740">
        <v>8.7400000000000005E-2</v>
      </c>
      <c r="F22740">
        <f t="shared" si="355"/>
        <v>-1.058488567365597</v>
      </c>
      <c r="G22740" t="s">
        <v>23757</v>
      </c>
    </row>
    <row r="22741" spans="1:7" x14ac:dyDescent="0.2">
      <c r="A22741" t="s">
        <v>1020</v>
      </c>
      <c r="B22741" t="s">
        <v>27166</v>
      </c>
      <c r="C22741">
        <v>18</v>
      </c>
      <c r="D22741">
        <v>25</v>
      </c>
      <c r="E22741">
        <v>8.7599999999999997E-2</v>
      </c>
      <c r="F22741">
        <f t="shared" si="355"/>
        <v>-1.0574958938319192</v>
      </c>
      <c r="G22741" t="s">
        <v>23758</v>
      </c>
    </row>
    <row r="22742" spans="1:7" x14ac:dyDescent="0.2">
      <c r="A22742" t="s">
        <v>1020</v>
      </c>
      <c r="B22742" t="s">
        <v>28857</v>
      </c>
      <c r="C22742">
        <v>37</v>
      </c>
      <c r="D22742">
        <v>44</v>
      </c>
      <c r="E22742">
        <v>8.7599999999999997E-2</v>
      </c>
      <c r="F22742">
        <f t="shared" si="355"/>
        <v>-1.0574958938319192</v>
      </c>
      <c r="G22742" t="s">
        <v>23759</v>
      </c>
    </row>
    <row r="22743" spans="1:7" x14ac:dyDescent="0.2">
      <c r="A22743" t="s">
        <v>1020</v>
      </c>
      <c r="B22743" t="s">
        <v>29163</v>
      </c>
      <c r="C22743">
        <v>37</v>
      </c>
      <c r="D22743">
        <v>44</v>
      </c>
      <c r="E22743">
        <v>8.7599999999999997E-2</v>
      </c>
      <c r="F22743">
        <f t="shared" si="355"/>
        <v>-1.0574958938319192</v>
      </c>
      <c r="G22743" t="s">
        <v>23760</v>
      </c>
    </row>
    <row r="22744" spans="1:7" x14ac:dyDescent="0.2">
      <c r="A22744" t="s">
        <v>1020</v>
      </c>
      <c r="B22744" t="s">
        <v>28092</v>
      </c>
      <c r="C22744">
        <v>39</v>
      </c>
      <c r="D22744">
        <v>46</v>
      </c>
      <c r="E22744">
        <v>8.7599999999999997E-2</v>
      </c>
      <c r="F22744">
        <f t="shared" si="355"/>
        <v>-1.0574958938319192</v>
      </c>
      <c r="G22744" t="s">
        <v>23761</v>
      </c>
    </row>
    <row r="22745" spans="1:7" x14ac:dyDescent="0.2">
      <c r="A22745" t="s">
        <v>1020</v>
      </c>
      <c r="B22745" t="s">
        <v>19</v>
      </c>
      <c r="C22745">
        <v>154</v>
      </c>
      <c r="D22745">
        <v>161</v>
      </c>
      <c r="E22745">
        <v>8.7599999999999997E-2</v>
      </c>
      <c r="F22745">
        <f t="shared" si="355"/>
        <v>-1.0574958938319192</v>
      </c>
      <c r="G22745" t="s">
        <v>23762</v>
      </c>
    </row>
    <row r="22746" spans="1:7" x14ac:dyDescent="0.2">
      <c r="A22746" t="s">
        <v>1020</v>
      </c>
      <c r="B22746" t="s">
        <v>27946</v>
      </c>
      <c r="C22746">
        <v>185</v>
      </c>
      <c r="D22746">
        <v>192</v>
      </c>
      <c r="E22746">
        <v>8.7599999999999997E-2</v>
      </c>
      <c r="F22746">
        <f t="shared" si="355"/>
        <v>-1.0574958938319192</v>
      </c>
      <c r="G22746" t="s">
        <v>23763</v>
      </c>
    </row>
    <row r="22747" spans="1:7" x14ac:dyDescent="0.2">
      <c r="A22747" t="s">
        <v>1020</v>
      </c>
      <c r="B22747" t="s">
        <v>27946</v>
      </c>
      <c r="C22747">
        <v>205</v>
      </c>
      <c r="D22747">
        <v>212</v>
      </c>
      <c r="E22747">
        <v>8.7599999999999997E-2</v>
      </c>
      <c r="F22747">
        <f t="shared" si="355"/>
        <v>-1.0574958938319192</v>
      </c>
      <c r="G22747" t="s">
        <v>23764</v>
      </c>
    </row>
    <row r="22748" spans="1:7" x14ac:dyDescent="0.2">
      <c r="A22748" t="s">
        <v>1020</v>
      </c>
      <c r="B22748" t="s">
        <v>27976</v>
      </c>
      <c r="C22748">
        <v>300</v>
      </c>
      <c r="D22748">
        <v>307</v>
      </c>
      <c r="E22748">
        <v>8.7599999999999997E-2</v>
      </c>
      <c r="F22748">
        <f t="shared" si="355"/>
        <v>-1.0574958938319192</v>
      </c>
      <c r="G22748" t="s">
        <v>23765</v>
      </c>
    </row>
    <row r="22749" spans="1:7" x14ac:dyDescent="0.2">
      <c r="A22749" t="s">
        <v>1020</v>
      </c>
      <c r="B22749" t="s">
        <v>27783</v>
      </c>
      <c r="C22749">
        <v>305</v>
      </c>
      <c r="D22749">
        <v>312</v>
      </c>
      <c r="E22749">
        <v>8.7599999999999997E-2</v>
      </c>
      <c r="F22749">
        <f t="shared" si="355"/>
        <v>-1.0574958938319192</v>
      </c>
      <c r="G22749" t="s">
        <v>23766</v>
      </c>
    </row>
    <row r="22750" spans="1:7" x14ac:dyDescent="0.2">
      <c r="A22750" t="s">
        <v>1020</v>
      </c>
      <c r="B22750" t="s">
        <v>28362</v>
      </c>
      <c r="C22750">
        <v>321</v>
      </c>
      <c r="D22750">
        <v>328</v>
      </c>
      <c r="E22750">
        <v>8.7599999999999997E-2</v>
      </c>
      <c r="F22750">
        <f t="shared" si="355"/>
        <v>-1.0574958938319192</v>
      </c>
      <c r="G22750" t="s">
        <v>23767</v>
      </c>
    </row>
    <row r="22751" spans="1:7" x14ac:dyDescent="0.2">
      <c r="A22751" t="s">
        <v>1020</v>
      </c>
      <c r="B22751" t="s">
        <v>27172</v>
      </c>
      <c r="C22751">
        <v>382</v>
      </c>
      <c r="D22751">
        <v>389</v>
      </c>
      <c r="E22751">
        <v>8.7599999999999997E-2</v>
      </c>
      <c r="F22751">
        <f t="shared" si="355"/>
        <v>-1.0574958938319192</v>
      </c>
      <c r="G22751" t="s">
        <v>23768</v>
      </c>
    </row>
    <row r="22752" spans="1:7" x14ac:dyDescent="0.2">
      <c r="A22752" t="s">
        <v>1020</v>
      </c>
      <c r="B22752" t="s">
        <v>27790</v>
      </c>
      <c r="C22752">
        <v>383</v>
      </c>
      <c r="D22752">
        <v>390</v>
      </c>
      <c r="E22752">
        <v>8.7599999999999997E-2</v>
      </c>
      <c r="F22752">
        <f t="shared" si="355"/>
        <v>-1.0574958938319192</v>
      </c>
      <c r="G22752" t="s">
        <v>23769</v>
      </c>
    </row>
    <row r="22753" spans="1:7" x14ac:dyDescent="0.2">
      <c r="A22753" t="s">
        <v>1020</v>
      </c>
      <c r="B22753" t="s">
        <v>27979</v>
      </c>
      <c r="C22753">
        <v>387</v>
      </c>
      <c r="D22753">
        <v>394</v>
      </c>
      <c r="E22753">
        <v>8.7599999999999997E-2</v>
      </c>
      <c r="F22753">
        <f t="shared" si="355"/>
        <v>-1.0574958938319192</v>
      </c>
      <c r="G22753" t="s">
        <v>23770</v>
      </c>
    </row>
    <row r="22754" spans="1:7" x14ac:dyDescent="0.2">
      <c r="A22754" t="s">
        <v>1020</v>
      </c>
      <c r="B22754" t="s">
        <v>28003</v>
      </c>
      <c r="C22754">
        <v>387</v>
      </c>
      <c r="D22754">
        <v>394</v>
      </c>
      <c r="E22754">
        <v>8.7599999999999997E-2</v>
      </c>
      <c r="F22754">
        <f t="shared" si="355"/>
        <v>-1.0574958938319192</v>
      </c>
      <c r="G22754" t="s">
        <v>23771</v>
      </c>
    </row>
    <row r="22755" spans="1:7" x14ac:dyDescent="0.2">
      <c r="A22755" t="s">
        <v>1020</v>
      </c>
      <c r="B22755" t="s">
        <v>28957</v>
      </c>
      <c r="C22755">
        <v>388</v>
      </c>
      <c r="D22755">
        <v>395</v>
      </c>
      <c r="E22755">
        <v>8.7599999999999997E-2</v>
      </c>
      <c r="F22755">
        <f t="shared" si="355"/>
        <v>-1.0574958938319192</v>
      </c>
      <c r="G22755" t="s">
        <v>23772</v>
      </c>
    </row>
    <row r="22756" spans="1:7" x14ac:dyDescent="0.2">
      <c r="A22756" t="s">
        <v>1020</v>
      </c>
      <c r="B22756" t="s">
        <v>27944</v>
      </c>
      <c r="C22756">
        <v>415</v>
      </c>
      <c r="D22756">
        <v>422</v>
      </c>
      <c r="E22756">
        <v>8.7599999999999997E-2</v>
      </c>
      <c r="F22756">
        <f t="shared" si="355"/>
        <v>-1.0574958938319192</v>
      </c>
      <c r="G22756" t="s">
        <v>23773</v>
      </c>
    </row>
    <row r="22757" spans="1:7" x14ac:dyDescent="0.2">
      <c r="A22757" t="s">
        <v>1020</v>
      </c>
      <c r="B22757" t="s">
        <v>27798</v>
      </c>
      <c r="C22757">
        <v>465</v>
      </c>
      <c r="D22757">
        <v>472</v>
      </c>
      <c r="E22757">
        <v>8.7599999999999997E-2</v>
      </c>
      <c r="F22757">
        <f t="shared" si="355"/>
        <v>-1.0574958938319192</v>
      </c>
      <c r="G22757" t="s">
        <v>23774</v>
      </c>
    </row>
    <row r="22758" spans="1:7" x14ac:dyDescent="0.2">
      <c r="A22758" t="s">
        <v>1020</v>
      </c>
      <c r="B22758" t="s">
        <v>28250</v>
      </c>
      <c r="C22758">
        <v>557</v>
      </c>
      <c r="D22758">
        <v>564</v>
      </c>
      <c r="E22758">
        <v>8.7599999999999997E-2</v>
      </c>
      <c r="F22758">
        <f t="shared" si="355"/>
        <v>-1.0574958938319192</v>
      </c>
      <c r="G22758" t="s">
        <v>23775</v>
      </c>
    </row>
    <row r="22759" spans="1:7" x14ac:dyDescent="0.2">
      <c r="A22759" t="s">
        <v>1020</v>
      </c>
      <c r="B22759" t="s">
        <v>28973</v>
      </c>
      <c r="C22759">
        <v>558</v>
      </c>
      <c r="D22759">
        <v>565</v>
      </c>
      <c r="E22759">
        <v>8.7599999999999997E-2</v>
      </c>
      <c r="F22759">
        <f t="shared" si="355"/>
        <v>-1.0574958938319192</v>
      </c>
      <c r="G22759" t="s">
        <v>23776</v>
      </c>
    </row>
    <row r="22760" spans="1:7" x14ac:dyDescent="0.2">
      <c r="A22760" t="s">
        <v>1020</v>
      </c>
      <c r="B22760" t="s">
        <v>27968</v>
      </c>
      <c r="C22760">
        <v>581</v>
      </c>
      <c r="D22760">
        <v>588</v>
      </c>
      <c r="E22760">
        <v>8.7599999999999997E-2</v>
      </c>
      <c r="F22760">
        <f t="shared" si="355"/>
        <v>-1.0574958938319192</v>
      </c>
      <c r="G22760" t="s">
        <v>23777</v>
      </c>
    </row>
    <row r="22761" spans="1:7" x14ac:dyDescent="0.2">
      <c r="A22761" t="s">
        <v>1020</v>
      </c>
      <c r="B22761" t="s">
        <v>27520</v>
      </c>
      <c r="C22761">
        <v>584</v>
      </c>
      <c r="D22761">
        <v>591</v>
      </c>
      <c r="E22761">
        <v>8.7599999999999997E-2</v>
      </c>
      <c r="F22761">
        <f t="shared" si="355"/>
        <v>-1.0574958938319192</v>
      </c>
      <c r="G22761" t="s">
        <v>23778</v>
      </c>
    </row>
    <row r="22762" spans="1:7" x14ac:dyDescent="0.2">
      <c r="A22762" t="s">
        <v>1020</v>
      </c>
      <c r="B22762" t="s">
        <v>32</v>
      </c>
      <c r="C22762">
        <v>591</v>
      </c>
      <c r="D22762">
        <v>598</v>
      </c>
      <c r="E22762">
        <v>8.7599999999999997E-2</v>
      </c>
      <c r="F22762">
        <f t="shared" si="355"/>
        <v>-1.0574958938319192</v>
      </c>
      <c r="G22762" t="s">
        <v>23779</v>
      </c>
    </row>
    <row r="22763" spans="1:7" x14ac:dyDescent="0.2">
      <c r="A22763" t="s">
        <v>1020</v>
      </c>
      <c r="B22763" t="s">
        <v>29289</v>
      </c>
      <c r="C22763">
        <v>644</v>
      </c>
      <c r="D22763">
        <v>651</v>
      </c>
      <c r="E22763">
        <v>8.7599999999999997E-2</v>
      </c>
      <c r="F22763">
        <f t="shared" si="355"/>
        <v>-1.0574958938319192</v>
      </c>
      <c r="G22763" t="s">
        <v>23780</v>
      </c>
    </row>
    <row r="22764" spans="1:7" x14ac:dyDescent="0.2">
      <c r="A22764" t="s">
        <v>1020</v>
      </c>
      <c r="B22764" t="s">
        <v>27141</v>
      </c>
      <c r="C22764">
        <v>687</v>
      </c>
      <c r="D22764">
        <v>694</v>
      </c>
      <c r="E22764">
        <v>8.7599999999999997E-2</v>
      </c>
      <c r="F22764">
        <f t="shared" si="355"/>
        <v>-1.0574958938319192</v>
      </c>
      <c r="G22764" t="s">
        <v>23781</v>
      </c>
    </row>
    <row r="22765" spans="1:7" x14ac:dyDescent="0.2">
      <c r="A22765" t="s">
        <v>1020</v>
      </c>
      <c r="B22765" t="s">
        <v>27825</v>
      </c>
      <c r="C22765">
        <v>691</v>
      </c>
      <c r="D22765">
        <v>698</v>
      </c>
      <c r="E22765">
        <v>8.7599999999999997E-2</v>
      </c>
      <c r="F22765">
        <f t="shared" si="355"/>
        <v>-1.0574958938319192</v>
      </c>
      <c r="G22765" t="s">
        <v>23782</v>
      </c>
    </row>
    <row r="22766" spans="1:7" x14ac:dyDescent="0.2">
      <c r="A22766" t="s">
        <v>1020</v>
      </c>
      <c r="B22766" t="s">
        <v>27153</v>
      </c>
      <c r="C22766">
        <v>693</v>
      </c>
      <c r="D22766">
        <v>700</v>
      </c>
      <c r="E22766">
        <v>8.7599999999999997E-2</v>
      </c>
      <c r="F22766">
        <f t="shared" si="355"/>
        <v>-1.0574958938319192</v>
      </c>
      <c r="G22766" t="s">
        <v>23783</v>
      </c>
    </row>
    <row r="22767" spans="1:7" x14ac:dyDescent="0.2">
      <c r="A22767" t="s">
        <v>1020</v>
      </c>
      <c r="B22767" t="s">
        <v>28268</v>
      </c>
      <c r="C22767">
        <v>768</v>
      </c>
      <c r="D22767">
        <v>775</v>
      </c>
      <c r="E22767">
        <v>8.7599999999999997E-2</v>
      </c>
      <c r="F22767">
        <f t="shared" si="355"/>
        <v>-1.0574958938319192</v>
      </c>
      <c r="G22767" t="s">
        <v>23784</v>
      </c>
    </row>
    <row r="22768" spans="1:7" x14ac:dyDescent="0.2">
      <c r="A22768" t="s">
        <v>1020</v>
      </c>
      <c r="B22768" t="s">
        <v>14</v>
      </c>
      <c r="C22768">
        <v>770</v>
      </c>
      <c r="D22768">
        <v>777</v>
      </c>
      <c r="E22768">
        <v>8.7599999999999997E-2</v>
      </c>
      <c r="F22768">
        <f t="shared" si="355"/>
        <v>-1.0574958938319192</v>
      </c>
      <c r="G22768" t="s">
        <v>23785</v>
      </c>
    </row>
    <row r="22769" spans="1:7" x14ac:dyDescent="0.2">
      <c r="A22769" t="s">
        <v>1020</v>
      </c>
      <c r="B22769" t="s">
        <v>28624</v>
      </c>
      <c r="C22769">
        <v>781</v>
      </c>
      <c r="D22769">
        <v>788</v>
      </c>
      <c r="E22769">
        <v>8.7599999999999997E-2</v>
      </c>
      <c r="F22769">
        <f t="shared" si="355"/>
        <v>-1.0574958938319192</v>
      </c>
      <c r="G22769" t="s">
        <v>23786</v>
      </c>
    </row>
    <row r="22770" spans="1:7" x14ac:dyDescent="0.2">
      <c r="A22770" t="s">
        <v>1020</v>
      </c>
      <c r="B22770" t="s">
        <v>28681</v>
      </c>
      <c r="C22770">
        <v>793</v>
      </c>
      <c r="D22770">
        <v>800</v>
      </c>
      <c r="E22770">
        <v>8.7599999999999997E-2</v>
      </c>
      <c r="F22770">
        <f t="shared" si="355"/>
        <v>-1.0574958938319192</v>
      </c>
      <c r="G22770" t="s">
        <v>23787</v>
      </c>
    </row>
    <row r="22771" spans="1:7" x14ac:dyDescent="0.2">
      <c r="A22771" t="s">
        <v>1020</v>
      </c>
      <c r="B22771" t="s">
        <v>28708</v>
      </c>
      <c r="C22771">
        <v>793</v>
      </c>
      <c r="D22771">
        <v>800</v>
      </c>
      <c r="E22771">
        <v>8.7599999999999997E-2</v>
      </c>
      <c r="F22771">
        <f t="shared" si="355"/>
        <v>-1.0574958938319192</v>
      </c>
      <c r="G22771" t="s">
        <v>23788</v>
      </c>
    </row>
    <row r="22772" spans="1:7" x14ac:dyDescent="0.2">
      <c r="A22772" t="s">
        <v>1020</v>
      </c>
      <c r="B22772" t="s">
        <v>28263</v>
      </c>
      <c r="C22772">
        <v>803</v>
      </c>
      <c r="D22772">
        <v>810</v>
      </c>
      <c r="E22772">
        <v>8.7599999999999997E-2</v>
      </c>
      <c r="F22772">
        <f t="shared" si="355"/>
        <v>-1.0574958938319192</v>
      </c>
      <c r="G22772" t="s">
        <v>23789</v>
      </c>
    </row>
    <row r="22773" spans="1:7" x14ac:dyDescent="0.2">
      <c r="A22773" t="s">
        <v>1020</v>
      </c>
      <c r="B22773" t="s">
        <v>28632</v>
      </c>
      <c r="C22773">
        <v>805</v>
      </c>
      <c r="D22773">
        <v>812</v>
      </c>
      <c r="E22773">
        <v>8.7599999999999997E-2</v>
      </c>
      <c r="F22773">
        <f t="shared" si="355"/>
        <v>-1.0574958938319192</v>
      </c>
      <c r="G22773" t="s">
        <v>23790</v>
      </c>
    </row>
    <row r="22774" spans="1:7" x14ac:dyDescent="0.2">
      <c r="A22774" t="s">
        <v>1020</v>
      </c>
      <c r="B22774" t="s">
        <v>27167</v>
      </c>
      <c r="C22774">
        <v>830</v>
      </c>
      <c r="D22774">
        <v>837</v>
      </c>
      <c r="E22774">
        <v>8.7599999999999997E-2</v>
      </c>
      <c r="F22774">
        <f t="shared" si="355"/>
        <v>-1.0574958938319192</v>
      </c>
      <c r="G22774" t="s">
        <v>23791</v>
      </c>
    </row>
    <row r="22775" spans="1:7" x14ac:dyDescent="0.2">
      <c r="A22775" t="s">
        <v>1020</v>
      </c>
      <c r="B22775" t="s">
        <v>27823</v>
      </c>
      <c r="C22775">
        <v>858</v>
      </c>
      <c r="D22775">
        <v>865</v>
      </c>
      <c r="E22775">
        <v>8.7599999999999997E-2</v>
      </c>
      <c r="F22775">
        <f t="shared" si="355"/>
        <v>-1.0574958938319192</v>
      </c>
      <c r="G22775" t="s">
        <v>23792</v>
      </c>
    </row>
    <row r="22776" spans="1:7" x14ac:dyDescent="0.2">
      <c r="A22776" t="s">
        <v>1020</v>
      </c>
      <c r="B22776" t="s">
        <v>27203</v>
      </c>
      <c r="C22776">
        <v>886</v>
      </c>
      <c r="D22776">
        <v>893</v>
      </c>
      <c r="E22776">
        <v>8.7599999999999997E-2</v>
      </c>
      <c r="F22776">
        <f t="shared" si="355"/>
        <v>-1.0574958938319192</v>
      </c>
      <c r="G22776" t="s">
        <v>23793</v>
      </c>
    </row>
    <row r="22777" spans="1:7" x14ac:dyDescent="0.2">
      <c r="A22777" t="s">
        <v>1020</v>
      </c>
      <c r="B22777" t="s">
        <v>28385</v>
      </c>
      <c r="C22777">
        <v>893</v>
      </c>
      <c r="D22777">
        <v>900</v>
      </c>
      <c r="E22777">
        <v>8.7599999999999997E-2</v>
      </c>
      <c r="F22777">
        <f t="shared" si="355"/>
        <v>-1.0574958938319192</v>
      </c>
      <c r="G22777" t="s">
        <v>23794</v>
      </c>
    </row>
    <row r="22778" spans="1:7" x14ac:dyDescent="0.2">
      <c r="A22778" t="s">
        <v>1020</v>
      </c>
      <c r="B22778" t="s">
        <v>28647</v>
      </c>
      <c r="C22778">
        <v>897</v>
      </c>
      <c r="D22778">
        <v>904</v>
      </c>
      <c r="E22778">
        <v>8.7599999999999997E-2</v>
      </c>
      <c r="F22778">
        <f t="shared" si="355"/>
        <v>-1.0574958938319192</v>
      </c>
      <c r="G22778" t="s">
        <v>23795</v>
      </c>
    </row>
    <row r="22779" spans="1:7" x14ac:dyDescent="0.2">
      <c r="A22779" t="s">
        <v>1020</v>
      </c>
      <c r="B22779" t="s">
        <v>28970</v>
      </c>
      <c r="C22779">
        <v>897</v>
      </c>
      <c r="D22779">
        <v>904</v>
      </c>
      <c r="E22779">
        <v>8.7599999999999997E-2</v>
      </c>
      <c r="F22779">
        <f t="shared" si="355"/>
        <v>-1.0574958938319192</v>
      </c>
      <c r="G22779" t="s">
        <v>23796</v>
      </c>
    </row>
    <row r="22780" spans="1:7" x14ac:dyDescent="0.2">
      <c r="A22780" t="s">
        <v>1020</v>
      </c>
      <c r="B22780" t="s">
        <v>28988</v>
      </c>
      <c r="C22780">
        <v>931</v>
      </c>
      <c r="D22780">
        <v>938</v>
      </c>
      <c r="E22780">
        <v>8.7599999999999997E-2</v>
      </c>
      <c r="F22780">
        <f t="shared" si="355"/>
        <v>-1.0574958938319192</v>
      </c>
      <c r="G22780" t="s">
        <v>23797</v>
      </c>
    </row>
    <row r="22781" spans="1:7" x14ac:dyDescent="0.2">
      <c r="A22781" t="s">
        <v>1020</v>
      </c>
      <c r="B22781" t="s">
        <v>28619</v>
      </c>
      <c r="C22781">
        <v>1229</v>
      </c>
      <c r="D22781">
        <v>1236</v>
      </c>
      <c r="E22781">
        <v>8.7599999999999997E-2</v>
      </c>
      <c r="F22781">
        <f t="shared" si="355"/>
        <v>-1.0574958938319192</v>
      </c>
      <c r="G22781" t="s">
        <v>23798</v>
      </c>
    </row>
    <row r="22782" spans="1:7" x14ac:dyDescent="0.2">
      <c r="A22782" t="s">
        <v>1020</v>
      </c>
      <c r="B22782" t="s">
        <v>28295</v>
      </c>
      <c r="C22782">
        <v>1355</v>
      </c>
      <c r="D22782">
        <v>1362</v>
      </c>
      <c r="E22782">
        <v>8.7599999999999997E-2</v>
      </c>
      <c r="F22782">
        <f t="shared" si="355"/>
        <v>-1.0574958938319192</v>
      </c>
      <c r="G22782" t="s">
        <v>23799</v>
      </c>
    </row>
    <row r="22783" spans="1:7" x14ac:dyDescent="0.2">
      <c r="A22783" t="s">
        <v>1020</v>
      </c>
      <c r="B22783" t="s">
        <v>27166</v>
      </c>
      <c r="C22783">
        <v>1430</v>
      </c>
      <c r="D22783">
        <v>1437</v>
      </c>
      <c r="E22783">
        <v>8.7599999999999997E-2</v>
      </c>
      <c r="F22783">
        <f t="shared" si="355"/>
        <v>-1.0574958938319192</v>
      </c>
      <c r="G22783" t="s">
        <v>23800</v>
      </c>
    </row>
    <row r="22784" spans="1:7" x14ac:dyDescent="0.2">
      <c r="A22784" t="s">
        <v>1020</v>
      </c>
      <c r="B22784" t="s">
        <v>28377</v>
      </c>
      <c r="C22784">
        <v>1445</v>
      </c>
      <c r="D22784">
        <v>1452</v>
      </c>
      <c r="E22784">
        <v>8.7599999999999997E-2</v>
      </c>
      <c r="F22784">
        <f t="shared" si="355"/>
        <v>-1.0574958938319192</v>
      </c>
      <c r="G22784" t="s">
        <v>23801</v>
      </c>
    </row>
    <row r="22785" spans="1:7" x14ac:dyDescent="0.2">
      <c r="A22785" t="s">
        <v>1020</v>
      </c>
      <c r="B22785" t="s">
        <v>28251</v>
      </c>
      <c r="C22785">
        <v>1469</v>
      </c>
      <c r="D22785">
        <v>1476</v>
      </c>
      <c r="E22785">
        <v>8.7599999999999997E-2</v>
      </c>
      <c r="F22785">
        <f t="shared" si="355"/>
        <v>-1.0574958938319192</v>
      </c>
      <c r="G22785" t="s">
        <v>23802</v>
      </c>
    </row>
    <row r="22786" spans="1:7" x14ac:dyDescent="0.2">
      <c r="A22786" t="s">
        <v>1020</v>
      </c>
      <c r="B22786" t="s">
        <v>28344</v>
      </c>
      <c r="C22786">
        <v>1469</v>
      </c>
      <c r="D22786">
        <v>1476</v>
      </c>
      <c r="E22786">
        <v>8.7599999999999997E-2</v>
      </c>
      <c r="F22786">
        <f t="shared" si="355"/>
        <v>-1.0574958938319192</v>
      </c>
      <c r="G22786" t="s">
        <v>23803</v>
      </c>
    </row>
    <row r="22787" spans="1:7" x14ac:dyDescent="0.2">
      <c r="A22787" t="s">
        <v>1020</v>
      </c>
      <c r="B22787" t="s">
        <v>28687</v>
      </c>
      <c r="C22787">
        <v>1521</v>
      </c>
      <c r="D22787">
        <v>1528</v>
      </c>
      <c r="E22787">
        <v>8.7599999999999997E-2</v>
      </c>
      <c r="F22787">
        <f t="shared" si="355"/>
        <v>-1.0574958938319192</v>
      </c>
      <c r="G22787" t="s">
        <v>23804</v>
      </c>
    </row>
    <row r="22788" spans="1:7" x14ac:dyDescent="0.2">
      <c r="A22788" t="s">
        <v>1020</v>
      </c>
      <c r="B22788" t="s">
        <v>57</v>
      </c>
      <c r="C22788">
        <v>1574</v>
      </c>
      <c r="D22788">
        <v>1581</v>
      </c>
      <c r="E22788">
        <v>8.7599999999999997E-2</v>
      </c>
      <c r="F22788">
        <f t="shared" ref="F22788:F22851" si="356">LOG10(E22788)</f>
        <v>-1.0574958938319192</v>
      </c>
      <c r="G22788" t="s">
        <v>23805</v>
      </c>
    </row>
    <row r="22789" spans="1:7" x14ac:dyDescent="0.2">
      <c r="A22789" t="s">
        <v>1020</v>
      </c>
      <c r="B22789" t="s">
        <v>27561</v>
      </c>
      <c r="C22789">
        <v>1667</v>
      </c>
      <c r="D22789">
        <v>1674</v>
      </c>
      <c r="E22789">
        <v>8.7599999999999997E-2</v>
      </c>
      <c r="F22789">
        <f t="shared" si="356"/>
        <v>-1.0574958938319192</v>
      </c>
      <c r="G22789" t="s">
        <v>23806</v>
      </c>
    </row>
    <row r="22790" spans="1:7" x14ac:dyDescent="0.2">
      <c r="A22790" t="s">
        <v>1020</v>
      </c>
      <c r="B22790" t="s">
        <v>28304</v>
      </c>
      <c r="C22790">
        <v>1707</v>
      </c>
      <c r="D22790">
        <v>1714</v>
      </c>
      <c r="E22790">
        <v>8.7599999999999997E-2</v>
      </c>
      <c r="F22790">
        <f t="shared" si="356"/>
        <v>-1.0574958938319192</v>
      </c>
      <c r="G22790" t="s">
        <v>23807</v>
      </c>
    </row>
    <row r="22791" spans="1:7" x14ac:dyDescent="0.2">
      <c r="A22791" t="s">
        <v>1020</v>
      </c>
      <c r="B22791" t="s">
        <v>28317</v>
      </c>
      <c r="C22791">
        <v>1707</v>
      </c>
      <c r="D22791">
        <v>1714</v>
      </c>
      <c r="E22791">
        <v>8.7599999999999997E-2</v>
      </c>
      <c r="F22791">
        <f t="shared" si="356"/>
        <v>-1.0574958938319192</v>
      </c>
      <c r="G22791" t="s">
        <v>23808</v>
      </c>
    </row>
    <row r="22792" spans="1:7" x14ac:dyDescent="0.2">
      <c r="A22792" t="s">
        <v>1020</v>
      </c>
      <c r="B22792" t="s">
        <v>27823</v>
      </c>
      <c r="C22792">
        <v>1750</v>
      </c>
      <c r="D22792">
        <v>1757</v>
      </c>
      <c r="E22792">
        <v>8.7599999999999997E-2</v>
      </c>
      <c r="F22792">
        <f t="shared" si="356"/>
        <v>-1.0574958938319192</v>
      </c>
      <c r="G22792" t="s">
        <v>23809</v>
      </c>
    </row>
    <row r="22793" spans="1:7" x14ac:dyDescent="0.2">
      <c r="A22793" t="s">
        <v>1020</v>
      </c>
      <c r="B22793" t="s">
        <v>28327</v>
      </c>
      <c r="C22793">
        <v>1790</v>
      </c>
      <c r="D22793">
        <v>1797</v>
      </c>
      <c r="E22793">
        <v>8.7599999999999997E-2</v>
      </c>
      <c r="F22793">
        <f t="shared" si="356"/>
        <v>-1.0574958938319192</v>
      </c>
      <c r="G22793" t="s">
        <v>23810</v>
      </c>
    </row>
    <row r="22794" spans="1:7" x14ac:dyDescent="0.2">
      <c r="A22794" t="s">
        <v>1020</v>
      </c>
      <c r="B22794" t="s">
        <v>28842</v>
      </c>
      <c r="C22794">
        <v>1870</v>
      </c>
      <c r="D22794">
        <v>1877</v>
      </c>
      <c r="E22794">
        <v>8.7599999999999997E-2</v>
      </c>
      <c r="F22794">
        <f t="shared" si="356"/>
        <v>-1.0574958938319192</v>
      </c>
      <c r="G22794" t="s">
        <v>23811</v>
      </c>
    </row>
    <row r="22795" spans="1:7" x14ac:dyDescent="0.2">
      <c r="A22795" t="s">
        <v>1020</v>
      </c>
      <c r="B22795" t="s">
        <v>28310</v>
      </c>
      <c r="C22795">
        <v>1883</v>
      </c>
      <c r="D22795">
        <v>1890</v>
      </c>
      <c r="E22795">
        <v>8.7599999999999997E-2</v>
      </c>
      <c r="F22795">
        <f t="shared" si="356"/>
        <v>-1.0574958938319192</v>
      </c>
      <c r="G22795" t="s">
        <v>23812</v>
      </c>
    </row>
    <row r="22796" spans="1:7" x14ac:dyDescent="0.2">
      <c r="A22796" t="s">
        <v>1020</v>
      </c>
      <c r="B22796" t="s">
        <v>28314</v>
      </c>
      <c r="C22796">
        <v>1888</v>
      </c>
      <c r="D22796">
        <v>1895</v>
      </c>
      <c r="E22796">
        <v>8.7599999999999997E-2</v>
      </c>
      <c r="F22796">
        <f t="shared" si="356"/>
        <v>-1.0574958938319192</v>
      </c>
      <c r="G22796" t="s">
        <v>23813</v>
      </c>
    </row>
    <row r="22797" spans="1:7" x14ac:dyDescent="0.2">
      <c r="A22797" t="s">
        <v>1020</v>
      </c>
      <c r="B22797" t="s">
        <v>27152</v>
      </c>
      <c r="C22797">
        <v>1980</v>
      </c>
      <c r="D22797">
        <v>1987</v>
      </c>
      <c r="E22797">
        <v>8.7599999999999997E-2</v>
      </c>
      <c r="F22797">
        <f t="shared" si="356"/>
        <v>-1.0574958938319192</v>
      </c>
      <c r="G22797" t="s">
        <v>23814</v>
      </c>
    </row>
    <row r="22798" spans="1:7" x14ac:dyDescent="0.2">
      <c r="A22798" t="s">
        <v>1020</v>
      </c>
      <c r="B22798" t="s">
        <v>28250</v>
      </c>
      <c r="C22798">
        <v>2080</v>
      </c>
      <c r="D22798">
        <v>2087</v>
      </c>
      <c r="E22798">
        <v>8.7599999999999997E-2</v>
      </c>
      <c r="F22798">
        <f t="shared" si="356"/>
        <v>-1.0574958938319192</v>
      </c>
      <c r="G22798" t="s">
        <v>23815</v>
      </c>
    </row>
    <row r="22799" spans="1:7" x14ac:dyDescent="0.2">
      <c r="A22799" t="s">
        <v>1020</v>
      </c>
      <c r="B22799" t="s">
        <v>28360</v>
      </c>
      <c r="C22799">
        <v>2123</v>
      </c>
      <c r="D22799">
        <v>2130</v>
      </c>
      <c r="E22799">
        <v>8.7599999999999997E-2</v>
      </c>
      <c r="F22799">
        <f t="shared" si="356"/>
        <v>-1.0574958938319192</v>
      </c>
      <c r="G22799" t="s">
        <v>23816</v>
      </c>
    </row>
    <row r="22800" spans="1:7" x14ac:dyDescent="0.2">
      <c r="A22800" t="s">
        <v>1020</v>
      </c>
      <c r="B22800" t="s">
        <v>27852</v>
      </c>
      <c r="C22800">
        <v>2149</v>
      </c>
      <c r="D22800">
        <v>2156</v>
      </c>
      <c r="E22800">
        <v>8.7599999999999997E-2</v>
      </c>
      <c r="F22800">
        <f t="shared" si="356"/>
        <v>-1.0574958938319192</v>
      </c>
      <c r="G22800" t="s">
        <v>23817</v>
      </c>
    </row>
    <row r="22801" spans="1:7" x14ac:dyDescent="0.2">
      <c r="A22801" t="s">
        <v>1020</v>
      </c>
      <c r="B22801" t="s">
        <v>111</v>
      </c>
      <c r="C22801">
        <v>36</v>
      </c>
      <c r="D22801">
        <v>43</v>
      </c>
      <c r="E22801">
        <v>8.7900000000000006E-2</v>
      </c>
      <c r="F22801">
        <f t="shared" si="356"/>
        <v>-1.0560111249262281</v>
      </c>
      <c r="G22801" t="s">
        <v>23818</v>
      </c>
    </row>
    <row r="22802" spans="1:7" x14ac:dyDescent="0.2">
      <c r="A22802" t="s">
        <v>1020</v>
      </c>
      <c r="B22802" t="s">
        <v>28973</v>
      </c>
      <c r="C22802">
        <v>196</v>
      </c>
      <c r="D22802">
        <v>203</v>
      </c>
      <c r="E22802">
        <v>8.7900000000000006E-2</v>
      </c>
      <c r="F22802">
        <f t="shared" si="356"/>
        <v>-1.0560111249262281</v>
      </c>
      <c r="G22802" t="s">
        <v>23819</v>
      </c>
    </row>
    <row r="22803" spans="1:7" x14ac:dyDescent="0.2">
      <c r="A22803" t="s">
        <v>1020</v>
      </c>
      <c r="B22803" t="s">
        <v>28855</v>
      </c>
      <c r="C22803">
        <v>214</v>
      </c>
      <c r="D22803">
        <v>221</v>
      </c>
      <c r="E22803">
        <v>8.7900000000000006E-2</v>
      </c>
      <c r="F22803">
        <f t="shared" si="356"/>
        <v>-1.0560111249262281</v>
      </c>
      <c r="G22803" t="s">
        <v>23820</v>
      </c>
    </row>
    <row r="22804" spans="1:7" x14ac:dyDescent="0.2">
      <c r="A22804" t="s">
        <v>1020</v>
      </c>
      <c r="B22804" t="s">
        <v>27942</v>
      </c>
      <c r="C22804">
        <v>217</v>
      </c>
      <c r="D22804">
        <v>224</v>
      </c>
      <c r="E22804">
        <v>8.7900000000000006E-2</v>
      </c>
      <c r="F22804">
        <f t="shared" si="356"/>
        <v>-1.0560111249262281</v>
      </c>
      <c r="G22804" t="s">
        <v>23821</v>
      </c>
    </row>
    <row r="22805" spans="1:7" x14ac:dyDescent="0.2">
      <c r="A22805" t="s">
        <v>1020</v>
      </c>
      <c r="B22805" t="s">
        <v>27801</v>
      </c>
      <c r="C22805">
        <v>217</v>
      </c>
      <c r="D22805">
        <v>224</v>
      </c>
      <c r="E22805">
        <v>8.7900000000000006E-2</v>
      </c>
      <c r="F22805">
        <f t="shared" si="356"/>
        <v>-1.0560111249262281</v>
      </c>
      <c r="G22805" t="s">
        <v>23822</v>
      </c>
    </row>
    <row r="22806" spans="1:7" x14ac:dyDescent="0.2">
      <c r="A22806" t="s">
        <v>1020</v>
      </c>
      <c r="B22806" t="s">
        <v>28358</v>
      </c>
      <c r="C22806">
        <v>218</v>
      </c>
      <c r="D22806">
        <v>225</v>
      </c>
      <c r="E22806">
        <v>8.7900000000000006E-2</v>
      </c>
      <c r="F22806">
        <f t="shared" si="356"/>
        <v>-1.0560111249262281</v>
      </c>
      <c r="G22806" t="s">
        <v>23823</v>
      </c>
    </row>
    <row r="22807" spans="1:7" x14ac:dyDescent="0.2">
      <c r="A22807" t="s">
        <v>1020</v>
      </c>
      <c r="B22807" t="s">
        <v>28322</v>
      </c>
      <c r="C22807">
        <v>222</v>
      </c>
      <c r="D22807">
        <v>229</v>
      </c>
      <c r="E22807">
        <v>8.7900000000000006E-2</v>
      </c>
      <c r="F22807">
        <f t="shared" si="356"/>
        <v>-1.0560111249262281</v>
      </c>
      <c r="G22807" t="s">
        <v>23824</v>
      </c>
    </row>
    <row r="22808" spans="1:7" x14ac:dyDescent="0.2">
      <c r="A22808" t="s">
        <v>1020</v>
      </c>
      <c r="B22808" t="s">
        <v>28334</v>
      </c>
      <c r="C22808">
        <v>225</v>
      </c>
      <c r="D22808">
        <v>232</v>
      </c>
      <c r="E22808">
        <v>8.7900000000000006E-2</v>
      </c>
      <c r="F22808">
        <f t="shared" si="356"/>
        <v>-1.0560111249262281</v>
      </c>
      <c r="G22808" t="s">
        <v>23825</v>
      </c>
    </row>
    <row r="22809" spans="1:7" x14ac:dyDescent="0.2">
      <c r="A22809" t="s">
        <v>1020</v>
      </c>
      <c r="B22809" t="s">
        <v>27796</v>
      </c>
      <c r="C22809">
        <v>230</v>
      </c>
      <c r="D22809">
        <v>237</v>
      </c>
      <c r="E22809">
        <v>8.7900000000000006E-2</v>
      </c>
      <c r="F22809">
        <f t="shared" si="356"/>
        <v>-1.0560111249262281</v>
      </c>
      <c r="G22809" t="s">
        <v>23826</v>
      </c>
    </row>
    <row r="22810" spans="1:7" x14ac:dyDescent="0.2">
      <c r="A22810" t="s">
        <v>1020</v>
      </c>
      <c r="B22810" t="s">
        <v>28388</v>
      </c>
      <c r="C22810">
        <v>299</v>
      </c>
      <c r="D22810">
        <v>306</v>
      </c>
      <c r="E22810">
        <v>8.7900000000000006E-2</v>
      </c>
      <c r="F22810">
        <f t="shared" si="356"/>
        <v>-1.0560111249262281</v>
      </c>
      <c r="G22810" t="s">
        <v>23827</v>
      </c>
    </row>
    <row r="22811" spans="1:7" x14ac:dyDescent="0.2">
      <c r="A22811" t="s">
        <v>1020</v>
      </c>
      <c r="B22811" t="s">
        <v>27520</v>
      </c>
      <c r="C22811">
        <v>315</v>
      </c>
      <c r="D22811">
        <v>322</v>
      </c>
      <c r="E22811">
        <v>8.7900000000000006E-2</v>
      </c>
      <c r="F22811">
        <f t="shared" si="356"/>
        <v>-1.0560111249262281</v>
      </c>
      <c r="G22811" t="s">
        <v>23828</v>
      </c>
    </row>
    <row r="22812" spans="1:7" x14ac:dyDescent="0.2">
      <c r="A22812" t="s">
        <v>1020</v>
      </c>
      <c r="B22812" t="s">
        <v>19</v>
      </c>
      <c r="C22812">
        <v>353</v>
      </c>
      <c r="D22812">
        <v>360</v>
      </c>
      <c r="E22812">
        <v>8.7900000000000006E-2</v>
      </c>
      <c r="F22812">
        <f t="shared" si="356"/>
        <v>-1.0560111249262281</v>
      </c>
      <c r="G22812" t="s">
        <v>23829</v>
      </c>
    </row>
    <row r="22813" spans="1:7" x14ac:dyDescent="0.2">
      <c r="A22813" t="s">
        <v>1020</v>
      </c>
      <c r="B22813" t="s">
        <v>27165</v>
      </c>
      <c r="C22813">
        <v>374</v>
      </c>
      <c r="D22813">
        <v>381</v>
      </c>
      <c r="E22813">
        <v>8.7900000000000006E-2</v>
      </c>
      <c r="F22813">
        <f t="shared" si="356"/>
        <v>-1.0560111249262281</v>
      </c>
      <c r="G22813" t="s">
        <v>23830</v>
      </c>
    </row>
    <row r="22814" spans="1:7" x14ac:dyDescent="0.2">
      <c r="A22814" t="s">
        <v>1020</v>
      </c>
      <c r="B22814" t="s">
        <v>28617</v>
      </c>
      <c r="C22814">
        <v>379</v>
      </c>
      <c r="D22814">
        <v>386</v>
      </c>
      <c r="E22814">
        <v>8.7900000000000006E-2</v>
      </c>
      <c r="F22814">
        <f t="shared" si="356"/>
        <v>-1.0560111249262281</v>
      </c>
      <c r="G22814" t="s">
        <v>23831</v>
      </c>
    </row>
    <row r="22815" spans="1:7" x14ac:dyDescent="0.2">
      <c r="A22815" t="s">
        <v>1020</v>
      </c>
      <c r="B22815" t="s">
        <v>29038</v>
      </c>
      <c r="C22815">
        <v>393</v>
      </c>
      <c r="D22815">
        <v>400</v>
      </c>
      <c r="E22815">
        <v>8.7900000000000006E-2</v>
      </c>
      <c r="F22815">
        <f t="shared" si="356"/>
        <v>-1.0560111249262281</v>
      </c>
      <c r="G22815" t="s">
        <v>23832</v>
      </c>
    </row>
    <row r="22816" spans="1:7" x14ac:dyDescent="0.2">
      <c r="A22816" t="s">
        <v>1020</v>
      </c>
      <c r="B22816" t="s">
        <v>28704</v>
      </c>
      <c r="C22816">
        <v>398</v>
      </c>
      <c r="D22816">
        <v>405</v>
      </c>
      <c r="E22816">
        <v>8.7900000000000006E-2</v>
      </c>
      <c r="F22816">
        <f t="shared" si="356"/>
        <v>-1.0560111249262281</v>
      </c>
      <c r="G22816" t="s">
        <v>23833</v>
      </c>
    </row>
    <row r="22817" spans="1:7" x14ac:dyDescent="0.2">
      <c r="A22817" t="s">
        <v>1020</v>
      </c>
      <c r="B22817" t="s">
        <v>28391</v>
      </c>
      <c r="C22817">
        <v>452</v>
      </c>
      <c r="D22817">
        <v>459</v>
      </c>
      <c r="E22817">
        <v>8.7900000000000006E-2</v>
      </c>
      <c r="F22817">
        <f t="shared" si="356"/>
        <v>-1.0560111249262281</v>
      </c>
      <c r="G22817" t="s">
        <v>23834</v>
      </c>
    </row>
    <row r="22818" spans="1:7" x14ac:dyDescent="0.2">
      <c r="A22818" t="s">
        <v>1020</v>
      </c>
      <c r="B22818" t="s">
        <v>27944</v>
      </c>
      <c r="C22818">
        <v>529</v>
      </c>
      <c r="D22818">
        <v>536</v>
      </c>
      <c r="E22818">
        <v>8.7900000000000006E-2</v>
      </c>
      <c r="F22818">
        <f t="shared" si="356"/>
        <v>-1.0560111249262281</v>
      </c>
      <c r="G22818" t="s">
        <v>23835</v>
      </c>
    </row>
    <row r="22819" spans="1:7" x14ac:dyDescent="0.2">
      <c r="A22819" t="s">
        <v>1020</v>
      </c>
      <c r="B22819" t="s">
        <v>31</v>
      </c>
      <c r="C22819">
        <v>553</v>
      </c>
      <c r="D22819">
        <v>560</v>
      </c>
      <c r="E22819">
        <v>8.7900000000000006E-2</v>
      </c>
      <c r="F22819">
        <f t="shared" si="356"/>
        <v>-1.0560111249262281</v>
      </c>
      <c r="G22819" t="s">
        <v>23836</v>
      </c>
    </row>
    <row r="22820" spans="1:7" x14ac:dyDescent="0.2">
      <c r="A22820" t="s">
        <v>1020</v>
      </c>
      <c r="B22820" t="s">
        <v>28144</v>
      </c>
      <c r="C22820">
        <v>558</v>
      </c>
      <c r="D22820">
        <v>565</v>
      </c>
      <c r="E22820">
        <v>8.7900000000000006E-2</v>
      </c>
      <c r="F22820">
        <f t="shared" si="356"/>
        <v>-1.0560111249262281</v>
      </c>
      <c r="G22820" t="s">
        <v>23837</v>
      </c>
    </row>
    <row r="22821" spans="1:7" x14ac:dyDescent="0.2">
      <c r="A22821" t="s">
        <v>1020</v>
      </c>
      <c r="B22821" t="s">
        <v>28975</v>
      </c>
      <c r="C22821">
        <v>569</v>
      </c>
      <c r="D22821">
        <v>576</v>
      </c>
      <c r="E22821">
        <v>8.7900000000000006E-2</v>
      </c>
      <c r="F22821">
        <f t="shared" si="356"/>
        <v>-1.0560111249262281</v>
      </c>
      <c r="G22821" t="s">
        <v>23838</v>
      </c>
    </row>
    <row r="22822" spans="1:7" x14ac:dyDescent="0.2">
      <c r="A22822" t="s">
        <v>1020</v>
      </c>
      <c r="B22822" t="s">
        <v>28846</v>
      </c>
      <c r="C22822">
        <v>569</v>
      </c>
      <c r="D22822">
        <v>576</v>
      </c>
      <c r="E22822">
        <v>8.7900000000000006E-2</v>
      </c>
      <c r="F22822">
        <f t="shared" si="356"/>
        <v>-1.0560111249262281</v>
      </c>
      <c r="G22822" t="s">
        <v>23839</v>
      </c>
    </row>
    <row r="22823" spans="1:7" x14ac:dyDescent="0.2">
      <c r="A22823" t="s">
        <v>1020</v>
      </c>
      <c r="B22823" t="s">
        <v>29039</v>
      </c>
      <c r="C22823">
        <v>571</v>
      </c>
      <c r="D22823">
        <v>578</v>
      </c>
      <c r="E22823">
        <v>8.7900000000000006E-2</v>
      </c>
      <c r="F22823">
        <f t="shared" si="356"/>
        <v>-1.0560111249262281</v>
      </c>
      <c r="G22823" t="s">
        <v>23840</v>
      </c>
    </row>
    <row r="22824" spans="1:7" x14ac:dyDescent="0.2">
      <c r="A22824" t="s">
        <v>1020</v>
      </c>
      <c r="B22824" t="s">
        <v>29388</v>
      </c>
      <c r="C22824">
        <v>576</v>
      </c>
      <c r="D22824">
        <v>583</v>
      </c>
      <c r="E22824">
        <v>8.7900000000000006E-2</v>
      </c>
      <c r="F22824">
        <f t="shared" si="356"/>
        <v>-1.0560111249262281</v>
      </c>
      <c r="G22824" t="s">
        <v>23841</v>
      </c>
    </row>
    <row r="22825" spans="1:7" x14ac:dyDescent="0.2">
      <c r="A22825" t="s">
        <v>1020</v>
      </c>
      <c r="B22825" t="s">
        <v>28826</v>
      </c>
      <c r="C22825">
        <v>587</v>
      </c>
      <c r="D22825">
        <v>594</v>
      </c>
      <c r="E22825">
        <v>8.7900000000000006E-2</v>
      </c>
      <c r="F22825">
        <f t="shared" si="356"/>
        <v>-1.0560111249262281</v>
      </c>
      <c r="G22825" t="s">
        <v>23842</v>
      </c>
    </row>
    <row r="22826" spans="1:7" x14ac:dyDescent="0.2">
      <c r="A22826" t="s">
        <v>1020</v>
      </c>
      <c r="B22826" t="s">
        <v>20</v>
      </c>
      <c r="C22826">
        <v>592</v>
      </c>
      <c r="D22826">
        <v>599</v>
      </c>
      <c r="E22826">
        <v>8.7900000000000006E-2</v>
      </c>
      <c r="F22826">
        <f t="shared" si="356"/>
        <v>-1.0560111249262281</v>
      </c>
      <c r="G22826" t="s">
        <v>23843</v>
      </c>
    </row>
    <row r="22827" spans="1:7" x14ac:dyDescent="0.2">
      <c r="A22827" t="s">
        <v>1020</v>
      </c>
      <c r="B22827" t="s">
        <v>28295</v>
      </c>
      <c r="C22827">
        <v>654</v>
      </c>
      <c r="D22827">
        <v>661</v>
      </c>
      <c r="E22827">
        <v>8.7900000000000006E-2</v>
      </c>
      <c r="F22827">
        <f t="shared" si="356"/>
        <v>-1.0560111249262281</v>
      </c>
      <c r="G22827" t="s">
        <v>23844</v>
      </c>
    </row>
    <row r="22828" spans="1:7" x14ac:dyDescent="0.2">
      <c r="A22828" t="s">
        <v>1020</v>
      </c>
      <c r="B22828" t="s">
        <v>27520</v>
      </c>
      <c r="C22828">
        <v>682</v>
      </c>
      <c r="D22828">
        <v>689</v>
      </c>
      <c r="E22828">
        <v>8.7900000000000006E-2</v>
      </c>
      <c r="F22828">
        <f t="shared" si="356"/>
        <v>-1.0560111249262281</v>
      </c>
      <c r="G22828" t="s">
        <v>23845</v>
      </c>
    </row>
    <row r="22829" spans="1:7" x14ac:dyDescent="0.2">
      <c r="A22829" t="s">
        <v>1020</v>
      </c>
      <c r="B22829" t="s">
        <v>28368</v>
      </c>
      <c r="C22829">
        <v>699</v>
      </c>
      <c r="D22829">
        <v>706</v>
      </c>
      <c r="E22829">
        <v>8.7900000000000006E-2</v>
      </c>
      <c r="F22829">
        <f t="shared" si="356"/>
        <v>-1.0560111249262281</v>
      </c>
      <c r="G22829" t="s">
        <v>23846</v>
      </c>
    </row>
    <row r="22830" spans="1:7" x14ac:dyDescent="0.2">
      <c r="A22830" t="s">
        <v>1020</v>
      </c>
      <c r="B22830" t="s">
        <v>28365</v>
      </c>
      <c r="C22830">
        <v>700</v>
      </c>
      <c r="D22830">
        <v>707</v>
      </c>
      <c r="E22830">
        <v>8.7900000000000006E-2</v>
      </c>
      <c r="F22830">
        <f t="shared" si="356"/>
        <v>-1.0560111249262281</v>
      </c>
      <c r="G22830" t="s">
        <v>23847</v>
      </c>
    </row>
    <row r="22831" spans="1:7" x14ac:dyDescent="0.2">
      <c r="A22831" t="s">
        <v>1020</v>
      </c>
      <c r="B22831" t="s">
        <v>28348</v>
      </c>
      <c r="C22831">
        <v>700</v>
      </c>
      <c r="D22831">
        <v>707</v>
      </c>
      <c r="E22831">
        <v>8.7900000000000006E-2</v>
      </c>
      <c r="F22831">
        <f t="shared" si="356"/>
        <v>-1.0560111249262281</v>
      </c>
      <c r="G22831" t="s">
        <v>23848</v>
      </c>
    </row>
    <row r="22832" spans="1:7" x14ac:dyDescent="0.2">
      <c r="A22832" t="s">
        <v>1020</v>
      </c>
      <c r="B22832" t="s">
        <v>28294</v>
      </c>
      <c r="C22832">
        <v>719</v>
      </c>
      <c r="D22832">
        <v>726</v>
      </c>
      <c r="E22832">
        <v>8.7900000000000006E-2</v>
      </c>
      <c r="F22832">
        <f t="shared" si="356"/>
        <v>-1.0560111249262281</v>
      </c>
      <c r="G22832" t="s">
        <v>23849</v>
      </c>
    </row>
    <row r="22833" spans="1:7" x14ac:dyDescent="0.2">
      <c r="A22833" t="s">
        <v>1020</v>
      </c>
      <c r="B22833" t="s">
        <v>27143</v>
      </c>
      <c r="C22833">
        <v>732</v>
      </c>
      <c r="D22833">
        <v>739</v>
      </c>
      <c r="E22833">
        <v>8.7900000000000006E-2</v>
      </c>
      <c r="F22833">
        <f t="shared" si="356"/>
        <v>-1.0560111249262281</v>
      </c>
      <c r="G22833" t="s">
        <v>23850</v>
      </c>
    </row>
    <row r="22834" spans="1:7" x14ac:dyDescent="0.2">
      <c r="A22834" t="s">
        <v>1020</v>
      </c>
      <c r="B22834" t="s">
        <v>29008</v>
      </c>
      <c r="C22834">
        <v>767</v>
      </c>
      <c r="D22834">
        <v>774</v>
      </c>
      <c r="E22834">
        <v>8.7900000000000006E-2</v>
      </c>
      <c r="F22834">
        <f t="shared" si="356"/>
        <v>-1.0560111249262281</v>
      </c>
      <c r="G22834" t="s">
        <v>23851</v>
      </c>
    </row>
    <row r="22835" spans="1:7" x14ac:dyDescent="0.2">
      <c r="A22835" t="s">
        <v>1020</v>
      </c>
      <c r="B22835" t="s">
        <v>29241</v>
      </c>
      <c r="C22835">
        <v>770</v>
      </c>
      <c r="D22835">
        <v>777</v>
      </c>
      <c r="E22835">
        <v>8.7900000000000006E-2</v>
      </c>
      <c r="F22835">
        <f t="shared" si="356"/>
        <v>-1.0560111249262281</v>
      </c>
      <c r="G22835" t="s">
        <v>23852</v>
      </c>
    </row>
    <row r="22836" spans="1:7" x14ac:dyDescent="0.2">
      <c r="A22836" t="s">
        <v>1020</v>
      </c>
      <c r="B22836" t="s">
        <v>28370</v>
      </c>
      <c r="C22836">
        <v>795</v>
      </c>
      <c r="D22836">
        <v>802</v>
      </c>
      <c r="E22836">
        <v>8.7900000000000006E-2</v>
      </c>
      <c r="F22836">
        <f t="shared" si="356"/>
        <v>-1.0560111249262281</v>
      </c>
      <c r="G22836" t="s">
        <v>23853</v>
      </c>
    </row>
    <row r="22837" spans="1:7" x14ac:dyDescent="0.2">
      <c r="A22837" t="s">
        <v>1020</v>
      </c>
      <c r="B22837" t="s">
        <v>28801</v>
      </c>
      <c r="C22837">
        <v>812</v>
      </c>
      <c r="D22837">
        <v>819</v>
      </c>
      <c r="E22837">
        <v>8.7900000000000006E-2</v>
      </c>
      <c r="F22837">
        <f t="shared" si="356"/>
        <v>-1.0560111249262281</v>
      </c>
      <c r="G22837" t="s">
        <v>23854</v>
      </c>
    </row>
    <row r="22838" spans="1:7" x14ac:dyDescent="0.2">
      <c r="A22838" t="s">
        <v>1020</v>
      </c>
      <c r="B22838" t="s">
        <v>28268</v>
      </c>
      <c r="C22838">
        <v>843</v>
      </c>
      <c r="D22838">
        <v>850</v>
      </c>
      <c r="E22838">
        <v>8.7900000000000006E-2</v>
      </c>
      <c r="F22838">
        <f t="shared" si="356"/>
        <v>-1.0560111249262281</v>
      </c>
      <c r="G22838" t="s">
        <v>23855</v>
      </c>
    </row>
    <row r="22839" spans="1:7" x14ac:dyDescent="0.2">
      <c r="A22839" t="s">
        <v>1020</v>
      </c>
      <c r="B22839" t="s">
        <v>29439</v>
      </c>
      <c r="C22839">
        <v>898</v>
      </c>
      <c r="D22839">
        <v>905</v>
      </c>
      <c r="E22839">
        <v>8.7900000000000006E-2</v>
      </c>
      <c r="F22839">
        <f t="shared" si="356"/>
        <v>-1.0560111249262281</v>
      </c>
      <c r="G22839" t="s">
        <v>23856</v>
      </c>
    </row>
    <row r="22840" spans="1:7" x14ac:dyDescent="0.2">
      <c r="A22840" t="s">
        <v>1020</v>
      </c>
      <c r="B22840" t="s">
        <v>6</v>
      </c>
      <c r="C22840">
        <v>917</v>
      </c>
      <c r="D22840">
        <v>924</v>
      </c>
      <c r="E22840">
        <v>8.7900000000000006E-2</v>
      </c>
      <c r="F22840">
        <f t="shared" si="356"/>
        <v>-1.0560111249262281</v>
      </c>
      <c r="G22840" t="s">
        <v>23857</v>
      </c>
    </row>
    <row r="22841" spans="1:7" x14ac:dyDescent="0.2">
      <c r="A22841" t="s">
        <v>1020</v>
      </c>
      <c r="B22841" t="s">
        <v>28832</v>
      </c>
      <c r="C22841">
        <v>1110</v>
      </c>
      <c r="D22841">
        <v>1117</v>
      </c>
      <c r="E22841">
        <v>8.7900000000000006E-2</v>
      </c>
      <c r="F22841">
        <f t="shared" si="356"/>
        <v>-1.0560111249262281</v>
      </c>
      <c r="G22841" t="s">
        <v>23858</v>
      </c>
    </row>
    <row r="22842" spans="1:7" x14ac:dyDescent="0.2">
      <c r="A22842" t="s">
        <v>1020</v>
      </c>
      <c r="B22842" t="s">
        <v>28610</v>
      </c>
      <c r="C22842">
        <v>1135</v>
      </c>
      <c r="D22842">
        <v>1142</v>
      </c>
      <c r="E22842">
        <v>8.7900000000000006E-2</v>
      </c>
      <c r="F22842">
        <f t="shared" si="356"/>
        <v>-1.0560111249262281</v>
      </c>
      <c r="G22842" t="s">
        <v>23859</v>
      </c>
    </row>
    <row r="22843" spans="1:7" x14ac:dyDescent="0.2">
      <c r="A22843" t="s">
        <v>1020</v>
      </c>
      <c r="B22843" t="s">
        <v>28275</v>
      </c>
      <c r="C22843">
        <v>1157</v>
      </c>
      <c r="D22843">
        <v>1164</v>
      </c>
      <c r="E22843">
        <v>8.7900000000000006E-2</v>
      </c>
      <c r="F22843">
        <f t="shared" si="356"/>
        <v>-1.0560111249262281</v>
      </c>
      <c r="G22843" t="s">
        <v>23860</v>
      </c>
    </row>
    <row r="22844" spans="1:7" x14ac:dyDescent="0.2">
      <c r="A22844" t="s">
        <v>1020</v>
      </c>
      <c r="B22844" t="s">
        <v>28250</v>
      </c>
      <c r="C22844">
        <v>1163</v>
      </c>
      <c r="D22844">
        <v>1170</v>
      </c>
      <c r="E22844">
        <v>8.7900000000000006E-2</v>
      </c>
      <c r="F22844">
        <f t="shared" si="356"/>
        <v>-1.0560111249262281</v>
      </c>
      <c r="G22844" t="s">
        <v>23861</v>
      </c>
    </row>
    <row r="22845" spans="1:7" x14ac:dyDescent="0.2">
      <c r="A22845" t="s">
        <v>1020</v>
      </c>
      <c r="B22845" t="s">
        <v>28310</v>
      </c>
      <c r="C22845">
        <v>1165</v>
      </c>
      <c r="D22845">
        <v>1172</v>
      </c>
      <c r="E22845">
        <v>8.7900000000000006E-2</v>
      </c>
      <c r="F22845">
        <f t="shared" si="356"/>
        <v>-1.0560111249262281</v>
      </c>
      <c r="G22845" t="s">
        <v>23862</v>
      </c>
    </row>
    <row r="22846" spans="1:7" x14ac:dyDescent="0.2">
      <c r="A22846" t="s">
        <v>1020</v>
      </c>
      <c r="B22846" t="s">
        <v>28368</v>
      </c>
      <c r="C22846">
        <v>1170</v>
      </c>
      <c r="D22846">
        <v>1177</v>
      </c>
      <c r="E22846">
        <v>8.7900000000000006E-2</v>
      </c>
      <c r="F22846">
        <f t="shared" si="356"/>
        <v>-1.0560111249262281</v>
      </c>
      <c r="G22846" t="s">
        <v>23863</v>
      </c>
    </row>
    <row r="22847" spans="1:7" x14ac:dyDescent="0.2">
      <c r="A22847" t="s">
        <v>1020</v>
      </c>
      <c r="B22847" t="s">
        <v>27840</v>
      </c>
      <c r="C22847">
        <v>1357</v>
      </c>
      <c r="D22847">
        <v>1364</v>
      </c>
      <c r="E22847">
        <v>8.7900000000000006E-2</v>
      </c>
      <c r="F22847">
        <f t="shared" si="356"/>
        <v>-1.0560111249262281</v>
      </c>
      <c r="G22847" t="s">
        <v>23864</v>
      </c>
    </row>
    <row r="22848" spans="1:7" x14ac:dyDescent="0.2">
      <c r="A22848" t="s">
        <v>1020</v>
      </c>
      <c r="B22848" t="s">
        <v>28841</v>
      </c>
      <c r="C22848">
        <v>1411</v>
      </c>
      <c r="D22848">
        <v>1418</v>
      </c>
      <c r="E22848">
        <v>8.7900000000000006E-2</v>
      </c>
      <c r="F22848">
        <f t="shared" si="356"/>
        <v>-1.0560111249262281</v>
      </c>
      <c r="G22848" t="s">
        <v>23865</v>
      </c>
    </row>
    <row r="22849" spans="1:7" x14ac:dyDescent="0.2">
      <c r="A22849" t="s">
        <v>1020</v>
      </c>
      <c r="B22849" t="s">
        <v>28108</v>
      </c>
      <c r="C22849">
        <v>1445</v>
      </c>
      <c r="D22849">
        <v>1452</v>
      </c>
      <c r="E22849">
        <v>8.7900000000000006E-2</v>
      </c>
      <c r="F22849">
        <f t="shared" si="356"/>
        <v>-1.0560111249262281</v>
      </c>
      <c r="G22849" t="s">
        <v>23866</v>
      </c>
    </row>
    <row r="22850" spans="1:7" x14ac:dyDescent="0.2">
      <c r="A22850" t="s">
        <v>1020</v>
      </c>
      <c r="B22850" t="s">
        <v>28730</v>
      </c>
      <c r="C22850">
        <v>1498</v>
      </c>
      <c r="D22850">
        <v>1505</v>
      </c>
      <c r="E22850">
        <v>8.7900000000000006E-2</v>
      </c>
      <c r="F22850">
        <f t="shared" si="356"/>
        <v>-1.0560111249262281</v>
      </c>
      <c r="G22850" t="s">
        <v>23867</v>
      </c>
    </row>
    <row r="22851" spans="1:7" x14ac:dyDescent="0.2">
      <c r="A22851" t="s">
        <v>1020</v>
      </c>
      <c r="B22851" t="s">
        <v>28887</v>
      </c>
      <c r="C22851">
        <v>1500</v>
      </c>
      <c r="D22851">
        <v>1507</v>
      </c>
      <c r="E22851">
        <v>8.7900000000000006E-2</v>
      </c>
      <c r="F22851">
        <f t="shared" si="356"/>
        <v>-1.0560111249262281</v>
      </c>
      <c r="G22851" t="s">
        <v>23868</v>
      </c>
    </row>
    <row r="22852" spans="1:7" x14ac:dyDescent="0.2">
      <c r="A22852" t="s">
        <v>1020</v>
      </c>
      <c r="B22852" t="s">
        <v>28979</v>
      </c>
      <c r="C22852">
        <v>1500</v>
      </c>
      <c r="D22852">
        <v>1507</v>
      </c>
      <c r="E22852">
        <v>8.7900000000000006E-2</v>
      </c>
      <c r="F22852">
        <f t="shared" ref="F22852:F22915" si="357">LOG10(E22852)</f>
        <v>-1.0560111249262281</v>
      </c>
      <c r="G22852" t="s">
        <v>23869</v>
      </c>
    </row>
    <row r="22853" spans="1:7" x14ac:dyDescent="0.2">
      <c r="A22853" t="s">
        <v>1020</v>
      </c>
      <c r="B22853" t="s">
        <v>29523</v>
      </c>
      <c r="C22853">
        <v>1509</v>
      </c>
      <c r="D22853">
        <v>1516</v>
      </c>
      <c r="E22853">
        <v>8.7900000000000006E-2</v>
      </c>
      <c r="F22853">
        <f t="shared" si="357"/>
        <v>-1.0560111249262281</v>
      </c>
      <c r="G22853" t="s">
        <v>23870</v>
      </c>
    </row>
    <row r="22854" spans="1:7" x14ac:dyDescent="0.2">
      <c r="A22854" t="s">
        <v>1020</v>
      </c>
      <c r="B22854" t="s">
        <v>29176</v>
      </c>
      <c r="C22854">
        <v>1526</v>
      </c>
      <c r="D22854">
        <v>1533</v>
      </c>
      <c r="E22854">
        <v>8.7900000000000006E-2</v>
      </c>
      <c r="F22854">
        <f t="shared" si="357"/>
        <v>-1.0560111249262281</v>
      </c>
      <c r="G22854" t="s">
        <v>23871</v>
      </c>
    </row>
    <row r="22855" spans="1:7" x14ac:dyDescent="0.2">
      <c r="A22855" t="s">
        <v>1020</v>
      </c>
      <c r="B22855" t="s">
        <v>29414</v>
      </c>
      <c r="C22855">
        <v>1565</v>
      </c>
      <c r="D22855">
        <v>1572</v>
      </c>
      <c r="E22855">
        <v>8.7900000000000006E-2</v>
      </c>
      <c r="F22855">
        <f t="shared" si="357"/>
        <v>-1.0560111249262281</v>
      </c>
      <c r="G22855" t="s">
        <v>23872</v>
      </c>
    </row>
    <row r="22856" spans="1:7" x14ac:dyDescent="0.2">
      <c r="A22856" t="s">
        <v>1020</v>
      </c>
      <c r="B22856" t="s">
        <v>28310</v>
      </c>
      <c r="C22856">
        <v>1603</v>
      </c>
      <c r="D22856">
        <v>1610</v>
      </c>
      <c r="E22856">
        <v>8.7900000000000006E-2</v>
      </c>
      <c r="F22856">
        <f t="shared" si="357"/>
        <v>-1.0560111249262281</v>
      </c>
      <c r="G22856" t="s">
        <v>23873</v>
      </c>
    </row>
    <row r="22857" spans="1:7" x14ac:dyDescent="0.2">
      <c r="A22857" t="s">
        <v>1020</v>
      </c>
      <c r="B22857" t="s">
        <v>28293</v>
      </c>
      <c r="C22857">
        <v>1728</v>
      </c>
      <c r="D22857">
        <v>1735</v>
      </c>
      <c r="E22857">
        <v>8.7900000000000006E-2</v>
      </c>
      <c r="F22857">
        <f t="shared" si="357"/>
        <v>-1.0560111249262281</v>
      </c>
      <c r="G22857" t="s">
        <v>23874</v>
      </c>
    </row>
    <row r="22858" spans="1:7" x14ac:dyDescent="0.2">
      <c r="A22858" t="s">
        <v>1020</v>
      </c>
      <c r="B22858" t="s">
        <v>27765</v>
      </c>
      <c r="C22858">
        <v>1743</v>
      </c>
      <c r="D22858">
        <v>1750</v>
      </c>
      <c r="E22858">
        <v>8.7900000000000006E-2</v>
      </c>
      <c r="F22858">
        <f t="shared" si="357"/>
        <v>-1.0560111249262281</v>
      </c>
      <c r="G22858" t="s">
        <v>23875</v>
      </c>
    </row>
    <row r="22859" spans="1:7" x14ac:dyDescent="0.2">
      <c r="A22859" t="s">
        <v>1020</v>
      </c>
      <c r="B22859" t="s">
        <v>78</v>
      </c>
      <c r="C22859">
        <v>1761</v>
      </c>
      <c r="D22859">
        <v>1768</v>
      </c>
      <c r="E22859">
        <v>8.7900000000000006E-2</v>
      </c>
      <c r="F22859">
        <f t="shared" si="357"/>
        <v>-1.0560111249262281</v>
      </c>
      <c r="G22859" t="s">
        <v>23876</v>
      </c>
    </row>
    <row r="22860" spans="1:7" x14ac:dyDescent="0.2">
      <c r="A22860" t="s">
        <v>1020</v>
      </c>
      <c r="B22860" t="s">
        <v>29084</v>
      </c>
      <c r="C22860">
        <v>1762</v>
      </c>
      <c r="D22860">
        <v>1769</v>
      </c>
      <c r="E22860">
        <v>8.7900000000000006E-2</v>
      </c>
      <c r="F22860">
        <f t="shared" si="357"/>
        <v>-1.0560111249262281</v>
      </c>
      <c r="G22860" t="s">
        <v>23877</v>
      </c>
    </row>
    <row r="22861" spans="1:7" x14ac:dyDescent="0.2">
      <c r="A22861" t="s">
        <v>1020</v>
      </c>
      <c r="B22861" t="s">
        <v>27141</v>
      </c>
      <c r="C22861">
        <v>1791</v>
      </c>
      <c r="D22861">
        <v>1798</v>
      </c>
      <c r="E22861">
        <v>8.7900000000000006E-2</v>
      </c>
      <c r="F22861">
        <f t="shared" si="357"/>
        <v>-1.0560111249262281</v>
      </c>
      <c r="G22861" t="s">
        <v>23878</v>
      </c>
    </row>
    <row r="22862" spans="1:7" x14ac:dyDescent="0.2">
      <c r="A22862" t="s">
        <v>1020</v>
      </c>
      <c r="B22862" t="s">
        <v>28626</v>
      </c>
      <c r="C22862">
        <v>2034</v>
      </c>
      <c r="D22862">
        <v>2041</v>
      </c>
      <c r="E22862">
        <v>8.7900000000000006E-2</v>
      </c>
      <c r="F22862">
        <f t="shared" si="357"/>
        <v>-1.0560111249262281</v>
      </c>
      <c r="G22862" t="s">
        <v>23879</v>
      </c>
    </row>
    <row r="22863" spans="1:7" x14ac:dyDescent="0.2">
      <c r="A22863" t="s">
        <v>1020</v>
      </c>
      <c r="B22863" t="s">
        <v>28367</v>
      </c>
      <c r="C22863">
        <v>2074</v>
      </c>
      <c r="D22863">
        <v>2081</v>
      </c>
      <c r="E22863">
        <v>8.7900000000000006E-2</v>
      </c>
      <c r="F22863">
        <f t="shared" si="357"/>
        <v>-1.0560111249262281</v>
      </c>
      <c r="G22863" t="s">
        <v>23880</v>
      </c>
    </row>
    <row r="22864" spans="1:7" x14ac:dyDescent="0.2">
      <c r="A22864" t="s">
        <v>1020</v>
      </c>
      <c r="B22864" t="s">
        <v>27821</v>
      </c>
      <c r="C22864">
        <v>2147</v>
      </c>
      <c r="D22864">
        <v>2154</v>
      </c>
      <c r="E22864">
        <v>8.7900000000000006E-2</v>
      </c>
      <c r="F22864">
        <f t="shared" si="357"/>
        <v>-1.0560111249262281</v>
      </c>
      <c r="G22864" t="s">
        <v>23881</v>
      </c>
    </row>
    <row r="22865" spans="1:7" x14ac:dyDescent="0.2">
      <c r="A22865" t="s">
        <v>1020</v>
      </c>
      <c r="B22865" t="s">
        <v>28477</v>
      </c>
      <c r="C22865">
        <v>5</v>
      </c>
      <c r="D22865">
        <v>12</v>
      </c>
      <c r="E22865">
        <v>8.8099999999999998E-2</v>
      </c>
      <c r="F22865">
        <f t="shared" si="357"/>
        <v>-1.0550240915879521</v>
      </c>
      <c r="G22865" t="s">
        <v>23882</v>
      </c>
    </row>
    <row r="22866" spans="1:7" x14ac:dyDescent="0.2">
      <c r="A22866" t="s">
        <v>1020</v>
      </c>
      <c r="B22866" t="s">
        <v>6</v>
      </c>
      <c r="C22866">
        <v>19</v>
      </c>
      <c r="D22866">
        <v>26</v>
      </c>
      <c r="E22866">
        <v>8.8099999999999998E-2</v>
      </c>
      <c r="F22866">
        <f t="shared" si="357"/>
        <v>-1.0550240915879521</v>
      </c>
      <c r="G22866" t="s">
        <v>23883</v>
      </c>
    </row>
    <row r="22867" spans="1:7" x14ac:dyDescent="0.2">
      <c r="A22867" t="s">
        <v>1020</v>
      </c>
      <c r="B22867" t="s">
        <v>29388</v>
      </c>
      <c r="C22867">
        <v>84</v>
      </c>
      <c r="D22867">
        <v>91</v>
      </c>
      <c r="E22867">
        <v>8.8099999999999998E-2</v>
      </c>
      <c r="F22867">
        <f t="shared" si="357"/>
        <v>-1.0550240915879521</v>
      </c>
      <c r="G22867" t="s">
        <v>23884</v>
      </c>
    </row>
    <row r="22868" spans="1:7" x14ac:dyDescent="0.2">
      <c r="A22868" t="s">
        <v>1020</v>
      </c>
      <c r="B22868" t="s">
        <v>28265</v>
      </c>
      <c r="C22868">
        <v>86</v>
      </c>
      <c r="D22868">
        <v>93</v>
      </c>
      <c r="E22868">
        <v>8.8099999999999998E-2</v>
      </c>
      <c r="F22868">
        <f t="shared" si="357"/>
        <v>-1.0550240915879521</v>
      </c>
      <c r="G22868" t="s">
        <v>23885</v>
      </c>
    </row>
    <row r="22869" spans="1:7" x14ac:dyDescent="0.2">
      <c r="A22869" t="s">
        <v>1020</v>
      </c>
      <c r="B22869" t="s">
        <v>27142</v>
      </c>
      <c r="C22869">
        <v>108</v>
      </c>
      <c r="D22869">
        <v>115</v>
      </c>
      <c r="E22869">
        <v>8.8099999999999998E-2</v>
      </c>
      <c r="F22869">
        <f t="shared" si="357"/>
        <v>-1.0550240915879521</v>
      </c>
      <c r="G22869" t="s">
        <v>23886</v>
      </c>
    </row>
    <row r="22870" spans="1:7" x14ac:dyDescent="0.2">
      <c r="A22870" t="s">
        <v>1020</v>
      </c>
      <c r="B22870" t="s">
        <v>29282</v>
      </c>
      <c r="C22870">
        <v>110</v>
      </c>
      <c r="D22870">
        <v>117</v>
      </c>
      <c r="E22870">
        <v>8.8099999999999998E-2</v>
      </c>
      <c r="F22870">
        <f t="shared" si="357"/>
        <v>-1.0550240915879521</v>
      </c>
      <c r="G22870" t="s">
        <v>23887</v>
      </c>
    </row>
    <row r="22871" spans="1:7" x14ac:dyDescent="0.2">
      <c r="A22871" t="s">
        <v>1020</v>
      </c>
      <c r="B22871" t="s">
        <v>28657</v>
      </c>
      <c r="C22871">
        <v>204</v>
      </c>
      <c r="D22871">
        <v>211</v>
      </c>
      <c r="E22871">
        <v>8.8099999999999998E-2</v>
      </c>
      <c r="F22871">
        <f t="shared" si="357"/>
        <v>-1.0550240915879521</v>
      </c>
      <c r="G22871" t="s">
        <v>23888</v>
      </c>
    </row>
    <row r="22872" spans="1:7" x14ac:dyDescent="0.2">
      <c r="A22872" t="s">
        <v>1020</v>
      </c>
      <c r="B22872" t="s">
        <v>28077</v>
      </c>
      <c r="C22872">
        <v>210</v>
      </c>
      <c r="D22872">
        <v>217</v>
      </c>
      <c r="E22872">
        <v>8.8099999999999998E-2</v>
      </c>
      <c r="F22872">
        <f t="shared" si="357"/>
        <v>-1.0550240915879521</v>
      </c>
      <c r="G22872" t="s">
        <v>23889</v>
      </c>
    </row>
    <row r="22873" spans="1:7" x14ac:dyDescent="0.2">
      <c r="A22873" t="s">
        <v>1020</v>
      </c>
      <c r="B22873" t="s">
        <v>27419</v>
      </c>
      <c r="C22873">
        <v>216</v>
      </c>
      <c r="D22873">
        <v>223</v>
      </c>
      <c r="E22873">
        <v>8.8099999999999998E-2</v>
      </c>
      <c r="F22873">
        <f t="shared" si="357"/>
        <v>-1.0550240915879521</v>
      </c>
      <c r="G22873" t="s">
        <v>23890</v>
      </c>
    </row>
    <row r="22874" spans="1:7" x14ac:dyDescent="0.2">
      <c r="A22874" t="s">
        <v>1020</v>
      </c>
      <c r="B22874" t="s">
        <v>28020</v>
      </c>
      <c r="C22874">
        <v>222</v>
      </c>
      <c r="D22874">
        <v>229</v>
      </c>
      <c r="E22874">
        <v>8.8099999999999998E-2</v>
      </c>
      <c r="F22874">
        <f t="shared" si="357"/>
        <v>-1.0550240915879521</v>
      </c>
      <c r="G22874" t="s">
        <v>23891</v>
      </c>
    </row>
    <row r="22875" spans="1:7" x14ac:dyDescent="0.2">
      <c r="A22875" t="s">
        <v>1020</v>
      </c>
      <c r="B22875" t="s">
        <v>28387</v>
      </c>
      <c r="C22875">
        <v>234</v>
      </c>
      <c r="D22875">
        <v>241</v>
      </c>
      <c r="E22875">
        <v>8.8099999999999998E-2</v>
      </c>
      <c r="F22875">
        <f t="shared" si="357"/>
        <v>-1.0550240915879521</v>
      </c>
      <c r="G22875" t="s">
        <v>23892</v>
      </c>
    </row>
    <row r="22876" spans="1:7" x14ac:dyDescent="0.2">
      <c r="A22876" t="s">
        <v>1020</v>
      </c>
      <c r="B22876" t="s">
        <v>27822</v>
      </c>
      <c r="C22876">
        <v>243</v>
      </c>
      <c r="D22876">
        <v>250</v>
      </c>
      <c r="E22876">
        <v>8.8099999999999998E-2</v>
      </c>
      <c r="F22876">
        <f t="shared" si="357"/>
        <v>-1.0550240915879521</v>
      </c>
      <c r="G22876" t="s">
        <v>23893</v>
      </c>
    </row>
    <row r="22877" spans="1:7" x14ac:dyDescent="0.2">
      <c r="A22877" t="s">
        <v>1020</v>
      </c>
      <c r="B22877" t="s">
        <v>28179</v>
      </c>
      <c r="C22877">
        <v>377</v>
      </c>
      <c r="D22877">
        <v>384</v>
      </c>
      <c r="E22877">
        <v>8.8099999999999998E-2</v>
      </c>
      <c r="F22877">
        <f t="shared" si="357"/>
        <v>-1.0550240915879521</v>
      </c>
      <c r="G22877" t="s">
        <v>23894</v>
      </c>
    </row>
    <row r="22878" spans="1:7" x14ac:dyDescent="0.2">
      <c r="A22878" t="s">
        <v>1020</v>
      </c>
      <c r="B22878" t="s">
        <v>27923</v>
      </c>
      <c r="C22878">
        <v>386</v>
      </c>
      <c r="D22878">
        <v>393</v>
      </c>
      <c r="E22878">
        <v>8.8099999999999998E-2</v>
      </c>
      <c r="F22878">
        <f t="shared" si="357"/>
        <v>-1.0550240915879521</v>
      </c>
      <c r="G22878" t="s">
        <v>23895</v>
      </c>
    </row>
    <row r="22879" spans="1:7" x14ac:dyDescent="0.2">
      <c r="A22879" t="s">
        <v>1020</v>
      </c>
      <c r="B22879" t="s">
        <v>27827</v>
      </c>
      <c r="C22879">
        <v>387</v>
      </c>
      <c r="D22879">
        <v>394</v>
      </c>
      <c r="E22879">
        <v>8.8099999999999998E-2</v>
      </c>
      <c r="F22879">
        <f t="shared" si="357"/>
        <v>-1.0550240915879521</v>
      </c>
      <c r="G22879" t="s">
        <v>23896</v>
      </c>
    </row>
    <row r="22880" spans="1:7" x14ac:dyDescent="0.2">
      <c r="A22880" t="s">
        <v>1020</v>
      </c>
      <c r="B22880" t="s">
        <v>27949</v>
      </c>
      <c r="C22880">
        <v>400</v>
      </c>
      <c r="D22880">
        <v>407</v>
      </c>
      <c r="E22880">
        <v>8.8099999999999998E-2</v>
      </c>
      <c r="F22880">
        <f t="shared" si="357"/>
        <v>-1.0550240915879521</v>
      </c>
      <c r="G22880" t="s">
        <v>23897</v>
      </c>
    </row>
    <row r="22881" spans="1:7" x14ac:dyDescent="0.2">
      <c r="A22881" t="s">
        <v>1020</v>
      </c>
      <c r="B22881" t="s">
        <v>27152</v>
      </c>
      <c r="C22881">
        <v>402</v>
      </c>
      <c r="D22881">
        <v>409</v>
      </c>
      <c r="E22881">
        <v>8.8099999999999998E-2</v>
      </c>
      <c r="F22881">
        <f t="shared" si="357"/>
        <v>-1.0550240915879521</v>
      </c>
      <c r="G22881" t="s">
        <v>23898</v>
      </c>
    </row>
    <row r="22882" spans="1:7" x14ac:dyDescent="0.2">
      <c r="A22882" t="s">
        <v>1020</v>
      </c>
      <c r="B22882" t="s">
        <v>27169</v>
      </c>
      <c r="C22882">
        <v>465</v>
      </c>
      <c r="D22882">
        <v>472</v>
      </c>
      <c r="E22882">
        <v>8.8099999999999998E-2</v>
      </c>
      <c r="F22882">
        <f t="shared" si="357"/>
        <v>-1.0550240915879521</v>
      </c>
      <c r="G22882" t="s">
        <v>23899</v>
      </c>
    </row>
    <row r="22883" spans="1:7" x14ac:dyDescent="0.2">
      <c r="A22883" t="s">
        <v>1020</v>
      </c>
      <c r="B22883" t="s">
        <v>28795</v>
      </c>
      <c r="C22883">
        <v>502</v>
      </c>
      <c r="D22883">
        <v>509</v>
      </c>
      <c r="E22883">
        <v>8.8099999999999998E-2</v>
      </c>
      <c r="F22883">
        <f t="shared" si="357"/>
        <v>-1.0550240915879521</v>
      </c>
      <c r="G22883" t="s">
        <v>23900</v>
      </c>
    </row>
    <row r="22884" spans="1:7" x14ac:dyDescent="0.2">
      <c r="A22884" t="s">
        <v>1020</v>
      </c>
      <c r="B22884" t="s">
        <v>29388</v>
      </c>
      <c r="C22884">
        <v>520</v>
      </c>
      <c r="D22884">
        <v>527</v>
      </c>
      <c r="E22884">
        <v>8.8099999999999998E-2</v>
      </c>
      <c r="F22884">
        <f t="shared" si="357"/>
        <v>-1.0550240915879521</v>
      </c>
      <c r="G22884" t="s">
        <v>23901</v>
      </c>
    </row>
    <row r="22885" spans="1:7" x14ac:dyDescent="0.2">
      <c r="A22885" t="s">
        <v>1020</v>
      </c>
      <c r="B22885" t="s">
        <v>29726</v>
      </c>
      <c r="C22885">
        <v>520</v>
      </c>
      <c r="D22885">
        <v>527</v>
      </c>
      <c r="E22885">
        <v>8.8099999999999998E-2</v>
      </c>
      <c r="F22885">
        <f t="shared" si="357"/>
        <v>-1.0550240915879521</v>
      </c>
      <c r="G22885" t="s">
        <v>23902</v>
      </c>
    </row>
    <row r="22886" spans="1:7" x14ac:dyDescent="0.2">
      <c r="A22886" t="s">
        <v>1020</v>
      </c>
      <c r="B22886" t="s">
        <v>27165</v>
      </c>
      <c r="C22886">
        <v>565</v>
      </c>
      <c r="D22886">
        <v>572</v>
      </c>
      <c r="E22886">
        <v>8.8099999999999998E-2</v>
      </c>
      <c r="F22886">
        <f t="shared" si="357"/>
        <v>-1.0550240915879521</v>
      </c>
      <c r="G22886" t="s">
        <v>23903</v>
      </c>
    </row>
    <row r="22887" spans="1:7" x14ac:dyDescent="0.2">
      <c r="A22887" t="s">
        <v>1020</v>
      </c>
      <c r="B22887" t="s">
        <v>28291</v>
      </c>
      <c r="C22887">
        <v>567</v>
      </c>
      <c r="D22887">
        <v>574</v>
      </c>
      <c r="E22887">
        <v>8.8099999999999998E-2</v>
      </c>
      <c r="F22887">
        <f t="shared" si="357"/>
        <v>-1.0550240915879521</v>
      </c>
      <c r="G22887" t="s">
        <v>23904</v>
      </c>
    </row>
    <row r="22888" spans="1:7" x14ac:dyDescent="0.2">
      <c r="A22888" t="s">
        <v>1020</v>
      </c>
      <c r="B22888" t="s">
        <v>27158</v>
      </c>
      <c r="C22888">
        <v>573</v>
      </c>
      <c r="D22888">
        <v>580</v>
      </c>
      <c r="E22888">
        <v>8.8099999999999998E-2</v>
      </c>
      <c r="F22888">
        <f t="shared" si="357"/>
        <v>-1.0550240915879521</v>
      </c>
      <c r="G22888" t="s">
        <v>23905</v>
      </c>
    </row>
    <row r="22889" spans="1:7" x14ac:dyDescent="0.2">
      <c r="A22889" t="s">
        <v>1020</v>
      </c>
      <c r="B22889" t="s">
        <v>27799</v>
      </c>
      <c r="C22889">
        <v>581</v>
      </c>
      <c r="D22889">
        <v>588</v>
      </c>
      <c r="E22889">
        <v>8.8099999999999998E-2</v>
      </c>
      <c r="F22889">
        <f t="shared" si="357"/>
        <v>-1.0550240915879521</v>
      </c>
      <c r="G22889" t="s">
        <v>23906</v>
      </c>
    </row>
    <row r="22890" spans="1:7" x14ac:dyDescent="0.2">
      <c r="A22890" t="s">
        <v>1020</v>
      </c>
      <c r="B22890" t="s">
        <v>29094</v>
      </c>
      <c r="C22890">
        <v>583</v>
      </c>
      <c r="D22890">
        <v>590</v>
      </c>
      <c r="E22890">
        <v>8.8099999999999998E-2</v>
      </c>
      <c r="F22890">
        <f t="shared" si="357"/>
        <v>-1.0550240915879521</v>
      </c>
      <c r="G22890" t="s">
        <v>23907</v>
      </c>
    </row>
    <row r="22891" spans="1:7" x14ac:dyDescent="0.2">
      <c r="A22891" t="s">
        <v>1020</v>
      </c>
      <c r="B22891" t="s">
        <v>28263</v>
      </c>
      <c r="C22891">
        <v>595</v>
      </c>
      <c r="D22891">
        <v>602</v>
      </c>
      <c r="E22891">
        <v>8.8099999999999998E-2</v>
      </c>
      <c r="F22891">
        <f t="shared" si="357"/>
        <v>-1.0550240915879521</v>
      </c>
      <c r="G22891" t="s">
        <v>23908</v>
      </c>
    </row>
    <row r="22892" spans="1:7" x14ac:dyDescent="0.2">
      <c r="A22892" t="s">
        <v>1020</v>
      </c>
      <c r="B22892" t="s">
        <v>28978</v>
      </c>
      <c r="C22892">
        <v>596</v>
      </c>
      <c r="D22892">
        <v>603</v>
      </c>
      <c r="E22892">
        <v>8.8099999999999998E-2</v>
      </c>
      <c r="F22892">
        <f t="shared" si="357"/>
        <v>-1.0550240915879521</v>
      </c>
      <c r="G22892" t="s">
        <v>23909</v>
      </c>
    </row>
    <row r="22893" spans="1:7" x14ac:dyDescent="0.2">
      <c r="A22893" t="s">
        <v>1020</v>
      </c>
      <c r="B22893" t="s">
        <v>28657</v>
      </c>
      <c r="C22893">
        <v>598</v>
      </c>
      <c r="D22893">
        <v>605</v>
      </c>
      <c r="E22893">
        <v>8.8099999999999998E-2</v>
      </c>
      <c r="F22893">
        <f t="shared" si="357"/>
        <v>-1.0550240915879521</v>
      </c>
      <c r="G22893" t="s">
        <v>23910</v>
      </c>
    </row>
    <row r="22894" spans="1:7" x14ac:dyDescent="0.2">
      <c r="A22894" t="s">
        <v>1020</v>
      </c>
      <c r="B22894" t="s">
        <v>28882</v>
      </c>
      <c r="C22894">
        <v>606</v>
      </c>
      <c r="D22894">
        <v>613</v>
      </c>
      <c r="E22894">
        <v>8.8099999999999998E-2</v>
      </c>
      <c r="F22894">
        <f t="shared" si="357"/>
        <v>-1.0550240915879521</v>
      </c>
      <c r="G22894" t="s">
        <v>23911</v>
      </c>
    </row>
    <row r="22895" spans="1:7" x14ac:dyDescent="0.2">
      <c r="A22895" t="s">
        <v>1020</v>
      </c>
      <c r="B22895" t="s">
        <v>27136</v>
      </c>
      <c r="C22895">
        <v>622</v>
      </c>
      <c r="D22895">
        <v>629</v>
      </c>
      <c r="E22895">
        <v>8.8099999999999998E-2</v>
      </c>
      <c r="F22895">
        <f t="shared" si="357"/>
        <v>-1.0550240915879521</v>
      </c>
      <c r="G22895" t="s">
        <v>23912</v>
      </c>
    </row>
    <row r="22896" spans="1:7" x14ac:dyDescent="0.2">
      <c r="A22896" t="s">
        <v>1020</v>
      </c>
      <c r="B22896" t="s">
        <v>28974</v>
      </c>
      <c r="C22896">
        <v>638</v>
      </c>
      <c r="D22896">
        <v>645</v>
      </c>
      <c r="E22896">
        <v>8.8099999999999998E-2</v>
      </c>
      <c r="F22896">
        <f t="shared" si="357"/>
        <v>-1.0550240915879521</v>
      </c>
      <c r="G22896" t="s">
        <v>23913</v>
      </c>
    </row>
    <row r="22897" spans="1:7" x14ac:dyDescent="0.2">
      <c r="A22897" t="s">
        <v>1020</v>
      </c>
      <c r="B22897" t="s">
        <v>28034</v>
      </c>
      <c r="C22897">
        <v>647</v>
      </c>
      <c r="D22897">
        <v>654</v>
      </c>
      <c r="E22897">
        <v>8.8099999999999998E-2</v>
      </c>
      <c r="F22897">
        <f t="shared" si="357"/>
        <v>-1.0550240915879521</v>
      </c>
      <c r="G22897" t="s">
        <v>23914</v>
      </c>
    </row>
    <row r="22898" spans="1:7" x14ac:dyDescent="0.2">
      <c r="A22898" t="s">
        <v>1020</v>
      </c>
      <c r="B22898" t="s">
        <v>28033</v>
      </c>
      <c r="C22898">
        <v>648</v>
      </c>
      <c r="D22898">
        <v>655</v>
      </c>
      <c r="E22898">
        <v>8.8099999999999998E-2</v>
      </c>
      <c r="F22898">
        <f t="shared" si="357"/>
        <v>-1.0550240915879521</v>
      </c>
      <c r="G22898" t="s">
        <v>23915</v>
      </c>
    </row>
    <row r="22899" spans="1:7" x14ac:dyDescent="0.2">
      <c r="A22899" t="s">
        <v>1020</v>
      </c>
      <c r="B22899" t="s">
        <v>28975</v>
      </c>
      <c r="C22899">
        <v>669</v>
      </c>
      <c r="D22899">
        <v>676</v>
      </c>
      <c r="E22899">
        <v>8.8099999999999998E-2</v>
      </c>
      <c r="F22899">
        <f t="shared" si="357"/>
        <v>-1.0550240915879521</v>
      </c>
      <c r="G22899" t="s">
        <v>23916</v>
      </c>
    </row>
    <row r="22900" spans="1:7" x14ac:dyDescent="0.2">
      <c r="A22900" t="s">
        <v>1020</v>
      </c>
      <c r="B22900" t="s">
        <v>27841</v>
      </c>
      <c r="C22900">
        <v>722</v>
      </c>
      <c r="D22900">
        <v>729</v>
      </c>
      <c r="E22900">
        <v>8.8099999999999998E-2</v>
      </c>
      <c r="F22900">
        <f t="shared" si="357"/>
        <v>-1.0550240915879521</v>
      </c>
      <c r="G22900" t="s">
        <v>23917</v>
      </c>
    </row>
    <row r="22901" spans="1:7" x14ac:dyDescent="0.2">
      <c r="A22901" t="s">
        <v>1020</v>
      </c>
      <c r="B22901" t="s">
        <v>27147</v>
      </c>
      <c r="C22901">
        <v>725</v>
      </c>
      <c r="D22901">
        <v>732</v>
      </c>
      <c r="E22901">
        <v>8.8099999999999998E-2</v>
      </c>
      <c r="F22901">
        <f t="shared" si="357"/>
        <v>-1.0550240915879521</v>
      </c>
      <c r="G22901" t="s">
        <v>23918</v>
      </c>
    </row>
    <row r="22902" spans="1:7" x14ac:dyDescent="0.2">
      <c r="A22902" t="s">
        <v>1020</v>
      </c>
      <c r="B22902" t="s">
        <v>28859</v>
      </c>
      <c r="C22902">
        <v>750</v>
      </c>
      <c r="D22902">
        <v>757</v>
      </c>
      <c r="E22902">
        <v>8.8099999999999998E-2</v>
      </c>
      <c r="F22902">
        <f t="shared" si="357"/>
        <v>-1.0550240915879521</v>
      </c>
      <c r="G22902" t="s">
        <v>23919</v>
      </c>
    </row>
    <row r="22903" spans="1:7" x14ac:dyDescent="0.2">
      <c r="A22903" t="s">
        <v>1020</v>
      </c>
      <c r="B22903" t="s">
        <v>28619</v>
      </c>
      <c r="C22903">
        <v>848</v>
      </c>
      <c r="D22903">
        <v>855</v>
      </c>
      <c r="E22903">
        <v>8.8099999999999998E-2</v>
      </c>
      <c r="F22903">
        <f t="shared" si="357"/>
        <v>-1.0550240915879521</v>
      </c>
      <c r="G22903" t="s">
        <v>23920</v>
      </c>
    </row>
    <row r="22904" spans="1:7" x14ac:dyDescent="0.2">
      <c r="A22904" t="s">
        <v>1020</v>
      </c>
      <c r="B22904" t="s">
        <v>28955</v>
      </c>
      <c r="C22904">
        <v>878</v>
      </c>
      <c r="D22904">
        <v>885</v>
      </c>
      <c r="E22904">
        <v>8.8099999999999998E-2</v>
      </c>
      <c r="F22904">
        <f t="shared" si="357"/>
        <v>-1.0550240915879521</v>
      </c>
      <c r="G22904" t="s">
        <v>23921</v>
      </c>
    </row>
    <row r="22905" spans="1:7" x14ac:dyDescent="0.2">
      <c r="A22905" t="s">
        <v>1020</v>
      </c>
      <c r="B22905" t="s">
        <v>29415</v>
      </c>
      <c r="C22905">
        <v>984</v>
      </c>
      <c r="D22905">
        <v>991</v>
      </c>
      <c r="E22905">
        <v>8.8099999999999998E-2</v>
      </c>
      <c r="F22905">
        <f t="shared" si="357"/>
        <v>-1.0550240915879521</v>
      </c>
      <c r="G22905" t="s">
        <v>23922</v>
      </c>
    </row>
    <row r="22906" spans="1:7" x14ac:dyDescent="0.2">
      <c r="A22906" t="s">
        <v>1020</v>
      </c>
      <c r="B22906" t="s">
        <v>28956</v>
      </c>
      <c r="C22906">
        <v>986</v>
      </c>
      <c r="D22906">
        <v>993</v>
      </c>
      <c r="E22906">
        <v>8.8099999999999998E-2</v>
      </c>
      <c r="F22906">
        <f t="shared" si="357"/>
        <v>-1.0550240915879521</v>
      </c>
      <c r="G22906" t="s">
        <v>23923</v>
      </c>
    </row>
    <row r="22907" spans="1:7" x14ac:dyDescent="0.2">
      <c r="A22907" t="s">
        <v>1020</v>
      </c>
      <c r="B22907" t="s">
        <v>28619</v>
      </c>
      <c r="C22907">
        <v>1002</v>
      </c>
      <c r="D22907">
        <v>1009</v>
      </c>
      <c r="E22907">
        <v>8.8099999999999998E-2</v>
      </c>
      <c r="F22907">
        <f t="shared" si="357"/>
        <v>-1.0550240915879521</v>
      </c>
      <c r="G22907" t="s">
        <v>23924</v>
      </c>
    </row>
    <row r="22908" spans="1:7" x14ac:dyDescent="0.2">
      <c r="A22908" t="s">
        <v>1020</v>
      </c>
      <c r="B22908" t="s">
        <v>27159</v>
      </c>
      <c r="C22908">
        <v>1058</v>
      </c>
      <c r="D22908">
        <v>1065</v>
      </c>
      <c r="E22908">
        <v>8.8099999999999998E-2</v>
      </c>
      <c r="F22908">
        <f t="shared" si="357"/>
        <v>-1.0550240915879521</v>
      </c>
      <c r="G22908" t="s">
        <v>23925</v>
      </c>
    </row>
    <row r="22909" spans="1:7" x14ac:dyDescent="0.2">
      <c r="A22909" t="s">
        <v>1020</v>
      </c>
      <c r="B22909" t="s">
        <v>28386</v>
      </c>
      <c r="C22909">
        <v>1063</v>
      </c>
      <c r="D22909">
        <v>1070</v>
      </c>
      <c r="E22909">
        <v>8.8099999999999998E-2</v>
      </c>
      <c r="F22909">
        <f t="shared" si="357"/>
        <v>-1.0550240915879521</v>
      </c>
      <c r="G22909" t="s">
        <v>23926</v>
      </c>
    </row>
    <row r="22910" spans="1:7" x14ac:dyDescent="0.2">
      <c r="A22910" t="s">
        <v>1020</v>
      </c>
      <c r="B22910" t="s">
        <v>28309</v>
      </c>
      <c r="C22910">
        <v>1181</v>
      </c>
      <c r="D22910">
        <v>1188</v>
      </c>
      <c r="E22910">
        <v>8.8099999999999998E-2</v>
      </c>
      <c r="F22910">
        <f t="shared" si="357"/>
        <v>-1.0550240915879521</v>
      </c>
      <c r="G22910" t="s">
        <v>23927</v>
      </c>
    </row>
    <row r="22911" spans="1:7" x14ac:dyDescent="0.2">
      <c r="A22911" t="s">
        <v>1020</v>
      </c>
      <c r="B22911" t="s">
        <v>28631</v>
      </c>
      <c r="C22911">
        <v>1191</v>
      </c>
      <c r="D22911">
        <v>1198</v>
      </c>
      <c r="E22911">
        <v>8.8099999999999998E-2</v>
      </c>
      <c r="F22911">
        <f t="shared" si="357"/>
        <v>-1.0550240915879521</v>
      </c>
      <c r="G22911" t="s">
        <v>23928</v>
      </c>
    </row>
    <row r="22912" spans="1:7" x14ac:dyDescent="0.2">
      <c r="A22912" t="s">
        <v>1020</v>
      </c>
      <c r="B22912" t="s">
        <v>28513</v>
      </c>
      <c r="C22912">
        <v>1458</v>
      </c>
      <c r="D22912">
        <v>1465</v>
      </c>
      <c r="E22912">
        <v>8.8099999999999998E-2</v>
      </c>
      <c r="F22912">
        <f t="shared" si="357"/>
        <v>-1.0550240915879521</v>
      </c>
      <c r="G22912" t="s">
        <v>23929</v>
      </c>
    </row>
    <row r="22913" spans="1:7" x14ac:dyDescent="0.2">
      <c r="A22913" t="s">
        <v>1020</v>
      </c>
      <c r="B22913" t="s">
        <v>28354</v>
      </c>
      <c r="C22913">
        <v>1465</v>
      </c>
      <c r="D22913">
        <v>1472</v>
      </c>
      <c r="E22913">
        <v>8.8099999999999998E-2</v>
      </c>
      <c r="F22913">
        <f t="shared" si="357"/>
        <v>-1.0550240915879521</v>
      </c>
      <c r="G22913" t="s">
        <v>23930</v>
      </c>
    </row>
    <row r="22914" spans="1:7" x14ac:dyDescent="0.2">
      <c r="A22914" t="s">
        <v>1020</v>
      </c>
      <c r="B22914" t="s">
        <v>28358</v>
      </c>
      <c r="C22914">
        <v>1474</v>
      </c>
      <c r="D22914">
        <v>1481</v>
      </c>
      <c r="E22914">
        <v>8.8099999999999998E-2</v>
      </c>
      <c r="F22914">
        <f t="shared" si="357"/>
        <v>-1.0550240915879521</v>
      </c>
      <c r="G22914" t="s">
        <v>23931</v>
      </c>
    </row>
    <row r="22915" spans="1:7" x14ac:dyDescent="0.2">
      <c r="A22915" t="s">
        <v>1020</v>
      </c>
      <c r="B22915" t="s">
        <v>28354</v>
      </c>
      <c r="C22915">
        <v>1634</v>
      </c>
      <c r="D22915">
        <v>1641</v>
      </c>
      <c r="E22915">
        <v>8.8099999999999998E-2</v>
      </c>
      <c r="F22915">
        <f t="shared" si="357"/>
        <v>-1.0550240915879521</v>
      </c>
      <c r="G22915" t="s">
        <v>23932</v>
      </c>
    </row>
    <row r="22916" spans="1:7" x14ac:dyDescent="0.2">
      <c r="A22916" t="s">
        <v>1020</v>
      </c>
      <c r="B22916" t="s">
        <v>78</v>
      </c>
      <c r="C22916">
        <v>1736</v>
      </c>
      <c r="D22916">
        <v>1743</v>
      </c>
      <c r="E22916">
        <v>8.8099999999999998E-2</v>
      </c>
      <c r="F22916">
        <f t="shared" ref="F22916:F22979" si="358">LOG10(E22916)</f>
        <v>-1.0550240915879521</v>
      </c>
      <c r="G22916" t="s">
        <v>23933</v>
      </c>
    </row>
    <row r="22917" spans="1:7" x14ac:dyDescent="0.2">
      <c r="A22917" t="s">
        <v>1020</v>
      </c>
      <c r="B22917" t="s">
        <v>28306</v>
      </c>
      <c r="C22917">
        <v>1742</v>
      </c>
      <c r="D22917">
        <v>1749</v>
      </c>
      <c r="E22917">
        <v>8.8099999999999998E-2</v>
      </c>
      <c r="F22917">
        <f t="shared" si="358"/>
        <v>-1.0550240915879521</v>
      </c>
      <c r="G22917" t="s">
        <v>23934</v>
      </c>
    </row>
    <row r="22918" spans="1:7" x14ac:dyDescent="0.2">
      <c r="A22918" t="s">
        <v>1020</v>
      </c>
      <c r="B22918" t="s">
        <v>28266</v>
      </c>
      <c r="C22918">
        <v>1785</v>
      </c>
      <c r="D22918">
        <v>1792</v>
      </c>
      <c r="E22918">
        <v>8.8099999999999998E-2</v>
      </c>
      <c r="F22918">
        <f t="shared" si="358"/>
        <v>-1.0550240915879521</v>
      </c>
      <c r="G22918" t="s">
        <v>23935</v>
      </c>
    </row>
    <row r="22919" spans="1:7" x14ac:dyDescent="0.2">
      <c r="A22919" t="s">
        <v>1020</v>
      </c>
      <c r="B22919" t="s">
        <v>28314</v>
      </c>
      <c r="C22919">
        <v>1788</v>
      </c>
      <c r="D22919">
        <v>1795</v>
      </c>
      <c r="E22919">
        <v>8.8099999999999998E-2</v>
      </c>
      <c r="F22919">
        <f t="shared" si="358"/>
        <v>-1.0550240915879521</v>
      </c>
      <c r="G22919" t="s">
        <v>23936</v>
      </c>
    </row>
    <row r="22920" spans="1:7" x14ac:dyDescent="0.2">
      <c r="A22920" t="s">
        <v>1020</v>
      </c>
      <c r="B22920" t="s">
        <v>28746</v>
      </c>
      <c r="C22920">
        <v>1810</v>
      </c>
      <c r="D22920">
        <v>1817</v>
      </c>
      <c r="E22920">
        <v>8.8099999999999998E-2</v>
      </c>
      <c r="F22920">
        <f t="shared" si="358"/>
        <v>-1.0550240915879521</v>
      </c>
      <c r="G22920" t="s">
        <v>23937</v>
      </c>
    </row>
    <row r="22921" spans="1:7" x14ac:dyDescent="0.2">
      <c r="A22921" t="s">
        <v>1020</v>
      </c>
      <c r="B22921" t="s">
        <v>28485</v>
      </c>
      <c r="C22921">
        <v>1823</v>
      </c>
      <c r="D22921">
        <v>1830</v>
      </c>
      <c r="E22921">
        <v>8.8099999999999998E-2</v>
      </c>
      <c r="F22921">
        <f t="shared" si="358"/>
        <v>-1.0550240915879521</v>
      </c>
      <c r="G22921" t="s">
        <v>23938</v>
      </c>
    </row>
    <row r="22922" spans="1:7" x14ac:dyDescent="0.2">
      <c r="A22922" t="s">
        <v>1020</v>
      </c>
      <c r="B22922" t="s">
        <v>28341</v>
      </c>
      <c r="C22922">
        <v>1861</v>
      </c>
      <c r="D22922">
        <v>1868</v>
      </c>
      <c r="E22922">
        <v>8.8099999999999998E-2</v>
      </c>
      <c r="F22922">
        <f t="shared" si="358"/>
        <v>-1.0550240915879521</v>
      </c>
      <c r="G22922" t="s">
        <v>23939</v>
      </c>
    </row>
    <row r="22923" spans="1:7" x14ac:dyDescent="0.2">
      <c r="A22923" t="s">
        <v>1020</v>
      </c>
      <c r="B22923" t="s">
        <v>117</v>
      </c>
      <c r="C22923">
        <v>1986</v>
      </c>
      <c r="D22923">
        <v>1993</v>
      </c>
      <c r="E22923">
        <v>8.8099999999999998E-2</v>
      </c>
      <c r="F22923">
        <f t="shared" si="358"/>
        <v>-1.0550240915879521</v>
      </c>
      <c r="G22923" t="s">
        <v>23940</v>
      </c>
    </row>
    <row r="22924" spans="1:7" x14ac:dyDescent="0.2">
      <c r="A22924" t="s">
        <v>1020</v>
      </c>
      <c r="B22924" t="s">
        <v>27218</v>
      </c>
      <c r="C22924">
        <v>2040</v>
      </c>
      <c r="D22924">
        <v>2047</v>
      </c>
      <c r="E22924">
        <v>8.8099999999999998E-2</v>
      </c>
      <c r="F22924">
        <f t="shared" si="358"/>
        <v>-1.0550240915879521</v>
      </c>
      <c r="G22924" t="s">
        <v>23941</v>
      </c>
    </row>
    <row r="22925" spans="1:7" x14ac:dyDescent="0.2">
      <c r="A22925" t="s">
        <v>1020</v>
      </c>
      <c r="B22925" t="s">
        <v>27206</v>
      </c>
      <c r="C22925">
        <v>2051</v>
      </c>
      <c r="D22925">
        <v>2058</v>
      </c>
      <c r="E22925">
        <v>8.8099999999999998E-2</v>
      </c>
      <c r="F22925">
        <f t="shared" si="358"/>
        <v>-1.0550240915879521</v>
      </c>
      <c r="G22925" t="s">
        <v>23942</v>
      </c>
    </row>
    <row r="22926" spans="1:7" x14ac:dyDescent="0.2">
      <c r="A22926" t="s">
        <v>1020</v>
      </c>
      <c r="B22926" t="s">
        <v>28292</v>
      </c>
      <c r="C22926">
        <v>18</v>
      </c>
      <c r="D22926">
        <v>25</v>
      </c>
      <c r="E22926">
        <v>8.8400000000000006E-2</v>
      </c>
      <c r="F22926">
        <f t="shared" si="358"/>
        <v>-1.0535477349869269</v>
      </c>
      <c r="G22926" t="s">
        <v>23943</v>
      </c>
    </row>
    <row r="22927" spans="1:7" x14ac:dyDescent="0.2">
      <c r="A22927" t="s">
        <v>1020</v>
      </c>
      <c r="B22927" t="s">
        <v>28835</v>
      </c>
      <c r="C22927">
        <v>54</v>
      </c>
      <c r="D22927">
        <v>61</v>
      </c>
      <c r="E22927">
        <v>8.8400000000000006E-2</v>
      </c>
      <c r="F22927">
        <f t="shared" si="358"/>
        <v>-1.0535477349869269</v>
      </c>
      <c r="G22927" t="s">
        <v>23944</v>
      </c>
    </row>
    <row r="22928" spans="1:7" x14ac:dyDescent="0.2">
      <c r="A22928" t="s">
        <v>1020</v>
      </c>
      <c r="B22928" t="s">
        <v>29032</v>
      </c>
      <c r="C22928">
        <v>108</v>
      </c>
      <c r="D22928">
        <v>115</v>
      </c>
      <c r="E22928">
        <v>8.8400000000000006E-2</v>
      </c>
      <c r="F22928">
        <f t="shared" si="358"/>
        <v>-1.0535477349869269</v>
      </c>
      <c r="G22928" t="s">
        <v>23945</v>
      </c>
    </row>
    <row r="22929" spans="1:7" x14ac:dyDescent="0.2">
      <c r="A22929" t="s">
        <v>1020</v>
      </c>
      <c r="B22929" t="s">
        <v>27912</v>
      </c>
      <c r="C22929">
        <v>138</v>
      </c>
      <c r="D22929">
        <v>145</v>
      </c>
      <c r="E22929">
        <v>8.8400000000000006E-2</v>
      </c>
      <c r="F22929">
        <f t="shared" si="358"/>
        <v>-1.0535477349869269</v>
      </c>
      <c r="G22929" t="s">
        <v>23946</v>
      </c>
    </row>
    <row r="22930" spans="1:7" x14ac:dyDescent="0.2">
      <c r="A22930" t="s">
        <v>1020</v>
      </c>
      <c r="B22930" t="s">
        <v>27976</v>
      </c>
      <c r="C22930">
        <v>202</v>
      </c>
      <c r="D22930">
        <v>209</v>
      </c>
      <c r="E22930">
        <v>8.8400000000000006E-2</v>
      </c>
      <c r="F22930">
        <f t="shared" si="358"/>
        <v>-1.0535477349869269</v>
      </c>
      <c r="G22930" t="s">
        <v>23947</v>
      </c>
    </row>
    <row r="22931" spans="1:7" x14ac:dyDescent="0.2">
      <c r="A22931" t="s">
        <v>1020</v>
      </c>
      <c r="B22931" t="s">
        <v>27160</v>
      </c>
      <c r="C22931">
        <v>203</v>
      </c>
      <c r="D22931">
        <v>210</v>
      </c>
      <c r="E22931">
        <v>8.8400000000000006E-2</v>
      </c>
      <c r="F22931">
        <f t="shared" si="358"/>
        <v>-1.0535477349869269</v>
      </c>
      <c r="G22931" t="s">
        <v>23948</v>
      </c>
    </row>
    <row r="22932" spans="1:7" x14ac:dyDescent="0.2">
      <c r="A22932" t="s">
        <v>1020</v>
      </c>
      <c r="B22932" t="s">
        <v>27960</v>
      </c>
      <c r="C22932">
        <v>204</v>
      </c>
      <c r="D22932">
        <v>211</v>
      </c>
      <c r="E22932">
        <v>8.8400000000000006E-2</v>
      </c>
      <c r="F22932">
        <f t="shared" si="358"/>
        <v>-1.0535477349869269</v>
      </c>
      <c r="G22932" t="s">
        <v>23949</v>
      </c>
    </row>
    <row r="22933" spans="1:7" x14ac:dyDescent="0.2">
      <c r="A22933" t="s">
        <v>1020</v>
      </c>
      <c r="B22933" t="s">
        <v>28041</v>
      </c>
      <c r="C22933">
        <v>209</v>
      </c>
      <c r="D22933">
        <v>216</v>
      </c>
      <c r="E22933">
        <v>8.8400000000000006E-2</v>
      </c>
      <c r="F22933">
        <f t="shared" si="358"/>
        <v>-1.0535477349869269</v>
      </c>
      <c r="G22933" t="s">
        <v>23950</v>
      </c>
    </row>
    <row r="22934" spans="1:7" x14ac:dyDescent="0.2">
      <c r="A22934" t="s">
        <v>1020</v>
      </c>
      <c r="B22934" t="s">
        <v>28598</v>
      </c>
      <c r="C22934">
        <v>212</v>
      </c>
      <c r="D22934">
        <v>219</v>
      </c>
      <c r="E22934">
        <v>8.8400000000000006E-2</v>
      </c>
      <c r="F22934">
        <f t="shared" si="358"/>
        <v>-1.0535477349869269</v>
      </c>
      <c r="G22934" t="s">
        <v>23951</v>
      </c>
    </row>
    <row r="22935" spans="1:7" x14ac:dyDescent="0.2">
      <c r="A22935" t="s">
        <v>1020</v>
      </c>
      <c r="B22935" t="s">
        <v>28656</v>
      </c>
      <c r="C22935">
        <v>221</v>
      </c>
      <c r="D22935">
        <v>228</v>
      </c>
      <c r="E22935">
        <v>8.8400000000000006E-2</v>
      </c>
      <c r="F22935">
        <f t="shared" si="358"/>
        <v>-1.0535477349869269</v>
      </c>
      <c r="G22935" t="s">
        <v>23952</v>
      </c>
    </row>
    <row r="22936" spans="1:7" x14ac:dyDescent="0.2">
      <c r="A22936" t="s">
        <v>1020</v>
      </c>
      <c r="B22936" t="s">
        <v>27535</v>
      </c>
      <c r="C22936">
        <v>222</v>
      </c>
      <c r="D22936">
        <v>229</v>
      </c>
      <c r="E22936">
        <v>8.8400000000000006E-2</v>
      </c>
      <c r="F22936">
        <f t="shared" si="358"/>
        <v>-1.0535477349869269</v>
      </c>
      <c r="G22936" t="s">
        <v>23953</v>
      </c>
    </row>
    <row r="22937" spans="1:7" x14ac:dyDescent="0.2">
      <c r="A22937" t="s">
        <v>1020</v>
      </c>
      <c r="B22937" t="s">
        <v>28345</v>
      </c>
      <c r="C22937">
        <v>225</v>
      </c>
      <c r="D22937">
        <v>232</v>
      </c>
      <c r="E22937">
        <v>8.8400000000000006E-2</v>
      </c>
      <c r="F22937">
        <f t="shared" si="358"/>
        <v>-1.0535477349869269</v>
      </c>
      <c r="G22937" t="s">
        <v>23954</v>
      </c>
    </row>
    <row r="22938" spans="1:7" x14ac:dyDescent="0.2">
      <c r="A22938" t="s">
        <v>1020</v>
      </c>
      <c r="B22938" t="s">
        <v>28656</v>
      </c>
      <c r="C22938">
        <v>245</v>
      </c>
      <c r="D22938">
        <v>252</v>
      </c>
      <c r="E22938">
        <v>8.8400000000000006E-2</v>
      </c>
      <c r="F22938">
        <f t="shared" si="358"/>
        <v>-1.0535477349869269</v>
      </c>
      <c r="G22938" t="s">
        <v>23955</v>
      </c>
    </row>
    <row r="22939" spans="1:7" x14ac:dyDescent="0.2">
      <c r="A22939" t="s">
        <v>1020</v>
      </c>
      <c r="B22939" t="s">
        <v>28436</v>
      </c>
      <c r="C22939">
        <v>285</v>
      </c>
      <c r="D22939">
        <v>292</v>
      </c>
      <c r="E22939">
        <v>8.8400000000000006E-2</v>
      </c>
      <c r="F22939">
        <f t="shared" si="358"/>
        <v>-1.0535477349869269</v>
      </c>
      <c r="G22939" t="s">
        <v>23956</v>
      </c>
    </row>
    <row r="22940" spans="1:7" x14ac:dyDescent="0.2">
      <c r="A22940" t="s">
        <v>1020</v>
      </c>
      <c r="B22940" t="s">
        <v>28435</v>
      </c>
      <c r="C22940">
        <v>315</v>
      </c>
      <c r="D22940">
        <v>322</v>
      </c>
      <c r="E22940">
        <v>8.8400000000000006E-2</v>
      </c>
      <c r="F22940">
        <f t="shared" si="358"/>
        <v>-1.0535477349869269</v>
      </c>
      <c r="G22940" t="s">
        <v>23957</v>
      </c>
    </row>
    <row r="22941" spans="1:7" x14ac:dyDescent="0.2">
      <c r="A22941" t="s">
        <v>1020</v>
      </c>
      <c r="B22941" t="s">
        <v>27994</v>
      </c>
      <c r="C22941">
        <v>362</v>
      </c>
      <c r="D22941">
        <v>369</v>
      </c>
      <c r="E22941">
        <v>8.8400000000000006E-2</v>
      </c>
      <c r="F22941">
        <f t="shared" si="358"/>
        <v>-1.0535477349869269</v>
      </c>
      <c r="G22941" t="s">
        <v>23958</v>
      </c>
    </row>
    <row r="22942" spans="1:7" x14ac:dyDescent="0.2">
      <c r="A22942" t="s">
        <v>1020</v>
      </c>
      <c r="B22942" t="s">
        <v>27215</v>
      </c>
      <c r="C22942">
        <v>362</v>
      </c>
      <c r="D22942">
        <v>369</v>
      </c>
      <c r="E22942">
        <v>8.8400000000000006E-2</v>
      </c>
      <c r="F22942">
        <f t="shared" si="358"/>
        <v>-1.0535477349869269</v>
      </c>
      <c r="G22942" t="s">
        <v>23959</v>
      </c>
    </row>
    <row r="22943" spans="1:7" x14ac:dyDescent="0.2">
      <c r="A22943" t="s">
        <v>1020</v>
      </c>
      <c r="B22943" t="s">
        <v>27919</v>
      </c>
      <c r="C22943">
        <v>388</v>
      </c>
      <c r="D22943">
        <v>395</v>
      </c>
      <c r="E22943">
        <v>8.8400000000000006E-2</v>
      </c>
      <c r="F22943">
        <f t="shared" si="358"/>
        <v>-1.0535477349869269</v>
      </c>
      <c r="G22943" t="s">
        <v>23960</v>
      </c>
    </row>
    <row r="22944" spans="1:7" x14ac:dyDescent="0.2">
      <c r="A22944" t="s">
        <v>1020</v>
      </c>
      <c r="B22944" t="s">
        <v>27182</v>
      </c>
      <c r="C22944">
        <v>406</v>
      </c>
      <c r="D22944">
        <v>413</v>
      </c>
      <c r="E22944">
        <v>8.8400000000000006E-2</v>
      </c>
      <c r="F22944">
        <f t="shared" si="358"/>
        <v>-1.0535477349869269</v>
      </c>
      <c r="G22944" t="s">
        <v>23961</v>
      </c>
    </row>
    <row r="22945" spans="1:7" x14ac:dyDescent="0.2">
      <c r="A22945" t="s">
        <v>1020</v>
      </c>
      <c r="B22945" t="s">
        <v>27149</v>
      </c>
      <c r="C22945">
        <v>414</v>
      </c>
      <c r="D22945">
        <v>421</v>
      </c>
      <c r="E22945">
        <v>8.8400000000000006E-2</v>
      </c>
      <c r="F22945">
        <f t="shared" si="358"/>
        <v>-1.0535477349869269</v>
      </c>
      <c r="G22945" t="s">
        <v>23962</v>
      </c>
    </row>
    <row r="22946" spans="1:7" x14ac:dyDescent="0.2">
      <c r="A22946" t="s">
        <v>1020</v>
      </c>
      <c r="B22946" t="s">
        <v>29380</v>
      </c>
      <c r="C22946">
        <v>414</v>
      </c>
      <c r="D22946">
        <v>421</v>
      </c>
      <c r="E22946">
        <v>8.8400000000000006E-2</v>
      </c>
      <c r="F22946">
        <f t="shared" si="358"/>
        <v>-1.0535477349869269</v>
      </c>
      <c r="G22946" t="s">
        <v>23963</v>
      </c>
    </row>
    <row r="22947" spans="1:7" x14ac:dyDescent="0.2">
      <c r="A22947" t="s">
        <v>1020</v>
      </c>
      <c r="B22947" t="s">
        <v>28288</v>
      </c>
      <c r="C22947">
        <v>512</v>
      </c>
      <c r="D22947">
        <v>519</v>
      </c>
      <c r="E22947">
        <v>8.8400000000000006E-2</v>
      </c>
      <c r="F22947">
        <f t="shared" si="358"/>
        <v>-1.0535477349869269</v>
      </c>
      <c r="G22947" t="s">
        <v>23964</v>
      </c>
    </row>
    <row r="22948" spans="1:7" x14ac:dyDescent="0.2">
      <c r="A22948" t="s">
        <v>1020</v>
      </c>
      <c r="B22948" t="s">
        <v>28232</v>
      </c>
      <c r="C22948">
        <v>556</v>
      </c>
      <c r="D22948">
        <v>563</v>
      </c>
      <c r="E22948">
        <v>8.8400000000000006E-2</v>
      </c>
      <c r="F22948">
        <f t="shared" si="358"/>
        <v>-1.0535477349869269</v>
      </c>
      <c r="G22948" t="s">
        <v>23965</v>
      </c>
    </row>
    <row r="22949" spans="1:7" x14ac:dyDescent="0.2">
      <c r="A22949" t="s">
        <v>1020</v>
      </c>
      <c r="B22949" t="s">
        <v>28414</v>
      </c>
      <c r="C22949">
        <v>573</v>
      </c>
      <c r="D22949">
        <v>580</v>
      </c>
      <c r="E22949">
        <v>8.8400000000000006E-2</v>
      </c>
      <c r="F22949">
        <f t="shared" si="358"/>
        <v>-1.0535477349869269</v>
      </c>
      <c r="G22949" t="s">
        <v>23966</v>
      </c>
    </row>
    <row r="22950" spans="1:7" x14ac:dyDescent="0.2">
      <c r="A22950" t="s">
        <v>1020</v>
      </c>
      <c r="B22950" t="s">
        <v>27501</v>
      </c>
      <c r="C22950">
        <v>576</v>
      </c>
      <c r="D22950">
        <v>583</v>
      </c>
      <c r="E22950">
        <v>8.8400000000000006E-2</v>
      </c>
      <c r="F22950">
        <f t="shared" si="358"/>
        <v>-1.0535477349869269</v>
      </c>
      <c r="G22950" t="s">
        <v>23967</v>
      </c>
    </row>
    <row r="22951" spans="1:7" x14ac:dyDescent="0.2">
      <c r="A22951" t="s">
        <v>1020</v>
      </c>
      <c r="B22951" t="s">
        <v>28265</v>
      </c>
      <c r="C22951">
        <v>588</v>
      </c>
      <c r="D22951">
        <v>595</v>
      </c>
      <c r="E22951">
        <v>8.8400000000000006E-2</v>
      </c>
      <c r="F22951">
        <f t="shared" si="358"/>
        <v>-1.0535477349869269</v>
      </c>
      <c r="G22951" t="s">
        <v>23968</v>
      </c>
    </row>
    <row r="22952" spans="1:7" x14ac:dyDescent="0.2">
      <c r="A22952" t="s">
        <v>1020</v>
      </c>
      <c r="B22952" t="s">
        <v>27942</v>
      </c>
      <c r="C22952">
        <v>646</v>
      </c>
      <c r="D22952">
        <v>653</v>
      </c>
      <c r="E22952">
        <v>8.8400000000000006E-2</v>
      </c>
      <c r="F22952">
        <f t="shared" si="358"/>
        <v>-1.0535477349869269</v>
      </c>
      <c r="G22952" t="s">
        <v>23969</v>
      </c>
    </row>
    <row r="22953" spans="1:7" x14ac:dyDescent="0.2">
      <c r="A22953" t="s">
        <v>1020</v>
      </c>
      <c r="B22953" t="s">
        <v>28270</v>
      </c>
      <c r="C22953">
        <v>648</v>
      </c>
      <c r="D22953">
        <v>655</v>
      </c>
      <c r="E22953">
        <v>8.8400000000000006E-2</v>
      </c>
      <c r="F22953">
        <f t="shared" si="358"/>
        <v>-1.0535477349869269</v>
      </c>
      <c r="G22953" t="s">
        <v>23970</v>
      </c>
    </row>
    <row r="22954" spans="1:7" x14ac:dyDescent="0.2">
      <c r="A22954" t="s">
        <v>1020</v>
      </c>
      <c r="B22954" t="s">
        <v>27783</v>
      </c>
      <c r="C22954">
        <v>655</v>
      </c>
      <c r="D22954">
        <v>662</v>
      </c>
      <c r="E22954">
        <v>8.8400000000000006E-2</v>
      </c>
      <c r="F22954">
        <f t="shared" si="358"/>
        <v>-1.0535477349869269</v>
      </c>
      <c r="G22954" t="s">
        <v>23971</v>
      </c>
    </row>
    <row r="22955" spans="1:7" x14ac:dyDescent="0.2">
      <c r="A22955" t="s">
        <v>1020</v>
      </c>
      <c r="B22955" t="s">
        <v>27926</v>
      </c>
      <c r="C22955">
        <v>687</v>
      </c>
      <c r="D22955">
        <v>694</v>
      </c>
      <c r="E22955">
        <v>8.8400000000000006E-2</v>
      </c>
      <c r="F22955">
        <f t="shared" si="358"/>
        <v>-1.0535477349869269</v>
      </c>
      <c r="G22955" t="s">
        <v>23972</v>
      </c>
    </row>
    <row r="22956" spans="1:7" x14ac:dyDescent="0.2">
      <c r="A22956" t="s">
        <v>1020</v>
      </c>
      <c r="B22956" t="s">
        <v>27793</v>
      </c>
      <c r="C22956">
        <v>690</v>
      </c>
      <c r="D22956">
        <v>697</v>
      </c>
      <c r="E22956">
        <v>8.8400000000000006E-2</v>
      </c>
      <c r="F22956">
        <f t="shared" si="358"/>
        <v>-1.0535477349869269</v>
      </c>
      <c r="G22956" t="s">
        <v>23973</v>
      </c>
    </row>
    <row r="22957" spans="1:7" x14ac:dyDescent="0.2">
      <c r="A22957" t="s">
        <v>1020</v>
      </c>
      <c r="B22957" t="s">
        <v>28835</v>
      </c>
      <c r="C22957">
        <v>746</v>
      </c>
      <c r="D22957">
        <v>753</v>
      </c>
      <c r="E22957">
        <v>8.8400000000000006E-2</v>
      </c>
      <c r="F22957">
        <f t="shared" si="358"/>
        <v>-1.0535477349869269</v>
      </c>
      <c r="G22957" t="s">
        <v>23974</v>
      </c>
    </row>
    <row r="22958" spans="1:7" x14ac:dyDescent="0.2">
      <c r="A22958" t="s">
        <v>1020</v>
      </c>
      <c r="B22958" t="s">
        <v>28375</v>
      </c>
      <c r="C22958">
        <v>760</v>
      </c>
      <c r="D22958">
        <v>767</v>
      </c>
      <c r="E22958">
        <v>8.8400000000000006E-2</v>
      </c>
      <c r="F22958">
        <f t="shared" si="358"/>
        <v>-1.0535477349869269</v>
      </c>
      <c r="G22958" t="s">
        <v>23975</v>
      </c>
    </row>
    <row r="22959" spans="1:7" x14ac:dyDescent="0.2">
      <c r="A22959" t="s">
        <v>1020</v>
      </c>
      <c r="B22959" t="s">
        <v>27841</v>
      </c>
      <c r="C22959">
        <v>767</v>
      </c>
      <c r="D22959">
        <v>774</v>
      </c>
      <c r="E22959">
        <v>8.8400000000000006E-2</v>
      </c>
      <c r="F22959">
        <f t="shared" si="358"/>
        <v>-1.0535477349869269</v>
      </c>
      <c r="G22959" t="s">
        <v>23976</v>
      </c>
    </row>
    <row r="22960" spans="1:7" x14ac:dyDescent="0.2">
      <c r="A22960" t="s">
        <v>1020</v>
      </c>
      <c r="B22960" t="s">
        <v>28312</v>
      </c>
      <c r="C22960">
        <v>774</v>
      </c>
      <c r="D22960">
        <v>781</v>
      </c>
      <c r="E22960">
        <v>8.8400000000000006E-2</v>
      </c>
      <c r="F22960">
        <f t="shared" si="358"/>
        <v>-1.0535477349869269</v>
      </c>
      <c r="G22960" t="s">
        <v>23977</v>
      </c>
    </row>
    <row r="22961" spans="1:7" x14ac:dyDescent="0.2">
      <c r="A22961" t="s">
        <v>1020</v>
      </c>
      <c r="B22961" t="s">
        <v>28799</v>
      </c>
      <c r="C22961">
        <v>774</v>
      </c>
      <c r="D22961">
        <v>781</v>
      </c>
      <c r="E22961">
        <v>8.8400000000000006E-2</v>
      </c>
      <c r="F22961">
        <f t="shared" si="358"/>
        <v>-1.0535477349869269</v>
      </c>
      <c r="G22961" t="s">
        <v>23978</v>
      </c>
    </row>
    <row r="22962" spans="1:7" x14ac:dyDescent="0.2">
      <c r="A22962" t="s">
        <v>1020</v>
      </c>
      <c r="B22962" t="s">
        <v>27140</v>
      </c>
      <c r="C22962">
        <v>782</v>
      </c>
      <c r="D22962">
        <v>789</v>
      </c>
      <c r="E22962">
        <v>8.8400000000000006E-2</v>
      </c>
      <c r="F22962">
        <f t="shared" si="358"/>
        <v>-1.0535477349869269</v>
      </c>
      <c r="G22962" t="s">
        <v>23979</v>
      </c>
    </row>
    <row r="22963" spans="1:7" x14ac:dyDescent="0.2">
      <c r="A22963" t="s">
        <v>1020</v>
      </c>
      <c r="B22963" t="s">
        <v>28350</v>
      </c>
      <c r="C22963">
        <v>782</v>
      </c>
      <c r="D22963">
        <v>789</v>
      </c>
      <c r="E22963">
        <v>8.8400000000000006E-2</v>
      </c>
      <c r="F22963">
        <f t="shared" si="358"/>
        <v>-1.0535477349869269</v>
      </c>
      <c r="G22963" t="s">
        <v>23980</v>
      </c>
    </row>
    <row r="22964" spans="1:7" x14ac:dyDescent="0.2">
      <c r="A22964" t="s">
        <v>1020</v>
      </c>
      <c r="B22964" t="s">
        <v>27942</v>
      </c>
      <c r="C22964">
        <v>796</v>
      </c>
      <c r="D22964">
        <v>803</v>
      </c>
      <c r="E22964">
        <v>8.8400000000000006E-2</v>
      </c>
      <c r="F22964">
        <f t="shared" si="358"/>
        <v>-1.0535477349869269</v>
      </c>
      <c r="G22964" t="s">
        <v>23981</v>
      </c>
    </row>
    <row r="22965" spans="1:7" x14ac:dyDescent="0.2">
      <c r="A22965" t="s">
        <v>1020</v>
      </c>
      <c r="B22965" t="s">
        <v>27152</v>
      </c>
      <c r="C22965">
        <v>803</v>
      </c>
      <c r="D22965">
        <v>810</v>
      </c>
      <c r="E22965">
        <v>8.8400000000000006E-2</v>
      </c>
      <c r="F22965">
        <f t="shared" si="358"/>
        <v>-1.0535477349869269</v>
      </c>
      <c r="G22965" t="s">
        <v>23982</v>
      </c>
    </row>
    <row r="22966" spans="1:7" x14ac:dyDescent="0.2">
      <c r="A22966" t="s">
        <v>1020</v>
      </c>
      <c r="B22966" t="s">
        <v>28973</v>
      </c>
      <c r="C22966">
        <v>824</v>
      </c>
      <c r="D22966">
        <v>831</v>
      </c>
      <c r="E22966">
        <v>8.8400000000000006E-2</v>
      </c>
      <c r="F22966">
        <f t="shared" si="358"/>
        <v>-1.0535477349869269</v>
      </c>
      <c r="G22966" t="s">
        <v>23983</v>
      </c>
    </row>
    <row r="22967" spans="1:7" x14ac:dyDescent="0.2">
      <c r="A22967" t="s">
        <v>1020</v>
      </c>
      <c r="B22967" t="s">
        <v>28603</v>
      </c>
      <c r="C22967">
        <v>861</v>
      </c>
      <c r="D22967">
        <v>868</v>
      </c>
      <c r="E22967">
        <v>8.8400000000000006E-2</v>
      </c>
      <c r="F22967">
        <f t="shared" si="358"/>
        <v>-1.0535477349869269</v>
      </c>
      <c r="G22967" t="s">
        <v>23984</v>
      </c>
    </row>
    <row r="22968" spans="1:7" x14ac:dyDescent="0.2">
      <c r="A22968" t="s">
        <v>1020</v>
      </c>
      <c r="B22968" t="s">
        <v>28619</v>
      </c>
      <c r="C22968">
        <v>902</v>
      </c>
      <c r="D22968">
        <v>909</v>
      </c>
      <c r="E22968">
        <v>8.8400000000000006E-2</v>
      </c>
      <c r="F22968">
        <f t="shared" si="358"/>
        <v>-1.0535477349869269</v>
      </c>
      <c r="G22968" t="s">
        <v>23985</v>
      </c>
    </row>
    <row r="22969" spans="1:7" x14ac:dyDescent="0.2">
      <c r="A22969" t="s">
        <v>1020</v>
      </c>
      <c r="B22969" t="s">
        <v>27921</v>
      </c>
      <c r="C22969">
        <v>1016</v>
      </c>
      <c r="D22969">
        <v>1023</v>
      </c>
      <c r="E22969">
        <v>8.8400000000000006E-2</v>
      </c>
      <c r="F22969">
        <f t="shared" si="358"/>
        <v>-1.0535477349869269</v>
      </c>
      <c r="G22969" t="s">
        <v>23986</v>
      </c>
    </row>
    <row r="22970" spans="1:7" x14ac:dyDescent="0.2">
      <c r="A22970" t="s">
        <v>1020</v>
      </c>
      <c r="B22970" t="s">
        <v>31</v>
      </c>
      <c r="C22970">
        <v>1030</v>
      </c>
      <c r="D22970">
        <v>1037</v>
      </c>
      <c r="E22970">
        <v>8.8400000000000006E-2</v>
      </c>
      <c r="F22970">
        <f t="shared" si="358"/>
        <v>-1.0535477349869269</v>
      </c>
      <c r="G22970" t="s">
        <v>23987</v>
      </c>
    </row>
    <row r="22971" spans="1:7" x14ac:dyDescent="0.2">
      <c r="A22971" t="s">
        <v>1020</v>
      </c>
      <c r="B22971" t="s">
        <v>28379</v>
      </c>
      <c r="C22971">
        <v>1158</v>
      </c>
      <c r="D22971">
        <v>1165</v>
      </c>
      <c r="E22971">
        <v>8.8400000000000006E-2</v>
      </c>
      <c r="F22971">
        <f t="shared" si="358"/>
        <v>-1.0535477349869269</v>
      </c>
      <c r="G22971" t="s">
        <v>23988</v>
      </c>
    </row>
    <row r="22972" spans="1:7" x14ac:dyDescent="0.2">
      <c r="A22972" t="s">
        <v>1020</v>
      </c>
      <c r="B22972" t="s">
        <v>28818</v>
      </c>
      <c r="C22972">
        <v>1176</v>
      </c>
      <c r="D22972">
        <v>1183</v>
      </c>
      <c r="E22972">
        <v>8.8400000000000006E-2</v>
      </c>
      <c r="F22972">
        <f t="shared" si="358"/>
        <v>-1.0535477349869269</v>
      </c>
      <c r="G22972" t="s">
        <v>23989</v>
      </c>
    </row>
    <row r="22973" spans="1:7" x14ac:dyDescent="0.2">
      <c r="A22973" t="s">
        <v>1020</v>
      </c>
      <c r="B22973" t="s">
        <v>27206</v>
      </c>
      <c r="C22973">
        <v>1186</v>
      </c>
      <c r="D22973">
        <v>1193</v>
      </c>
      <c r="E22973">
        <v>8.8400000000000006E-2</v>
      </c>
      <c r="F22973">
        <f t="shared" si="358"/>
        <v>-1.0535477349869269</v>
      </c>
      <c r="G22973" t="s">
        <v>23990</v>
      </c>
    </row>
    <row r="22974" spans="1:7" x14ac:dyDescent="0.2">
      <c r="A22974" t="s">
        <v>1020</v>
      </c>
      <c r="B22974" t="s">
        <v>27340</v>
      </c>
      <c r="C22974">
        <v>1425</v>
      </c>
      <c r="D22974">
        <v>1432</v>
      </c>
      <c r="E22974">
        <v>8.8400000000000006E-2</v>
      </c>
      <c r="F22974">
        <f t="shared" si="358"/>
        <v>-1.0535477349869269</v>
      </c>
      <c r="G22974" t="s">
        <v>23991</v>
      </c>
    </row>
    <row r="22975" spans="1:7" x14ac:dyDescent="0.2">
      <c r="A22975" t="s">
        <v>1020</v>
      </c>
      <c r="B22975" t="s">
        <v>28880</v>
      </c>
      <c r="C22975">
        <v>1483</v>
      </c>
      <c r="D22975">
        <v>1490</v>
      </c>
      <c r="E22975">
        <v>8.8400000000000006E-2</v>
      </c>
      <c r="F22975">
        <f t="shared" si="358"/>
        <v>-1.0535477349869269</v>
      </c>
      <c r="G22975" t="s">
        <v>23992</v>
      </c>
    </row>
    <row r="22976" spans="1:7" x14ac:dyDescent="0.2">
      <c r="A22976" t="s">
        <v>1020</v>
      </c>
      <c r="B22976" t="s">
        <v>28831</v>
      </c>
      <c r="C22976">
        <v>1485</v>
      </c>
      <c r="D22976">
        <v>1492</v>
      </c>
      <c r="E22976">
        <v>8.8400000000000006E-2</v>
      </c>
      <c r="F22976">
        <f t="shared" si="358"/>
        <v>-1.0535477349869269</v>
      </c>
      <c r="G22976" t="s">
        <v>23993</v>
      </c>
    </row>
    <row r="22977" spans="1:7" x14ac:dyDescent="0.2">
      <c r="A22977" t="s">
        <v>1020</v>
      </c>
      <c r="B22977" t="s">
        <v>13</v>
      </c>
      <c r="C22977">
        <v>1608</v>
      </c>
      <c r="D22977">
        <v>1615</v>
      </c>
      <c r="E22977">
        <v>8.8400000000000006E-2</v>
      </c>
      <c r="F22977">
        <f t="shared" si="358"/>
        <v>-1.0535477349869269</v>
      </c>
      <c r="G22977" t="s">
        <v>23994</v>
      </c>
    </row>
    <row r="22978" spans="1:7" x14ac:dyDescent="0.2">
      <c r="A22978" t="s">
        <v>1020</v>
      </c>
      <c r="B22978" t="s">
        <v>27387</v>
      </c>
      <c r="C22978">
        <v>1699</v>
      </c>
      <c r="D22978">
        <v>1706</v>
      </c>
      <c r="E22978">
        <v>8.8400000000000006E-2</v>
      </c>
      <c r="F22978">
        <f t="shared" si="358"/>
        <v>-1.0535477349869269</v>
      </c>
      <c r="G22978" t="s">
        <v>23995</v>
      </c>
    </row>
    <row r="22979" spans="1:7" x14ac:dyDescent="0.2">
      <c r="A22979" t="s">
        <v>1020</v>
      </c>
      <c r="B22979" t="s">
        <v>27841</v>
      </c>
      <c r="C22979">
        <v>1735</v>
      </c>
      <c r="D22979">
        <v>1742</v>
      </c>
      <c r="E22979">
        <v>8.8400000000000006E-2</v>
      </c>
      <c r="F22979">
        <f t="shared" si="358"/>
        <v>-1.0535477349869269</v>
      </c>
      <c r="G22979" t="s">
        <v>23996</v>
      </c>
    </row>
    <row r="22980" spans="1:7" x14ac:dyDescent="0.2">
      <c r="A22980" t="s">
        <v>1020</v>
      </c>
      <c r="B22980" t="s">
        <v>28091</v>
      </c>
      <c r="C22980">
        <v>1787</v>
      </c>
      <c r="D22980">
        <v>1794</v>
      </c>
      <c r="E22980">
        <v>8.8400000000000006E-2</v>
      </c>
      <c r="F22980">
        <f t="shared" ref="F22980:F23043" si="359">LOG10(E22980)</f>
        <v>-1.0535477349869269</v>
      </c>
      <c r="G22980" t="s">
        <v>23997</v>
      </c>
    </row>
    <row r="22981" spans="1:7" x14ac:dyDescent="0.2">
      <c r="A22981" t="s">
        <v>1020</v>
      </c>
      <c r="B22981" t="s">
        <v>28259</v>
      </c>
      <c r="C22981">
        <v>1846</v>
      </c>
      <c r="D22981">
        <v>1853</v>
      </c>
      <c r="E22981">
        <v>8.8400000000000006E-2</v>
      </c>
      <c r="F22981">
        <f t="shared" si="359"/>
        <v>-1.0535477349869269</v>
      </c>
      <c r="G22981" t="s">
        <v>23998</v>
      </c>
    </row>
    <row r="22982" spans="1:7" x14ac:dyDescent="0.2">
      <c r="A22982" t="s">
        <v>1020</v>
      </c>
      <c r="B22982" t="s">
        <v>28652</v>
      </c>
      <c r="C22982">
        <v>1969</v>
      </c>
      <c r="D22982">
        <v>1976</v>
      </c>
      <c r="E22982">
        <v>8.8400000000000006E-2</v>
      </c>
      <c r="F22982">
        <f t="shared" si="359"/>
        <v>-1.0535477349869269</v>
      </c>
      <c r="G22982" t="s">
        <v>23999</v>
      </c>
    </row>
    <row r="22983" spans="1:7" x14ac:dyDescent="0.2">
      <c r="A22983" t="s">
        <v>1020</v>
      </c>
      <c r="B22983" t="s">
        <v>28657</v>
      </c>
      <c r="C22983">
        <v>2056</v>
      </c>
      <c r="D22983">
        <v>2063</v>
      </c>
      <c r="E22983">
        <v>8.8400000000000006E-2</v>
      </c>
      <c r="F22983">
        <f t="shared" si="359"/>
        <v>-1.0535477349869269</v>
      </c>
      <c r="G22983" t="s">
        <v>24000</v>
      </c>
    </row>
    <row r="22984" spans="1:7" x14ac:dyDescent="0.2">
      <c r="A22984" t="s">
        <v>1020</v>
      </c>
      <c r="B22984" t="s">
        <v>28420</v>
      </c>
      <c r="C22984">
        <v>2093</v>
      </c>
      <c r="D22984">
        <v>2100</v>
      </c>
      <c r="E22984">
        <v>8.8400000000000006E-2</v>
      </c>
      <c r="F22984">
        <f t="shared" si="359"/>
        <v>-1.0535477349869269</v>
      </c>
      <c r="G22984" t="s">
        <v>24001</v>
      </c>
    </row>
    <row r="22985" spans="1:7" x14ac:dyDescent="0.2">
      <c r="A22985" t="s">
        <v>1020</v>
      </c>
      <c r="B22985" t="s">
        <v>28648</v>
      </c>
      <c r="C22985">
        <v>2139</v>
      </c>
      <c r="D22985">
        <v>2146</v>
      </c>
      <c r="E22985">
        <v>8.8400000000000006E-2</v>
      </c>
      <c r="F22985">
        <f t="shared" si="359"/>
        <v>-1.0535477349869269</v>
      </c>
      <c r="G22985" t="s">
        <v>24002</v>
      </c>
    </row>
    <row r="22986" spans="1:7" x14ac:dyDescent="0.2">
      <c r="A22986" t="s">
        <v>1020</v>
      </c>
      <c r="B22986" t="s">
        <v>28639</v>
      </c>
      <c r="C22986">
        <v>3</v>
      </c>
      <c r="D22986">
        <v>10</v>
      </c>
      <c r="E22986">
        <v>8.8599999999999998E-2</v>
      </c>
      <c r="F22986">
        <f t="shared" si="359"/>
        <v>-1.0525662781129492</v>
      </c>
      <c r="G22986" t="s">
        <v>24003</v>
      </c>
    </row>
    <row r="22987" spans="1:7" x14ac:dyDescent="0.2">
      <c r="A22987" t="s">
        <v>1020</v>
      </c>
      <c r="B22987" t="s">
        <v>28841</v>
      </c>
      <c r="C22987">
        <v>15</v>
      </c>
      <c r="D22987">
        <v>22</v>
      </c>
      <c r="E22987">
        <v>8.8599999999999998E-2</v>
      </c>
      <c r="F22987">
        <f t="shared" si="359"/>
        <v>-1.0525662781129492</v>
      </c>
      <c r="G22987" t="s">
        <v>24004</v>
      </c>
    </row>
    <row r="22988" spans="1:7" x14ac:dyDescent="0.2">
      <c r="A22988" t="s">
        <v>1020</v>
      </c>
      <c r="B22988" t="s">
        <v>20</v>
      </c>
      <c r="C22988">
        <v>103</v>
      </c>
      <c r="D22988">
        <v>110</v>
      </c>
      <c r="E22988">
        <v>8.8599999999999998E-2</v>
      </c>
      <c r="F22988">
        <f t="shared" si="359"/>
        <v>-1.0525662781129492</v>
      </c>
      <c r="G22988" t="s">
        <v>24005</v>
      </c>
    </row>
    <row r="22989" spans="1:7" x14ac:dyDescent="0.2">
      <c r="A22989" t="s">
        <v>1020</v>
      </c>
      <c r="B22989" t="s">
        <v>27166</v>
      </c>
      <c r="C22989">
        <v>108</v>
      </c>
      <c r="D22989">
        <v>115</v>
      </c>
      <c r="E22989">
        <v>8.8599999999999998E-2</v>
      </c>
      <c r="F22989">
        <f t="shared" si="359"/>
        <v>-1.0525662781129492</v>
      </c>
      <c r="G22989" t="s">
        <v>24006</v>
      </c>
    </row>
    <row r="22990" spans="1:7" x14ac:dyDescent="0.2">
      <c r="A22990" t="s">
        <v>1020</v>
      </c>
      <c r="B22990" t="s">
        <v>20</v>
      </c>
      <c r="C22990">
        <v>150</v>
      </c>
      <c r="D22990">
        <v>157</v>
      </c>
      <c r="E22990">
        <v>8.8599999999999998E-2</v>
      </c>
      <c r="F22990">
        <f t="shared" si="359"/>
        <v>-1.0525662781129492</v>
      </c>
      <c r="G22990" t="s">
        <v>24007</v>
      </c>
    </row>
    <row r="22991" spans="1:7" x14ac:dyDescent="0.2">
      <c r="A22991" t="s">
        <v>1020</v>
      </c>
      <c r="B22991" t="s">
        <v>28140</v>
      </c>
      <c r="C22991">
        <v>195</v>
      </c>
      <c r="D22991">
        <v>202</v>
      </c>
      <c r="E22991">
        <v>8.8599999999999998E-2</v>
      </c>
      <c r="F22991">
        <f t="shared" si="359"/>
        <v>-1.0525662781129492</v>
      </c>
      <c r="G22991" t="s">
        <v>24008</v>
      </c>
    </row>
    <row r="22992" spans="1:7" x14ac:dyDescent="0.2">
      <c r="A22992" t="s">
        <v>1020</v>
      </c>
      <c r="B22992" t="s">
        <v>27157</v>
      </c>
      <c r="C22992">
        <v>195</v>
      </c>
      <c r="D22992">
        <v>202</v>
      </c>
      <c r="E22992">
        <v>8.8599999999999998E-2</v>
      </c>
      <c r="F22992">
        <f t="shared" si="359"/>
        <v>-1.0525662781129492</v>
      </c>
      <c r="G22992" t="s">
        <v>24009</v>
      </c>
    </row>
    <row r="22993" spans="1:7" x14ac:dyDescent="0.2">
      <c r="A22993" t="s">
        <v>1020</v>
      </c>
      <c r="B22993" t="s">
        <v>78</v>
      </c>
      <c r="C22993">
        <v>206</v>
      </c>
      <c r="D22993">
        <v>213</v>
      </c>
      <c r="E22993">
        <v>8.8599999999999998E-2</v>
      </c>
      <c r="F22993">
        <f t="shared" si="359"/>
        <v>-1.0525662781129492</v>
      </c>
      <c r="G22993" t="s">
        <v>24010</v>
      </c>
    </row>
    <row r="22994" spans="1:7" x14ac:dyDescent="0.2">
      <c r="A22994" t="s">
        <v>1020</v>
      </c>
      <c r="B22994" t="s">
        <v>20</v>
      </c>
      <c r="C22994">
        <v>230</v>
      </c>
      <c r="D22994">
        <v>237</v>
      </c>
      <c r="E22994">
        <v>8.8599999999999998E-2</v>
      </c>
      <c r="F22994">
        <f t="shared" si="359"/>
        <v>-1.0525662781129492</v>
      </c>
      <c r="G22994" t="s">
        <v>24011</v>
      </c>
    </row>
    <row r="22995" spans="1:7" x14ac:dyDescent="0.2">
      <c r="A22995" t="s">
        <v>1020</v>
      </c>
      <c r="B22995" t="s">
        <v>28546</v>
      </c>
      <c r="C22995">
        <v>232</v>
      </c>
      <c r="D22995">
        <v>239</v>
      </c>
      <c r="E22995">
        <v>8.8599999999999998E-2</v>
      </c>
      <c r="F22995">
        <f t="shared" si="359"/>
        <v>-1.0525662781129492</v>
      </c>
      <c r="G22995" t="s">
        <v>24012</v>
      </c>
    </row>
    <row r="22996" spans="1:7" x14ac:dyDescent="0.2">
      <c r="A22996" t="s">
        <v>1020</v>
      </c>
      <c r="B22996" t="s">
        <v>27246</v>
      </c>
      <c r="C22996">
        <v>238</v>
      </c>
      <c r="D22996">
        <v>245</v>
      </c>
      <c r="E22996">
        <v>8.8599999999999998E-2</v>
      </c>
      <c r="F22996">
        <f t="shared" si="359"/>
        <v>-1.0525662781129492</v>
      </c>
      <c r="G22996" t="s">
        <v>24013</v>
      </c>
    </row>
    <row r="22997" spans="1:7" x14ac:dyDescent="0.2">
      <c r="A22997" t="s">
        <v>1020</v>
      </c>
      <c r="B22997" t="s">
        <v>29111</v>
      </c>
      <c r="C22997">
        <v>300</v>
      </c>
      <c r="D22997">
        <v>307</v>
      </c>
      <c r="E22997">
        <v>8.8599999999999998E-2</v>
      </c>
      <c r="F22997">
        <f t="shared" si="359"/>
        <v>-1.0525662781129492</v>
      </c>
      <c r="G22997" t="s">
        <v>24014</v>
      </c>
    </row>
    <row r="22998" spans="1:7" x14ac:dyDescent="0.2">
      <c r="A22998" t="s">
        <v>1020</v>
      </c>
      <c r="B22998" t="s">
        <v>28855</v>
      </c>
      <c r="C22998">
        <v>305</v>
      </c>
      <c r="D22998">
        <v>312</v>
      </c>
      <c r="E22998">
        <v>8.8599999999999998E-2</v>
      </c>
      <c r="F22998">
        <f t="shared" si="359"/>
        <v>-1.0525662781129492</v>
      </c>
      <c r="G22998" t="s">
        <v>24015</v>
      </c>
    </row>
    <row r="22999" spans="1:7" x14ac:dyDescent="0.2">
      <c r="A22999" t="s">
        <v>1020</v>
      </c>
      <c r="B22999" t="s">
        <v>28821</v>
      </c>
      <c r="C22999">
        <v>364</v>
      </c>
      <c r="D22999">
        <v>371</v>
      </c>
      <c r="E22999">
        <v>8.8599999999999998E-2</v>
      </c>
      <c r="F22999">
        <f t="shared" si="359"/>
        <v>-1.0525662781129492</v>
      </c>
      <c r="G22999" t="s">
        <v>24016</v>
      </c>
    </row>
    <row r="23000" spans="1:7" x14ac:dyDescent="0.2">
      <c r="A23000" t="s">
        <v>1020</v>
      </c>
      <c r="B23000" t="s">
        <v>27860</v>
      </c>
      <c r="C23000">
        <v>364</v>
      </c>
      <c r="D23000">
        <v>371</v>
      </c>
      <c r="E23000">
        <v>8.8599999999999998E-2</v>
      </c>
      <c r="F23000">
        <f t="shared" si="359"/>
        <v>-1.0525662781129492</v>
      </c>
      <c r="G23000" t="s">
        <v>24017</v>
      </c>
    </row>
    <row r="23001" spans="1:7" x14ac:dyDescent="0.2">
      <c r="A23001" t="s">
        <v>1020</v>
      </c>
      <c r="B23001" t="s">
        <v>27902</v>
      </c>
      <c r="C23001">
        <v>364</v>
      </c>
      <c r="D23001">
        <v>371</v>
      </c>
      <c r="E23001">
        <v>8.8599999999999998E-2</v>
      </c>
      <c r="F23001">
        <f t="shared" si="359"/>
        <v>-1.0525662781129492</v>
      </c>
      <c r="G23001" t="s">
        <v>24018</v>
      </c>
    </row>
    <row r="23002" spans="1:7" x14ac:dyDescent="0.2">
      <c r="A23002" t="s">
        <v>1020</v>
      </c>
      <c r="B23002" t="s">
        <v>27147</v>
      </c>
      <c r="C23002">
        <v>375</v>
      </c>
      <c r="D23002">
        <v>382</v>
      </c>
      <c r="E23002">
        <v>8.8599999999999998E-2</v>
      </c>
      <c r="F23002">
        <f t="shared" si="359"/>
        <v>-1.0525662781129492</v>
      </c>
      <c r="G23002" t="s">
        <v>24019</v>
      </c>
    </row>
    <row r="23003" spans="1:7" x14ac:dyDescent="0.2">
      <c r="A23003" t="s">
        <v>1020</v>
      </c>
      <c r="B23003" t="s">
        <v>27141</v>
      </c>
      <c r="C23003">
        <v>387</v>
      </c>
      <c r="D23003">
        <v>394</v>
      </c>
      <c r="E23003">
        <v>8.8599999999999998E-2</v>
      </c>
      <c r="F23003">
        <f t="shared" si="359"/>
        <v>-1.0525662781129492</v>
      </c>
      <c r="G23003" t="s">
        <v>24020</v>
      </c>
    </row>
    <row r="23004" spans="1:7" x14ac:dyDescent="0.2">
      <c r="A23004" t="s">
        <v>1020</v>
      </c>
      <c r="B23004" t="s">
        <v>27915</v>
      </c>
      <c r="C23004">
        <v>389</v>
      </c>
      <c r="D23004">
        <v>396</v>
      </c>
      <c r="E23004">
        <v>8.8599999999999998E-2</v>
      </c>
      <c r="F23004">
        <f t="shared" si="359"/>
        <v>-1.0525662781129492</v>
      </c>
      <c r="G23004" t="s">
        <v>24021</v>
      </c>
    </row>
    <row r="23005" spans="1:7" x14ac:dyDescent="0.2">
      <c r="A23005" t="s">
        <v>1020</v>
      </c>
      <c r="B23005" t="s">
        <v>27204</v>
      </c>
      <c r="C23005">
        <v>390</v>
      </c>
      <c r="D23005">
        <v>397</v>
      </c>
      <c r="E23005">
        <v>8.8599999999999998E-2</v>
      </c>
      <c r="F23005">
        <f t="shared" si="359"/>
        <v>-1.0525662781129492</v>
      </c>
      <c r="G23005" t="s">
        <v>24022</v>
      </c>
    </row>
    <row r="23006" spans="1:7" x14ac:dyDescent="0.2">
      <c r="A23006" t="s">
        <v>1020</v>
      </c>
      <c r="B23006" t="s">
        <v>28255</v>
      </c>
      <c r="C23006">
        <v>392</v>
      </c>
      <c r="D23006">
        <v>399</v>
      </c>
      <c r="E23006">
        <v>8.8599999999999998E-2</v>
      </c>
      <c r="F23006">
        <f t="shared" si="359"/>
        <v>-1.0525662781129492</v>
      </c>
      <c r="G23006" t="s">
        <v>24023</v>
      </c>
    </row>
    <row r="23007" spans="1:7" x14ac:dyDescent="0.2">
      <c r="A23007" t="s">
        <v>1020</v>
      </c>
      <c r="B23007" t="s">
        <v>27926</v>
      </c>
      <c r="C23007">
        <v>396</v>
      </c>
      <c r="D23007">
        <v>403</v>
      </c>
      <c r="E23007">
        <v>8.8599999999999998E-2</v>
      </c>
      <c r="F23007">
        <f t="shared" si="359"/>
        <v>-1.0525662781129492</v>
      </c>
      <c r="G23007" t="s">
        <v>24024</v>
      </c>
    </row>
    <row r="23008" spans="1:7" x14ac:dyDescent="0.2">
      <c r="A23008" t="s">
        <v>1020</v>
      </c>
      <c r="B23008" t="s">
        <v>28377</v>
      </c>
      <c r="C23008">
        <v>407</v>
      </c>
      <c r="D23008">
        <v>414</v>
      </c>
      <c r="E23008">
        <v>8.8599999999999998E-2</v>
      </c>
      <c r="F23008">
        <f t="shared" si="359"/>
        <v>-1.0525662781129492</v>
      </c>
      <c r="G23008" t="s">
        <v>24025</v>
      </c>
    </row>
    <row r="23009" spans="1:7" x14ac:dyDescent="0.2">
      <c r="A23009" t="s">
        <v>1020</v>
      </c>
      <c r="B23009" t="s">
        <v>28108</v>
      </c>
      <c r="C23009">
        <v>407</v>
      </c>
      <c r="D23009">
        <v>414</v>
      </c>
      <c r="E23009">
        <v>8.8599999999999998E-2</v>
      </c>
      <c r="F23009">
        <f t="shared" si="359"/>
        <v>-1.0525662781129492</v>
      </c>
      <c r="G23009" t="s">
        <v>24026</v>
      </c>
    </row>
    <row r="23010" spans="1:7" x14ac:dyDescent="0.2">
      <c r="A23010" t="s">
        <v>1020</v>
      </c>
      <c r="B23010" t="s">
        <v>28001</v>
      </c>
      <c r="C23010">
        <v>410</v>
      </c>
      <c r="D23010">
        <v>417</v>
      </c>
      <c r="E23010">
        <v>8.8599999999999998E-2</v>
      </c>
      <c r="F23010">
        <f t="shared" si="359"/>
        <v>-1.0525662781129492</v>
      </c>
      <c r="G23010" t="s">
        <v>24027</v>
      </c>
    </row>
    <row r="23011" spans="1:7" x14ac:dyDescent="0.2">
      <c r="A23011" t="s">
        <v>1020</v>
      </c>
      <c r="B23011" t="s">
        <v>27933</v>
      </c>
      <c r="C23011">
        <v>413</v>
      </c>
      <c r="D23011">
        <v>420</v>
      </c>
      <c r="E23011">
        <v>8.8599999999999998E-2</v>
      </c>
      <c r="F23011">
        <f t="shared" si="359"/>
        <v>-1.0525662781129492</v>
      </c>
      <c r="G23011" t="s">
        <v>24028</v>
      </c>
    </row>
    <row r="23012" spans="1:7" x14ac:dyDescent="0.2">
      <c r="A23012" t="s">
        <v>1020</v>
      </c>
      <c r="B23012" t="s">
        <v>29052</v>
      </c>
      <c r="C23012">
        <v>424</v>
      </c>
      <c r="D23012">
        <v>431</v>
      </c>
      <c r="E23012">
        <v>8.8599999999999998E-2</v>
      </c>
      <c r="F23012">
        <f t="shared" si="359"/>
        <v>-1.0525662781129492</v>
      </c>
      <c r="G23012" t="s">
        <v>24029</v>
      </c>
    </row>
    <row r="23013" spans="1:7" x14ac:dyDescent="0.2">
      <c r="A23013" t="s">
        <v>1020</v>
      </c>
      <c r="B23013" t="s">
        <v>28658</v>
      </c>
      <c r="C23013">
        <v>456</v>
      </c>
      <c r="D23013">
        <v>463</v>
      </c>
      <c r="E23013">
        <v>8.8599999999999998E-2</v>
      </c>
      <c r="F23013">
        <f t="shared" si="359"/>
        <v>-1.0525662781129492</v>
      </c>
      <c r="G23013" t="s">
        <v>24030</v>
      </c>
    </row>
    <row r="23014" spans="1:7" x14ac:dyDescent="0.2">
      <c r="A23014" t="s">
        <v>1020</v>
      </c>
      <c r="B23014" t="s">
        <v>28681</v>
      </c>
      <c r="C23014">
        <v>474</v>
      </c>
      <c r="D23014">
        <v>481</v>
      </c>
      <c r="E23014">
        <v>8.8599999999999998E-2</v>
      </c>
      <c r="F23014">
        <f t="shared" si="359"/>
        <v>-1.0525662781129492</v>
      </c>
      <c r="G23014" t="s">
        <v>24031</v>
      </c>
    </row>
    <row r="23015" spans="1:7" x14ac:dyDescent="0.2">
      <c r="A23015" t="s">
        <v>1020</v>
      </c>
      <c r="B23015" t="s">
        <v>28649</v>
      </c>
      <c r="C23015">
        <v>528</v>
      </c>
      <c r="D23015">
        <v>535</v>
      </c>
      <c r="E23015">
        <v>8.8599999999999998E-2</v>
      </c>
      <c r="F23015">
        <f t="shared" si="359"/>
        <v>-1.0525662781129492</v>
      </c>
      <c r="G23015" t="s">
        <v>24032</v>
      </c>
    </row>
    <row r="23016" spans="1:7" x14ac:dyDescent="0.2">
      <c r="A23016" t="s">
        <v>1020</v>
      </c>
      <c r="B23016" t="s">
        <v>28003</v>
      </c>
      <c r="C23016">
        <v>558</v>
      </c>
      <c r="D23016">
        <v>565</v>
      </c>
      <c r="E23016">
        <v>8.8599999999999998E-2</v>
      </c>
      <c r="F23016">
        <f t="shared" si="359"/>
        <v>-1.0525662781129492</v>
      </c>
      <c r="G23016" t="s">
        <v>24033</v>
      </c>
    </row>
    <row r="23017" spans="1:7" x14ac:dyDescent="0.2">
      <c r="A23017" t="s">
        <v>1020</v>
      </c>
      <c r="B23017" t="s">
        <v>28391</v>
      </c>
      <c r="C23017">
        <v>568</v>
      </c>
      <c r="D23017">
        <v>575</v>
      </c>
      <c r="E23017">
        <v>8.8599999999999998E-2</v>
      </c>
      <c r="F23017">
        <f t="shared" si="359"/>
        <v>-1.0525662781129492</v>
      </c>
      <c r="G23017" t="s">
        <v>24034</v>
      </c>
    </row>
    <row r="23018" spans="1:7" x14ac:dyDescent="0.2">
      <c r="A23018" t="s">
        <v>1020</v>
      </c>
      <c r="B23018" t="s">
        <v>57</v>
      </c>
      <c r="C23018">
        <v>569</v>
      </c>
      <c r="D23018">
        <v>576</v>
      </c>
      <c r="E23018">
        <v>8.8599999999999998E-2</v>
      </c>
      <c r="F23018">
        <f t="shared" si="359"/>
        <v>-1.0525662781129492</v>
      </c>
      <c r="G23018" t="s">
        <v>24035</v>
      </c>
    </row>
    <row r="23019" spans="1:7" x14ac:dyDescent="0.2">
      <c r="A23019" t="s">
        <v>1020</v>
      </c>
      <c r="B23019" t="s">
        <v>27152</v>
      </c>
      <c r="C23019">
        <v>576</v>
      </c>
      <c r="D23019">
        <v>583</v>
      </c>
      <c r="E23019">
        <v>8.8599999999999998E-2</v>
      </c>
      <c r="F23019">
        <f t="shared" si="359"/>
        <v>-1.0525662781129492</v>
      </c>
      <c r="G23019" t="s">
        <v>24036</v>
      </c>
    </row>
    <row r="23020" spans="1:7" x14ac:dyDescent="0.2">
      <c r="A23020" t="s">
        <v>1020</v>
      </c>
      <c r="B23020" t="s">
        <v>27143</v>
      </c>
      <c r="C23020">
        <v>581</v>
      </c>
      <c r="D23020">
        <v>588</v>
      </c>
      <c r="E23020">
        <v>8.8599999999999998E-2</v>
      </c>
      <c r="F23020">
        <f t="shared" si="359"/>
        <v>-1.0525662781129492</v>
      </c>
      <c r="G23020" t="s">
        <v>24037</v>
      </c>
    </row>
    <row r="23021" spans="1:7" x14ac:dyDescent="0.2">
      <c r="A23021" t="s">
        <v>1020</v>
      </c>
      <c r="B23021" t="s">
        <v>28803</v>
      </c>
      <c r="C23021">
        <v>582</v>
      </c>
      <c r="D23021">
        <v>589</v>
      </c>
      <c r="E23021">
        <v>8.8599999999999998E-2</v>
      </c>
      <c r="F23021">
        <f t="shared" si="359"/>
        <v>-1.0525662781129492</v>
      </c>
      <c r="G23021" t="s">
        <v>24038</v>
      </c>
    </row>
    <row r="23022" spans="1:7" x14ac:dyDescent="0.2">
      <c r="A23022" t="s">
        <v>1020</v>
      </c>
      <c r="B23022" t="s">
        <v>28263</v>
      </c>
      <c r="C23022">
        <v>588</v>
      </c>
      <c r="D23022">
        <v>595</v>
      </c>
      <c r="E23022">
        <v>8.8599999999999998E-2</v>
      </c>
      <c r="F23022">
        <f t="shared" si="359"/>
        <v>-1.0525662781129492</v>
      </c>
      <c r="G23022" t="s">
        <v>24039</v>
      </c>
    </row>
    <row r="23023" spans="1:7" x14ac:dyDescent="0.2">
      <c r="A23023" t="s">
        <v>1020</v>
      </c>
      <c r="B23023" t="s">
        <v>27157</v>
      </c>
      <c r="C23023">
        <v>600</v>
      </c>
      <c r="D23023">
        <v>607</v>
      </c>
      <c r="E23023">
        <v>8.8599999999999998E-2</v>
      </c>
      <c r="F23023">
        <f t="shared" si="359"/>
        <v>-1.0525662781129492</v>
      </c>
      <c r="G23023" t="s">
        <v>24040</v>
      </c>
    </row>
    <row r="23024" spans="1:7" x14ac:dyDescent="0.2">
      <c r="A23024" t="s">
        <v>1020</v>
      </c>
      <c r="B23024" t="s">
        <v>28290</v>
      </c>
      <c r="C23024">
        <v>602</v>
      </c>
      <c r="D23024">
        <v>609</v>
      </c>
      <c r="E23024">
        <v>8.8599999999999998E-2</v>
      </c>
      <c r="F23024">
        <f t="shared" si="359"/>
        <v>-1.0525662781129492</v>
      </c>
      <c r="G23024" t="s">
        <v>24041</v>
      </c>
    </row>
    <row r="23025" spans="1:7" x14ac:dyDescent="0.2">
      <c r="A23025" t="s">
        <v>1020</v>
      </c>
      <c r="B23025" t="s">
        <v>117</v>
      </c>
      <c r="C23025">
        <v>620</v>
      </c>
      <c r="D23025">
        <v>627</v>
      </c>
      <c r="E23025">
        <v>8.8599999999999998E-2</v>
      </c>
      <c r="F23025">
        <f t="shared" si="359"/>
        <v>-1.0525662781129492</v>
      </c>
      <c r="G23025" t="s">
        <v>24042</v>
      </c>
    </row>
    <row r="23026" spans="1:7" x14ac:dyDescent="0.2">
      <c r="A23026" t="s">
        <v>1020</v>
      </c>
      <c r="B23026" t="s">
        <v>27165</v>
      </c>
      <c r="C23026">
        <v>644</v>
      </c>
      <c r="D23026">
        <v>651</v>
      </c>
      <c r="E23026">
        <v>8.8599999999999998E-2</v>
      </c>
      <c r="F23026">
        <f t="shared" si="359"/>
        <v>-1.0525662781129492</v>
      </c>
      <c r="G23026" t="s">
        <v>24043</v>
      </c>
    </row>
    <row r="23027" spans="1:7" x14ac:dyDescent="0.2">
      <c r="A23027" t="s">
        <v>1020</v>
      </c>
      <c r="B23027" t="s">
        <v>28109</v>
      </c>
      <c r="C23027">
        <v>651</v>
      </c>
      <c r="D23027">
        <v>658</v>
      </c>
      <c r="E23027">
        <v>8.8599999999999998E-2</v>
      </c>
      <c r="F23027">
        <f t="shared" si="359"/>
        <v>-1.0525662781129492</v>
      </c>
      <c r="G23027" t="s">
        <v>24044</v>
      </c>
    </row>
    <row r="23028" spans="1:7" x14ac:dyDescent="0.2">
      <c r="A23028" t="s">
        <v>1020</v>
      </c>
      <c r="B23028" t="s">
        <v>28040</v>
      </c>
      <c r="C23028">
        <v>671</v>
      </c>
      <c r="D23028">
        <v>678</v>
      </c>
      <c r="E23028">
        <v>8.8599999999999998E-2</v>
      </c>
      <c r="F23028">
        <f t="shared" si="359"/>
        <v>-1.0525662781129492</v>
      </c>
      <c r="G23028" t="s">
        <v>24045</v>
      </c>
    </row>
    <row r="23029" spans="1:7" x14ac:dyDescent="0.2">
      <c r="A23029" t="s">
        <v>1020</v>
      </c>
      <c r="B23029" t="s">
        <v>28681</v>
      </c>
      <c r="C23029">
        <v>675</v>
      </c>
      <c r="D23029">
        <v>682</v>
      </c>
      <c r="E23029">
        <v>8.8599999999999998E-2</v>
      </c>
      <c r="F23029">
        <f t="shared" si="359"/>
        <v>-1.0525662781129492</v>
      </c>
      <c r="G23029" t="s">
        <v>24046</v>
      </c>
    </row>
    <row r="23030" spans="1:7" x14ac:dyDescent="0.2">
      <c r="A23030" t="s">
        <v>1020</v>
      </c>
      <c r="B23030" t="s">
        <v>28973</v>
      </c>
      <c r="C23030">
        <v>677</v>
      </c>
      <c r="D23030">
        <v>684</v>
      </c>
      <c r="E23030">
        <v>8.8599999999999998E-2</v>
      </c>
      <c r="F23030">
        <f t="shared" si="359"/>
        <v>-1.0525662781129492</v>
      </c>
      <c r="G23030" t="s">
        <v>24047</v>
      </c>
    </row>
    <row r="23031" spans="1:7" x14ac:dyDescent="0.2">
      <c r="A23031" t="s">
        <v>1020</v>
      </c>
      <c r="B23031" t="s">
        <v>28805</v>
      </c>
      <c r="C23031">
        <v>679</v>
      </c>
      <c r="D23031">
        <v>686</v>
      </c>
      <c r="E23031">
        <v>8.8599999999999998E-2</v>
      </c>
      <c r="F23031">
        <f t="shared" si="359"/>
        <v>-1.0525662781129492</v>
      </c>
      <c r="G23031" t="s">
        <v>24048</v>
      </c>
    </row>
    <row r="23032" spans="1:7" x14ac:dyDescent="0.2">
      <c r="A23032" t="s">
        <v>1020</v>
      </c>
      <c r="B23032" t="s">
        <v>28609</v>
      </c>
      <c r="C23032">
        <v>715</v>
      </c>
      <c r="D23032">
        <v>722</v>
      </c>
      <c r="E23032">
        <v>8.8599999999999998E-2</v>
      </c>
      <c r="F23032">
        <f t="shared" si="359"/>
        <v>-1.0525662781129492</v>
      </c>
      <c r="G23032" t="s">
        <v>24049</v>
      </c>
    </row>
    <row r="23033" spans="1:7" x14ac:dyDescent="0.2">
      <c r="A23033" t="s">
        <v>1020</v>
      </c>
      <c r="B23033" t="s">
        <v>27793</v>
      </c>
      <c r="C23033">
        <v>718</v>
      </c>
      <c r="D23033">
        <v>725</v>
      </c>
      <c r="E23033">
        <v>8.8599999999999998E-2</v>
      </c>
      <c r="F23033">
        <f t="shared" si="359"/>
        <v>-1.0525662781129492</v>
      </c>
      <c r="G23033" t="s">
        <v>24050</v>
      </c>
    </row>
    <row r="23034" spans="1:7" x14ac:dyDescent="0.2">
      <c r="A23034" t="s">
        <v>1020</v>
      </c>
      <c r="B23034" t="s">
        <v>28251</v>
      </c>
      <c r="C23034">
        <v>764</v>
      </c>
      <c r="D23034">
        <v>771</v>
      </c>
      <c r="E23034">
        <v>8.8599999999999998E-2</v>
      </c>
      <c r="F23034">
        <f t="shared" si="359"/>
        <v>-1.0525662781129492</v>
      </c>
      <c r="G23034" t="s">
        <v>24051</v>
      </c>
    </row>
    <row r="23035" spans="1:7" x14ac:dyDescent="0.2">
      <c r="A23035" t="s">
        <v>1020</v>
      </c>
      <c r="B23035" t="s">
        <v>28611</v>
      </c>
      <c r="C23035">
        <v>774</v>
      </c>
      <c r="D23035">
        <v>781</v>
      </c>
      <c r="E23035">
        <v>8.8599999999999998E-2</v>
      </c>
      <c r="F23035">
        <f t="shared" si="359"/>
        <v>-1.0525662781129492</v>
      </c>
      <c r="G23035" t="s">
        <v>24052</v>
      </c>
    </row>
    <row r="23036" spans="1:7" x14ac:dyDescent="0.2">
      <c r="A23036" t="s">
        <v>1020</v>
      </c>
      <c r="B23036" t="s">
        <v>27209</v>
      </c>
      <c r="C23036">
        <v>838</v>
      </c>
      <c r="D23036">
        <v>845</v>
      </c>
      <c r="E23036">
        <v>8.8599999999999998E-2</v>
      </c>
      <c r="F23036">
        <f t="shared" si="359"/>
        <v>-1.0525662781129492</v>
      </c>
      <c r="G23036" t="s">
        <v>24053</v>
      </c>
    </row>
    <row r="23037" spans="1:7" x14ac:dyDescent="0.2">
      <c r="A23037" t="s">
        <v>1020</v>
      </c>
      <c r="B23037" t="s">
        <v>28831</v>
      </c>
      <c r="C23037">
        <v>843</v>
      </c>
      <c r="D23037">
        <v>850</v>
      </c>
      <c r="E23037">
        <v>8.8599999999999998E-2</v>
      </c>
      <c r="F23037">
        <f t="shared" si="359"/>
        <v>-1.0525662781129492</v>
      </c>
      <c r="G23037" t="s">
        <v>24054</v>
      </c>
    </row>
    <row r="23038" spans="1:7" x14ac:dyDescent="0.2">
      <c r="A23038" t="s">
        <v>1020</v>
      </c>
      <c r="B23038" t="s">
        <v>28349</v>
      </c>
      <c r="C23038">
        <v>848</v>
      </c>
      <c r="D23038">
        <v>855</v>
      </c>
      <c r="E23038">
        <v>8.8599999999999998E-2</v>
      </c>
      <c r="F23038">
        <f t="shared" si="359"/>
        <v>-1.0525662781129492</v>
      </c>
      <c r="G23038" t="s">
        <v>24055</v>
      </c>
    </row>
    <row r="23039" spans="1:7" x14ac:dyDescent="0.2">
      <c r="A23039" t="s">
        <v>1020</v>
      </c>
      <c r="B23039" t="s">
        <v>28423</v>
      </c>
      <c r="C23039">
        <v>854</v>
      </c>
      <c r="D23039">
        <v>861</v>
      </c>
      <c r="E23039">
        <v>8.8599999999999998E-2</v>
      </c>
      <c r="F23039">
        <f t="shared" si="359"/>
        <v>-1.0525662781129492</v>
      </c>
      <c r="G23039" t="s">
        <v>24056</v>
      </c>
    </row>
    <row r="23040" spans="1:7" x14ac:dyDescent="0.2">
      <c r="A23040" t="s">
        <v>1020</v>
      </c>
      <c r="B23040" t="s">
        <v>28071</v>
      </c>
      <c r="C23040">
        <v>907</v>
      </c>
      <c r="D23040">
        <v>914</v>
      </c>
      <c r="E23040">
        <v>8.8599999999999998E-2</v>
      </c>
      <c r="F23040">
        <f t="shared" si="359"/>
        <v>-1.0525662781129492</v>
      </c>
      <c r="G23040" t="s">
        <v>24057</v>
      </c>
    </row>
    <row r="23041" spans="1:7" x14ac:dyDescent="0.2">
      <c r="A23041" t="s">
        <v>1020</v>
      </c>
      <c r="B23041" t="s">
        <v>117</v>
      </c>
      <c r="C23041">
        <v>929</v>
      </c>
      <c r="D23041">
        <v>936</v>
      </c>
      <c r="E23041">
        <v>8.8599999999999998E-2</v>
      </c>
      <c r="F23041">
        <f t="shared" si="359"/>
        <v>-1.0525662781129492</v>
      </c>
      <c r="G23041" t="s">
        <v>24058</v>
      </c>
    </row>
    <row r="23042" spans="1:7" x14ac:dyDescent="0.2">
      <c r="A23042" t="s">
        <v>1020</v>
      </c>
      <c r="B23042" t="s">
        <v>28610</v>
      </c>
      <c r="C23042">
        <v>946</v>
      </c>
      <c r="D23042">
        <v>953</v>
      </c>
      <c r="E23042">
        <v>8.8599999999999998E-2</v>
      </c>
      <c r="F23042">
        <f t="shared" si="359"/>
        <v>-1.0525662781129492</v>
      </c>
      <c r="G23042" t="s">
        <v>24059</v>
      </c>
    </row>
    <row r="23043" spans="1:7" x14ac:dyDescent="0.2">
      <c r="A23043" t="s">
        <v>1020</v>
      </c>
      <c r="B23043" t="s">
        <v>28887</v>
      </c>
      <c r="C23043">
        <v>981</v>
      </c>
      <c r="D23043">
        <v>988</v>
      </c>
      <c r="E23043">
        <v>8.8599999999999998E-2</v>
      </c>
      <c r="F23043">
        <f t="shared" si="359"/>
        <v>-1.0525662781129492</v>
      </c>
      <c r="G23043" t="s">
        <v>24060</v>
      </c>
    </row>
    <row r="23044" spans="1:7" x14ac:dyDescent="0.2">
      <c r="A23044" t="s">
        <v>1020</v>
      </c>
      <c r="B23044" t="s">
        <v>28841</v>
      </c>
      <c r="C23044">
        <v>997</v>
      </c>
      <c r="D23044">
        <v>1004</v>
      </c>
      <c r="E23044">
        <v>8.8599999999999998E-2</v>
      </c>
      <c r="F23044">
        <f t="shared" ref="F23044:F23107" si="360">LOG10(E23044)</f>
        <v>-1.0525662781129492</v>
      </c>
      <c r="G23044" t="s">
        <v>24061</v>
      </c>
    </row>
    <row r="23045" spans="1:7" x14ac:dyDescent="0.2">
      <c r="A23045" t="s">
        <v>1020</v>
      </c>
      <c r="B23045" t="s">
        <v>29181</v>
      </c>
      <c r="C23045">
        <v>1011</v>
      </c>
      <c r="D23045">
        <v>1018</v>
      </c>
      <c r="E23045">
        <v>8.8599999999999998E-2</v>
      </c>
      <c r="F23045">
        <f t="shared" si="360"/>
        <v>-1.0525662781129492</v>
      </c>
      <c r="G23045" t="s">
        <v>24062</v>
      </c>
    </row>
    <row r="23046" spans="1:7" x14ac:dyDescent="0.2">
      <c r="A23046" t="s">
        <v>1020</v>
      </c>
      <c r="B23046" t="s">
        <v>28257</v>
      </c>
      <c r="C23046">
        <v>1029</v>
      </c>
      <c r="D23046">
        <v>1036</v>
      </c>
      <c r="E23046">
        <v>8.8599999999999998E-2</v>
      </c>
      <c r="F23046">
        <f t="shared" si="360"/>
        <v>-1.0525662781129492</v>
      </c>
      <c r="G23046" t="s">
        <v>24063</v>
      </c>
    </row>
    <row r="23047" spans="1:7" x14ac:dyDescent="0.2">
      <c r="A23047" t="s">
        <v>1020</v>
      </c>
      <c r="B23047" t="s">
        <v>28559</v>
      </c>
      <c r="C23047">
        <v>1033</v>
      </c>
      <c r="D23047">
        <v>1040</v>
      </c>
      <c r="E23047">
        <v>8.8599999999999998E-2</v>
      </c>
      <c r="F23047">
        <f t="shared" si="360"/>
        <v>-1.0525662781129492</v>
      </c>
      <c r="G23047" t="s">
        <v>24064</v>
      </c>
    </row>
    <row r="23048" spans="1:7" x14ac:dyDescent="0.2">
      <c r="A23048" t="s">
        <v>1020</v>
      </c>
      <c r="B23048" t="s">
        <v>27156</v>
      </c>
      <c r="C23048">
        <v>1044</v>
      </c>
      <c r="D23048">
        <v>1051</v>
      </c>
      <c r="E23048">
        <v>8.8599999999999998E-2</v>
      </c>
      <c r="F23048">
        <f t="shared" si="360"/>
        <v>-1.0525662781129492</v>
      </c>
      <c r="G23048" t="s">
        <v>24065</v>
      </c>
    </row>
    <row r="23049" spans="1:7" x14ac:dyDescent="0.2">
      <c r="A23049" t="s">
        <v>1020</v>
      </c>
      <c r="B23049" t="s">
        <v>27825</v>
      </c>
      <c r="C23049">
        <v>1047</v>
      </c>
      <c r="D23049">
        <v>1054</v>
      </c>
      <c r="E23049">
        <v>8.8599999999999998E-2</v>
      </c>
      <c r="F23049">
        <f t="shared" si="360"/>
        <v>-1.0525662781129492</v>
      </c>
      <c r="G23049" t="s">
        <v>24066</v>
      </c>
    </row>
    <row r="23050" spans="1:7" x14ac:dyDescent="0.2">
      <c r="A23050" t="s">
        <v>1020</v>
      </c>
      <c r="B23050" t="s">
        <v>28293</v>
      </c>
      <c r="C23050">
        <v>1055</v>
      </c>
      <c r="D23050">
        <v>1062</v>
      </c>
      <c r="E23050">
        <v>8.8599999999999998E-2</v>
      </c>
      <c r="F23050">
        <f t="shared" si="360"/>
        <v>-1.0525662781129492</v>
      </c>
      <c r="G23050" t="s">
        <v>24067</v>
      </c>
    </row>
    <row r="23051" spans="1:7" x14ac:dyDescent="0.2">
      <c r="A23051" t="s">
        <v>1020</v>
      </c>
      <c r="B23051" t="s">
        <v>28891</v>
      </c>
      <c r="C23051">
        <v>1102</v>
      </c>
      <c r="D23051">
        <v>1109</v>
      </c>
      <c r="E23051">
        <v>8.8599999999999998E-2</v>
      </c>
      <c r="F23051">
        <f t="shared" si="360"/>
        <v>-1.0525662781129492</v>
      </c>
      <c r="G23051" t="s">
        <v>24068</v>
      </c>
    </row>
    <row r="23052" spans="1:7" x14ac:dyDescent="0.2">
      <c r="A23052" t="s">
        <v>1020</v>
      </c>
      <c r="B23052" t="s">
        <v>28275</v>
      </c>
      <c r="C23052">
        <v>1203</v>
      </c>
      <c r="D23052">
        <v>1210</v>
      </c>
      <c r="E23052">
        <v>8.8599999999999998E-2</v>
      </c>
      <c r="F23052">
        <f t="shared" si="360"/>
        <v>-1.0525662781129492</v>
      </c>
      <c r="G23052" t="s">
        <v>24069</v>
      </c>
    </row>
    <row r="23053" spans="1:7" x14ac:dyDescent="0.2">
      <c r="A23053" t="s">
        <v>1020</v>
      </c>
      <c r="B23053" t="s">
        <v>27370</v>
      </c>
      <c r="C23053">
        <v>1491</v>
      </c>
      <c r="D23053">
        <v>1498</v>
      </c>
      <c r="E23053">
        <v>8.8599999999999998E-2</v>
      </c>
      <c r="F23053">
        <f t="shared" si="360"/>
        <v>-1.0525662781129492</v>
      </c>
      <c r="G23053" t="s">
        <v>24070</v>
      </c>
    </row>
    <row r="23054" spans="1:7" x14ac:dyDescent="0.2">
      <c r="A23054" t="s">
        <v>1020</v>
      </c>
      <c r="B23054" t="s">
        <v>27343</v>
      </c>
      <c r="C23054">
        <v>1491</v>
      </c>
      <c r="D23054">
        <v>1498</v>
      </c>
      <c r="E23054">
        <v>8.8599999999999998E-2</v>
      </c>
      <c r="F23054">
        <f t="shared" si="360"/>
        <v>-1.0525662781129492</v>
      </c>
      <c r="G23054" t="s">
        <v>24071</v>
      </c>
    </row>
    <row r="23055" spans="1:7" x14ac:dyDescent="0.2">
      <c r="A23055" t="s">
        <v>1020</v>
      </c>
      <c r="B23055" t="s">
        <v>27155</v>
      </c>
      <c r="C23055">
        <v>1520</v>
      </c>
      <c r="D23055">
        <v>1527</v>
      </c>
      <c r="E23055">
        <v>8.8599999999999998E-2</v>
      </c>
      <c r="F23055">
        <f t="shared" si="360"/>
        <v>-1.0525662781129492</v>
      </c>
      <c r="G23055" t="s">
        <v>24072</v>
      </c>
    </row>
    <row r="23056" spans="1:7" x14ac:dyDescent="0.2">
      <c r="A23056" t="s">
        <v>1020</v>
      </c>
      <c r="B23056" t="s">
        <v>27871</v>
      </c>
      <c r="C23056">
        <v>1586</v>
      </c>
      <c r="D23056">
        <v>1593</v>
      </c>
      <c r="E23056">
        <v>8.8599999999999998E-2</v>
      </c>
      <c r="F23056">
        <f t="shared" si="360"/>
        <v>-1.0525662781129492</v>
      </c>
      <c r="G23056" t="s">
        <v>24073</v>
      </c>
    </row>
    <row r="23057" spans="1:7" x14ac:dyDescent="0.2">
      <c r="A23057" t="s">
        <v>1020</v>
      </c>
      <c r="B23057" t="s">
        <v>28391</v>
      </c>
      <c r="C23057">
        <v>1605</v>
      </c>
      <c r="D23057">
        <v>1612</v>
      </c>
      <c r="E23057">
        <v>8.8599999999999998E-2</v>
      </c>
      <c r="F23057">
        <f t="shared" si="360"/>
        <v>-1.0525662781129492</v>
      </c>
      <c r="G23057" t="s">
        <v>24074</v>
      </c>
    </row>
    <row r="23058" spans="1:7" x14ac:dyDescent="0.2">
      <c r="A23058" t="s">
        <v>1020</v>
      </c>
      <c r="B23058" t="s">
        <v>28647</v>
      </c>
      <c r="C23058">
        <v>1705</v>
      </c>
      <c r="D23058">
        <v>1712</v>
      </c>
      <c r="E23058">
        <v>8.8599999999999998E-2</v>
      </c>
      <c r="F23058">
        <f t="shared" si="360"/>
        <v>-1.0525662781129492</v>
      </c>
      <c r="G23058" t="s">
        <v>24075</v>
      </c>
    </row>
    <row r="23059" spans="1:7" x14ac:dyDescent="0.2">
      <c r="A23059" t="s">
        <v>1020</v>
      </c>
      <c r="B23059" t="s">
        <v>27157</v>
      </c>
      <c r="C23059">
        <v>1737</v>
      </c>
      <c r="D23059">
        <v>1744</v>
      </c>
      <c r="E23059">
        <v>8.8599999999999998E-2</v>
      </c>
      <c r="F23059">
        <f t="shared" si="360"/>
        <v>-1.0525662781129492</v>
      </c>
      <c r="G23059" t="s">
        <v>24076</v>
      </c>
    </row>
    <row r="23060" spans="1:7" x14ac:dyDescent="0.2">
      <c r="A23060" t="s">
        <v>1020</v>
      </c>
      <c r="B23060" t="s">
        <v>28417</v>
      </c>
      <c r="C23060">
        <v>1740</v>
      </c>
      <c r="D23060">
        <v>1747</v>
      </c>
      <c r="E23060">
        <v>8.8599999999999998E-2</v>
      </c>
      <c r="F23060">
        <f t="shared" si="360"/>
        <v>-1.0525662781129492</v>
      </c>
      <c r="G23060" t="s">
        <v>24077</v>
      </c>
    </row>
    <row r="23061" spans="1:7" x14ac:dyDescent="0.2">
      <c r="A23061" t="s">
        <v>1020</v>
      </c>
      <c r="B23061" t="s">
        <v>28656</v>
      </c>
      <c r="C23061">
        <v>1769</v>
      </c>
      <c r="D23061">
        <v>1776</v>
      </c>
      <c r="E23061">
        <v>8.8599999999999998E-2</v>
      </c>
      <c r="F23061">
        <f t="shared" si="360"/>
        <v>-1.0525662781129492</v>
      </c>
      <c r="G23061" t="s">
        <v>24078</v>
      </c>
    </row>
    <row r="23062" spans="1:7" x14ac:dyDescent="0.2">
      <c r="A23062" t="s">
        <v>1020</v>
      </c>
      <c r="B23062" t="s">
        <v>28263</v>
      </c>
      <c r="C23062">
        <v>1779</v>
      </c>
      <c r="D23062">
        <v>1786</v>
      </c>
      <c r="E23062">
        <v>8.8599999999999998E-2</v>
      </c>
      <c r="F23062">
        <f t="shared" si="360"/>
        <v>-1.0525662781129492</v>
      </c>
      <c r="G23062" t="s">
        <v>24079</v>
      </c>
    </row>
    <row r="23063" spans="1:7" x14ac:dyDescent="0.2">
      <c r="A23063" t="s">
        <v>1020</v>
      </c>
      <c r="B23063" t="s">
        <v>28306</v>
      </c>
      <c r="C23063">
        <v>1787</v>
      </c>
      <c r="D23063">
        <v>1794</v>
      </c>
      <c r="E23063">
        <v>8.8599999999999998E-2</v>
      </c>
      <c r="F23063">
        <f t="shared" si="360"/>
        <v>-1.0525662781129492</v>
      </c>
      <c r="G23063" t="s">
        <v>24080</v>
      </c>
    </row>
    <row r="23064" spans="1:7" x14ac:dyDescent="0.2">
      <c r="A23064" t="s">
        <v>1020</v>
      </c>
      <c r="B23064" t="s">
        <v>28263</v>
      </c>
      <c r="C23064">
        <v>1962</v>
      </c>
      <c r="D23064">
        <v>1969</v>
      </c>
      <c r="E23064">
        <v>8.8599999999999998E-2</v>
      </c>
      <c r="F23064">
        <f t="shared" si="360"/>
        <v>-1.0525662781129492</v>
      </c>
      <c r="G23064" t="s">
        <v>24081</v>
      </c>
    </row>
    <row r="23065" spans="1:7" x14ac:dyDescent="0.2">
      <c r="A23065" t="s">
        <v>1020</v>
      </c>
      <c r="B23065" t="s">
        <v>27864</v>
      </c>
      <c r="C23065">
        <v>2088</v>
      </c>
      <c r="D23065">
        <v>2095</v>
      </c>
      <c r="E23065">
        <v>8.8599999999999998E-2</v>
      </c>
      <c r="F23065">
        <f t="shared" si="360"/>
        <v>-1.0525662781129492</v>
      </c>
      <c r="G23065" t="s">
        <v>24082</v>
      </c>
    </row>
    <row r="23066" spans="1:7" x14ac:dyDescent="0.2">
      <c r="A23066" t="s">
        <v>1020</v>
      </c>
      <c r="B23066" t="s">
        <v>29388</v>
      </c>
      <c r="C23066">
        <v>158</v>
      </c>
      <c r="D23066">
        <v>165</v>
      </c>
      <c r="E23066">
        <v>8.8900000000000007E-2</v>
      </c>
      <c r="F23066">
        <f t="shared" si="360"/>
        <v>-1.0510982390297863</v>
      </c>
      <c r="G23066" t="s">
        <v>24083</v>
      </c>
    </row>
    <row r="23067" spans="1:7" x14ac:dyDescent="0.2">
      <c r="A23067" t="s">
        <v>1020</v>
      </c>
      <c r="B23067" t="s">
        <v>27185</v>
      </c>
      <c r="C23067">
        <v>199</v>
      </c>
      <c r="D23067">
        <v>206</v>
      </c>
      <c r="E23067">
        <v>8.8900000000000007E-2</v>
      </c>
      <c r="F23067">
        <f t="shared" si="360"/>
        <v>-1.0510982390297863</v>
      </c>
      <c r="G23067" t="s">
        <v>24084</v>
      </c>
    </row>
    <row r="23068" spans="1:7" x14ac:dyDescent="0.2">
      <c r="A23068" t="s">
        <v>1020</v>
      </c>
      <c r="B23068" t="s">
        <v>27201</v>
      </c>
      <c r="C23068">
        <v>207</v>
      </c>
      <c r="D23068">
        <v>214</v>
      </c>
      <c r="E23068">
        <v>8.8900000000000007E-2</v>
      </c>
      <c r="F23068">
        <f t="shared" si="360"/>
        <v>-1.0510982390297863</v>
      </c>
      <c r="G23068" t="s">
        <v>24085</v>
      </c>
    </row>
    <row r="23069" spans="1:7" x14ac:dyDescent="0.2">
      <c r="A23069" t="s">
        <v>1020</v>
      </c>
      <c r="B23069" t="s">
        <v>28603</v>
      </c>
      <c r="C23069">
        <v>224</v>
      </c>
      <c r="D23069">
        <v>231</v>
      </c>
      <c r="E23069">
        <v>8.8900000000000007E-2</v>
      </c>
      <c r="F23069">
        <f t="shared" si="360"/>
        <v>-1.0510982390297863</v>
      </c>
      <c r="G23069" t="s">
        <v>24086</v>
      </c>
    </row>
    <row r="23070" spans="1:7" x14ac:dyDescent="0.2">
      <c r="A23070" t="s">
        <v>1020</v>
      </c>
      <c r="B23070" t="s">
        <v>28334</v>
      </c>
      <c r="C23070">
        <v>232</v>
      </c>
      <c r="D23070">
        <v>239</v>
      </c>
      <c r="E23070">
        <v>8.8900000000000007E-2</v>
      </c>
      <c r="F23070">
        <f t="shared" si="360"/>
        <v>-1.0510982390297863</v>
      </c>
      <c r="G23070" t="s">
        <v>24087</v>
      </c>
    </row>
    <row r="23071" spans="1:7" x14ac:dyDescent="0.2">
      <c r="A23071" t="s">
        <v>1020</v>
      </c>
      <c r="B23071" t="s">
        <v>27143</v>
      </c>
      <c r="C23071">
        <v>300</v>
      </c>
      <c r="D23071">
        <v>307</v>
      </c>
      <c r="E23071">
        <v>8.8900000000000007E-2</v>
      </c>
      <c r="F23071">
        <f t="shared" si="360"/>
        <v>-1.0510982390297863</v>
      </c>
      <c r="G23071" t="s">
        <v>24088</v>
      </c>
    </row>
    <row r="23072" spans="1:7" x14ac:dyDescent="0.2">
      <c r="A23072" t="s">
        <v>1020</v>
      </c>
      <c r="B23072" t="s">
        <v>28635</v>
      </c>
      <c r="C23072">
        <v>318</v>
      </c>
      <c r="D23072">
        <v>325</v>
      </c>
      <c r="E23072">
        <v>8.8900000000000007E-2</v>
      </c>
      <c r="F23072">
        <f t="shared" si="360"/>
        <v>-1.0510982390297863</v>
      </c>
      <c r="G23072" t="s">
        <v>24089</v>
      </c>
    </row>
    <row r="23073" spans="1:7" x14ac:dyDescent="0.2">
      <c r="A23073" t="s">
        <v>1020</v>
      </c>
      <c r="B23073" t="s">
        <v>27520</v>
      </c>
      <c r="C23073">
        <v>346</v>
      </c>
      <c r="D23073">
        <v>353</v>
      </c>
      <c r="E23073">
        <v>8.8900000000000007E-2</v>
      </c>
      <c r="F23073">
        <f t="shared" si="360"/>
        <v>-1.0510982390297863</v>
      </c>
      <c r="G23073" t="s">
        <v>24090</v>
      </c>
    </row>
    <row r="23074" spans="1:7" x14ac:dyDescent="0.2">
      <c r="A23074" t="s">
        <v>1020</v>
      </c>
      <c r="B23074" t="s">
        <v>27910</v>
      </c>
      <c r="C23074">
        <v>389</v>
      </c>
      <c r="D23074">
        <v>396</v>
      </c>
      <c r="E23074">
        <v>8.8900000000000007E-2</v>
      </c>
      <c r="F23074">
        <f t="shared" si="360"/>
        <v>-1.0510982390297863</v>
      </c>
      <c r="G23074" t="s">
        <v>24091</v>
      </c>
    </row>
    <row r="23075" spans="1:7" x14ac:dyDescent="0.2">
      <c r="A23075" t="s">
        <v>1020</v>
      </c>
      <c r="B23075" t="s">
        <v>28345</v>
      </c>
      <c r="C23075">
        <v>390</v>
      </c>
      <c r="D23075">
        <v>397</v>
      </c>
      <c r="E23075">
        <v>8.8900000000000007E-2</v>
      </c>
      <c r="F23075">
        <f t="shared" si="360"/>
        <v>-1.0510982390297863</v>
      </c>
      <c r="G23075" t="s">
        <v>24092</v>
      </c>
    </row>
    <row r="23076" spans="1:7" x14ac:dyDescent="0.2">
      <c r="A23076" t="s">
        <v>1020</v>
      </c>
      <c r="B23076" t="s">
        <v>28371</v>
      </c>
      <c r="C23076">
        <v>391</v>
      </c>
      <c r="D23076">
        <v>398</v>
      </c>
      <c r="E23076">
        <v>8.8900000000000007E-2</v>
      </c>
      <c r="F23076">
        <f t="shared" si="360"/>
        <v>-1.0510982390297863</v>
      </c>
      <c r="G23076" t="s">
        <v>24093</v>
      </c>
    </row>
    <row r="23077" spans="1:7" x14ac:dyDescent="0.2">
      <c r="A23077" t="s">
        <v>1020</v>
      </c>
      <c r="B23077" t="s">
        <v>29279</v>
      </c>
      <c r="C23077">
        <v>393</v>
      </c>
      <c r="D23077">
        <v>400</v>
      </c>
      <c r="E23077">
        <v>8.8900000000000007E-2</v>
      </c>
      <c r="F23077">
        <f t="shared" si="360"/>
        <v>-1.0510982390297863</v>
      </c>
      <c r="G23077" t="s">
        <v>24094</v>
      </c>
    </row>
    <row r="23078" spans="1:7" x14ac:dyDescent="0.2">
      <c r="A23078" t="s">
        <v>1020</v>
      </c>
      <c r="B23078" t="s">
        <v>27800</v>
      </c>
      <c r="C23078">
        <v>413</v>
      </c>
      <c r="D23078">
        <v>420</v>
      </c>
      <c r="E23078">
        <v>8.8900000000000007E-2</v>
      </c>
      <c r="F23078">
        <f t="shared" si="360"/>
        <v>-1.0510982390297863</v>
      </c>
      <c r="G23078" t="s">
        <v>24095</v>
      </c>
    </row>
    <row r="23079" spans="1:7" x14ac:dyDescent="0.2">
      <c r="A23079" t="s">
        <v>1020</v>
      </c>
      <c r="B23079" t="s">
        <v>28649</v>
      </c>
      <c r="C23079">
        <v>438</v>
      </c>
      <c r="D23079">
        <v>445</v>
      </c>
      <c r="E23079">
        <v>8.8900000000000007E-2</v>
      </c>
      <c r="F23079">
        <f t="shared" si="360"/>
        <v>-1.0510982390297863</v>
      </c>
      <c r="G23079" t="s">
        <v>24096</v>
      </c>
    </row>
    <row r="23080" spans="1:7" x14ac:dyDescent="0.2">
      <c r="A23080" t="s">
        <v>1020</v>
      </c>
      <c r="B23080" t="s">
        <v>28263</v>
      </c>
      <c r="C23080">
        <v>467</v>
      </c>
      <c r="D23080">
        <v>474</v>
      </c>
      <c r="E23080">
        <v>8.8900000000000007E-2</v>
      </c>
      <c r="F23080">
        <f t="shared" si="360"/>
        <v>-1.0510982390297863</v>
      </c>
      <c r="G23080" t="s">
        <v>24097</v>
      </c>
    </row>
    <row r="23081" spans="1:7" x14ac:dyDescent="0.2">
      <c r="A23081" t="s">
        <v>1020</v>
      </c>
      <c r="B23081" t="s">
        <v>28634</v>
      </c>
      <c r="C23081">
        <v>533</v>
      </c>
      <c r="D23081">
        <v>540</v>
      </c>
      <c r="E23081">
        <v>8.8900000000000007E-2</v>
      </c>
      <c r="F23081">
        <f t="shared" si="360"/>
        <v>-1.0510982390297863</v>
      </c>
      <c r="G23081" t="s">
        <v>24098</v>
      </c>
    </row>
    <row r="23082" spans="1:7" x14ac:dyDescent="0.2">
      <c r="A23082" t="s">
        <v>1020</v>
      </c>
      <c r="B23082" t="s">
        <v>27162</v>
      </c>
      <c r="C23082">
        <v>534</v>
      </c>
      <c r="D23082">
        <v>541</v>
      </c>
      <c r="E23082">
        <v>8.8900000000000007E-2</v>
      </c>
      <c r="F23082">
        <f t="shared" si="360"/>
        <v>-1.0510982390297863</v>
      </c>
      <c r="G23082" t="s">
        <v>24099</v>
      </c>
    </row>
    <row r="23083" spans="1:7" x14ac:dyDescent="0.2">
      <c r="A23083" t="s">
        <v>1020</v>
      </c>
      <c r="B23083" t="s">
        <v>20</v>
      </c>
      <c r="C23083">
        <v>552</v>
      </c>
      <c r="D23083">
        <v>559</v>
      </c>
      <c r="E23083">
        <v>8.8900000000000007E-2</v>
      </c>
      <c r="F23083">
        <f t="shared" si="360"/>
        <v>-1.0510982390297863</v>
      </c>
      <c r="G23083" t="s">
        <v>24100</v>
      </c>
    </row>
    <row r="23084" spans="1:7" x14ac:dyDescent="0.2">
      <c r="A23084" t="s">
        <v>1020</v>
      </c>
      <c r="B23084" t="s">
        <v>28624</v>
      </c>
      <c r="C23084">
        <v>578</v>
      </c>
      <c r="D23084">
        <v>585</v>
      </c>
      <c r="E23084">
        <v>8.8900000000000007E-2</v>
      </c>
      <c r="F23084">
        <f t="shared" si="360"/>
        <v>-1.0510982390297863</v>
      </c>
      <c r="G23084" t="s">
        <v>24101</v>
      </c>
    </row>
    <row r="23085" spans="1:7" x14ac:dyDescent="0.2">
      <c r="A23085" t="s">
        <v>1020</v>
      </c>
      <c r="B23085" t="s">
        <v>28802</v>
      </c>
      <c r="C23085">
        <v>582</v>
      </c>
      <c r="D23085">
        <v>589</v>
      </c>
      <c r="E23085">
        <v>8.8900000000000007E-2</v>
      </c>
      <c r="F23085">
        <f t="shared" si="360"/>
        <v>-1.0510982390297863</v>
      </c>
      <c r="G23085" t="s">
        <v>24102</v>
      </c>
    </row>
    <row r="23086" spans="1:7" x14ac:dyDescent="0.2">
      <c r="A23086" t="s">
        <v>1020</v>
      </c>
      <c r="B23086" t="s">
        <v>29061</v>
      </c>
      <c r="C23086">
        <v>610</v>
      </c>
      <c r="D23086">
        <v>617</v>
      </c>
      <c r="E23086">
        <v>8.8900000000000007E-2</v>
      </c>
      <c r="F23086">
        <f t="shared" si="360"/>
        <v>-1.0510982390297863</v>
      </c>
      <c r="G23086" t="s">
        <v>24103</v>
      </c>
    </row>
    <row r="23087" spans="1:7" x14ac:dyDescent="0.2">
      <c r="A23087" t="s">
        <v>1020</v>
      </c>
      <c r="B23087" t="s">
        <v>28814</v>
      </c>
      <c r="C23087">
        <v>641</v>
      </c>
      <c r="D23087">
        <v>648</v>
      </c>
      <c r="E23087">
        <v>8.8900000000000007E-2</v>
      </c>
      <c r="F23087">
        <f t="shared" si="360"/>
        <v>-1.0510982390297863</v>
      </c>
      <c r="G23087" t="s">
        <v>24104</v>
      </c>
    </row>
    <row r="23088" spans="1:7" x14ac:dyDescent="0.2">
      <c r="A23088" t="s">
        <v>1020</v>
      </c>
      <c r="B23088" t="s">
        <v>27823</v>
      </c>
      <c r="C23088">
        <v>642</v>
      </c>
      <c r="D23088">
        <v>649</v>
      </c>
      <c r="E23088">
        <v>8.8900000000000007E-2</v>
      </c>
      <c r="F23088">
        <f t="shared" si="360"/>
        <v>-1.0510982390297863</v>
      </c>
      <c r="G23088" t="s">
        <v>24105</v>
      </c>
    </row>
    <row r="23089" spans="1:7" x14ac:dyDescent="0.2">
      <c r="A23089" t="s">
        <v>1020</v>
      </c>
      <c r="B23089" t="s">
        <v>28973</v>
      </c>
      <c r="C23089">
        <v>647</v>
      </c>
      <c r="D23089">
        <v>654</v>
      </c>
      <c r="E23089">
        <v>8.8900000000000007E-2</v>
      </c>
      <c r="F23089">
        <f t="shared" si="360"/>
        <v>-1.0510982390297863</v>
      </c>
      <c r="G23089" t="s">
        <v>24106</v>
      </c>
    </row>
    <row r="23090" spans="1:7" x14ac:dyDescent="0.2">
      <c r="A23090" t="s">
        <v>1020</v>
      </c>
      <c r="B23090" t="s">
        <v>27956</v>
      </c>
      <c r="C23090">
        <v>652</v>
      </c>
      <c r="D23090">
        <v>659</v>
      </c>
      <c r="E23090">
        <v>8.8900000000000007E-2</v>
      </c>
      <c r="F23090">
        <f t="shared" si="360"/>
        <v>-1.0510982390297863</v>
      </c>
      <c r="G23090" t="s">
        <v>24107</v>
      </c>
    </row>
    <row r="23091" spans="1:7" x14ac:dyDescent="0.2">
      <c r="A23091" t="s">
        <v>1020</v>
      </c>
      <c r="B23091" t="s">
        <v>27431</v>
      </c>
      <c r="C23091">
        <v>663</v>
      </c>
      <c r="D23091">
        <v>670</v>
      </c>
      <c r="E23091">
        <v>8.8900000000000007E-2</v>
      </c>
      <c r="F23091">
        <f t="shared" si="360"/>
        <v>-1.0510982390297863</v>
      </c>
      <c r="G23091" t="s">
        <v>24108</v>
      </c>
    </row>
    <row r="23092" spans="1:7" x14ac:dyDescent="0.2">
      <c r="A23092" t="s">
        <v>1020</v>
      </c>
      <c r="B23092" t="s">
        <v>28842</v>
      </c>
      <c r="C23092">
        <v>663</v>
      </c>
      <c r="D23092">
        <v>670</v>
      </c>
      <c r="E23092">
        <v>8.8900000000000007E-2</v>
      </c>
      <c r="F23092">
        <f t="shared" si="360"/>
        <v>-1.0510982390297863</v>
      </c>
      <c r="G23092" t="s">
        <v>24109</v>
      </c>
    </row>
    <row r="23093" spans="1:7" x14ac:dyDescent="0.2">
      <c r="A23093" t="s">
        <v>1020</v>
      </c>
      <c r="B23093" t="s">
        <v>28606</v>
      </c>
      <c r="C23093">
        <v>684</v>
      </c>
      <c r="D23093">
        <v>691</v>
      </c>
      <c r="E23093">
        <v>8.8900000000000007E-2</v>
      </c>
      <c r="F23093">
        <f t="shared" si="360"/>
        <v>-1.0510982390297863</v>
      </c>
      <c r="G23093" t="s">
        <v>24110</v>
      </c>
    </row>
    <row r="23094" spans="1:7" x14ac:dyDescent="0.2">
      <c r="A23094" t="s">
        <v>1020</v>
      </c>
      <c r="B23094" t="s">
        <v>27790</v>
      </c>
      <c r="C23094">
        <v>698</v>
      </c>
      <c r="D23094">
        <v>705</v>
      </c>
      <c r="E23094">
        <v>8.8900000000000007E-2</v>
      </c>
      <c r="F23094">
        <f t="shared" si="360"/>
        <v>-1.0510982390297863</v>
      </c>
      <c r="G23094" t="s">
        <v>24111</v>
      </c>
    </row>
    <row r="23095" spans="1:7" x14ac:dyDescent="0.2">
      <c r="A23095" t="s">
        <v>1020</v>
      </c>
      <c r="B23095" t="s">
        <v>29008</v>
      </c>
      <c r="C23095">
        <v>722</v>
      </c>
      <c r="D23095">
        <v>729</v>
      </c>
      <c r="E23095">
        <v>8.8900000000000007E-2</v>
      </c>
      <c r="F23095">
        <f t="shared" si="360"/>
        <v>-1.0510982390297863</v>
      </c>
      <c r="G23095" t="s">
        <v>24112</v>
      </c>
    </row>
    <row r="23096" spans="1:7" x14ac:dyDescent="0.2">
      <c r="A23096" t="s">
        <v>1020</v>
      </c>
      <c r="B23096" t="s">
        <v>28108</v>
      </c>
      <c r="C23096">
        <v>785</v>
      </c>
      <c r="D23096">
        <v>792</v>
      </c>
      <c r="E23096">
        <v>8.8900000000000007E-2</v>
      </c>
      <c r="F23096">
        <f t="shared" si="360"/>
        <v>-1.0510982390297863</v>
      </c>
      <c r="G23096" t="s">
        <v>24113</v>
      </c>
    </row>
    <row r="23097" spans="1:7" x14ac:dyDescent="0.2">
      <c r="A23097" t="s">
        <v>1020</v>
      </c>
      <c r="B23097" t="s">
        <v>28408</v>
      </c>
      <c r="C23097">
        <v>787</v>
      </c>
      <c r="D23097">
        <v>794</v>
      </c>
      <c r="E23097">
        <v>8.8900000000000007E-2</v>
      </c>
      <c r="F23097">
        <f t="shared" si="360"/>
        <v>-1.0510982390297863</v>
      </c>
      <c r="G23097" t="s">
        <v>24114</v>
      </c>
    </row>
    <row r="23098" spans="1:7" x14ac:dyDescent="0.2">
      <c r="A23098" t="s">
        <v>1020</v>
      </c>
      <c r="B23098" t="s">
        <v>28642</v>
      </c>
      <c r="C23098">
        <v>804</v>
      </c>
      <c r="D23098">
        <v>811</v>
      </c>
      <c r="E23098">
        <v>8.8900000000000007E-2</v>
      </c>
      <c r="F23098">
        <f t="shared" si="360"/>
        <v>-1.0510982390297863</v>
      </c>
      <c r="G23098" t="s">
        <v>24115</v>
      </c>
    </row>
    <row r="23099" spans="1:7" x14ac:dyDescent="0.2">
      <c r="A23099" t="s">
        <v>1020</v>
      </c>
      <c r="B23099" t="s">
        <v>27206</v>
      </c>
      <c r="C23099">
        <v>836</v>
      </c>
      <c r="D23099">
        <v>843</v>
      </c>
      <c r="E23099">
        <v>8.8900000000000007E-2</v>
      </c>
      <c r="F23099">
        <f t="shared" si="360"/>
        <v>-1.0510982390297863</v>
      </c>
      <c r="G23099" t="s">
        <v>24116</v>
      </c>
    </row>
    <row r="23100" spans="1:7" x14ac:dyDescent="0.2">
      <c r="A23100" t="s">
        <v>1020</v>
      </c>
      <c r="B23100" t="s">
        <v>28638</v>
      </c>
      <c r="C23100">
        <v>880</v>
      </c>
      <c r="D23100">
        <v>887</v>
      </c>
      <c r="E23100">
        <v>8.8900000000000007E-2</v>
      </c>
      <c r="F23100">
        <f t="shared" si="360"/>
        <v>-1.0510982390297863</v>
      </c>
      <c r="G23100" t="s">
        <v>24117</v>
      </c>
    </row>
    <row r="23101" spans="1:7" x14ac:dyDescent="0.2">
      <c r="A23101" t="s">
        <v>1020</v>
      </c>
      <c r="B23101" t="s">
        <v>27165</v>
      </c>
      <c r="C23101">
        <v>964</v>
      </c>
      <c r="D23101">
        <v>971</v>
      </c>
      <c r="E23101">
        <v>8.8900000000000007E-2</v>
      </c>
      <c r="F23101">
        <f t="shared" si="360"/>
        <v>-1.0510982390297863</v>
      </c>
      <c r="G23101" t="s">
        <v>24118</v>
      </c>
    </row>
    <row r="23102" spans="1:7" x14ac:dyDescent="0.2">
      <c r="A23102" t="s">
        <v>1020</v>
      </c>
      <c r="B23102" t="s">
        <v>28858</v>
      </c>
      <c r="C23102">
        <v>999</v>
      </c>
      <c r="D23102">
        <v>1006</v>
      </c>
      <c r="E23102">
        <v>8.8900000000000007E-2</v>
      </c>
      <c r="F23102">
        <f t="shared" si="360"/>
        <v>-1.0510982390297863</v>
      </c>
      <c r="G23102" t="s">
        <v>24119</v>
      </c>
    </row>
    <row r="23103" spans="1:7" x14ac:dyDescent="0.2">
      <c r="A23103" t="s">
        <v>1020</v>
      </c>
      <c r="B23103" t="s">
        <v>28606</v>
      </c>
      <c r="C23103">
        <v>1006</v>
      </c>
      <c r="D23103">
        <v>1013</v>
      </c>
      <c r="E23103">
        <v>8.8900000000000007E-2</v>
      </c>
      <c r="F23103">
        <f t="shared" si="360"/>
        <v>-1.0510982390297863</v>
      </c>
      <c r="G23103" t="s">
        <v>24120</v>
      </c>
    </row>
    <row r="23104" spans="1:7" x14ac:dyDescent="0.2">
      <c r="A23104" t="s">
        <v>1020</v>
      </c>
      <c r="B23104" t="s">
        <v>27940</v>
      </c>
      <c r="C23104">
        <v>1027</v>
      </c>
      <c r="D23104">
        <v>1034</v>
      </c>
      <c r="E23104">
        <v>8.8900000000000007E-2</v>
      </c>
      <c r="F23104">
        <f t="shared" si="360"/>
        <v>-1.0510982390297863</v>
      </c>
      <c r="G23104" t="s">
        <v>24121</v>
      </c>
    </row>
    <row r="23105" spans="1:7" x14ac:dyDescent="0.2">
      <c r="A23105" t="s">
        <v>1020</v>
      </c>
      <c r="B23105" t="s">
        <v>28314</v>
      </c>
      <c r="C23105">
        <v>1106</v>
      </c>
      <c r="D23105">
        <v>1113</v>
      </c>
      <c r="E23105">
        <v>8.8900000000000007E-2</v>
      </c>
      <c r="F23105">
        <f t="shared" si="360"/>
        <v>-1.0510982390297863</v>
      </c>
      <c r="G23105" t="s">
        <v>24122</v>
      </c>
    </row>
    <row r="23106" spans="1:7" x14ac:dyDescent="0.2">
      <c r="A23106" t="s">
        <v>1020</v>
      </c>
      <c r="B23106" t="s">
        <v>28841</v>
      </c>
      <c r="C23106">
        <v>1164</v>
      </c>
      <c r="D23106">
        <v>1171</v>
      </c>
      <c r="E23106">
        <v>8.8900000000000007E-2</v>
      </c>
      <c r="F23106">
        <f t="shared" si="360"/>
        <v>-1.0510982390297863</v>
      </c>
      <c r="G23106" t="s">
        <v>24123</v>
      </c>
    </row>
    <row r="23107" spans="1:7" x14ac:dyDescent="0.2">
      <c r="A23107" t="s">
        <v>1020</v>
      </c>
      <c r="B23107" t="s">
        <v>28368</v>
      </c>
      <c r="C23107">
        <v>1165</v>
      </c>
      <c r="D23107">
        <v>1172</v>
      </c>
      <c r="E23107">
        <v>8.8900000000000007E-2</v>
      </c>
      <c r="F23107">
        <f t="shared" si="360"/>
        <v>-1.0510982390297863</v>
      </c>
      <c r="G23107" t="s">
        <v>24124</v>
      </c>
    </row>
    <row r="23108" spans="1:7" x14ac:dyDescent="0.2">
      <c r="A23108" t="s">
        <v>1020</v>
      </c>
      <c r="B23108" t="s">
        <v>29052</v>
      </c>
      <c r="C23108">
        <v>1178</v>
      </c>
      <c r="D23108">
        <v>1185</v>
      </c>
      <c r="E23108">
        <v>8.8900000000000007E-2</v>
      </c>
      <c r="F23108">
        <f t="shared" ref="F23108:F23171" si="361">LOG10(E23108)</f>
        <v>-1.0510982390297863</v>
      </c>
      <c r="G23108" t="s">
        <v>24125</v>
      </c>
    </row>
    <row r="23109" spans="1:7" x14ac:dyDescent="0.2">
      <c r="A23109" t="s">
        <v>1020</v>
      </c>
      <c r="B23109" t="s">
        <v>27137</v>
      </c>
      <c r="C23109">
        <v>1199</v>
      </c>
      <c r="D23109">
        <v>1206</v>
      </c>
      <c r="E23109">
        <v>8.8900000000000007E-2</v>
      </c>
      <c r="F23109">
        <f t="shared" si="361"/>
        <v>-1.0510982390297863</v>
      </c>
      <c r="G23109" t="s">
        <v>24126</v>
      </c>
    </row>
    <row r="23110" spans="1:7" x14ac:dyDescent="0.2">
      <c r="A23110" t="s">
        <v>1020</v>
      </c>
      <c r="B23110" t="s">
        <v>28546</v>
      </c>
      <c r="C23110">
        <v>1221</v>
      </c>
      <c r="D23110">
        <v>1228</v>
      </c>
      <c r="E23110">
        <v>8.8900000000000007E-2</v>
      </c>
      <c r="F23110">
        <f t="shared" si="361"/>
        <v>-1.0510982390297863</v>
      </c>
      <c r="G23110" t="s">
        <v>24127</v>
      </c>
    </row>
    <row r="23111" spans="1:7" x14ac:dyDescent="0.2">
      <c r="A23111" t="s">
        <v>1020</v>
      </c>
      <c r="B23111" t="s">
        <v>27422</v>
      </c>
      <c r="C23111">
        <v>1348</v>
      </c>
      <c r="D23111">
        <v>1355</v>
      </c>
      <c r="E23111">
        <v>8.8900000000000007E-2</v>
      </c>
      <c r="F23111">
        <f t="shared" si="361"/>
        <v>-1.0510982390297863</v>
      </c>
      <c r="G23111" t="s">
        <v>24128</v>
      </c>
    </row>
    <row r="23112" spans="1:7" x14ac:dyDescent="0.2">
      <c r="A23112" t="s">
        <v>1020</v>
      </c>
      <c r="B23112" t="s">
        <v>27157</v>
      </c>
      <c r="C23112">
        <v>1352</v>
      </c>
      <c r="D23112">
        <v>1359</v>
      </c>
      <c r="E23112">
        <v>8.8900000000000007E-2</v>
      </c>
      <c r="F23112">
        <f t="shared" si="361"/>
        <v>-1.0510982390297863</v>
      </c>
      <c r="G23112" t="s">
        <v>24129</v>
      </c>
    </row>
    <row r="23113" spans="1:7" x14ac:dyDescent="0.2">
      <c r="A23113" t="s">
        <v>1020</v>
      </c>
      <c r="B23113" t="s">
        <v>28262</v>
      </c>
      <c r="C23113">
        <v>1394</v>
      </c>
      <c r="D23113">
        <v>1401</v>
      </c>
      <c r="E23113">
        <v>8.8900000000000007E-2</v>
      </c>
      <c r="F23113">
        <f t="shared" si="361"/>
        <v>-1.0510982390297863</v>
      </c>
      <c r="G23113" t="s">
        <v>24130</v>
      </c>
    </row>
    <row r="23114" spans="1:7" x14ac:dyDescent="0.2">
      <c r="A23114" t="s">
        <v>1020</v>
      </c>
      <c r="B23114" t="s">
        <v>29289</v>
      </c>
      <c r="C23114">
        <v>1421</v>
      </c>
      <c r="D23114">
        <v>1428</v>
      </c>
      <c r="E23114">
        <v>8.8900000000000007E-2</v>
      </c>
      <c r="F23114">
        <f t="shared" si="361"/>
        <v>-1.0510982390297863</v>
      </c>
      <c r="G23114" t="s">
        <v>24131</v>
      </c>
    </row>
    <row r="23115" spans="1:7" x14ac:dyDescent="0.2">
      <c r="A23115" t="s">
        <v>1020</v>
      </c>
      <c r="B23115" t="s">
        <v>28260</v>
      </c>
      <c r="C23115">
        <v>1425</v>
      </c>
      <c r="D23115">
        <v>1432</v>
      </c>
      <c r="E23115">
        <v>8.8900000000000007E-2</v>
      </c>
      <c r="F23115">
        <f t="shared" si="361"/>
        <v>-1.0510982390297863</v>
      </c>
      <c r="G23115" t="s">
        <v>24132</v>
      </c>
    </row>
    <row r="23116" spans="1:7" x14ac:dyDescent="0.2">
      <c r="A23116" t="s">
        <v>1020</v>
      </c>
      <c r="B23116" t="s">
        <v>27152</v>
      </c>
      <c r="C23116">
        <v>1428</v>
      </c>
      <c r="D23116">
        <v>1435</v>
      </c>
      <c r="E23116">
        <v>8.8900000000000007E-2</v>
      </c>
      <c r="F23116">
        <f t="shared" si="361"/>
        <v>-1.0510982390297863</v>
      </c>
      <c r="G23116" t="s">
        <v>24133</v>
      </c>
    </row>
    <row r="23117" spans="1:7" x14ac:dyDescent="0.2">
      <c r="A23117" t="s">
        <v>1020</v>
      </c>
      <c r="B23117" t="s">
        <v>10</v>
      </c>
      <c r="C23117">
        <v>1429</v>
      </c>
      <c r="D23117">
        <v>1436</v>
      </c>
      <c r="E23117">
        <v>8.8900000000000007E-2</v>
      </c>
      <c r="F23117">
        <f t="shared" si="361"/>
        <v>-1.0510982390297863</v>
      </c>
      <c r="G23117" t="s">
        <v>24134</v>
      </c>
    </row>
    <row r="23118" spans="1:7" x14ac:dyDescent="0.2">
      <c r="A23118" t="s">
        <v>1020</v>
      </c>
      <c r="B23118" t="s">
        <v>28408</v>
      </c>
      <c r="C23118">
        <v>1460</v>
      </c>
      <c r="D23118">
        <v>1467</v>
      </c>
      <c r="E23118">
        <v>8.8900000000000007E-2</v>
      </c>
      <c r="F23118">
        <f t="shared" si="361"/>
        <v>-1.0510982390297863</v>
      </c>
      <c r="G23118" t="s">
        <v>24135</v>
      </c>
    </row>
    <row r="23119" spans="1:7" x14ac:dyDescent="0.2">
      <c r="A23119" t="s">
        <v>1020</v>
      </c>
      <c r="B23119" t="s">
        <v>57</v>
      </c>
      <c r="C23119">
        <v>1476</v>
      </c>
      <c r="D23119">
        <v>1483</v>
      </c>
      <c r="E23119">
        <v>8.8900000000000007E-2</v>
      </c>
      <c r="F23119">
        <f t="shared" si="361"/>
        <v>-1.0510982390297863</v>
      </c>
      <c r="G23119" t="s">
        <v>24136</v>
      </c>
    </row>
    <row r="23120" spans="1:7" x14ac:dyDescent="0.2">
      <c r="A23120" t="s">
        <v>1020</v>
      </c>
      <c r="B23120" t="s">
        <v>29769</v>
      </c>
      <c r="C23120">
        <v>1504</v>
      </c>
      <c r="D23120">
        <v>1511</v>
      </c>
      <c r="E23120">
        <v>8.8900000000000007E-2</v>
      </c>
      <c r="F23120">
        <f t="shared" si="361"/>
        <v>-1.0510982390297863</v>
      </c>
      <c r="G23120" t="s">
        <v>24137</v>
      </c>
    </row>
    <row r="23121" spans="1:7" x14ac:dyDescent="0.2">
      <c r="A23121" t="s">
        <v>1020</v>
      </c>
      <c r="B23121" t="s">
        <v>28973</v>
      </c>
      <c r="C23121">
        <v>1567</v>
      </c>
      <c r="D23121">
        <v>1574</v>
      </c>
      <c r="E23121">
        <v>8.8900000000000007E-2</v>
      </c>
      <c r="F23121">
        <f t="shared" si="361"/>
        <v>-1.0510982390297863</v>
      </c>
      <c r="G23121" t="s">
        <v>24138</v>
      </c>
    </row>
    <row r="23122" spans="1:7" x14ac:dyDescent="0.2">
      <c r="A23122" t="s">
        <v>1020</v>
      </c>
      <c r="B23122" t="s">
        <v>27788</v>
      </c>
      <c r="C23122">
        <v>1763</v>
      </c>
      <c r="D23122">
        <v>1770</v>
      </c>
      <c r="E23122">
        <v>8.8900000000000007E-2</v>
      </c>
      <c r="F23122">
        <f t="shared" si="361"/>
        <v>-1.0510982390297863</v>
      </c>
      <c r="G23122" t="s">
        <v>24139</v>
      </c>
    </row>
    <row r="23123" spans="1:7" x14ac:dyDescent="0.2">
      <c r="A23123" t="s">
        <v>1020</v>
      </c>
      <c r="B23123" t="s">
        <v>27141</v>
      </c>
      <c r="C23123">
        <v>1897</v>
      </c>
      <c r="D23123">
        <v>1904</v>
      </c>
      <c r="E23123">
        <v>8.8900000000000007E-2</v>
      </c>
      <c r="F23123">
        <f t="shared" si="361"/>
        <v>-1.0510982390297863</v>
      </c>
      <c r="G23123" t="s">
        <v>24140</v>
      </c>
    </row>
    <row r="23124" spans="1:7" x14ac:dyDescent="0.2">
      <c r="A23124" t="s">
        <v>1020</v>
      </c>
      <c r="B23124" t="s">
        <v>28635</v>
      </c>
      <c r="C23124">
        <v>2062</v>
      </c>
      <c r="D23124">
        <v>2069</v>
      </c>
      <c r="E23124">
        <v>8.8900000000000007E-2</v>
      </c>
      <c r="F23124">
        <f t="shared" si="361"/>
        <v>-1.0510982390297863</v>
      </c>
      <c r="G23124" t="s">
        <v>24141</v>
      </c>
    </row>
    <row r="23125" spans="1:7" x14ac:dyDescent="0.2">
      <c r="A23125" t="s">
        <v>1020</v>
      </c>
      <c r="B23125" t="s">
        <v>11</v>
      </c>
      <c r="C23125">
        <v>2091</v>
      </c>
      <c r="D23125">
        <v>2098</v>
      </c>
      <c r="E23125">
        <v>8.8900000000000007E-2</v>
      </c>
      <c r="F23125">
        <f t="shared" si="361"/>
        <v>-1.0510982390297863</v>
      </c>
      <c r="G23125" t="s">
        <v>24142</v>
      </c>
    </row>
    <row r="23126" spans="1:7" x14ac:dyDescent="0.2">
      <c r="A23126" t="s">
        <v>1020</v>
      </c>
      <c r="B23126" t="s">
        <v>28648</v>
      </c>
      <c r="C23126">
        <v>2096</v>
      </c>
      <c r="D23126">
        <v>2103</v>
      </c>
      <c r="E23126">
        <v>8.8900000000000007E-2</v>
      </c>
      <c r="F23126">
        <f t="shared" si="361"/>
        <v>-1.0510982390297863</v>
      </c>
      <c r="G23126" t="s">
        <v>24143</v>
      </c>
    </row>
    <row r="23127" spans="1:7" x14ac:dyDescent="0.2">
      <c r="A23127" t="s">
        <v>1020</v>
      </c>
      <c r="B23127" t="s">
        <v>28410</v>
      </c>
      <c r="C23127">
        <v>2120</v>
      </c>
      <c r="D23127">
        <v>2127</v>
      </c>
      <c r="E23127">
        <v>8.8900000000000007E-2</v>
      </c>
      <c r="F23127">
        <f t="shared" si="361"/>
        <v>-1.0510982390297863</v>
      </c>
      <c r="G23127" t="s">
        <v>24144</v>
      </c>
    </row>
    <row r="23128" spans="1:7" x14ac:dyDescent="0.2">
      <c r="A23128" t="s">
        <v>1020</v>
      </c>
      <c r="B23128" t="s">
        <v>28642</v>
      </c>
      <c r="C23128">
        <v>2185</v>
      </c>
      <c r="D23128">
        <v>2192</v>
      </c>
      <c r="E23128">
        <v>8.8900000000000007E-2</v>
      </c>
      <c r="F23128">
        <f t="shared" si="361"/>
        <v>-1.0510982390297863</v>
      </c>
      <c r="G23128" t="s">
        <v>24145</v>
      </c>
    </row>
    <row r="23129" spans="1:7" x14ac:dyDescent="0.2">
      <c r="A23129" t="s">
        <v>1020</v>
      </c>
      <c r="B23129" t="s">
        <v>28617</v>
      </c>
      <c r="C23129">
        <v>10</v>
      </c>
      <c r="D23129">
        <v>17</v>
      </c>
      <c r="E23129">
        <v>8.9099999999999999E-2</v>
      </c>
      <c r="F23129">
        <f t="shared" si="361"/>
        <v>-1.0501222959631251</v>
      </c>
      <c r="G23129" t="s">
        <v>24146</v>
      </c>
    </row>
    <row r="23130" spans="1:7" x14ac:dyDescent="0.2">
      <c r="A23130" t="s">
        <v>1020</v>
      </c>
      <c r="B23130" t="s">
        <v>28092</v>
      </c>
      <c r="C23130">
        <v>19</v>
      </c>
      <c r="D23130">
        <v>26</v>
      </c>
      <c r="E23130">
        <v>8.9099999999999999E-2</v>
      </c>
      <c r="F23130">
        <f t="shared" si="361"/>
        <v>-1.0501222959631251</v>
      </c>
      <c r="G23130" t="s">
        <v>24147</v>
      </c>
    </row>
    <row r="23131" spans="1:7" x14ac:dyDescent="0.2">
      <c r="A23131" t="s">
        <v>1020</v>
      </c>
      <c r="B23131" t="s">
        <v>20</v>
      </c>
      <c r="C23131">
        <v>32</v>
      </c>
      <c r="D23131">
        <v>39</v>
      </c>
      <c r="E23131">
        <v>8.9099999999999999E-2</v>
      </c>
      <c r="F23131">
        <f t="shared" si="361"/>
        <v>-1.0501222959631251</v>
      </c>
      <c r="G23131" t="s">
        <v>24148</v>
      </c>
    </row>
    <row r="23132" spans="1:7" x14ac:dyDescent="0.2">
      <c r="A23132" t="s">
        <v>1020</v>
      </c>
      <c r="B23132" t="s">
        <v>27894</v>
      </c>
      <c r="C23132">
        <v>39</v>
      </c>
      <c r="D23132">
        <v>46</v>
      </c>
      <c r="E23132">
        <v>8.9099999999999999E-2</v>
      </c>
      <c r="F23132">
        <f t="shared" si="361"/>
        <v>-1.0501222959631251</v>
      </c>
      <c r="G23132" t="s">
        <v>24149</v>
      </c>
    </row>
    <row r="23133" spans="1:7" x14ac:dyDescent="0.2">
      <c r="A23133" t="s">
        <v>1020</v>
      </c>
      <c r="B23133" t="s">
        <v>28888</v>
      </c>
      <c r="C23133">
        <v>66</v>
      </c>
      <c r="D23133">
        <v>73</v>
      </c>
      <c r="E23133">
        <v>8.9099999999999999E-2</v>
      </c>
      <c r="F23133">
        <f t="shared" si="361"/>
        <v>-1.0501222959631251</v>
      </c>
      <c r="G23133" t="s">
        <v>24150</v>
      </c>
    </row>
    <row r="23134" spans="1:7" x14ac:dyDescent="0.2">
      <c r="A23134" t="s">
        <v>1020</v>
      </c>
      <c r="B23134" t="s">
        <v>27199</v>
      </c>
      <c r="C23134">
        <v>103</v>
      </c>
      <c r="D23134">
        <v>110</v>
      </c>
      <c r="E23134">
        <v>8.9099999999999999E-2</v>
      </c>
      <c r="F23134">
        <f t="shared" si="361"/>
        <v>-1.0501222959631251</v>
      </c>
      <c r="G23134" t="s">
        <v>24151</v>
      </c>
    </row>
    <row r="23135" spans="1:7" x14ac:dyDescent="0.2">
      <c r="A23135" t="s">
        <v>1020</v>
      </c>
      <c r="B23135" t="s">
        <v>28629</v>
      </c>
      <c r="C23135">
        <v>160</v>
      </c>
      <c r="D23135">
        <v>167</v>
      </c>
      <c r="E23135">
        <v>8.9099999999999999E-2</v>
      </c>
      <c r="F23135">
        <f t="shared" si="361"/>
        <v>-1.0501222959631251</v>
      </c>
      <c r="G23135" t="s">
        <v>24152</v>
      </c>
    </row>
    <row r="23136" spans="1:7" x14ac:dyDescent="0.2">
      <c r="A23136" t="s">
        <v>1020</v>
      </c>
      <c r="B23136" t="s">
        <v>6</v>
      </c>
      <c r="C23136">
        <v>203</v>
      </c>
      <c r="D23136">
        <v>210</v>
      </c>
      <c r="E23136">
        <v>8.9099999999999999E-2</v>
      </c>
      <c r="F23136">
        <f t="shared" si="361"/>
        <v>-1.0501222959631251</v>
      </c>
      <c r="G23136" t="s">
        <v>24153</v>
      </c>
    </row>
    <row r="23137" spans="1:7" x14ac:dyDescent="0.2">
      <c r="A23137" t="s">
        <v>1020</v>
      </c>
      <c r="B23137" t="s">
        <v>27165</v>
      </c>
      <c r="C23137">
        <v>203</v>
      </c>
      <c r="D23137">
        <v>210</v>
      </c>
      <c r="E23137">
        <v>8.9099999999999999E-2</v>
      </c>
      <c r="F23137">
        <f t="shared" si="361"/>
        <v>-1.0501222959631251</v>
      </c>
      <c r="G23137" t="s">
        <v>24154</v>
      </c>
    </row>
    <row r="23138" spans="1:7" x14ac:dyDescent="0.2">
      <c r="A23138" t="s">
        <v>1020</v>
      </c>
      <c r="B23138" t="s">
        <v>28855</v>
      </c>
      <c r="C23138">
        <v>207</v>
      </c>
      <c r="D23138">
        <v>214</v>
      </c>
      <c r="E23138">
        <v>8.9099999999999999E-2</v>
      </c>
      <c r="F23138">
        <f t="shared" si="361"/>
        <v>-1.0501222959631251</v>
      </c>
      <c r="G23138" t="s">
        <v>24155</v>
      </c>
    </row>
    <row r="23139" spans="1:7" x14ac:dyDescent="0.2">
      <c r="A23139" t="s">
        <v>1020</v>
      </c>
      <c r="B23139" t="s">
        <v>28030</v>
      </c>
      <c r="C23139">
        <v>210</v>
      </c>
      <c r="D23139">
        <v>217</v>
      </c>
      <c r="E23139">
        <v>8.9099999999999999E-2</v>
      </c>
      <c r="F23139">
        <f t="shared" si="361"/>
        <v>-1.0501222959631251</v>
      </c>
      <c r="G23139" t="s">
        <v>24156</v>
      </c>
    </row>
    <row r="23140" spans="1:7" x14ac:dyDescent="0.2">
      <c r="A23140" t="s">
        <v>1020</v>
      </c>
      <c r="B23140" t="s">
        <v>28310</v>
      </c>
      <c r="C23140">
        <v>218</v>
      </c>
      <c r="D23140">
        <v>225</v>
      </c>
      <c r="E23140">
        <v>8.9099999999999999E-2</v>
      </c>
      <c r="F23140">
        <f t="shared" si="361"/>
        <v>-1.0501222959631251</v>
      </c>
      <c r="G23140" t="s">
        <v>24157</v>
      </c>
    </row>
    <row r="23141" spans="1:7" x14ac:dyDescent="0.2">
      <c r="A23141" t="s">
        <v>1020</v>
      </c>
      <c r="B23141" t="s">
        <v>28279</v>
      </c>
      <c r="C23141">
        <v>231</v>
      </c>
      <c r="D23141">
        <v>238</v>
      </c>
      <c r="E23141">
        <v>8.9099999999999999E-2</v>
      </c>
      <c r="F23141">
        <f t="shared" si="361"/>
        <v>-1.0501222959631251</v>
      </c>
      <c r="G23141" t="s">
        <v>24158</v>
      </c>
    </row>
    <row r="23142" spans="1:7" x14ac:dyDescent="0.2">
      <c r="A23142" t="s">
        <v>1020</v>
      </c>
      <c r="B23142" t="s">
        <v>28972</v>
      </c>
      <c r="C23142">
        <v>263</v>
      </c>
      <c r="D23142">
        <v>270</v>
      </c>
      <c r="E23142">
        <v>8.9099999999999999E-2</v>
      </c>
      <c r="F23142">
        <f t="shared" si="361"/>
        <v>-1.0501222959631251</v>
      </c>
      <c r="G23142" t="s">
        <v>24159</v>
      </c>
    </row>
    <row r="23143" spans="1:7" x14ac:dyDescent="0.2">
      <c r="A23143" t="s">
        <v>1020</v>
      </c>
      <c r="B23143" t="s">
        <v>28637</v>
      </c>
      <c r="C23143">
        <v>289</v>
      </c>
      <c r="D23143">
        <v>296</v>
      </c>
      <c r="E23143">
        <v>8.9099999999999999E-2</v>
      </c>
      <c r="F23143">
        <f t="shared" si="361"/>
        <v>-1.0501222959631251</v>
      </c>
      <c r="G23143" t="s">
        <v>24160</v>
      </c>
    </row>
    <row r="23144" spans="1:7" x14ac:dyDescent="0.2">
      <c r="A23144" t="s">
        <v>1020</v>
      </c>
      <c r="B23144" t="s">
        <v>27794</v>
      </c>
      <c r="C23144">
        <v>291</v>
      </c>
      <c r="D23144">
        <v>298</v>
      </c>
      <c r="E23144">
        <v>8.9099999999999999E-2</v>
      </c>
      <c r="F23144">
        <f t="shared" si="361"/>
        <v>-1.0501222959631251</v>
      </c>
      <c r="G23144" t="s">
        <v>24161</v>
      </c>
    </row>
    <row r="23145" spans="1:7" x14ac:dyDescent="0.2">
      <c r="A23145" t="s">
        <v>1020</v>
      </c>
      <c r="B23145" t="s">
        <v>28639</v>
      </c>
      <c r="C23145">
        <v>303</v>
      </c>
      <c r="D23145">
        <v>310</v>
      </c>
      <c r="E23145">
        <v>8.9099999999999999E-2</v>
      </c>
      <c r="F23145">
        <f t="shared" si="361"/>
        <v>-1.0501222959631251</v>
      </c>
      <c r="G23145" t="s">
        <v>24162</v>
      </c>
    </row>
    <row r="23146" spans="1:7" x14ac:dyDescent="0.2">
      <c r="A23146" t="s">
        <v>1020</v>
      </c>
      <c r="B23146" t="s">
        <v>27919</v>
      </c>
      <c r="C23146">
        <v>359</v>
      </c>
      <c r="D23146">
        <v>366</v>
      </c>
      <c r="E23146">
        <v>8.9099999999999999E-2</v>
      </c>
      <c r="F23146">
        <f t="shared" si="361"/>
        <v>-1.0501222959631251</v>
      </c>
      <c r="G23146" t="s">
        <v>24163</v>
      </c>
    </row>
    <row r="23147" spans="1:7" x14ac:dyDescent="0.2">
      <c r="A23147" t="s">
        <v>1020</v>
      </c>
      <c r="B23147" t="s">
        <v>27819</v>
      </c>
      <c r="C23147">
        <v>361</v>
      </c>
      <c r="D23147">
        <v>368</v>
      </c>
      <c r="E23147">
        <v>8.9099999999999999E-2</v>
      </c>
      <c r="F23147">
        <f t="shared" si="361"/>
        <v>-1.0501222959631251</v>
      </c>
      <c r="G23147" t="s">
        <v>24164</v>
      </c>
    </row>
    <row r="23148" spans="1:7" x14ac:dyDescent="0.2">
      <c r="A23148" t="s">
        <v>1020</v>
      </c>
      <c r="B23148" t="s">
        <v>31</v>
      </c>
      <c r="C23148">
        <v>377</v>
      </c>
      <c r="D23148">
        <v>384</v>
      </c>
      <c r="E23148">
        <v>8.9099999999999999E-2</v>
      </c>
      <c r="F23148">
        <f t="shared" si="361"/>
        <v>-1.0501222959631251</v>
      </c>
      <c r="G23148" t="s">
        <v>24165</v>
      </c>
    </row>
    <row r="23149" spans="1:7" x14ac:dyDescent="0.2">
      <c r="A23149" t="s">
        <v>1020</v>
      </c>
      <c r="B23149" t="s">
        <v>28290</v>
      </c>
      <c r="C23149">
        <v>473</v>
      </c>
      <c r="D23149">
        <v>480</v>
      </c>
      <c r="E23149">
        <v>8.9099999999999999E-2</v>
      </c>
      <c r="F23149">
        <f t="shared" si="361"/>
        <v>-1.0501222959631251</v>
      </c>
      <c r="G23149" t="s">
        <v>24166</v>
      </c>
    </row>
    <row r="23150" spans="1:7" x14ac:dyDescent="0.2">
      <c r="A23150" t="s">
        <v>1020</v>
      </c>
      <c r="B23150" t="s">
        <v>29290</v>
      </c>
      <c r="C23150">
        <v>527</v>
      </c>
      <c r="D23150">
        <v>534</v>
      </c>
      <c r="E23150">
        <v>8.9099999999999999E-2</v>
      </c>
      <c r="F23150">
        <f t="shared" si="361"/>
        <v>-1.0501222959631251</v>
      </c>
      <c r="G23150" t="s">
        <v>24167</v>
      </c>
    </row>
    <row r="23151" spans="1:7" x14ac:dyDescent="0.2">
      <c r="A23151" t="s">
        <v>1020</v>
      </c>
      <c r="B23151" t="s">
        <v>27985</v>
      </c>
      <c r="C23151">
        <v>530</v>
      </c>
      <c r="D23151">
        <v>537</v>
      </c>
      <c r="E23151">
        <v>8.9099999999999999E-2</v>
      </c>
      <c r="F23151">
        <f t="shared" si="361"/>
        <v>-1.0501222959631251</v>
      </c>
      <c r="G23151" t="s">
        <v>24168</v>
      </c>
    </row>
    <row r="23152" spans="1:7" x14ac:dyDescent="0.2">
      <c r="A23152" t="s">
        <v>1020</v>
      </c>
      <c r="B23152" t="s">
        <v>27166</v>
      </c>
      <c r="C23152">
        <v>580</v>
      </c>
      <c r="D23152">
        <v>587</v>
      </c>
      <c r="E23152">
        <v>8.9099999999999999E-2</v>
      </c>
      <c r="F23152">
        <f t="shared" si="361"/>
        <v>-1.0501222959631251</v>
      </c>
      <c r="G23152" t="s">
        <v>24169</v>
      </c>
    </row>
    <row r="23153" spans="1:7" x14ac:dyDescent="0.2">
      <c r="A23153" t="s">
        <v>1020</v>
      </c>
      <c r="B23153" t="s">
        <v>28807</v>
      </c>
      <c r="C23153">
        <v>588</v>
      </c>
      <c r="D23153">
        <v>595</v>
      </c>
      <c r="E23153">
        <v>8.9099999999999999E-2</v>
      </c>
      <c r="F23153">
        <f t="shared" si="361"/>
        <v>-1.0501222959631251</v>
      </c>
      <c r="G23153" t="s">
        <v>24170</v>
      </c>
    </row>
    <row r="23154" spans="1:7" x14ac:dyDescent="0.2">
      <c r="A23154" t="s">
        <v>1020</v>
      </c>
      <c r="B23154" t="s">
        <v>27158</v>
      </c>
      <c r="C23154">
        <v>591</v>
      </c>
      <c r="D23154">
        <v>598</v>
      </c>
      <c r="E23154">
        <v>8.9099999999999999E-2</v>
      </c>
      <c r="F23154">
        <f t="shared" si="361"/>
        <v>-1.0501222959631251</v>
      </c>
      <c r="G23154" t="s">
        <v>24171</v>
      </c>
    </row>
    <row r="23155" spans="1:7" x14ac:dyDescent="0.2">
      <c r="A23155" t="s">
        <v>1020</v>
      </c>
      <c r="B23155" t="s">
        <v>29103</v>
      </c>
      <c r="C23155">
        <v>593</v>
      </c>
      <c r="D23155">
        <v>600</v>
      </c>
      <c r="E23155">
        <v>8.9099999999999999E-2</v>
      </c>
      <c r="F23155">
        <f t="shared" si="361"/>
        <v>-1.0501222959631251</v>
      </c>
      <c r="G23155" t="s">
        <v>24172</v>
      </c>
    </row>
    <row r="23156" spans="1:7" x14ac:dyDescent="0.2">
      <c r="A23156" t="s">
        <v>1020</v>
      </c>
      <c r="B23156" t="s">
        <v>29169</v>
      </c>
      <c r="C23156">
        <v>594</v>
      </c>
      <c r="D23156">
        <v>601</v>
      </c>
      <c r="E23156">
        <v>8.9099999999999999E-2</v>
      </c>
      <c r="F23156">
        <f t="shared" si="361"/>
        <v>-1.0501222959631251</v>
      </c>
      <c r="G23156" t="s">
        <v>24173</v>
      </c>
    </row>
    <row r="23157" spans="1:7" x14ac:dyDescent="0.2">
      <c r="A23157" t="s">
        <v>1020</v>
      </c>
      <c r="B23157" t="s">
        <v>28651</v>
      </c>
      <c r="C23157">
        <v>613</v>
      </c>
      <c r="D23157">
        <v>620</v>
      </c>
      <c r="E23157">
        <v>8.9099999999999999E-2</v>
      </c>
      <c r="F23157">
        <f t="shared" si="361"/>
        <v>-1.0501222959631251</v>
      </c>
      <c r="G23157" t="s">
        <v>24174</v>
      </c>
    </row>
    <row r="23158" spans="1:7" x14ac:dyDescent="0.2">
      <c r="A23158" t="s">
        <v>1020</v>
      </c>
      <c r="B23158" t="s">
        <v>28361</v>
      </c>
      <c r="C23158">
        <v>649</v>
      </c>
      <c r="D23158">
        <v>656</v>
      </c>
      <c r="E23158">
        <v>8.9099999999999999E-2</v>
      </c>
      <c r="F23158">
        <f t="shared" si="361"/>
        <v>-1.0501222959631251</v>
      </c>
      <c r="G23158" t="s">
        <v>24175</v>
      </c>
    </row>
    <row r="23159" spans="1:7" x14ac:dyDescent="0.2">
      <c r="A23159" t="s">
        <v>1020</v>
      </c>
      <c r="B23159" t="s">
        <v>28074</v>
      </c>
      <c r="C23159">
        <v>649</v>
      </c>
      <c r="D23159">
        <v>656</v>
      </c>
      <c r="E23159">
        <v>8.9099999999999999E-2</v>
      </c>
      <c r="F23159">
        <f t="shared" si="361"/>
        <v>-1.0501222959631251</v>
      </c>
      <c r="G23159" t="s">
        <v>24176</v>
      </c>
    </row>
    <row r="23160" spans="1:7" x14ac:dyDescent="0.2">
      <c r="A23160" t="s">
        <v>1020</v>
      </c>
      <c r="B23160" t="s">
        <v>28625</v>
      </c>
      <c r="C23160">
        <v>688</v>
      </c>
      <c r="D23160">
        <v>695</v>
      </c>
      <c r="E23160">
        <v>8.9099999999999999E-2</v>
      </c>
      <c r="F23160">
        <f t="shared" si="361"/>
        <v>-1.0501222959631251</v>
      </c>
      <c r="G23160" t="s">
        <v>24177</v>
      </c>
    </row>
    <row r="23161" spans="1:7" x14ac:dyDescent="0.2">
      <c r="A23161" t="s">
        <v>1020</v>
      </c>
      <c r="B23161" t="s">
        <v>27204</v>
      </c>
      <c r="C23161">
        <v>703</v>
      </c>
      <c r="D23161">
        <v>710</v>
      </c>
      <c r="E23161">
        <v>8.9099999999999999E-2</v>
      </c>
      <c r="F23161">
        <f t="shared" si="361"/>
        <v>-1.0501222959631251</v>
      </c>
      <c r="G23161" t="s">
        <v>24178</v>
      </c>
    </row>
    <row r="23162" spans="1:7" x14ac:dyDescent="0.2">
      <c r="A23162" t="s">
        <v>1020</v>
      </c>
      <c r="B23162" t="s">
        <v>28032</v>
      </c>
      <c r="C23162">
        <v>719</v>
      </c>
      <c r="D23162">
        <v>726</v>
      </c>
      <c r="E23162">
        <v>8.9099999999999999E-2</v>
      </c>
      <c r="F23162">
        <f t="shared" si="361"/>
        <v>-1.0501222959631251</v>
      </c>
      <c r="G23162" t="s">
        <v>24179</v>
      </c>
    </row>
    <row r="23163" spans="1:7" x14ac:dyDescent="0.2">
      <c r="A23163" t="s">
        <v>1020</v>
      </c>
      <c r="B23163" t="s">
        <v>28391</v>
      </c>
      <c r="C23163">
        <v>742</v>
      </c>
      <c r="D23163">
        <v>749</v>
      </c>
      <c r="E23163">
        <v>8.9099999999999999E-2</v>
      </c>
      <c r="F23163">
        <f t="shared" si="361"/>
        <v>-1.0501222959631251</v>
      </c>
      <c r="G23163" t="s">
        <v>24180</v>
      </c>
    </row>
    <row r="23164" spans="1:7" x14ac:dyDescent="0.2">
      <c r="A23164" t="s">
        <v>1020</v>
      </c>
      <c r="B23164" t="s">
        <v>28823</v>
      </c>
      <c r="C23164">
        <v>762</v>
      </c>
      <c r="D23164">
        <v>769</v>
      </c>
      <c r="E23164">
        <v>8.9099999999999999E-2</v>
      </c>
      <c r="F23164">
        <f t="shared" si="361"/>
        <v>-1.0501222959631251</v>
      </c>
      <c r="G23164" t="s">
        <v>24181</v>
      </c>
    </row>
    <row r="23165" spans="1:7" x14ac:dyDescent="0.2">
      <c r="A23165" t="s">
        <v>1020</v>
      </c>
      <c r="B23165" t="s">
        <v>27205</v>
      </c>
      <c r="C23165">
        <v>780</v>
      </c>
      <c r="D23165">
        <v>787</v>
      </c>
      <c r="E23165">
        <v>8.9099999999999999E-2</v>
      </c>
      <c r="F23165">
        <f t="shared" si="361"/>
        <v>-1.0501222959631251</v>
      </c>
      <c r="G23165" t="s">
        <v>24182</v>
      </c>
    </row>
    <row r="23166" spans="1:7" x14ac:dyDescent="0.2">
      <c r="A23166" t="s">
        <v>1020</v>
      </c>
      <c r="B23166" t="s">
        <v>27682</v>
      </c>
      <c r="C23166">
        <v>789</v>
      </c>
      <c r="D23166">
        <v>796</v>
      </c>
      <c r="E23166">
        <v>8.9099999999999999E-2</v>
      </c>
      <c r="F23166">
        <f t="shared" si="361"/>
        <v>-1.0501222959631251</v>
      </c>
      <c r="G23166" t="s">
        <v>24183</v>
      </c>
    </row>
    <row r="23167" spans="1:7" x14ac:dyDescent="0.2">
      <c r="A23167" t="s">
        <v>1020</v>
      </c>
      <c r="B23167" t="s">
        <v>28343</v>
      </c>
      <c r="C23167">
        <v>798</v>
      </c>
      <c r="D23167">
        <v>805</v>
      </c>
      <c r="E23167">
        <v>8.9099999999999999E-2</v>
      </c>
      <c r="F23167">
        <f t="shared" si="361"/>
        <v>-1.0501222959631251</v>
      </c>
      <c r="G23167" t="s">
        <v>24184</v>
      </c>
    </row>
    <row r="23168" spans="1:7" x14ac:dyDescent="0.2">
      <c r="A23168" t="s">
        <v>1020</v>
      </c>
      <c r="B23168" t="s">
        <v>28844</v>
      </c>
      <c r="C23168">
        <v>800</v>
      </c>
      <c r="D23168">
        <v>807</v>
      </c>
      <c r="E23168">
        <v>8.9099999999999999E-2</v>
      </c>
      <c r="F23168">
        <f t="shared" si="361"/>
        <v>-1.0501222959631251</v>
      </c>
      <c r="G23168" t="s">
        <v>24185</v>
      </c>
    </row>
    <row r="23169" spans="1:7" x14ac:dyDescent="0.2">
      <c r="A23169" t="s">
        <v>1020</v>
      </c>
      <c r="B23169" t="s">
        <v>28359</v>
      </c>
      <c r="C23169">
        <v>807</v>
      </c>
      <c r="D23169">
        <v>814</v>
      </c>
      <c r="E23169">
        <v>8.9099999999999999E-2</v>
      </c>
      <c r="F23169">
        <f t="shared" si="361"/>
        <v>-1.0501222959631251</v>
      </c>
      <c r="G23169" t="s">
        <v>24186</v>
      </c>
    </row>
    <row r="23170" spans="1:7" x14ac:dyDescent="0.2">
      <c r="A23170" t="s">
        <v>1020</v>
      </c>
      <c r="B23170" t="s">
        <v>28859</v>
      </c>
      <c r="C23170">
        <v>830</v>
      </c>
      <c r="D23170">
        <v>837</v>
      </c>
      <c r="E23170">
        <v>8.9099999999999999E-2</v>
      </c>
      <c r="F23170">
        <f t="shared" si="361"/>
        <v>-1.0501222959631251</v>
      </c>
      <c r="G23170" t="s">
        <v>24187</v>
      </c>
    </row>
    <row r="23171" spans="1:7" x14ac:dyDescent="0.2">
      <c r="A23171" t="s">
        <v>1020</v>
      </c>
      <c r="B23171" t="s">
        <v>28306</v>
      </c>
      <c r="C23171">
        <v>897</v>
      </c>
      <c r="D23171">
        <v>904</v>
      </c>
      <c r="E23171">
        <v>8.9099999999999999E-2</v>
      </c>
      <c r="F23171">
        <f t="shared" si="361"/>
        <v>-1.0501222959631251</v>
      </c>
      <c r="G23171" t="s">
        <v>24188</v>
      </c>
    </row>
    <row r="23172" spans="1:7" x14ac:dyDescent="0.2">
      <c r="A23172" t="s">
        <v>1020</v>
      </c>
      <c r="B23172" t="s">
        <v>27810</v>
      </c>
      <c r="C23172">
        <v>906</v>
      </c>
      <c r="D23172">
        <v>913</v>
      </c>
      <c r="E23172">
        <v>8.9099999999999999E-2</v>
      </c>
      <c r="F23172">
        <f t="shared" ref="F23172:F23235" si="362">LOG10(E23172)</f>
        <v>-1.0501222959631251</v>
      </c>
      <c r="G23172" t="s">
        <v>24189</v>
      </c>
    </row>
    <row r="23173" spans="1:7" x14ac:dyDescent="0.2">
      <c r="A23173" t="s">
        <v>1020</v>
      </c>
      <c r="B23173" t="s">
        <v>27833</v>
      </c>
      <c r="C23173">
        <v>908</v>
      </c>
      <c r="D23173">
        <v>915</v>
      </c>
      <c r="E23173">
        <v>8.9099999999999999E-2</v>
      </c>
      <c r="F23173">
        <f t="shared" si="362"/>
        <v>-1.0501222959631251</v>
      </c>
      <c r="G23173" t="s">
        <v>24190</v>
      </c>
    </row>
    <row r="23174" spans="1:7" x14ac:dyDescent="0.2">
      <c r="A23174" t="s">
        <v>1020</v>
      </c>
      <c r="B23174" t="s">
        <v>27163</v>
      </c>
      <c r="C23174">
        <v>933</v>
      </c>
      <c r="D23174">
        <v>940</v>
      </c>
      <c r="E23174">
        <v>8.9099999999999999E-2</v>
      </c>
      <c r="F23174">
        <f t="shared" si="362"/>
        <v>-1.0501222959631251</v>
      </c>
      <c r="G23174" t="s">
        <v>24191</v>
      </c>
    </row>
    <row r="23175" spans="1:7" x14ac:dyDescent="0.2">
      <c r="A23175" t="s">
        <v>1020</v>
      </c>
      <c r="B23175" t="s">
        <v>29259</v>
      </c>
      <c r="C23175">
        <v>962</v>
      </c>
      <c r="D23175">
        <v>969</v>
      </c>
      <c r="E23175">
        <v>8.9099999999999999E-2</v>
      </c>
      <c r="F23175">
        <f t="shared" si="362"/>
        <v>-1.0501222959631251</v>
      </c>
      <c r="G23175" t="s">
        <v>24192</v>
      </c>
    </row>
    <row r="23176" spans="1:7" x14ac:dyDescent="0.2">
      <c r="A23176" t="s">
        <v>1020</v>
      </c>
      <c r="B23176" t="s">
        <v>27985</v>
      </c>
      <c r="C23176">
        <v>1077</v>
      </c>
      <c r="D23176">
        <v>1084</v>
      </c>
      <c r="E23176">
        <v>8.9099999999999999E-2</v>
      </c>
      <c r="F23176">
        <f t="shared" si="362"/>
        <v>-1.0501222959631251</v>
      </c>
      <c r="G23176" t="s">
        <v>24193</v>
      </c>
    </row>
    <row r="23177" spans="1:7" x14ac:dyDescent="0.2">
      <c r="A23177" t="s">
        <v>1020</v>
      </c>
      <c r="B23177" t="s">
        <v>28030</v>
      </c>
      <c r="C23177">
        <v>1102</v>
      </c>
      <c r="D23177">
        <v>1109</v>
      </c>
      <c r="E23177">
        <v>8.9099999999999999E-2</v>
      </c>
      <c r="F23177">
        <f t="shared" si="362"/>
        <v>-1.0501222959631251</v>
      </c>
      <c r="G23177" t="s">
        <v>24194</v>
      </c>
    </row>
    <row r="23178" spans="1:7" x14ac:dyDescent="0.2">
      <c r="A23178" t="s">
        <v>1020</v>
      </c>
      <c r="B23178" t="s">
        <v>28298</v>
      </c>
      <c r="C23178">
        <v>1157</v>
      </c>
      <c r="D23178">
        <v>1164</v>
      </c>
      <c r="E23178">
        <v>8.9099999999999999E-2</v>
      </c>
      <c r="F23178">
        <f t="shared" si="362"/>
        <v>-1.0501222959631251</v>
      </c>
      <c r="G23178" t="s">
        <v>24195</v>
      </c>
    </row>
    <row r="23179" spans="1:7" x14ac:dyDescent="0.2">
      <c r="A23179" t="s">
        <v>1020</v>
      </c>
      <c r="B23179" t="s">
        <v>27160</v>
      </c>
      <c r="C23179">
        <v>1244</v>
      </c>
      <c r="D23179">
        <v>1251</v>
      </c>
      <c r="E23179">
        <v>8.9099999999999999E-2</v>
      </c>
      <c r="F23179">
        <f t="shared" si="362"/>
        <v>-1.0501222959631251</v>
      </c>
      <c r="G23179" t="s">
        <v>24196</v>
      </c>
    </row>
    <row r="23180" spans="1:7" x14ac:dyDescent="0.2">
      <c r="A23180" t="s">
        <v>1020</v>
      </c>
      <c r="B23180" t="s">
        <v>28842</v>
      </c>
      <c r="C23180">
        <v>1262</v>
      </c>
      <c r="D23180">
        <v>1269</v>
      </c>
      <c r="E23180">
        <v>8.9099999999999999E-2</v>
      </c>
      <c r="F23180">
        <f t="shared" si="362"/>
        <v>-1.0501222959631251</v>
      </c>
      <c r="G23180" t="s">
        <v>24197</v>
      </c>
    </row>
    <row r="23181" spans="1:7" x14ac:dyDescent="0.2">
      <c r="A23181" t="s">
        <v>1020</v>
      </c>
      <c r="B23181" t="s">
        <v>28892</v>
      </c>
      <c r="C23181">
        <v>1262</v>
      </c>
      <c r="D23181">
        <v>1269</v>
      </c>
      <c r="E23181">
        <v>8.9099999999999999E-2</v>
      </c>
      <c r="F23181">
        <f t="shared" si="362"/>
        <v>-1.0501222959631251</v>
      </c>
      <c r="G23181" t="s">
        <v>24198</v>
      </c>
    </row>
    <row r="23182" spans="1:7" x14ac:dyDescent="0.2">
      <c r="A23182" t="s">
        <v>1020</v>
      </c>
      <c r="B23182" t="s">
        <v>27479</v>
      </c>
      <c r="C23182">
        <v>1263</v>
      </c>
      <c r="D23182">
        <v>1270</v>
      </c>
      <c r="E23182">
        <v>8.9099999999999999E-2</v>
      </c>
      <c r="F23182">
        <f t="shared" si="362"/>
        <v>-1.0501222959631251</v>
      </c>
      <c r="G23182" t="s">
        <v>24199</v>
      </c>
    </row>
    <row r="23183" spans="1:7" x14ac:dyDescent="0.2">
      <c r="A23183" t="s">
        <v>1020</v>
      </c>
      <c r="B23183" t="s">
        <v>28391</v>
      </c>
      <c r="C23183">
        <v>1372</v>
      </c>
      <c r="D23183">
        <v>1379</v>
      </c>
      <c r="E23183">
        <v>8.9099999999999999E-2</v>
      </c>
      <c r="F23183">
        <f t="shared" si="362"/>
        <v>-1.0501222959631251</v>
      </c>
      <c r="G23183" t="s">
        <v>24200</v>
      </c>
    </row>
    <row r="23184" spans="1:7" x14ac:dyDescent="0.2">
      <c r="A23184" t="s">
        <v>1020</v>
      </c>
      <c r="B23184" t="s">
        <v>27479</v>
      </c>
      <c r="C23184">
        <v>1378</v>
      </c>
      <c r="D23184">
        <v>1385</v>
      </c>
      <c r="E23184">
        <v>8.9099999999999999E-2</v>
      </c>
      <c r="F23184">
        <f t="shared" si="362"/>
        <v>-1.0501222959631251</v>
      </c>
      <c r="G23184" t="s">
        <v>24201</v>
      </c>
    </row>
    <row r="23185" spans="1:7" x14ac:dyDescent="0.2">
      <c r="A23185" t="s">
        <v>1020</v>
      </c>
      <c r="B23185" t="s">
        <v>28080</v>
      </c>
      <c r="C23185">
        <v>1379</v>
      </c>
      <c r="D23185">
        <v>1386</v>
      </c>
      <c r="E23185">
        <v>8.9099999999999999E-2</v>
      </c>
      <c r="F23185">
        <f t="shared" si="362"/>
        <v>-1.0501222959631251</v>
      </c>
      <c r="G23185" t="s">
        <v>24202</v>
      </c>
    </row>
    <row r="23186" spans="1:7" x14ac:dyDescent="0.2">
      <c r="A23186" t="s">
        <v>1020</v>
      </c>
      <c r="B23186" t="s">
        <v>28647</v>
      </c>
      <c r="C23186">
        <v>1384</v>
      </c>
      <c r="D23186">
        <v>1391</v>
      </c>
      <c r="E23186">
        <v>8.9099999999999999E-2</v>
      </c>
      <c r="F23186">
        <f t="shared" si="362"/>
        <v>-1.0501222959631251</v>
      </c>
      <c r="G23186" t="s">
        <v>24203</v>
      </c>
    </row>
    <row r="23187" spans="1:7" x14ac:dyDescent="0.2">
      <c r="A23187" t="s">
        <v>1020</v>
      </c>
      <c r="B23187" t="s">
        <v>28610</v>
      </c>
      <c r="C23187">
        <v>1386</v>
      </c>
      <c r="D23187">
        <v>1393</v>
      </c>
      <c r="E23187">
        <v>8.9099999999999999E-2</v>
      </c>
      <c r="F23187">
        <f t="shared" si="362"/>
        <v>-1.0501222959631251</v>
      </c>
      <c r="G23187" t="s">
        <v>24204</v>
      </c>
    </row>
    <row r="23188" spans="1:7" x14ac:dyDescent="0.2">
      <c r="A23188" t="s">
        <v>1020</v>
      </c>
      <c r="B23188" t="s">
        <v>27206</v>
      </c>
      <c r="C23188">
        <v>1386</v>
      </c>
      <c r="D23188">
        <v>1393</v>
      </c>
      <c r="E23188">
        <v>8.9099999999999999E-2</v>
      </c>
      <c r="F23188">
        <f t="shared" si="362"/>
        <v>-1.0501222959631251</v>
      </c>
      <c r="G23188" t="s">
        <v>24205</v>
      </c>
    </row>
    <row r="23189" spans="1:7" x14ac:dyDescent="0.2">
      <c r="A23189" t="s">
        <v>1020</v>
      </c>
      <c r="B23189" t="s">
        <v>27154</v>
      </c>
      <c r="C23189">
        <v>1387</v>
      </c>
      <c r="D23189">
        <v>1394</v>
      </c>
      <c r="E23189">
        <v>8.9099999999999999E-2</v>
      </c>
      <c r="F23189">
        <f t="shared" si="362"/>
        <v>-1.0501222959631251</v>
      </c>
      <c r="G23189" t="s">
        <v>24206</v>
      </c>
    </row>
    <row r="23190" spans="1:7" x14ac:dyDescent="0.2">
      <c r="A23190" t="s">
        <v>1020</v>
      </c>
      <c r="B23190" t="s">
        <v>28365</v>
      </c>
      <c r="C23190">
        <v>1417</v>
      </c>
      <c r="D23190">
        <v>1424</v>
      </c>
      <c r="E23190">
        <v>8.9099999999999999E-2</v>
      </c>
      <c r="F23190">
        <f t="shared" si="362"/>
        <v>-1.0501222959631251</v>
      </c>
      <c r="G23190" t="s">
        <v>24207</v>
      </c>
    </row>
    <row r="23191" spans="1:7" x14ac:dyDescent="0.2">
      <c r="A23191" t="s">
        <v>1020</v>
      </c>
      <c r="B23191" t="s">
        <v>28274</v>
      </c>
      <c r="C23191">
        <v>1418</v>
      </c>
      <c r="D23191">
        <v>1425</v>
      </c>
      <c r="E23191">
        <v>8.9099999999999999E-2</v>
      </c>
      <c r="F23191">
        <f t="shared" si="362"/>
        <v>-1.0501222959631251</v>
      </c>
      <c r="G23191" t="s">
        <v>24208</v>
      </c>
    </row>
    <row r="23192" spans="1:7" x14ac:dyDescent="0.2">
      <c r="A23192" t="s">
        <v>1020</v>
      </c>
      <c r="B23192" t="s">
        <v>27252</v>
      </c>
      <c r="C23192">
        <v>1626</v>
      </c>
      <c r="D23192">
        <v>1633</v>
      </c>
      <c r="E23192">
        <v>8.9099999999999999E-2</v>
      </c>
      <c r="F23192">
        <f t="shared" si="362"/>
        <v>-1.0501222959631251</v>
      </c>
      <c r="G23192" t="s">
        <v>24209</v>
      </c>
    </row>
    <row r="23193" spans="1:7" x14ac:dyDescent="0.2">
      <c r="A23193" t="s">
        <v>1020</v>
      </c>
      <c r="B23193" t="s">
        <v>28627</v>
      </c>
      <c r="C23193">
        <v>1732</v>
      </c>
      <c r="D23193">
        <v>1739</v>
      </c>
      <c r="E23193">
        <v>8.9099999999999999E-2</v>
      </c>
      <c r="F23193">
        <f t="shared" si="362"/>
        <v>-1.0501222959631251</v>
      </c>
      <c r="G23193" t="s">
        <v>24210</v>
      </c>
    </row>
    <row r="23194" spans="1:7" x14ac:dyDescent="0.2">
      <c r="A23194" t="s">
        <v>1020</v>
      </c>
      <c r="B23194" t="s">
        <v>28322</v>
      </c>
      <c r="C23194">
        <v>1746</v>
      </c>
      <c r="D23194">
        <v>1753</v>
      </c>
      <c r="E23194">
        <v>8.9099999999999999E-2</v>
      </c>
      <c r="F23194">
        <f t="shared" si="362"/>
        <v>-1.0501222959631251</v>
      </c>
      <c r="G23194" t="s">
        <v>24211</v>
      </c>
    </row>
    <row r="23195" spans="1:7" x14ac:dyDescent="0.2">
      <c r="A23195" t="s">
        <v>1020</v>
      </c>
      <c r="B23195" t="s">
        <v>27332</v>
      </c>
      <c r="C23195">
        <v>1750</v>
      </c>
      <c r="D23195">
        <v>1757</v>
      </c>
      <c r="E23195">
        <v>8.9099999999999999E-2</v>
      </c>
      <c r="F23195">
        <f t="shared" si="362"/>
        <v>-1.0501222959631251</v>
      </c>
      <c r="G23195" t="s">
        <v>24212</v>
      </c>
    </row>
    <row r="23196" spans="1:7" x14ac:dyDescent="0.2">
      <c r="A23196" t="s">
        <v>1020</v>
      </c>
      <c r="B23196" t="s">
        <v>28312</v>
      </c>
      <c r="C23196">
        <v>2087</v>
      </c>
      <c r="D23196">
        <v>2094</v>
      </c>
      <c r="E23196">
        <v>8.9099999999999999E-2</v>
      </c>
      <c r="F23196">
        <f t="shared" si="362"/>
        <v>-1.0501222959631251</v>
      </c>
      <c r="G23196" t="s">
        <v>24213</v>
      </c>
    </row>
    <row r="23197" spans="1:7" x14ac:dyDescent="0.2">
      <c r="A23197" t="s">
        <v>1020</v>
      </c>
      <c r="B23197" t="s">
        <v>28289</v>
      </c>
      <c r="C23197">
        <v>2088</v>
      </c>
      <c r="D23197">
        <v>2095</v>
      </c>
      <c r="E23197">
        <v>8.9099999999999999E-2</v>
      </c>
      <c r="F23197">
        <f t="shared" si="362"/>
        <v>-1.0501222959631251</v>
      </c>
      <c r="G23197" t="s">
        <v>24214</v>
      </c>
    </row>
    <row r="23198" spans="1:7" x14ac:dyDescent="0.2">
      <c r="A23198" t="s">
        <v>1020</v>
      </c>
      <c r="B23198" t="s">
        <v>28302</v>
      </c>
      <c r="C23198">
        <v>2126</v>
      </c>
      <c r="D23198">
        <v>2133</v>
      </c>
      <c r="E23198">
        <v>8.9099999999999999E-2</v>
      </c>
      <c r="F23198">
        <f t="shared" si="362"/>
        <v>-1.0501222959631251</v>
      </c>
      <c r="G23198" t="s">
        <v>24215</v>
      </c>
    </row>
    <row r="23199" spans="1:7" x14ac:dyDescent="0.2">
      <c r="A23199" t="s">
        <v>1020</v>
      </c>
      <c r="B23199" t="s">
        <v>28438</v>
      </c>
      <c r="C23199">
        <v>95</v>
      </c>
      <c r="D23199">
        <v>102</v>
      </c>
      <c r="E23199">
        <v>8.9399999999999993E-2</v>
      </c>
      <c r="F23199">
        <f t="shared" si="362"/>
        <v>-1.0486624812040823</v>
      </c>
      <c r="G23199" t="s">
        <v>24216</v>
      </c>
    </row>
    <row r="23200" spans="1:7" x14ac:dyDescent="0.2">
      <c r="A23200" t="s">
        <v>1020</v>
      </c>
      <c r="B23200" t="s">
        <v>28880</v>
      </c>
      <c r="C23200">
        <v>140</v>
      </c>
      <c r="D23200">
        <v>147</v>
      </c>
      <c r="E23200">
        <v>8.9399999999999993E-2</v>
      </c>
      <c r="F23200">
        <f t="shared" si="362"/>
        <v>-1.0486624812040823</v>
      </c>
      <c r="G23200" t="s">
        <v>24217</v>
      </c>
    </row>
    <row r="23201" spans="1:7" x14ac:dyDescent="0.2">
      <c r="A23201" t="s">
        <v>1020</v>
      </c>
      <c r="B23201" t="s">
        <v>28390</v>
      </c>
      <c r="C23201">
        <v>190</v>
      </c>
      <c r="D23201">
        <v>197</v>
      </c>
      <c r="E23201">
        <v>8.9399999999999993E-2</v>
      </c>
      <c r="F23201">
        <f t="shared" si="362"/>
        <v>-1.0486624812040823</v>
      </c>
      <c r="G23201" t="s">
        <v>24218</v>
      </c>
    </row>
    <row r="23202" spans="1:7" x14ac:dyDescent="0.2">
      <c r="A23202" t="s">
        <v>1020</v>
      </c>
      <c r="B23202" t="s">
        <v>27520</v>
      </c>
      <c r="C23202">
        <v>195</v>
      </c>
      <c r="D23202">
        <v>202</v>
      </c>
      <c r="E23202">
        <v>8.9399999999999993E-2</v>
      </c>
      <c r="F23202">
        <f t="shared" si="362"/>
        <v>-1.0486624812040823</v>
      </c>
      <c r="G23202" t="s">
        <v>24219</v>
      </c>
    </row>
    <row r="23203" spans="1:7" x14ac:dyDescent="0.2">
      <c r="A23203" t="s">
        <v>1020</v>
      </c>
      <c r="B23203" t="s">
        <v>27378</v>
      </c>
      <c r="C23203">
        <v>195</v>
      </c>
      <c r="D23203">
        <v>202</v>
      </c>
      <c r="E23203">
        <v>8.9399999999999993E-2</v>
      </c>
      <c r="F23203">
        <f t="shared" si="362"/>
        <v>-1.0486624812040823</v>
      </c>
      <c r="G23203" t="s">
        <v>24220</v>
      </c>
    </row>
    <row r="23204" spans="1:7" x14ac:dyDescent="0.2">
      <c r="A23204" t="s">
        <v>1020</v>
      </c>
      <c r="B23204" t="s">
        <v>27165</v>
      </c>
      <c r="C23204">
        <v>214</v>
      </c>
      <c r="D23204">
        <v>221</v>
      </c>
      <c r="E23204">
        <v>8.9399999999999993E-2</v>
      </c>
      <c r="F23204">
        <f t="shared" si="362"/>
        <v>-1.0486624812040823</v>
      </c>
      <c r="G23204" t="s">
        <v>24221</v>
      </c>
    </row>
    <row r="23205" spans="1:7" x14ac:dyDescent="0.2">
      <c r="A23205" t="s">
        <v>1020</v>
      </c>
      <c r="B23205" t="s">
        <v>27974</v>
      </c>
      <c r="C23205">
        <v>225</v>
      </c>
      <c r="D23205">
        <v>232</v>
      </c>
      <c r="E23205">
        <v>8.9399999999999993E-2</v>
      </c>
      <c r="F23205">
        <f t="shared" si="362"/>
        <v>-1.0486624812040823</v>
      </c>
      <c r="G23205" t="s">
        <v>24222</v>
      </c>
    </row>
    <row r="23206" spans="1:7" x14ac:dyDescent="0.2">
      <c r="A23206" t="s">
        <v>1020</v>
      </c>
      <c r="B23206" t="s">
        <v>28649</v>
      </c>
      <c r="C23206">
        <v>243</v>
      </c>
      <c r="D23206">
        <v>250</v>
      </c>
      <c r="E23206">
        <v>8.9399999999999993E-2</v>
      </c>
      <c r="F23206">
        <f t="shared" si="362"/>
        <v>-1.0486624812040823</v>
      </c>
      <c r="G23206" t="s">
        <v>24223</v>
      </c>
    </row>
    <row r="23207" spans="1:7" x14ac:dyDescent="0.2">
      <c r="A23207" t="s">
        <v>1020</v>
      </c>
      <c r="B23207" t="s">
        <v>28638</v>
      </c>
      <c r="C23207">
        <v>311</v>
      </c>
      <c r="D23207">
        <v>318</v>
      </c>
      <c r="E23207">
        <v>8.9399999999999993E-2</v>
      </c>
      <c r="F23207">
        <f t="shared" si="362"/>
        <v>-1.0486624812040823</v>
      </c>
      <c r="G23207" t="s">
        <v>24224</v>
      </c>
    </row>
    <row r="23208" spans="1:7" x14ac:dyDescent="0.2">
      <c r="A23208" t="s">
        <v>1020</v>
      </c>
      <c r="B23208" t="s">
        <v>27878</v>
      </c>
      <c r="C23208">
        <v>322</v>
      </c>
      <c r="D23208">
        <v>329</v>
      </c>
      <c r="E23208">
        <v>8.9399999999999993E-2</v>
      </c>
      <c r="F23208">
        <f t="shared" si="362"/>
        <v>-1.0486624812040823</v>
      </c>
      <c r="G23208" t="s">
        <v>24225</v>
      </c>
    </row>
    <row r="23209" spans="1:7" x14ac:dyDescent="0.2">
      <c r="A23209" t="s">
        <v>1020</v>
      </c>
      <c r="B23209" t="s">
        <v>27968</v>
      </c>
      <c r="C23209">
        <v>404</v>
      </c>
      <c r="D23209">
        <v>411</v>
      </c>
      <c r="E23209">
        <v>8.9399999999999993E-2</v>
      </c>
      <c r="F23209">
        <f t="shared" si="362"/>
        <v>-1.0486624812040823</v>
      </c>
      <c r="G23209" t="s">
        <v>24226</v>
      </c>
    </row>
    <row r="23210" spans="1:7" x14ac:dyDescent="0.2">
      <c r="A23210" t="s">
        <v>1020</v>
      </c>
      <c r="B23210" t="s">
        <v>27218</v>
      </c>
      <c r="C23210">
        <v>409</v>
      </c>
      <c r="D23210">
        <v>416</v>
      </c>
      <c r="E23210">
        <v>8.9399999999999993E-2</v>
      </c>
      <c r="F23210">
        <f t="shared" si="362"/>
        <v>-1.0486624812040823</v>
      </c>
      <c r="G23210" t="s">
        <v>24227</v>
      </c>
    </row>
    <row r="23211" spans="1:7" x14ac:dyDescent="0.2">
      <c r="A23211" t="s">
        <v>1020</v>
      </c>
      <c r="B23211" t="s">
        <v>27172</v>
      </c>
      <c r="C23211">
        <v>413</v>
      </c>
      <c r="D23211">
        <v>420</v>
      </c>
      <c r="E23211">
        <v>8.9399999999999993E-2</v>
      </c>
      <c r="F23211">
        <f t="shared" si="362"/>
        <v>-1.0486624812040823</v>
      </c>
      <c r="G23211" t="s">
        <v>24228</v>
      </c>
    </row>
    <row r="23212" spans="1:7" x14ac:dyDescent="0.2">
      <c r="A23212" t="s">
        <v>1020</v>
      </c>
      <c r="B23212" t="s">
        <v>27206</v>
      </c>
      <c r="C23212">
        <v>415</v>
      </c>
      <c r="D23212">
        <v>422</v>
      </c>
      <c r="E23212">
        <v>8.9399999999999993E-2</v>
      </c>
      <c r="F23212">
        <f t="shared" si="362"/>
        <v>-1.0486624812040823</v>
      </c>
      <c r="G23212" t="s">
        <v>24229</v>
      </c>
    </row>
    <row r="23213" spans="1:7" x14ac:dyDescent="0.2">
      <c r="A23213" t="s">
        <v>1020</v>
      </c>
      <c r="B23213" t="s">
        <v>28385</v>
      </c>
      <c r="C23213">
        <v>426</v>
      </c>
      <c r="D23213">
        <v>433</v>
      </c>
      <c r="E23213">
        <v>8.9399999999999993E-2</v>
      </c>
      <c r="F23213">
        <f t="shared" si="362"/>
        <v>-1.0486624812040823</v>
      </c>
      <c r="G23213" t="s">
        <v>24230</v>
      </c>
    </row>
    <row r="23214" spans="1:7" x14ac:dyDescent="0.2">
      <c r="A23214" t="s">
        <v>1020</v>
      </c>
      <c r="B23214" t="s">
        <v>28310</v>
      </c>
      <c r="C23214">
        <v>448</v>
      </c>
      <c r="D23214">
        <v>455</v>
      </c>
      <c r="E23214">
        <v>8.9399999999999993E-2</v>
      </c>
      <c r="F23214">
        <f t="shared" si="362"/>
        <v>-1.0486624812040823</v>
      </c>
      <c r="G23214" t="s">
        <v>24231</v>
      </c>
    </row>
    <row r="23215" spans="1:7" x14ac:dyDescent="0.2">
      <c r="A23215" t="s">
        <v>1020</v>
      </c>
      <c r="B23215" t="s">
        <v>28835</v>
      </c>
      <c r="C23215">
        <v>462</v>
      </c>
      <c r="D23215">
        <v>469</v>
      </c>
      <c r="E23215">
        <v>8.9399999999999993E-2</v>
      </c>
      <c r="F23215">
        <f t="shared" si="362"/>
        <v>-1.0486624812040823</v>
      </c>
      <c r="G23215" t="s">
        <v>24232</v>
      </c>
    </row>
    <row r="23216" spans="1:7" x14ac:dyDescent="0.2">
      <c r="A23216" t="s">
        <v>1020</v>
      </c>
      <c r="B23216" t="s">
        <v>28650</v>
      </c>
      <c r="C23216">
        <v>470</v>
      </c>
      <c r="D23216">
        <v>477</v>
      </c>
      <c r="E23216">
        <v>8.9399999999999993E-2</v>
      </c>
      <c r="F23216">
        <f t="shared" si="362"/>
        <v>-1.0486624812040823</v>
      </c>
      <c r="G23216" t="s">
        <v>24233</v>
      </c>
    </row>
    <row r="23217" spans="1:7" x14ac:dyDescent="0.2">
      <c r="A23217" t="s">
        <v>1020</v>
      </c>
      <c r="B23217" t="s">
        <v>28835</v>
      </c>
      <c r="C23217">
        <v>572</v>
      </c>
      <c r="D23217">
        <v>579</v>
      </c>
      <c r="E23217">
        <v>8.9399999999999993E-2</v>
      </c>
      <c r="F23217">
        <f t="shared" si="362"/>
        <v>-1.0486624812040823</v>
      </c>
      <c r="G23217" t="s">
        <v>24234</v>
      </c>
    </row>
    <row r="23218" spans="1:7" x14ac:dyDescent="0.2">
      <c r="A23218" t="s">
        <v>1020</v>
      </c>
      <c r="B23218" t="s">
        <v>28758</v>
      </c>
      <c r="C23218">
        <v>595</v>
      </c>
      <c r="D23218">
        <v>602</v>
      </c>
      <c r="E23218">
        <v>8.9399999999999993E-2</v>
      </c>
      <c r="F23218">
        <f t="shared" si="362"/>
        <v>-1.0486624812040823</v>
      </c>
      <c r="G23218" t="s">
        <v>24235</v>
      </c>
    </row>
    <row r="23219" spans="1:7" x14ac:dyDescent="0.2">
      <c r="A23219" t="s">
        <v>1020</v>
      </c>
      <c r="B23219" t="s">
        <v>27789</v>
      </c>
      <c r="C23219">
        <v>598</v>
      </c>
      <c r="D23219">
        <v>605</v>
      </c>
      <c r="E23219">
        <v>8.9399999999999993E-2</v>
      </c>
      <c r="F23219">
        <f t="shared" si="362"/>
        <v>-1.0486624812040823</v>
      </c>
      <c r="G23219" t="s">
        <v>24236</v>
      </c>
    </row>
    <row r="23220" spans="1:7" x14ac:dyDescent="0.2">
      <c r="A23220" t="s">
        <v>1020</v>
      </c>
      <c r="B23220" t="s">
        <v>28268</v>
      </c>
      <c r="C23220">
        <v>625</v>
      </c>
      <c r="D23220">
        <v>632</v>
      </c>
      <c r="E23220">
        <v>8.9399999999999993E-2</v>
      </c>
      <c r="F23220">
        <f t="shared" si="362"/>
        <v>-1.0486624812040823</v>
      </c>
      <c r="G23220" t="s">
        <v>24237</v>
      </c>
    </row>
    <row r="23221" spans="1:7" x14ac:dyDescent="0.2">
      <c r="A23221" t="s">
        <v>1020</v>
      </c>
      <c r="B23221" t="s">
        <v>29061</v>
      </c>
      <c r="C23221">
        <v>651</v>
      </c>
      <c r="D23221">
        <v>658</v>
      </c>
      <c r="E23221">
        <v>8.9399999999999993E-2</v>
      </c>
      <c r="F23221">
        <f t="shared" si="362"/>
        <v>-1.0486624812040823</v>
      </c>
      <c r="G23221" t="s">
        <v>24238</v>
      </c>
    </row>
    <row r="23222" spans="1:7" x14ac:dyDescent="0.2">
      <c r="A23222" t="s">
        <v>1020</v>
      </c>
      <c r="B23222" t="s">
        <v>28086</v>
      </c>
      <c r="C23222">
        <v>851</v>
      </c>
      <c r="D23222">
        <v>858</v>
      </c>
      <c r="E23222">
        <v>8.9399999999999993E-2</v>
      </c>
      <c r="F23222">
        <f t="shared" si="362"/>
        <v>-1.0486624812040823</v>
      </c>
      <c r="G23222" t="s">
        <v>24239</v>
      </c>
    </row>
    <row r="23223" spans="1:7" x14ac:dyDescent="0.2">
      <c r="A23223" t="s">
        <v>1020</v>
      </c>
      <c r="B23223" t="s">
        <v>28185</v>
      </c>
      <c r="C23223">
        <v>870</v>
      </c>
      <c r="D23223">
        <v>877</v>
      </c>
      <c r="E23223">
        <v>8.9399999999999993E-2</v>
      </c>
      <c r="F23223">
        <f t="shared" si="362"/>
        <v>-1.0486624812040823</v>
      </c>
      <c r="G23223" t="s">
        <v>24240</v>
      </c>
    </row>
    <row r="23224" spans="1:7" x14ac:dyDescent="0.2">
      <c r="A23224" t="s">
        <v>1020</v>
      </c>
      <c r="B23224" t="s">
        <v>28243</v>
      </c>
      <c r="C23224">
        <v>870</v>
      </c>
      <c r="D23224">
        <v>877</v>
      </c>
      <c r="E23224">
        <v>8.9399999999999993E-2</v>
      </c>
      <c r="F23224">
        <f t="shared" si="362"/>
        <v>-1.0486624812040823</v>
      </c>
      <c r="G23224" t="s">
        <v>24241</v>
      </c>
    </row>
    <row r="23225" spans="1:7" x14ac:dyDescent="0.2">
      <c r="A23225" t="s">
        <v>1020</v>
      </c>
      <c r="B23225" t="s">
        <v>28061</v>
      </c>
      <c r="C23225">
        <v>918</v>
      </c>
      <c r="D23225">
        <v>925</v>
      </c>
      <c r="E23225">
        <v>8.9399999999999993E-2</v>
      </c>
      <c r="F23225">
        <f t="shared" si="362"/>
        <v>-1.0486624812040823</v>
      </c>
      <c r="G23225" t="s">
        <v>24242</v>
      </c>
    </row>
    <row r="23226" spans="1:7" x14ac:dyDescent="0.2">
      <c r="A23226" t="s">
        <v>1020</v>
      </c>
      <c r="B23226" t="s">
        <v>27192</v>
      </c>
      <c r="C23226">
        <v>922</v>
      </c>
      <c r="D23226">
        <v>929</v>
      </c>
      <c r="E23226">
        <v>8.9399999999999993E-2</v>
      </c>
      <c r="F23226">
        <f t="shared" si="362"/>
        <v>-1.0486624812040823</v>
      </c>
      <c r="G23226" t="s">
        <v>24243</v>
      </c>
    </row>
    <row r="23227" spans="1:7" x14ac:dyDescent="0.2">
      <c r="A23227" t="s">
        <v>1020</v>
      </c>
      <c r="B23227" t="s">
        <v>28647</v>
      </c>
      <c r="C23227">
        <v>925</v>
      </c>
      <c r="D23227">
        <v>932</v>
      </c>
      <c r="E23227">
        <v>8.9399999999999993E-2</v>
      </c>
      <c r="F23227">
        <f t="shared" si="362"/>
        <v>-1.0486624812040823</v>
      </c>
      <c r="G23227" t="s">
        <v>24244</v>
      </c>
    </row>
    <row r="23228" spans="1:7" x14ac:dyDescent="0.2">
      <c r="A23228" t="s">
        <v>1020</v>
      </c>
      <c r="B23228" t="s">
        <v>28036</v>
      </c>
      <c r="C23228">
        <v>944</v>
      </c>
      <c r="D23228">
        <v>951</v>
      </c>
      <c r="E23228">
        <v>8.9399999999999993E-2</v>
      </c>
      <c r="F23228">
        <f t="shared" si="362"/>
        <v>-1.0486624812040823</v>
      </c>
      <c r="G23228" t="s">
        <v>24245</v>
      </c>
    </row>
    <row r="23229" spans="1:7" x14ac:dyDescent="0.2">
      <c r="A23229" t="s">
        <v>1020</v>
      </c>
      <c r="B23229" t="s">
        <v>57</v>
      </c>
      <c r="C23229">
        <v>995</v>
      </c>
      <c r="D23229">
        <v>1002</v>
      </c>
      <c r="E23229">
        <v>8.9399999999999993E-2</v>
      </c>
      <c r="F23229">
        <f t="shared" si="362"/>
        <v>-1.0486624812040823</v>
      </c>
      <c r="G23229" t="s">
        <v>24246</v>
      </c>
    </row>
    <row r="23230" spans="1:7" x14ac:dyDescent="0.2">
      <c r="A23230" t="s">
        <v>1020</v>
      </c>
      <c r="B23230" t="s">
        <v>28309</v>
      </c>
      <c r="C23230">
        <v>1009</v>
      </c>
      <c r="D23230">
        <v>1016</v>
      </c>
      <c r="E23230">
        <v>8.9399999999999993E-2</v>
      </c>
      <c r="F23230">
        <f t="shared" si="362"/>
        <v>-1.0486624812040823</v>
      </c>
      <c r="G23230" t="s">
        <v>24247</v>
      </c>
    </row>
    <row r="23231" spans="1:7" x14ac:dyDescent="0.2">
      <c r="A23231" t="s">
        <v>1020</v>
      </c>
      <c r="B23231" t="s">
        <v>28253</v>
      </c>
      <c r="C23231">
        <v>1043</v>
      </c>
      <c r="D23231">
        <v>1050</v>
      </c>
      <c r="E23231">
        <v>8.9399999999999993E-2</v>
      </c>
      <c r="F23231">
        <f t="shared" si="362"/>
        <v>-1.0486624812040823</v>
      </c>
      <c r="G23231" t="s">
        <v>24248</v>
      </c>
    </row>
    <row r="23232" spans="1:7" x14ac:dyDescent="0.2">
      <c r="A23232" t="s">
        <v>1020</v>
      </c>
      <c r="B23232" t="s">
        <v>28358</v>
      </c>
      <c r="C23232">
        <v>1052</v>
      </c>
      <c r="D23232">
        <v>1059</v>
      </c>
      <c r="E23232">
        <v>8.9399999999999993E-2</v>
      </c>
      <c r="F23232">
        <f t="shared" si="362"/>
        <v>-1.0486624812040823</v>
      </c>
      <c r="G23232" t="s">
        <v>24249</v>
      </c>
    </row>
    <row r="23233" spans="1:7" x14ac:dyDescent="0.2">
      <c r="A23233" t="s">
        <v>1020</v>
      </c>
      <c r="B23233" t="s">
        <v>27157</v>
      </c>
      <c r="C23233">
        <v>1064</v>
      </c>
      <c r="D23233">
        <v>1071</v>
      </c>
      <c r="E23233">
        <v>8.9399999999999993E-2</v>
      </c>
      <c r="F23233">
        <f t="shared" si="362"/>
        <v>-1.0486624812040823</v>
      </c>
      <c r="G23233" t="s">
        <v>24250</v>
      </c>
    </row>
    <row r="23234" spans="1:7" x14ac:dyDescent="0.2">
      <c r="A23234" t="s">
        <v>1020</v>
      </c>
      <c r="B23234" t="s">
        <v>28855</v>
      </c>
      <c r="C23234">
        <v>1170</v>
      </c>
      <c r="D23234">
        <v>1177</v>
      </c>
      <c r="E23234">
        <v>8.9399999999999993E-2</v>
      </c>
      <c r="F23234">
        <f t="shared" si="362"/>
        <v>-1.0486624812040823</v>
      </c>
      <c r="G23234" t="s">
        <v>24251</v>
      </c>
    </row>
    <row r="23235" spans="1:7" x14ac:dyDescent="0.2">
      <c r="A23235" t="s">
        <v>1020</v>
      </c>
      <c r="B23235" t="s">
        <v>28420</v>
      </c>
      <c r="C23235">
        <v>1177</v>
      </c>
      <c r="D23235">
        <v>1184</v>
      </c>
      <c r="E23235">
        <v>8.9399999999999993E-2</v>
      </c>
      <c r="F23235">
        <f t="shared" si="362"/>
        <v>-1.0486624812040823</v>
      </c>
      <c r="G23235" t="s">
        <v>24252</v>
      </c>
    </row>
    <row r="23236" spans="1:7" x14ac:dyDescent="0.2">
      <c r="A23236" t="s">
        <v>1020</v>
      </c>
      <c r="B23236" t="s">
        <v>28253</v>
      </c>
      <c r="C23236">
        <v>1360</v>
      </c>
      <c r="D23236">
        <v>1367</v>
      </c>
      <c r="E23236">
        <v>8.9399999999999993E-2</v>
      </c>
      <c r="F23236">
        <f t="shared" ref="F23236:F23299" si="363">LOG10(E23236)</f>
        <v>-1.0486624812040823</v>
      </c>
      <c r="G23236" t="s">
        <v>24253</v>
      </c>
    </row>
    <row r="23237" spans="1:7" x14ac:dyDescent="0.2">
      <c r="A23237" t="s">
        <v>1020</v>
      </c>
      <c r="B23237" t="s">
        <v>28376</v>
      </c>
      <c r="C23237">
        <v>1393</v>
      </c>
      <c r="D23237">
        <v>1400</v>
      </c>
      <c r="E23237">
        <v>8.9399999999999993E-2</v>
      </c>
      <c r="F23237">
        <f t="shared" si="363"/>
        <v>-1.0486624812040823</v>
      </c>
      <c r="G23237" t="s">
        <v>24254</v>
      </c>
    </row>
    <row r="23238" spans="1:7" x14ac:dyDescent="0.2">
      <c r="A23238" t="s">
        <v>1020</v>
      </c>
      <c r="B23238" t="s">
        <v>28870</v>
      </c>
      <c r="C23238">
        <v>1434</v>
      </c>
      <c r="D23238">
        <v>1441</v>
      </c>
      <c r="E23238">
        <v>8.9399999999999993E-2</v>
      </c>
      <c r="F23238">
        <f t="shared" si="363"/>
        <v>-1.0486624812040823</v>
      </c>
      <c r="G23238" t="s">
        <v>24255</v>
      </c>
    </row>
    <row r="23239" spans="1:7" x14ac:dyDescent="0.2">
      <c r="A23239" t="s">
        <v>1020</v>
      </c>
      <c r="B23239" t="s">
        <v>28391</v>
      </c>
      <c r="C23239">
        <v>1488</v>
      </c>
      <c r="D23239">
        <v>1495</v>
      </c>
      <c r="E23239">
        <v>8.9399999999999993E-2</v>
      </c>
      <c r="F23239">
        <f t="shared" si="363"/>
        <v>-1.0486624812040823</v>
      </c>
      <c r="G23239" t="s">
        <v>24256</v>
      </c>
    </row>
    <row r="23240" spans="1:7" x14ac:dyDescent="0.2">
      <c r="A23240" t="s">
        <v>1020</v>
      </c>
      <c r="B23240" t="s">
        <v>28355</v>
      </c>
      <c r="C23240">
        <v>1703</v>
      </c>
      <c r="D23240">
        <v>1710</v>
      </c>
      <c r="E23240">
        <v>8.9399999999999993E-2</v>
      </c>
      <c r="F23240">
        <f t="shared" si="363"/>
        <v>-1.0486624812040823</v>
      </c>
      <c r="G23240" t="s">
        <v>24257</v>
      </c>
    </row>
    <row r="23241" spans="1:7" x14ac:dyDescent="0.2">
      <c r="A23241" t="s">
        <v>1020</v>
      </c>
      <c r="B23241" t="s">
        <v>43</v>
      </c>
      <c r="C23241">
        <v>1791</v>
      </c>
      <c r="D23241">
        <v>1798</v>
      </c>
      <c r="E23241">
        <v>8.9399999999999993E-2</v>
      </c>
      <c r="F23241">
        <f t="shared" si="363"/>
        <v>-1.0486624812040823</v>
      </c>
      <c r="G23241" t="s">
        <v>24258</v>
      </c>
    </row>
    <row r="23242" spans="1:7" x14ac:dyDescent="0.2">
      <c r="A23242" t="s">
        <v>1020</v>
      </c>
      <c r="B23242" t="s">
        <v>28201</v>
      </c>
      <c r="C23242">
        <v>1804</v>
      </c>
      <c r="D23242">
        <v>1811</v>
      </c>
      <c r="E23242">
        <v>8.9399999999999993E-2</v>
      </c>
      <c r="F23242">
        <f t="shared" si="363"/>
        <v>-1.0486624812040823</v>
      </c>
      <c r="G23242" t="s">
        <v>24259</v>
      </c>
    </row>
    <row r="23243" spans="1:7" x14ac:dyDescent="0.2">
      <c r="A23243" t="s">
        <v>1020</v>
      </c>
      <c r="B23243" t="s">
        <v>28305</v>
      </c>
      <c r="C23243">
        <v>1818</v>
      </c>
      <c r="D23243">
        <v>1825</v>
      </c>
      <c r="E23243">
        <v>8.9399999999999993E-2</v>
      </c>
      <c r="F23243">
        <f t="shared" si="363"/>
        <v>-1.0486624812040823</v>
      </c>
      <c r="G23243" t="s">
        <v>24260</v>
      </c>
    </row>
    <row r="23244" spans="1:7" x14ac:dyDescent="0.2">
      <c r="A23244" t="s">
        <v>1020</v>
      </c>
      <c r="B23244" t="s">
        <v>28842</v>
      </c>
      <c r="C23244">
        <v>1827</v>
      </c>
      <c r="D23244">
        <v>1834</v>
      </c>
      <c r="E23244">
        <v>8.9399999999999993E-2</v>
      </c>
      <c r="F23244">
        <f t="shared" si="363"/>
        <v>-1.0486624812040823</v>
      </c>
      <c r="G23244" t="s">
        <v>24261</v>
      </c>
    </row>
    <row r="23245" spans="1:7" x14ac:dyDescent="0.2">
      <c r="A23245" t="s">
        <v>1020</v>
      </c>
      <c r="B23245" t="s">
        <v>27170</v>
      </c>
      <c r="C23245">
        <v>1991</v>
      </c>
      <c r="D23245">
        <v>1998</v>
      </c>
      <c r="E23245">
        <v>8.9399999999999993E-2</v>
      </c>
      <c r="F23245">
        <f t="shared" si="363"/>
        <v>-1.0486624812040823</v>
      </c>
      <c r="G23245" t="s">
        <v>24262</v>
      </c>
    </row>
    <row r="23246" spans="1:7" x14ac:dyDescent="0.2">
      <c r="A23246" t="s">
        <v>1020</v>
      </c>
      <c r="B23246" t="s">
        <v>27147</v>
      </c>
      <c r="C23246">
        <v>5</v>
      </c>
      <c r="D23246">
        <v>12</v>
      </c>
      <c r="E23246">
        <v>8.9700000000000002E-2</v>
      </c>
      <c r="F23246">
        <f t="shared" si="363"/>
        <v>-1.0472075569559078</v>
      </c>
      <c r="G23246" t="s">
        <v>24263</v>
      </c>
    </row>
    <row r="23247" spans="1:7" x14ac:dyDescent="0.2">
      <c r="A23247" t="s">
        <v>1020</v>
      </c>
      <c r="B23247" t="s">
        <v>28013</v>
      </c>
      <c r="C23247">
        <v>15</v>
      </c>
      <c r="D23247">
        <v>22</v>
      </c>
      <c r="E23247">
        <v>8.9700000000000002E-2</v>
      </c>
      <c r="F23247">
        <f t="shared" si="363"/>
        <v>-1.0472075569559078</v>
      </c>
      <c r="G23247" t="s">
        <v>24264</v>
      </c>
    </row>
    <row r="23248" spans="1:7" x14ac:dyDescent="0.2">
      <c r="A23248" t="s">
        <v>1020</v>
      </c>
      <c r="B23248" t="s">
        <v>28142</v>
      </c>
      <c r="C23248">
        <v>45</v>
      </c>
      <c r="D23248">
        <v>52</v>
      </c>
      <c r="E23248">
        <v>8.9700000000000002E-2</v>
      </c>
      <c r="F23248">
        <f t="shared" si="363"/>
        <v>-1.0472075569559078</v>
      </c>
      <c r="G23248" t="s">
        <v>24265</v>
      </c>
    </row>
    <row r="23249" spans="1:7" x14ac:dyDescent="0.2">
      <c r="A23249" t="s">
        <v>1020</v>
      </c>
      <c r="B23249" t="s">
        <v>29726</v>
      </c>
      <c r="C23249">
        <v>66</v>
      </c>
      <c r="D23249">
        <v>73</v>
      </c>
      <c r="E23249">
        <v>8.9700000000000002E-2</v>
      </c>
      <c r="F23249">
        <f t="shared" si="363"/>
        <v>-1.0472075569559078</v>
      </c>
      <c r="G23249" t="s">
        <v>24266</v>
      </c>
    </row>
    <row r="23250" spans="1:7" x14ac:dyDescent="0.2">
      <c r="A23250" t="s">
        <v>1020</v>
      </c>
      <c r="B23250" t="s">
        <v>28279</v>
      </c>
      <c r="C23250">
        <v>204</v>
      </c>
      <c r="D23250">
        <v>211</v>
      </c>
      <c r="E23250">
        <v>8.9700000000000002E-2</v>
      </c>
      <c r="F23250">
        <f t="shared" si="363"/>
        <v>-1.0472075569559078</v>
      </c>
      <c r="G23250" t="s">
        <v>24267</v>
      </c>
    </row>
    <row r="23251" spans="1:7" x14ac:dyDescent="0.2">
      <c r="A23251" t="s">
        <v>1020</v>
      </c>
      <c r="B23251" t="s">
        <v>28078</v>
      </c>
      <c r="C23251">
        <v>238</v>
      </c>
      <c r="D23251">
        <v>245</v>
      </c>
      <c r="E23251">
        <v>8.9700000000000002E-2</v>
      </c>
      <c r="F23251">
        <f t="shared" si="363"/>
        <v>-1.0472075569559078</v>
      </c>
      <c r="G23251" t="s">
        <v>24268</v>
      </c>
    </row>
    <row r="23252" spans="1:7" x14ac:dyDescent="0.2">
      <c r="A23252" t="s">
        <v>1020</v>
      </c>
      <c r="B23252" t="s">
        <v>27964</v>
      </c>
      <c r="C23252">
        <v>299</v>
      </c>
      <c r="D23252">
        <v>306</v>
      </c>
      <c r="E23252">
        <v>8.9700000000000002E-2</v>
      </c>
      <c r="F23252">
        <f t="shared" si="363"/>
        <v>-1.0472075569559078</v>
      </c>
      <c r="G23252" t="s">
        <v>24269</v>
      </c>
    </row>
    <row r="23253" spans="1:7" x14ac:dyDescent="0.2">
      <c r="A23253" t="s">
        <v>1020</v>
      </c>
      <c r="B23253" t="s">
        <v>27803</v>
      </c>
      <c r="C23253">
        <v>299</v>
      </c>
      <c r="D23253">
        <v>306</v>
      </c>
      <c r="E23253">
        <v>8.9700000000000002E-2</v>
      </c>
      <c r="F23253">
        <f t="shared" si="363"/>
        <v>-1.0472075569559078</v>
      </c>
      <c r="G23253" t="s">
        <v>24270</v>
      </c>
    </row>
    <row r="23254" spans="1:7" x14ac:dyDescent="0.2">
      <c r="A23254" t="s">
        <v>1020</v>
      </c>
      <c r="B23254" t="s">
        <v>32</v>
      </c>
      <c r="C23254">
        <v>369</v>
      </c>
      <c r="D23254">
        <v>376</v>
      </c>
      <c r="E23254">
        <v>8.9700000000000002E-2</v>
      </c>
      <c r="F23254">
        <f t="shared" si="363"/>
        <v>-1.0472075569559078</v>
      </c>
      <c r="G23254" t="s">
        <v>24271</v>
      </c>
    </row>
    <row r="23255" spans="1:7" x14ac:dyDescent="0.2">
      <c r="A23255" t="s">
        <v>1020</v>
      </c>
      <c r="B23255" t="s">
        <v>28354</v>
      </c>
      <c r="C23255">
        <v>383</v>
      </c>
      <c r="D23255">
        <v>390</v>
      </c>
      <c r="E23255">
        <v>8.9700000000000002E-2</v>
      </c>
      <c r="F23255">
        <f t="shared" si="363"/>
        <v>-1.0472075569559078</v>
      </c>
      <c r="G23255" t="s">
        <v>24272</v>
      </c>
    </row>
    <row r="23256" spans="1:7" x14ac:dyDescent="0.2">
      <c r="A23256" t="s">
        <v>1020</v>
      </c>
      <c r="B23256" t="s">
        <v>27917</v>
      </c>
      <c r="C23256">
        <v>390</v>
      </c>
      <c r="D23256">
        <v>397</v>
      </c>
      <c r="E23256">
        <v>8.9700000000000002E-2</v>
      </c>
      <c r="F23256">
        <f t="shared" si="363"/>
        <v>-1.0472075569559078</v>
      </c>
      <c r="G23256" t="s">
        <v>24273</v>
      </c>
    </row>
    <row r="23257" spans="1:7" x14ac:dyDescent="0.2">
      <c r="A23257" t="s">
        <v>1020</v>
      </c>
      <c r="B23257" t="s">
        <v>27913</v>
      </c>
      <c r="C23257">
        <v>390</v>
      </c>
      <c r="D23257">
        <v>397</v>
      </c>
      <c r="E23257">
        <v>8.9700000000000002E-2</v>
      </c>
      <c r="F23257">
        <f t="shared" si="363"/>
        <v>-1.0472075569559078</v>
      </c>
      <c r="G23257" t="s">
        <v>24274</v>
      </c>
    </row>
    <row r="23258" spans="1:7" x14ac:dyDescent="0.2">
      <c r="A23258" t="s">
        <v>1020</v>
      </c>
      <c r="B23258" t="s">
        <v>28802</v>
      </c>
      <c r="C23258">
        <v>390</v>
      </c>
      <c r="D23258">
        <v>397</v>
      </c>
      <c r="E23258">
        <v>8.9700000000000002E-2</v>
      </c>
      <c r="F23258">
        <f t="shared" si="363"/>
        <v>-1.0472075569559078</v>
      </c>
      <c r="G23258" t="s">
        <v>24275</v>
      </c>
    </row>
    <row r="23259" spans="1:7" x14ac:dyDescent="0.2">
      <c r="A23259" t="s">
        <v>1020</v>
      </c>
      <c r="B23259" t="s">
        <v>27998</v>
      </c>
      <c r="C23259">
        <v>402</v>
      </c>
      <c r="D23259">
        <v>409</v>
      </c>
      <c r="E23259">
        <v>8.9700000000000002E-2</v>
      </c>
      <c r="F23259">
        <f t="shared" si="363"/>
        <v>-1.0472075569559078</v>
      </c>
      <c r="G23259" t="s">
        <v>24276</v>
      </c>
    </row>
    <row r="23260" spans="1:7" x14ac:dyDescent="0.2">
      <c r="A23260" t="s">
        <v>1020</v>
      </c>
      <c r="B23260" t="s">
        <v>27945</v>
      </c>
      <c r="C23260">
        <v>402</v>
      </c>
      <c r="D23260">
        <v>409</v>
      </c>
      <c r="E23260">
        <v>8.9700000000000002E-2</v>
      </c>
      <c r="F23260">
        <f t="shared" si="363"/>
        <v>-1.0472075569559078</v>
      </c>
      <c r="G23260" t="s">
        <v>24277</v>
      </c>
    </row>
    <row r="23261" spans="1:7" x14ac:dyDescent="0.2">
      <c r="A23261" t="s">
        <v>1020</v>
      </c>
      <c r="B23261" t="s">
        <v>28317</v>
      </c>
      <c r="C23261">
        <v>426</v>
      </c>
      <c r="D23261">
        <v>433</v>
      </c>
      <c r="E23261">
        <v>8.9700000000000002E-2</v>
      </c>
      <c r="F23261">
        <f t="shared" si="363"/>
        <v>-1.0472075569559078</v>
      </c>
      <c r="G23261" t="s">
        <v>24278</v>
      </c>
    </row>
    <row r="23262" spans="1:7" x14ac:dyDescent="0.2">
      <c r="A23262" t="s">
        <v>1020</v>
      </c>
      <c r="B23262" t="s">
        <v>27794</v>
      </c>
      <c r="C23262">
        <v>465</v>
      </c>
      <c r="D23262">
        <v>472</v>
      </c>
      <c r="E23262">
        <v>8.9700000000000002E-2</v>
      </c>
      <c r="F23262">
        <f t="shared" si="363"/>
        <v>-1.0472075569559078</v>
      </c>
      <c r="G23262" t="s">
        <v>24279</v>
      </c>
    </row>
    <row r="23263" spans="1:7" x14ac:dyDescent="0.2">
      <c r="A23263" t="s">
        <v>1020</v>
      </c>
      <c r="B23263" t="s">
        <v>27827</v>
      </c>
      <c r="C23263">
        <v>467</v>
      </c>
      <c r="D23263">
        <v>474</v>
      </c>
      <c r="E23263">
        <v>8.9700000000000002E-2</v>
      </c>
      <c r="F23263">
        <f t="shared" si="363"/>
        <v>-1.0472075569559078</v>
      </c>
      <c r="G23263" t="s">
        <v>24280</v>
      </c>
    </row>
    <row r="23264" spans="1:7" x14ac:dyDescent="0.2">
      <c r="A23264" t="s">
        <v>1020</v>
      </c>
      <c r="B23264" t="s">
        <v>28349</v>
      </c>
      <c r="C23264">
        <v>559</v>
      </c>
      <c r="D23264">
        <v>566</v>
      </c>
      <c r="E23264">
        <v>8.9700000000000002E-2</v>
      </c>
      <c r="F23264">
        <f t="shared" si="363"/>
        <v>-1.0472075569559078</v>
      </c>
      <c r="G23264" t="s">
        <v>24281</v>
      </c>
    </row>
    <row r="23265" spans="1:7" x14ac:dyDescent="0.2">
      <c r="A23265" t="s">
        <v>1020</v>
      </c>
      <c r="B23265" t="s">
        <v>28361</v>
      </c>
      <c r="C23265">
        <v>563</v>
      </c>
      <c r="D23265">
        <v>570</v>
      </c>
      <c r="E23265">
        <v>8.9700000000000002E-2</v>
      </c>
      <c r="F23265">
        <f t="shared" si="363"/>
        <v>-1.0472075569559078</v>
      </c>
      <c r="G23265" t="s">
        <v>24282</v>
      </c>
    </row>
    <row r="23266" spans="1:7" x14ac:dyDescent="0.2">
      <c r="A23266" t="s">
        <v>1020</v>
      </c>
      <c r="B23266" t="s">
        <v>28273</v>
      </c>
      <c r="C23266">
        <v>565</v>
      </c>
      <c r="D23266">
        <v>572</v>
      </c>
      <c r="E23266">
        <v>8.9700000000000002E-2</v>
      </c>
      <c r="F23266">
        <f t="shared" si="363"/>
        <v>-1.0472075569559078</v>
      </c>
      <c r="G23266" t="s">
        <v>24283</v>
      </c>
    </row>
    <row r="23267" spans="1:7" x14ac:dyDescent="0.2">
      <c r="A23267" t="s">
        <v>1020</v>
      </c>
      <c r="B23267" t="s">
        <v>28858</v>
      </c>
      <c r="C23267">
        <v>577</v>
      </c>
      <c r="D23267">
        <v>584</v>
      </c>
      <c r="E23267">
        <v>8.9700000000000002E-2</v>
      </c>
      <c r="F23267">
        <f t="shared" si="363"/>
        <v>-1.0472075569559078</v>
      </c>
      <c r="G23267" t="s">
        <v>24284</v>
      </c>
    </row>
    <row r="23268" spans="1:7" x14ac:dyDescent="0.2">
      <c r="A23268" t="s">
        <v>1020</v>
      </c>
      <c r="B23268" t="s">
        <v>27214</v>
      </c>
      <c r="C23268">
        <v>578</v>
      </c>
      <c r="D23268">
        <v>585</v>
      </c>
      <c r="E23268">
        <v>8.9700000000000002E-2</v>
      </c>
      <c r="F23268">
        <f t="shared" si="363"/>
        <v>-1.0472075569559078</v>
      </c>
      <c r="G23268" t="s">
        <v>24285</v>
      </c>
    </row>
    <row r="23269" spans="1:7" x14ac:dyDescent="0.2">
      <c r="A23269" t="s">
        <v>1020</v>
      </c>
      <c r="B23269" t="s">
        <v>27819</v>
      </c>
      <c r="C23269">
        <v>578</v>
      </c>
      <c r="D23269">
        <v>585</v>
      </c>
      <c r="E23269">
        <v>8.9700000000000002E-2</v>
      </c>
      <c r="F23269">
        <f t="shared" si="363"/>
        <v>-1.0472075569559078</v>
      </c>
      <c r="G23269" t="s">
        <v>24286</v>
      </c>
    </row>
    <row r="23270" spans="1:7" x14ac:dyDescent="0.2">
      <c r="A23270" t="s">
        <v>1020</v>
      </c>
      <c r="B23270" t="s">
        <v>28857</v>
      </c>
      <c r="C23270">
        <v>585</v>
      </c>
      <c r="D23270">
        <v>592</v>
      </c>
      <c r="E23270">
        <v>8.9700000000000002E-2</v>
      </c>
      <c r="F23270">
        <f t="shared" si="363"/>
        <v>-1.0472075569559078</v>
      </c>
      <c r="G23270" t="s">
        <v>24287</v>
      </c>
    </row>
    <row r="23271" spans="1:7" x14ac:dyDescent="0.2">
      <c r="A23271" t="s">
        <v>1020</v>
      </c>
      <c r="B23271" t="s">
        <v>28973</v>
      </c>
      <c r="C23271">
        <v>596</v>
      </c>
      <c r="D23271">
        <v>603</v>
      </c>
      <c r="E23271">
        <v>8.9700000000000002E-2</v>
      </c>
      <c r="F23271">
        <f t="shared" si="363"/>
        <v>-1.0472075569559078</v>
      </c>
      <c r="G23271" t="s">
        <v>24288</v>
      </c>
    </row>
    <row r="23272" spans="1:7" x14ac:dyDescent="0.2">
      <c r="A23272" t="s">
        <v>1020</v>
      </c>
      <c r="B23272" t="s">
        <v>57</v>
      </c>
      <c r="C23272">
        <v>596</v>
      </c>
      <c r="D23272">
        <v>603</v>
      </c>
      <c r="E23272">
        <v>8.9700000000000002E-2</v>
      </c>
      <c r="F23272">
        <f t="shared" si="363"/>
        <v>-1.0472075569559078</v>
      </c>
      <c r="G23272" t="s">
        <v>24289</v>
      </c>
    </row>
    <row r="23273" spans="1:7" x14ac:dyDescent="0.2">
      <c r="A23273" t="s">
        <v>1020</v>
      </c>
      <c r="B23273" t="s">
        <v>27783</v>
      </c>
      <c r="C23273">
        <v>597</v>
      </c>
      <c r="D23273">
        <v>604</v>
      </c>
      <c r="E23273">
        <v>8.9700000000000002E-2</v>
      </c>
      <c r="F23273">
        <f t="shared" si="363"/>
        <v>-1.0472075569559078</v>
      </c>
      <c r="G23273" t="s">
        <v>24290</v>
      </c>
    </row>
    <row r="23274" spans="1:7" x14ac:dyDescent="0.2">
      <c r="A23274" t="s">
        <v>1020</v>
      </c>
      <c r="B23274" t="s">
        <v>28978</v>
      </c>
      <c r="C23274">
        <v>605</v>
      </c>
      <c r="D23274">
        <v>612</v>
      </c>
      <c r="E23274">
        <v>8.9700000000000002E-2</v>
      </c>
      <c r="F23274">
        <f t="shared" si="363"/>
        <v>-1.0472075569559078</v>
      </c>
      <c r="G23274" t="s">
        <v>24291</v>
      </c>
    </row>
    <row r="23275" spans="1:7" x14ac:dyDescent="0.2">
      <c r="A23275" t="s">
        <v>1020</v>
      </c>
      <c r="B23275" t="s">
        <v>28217</v>
      </c>
      <c r="C23275">
        <v>613</v>
      </c>
      <c r="D23275">
        <v>620</v>
      </c>
      <c r="E23275">
        <v>8.9700000000000002E-2</v>
      </c>
      <c r="F23275">
        <f t="shared" si="363"/>
        <v>-1.0472075569559078</v>
      </c>
      <c r="G23275" t="s">
        <v>24292</v>
      </c>
    </row>
    <row r="23276" spans="1:7" x14ac:dyDescent="0.2">
      <c r="A23276" t="s">
        <v>1020</v>
      </c>
      <c r="B23276" t="s">
        <v>27345</v>
      </c>
      <c r="C23276">
        <v>618</v>
      </c>
      <c r="D23276">
        <v>625</v>
      </c>
      <c r="E23276">
        <v>8.9700000000000002E-2</v>
      </c>
      <c r="F23276">
        <f t="shared" si="363"/>
        <v>-1.0472075569559078</v>
      </c>
      <c r="G23276" t="s">
        <v>24293</v>
      </c>
    </row>
    <row r="23277" spans="1:7" x14ac:dyDescent="0.2">
      <c r="A23277" t="s">
        <v>1020</v>
      </c>
      <c r="B23277" t="s">
        <v>27958</v>
      </c>
      <c r="C23277">
        <v>640</v>
      </c>
      <c r="D23277">
        <v>647</v>
      </c>
      <c r="E23277">
        <v>8.9700000000000002E-2</v>
      </c>
      <c r="F23277">
        <f t="shared" si="363"/>
        <v>-1.0472075569559078</v>
      </c>
      <c r="G23277" t="s">
        <v>24294</v>
      </c>
    </row>
    <row r="23278" spans="1:7" x14ac:dyDescent="0.2">
      <c r="A23278" t="s">
        <v>1020</v>
      </c>
      <c r="B23278" t="s">
        <v>28647</v>
      </c>
      <c r="C23278">
        <v>697</v>
      </c>
      <c r="D23278">
        <v>704</v>
      </c>
      <c r="E23278">
        <v>8.9700000000000002E-2</v>
      </c>
      <c r="F23278">
        <f t="shared" si="363"/>
        <v>-1.0472075569559078</v>
      </c>
      <c r="G23278" t="s">
        <v>24295</v>
      </c>
    </row>
    <row r="23279" spans="1:7" x14ac:dyDescent="0.2">
      <c r="A23279" t="s">
        <v>1020</v>
      </c>
      <c r="B23279" t="s">
        <v>27209</v>
      </c>
      <c r="C23279">
        <v>712</v>
      </c>
      <c r="D23279">
        <v>719</v>
      </c>
      <c r="E23279">
        <v>8.9700000000000002E-2</v>
      </c>
      <c r="F23279">
        <f t="shared" si="363"/>
        <v>-1.0472075569559078</v>
      </c>
      <c r="G23279" t="s">
        <v>24296</v>
      </c>
    </row>
    <row r="23280" spans="1:7" x14ac:dyDescent="0.2">
      <c r="A23280" t="s">
        <v>1020</v>
      </c>
      <c r="B23280" t="s">
        <v>27823</v>
      </c>
      <c r="C23280">
        <v>740</v>
      </c>
      <c r="D23280">
        <v>747</v>
      </c>
      <c r="E23280">
        <v>8.9700000000000002E-2</v>
      </c>
      <c r="F23280">
        <f t="shared" si="363"/>
        <v>-1.0472075569559078</v>
      </c>
      <c r="G23280" t="s">
        <v>24297</v>
      </c>
    </row>
    <row r="23281" spans="1:7" x14ac:dyDescent="0.2">
      <c r="A23281" t="s">
        <v>1020</v>
      </c>
      <c r="B23281" t="s">
        <v>27792</v>
      </c>
      <c r="C23281">
        <v>749</v>
      </c>
      <c r="D23281">
        <v>756</v>
      </c>
      <c r="E23281">
        <v>8.9700000000000002E-2</v>
      </c>
      <c r="F23281">
        <f t="shared" si="363"/>
        <v>-1.0472075569559078</v>
      </c>
      <c r="G23281" t="s">
        <v>24298</v>
      </c>
    </row>
    <row r="23282" spans="1:7" x14ac:dyDescent="0.2">
      <c r="A23282" t="s">
        <v>1020</v>
      </c>
      <c r="B23282" t="s">
        <v>27825</v>
      </c>
      <c r="C23282">
        <v>749</v>
      </c>
      <c r="D23282">
        <v>756</v>
      </c>
      <c r="E23282">
        <v>8.9700000000000002E-2</v>
      </c>
      <c r="F23282">
        <f t="shared" si="363"/>
        <v>-1.0472075569559078</v>
      </c>
      <c r="G23282" t="s">
        <v>24299</v>
      </c>
    </row>
    <row r="23283" spans="1:7" x14ac:dyDescent="0.2">
      <c r="A23283" t="s">
        <v>1020</v>
      </c>
      <c r="B23283" t="s">
        <v>27794</v>
      </c>
      <c r="C23283">
        <v>750</v>
      </c>
      <c r="D23283">
        <v>757</v>
      </c>
      <c r="E23283">
        <v>8.9700000000000002E-2</v>
      </c>
      <c r="F23283">
        <f t="shared" si="363"/>
        <v>-1.0472075569559078</v>
      </c>
      <c r="G23283" t="s">
        <v>24300</v>
      </c>
    </row>
    <row r="23284" spans="1:7" x14ac:dyDescent="0.2">
      <c r="A23284" t="s">
        <v>1020</v>
      </c>
      <c r="B23284" t="s">
        <v>29492</v>
      </c>
      <c r="C23284">
        <v>759</v>
      </c>
      <c r="D23284">
        <v>766</v>
      </c>
      <c r="E23284">
        <v>8.9700000000000002E-2</v>
      </c>
      <c r="F23284">
        <f t="shared" si="363"/>
        <v>-1.0472075569559078</v>
      </c>
      <c r="G23284" t="s">
        <v>24301</v>
      </c>
    </row>
    <row r="23285" spans="1:7" x14ac:dyDescent="0.2">
      <c r="A23285" t="s">
        <v>1020</v>
      </c>
      <c r="B23285" t="s">
        <v>27919</v>
      </c>
      <c r="C23285">
        <v>763</v>
      </c>
      <c r="D23285">
        <v>770</v>
      </c>
      <c r="E23285">
        <v>8.9700000000000002E-2</v>
      </c>
      <c r="F23285">
        <f t="shared" si="363"/>
        <v>-1.0472075569559078</v>
      </c>
      <c r="G23285" t="s">
        <v>24302</v>
      </c>
    </row>
    <row r="23286" spans="1:7" x14ac:dyDescent="0.2">
      <c r="A23286" t="s">
        <v>1020</v>
      </c>
      <c r="B23286" t="s">
        <v>32</v>
      </c>
      <c r="C23286">
        <v>791</v>
      </c>
      <c r="D23286">
        <v>798</v>
      </c>
      <c r="E23286">
        <v>8.9700000000000002E-2</v>
      </c>
      <c r="F23286">
        <f t="shared" si="363"/>
        <v>-1.0472075569559078</v>
      </c>
      <c r="G23286" t="s">
        <v>24303</v>
      </c>
    </row>
    <row r="23287" spans="1:7" x14ac:dyDescent="0.2">
      <c r="A23287" t="s">
        <v>1020</v>
      </c>
      <c r="B23287" t="s">
        <v>28379</v>
      </c>
      <c r="C23287">
        <v>819</v>
      </c>
      <c r="D23287">
        <v>826</v>
      </c>
      <c r="E23287">
        <v>8.9700000000000002E-2</v>
      </c>
      <c r="F23287">
        <f t="shared" si="363"/>
        <v>-1.0472075569559078</v>
      </c>
      <c r="G23287" t="s">
        <v>24304</v>
      </c>
    </row>
    <row r="23288" spans="1:7" x14ac:dyDescent="0.2">
      <c r="A23288" t="s">
        <v>1020</v>
      </c>
      <c r="B23288" t="s">
        <v>28818</v>
      </c>
      <c r="C23288">
        <v>832</v>
      </c>
      <c r="D23288">
        <v>839</v>
      </c>
      <c r="E23288">
        <v>8.9700000000000002E-2</v>
      </c>
      <c r="F23288">
        <f t="shared" si="363"/>
        <v>-1.0472075569559078</v>
      </c>
      <c r="G23288" t="s">
        <v>24305</v>
      </c>
    </row>
    <row r="23289" spans="1:7" x14ac:dyDescent="0.2">
      <c r="A23289" t="s">
        <v>1020</v>
      </c>
      <c r="B23289" t="s">
        <v>27946</v>
      </c>
      <c r="C23289">
        <v>832</v>
      </c>
      <c r="D23289">
        <v>839</v>
      </c>
      <c r="E23289">
        <v>8.9700000000000002E-2</v>
      </c>
      <c r="F23289">
        <f t="shared" si="363"/>
        <v>-1.0472075569559078</v>
      </c>
      <c r="G23289" t="s">
        <v>24306</v>
      </c>
    </row>
    <row r="23290" spans="1:7" x14ac:dyDescent="0.2">
      <c r="A23290" t="s">
        <v>1020</v>
      </c>
      <c r="B23290" t="s">
        <v>27918</v>
      </c>
      <c r="C23290">
        <v>842</v>
      </c>
      <c r="D23290">
        <v>849</v>
      </c>
      <c r="E23290">
        <v>8.9700000000000002E-2</v>
      </c>
      <c r="F23290">
        <f t="shared" si="363"/>
        <v>-1.0472075569559078</v>
      </c>
      <c r="G23290" t="s">
        <v>24307</v>
      </c>
    </row>
    <row r="23291" spans="1:7" x14ac:dyDescent="0.2">
      <c r="A23291" t="s">
        <v>1020</v>
      </c>
      <c r="B23291" t="s">
        <v>28281</v>
      </c>
      <c r="C23291">
        <v>844</v>
      </c>
      <c r="D23291">
        <v>851</v>
      </c>
      <c r="E23291">
        <v>8.9700000000000002E-2</v>
      </c>
      <c r="F23291">
        <f t="shared" si="363"/>
        <v>-1.0472075569559078</v>
      </c>
      <c r="G23291" t="s">
        <v>24308</v>
      </c>
    </row>
    <row r="23292" spans="1:7" x14ac:dyDescent="0.2">
      <c r="A23292" t="s">
        <v>1020</v>
      </c>
      <c r="B23292" t="s">
        <v>28858</v>
      </c>
      <c r="C23292">
        <v>919</v>
      </c>
      <c r="D23292">
        <v>926</v>
      </c>
      <c r="E23292">
        <v>8.9700000000000002E-2</v>
      </c>
      <c r="F23292">
        <f t="shared" si="363"/>
        <v>-1.0472075569559078</v>
      </c>
      <c r="G23292" t="s">
        <v>24309</v>
      </c>
    </row>
    <row r="23293" spans="1:7" x14ac:dyDescent="0.2">
      <c r="A23293" t="s">
        <v>1020</v>
      </c>
      <c r="B23293" t="s">
        <v>28260</v>
      </c>
      <c r="C23293">
        <v>936</v>
      </c>
      <c r="D23293">
        <v>943</v>
      </c>
      <c r="E23293">
        <v>8.9700000000000002E-2</v>
      </c>
      <c r="F23293">
        <f t="shared" si="363"/>
        <v>-1.0472075569559078</v>
      </c>
      <c r="G23293" t="s">
        <v>24310</v>
      </c>
    </row>
    <row r="23294" spans="1:7" x14ac:dyDescent="0.2">
      <c r="A23294" t="s">
        <v>1020</v>
      </c>
      <c r="B23294" t="s">
        <v>27147</v>
      </c>
      <c r="C23294">
        <v>936</v>
      </c>
      <c r="D23294">
        <v>943</v>
      </c>
      <c r="E23294">
        <v>8.9700000000000002E-2</v>
      </c>
      <c r="F23294">
        <f t="shared" si="363"/>
        <v>-1.0472075569559078</v>
      </c>
      <c r="G23294" t="s">
        <v>24311</v>
      </c>
    </row>
    <row r="23295" spans="1:7" x14ac:dyDescent="0.2">
      <c r="A23295" t="s">
        <v>1020</v>
      </c>
      <c r="B23295" t="s">
        <v>117</v>
      </c>
      <c r="C23295">
        <v>1023</v>
      </c>
      <c r="D23295">
        <v>1030</v>
      </c>
      <c r="E23295">
        <v>8.9700000000000002E-2</v>
      </c>
      <c r="F23295">
        <f t="shared" si="363"/>
        <v>-1.0472075569559078</v>
      </c>
      <c r="G23295" t="s">
        <v>24312</v>
      </c>
    </row>
    <row r="23296" spans="1:7" x14ac:dyDescent="0.2">
      <c r="A23296" t="s">
        <v>1020</v>
      </c>
      <c r="B23296" t="s">
        <v>28831</v>
      </c>
      <c r="C23296">
        <v>1116</v>
      </c>
      <c r="D23296">
        <v>1123</v>
      </c>
      <c r="E23296">
        <v>8.9700000000000002E-2</v>
      </c>
      <c r="F23296">
        <f t="shared" si="363"/>
        <v>-1.0472075569559078</v>
      </c>
      <c r="G23296" t="s">
        <v>24313</v>
      </c>
    </row>
    <row r="23297" spans="1:7" x14ac:dyDescent="0.2">
      <c r="A23297" t="s">
        <v>1020</v>
      </c>
      <c r="B23297" t="s">
        <v>28634</v>
      </c>
      <c r="C23297">
        <v>1141</v>
      </c>
      <c r="D23297">
        <v>1148</v>
      </c>
      <c r="E23297">
        <v>8.9700000000000002E-2</v>
      </c>
      <c r="F23297">
        <f t="shared" si="363"/>
        <v>-1.0472075569559078</v>
      </c>
      <c r="G23297" t="s">
        <v>24314</v>
      </c>
    </row>
    <row r="23298" spans="1:7" x14ac:dyDescent="0.2">
      <c r="A23298" t="s">
        <v>1020</v>
      </c>
      <c r="B23298" t="s">
        <v>28363</v>
      </c>
      <c r="C23298">
        <v>1153</v>
      </c>
      <c r="D23298">
        <v>1160</v>
      </c>
      <c r="E23298">
        <v>8.9700000000000002E-2</v>
      </c>
      <c r="F23298">
        <f t="shared" si="363"/>
        <v>-1.0472075569559078</v>
      </c>
      <c r="G23298" t="s">
        <v>24315</v>
      </c>
    </row>
    <row r="23299" spans="1:7" x14ac:dyDescent="0.2">
      <c r="A23299" t="s">
        <v>1020</v>
      </c>
      <c r="B23299" t="s">
        <v>28316</v>
      </c>
      <c r="C23299">
        <v>1154</v>
      </c>
      <c r="D23299">
        <v>1161</v>
      </c>
      <c r="E23299">
        <v>8.9700000000000002E-2</v>
      </c>
      <c r="F23299">
        <f t="shared" si="363"/>
        <v>-1.0472075569559078</v>
      </c>
      <c r="G23299" t="s">
        <v>24316</v>
      </c>
    </row>
    <row r="23300" spans="1:7" x14ac:dyDescent="0.2">
      <c r="A23300" t="s">
        <v>1020</v>
      </c>
      <c r="B23300" t="s">
        <v>28329</v>
      </c>
      <c r="C23300">
        <v>1154</v>
      </c>
      <c r="D23300">
        <v>1161</v>
      </c>
      <c r="E23300">
        <v>8.9700000000000002E-2</v>
      </c>
      <c r="F23300">
        <f t="shared" ref="F23300:F23363" si="364">LOG10(E23300)</f>
        <v>-1.0472075569559078</v>
      </c>
      <c r="G23300" t="s">
        <v>24317</v>
      </c>
    </row>
    <row r="23301" spans="1:7" x14ac:dyDescent="0.2">
      <c r="A23301" t="s">
        <v>1020</v>
      </c>
      <c r="B23301" t="s">
        <v>27137</v>
      </c>
      <c r="C23301">
        <v>1154</v>
      </c>
      <c r="D23301">
        <v>1161</v>
      </c>
      <c r="E23301">
        <v>8.9700000000000002E-2</v>
      </c>
      <c r="F23301">
        <f t="shared" si="364"/>
        <v>-1.0472075569559078</v>
      </c>
      <c r="G23301" t="s">
        <v>24318</v>
      </c>
    </row>
    <row r="23302" spans="1:7" x14ac:dyDescent="0.2">
      <c r="A23302" t="s">
        <v>1020</v>
      </c>
      <c r="B23302" t="s">
        <v>111</v>
      </c>
      <c r="C23302">
        <v>1212</v>
      </c>
      <c r="D23302">
        <v>1219</v>
      </c>
      <c r="E23302">
        <v>8.9700000000000002E-2</v>
      </c>
      <c r="F23302">
        <f t="shared" si="364"/>
        <v>-1.0472075569559078</v>
      </c>
      <c r="G23302" t="s">
        <v>24319</v>
      </c>
    </row>
    <row r="23303" spans="1:7" x14ac:dyDescent="0.2">
      <c r="A23303" t="s">
        <v>1020</v>
      </c>
      <c r="B23303" t="s">
        <v>27246</v>
      </c>
      <c r="C23303">
        <v>1252</v>
      </c>
      <c r="D23303">
        <v>1259</v>
      </c>
      <c r="E23303">
        <v>8.9700000000000002E-2</v>
      </c>
      <c r="F23303">
        <f t="shared" si="364"/>
        <v>-1.0472075569559078</v>
      </c>
      <c r="G23303" t="s">
        <v>24320</v>
      </c>
    </row>
    <row r="23304" spans="1:7" x14ac:dyDescent="0.2">
      <c r="A23304" t="s">
        <v>1020</v>
      </c>
      <c r="B23304" t="s">
        <v>28268</v>
      </c>
      <c r="C23304">
        <v>1336</v>
      </c>
      <c r="D23304">
        <v>1343</v>
      </c>
      <c r="E23304">
        <v>8.9700000000000002E-2</v>
      </c>
      <c r="F23304">
        <f t="shared" si="364"/>
        <v>-1.0472075569559078</v>
      </c>
      <c r="G23304" t="s">
        <v>24321</v>
      </c>
    </row>
    <row r="23305" spans="1:7" x14ac:dyDescent="0.2">
      <c r="A23305" t="s">
        <v>1020</v>
      </c>
      <c r="B23305" t="s">
        <v>28340</v>
      </c>
      <c r="C23305">
        <v>1351</v>
      </c>
      <c r="D23305">
        <v>1358</v>
      </c>
      <c r="E23305">
        <v>8.9700000000000002E-2</v>
      </c>
      <c r="F23305">
        <f t="shared" si="364"/>
        <v>-1.0472075569559078</v>
      </c>
      <c r="G23305" t="s">
        <v>24322</v>
      </c>
    </row>
    <row r="23306" spans="1:7" x14ac:dyDescent="0.2">
      <c r="A23306" t="s">
        <v>1020</v>
      </c>
      <c r="B23306" t="s">
        <v>27137</v>
      </c>
      <c r="C23306">
        <v>1382</v>
      </c>
      <c r="D23306">
        <v>1389</v>
      </c>
      <c r="E23306">
        <v>8.9700000000000002E-2</v>
      </c>
      <c r="F23306">
        <f t="shared" si="364"/>
        <v>-1.0472075569559078</v>
      </c>
      <c r="G23306" t="s">
        <v>24323</v>
      </c>
    </row>
    <row r="23307" spans="1:7" x14ac:dyDescent="0.2">
      <c r="A23307" t="s">
        <v>1020</v>
      </c>
      <c r="B23307" t="s">
        <v>28391</v>
      </c>
      <c r="C23307">
        <v>1450</v>
      </c>
      <c r="D23307">
        <v>1457</v>
      </c>
      <c r="E23307">
        <v>8.9700000000000002E-2</v>
      </c>
      <c r="F23307">
        <f t="shared" si="364"/>
        <v>-1.0472075569559078</v>
      </c>
      <c r="G23307" t="s">
        <v>24324</v>
      </c>
    </row>
    <row r="23308" spans="1:7" x14ac:dyDescent="0.2">
      <c r="A23308" t="s">
        <v>1020</v>
      </c>
      <c r="B23308" t="s">
        <v>117</v>
      </c>
      <c r="C23308">
        <v>1463</v>
      </c>
      <c r="D23308">
        <v>1470</v>
      </c>
      <c r="E23308">
        <v>8.9700000000000002E-2</v>
      </c>
      <c r="F23308">
        <f t="shared" si="364"/>
        <v>-1.0472075569559078</v>
      </c>
      <c r="G23308" t="s">
        <v>24325</v>
      </c>
    </row>
    <row r="23309" spans="1:7" x14ac:dyDescent="0.2">
      <c r="A23309" t="s">
        <v>1020</v>
      </c>
      <c r="B23309" t="s">
        <v>28980</v>
      </c>
      <c r="C23309">
        <v>1538</v>
      </c>
      <c r="D23309">
        <v>1545</v>
      </c>
      <c r="E23309">
        <v>8.9700000000000002E-2</v>
      </c>
      <c r="F23309">
        <f t="shared" si="364"/>
        <v>-1.0472075569559078</v>
      </c>
      <c r="G23309" t="s">
        <v>24326</v>
      </c>
    </row>
    <row r="23310" spans="1:7" x14ac:dyDescent="0.2">
      <c r="A23310" t="s">
        <v>1020</v>
      </c>
      <c r="B23310" t="s">
        <v>28314</v>
      </c>
      <c r="C23310">
        <v>1538</v>
      </c>
      <c r="D23310">
        <v>1545</v>
      </c>
      <c r="E23310">
        <v>8.9700000000000002E-2</v>
      </c>
      <c r="F23310">
        <f t="shared" si="364"/>
        <v>-1.0472075569559078</v>
      </c>
      <c r="G23310" t="s">
        <v>24327</v>
      </c>
    </row>
    <row r="23311" spans="1:7" x14ac:dyDescent="0.2">
      <c r="A23311" t="s">
        <v>1020</v>
      </c>
      <c r="B23311" t="s">
        <v>78</v>
      </c>
      <c r="C23311">
        <v>1609</v>
      </c>
      <c r="D23311">
        <v>1616</v>
      </c>
      <c r="E23311">
        <v>8.9700000000000002E-2</v>
      </c>
      <c r="F23311">
        <f t="shared" si="364"/>
        <v>-1.0472075569559078</v>
      </c>
      <c r="G23311" t="s">
        <v>24328</v>
      </c>
    </row>
    <row r="23312" spans="1:7" x14ac:dyDescent="0.2">
      <c r="A23312" t="s">
        <v>1020</v>
      </c>
      <c r="B23312" t="s">
        <v>27152</v>
      </c>
      <c r="C23312">
        <v>1634</v>
      </c>
      <c r="D23312">
        <v>1641</v>
      </c>
      <c r="E23312">
        <v>8.9700000000000002E-2</v>
      </c>
      <c r="F23312">
        <f t="shared" si="364"/>
        <v>-1.0472075569559078</v>
      </c>
      <c r="G23312" t="s">
        <v>24329</v>
      </c>
    </row>
    <row r="23313" spans="1:7" x14ac:dyDescent="0.2">
      <c r="A23313" t="s">
        <v>1020</v>
      </c>
      <c r="B23313" t="s">
        <v>28292</v>
      </c>
      <c r="C23313">
        <v>1698</v>
      </c>
      <c r="D23313">
        <v>1705</v>
      </c>
      <c r="E23313">
        <v>8.9700000000000002E-2</v>
      </c>
      <c r="F23313">
        <f t="shared" si="364"/>
        <v>-1.0472075569559078</v>
      </c>
      <c r="G23313" t="s">
        <v>24330</v>
      </c>
    </row>
    <row r="23314" spans="1:7" x14ac:dyDescent="0.2">
      <c r="A23314" t="s">
        <v>1020</v>
      </c>
      <c r="B23314" t="s">
        <v>28305</v>
      </c>
      <c r="C23314">
        <v>1742</v>
      </c>
      <c r="D23314">
        <v>1749</v>
      </c>
      <c r="E23314">
        <v>8.9700000000000002E-2</v>
      </c>
      <c r="F23314">
        <f t="shared" si="364"/>
        <v>-1.0472075569559078</v>
      </c>
      <c r="G23314" t="s">
        <v>24331</v>
      </c>
    </row>
    <row r="23315" spans="1:7" x14ac:dyDescent="0.2">
      <c r="A23315" t="s">
        <v>1020</v>
      </c>
      <c r="B23315" t="s">
        <v>28306</v>
      </c>
      <c r="C23315">
        <v>1883</v>
      </c>
      <c r="D23315">
        <v>1890</v>
      </c>
      <c r="E23315">
        <v>8.9700000000000002E-2</v>
      </c>
      <c r="F23315">
        <f t="shared" si="364"/>
        <v>-1.0472075569559078</v>
      </c>
      <c r="G23315" t="s">
        <v>24332</v>
      </c>
    </row>
    <row r="23316" spans="1:7" x14ac:dyDescent="0.2">
      <c r="A23316" t="s">
        <v>1020</v>
      </c>
      <c r="B23316" t="s">
        <v>28340</v>
      </c>
      <c r="C23316">
        <v>2125</v>
      </c>
      <c r="D23316">
        <v>2132</v>
      </c>
      <c r="E23316">
        <v>8.9700000000000002E-2</v>
      </c>
      <c r="F23316">
        <f t="shared" si="364"/>
        <v>-1.0472075569559078</v>
      </c>
      <c r="G23316" t="s">
        <v>24333</v>
      </c>
    </row>
    <row r="23317" spans="1:7" x14ac:dyDescent="0.2">
      <c r="A23317" t="s">
        <v>1020</v>
      </c>
      <c r="B23317" t="s">
        <v>28528</v>
      </c>
      <c r="C23317">
        <v>61</v>
      </c>
      <c r="D23317">
        <v>68</v>
      </c>
      <c r="E23317">
        <v>8.9899999999999994E-2</v>
      </c>
      <c r="F23317">
        <f t="shared" si="364"/>
        <v>-1.0462403082667713</v>
      </c>
      <c r="G23317" t="s">
        <v>24334</v>
      </c>
    </row>
    <row r="23318" spans="1:7" x14ac:dyDescent="0.2">
      <c r="A23318" t="s">
        <v>1020</v>
      </c>
      <c r="B23318" t="s">
        <v>29769</v>
      </c>
      <c r="C23318">
        <v>121</v>
      </c>
      <c r="D23318">
        <v>128</v>
      </c>
      <c r="E23318">
        <v>8.9899999999999994E-2</v>
      </c>
      <c r="F23318">
        <f t="shared" si="364"/>
        <v>-1.0462403082667713</v>
      </c>
      <c r="G23318" t="s">
        <v>24335</v>
      </c>
    </row>
    <row r="23319" spans="1:7" x14ac:dyDescent="0.2">
      <c r="A23319" t="s">
        <v>1020</v>
      </c>
      <c r="B23319" t="s">
        <v>27552</v>
      </c>
      <c r="C23319">
        <v>158</v>
      </c>
      <c r="D23319">
        <v>165</v>
      </c>
      <c r="E23319">
        <v>8.9899999999999994E-2</v>
      </c>
      <c r="F23319">
        <f t="shared" si="364"/>
        <v>-1.0462403082667713</v>
      </c>
      <c r="G23319" t="s">
        <v>24336</v>
      </c>
    </row>
    <row r="23320" spans="1:7" x14ac:dyDescent="0.2">
      <c r="A23320" t="s">
        <v>1020</v>
      </c>
      <c r="B23320" t="s">
        <v>28809</v>
      </c>
      <c r="C23320">
        <v>214</v>
      </c>
      <c r="D23320">
        <v>221</v>
      </c>
      <c r="E23320">
        <v>8.9899999999999994E-2</v>
      </c>
      <c r="F23320">
        <f t="shared" si="364"/>
        <v>-1.0462403082667713</v>
      </c>
      <c r="G23320" t="s">
        <v>24337</v>
      </c>
    </row>
    <row r="23321" spans="1:7" x14ac:dyDescent="0.2">
      <c r="A23321" t="s">
        <v>1020</v>
      </c>
      <c r="B23321" t="s">
        <v>28058</v>
      </c>
      <c r="C23321">
        <v>222</v>
      </c>
      <c r="D23321">
        <v>229</v>
      </c>
      <c r="E23321">
        <v>8.9899999999999994E-2</v>
      </c>
      <c r="F23321">
        <f t="shared" si="364"/>
        <v>-1.0462403082667713</v>
      </c>
      <c r="G23321" t="s">
        <v>24338</v>
      </c>
    </row>
    <row r="23322" spans="1:7" x14ac:dyDescent="0.2">
      <c r="A23322" t="s">
        <v>1020</v>
      </c>
      <c r="B23322" t="s">
        <v>28359</v>
      </c>
      <c r="C23322">
        <v>225</v>
      </c>
      <c r="D23322">
        <v>232</v>
      </c>
      <c r="E23322">
        <v>8.9899999999999994E-2</v>
      </c>
      <c r="F23322">
        <f t="shared" si="364"/>
        <v>-1.0462403082667713</v>
      </c>
      <c r="G23322" t="s">
        <v>24339</v>
      </c>
    </row>
    <row r="23323" spans="1:7" x14ac:dyDescent="0.2">
      <c r="A23323" t="s">
        <v>1020</v>
      </c>
      <c r="B23323" t="s">
        <v>27888</v>
      </c>
      <c r="C23323">
        <v>228</v>
      </c>
      <c r="D23323">
        <v>235</v>
      </c>
      <c r="E23323">
        <v>8.9899999999999994E-2</v>
      </c>
      <c r="F23323">
        <f t="shared" si="364"/>
        <v>-1.0462403082667713</v>
      </c>
      <c r="G23323" t="s">
        <v>24340</v>
      </c>
    </row>
    <row r="23324" spans="1:7" x14ac:dyDescent="0.2">
      <c r="A23324" t="s">
        <v>1020</v>
      </c>
      <c r="B23324" t="s">
        <v>27944</v>
      </c>
      <c r="C23324">
        <v>232</v>
      </c>
      <c r="D23324">
        <v>239</v>
      </c>
      <c r="E23324">
        <v>8.9899999999999994E-2</v>
      </c>
      <c r="F23324">
        <f t="shared" si="364"/>
        <v>-1.0462403082667713</v>
      </c>
      <c r="G23324" t="s">
        <v>24341</v>
      </c>
    </row>
    <row r="23325" spans="1:7" x14ac:dyDescent="0.2">
      <c r="A23325" t="s">
        <v>1020</v>
      </c>
      <c r="B23325" t="s">
        <v>28336</v>
      </c>
      <c r="C23325">
        <v>233</v>
      </c>
      <c r="D23325">
        <v>240</v>
      </c>
      <c r="E23325">
        <v>8.9899999999999994E-2</v>
      </c>
      <c r="F23325">
        <f t="shared" si="364"/>
        <v>-1.0462403082667713</v>
      </c>
      <c r="G23325" t="s">
        <v>24342</v>
      </c>
    </row>
    <row r="23326" spans="1:7" x14ac:dyDescent="0.2">
      <c r="A23326" t="s">
        <v>1020</v>
      </c>
      <c r="B23326" t="s">
        <v>43</v>
      </c>
      <c r="C23326">
        <v>266</v>
      </c>
      <c r="D23326">
        <v>273</v>
      </c>
      <c r="E23326">
        <v>8.9899999999999994E-2</v>
      </c>
      <c r="F23326">
        <f t="shared" si="364"/>
        <v>-1.0462403082667713</v>
      </c>
      <c r="G23326" t="s">
        <v>24343</v>
      </c>
    </row>
    <row r="23327" spans="1:7" x14ac:dyDescent="0.2">
      <c r="A23327" t="s">
        <v>1020</v>
      </c>
      <c r="B23327" t="s">
        <v>28623</v>
      </c>
      <c r="C23327">
        <v>349</v>
      </c>
      <c r="D23327">
        <v>356</v>
      </c>
      <c r="E23327">
        <v>8.9899999999999994E-2</v>
      </c>
      <c r="F23327">
        <f t="shared" si="364"/>
        <v>-1.0462403082667713</v>
      </c>
      <c r="G23327" t="s">
        <v>24344</v>
      </c>
    </row>
    <row r="23328" spans="1:7" x14ac:dyDescent="0.2">
      <c r="A23328" t="s">
        <v>1020</v>
      </c>
      <c r="B23328" t="s">
        <v>28649</v>
      </c>
      <c r="C23328">
        <v>354</v>
      </c>
      <c r="D23328">
        <v>361</v>
      </c>
      <c r="E23328">
        <v>8.9899999999999994E-2</v>
      </c>
      <c r="F23328">
        <f t="shared" si="364"/>
        <v>-1.0462403082667713</v>
      </c>
      <c r="G23328" t="s">
        <v>24345</v>
      </c>
    </row>
    <row r="23329" spans="1:7" x14ac:dyDescent="0.2">
      <c r="A23329" t="s">
        <v>1020</v>
      </c>
      <c r="B23329" t="s">
        <v>28892</v>
      </c>
      <c r="C23329">
        <v>372</v>
      </c>
      <c r="D23329">
        <v>379</v>
      </c>
      <c r="E23329">
        <v>8.9899999999999994E-2</v>
      </c>
      <c r="F23329">
        <f t="shared" si="364"/>
        <v>-1.0462403082667713</v>
      </c>
      <c r="G23329" t="s">
        <v>24346</v>
      </c>
    </row>
    <row r="23330" spans="1:7" x14ac:dyDescent="0.2">
      <c r="A23330" t="s">
        <v>1020</v>
      </c>
      <c r="B23330" t="s">
        <v>28969</v>
      </c>
      <c r="C23330">
        <v>396</v>
      </c>
      <c r="D23330">
        <v>403</v>
      </c>
      <c r="E23330">
        <v>8.9899999999999994E-2</v>
      </c>
      <c r="F23330">
        <f t="shared" si="364"/>
        <v>-1.0462403082667713</v>
      </c>
      <c r="G23330" t="s">
        <v>24347</v>
      </c>
    </row>
    <row r="23331" spans="1:7" x14ac:dyDescent="0.2">
      <c r="A23331" t="s">
        <v>1020</v>
      </c>
      <c r="B23331" t="s">
        <v>29279</v>
      </c>
      <c r="C23331">
        <v>396</v>
      </c>
      <c r="D23331">
        <v>403</v>
      </c>
      <c r="E23331">
        <v>8.9899999999999994E-2</v>
      </c>
      <c r="F23331">
        <f t="shared" si="364"/>
        <v>-1.0462403082667713</v>
      </c>
      <c r="G23331" t="s">
        <v>24348</v>
      </c>
    </row>
    <row r="23332" spans="1:7" x14ac:dyDescent="0.2">
      <c r="A23332" t="s">
        <v>1020</v>
      </c>
      <c r="B23332" t="s">
        <v>28847</v>
      </c>
      <c r="C23332">
        <v>413</v>
      </c>
      <c r="D23332">
        <v>420</v>
      </c>
      <c r="E23332">
        <v>8.9899999999999994E-2</v>
      </c>
      <c r="F23332">
        <f t="shared" si="364"/>
        <v>-1.0462403082667713</v>
      </c>
      <c r="G23332" t="s">
        <v>24349</v>
      </c>
    </row>
    <row r="23333" spans="1:7" x14ac:dyDescent="0.2">
      <c r="A23333" t="s">
        <v>1020</v>
      </c>
      <c r="B23333" t="s">
        <v>28391</v>
      </c>
      <c r="C23333">
        <v>447</v>
      </c>
      <c r="D23333">
        <v>454</v>
      </c>
      <c r="E23333">
        <v>8.9899999999999994E-2</v>
      </c>
      <c r="F23333">
        <f t="shared" si="364"/>
        <v>-1.0462403082667713</v>
      </c>
      <c r="G23333" t="s">
        <v>24350</v>
      </c>
    </row>
    <row r="23334" spans="1:7" x14ac:dyDescent="0.2">
      <c r="A23334" t="s">
        <v>1020</v>
      </c>
      <c r="B23334" t="s">
        <v>27506</v>
      </c>
      <c r="C23334">
        <v>558</v>
      </c>
      <c r="D23334">
        <v>565</v>
      </c>
      <c r="E23334">
        <v>8.9899999999999994E-2</v>
      </c>
      <c r="F23334">
        <f t="shared" si="364"/>
        <v>-1.0462403082667713</v>
      </c>
      <c r="G23334" t="s">
        <v>24351</v>
      </c>
    </row>
    <row r="23335" spans="1:7" x14ac:dyDescent="0.2">
      <c r="A23335" t="s">
        <v>1020</v>
      </c>
      <c r="B23335" t="s">
        <v>44</v>
      </c>
      <c r="C23335">
        <v>558</v>
      </c>
      <c r="D23335">
        <v>565</v>
      </c>
      <c r="E23335">
        <v>8.9899999999999994E-2</v>
      </c>
      <c r="F23335">
        <f t="shared" si="364"/>
        <v>-1.0462403082667713</v>
      </c>
      <c r="G23335" t="s">
        <v>24352</v>
      </c>
    </row>
    <row r="23336" spans="1:7" x14ac:dyDescent="0.2">
      <c r="A23336" t="s">
        <v>1020</v>
      </c>
      <c r="B23336" t="s">
        <v>27841</v>
      </c>
      <c r="C23336">
        <v>569</v>
      </c>
      <c r="D23336">
        <v>576</v>
      </c>
      <c r="E23336">
        <v>8.9899999999999994E-2</v>
      </c>
      <c r="F23336">
        <f t="shared" si="364"/>
        <v>-1.0462403082667713</v>
      </c>
      <c r="G23336" t="s">
        <v>24353</v>
      </c>
    </row>
    <row r="23337" spans="1:7" x14ac:dyDescent="0.2">
      <c r="A23337" t="s">
        <v>1020</v>
      </c>
      <c r="B23337" t="s">
        <v>28619</v>
      </c>
      <c r="C23337">
        <v>571</v>
      </c>
      <c r="D23337">
        <v>578</v>
      </c>
      <c r="E23337">
        <v>8.9899999999999994E-2</v>
      </c>
      <c r="F23337">
        <f t="shared" si="364"/>
        <v>-1.0462403082667713</v>
      </c>
      <c r="G23337" t="s">
        <v>24354</v>
      </c>
    </row>
    <row r="23338" spans="1:7" x14ac:dyDescent="0.2">
      <c r="A23338" t="s">
        <v>1020</v>
      </c>
      <c r="B23338" t="s">
        <v>27912</v>
      </c>
      <c r="C23338">
        <v>649</v>
      </c>
      <c r="D23338">
        <v>656</v>
      </c>
      <c r="E23338">
        <v>8.9899999999999994E-2</v>
      </c>
      <c r="F23338">
        <f t="shared" si="364"/>
        <v>-1.0462403082667713</v>
      </c>
      <c r="G23338" t="s">
        <v>24355</v>
      </c>
    </row>
    <row r="23339" spans="1:7" x14ac:dyDescent="0.2">
      <c r="A23339" t="s">
        <v>1020</v>
      </c>
      <c r="B23339" t="s">
        <v>27920</v>
      </c>
      <c r="C23339">
        <v>709</v>
      </c>
      <c r="D23339">
        <v>716</v>
      </c>
      <c r="E23339">
        <v>8.9899999999999994E-2</v>
      </c>
      <c r="F23339">
        <f t="shared" si="364"/>
        <v>-1.0462403082667713</v>
      </c>
      <c r="G23339" t="s">
        <v>24356</v>
      </c>
    </row>
    <row r="23340" spans="1:7" x14ac:dyDescent="0.2">
      <c r="A23340" t="s">
        <v>1020</v>
      </c>
      <c r="B23340" t="s">
        <v>28610</v>
      </c>
      <c r="C23340">
        <v>713</v>
      </c>
      <c r="D23340">
        <v>720</v>
      </c>
      <c r="E23340">
        <v>8.9899999999999994E-2</v>
      </c>
      <c r="F23340">
        <f t="shared" si="364"/>
        <v>-1.0462403082667713</v>
      </c>
      <c r="G23340" t="s">
        <v>24357</v>
      </c>
    </row>
    <row r="23341" spans="1:7" x14ac:dyDescent="0.2">
      <c r="A23341" t="s">
        <v>1020</v>
      </c>
      <c r="B23341" t="s">
        <v>27135</v>
      </c>
      <c r="C23341">
        <v>735</v>
      </c>
      <c r="D23341">
        <v>742</v>
      </c>
      <c r="E23341">
        <v>8.9899999999999994E-2</v>
      </c>
      <c r="F23341">
        <f t="shared" si="364"/>
        <v>-1.0462403082667713</v>
      </c>
      <c r="G23341" t="s">
        <v>24358</v>
      </c>
    </row>
    <row r="23342" spans="1:7" x14ac:dyDescent="0.2">
      <c r="A23342" t="s">
        <v>1020</v>
      </c>
      <c r="B23342" t="s">
        <v>28857</v>
      </c>
      <c r="C23342">
        <v>763</v>
      </c>
      <c r="D23342">
        <v>770</v>
      </c>
      <c r="E23342">
        <v>8.9899999999999994E-2</v>
      </c>
      <c r="F23342">
        <f t="shared" si="364"/>
        <v>-1.0462403082667713</v>
      </c>
      <c r="G23342" t="s">
        <v>24359</v>
      </c>
    </row>
    <row r="23343" spans="1:7" x14ac:dyDescent="0.2">
      <c r="A23343" t="s">
        <v>1020</v>
      </c>
      <c r="B23343" t="s">
        <v>28082</v>
      </c>
      <c r="C23343">
        <v>851</v>
      </c>
      <c r="D23343">
        <v>858</v>
      </c>
      <c r="E23343">
        <v>8.9899999999999994E-2</v>
      </c>
      <c r="F23343">
        <f t="shared" si="364"/>
        <v>-1.0462403082667713</v>
      </c>
      <c r="G23343" t="s">
        <v>24360</v>
      </c>
    </row>
    <row r="23344" spans="1:7" x14ac:dyDescent="0.2">
      <c r="A23344" t="s">
        <v>1020</v>
      </c>
      <c r="B23344" t="s">
        <v>29008</v>
      </c>
      <c r="C23344">
        <v>865</v>
      </c>
      <c r="D23344">
        <v>872</v>
      </c>
      <c r="E23344">
        <v>8.9899999999999994E-2</v>
      </c>
      <c r="F23344">
        <f t="shared" si="364"/>
        <v>-1.0462403082667713</v>
      </c>
      <c r="G23344" t="s">
        <v>24361</v>
      </c>
    </row>
    <row r="23345" spans="1:7" x14ac:dyDescent="0.2">
      <c r="A23345" t="s">
        <v>1020</v>
      </c>
      <c r="B23345" t="s">
        <v>28273</v>
      </c>
      <c r="C23345">
        <v>870</v>
      </c>
      <c r="D23345">
        <v>877</v>
      </c>
      <c r="E23345">
        <v>8.9899999999999994E-2</v>
      </c>
      <c r="F23345">
        <f t="shared" si="364"/>
        <v>-1.0462403082667713</v>
      </c>
      <c r="G23345" t="s">
        <v>24362</v>
      </c>
    </row>
    <row r="23346" spans="1:7" x14ac:dyDescent="0.2">
      <c r="A23346" t="s">
        <v>1020</v>
      </c>
      <c r="B23346" t="s">
        <v>28362</v>
      </c>
      <c r="C23346">
        <v>883</v>
      </c>
      <c r="D23346">
        <v>890</v>
      </c>
      <c r="E23346">
        <v>8.9899999999999994E-2</v>
      </c>
      <c r="F23346">
        <f t="shared" si="364"/>
        <v>-1.0462403082667713</v>
      </c>
      <c r="G23346" t="s">
        <v>24363</v>
      </c>
    </row>
    <row r="23347" spans="1:7" x14ac:dyDescent="0.2">
      <c r="A23347" t="s">
        <v>1020</v>
      </c>
      <c r="B23347" t="s">
        <v>29081</v>
      </c>
      <c r="C23347">
        <v>903</v>
      </c>
      <c r="D23347">
        <v>910</v>
      </c>
      <c r="E23347">
        <v>8.9899999999999994E-2</v>
      </c>
      <c r="F23347">
        <f t="shared" si="364"/>
        <v>-1.0462403082667713</v>
      </c>
      <c r="G23347" t="s">
        <v>24364</v>
      </c>
    </row>
    <row r="23348" spans="1:7" x14ac:dyDescent="0.2">
      <c r="A23348" t="s">
        <v>1020</v>
      </c>
      <c r="B23348" t="s">
        <v>28384</v>
      </c>
      <c r="C23348">
        <v>926</v>
      </c>
      <c r="D23348">
        <v>933</v>
      </c>
      <c r="E23348">
        <v>8.9899999999999994E-2</v>
      </c>
      <c r="F23348">
        <f t="shared" si="364"/>
        <v>-1.0462403082667713</v>
      </c>
      <c r="G23348" t="s">
        <v>24365</v>
      </c>
    </row>
    <row r="23349" spans="1:7" x14ac:dyDescent="0.2">
      <c r="A23349" t="s">
        <v>1020</v>
      </c>
      <c r="B23349" t="s">
        <v>28658</v>
      </c>
      <c r="C23349">
        <v>1033</v>
      </c>
      <c r="D23349">
        <v>1040</v>
      </c>
      <c r="E23349">
        <v>8.9899999999999994E-2</v>
      </c>
      <c r="F23349">
        <f t="shared" si="364"/>
        <v>-1.0462403082667713</v>
      </c>
      <c r="G23349" t="s">
        <v>24366</v>
      </c>
    </row>
    <row r="23350" spans="1:7" x14ac:dyDescent="0.2">
      <c r="A23350" t="s">
        <v>1020</v>
      </c>
      <c r="B23350" t="s">
        <v>28866</v>
      </c>
      <c r="C23350">
        <v>1050</v>
      </c>
      <c r="D23350">
        <v>1057</v>
      </c>
      <c r="E23350">
        <v>8.9899999999999994E-2</v>
      </c>
      <c r="F23350">
        <f t="shared" si="364"/>
        <v>-1.0462403082667713</v>
      </c>
      <c r="G23350" t="s">
        <v>24367</v>
      </c>
    </row>
    <row r="23351" spans="1:7" x14ac:dyDescent="0.2">
      <c r="A23351" t="s">
        <v>1020</v>
      </c>
      <c r="B23351" t="s">
        <v>27218</v>
      </c>
      <c r="C23351">
        <v>1167</v>
      </c>
      <c r="D23351">
        <v>1174</v>
      </c>
      <c r="E23351">
        <v>8.9899999999999994E-2</v>
      </c>
      <c r="F23351">
        <f t="shared" si="364"/>
        <v>-1.0462403082667713</v>
      </c>
      <c r="G23351" t="s">
        <v>24368</v>
      </c>
    </row>
    <row r="23352" spans="1:7" x14ac:dyDescent="0.2">
      <c r="A23352" t="s">
        <v>1020</v>
      </c>
      <c r="B23352" t="s">
        <v>28253</v>
      </c>
      <c r="C23352">
        <v>1186</v>
      </c>
      <c r="D23352">
        <v>1193</v>
      </c>
      <c r="E23352">
        <v>8.9899999999999994E-2</v>
      </c>
      <c r="F23352">
        <f t="shared" si="364"/>
        <v>-1.0462403082667713</v>
      </c>
      <c r="G23352" t="s">
        <v>24369</v>
      </c>
    </row>
    <row r="23353" spans="1:7" x14ac:dyDescent="0.2">
      <c r="A23353" t="s">
        <v>1020</v>
      </c>
      <c r="B23353" t="s">
        <v>31</v>
      </c>
      <c r="C23353">
        <v>1195</v>
      </c>
      <c r="D23353">
        <v>1202</v>
      </c>
      <c r="E23353">
        <v>8.9899999999999994E-2</v>
      </c>
      <c r="F23353">
        <f t="shared" si="364"/>
        <v>-1.0462403082667713</v>
      </c>
      <c r="G23353" t="s">
        <v>24370</v>
      </c>
    </row>
    <row r="23354" spans="1:7" x14ac:dyDescent="0.2">
      <c r="A23354" t="s">
        <v>1020</v>
      </c>
      <c r="B23354" t="s">
        <v>28835</v>
      </c>
      <c r="C23354">
        <v>1235</v>
      </c>
      <c r="D23354">
        <v>1242</v>
      </c>
      <c r="E23354">
        <v>8.9899999999999994E-2</v>
      </c>
      <c r="F23354">
        <f t="shared" si="364"/>
        <v>-1.0462403082667713</v>
      </c>
      <c r="G23354" t="s">
        <v>24371</v>
      </c>
    </row>
    <row r="23355" spans="1:7" x14ac:dyDescent="0.2">
      <c r="A23355" t="s">
        <v>1020</v>
      </c>
      <c r="B23355" t="s">
        <v>28610</v>
      </c>
      <c r="C23355">
        <v>1240</v>
      </c>
      <c r="D23355">
        <v>1247</v>
      </c>
      <c r="E23355">
        <v>8.9899999999999994E-2</v>
      </c>
      <c r="F23355">
        <f t="shared" si="364"/>
        <v>-1.0462403082667713</v>
      </c>
      <c r="G23355" t="s">
        <v>24372</v>
      </c>
    </row>
    <row r="23356" spans="1:7" x14ac:dyDescent="0.2">
      <c r="A23356" t="s">
        <v>1020</v>
      </c>
      <c r="B23356" t="s">
        <v>28973</v>
      </c>
      <c r="C23356">
        <v>1310</v>
      </c>
      <c r="D23356">
        <v>1317</v>
      </c>
      <c r="E23356">
        <v>8.9899999999999994E-2</v>
      </c>
      <c r="F23356">
        <f t="shared" si="364"/>
        <v>-1.0462403082667713</v>
      </c>
      <c r="G23356" t="s">
        <v>24373</v>
      </c>
    </row>
    <row r="23357" spans="1:7" x14ac:dyDescent="0.2">
      <c r="A23357" t="s">
        <v>1020</v>
      </c>
      <c r="B23357" t="s">
        <v>29087</v>
      </c>
      <c r="C23357">
        <v>1364</v>
      </c>
      <c r="D23357">
        <v>1371</v>
      </c>
      <c r="E23357">
        <v>8.9899999999999994E-2</v>
      </c>
      <c r="F23357">
        <f t="shared" si="364"/>
        <v>-1.0462403082667713</v>
      </c>
      <c r="G23357" t="s">
        <v>24374</v>
      </c>
    </row>
    <row r="23358" spans="1:7" x14ac:dyDescent="0.2">
      <c r="A23358" t="s">
        <v>1020</v>
      </c>
      <c r="B23358" t="s">
        <v>28365</v>
      </c>
      <c r="C23358">
        <v>1400</v>
      </c>
      <c r="D23358">
        <v>1407</v>
      </c>
      <c r="E23358">
        <v>8.9899999999999994E-2</v>
      </c>
      <c r="F23358">
        <f t="shared" si="364"/>
        <v>-1.0462403082667713</v>
      </c>
      <c r="G23358" t="s">
        <v>24375</v>
      </c>
    </row>
    <row r="23359" spans="1:7" x14ac:dyDescent="0.2">
      <c r="A23359" t="s">
        <v>1020</v>
      </c>
      <c r="B23359" t="s">
        <v>29111</v>
      </c>
      <c r="C23359">
        <v>1418</v>
      </c>
      <c r="D23359">
        <v>1425</v>
      </c>
      <c r="E23359">
        <v>8.9899999999999994E-2</v>
      </c>
      <c r="F23359">
        <f t="shared" si="364"/>
        <v>-1.0462403082667713</v>
      </c>
      <c r="G23359" t="s">
        <v>24376</v>
      </c>
    </row>
    <row r="23360" spans="1:7" x14ac:dyDescent="0.2">
      <c r="A23360" t="s">
        <v>1020</v>
      </c>
      <c r="B23360" t="s">
        <v>27782</v>
      </c>
      <c r="C23360">
        <v>1483</v>
      </c>
      <c r="D23360">
        <v>1490</v>
      </c>
      <c r="E23360">
        <v>8.9899999999999994E-2</v>
      </c>
      <c r="F23360">
        <f t="shared" si="364"/>
        <v>-1.0462403082667713</v>
      </c>
      <c r="G23360" t="s">
        <v>24377</v>
      </c>
    </row>
    <row r="23361" spans="1:7" x14ac:dyDescent="0.2">
      <c r="A23361" t="s">
        <v>1020</v>
      </c>
      <c r="B23361" t="s">
        <v>28825</v>
      </c>
      <c r="C23361">
        <v>1487</v>
      </c>
      <c r="D23361">
        <v>1494</v>
      </c>
      <c r="E23361">
        <v>8.9899999999999994E-2</v>
      </c>
      <c r="F23361">
        <f t="shared" si="364"/>
        <v>-1.0462403082667713</v>
      </c>
      <c r="G23361" t="s">
        <v>24378</v>
      </c>
    </row>
    <row r="23362" spans="1:7" x14ac:dyDescent="0.2">
      <c r="A23362" t="s">
        <v>1020</v>
      </c>
      <c r="B23362" t="s">
        <v>27955</v>
      </c>
      <c r="C23362">
        <v>1598</v>
      </c>
      <c r="D23362">
        <v>1605</v>
      </c>
      <c r="E23362">
        <v>8.9899999999999994E-2</v>
      </c>
      <c r="F23362">
        <f t="shared" si="364"/>
        <v>-1.0462403082667713</v>
      </c>
      <c r="G23362" t="s">
        <v>24379</v>
      </c>
    </row>
    <row r="23363" spans="1:7" x14ac:dyDescent="0.2">
      <c r="A23363" t="s">
        <v>1020</v>
      </c>
      <c r="B23363" t="s">
        <v>28303</v>
      </c>
      <c r="C23363">
        <v>1601</v>
      </c>
      <c r="D23363">
        <v>1608</v>
      </c>
      <c r="E23363">
        <v>8.9899999999999994E-2</v>
      </c>
      <c r="F23363">
        <f t="shared" si="364"/>
        <v>-1.0462403082667713</v>
      </c>
      <c r="G23363" t="s">
        <v>24380</v>
      </c>
    </row>
    <row r="23364" spans="1:7" x14ac:dyDescent="0.2">
      <c r="A23364" t="s">
        <v>1020</v>
      </c>
      <c r="B23364" t="s">
        <v>27152</v>
      </c>
      <c r="C23364">
        <v>1682</v>
      </c>
      <c r="D23364">
        <v>1689</v>
      </c>
      <c r="E23364">
        <v>8.9899999999999994E-2</v>
      </c>
      <c r="F23364">
        <f t="shared" ref="F23364:F23427" si="365">LOG10(E23364)</f>
        <v>-1.0462403082667713</v>
      </c>
      <c r="G23364" t="s">
        <v>24381</v>
      </c>
    </row>
    <row r="23365" spans="1:7" x14ac:dyDescent="0.2">
      <c r="A23365" t="s">
        <v>1020</v>
      </c>
      <c r="B23365" t="s">
        <v>28427</v>
      </c>
      <c r="C23365">
        <v>1695</v>
      </c>
      <c r="D23365">
        <v>1702</v>
      </c>
      <c r="E23365">
        <v>8.9899999999999994E-2</v>
      </c>
      <c r="F23365">
        <f t="shared" si="365"/>
        <v>-1.0462403082667713</v>
      </c>
      <c r="G23365" t="s">
        <v>24382</v>
      </c>
    </row>
    <row r="23366" spans="1:7" x14ac:dyDescent="0.2">
      <c r="A23366" t="s">
        <v>1020</v>
      </c>
      <c r="B23366" t="s">
        <v>28513</v>
      </c>
      <c r="C23366">
        <v>1737</v>
      </c>
      <c r="D23366">
        <v>1744</v>
      </c>
      <c r="E23366">
        <v>8.9899999999999994E-2</v>
      </c>
      <c r="F23366">
        <f t="shared" si="365"/>
        <v>-1.0462403082667713</v>
      </c>
      <c r="G23366" t="s">
        <v>24383</v>
      </c>
    </row>
    <row r="23367" spans="1:7" x14ac:dyDescent="0.2">
      <c r="A23367" t="s">
        <v>1020</v>
      </c>
      <c r="B23367" t="s">
        <v>28298</v>
      </c>
      <c r="C23367">
        <v>1753</v>
      </c>
      <c r="D23367">
        <v>1760</v>
      </c>
      <c r="E23367">
        <v>8.9899999999999994E-2</v>
      </c>
      <c r="F23367">
        <f t="shared" si="365"/>
        <v>-1.0462403082667713</v>
      </c>
      <c r="G23367" t="s">
        <v>24384</v>
      </c>
    </row>
    <row r="23368" spans="1:7" x14ac:dyDescent="0.2">
      <c r="A23368" t="s">
        <v>1020</v>
      </c>
      <c r="B23368" t="s">
        <v>27808</v>
      </c>
      <c r="C23368">
        <v>1753</v>
      </c>
      <c r="D23368">
        <v>1760</v>
      </c>
      <c r="E23368">
        <v>8.9899999999999994E-2</v>
      </c>
      <c r="F23368">
        <f t="shared" si="365"/>
        <v>-1.0462403082667713</v>
      </c>
      <c r="G23368" t="s">
        <v>24385</v>
      </c>
    </row>
    <row r="23369" spans="1:7" x14ac:dyDescent="0.2">
      <c r="A23369" t="s">
        <v>1020</v>
      </c>
      <c r="B23369" t="s">
        <v>27835</v>
      </c>
      <c r="C23369">
        <v>1755</v>
      </c>
      <c r="D23369">
        <v>1762</v>
      </c>
      <c r="E23369">
        <v>8.9899999999999994E-2</v>
      </c>
      <c r="F23369">
        <f t="shared" si="365"/>
        <v>-1.0462403082667713</v>
      </c>
      <c r="G23369" t="s">
        <v>24386</v>
      </c>
    </row>
    <row r="23370" spans="1:7" x14ac:dyDescent="0.2">
      <c r="A23370" t="s">
        <v>1020</v>
      </c>
      <c r="B23370" t="s">
        <v>28658</v>
      </c>
      <c r="C23370">
        <v>1820</v>
      </c>
      <c r="D23370">
        <v>1827</v>
      </c>
      <c r="E23370">
        <v>8.9899999999999994E-2</v>
      </c>
      <c r="F23370">
        <f t="shared" si="365"/>
        <v>-1.0462403082667713</v>
      </c>
      <c r="G23370" t="s">
        <v>24387</v>
      </c>
    </row>
    <row r="23371" spans="1:7" x14ac:dyDescent="0.2">
      <c r="A23371" t="s">
        <v>1020</v>
      </c>
      <c r="B23371" t="s">
        <v>27143</v>
      </c>
      <c r="C23371">
        <v>1876</v>
      </c>
      <c r="D23371">
        <v>1883</v>
      </c>
      <c r="E23371">
        <v>8.9899999999999994E-2</v>
      </c>
      <c r="F23371">
        <f t="shared" si="365"/>
        <v>-1.0462403082667713</v>
      </c>
      <c r="G23371" t="s">
        <v>24388</v>
      </c>
    </row>
    <row r="23372" spans="1:7" x14ac:dyDescent="0.2">
      <c r="A23372" t="s">
        <v>1020</v>
      </c>
      <c r="B23372" t="s">
        <v>28418</v>
      </c>
      <c r="C23372">
        <v>1895</v>
      </c>
      <c r="D23372">
        <v>1902</v>
      </c>
      <c r="E23372">
        <v>8.9899999999999994E-2</v>
      </c>
      <c r="F23372">
        <f t="shared" si="365"/>
        <v>-1.0462403082667713</v>
      </c>
      <c r="G23372" t="s">
        <v>24389</v>
      </c>
    </row>
    <row r="23373" spans="1:7" x14ac:dyDescent="0.2">
      <c r="A23373" t="s">
        <v>1020</v>
      </c>
      <c r="B23373" t="s">
        <v>27852</v>
      </c>
      <c r="C23373">
        <v>1916</v>
      </c>
      <c r="D23373">
        <v>1923</v>
      </c>
      <c r="E23373">
        <v>8.9899999999999994E-2</v>
      </c>
      <c r="F23373">
        <f t="shared" si="365"/>
        <v>-1.0462403082667713</v>
      </c>
      <c r="G23373" t="s">
        <v>24390</v>
      </c>
    </row>
    <row r="23374" spans="1:7" x14ac:dyDescent="0.2">
      <c r="A23374" t="s">
        <v>1020</v>
      </c>
      <c r="B23374" t="s">
        <v>28814</v>
      </c>
      <c r="C23374">
        <v>2089</v>
      </c>
      <c r="D23374">
        <v>2096</v>
      </c>
      <c r="E23374">
        <v>8.9899999999999994E-2</v>
      </c>
      <c r="F23374">
        <f t="shared" si="365"/>
        <v>-1.0462403082667713</v>
      </c>
      <c r="G23374" t="s">
        <v>24391</v>
      </c>
    </row>
    <row r="23375" spans="1:7" x14ac:dyDescent="0.2">
      <c r="A23375" t="s">
        <v>1020</v>
      </c>
      <c r="B23375" t="s">
        <v>28795</v>
      </c>
      <c r="C23375">
        <v>2112</v>
      </c>
      <c r="D23375">
        <v>2119</v>
      </c>
      <c r="E23375">
        <v>8.9899999999999994E-2</v>
      </c>
      <c r="F23375">
        <f t="shared" si="365"/>
        <v>-1.0462403082667713</v>
      </c>
      <c r="G23375" t="s">
        <v>24392</v>
      </c>
    </row>
    <row r="23376" spans="1:7" x14ac:dyDescent="0.2">
      <c r="A23376" t="s">
        <v>1020</v>
      </c>
      <c r="B23376" t="s">
        <v>27366</v>
      </c>
      <c r="C23376">
        <v>1</v>
      </c>
      <c r="D23376">
        <v>8</v>
      </c>
      <c r="E23376">
        <v>9.0200000000000002E-2</v>
      </c>
      <c r="F23376">
        <f t="shared" si="365"/>
        <v>-1.0447934624580582</v>
      </c>
      <c r="G23376" t="s">
        <v>24393</v>
      </c>
    </row>
    <row r="23377" spans="1:7" x14ac:dyDescent="0.2">
      <c r="A23377" t="s">
        <v>1020</v>
      </c>
      <c r="B23377" t="s">
        <v>28584</v>
      </c>
      <c r="C23377">
        <v>12</v>
      </c>
      <c r="D23377">
        <v>19</v>
      </c>
      <c r="E23377">
        <v>9.0200000000000002E-2</v>
      </c>
      <c r="F23377">
        <f t="shared" si="365"/>
        <v>-1.0447934624580582</v>
      </c>
      <c r="G23377" t="s">
        <v>24394</v>
      </c>
    </row>
    <row r="23378" spans="1:7" x14ac:dyDescent="0.2">
      <c r="A23378" t="s">
        <v>1020</v>
      </c>
      <c r="B23378" t="s">
        <v>28874</v>
      </c>
      <c r="C23378">
        <v>65</v>
      </c>
      <c r="D23378">
        <v>72</v>
      </c>
      <c r="E23378">
        <v>9.0200000000000002E-2</v>
      </c>
      <c r="F23378">
        <f t="shared" si="365"/>
        <v>-1.0447934624580582</v>
      </c>
      <c r="G23378" t="s">
        <v>24395</v>
      </c>
    </row>
    <row r="23379" spans="1:7" x14ac:dyDescent="0.2">
      <c r="A23379" t="s">
        <v>1020</v>
      </c>
      <c r="B23379" t="s">
        <v>27186</v>
      </c>
      <c r="C23379">
        <v>120</v>
      </c>
      <c r="D23379">
        <v>127</v>
      </c>
      <c r="E23379">
        <v>9.0200000000000002E-2</v>
      </c>
      <c r="F23379">
        <f t="shared" si="365"/>
        <v>-1.0447934624580582</v>
      </c>
      <c r="G23379" t="s">
        <v>24396</v>
      </c>
    </row>
    <row r="23380" spans="1:7" x14ac:dyDescent="0.2">
      <c r="A23380" t="s">
        <v>1020</v>
      </c>
      <c r="B23380" t="s">
        <v>29283</v>
      </c>
      <c r="C23380">
        <v>136</v>
      </c>
      <c r="D23380">
        <v>143</v>
      </c>
      <c r="E23380">
        <v>9.0200000000000002E-2</v>
      </c>
      <c r="F23380">
        <f t="shared" si="365"/>
        <v>-1.0447934624580582</v>
      </c>
      <c r="G23380" t="s">
        <v>24397</v>
      </c>
    </row>
    <row r="23381" spans="1:7" x14ac:dyDescent="0.2">
      <c r="A23381" t="s">
        <v>1020</v>
      </c>
      <c r="B23381" t="s">
        <v>27140</v>
      </c>
      <c r="C23381">
        <v>140</v>
      </c>
      <c r="D23381">
        <v>147</v>
      </c>
      <c r="E23381">
        <v>9.0200000000000002E-2</v>
      </c>
      <c r="F23381">
        <f t="shared" si="365"/>
        <v>-1.0447934624580582</v>
      </c>
      <c r="G23381" t="s">
        <v>24398</v>
      </c>
    </row>
    <row r="23382" spans="1:7" x14ac:dyDescent="0.2">
      <c r="A23382" t="s">
        <v>1020</v>
      </c>
      <c r="B23382" t="s">
        <v>28424</v>
      </c>
      <c r="C23382">
        <v>140</v>
      </c>
      <c r="D23382">
        <v>147</v>
      </c>
      <c r="E23382">
        <v>9.0200000000000002E-2</v>
      </c>
      <c r="F23382">
        <f t="shared" si="365"/>
        <v>-1.0447934624580582</v>
      </c>
      <c r="G23382" t="s">
        <v>24399</v>
      </c>
    </row>
    <row r="23383" spans="1:7" x14ac:dyDescent="0.2">
      <c r="A23383" t="s">
        <v>1020</v>
      </c>
      <c r="B23383" t="s">
        <v>28100</v>
      </c>
      <c r="C23383">
        <v>204</v>
      </c>
      <c r="D23383">
        <v>211</v>
      </c>
      <c r="E23383">
        <v>9.0200000000000002E-2</v>
      </c>
      <c r="F23383">
        <f t="shared" si="365"/>
        <v>-1.0447934624580582</v>
      </c>
      <c r="G23383" t="s">
        <v>24400</v>
      </c>
    </row>
    <row r="23384" spans="1:7" x14ac:dyDescent="0.2">
      <c r="A23384" t="s">
        <v>1020</v>
      </c>
      <c r="B23384" t="s">
        <v>28346</v>
      </c>
      <c r="C23384">
        <v>218</v>
      </c>
      <c r="D23384">
        <v>225</v>
      </c>
      <c r="E23384">
        <v>9.0200000000000002E-2</v>
      </c>
      <c r="F23384">
        <f t="shared" si="365"/>
        <v>-1.0447934624580582</v>
      </c>
      <c r="G23384" t="s">
        <v>24401</v>
      </c>
    </row>
    <row r="23385" spans="1:7" x14ac:dyDescent="0.2">
      <c r="A23385" t="s">
        <v>1020</v>
      </c>
      <c r="B23385" t="s">
        <v>27940</v>
      </c>
      <c r="C23385">
        <v>222</v>
      </c>
      <c r="D23385">
        <v>229</v>
      </c>
      <c r="E23385">
        <v>9.0200000000000002E-2</v>
      </c>
      <c r="F23385">
        <f t="shared" si="365"/>
        <v>-1.0447934624580582</v>
      </c>
      <c r="G23385" t="s">
        <v>24402</v>
      </c>
    </row>
    <row r="23386" spans="1:7" x14ac:dyDescent="0.2">
      <c r="A23386" t="s">
        <v>1020</v>
      </c>
      <c r="B23386" t="s">
        <v>28391</v>
      </c>
      <c r="C23386">
        <v>237</v>
      </c>
      <c r="D23386">
        <v>244</v>
      </c>
      <c r="E23386">
        <v>9.0200000000000002E-2</v>
      </c>
      <c r="F23386">
        <f t="shared" si="365"/>
        <v>-1.0447934624580582</v>
      </c>
      <c r="G23386" t="s">
        <v>24403</v>
      </c>
    </row>
    <row r="23387" spans="1:7" x14ac:dyDescent="0.2">
      <c r="A23387" t="s">
        <v>1020</v>
      </c>
      <c r="B23387" t="s">
        <v>28625</v>
      </c>
      <c r="C23387">
        <v>300</v>
      </c>
      <c r="D23387">
        <v>307</v>
      </c>
      <c r="E23387">
        <v>9.0200000000000002E-2</v>
      </c>
      <c r="F23387">
        <f t="shared" si="365"/>
        <v>-1.0447934624580582</v>
      </c>
      <c r="G23387" t="s">
        <v>24404</v>
      </c>
    </row>
    <row r="23388" spans="1:7" x14ac:dyDescent="0.2">
      <c r="A23388" t="s">
        <v>1020</v>
      </c>
      <c r="B23388" t="s">
        <v>28308</v>
      </c>
      <c r="C23388">
        <v>300</v>
      </c>
      <c r="D23388">
        <v>307</v>
      </c>
      <c r="E23388">
        <v>9.0200000000000002E-2</v>
      </c>
      <c r="F23388">
        <f t="shared" si="365"/>
        <v>-1.0447934624580582</v>
      </c>
      <c r="G23388" t="s">
        <v>24405</v>
      </c>
    </row>
    <row r="23389" spans="1:7" x14ac:dyDescent="0.2">
      <c r="A23389" t="s">
        <v>1020</v>
      </c>
      <c r="B23389" t="s">
        <v>27147</v>
      </c>
      <c r="C23389">
        <v>364</v>
      </c>
      <c r="D23389">
        <v>371</v>
      </c>
      <c r="E23389">
        <v>9.0200000000000002E-2</v>
      </c>
      <c r="F23389">
        <f t="shared" si="365"/>
        <v>-1.0447934624580582</v>
      </c>
      <c r="G23389" t="s">
        <v>24406</v>
      </c>
    </row>
    <row r="23390" spans="1:7" x14ac:dyDescent="0.2">
      <c r="A23390" t="s">
        <v>1020</v>
      </c>
      <c r="B23390" t="s">
        <v>27943</v>
      </c>
      <c r="C23390">
        <v>382</v>
      </c>
      <c r="D23390">
        <v>389</v>
      </c>
      <c r="E23390">
        <v>9.0200000000000002E-2</v>
      </c>
      <c r="F23390">
        <f t="shared" si="365"/>
        <v>-1.0447934624580582</v>
      </c>
      <c r="G23390" t="s">
        <v>24407</v>
      </c>
    </row>
    <row r="23391" spans="1:7" x14ac:dyDescent="0.2">
      <c r="A23391" t="s">
        <v>1020</v>
      </c>
      <c r="B23391" t="s">
        <v>28424</v>
      </c>
      <c r="C23391">
        <v>388</v>
      </c>
      <c r="D23391">
        <v>395</v>
      </c>
      <c r="E23391">
        <v>9.0200000000000002E-2</v>
      </c>
      <c r="F23391">
        <f t="shared" si="365"/>
        <v>-1.0447934624580582</v>
      </c>
      <c r="G23391" t="s">
        <v>24408</v>
      </c>
    </row>
    <row r="23392" spans="1:7" x14ac:dyDescent="0.2">
      <c r="A23392" t="s">
        <v>1020</v>
      </c>
      <c r="B23392" t="s">
        <v>27964</v>
      </c>
      <c r="C23392">
        <v>397</v>
      </c>
      <c r="D23392">
        <v>404</v>
      </c>
      <c r="E23392">
        <v>9.0200000000000002E-2</v>
      </c>
      <c r="F23392">
        <f t="shared" si="365"/>
        <v>-1.0447934624580582</v>
      </c>
      <c r="G23392" t="s">
        <v>24409</v>
      </c>
    </row>
    <row r="23393" spans="1:7" x14ac:dyDescent="0.2">
      <c r="A23393" t="s">
        <v>1020</v>
      </c>
      <c r="B23393" t="s">
        <v>27182</v>
      </c>
      <c r="C23393">
        <v>405</v>
      </c>
      <c r="D23393">
        <v>412</v>
      </c>
      <c r="E23393">
        <v>9.0200000000000002E-2</v>
      </c>
      <c r="F23393">
        <f t="shared" si="365"/>
        <v>-1.0447934624580582</v>
      </c>
      <c r="G23393" t="s">
        <v>24410</v>
      </c>
    </row>
    <row r="23394" spans="1:7" x14ac:dyDescent="0.2">
      <c r="A23394" t="s">
        <v>1020</v>
      </c>
      <c r="B23394" t="s">
        <v>27955</v>
      </c>
      <c r="C23394">
        <v>409</v>
      </c>
      <c r="D23394">
        <v>416</v>
      </c>
      <c r="E23394">
        <v>9.0200000000000002E-2</v>
      </c>
      <c r="F23394">
        <f t="shared" si="365"/>
        <v>-1.0447934624580582</v>
      </c>
      <c r="G23394" t="s">
        <v>24411</v>
      </c>
    </row>
    <row r="23395" spans="1:7" x14ac:dyDescent="0.2">
      <c r="A23395" t="s">
        <v>1020</v>
      </c>
      <c r="B23395" t="s">
        <v>29098</v>
      </c>
      <c r="C23395">
        <v>413</v>
      </c>
      <c r="D23395">
        <v>420</v>
      </c>
      <c r="E23395">
        <v>9.0200000000000002E-2</v>
      </c>
      <c r="F23395">
        <f t="shared" si="365"/>
        <v>-1.0447934624580582</v>
      </c>
      <c r="G23395" t="s">
        <v>24412</v>
      </c>
    </row>
    <row r="23396" spans="1:7" x14ac:dyDescent="0.2">
      <c r="A23396" t="s">
        <v>1020</v>
      </c>
      <c r="B23396" t="s">
        <v>28072</v>
      </c>
      <c r="C23396">
        <v>418</v>
      </c>
      <c r="D23396">
        <v>425</v>
      </c>
      <c r="E23396">
        <v>9.0200000000000002E-2</v>
      </c>
      <c r="F23396">
        <f t="shared" si="365"/>
        <v>-1.0447934624580582</v>
      </c>
      <c r="G23396" t="s">
        <v>24413</v>
      </c>
    </row>
    <row r="23397" spans="1:7" x14ac:dyDescent="0.2">
      <c r="A23397" t="s">
        <v>1020</v>
      </c>
      <c r="B23397" t="s">
        <v>28831</v>
      </c>
      <c r="C23397">
        <v>463</v>
      </c>
      <c r="D23397">
        <v>470</v>
      </c>
      <c r="E23397">
        <v>9.0200000000000002E-2</v>
      </c>
      <c r="F23397">
        <f t="shared" si="365"/>
        <v>-1.0447934624580582</v>
      </c>
      <c r="G23397" t="s">
        <v>24414</v>
      </c>
    </row>
    <row r="23398" spans="1:7" x14ac:dyDescent="0.2">
      <c r="A23398" t="s">
        <v>1020</v>
      </c>
      <c r="B23398" t="s">
        <v>28635</v>
      </c>
      <c r="C23398">
        <v>464</v>
      </c>
      <c r="D23398">
        <v>471</v>
      </c>
      <c r="E23398">
        <v>9.0200000000000002E-2</v>
      </c>
      <c r="F23398">
        <f t="shared" si="365"/>
        <v>-1.0447934624580582</v>
      </c>
      <c r="G23398" t="s">
        <v>24415</v>
      </c>
    </row>
    <row r="23399" spans="1:7" x14ac:dyDescent="0.2">
      <c r="A23399" t="s">
        <v>1020</v>
      </c>
      <c r="B23399" t="s">
        <v>28379</v>
      </c>
      <c r="C23399">
        <v>492</v>
      </c>
      <c r="D23399">
        <v>499</v>
      </c>
      <c r="E23399">
        <v>9.0200000000000002E-2</v>
      </c>
      <c r="F23399">
        <f t="shared" si="365"/>
        <v>-1.0447934624580582</v>
      </c>
      <c r="G23399" t="s">
        <v>24416</v>
      </c>
    </row>
    <row r="23400" spans="1:7" x14ac:dyDescent="0.2">
      <c r="A23400" t="s">
        <v>1020</v>
      </c>
      <c r="B23400" t="s">
        <v>28103</v>
      </c>
      <c r="C23400">
        <v>564</v>
      </c>
      <c r="D23400">
        <v>571</v>
      </c>
      <c r="E23400">
        <v>9.0200000000000002E-2</v>
      </c>
      <c r="F23400">
        <f t="shared" si="365"/>
        <v>-1.0447934624580582</v>
      </c>
      <c r="G23400" t="s">
        <v>24417</v>
      </c>
    </row>
    <row r="23401" spans="1:7" x14ac:dyDescent="0.2">
      <c r="A23401" t="s">
        <v>1020</v>
      </c>
      <c r="B23401" t="s">
        <v>27919</v>
      </c>
      <c r="C23401">
        <v>576</v>
      </c>
      <c r="D23401">
        <v>583</v>
      </c>
      <c r="E23401">
        <v>9.0200000000000002E-2</v>
      </c>
      <c r="F23401">
        <f t="shared" si="365"/>
        <v>-1.0447934624580582</v>
      </c>
      <c r="G23401" t="s">
        <v>24418</v>
      </c>
    </row>
    <row r="23402" spans="1:7" x14ac:dyDescent="0.2">
      <c r="A23402" t="s">
        <v>1020</v>
      </c>
      <c r="B23402" t="s">
        <v>28662</v>
      </c>
      <c r="C23402">
        <v>601</v>
      </c>
      <c r="D23402">
        <v>608</v>
      </c>
      <c r="E23402">
        <v>9.0200000000000002E-2</v>
      </c>
      <c r="F23402">
        <f t="shared" si="365"/>
        <v>-1.0447934624580582</v>
      </c>
      <c r="G23402" t="s">
        <v>24419</v>
      </c>
    </row>
    <row r="23403" spans="1:7" x14ac:dyDescent="0.2">
      <c r="A23403" t="s">
        <v>1020</v>
      </c>
      <c r="B23403" t="s">
        <v>27943</v>
      </c>
      <c r="C23403">
        <v>645</v>
      </c>
      <c r="D23403">
        <v>652</v>
      </c>
      <c r="E23403">
        <v>9.0200000000000002E-2</v>
      </c>
      <c r="F23403">
        <f t="shared" si="365"/>
        <v>-1.0447934624580582</v>
      </c>
      <c r="G23403" t="s">
        <v>24420</v>
      </c>
    </row>
    <row r="23404" spans="1:7" x14ac:dyDescent="0.2">
      <c r="A23404" t="s">
        <v>1020</v>
      </c>
      <c r="B23404" t="s">
        <v>28975</v>
      </c>
      <c r="C23404">
        <v>723</v>
      </c>
      <c r="D23404">
        <v>730</v>
      </c>
      <c r="E23404">
        <v>9.0200000000000002E-2</v>
      </c>
      <c r="F23404">
        <f t="shared" si="365"/>
        <v>-1.0447934624580582</v>
      </c>
      <c r="G23404" t="s">
        <v>24421</v>
      </c>
    </row>
    <row r="23405" spans="1:7" x14ac:dyDescent="0.2">
      <c r="A23405" t="s">
        <v>1020</v>
      </c>
      <c r="B23405" t="s">
        <v>28648</v>
      </c>
      <c r="C23405">
        <v>741</v>
      </c>
      <c r="D23405">
        <v>748</v>
      </c>
      <c r="E23405">
        <v>9.0200000000000002E-2</v>
      </c>
      <c r="F23405">
        <f t="shared" si="365"/>
        <v>-1.0447934624580582</v>
      </c>
      <c r="G23405" t="s">
        <v>24422</v>
      </c>
    </row>
    <row r="23406" spans="1:7" x14ac:dyDescent="0.2">
      <c r="A23406" t="s">
        <v>1020</v>
      </c>
      <c r="B23406" t="s">
        <v>28633</v>
      </c>
      <c r="C23406">
        <v>760</v>
      </c>
      <c r="D23406">
        <v>767</v>
      </c>
      <c r="E23406">
        <v>9.0200000000000002E-2</v>
      </c>
      <c r="F23406">
        <f t="shared" si="365"/>
        <v>-1.0447934624580582</v>
      </c>
      <c r="G23406" t="s">
        <v>24423</v>
      </c>
    </row>
    <row r="23407" spans="1:7" x14ac:dyDescent="0.2">
      <c r="A23407" t="s">
        <v>1020</v>
      </c>
      <c r="B23407" t="s">
        <v>28379</v>
      </c>
      <c r="C23407">
        <v>803</v>
      </c>
      <c r="D23407">
        <v>810</v>
      </c>
      <c r="E23407">
        <v>9.0200000000000002E-2</v>
      </c>
      <c r="F23407">
        <f t="shared" si="365"/>
        <v>-1.0447934624580582</v>
      </c>
      <c r="G23407" t="s">
        <v>24424</v>
      </c>
    </row>
    <row r="23408" spans="1:7" x14ac:dyDescent="0.2">
      <c r="A23408" t="s">
        <v>1020</v>
      </c>
      <c r="B23408" t="s">
        <v>28814</v>
      </c>
      <c r="C23408">
        <v>826</v>
      </c>
      <c r="D23408">
        <v>833</v>
      </c>
      <c r="E23408">
        <v>9.0200000000000002E-2</v>
      </c>
      <c r="F23408">
        <f t="shared" si="365"/>
        <v>-1.0447934624580582</v>
      </c>
      <c r="G23408" t="s">
        <v>24425</v>
      </c>
    </row>
    <row r="23409" spans="1:7" x14ac:dyDescent="0.2">
      <c r="A23409" t="s">
        <v>1020</v>
      </c>
      <c r="B23409" t="s">
        <v>28074</v>
      </c>
      <c r="C23409">
        <v>827</v>
      </c>
      <c r="D23409">
        <v>834</v>
      </c>
      <c r="E23409">
        <v>9.0200000000000002E-2</v>
      </c>
      <c r="F23409">
        <f t="shared" si="365"/>
        <v>-1.0447934624580582</v>
      </c>
      <c r="G23409" t="s">
        <v>24426</v>
      </c>
    </row>
    <row r="23410" spans="1:7" x14ac:dyDescent="0.2">
      <c r="A23410" t="s">
        <v>1020</v>
      </c>
      <c r="B23410" t="s">
        <v>28322</v>
      </c>
      <c r="C23410">
        <v>831</v>
      </c>
      <c r="D23410">
        <v>838</v>
      </c>
      <c r="E23410">
        <v>9.0200000000000002E-2</v>
      </c>
      <c r="F23410">
        <f t="shared" si="365"/>
        <v>-1.0447934624580582</v>
      </c>
      <c r="G23410" t="s">
        <v>24427</v>
      </c>
    </row>
    <row r="23411" spans="1:7" x14ac:dyDescent="0.2">
      <c r="A23411" t="s">
        <v>1020</v>
      </c>
      <c r="B23411" t="s">
        <v>27926</v>
      </c>
      <c r="C23411">
        <v>835</v>
      </c>
      <c r="D23411">
        <v>842</v>
      </c>
      <c r="E23411">
        <v>9.0200000000000002E-2</v>
      </c>
      <c r="F23411">
        <f t="shared" si="365"/>
        <v>-1.0447934624580582</v>
      </c>
      <c r="G23411" t="s">
        <v>24428</v>
      </c>
    </row>
    <row r="23412" spans="1:7" x14ac:dyDescent="0.2">
      <c r="A23412" t="s">
        <v>1020</v>
      </c>
      <c r="B23412" t="s">
        <v>28956</v>
      </c>
      <c r="C23412">
        <v>848</v>
      </c>
      <c r="D23412">
        <v>855</v>
      </c>
      <c r="E23412">
        <v>9.0200000000000002E-2</v>
      </c>
      <c r="F23412">
        <f t="shared" si="365"/>
        <v>-1.0447934624580582</v>
      </c>
      <c r="G23412" t="s">
        <v>24429</v>
      </c>
    </row>
    <row r="23413" spans="1:7" x14ac:dyDescent="0.2">
      <c r="A23413" t="s">
        <v>1020</v>
      </c>
      <c r="B23413" t="s">
        <v>27153</v>
      </c>
      <c r="C23413">
        <v>868</v>
      </c>
      <c r="D23413">
        <v>875</v>
      </c>
      <c r="E23413">
        <v>9.0200000000000002E-2</v>
      </c>
      <c r="F23413">
        <f t="shared" si="365"/>
        <v>-1.0447934624580582</v>
      </c>
      <c r="G23413" t="s">
        <v>24430</v>
      </c>
    </row>
    <row r="23414" spans="1:7" x14ac:dyDescent="0.2">
      <c r="A23414" t="s">
        <v>1020</v>
      </c>
      <c r="B23414" t="s">
        <v>67</v>
      </c>
      <c r="C23414">
        <v>908</v>
      </c>
      <c r="D23414">
        <v>915</v>
      </c>
      <c r="E23414">
        <v>9.0200000000000002E-2</v>
      </c>
      <c r="F23414">
        <f t="shared" si="365"/>
        <v>-1.0447934624580582</v>
      </c>
      <c r="G23414" t="s">
        <v>24431</v>
      </c>
    </row>
    <row r="23415" spans="1:7" x14ac:dyDescent="0.2">
      <c r="A23415" t="s">
        <v>1020</v>
      </c>
      <c r="B23415" t="s">
        <v>29284</v>
      </c>
      <c r="C23415">
        <v>930</v>
      </c>
      <c r="D23415">
        <v>937</v>
      </c>
      <c r="E23415">
        <v>9.0200000000000002E-2</v>
      </c>
      <c r="F23415">
        <f t="shared" si="365"/>
        <v>-1.0447934624580582</v>
      </c>
      <c r="G23415" t="s">
        <v>24432</v>
      </c>
    </row>
    <row r="23416" spans="1:7" x14ac:dyDescent="0.2">
      <c r="A23416" t="s">
        <v>1020</v>
      </c>
      <c r="B23416" t="s">
        <v>28631</v>
      </c>
      <c r="C23416">
        <v>996</v>
      </c>
      <c r="D23416">
        <v>1003</v>
      </c>
      <c r="E23416">
        <v>9.0200000000000002E-2</v>
      </c>
      <c r="F23416">
        <f t="shared" si="365"/>
        <v>-1.0447934624580582</v>
      </c>
      <c r="G23416" t="s">
        <v>24433</v>
      </c>
    </row>
    <row r="23417" spans="1:7" x14ac:dyDescent="0.2">
      <c r="A23417" t="s">
        <v>1020</v>
      </c>
      <c r="B23417" t="s">
        <v>27197</v>
      </c>
      <c r="C23417">
        <v>1034</v>
      </c>
      <c r="D23417">
        <v>1041</v>
      </c>
      <c r="E23417">
        <v>9.0200000000000002E-2</v>
      </c>
      <c r="F23417">
        <f t="shared" si="365"/>
        <v>-1.0447934624580582</v>
      </c>
      <c r="G23417" t="s">
        <v>24434</v>
      </c>
    </row>
    <row r="23418" spans="1:7" x14ac:dyDescent="0.2">
      <c r="A23418" t="s">
        <v>1020</v>
      </c>
      <c r="B23418" t="s">
        <v>28826</v>
      </c>
      <c r="C23418">
        <v>1068</v>
      </c>
      <c r="D23418">
        <v>1075</v>
      </c>
      <c r="E23418">
        <v>9.0200000000000002E-2</v>
      </c>
      <c r="F23418">
        <f t="shared" si="365"/>
        <v>-1.0447934624580582</v>
      </c>
      <c r="G23418" t="s">
        <v>24435</v>
      </c>
    </row>
    <row r="23419" spans="1:7" x14ac:dyDescent="0.2">
      <c r="A23419" t="s">
        <v>1020</v>
      </c>
      <c r="B23419" t="s">
        <v>28284</v>
      </c>
      <c r="C23419">
        <v>1140</v>
      </c>
      <c r="D23419">
        <v>1147</v>
      </c>
      <c r="E23419">
        <v>9.0200000000000002E-2</v>
      </c>
      <c r="F23419">
        <f t="shared" si="365"/>
        <v>-1.0447934624580582</v>
      </c>
      <c r="G23419" t="s">
        <v>24436</v>
      </c>
    </row>
    <row r="23420" spans="1:7" x14ac:dyDescent="0.2">
      <c r="A23420" t="s">
        <v>1020</v>
      </c>
      <c r="B23420" t="s">
        <v>28314</v>
      </c>
      <c r="C23420">
        <v>1179</v>
      </c>
      <c r="D23420">
        <v>1186</v>
      </c>
      <c r="E23420">
        <v>9.0200000000000002E-2</v>
      </c>
      <c r="F23420">
        <f t="shared" si="365"/>
        <v>-1.0447934624580582</v>
      </c>
      <c r="G23420" t="s">
        <v>24437</v>
      </c>
    </row>
    <row r="23421" spans="1:7" x14ac:dyDescent="0.2">
      <c r="A23421" t="s">
        <v>1020</v>
      </c>
      <c r="B23421" t="s">
        <v>27783</v>
      </c>
      <c r="C23421">
        <v>1238</v>
      </c>
      <c r="D23421">
        <v>1245</v>
      </c>
      <c r="E23421">
        <v>9.0200000000000002E-2</v>
      </c>
      <c r="F23421">
        <f t="shared" si="365"/>
        <v>-1.0447934624580582</v>
      </c>
      <c r="G23421" t="s">
        <v>24438</v>
      </c>
    </row>
    <row r="23422" spans="1:7" x14ac:dyDescent="0.2">
      <c r="A23422" t="s">
        <v>1020</v>
      </c>
      <c r="B23422" t="s">
        <v>28358</v>
      </c>
      <c r="C23422">
        <v>1312</v>
      </c>
      <c r="D23422">
        <v>1319</v>
      </c>
      <c r="E23422">
        <v>9.0200000000000002E-2</v>
      </c>
      <c r="F23422">
        <f t="shared" si="365"/>
        <v>-1.0447934624580582</v>
      </c>
      <c r="G23422" t="s">
        <v>24439</v>
      </c>
    </row>
    <row r="23423" spans="1:7" x14ac:dyDescent="0.2">
      <c r="A23423" t="s">
        <v>1020</v>
      </c>
      <c r="B23423" t="s">
        <v>28842</v>
      </c>
      <c r="C23423">
        <v>1325</v>
      </c>
      <c r="D23423">
        <v>1332</v>
      </c>
      <c r="E23423">
        <v>9.0200000000000002E-2</v>
      </c>
      <c r="F23423">
        <f t="shared" si="365"/>
        <v>-1.0447934624580582</v>
      </c>
      <c r="G23423" t="s">
        <v>24440</v>
      </c>
    </row>
    <row r="23424" spans="1:7" x14ac:dyDescent="0.2">
      <c r="A23424" t="s">
        <v>1020</v>
      </c>
      <c r="B23424" t="s">
        <v>28437</v>
      </c>
      <c r="C23424">
        <v>1332</v>
      </c>
      <c r="D23424">
        <v>1339</v>
      </c>
      <c r="E23424">
        <v>9.0200000000000002E-2</v>
      </c>
      <c r="F23424">
        <f t="shared" si="365"/>
        <v>-1.0447934624580582</v>
      </c>
      <c r="G23424" t="s">
        <v>24441</v>
      </c>
    </row>
    <row r="23425" spans="1:7" x14ac:dyDescent="0.2">
      <c r="A23425" t="s">
        <v>1020</v>
      </c>
      <c r="B23425" t="s">
        <v>28293</v>
      </c>
      <c r="C23425">
        <v>1339</v>
      </c>
      <c r="D23425">
        <v>1346</v>
      </c>
      <c r="E23425">
        <v>9.0200000000000002E-2</v>
      </c>
      <c r="F23425">
        <f t="shared" si="365"/>
        <v>-1.0447934624580582</v>
      </c>
      <c r="G23425" t="s">
        <v>24442</v>
      </c>
    </row>
    <row r="23426" spans="1:7" x14ac:dyDescent="0.2">
      <c r="A23426" t="s">
        <v>1020</v>
      </c>
      <c r="B23426" t="s">
        <v>29388</v>
      </c>
      <c r="C23426">
        <v>1380</v>
      </c>
      <c r="D23426">
        <v>1387</v>
      </c>
      <c r="E23426">
        <v>9.0200000000000002E-2</v>
      </c>
      <c r="F23426">
        <f t="shared" si="365"/>
        <v>-1.0447934624580582</v>
      </c>
      <c r="G23426" t="s">
        <v>24443</v>
      </c>
    </row>
    <row r="23427" spans="1:7" x14ac:dyDescent="0.2">
      <c r="A23427" t="s">
        <v>1020</v>
      </c>
      <c r="B23427" t="s">
        <v>28634</v>
      </c>
      <c r="C23427">
        <v>1399</v>
      </c>
      <c r="D23427">
        <v>1406</v>
      </c>
      <c r="E23427">
        <v>9.0200000000000002E-2</v>
      </c>
      <c r="F23427">
        <f t="shared" si="365"/>
        <v>-1.0447934624580582</v>
      </c>
      <c r="G23427" t="s">
        <v>24444</v>
      </c>
    </row>
    <row r="23428" spans="1:7" x14ac:dyDescent="0.2">
      <c r="A23428" t="s">
        <v>1020</v>
      </c>
      <c r="B23428" t="s">
        <v>28624</v>
      </c>
      <c r="C23428">
        <v>1448</v>
      </c>
      <c r="D23428">
        <v>1455</v>
      </c>
      <c r="E23428">
        <v>9.0200000000000002E-2</v>
      </c>
      <c r="F23428">
        <f t="shared" ref="F23428:F23491" si="366">LOG10(E23428)</f>
        <v>-1.0447934624580582</v>
      </c>
      <c r="G23428" t="s">
        <v>24445</v>
      </c>
    </row>
    <row r="23429" spans="1:7" x14ac:dyDescent="0.2">
      <c r="A23429" t="s">
        <v>1020</v>
      </c>
      <c r="B23429" t="s">
        <v>28988</v>
      </c>
      <c r="C23429">
        <v>1449</v>
      </c>
      <c r="D23429">
        <v>1456</v>
      </c>
      <c r="E23429">
        <v>9.0200000000000002E-2</v>
      </c>
      <c r="F23429">
        <f t="shared" si="366"/>
        <v>-1.0447934624580582</v>
      </c>
      <c r="G23429" t="s">
        <v>24446</v>
      </c>
    </row>
    <row r="23430" spans="1:7" x14ac:dyDescent="0.2">
      <c r="A23430" t="s">
        <v>1020</v>
      </c>
      <c r="B23430" t="s">
        <v>28866</v>
      </c>
      <c r="C23430">
        <v>1498</v>
      </c>
      <c r="D23430">
        <v>1505</v>
      </c>
      <c r="E23430">
        <v>9.0200000000000002E-2</v>
      </c>
      <c r="F23430">
        <f t="shared" si="366"/>
        <v>-1.0447934624580582</v>
      </c>
      <c r="G23430" t="s">
        <v>24447</v>
      </c>
    </row>
    <row r="23431" spans="1:7" x14ac:dyDescent="0.2">
      <c r="A23431" t="s">
        <v>1020</v>
      </c>
      <c r="B23431" t="s">
        <v>28865</v>
      </c>
      <c r="C23431">
        <v>1498</v>
      </c>
      <c r="D23431">
        <v>1505</v>
      </c>
      <c r="E23431">
        <v>9.0200000000000002E-2</v>
      </c>
      <c r="F23431">
        <f t="shared" si="366"/>
        <v>-1.0447934624580582</v>
      </c>
      <c r="G23431" t="s">
        <v>24448</v>
      </c>
    </row>
    <row r="23432" spans="1:7" x14ac:dyDescent="0.2">
      <c r="A23432" t="s">
        <v>1020</v>
      </c>
      <c r="B23432" t="s">
        <v>28649</v>
      </c>
      <c r="C23432">
        <v>1522</v>
      </c>
      <c r="D23432">
        <v>1529</v>
      </c>
      <c r="E23432">
        <v>9.0200000000000002E-2</v>
      </c>
      <c r="F23432">
        <f t="shared" si="366"/>
        <v>-1.0447934624580582</v>
      </c>
      <c r="G23432" t="s">
        <v>24449</v>
      </c>
    </row>
    <row r="23433" spans="1:7" x14ac:dyDescent="0.2">
      <c r="A23433" t="s">
        <v>1020</v>
      </c>
      <c r="B23433" t="s">
        <v>29176</v>
      </c>
      <c r="C23433">
        <v>1522</v>
      </c>
      <c r="D23433">
        <v>1529</v>
      </c>
      <c r="E23433">
        <v>9.0200000000000002E-2</v>
      </c>
      <c r="F23433">
        <f t="shared" si="366"/>
        <v>-1.0447934624580582</v>
      </c>
      <c r="G23433" t="s">
        <v>24450</v>
      </c>
    </row>
    <row r="23434" spans="1:7" x14ac:dyDescent="0.2">
      <c r="A23434" t="s">
        <v>1020</v>
      </c>
      <c r="B23434" t="s">
        <v>28310</v>
      </c>
      <c r="C23434">
        <v>1573</v>
      </c>
      <c r="D23434">
        <v>1580</v>
      </c>
      <c r="E23434">
        <v>9.0200000000000002E-2</v>
      </c>
      <c r="F23434">
        <f t="shared" si="366"/>
        <v>-1.0447934624580582</v>
      </c>
      <c r="G23434" t="s">
        <v>24451</v>
      </c>
    </row>
    <row r="23435" spans="1:7" x14ac:dyDescent="0.2">
      <c r="A23435" t="s">
        <v>1020</v>
      </c>
      <c r="B23435" t="s">
        <v>27268</v>
      </c>
      <c r="C23435">
        <v>1662</v>
      </c>
      <c r="D23435">
        <v>1669</v>
      </c>
      <c r="E23435">
        <v>9.0200000000000002E-2</v>
      </c>
      <c r="F23435">
        <f t="shared" si="366"/>
        <v>-1.0447934624580582</v>
      </c>
      <c r="G23435" t="s">
        <v>24452</v>
      </c>
    </row>
    <row r="23436" spans="1:7" x14ac:dyDescent="0.2">
      <c r="A23436" t="s">
        <v>1020</v>
      </c>
      <c r="B23436" t="s">
        <v>67</v>
      </c>
      <c r="C23436">
        <v>1686</v>
      </c>
      <c r="D23436">
        <v>1693</v>
      </c>
      <c r="E23436">
        <v>9.0200000000000002E-2</v>
      </c>
      <c r="F23436">
        <f t="shared" si="366"/>
        <v>-1.0447934624580582</v>
      </c>
      <c r="G23436" t="s">
        <v>24453</v>
      </c>
    </row>
    <row r="23437" spans="1:7" x14ac:dyDescent="0.2">
      <c r="A23437" t="s">
        <v>1020</v>
      </c>
      <c r="B23437" t="s">
        <v>28595</v>
      </c>
      <c r="C23437">
        <v>1732</v>
      </c>
      <c r="D23437">
        <v>1739</v>
      </c>
      <c r="E23437">
        <v>9.0200000000000002E-2</v>
      </c>
      <c r="F23437">
        <f t="shared" si="366"/>
        <v>-1.0447934624580582</v>
      </c>
      <c r="G23437" t="s">
        <v>24454</v>
      </c>
    </row>
    <row r="23438" spans="1:7" x14ac:dyDescent="0.2">
      <c r="A23438" t="s">
        <v>1020</v>
      </c>
      <c r="B23438" t="s">
        <v>27152</v>
      </c>
      <c r="C23438">
        <v>1762</v>
      </c>
      <c r="D23438">
        <v>1769</v>
      </c>
      <c r="E23438">
        <v>9.0200000000000002E-2</v>
      </c>
      <c r="F23438">
        <f t="shared" si="366"/>
        <v>-1.0447934624580582</v>
      </c>
      <c r="G23438" t="s">
        <v>24455</v>
      </c>
    </row>
    <row r="23439" spans="1:7" x14ac:dyDescent="0.2">
      <c r="A23439" t="s">
        <v>1020</v>
      </c>
      <c r="B23439" t="s">
        <v>28391</v>
      </c>
      <c r="C23439">
        <v>1769</v>
      </c>
      <c r="D23439">
        <v>1776</v>
      </c>
      <c r="E23439">
        <v>9.0200000000000002E-2</v>
      </c>
      <c r="F23439">
        <f t="shared" si="366"/>
        <v>-1.0447934624580582</v>
      </c>
      <c r="G23439" t="s">
        <v>24456</v>
      </c>
    </row>
    <row r="23440" spans="1:7" x14ac:dyDescent="0.2">
      <c r="A23440" t="s">
        <v>1020</v>
      </c>
      <c r="B23440" t="s">
        <v>28841</v>
      </c>
      <c r="C23440">
        <v>1856</v>
      </c>
      <c r="D23440">
        <v>1863</v>
      </c>
      <c r="E23440">
        <v>9.0200000000000002E-2</v>
      </c>
      <c r="F23440">
        <f t="shared" si="366"/>
        <v>-1.0447934624580582</v>
      </c>
      <c r="G23440" t="s">
        <v>24457</v>
      </c>
    </row>
    <row r="23441" spans="1:7" x14ac:dyDescent="0.2">
      <c r="A23441" t="s">
        <v>1020</v>
      </c>
      <c r="B23441" t="s">
        <v>28971</v>
      </c>
      <c r="C23441">
        <v>1986</v>
      </c>
      <c r="D23441">
        <v>1993</v>
      </c>
      <c r="E23441">
        <v>9.0200000000000002E-2</v>
      </c>
      <c r="F23441">
        <f t="shared" si="366"/>
        <v>-1.0447934624580582</v>
      </c>
      <c r="G23441" t="s">
        <v>24458</v>
      </c>
    </row>
    <row r="23442" spans="1:7" x14ac:dyDescent="0.2">
      <c r="A23442" t="s">
        <v>1020</v>
      </c>
      <c r="B23442" t="s">
        <v>27147</v>
      </c>
      <c r="C23442">
        <v>2082</v>
      </c>
      <c r="D23442">
        <v>2089</v>
      </c>
      <c r="E23442">
        <v>9.0200000000000002E-2</v>
      </c>
      <c r="F23442">
        <f t="shared" si="366"/>
        <v>-1.0447934624580582</v>
      </c>
      <c r="G23442" t="s">
        <v>24459</v>
      </c>
    </row>
    <row r="23443" spans="1:7" x14ac:dyDescent="0.2">
      <c r="A23443" t="s">
        <v>1020</v>
      </c>
      <c r="B23443" t="s">
        <v>111</v>
      </c>
      <c r="C23443">
        <v>2118</v>
      </c>
      <c r="D23443">
        <v>2125</v>
      </c>
      <c r="E23443">
        <v>9.0200000000000002E-2</v>
      </c>
      <c r="F23443">
        <f t="shared" si="366"/>
        <v>-1.0447934624580582</v>
      </c>
      <c r="G23443" t="s">
        <v>24460</v>
      </c>
    </row>
    <row r="23444" spans="1:7" x14ac:dyDescent="0.2">
      <c r="A23444" t="s">
        <v>1020</v>
      </c>
      <c r="B23444" t="s">
        <v>28267</v>
      </c>
      <c r="C23444">
        <v>2134</v>
      </c>
      <c r="D23444">
        <v>2141</v>
      </c>
      <c r="E23444">
        <v>9.0200000000000002E-2</v>
      </c>
      <c r="F23444">
        <f t="shared" si="366"/>
        <v>-1.0447934624580582</v>
      </c>
      <c r="G23444" t="s">
        <v>24461</v>
      </c>
    </row>
    <row r="23445" spans="1:7" x14ac:dyDescent="0.2">
      <c r="A23445" t="s">
        <v>1020</v>
      </c>
      <c r="B23445" t="s">
        <v>28647</v>
      </c>
      <c r="C23445">
        <v>2140</v>
      </c>
      <c r="D23445">
        <v>2147</v>
      </c>
      <c r="E23445">
        <v>9.0200000000000002E-2</v>
      </c>
      <c r="F23445">
        <f t="shared" si="366"/>
        <v>-1.0447934624580582</v>
      </c>
      <c r="G23445" t="s">
        <v>24462</v>
      </c>
    </row>
    <row r="23446" spans="1:7" x14ac:dyDescent="0.2">
      <c r="A23446" t="s">
        <v>1020</v>
      </c>
      <c r="B23446" t="s">
        <v>28596</v>
      </c>
      <c r="C23446">
        <v>2174</v>
      </c>
      <c r="D23446">
        <v>2181</v>
      </c>
      <c r="E23446">
        <v>9.0200000000000002E-2</v>
      </c>
      <c r="F23446">
        <f t="shared" si="366"/>
        <v>-1.0447934624580582</v>
      </c>
      <c r="G23446" t="s">
        <v>24463</v>
      </c>
    </row>
    <row r="23447" spans="1:7" x14ac:dyDescent="0.2">
      <c r="A23447" t="s">
        <v>1020</v>
      </c>
      <c r="B23447" t="s">
        <v>28436</v>
      </c>
      <c r="C23447">
        <v>7</v>
      </c>
      <c r="D23447">
        <v>14</v>
      </c>
      <c r="E23447">
        <v>9.0399999999999994E-2</v>
      </c>
      <c r="F23447">
        <f t="shared" si="366"/>
        <v>-1.0438315695246367</v>
      </c>
      <c r="G23447" t="s">
        <v>24464</v>
      </c>
    </row>
    <row r="23448" spans="1:7" x14ac:dyDescent="0.2">
      <c r="A23448" t="s">
        <v>1020</v>
      </c>
      <c r="B23448" t="s">
        <v>28584</v>
      </c>
      <c r="C23448">
        <v>7</v>
      </c>
      <c r="D23448">
        <v>14</v>
      </c>
      <c r="E23448">
        <v>9.0399999999999994E-2</v>
      </c>
      <c r="F23448">
        <f t="shared" si="366"/>
        <v>-1.0438315695246367</v>
      </c>
      <c r="G23448" t="s">
        <v>24465</v>
      </c>
    </row>
    <row r="23449" spans="1:7" x14ac:dyDescent="0.2">
      <c r="A23449" t="s">
        <v>1020</v>
      </c>
      <c r="B23449" t="s">
        <v>27430</v>
      </c>
      <c r="C23449">
        <v>48</v>
      </c>
      <c r="D23449">
        <v>55</v>
      </c>
      <c r="E23449">
        <v>9.0399999999999994E-2</v>
      </c>
      <c r="F23449">
        <f t="shared" si="366"/>
        <v>-1.0438315695246367</v>
      </c>
      <c r="G23449" t="s">
        <v>24466</v>
      </c>
    </row>
    <row r="23450" spans="1:7" x14ac:dyDescent="0.2">
      <c r="A23450" t="s">
        <v>1020</v>
      </c>
      <c r="B23450" t="s">
        <v>27915</v>
      </c>
      <c r="C23450">
        <v>138</v>
      </c>
      <c r="D23450">
        <v>145</v>
      </c>
      <c r="E23450">
        <v>9.0399999999999994E-2</v>
      </c>
      <c r="F23450">
        <f t="shared" si="366"/>
        <v>-1.0438315695246367</v>
      </c>
      <c r="G23450" t="s">
        <v>24467</v>
      </c>
    </row>
    <row r="23451" spans="1:7" x14ac:dyDescent="0.2">
      <c r="A23451" t="s">
        <v>1020</v>
      </c>
      <c r="B23451" t="s">
        <v>27819</v>
      </c>
      <c r="C23451">
        <v>216</v>
      </c>
      <c r="D23451">
        <v>223</v>
      </c>
      <c r="E23451">
        <v>9.0399999999999994E-2</v>
      </c>
      <c r="F23451">
        <f t="shared" si="366"/>
        <v>-1.0438315695246367</v>
      </c>
      <c r="G23451" t="s">
        <v>24468</v>
      </c>
    </row>
    <row r="23452" spans="1:7" x14ac:dyDescent="0.2">
      <c r="A23452" t="s">
        <v>1020</v>
      </c>
      <c r="B23452" t="s">
        <v>27803</v>
      </c>
      <c r="C23452">
        <v>221</v>
      </c>
      <c r="D23452">
        <v>228</v>
      </c>
      <c r="E23452">
        <v>9.0399999999999994E-2</v>
      </c>
      <c r="F23452">
        <f t="shared" si="366"/>
        <v>-1.0438315695246367</v>
      </c>
      <c r="G23452" t="s">
        <v>24469</v>
      </c>
    </row>
    <row r="23453" spans="1:7" x14ac:dyDescent="0.2">
      <c r="A23453" t="s">
        <v>1020</v>
      </c>
      <c r="B23453" t="s">
        <v>28867</v>
      </c>
      <c r="C23453">
        <v>233</v>
      </c>
      <c r="D23453">
        <v>240</v>
      </c>
      <c r="E23453">
        <v>9.0399999999999994E-2</v>
      </c>
      <c r="F23453">
        <f t="shared" si="366"/>
        <v>-1.0438315695246367</v>
      </c>
      <c r="G23453" t="s">
        <v>24470</v>
      </c>
    </row>
    <row r="23454" spans="1:7" x14ac:dyDescent="0.2">
      <c r="A23454" t="s">
        <v>1020</v>
      </c>
      <c r="B23454" t="s">
        <v>28108</v>
      </c>
      <c r="C23454">
        <v>245</v>
      </c>
      <c r="D23454">
        <v>252</v>
      </c>
      <c r="E23454">
        <v>9.0399999999999994E-2</v>
      </c>
      <c r="F23454">
        <f t="shared" si="366"/>
        <v>-1.0438315695246367</v>
      </c>
      <c r="G23454" t="s">
        <v>24471</v>
      </c>
    </row>
    <row r="23455" spans="1:7" x14ac:dyDescent="0.2">
      <c r="A23455" t="s">
        <v>1020</v>
      </c>
      <c r="B23455" t="s">
        <v>27153</v>
      </c>
      <c r="C23455">
        <v>344</v>
      </c>
      <c r="D23455">
        <v>351</v>
      </c>
      <c r="E23455">
        <v>9.0399999999999994E-2</v>
      </c>
      <c r="F23455">
        <f t="shared" si="366"/>
        <v>-1.0438315695246367</v>
      </c>
      <c r="G23455" t="s">
        <v>24472</v>
      </c>
    </row>
    <row r="23456" spans="1:7" x14ac:dyDescent="0.2">
      <c r="A23456" t="s">
        <v>1020</v>
      </c>
      <c r="B23456" t="s">
        <v>27990</v>
      </c>
      <c r="C23456">
        <v>362</v>
      </c>
      <c r="D23456">
        <v>369</v>
      </c>
      <c r="E23456">
        <v>9.0399999999999994E-2</v>
      </c>
      <c r="F23456">
        <f t="shared" si="366"/>
        <v>-1.0438315695246367</v>
      </c>
      <c r="G23456" t="s">
        <v>24473</v>
      </c>
    </row>
    <row r="23457" spans="1:7" x14ac:dyDescent="0.2">
      <c r="A23457" t="s">
        <v>1020</v>
      </c>
      <c r="B23457" t="s">
        <v>28803</v>
      </c>
      <c r="C23457">
        <v>383</v>
      </c>
      <c r="D23457">
        <v>390</v>
      </c>
      <c r="E23457">
        <v>9.0399999999999994E-2</v>
      </c>
      <c r="F23457">
        <f t="shared" si="366"/>
        <v>-1.0438315695246367</v>
      </c>
      <c r="G23457" t="s">
        <v>24474</v>
      </c>
    </row>
    <row r="23458" spans="1:7" x14ac:dyDescent="0.2">
      <c r="A23458" t="s">
        <v>1020</v>
      </c>
      <c r="B23458" t="s">
        <v>27784</v>
      </c>
      <c r="C23458">
        <v>383</v>
      </c>
      <c r="D23458">
        <v>390</v>
      </c>
      <c r="E23458">
        <v>9.0399999999999994E-2</v>
      </c>
      <c r="F23458">
        <f t="shared" si="366"/>
        <v>-1.0438315695246367</v>
      </c>
      <c r="G23458" t="s">
        <v>24475</v>
      </c>
    </row>
    <row r="23459" spans="1:7" x14ac:dyDescent="0.2">
      <c r="A23459" t="s">
        <v>1020</v>
      </c>
      <c r="B23459" t="s">
        <v>28330</v>
      </c>
      <c r="C23459">
        <v>387</v>
      </c>
      <c r="D23459">
        <v>394</v>
      </c>
      <c r="E23459">
        <v>9.0399999999999994E-2</v>
      </c>
      <c r="F23459">
        <f t="shared" si="366"/>
        <v>-1.0438315695246367</v>
      </c>
      <c r="G23459" t="s">
        <v>24476</v>
      </c>
    </row>
    <row r="23460" spans="1:7" x14ac:dyDescent="0.2">
      <c r="A23460" t="s">
        <v>1020</v>
      </c>
      <c r="B23460" t="s">
        <v>28335</v>
      </c>
      <c r="C23460">
        <v>387</v>
      </c>
      <c r="D23460">
        <v>394</v>
      </c>
      <c r="E23460">
        <v>9.0399999999999994E-2</v>
      </c>
      <c r="F23460">
        <f t="shared" si="366"/>
        <v>-1.0438315695246367</v>
      </c>
      <c r="G23460" t="s">
        <v>24477</v>
      </c>
    </row>
    <row r="23461" spans="1:7" x14ac:dyDescent="0.2">
      <c r="A23461" t="s">
        <v>1020</v>
      </c>
      <c r="B23461" t="s">
        <v>28266</v>
      </c>
      <c r="C23461">
        <v>387</v>
      </c>
      <c r="D23461">
        <v>394</v>
      </c>
      <c r="E23461">
        <v>9.0399999999999994E-2</v>
      </c>
      <c r="F23461">
        <f t="shared" si="366"/>
        <v>-1.0438315695246367</v>
      </c>
      <c r="G23461" t="s">
        <v>24478</v>
      </c>
    </row>
    <row r="23462" spans="1:7" x14ac:dyDescent="0.2">
      <c r="A23462" t="s">
        <v>1020</v>
      </c>
      <c r="B23462" t="s">
        <v>28841</v>
      </c>
      <c r="C23462">
        <v>388</v>
      </c>
      <c r="D23462">
        <v>395</v>
      </c>
      <c r="E23462">
        <v>9.0399999999999994E-2</v>
      </c>
      <c r="F23462">
        <f t="shared" si="366"/>
        <v>-1.0438315695246367</v>
      </c>
      <c r="G23462" t="s">
        <v>24479</v>
      </c>
    </row>
    <row r="23463" spans="1:7" x14ac:dyDescent="0.2">
      <c r="A23463" t="s">
        <v>1020</v>
      </c>
      <c r="B23463" t="s">
        <v>27994</v>
      </c>
      <c r="C23463">
        <v>400</v>
      </c>
      <c r="D23463">
        <v>407</v>
      </c>
      <c r="E23463">
        <v>9.0399999999999994E-2</v>
      </c>
      <c r="F23463">
        <f t="shared" si="366"/>
        <v>-1.0438315695246367</v>
      </c>
      <c r="G23463" t="s">
        <v>24480</v>
      </c>
    </row>
    <row r="23464" spans="1:7" x14ac:dyDescent="0.2">
      <c r="A23464" t="s">
        <v>1020</v>
      </c>
      <c r="B23464" t="s">
        <v>28651</v>
      </c>
      <c r="C23464">
        <v>405</v>
      </c>
      <c r="D23464">
        <v>412</v>
      </c>
      <c r="E23464">
        <v>9.0399999999999994E-2</v>
      </c>
      <c r="F23464">
        <f t="shared" si="366"/>
        <v>-1.0438315695246367</v>
      </c>
      <c r="G23464" t="s">
        <v>24481</v>
      </c>
    </row>
    <row r="23465" spans="1:7" x14ac:dyDescent="0.2">
      <c r="A23465" t="s">
        <v>1020</v>
      </c>
      <c r="B23465" t="s">
        <v>28389</v>
      </c>
      <c r="C23465">
        <v>413</v>
      </c>
      <c r="D23465">
        <v>420</v>
      </c>
      <c r="E23465">
        <v>9.0399999999999994E-2</v>
      </c>
      <c r="F23465">
        <f t="shared" si="366"/>
        <v>-1.0438315695246367</v>
      </c>
      <c r="G23465" t="s">
        <v>24482</v>
      </c>
    </row>
    <row r="23466" spans="1:7" x14ac:dyDescent="0.2">
      <c r="A23466" t="s">
        <v>1020</v>
      </c>
      <c r="B23466" t="s">
        <v>27823</v>
      </c>
      <c r="C23466">
        <v>424</v>
      </c>
      <c r="D23466">
        <v>431</v>
      </c>
      <c r="E23466">
        <v>9.0399999999999994E-2</v>
      </c>
      <c r="F23466">
        <f t="shared" si="366"/>
        <v>-1.0438315695246367</v>
      </c>
      <c r="G23466" t="s">
        <v>24483</v>
      </c>
    </row>
    <row r="23467" spans="1:7" x14ac:dyDescent="0.2">
      <c r="A23467" t="s">
        <v>1020</v>
      </c>
      <c r="B23467" t="s">
        <v>28039</v>
      </c>
      <c r="C23467">
        <v>428</v>
      </c>
      <c r="D23467">
        <v>435</v>
      </c>
      <c r="E23467">
        <v>9.0399999999999994E-2</v>
      </c>
      <c r="F23467">
        <f t="shared" si="366"/>
        <v>-1.0438315695246367</v>
      </c>
      <c r="G23467" t="s">
        <v>24484</v>
      </c>
    </row>
    <row r="23468" spans="1:7" x14ac:dyDescent="0.2">
      <c r="A23468" t="s">
        <v>1020</v>
      </c>
      <c r="B23468" t="s">
        <v>28631</v>
      </c>
      <c r="C23468">
        <v>470</v>
      </c>
      <c r="D23468">
        <v>477</v>
      </c>
      <c r="E23468">
        <v>9.0399999999999994E-2</v>
      </c>
      <c r="F23468">
        <f t="shared" si="366"/>
        <v>-1.0438315695246367</v>
      </c>
      <c r="G23468" t="s">
        <v>24485</v>
      </c>
    </row>
    <row r="23469" spans="1:7" x14ac:dyDescent="0.2">
      <c r="A23469" t="s">
        <v>1020</v>
      </c>
      <c r="B23469" t="s">
        <v>27964</v>
      </c>
      <c r="C23469">
        <v>526</v>
      </c>
      <c r="D23469">
        <v>533</v>
      </c>
      <c r="E23469">
        <v>9.0399999999999994E-2</v>
      </c>
      <c r="F23469">
        <f t="shared" si="366"/>
        <v>-1.0438315695246367</v>
      </c>
      <c r="G23469" t="s">
        <v>24486</v>
      </c>
    </row>
    <row r="23470" spans="1:7" x14ac:dyDescent="0.2">
      <c r="A23470" t="s">
        <v>1020</v>
      </c>
      <c r="B23470" t="s">
        <v>27167</v>
      </c>
      <c r="C23470">
        <v>557</v>
      </c>
      <c r="D23470">
        <v>564</v>
      </c>
      <c r="E23470">
        <v>9.0399999999999994E-2</v>
      </c>
      <c r="F23470">
        <f t="shared" si="366"/>
        <v>-1.0438315695246367</v>
      </c>
      <c r="G23470" t="s">
        <v>24487</v>
      </c>
    </row>
    <row r="23471" spans="1:7" x14ac:dyDescent="0.2">
      <c r="A23471" t="s">
        <v>1020</v>
      </c>
      <c r="B23471" t="s">
        <v>27956</v>
      </c>
      <c r="C23471">
        <v>563</v>
      </c>
      <c r="D23471">
        <v>570</v>
      </c>
      <c r="E23471">
        <v>9.0399999999999994E-2</v>
      </c>
      <c r="F23471">
        <f t="shared" si="366"/>
        <v>-1.0438315695246367</v>
      </c>
      <c r="G23471" t="s">
        <v>24488</v>
      </c>
    </row>
    <row r="23472" spans="1:7" x14ac:dyDescent="0.2">
      <c r="A23472" t="s">
        <v>1020</v>
      </c>
      <c r="B23472" t="s">
        <v>27993</v>
      </c>
      <c r="C23472">
        <v>569</v>
      </c>
      <c r="D23472">
        <v>576</v>
      </c>
      <c r="E23472">
        <v>9.0399999999999994E-2</v>
      </c>
      <c r="F23472">
        <f t="shared" si="366"/>
        <v>-1.0438315695246367</v>
      </c>
      <c r="G23472" t="s">
        <v>24489</v>
      </c>
    </row>
    <row r="23473" spans="1:7" x14ac:dyDescent="0.2">
      <c r="A23473" t="s">
        <v>1020</v>
      </c>
      <c r="B23473" t="s">
        <v>28982</v>
      </c>
      <c r="C23473">
        <v>577</v>
      </c>
      <c r="D23473">
        <v>584</v>
      </c>
      <c r="E23473">
        <v>9.0399999999999994E-2</v>
      </c>
      <c r="F23473">
        <f t="shared" si="366"/>
        <v>-1.0438315695246367</v>
      </c>
      <c r="G23473" t="s">
        <v>24490</v>
      </c>
    </row>
    <row r="23474" spans="1:7" x14ac:dyDescent="0.2">
      <c r="A23474" t="s">
        <v>1020</v>
      </c>
      <c r="B23474" t="s">
        <v>29096</v>
      </c>
      <c r="C23474">
        <v>577</v>
      </c>
      <c r="D23474">
        <v>584</v>
      </c>
      <c r="E23474">
        <v>9.0399999999999994E-2</v>
      </c>
      <c r="F23474">
        <f t="shared" si="366"/>
        <v>-1.0438315695246367</v>
      </c>
      <c r="G23474" t="s">
        <v>24491</v>
      </c>
    </row>
    <row r="23475" spans="1:7" x14ac:dyDescent="0.2">
      <c r="A23475" t="s">
        <v>1020</v>
      </c>
      <c r="B23475" t="s">
        <v>28823</v>
      </c>
      <c r="C23475">
        <v>606</v>
      </c>
      <c r="D23475">
        <v>613</v>
      </c>
      <c r="E23475">
        <v>9.0399999999999994E-2</v>
      </c>
      <c r="F23475">
        <f t="shared" si="366"/>
        <v>-1.0438315695246367</v>
      </c>
      <c r="G23475" t="s">
        <v>24492</v>
      </c>
    </row>
    <row r="23476" spans="1:7" x14ac:dyDescent="0.2">
      <c r="A23476" t="s">
        <v>1020</v>
      </c>
      <c r="B23476" t="s">
        <v>28694</v>
      </c>
      <c r="C23476">
        <v>612</v>
      </c>
      <c r="D23476">
        <v>619</v>
      </c>
      <c r="E23476">
        <v>9.0399999999999994E-2</v>
      </c>
      <c r="F23476">
        <f t="shared" si="366"/>
        <v>-1.0438315695246367</v>
      </c>
      <c r="G23476" t="s">
        <v>24493</v>
      </c>
    </row>
    <row r="23477" spans="1:7" x14ac:dyDescent="0.2">
      <c r="A23477" t="s">
        <v>1020</v>
      </c>
      <c r="B23477" t="s">
        <v>27592</v>
      </c>
      <c r="C23477">
        <v>615</v>
      </c>
      <c r="D23477">
        <v>622</v>
      </c>
      <c r="E23477">
        <v>9.0399999999999994E-2</v>
      </c>
      <c r="F23477">
        <f t="shared" si="366"/>
        <v>-1.0438315695246367</v>
      </c>
      <c r="G23477" t="s">
        <v>24494</v>
      </c>
    </row>
    <row r="23478" spans="1:7" x14ac:dyDescent="0.2">
      <c r="A23478" t="s">
        <v>1020</v>
      </c>
      <c r="B23478" t="s">
        <v>28974</v>
      </c>
      <c r="C23478">
        <v>658</v>
      </c>
      <c r="D23478">
        <v>665</v>
      </c>
      <c r="E23478">
        <v>9.0399999999999994E-2</v>
      </c>
      <c r="F23478">
        <f t="shared" si="366"/>
        <v>-1.0438315695246367</v>
      </c>
      <c r="G23478" t="s">
        <v>24495</v>
      </c>
    </row>
    <row r="23479" spans="1:7" x14ac:dyDescent="0.2">
      <c r="A23479" t="s">
        <v>1020</v>
      </c>
      <c r="B23479" t="s">
        <v>28335</v>
      </c>
      <c r="C23479">
        <v>659</v>
      </c>
      <c r="D23479">
        <v>666</v>
      </c>
      <c r="E23479">
        <v>9.0399999999999994E-2</v>
      </c>
      <c r="F23479">
        <f t="shared" si="366"/>
        <v>-1.0438315695246367</v>
      </c>
      <c r="G23479" t="s">
        <v>24496</v>
      </c>
    </row>
    <row r="23480" spans="1:7" x14ac:dyDescent="0.2">
      <c r="A23480" t="s">
        <v>1020</v>
      </c>
      <c r="B23480" t="s">
        <v>27136</v>
      </c>
      <c r="C23480">
        <v>675</v>
      </c>
      <c r="D23480">
        <v>682</v>
      </c>
      <c r="E23480">
        <v>9.0399999999999994E-2</v>
      </c>
      <c r="F23480">
        <f t="shared" si="366"/>
        <v>-1.0438315695246367</v>
      </c>
      <c r="G23480" t="s">
        <v>24497</v>
      </c>
    </row>
    <row r="23481" spans="1:7" x14ac:dyDescent="0.2">
      <c r="A23481" t="s">
        <v>1020</v>
      </c>
      <c r="B23481" t="s">
        <v>28648</v>
      </c>
      <c r="C23481">
        <v>676</v>
      </c>
      <c r="D23481">
        <v>683</v>
      </c>
      <c r="E23481">
        <v>9.0399999999999994E-2</v>
      </c>
      <c r="F23481">
        <f t="shared" si="366"/>
        <v>-1.0438315695246367</v>
      </c>
      <c r="G23481" t="s">
        <v>24498</v>
      </c>
    </row>
    <row r="23482" spans="1:7" x14ac:dyDescent="0.2">
      <c r="A23482" t="s">
        <v>1020</v>
      </c>
      <c r="B23482" t="s">
        <v>29523</v>
      </c>
      <c r="C23482">
        <v>693</v>
      </c>
      <c r="D23482">
        <v>700</v>
      </c>
      <c r="E23482">
        <v>9.0399999999999994E-2</v>
      </c>
      <c r="F23482">
        <f t="shared" si="366"/>
        <v>-1.0438315695246367</v>
      </c>
      <c r="G23482" t="s">
        <v>24499</v>
      </c>
    </row>
    <row r="23483" spans="1:7" x14ac:dyDescent="0.2">
      <c r="A23483" t="s">
        <v>1020</v>
      </c>
      <c r="B23483" t="s">
        <v>27215</v>
      </c>
      <c r="C23483">
        <v>697</v>
      </c>
      <c r="D23483">
        <v>704</v>
      </c>
      <c r="E23483">
        <v>9.0399999999999994E-2</v>
      </c>
      <c r="F23483">
        <f t="shared" si="366"/>
        <v>-1.0438315695246367</v>
      </c>
      <c r="G23483" t="s">
        <v>24500</v>
      </c>
    </row>
    <row r="23484" spans="1:7" x14ac:dyDescent="0.2">
      <c r="A23484" t="s">
        <v>1020</v>
      </c>
      <c r="B23484" t="s">
        <v>28309</v>
      </c>
      <c r="C23484">
        <v>715</v>
      </c>
      <c r="D23484">
        <v>722</v>
      </c>
      <c r="E23484">
        <v>9.0399999999999994E-2</v>
      </c>
      <c r="F23484">
        <f t="shared" si="366"/>
        <v>-1.0438315695246367</v>
      </c>
      <c r="G23484" t="s">
        <v>24501</v>
      </c>
    </row>
    <row r="23485" spans="1:7" x14ac:dyDescent="0.2">
      <c r="A23485" t="s">
        <v>1020</v>
      </c>
      <c r="B23485" t="s">
        <v>29290</v>
      </c>
      <c r="C23485">
        <v>715</v>
      </c>
      <c r="D23485">
        <v>722</v>
      </c>
      <c r="E23485">
        <v>9.0399999999999994E-2</v>
      </c>
      <c r="F23485">
        <f t="shared" si="366"/>
        <v>-1.0438315695246367</v>
      </c>
      <c r="G23485" t="s">
        <v>24502</v>
      </c>
    </row>
    <row r="23486" spans="1:7" x14ac:dyDescent="0.2">
      <c r="A23486" t="s">
        <v>1020</v>
      </c>
      <c r="B23486" t="s">
        <v>31</v>
      </c>
      <c r="C23486">
        <v>716</v>
      </c>
      <c r="D23486">
        <v>723</v>
      </c>
      <c r="E23486">
        <v>9.0399999999999994E-2</v>
      </c>
      <c r="F23486">
        <f t="shared" si="366"/>
        <v>-1.0438315695246367</v>
      </c>
      <c r="G23486" t="s">
        <v>24503</v>
      </c>
    </row>
    <row r="23487" spans="1:7" x14ac:dyDescent="0.2">
      <c r="A23487" t="s">
        <v>1020</v>
      </c>
      <c r="B23487" t="s">
        <v>28355</v>
      </c>
      <c r="C23487">
        <v>774</v>
      </c>
      <c r="D23487">
        <v>781</v>
      </c>
      <c r="E23487">
        <v>9.0399999999999994E-2</v>
      </c>
      <c r="F23487">
        <f t="shared" si="366"/>
        <v>-1.0438315695246367</v>
      </c>
      <c r="G23487" t="s">
        <v>24504</v>
      </c>
    </row>
    <row r="23488" spans="1:7" x14ac:dyDescent="0.2">
      <c r="A23488" t="s">
        <v>1020</v>
      </c>
      <c r="B23488" t="s">
        <v>28399</v>
      </c>
      <c r="C23488">
        <v>777</v>
      </c>
      <c r="D23488">
        <v>784</v>
      </c>
      <c r="E23488">
        <v>9.0399999999999994E-2</v>
      </c>
      <c r="F23488">
        <f t="shared" si="366"/>
        <v>-1.0438315695246367</v>
      </c>
      <c r="G23488" t="s">
        <v>24505</v>
      </c>
    </row>
    <row r="23489" spans="1:7" x14ac:dyDescent="0.2">
      <c r="A23489" t="s">
        <v>1020</v>
      </c>
      <c r="B23489" t="s">
        <v>27143</v>
      </c>
      <c r="C23489">
        <v>780</v>
      </c>
      <c r="D23489">
        <v>787</v>
      </c>
      <c r="E23489">
        <v>9.0399999999999994E-2</v>
      </c>
      <c r="F23489">
        <f t="shared" si="366"/>
        <v>-1.0438315695246367</v>
      </c>
      <c r="G23489" t="s">
        <v>24506</v>
      </c>
    </row>
    <row r="23490" spans="1:7" x14ac:dyDescent="0.2">
      <c r="A23490" t="s">
        <v>1020</v>
      </c>
      <c r="B23490" t="s">
        <v>28879</v>
      </c>
      <c r="C23490">
        <v>791</v>
      </c>
      <c r="D23490">
        <v>798</v>
      </c>
      <c r="E23490">
        <v>9.0399999999999994E-2</v>
      </c>
      <c r="F23490">
        <f t="shared" si="366"/>
        <v>-1.0438315695246367</v>
      </c>
      <c r="G23490" t="s">
        <v>24507</v>
      </c>
    </row>
    <row r="23491" spans="1:7" x14ac:dyDescent="0.2">
      <c r="A23491" t="s">
        <v>1020</v>
      </c>
      <c r="B23491" t="s">
        <v>28072</v>
      </c>
      <c r="C23491">
        <v>795</v>
      </c>
      <c r="D23491">
        <v>802</v>
      </c>
      <c r="E23491">
        <v>9.0399999999999994E-2</v>
      </c>
      <c r="F23491">
        <f t="shared" si="366"/>
        <v>-1.0438315695246367</v>
      </c>
      <c r="G23491" t="s">
        <v>24508</v>
      </c>
    </row>
    <row r="23492" spans="1:7" x14ac:dyDescent="0.2">
      <c r="A23492" t="s">
        <v>1020</v>
      </c>
      <c r="B23492" t="s">
        <v>28322</v>
      </c>
      <c r="C23492">
        <v>797</v>
      </c>
      <c r="D23492">
        <v>804</v>
      </c>
      <c r="E23492">
        <v>9.0399999999999994E-2</v>
      </c>
      <c r="F23492">
        <f t="shared" ref="F23492:F23555" si="367">LOG10(E23492)</f>
        <v>-1.0438315695246367</v>
      </c>
      <c r="G23492" t="s">
        <v>24509</v>
      </c>
    </row>
    <row r="23493" spans="1:7" x14ac:dyDescent="0.2">
      <c r="A23493" t="s">
        <v>1020</v>
      </c>
      <c r="B23493" t="s">
        <v>27827</v>
      </c>
      <c r="C23493">
        <v>826</v>
      </c>
      <c r="D23493">
        <v>833</v>
      </c>
      <c r="E23493">
        <v>9.0399999999999994E-2</v>
      </c>
      <c r="F23493">
        <f t="shared" si="367"/>
        <v>-1.0438315695246367</v>
      </c>
      <c r="G23493" t="s">
        <v>24510</v>
      </c>
    </row>
    <row r="23494" spans="1:7" x14ac:dyDescent="0.2">
      <c r="A23494" t="s">
        <v>1020</v>
      </c>
      <c r="B23494" t="s">
        <v>27915</v>
      </c>
      <c r="C23494">
        <v>833</v>
      </c>
      <c r="D23494">
        <v>840</v>
      </c>
      <c r="E23494">
        <v>9.0399999999999994E-2</v>
      </c>
      <c r="F23494">
        <f t="shared" si="367"/>
        <v>-1.0438315695246367</v>
      </c>
      <c r="G23494" t="s">
        <v>24511</v>
      </c>
    </row>
    <row r="23495" spans="1:7" x14ac:dyDescent="0.2">
      <c r="A23495" t="s">
        <v>1020</v>
      </c>
      <c r="B23495" t="s">
        <v>31</v>
      </c>
      <c r="C23495">
        <v>840</v>
      </c>
      <c r="D23495">
        <v>847</v>
      </c>
      <c r="E23495">
        <v>9.0399999999999994E-2</v>
      </c>
      <c r="F23495">
        <f t="shared" si="367"/>
        <v>-1.0438315695246367</v>
      </c>
      <c r="G23495" t="s">
        <v>24512</v>
      </c>
    </row>
    <row r="23496" spans="1:7" x14ac:dyDescent="0.2">
      <c r="A23496" t="s">
        <v>1020</v>
      </c>
      <c r="B23496" t="s">
        <v>28071</v>
      </c>
      <c r="C23496">
        <v>842</v>
      </c>
      <c r="D23496">
        <v>849</v>
      </c>
      <c r="E23496">
        <v>9.0399999999999994E-2</v>
      </c>
      <c r="F23496">
        <f t="shared" si="367"/>
        <v>-1.0438315695246367</v>
      </c>
      <c r="G23496" t="s">
        <v>24513</v>
      </c>
    </row>
    <row r="23497" spans="1:7" x14ac:dyDescent="0.2">
      <c r="A23497" t="s">
        <v>1020</v>
      </c>
      <c r="B23497" t="s">
        <v>28603</v>
      </c>
      <c r="C23497">
        <v>852</v>
      </c>
      <c r="D23497">
        <v>859</v>
      </c>
      <c r="E23497">
        <v>9.0399999999999994E-2</v>
      </c>
      <c r="F23497">
        <f t="shared" si="367"/>
        <v>-1.0438315695246367</v>
      </c>
      <c r="G23497" t="s">
        <v>24514</v>
      </c>
    </row>
    <row r="23498" spans="1:7" x14ac:dyDescent="0.2">
      <c r="A23498" t="s">
        <v>1020</v>
      </c>
      <c r="B23498" t="s">
        <v>28361</v>
      </c>
      <c r="C23498">
        <v>853</v>
      </c>
      <c r="D23498">
        <v>860</v>
      </c>
      <c r="E23498">
        <v>9.0399999999999994E-2</v>
      </c>
      <c r="F23498">
        <f t="shared" si="367"/>
        <v>-1.0438315695246367</v>
      </c>
      <c r="G23498" t="s">
        <v>24515</v>
      </c>
    </row>
    <row r="23499" spans="1:7" x14ac:dyDescent="0.2">
      <c r="A23499" t="s">
        <v>1020</v>
      </c>
      <c r="B23499" t="s">
        <v>27808</v>
      </c>
      <c r="C23499">
        <v>867</v>
      </c>
      <c r="D23499">
        <v>874</v>
      </c>
      <c r="E23499">
        <v>9.0399999999999994E-2</v>
      </c>
      <c r="F23499">
        <f t="shared" si="367"/>
        <v>-1.0438315695246367</v>
      </c>
      <c r="G23499" t="s">
        <v>24516</v>
      </c>
    </row>
    <row r="23500" spans="1:7" x14ac:dyDescent="0.2">
      <c r="A23500" t="s">
        <v>1020</v>
      </c>
      <c r="B23500" t="s">
        <v>29099</v>
      </c>
      <c r="C23500">
        <v>872</v>
      </c>
      <c r="D23500">
        <v>879</v>
      </c>
      <c r="E23500">
        <v>9.0399999999999994E-2</v>
      </c>
      <c r="F23500">
        <f t="shared" si="367"/>
        <v>-1.0438315695246367</v>
      </c>
      <c r="G23500" t="s">
        <v>24517</v>
      </c>
    </row>
    <row r="23501" spans="1:7" x14ac:dyDescent="0.2">
      <c r="A23501" t="s">
        <v>1020</v>
      </c>
      <c r="B23501" t="s">
        <v>29775</v>
      </c>
      <c r="C23501">
        <v>877</v>
      </c>
      <c r="D23501">
        <v>884</v>
      </c>
      <c r="E23501">
        <v>9.0399999999999994E-2</v>
      </c>
      <c r="F23501">
        <f t="shared" si="367"/>
        <v>-1.0438315695246367</v>
      </c>
      <c r="G23501" t="s">
        <v>24518</v>
      </c>
    </row>
    <row r="23502" spans="1:7" x14ac:dyDescent="0.2">
      <c r="A23502" t="s">
        <v>1020</v>
      </c>
      <c r="B23502" t="s">
        <v>28391</v>
      </c>
      <c r="C23502">
        <v>880</v>
      </c>
      <c r="D23502">
        <v>887</v>
      </c>
      <c r="E23502">
        <v>9.0399999999999994E-2</v>
      </c>
      <c r="F23502">
        <f t="shared" si="367"/>
        <v>-1.0438315695246367</v>
      </c>
      <c r="G23502" t="s">
        <v>24519</v>
      </c>
    </row>
    <row r="23503" spans="1:7" x14ac:dyDescent="0.2">
      <c r="A23503" t="s">
        <v>1020</v>
      </c>
      <c r="B23503" t="s">
        <v>28889</v>
      </c>
      <c r="C23503">
        <v>918</v>
      </c>
      <c r="D23503">
        <v>925</v>
      </c>
      <c r="E23503">
        <v>9.0399999999999994E-2</v>
      </c>
      <c r="F23503">
        <f t="shared" si="367"/>
        <v>-1.0438315695246367</v>
      </c>
      <c r="G23503" t="s">
        <v>24520</v>
      </c>
    </row>
    <row r="23504" spans="1:7" x14ac:dyDescent="0.2">
      <c r="A23504" t="s">
        <v>1020</v>
      </c>
      <c r="B23504" t="s">
        <v>28619</v>
      </c>
      <c r="C23504">
        <v>1049</v>
      </c>
      <c r="D23504">
        <v>1056</v>
      </c>
      <c r="E23504">
        <v>9.0399999999999994E-2</v>
      </c>
      <c r="F23504">
        <f t="shared" si="367"/>
        <v>-1.0438315695246367</v>
      </c>
      <c r="G23504" t="s">
        <v>24521</v>
      </c>
    </row>
    <row r="23505" spans="1:7" x14ac:dyDescent="0.2">
      <c r="A23505" t="s">
        <v>1020</v>
      </c>
      <c r="B23505" t="s">
        <v>28804</v>
      </c>
      <c r="C23505">
        <v>1267</v>
      </c>
      <c r="D23505">
        <v>1274</v>
      </c>
      <c r="E23505">
        <v>9.0399999999999994E-2</v>
      </c>
      <c r="F23505">
        <f t="shared" si="367"/>
        <v>-1.0438315695246367</v>
      </c>
      <c r="G23505" t="s">
        <v>24522</v>
      </c>
    </row>
    <row r="23506" spans="1:7" x14ac:dyDescent="0.2">
      <c r="A23506" t="s">
        <v>1020</v>
      </c>
      <c r="B23506" t="s">
        <v>13</v>
      </c>
      <c r="C23506">
        <v>1328</v>
      </c>
      <c r="D23506">
        <v>1335</v>
      </c>
      <c r="E23506">
        <v>9.0399999999999994E-2</v>
      </c>
      <c r="F23506">
        <f t="shared" si="367"/>
        <v>-1.0438315695246367</v>
      </c>
      <c r="G23506" t="s">
        <v>24523</v>
      </c>
    </row>
    <row r="23507" spans="1:7" x14ac:dyDescent="0.2">
      <c r="A23507" t="s">
        <v>1020</v>
      </c>
      <c r="B23507" t="s">
        <v>28355</v>
      </c>
      <c r="C23507">
        <v>1335</v>
      </c>
      <c r="D23507">
        <v>1342</v>
      </c>
      <c r="E23507">
        <v>9.0399999999999994E-2</v>
      </c>
      <c r="F23507">
        <f t="shared" si="367"/>
        <v>-1.0438315695246367</v>
      </c>
      <c r="G23507" t="s">
        <v>24524</v>
      </c>
    </row>
    <row r="23508" spans="1:7" x14ac:dyDescent="0.2">
      <c r="A23508" t="s">
        <v>1020</v>
      </c>
      <c r="B23508" t="s">
        <v>28805</v>
      </c>
      <c r="C23508">
        <v>1338</v>
      </c>
      <c r="D23508">
        <v>1345</v>
      </c>
      <c r="E23508">
        <v>9.0399999999999994E-2</v>
      </c>
      <c r="F23508">
        <f t="shared" si="367"/>
        <v>-1.0438315695246367</v>
      </c>
      <c r="G23508" t="s">
        <v>24525</v>
      </c>
    </row>
    <row r="23509" spans="1:7" x14ac:dyDescent="0.2">
      <c r="A23509" t="s">
        <v>1020</v>
      </c>
      <c r="B23509" t="s">
        <v>28835</v>
      </c>
      <c r="C23509">
        <v>1352</v>
      </c>
      <c r="D23509">
        <v>1359</v>
      </c>
      <c r="E23509">
        <v>9.0399999999999994E-2</v>
      </c>
      <c r="F23509">
        <f t="shared" si="367"/>
        <v>-1.0438315695246367</v>
      </c>
      <c r="G23509" t="s">
        <v>24526</v>
      </c>
    </row>
    <row r="23510" spans="1:7" x14ac:dyDescent="0.2">
      <c r="A23510" t="s">
        <v>1020</v>
      </c>
      <c r="B23510" t="s">
        <v>28647</v>
      </c>
      <c r="C23510">
        <v>1354</v>
      </c>
      <c r="D23510">
        <v>1361</v>
      </c>
      <c r="E23510">
        <v>9.0399999999999994E-2</v>
      </c>
      <c r="F23510">
        <f t="shared" si="367"/>
        <v>-1.0438315695246367</v>
      </c>
      <c r="G23510" t="s">
        <v>24527</v>
      </c>
    </row>
    <row r="23511" spans="1:7" x14ac:dyDescent="0.2">
      <c r="A23511" t="s">
        <v>1020</v>
      </c>
      <c r="B23511" t="s">
        <v>111</v>
      </c>
      <c r="C23511">
        <v>1394</v>
      </c>
      <c r="D23511">
        <v>1401</v>
      </c>
      <c r="E23511">
        <v>9.0399999999999994E-2</v>
      </c>
      <c r="F23511">
        <f t="shared" si="367"/>
        <v>-1.0438315695246367</v>
      </c>
      <c r="G23511" t="s">
        <v>24528</v>
      </c>
    </row>
    <row r="23512" spans="1:7" x14ac:dyDescent="0.2">
      <c r="A23512" t="s">
        <v>1020</v>
      </c>
      <c r="B23512" t="s">
        <v>28930</v>
      </c>
      <c r="C23512">
        <v>1482</v>
      </c>
      <c r="D23512">
        <v>1489</v>
      </c>
      <c r="E23512">
        <v>9.0399999999999994E-2</v>
      </c>
      <c r="F23512">
        <f t="shared" si="367"/>
        <v>-1.0438315695246367</v>
      </c>
      <c r="G23512" t="s">
        <v>24529</v>
      </c>
    </row>
    <row r="23513" spans="1:7" x14ac:dyDescent="0.2">
      <c r="A23513" t="s">
        <v>1020</v>
      </c>
      <c r="B23513" t="s">
        <v>28871</v>
      </c>
      <c r="C23513">
        <v>1497</v>
      </c>
      <c r="D23513">
        <v>1504</v>
      </c>
      <c r="E23513">
        <v>9.0399999999999994E-2</v>
      </c>
      <c r="F23513">
        <f t="shared" si="367"/>
        <v>-1.0438315695246367</v>
      </c>
      <c r="G23513" t="s">
        <v>24530</v>
      </c>
    </row>
    <row r="23514" spans="1:7" x14ac:dyDescent="0.2">
      <c r="A23514" t="s">
        <v>1020</v>
      </c>
      <c r="B23514" t="s">
        <v>28841</v>
      </c>
      <c r="C23514">
        <v>1500</v>
      </c>
      <c r="D23514">
        <v>1507</v>
      </c>
      <c r="E23514">
        <v>9.0399999999999994E-2</v>
      </c>
      <c r="F23514">
        <f t="shared" si="367"/>
        <v>-1.0438315695246367</v>
      </c>
      <c r="G23514" t="s">
        <v>24531</v>
      </c>
    </row>
    <row r="23515" spans="1:7" x14ac:dyDescent="0.2">
      <c r="A23515" t="s">
        <v>1020</v>
      </c>
      <c r="B23515" t="s">
        <v>28249</v>
      </c>
      <c r="C23515">
        <v>1552</v>
      </c>
      <c r="D23515">
        <v>1559</v>
      </c>
      <c r="E23515">
        <v>9.0399999999999994E-2</v>
      </c>
      <c r="F23515">
        <f t="shared" si="367"/>
        <v>-1.0438315695246367</v>
      </c>
      <c r="G23515" t="s">
        <v>24532</v>
      </c>
    </row>
    <row r="23516" spans="1:7" x14ac:dyDescent="0.2">
      <c r="A23516" t="s">
        <v>1020</v>
      </c>
      <c r="B23516" t="s">
        <v>28634</v>
      </c>
      <c r="C23516">
        <v>1597</v>
      </c>
      <c r="D23516">
        <v>1604</v>
      </c>
      <c r="E23516">
        <v>9.0399999999999994E-2</v>
      </c>
      <c r="F23516">
        <f t="shared" si="367"/>
        <v>-1.0438315695246367</v>
      </c>
      <c r="G23516" t="s">
        <v>24533</v>
      </c>
    </row>
    <row r="23517" spans="1:7" x14ac:dyDescent="0.2">
      <c r="A23517" t="s">
        <v>1020</v>
      </c>
      <c r="B23517" t="s">
        <v>27436</v>
      </c>
      <c r="C23517">
        <v>1639</v>
      </c>
      <c r="D23517">
        <v>1646</v>
      </c>
      <c r="E23517">
        <v>9.0399999999999994E-2</v>
      </c>
      <c r="F23517">
        <f t="shared" si="367"/>
        <v>-1.0438315695246367</v>
      </c>
      <c r="G23517" t="s">
        <v>24534</v>
      </c>
    </row>
    <row r="23518" spans="1:7" x14ac:dyDescent="0.2">
      <c r="A23518" t="s">
        <v>1020</v>
      </c>
      <c r="B23518" t="s">
        <v>27152</v>
      </c>
      <c r="C23518">
        <v>1678</v>
      </c>
      <c r="D23518">
        <v>1685</v>
      </c>
      <c r="E23518">
        <v>9.0399999999999994E-2</v>
      </c>
      <c r="F23518">
        <f t="shared" si="367"/>
        <v>-1.0438315695246367</v>
      </c>
      <c r="G23518" t="s">
        <v>24535</v>
      </c>
    </row>
    <row r="23519" spans="1:7" x14ac:dyDescent="0.2">
      <c r="A23519" t="s">
        <v>1020</v>
      </c>
      <c r="B23519" t="s">
        <v>28365</v>
      </c>
      <c r="C23519">
        <v>1786</v>
      </c>
      <c r="D23519">
        <v>1793</v>
      </c>
      <c r="E23519">
        <v>9.0399999999999994E-2</v>
      </c>
      <c r="F23519">
        <f t="shared" si="367"/>
        <v>-1.0438315695246367</v>
      </c>
      <c r="G23519" t="s">
        <v>24536</v>
      </c>
    </row>
    <row r="23520" spans="1:7" x14ac:dyDescent="0.2">
      <c r="A23520" t="s">
        <v>1020</v>
      </c>
      <c r="B23520" t="s">
        <v>28365</v>
      </c>
      <c r="C23520">
        <v>1825</v>
      </c>
      <c r="D23520">
        <v>1832</v>
      </c>
      <c r="E23520">
        <v>9.0399999999999994E-2</v>
      </c>
      <c r="F23520">
        <f t="shared" si="367"/>
        <v>-1.0438315695246367</v>
      </c>
      <c r="G23520" t="s">
        <v>24537</v>
      </c>
    </row>
    <row r="23521" spans="1:7" x14ac:dyDescent="0.2">
      <c r="A23521" t="s">
        <v>1020</v>
      </c>
      <c r="B23521" t="s">
        <v>28574</v>
      </c>
      <c r="C23521">
        <v>1930</v>
      </c>
      <c r="D23521">
        <v>1937</v>
      </c>
      <c r="E23521">
        <v>9.0399999999999994E-2</v>
      </c>
      <c r="F23521">
        <f t="shared" si="367"/>
        <v>-1.0438315695246367</v>
      </c>
      <c r="G23521" t="s">
        <v>24538</v>
      </c>
    </row>
    <row r="23522" spans="1:7" x14ac:dyDescent="0.2">
      <c r="A23522" t="s">
        <v>1020</v>
      </c>
      <c r="B23522" t="s">
        <v>27156</v>
      </c>
      <c r="C23522">
        <v>2093</v>
      </c>
      <c r="D23522">
        <v>2100</v>
      </c>
      <c r="E23522">
        <v>9.0399999999999994E-2</v>
      </c>
      <c r="F23522">
        <f t="shared" si="367"/>
        <v>-1.0438315695246367</v>
      </c>
      <c r="G23522" t="s">
        <v>24539</v>
      </c>
    </row>
    <row r="23523" spans="1:7" x14ac:dyDescent="0.2">
      <c r="A23523" t="s">
        <v>1020</v>
      </c>
      <c r="B23523" t="s">
        <v>27994</v>
      </c>
      <c r="C23523">
        <v>108</v>
      </c>
      <c r="D23523">
        <v>115</v>
      </c>
      <c r="E23523">
        <v>9.0700000000000003E-2</v>
      </c>
      <c r="F23523">
        <f t="shared" si="367"/>
        <v>-1.0423927129399047</v>
      </c>
      <c r="G23523" t="s">
        <v>24540</v>
      </c>
    </row>
    <row r="23524" spans="1:7" x14ac:dyDescent="0.2">
      <c r="A23524" t="s">
        <v>1020</v>
      </c>
      <c r="B23524" t="s">
        <v>28627</v>
      </c>
      <c r="C23524">
        <v>138</v>
      </c>
      <c r="D23524">
        <v>145</v>
      </c>
      <c r="E23524">
        <v>9.0700000000000003E-2</v>
      </c>
      <c r="F23524">
        <f t="shared" si="367"/>
        <v>-1.0423927129399047</v>
      </c>
      <c r="G23524" t="s">
        <v>24541</v>
      </c>
    </row>
    <row r="23525" spans="1:7" x14ac:dyDescent="0.2">
      <c r="A23525" t="s">
        <v>1020</v>
      </c>
      <c r="B23525" t="s">
        <v>28290</v>
      </c>
      <c r="C23525">
        <v>142</v>
      </c>
      <c r="D23525">
        <v>149</v>
      </c>
      <c r="E23525">
        <v>9.0700000000000003E-2</v>
      </c>
      <c r="F23525">
        <f t="shared" si="367"/>
        <v>-1.0423927129399047</v>
      </c>
      <c r="G23525" t="s">
        <v>24542</v>
      </c>
    </row>
    <row r="23526" spans="1:7" x14ac:dyDescent="0.2">
      <c r="A23526" t="s">
        <v>1020</v>
      </c>
      <c r="B23526" t="s">
        <v>29231</v>
      </c>
      <c r="C23526">
        <v>224</v>
      </c>
      <c r="D23526">
        <v>231</v>
      </c>
      <c r="E23526">
        <v>9.0700000000000003E-2</v>
      </c>
      <c r="F23526">
        <f t="shared" si="367"/>
        <v>-1.0423927129399047</v>
      </c>
      <c r="G23526" t="s">
        <v>24543</v>
      </c>
    </row>
    <row r="23527" spans="1:7" x14ac:dyDescent="0.2">
      <c r="A23527" t="s">
        <v>1020</v>
      </c>
      <c r="B23527" t="s">
        <v>27155</v>
      </c>
      <c r="C23527">
        <v>300</v>
      </c>
      <c r="D23527">
        <v>307</v>
      </c>
      <c r="E23527">
        <v>9.0700000000000003E-2</v>
      </c>
      <c r="F23527">
        <f t="shared" si="367"/>
        <v>-1.0423927129399047</v>
      </c>
      <c r="G23527" t="s">
        <v>24544</v>
      </c>
    </row>
    <row r="23528" spans="1:7" x14ac:dyDescent="0.2">
      <c r="A23528" t="s">
        <v>1020</v>
      </c>
      <c r="B23528" t="s">
        <v>27154</v>
      </c>
      <c r="C23528">
        <v>363</v>
      </c>
      <c r="D23528">
        <v>370</v>
      </c>
      <c r="E23528">
        <v>9.0700000000000003E-2</v>
      </c>
      <c r="F23528">
        <f t="shared" si="367"/>
        <v>-1.0423927129399047</v>
      </c>
      <c r="G23528" t="s">
        <v>24545</v>
      </c>
    </row>
    <row r="23529" spans="1:7" x14ac:dyDescent="0.2">
      <c r="A23529" t="s">
        <v>1020</v>
      </c>
      <c r="B23529" t="s">
        <v>28649</v>
      </c>
      <c r="C23529">
        <v>368</v>
      </c>
      <c r="D23529">
        <v>375</v>
      </c>
      <c r="E23529">
        <v>9.0700000000000003E-2</v>
      </c>
      <c r="F23529">
        <f t="shared" si="367"/>
        <v>-1.0423927129399047</v>
      </c>
      <c r="G23529" t="s">
        <v>24546</v>
      </c>
    </row>
    <row r="23530" spans="1:7" x14ac:dyDescent="0.2">
      <c r="A23530" t="s">
        <v>1020</v>
      </c>
      <c r="B23530" t="s">
        <v>28648</v>
      </c>
      <c r="C23530">
        <v>368</v>
      </c>
      <c r="D23530">
        <v>375</v>
      </c>
      <c r="E23530">
        <v>9.0700000000000003E-2</v>
      </c>
      <c r="F23530">
        <f t="shared" si="367"/>
        <v>-1.0423927129399047</v>
      </c>
      <c r="G23530" t="s">
        <v>24547</v>
      </c>
    </row>
    <row r="23531" spans="1:7" x14ac:dyDescent="0.2">
      <c r="A23531" t="s">
        <v>1020</v>
      </c>
      <c r="B23531" t="s">
        <v>29639</v>
      </c>
      <c r="C23531">
        <v>374</v>
      </c>
      <c r="D23531">
        <v>381</v>
      </c>
      <c r="E23531">
        <v>9.0700000000000003E-2</v>
      </c>
      <c r="F23531">
        <f t="shared" si="367"/>
        <v>-1.0423927129399047</v>
      </c>
      <c r="G23531" t="s">
        <v>24548</v>
      </c>
    </row>
    <row r="23532" spans="1:7" x14ac:dyDescent="0.2">
      <c r="A23532" t="s">
        <v>1020</v>
      </c>
      <c r="B23532" t="s">
        <v>27964</v>
      </c>
      <c r="C23532">
        <v>385</v>
      </c>
      <c r="D23532">
        <v>392</v>
      </c>
      <c r="E23532">
        <v>9.0700000000000003E-2</v>
      </c>
      <c r="F23532">
        <f t="shared" si="367"/>
        <v>-1.0423927129399047</v>
      </c>
      <c r="G23532" t="s">
        <v>24549</v>
      </c>
    </row>
    <row r="23533" spans="1:7" x14ac:dyDescent="0.2">
      <c r="A23533" t="s">
        <v>1020</v>
      </c>
      <c r="B23533" t="s">
        <v>27794</v>
      </c>
      <c r="C23533">
        <v>386</v>
      </c>
      <c r="D23533">
        <v>393</v>
      </c>
      <c r="E23533">
        <v>9.0700000000000003E-2</v>
      </c>
      <c r="F23533">
        <f t="shared" si="367"/>
        <v>-1.0423927129399047</v>
      </c>
      <c r="G23533" t="s">
        <v>24550</v>
      </c>
    </row>
    <row r="23534" spans="1:7" x14ac:dyDescent="0.2">
      <c r="A23534" t="s">
        <v>1020</v>
      </c>
      <c r="B23534" t="s">
        <v>28787</v>
      </c>
      <c r="C23534">
        <v>393</v>
      </c>
      <c r="D23534">
        <v>400</v>
      </c>
      <c r="E23534">
        <v>9.0700000000000003E-2</v>
      </c>
      <c r="F23534">
        <f t="shared" si="367"/>
        <v>-1.0423927129399047</v>
      </c>
      <c r="G23534" t="s">
        <v>24551</v>
      </c>
    </row>
    <row r="23535" spans="1:7" x14ac:dyDescent="0.2">
      <c r="A23535" t="s">
        <v>1020</v>
      </c>
      <c r="B23535" t="s">
        <v>28589</v>
      </c>
      <c r="C23535">
        <v>461</v>
      </c>
      <c r="D23535">
        <v>468</v>
      </c>
      <c r="E23535">
        <v>9.0700000000000003E-2</v>
      </c>
      <c r="F23535">
        <f t="shared" si="367"/>
        <v>-1.0423927129399047</v>
      </c>
      <c r="G23535" t="s">
        <v>24552</v>
      </c>
    </row>
    <row r="23536" spans="1:7" x14ac:dyDescent="0.2">
      <c r="A23536" t="s">
        <v>1020</v>
      </c>
      <c r="B23536" t="s">
        <v>28391</v>
      </c>
      <c r="C23536">
        <v>472</v>
      </c>
      <c r="D23536">
        <v>479</v>
      </c>
      <c r="E23536">
        <v>9.0700000000000003E-2</v>
      </c>
      <c r="F23536">
        <f t="shared" si="367"/>
        <v>-1.0423927129399047</v>
      </c>
      <c r="G23536" t="s">
        <v>24553</v>
      </c>
    </row>
    <row r="23537" spans="1:7" x14ac:dyDescent="0.2">
      <c r="A23537" t="s">
        <v>1020</v>
      </c>
      <c r="B23537" t="s">
        <v>28375</v>
      </c>
      <c r="C23537">
        <v>513</v>
      </c>
      <c r="D23537">
        <v>520</v>
      </c>
      <c r="E23537">
        <v>9.0700000000000003E-2</v>
      </c>
      <c r="F23537">
        <f t="shared" si="367"/>
        <v>-1.0423927129399047</v>
      </c>
      <c r="G23537" t="s">
        <v>24554</v>
      </c>
    </row>
    <row r="23538" spans="1:7" x14ac:dyDescent="0.2">
      <c r="A23538" t="s">
        <v>1020</v>
      </c>
      <c r="B23538" t="s">
        <v>27917</v>
      </c>
      <c r="C23538">
        <v>529</v>
      </c>
      <c r="D23538">
        <v>536</v>
      </c>
      <c r="E23538">
        <v>9.0700000000000003E-2</v>
      </c>
      <c r="F23538">
        <f t="shared" si="367"/>
        <v>-1.0423927129399047</v>
      </c>
      <c r="G23538" t="s">
        <v>24555</v>
      </c>
    </row>
    <row r="23539" spans="1:7" x14ac:dyDescent="0.2">
      <c r="A23539" t="s">
        <v>1020</v>
      </c>
      <c r="B23539" t="s">
        <v>29695</v>
      </c>
      <c r="C23539">
        <v>554</v>
      </c>
      <c r="D23539">
        <v>561</v>
      </c>
      <c r="E23539">
        <v>9.0700000000000003E-2</v>
      </c>
      <c r="F23539">
        <f t="shared" si="367"/>
        <v>-1.0423927129399047</v>
      </c>
      <c r="G23539" t="s">
        <v>24556</v>
      </c>
    </row>
    <row r="23540" spans="1:7" x14ac:dyDescent="0.2">
      <c r="A23540" t="s">
        <v>1020</v>
      </c>
      <c r="B23540" t="s">
        <v>28425</v>
      </c>
      <c r="C23540">
        <v>600</v>
      </c>
      <c r="D23540">
        <v>607</v>
      </c>
      <c r="E23540">
        <v>9.0700000000000003E-2</v>
      </c>
      <c r="F23540">
        <f t="shared" si="367"/>
        <v>-1.0423927129399047</v>
      </c>
      <c r="G23540" t="s">
        <v>24557</v>
      </c>
    </row>
    <row r="23541" spans="1:7" x14ac:dyDescent="0.2">
      <c r="A23541" t="s">
        <v>1020</v>
      </c>
      <c r="B23541" t="s">
        <v>29280</v>
      </c>
      <c r="C23541">
        <v>606</v>
      </c>
      <c r="D23541">
        <v>613</v>
      </c>
      <c r="E23541">
        <v>9.0700000000000003E-2</v>
      </c>
      <c r="F23541">
        <f t="shared" si="367"/>
        <v>-1.0423927129399047</v>
      </c>
      <c r="G23541" t="s">
        <v>24558</v>
      </c>
    </row>
    <row r="23542" spans="1:7" x14ac:dyDescent="0.2">
      <c r="A23542" t="s">
        <v>1020</v>
      </c>
      <c r="B23542" t="s">
        <v>29165</v>
      </c>
      <c r="C23542">
        <v>613</v>
      </c>
      <c r="D23542">
        <v>620</v>
      </c>
      <c r="E23542">
        <v>9.0700000000000003E-2</v>
      </c>
      <c r="F23542">
        <f t="shared" si="367"/>
        <v>-1.0423927129399047</v>
      </c>
      <c r="G23542" t="s">
        <v>24559</v>
      </c>
    </row>
    <row r="23543" spans="1:7" x14ac:dyDescent="0.2">
      <c r="A23543" t="s">
        <v>1020</v>
      </c>
      <c r="B23543" t="s">
        <v>28314</v>
      </c>
      <c r="C23543">
        <v>665</v>
      </c>
      <c r="D23543">
        <v>672</v>
      </c>
      <c r="E23543">
        <v>9.0700000000000003E-2</v>
      </c>
      <c r="F23543">
        <f t="shared" si="367"/>
        <v>-1.0423927129399047</v>
      </c>
      <c r="G23543" t="s">
        <v>24560</v>
      </c>
    </row>
    <row r="23544" spans="1:7" x14ac:dyDescent="0.2">
      <c r="A23544" t="s">
        <v>1020</v>
      </c>
      <c r="B23544" t="s">
        <v>28677</v>
      </c>
      <c r="C23544">
        <v>675</v>
      </c>
      <c r="D23544">
        <v>682</v>
      </c>
      <c r="E23544">
        <v>9.0700000000000003E-2</v>
      </c>
      <c r="F23544">
        <f t="shared" si="367"/>
        <v>-1.0423927129399047</v>
      </c>
      <c r="G23544" t="s">
        <v>24561</v>
      </c>
    </row>
    <row r="23545" spans="1:7" x14ac:dyDescent="0.2">
      <c r="A23545" t="s">
        <v>1020</v>
      </c>
      <c r="B23545" t="s">
        <v>28350</v>
      </c>
      <c r="C23545">
        <v>687</v>
      </c>
      <c r="D23545">
        <v>694</v>
      </c>
      <c r="E23545">
        <v>9.0700000000000003E-2</v>
      </c>
      <c r="F23545">
        <f t="shared" si="367"/>
        <v>-1.0423927129399047</v>
      </c>
      <c r="G23545" t="s">
        <v>24562</v>
      </c>
    </row>
    <row r="23546" spans="1:7" x14ac:dyDescent="0.2">
      <c r="A23546" t="s">
        <v>1020</v>
      </c>
      <c r="B23546" t="s">
        <v>27920</v>
      </c>
      <c r="C23546">
        <v>695</v>
      </c>
      <c r="D23546">
        <v>702</v>
      </c>
      <c r="E23546">
        <v>9.0700000000000003E-2</v>
      </c>
      <c r="F23546">
        <f t="shared" si="367"/>
        <v>-1.0423927129399047</v>
      </c>
      <c r="G23546" t="s">
        <v>24563</v>
      </c>
    </row>
    <row r="23547" spans="1:7" x14ac:dyDescent="0.2">
      <c r="A23547" t="s">
        <v>1020</v>
      </c>
      <c r="B23547" t="s">
        <v>27172</v>
      </c>
      <c r="C23547">
        <v>820</v>
      </c>
      <c r="D23547">
        <v>827</v>
      </c>
      <c r="E23547">
        <v>9.0700000000000003E-2</v>
      </c>
      <c r="F23547">
        <f t="shared" si="367"/>
        <v>-1.0423927129399047</v>
      </c>
      <c r="G23547" t="s">
        <v>24564</v>
      </c>
    </row>
    <row r="23548" spans="1:7" x14ac:dyDescent="0.2">
      <c r="A23548" t="s">
        <v>1020</v>
      </c>
      <c r="B23548" t="s">
        <v>28362</v>
      </c>
      <c r="C23548">
        <v>837</v>
      </c>
      <c r="D23548">
        <v>844</v>
      </c>
      <c r="E23548">
        <v>9.0700000000000003E-2</v>
      </c>
      <c r="F23548">
        <f t="shared" si="367"/>
        <v>-1.0423927129399047</v>
      </c>
      <c r="G23548" t="s">
        <v>24565</v>
      </c>
    </row>
    <row r="23549" spans="1:7" x14ac:dyDescent="0.2">
      <c r="A23549" t="s">
        <v>1020</v>
      </c>
      <c r="B23549" t="s">
        <v>28072</v>
      </c>
      <c r="C23549">
        <v>842</v>
      </c>
      <c r="D23549">
        <v>849</v>
      </c>
      <c r="E23549">
        <v>9.0700000000000003E-2</v>
      </c>
      <c r="F23549">
        <f t="shared" si="367"/>
        <v>-1.0423927129399047</v>
      </c>
      <c r="G23549" t="s">
        <v>24566</v>
      </c>
    </row>
    <row r="23550" spans="1:7" x14ac:dyDescent="0.2">
      <c r="A23550" t="s">
        <v>1020</v>
      </c>
      <c r="B23550" t="s">
        <v>27163</v>
      </c>
      <c r="C23550">
        <v>934</v>
      </c>
      <c r="D23550">
        <v>941</v>
      </c>
      <c r="E23550">
        <v>9.0700000000000003E-2</v>
      </c>
      <c r="F23550">
        <f t="shared" si="367"/>
        <v>-1.0423927129399047</v>
      </c>
      <c r="G23550" t="s">
        <v>24567</v>
      </c>
    </row>
    <row r="23551" spans="1:7" x14ac:dyDescent="0.2">
      <c r="A23551" t="s">
        <v>1020</v>
      </c>
      <c r="B23551" t="s">
        <v>28017</v>
      </c>
      <c r="C23551">
        <v>942</v>
      </c>
      <c r="D23551">
        <v>949</v>
      </c>
      <c r="E23551">
        <v>9.0700000000000003E-2</v>
      </c>
      <c r="F23551">
        <f t="shared" si="367"/>
        <v>-1.0423927129399047</v>
      </c>
      <c r="G23551" t="s">
        <v>24568</v>
      </c>
    </row>
    <row r="23552" spans="1:7" x14ac:dyDescent="0.2">
      <c r="A23552" t="s">
        <v>1020</v>
      </c>
      <c r="B23552" t="s">
        <v>28823</v>
      </c>
      <c r="C23552">
        <v>982</v>
      </c>
      <c r="D23552">
        <v>989</v>
      </c>
      <c r="E23552">
        <v>9.0700000000000003E-2</v>
      </c>
      <c r="F23552">
        <f t="shared" si="367"/>
        <v>-1.0423927129399047</v>
      </c>
      <c r="G23552" t="s">
        <v>24569</v>
      </c>
    </row>
    <row r="23553" spans="1:7" x14ac:dyDescent="0.2">
      <c r="A23553" t="s">
        <v>1020</v>
      </c>
      <c r="B23553" t="s">
        <v>28826</v>
      </c>
      <c r="C23553">
        <v>983</v>
      </c>
      <c r="D23553">
        <v>990</v>
      </c>
      <c r="E23553">
        <v>9.0700000000000003E-2</v>
      </c>
      <c r="F23553">
        <f t="shared" si="367"/>
        <v>-1.0423927129399047</v>
      </c>
      <c r="G23553" t="s">
        <v>24570</v>
      </c>
    </row>
    <row r="23554" spans="1:7" x14ac:dyDescent="0.2">
      <c r="A23554" t="s">
        <v>1020</v>
      </c>
      <c r="B23554" t="s">
        <v>28828</v>
      </c>
      <c r="C23554">
        <v>983</v>
      </c>
      <c r="D23554">
        <v>990</v>
      </c>
      <c r="E23554">
        <v>9.0700000000000003E-2</v>
      </c>
      <c r="F23554">
        <f t="shared" si="367"/>
        <v>-1.0423927129399047</v>
      </c>
      <c r="G23554" t="s">
        <v>24571</v>
      </c>
    </row>
    <row r="23555" spans="1:7" x14ac:dyDescent="0.2">
      <c r="A23555" t="s">
        <v>1020</v>
      </c>
      <c r="B23555" t="s">
        <v>28647</v>
      </c>
      <c r="C23555">
        <v>1015</v>
      </c>
      <c r="D23555">
        <v>1022</v>
      </c>
      <c r="E23555">
        <v>9.0700000000000003E-2</v>
      </c>
      <c r="F23555">
        <f t="shared" si="367"/>
        <v>-1.0423927129399047</v>
      </c>
      <c r="G23555" t="s">
        <v>24572</v>
      </c>
    </row>
    <row r="23556" spans="1:7" x14ac:dyDescent="0.2">
      <c r="A23556" t="s">
        <v>1020</v>
      </c>
      <c r="B23556" t="s">
        <v>28956</v>
      </c>
      <c r="C23556">
        <v>1026</v>
      </c>
      <c r="D23556">
        <v>1033</v>
      </c>
      <c r="E23556">
        <v>9.0700000000000003E-2</v>
      </c>
      <c r="F23556">
        <f t="shared" ref="F23556:F23619" si="368">LOG10(E23556)</f>
        <v>-1.0423927129399047</v>
      </c>
      <c r="G23556" t="s">
        <v>24573</v>
      </c>
    </row>
    <row r="23557" spans="1:7" x14ac:dyDescent="0.2">
      <c r="A23557" t="s">
        <v>1020</v>
      </c>
      <c r="B23557" t="s">
        <v>28649</v>
      </c>
      <c r="C23557">
        <v>1087</v>
      </c>
      <c r="D23557">
        <v>1094</v>
      </c>
      <c r="E23557">
        <v>9.0700000000000003E-2</v>
      </c>
      <c r="F23557">
        <f t="shared" si="368"/>
        <v>-1.0423927129399047</v>
      </c>
      <c r="G23557" t="s">
        <v>24574</v>
      </c>
    </row>
    <row r="23558" spans="1:7" x14ac:dyDescent="0.2">
      <c r="A23558" t="s">
        <v>1020</v>
      </c>
      <c r="B23558" t="s">
        <v>28839</v>
      </c>
      <c r="C23558">
        <v>1112</v>
      </c>
      <c r="D23558">
        <v>1119</v>
      </c>
      <c r="E23558">
        <v>9.0700000000000003E-2</v>
      </c>
      <c r="F23558">
        <f t="shared" si="368"/>
        <v>-1.0423927129399047</v>
      </c>
      <c r="G23558" t="s">
        <v>24575</v>
      </c>
    </row>
    <row r="23559" spans="1:7" x14ac:dyDescent="0.2">
      <c r="A23559" t="s">
        <v>1020</v>
      </c>
      <c r="B23559" t="s">
        <v>27213</v>
      </c>
      <c r="C23559">
        <v>1163</v>
      </c>
      <c r="D23559">
        <v>1170</v>
      </c>
      <c r="E23559">
        <v>9.0700000000000003E-2</v>
      </c>
      <c r="F23559">
        <f t="shared" si="368"/>
        <v>-1.0423927129399047</v>
      </c>
      <c r="G23559" t="s">
        <v>24576</v>
      </c>
    </row>
    <row r="23560" spans="1:7" x14ac:dyDescent="0.2">
      <c r="A23560" t="s">
        <v>1020</v>
      </c>
      <c r="B23560" t="s">
        <v>27169</v>
      </c>
      <c r="C23560">
        <v>1236</v>
      </c>
      <c r="D23560">
        <v>1243</v>
      </c>
      <c r="E23560">
        <v>9.0700000000000003E-2</v>
      </c>
      <c r="F23560">
        <f t="shared" si="368"/>
        <v>-1.0423927129399047</v>
      </c>
      <c r="G23560" t="s">
        <v>24577</v>
      </c>
    </row>
    <row r="23561" spans="1:7" x14ac:dyDescent="0.2">
      <c r="A23561" t="s">
        <v>1020</v>
      </c>
      <c r="B23561" t="s">
        <v>28648</v>
      </c>
      <c r="C23561">
        <v>1247</v>
      </c>
      <c r="D23561">
        <v>1254</v>
      </c>
      <c r="E23561">
        <v>9.0700000000000003E-2</v>
      </c>
      <c r="F23561">
        <f t="shared" si="368"/>
        <v>-1.0423927129399047</v>
      </c>
      <c r="G23561" t="s">
        <v>24578</v>
      </c>
    </row>
    <row r="23562" spans="1:7" x14ac:dyDescent="0.2">
      <c r="A23562" t="s">
        <v>1020</v>
      </c>
      <c r="B23562" t="s">
        <v>27881</v>
      </c>
      <c r="C23562">
        <v>1277</v>
      </c>
      <c r="D23562">
        <v>1284</v>
      </c>
      <c r="E23562">
        <v>9.0700000000000003E-2</v>
      </c>
      <c r="F23562">
        <f t="shared" si="368"/>
        <v>-1.0423927129399047</v>
      </c>
      <c r="G23562" t="s">
        <v>24579</v>
      </c>
    </row>
    <row r="23563" spans="1:7" x14ac:dyDescent="0.2">
      <c r="A23563" t="s">
        <v>1020</v>
      </c>
      <c r="B23563" t="s">
        <v>28972</v>
      </c>
      <c r="C23563">
        <v>1363</v>
      </c>
      <c r="D23563">
        <v>1370</v>
      </c>
      <c r="E23563">
        <v>9.0700000000000003E-2</v>
      </c>
      <c r="F23563">
        <f t="shared" si="368"/>
        <v>-1.0423927129399047</v>
      </c>
      <c r="G23563" t="s">
        <v>24580</v>
      </c>
    </row>
    <row r="23564" spans="1:7" x14ac:dyDescent="0.2">
      <c r="A23564" t="s">
        <v>1020</v>
      </c>
      <c r="B23564" t="s">
        <v>28251</v>
      </c>
      <c r="C23564">
        <v>1497</v>
      </c>
      <c r="D23564">
        <v>1504</v>
      </c>
      <c r="E23564">
        <v>9.0700000000000003E-2</v>
      </c>
      <c r="F23564">
        <f t="shared" si="368"/>
        <v>-1.0423927129399047</v>
      </c>
      <c r="G23564" t="s">
        <v>24581</v>
      </c>
    </row>
    <row r="23565" spans="1:7" x14ac:dyDescent="0.2">
      <c r="A23565" t="s">
        <v>1020</v>
      </c>
      <c r="B23565" t="s">
        <v>27943</v>
      </c>
      <c r="C23565">
        <v>1596</v>
      </c>
      <c r="D23565">
        <v>1603</v>
      </c>
      <c r="E23565">
        <v>9.0700000000000003E-2</v>
      </c>
      <c r="F23565">
        <f t="shared" si="368"/>
        <v>-1.0423927129399047</v>
      </c>
      <c r="G23565" t="s">
        <v>24582</v>
      </c>
    </row>
    <row r="23566" spans="1:7" x14ac:dyDescent="0.2">
      <c r="A23566" t="s">
        <v>1020</v>
      </c>
      <c r="B23566" t="s">
        <v>28379</v>
      </c>
      <c r="C23566">
        <v>1615</v>
      </c>
      <c r="D23566">
        <v>1622</v>
      </c>
      <c r="E23566">
        <v>9.0700000000000003E-2</v>
      </c>
      <c r="F23566">
        <f t="shared" si="368"/>
        <v>-1.0423927129399047</v>
      </c>
      <c r="G23566" t="s">
        <v>24583</v>
      </c>
    </row>
    <row r="23567" spans="1:7" x14ac:dyDescent="0.2">
      <c r="A23567" t="s">
        <v>1020</v>
      </c>
      <c r="B23567" t="s">
        <v>27166</v>
      </c>
      <c r="C23567">
        <v>1618</v>
      </c>
      <c r="D23567">
        <v>1625</v>
      </c>
      <c r="E23567">
        <v>9.0700000000000003E-2</v>
      </c>
      <c r="F23567">
        <f t="shared" si="368"/>
        <v>-1.0423927129399047</v>
      </c>
      <c r="G23567" t="s">
        <v>24584</v>
      </c>
    </row>
    <row r="23568" spans="1:7" x14ac:dyDescent="0.2">
      <c r="A23568" t="s">
        <v>1020</v>
      </c>
      <c r="B23568" t="s">
        <v>27206</v>
      </c>
      <c r="C23568">
        <v>1642</v>
      </c>
      <c r="D23568">
        <v>1649</v>
      </c>
      <c r="E23568">
        <v>9.0700000000000003E-2</v>
      </c>
      <c r="F23568">
        <f t="shared" si="368"/>
        <v>-1.0423927129399047</v>
      </c>
      <c r="G23568" t="s">
        <v>24585</v>
      </c>
    </row>
    <row r="23569" spans="1:7" x14ac:dyDescent="0.2">
      <c r="A23569" t="s">
        <v>1020</v>
      </c>
      <c r="B23569" t="s">
        <v>28391</v>
      </c>
      <c r="C23569">
        <v>1797</v>
      </c>
      <c r="D23569">
        <v>1804</v>
      </c>
      <c r="E23569">
        <v>9.0700000000000003E-2</v>
      </c>
      <c r="F23569">
        <f t="shared" si="368"/>
        <v>-1.0423927129399047</v>
      </c>
      <c r="G23569" t="s">
        <v>24586</v>
      </c>
    </row>
    <row r="23570" spans="1:7" x14ac:dyDescent="0.2">
      <c r="A23570" t="s">
        <v>1020</v>
      </c>
      <c r="B23570" t="s">
        <v>27787</v>
      </c>
      <c r="C23570">
        <v>1949</v>
      </c>
      <c r="D23570">
        <v>1956</v>
      </c>
      <c r="E23570">
        <v>9.0700000000000003E-2</v>
      </c>
      <c r="F23570">
        <f t="shared" si="368"/>
        <v>-1.0423927129399047</v>
      </c>
      <c r="G23570" t="s">
        <v>24587</v>
      </c>
    </row>
    <row r="23571" spans="1:7" x14ac:dyDescent="0.2">
      <c r="A23571" t="s">
        <v>1020</v>
      </c>
      <c r="B23571" t="s">
        <v>28344</v>
      </c>
      <c r="C23571">
        <v>2054</v>
      </c>
      <c r="D23571">
        <v>2061</v>
      </c>
      <c r="E23571">
        <v>9.0700000000000003E-2</v>
      </c>
      <c r="F23571">
        <f t="shared" si="368"/>
        <v>-1.0423927129399047</v>
      </c>
      <c r="G23571" t="s">
        <v>24588</v>
      </c>
    </row>
    <row r="23572" spans="1:7" x14ac:dyDescent="0.2">
      <c r="A23572" t="s">
        <v>1020</v>
      </c>
      <c r="B23572" t="s">
        <v>6</v>
      </c>
      <c r="C23572">
        <v>18</v>
      </c>
      <c r="D23572">
        <v>25</v>
      </c>
      <c r="E23572">
        <v>9.0899999999999995E-2</v>
      </c>
      <c r="F23572">
        <f t="shared" si="368"/>
        <v>-1.0414361167780326</v>
      </c>
      <c r="G23572" t="s">
        <v>24589</v>
      </c>
    </row>
    <row r="23573" spans="1:7" x14ac:dyDescent="0.2">
      <c r="A23573" t="s">
        <v>1020</v>
      </c>
      <c r="B23573" t="s">
        <v>28079</v>
      </c>
      <c r="C23573">
        <v>18</v>
      </c>
      <c r="D23573">
        <v>25</v>
      </c>
      <c r="E23573">
        <v>9.0899999999999995E-2</v>
      </c>
      <c r="F23573">
        <f t="shared" si="368"/>
        <v>-1.0414361167780326</v>
      </c>
      <c r="G23573" t="s">
        <v>24590</v>
      </c>
    </row>
    <row r="23574" spans="1:7" x14ac:dyDescent="0.2">
      <c r="A23574" t="s">
        <v>1020</v>
      </c>
      <c r="B23574" t="s">
        <v>29213</v>
      </c>
      <c r="C23574">
        <v>36</v>
      </c>
      <c r="D23574">
        <v>43</v>
      </c>
      <c r="E23574">
        <v>9.0899999999999995E-2</v>
      </c>
      <c r="F23574">
        <f t="shared" si="368"/>
        <v>-1.0414361167780326</v>
      </c>
      <c r="G23574" t="s">
        <v>24591</v>
      </c>
    </row>
    <row r="23575" spans="1:7" x14ac:dyDescent="0.2">
      <c r="A23575" t="s">
        <v>1020</v>
      </c>
      <c r="B23575" t="s">
        <v>27973</v>
      </c>
      <c r="C23575">
        <v>72</v>
      </c>
      <c r="D23575">
        <v>79</v>
      </c>
      <c r="E23575">
        <v>9.0899999999999995E-2</v>
      </c>
      <c r="F23575">
        <f t="shared" si="368"/>
        <v>-1.0414361167780326</v>
      </c>
      <c r="G23575" t="s">
        <v>24592</v>
      </c>
    </row>
    <row r="23576" spans="1:7" x14ac:dyDescent="0.2">
      <c r="A23576" t="s">
        <v>1020</v>
      </c>
      <c r="B23576" t="s">
        <v>27824</v>
      </c>
      <c r="C23576">
        <v>112</v>
      </c>
      <c r="D23576">
        <v>119</v>
      </c>
      <c r="E23576">
        <v>9.0899999999999995E-2</v>
      </c>
      <c r="F23576">
        <f t="shared" si="368"/>
        <v>-1.0414361167780326</v>
      </c>
      <c r="G23576" t="s">
        <v>24593</v>
      </c>
    </row>
    <row r="23577" spans="1:7" x14ac:dyDescent="0.2">
      <c r="A23577" t="s">
        <v>1020</v>
      </c>
      <c r="B23577" t="s">
        <v>28642</v>
      </c>
      <c r="C23577">
        <v>206</v>
      </c>
      <c r="D23577">
        <v>213</v>
      </c>
      <c r="E23577">
        <v>9.0899999999999995E-2</v>
      </c>
      <c r="F23577">
        <f t="shared" si="368"/>
        <v>-1.0414361167780326</v>
      </c>
      <c r="G23577" t="s">
        <v>24594</v>
      </c>
    </row>
    <row r="23578" spans="1:7" x14ac:dyDescent="0.2">
      <c r="A23578" t="s">
        <v>1020</v>
      </c>
      <c r="B23578" t="s">
        <v>28973</v>
      </c>
      <c r="C23578">
        <v>211</v>
      </c>
      <c r="D23578">
        <v>218</v>
      </c>
      <c r="E23578">
        <v>9.0899999999999995E-2</v>
      </c>
      <c r="F23578">
        <f t="shared" si="368"/>
        <v>-1.0414361167780326</v>
      </c>
      <c r="G23578" t="s">
        <v>24595</v>
      </c>
    </row>
    <row r="23579" spans="1:7" x14ac:dyDescent="0.2">
      <c r="A23579" t="s">
        <v>1020</v>
      </c>
      <c r="B23579" t="s">
        <v>27535</v>
      </c>
      <c r="C23579">
        <v>219</v>
      </c>
      <c r="D23579">
        <v>226</v>
      </c>
      <c r="E23579">
        <v>9.0899999999999995E-2</v>
      </c>
      <c r="F23579">
        <f t="shared" si="368"/>
        <v>-1.0414361167780326</v>
      </c>
      <c r="G23579" t="s">
        <v>24596</v>
      </c>
    </row>
    <row r="23580" spans="1:7" x14ac:dyDescent="0.2">
      <c r="A23580" t="s">
        <v>1020</v>
      </c>
      <c r="B23580" t="s">
        <v>28059</v>
      </c>
      <c r="C23580">
        <v>227</v>
      </c>
      <c r="D23580">
        <v>234</v>
      </c>
      <c r="E23580">
        <v>9.0899999999999995E-2</v>
      </c>
      <c r="F23580">
        <f t="shared" si="368"/>
        <v>-1.0414361167780326</v>
      </c>
      <c r="G23580" t="s">
        <v>24597</v>
      </c>
    </row>
    <row r="23581" spans="1:7" x14ac:dyDescent="0.2">
      <c r="A23581" t="s">
        <v>1020</v>
      </c>
      <c r="B23581" t="s">
        <v>28285</v>
      </c>
      <c r="C23581">
        <v>233</v>
      </c>
      <c r="D23581">
        <v>240</v>
      </c>
      <c r="E23581">
        <v>9.0899999999999995E-2</v>
      </c>
      <c r="F23581">
        <f t="shared" si="368"/>
        <v>-1.0414361167780326</v>
      </c>
      <c r="G23581" t="s">
        <v>24598</v>
      </c>
    </row>
    <row r="23582" spans="1:7" x14ac:dyDescent="0.2">
      <c r="A23582" t="s">
        <v>1020</v>
      </c>
      <c r="B23582" t="s">
        <v>28295</v>
      </c>
      <c r="C23582">
        <v>233</v>
      </c>
      <c r="D23582">
        <v>240</v>
      </c>
      <c r="E23582">
        <v>9.0899999999999995E-2</v>
      </c>
      <c r="F23582">
        <f t="shared" si="368"/>
        <v>-1.0414361167780326</v>
      </c>
      <c r="G23582" t="s">
        <v>24599</v>
      </c>
    </row>
    <row r="23583" spans="1:7" x14ac:dyDescent="0.2">
      <c r="A23583" t="s">
        <v>1020</v>
      </c>
      <c r="B23583" t="s">
        <v>28366</v>
      </c>
      <c r="C23583">
        <v>299</v>
      </c>
      <c r="D23583">
        <v>306</v>
      </c>
      <c r="E23583">
        <v>9.0899999999999995E-2</v>
      </c>
      <c r="F23583">
        <f t="shared" si="368"/>
        <v>-1.0414361167780326</v>
      </c>
      <c r="G23583" t="s">
        <v>24600</v>
      </c>
    </row>
    <row r="23584" spans="1:7" x14ac:dyDescent="0.2">
      <c r="A23584" t="s">
        <v>1020</v>
      </c>
      <c r="B23584" t="s">
        <v>28306</v>
      </c>
      <c r="C23584">
        <v>315</v>
      </c>
      <c r="D23584">
        <v>322</v>
      </c>
      <c r="E23584">
        <v>9.0899999999999995E-2</v>
      </c>
      <c r="F23584">
        <f t="shared" si="368"/>
        <v>-1.0414361167780326</v>
      </c>
      <c r="G23584" t="s">
        <v>24601</v>
      </c>
    </row>
    <row r="23585" spans="1:7" x14ac:dyDescent="0.2">
      <c r="A23585" t="s">
        <v>1020</v>
      </c>
      <c r="B23585" t="s">
        <v>28389</v>
      </c>
      <c r="C23585">
        <v>326</v>
      </c>
      <c r="D23585">
        <v>333</v>
      </c>
      <c r="E23585">
        <v>9.0899999999999995E-2</v>
      </c>
      <c r="F23585">
        <f t="shared" si="368"/>
        <v>-1.0414361167780326</v>
      </c>
      <c r="G23585" t="s">
        <v>24602</v>
      </c>
    </row>
    <row r="23586" spans="1:7" x14ac:dyDescent="0.2">
      <c r="A23586" t="s">
        <v>1020</v>
      </c>
      <c r="B23586" t="s">
        <v>27788</v>
      </c>
      <c r="C23586">
        <v>382</v>
      </c>
      <c r="D23586">
        <v>389</v>
      </c>
      <c r="E23586">
        <v>9.0899999999999995E-2</v>
      </c>
      <c r="F23586">
        <f t="shared" si="368"/>
        <v>-1.0414361167780326</v>
      </c>
      <c r="G23586" t="s">
        <v>24603</v>
      </c>
    </row>
    <row r="23587" spans="1:7" x14ac:dyDescent="0.2">
      <c r="A23587" t="s">
        <v>1020</v>
      </c>
      <c r="B23587" t="s">
        <v>28034</v>
      </c>
      <c r="C23587">
        <v>383</v>
      </c>
      <c r="D23587">
        <v>390</v>
      </c>
      <c r="E23587">
        <v>9.0899999999999995E-2</v>
      </c>
      <c r="F23587">
        <f t="shared" si="368"/>
        <v>-1.0414361167780326</v>
      </c>
      <c r="G23587" t="s">
        <v>24604</v>
      </c>
    </row>
    <row r="23588" spans="1:7" x14ac:dyDescent="0.2">
      <c r="A23588" t="s">
        <v>1020</v>
      </c>
      <c r="B23588" t="s">
        <v>27945</v>
      </c>
      <c r="C23588">
        <v>385</v>
      </c>
      <c r="D23588">
        <v>392</v>
      </c>
      <c r="E23588">
        <v>9.0899999999999995E-2</v>
      </c>
      <c r="F23588">
        <f t="shared" si="368"/>
        <v>-1.0414361167780326</v>
      </c>
      <c r="G23588" t="s">
        <v>24605</v>
      </c>
    </row>
    <row r="23589" spans="1:7" x14ac:dyDescent="0.2">
      <c r="A23589" t="s">
        <v>1020</v>
      </c>
      <c r="B23589" t="s">
        <v>28639</v>
      </c>
      <c r="C23589">
        <v>392</v>
      </c>
      <c r="D23589">
        <v>399</v>
      </c>
      <c r="E23589">
        <v>9.0899999999999995E-2</v>
      </c>
      <c r="F23589">
        <f t="shared" si="368"/>
        <v>-1.0414361167780326</v>
      </c>
      <c r="G23589" t="s">
        <v>24606</v>
      </c>
    </row>
    <row r="23590" spans="1:7" x14ac:dyDescent="0.2">
      <c r="A23590" t="s">
        <v>1020</v>
      </c>
      <c r="B23590" t="s">
        <v>28391</v>
      </c>
      <c r="C23590">
        <v>403</v>
      </c>
      <c r="D23590">
        <v>410</v>
      </c>
      <c r="E23590">
        <v>9.0899999999999995E-2</v>
      </c>
      <c r="F23590">
        <f t="shared" si="368"/>
        <v>-1.0414361167780326</v>
      </c>
      <c r="G23590" t="s">
        <v>24607</v>
      </c>
    </row>
    <row r="23591" spans="1:7" x14ac:dyDescent="0.2">
      <c r="A23591" t="s">
        <v>1020</v>
      </c>
      <c r="B23591" t="s">
        <v>19</v>
      </c>
      <c r="C23591">
        <v>456</v>
      </c>
      <c r="D23591">
        <v>463</v>
      </c>
      <c r="E23591">
        <v>9.0899999999999995E-2</v>
      </c>
      <c r="F23591">
        <f t="shared" si="368"/>
        <v>-1.0414361167780326</v>
      </c>
      <c r="G23591" t="s">
        <v>24608</v>
      </c>
    </row>
    <row r="23592" spans="1:7" x14ac:dyDescent="0.2">
      <c r="A23592" t="s">
        <v>1020</v>
      </c>
      <c r="B23592" t="s">
        <v>27142</v>
      </c>
      <c r="C23592">
        <v>520</v>
      </c>
      <c r="D23592">
        <v>527</v>
      </c>
      <c r="E23592">
        <v>9.0899999999999995E-2</v>
      </c>
      <c r="F23592">
        <f t="shared" si="368"/>
        <v>-1.0414361167780326</v>
      </c>
      <c r="G23592" t="s">
        <v>24609</v>
      </c>
    </row>
    <row r="23593" spans="1:7" x14ac:dyDescent="0.2">
      <c r="A23593" t="s">
        <v>1020</v>
      </c>
      <c r="B23593" t="s">
        <v>28958</v>
      </c>
      <c r="C23593">
        <v>521</v>
      </c>
      <c r="D23593">
        <v>528</v>
      </c>
      <c r="E23593">
        <v>9.0899999999999995E-2</v>
      </c>
      <c r="F23593">
        <f t="shared" si="368"/>
        <v>-1.0414361167780326</v>
      </c>
      <c r="G23593" t="s">
        <v>24610</v>
      </c>
    </row>
    <row r="23594" spans="1:7" x14ac:dyDescent="0.2">
      <c r="A23594" t="s">
        <v>1020</v>
      </c>
      <c r="B23594" t="s">
        <v>28425</v>
      </c>
      <c r="C23594">
        <v>541</v>
      </c>
      <c r="D23594">
        <v>548</v>
      </c>
      <c r="E23594">
        <v>9.0899999999999995E-2</v>
      </c>
      <c r="F23594">
        <f t="shared" si="368"/>
        <v>-1.0414361167780326</v>
      </c>
      <c r="G23594" t="s">
        <v>24611</v>
      </c>
    </row>
    <row r="23595" spans="1:7" x14ac:dyDescent="0.2">
      <c r="A23595" t="s">
        <v>1020</v>
      </c>
      <c r="B23595" t="s">
        <v>27827</v>
      </c>
      <c r="C23595">
        <v>558</v>
      </c>
      <c r="D23595">
        <v>565</v>
      </c>
      <c r="E23595">
        <v>9.0899999999999995E-2</v>
      </c>
      <c r="F23595">
        <f t="shared" si="368"/>
        <v>-1.0414361167780326</v>
      </c>
      <c r="G23595" t="s">
        <v>24612</v>
      </c>
    </row>
    <row r="23596" spans="1:7" x14ac:dyDescent="0.2">
      <c r="A23596" t="s">
        <v>1020</v>
      </c>
      <c r="B23596" t="s">
        <v>10</v>
      </c>
      <c r="C23596">
        <v>582</v>
      </c>
      <c r="D23596">
        <v>589</v>
      </c>
      <c r="E23596">
        <v>9.0899999999999995E-2</v>
      </c>
      <c r="F23596">
        <f t="shared" si="368"/>
        <v>-1.0414361167780326</v>
      </c>
      <c r="G23596" t="s">
        <v>24613</v>
      </c>
    </row>
    <row r="23597" spans="1:7" x14ac:dyDescent="0.2">
      <c r="A23597" t="s">
        <v>1020</v>
      </c>
      <c r="B23597" t="s">
        <v>28293</v>
      </c>
      <c r="C23597">
        <v>586</v>
      </c>
      <c r="D23597">
        <v>593</v>
      </c>
      <c r="E23597">
        <v>9.0899999999999995E-2</v>
      </c>
      <c r="F23597">
        <f t="shared" si="368"/>
        <v>-1.0414361167780326</v>
      </c>
      <c r="G23597" t="s">
        <v>24614</v>
      </c>
    </row>
    <row r="23598" spans="1:7" x14ac:dyDescent="0.2">
      <c r="A23598" t="s">
        <v>1020</v>
      </c>
      <c r="B23598" t="s">
        <v>28243</v>
      </c>
      <c r="C23598">
        <v>586</v>
      </c>
      <c r="D23598">
        <v>593</v>
      </c>
      <c r="E23598">
        <v>9.0899999999999995E-2</v>
      </c>
      <c r="F23598">
        <f t="shared" si="368"/>
        <v>-1.0414361167780326</v>
      </c>
      <c r="G23598" t="s">
        <v>24615</v>
      </c>
    </row>
    <row r="23599" spans="1:7" x14ac:dyDescent="0.2">
      <c r="A23599" t="s">
        <v>1020</v>
      </c>
      <c r="B23599" t="s">
        <v>27165</v>
      </c>
      <c r="C23599">
        <v>722</v>
      </c>
      <c r="D23599">
        <v>729</v>
      </c>
      <c r="E23599">
        <v>9.0899999999999995E-2</v>
      </c>
      <c r="F23599">
        <f t="shared" si="368"/>
        <v>-1.0414361167780326</v>
      </c>
      <c r="G23599" t="s">
        <v>24616</v>
      </c>
    </row>
    <row r="23600" spans="1:7" x14ac:dyDescent="0.2">
      <c r="A23600" t="s">
        <v>1020</v>
      </c>
      <c r="B23600" t="s">
        <v>27482</v>
      </c>
      <c r="C23600">
        <v>737</v>
      </c>
      <c r="D23600">
        <v>744</v>
      </c>
      <c r="E23600">
        <v>9.0899999999999995E-2</v>
      </c>
      <c r="F23600">
        <f t="shared" si="368"/>
        <v>-1.0414361167780326</v>
      </c>
      <c r="G23600" t="s">
        <v>24617</v>
      </c>
    </row>
    <row r="23601" spans="1:7" x14ac:dyDescent="0.2">
      <c r="A23601" t="s">
        <v>1020</v>
      </c>
      <c r="B23601" t="s">
        <v>29616</v>
      </c>
      <c r="C23601">
        <v>755</v>
      </c>
      <c r="D23601">
        <v>762</v>
      </c>
      <c r="E23601">
        <v>9.0899999999999995E-2</v>
      </c>
      <c r="F23601">
        <f t="shared" si="368"/>
        <v>-1.0414361167780326</v>
      </c>
      <c r="G23601" t="s">
        <v>24618</v>
      </c>
    </row>
    <row r="23602" spans="1:7" x14ac:dyDescent="0.2">
      <c r="A23602" t="s">
        <v>1020</v>
      </c>
      <c r="B23602" t="s">
        <v>28958</v>
      </c>
      <c r="C23602">
        <v>757</v>
      </c>
      <c r="D23602">
        <v>764</v>
      </c>
      <c r="E23602">
        <v>9.0899999999999995E-2</v>
      </c>
      <c r="F23602">
        <f t="shared" si="368"/>
        <v>-1.0414361167780326</v>
      </c>
      <c r="G23602" t="s">
        <v>24619</v>
      </c>
    </row>
    <row r="23603" spans="1:7" x14ac:dyDescent="0.2">
      <c r="A23603" t="s">
        <v>1020</v>
      </c>
      <c r="B23603" t="s">
        <v>27142</v>
      </c>
      <c r="C23603">
        <v>773</v>
      </c>
      <c r="D23603">
        <v>780</v>
      </c>
      <c r="E23603">
        <v>9.0899999999999995E-2</v>
      </c>
      <c r="F23603">
        <f t="shared" si="368"/>
        <v>-1.0414361167780326</v>
      </c>
      <c r="G23603" t="s">
        <v>24620</v>
      </c>
    </row>
    <row r="23604" spans="1:7" x14ac:dyDescent="0.2">
      <c r="A23604" t="s">
        <v>1020</v>
      </c>
      <c r="B23604" t="s">
        <v>13</v>
      </c>
      <c r="C23604">
        <v>820</v>
      </c>
      <c r="D23604">
        <v>827</v>
      </c>
      <c r="E23604">
        <v>9.0899999999999995E-2</v>
      </c>
      <c r="F23604">
        <f t="shared" si="368"/>
        <v>-1.0414361167780326</v>
      </c>
      <c r="G23604" t="s">
        <v>24621</v>
      </c>
    </row>
    <row r="23605" spans="1:7" x14ac:dyDescent="0.2">
      <c r="A23605" t="s">
        <v>1020</v>
      </c>
      <c r="B23605" t="s">
        <v>28807</v>
      </c>
      <c r="C23605">
        <v>848</v>
      </c>
      <c r="D23605">
        <v>855</v>
      </c>
      <c r="E23605">
        <v>9.0899999999999995E-2</v>
      </c>
      <c r="F23605">
        <f t="shared" si="368"/>
        <v>-1.0414361167780326</v>
      </c>
      <c r="G23605" t="s">
        <v>24622</v>
      </c>
    </row>
    <row r="23606" spans="1:7" x14ac:dyDescent="0.2">
      <c r="A23606" t="s">
        <v>1020</v>
      </c>
      <c r="B23606" t="s">
        <v>27806</v>
      </c>
      <c r="C23606">
        <v>852</v>
      </c>
      <c r="D23606">
        <v>859</v>
      </c>
      <c r="E23606">
        <v>9.0899999999999995E-2</v>
      </c>
      <c r="F23606">
        <f t="shared" si="368"/>
        <v>-1.0414361167780326</v>
      </c>
      <c r="G23606" t="s">
        <v>24623</v>
      </c>
    </row>
    <row r="23607" spans="1:7" x14ac:dyDescent="0.2">
      <c r="A23607" t="s">
        <v>1020</v>
      </c>
      <c r="B23607" t="s">
        <v>27814</v>
      </c>
      <c r="C23607">
        <v>853</v>
      </c>
      <c r="D23607">
        <v>860</v>
      </c>
      <c r="E23607">
        <v>9.0899999999999995E-2</v>
      </c>
      <c r="F23607">
        <f t="shared" si="368"/>
        <v>-1.0414361167780326</v>
      </c>
      <c r="G23607" t="s">
        <v>24624</v>
      </c>
    </row>
    <row r="23608" spans="1:7" x14ac:dyDescent="0.2">
      <c r="A23608" t="s">
        <v>1020</v>
      </c>
      <c r="B23608" t="s">
        <v>27960</v>
      </c>
      <c r="C23608">
        <v>862</v>
      </c>
      <c r="D23608">
        <v>869</v>
      </c>
      <c r="E23608">
        <v>9.0899999999999995E-2</v>
      </c>
      <c r="F23608">
        <f t="shared" si="368"/>
        <v>-1.0414361167780326</v>
      </c>
      <c r="G23608" t="s">
        <v>24625</v>
      </c>
    </row>
    <row r="23609" spans="1:7" x14ac:dyDescent="0.2">
      <c r="A23609" t="s">
        <v>1020</v>
      </c>
      <c r="B23609" t="s">
        <v>29008</v>
      </c>
      <c r="C23609">
        <v>904</v>
      </c>
      <c r="D23609">
        <v>911</v>
      </c>
      <c r="E23609">
        <v>9.0899999999999995E-2</v>
      </c>
      <c r="F23609">
        <f t="shared" si="368"/>
        <v>-1.0414361167780326</v>
      </c>
      <c r="G23609" t="s">
        <v>24626</v>
      </c>
    </row>
    <row r="23610" spans="1:7" x14ac:dyDescent="0.2">
      <c r="A23610" t="s">
        <v>1020</v>
      </c>
      <c r="B23610" t="s">
        <v>27786</v>
      </c>
      <c r="C23610">
        <v>920</v>
      </c>
      <c r="D23610">
        <v>927</v>
      </c>
      <c r="E23610">
        <v>9.0899999999999995E-2</v>
      </c>
      <c r="F23610">
        <f t="shared" si="368"/>
        <v>-1.0414361167780326</v>
      </c>
      <c r="G23610" t="s">
        <v>24627</v>
      </c>
    </row>
    <row r="23611" spans="1:7" x14ac:dyDescent="0.2">
      <c r="A23611" t="s">
        <v>1020</v>
      </c>
      <c r="B23611" t="s">
        <v>28635</v>
      </c>
      <c r="C23611">
        <v>971</v>
      </c>
      <c r="D23611">
        <v>978</v>
      </c>
      <c r="E23611">
        <v>9.0899999999999995E-2</v>
      </c>
      <c r="F23611">
        <f t="shared" si="368"/>
        <v>-1.0414361167780326</v>
      </c>
      <c r="G23611" t="s">
        <v>24628</v>
      </c>
    </row>
    <row r="23612" spans="1:7" x14ac:dyDescent="0.2">
      <c r="A23612" t="s">
        <v>1020</v>
      </c>
      <c r="B23612" t="s">
        <v>28632</v>
      </c>
      <c r="C23612">
        <v>1006</v>
      </c>
      <c r="D23612">
        <v>1013</v>
      </c>
      <c r="E23612">
        <v>9.0899999999999995E-2</v>
      </c>
      <c r="F23612">
        <f t="shared" si="368"/>
        <v>-1.0414361167780326</v>
      </c>
      <c r="G23612" t="s">
        <v>24629</v>
      </c>
    </row>
    <row r="23613" spans="1:7" x14ac:dyDescent="0.2">
      <c r="A23613" t="s">
        <v>1020</v>
      </c>
      <c r="B23613" t="s">
        <v>28632</v>
      </c>
      <c r="C23613">
        <v>1052</v>
      </c>
      <c r="D23613">
        <v>1059</v>
      </c>
      <c r="E23613">
        <v>9.0899999999999995E-2</v>
      </c>
      <c r="F23613">
        <f t="shared" si="368"/>
        <v>-1.0414361167780326</v>
      </c>
      <c r="G23613" t="s">
        <v>24630</v>
      </c>
    </row>
    <row r="23614" spans="1:7" x14ac:dyDescent="0.2">
      <c r="A23614" t="s">
        <v>1020</v>
      </c>
      <c r="B23614" t="s">
        <v>27135</v>
      </c>
      <c r="C23614">
        <v>1119</v>
      </c>
      <c r="D23614">
        <v>1126</v>
      </c>
      <c r="E23614">
        <v>9.0899999999999995E-2</v>
      </c>
      <c r="F23614">
        <f t="shared" si="368"/>
        <v>-1.0414361167780326</v>
      </c>
      <c r="G23614" t="s">
        <v>24631</v>
      </c>
    </row>
    <row r="23615" spans="1:7" x14ac:dyDescent="0.2">
      <c r="A23615" t="s">
        <v>1020</v>
      </c>
      <c r="B23615" t="s">
        <v>28631</v>
      </c>
      <c r="C23615">
        <v>1148</v>
      </c>
      <c r="D23615">
        <v>1155</v>
      </c>
      <c r="E23615">
        <v>9.0899999999999995E-2</v>
      </c>
      <c r="F23615">
        <f t="shared" si="368"/>
        <v>-1.0414361167780326</v>
      </c>
      <c r="G23615" t="s">
        <v>24632</v>
      </c>
    </row>
    <row r="23616" spans="1:7" x14ac:dyDescent="0.2">
      <c r="A23616" t="s">
        <v>1020</v>
      </c>
      <c r="B23616" t="s">
        <v>28310</v>
      </c>
      <c r="C23616">
        <v>1160</v>
      </c>
      <c r="D23616">
        <v>1167</v>
      </c>
      <c r="E23616">
        <v>9.0899999999999995E-2</v>
      </c>
      <c r="F23616">
        <f t="shared" si="368"/>
        <v>-1.0414361167780326</v>
      </c>
      <c r="G23616" t="s">
        <v>24633</v>
      </c>
    </row>
    <row r="23617" spans="1:7" x14ac:dyDescent="0.2">
      <c r="A23617" t="s">
        <v>1020</v>
      </c>
      <c r="B23617" t="s">
        <v>28855</v>
      </c>
      <c r="C23617">
        <v>1190</v>
      </c>
      <c r="D23617">
        <v>1197</v>
      </c>
      <c r="E23617">
        <v>9.0899999999999995E-2</v>
      </c>
      <c r="F23617">
        <f t="shared" si="368"/>
        <v>-1.0414361167780326</v>
      </c>
      <c r="G23617" t="s">
        <v>24634</v>
      </c>
    </row>
    <row r="23618" spans="1:7" x14ac:dyDescent="0.2">
      <c r="A23618" t="s">
        <v>1020</v>
      </c>
      <c r="B23618" t="s">
        <v>28314</v>
      </c>
      <c r="C23618">
        <v>1304</v>
      </c>
      <c r="D23618">
        <v>1311</v>
      </c>
      <c r="E23618">
        <v>9.0899999999999995E-2</v>
      </c>
      <c r="F23618">
        <f t="shared" si="368"/>
        <v>-1.0414361167780326</v>
      </c>
      <c r="G23618" t="s">
        <v>24635</v>
      </c>
    </row>
    <row r="23619" spans="1:7" x14ac:dyDescent="0.2">
      <c r="A23619" t="s">
        <v>1020</v>
      </c>
      <c r="B23619" t="s">
        <v>28866</v>
      </c>
      <c r="C23619">
        <v>1379</v>
      </c>
      <c r="D23619">
        <v>1386</v>
      </c>
      <c r="E23619">
        <v>9.0899999999999995E-2</v>
      </c>
      <c r="F23619">
        <f t="shared" si="368"/>
        <v>-1.0414361167780326</v>
      </c>
      <c r="G23619" t="s">
        <v>24636</v>
      </c>
    </row>
    <row r="23620" spans="1:7" x14ac:dyDescent="0.2">
      <c r="A23620" t="s">
        <v>1020</v>
      </c>
      <c r="B23620" t="s">
        <v>28605</v>
      </c>
      <c r="C23620">
        <v>1386</v>
      </c>
      <c r="D23620">
        <v>1393</v>
      </c>
      <c r="E23620">
        <v>9.0899999999999995E-2</v>
      </c>
      <c r="F23620">
        <f t="shared" ref="F23620:F23683" si="369">LOG10(E23620)</f>
        <v>-1.0414361167780326</v>
      </c>
      <c r="G23620" t="s">
        <v>24637</v>
      </c>
    </row>
    <row r="23621" spans="1:7" x14ac:dyDescent="0.2">
      <c r="A23621" t="s">
        <v>1020</v>
      </c>
      <c r="B23621" t="s">
        <v>27942</v>
      </c>
      <c r="C23621">
        <v>1446</v>
      </c>
      <c r="D23621">
        <v>1453</v>
      </c>
      <c r="E23621">
        <v>9.0899999999999995E-2</v>
      </c>
      <c r="F23621">
        <f t="shared" si="369"/>
        <v>-1.0414361167780326</v>
      </c>
      <c r="G23621" t="s">
        <v>24638</v>
      </c>
    </row>
    <row r="23622" spans="1:7" x14ac:dyDescent="0.2">
      <c r="A23622" t="s">
        <v>1020</v>
      </c>
      <c r="B23622" t="s">
        <v>28012</v>
      </c>
      <c r="C23622">
        <v>1450</v>
      </c>
      <c r="D23622">
        <v>1457</v>
      </c>
      <c r="E23622">
        <v>9.0899999999999995E-2</v>
      </c>
      <c r="F23622">
        <f t="shared" si="369"/>
        <v>-1.0414361167780326</v>
      </c>
      <c r="G23622" t="s">
        <v>24639</v>
      </c>
    </row>
    <row r="23623" spans="1:7" x14ac:dyDescent="0.2">
      <c r="A23623" t="s">
        <v>1020</v>
      </c>
      <c r="B23623" t="s">
        <v>28836</v>
      </c>
      <c r="C23623">
        <v>1485</v>
      </c>
      <c r="D23623">
        <v>1492</v>
      </c>
      <c r="E23623">
        <v>9.0899999999999995E-2</v>
      </c>
      <c r="F23623">
        <f t="shared" si="369"/>
        <v>-1.0414361167780326</v>
      </c>
      <c r="G23623" t="s">
        <v>24640</v>
      </c>
    </row>
    <row r="23624" spans="1:7" x14ac:dyDescent="0.2">
      <c r="A23624" t="s">
        <v>1020</v>
      </c>
      <c r="B23624" t="s">
        <v>27157</v>
      </c>
      <c r="C23624">
        <v>1608</v>
      </c>
      <c r="D23624">
        <v>1615</v>
      </c>
      <c r="E23624">
        <v>9.0899999999999995E-2</v>
      </c>
      <c r="F23624">
        <f t="shared" si="369"/>
        <v>-1.0414361167780326</v>
      </c>
      <c r="G23624" t="s">
        <v>24641</v>
      </c>
    </row>
    <row r="23625" spans="1:7" x14ac:dyDescent="0.2">
      <c r="A23625" t="s">
        <v>1020</v>
      </c>
      <c r="B23625" t="s">
        <v>28624</v>
      </c>
      <c r="C23625">
        <v>1619</v>
      </c>
      <c r="D23625">
        <v>1626</v>
      </c>
      <c r="E23625">
        <v>9.0899999999999995E-2</v>
      </c>
      <c r="F23625">
        <f t="shared" si="369"/>
        <v>-1.0414361167780326</v>
      </c>
      <c r="G23625" t="s">
        <v>24642</v>
      </c>
    </row>
    <row r="23626" spans="1:7" x14ac:dyDescent="0.2">
      <c r="A23626" t="s">
        <v>1020</v>
      </c>
      <c r="B23626" t="s">
        <v>29610</v>
      </c>
      <c r="C23626">
        <v>1667</v>
      </c>
      <c r="D23626">
        <v>1674</v>
      </c>
      <c r="E23626">
        <v>9.0899999999999995E-2</v>
      </c>
      <c r="F23626">
        <f t="shared" si="369"/>
        <v>-1.0414361167780326</v>
      </c>
      <c r="G23626" t="s">
        <v>24643</v>
      </c>
    </row>
    <row r="23627" spans="1:7" x14ac:dyDescent="0.2">
      <c r="A23627" t="s">
        <v>1020</v>
      </c>
      <c r="B23627" t="s">
        <v>28274</v>
      </c>
      <c r="C23627">
        <v>1776</v>
      </c>
      <c r="D23627">
        <v>1783</v>
      </c>
      <c r="E23627">
        <v>9.0899999999999995E-2</v>
      </c>
      <c r="F23627">
        <f t="shared" si="369"/>
        <v>-1.0414361167780326</v>
      </c>
      <c r="G23627" t="s">
        <v>24644</v>
      </c>
    </row>
    <row r="23628" spans="1:7" x14ac:dyDescent="0.2">
      <c r="A23628" t="s">
        <v>1020</v>
      </c>
      <c r="B23628" t="s">
        <v>28260</v>
      </c>
      <c r="C23628">
        <v>1782</v>
      </c>
      <c r="D23628">
        <v>1789</v>
      </c>
      <c r="E23628">
        <v>9.0899999999999995E-2</v>
      </c>
      <c r="F23628">
        <f t="shared" si="369"/>
        <v>-1.0414361167780326</v>
      </c>
      <c r="G23628" t="s">
        <v>24645</v>
      </c>
    </row>
    <row r="23629" spans="1:7" x14ac:dyDescent="0.2">
      <c r="A23629" t="s">
        <v>1020</v>
      </c>
      <c r="B23629" t="s">
        <v>28269</v>
      </c>
      <c r="C23629">
        <v>1785</v>
      </c>
      <c r="D23629">
        <v>1792</v>
      </c>
      <c r="E23629">
        <v>9.0899999999999995E-2</v>
      </c>
      <c r="F23629">
        <f t="shared" si="369"/>
        <v>-1.0414361167780326</v>
      </c>
      <c r="G23629" t="s">
        <v>24646</v>
      </c>
    </row>
    <row r="23630" spans="1:7" x14ac:dyDescent="0.2">
      <c r="A23630" t="s">
        <v>1020</v>
      </c>
      <c r="B23630" t="s">
        <v>28359</v>
      </c>
      <c r="C23630">
        <v>1810</v>
      </c>
      <c r="D23630">
        <v>1817</v>
      </c>
      <c r="E23630">
        <v>9.0899999999999995E-2</v>
      </c>
      <c r="F23630">
        <f t="shared" si="369"/>
        <v>-1.0414361167780326</v>
      </c>
      <c r="G23630" t="s">
        <v>24647</v>
      </c>
    </row>
    <row r="23631" spans="1:7" x14ac:dyDescent="0.2">
      <c r="A23631" t="s">
        <v>1020</v>
      </c>
      <c r="B23631" t="s">
        <v>27218</v>
      </c>
      <c r="C23631">
        <v>1816</v>
      </c>
      <c r="D23631">
        <v>1823</v>
      </c>
      <c r="E23631">
        <v>9.0899999999999995E-2</v>
      </c>
      <c r="F23631">
        <f t="shared" si="369"/>
        <v>-1.0414361167780326</v>
      </c>
      <c r="G23631" t="s">
        <v>24648</v>
      </c>
    </row>
    <row r="23632" spans="1:7" x14ac:dyDescent="0.2">
      <c r="A23632" t="s">
        <v>1020</v>
      </c>
      <c r="B23632" t="s">
        <v>28526</v>
      </c>
      <c r="C23632">
        <v>1823</v>
      </c>
      <c r="D23632">
        <v>1830</v>
      </c>
      <c r="E23632">
        <v>9.0899999999999995E-2</v>
      </c>
      <c r="F23632">
        <f t="shared" si="369"/>
        <v>-1.0414361167780326</v>
      </c>
      <c r="G23632" t="s">
        <v>24649</v>
      </c>
    </row>
    <row r="23633" spans="1:7" x14ac:dyDescent="0.2">
      <c r="A23633" t="s">
        <v>1020</v>
      </c>
      <c r="B23633" t="s">
        <v>28379</v>
      </c>
      <c r="C23633">
        <v>1839</v>
      </c>
      <c r="D23633">
        <v>1846</v>
      </c>
      <c r="E23633">
        <v>9.0899999999999995E-2</v>
      </c>
      <c r="F23633">
        <f t="shared" si="369"/>
        <v>-1.0414361167780326</v>
      </c>
      <c r="G23633" t="s">
        <v>24650</v>
      </c>
    </row>
    <row r="23634" spans="1:7" x14ac:dyDescent="0.2">
      <c r="A23634" t="s">
        <v>1020</v>
      </c>
      <c r="B23634" t="s">
        <v>28354</v>
      </c>
      <c r="C23634">
        <v>1892</v>
      </c>
      <c r="D23634">
        <v>1899</v>
      </c>
      <c r="E23634">
        <v>9.0899999999999995E-2</v>
      </c>
      <c r="F23634">
        <f t="shared" si="369"/>
        <v>-1.0414361167780326</v>
      </c>
      <c r="G23634" t="s">
        <v>24651</v>
      </c>
    </row>
    <row r="23635" spans="1:7" x14ac:dyDescent="0.2">
      <c r="A23635" t="s">
        <v>1020</v>
      </c>
      <c r="B23635" t="s">
        <v>29559</v>
      </c>
      <c r="C23635">
        <v>1931</v>
      </c>
      <c r="D23635">
        <v>1938</v>
      </c>
      <c r="E23635">
        <v>9.0899999999999995E-2</v>
      </c>
      <c r="F23635">
        <f t="shared" si="369"/>
        <v>-1.0414361167780326</v>
      </c>
      <c r="G23635" t="s">
        <v>24652</v>
      </c>
    </row>
    <row r="23636" spans="1:7" x14ac:dyDescent="0.2">
      <c r="A23636" t="s">
        <v>1020</v>
      </c>
      <c r="B23636" t="s">
        <v>27957</v>
      </c>
      <c r="C23636">
        <v>1933</v>
      </c>
      <c r="D23636">
        <v>1940</v>
      </c>
      <c r="E23636">
        <v>9.0899999999999995E-2</v>
      </c>
      <c r="F23636">
        <f t="shared" si="369"/>
        <v>-1.0414361167780326</v>
      </c>
      <c r="G23636" t="s">
        <v>24653</v>
      </c>
    </row>
    <row r="23637" spans="1:7" x14ac:dyDescent="0.2">
      <c r="A23637" t="s">
        <v>1020</v>
      </c>
      <c r="B23637" t="s">
        <v>27838</v>
      </c>
      <c r="C23637">
        <v>1974</v>
      </c>
      <c r="D23637">
        <v>1981</v>
      </c>
      <c r="E23637">
        <v>9.0899999999999995E-2</v>
      </c>
      <c r="F23637">
        <f t="shared" si="369"/>
        <v>-1.0414361167780326</v>
      </c>
      <c r="G23637" t="s">
        <v>24654</v>
      </c>
    </row>
    <row r="23638" spans="1:7" x14ac:dyDescent="0.2">
      <c r="A23638" t="s">
        <v>1020</v>
      </c>
      <c r="B23638" t="s">
        <v>28309</v>
      </c>
      <c r="C23638">
        <v>2040</v>
      </c>
      <c r="D23638">
        <v>2047</v>
      </c>
      <c r="E23638">
        <v>9.0899999999999995E-2</v>
      </c>
      <c r="F23638">
        <f t="shared" si="369"/>
        <v>-1.0414361167780326</v>
      </c>
      <c r="G23638" t="s">
        <v>24655</v>
      </c>
    </row>
    <row r="23639" spans="1:7" x14ac:dyDescent="0.2">
      <c r="A23639" t="s">
        <v>1020</v>
      </c>
      <c r="B23639" t="s">
        <v>28842</v>
      </c>
      <c r="C23639">
        <v>2118</v>
      </c>
      <c r="D23639">
        <v>2125</v>
      </c>
      <c r="E23639">
        <v>9.0899999999999995E-2</v>
      </c>
      <c r="F23639">
        <f t="shared" si="369"/>
        <v>-1.0414361167780326</v>
      </c>
      <c r="G23639" t="s">
        <v>24656</v>
      </c>
    </row>
    <row r="23640" spans="1:7" x14ac:dyDescent="0.2">
      <c r="A23640" t="s">
        <v>1020</v>
      </c>
      <c r="B23640" t="s">
        <v>27149</v>
      </c>
      <c r="C23640">
        <v>18</v>
      </c>
      <c r="D23640">
        <v>25</v>
      </c>
      <c r="E23640">
        <v>9.1200000000000003E-2</v>
      </c>
      <c r="F23640">
        <f t="shared" si="369"/>
        <v>-1.0400051616715837</v>
      </c>
      <c r="G23640" t="s">
        <v>24657</v>
      </c>
    </row>
    <row r="23641" spans="1:7" x14ac:dyDescent="0.2">
      <c r="A23641" t="s">
        <v>1020</v>
      </c>
      <c r="B23641" t="s">
        <v>27958</v>
      </c>
      <c r="C23641">
        <v>25</v>
      </c>
      <c r="D23641">
        <v>32</v>
      </c>
      <c r="E23641">
        <v>9.1200000000000003E-2</v>
      </c>
      <c r="F23641">
        <f t="shared" si="369"/>
        <v>-1.0400051616715837</v>
      </c>
      <c r="G23641" t="s">
        <v>24658</v>
      </c>
    </row>
    <row r="23642" spans="1:7" x14ac:dyDescent="0.2">
      <c r="A23642" t="s">
        <v>1020</v>
      </c>
      <c r="B23642" t="s">
        <v>28140</v>
      </c>
      <c r="C23642">
        <v>45</v>
      </c>
      <c r="D23642">
        <v>52</v>
      </c>
      <c r="E23642">
        <v>9.1200000000000003E-2</v>
      </c>
      <c r="F23642">
        <f t="shared" si="369"/>
        <v>-1.0400051616715837</v>
      </c>
      <c r="G23642" t="s">
        <v>24659</v>
      </c>
    </row>
    <row r="23643" spans="1:7" x14ac:dyDescent="0.2">
      <c r="A23643" t="s">
        <v>1020</v>
      </c>
      <c r="B23643" t="s">
        <v>27173</v>
      </c>
      <c r="C23643">
        <v>108</v>
      </c>
      <c r="D23643">
        <v>115</v>
      </c>
      <c r="E23643">
        <v>9.1200000000000003E-2</v>
      </c>
      <c r="F23643">
        <f t="shared" si="369"/>
        <v>-1.0400051616715837</v>
      </c>
      <c r="G23643" t="s">
        <v>24660</v>
      </c>
    </row>
    <row r="23644" spans="1:7" x14ac:dyDescent="0.2">
      <c r="A23644" t="s">
        <v>1020</v>
      </c>
      <c r="B23644" t="s">
        <v>27213</v>
      </c>
      <c r="C23644">
        <v>137</v>
      </c>
      <c r="D23644">
        <v>144</v>
      </c>
      <c r="E23644">
        <v>9.1200000000000003E-2</v>
      </c>
      <c r="F23644">
        <f t="shared" si="369"/>
        <v>-1.0400051616715837</v>
      </c>
      <c r="G23644" t="s">
        <v>24661</v>
      </c>
    </row>
    <row r="23645" spans="1:7" x14ac:dyDescent="0.2">
      <c r="A23645" t="s">
        <v>1020</v>
      </c>
      <c r="B23645" t="s">
        <v>28140</v>
      </c>
      <c r="C23645">
        <v>190</v>
      </c>
      <c r="D23645">
        <v>197</v>
      </c>
      <c r="E23645">
        <v>9.1200000000000003E-2</v>
      </c>
      <c r="F23645">
        <f t="shared" si="369"/>
        <v>-1.0400051616715837</v>
      </c>
      <c r="G23645" t="s">
        <v>24662</v>
      </c>
    </row>
    <row r="23646" spans="1:7" x14ac:dyDescent="0.2">
      <c r="A23646" t="s">
        <v>1020</v>
      </c>
      <c r="B23646" t="s">
        <v>27787</v>
      </c>
      <c r="C23646">
        <v>202</v>
      </c>
      <c r="D23646">
        <v>209</v>
      </c>
      <c r="E23646">
        <v>9.1200000000000003E-2</v>
      </c>
      <c r="F23646">
        <f t="shared" si="369"/>
        <v>-1.0400051616715837</v>
      </c>
      <c r="G23646" t="s">
        <v>24663</v>
      </c>
    </row>
    <row r="23647" spans="1:7" x14ac:dyDescent="0.2">
      <c r="A23647" t="s">
        <v>1020</v>
      </c>
      <c r="B23647" t="s">
        <v>27891</v>
      </c>
      <c r="C23647">
        <v>204</v>
      </c>
      <c r="D23647">
        <v>211</v>
      </c>
      <c r="E23647">
        <v>9.1200000000000003E-2</v>
      </c>
      <c r="F23647">
        <f t="shared" si="369"/>
        <v>-1.0400051616715837</v>
      </c>
      <c r="G23647" t="s">
        <v>24664</v>
      </c>
    </row>
    <row r="23648" spans="1:7" x14ac:dyDescent="0.2">
      <c r="A23648" t="s">
        <v>1020</v>
      </c>
      <c r="B23648" t="s">
        <v>27968</v>
      </c>
      <c r="C23648">
        <v>220</v>
      </c>
      <c r="D23648">
        <v>227</v>
      </c>
      <c r="E23648">
        <v>9.1200000000000003E-2</v>
      </c>
      <c r="F23648">
        <f t="shared" si="369"/>
        <v>-1.0400051616715837</v>
      </c>
      <c r="G23648" t="s">
        <v>24665</v>
      </c>
    </row>
    <row r="23649" spans="1:7" x14ac:dyDescent="0.2">
      <c r="A23649" t="s">
        <v>1020</v>
      </c>
      <c r="B23649" t="s">
        <v>27971</v>
      </c>
      <c r="C23649">
        <v>221</v>
      </c>
      <c r="D23649">
        <v>228</v>
      </c>
      <c r="E23649">
        <v>9.1200000000000003E-2</v>
      </c>
      <c r="F23649">
        <f t="shared" si="369"/>
        <v>-1.0400051616715837</v>
      </c>
      <c r="G23649" t="s">
        <v>24666</v>
      </c>
    </row>
    <row r="23650" spans="1:7" x14ac:dyDescent="0.2">
      <c r="A23650" t="s">
        <v>1020</v>
      </c>
      <c r="B23650" t="s">
        <v>28374</v>
      </c>
      <c r="C23650">
        <v>223</v>
      </c>
      <c r="D23650">
        <v>230</v>
      </c>
      <c r="E23650">
        <v>9.1200000000000003E-2</v>
      </c>
      <c r="F23650">
        <f t="shared" si="369"/>
        <v>-1.0400051616715837</v>
      </c>
      <c r="G23650" t="s">
        <v>24667</v>
      </c>
    </row>
    <row r="23651" spans="1:7" x14ac:dyDescent="0.2">
      <c r="A23651" t="s">
        <v>1020</v>
      </c>
      <c r="B23651" t="s">
        <v>28391</v>
      </c>
      <c r="C23651">
        <v>282</v>
      </c>
      <c r="D23651">
        <v>289</v>
      </c>
      <c r="E23651">
        <v>9.1200000000000003E-2</v>
      </c>
      <c r="F23651">
        <f t="shared" si="369"/>
        <v>-1.0400051616715837</v>
      </c>
      <c r="G23651" t="s">
        <v>24668</v>
      </c>
    </row>
    <row r="23652" spans="1:7" x14ac:dyDescent="0.2">
      <c r="A23652" t="s">
        <v>1020</v>
      </c>
      <c r="B23652" t="s">
        <v>28250</v>
      </c>
      <c r="C23652">
        <v>297</v>
      </c>
      <c r="D23652">
        <v>304</v>
      </c>
      <c r="E23652">
        <v>9.1200000000000003E-2</v>
      </c>
      <c r="F23652">
        <f t="shared" si="369"/>
        <v>-1.0400051616715837</v>
      </c>
      <c r="G23652" t="s">
        <v>24669</v>
      </c>
    </row>
    <row r="23653" spans="1:7" x14ac:dyDescent="0.2">
      <c r="A23653" t="s">
        <v>1020</v>
      </c>
      <c r="B23653" t="s">
        <v>28803</v>
      </c>
      <c r="C23653">
        <v>386</v>
      </c>
      <c r="D23653">
        <v>393</v>
      </c>
      <c r="E23653">
        <v>9.1200000000000003E-2</v>
      </c>
      <c r="F23653">
        <f t="shared" si="369"/>
        <v>-1.0400051616715837</v>
      </c>
      <c r="G23653" t="s">
        <v>24670</v>
      </c>
    </row>
    <row r="23654" spans="1:7" x14ac:dyDescent="0.2">
      <c r="A23654" t="s">
        <v>1020</v>
      </c>
      <c r="B23654" t="s">
        <v>29173</v>
      </c>
      <c r="C23654">
        <v>399</v>
      </c>
      <c r="D23654">
        <v>406</v>
      </c>
      <c r="E23654">
        <v>9.1200000000000003E-2</v>
      </c>
      <c r="F23654">
        <f t="shared" si="369"/>
        <v>-1.0400051616715837</v>
      </c>
      <c r="G23654" t="s">
        <v>24671</v>
      </c>
    </row>
    <row r="23655" spans="1:7" x14ac:dyDescent="0.2">
      <c r="A23655" t="s">
        <v>1020</v>
      </c>
      <c r="B23655" t="s">
        <v>27926</v>
      </c>
      <c r="C23655">
        <v>406</v>
      </c>
      <c r="D23655">
        <v>413</v>
      </c>
      <c r="E23655">
        <v>9.1200000000000003E-2</v>
      </c>
      <c r="F23655">
        <f t="shared" si="369"/>
        <v>-1.0400051616715837</v>
      </c>
      <c r="G23655" t="s">
        <v>24672</v>
      </c>
    </row>
    <row r="23656" spans="1:7" x14ac:dyDescent="0.2">
      <c r="A23656" t="s">
        <v>1020</v>
      </c>
      <c r="B23656" t="s">
        <v>27927</v>
      </c>
      <c r="C23656">
        <v>406</v>
      </c>
      <c r="D23656">
        <v>413</v>
      </c>
      <c r="E23656">
        <v>9.1200000000000003E-2</v>
      </c>
      <c r="F23656">
        <f t="shared" si="369"/>
        <v>-1.0400051616715837</v>
      </c>
      <c r="G23656" t="s">
        <v>24673</v>
      </c>
    </row>
    <row r="23657" spans="1:7" x14ac:dyDescent="0.2">
      <c r="A23657" t="s">
        <v>1020</v>
      </c>
      <c r="B23657" t="s">
        <v>28856</v>
      </c>
      <c r="C23657">
        <v>415</v>
      </c>
      <c r="D23657">
        <v>422</v>
      </c>
      <c r="E23657">
        <v>9.1200000000000003E-2</v>
      </c>
      <c r="F23657">
        <f t="shared" si="369"/>
        <v>-1.0400051616715837</v>
      </c>
      <c r="G23657" t="s">
        <v>24674</v>
      </c>
    </row>
    <row r="23658" spans="1:7" x14ac:dyDescent="0.2">
      <c r="A23658" t="s">
        <v>1020</v>
      </c>
      <c r="B23658" t="s">
        <v>28426</v>
      </c>
      <c r="C23658">
        <v>420</v>
      </c>
      <c r="D23658">
        <v>427</v>
      </c>
      <c r="E23658">
        <v>9.1200000000000003E-2</v>
      </c>
      <c r="F23658">
        <f t="shared" si="369"/>
        <v>-1.0400051616715837</v>
      </c>
      <c r="G23658" t="s">
        <v>24675</v>
      </c>
    </row>
    <row r="23659" spans="1:7" x14ac:dyDescent="0.2">
      <c r="A23659" t="s">
        <v>1020</v>
      </c>
      <c r="B23659" t="s">
        <v>28298</v>
      </c>
      <c r="C23659">
        <v>523</v>
      </c>
      <c r="D23659">
        <v>530</v>
      </c>
      <c r="E23659">
        <v>9.1200000000000003E-2</v>
      </c>
      <c r="F23659">
        <f t="shared" si="369"/>
        <v>-1.0400051616715837</v>
      </c>
      <c r="G23659" t="s">
        <v>24676</v>
      </c>
    </row>
    <row r="23660" spans="1:7" x14ac:dyDescent="0.2">
      <c r="A23660" t="s">
        <v>1020</v>
      </c>
      <c r="B23660" t="s">
        <v>27213</v>
      </c>
      <c r="C23660">
        <v>529</v>
      </c>
      <c r="D23660">
        <v>536</v>
      </c>
      <c r="E23660">
        <v>9.1200000000000003E-2</v>
      </c>
      <c r="F23660">
        <f t="shared" si="369"/>
        <v>-1.0400051616715837</v>
      </c>
      <c r="G23660" t="s">
        <v>24677</v>
      </c>
    </row>
    <row r="23661" spans="1:7" x14ac:dyDescent="0.2">
      <c r="A23661" t="s">
        <v>1020</v>
      </c>
      <c r="B23661" t="s">
        <v>28308</v>
      </c>
      <c r="C23661">
        <v>530</v>
      </c>
      <c r="D23661">
        <v>537</v>
      </c>
      <c r="E23661">
        <v>9.1200000000000003E-2</v>
      </c>
      <c r="F23661">
        <f t="shared" si="369"/>
        <v>-1.0400051616715837</v>
      </c>
      <c r="G23661" t="s">
        <v>24678</v>
      </c>
    </row>
    <row r="23662" spans="1:7" x14ac:dyDescent="0.2">
      <c r="A23662" t="s">
        <v>1020</v>
      </c>
      <c r="B23662" t="s">
        <v>27794</v>
      </c>
      <c r="C23662">
        <v>531</v>
      </c>
      <c r="D23662">
        <v>538</v>
      </c>
      <c r="E23662">
        <v>9.1200000000000003E-2</v>
      </c>
      <c r="F23662">
        <f t="shared" si="369"/>
        <v>-1.0400051616715837</v>
      </c>
      <c r="G23662" t="s">
        <v>24679</v>
      </c>
    </row>
    <row r="23663" spans="1:7" x14ac:dyDescent="0.2">
      <c r="A23663" t="s">
        <v>1020</v>
      </c>
      <c r="B23663" t="s">
        <v>27140</v>
      </c>
      <c r="C23663">
        <v>564</v>
      </c>
      <c r="D23663">
        <v>571</v>
      </c>
      <c r="E23663">
        <v>9.1200000000000003E-2</v>
      </c>
      <c r="F23663">
        <f t="shared" si="369"/>
        <v>-1.0400051616715837</v>
      </c>
      <c r="G23663" t="s">
        <v>24680</v>
      </c>
    </row>
    <row r="23664" spans="1:7" x14ac:dyDescent="0.2">
      <c r="A23664" t="s">
        <v>1020</v>
      </c>
      <c r="B23664" t="s">
        <v>29726</v>
      </c>
      <c r="C23664">
        <v>574</v>
      </c>
      <c r="D23664">
        <v>581</v>
      </c>
      <c r="E23664">
        <v>9.1200000000000003E-2</v>
      </c>
      <c r="F23664">
        <f t="shared" si="369"/>
        <v>-1.0400051616715837</v>
      </c>
      <c r="G23664" t="s">
        <v>24681</v>
      </c>
    </row>
    <row r="23665" spans="1:7" x14ac:dyDescent="0.2">
      <c r="A23665" t="s">
        <v>1020</v>
      </c>
      <c r="B23665" t="s">
        <v>27992</v>
      </c>
      <c r="C23665">
        <v>591</v>
      </c>
      <c r="D23665">
        <v>598</v>
      </c>
      <c r="E23665">
        <v>9.1200000000000003E-2</v>
      </c>
      <c r="F23665">
        <f t="shared" si="369"/>
        <v>-1.0400051616715837</v>
      </c>
      <c r="G23665" t="s">
        <v>24682</v>
      </c>
    </row>
    <row r="23666" spans="1:7" x14ac:dyDescent="0.2">
      <c r="A23666" t="s">
        <v>1020</v>
      </c>
      <c r="B23666" t="s">
        <v>28253</v>
      </c>
      <c r="C23666">
        <v>619</v>
      </c>
      <c r="D23666">
        <v>626</v>
      </c>
      <c r="E23666">
        <v>9.1200000000000003E-2</v>
      </c>
      <c r="F23666">
        <f t="shared" si="369"/>
        <v>-1.0400051616715837</v>
      </c>
      <c r="G23666" t="s">
        <v>24683</v>
      </c>
    </row>
    <row r="23667" spans="1:7" x14ac:dyDescent="0.2">
      <c r="A23667" t="s">
        <v>1020</v>
      </c>
      <c r="B23667" t="s">
        <v>27143</v>
      </c>
      <c r="C23667">
        <v>619</v>
      </c>
      <c r="D23667">
        <v>626</v>
      </c>
      <c r="E23667">
        <v>9.1200000000000003E-2</v>
      </c>
      <c r="F23667">
        <f t="shared" si="369"/>
        <v>-1.0400051616715837</v>
      </c>
      <c r="G23667" t="s">
        <v>24684</v>
      </c>
    </row>
    <row r="23668" spans="1:7" x14ac:dyDescent="0.2">
      <c r="A23668" t="s">
        <v>1020</v>
      </c>
      <c r="B23668" t="s">
        <v>28624</v>
      </c>
      <c r="C23668">
        <v>627</v>
      </c>
      <c r="D23668">
        <v>634</v>
      </c>
      <c r="E23668">
        <v>9.1200000000000003E-2</v>
      </c>
      <c r="F23668">
        <f t="shared" si="369"/>
        <v>-1.0400051616715837</v>
      </c>
      <c r="G23668" t="s">
        <v>24685</v>
      </c>
    </row>
    <row r="23669" spans="1:7" x14ac:dyDescent="0.2">
      <c r="A23669" t="s">
        <v>1020</v>
      </c>
      <c r="B23669" t="s">
        <v>27954</v>
      </c>
      <c r="C23669">
        <v>643</v>
      </c>
      <c r="D23669">
        <v>650</v>
      </c>
      <c r="E23669">
        <v>9.1200000000000003E-2</v>
      </c>
      <c r="F23669">
        <f t="shared" si="369"/>
        <v>-1.0400051616715837</v>
      </c>
      <c r="G23669" t="s">
        <v>24686</v>
      </c>
    </row>
    <row r="23670" spans="1:7" x14ac:dyDescent="0.2">
      <c r="A23670" t="s">
        <v>1020</v>
      </c>
      <c r="B23670" t="s">
        <v>28280</v>
      </c>
      <c r="C23670">
        <v>659</v>
      </c>
      <c r="D23670">
        <v>666</v>
      </c>
      <c r="E23670">
        <v>9.1200000000000003E-2</v>
      </c>
      <c r="F23670">
        <f t="shared" si="369"/>
        <v>-1.0400051616715837</v>
      </c>
      <c r="G23670" t="s">
        <v>24687</v>
      </c>
    </row>
    <row r="23671" spans="1:7" x14ac:dyDescent="0.2">
      <c r="A23671" t="s">
        <v>1020</v>
      </c>
      <c r="B23671" t="s">
        <v>28275</v>
      </c>
      <c r="C23671">
        <v>662</v>
      </c>
      <c r="D23671">
        <v>669</v>
      </c>
      <c r="E23671">
        <v>9.1200000000000003E-2</v>
      </c>
      <c r="F23671">
        <f t="shared" si="369"/>
        <v>-1.0400051616715837</v>
      </c>
      <c r="G23671" t="s">
        <v>24688</v>
      </c>
    </row>
    <row r="23672" spans="1:7" x14ac:dyDescent="0.2">
      <c r="A23672" t="s">
        <v>1020</v>
      </c>
      <c r="B23672" t="s">
        <v>28668</v>
      </c>
      <c r="C23672">
        <v>670</v>
      </c>
      <c r="D23672">
        <v>677</v>
      </c>
      <c r="E23672">
        <v>9.1200000000000003E-2</v>
      </c>
      <c r="F23672">
        <f t="shared" si="369"/>
        <v>-1.0400051616715837</v>
      </c>
      <c r="G23672" t="s">
        <v>24689</v>
      </c>
    </row>
    <row r="23673" spans="1:7" x14ac:dyDescent="0.2">
      <c r="A23673" t="s">
        <v>1020</v>
      </c>
      <c r="B23673" t="s">
        <v>19</v>
      </c>
      <c r="C23673">
        <v>674</v>
      </c>
      <c r="D23673">
        <v>681</v>
      </c>
      <c r="E23673">
        <v>9.1200000000000003E-2</v>
      </c>
      <c r="F23673">
        <f t="shared" si="369"/>
        <v>-1.0400051616715837</v>
      </c>
      <c r="G23673" t="s">
        <v>24690</v>
      </c>
    </row>
    <row r="23674" spans="1:7" x14ac:dyDescent="0.2">
      <c r="A23674" t="s">
        <v>1020</v>
      </c>
      <c r="B23674" t="s">
        <v>28839</v>
      </c>
      <c r="C23674">
        <v>679</v>
      </c>
      <c r="D23674">
        <v>686</v>
      </c>
      <c r="E23674">
        <v>9.1200000000000003E-2</v>
      </c>
      <c r="F23674">
        <f t="shared" si="369"/>
        <v>-1.0400051616715837</v>
      </c>
      <c r="G23674" t="s">
        <v>24691</v>
      </c>
    </row>
    <row r="23675" spans="1:7" x14ac:dyDescent="0.2">
      <c r="A23675" t="s">
        <v>1020</v>
      </c>
      <c r="B23675" t="s">
        <v>27964</v>
      </c>
      <c r="C23675">
        <v>696</v>
      </c>
      <c r="D23675">
        <v>703</v>
      </c>
      <c r="E23675">
        <v>9.1200000000000003E-2</v>
      </c>
      <c r="F23675">
        <f t="shared" si="369"/>
        <v>-1.0400051616715837</v>
      </c>
      <c r="G23675" t="s">
        <v>24692</v>
      </c>
    </row>
    <row r="23676" spans="1:7" x14ac:dyDescent="0.2">
      <c r="A23676" t="s">
        <v>1020</v>
      </c>
      <c r="B23676" t="s">
        <v>28625</v>
      </c>
      <c r="C23676">
        <v>699</v>
      </c>
      <c r="D23676">
        <v>706</v>
      </c>
      <c r="E23676">
        <v>9.1200000000000003E-2</v>
      </c>
      <c r="F23676">
        <f t="shared" si="369"/>
        <v>-1.0400051616715837</v>
      </c>
      <c r="G23676" t="s">
        <v>24693</v>
      </c>
    </row>
    <row r="23677" spans="1:7" x14ac:dyDescent="0.2">
      <c r="A23677" t="s">
        <v>1020</v>
      </c>
      <c r="B23677" t="s">
        <v>28323</v>
      </c>
      <c r="C23677">
        <v>719</v>
      </c>
      <c r="D23677">
        <v>726</v>
      </c>
      <c r="E23677">
        <v>9.1200000000000003E-2</v>
      </c>
      <c r="F23677">
        <f t="shared" si="369"/>
        <v>-1.0400051616715837</v>
      </c>
      <c r="G23677" t="s">
        <v>24694</v>
      </c>
    </row>
    <row r="23678" spans="1:7" x14ac:dyDescent="0.2">
      <c r="A23678" t="s">
        <v>1020</v>
      </c>
      <c r="B23678" t="s">
        <v>28379</v>
      </c>
      <c r="C23678">
        <v>723</v>
      </c>
      <c r="D23678">
        <v>730</v>
      </c>
      <c r="E23678">
        <v>9.1200000000000003E-2</v>
      </c>
      <c r="F23678">
        <f t="shared" si="369"/>
        <v>-1.0400051616715837</v>
      </c>
      <c r="G23678" t="s">
        <v>24695</v>
      </c>
    </row>
    <row r="23679" spans="1:7" x14ac:dyDescent="0.2">
      <c r="A23679" t="s">
        <v>1020</v>
      </c>
      <c r="B23679" t="s">
        <v>27964</v>
      </c>
      <c r="C23679">
        <v>824</v>
      </c>
      <c r="D23679">
        <v>831</v>
      </c>
      <c r="E23679">
        <v>9.1200000000000003E-2</v>
      </c>
      <c r="F23679">
        <f t="shared" si="369"/>
        <v>-1.0400051616715837</v>
      </c>
      <c r="G23679" t="s">
        <v>24696</v>
      </c>
    </row>
    <row r="23680" spans="1:7" x14ac:dyDescent="0.2">
      <c r="A23680" t="s">
        <v>1020</v>
      </c>
      <c r="B23680" t="s">
        <v>28391</v>
      </c>
      <c r="C23680">
        <v>839</v>
      </c>
      <c r="D23680">
        <v>846</v>
      </c>
      <c r="E23680">
        <v>9.1200000000000003E-2</v>
      </c>
      <c r="F23680">
        <f t="shared" si="369"/>
        <v>-1.0400051616715837</v>
      </c>
      <c r="G23680" t="s">
        <v>24697</v>
      </c>
    </row>
    <row r="23681" spans="1:7" x14ac:dyDescent="0.2">
      <c r="A23681" t="s">
        <v>1020</v>
      </c>
      <c r="B23681" t="s">
        <v>28249</v>
      </c>
      <c r="C23681">
        <v>861</v>
      </c>
      <c r="D23681">
        <v>868</v>
      </c>
      <c r="E23681">
        <v>9.1200000000000003E-2</v>
      </c>
      <c r="F23681">
        <f t="shared" si="369"/>
        <v>-1.0400051616715837</v>
      </c>
      <c r="G23681" t="s">
        <v>24698</v>
      </c>
    </row>
    <row r="23682" spans="1:7" x14ac:dyDescent="0.2">
      <c r="A23682" t="s">
        <v>1020</v>
      </c>
      <c r="B23682" t="s">
        <v>28314</v>
      </c>
      <c r="C23682">
        <v>871</v>
      </c>
      <c r="D23682">
        <v>878</v>
      </c>
      <c r="E23682">
        <v>9.1200000000000003E-2</v>
      </c>
      <c r="F23682">
        <f t="shared" si="369"/>
        <v>-1.0400051616715837</v>
      </c>
      <c r="G23682" t="s">
        <v>24699</v>
      </c>
    </row>
    <row r="23683" spans="1:7" x14ac:dyDescent="0.2">
      <c r="A23683" t="s">
        <v>1020</v>
      </c>
      <c r="B23683" t="s">
        <v>10</v>
      </c>
      <c r="C23683">
        <v>896</v>
      </c>
      <c r="D23683">
        <v>903</v>
      </c>
      <c r="E23683">
        <v>9.1200000000000003E-2</v>
      </c>
      <c r="F23683">
        <f t="shared" si="369"/>
        <v>-1.0400051616715837</v>
      </c>
      <c r="G23683" t="s">
        <v>24700</v>
      </c>
    </row>
    <row r="23684" spans="1:7" x14ac:dyDescent="0.2">
      <c r="A23684" t="s">
        <v>1020</v>
      </c>
      <c r="B23684" t="s">
        <v>28871</v>
      </c>
      <c r="C23684">
        <v>934</v>
      </c>
      <c r="D23684">
        <v>941</v>
      </c>
      <c r="E23684">
        <v>9.1200000000000003E-2</v>
      </c>
      <c r="F23684">
        <f t="shared" ref="F23684:F23747" si="370">LOG10(E23684)</f>
        <v>-1.0400051616715837</v>
      </c>
      <c r="G23684" t="s">
        <v>24701</v>
      </c>
    </row>
    <row r="23685" spans="1:7" x14ac:dyDescent="0.2">
      <c r="A23685" t="s">
        <v>1020</v>
      </c>
      <c r="B23685" t="s">
        <v>29072</v>
      </c>
      <c r="C23685">
        <v>934</v>
      </c>
      <c r="D23685">
        <v>941</v>
      </c>
      <c r="E23685">
        <v>9.1200000000000003E-2</v>
      </c>
      <c r="F23685">
        <f t="shared" si="370"/>
        <v>-1.0400051616715837</v>
      </c>
      <c r="G23685" t="s">
        <v>24702</v>
      </c>
    </row>
    <row r="23686" spans="1:7" x14ac:dyDescent="0.2">
      <c r="A23686" t="s">
        <v>1020</v>
      </c>
      <c r="B23686" t="s">
        <v>29232</v>
      </c>
      <c r="C23686">
        <v>937</v>
      </c>
      <c r="D23686">
        <v>944</v>
      </c>
      <c r="E23686">
        <v>9.1200000000000003E-2</v>
      </c>
      <c r="F23686">
        <f t="shared" si="370"/>
        <v>-1.0400051616715837</v>
      </c>
      <c r="G23686" t="s">
        <v>24703</v>
      </c>
    </row>
    <row r="23687" spans="1:7" x14ac:dyDescent="0.2">
      <c r="A23687" t="s">
        <v>1020</v>
      </c>
      <c r="B23687" t="s">
        <v>28306</v>
      </c>
      <c r="C23687">
        <v>978</v>
      </c>
      <c r="D23687">
        <v>985</v>
      </c>
      <c r="E23687">
        <v>9.1200000000000003E-2</v>
      </c>
      <c r="F23687">
        <f t="shared" si="370"/>
        <v>-1.0400051616715837</v>
      </c>
      <c r="G23687" t="s">
        <v>24704</v>
      </c>
    </row>
    <row r="23688" spans="1:7" x14ac:dyDescent="0.2">
      <c r="A23688" t="s">
        <v>1020</v>
      </c>
      <c r="B23688" t="s">
        <v>27783</v>
      </c>
      <c r="C23688">
        <v>999</v>
      </c>
      <c r="D23688">
        <v>1006</v>
      </c>
      <c r="E23688">
        <v>9.1200000000000003E-2</v>
      </c>
      <c r="F23688">
        <f t="shared" si="370"/>
        <v>-1.0400051616715837</v>
      </c>
      <c r="G23688" t="s">
        <v>24705</v>
      </c>
    </row>
    <row r="23689" spans="1:7" x14ac:dyDescent="0.2">
      <c r="A23689" t="s">
        <v>1020</v>
      </c>
      <c r="B23689" t="s">
        <v>27307</v>
      </c>
      <c r="C23689">
        <v>1039</v>
      </c>
      <c r="D23689">
        <v>1046</v>
      </c>
      <c r="E23689">
        <v>9.1200000000000003E-2</v>
      </c>
      <c r="F23689">
        <f t="shared" si="370"/>
        <v>-1.0400051616715837</v>
      </c>
      <c r="G23689" t="s">
        <v>24706</v>
      </c>
    </row>
    <row r="23690" spans="1:7" x14ac:dyDescent="0.2">
      <c r="A23690" t="s">
        <v>1020</v>
      </c>
      <c r="B23690" t="s">
        <v>27616</v>
      </c>
      <c r="C23690">
        <v>1039</v>
      </c>
      <c r="D23690">
        <v>1046</v>
      </c>
      <c r="E23690">
        <v>9.1200000000000003E-2</v>
      </c>
      <c r="F23690">
        <f t="shared" si="370"/>
        <v>-1.0400051616715837</v>
      </c>
      <c r="G23690" t="s">
        <v>24707</v>
      </c>
    </row>
    <row r="23691" spans="1:7" x14ac:dyDescent="0.2">
      <c r="A23691" t="s">
        <v>1020</v>
      </c>
      <c r="B23691" t="s">
        <v>28610</v>
      </c>
      <c r="C23691">
        <v>1046</v>
      </c>
      <c r="D23691">
        <v>1053</v>
      </c>
      <c r="E23691">
        <v>9.1200000000000003E-2</v>
      </c>
      <c r="F23691">
        <f t="shared" si="370"/>
        <v>-1.0400051616715837</v>
      </c>
      <c r="G23691" t="s">
        <v>24708</v>
      </c>
    </row>
    <row r="23692" spans="1:7" x14ac:dyDescent="0.2">
      <c r="A23692" t="s">
        <v>1020</v>
      </c>
      <c r="B23692" t="s">
        <v>27160</v>
      </c>
      <c r="C23692">
        <v>1046</v>
      </c>
      <c r="D23692">
        <v>1053</v>
      </c>
      <c r="E23692">
        <v>9.1200000000000003E-2</v>
      </c>
      <c r="F23692">
        <f t="shared" si="370"/>
        <v>-1.0400051616715837</v>
      </c>
      <c r="G23692" t="s">
        <v>24709</v>
      </c>
    </row>
    <row r="23693" spans="1:7" x14ac:dyDescent="0.2">
      <c r="A23693" t="s">
        <v>1020</v>
      </c>
      <c r="B23693" t="s">
        <v>29378</v>
      </c>
      <c r="C23693">
        <v>1082</v>
      </c>
      <c r="D23693">
        <v>1089</v>
      </c>
      <c r="E23693">
        <v>9.1200000000000003E-2</v>
      </c>
      <c r="F23693">
        <f t="shared" si="370"/>
        <v>-1.0400051616715837</v>
      </c>
      <c r="G23693" t="s">
        <v>24710</v>
      </c>
    </row>
    <row r="23694" spans="1:7" x14ac:dyDescent="0.2">
      <c r="A23694" t="s">
        <v>1020</v>
      </c>
      <c r="B23694" t="s">
        <v>28652</v>
      </c>
      <c r="C23694">
        <v>1126</v>
      </c>
      <c r="D23694">
        <v>1133</v>
      </c>
      <c r="E23694">
        <v>9.1200000000000003E-2</v>
      </c>
      <c r="F23694">
        <f t="shared" si="370"/>
        <v>-1.0400051616715837</v>
      </c>
      <c r="G23694" t="s">
        <v>24711</v>
      </c>
    </row>
    <row r="23695" spans="1:7" x14ac:dyDescent="0.2">
      <c r="A23695" t="s">
        <v>1020</v>
      </c>
      <c r="B23695" t="s">
        <v>29276</v>
      </c>
      <c r="C23695">
        <v>1505</v>
      </c>
      <c r="D23695">
        <v>1512</v>
      </c>
      <c r="E23695">
        <v>9.1200000000000003E-2</v>
      </c>
      <c r="F23695">
        <f t="shared" si="370"/>
        <v>-1.0400051616715837</v>
      </c>
      <c r="G23695" t="s">
        <v>24712</v>
      </c>
    </row>
    <row r="23696" spans="1:7" x14ac:dyDescent="0.2">
      <c r="A23696" t="s">
        <v>1020</v>
      </c>
      <c r="B23696" t="s">
        <v>28391</v>
      </c>
      <c r="C23696">
        <v>1570</v>
      </c>
      <c r="D23696">
        <v>1577</v>
      </c>
      <c r="E23696">
        <v>9.1200000000000003E-2</v>
      </c>
      <c r="F23696">
        <f t="shared" si="370"/>
        <v>-1.0400051616715837</v>
      </c>
      <c r="G23696" t="s">
        <v>24713</v>
      </c>
    </row>
    <row r="23697" spans="1:7" x14ac:dyDescent="0.2">
      <c r="A23697" t="s">
        <v>1020</v>
      </c>
      <c r="B23697" t="s">
        <v>28980</v>
      </c>
      <c r="C23697">
        <v>1698</v>
      </c>
      <c r="D23697">
        <v>1705</v>
      </c>
      <c r="E23697">
        <v>9.1200000000000003E-2</v>
      </c>
      <c r="F23697">
        <f t="shared" si="370"/>
        <v>-1.0400051616715837</v>
      </c>
      <c r="G23697" t="s">
        <v>24714</v>
      </c>
    </row>
    <row r="23698" spans="1:7" x14ac:dyDescent="0.2">
      <c r="A23698" t="s">
        <v>1020</v>
      </c>
      <c r="B23698" t="s">
        <v>28634</v>
      </c>
      <c r="C23698">
        <v>1700</v>
      </c>
      <c r="D23698">
        <v>1707</v>
      </c>
      <c r="E23698">
        <v>9.1200000000000003E-2</v>
      </c>
      <c r="F23698">
        <f t="shared" si="370"/>
        <v>-1.0400051616715837</v>
      </c>
      <c r="G23698" t="s">
        <v>24715</v>
      </c>
    </row>
    <row r="23699" spans="1:7" x14ac:dyDescent="0.2">
      <c r="A23699" t="s">
        <v>1020</v>
      </c>
      <c r="B23699" t="s">
        <v>28647</v>
      </c>
      <c r="C23699">
        <v>1733</v>
      </c>
      <c r="D23699">
        <v>1740</v>
      </c>
      <c r="E23699">
        <v>9.1200000000000003E-2</v>
      </c>
      <c r="F23699">
        <f t="shared" si="370"/>
        <v>-1.0400051616715837</v>
      </c>
      <c r="G23699" t="s">
        <v>24716</v>
      </c>
    </row>
    <row r="23700" spans="1:7" x14ac:dyDescent="0.2">
      <c r="A23700" t="s">
        <v>1020</v>
      </c>
      <c r="B23700" t="s">
        <v>27160</v>
      </c>
      <c r="C23700">
        <v>1764</v>
      </c>
      <c r="D23700">
        <v>1771</v>
      </c>
      <c r="E23700">
        <v>9.1200000000000003E-2</v>
      </c>
      <c r="F23700">
        <f t="shared" si="370"/>
        <v>-1.0400051616715837</v>
      </c>
      <c r="G23700" t="s">
        <v>24717</v>
      </c>
    </row>
    <row r="23701" spans="1:7" x14ac:dyDescent="0.2">
      <c r="A23701" t="s">
        <v>1020</v>
      </c>
      <c r="B23701" t="s">
        <v>28805</v>
      </c>
      <c r="C23701">
        <v>1775</v>
      </c>
      <c r="D23701">
        <v>1782</v>
      </c>
      <c r="E23701">
        <v>9.1200000000000003E-2</v>
      </c>
      <c r="F23701">
        <f t="shared" si="370"/>
        <v>-1.0400051616715837</v>
      </c>
      <c r="G23701" t="s">
        <v>24718</v>
      </c>
    </row>
    <row r="23702" spans="1:7" x14ac:dyDescent="0.2">
      <c r="A23702" t="s">
        <v>1020</v>
      </c>
      <c r="B23702" t="s">
        <v>28136</v>
      </c>
      <c r="C23702">
        <v>1776</v>
      </c>
      <c r="D23702">
        <v>1783</v>
      </c>
      <c r="E23702">
        <v>9.1200000000000003E-2</v>
      </c>
      <c r="F23702">
        <f t="shared" si="370"/>
        <v>-1.0400051616715837</v>
      </c>
      <c r="G23702" t="s">
        <v>24719</v>
      </c>
    </row>
    <row r="23703" spans="1:7" x14ac:dyDescent="0.2">
      <c r="A23703" t="s">
        <v>1020</v>
      </c>
      <c r="B23703" t="s">
        <v>28892</v>
      </c>
      <c r="C23703">
        <v>1789</v>
      </c>
      <c r="D23703">
        <v>1796</v>
      </c>
      <c r="E23703">
        <v>9.1200000000000003E-2</v>
      </c>
      <c r="F23703">
        <f t="shared" si="370"/>
        <v>-1.0400051616715837</v>
      </c>
      <c r="G23703" t="s">
        <v>24720</v>
      </c>
    </row>
    <row r="23704" spans="1:7" x14ac:dyDescent="0.2">
      <c r="A23704" t="s">
        <v>1020</v>
      </c>
      <c r="B23704" t="s">
        <v>28973</v>
      </c>
      <c r="C23704">
        <v>2045</v>
      </c>
      <c r="D23704">
        <v>2052</v>
      </c>
      <c r="E23704">
        <v>9.1200000000000003E-2</v>
      </c>
      <c r="F23704">
        <f t="shared" si="370"/>
        <v>-1.0400051616715837</v>
      </c>
      <c r="G23704" t="s">
        <v>24721</v>
      </c>
    </row>
    <row r="23705" spans="1:7" x14ac:dyDescent="0.2">
      <c r="A23705" t="s">
        <v>1020</v>
      </c>
      <c r="B23705" t="s">
        <v>13</v>
      </c>
      <c r="C23705">
        <v>2054</v>
      </c>
      <c r="D23705">
        <v>2061</v>
      </c>
      <c r="E23705">
        <v>9.1200000000000003E-2</v>
      </c>
      <c r="F23705">
        <f t="shared" si="370"/>
        <v>-1.0400051616715837</v>
      </c>
      <c r="G23705" t="s">
        <v>24722</v>
      </c>
    </row>
    <row r="23706" spans="1:7" x14ac:dyDescent="0.2">
      <c r="A23706" t="s">
        <v>1020</v>
      </c>
      <c r="B23706" t="s">
        <v>28817</v>
      </c>
      <c r="C23706">
        <v>41</v>
      </c>
      <c r="D23706">
        <v>48</v>
      </c>
      <c r="E23706">
        <v>9.1399999999999995E-2</v>
      </c>
      <c r="F23706">
        <f t="shared" si="370"/>
        <v>-1.0390538042661686</v>
      </c>
      <c r="G23706" t="s">
        <v>24723</v>
      </c>
    </row>
    <row r="23707" spans="1:7" x14ac:dyDescent="0.2">
      <c r="A23707" t="s">
        <v>1020</v>
      </c>
      <c r="B23707" t="s">
        <v>27201</v>
      </c>
      <c r="C23707">
        <v>41</v>
      </c>
      <c r="D23707">
        <v>48</v>
      </c>
      <c r="E23707">
        <v>9.1399999999999995E-2</v>
      </c>
      <c r="F23707">
        <f t="shared" si="370"/>
        <v>-1.0390538042661686</v>
      </c>
      <c r="G23707" t="s">
        <v>24724</v>
      </c>
    </row>
    <row r="23708" spans="1:7" x14ac:dyDescent="0.2">
      <c r="A23708" t="s">
        <v>1020</v>
      </c>
      <c r="B23708" t="s">
        <v>28827</v>
      </c>
      <c r="C23708">
        <v>108</v>
      </c>
      <c r="D23708">
        <v>115</v>
      </c>
      <c r="E23708">
        <v>9.1399999999999995E-2</v>
      </c>
      <c r="F23708">
        <f t="shared" si="370"/>
        <v>-1.0390538042661686</v>
      </c>
      <c r="G23708" t="s">
        <v>24725</v>
      </c>
    </row>
    <row r="23709" spans="1:7" x14ac:dyDescent="0.2">
      <c r="A23709" t="s">
        <v>1020</v>
      </c>
      <c r="B23709" t="s">
        <v>27980</v>
      </c>
      <c r="C23709">
        <v>138</v>
      </c>
      <c r="D23709">
        <v>145</v>
      </c>
      <c r="E23709">
        <v>9.1399999999999995E-2</v>
      </c>
      <c r="F23709">
        <f t="shared" si="370"/>
        <v>-1.0390538042661686</v>
      </c>
      <c r="G23709" t="s">
        <v>24726</v>
      </c>
    </row>
    <row r="23710" spans="1:7" x14ac:dyDescent="0.2">
      <c r="A23710" t="s">
        <v>1020</v>
      </c>
      <c r="B23710" t="s">
        <v>28251</v>
      </c>
      <c r="C23710">
        <v>224</v>
      </c>
      <c r="D23710">
        <v>231</v>
      </c>
      <c r="E23710">
        <v>9.1399999999999995E-2</v>
      </c>
      <c r="F23710">
        <f t="shared" si="370"/>
        <v>-1.0390538042661686</v>
      </c>
      <c r="G23710" t="s">
        <v>24727</v>
      </c>
    </row>
    <row r="23711" spans="1:7" x14ac:dyDescent="0.2">
      <c r="A23711" t="s">
        <v>1020</v>
      </c>
      <c r="B23711" t="s">
        <v>28831</v>
      </c>
      <c r="C23711">
        <v>229</v>
      </c>
      <c r="D23711">
        <v>236</v>
      </c>
      <c r="E23711">
        <v>9.1399999999999995E-2</v>
      </c>
      <c r="F23711">
        <f t="shared" si="370"/>
        <v>-1.0390538042661686</v>
      </c>
      <c r="G23711" t="s">
        <v>24728</v>
      </c>
    </row>
    <row r="23712" spans="1:7" x14ac:dyDescent="0.2">
      <c r="A23712" t="s">
        <v>1020</v>
      </c>
      <c r="B23712" t="s">
        <v>28804</v>
      </c>
      <c r="C23712">
        <v>232</v>
      </c>
      <c r="D23712">
        <v>239</v>
      </c>
      <c r="E23712">
        <v>9.1399999999999995E-2</v>
      </c>
      <c r="F23712">
        <f t="shared" si="370"/>
        <v>-1.0390538042661686</v>
      </c>
      <c r="G23712" t="s">
        <v>24729</v>
      </c>
    </row>
    <row r="23713" spans="1:7" x14ac:dyDescent="0.2">
      <c r="A23713" t="s">
        <v>1020</v>
      </c>
      <c r="B23713" t="s">
        <v>29286</v>
      </c>
      <c r="C23713">
        <v>253</v>
      </c>
      <c r="D23713">
        <v>260</v>
      </c>
      <c r="E23713">
        <v>9.1399999999999995E-2</v>
      </c>
      <c r="F23713">
        <f t="shared" si="370"/>
        <v>-1.0390538042661686</v>
      </c>
      <c r="G23713" t="s">
        <v>24730</v>
      </c>
    </row>
    <row r="23714" spans="1:7" x14ac:dyDescent="0.2">
      <c r="A23714" t="s">
        <v>1020</v>
      </c>
      <c r="B23714" t="s">
        <v>27800</v>
      </c>
      <c r="C23714">
        <v>294</v>
      </c>
      <c r="D23714">
        <v>301</v>
      </c>
      <c r="E23714">
        <v>9.1399999999999995E-2</v>
      </c>
      <c r="F23714">
        <f t="shared" si="370"/>
        <v>-1.0390538042661686</v>
      </c>
      <c r="G23714" t="s">
        <v>24731</v>
      </c>
    </row>
    <row r="23715" spans="1:7" x14ac:dyDescent="0.2">
      <c r="A23715" t="s">
        <v>1020</v>
      </c>
      <c r="B23715" t="s">
        <v>28831</v>
      </c>
      <c r="C23715">
        <v>300</v>
      </c>
      <c r="D23715">
        <v>307</v>
      </c>
      <c r="E23715">
        <v>9.1399999999999995E-2</v>
      </c>
      <c r="F23715">
        <f t="shared" si="370"/>
        <v>-1.0390538042661686</v>
      </c>
      <c r="G23715" t="s">
        <v>24732</v>
      </c>
    </row>
    <row r="23716" spans="1:7" x14ac:dyDescent="0.2">
      <c r="A23716" t="s">
        <v>1020</v>
      </c>
      <c r="B23716" t="s">
        <v>28314</v>
      </c>
      <c r="C23716">
        <v>306</v>
      </c>
      <c r="D23716">
        <v>313</v>
      </c>
      <c r="E23716">
        <v>9.1399999999999995E-2</v>
      </c>
      <c r="F23716">
        <f t="shared" si="370"/>
        <v>-1.0390538042661686</v>
      </c>
      <c r="G23716" t="s">
        <v>24733</v>
      </c>
    </row>
    <row r="23717" spans="1:7" x14ac:dyDescent="0.2">
      <c r="A23717" t="s">
        <v>1020</v>
      </c>
      <c r="B23717" t="s">
        <v>28309</v>
      </c>
      <c r="C23717">
        <v>307</v>
      </c>
      <c r="D23717">
        <v>314</v>
      </c>
      <c r="E23717">
        <v>9.1399999999999995E-2</v>
      </c>
      <c r="F23717">
        <f t="shared" si="370"/>
        <v>-1.0390538042661686</v>
      </c>
      <c r="G23717" t="s">
        <v>24734</v>
      </c>
    </row>
    <row r="23718" spans="1:7" x14ac:dyDescent="0.2">
      <c r="A23718" t="s">
        <v>1020</v>
      </c>
      <c r="B23718" t="s">
        <v>28253</v>
      </c>
      <c r="C23718">
        <v>308</v>
      </c>
      <c r="D23718">
        <v>315</v>
      </c>
      <c r="E23718">
        <v>9.1399999999999995E-2</v>
      </c>
      <c r="F23718">
        <f t="shared" si="370"/>
        <v>-1.0390538042661686</v>
      </c>
      <c r="G23718" t="s">
        <v>24735</v>
      </c>
    </row>
    <row r="23719" spans="1:7" x14ac:dyDescent="0.2">
      <c r="A23719" t="s">
        <v>1020</v>
      </c>
      <c r="B23719" t="s">
        <v>28425</v>
      </c>
      <c r="C23719">
        <v>341</v>
      </c>
      <c r="D23719">
        <v>348</v>
      </c>
      <c r="E23719">
        <v>9.1399999999999995E-2</v>
      </c>
      <c r="F23719">
        <f t="shared" si="370"/>
        <v>-1.0390538042661686</v>
      </c>
      <c r="G23719" t="s">
        <v>24736</v>
      </c>
    </row>
    <row r="23720" spans="1:7" x14ac:dyDescent="0.2">
      <c r="A23720" t="s">
        <v>1020</v>
      </c>
      <c r="B23720" t="s">
        <v>28423</v>
      </c>
      <c r="C23720">
        <v>341</v>
      </c>
      <c r="D23720">
        <v>348</v>
      </c>
      <c r="E23720">
        <v>9.1399999999999995E-2</v>
      </c>
      <c r="F23720">
        <f t="shared" si="370"/>
        <v>-1.0390538042661686</v>
      </c>
      <c r="G23720" t="s">
        <v>24737</v>
      </c>
    </row>
    <row r="23721" spans="1:7" x14ac:dyDescent="0.2">
      <c r="A23721" t="s">
        <v>1020</v>
      </c>
      <c r="B23721" t="s">
        <v>28635</v>
      </c>
      <c r="C23721">
        <v>385</v>
      </c>
      <c r="D23721">
        <v>392</v>
      </c>
      <c r="E23721">
        <v>9.1399999999999995E-2</v>
      </c>
      <c r="F23721">
        <f t="shared" si="370"/>
        <v>-1.0390538042661686</v>
      </c>
      <c r="G23721" t="s">
        <v>24738</v>
      </c>
    </row>
    <row r="23722" spans="1:7" x14ac:dyDescent="0.2">
      <c r="A23722" t="s">
        <v>1020</v>
      </c>
      <c r="B23722" t="s">
        <v>28144</v>
      </c>
      <c r="C23722">
        <v>394</v>
      </c>
      <c r="D23722">
        <v>401</v>
      </c>
      <c r="E23722">
        <v>9.1399999999999995E-2</v>
      </c>
      <c r="F23722">
        <f t="shared" si="370"/>
        <v>-1.0390538042661686</v>
      </c>
      <c r="G23722" t="s">
        <v>24739</v>
      </c>
    </row>
    <row r="23723" spans="1:7" x14ac:dyDescent="0.2">
      <c r="A23723" t="s">
        <v>1020</v>
      </c>
      <c r="B23723" t="s">
        <v>27968</v>
      </c>
      <c r="C23723">
        <v>396</v>
      </c>
      <c r="D23723">
        <v>403</v>
      </c>
      <c r="E23723">
        <v>9.1399999999999995E-2</v>
      </c>
      <c r="F23723">
        <f t="shared" si="370"/>
        <v>-1.0390538042661686</v>
      </c>
      <c r="G23723" t="s">
        <v>24740</v>
      </c>
    </row>
    <row r="23724" spans="1:7" x14ac:dyDescent="0.2">
      <c r="A23724" t="s">
        <v>1020</v>
      </c>
      <c r="B23724" t="s">
        <v>28349</v>
      </c>
      <c r="C23724">
        <v>402</v>
      </c>
      <c r="D23724">
        <v>409</v>
      </c>
      <c r="E23724">
        <v>9.1399999999999995E-2</v>
      </c>
      <c r="F23724">
        <f t="shared" si="370"/>
        <v>-1.0390538042661686</v>
      </c>
      <c r="G23724" t="s">
        <v>24741</v>
      </c>
    </row>
    <row r="23725" spans="1:7" x14ac:dyDescent="0.2">
      <c r="A23725" t="s">
        <v>1020</v>
      </c>
      <c r="B23725" t="s">
        <v>27210</v>
      </c>
      <c r="C23725">
        <v>402</v>
      </c>
      <c r="D23725">
        <v>409</v>
      </c>
      <c r="E23725">
        <v>9.1399999999999995E-2</v>
      </c>
      <c r="F23725">
        <f t="shared" si="370"/>
        <v>-1.0390538042661686</v>
      </c>
      <c r="G23725" t="s">
        <v>24742</v>
      </c>
    </row>
    <row r="23726" spans="1:7" x14ac:dyDescent="0.2">
      <c r="A23726" t="s">
        <v>1020</v>
      </c>
      <c r="B23726" t="s">
        <v>27169</v>
      </c>
      <c r="C23726">
        <v>500</v>
      </c>
      <c r="D23726">
        <v>507</v>
      </c>
      <c r="E23726">
        <v>9.1399999999999995E-2</v>
      </c>
      <c r="F23726">
        <f t="shared" si="370"/>
        <v>-1.0390538042661686</v>
      </c>
      <c r="G23726" t="s">
        <v>24743</v>
      </c>
    </row>
    <row r="23727" spans="1:7" x14ac:dyDescent="0.2">
      <c r="A23727" t="s">
        <v>1020</v>
      </c>
      <c r="B23727" t="s">
        <v>27945</v>
      </c>
      <c r="C23727">
        <v>530</v>
      </c>
      <c r="D23727">
        <v>537</v>
      </c>
      <c r="E23727">
        <v>9.1399999999999995E-2</v>
      </c>
      <c r="F23727">
        <f t="shared" si="370"/>
        <v>-1.0390538042661686</v>
      </c>
      <c r="G23727" t="s">
        <v>24744</v>
      </c>
    </row>
    <row r="23728" spans="1:7" x14ac:dyDescent="0.2">
      <c r="A23728" t="s">
        <v>1020</v>
      </c>
      <c r="B23728" t="s">
        <v>28108</v>
      </c>
      <c r="C23728">
        <v>534</v>
      </c>
      <c r="D23728">
        <v>541</v>
      </c>
      <c r="E23728">
        <v>9.1399999999999995E-2</v>
      </c>
      <c r="F23728">
        <f t="shared" si="370"/>
        <v>-1.0390538042661686</v>
      </c>
      <c r="G23728" t="s">
        <v>24745</v>
      </c>
    </row>
    <row r="23729" spans="1:7" x14ac:dyDescent="0.2">
      <c r="A23729" t="s">
        <v>1020</v>
      </c>
      <c r="B23729" t="s">
        <v>27445</v>
      </c>
      <c r="C23729">
        <v>537</v>
      </c>
      <c r="D23729">
        <v>544</v>
      </c>
      <c r="E23729">
        <v>9.1399999999999995E-2</v>
      </c>
      <c r="F23729">
        <f t="shared" si="370"/>
        <v>-1.0390538042661686</v>
      </c>
      <c r="G23729" t="s">
        <v>24746</v>
      </c>
    </row>
    <row r="23730" spans="1:7" x14ac:dyDescent="0.2">
      <c r="A23730" t="s">
        <v>1020</v>
      </c>
      <c r="B23730" t="s">
        <v>28041</v>
      </c>
      <c r="C23730">
        <v>575</v>
      </c>
      <c r="D23730">
        <v>582</v>
      </c>
      <c r="E23730">
        <v>9.1399999999999995E-2</v>
      </c>
      <c r="F23730">
        <f t="shared" si="370"/>
        <v>-1.0390538042661686</v>
      </c>
      <c r="G23730" t="s">
        <v>24747</v>
      </c>
    </row>
    <row r="23731" spans="1:7" x14ac:dyDescent="0.2">
      <c r="A23731" t="s">
        <v>1020</v>
      </c>
      <c r="B23731" t="s">
        <v>28066</v>
      </c>
      <c r="C23731">
        <v>575</v>
      </c>
      <c r="D23731">
        <v>582</v>
      </c>
      <c r="E23731">
        <v>9.1399999999999995E-2</v>
      </c>
      <c r="F23731">
        <f t="shared" si="370"/>
        <v>-1.0390538042661686</v>
      </c>
      <c r="G23731" t="s">
        <v>24748</v>
      </c>
    </row>
    <row r="23732" spans="1:7" x14ac:dyDescent="0.2">
      <c r="A23732" t="s">
        <v>1020</v>
      </c>
      <c r="B23732" t="s">
        <v>28739</v>
      </c>
      <c r="C23732">
        <v>595</v>
      </c>
      <c r="D23732">
        <v>602</v>
      </c>
      <c r="E23732">
        <v>9.1399999999999995E-2</v>
      </c>
      <c r="F23732">
        <f t="shared" si="370"/>
        <v>-1.0390538042661686</v>
      </c>
      <c r="G23732" t="s">
        <v>24749</v>
      </c>
    </row>
    <row r="23733" spans="1:7" x14ac:dyDescent="0.2">
      <c r="A23733" t="s">
        <v>1020</v>
      </c>
      <c r="B23733" t="s">
        <v>28609</v>
      </c>
      <c r="C23733">
        <v>664</v>
      </c>
      <c r="D23733">
        <v>671</v>
      </c>
      <c r="E23733">
        <v>9.1399999999999995E-2</v>
      </c>
      <c r="F23733">
        <f t="shared" si="370"/>
        <v>-1.0390538042661686</v>
      </c>
      <c r="G23733" t="s">
        <v>24750</v>
      </c>
    </row>
    <row r="23734" spans="1:7" x14ac:dyDescent="0.2">
      <c r="A23734" t="s">
        <v>1020</v>
      </c>
      <c r="B23734" t="s">
        <v>29388</v>
      </c>
      <c r="C23734">
        <v>692</v>
      </c>
      <c r="D23734">
        <v>699</v>
      </c>
      <c r="E23734">
        <v>9.1399999999999995E-2</v>
      </c>
      <c r="F23734">
        <f t="shared" si="370"/>
        <v>-1.0390538042661686</v>
      </c>
      <c r="G23734" t="s">
        <v>24751</v>
      </c>
    </row>
    <row r="23735" spans="1:7" x14ac:dyDescent="0.2">
      <c r="A23735" t="s">
        <v>1020</v>
      </c>
      <c r="B23735" t="s">
        <v>29390</v>
      </c>
      <c r="C23735">
        <v>692</v>
      </c>
      <c r="D23735">
        <v>699</v>
      </c>
      <c r="E23735">
        <v>9.1399999999999995E-2</v>
      </c>
      <c r="F23735">
        <f t="shared" si="370"/>
        <v>-1.0390538042661686</v>
      </c>
      <c r="G23735" t="s">
        <v>24752</v>
      </c>
    </row>
    <row r="23736" spans="1:7" x14ac:dyDescent="0.2">
      <c r="A23736" t="s">
        <v>1020</v>
      </c>
      <c r="B23736" t="s">
        <v>29295</v>
      </c>
      <c r="C23736">
        <v>692</v>
      </c>
      <c r="D23736">
        <v>699</v>
      </c>
      <c r="E23736">
        <v>9.1399999999999995E-2</v>
      </c>
      <c r="F23736">
        <f t="shared" si="370"/>
        <v>-1.0390538042661686</v>
      </c>
      <c r="G23736" t="s">
        <v>24753</v>
      </c>
    </row>
    <row r="23737" spans="1:7" x14ac:dyDescent="0.2">
      <c r="A23737" t="s">
        <v>1020</v>
      </c>
      <c r="B23737" t="s">
        <v>28631</v>
      </c>
      <c r="C23737">
        <v>703</v>
      </c>
      <c r="D23737">
        <v>710</v>
      </c>
      <c r="E23737">
        <v>9.1399999999999995E-2</v>
      </c>
      <c r="F23737">
        <f t="shared" si="370"/>
        <v>-1.0390538042661686</v>
      </c>
      <c r="G23737" t="s">
        <v>24754</v>
      </c>
    </row>
    <row r="23738" spans="1:7" x14ac:dyDescent="0.2">
      <c r="A23738" t="s">
        <v>1020</v>
      </c>
      <c r="B23738" t="s">
        <v>17</v>
      </c>
      <c r="C23738">
        <v>722</v>
      </c>
      <c r="D23738">
        <v>729</v>
      </c>
      <c r="E23738">
        <v>9.1399999999999995E-2</v>
      </c>
      <c r="F23738">
        <f t="shared" si="370"/>
        <v>-1.0390538042661686</v>
      </c>
      <c r="G23738" t="s">
        <v>24755</v>
      </c>
    </row>
    <row r="23739" spans="1:7" x14ac:dyDescent="0.2">
      <c r="A23739" t="s">
        <v>1020</v>
      </c>
      <c r="B23739" t="s">
        <v>29536</v>
      </c>
      <c r="C23739">
        <v>729</v>
      </c>
      <c r="D23739">
        <v>736</v>
      </c>
      <c r="E23739">
        <v>9.1399999999999995E-2</v>
      </c>
      <c r="F23739">
        <f t="shared" si="370"/>
        <v>-1.0390538042661686</v>
      </c>
      <c r="G23739" t="s">
        <v>24756</v>
      </c>
    </row>
    <row r="23740" spans="1:7" x14ac:dyDescent="0.2">
      <c r="A23740" t="s">
        <v>1020</v>
      </c>
      <c r="B23740" t="s">
        <v>10</v>
      </c>
      <c r="C23740">
        <v>759</v>
      </c>
      <c r="D23740">
        <v>766</v>
      </c>
      <c r="E23740">
        <v>9.1399999999999995E-2</v>
      </c>
      <c r="F23740">
        <f t="shared" si="370"/>
        <v>-1.0390538042661686</v>
      </c>
      <c r="G23740" t="s">
        <v>24757</v>
      </c>
    </row>
    <row r="23741" spans="1:7" x14ac:dyDescent="0.2">
      <c r="A23741" t="s">
        <v>1020</v>
      </c>
      <c r="B23741" t="s">
        <v>27998</v>
      </c>
      <c r="C23741">
        <v>793</v>
      </c>
      <c r="D23741">
        <v>800</v>
      </c>
      <c r="E23741">
        <v>9.1399999999999995E-2</v>
      </c>
      <c r="F23741">
        <f t="shared" si="370"/>
        <v>-1.0390538042661686</v>
      </c>
      <c r="G23741" t="s">
        <v>24758</v>
      </c>
    </row>
    <row r="23742" spans="1:7" x14ac:dyDescent="0.2">
      <c r="A23742" t="s">
        <v>1020</v>
      </c>
      <c r="B23742" t="s">
        <v>28317</v>
      </c>
      <c r="C23742">
        <v>802</v>
      </c>
      <c r="D23742">
        <v>809</v>
      </c>
      <c r="E23742">
        <v>9.1399999999999995E-2</v>
      </c>
      <c r="F23742">
        <f t="shared" si="370"/>
        <v>-1.0390538042661686</v>
      </c>
      <c r="G23742" t="s">
        <v>24759</v>
      </c>
    </row>
    <row r="23743" spans="1:7" x14ac:dyDescent="0.2">
      <c r="A23743" t="s">
        <v>1020</v>
      </c>
      <c r="B23743" t="s">
        <v>28796</v>
      </c>
      <c r="C23743">
        <v>803</v>
      </c>
      <c r="D23743">
        <v>810</v>
      </c>
      <c r="E23743">
        <v>9.1399999999999995E-2</v>
      </c>
      <c r="F23743">
        <f t="shared" si="370"/>
        <v>-1.0390538042661686</v>
      </c>
      <c r="G23743" t="s">
        <v>24760</v>
      </c>
    </row>
    <row r="23744" spans="1:7" x14ac:dyDescent="0.2">
      <c r="A23744" t="s">
        <v>1020</v>
      </c>
      <c r="B23744" t="s">
        <v>28628</v>
      </c>
      <c r="C23744">
        <v>838</v>
      </c>
      <c r="D23744">
        <v>845</v>
      </c>
      <c r="E23744">
        <v>9.1399999999999995E-2</v>
      </c>
      <c r="F23744">
        <f t="shared" si="370"/>
        <v>-1.0390538042661686</v>
      </c>
      <c r="G23744" t="s">
        <v>24761</v>
      </c>
    </row>
    <row r="23745" spans="1:7" x14ac:dyDescent="0.2">
      <c r="A23745" t="s">
        <v>1020</v>
      </c>
      <c r="B23745" t="s">
        <v>29266</v>
      </c>
      <c r="C23745">
        <v>867</v>
      </c>
      <c r="D23745">
        <v>874</v>
      </c>
      <c r="E23745">
        <v>9.1399999999999995E-2</v>
      </c>
      <c r="F23745">
        <f t="shared" si="370"/>
        <v>-1.0390538042661686</v>
      </c>
      <c r="G23745" t="s">
        <v>24762</v>
      </c>
    </row>
    <row r="23746" spans="1:7" x14ac:dyDescent="0.2">
      <c r="A23746" t="s">
        <v>1020</v>
      </c>
      <c r="B23746" t="s">
        <v>28140</v>
      </c>
      <c r="C23746">
        <v>870</v>
      </c>
      <c r="D23746">
        <v>877</v>
      </c>
      <c r="E23746">
        <v>9.1399999999999995E-2</v>
      </c>
      <c r="F23746">
        <f t="shared" si="370"/>
        <v>-1.0390538042661686</v>
      </c>
      <c r="G23746" t="s">
        <v>24763</v>
      </c>
    </row>
    <row r="23747" spans="1:7" x14ac:dyDescent="0.2">
      <c r="A23747" t="s">
        <v>1020</v>
      </c>
      <c r="B23747" t="s">
        <v>27205</v>
      </c>
      <c r="C23747">
        <v>991</v>
      </c>
      <c r="D23747">
        <v>998</v>
      </c>
      <c r="E23747">
        <v>9.1399999999999995E-2</v>
      </c>
      <c r="F23747">
        <f t="shared" si="370"/>
        <v>-1.0390538042661686</v>
      </c>
      <c r="G23747" t="s">
        <v>24764</v>
      </c>
    </row>
    <row r="23748" spans="1:7" x14ac:dyDescent="0.2">
      <c r="A23748" t="s">
        <v>1020</v>
      </c>
      <c r="B23748" t="s">
        <v>27165</v>
      </c>
      <c r="C23748">
        <v>993</v>
      </c>
      <c r="D23748">
        <v>1000</v>
      </c>
      <c r="E23748">
        <v>9.1399999999999995E-2</v>
      </c>
      <c r="F23748">
        <f t="shared" ref="F23748:F23811" si="371">LOG10(E23748)</f>
        <v>-1.0390538042661686</v>
      </c>
      <c r="G23748" t="s">
        <v>24765</v>
      </c>
    </row>
    <row r="23749" spans="1:7" x14ac:dyDescent="0.2">
      <c r="A23749" t="s">
        <v>1020</v>
      </c>
      <c r="B23749" t="s">
        <v>27152</v>
      </c>
      <c r="C23749">
        <v>994</v>
      </c>
      <c r="D23749">
        <v>1001</v>
      </c>
      <c r="E23749">
        <v>9.1399999999999995E-2</v>
      </c>
      <c r="F23749">
        <f t="shared" si="371"/>
        <v>-1.0390538042661686</v>
      </c>
      <c r="G23749" t="s">
        <v>24766</v>
      </c>
    </row>
    <row r="23750" spans="1:7" x14ac:dyDescent="0.2">
      <c r="A23750" t="s">
        <v>1020</v>
      </c>
      <c r="B23750" t="s">
        <v>28251</v>
      </c>
      <c r="C23750">
        <v>1016</v>
      </c>
      <c r="D23750">
        <v>1023</v>
      </c>
      <c r="E23750">
        <v>9.1399999999999995E-2</v>
      </c>
      <c r="F23750">
        <f t="shared" si="371"/>
        <v>-1.0390538042661686</v>
      </c>
      <c r="G23750" t="s">
        <v>24767</v>
      </c>
    </row>
    <row r="23751" spans="1:7" x14ac:dyDescent="0.2">
      <c r="A23751" t="s">
        <v>1020</v>
      </c>
      <c r="B23751" t="s">
        <v>28870</v>
      </c>
      <c r="C23751">
        <v>1053</v>
      </c>
      <c r="D23751">
        <v>1060</v>
      </c>
      <c r="E23751">
        <v>9.1399999999999995E-2</v>
      </c>
      <c r="F23751">
        <f t="shared" si="371"/>
        <v>-1.0390538042661686</v>
      </c>
      <c r="G23751" t="s">
        <v>24768</v>
      </c>
    </row>
    <row r="23752" spans="1:7" x14ac:dyDescent="0.2">
      <c r="A23752" t="s">
        <v>1020</v>
      </c>
      <c r="B23752" t="s">
        <v>29479</v>
      </c>
      <c r="C23752">
        <v>1162</v>
      </c>
      <c r="D23752">
        <v>1169</v>
      </c>
      <c r="E23752">
        <v>9.1399999999999995E-2</v>
      </c>
      <c r="F23752">
        <f t="shared" si="371"/>
        <v>-1.0390538042661686</v>
      </c>
      <c r="G23752" t="s">
        <v>24769</v>
      </c>
    </row>
    <row r="23753" spans="1:7" x14ac:dyDescent="0.2">
      <c r="A23753" t="s">
        <v>1020</v>
      </c>
      <c r="B23753" t="s">
        <v>27155</v>
      </c>
      <c r="C23753">
        <v>1245</v>
      </c>
      <c r="D23753">
        <v>1252</v>
      </c>
      <c r="E23753">
        <v>9.1399999999999995E-2</v>
      </c>
      <c r="F23753">
        <f t="shared" si="371"/>
        <v>-1.0390538042661686</v>
      </c>
      <c r="G23753" t="s">
        <v>24770</v>
      </c>
    </row>
    <row r="23754" spans="1:7" x14ac:dyDescent="0.2">
      <c r="A23754" t="s">
        <v>1020</v>
      </c>
      <c r="B23754" t="s">
        <v>53</v>
      </c>
      <c r="C23754">
        <v>1245</v>
      </c>
      <c r="D23754">
        <v>1252</v>
      </c>
      <c r="E23754">
        <v>9.1399999999999995E-2</v>
      </c>
      <c r="F23754">
        <f t="shared" si="371"/>
        <v>-1.0390538042661686</v>
      </c>
      <c r="G23754" t="s">
        <v>24771</v>
      </c>
    </row>
    <row r="23755" spans="1:7" x14ac:dyDescent="0.2">
      <c r="A23755" t="s">
        <v>1020</v>
      </c>
      <c r="B23755" t="s">
        <v>27277</v>
      </c>
      <c r="C23755">
        <v>1344</v>
      </c>
      <c r="D23755">
        <v>1351</v>
      </c>
      <c r="E23755">
        <v>9.1399999999999995E-2</v>
      </c>
      <c r="F23755">
        <f t="shared" si="371"/>
        <v>-1.0390538042661686</v>
      </c>
      <c r="G23755" t="s">
        <v>24772</v>
      </c>
    </row>
    <row r="23756" spans="1:7" x14ac:dyDescent="0.2">
      <c r="A23756" t="s">
        <v>1020</v>
      </c>
      <c r="B23756" t="s">
        <v>28268</v>
      </c>
      <c r="C23756">
        <v>1387</v>
      </c>
      <c r="D23756">
        <v>1394</v>
      </c>
      <c r="E23756">
        <v>9.1399999999999995E-2</v>
      </c>
      <c r="F23756">
        <f t="shared" si="371"/>
        <v>-1.0390538042661686</v>
      </c>
      <c r="G23756" t="s">
        <v>24773</v>
      </c>
    </row>
    <row r="23757" spans="1:7" x14ac:dyDescent="0.2">
      <c r="A23757" t="s">
        <v>1020</v>
      </c>
      <c r="B23757" t="s">
        <v>28387</v>
      </c>
      <c r="C23757">
        <v>1418</v>
      </c>
      <c r="D23757">
        <v>1425</v>
      </c>
      <c r="E23757">
        <v>9.1399999999999995E-2</v>
      </c>
      <c r="F23757">
        <f t="shared" si="371"/>
        <v>-1.0390538042661686</v>
      </c>
      <c r="G23757" t="s">
        <v>24774</v>
      </c>
    </row>
    <row r="23758" spans="1:7" x14ac:dyDescent="0.2">
      <c r="A23758" t="s">
        <v>1020</v>
      </c>
      <c r="B23758" t="s">
        <v>27137</v>
      </c>
      <c r="C23758">
        <v>1437</v>
      </c>
      <c r="D23758">
        <v>1444</v>
      </c>
      <c r="E23758">
        <v>9.1399999999999995E-2</v>
      </c>
      <c r="F23758">
        <f t="shared" si="371"/>
        <v>-1.0390538042661686</v>
      </c>
      <c r="G23758" t="s">
        <v>24775</v>
      </c>
    </row>
    <row r="23759" spans="1:7" x14ac:dyDescent="0.2">
      <c r="A23759" t="s">
        <v>1020</v>
      </c>
      <c r="B23759" t="s">
        <v>28322</v>
      </c>
      <c r="C23759">
        <v>1446</v>
      </c>
      <c r="D23759">
        <v>1453</v>
      </c>
      <c r="E23759">
        <v>9.1399999999999995E-2</v>
      </c>
      <c r="F23759">
        <f t="shared" si="371"/>
        <v>-1.0390538042661686</v>
      </c>
      <c r="G23759" t="s">
        <v>24776</v>
      </c>
    </row>
    <row r="23760" spans="1:7" x14ac:dyDescent="0.2">
      <c r="A23760" t="s">
        <v>1020</v>
      </c>
      <c r="B23760" t="s">
        <v>29379</v>
      </c>
      <c r="C23760">
        <v>1473</v>
      </c>
      <c r="D23760">
        <v>1480</v>
      </c>
      <c r="E23760">
        <v>9.1399999999999995E-2</v>
      </c>
      <c r="F23760">
        <f t="shared" si="371"/>
        <v>-1.0390538042661686</v>
      </c>
      <c r="G23760" t="s">
        <v>24777</v>
      </c>
    </row>
    <row r="23761" spans="1:7" x14ac:dyDescent="0.2">
      <c r="A23761" t="s">
        <v>1020</v>
      </c>
      <c r="B23761" t="s">
        <v>28294</v>
      </c>
      <c r="C23761">
        <v>1556</v>
      </c>
      <c r="D23761">
        <v>1563</v>
      </c>
      <c r="E23761">
        <v>9.1399999999999995E-2</v>
      </c>
      <c r="F23761">
        <f t="shared" si="371"/>
        <v>-1.0390538042661686</v>
      </c>
      <c r="G23761" t="s">
        <v>24778</v>
      </c>
    </row>
    <row r="23762" spans="1:7" x14ac:dyDescent="0.2">
      <c r="A23762" t="s">
        <v>1020</v>
      </c>
      <c r="B23762" t="s">
        <v>27141</v>
      </c>
      <c r="C23762">
        <v>1593</v>
      </c>
      <c r="D23762">
        <v>1600</v>
      </c>
      <c r="E23762">
        <v>9.1399999999999995E-2</v>
      </c>
      <c r="F23762">
        <f t="shared" si="371"/>
        <v>-1.0390538042661686</v>
      </c>
      <c r="G23762" t="s">
        <v>24779</v>
      </c>
    </row>
    <row r="23763" spans="1:7" x14ac:dyDescent="0.2">
      <c r="A23763" t="s">
        <v>1020</v>
      </c>
      <c r="B23763" t="s">
        <v>28332</v>
      </c>
      <c r="C23763">
        <v>1740</v>
      </c>
      <c r="D23763">
        <v>1747</v>
      </c>
      <c r="E23763">
        <v>9.1399999999999995E-2</v>
      </c>
      <c r="F23763">
        <f t="shared" si="371"/>
        <v>-1.0390538042661686</v>
      </c>
      <c r="G23763" t="s">
        <v>24780</v>
      </c>
    </row>
    <row r="23764" spans="1:7" x14ac:dyDescent="0.2">
      <c r="A23764" t="s">
        <v>1020</v>
      </c>
      <c r="B23764" t="s">
        <v>28360</v>
      </c>
      <c r="C23764">
        <v>1945</v>
      </c>
      <c r="D23764">
        <v>1952</v>
      </c>
      <c r="E23764">
        <v>9.1399999999999995E-2</v>
      </c>
      <c r="F23764">
        <f t="shared" si="371"/>
        <v>-1.0390538042661686</v>
      </c>
      <c r="G23764" t="s">
        <v>24781</v>
      </c>
    </row>
    <row r="23765" spans="1:7" x14ac:dyDescent="0.2">
      <c r="A23765" t="s">
        <v>1020</v>
      </c>
      <c r="B23765" t="s">
        <v>28288</v>
      </c>
      <c r="C23765">
        <v>1948</v>
      </c>
      <c r="D23765">
        <v>1955</v>
      </c>
      <c r="E23765">
        <v>9.1399999999999995E-2</v>
      </c>
      <c r="F23765">
        <f t="shared" si="371"/>
        <v>-1.0390538042661686</v>
      </c>
      <c r="G23765" t="s">
        <v>24782</v>
      </c>
    </row>
    <row r="23766" spans="1:7" x14ac:dyDescent="0.2">
      <c r="A23766" t="s">
        <v>1020</v>
      </c>
      <c r="B23766" t="s">
        <v>28312</v>
      </c>
      <c r="C23766">
        <v>1949</v>
      </c>
      <c r="D23766">
        <v>1956</v>
      </c>
      <c r="E23766">
        <v>9.1399999999999995E-2</v>
      </c>
      <c r="F23766">
        <f t="shared" si="371"/>
        <v>-1.0390538042661686</v>
      </c>
      <c r="G23766" t="s">
        <v>24783</v>
      </c>
    </row>
    <row r="23767" spans="1:7" x14ac:dyDescent="0.2">
      <c r="A23767" t="s">
        <v>1020</v>
      </c>
      <c r="B23767" t="s">
        <v>28368</v>
      </c>
      <c r="C23767">
        <v>1952</v>
      </c>
      <c r="D23767">
        <v>1959</v>
      </c>
      <c r="E23767">
        <v>9.1399999999999995E-2</v>
      </c>
      <c r="F23767">
        <f t="shared" si="371"/>
        <v>-1.0390538042661686</v>
      </c>
      <c r="G23767" t="s">
        <v>24784</v>
      </c>
    </row>
    <row r="23768" spans="1:7" x14ac:dyDescent="0.2">
      <c r="A23768" t="s">
        <v>1020</v>
      </c>
      <c r="B23768" t="s">
        <v>28304</v>
      </c>
      <c r="C23768">
        <v>1953</v>
      </c>
      <c r="D23768">
        <v>1960</v>
      </c>
      <c r="E23768">
        <v>9.1399999999999995E-2</v>
      </c>
      <c r="F23768">
        <f t="shared" si="371"/>
        <v>-1.0390538042661686</v>
      </c>
      <c r="G23768" t="s">
        <v>24785</v>
      </c>
    </row>
    <row r="23769" spans="1:7" x14ac:dyDescent="0.2">
      <c r="A23769" t="s">
        <v>1020</v>
      </c>
      <c r="B23769" t="s">
        <v>28332</v>
      </c>
      <c r="C23769">
        <v>1957</v>
      </c>
      <c r="D23769">
        <v>1964</v>
      </c>
      <c r="E23769">
        <v>9.1399999999999995E-2</v>
      </c>
      <c r="F23769">
        <f t="shared" si="371"/>
        <v>-1.0390538042661686</v>
      </c>
      <c r="G23769" t="s">
        <v>24786</v>
      </c>
    </row>
    <row r="23770" spans="1:7" x14ac:dyDescent="0.2">
      <c r="A23770" t="s">
        <v>1020</v>
      </c>
      <c r="B23770" t="s">
        <v>27140</v>
      </c>
      <c r="C23770">
        <v>2133</v>
      </c>
      <c r="D23770">
        <v>2140</v>
      </c>
      <c r="E23770">
        <v>9.1399999999999995E-2</v>
      </c>
      <c r="F23770">
        <f t="shared" si="371"/>
        <v>-1.0390538042661686</v>
      </c>
      <c r="G23770" t="s">
        <v>24787</v>
      </c>
    </row>
    <row r="23771" spans="1:7" x14ac:dyDescent="0.2">
      <c r="A23771" t="s">
        <v>1020</v>
      </c>
      <c r="B23771" t="s">
        <v>28164</v>
      </c>
      <c r="C23771">
        <v>2165</v>
      </c>
      <c r="D23771">
        <v>2172</v>
      </c>
      <c r="E23771">
        <v>9.1399999999999995E-2</v>
      </c>
      <c r="F23771">
        <f t="shared" si="371"/>
        <v>-1.0390538042661686</v>
      </c>
      <c r="G23771" t="s">
        <v>24788</v>
      </c>
    </row>
    <row r="23772" spans="1:7" x14ac:dyDescent="0.2">
      <c r="A23772" t="s">
        <v>1020</v>
      </c>
      <c r="B23772" t="s">
        <v>27147</v>
      </c>
      <c r="C23772">
        <v>15</v>
      </c>
      <c r="D23772">
        <v>22</v>
      </c>
      <c r="E23772">
        <v>9.1700000000000004E-2</v>
      </c>
      <c r="F23772">
        <f t="shared" si="371"/>
        <v>-1.0376306643299789</v>
      </c>
      <c r="G23772" t="s">
        <v>24789</v>
      </c>
    </row>
    <row r="23773" spans="1:7" x14ac:dyDescent="0.2">
      <c r="A23773" t="s">
        <v>1020</v>
      </c>
      <c r="B23773" t="s">
        <v>29777</v>
      </c>
      <c r="C23773">
        <v>18</v>
      </c>
      <c r="D23773">
        <v>25</v>
      </c>
      <c r="E23773">
        <v>9.1700000000000004E-2</v>
      </c>
      <c r="F23773">
        <f t="shared" si="371"/>
        <v>-1.0376306643299789</v>
      </c>
      <c r="G23773" t="s">
        <v>24790</v>
      </c>
    </row>
    <row r="23774" spans="1:7" x14ac:dyDescent="0.2">
      <c r="A23774" t="s">
        <v>1020</v>
      </c>
      <c r="B23774" t="s">
        <v>27520</v>
      </c>
      <c r="C23774">
        <v>38</v>
      </c>
      <c r="D23774">
        <v>45</v>
      </c>
      <c r="E23774">
        <v>9.1700000000000004E-2</v>
      </c>
      <c r="F23774">
        <f t="shared" si="371"/>
        <v>-1.0376306643299789</v>
      </c>
      <c r="G23774" t="s">
        <v>24791</v>
      </c>
    </row>
    <row r="23775" spans="1:7" x14ac:dyDescent="0.2">
      <c r="A23775" t="s">
        <v>1020</v>
      </c>
      <c r="B23775" t="s">
        <v>27894</v>
      </c>
      <c r="C23775">
        <v>92</v>
      </c>
      <c r="D23775">
        <v>99</v>
      </c>
      <c r="E23775">
        <v>9.1700000000000004E-2</v>
      </c>
      <c r="F23775">
        <f t="shared" si="371"/>
        <v>-1.0376306643299789</v>
      </c>
      <c r="G23775" t="s">
        <v>24792</v>
      </c>
    </row>
    <row r="23776" spans="1:7" x14ac:dyDescent="0.2">
      <c r="A23776" t="s">
        <v>1020</v>
      </c>
      <c r="B23776" t="s">
        <v>28346</v>
      </c>
      <c r="C23776">
        <v>137</v>
      </c>
      <c r="D23776">
        <v>144</v>
      </c>
      <c r="E23776">
        <v>9.1700000000000004E-2</v>
      </c>
      <c r="F23776">
        <f t="shared" si="371"/>
        <v>-1.0376306643299789</v>
      </c>
      <c r="G23776" t="s">
        <v>24793</v>
      </c>
    </row>
    <row r="23777" spans="1:7" x14ac:dyDescent="0.2">
      <c r="A23777" t="s">
        <v>1020</v>
      </c>
      <c r="B23777" t="s">
        <v>27793</v>
      </c>
      <c r="C23777">
        <v>138</v>
      </c>
      <c r="D23777">
        <v>145</v>
      </c>
      <c r="E23777">
        <v>9.1700000000000004E-2</v>
      </c>
      <c r="F23777">
        <f t="shared" si="371"/>
        <v>-1.0376306643299789</v>
      </c>
      <c r="G23777" t="s">
        <v>24794</v>
      </c>
    </row>
    <row r="23778" spans="1:7" x14ac:dyDescent="0.2">
      <c r="A23778" t="s">
        <v>1020</v>
      </c>
      <c r="B23778" t="s">
        <v>28978</v>
      </c>
      <c r="C23778">
        <v>140</v>
      </c>
      <c r="D23778">
        <v>147</v>
      </c>
      <c r="E23778">
        <v>9.1700000000000004E-2</v>
      </c>
      <c r="F23778">
        <f t="shared" si="371"/>
        <v>-1.0376306643299789</v>
      </c>
      <c r="G23778" t="s">
        <v>24795</v>
      </c>
    </row>
    <row r="23779" spans="1:7" x14ac:dyDescent="0.2">
      <c r="A23779" t="s">
        <v>1020</v>
      </c>
      <c r="B23779" t="s">
        <v>28586</v>
      </c>
      <c r="C23779">
        <v>195</v>
      </c>
      <c r="D23779">
        <v>202</v>
      </c>
      <c r="E23779">
        <v>9.1700000000000004E-2</v>
      </c>
      <c r="F23779">
        <f t="shared" si="371"/>
        <v>-1.0376306643299789</v>
      </c>
      <c r="G23779" t="s">
        <v>24796</v>
      </c>
    </row>
    <row r="23780" spans="1:7" x14ac:dyDescent="0.2">
      <c r="A23780" t="s">
        <v>1020</v>
      </c>
      <c r="B23780" t="s">
        <v>28424</v>
      </c>
      <c r="C23780">
        <v>205</v>
      </c>
      <c r="D23780">
        <v>212</v>
      </c>
      <c r="E23780">
        <v>9.1700000000000004E-2</v>
      </c>
      <c r="F23780">
        <f t="shared" si="371"/>
        <v>-1.0376306643299789</v>
      </c>
      <c r="G23780" t="s">
        <v>24797</v>
      </c>
    </row>
    <row r="23781" spans="1:7" x14ac:dyDescent="0.2">
      <c r="A23781" t="s">
        <v>1020</v>
      </c>
      <c r="B23781" t="s">
        <v>27798</v>
      </c>
      <c r="C23781">
        <v>221</v>
      </c>
      <c r="D23781">
        <v>228</v>
      </c>
      <c r="E23781">
        <v>9.1700000000000004E-2</v>
      </c>
      <c r="F23781">
        <f t="shared" si="371"/>
        <v>-1.0376306643299789</v>
      </c>
      <c r="G23781" t="s">
        <v>24798</v>
      </c>
    </row>
    <row r="23782" spans="1:7" x14ac:dyDescent="0.2">
      <c r="A23782" t="s">
        <v>1020</v>
      </c>
      <c r="B23782" t="s">
        <v>27153</v>
      </c>
      <c r="C23782">
        <v>223</v>
      </c>
      <c r="D23782">
        <v>230</v>
      </c>
      <c r="E23782">
        <v>9.1700000000000004E-2</v>
      </c>
      <c r="F23782">
        <f t="shared" si="371"/>
        <v>-1.0376306643299789</v>
      </c>
      <c r="G23782" t="s">
        <v>24799</v>
      </c>
    </row>
    <row r="23783" spans="1:7" x14ac:dyDescent="0.2">
      <c r="A23783" t="s">
        <v>1020</v>
      </c>
      <c r="B23783" t="s">
        <v>27947</v>
      </c>
      <c r="C23783">
        <v>223</v>
      </c>
      <c r="D23783">
        <v>230</v>
      </c>
      <c r="E23783">
        <v>9.1700000000000004E-2</v>
      </c>
      <c r="F23783">
        <f t="shared" si="371"/>
        <v>-1.0376306643299789</v>
      </c>
      <c r="G23783" t="s">
        <v>24800</v>
      </c>
    </row>
    <row r="23784" spans="1:7" x14ac:dyDescent="0.2">
      <c r="A23784" t="s">
        <v>1020</v>
      </c>
      <c r="B23784" t="s">
        <v>29269</v>
      </c>
      <c r="C23784">
        <v>224</v>
      </c>
      <c r="D23784">
        <v>231</v>
      </c>
      <c r="E23784">
        <v>9.1700000000000004E-2</v>
      </c>
      <c r="F23784">
        <f t="shared" si="371"/>
        <v>-1.0376306643299789</v>
      </c>
      <c r="G23784" t="s">
        <v>24801</v>
      </c>
    </row>
    <row r="23785" spans="1:7" x14ac:dyDescent="0.2">
      <c r="A23785" t="s">
        <v>1020</v>
      </c>
      <c r="B23785" t="s">
        <v>28305</v>
      </c>
      <c r="C23785">
        <v>229</v>
      </c>
      <c r="D23785">
        <v>236</v>
      </c>
      <c r="E23785">
        <v>9.1700000000000004E-2</v>
      </c>
      <c r="F23785">
        <f t="shared" si="371"/>
        <v>-1.0376306643299789</v>
      </c>
      <c r="G23785" t="s">
        <v>24802</v>
      </c>
    </row>
    <row r="23786" spans="1:7" x14ac:dyDescent="0.2">
      <c r="A23786" t="s">
        <v>1020</v>
      </c>
      <c r="B23786" t="s">
        <v>14</v>
      </c>
      <c r="C23786">
        <v>233</v>
      </c>
      <c r="D23786">
        <v>240</v>
      </c>
      <c r="E23786">
        <v>9.1700000000000004E-2</v>
      </c>
      <c r="F23786">
        <f t="shared" si="371"/>
        <v>-1.0376306643299789</v>
      </c>
      <c r="G23786" t="s">
        <v>24803</v>
      </c>
    </row>
    <row r="23787" spans="1:7" x14ac:dyDescent="0.2">
      <c r="A23787" t="s">
        <v>1020</v>
      </c>
      <c r="B23787" t="s">
        <v>27176</v>
      </c>
      <c r="C23787">
        <v>234</v>
      </c>
      <c r="D23787">
        <v>241</v>
      </c>
      <c r="E23787">
        <v>9.1700000000000004E-2</v>
      </c>
      <c r="F23787">
        <f t="shared" si="371"/>
        <v>-1.0376306643299789</v>
      </c>
      <c r="G23787" t="s">
        <v>24804</v>
      </c>
    </row>
    <row r="23788" spans="1:7" x14ac:dyDescent="0.2">
      <c r="A23788" t="s">
        <v>1020</v>
      </c>
      <c r="B23788" t="s">
        <v>27215</v>
      </c>
      <c r="C23788">
        <v>241</v>
      </c>
      <c r="D23788">
        <v>248</v>
      </c>
      <c r="E23788">
        <v>9.1700000000000004E-2</v>
      </c>
      <c r="F23788">
        <f t="shared" si="371"/>
        <v>-1.0376306643299789</v>
      </c>
      <c r="G23788" t="s">
        <v>24805</v>
      </c>
    </row>
    <row r="23789" spans="1:7" x14ac:dyDescent="0.2">
      <c r="A23789" t="s">
        <v>1020</v>
      </c>
      <c r="B23789" t="s">
        <v>28603</v>
      </c>
      <c r="C23789">
        <v>277</v>
      </c>
      <c r="D23789">
        <v>284</v>
      </c>
      <c r="E23789">
        <v>9.1700000000000004E-2</v>
      </c>
      <c r="F23789">
        <f t="shared" si="371"/>
        <v>-1.0376306643299789</v>
      </c>
      <c r="G23789" t="s">
        <v>24806</v>
      </c>
    </row>
    <row r="23790" spans="1:7" x14ac:dyDescent="0.2">
      <c r="A23790" t="s">
        <v>1020</v>
      </c>
      <c r="B23790" t="s">
        <v>28831</v>
      </c>
      <c r="C23790">
        <v>297</v>
      </c>
      <c r="D23790">
        <v>304</v>
      </c>
      <c r="E23790">
        <v>9.1700000000000004E-2</v>
      </c>
      <c r="F23790">
        <f t="shared" si="371"/>
        <v>-1.0376306643299789</v>
      </c>
      <c r="G23790" t="s">
        <v>24807</v>
      </c>
    </row>
    <row r="23791" spans="1:7" x14ac:dyDescent="0.2">
      <c r="A23791" t="s">
        <v>1020</v>
      </c>
      <c r="B23791" t="s">
        <v>28316</v>
      </c>
      <c r="C23791">
        <v>298</v>
      </c>
      <c r="D23791">
        <v>305</v>
      </c>
      <c r="E23791">
        <v>9.1700000000000004E-2</v>
      </c>
      <c r="F23791">
        <f t="shared" si="371"/>
        <v>-1.0376306643299789</v>
      </c>
      <c r="G23791" t="s">
        <v>24808</v>
      </c>
    </row>
    <row r="23792" spans="1:7" x14ac:dyDescent="0.2">
      <c r="A23792" t="s">
        <v>1020</v>
      </c>
      <c r="B23792" t="s">
        <v>28614</v>
      </c>
      <c r="C23792">
        <v>307</v>
      </c>
      <c r="D23792">
        <v>314</v>
      </c>
      <c r="E23792">
        <v>9.1700000000000004E-2</v>
      </c>
      <c r="F23792">
        <f t="shared" si="371"/>
        <v>-1.0376306643299789</v>
      </c>
      <c r="G23792" t="s">
        <v>24809</v>
      </c>
    </row>
    <row r="23793" spans="1:7" x14ac:dyDescent="0.2">
      <c r="A23793" t="s">
        <v>1020</v>
      </c>
      <c r="B23793" t="s">
        <v>28375</v>
      </c>
      <c r="C23793">
        <v>385</v>
      </c>
      <c r="D23793">
        <v>392</v>
      </c>
      <c r="E23793">
        <v>9.1700000000000004E-2</v>
      </c>
      <c r="F23793">
        <f t="shared" si="371"/>
        <v>-1.0376306643299789</v>
      </c>
      <c r="G23793" t="s">
        <v>24810</v>
      </c>
    </row>
    <row r="23794" spans="1:7" x14ac:dyDescent="0.2">
      <c r="A23794" t="s">
        <v>1020</v>
      </c>
      <c r="B23794" t="s">
        <v>27217</v>
      </c>
      <c r="C23794">
        <v>399</v>
      </c>
      <c r="D23794">
        <v>406</v>
      </c>
      <c r="E23794">
        <v>9.1700000000000004E-2</v>
      </c>
      <c r="F23794">
        <f t="shared" si="371"/>
        <v>-1.0376306643299789</v>
      </c>
      <c r="G23794" t="s">
        <v>24811</v>
      </c>
    </row>
    <row r="23795" spans="1:7" x14ac:dyDescent="0.2">
      <c r="A23795" t="s">
        <v>1020</v>
      </c>
      <c r="B23795" t="s">
        <v>28633</v>
      </c>
      <c r="C23795">
        <v>400</v>
      </c>
      <c r="D23795">
        <v>407</v>
      </c>
      <c r="E23795">
        <v>9.1700000000000004E-2</v>
      </c>
      <c r="F23795">
        <f t="shared" si="371"/>
        <v>-1.0376306643299789</v>
      </c>
      <c r="G23795" t="s">
        <v>24812</v>
      </c>
    </row>
    <row r="23796" spans="1:7" x14ac:dyDescent="0.2">
      <c r="A23796" t="s">
        <v>1020</v>
      </c>
      <c r="B23796" t="s">
        <v>28846</v>
      </c>
      <c r="C23796">
        <v>410</v>
      </c>
      <c r="D23796">
        <v>417</v>
      </c>
      <c r="E23796">
        <v>9.1700000000000004E-2</v>
      </c>
      <c r="F23796">
        <f t="shared" si="371"/>
        <v>-1.0376306643299789</v>
      </c>
      <c r="G23796" t="s">
        <v>24813</v>
      </c>
    </row>
    <row r="23797" spans="1:7" x14ac:dyDescent="0.2">
      <c r="A23797" t="s">
        <v>1020</v>
      </c>
      <c r="B23797" t="s">
        <v>28891</v>
      </c>
      <c r="C23797">
        <v>412</v>
      </c>
      <c r="D23797">
        <v>419</v>
      </c>
      <c r="E23797">
        <v>9.1700000000000004E-2</v>
      </c>
      <c r="F23797">
        <f t="shared" si="371"/>
        <v>-1.0376306643299789</v>
      </c>
      <c r="G23797" t="s">
        <v>24814</v>
      </c>
    </row>
    <row r="23798" spans="1:7" x14ac:dyDescent="0.2">
      <c r="A23798" t="s">
        <v>1020</v>
      </c>
      <c r="B23798" t="s">
        <v>27149</v>
      </c>
      <c r="C23798">
        <v>431</v>
      </c>
      <c r="D23798">
        <v>438</v>
      </c>
      <c r="E23798">
        <v>9.1700000000000004E-2</v>
      </c>
      <c r="F23798">
        <f t="shared" si="371"/>
        <v>-1.0376306643299789</v>
      </c>
      <c r="G23798" t="s">
        <v>24815</v>
      </c>
    </row>
    <row r="23799" spans="1:7" x14ac:dyDescent="0.2">
      <c r="A23799" t="s">
        <v>1020</v>
      </c>
      <c r="B23799" t="s">
        <v>28109</v>
      </c>
      <c r="C23799">
        <v>440</v>
      </c>
      <c r="D23799">
        <v>447</v>
      </c>
      <c r="E23799">
        <v>9.1700000000000004E-2</v>
      </c>
      <c r="F23799">
        <f t="shared" si="371"/>
        <v>-1.0376306643299789</v>
      </c>
      <c r="G23799" t="s">
        <v>24816</v>
      </c>
    </row>
    <row r="23800" spans="1:7" x14ac:dyDescent="0.2">
      <c r="A23800" t="s">
        <v>1020</v>
      </c>
      <c r="B23800" t="s">
        <v>28892</v>
      </c>
      <c r="C23800">
        <v>471</v>
      </c>
      <c r="D23800">
        <v>478</v>
      </c>
      <c r="E23800">
        <v>9.1700000000000004E-2</v>
      </c>
      <c r="F23800">
        <f t="shared" si="371"/>
        <v>-1.0376306643299789</v>
      </c>
      <c r="G23800" t="s">
        <v>24817</v>
      </c>
    </row>
    <row r="23801" spans="1:7" x14ac:dyDescent="0.2">
      <c r="A23801" t="s">
        <v>1020</v>
      </c>
      <c r="B23801" t="s">
        <v>28546</v>
      </c>
      <c r="C23801">
        <v>483</v>
      </c>
      <c r="D23801">
        <v>490</v>
      </c>
      <c r="E23801">
        <v>9.1700000000000004E-2</v>
      </c>
      <c r="F23801">
        <f t="shared" si="371"/>
        <v>-1.0376306643299789</v>
      </c>
      <c r="G23801" t="s">
        <v>24818</v>
      </c>
    </row>
    <row r="23802" spans="1:7" x14ac:dyDescent="0.2">
      <c r="A23802" t="s">
        <v>1020</v>
      </c>
      <c r="B23802" t="s">
        <v>27788</v>
      </c>
      <c r="C23802">
        <v>534</v>
      </c>
      <c r="D23802">
        <v>541</v>
      </c>
      <c r="E23802">
        <v>9.1700000000000004E-2</v>
      </c>
      <c r="F23802">
        <f t="shared" si="371"/>
        <v>-1.0376306643299789</v>
      </c>
      <c r="G23802" t="s">
        <v>24819</v>
      </c>
    </row>
    <row r="23803" spans="1:7" x14ac:dyDescent="0.2">
      <c r="A23803" t="s">
        <v>1020</v>
      </c>
      <c r="B23803" t="s">
        <v>6</v>
      </c>
      <c r="C23803">
        <v>550</v>
      </c>
      <c r="D23803">
        <v>557</v>
      </c>
      <c r="E23803">
        <v>9.1700000000000004E-2</v>
      </c>
      <c r="F23803">
        <f t="shared" si="371"/>
        <v>-1.0376306643299789</v>
      </c>
      <c r="G23803" t="s">
        <v>24820</v>
      </c>
    </row>
    <row r="23804" spans="1:7" x14ac:dyDescent="0.2">
      <c r="A23804" t="s">
        <v>1020</v>
      </c>
      <c r="B23804" t="s">
        <v>27794</v>
      </c>
      <c r="C23804">
        <v>555</v>
      </c>
      <c r="D23804">
        <v>562</v>
      </c>
      <c r="E23804">
        <v>9.1700000000000004E-2</v>
      </c>
      <c r="F23804">
        <f t="shared" si="371"/>
        <v>-1.0376306643299789</v>
      </c>
      <c r="G23804" t="s">
        <v>24821</v>
      </c>
    </row>
    <row r="23805" spans="1:7" x14ac:dyDescent="0.2">
      <c r="A23805" t="s">
        <v>1020</v>
      </c>
      <c r="B23805" t="s">
        <v>28314</v>
      </c>
      <c r="C23805">
        <v>570</v>
      </c>
      <c r="D23805">
        <v>577</v>
      </c>
      <c r="E23805">
        <v>9.1700000000000004E-2</v>
      </c>
      <c r="F23805">
        <f t="shared" si="371"/>
        <v>-1.0376306643299789</v>
      </c>
      <c r="G23805" t="s">
        <v>24822</v>
      </c>
    </row>
    <row r="23806" spans="1:7" x14ac:dyDescent="0.2">
      <c r="A23806" t="s">
        <v>1020</v>
      </c>
      <c r="B23806" t="s">
        <v>27520</v>
      </c>
      <c r="C23806">
        <v>587</v>
      </c>
      <c r="D23806">
        <v>594</v>
      </c>
      <c r="E23806">
        <v>9.1700000000000004E-2</v>
      </c>
      <c r="F23806">
        <f t="shared" si="371"/>
        <v>-1.0376306643299789</v>
      </c>
      <c r="G23806" t="s">
        <v>24823</v>
      </c>
    </row>
    <row r="23807" spans="1:7" x14ac:dyDescent="0.2">
      <c r="A23807" t="s">
        <v>1020</v>
      </c>
      <c r="B23807" t="s">
        <v>28424</v>
      </c>
      <c r="C23807">
        <v>600</v>
      </c>
      <c r="D23807">
        <v>607</v>
      </c>
      <c r="E23807">
        <v>9.1700000000000004E-2</v>
      </c>
      <c r="F23807">
        <f t="shared" si="371"/>
        <v>-1.0376306643299789</v>
      </c>
      <c r="G23807" t="s">
        <v>24824</v>
      </c>
    </row>
    <row r="23808" spans="1:7" x14ac:dyDescent="0.2">
      <c r="A23808" t="s">
        <v>1020</v>
      </c>
      <c r="B23808" t="s">
        <v>28298</v>
      </c>
      <c r="C23808">
        <v>609</v>
      </c>
      <c r="D23808">
        <v>616</v>
      </c>
      <c r="E23808">
        <v>9.1700000000000004E-2</v>
      </c>
      <c r="F23808">
        <f t="shared" si="371"/>
        <v>-1.0376306643299789</v>
      </c>
      <c r="G23808" t="s">
        <v>24825</v>
      </c>
    </row>
    <row r="23809" spans="1:7" x14ac:dyDescent="0.2">
      <c r="A23809" t="s">
        <v>1020</v>
      </c>
      <c r="B23809" t="s">
        <v>27217</v>
      </c>
      <c r="C23809">
        <v>638</v>
      </c>
      <c r="D23809">
        <v>645</v>
      </c>
      <c r="E23809">
        <v>9.1700000000000004E-2</v>
      </c>
      <c r="F23809">
        <f t="shared" si="371"/>
        <v>-1.0376306643299789</v>
      </c>
      <c r="G23809" t="s">
        <v>24826</v>
      </c>
    </row>
    <row r="23810" spans="1:7" x14ac:dyDescent="0.2">
      <c r="A23810" t="s">
        <v>1020</v>
      </c>
      <c r="B23810" t="s">
        <v>27949</v>
      </c>
      <c r="C23810">
        <v>645</v>
      </c>
      <c r="D23810">
        <v>652</v>
      </c>
      <c r="E23810">
        <v>9.1700000000000004E-2</v>
      </c>
      <c r="F23810">
        <f t="shared" si="371"/>
        <v>-1.0376306643299789</v>
      </c>
      <c r="G23810" t="s">
        <v>24827</v>
      </c>
    </row>
    <row r="23811" spans="1:7" x14ac:dyDescent="0.2">
      <c r="A23811" t="s">
        <v>1020</v>
      </c>
      <c r="B23811" t="s">
        <v>28369</v>
      </c>
      <c r="C23811">
        <v>653</v>
      </c>
      <c r="D23811">
        <v>660</v>
      </c>
      <c r="E23811">
        <v>9.1700000000000004E-2</v>
      </c>
      <c r="F23811">
        <f t="shared" si="371"/>
        <v>-1.0376306643299789</v>
      </c>
      <c r="G23811" t="s">
        <v>24828</v>
      </c>
    </row>
    <row r="23812" spans="1:7" x14ac:dyDescent="0.2">
      <c r="A23812" t="s">
        <v>1020</v>
      </c>
      <c r="B23812" t="s">
        <v>13</v>
      </c>
      <c r="C23812">
        <v>705</v>
      </c>
      <c r="D23812">
        <v>712</v>
      </c>
      <c r="E23812">
        <v>9.1700000000000004E-2</v>
      </c>
      <c r="F23812">
        <f t="shared" ref="F23812:F23875" si="372">LOG10(E23812)</f>
        <v>-1.0376306643299789</v>
      </c>
      <c r="G23812" t="s">
        <v>24829</v>
      </c>
    </row>
    <row r="23813" spans="1:7" x14ac:dyDescent="0.2">
      <c r="A23813" t="s">
        <v>1020</v>
      </c>
      <c r="B23813" t="s">
        <v>28268</v>
      </c>
      <c r="C23813">
        <v>763</v>
      </c>
      <c r="D23813">
        <v>770</v>
      </c>
      <c r="E23813">
        <v>9.1700000000000004E-2</v>
      </c>
      <c r="F23813">
        <f t="shared" si="372"/>
        <v>-1.0376306643299789</v>
      </c>
      <c r="G23813" t="s">
        <v>24830</v>
      </c>
    </row>
    <row r="23814" spans="1:7" x14ac:dyDescent="0.2">
      <c r="A23814" t="s">
        <v>1020</v>
      </c>
      <c r="B23814" t="s">
        <v>28657</v>
      </c>
      <c r="C23814">
        <v>782</v>
      </c>
      <c r="D23814">
        <v>789</v>
      </c>
      <c r="E23814">
        <v>9.1700000000000004E-2</v>
      </c>
      <c r="F23814">
        <f t="shared" si="372"/>
        <v>-1.0376306643299789</v>
      </c>
      <c r="G23814" t="s">
        <v>24831</v>
      </c>
    </row>
    <row r="23815" spans="1:7" x14ac:dyDescent="0.2">
      <c r="A23815" t="s">
        <v>1020</v>
      </c>
      <c r="B23815" t="s">
        <v>28059</v>
      </c>
      <c r="C23815">
        <v>791</v>
      </c>
      <c r="D23815">
        <v>798</v>
      </c>
      <c r="E23815">
        <v>9.1700000000000004E-2</v>
      </c>
      <c r="F23815">
        <f t="shared" si="372"/>
        <v>-1.0376306643299789</v>
      </c>
      <c r="G23815" t="s">
        <v>24832</v>
      </c>
    </row>
    <row r="23816" spans="1:7" x14ac:dyDescent="0.2">
      <c r="A23816" t="s">
        <v>1020</v>
      </c>
      <c r="B23816" t="s">
        <v>29105</v>
      </c>
      <c r="C23816">
        <v>796</v>
      </c>
      <c r="D23816">
        <v>803</v>
      </c>
      <c r="E23816">
        <v>9.1700000000000004E-2</v>
      </c>
      <c r="F23816">
        <f t="shared" si="372"/>
        <v>-1.0376306643299789</v>
      </c>
      <c r="G23816" t="s">
        <v>24833</v>
      </c>
    </row>
    <row r="23817" spans="1:7" x14ac:dyDescent="0.2">
      <c r="A23817" t="s">
        <v>1020</v>
      </c>
      <c r="B23817" t="s">
        <v>28428</v>
      </c>
      <c r="C23817">
        <v>804</v>
      </c>
      <c r="D23817">
        <v>811</v>
      </c>
      <c r="E23817">
        <v>9.1700000000000004E-2</v>
      </c>
      <c r="F23817">
        <f t="shared" si="372"/>
        <v>-1.0376306643299789</v>
      </c>
      <c r="G23817" t="s">
        <v>24834</v>
      </c>
    </row>
    <row r="23818" spans="1:7" x14ac:dyDescent="0.2">
      <c r="A23818" t="s">
        <v>1020</v>
      </c>
      <c r="B23818" t="s">
        <v>28369</v>
      </c>
      <c r="C23818">
        <v>831</v>
      </c>
      <c r="D23818">
        <v>838</v>
      </c>
      <c r="E23818">
        <v>9.1700000000000004E-2</v>
      </c>
      <c r="F23818">
        <f t="shared" si="372"/>
        <v>-1.0376306643299789</v>
      </c>
      <c r="G23818" t="s">
        <v>24835</v>
      </c>
    </row>
    <row r="23819" spans="1:7" x14ac:dyDescent="0.2">
      <c r="A23819" t="s">
        <v>1020</v>
      </c>
      <c r="B23819" t="s">
        <v>28835</v>
      </c>
      <c r="C23819">
        <v>833</v>
      </c>
      <c r="D23819">
        <v>840</v>
      </c>
      <c r="E23819">
        <v>9.1700000000000004E-2</v>
      </c>
      <c r="F23819">
        <f t="shared" si="372"/>
        <v>-1.0376306643299789</v>
      </c>
      <c r="G23819" t="s">
        <v>24836</v>
      </c>
    </row>
    <row r="23820" spans="1:7" x14ac:dyDescent="0.2">
      <c r="A23820" t="s">
        <v>1020</v>
      </c>
      <c r="B23820" t="s">
        <v>28287</v>
      </c>
      <c r="C23820">
        <v>838</v>
      </c>
      <c r="D23820">
        <v>845</v>
      </c>
      <c r="E23820">
        <v>9.1700000000000004E-2</v>
      </c>
      <c r="F23820">
        <f t="shared" si="372"/>
        <v>-1.0376306643299789</v>
      </c>
      <c r="G23820" t="s">
        <v>24837</v>
      </c>
    </row>
    <row r="23821" spans="1:7" x14ac:dyDescent="0.2">
      <c r="A23821" t="s">
        <v>1020</v>
      </c>
      <c r="B23821" t="s">
        <v>28778</v>
      </c>
      <c r="C23821">
        <v>867</v>
      </c>
      <c r="D23821">
        <v>874</v>
      </c>
      <c r="E23821">
        <v>9.1700000000000004E-2</v>
      </c>
      <c r="F23821">
        <f t="shared" si="372"/>
        <v>-1.0376306643299789</v>
      </c>
      <c r="G23821" t="s">
        <v>24838</v>
      </c>
    </row>
    <row r="23822" spans="1:7" x14ac:dyDescent="0.2">
      <c r="A23822" t="s">
        <v>1020</v>
      </c>
      <c r="B23822" t="s">
        <v>28841</v>
      </c>
      <c r="C23822">
        <v>913</v>
      </c>
      <c r="D23822">
        <v>920</v>
      </c>
      <c r="E23822">
        <v>9.1700000000000004E-2</v>
      </c>
      <c r="F23822">
        <f t="shared" si="372"/>
        <v>-1.0376306643299789</v>
      </c>
      <c r="G23822" t="s">
        <v>24839</v>
      </c>
    </row>
    <row r="23823" spans="1:7" x14ac:dyDescent="0.2">
      <c r="A23823" t="s">
        <v>1020</v>
      </c>
      <c r="B23823" t="s">
        <v>28251</v>
      </c>
      <c r="C23823">
        <v>1005</v>
      </c>
      <c r="D23823">
        <v>1012</v>
      </c>
      <c r="E23823">
        <v>9.1700000000000004E-2</v>
      </c>
      <c r="F23823">
        <f t="shared" si="372"/>
        <v>-1.0376306643299789</v>
      </c>
      <c r="G23823" t="s">
        <v>24840</v>
      </c>
    </row>
    <row r="23824" spans="1:7" x14ac:dyDescent="0.2">
      <c r="A23824" t="s">
        <v>1020</v>
      </c>
      <c r="B23824" t="s">
        <v>13</v>
      </c>
      <c r="C23824">
        <v>1029</v>
      </c>
      <c r="D23824">
        <v>1036</v>
      </c>
      <c r="E23824">
        <v>9.1700000000000004E-2</v>
      </c>
      <c r="F23824">
        <f t="shared" si="372"/>
        <v>-1.0376306643299789</v>
      </c>
      <c r="G23824" t="s">
        <v>24841</v>
      </c>
    </row>
    <row r="23825" spans="1:7" x14ac:dyDescent="0.2">
      <c r="A23825" t="s">
        <v>1020</v>
      </c>
      <c r="B23825" t="s">
        <v>43</v>
      </c>
      <c r="C23825">
        <v>1048</v>
      </c>
      <c r="D23825">
        <v>1055</v>
      </c>
      <c r="E23825">
        <v>9.1700000000000004E-2</v>
      </c>
      <c r="F23825">
        <f t="shared" si="372"/>
        <v>-1.0376306643299789</v>
      </c>
      <c r="G23825" t="s">
        <v>24842</v>
      </c>
    </row>
    <row r="23826" spans="1:7" x14ac:dyDescent="0.2">
      <c r="A23826" t="s">
        <v>1020</v>
      </c>
      <c r="B23826" t="s">
        <v>27798</v>
      </c>
      <c r="C23826">
        <v>1113</v>
      </c>
      <c r="D23826">
        <v>1120</v>
      </c>
      <c r="E23826">
        <v>9.1700000000000004E-2</v>
      </c>
      <c r="F23826">
        <f t="shared" si="372"/>
        <v>-1.0376306643299789</v>
      </c>
      <c r="G23826" t="s">
        <v>24843</v>
      </c>
    </row>
    <row r="23827" spans="1:7" x14ac:dyDescent="0.2">
      <c r="A23827" t="s">
        <v>1020</v>
      </c>
      <c r="B23827" t="s">
        <v>27137</v>
      </c>
      <c r="C23827">
        <v>1116</v>
      </c>
      <c r="D23827">
        <v>1123</v>
      </c>
      <c r="E23827">
        <v>9.1700000000000004E-2</v>
      </c>
      <c r="F23827">
        <f t="shared" si="372"/>
        <v>-1.0376306643299789</v>
      </c>
      <c r="G23827" t="s">
        <v>24844</v>
      </c>
    </row>
    <row r="23828" spans="1:7" x14ac:dyDescent="0.2">
      <c r="A23828" t="s">
        <v>1020</v>
      </c>
      <c r="B23828" t="s">
        <v>57</v>
      </c>
      <c r="C23828">
        <v>1159</v>
      </c>
      <c r="D23828">
        <v>1166</v>
      </c>
      <c r="E23828">
        <v>9.1700000000000004E-2</v>
      </c>
      <c r="F23828">
        <f t="shared" si="372"/>
        <v>-1.0376306643299789</v>
      </c>
      <c r="G23828" t="s">
        <v>24845</v>
      </c>
    </row>
    <row r="23829" spans="1:7" x14ac:dyDescent="0.2">
      <c r="A23829" t="s">
        <v>1020</v>
      </c>
      <c r="B23829" t="s">
        <v>27536</v>
      </c>
      <c r="C23829">
        <v>1333</v>
      </c>
      <c r="D23829">
        <v>1340</v>
      </c>
      <c r="E23829">
        <v>9.1700000000000004E-2</v>
      </c>
      <c r="F23829">
        <f t="shared" si="372"/>
        <v>-1.0376306643299789</v>
      </c>
      <c r="G23829" t="s">
        <v>24846</v>
      </c>
    </row>
    <row r="23830" spans="1:7" x14ac:dyDescent="0.2">
      <c r="A23830" t="s">
        <v>1020</v>
      </c>
      <c r="B23830" t="s">
        <v>28956</v>
      </c>
      <c r="C23830">
        <v>1375</v>
      </c>
      <c r="D23830">
        <v>1382</v>
      </c>
      <c r="E23830">
        <v>9.1700000000000004E-2</v>
      </c>
      <c r="F23830">
        <f t="shared" si="372"/>
        <v>-1.0376306643299789</v>
      </c>
      <c r="G23830" t="s">
        <v>24847</v>
      </c>
    </row>
    <row r="23831" spans="1:7" x14ac:dyDescent="0.2">
      <c r="A23831" t="s">
        <v>1020</v>
      </c>
      <c r="B23831" t="s">
        <v>27213</v>
      </c>
      <c r="C23831">
        <v>1419</v>
      </c>
      <c r="D23831">
        <v>1426</v>
      </c>
      <c r="E23831">
        <v>9.1700000000000004E-2</v>
      </c>
      <c r="F23831">
        <f t="shared" si="372"/>
        <v>-1.0376306643299789</v>
      </c>
      <c r="G23831" t="s">
        <v>24848</v>
      </c>
    </row>
    <row r="23832" spans="1:7" x14ac:dyDescent="0.2">
      <c r="A23832" t="s">
        <v>1020</v>
      </c>
      <c r="B23832" t="s">
        <v>27166</v>
      </c>
      <c r="C23832">
        <v>1471</v>
      </c>
      <c r="D23832">
        <v>1478</v>
      </c>
      <c r="E23832">
        <v>9.1700000000000004E-2</v>
      </c>
      <c r="F23832">
        <f t="shared" si="372"/>
        <v>-1.0376306643299789</v>
      </c>
      <c r="G23832" t="s">
        <v>24849</v>
      </c>
    </row>
    <row r="23833" spans="1:7" x14ac:dyDescent="0.2">
      <c r="A23833" t="s">
        <v>1020</v>
      </c>
      <c r="B23833" t="s">
        <v>28273</v>
      </c>
      <c r="C23833">
        <v>1481</v>
      </c>
      <c r="D23833">
        <v>1488</v>
      </c>
      <c r="E23833">
        <v>9.1700000000000004E-2</v>
      </c>
      <c r="F23833">
        <f t="shared" si="372"/>
        <v>-1.0376306643299789</v>
      </c>
      <c r="G23833" t="s">
        <v>24850</v>
      </c>
    </row>
    <row r="23834" spans="1:7" x14ac:dyDescent="0.2">
      <c r="A23834" t="s">
        <v>1020</v>
      </c>
      <c r="B23834" t="s">
        <v>28263</v>
      </c>
      <c r="C23834">
        <v>1482</v>
      </c>
      <c r="D23834">
        <v>1489</v>
      </c>
      <c r="E23834">
        <v>9.1700000000000004E-2</v>
      </c>
      <c r="F23834">
        <f t="shared" si="372"/>
        <v>-1.0376306643299789</v>
      </c>
      <c r="G23834" t="s">
        <v>24851</v>
      </c>
    </row>
    <row r="23835" spans="1:7" x14ac:dyDescent="0.2">
      <c r="A23835" t="s">
        <v>1020</v>
      </c>
      <c r="B23835" t="s">
        <v>29008</v>
      </c>
      <c r="C23835">
        <v>1497</v>
      </c>
      <c r="D23835">
        <v>1504</v>
      </c>
      <c r="E23835">
        <v>9.1700000000000004E-2</v>
      </c>
      <c r="F23835">
        <f t="shared" si="372"/>
        <v>-1.0376306643299789</v>
      </c>
      <c r="G23835" t="s">
        <v>24852</v>
      </c>
    </row>
    <row r="23836" spans="1:7" x14ac:dyDescent="0.2">
      <c r="A23836" t="s">
        <v>1020</v>
      </c>
      <c r="B23836" t="s">
        <v>28391</v>
      </c>
      <c r="C23836">
        <v>1499</v>
      </c>
      <c r="D23836">
        <v>1506</v>
      </c>
      <c r="E23836">
        <v>9.1700000000000004E-2</v>
      </c>
      <c r="F23836">
        <f t="shared" si="372"/>
        <v>-1.0376306643299789</v>
      </c>
      <c r="G23836" t="s">
        <v>24853</v>
      </c>
    </row>
    <row r="23837" spans="1:7" x14ac:dyDescent="0.2">
      <c r="A23837" t="s">
        <v>1020</v>
      </c>
      <c r="B23837" t="s">
        <v>57</v>
      </c>
      <c r="C23837">
        <v>1578</v>
      </c>
      <c r="D23837">
        <v>1585</v>
      </c>
      <c r="E23837">
        <v>9.1700000000000004E-2</v>
      </c>
      <c r="F23837">
        <f t="shared" si="372"/>
        <v>-1.0376306643299789</v>
      </c>
      <c r="G23837" t="s">
        <v>24854</v>
      </c>
    </row>
    <row r="23838" spans="1:7" x14ac:dyDescent="0.2">
      <c r="A23838" t="s">
        <v>1020</v>
      </c>
      <c r="B23838" t="s">
        <v>27788</v>
      </c>
      <c r="C23838">
        <v>1631</v>
      </c>
      <c r="D23838">
        <v>1638</v>
      </c>
      <c r="E23838">
        <v>9.1700000000000004E-2</v>
      </c>
      <c r="F23838">
        <f t="shared" si="372"/>
        <v>-1.0376306643299789</v>
      </c>
      <c r="G23838" t="s">
        <v>24855</v>
      </c>
    </row>
    <row r="23839" spans="1:7" x14ac:dyDescent="0.2">
      <c r="A23839" t="s">
        <v>1020</v>
      </c>
      <c r="B23839" t="s">
        <v>28657</v>
      </c>
      <c r="C23839">
        <v>1633</v>
      </c>
      <c r="D23839">
        <v>1640</v>
      </c>
      <c r="E23839">
        <v>9.1700000000000004E-2</v>
      </c>
      <c r="F23839">
        <f t="shared" si="372"/>
        <v>-1.0376306643299789</v>
      </c>
      <c r="G23839" t="s">
        <v>24856</v>
      </c>
    </row>
    <row r="23840" spans="1:7" x14ac:dyDescent="0.2">
      <c r="A23840" t="s">
        <v>1020</v>
      </c>
      <c r="B23840" t="s">
        <v>27837</v>
      </c>
      <c r="C23840">
        <v>1656</v>
      </c>
      <c r="D23840">
        <v>1663</v>
      </c>
      <c r="E23840">
        <v>9.1700000000000004E-2</v>
      </c>
      <c r="F23840">
        <f t="shared" si="372"/>
        <v>-1.0376306643299789</v>
      </c>
      <c r="G23840" t="s">
        <v>24857</v>
      </c>
    </row>
    <row r="23841" spans="1:7" x14ac:dyDescent="0.2">
      <c r="A23841" t="s">
        <v>1020</v>
      </c>
      <c r="B23841" t="s">
        <v>28312</v>
      </c>
      <c r="C23841">
        <v>1714</v>
      </c>
      <c r="D23841">
        <v>1721</v>
      </c>
      <c r="E23841">
        <v>9.1700000000000004E-2</v>
      </c>
      <c r="F23841">
        <f t="shared" si="372"/>
        <v>-1.0376306643299789</v>
      </c>
      <c r="G23841" t="s">
        <v>24858</v>
      </c>
    </row>
    <row r="23842" spans="1:7" x14ac:dyDescent="0.2">
      <c r="A23842" t="s">
        <v>1020</v>
      </c>
      <c r="B23842" t="s">
        <v>28632</v>
      </c>
      <c r="C23842">
        <v>1720</v>
      </c>
      <c r="D23842">
        <v>1727</v>
      </c>
      <c r="E23842">
        <v>9.1700000000000004E-2</v>
      </c>
      <c r="F23842">
        <f t="shared" si="372"/>
        <v>-1.0376306643299789</v>
      </c>
      <c r="G23842" t="s">
        <v>24859</v>
      </c>
    </row>
    <row r="23843" spans="1:7" x14ac:dyDescent="0.2">
      <c r="A23843" t="s">
        <v>1020</v>
      </c>
      <c r="B23843" t="s">
        <v>19</v>
      </c>
      <c r="C23843">
        <v>1747</v>
      </c>
      <c r="D23843">
        <v>1754</v>
      </c>
      <c r="E23843">
        <v>9.1700000000000004E-2</v>
      </c>
      <c r="F23843">
        <f t="shared" si="372"/>
        <v>-1.0376306643299789</v>
      </c>
      <c r="G23843" t="s">
        <v>24860</v>
      </c>
    </row>
    <row r="23844" spans="1:7" x14ac:dyDescent="0.2">
      <c r="A23844" t="s">
        <v>1020</v>
      </c>
      <c r="B23844" t="s">
        <v>28250</v>
      </c>
      <c r="C23844">
        <v>1763</v>
      </c>
      <c r="D23844">
        <v>1770</v>
      </c>
      <c r="E23844">
        <v>9.1700000000000004E-2</v>
      </c>
      <c r="F23844">
        <f t="shared" si="372"/>
        <v>-1.0376306643299789</v>
      </c>
      <c r="G23844" t="s">
        <v>24861</v>
      </c>
    </row>
    <row r="23845" spans="1:7" x14ac:dyDescent="0.2">
      <c r="A23845" t="s">
        <v>1020</v>
      </c>
      <c r="B23845" t="s">
        <v>27652</v>
      </c>
      <c r="C23845">
        <v>1797</v>
      </c>
      <c r="D23845">
        <v>1804</v>
      </c>
      <c r="E23845">
        <v>9.1700000000000004E-2</v>
      </c>
      <c r="F23845">
        <f t="shared" si="372"/>
        <v>-1.0376306643299789</v>
      </c>
      <c r="G23845" t="s">
        <v>24862</v>
      </c>
    </row>
    <row r="23846" spans="1:7" x14ac:dyDescent="0.2">
      <c r="A23846" t="s">
        <v>1020</v>
      </c>
      <c r="B23846" t="s">
        <v>27621</v>
      </c>
      <c r="C23846">
        <v>1815</v>
      </c>
      <c r="D23846">
        <v>1822</v>
      </c>
      <c r="E23846">
        <v>9.1700000000000004E-2</v>
      </c>
      <c r="F23846">
        <f t="shared" si="372"/>
        <v>-1.0376306643299789</v>
      </c>
      <c r="G23846" t="s">
        <v>24863</v>
      </c>
    </row>
    <row r="23847" spans="1:7" x14ac:dyDescent="0.2">
      <c r="A23847" t="s">
        <v>1020</v>
      </c>
      <c r="B23847" t="s">
        <v>27452</v>
      </c>
      <c r="C23847">
        <v>1954</v>
      </c>
      <c r="D23847">
        <v>1961</v>
      </c>
      <c r="E23847">
        <v>9.1700000000000004E-2</v>
      </c>
      <c r="F23847">
        <f t="shared" si="372"/>
        <v>-1.0376306643299789</v>
      </c>
      <c r="G23847" t="s">
        <v>24864</v>
      </c>
    </row>
    <row r="23848" spans="1:7" x14ac:dyDescent="0.2">
      <c r="A23848" t="s">
        <v>1020</v>
      </c>
      <c r="B23848" t="s">
        <v>28973</v>
      </c>
      <c r="C23848">
        <v>2147</v>
      </c>
      <c r="D23848">
        <v>2154</v>
      </c>
      <c r="E23848">
        <v>9.1700000000000004E-2</v>
      </c>
      <c r="F23848">
        <f t="shared" si="372"/>
        <v>-1.0376306643299789</v>
      </c>
      <c r="G23848" t="s">
        <v>24865</v>
      </c>
    </row>
    <row r="23849" spans="1:7" x14ac:dyDescent="0.2">
      <c r="A23849" t="s">
        <v>1020</v>
      </c>
      <c r="B23849" t="s">
        <v>27892</v>
      </c>
      <c r="C23849">
        <v>15</v>
      </c>
      <c r="D23849">
        <v>22</v>
      </c>
      <c r="E23849">
        <v>9.1999999999999998E-2</v>
      </c>
      <c r="F23849">
        <f t="shared" si="372"/>
        <v>-1.0362121726544447</v>
      </c>
      <c r="G23849" t="s">
        <v>24866</v>
      </c>
    </row>
    <row r="23850" spans="1:7" x14ac:dyDescent="0.2">
      <c r="A23850" t="s">
        <v>1020</v>
      </c>
      <c r="B23850" t="s">
        <v>28842</v>
      </c>
      <c r="C23850">
        <v>16</v>
      </c>
      <c r="D23850">
        <v>23</v>
      </c>
      <c r="E23850">
        <v>9.1999999999999998E-2</v>
      </c>
      <c r="F23850">
        <f t="shared" si="372"/>
        <v>-1.0362121726544447</v>
      </c>
      <c r="G23850" t="s">
        <v>24867</v>
      </c>
    </row>
    <row r="23851" spans="1:7" x14ac:dyDescent="0.2">
      <c r="A23851" t="s">
        <v>1020</v>
      </c>
      <c r="B23851" t="s">
        <v>28823</v>
      </c>
      <c r="C23851">
        <v>112</v>
      </c>
      <c r="D23851">
        <v>119</v>
      </c>
      <c r="E23851">
        <v>9.1999999999999998E-2</v>
      </c>
      <c r="F23851">
        <f t="shared" si="372"/>
        <v>-1.0362121726544447</v>
      </c>
      <c r="G23851" t="s">
        <v>24868</v>
      </c>
    </row>
    <row r="23852" spans="1:7" x14ac:dyDescent="0.2">
      <c r="A23852" t="s">
        <v>1020</v>
      </c>
      <c r="B23852" t="s">
        <v>28656</v>
      </c>
      <c r="C23852">
        <v>137</v>
      </c>
      <c r="D23852">
        <v>144</v>
      </c>
      <c r="E23852">
        <v>9.1999999999999998E-2</v>
      </c>
      <c r="F23852">
        <f t="shared" si="372"/>
        <v>-1.0362121726544447</v>
      </c>
      <c r="G23852" t="s">
        <v>24869</v>
      </c>
    </row>
    <row r="23853" spans="1:7" x14ac:dyDescent="0.2">
      <c r="A23853" t="s">
        <v>1020</v>
      </c>
      <c r="B23853" t="s">
        <v>27917</v>
      </c>
      <c r="C23853">
        <v>138</v>
      </c>
      <c r="D23853">
        <v>145</v>
      </c>
      <c r="E23853">
        <v>9.1999999999999998E-2</v>
      </c>
      <c r="F23853">
        <f t="shared" si="372"/>
        <v>-1.0362121726544447</v>
      </c>
      <c r="G23853" t="s">
        <v>24870</v>
      </c>
    </row>
    <row r="23854" spans="1:7" x14ac:dyDescent="0.2">
      <c r="A23854" t="s">
        <v>1020</v>
      </c>
      <c r="B23854" t="s">
        <v>27812</v>
      </c>
      <c r="C23854">
        <v>207</v>
      </c>
      <c r="D23854">
        <v>214</v>
      </c>
      <c r="E23854">
        <v>9.1999999999999998E-2</v>
      </c>
      <c r="F23854">
        <f t="shared" si="372"/>
        <v>-1.0362121726544447</v>
      </c>
      <c r="G23854" t="s">
        <v>24871</v>
      </c>
    </row>
    <row r="23855" spans="1:7" x14ac:dyDescent="0.2">
      <c r="A23855" t="s">
        <v>1020</v>
      </c>
      <c r="B23855" t="s">
        <v>27946</v>
      </c>
      <c r="C23855">
        <v>226</v>
      </c>
      <c r="D23855">
        <v>233</v>
      </c>
      <c r="E23855">
        <v>9.1999999999999998E-2</v>
      </c>
      <c r="F23855">
        <f t="shared" si="372"/>
        <v>-1.0362121726544447</v>
      </c>
      <c r="G23855" t="s">
        <v>24872</v>
      </c>
    </row>
    <row r="23856" spans="1:7" x14ac:dyDescent="0.2">
      <c r="A23856" t="s">
        <v>1020</v>
      </c>
      <c r="B23856" t="s">
        <v>28988</v>
      </c>
      <c r="C23856">
        <v>229</v>
      </c>
      <c r="D23856">
        <v>236</v>
      </c>
      <c r="E23856">
        <v>9.1999999999999998E-2</v>
      </c>
      <c r="F23856">
        <f t="shared" si="372"/>
        <v>-1.0362121726544447</v>
      </c>
      <c r="G23856" t="s">
        <v>24873</v>
      </c>
    </row>
    <row r="23857" spans="1:7" x14ac:dyDescent="0.2">
      <c r="A23857" t="s">
        <v>1020</v>
      </c>
      <c r="B23857" t="s">
        <v>27165</v>
      </c>
      <c r="C23857">
        <v>232</v>
      </c>
      <c r="D23857">
        <v>239</v>
      </c>
      <c r="E23857">
        <v>9.1999999999999998E-2</v>
      </c>
      <c r="F23857">
        <f t="shared" si="372"/>
        <v>-1.0362121726544447</v>
      </c>
      <c r="G23857" t="s">
        <v>24874</v>
      </c>
    </row>
    <row r="23858" spans="1:7" x14ac:dyDescent="0.2">
      <c r="A23858" t="s">
        <v>1020</v>
      </c>
      <c r="B23858" t="s">
        <v>27967</v>
      </c>
      <c r="C23858">
        <v>235</v>
      </c>
      <c r="D23858">
        <v>242</v>
      </c>
      <c r="E23858">
        <v>9.1999999999999998E-2</v>
      </c>
      <c r="F23858">
        <f t="shared" si="372"/>
        <v>-1.0362121726544447</v>
      </c>
      <c r="G23858" t="s">
        <v>24875</v>
      </c>
    </row>
    <row r="23859" spans="1:7" x14ac:dyDescent="0.2">
      <c r="A23859" t="s">
        <v>1020</v>
      </c>
      <c r="B23859" t="s">
        <v>28674</v>
      </c>
      <c r="C23859">
        <v>281</v>
      </c>
      <c r="D23859">
        <v>288</v>
      </c>
      <c r="E23859">
        <v>9.1999999999999998E-2</v>
      </c>
      <c r="F23859">
        <f t="shared" si="372"/>
        <v>-1.0362121726544447</v>
      </c>
      <c r="G23859" t="s">
        <v>24876</v>
      </c>
    </row>
    <row r="23860" spans="1:7" x14ac:dyDescent="0.2">
      <c r="A23860" t="s">
        <v>1020</v>
      </c>
      <c r="B23860" t="s">
        <v>28367</v>
      </c>
      <c r="C23860">
        <v>296</v>
      </c>
      <c r="D23860">
        <v>303</v>
      </c>
      <c r="E23860">
        <v>9.1999999999999998E-2</v>
      </c>
      <c r="F23860">
        <f t="shared" si="372"/>
        <v>-1.0362121726544447</v>
      </c>
      <c r="G23860" t="s">
        <v>24877</v>
      </c>
    </row>
    <row r="23861" spans="1:7" x14ac:dyDescent="0.2">
      <c r="A23861" t="s">
        <v>1020</v>
      </c>
      <c r="B23861" t="s">
        <v>29008</v>
      </c>
      <c r="C23861">
        <v>298</v>
      </c>
      <c r="D23861">
        <v>305</v>
      </c>
      <c r="E23861">
        <v>9.1999999999999998E-2</v>
      </c>
      <c r="F23861">
        <f t="shared" si="372"/>
        <v>-1.0362121726544447</v>
      </c>
      <c r="G23861" t="s">
        <v>24878</v>
      </c>
    </row>
    <row r="23862" spans="1:7" x14ac:dyDescent="0.2">
      <c r="A23862" t="s">
        <v>1020</v>
      </c>
      <c r="B23862" t="s">
        <v>28988</v>
      </c>
      <c r="C23862">
        <v>310</v>
      </c>
      <c r="D23862">
        <v>317</v>
      </c>
      <c r="E23862">
        <v>9.1999999999999998E-2</v>
      </c>
      <c r="F23862">
        <f t="shared" si="372"/>
        <v>-1.0362121726544447</v>
      </c>
      <c r="G23862" t="s">
        <v>24879</v>
      </c>
    </row>
    <row r="23863" spans="1:7" x14ac:dyDescent="0.2">
      <c r="A23863" t="s">
        <v>1020</v>
      </c>
      <c r="B23863" t="s">
        <v>28249</v>
      </c>
      <c r="C23863">
        <v>382</v>
      </c>
      <c r="D23863">
        <v>389</v>
      </c>
      <c r="E23863">
        <v>9.1999999999999998E-2</v>
      </c>
      <c r="F23863">
        <f t="shared" si="372"/>
        <v>-1.0362121726544447</v>
      </c>
      <c r="G23863" t="s">
        <v>24880</v>
      </c>
    </row>
    <row r="23864" spans="1:7" x14ac:dyDescent="0.2">
      <c r="A23864" t="s">
        <v>1020</v>
      </c>
      <c r="B23864" t="s">
        <v>6</v>
      </c>
      <c r="C23864">
        <v>384</v>
      </c>
      <c r="D23864">
        <v>391</v>
      </c>
      <c r="E23864">
        <v>9.1999999999999998E-2</v>
      </c>
      <c r="F23864">
        <f t="shared" si="372"/>
        <v>-1.0362121726544447</v>
      </c>
      <c r="G23864" t="s">
        <v>24881</v>
      </c>
    </row>
    <row r="23865" spans="1:7" x14ac:dyDescent="0.2">
      <c r="A23865" t="s">
        <v>1020</v>
      </c>
      <c r="B23865" t="s">
        <v>28338</v>
      </c>
      <c r="C23865">
        <v>389</v>
      </c>
      <c r="D23865">
        <v>396</v>
      </c>
      <c r="E23865">
        <v>9.1999999999999998E-2</v>
      </c>
      <c r="F23865">
        <f t="shared" si="372"/>
        <v>-1.0362121726544447</v>
      </c>
      <c r="G23865" t="s">
        <v>24882</v>
      </c>
    </row>
    <row r="23866" spans="1:7" x14ac:dyDescent="0.2">
      <c r="A23866" t="s">
        <v>1020</v>
      </c>
      <c r="B23866" t="s">
        <v>28361</v>
      </c>
      <c r="C23866">
        <v>389</v>
      </c>
      <c r="D23866">
        <v>396</v>
      </c>
      <c r="E23866">
        <v>9.1999999999999998E-2</v>
      </c>
      <c r="F23866">
        <f t="shared" si="372"/>
        <v>-1.0362121726544447</v>
      </c>
      <c r="G23866" t="s">
        <v>24883</v>
      </c>
    </row>
    <row r="23867" spans="1:7" x14ac:dyDescent="0.2">
      <c r="A23867" t="s">
        <v>1020</v>
      </c>
      <c r="B23867" t="s">
        <v>27140</v>
      </c>
      <c r="C23867">
        <v>402</v>
      </c>
      <c r="D23867">
        <v>409</v>
      </c>
      <c r="E23867">
        <v>9.1999999999999998E-2</v>
      </c>
      <c r="F23867">
        <f t="shared" si="372"/>
        <v>-1.0362121726544447</v>
      </c>
      <c r="G23867" t="s">
        <v>24884</v>
      </c>
    </row>
    <row r="23868" spans="1:7" x14ac:dyDescent="0.2">
      <c r="A23868" t="s">
        <v>1020</v>
      </c>
      <c r="B23868" t="s">
        <v>28847</v>
      </c>
      <c r="C23868">
        <v>414</v>
      </c>
      <c r="D23868">
        <v>421</v>
      </c>
      <c r="E23868">
        <v>9.1999999999999998E-2</v>
      </c>
      <c r="F23868">
        <f t="shared" si="372"/>
        <v>-1.0362121726544447</v>
      </c>
      <c r="G23868" t="s">
        <v>24885</v>
      </c>
    </row>
    <row r="23869" spans="1:7" x14ac:dyDescent="0.2">
      <c r="A23869" t="s">
        <v>1020</v>
      </c>
      <c r="B23869" t="s">
        <v>28993</v>
      </c>
      <c r="C23869">
        <v>416</v>
      </c>
      <c r="D23869">
        <v>423</v>
      </c>
      <c r="E23869">
        <v>9.1999999999999998E-2</v>
      </c>
      <c r="F23869">
        <f t="shared" si="372"/>
        <v>-1.0362121726544447</v>
      </c>
      <c r="G23869" t="s">
        <v>24886</v>
      </c>
    </row>
    <row r="23870" spans="1:7" x14ac:dyDescent="0.2">
      <c r="A23870" t="s">
        <v>1020</v>
      </c>
      <c r="B23870" t="s">
        <v>28604</v>
      </c>
      <c r="C23870">
        <v>421</v>
      </c>
      <c r="D23870">
        <v>428</v>
      </c>
      <c r="E23870">
        <v>9.1999999999999998E-2</v>
      </c>
      <c r="F23870">
        <f t="shared" si="372"/>
        <v>-1.0362121726544447</v>
      </c>
      <c r="G23870" t="s">
        <v>24887</v>
      </c>
    </row>
    <row r="23871" spans="1:7" x14ac:dyDescent="0.2">
      <c r="A23871" t="s">
        <v>1020</v>
      </c>
      <c r="B23871" t="s">
        <v>27610</v>
      </c>
      <c r="C23871">
        <v>466</v>
      </c>
      <c r="D23871">
        <v>473</v>
      </c>
      <c r="E23871">
        <v>9.1999999999999998E-2</v>
      </c>
      <c r="F23871">
        <f t="shared" si="372"/>
        <v>-1.0362121726544447</v>
      </c>
      <c r="G23871" t="s">
        <v>24888</v>
      </c>
    </row>
    <row r="23872" spans="1:7" x14ac:dyDescent="0.2">
      <c r="A23872" t="s">
        <v>1020</v>
      </c>
      <c r="B23872" t="s">
        <v>28304</v>
      </c>
      <c r="C23872">
        <v>470</v>
      </c>
      <c r="D23872">
        <v>477</v>
      </c>
      <c r="E23872">
        <v>9.1999999999999998E-2</v>
      </c>
      <c r="F23872">
        <f t="shared" si="372"/>
        <v>-1.0362121726544447</v>
      </c>
      <c r="G23872" t="s">
        <v>24889</v>
      </c>
    </row>
    <row r="23873" spans="1:7" x14ac:dyDescent="0.2">
      <c r="A23873" t="s">
        <v>1020</v>
      </c>
      <c r="B23873" t="s">
        <v>28769</v>
      </c>
      <c r="C23873">
        <v>474</v>
      </c>
      <c r="D23873">
        <v>481</v>
      </c>
      <c r="E23873">
        <v>9.1999999999999998E-2</v>
      </c>
      <c r="F23873">
        <f t="shared" si="372"/>
        <v>-1.0362121726544447</v>
      </c>
      <c r="G23873" t="s">
        <v>24890</v>
      </c>
    </row>
    <row r="23874" spans="1:7" x14ac:dyDescent="0.2">
      <c r="A23874" t="s">
        <v>1020</v>
      </c>
      <c r="B23874" t="s">
        <v>27789</v>
      </c>
      <c r="C23874">
        <v>534</v>
      </c>
      <c r="D23874">
        <v>541</v>
      </c>
      <c r="E23874">
        <v>9.1999999999999998E-2</v>
      </c>
      <c r="F23874">
        <f t="shared" si="372"/>
        <v>-1.0362121726544447</v>
      </c>
      <c r="G23874" t="s">
        <v>24891</v>
      </c>
    </row>
    <row r="23875" spans="1:7" x14ac:dyDescent="0.2">
      <c r="A23875" t="s">
        <v>1020</v>
      </c>
      <c r="B23875" t="s">
        <v>57</v>
      </c>
      <c r="C23875">
        <v>554</v>
      </c>
      <c r="D23875">
        <v>561</v>
      </c>
      <c r="E23875">
        <v>9.1999999999999998E-2</v>
      </c>
      <c r="F23875">
        <f t="shared" si="372"/>
        <v>-1.0362121726544447</v>
      </c>
      <c r="G23875" t="s">
        <v>24892</v>
      </c>
    </row>
    <row r="23876" spans="1:7" x14ac:dyDescent="0.2">
      <c r="A23876" t="s">
        <v>1020</v>
      </c>
      <c r="B23876" t="s">
        <v>27946</v>
      </c>
      <c r="C23876">
        <v>561</v>
      </c>
      <c r="D23876">
        <v>568</v>
      </c>
      <c r="E23876">
        <v>9.1999999999999998E-2</v>
      </c>
      <c r="F23876">
        <f t="shared" ref="F23876:F23939" si="373">LOG10(E23876)</f>
        <v>-1.0362121726544447</v>
      </c>
      <c r="G23876" t="s">
        <v>24893</v>
      </c>
    </row>
    <row r="23877" spans="1:7" x14ac:dyDescent="0.2">
      <c r="A23877" t="s">
        <v>1020</v>
      </c>
      <c r="B23877" t="s">
        <v>28831</v>
      </c>
      <c r="C23877">
        <v>592</v>
      </c>
      <c r="D23877">
        <v>599</v>
      </c>
      <c r="E23877">
        <v>9.1999999999999998E-2</v>
      </c>
      <c r="F23877">
        <f t="shared" si="373"/>
        <v>-1.0362121726544447</v>
      </c>
      <c r="G23877" t="s">
        <v>24894</v>
      </c>
    </row>
    <row r="23878" spans="1:7" x14ac:dyDescent="0.2">
      <c r="A23878" t="s">
        <v>1020</v>
      </c>
      <c r="B23878" t="s">
        <v>28802</v>
      </c>
      <c r="C23878">
        <v>603</v>
      </c>
      <c r="D23878">
        <v>610</v>
      </c>
      <c r="E23878">
        <v>9.1999999999999998E-2</v>
      </c>
      <c r="F23878">
        <f t="shared" si="373"/>
        <v>-1.0362121726544447</v>
      </c>
      <c r="G23878" t="s">
        <v>24895</v>
      </c>
    </row>
    <row r="23879" spans="1:7" x14ac:dyDescent="0.2">
      <c r="A23879" t="s">
        <v>1020</v>
      </c>
      <c r="B23879" t="s">
        <v>28106</v>
      </c>
      <c r="C23879">
        <v>608</v>
      </c>
      <c r="D23879">
        <v>615</v>
      </c>
      <c r="E23879">
        <v>9.1999999999999998E-2</v>
      </c>
      <c r="F23879">
        <f t="shared" si="373"/>
        <v>-1.0362121726544447</v>
      </c>
      <c r="G23879" t="s">
        <v>24896</v>
      </c>
    </row>
    <row r="23880" spans="1:7" x14ac:dyDescent="0.2">
      <c r="A23880" t="s">
        <v>1020</v>
      </c>
      <c r="B23880" t="s">
        <v>28185</v>
      </c>
      <c r="C23880">
        <v>629</v>
      </c>
      <c r="D23880">
        <v>636</v>
      </c>
      <c r="E23880">
        <v>9.1999999999999998E-2</v>
      </c>
      <c r="F23880">
        <f t="shared" si="373"/>
        <v>-1.0362121726544447</v>
      </c>
      <c r="G23880" t="s">
        <v>24897</v>
      </c>
    </row>
    <row r="23881" spans="1:7" x14ac:dyDescent="0.2">
      <c r="A23881" t="s">
        <v>1020</v>
      </c>
      <c r="B23881" t="s">
        <v>27783</v>
      </c>
      <c r="C23881">
        <v>643</v>
      </c>
      <c r="D23881">
        <v>650</v>
      </c>
      <c r="E23881">
        <v>9.1999999999999998E-2</v>
      </c>
      <c r="F23881">
        <f t="shared" si="373"/>
        <v>-1.0362121726544447</v>
      </c>
      <c r="G23881" t="s">
        <v>24898</v>
      </c>
    </row>
    <row r="23882" spans="1:7" x14ac:dyDescent="0.2">
      <c r="A23882" t="s">
        <v>1020</v>
      </c>
      <c r="B23882" t="s">
        <v>27185</v>
      </c>
      <c r="C23882">
        <v>697</v>
      </c>
      <c r="D23882">
        <v>704</v>
      </c>
      <c r="E23882">
        <v>9.1999999999999998E-2</v>
      </c>
      <c r="F23882">
        <f t="shared" si="373"/>
        <v>-1.0362121726544447</v>
      </c>
      <c r="G23882" t="s">
        <v>24899</v>
      </c>
    </row>
    <row r="23883" spans="1:7" x14ac:dyDescent="0.2">
      <c r="A23883" t="s">
        <v>1020</v>
      </c>
      <c r="B23883" t="s">
        <v>28264</v>
      </c>
      <c r="C23883">
        <v>702</v>
      </c>
      <c r="D23883">
        <v>709</v>
      </c>
      <c r="E23883">
        <v>9.1999999999999998E-2</v>
      </c>
      <c r="F23883">
        <f t="shared" si="373"/>
        <v>-1.0362121726544447</v>
      </c>
      <c r="G23883" t="s">
        <v>24900</v>
      </c>
    </row>
    <row r="23884" spans="1:7" x14ac:dyDescent="0.2">
      <c r="A23884" t="s">
        <v>1020</v>
      </c>
      <c r="B23884" t="s">
        <v>28425</v>
      </c>
      <c r="C23884">
        <v>706</v>
      </c>
      <c r="D23884">
        <v>713</v>
      </c>
      <c r="E23884">
        <v>9.1999999999999998E-2</v>
      </c>
      <c r="F23884">
        <f t="shared" si="373"/>
        <v>-1.0362121726544447</v>
      </c>
      <c r="G23884" t="s">
        <v>24901</v>
      </c>
    </row>
    <row r="23885" spans="1:7" x14ac:dyDescent="0.2">
      <c r="A23885" t="s">
        <v>1020</v>
      </c>
      <c r="B23885" t="s">
        <v>27823</v>
      </c>
      <c r="C23885">
        <v>726</v>
      </c>
      <c r="D23885">
        <v>733</v>
      </c>
      <c r="E23885">
        <v>9.1999999999999998E-2</v>
      </c>
      <c r="F23885">
        <f t="shared" si="373"/>
        <v>-1.0362121726544447</v>
      </c>
      <c r="G23885" t="s">
        <v>24902</v>
      </c>
    </row>
    <row r="23886" spans="1:7" x14ac:dyDescent="0.2">
      <c r="A23886" t="s">
        <v>1020</v>
      </c>
      <c r="B23886" t="s">
        <v>28956</v>
      </c>
      <c r="C23886">
        <v>730</v>
      </c>
      <c r="D23886">
        <v>737</v>
      </c>
      <c r="E23886">
        <v>9.1999999999999998E-2</v>
      </c>
      <c r="F23886">
        <f t="shared" si="373"/>
        <v>-1.0362121726544447</v>
      </c>
      <c r="G23886" t="s">
        <v>24903</v>
      </c>
    </row>
    <row r="23887" spans="1:7" x14ac:dyDescent="0.2">
      <c r="A23887" t="s">
        <v>1020</v>
      </c>
      <c r="B23887" t="s">
        <v>28862</v>
      </c>
      <c r="C23887">
        <v>740</v>
      </c>
      <c r="D23887">
        <v>747</v>
      </c>
      <c r="E23887">
        <v>9.1999999999999998E-2</v>
      </c>
      <c r="F23887">
        <f t="shared" si="373"/>
        <v>-1.0362121726544447</v>
      </c>
      <c r="G23887" t="s">
        <v>24904</v>
      </c>
    </row>
    <row r="23888" spans="1:7" x14ac:dyDescent="0.2">
      <c r="A23888" t="s">
        <v>1020</v>
      </c>
      <c r="B23888" t="s">
        <v>28423</v>
      </c>
      <c r="C23888">
        <v>749</v>
      </c>
      <c r="D23888">
        <v>756</v>
      </c>
      <c r="E23888">
        <v>9.1999999999999998E-2</v>
      </c>
      <c r="F23888">
        <f t="shared" si="373"/>
        <v>-1.0362121726544447</v>
      </c>
      <c r="G23888" t="s">
        <v>24905</v>
      </c>
    </row>
    <row r="23889" spans="1:7" x14ac:dyDescent="0.2">
      <c r="A23889" t="s">
        <v>1020</v>
      </c>
      <c r="B23889" t="s">
        <v>27141</v>
      </c>
      <c r="C23889">
        <v>755</v>
      </c>
      <c r="D23889">
        <v>762</v>
      </c>
      <c r="E23889">
        <v>9.1999999999999998E-2</v>
      </c>
      <c r="F23889">
        <f t="shared" si="373"/>
        <v>-1.0362121726544447</v>
      </c>
      <c r="G23889" t="s">
        <v>24906</v>
      </c>
    </row>
    <row r="23890" spans="1:7" x14ac:dyDescent="0.2">
      <c r="A23890" t="s">
        <v>1020</v>
      </c>
      <c r="B23890" t="s">
        <v>29290</v>
      </c>
      <c r="C23890">
        <v>766</v>
      </c>
      <c r="D23890">
        <v>773</v>
      </c>
      <c r="E23890">
        <v>9.1999999999999998E-2</v>
      </c>
      <c r="F23890">
        <f t="shared" si="373"/>
        <v>-1.0362121726544447</v>
      </c>
      <c r="G23890" t="s">
        <v>24907</v>
      </c>
    </row>
    <row r="23891" spans="1:7" x14ac:dyDescent="0.2">
      <c r="A23891" t="s">
        <v>1020</v>
      </c>
      <c r="B23891" t="s">
        <v>28814</v>
      </c>
      <c r="C23891">
        <v>767</v>
      </c>
      <c r="D23891">
        <v>774</v>
      </c>
      <c r="E23891">
        <v>9.1999999999999998E-2</v>
      </c>
      <c r="F23891">
        <f t="shared" si="373"/>
        <v>-1.0362121726544447</v>
      </c>
      <c r="G23891" t="s">
        <v>24908</v>
      </c>
    </row>
    <row r="23892" spans="1:7" x14ac:dyDescent="0.2">
      <c r="A23892" t="s">
        <v>1020</v>
      </c>
      <c r="B23892" t="s">
        <v>28267</v>
      </c>
      <c r="C23892">
        <v>886</v>
      </c>
      <c r="D23892">
        <v>893</v>
      </c>
      <c r="E23892">
        <v>9.1999999999999998E-2</v>
      </c>
      <c r="F23892">
        <f t="shared" si="373"/>
        <v>-1.0362121726544447</v>
      </c>
      <c r="G23892" t="s">
        <v>24909</v>
      </c>
    </row>
    <row r="23893" spans="1:7" x14ac:dyDescent="0.2">
      <c r="A23893" t="s">
        <v>1020</v>
      </c>
      <c r="B23893" t="s">
        <v>28657</v>
      </c>
      <c r="C23893">
        <v>905</v>
      </c>
      <c r="D23893">
        <v>912</v>
      </c>
      <c r="E23893">
        <v>9.1999999999999998E-2</v>
      </c>
      <c r="F23893">
        <f t="shared" si="373"/>
        <v>-1.0362121726544447</v>
      </c>
      <c r="G23893" t="s">
        <v>24910</v>
      </c>
    </row>
    <row r="23894" spans="1:7" x14ac:dyDescent="0.2">
      <c r="A23894" t="s">
        <v>1020</v>
      </c>
      <c r="B23894" t="s">
        <v>29061</v>
      </c>
      <c r="C23894">
        <v>920</v>
      </c>
      <c r="D23894">
        <v>927</v>
      </c>
      <c r="E23894">
        <v>9.1999999999999998E-2</v>
      </c>
      <c r="F23894">
        <f t="shared" si="373"/>
        <v>-1.0362121726544447</v>
      </c>
      <c r="G23894" t="s">
        <v>24911</v>
      </c>
    </row>
    <row r="23895" spans="1:7" x14ac:dyDescent="0.2">
      <c r="A23895" t="s">
        <v>1020</v>
      </c>
      <c r="B23895" t="s">
        <v>28610</v>
      </c>
      <c r="C23895">
        <v>930</v>
      </c>
      <c r="D23895">
        <v>937</v>
      </c>
      <c r="E23895">
        <v>9.1999999999999998E-2</v>
      </c>
      <c r="F23895">
        <f t="shared" si="373"/>
        <v>-1.0362121726544447</v>
      </c>
      <c r="G23895" t="s">
        <v>24912</v>
      </c>
    </row>
    <row r="23896" spans="1:7" x14ac:dyDescent="0.2">
      <c r="A23896" t="s">
        <v>1020</v>
      </c>
      <c r="B23896" t="s">
        <v>28619</v>
      </c>
      <c r="C23896">
        <v>959</v>
      </c>
      <c r="D23896">
        <v>966</v>
      </c>
      <c r="E23896">
        <v>9.1999999999999998E-2</v>
      </c>
      <c r="F23896">
        <f t="shared" si="373"/>
        <v>-1.0362121726544447</v>
      </c>
      <c r="G23896" t="s">
        <v>24913</v>
      </c>
    </row>
    <row r="23897" spans="1:7" x14ac:dyDescent="0.2">
      <c r="A23897" t="s">
        <v>1020</v>
      </c>
      <c r="B23897" t="s">
        <v>28260</v>
      </c>
      <c r="C23897">
        <v>961</v>
      </c>
      <c r="D23897">
        <v>968</v>
      </c>
      <c r="E23897">
        <v>9.1999999999999998E-2</v>
      </c>
      <c r="F23897">
        <f t="shared" si="373"/>
        <v>-1.0362121726544447</v>
      </c>
      <c r="G23897" t="s">
        <v>24914</v>
      </c>
    </row>
    <row r="23898" spans="1:7" x14ac:dyDescent="0.2">
      <c r="A23898" t="s">
        <v>1020</v>
      </c>
      <c r="B23898" t="s">
        <v>27754</v>
      </c>
      <c r="C23898">
        <v>1005</v>
      </c>
      <c r="D23898">
        <v>1012</v>
      </c>
      <c r="E23898">
        <v>9.1999999999999998E-2</v>
      </c>
      <c r="F23898">
        <f t="shared" si="373"/>
        <v>-1.0362121726544447</v>
      </c>
      <c r="G23898" t="s">
        <v>24915</v>
      </c>
    </row>
    <row r="23899" spans="1:7" x14ac:dyDescent="0.2">
      <c r="A23899" t="s">
        <v>1020</v>
      </c>
      <c r="B23899" t="s">
        <v>27789</v>
      </c>
      <c r="C23899">
        <v>1010</v>
      </c>
      <c r="D23899">
        <v>1017</v>
      </c>
      <c r="E23899">
        <v>9.1999999999999998E-2</v>
      </c>
      <c r="F23899">
        <f t="shared" si="373"/>
        <v>-1.0362121726544447</v>
      </c>
      <c r="G23899" t="s">
        <v>24916</v>
      </c>
    </row>
    <row r="23900" spans="1:7" x14ac:dyDescent="0.2">
      <c r="A23900" t="s">
        <v>1020</v>
      </c>
      <c r="B23900" t="s">
        <v>29271</v>
      </c>
      <c r="C23900">
        <v>1015</v>
      </c>
      <c r="D23900">
        <v>1022</v>
      </c>
      <c r="E23900">
        <v>9.1999999999999998E-2</v>
      </c>
      <c r="F23900">
        <f t="shared" si="373"/>
        <v>-1.0362121726544447</v>
      </c>
      <c r="G23900" t="s">
        <v>24917</v>
      </c>
    </row>
    <row r="23901" spans="1:7" x14ac:dyDescent="0.2">
      <c r="A23901" t="s">
        <v>1020</v>
      </c>
      <c r="B23901" t="s">
        <v>29061</v>
      </c>
      <c r="C23901">
        <v>1057</v>
      </c>
      <c r="D23901">
        <v>1064</v>
      </c>
      <c r="E23901">
        <v>9.1999999999999998E-2</v>
      </c>
      <c r="F23901">
        <f t="shared" si="373"/>
        <v>-1.0362121726544447</v>
      </c>
      <c r="G23901" t="s">
        <v>24918</v>
      </c>
    </row>
    <row r="23902" spans="1:7" x14ac:dyDescent="0.2">
      <c r="A23902" t="s">
        <v>1020</v>
      </c>
      <c r="B23902" t="s">
        <v>29100</v>
      </c>
      <c r="C23902">
        <v>1058</v>
      </c>
      <c r="D23902">
        <v>1065</v>
      </c>
      <c r="E23902">
        <v>9.1999999999999998E-2</v>
      </c>
      <c r="F23902">
        <f t="shared" si="373"/>
        <v>-1.0362121726544447</v>
      </c>
      <c r="G23902" t="s">
        <v>24919</v>
      </c>
    </row>
    <row r="23903" spans="1:7" x14ac:dyDescent="0.2">
      <c r="A23903" t="s">
        <v>1020</v>
      </c>
      <c r="B23903" t="s">
        <v>29094</v>
      </c>
      <c r="C23903">
        <v>1058</v>
      </c>
      <c r="D23903">
        <v>1065</v>
      </c>
      <c r="E23903">
        <v>9.1999999999999998E-2</v>
      </c>
      <c r="F23903">
        <f t="shared" si="373"/>
        <v>-1.0362121726544447</v>
      </c>
      <c r="G23903" t="s">
        <v>24920</v>
      </c>
    </row>
    <row r="23904" spans="1:7" x14ac:dyDescent="0.2">
      <c r="A23904" t="s">
        <v>1020</v>
      </c>
      <c r="B23904" t="s">
        <v>27176</v>
      </c>
      <c r="C23904">
        <v>1153</v>
      </c>
      <c r="D23904">
        <v>1160</v>
      </c>
      <c r="E23904">
        <v>9.1999999999999998E-2</v>
      </c>
      <c r="F23904">
        <f t="shared" si="373"/>
        <v>-1.0362121726544447</v>
      </c>
      <c r="G23904" t="s">
        <v>24921</v>
      </c>
    </row>
    <row r="23905" spans="1:7" x14ac:dyDescent="0.2">
      <c r="A23905" t="s">
        <v>1020</v>
      </c>
      <c r="B23905" t="s">
        <v>28823</v>
      </c>
      <c r="C23905">
        <v>1158</v>
      </c>
      <c r="D23905">
        <v>1165</v>
      </c>
      <c r="E23905">
        <v>9.1999999999999998E-2</v>
      </c>
      <c r="F23905">
        <f t="shared" si="373"/>
        <v>-1.0362121726544447</v>
      </c>
      <c r="G23905" t="s">
        <v>24922</v>
      </c>
    </row>
    <row r="23906" spans="1:7" x14ac:dyDescent="0.2">
      <c r="A23906" t="s">
        <v>1020</v>
      </c>
      <c r="B23906" t="s">
        <v>28973</v>
      </c>
      <c r="C23906">
        <v>1224</v>
      </c>
      <c r="D23906">
        <v>1231</v>
      </c>
      <c r="E23906">
        <v>9.1999999999999998E-2</v>
      </c>
      <c r="F23906">
        <f t="shared" si="373"/>
        <v>-1.0362121726544447</v>
      </c>
      <c r="G23906" t="s">
        <v>24923</v>
      </c>
    </row>
    <row r="23907" spans="1:7" x14ac:dyDescent="0.2">
      <c r="A23907" t="s">
        <v>1020</v>
      </c>
      <c r="B23907" t="s">
        <v>57</v>
      </c>
      <c r="C23907">
        <v>1227</v>
      </c>
      <c r="D23907">
        <v>1234</v>
      </c>
      <c r="E23907">
        <v>9.1999999999999998E-2</v>
      </c>
      <c r="F23907">
        <f t="shared" si="373"/>
        <v>-1.0362121726544447</v>
      </c>
      <c r="G23907" t="s">
        <v>24924</v>
      </c>
    </row>
    <row r="23908" spans="1:7" x14ac:dyDescent="0.2">
      <c r="A23908" t="s">
        <v>1020</v>
      </c>
      <c r="B23908" t="s">
        <v>28878</v>
      </c>
      <c r="C23908">
        <v>1372</v>
      </c>
      <c r="D23908">
        <v>1379</v>
      </c>
      <c r="E23908">
        <v>9.1999999999999998E-2</v>
      </c>
      <c r="F23908">
        <f t="shared" si="373"/>
        <v>-1.0362121726544447</v>
      </c>
      <c r="G23908" t="s">
        <v>24925</v>
      </c>
    </row>
    <row r="23909" spans="1:7" x14ac:dyDescent="0.2">
      <c r="A23909" t="s">
        <v>1020</v>
      </c>
      <c r="B23909" t="s">
        <v>28437</v>
      </c>
      <c r="C23909">
        <v>1461</v>
      </c>
      <c r="D23909">
        <v>1468</v>
      </c>
      <c r="E23909">
        <v>9.1999999999999998E-2</v>
      </c>
      <c r="F23909">
        <f t="shared" si="373"/>
        <v>-1.0362121726544447</v>
      </c>
      <c r="G23909" t="s">
        <v>24926</v>
      </c>
    </row>
    <row r="23910" spans="1:7" x14ac:dyDescent="0.2">
      <c r="A23910" t="s">
        <v>1020</v>
      </c>
      <c r="B23910" t="s">
        <v>29052</v>
      </c>
      <c r="C23910">
        <v>1544</v>
      </c>
      <c r="D23910">
        <v>1551</v>
      </c>
      <c r="E23910">
        <v>9.1999999999999998E-2</v>
      </c>
      <c r="F23910">
        <f t="shared" si="373"/>
        <v>-1.0362121726544447</v>
      </c>
      <c r="G23910" t="s">
        <v>24927</v>
      </c>
    </row>
    <row r="23911" spans="1:7" x14ac:dyDescent="0.2">
      <c r="A23911" t="s">
        <v>1020</v>
      </c>
      <c r="B23911" t="s">
        <v>28891</v>
      </c>
      <c r="C23911">
        <v>1728</v>
      </c>
      <c r="D23911">
        <v>1735</v>
      </c>
      <c r="E23911">
        <v>9.1999999999999998E-2</v>
      </c>
      <c r="F23911">
        <f t="shared" si="373"/>
        <v>-1.0362121726544447</v>
      </c>
      <c r="G23911" t="s">
        <v>24928</v>
      </c>
    </row>
    <row r="23912" spans="1:7" x14ac:dyDescent="0.2">
      <c r="A23912" t="s">
        <v>1020</v>
      </c>
      <c r="B23912" t="s">
        <v>28533</v>
      </c>
      <c r="C23912">
        <v>1772</v>
      </c>
      <c r="D23912">
        <v>1779</v>
      </c>
      <c r="E23912">
        <v>9.1999999999999998E-2</v>
      </c>
      <c r="F23912">
        <f t="shared" si="373"/>
        <v>-1.0362121726544447</v>
      </c>
      <c r="G23912" t="s">
        <v>24929</v>
      </c>
    </row>
    <row r="23913" spans="1:7" x14ac:dyDescent="0.2">
      <c r="A23913" t="s">
        <v>1020</v>
      </c>
      <c r="B23913" t="s">
        <v>29768</v>
      </c>
      <c r="C23913">
        <v>1836</v>
      </c>
      <c r="D23913">
        <v>1843</v>
      </c>
      <c r="E23913">
        <v>9.1999999999999998E-2</v>
      </c>
      <c r="F23913">
        <f t="shared" si="373"/>
        <v>-1.0362121726544447</v>
      </c>
      <c r="G23913" t="s">
        <v>24930</v>
      </c>
    </row>
    <row r="23914" spans="1:7" x14ac:dyDescent="0.2">
      <c r="A23914" t="s">
        <v>1020</v>
      </c>
      <c r="B23914" t="s">
        <v>27990</v>
      </c>
      <c r="C23914">
        <v>1921</v>
      </c>
      <c r="D23914">
        <v>1928</v>
      </c>
      <c r="E23914">
        <v>9.1999999999999998E-2</v>
      </c>
      <c r="F23914">
        <f t="shared" si="373"/>
        <v>-1.0362121726544447</v>
      </c>
      <c r="G23914" t="s">
        <v>24931</v>
      </c>
    </row>
    <row r="23915" spans="1:7" x14ac:dyDescent="0.2">
      <c r="A23915" t="s">
        <v>1020</v>
      </c>
      <c r="B23915" t="s">
        <v>27958</v>
      </c>
      <c r="C23915">
        <v>1987</v>
      </c>
      <c r="D23915">
        <v>1994</v>
      </c>
      <c r="E23915">
        <v>9.1999999999999998E-2</v>
      </c>
      <c r="F23915">
        <f t="shared" si="373"/>
        <v>-1.0362121726544447</v>
      </c>
      <c r="G23915" t="s">
        <v>24932</v>
      </c>
    </row>
    <row r="23916" spans="1:7" x14ac:dyDescent="0.2">
      <c r="A23916" t="s">
        <v>1020</v>
      </c>
      <c r="B23916" t="s">
        <v>29623</v>
      </c>
      <c r="C23916">
        <v>2093</v>
      </c>
      <c r="D23916">
        <v>2100</v>
      </c>
      <c r="E23916">
        <v>9.1999999999999998E-2</v>
      </c>
      <c r="F23916">
        <f t="shared" si="373"/>
        <v>-1.0362121726544447</v>
      </c>
      <c r="G23916" t="s">
        <v>24933</v>
      </c>
    </row>
    <row r="23917" spans="1:7" x14ac:dyDescent="0.2">
      <c r="A23917" t="s">
        <v>1020</v>
      </c>
      <c r="B23917" t="s">
        <v>29238</v>
      </c>
      <c r="C23917">
        <v>2143</v>
      </c>
      <c r="D23917">
        <v>2150</v>
      </c>
      <c r="E23917">
        <v>9.1999999999999998E-2</v>
      </c>
      <c r="F23917">
        <f t="shared" si="373"/>
        <v>-1.0362121726544447</v>
      </c>
      <c r="G23917" t="s">
        <v>24934</v>
      </c>
    </row>
    <row r="23918" spans="1:7" x14ac:dyDescent="0.2">
      <c r="A23918" t="s">
        <v>1020</v>
      </c>
      <c r="B23918" t="s">
        <v>27805</v>
      </c>
      <c r="C23918">
        <v>2147</v>
      </c>
      <c r="D23918">
        <v>2154</v>
      </c>
      <c r="E23918">
        <v>9.1999999999999998E-2</v>
      </c>
      <c r="F23918">
        <f t="shared" si="373"/>
        <v>-1.0362121726544447</v>
      </c>
      <c r="G23918" t="s">
        <v>24935</v>
      </c>
    </row>
    <row r="23919" spans="1:7" x14ac:dyDescent="0.2">
      <c r="A23919" t="s">
        <v>1020</v>
      </c>
      <c r="B23919" t="s">
        <v>28604</v>
      </c>
      <c r="C23919">
        <v>3</v>
      </c>
      <c r="D23919">
        <v>10</v>
      </c>
      <c r="E23919">
        <v>9.2200000000000004E-2</v>
      </c>
      <c r="F23919">
        <f t="shared" si="373"/>
        <v>-1.0352690789463705</v>
      </c>
      <c r="G23919" t="s">
        <v>24936</v>
      </c>
    </row>
    <row r="23920" spans="1:7" x14ac:dyDescent="0.2">
      <c r="A23920" t="s">
        <v>1020</v>
      </c>
      <c r="B23920" t="s">
        <v>27215</v>
      </c>
      <c r="C23920">
        <v>17</v>
      </c>
      <c r="D23920">
        <v>24</v>
      </c>
      <c r="E23920">
        <v>9.2200000000000004E-2</v>
      </c>
      <c r="F23920">
        <f t="shared" si="373"/>
        <v>-1.0352690789463705</v>
      </c>
      <c r="G23920" t="s">
        <v>24937</v>
      </c>
    </row>
    <row r="23921" spans="1:7" x14ac:dyDescent="0.2">
      <c r="A23921" t="s">
        <v>1020</v>
      </c>
      <c r="B23921" t="s">
        <v>28819</v>
      </c>
      <c r="C23921">
        <v>32</v>
      </c>
      <c r="D23921">
        <v>39</v>
      </c>
      <c r="E23921">
        <v>9.2200000000000004E-2</v>
      </c>
      <c r="F23921">
        <f t="shared" si="373"/>
        <v>-1.0352690789463705</v>
      </c>
      <c r="G23921" t="s">
        <v>24938</v>
      </c>
    </row>
    <row r="23922" spans="1:7" x14ac:dyDescent="0.2">
      <c r="A23922" t="s">
        <v>1020</v>
      </c>
      <c r="B23922" t="s">
        <v>29446</v>
      </c>
      <c r="C23922">
        <v>45</v>
      </c>
      <c r="D23922">
        <v>52</v>
      </c>
      <c r="E23922">
        <v>9.2200000000000004E-2</v>
      </c>
      <c r="F23922">
        <f t="shared" si="373"/>
        <v>-1.0352690789463705</v>
      </c>
      <c r="G23922" t="s">
        <v>24939</v>
      </c>
    </row>
    <row r="23923" spans="1:7" x14ac:dyDescent="0.2">
      <c r="A23923" t="s">
        <v>1020</v>
      </c>
      <c r="B23923" t="s">
        <v>29388</v>
      </c>
      <c r="C23923">
        <v>94</v>
      </c>
      <c r="D23923">
        <v>101</v>
      </c>
      <c r="E23923">
        <v>9.2200000000000004E-2</v>
      </c>
      <c r="F23923">
        <f t="shared" si="373"/>
        <v>-1.0352690789463705</v>
      </c>
      <c r="G23923" t="s">
        <v>24940</v>
      </c>
    </row>
    <row r="23924" spans="1:7" x14ac:dyDescent="0.2">
      <c r="A23924" t="s">
        <v>1020</v>
      </c>
      <c r="B23924" t="s">
        <v>29539</v>
      </c>
      <c r="C23924">
        <v>94</v>
      </c>
      <c r="D23924">
        <v>101</v>
      </c>
      <c r="E23924">
        <v>9.2200000000000004E-2</v>
      </c>
      <c r="F23924">
        <f t="shared" si="373"/>
        <v>-1.0352690789463705</v>
      </c>
      <c r="G23924" t="s">
        <v>24941</v>
      </c>
    </row>
    <row r="23925" spans="1:7" x14ac:dyDescent="0.2">
      <c r="A23925" t="s">
        <v>1020</v>
      </c>
      <c r="B23925" t="s">
        <v>28642</v>
      </c>
      <c r="C23925">
        <v>203</v>
      </c>
      <c r="D23925">
        <v>210</v>
      </c>
      <c r="E23925">
        <v>9.2200000000000004E-2</v>
      </c>
      <c r="F23925">
        <f t="shared" si="373"/>
        <v>-1.0352690789463705</v>
      </c>
      <c r="G23925" t="s">
        <v>24942</v>
      </c>
    </row>
    <row r="23926" spans="1:7" x14ac:dyDescent="0.2">
      <c r="A23926" t="s">
        <v>1020</v>
      </c>
      <c r="B23926" t="s">
        <v>27986</v>
      </c>
      <c r="C23926">
        <v>216</v>
      </c>
      <c r="D23926">
        <v>223</v>
      </c>
      <c r="E23926">
        <v>9.2200000000000004E-2</v>
      </c>
      <c r="F23926">
        <f t="shared" si="373"/>
        <v>-1.0352690789463705</v>
      </c>
      <c r="G23926" t="s">
        <v>24943</v>
      </c>
    </row>
    <row r="23927" spans="1:7" x14ac:dyDescent="0.2">
      <c r="A23927" t="s">
        <v>1020</v>
      </c>
      <c r="B23927" t="s">
        <v>28831</v>
      </c>
      <c r="C23927">
        <v>220</v>
      </c>
      <c r="D23927">
        <v>227</v>
      </c>
      <c r="E23927">
        <v>9.2200000000000004E-2</v>
      </c>
      <c r="F23927">
        <f t="shared" si="373"/>
        <v>-1.0352690789463705</v>
      </c>
      <c r="G23927" t="s">
        <v>24944</v>
      </c>
    </row>
    <row r="23928" spans="1:7" x14ac:dyDescent="0.2">
      <c r="A23928" t="s">
        <v>1020</v>
      </c>
      <c r="B23928" t="s">
        <v>27140</v>
      </c>
      <c r="C23928">
        <v>226</v>
      </c>
      <c r="D23928">
        <v>233</v>
      </c>
      <c r="E23928">
        <v>9.2200000000000004E-2</v>
      </c>
      <c r="F23928">
        <f t="shared" si="373"/>
        <v>-1.0352690789463705</v>
      </c>
      <c r="G23928" t="s">
        <v>24945</v>
      </c>
    </row>
    <row r="23929" spans="1:7" x14ac:dyDescent="0.2">
      <c r="A23929" t="s">
        <v>1020</v>
      </c>
      <c r="B23929" t="s">
        <v>28838</v>
      </c>
      <c r="C23929">
        <v>228</v>
      </c>
      <c r="D23929">
        <v>235</v>
      </c>
      <c r="E23929">
        <v>9.2200000000000004E-2</v>
      </c>
      <c r="F23929">
        <f t="shared" si="373"/>
        <v>-1.0352690789463705</v>
      </c>
      <c r="G23929" t="s">
        <v>24946</v>
      </c>
    </row>
    <row r="23930" spans="1:7" x14ac:dyDescent="0.2">
      <c r="A23930" t="s">
        <v>1020</v>
      </c>
      <c r="B23930" t="s">
        <v>29281</v>
      </c>
      <c r="C23930">
        <v>229</v>
      </c>
      <c r="D23930">
        <v>236</v>
      </c>
      <c r="E23930">
        <v>9.2200000000000004E-2</v>
      </c>
      <c r="F23930">
        <f t="shared" si="373"/>
        <v>-1.0352690789463705</v>
      </c>
      <c r="G23930" t="s">
        <v>24947</v>
      </c>
    </row>
    <row r="23931" spans="1:7" x14ac:dyDescent="0.2">
      <c r="A23931" t="s">
        <v>1020</v>
      </c>
      <c r="B23931" t="s">
        <v>27828</v>
      </c>
      <c r="C23931">
        <v>229</v>
      </c>
      <c r="D23931">
        <v>236</v>
      </c>
      <c r="E23931">
        <v>9.2200000000000004E-2</v>
      </c>
      <c r="F23931">
        <f t="shared" si="373"/>
        <v>-1.0352690789463705</v>
      </c>
      <c r="G23931" t="s">
        <v>24948</v>
      </c>
    </row>
    <row r="23932" spans="1:7" x14ac:dyDescent="0.2">
      <c r="A23932" t="s">
        <v>1020</v>
      </c>
      <c r="B23932" t="s">
        <v>27166</v>
      </c>
      <c r="C23932">
        <v>231</v>
      </c>
      <c r="D23932">
        <v>238</v>
      </c>
      <c r="E23932">
        <v>9.2200000000000004E-2</v>
      </c>
      <c r="F23932">
        <f t="shared" si="373"/>
        <v>-1.0352690789463705</v>
      </c>
      <c r="G23932" t="s">
        <v>24949</v>
      </c>
    </row>
    <row r="23933" spans="1:7" x14ac:dyDescent="0.2">
      <c r="A23933" t="s">
        <v>1020</v>
      </c>
      <c r="B23933" t="s">
        <v>10</v>
      </c>
      <c r="C23933">
        <v>231</v>
      </c>
      <c r="D23933">
        <v>238</v>
      </c>
      <c r="E23933">
        <v>9.2200000000000004E-2</v>
      </c>
      <c r="F23933">
        <f t="shared" si="373"/>
        <v>-1.0352690789463705</v>
      </c>
      <c r="G23933" t="s">
        <v>24950</v>
      </c>
    </row>
    <row r="23934" spans="1:7" x14ac:dyDescent="0.2">
      <c r="A23934" t="s">
        <v>1020</v>
      </c>
      <c r="B23934" t="s">
        <v>28850</v>
      </c>
      <c r="C23934">
        <v>288</v>
      </c>
      <c r="D23934">
        <v>295</v>
      </c>
      <c r="E23934">
        <v>9.2200000000000004E-2</v>
      </c>
      <c r="F23934">
        <f t="shared" si="373"/>
        <v>-1.0352690789463705</v>
      </c>
      <c r="G23934" t="s">
        <v>24951</v>
      </c>
    </row>
    <row r="23935" spans="1:7" x14ac:dyDescent="0.2">
      <c r="A23935" t="s">
        <v>1020</v>
      </c>
      <c r="B23935" t="s">
        <v>27213</v>
      </c>
      <c r="C23935">
        <v>305</v>
      </c>
      <c r="D23935">
        <v>312</v>
      </c>
      <c r="E23935">
        <v>9.2200000000000004E-2</v>
      </c>
      <c r="F23935">
        <f t="shared" si="373"/>
        <v>-1.0352690789463705</v>
      </c>
      <c r="G23935" t="s">
        <v>24952</v>
      </c>
    </row>
    <row r="23936" spans="1:7" x14ac:dyDescent="0.2">
      <c r="A23936" t="s">
        <v>1020</v>
      </c>
      <c r="B23936" t="s">
        <v>27141</v>
      </c>
      <c r="C23936">
        <v>344</v>
      </c>
      <c r="D23936">
        <v>351</v>
      </c>
      <c r="E23936">
        <v>9.2200000000000004E-2</v>
      </c>
      <c r="F23936">
        <f t="shared" si="373"/>
        <v>-1.0352690789463705</v>
      </c>
      <c r="G23936" t="s">
        <v>24953</v>
      </c>
    </row>
    <row r="23937" spans="1:7" x14ac:dyDescent="0.2">
      <c r="A23937" t="s">
        <v>1020</v>
      </c>
      <c r="B23937" t="s">
        <v>27922</v>
      </c>
      <c r="C23937">
        <v>381</v>
      </c>
      <c r="D23937">
        <v>388</v>
      </c>
      <c r="E23937">
        <v>9.2200000000000004E-2</v>
      </c>
      <c r="F23937">
        <f t="shared" si="373"/>
        <v>-1.0352690789463705</v>
      </c>
      <c r="G23937" t="s">
        <v>24954</v>
      </c>
    </row>
    <row r="23938" spans="1:7" x14ac:dyDescent="0.2">
      <c r="A23938" t="s">
        <v>1020</v>
      </c>
      <c r="B23938" t="s">
        <v>10</v>
      </c>
      <c r="C23938">
        <v>388</v>
      </c>
      <c r="D23938">
        <v>395</v>
      </c>
      <c r="E23938">
        <v>9.2200000000000004E-2</v>
      </c>
      <c r="F23938">
        <f t="shared" si="373"/>
        <v>-1.0352690789463705</v>
      </c>
      <c r="G23938" t="s">
        <v>24955</v>
      </c>
    </row>
    <row r="23939" spans="1:7" x14ac:dyDescent="0.2">
      <c r="A23939" t="s">
        <v>1020</v>
      </c>
      <c r="B23939" t="s">
        <v>29098</v>
      </c>
      <c r="C23939">
        <v>398</v>
      </c>
      <c r="D23939">
        <v>405</v>
      </c>
      <c r="E23939">
        <v>9.2200000000000004E-2</v>
      </c>
      <c r="F23939">
        <f t="shared" si="373"/>
        <v>-1.0352690789463705</v>
      </c>
      <c r="G23939" t="s">
        <v>24956</v>
      </c>
    </row>
    <row r="23940" spans="1:7" x14ac:dyDescent="0.2">
      <c r="A23940" t="s">
        <v>1020</v>
      </c>
      <c r="B23940" t="s">
        <v>27205</v>
      </c>
      <c r="C23940">
        <v>407</v>
      </c>
      <c r="D23940">
        <v>414</v>
      </c>
      <c r="E23940">
        <v>9.2200000000000004E-2</v>
      </c>
      <c r="F23940">
        <f t="shared" ref="F23940:F24003" si="374">LOG10(E23940)</f>
        <v>-1.0352690789463705</v>
      </c>
      <c r="G23940" t="s">
        <v>24957</v>
      </c>
    </row>
    <row r="23941" spans="1:7" x14ac:dyDescent="0.2">
      <c r="A23941" t="s">
        <v>1020</v>
      </c>
      <c r="B23941" t="s">
        <v>28311</v>
      </c>
      <c r="C23941">
        <v>410</v>
      </c>
      <c r="D23941">
        <v>417</v>
      </c>
      <c r="E23941">
        <v>9.2200000000000004E-2</v>
      </c>
      <c r="F23941">
        <f t="shared" si="374"/>
        <v>-1.0352690789463705</v>
      </c>
      <c r="G23941" t="s">
        <v>24958</v>
      </c>
    </row>
    <row r="23942" spans="1:7" x14ac:dyDescent="0.2">
      <c r="A23942" t="s">
        <v>1020</v>
      </c>
      <c r="B23942" t="s">
        <v>28879</v>
      </c>
      <c r="C23942">
        <v>521</v>
      </c>
      <c r="D23942">
        <v>528</v>
      </c>
      <c r="E23942">
        <v>9.2200000000000004E-2</v>
      </c>
      <c r="F23942">
        <f t="shared" si="374"/>
        <v>-1.0352690789463705</v>
      </c>
      <c r="G23942" t="s">
        <v>24959</v>
      </c>
    </row>
    <row r="23943" spans="1:7" x14ac:dyDescent="0.2">
      <c r="A23943" t="s">
        <v>1020</v>
      </c>
      <c r="B23943" t="s">
        <v>28350</v>
      </c>
      <c r="C23943">
        <v>536</v>
      </c>
      <c r="D23943">
        <v>543</v>
      </c>
      <c r="E23943">
        <v>9.2200000000000004E-2</v>
      </c>
      <c r="F23943">
        <f t="shared" si="374"/>
        <v>-1.0352690789463705</v>
      </c>
      <c r="G23943" t="s">
        <v>24960</v>
      </c>
    </row>
    <row r="23944" spans="1:7" x14ac:dyDescent="0.2">
      <c r="A23944" t="s">
        <v>1020</v>
      </c>
      <c r="B23944" t="s">
        <v>27964</v>
      </c>
      <c r="C23944">
        <v>558</v>
      </c>
      <c r="D23944">
        <v>565</v>
      </c>
      <c r="E23944">
        <v>9.2200000000000004E-2</v>
      </c>
      <c r="F23944">
        <f t="shared" si="374"/>
        <v>-1.0352690789463705</v>
      </c>
      <c r="G23944" t="s">
        <v>24961</v>
      </c>
    </row>
    <row r="23945" spans="1:7" x14ac:dyDescent="0.2">
      <c r="A23945" t="s">
        <v>1020</v>
      </c>
      <c r="B23945" t="s">
        <v>28234</v>
      </c>
      <c r="C23945">
        <v>558</v>
      </c>
      <c r="D23945">
        <v>565</v>
      </c>
      <c r="E23945">
        <v>9.2200000000000004E-2</v>
      </c>
      <c r="F23945">
        <f t="shared" si="374"/>
        <v>-1.0352690789463705</v>
      </c>
      <c r="G23945" t="s">
        <v>24962</v>
      </c>
    </row>
    <row r="23946" spans="1:7" x14ac:dyDescent="0.2">
      <c r="A23946" t="s">
        <v>1020</v>
      </c>
      <c r="B23946" t="s">
        <v>27158</v>
      </c>
      <c r="C23946">
        <v>581</v>
      </c>
      <c r="D23946">
        <v>588</v>
      </c>
      <c r="E23946">
        <v>9.2200000000000004E-2</v>
      </c>
      <c r="F23946">
        <f t="shared" si="374"/>
        <v>-1.0352690789463705</v>
      </c>
      <c r="G23946" t="s">
        <v>24963</v>
      </c>
    </row>
    <row r="23947" spans="1:7" x14ac:dyDescent="0.2">
      <c r="A23947" t="s">
        <v>1020</v>
      </c>
      <c r="B23947" t="s">
        <v>28794</v>
      </c>
      <c r="C23947">
        <v>590</v>
      </c>
      <c r="D23947">
        <v>597</v>
      </c>
      <c r="E23947">
        <v>9.2200000000000004E-2</v>
      </c>
      <c r="F23947">
        <f t="shared" si="374"/>
        <v>-1.0352690789463705</v>
      </c>
      <c r="G23947" t="s">
        <v>24964</v>
      </c>
    </row>
    <row r="23948" spans="1:7" x14ac:dyDescent="0.2">
      <c r="A23948" t="s">
        <v>1020</v>
      </c>
      <c r="B23948" t="s">
        <v>28843</v>
      </c>
      <c r="C23948">
        <v>679</v>
      </c>
      <c r="D23948">
        <v>686</v>
      </c>
      <c r="E23948">
        <v>9.2200000000000004E-2</v>
      </c>
      <c r="F23948">
        <f t="shared" si="374"/>
        <v>-1.0352690789463705</v>
      </c>
      <c r="G23948" t="s">
        <v>24965</v>
      </c>
    </row>
    <row r="23949" spans="1:7" x14ac:dyDescent="0.2">
      <c r="A23949" t="s">
        <v>1020</v>
      </c>
      <c r="B23949" t="s">
        <v>19</v>
      </c>
      <c r="C23949">
        <v>691</v>
      </c>
      <c r="D23949">
        <v>698</v>
      </c>
      <c r="E23949">
        <v>9.2200000000000004E-2</v>
      </c>
      <c r="F23949">
        <f t="shared" si="374"/>
        <v>-1.0352690789463705</v>
      </c>
      <c r="G23949" t="s">
        <v>24966</v>
      </c>
    </row>
    <row r="23950" spans="1:7" x14ac:dyDescent="0.2">
      <c r="A23950" t="s">
        <v>1020</v>
      </c>
      <c r="B23950" t="s">
        <v>28003</v>
      </c>
      <c r="C23950">
        <v>694</v>
      </c>
      <c r="D23950">
        <v>701</v>
      </c>
      <c r="E23950">
        <v>9.2200000000000004E-2</v>
      </c>
      <c r="F23950">
        <f t="shared" si="374"/>
        <v>-1.0352690789463705</v>
      </c>
      <c r="G23950" t="s">
        <v>24967</v>
      </c>
    </row>
    <row r="23951" spans="1:7" x14ac:dyDescent="0.2">
      <c r="A23951" t="s">
        <v>1020</v>
      </c>
      <c r="B23951" t="s">
        <v>28173</v>
      </c>
      <c r="C23951">
        <v>696</v>
      </c>
      <c r="D23951">
        <v>703</v>
      </c>
      <c r="E23951">
        <v>9.2200000000000004E-2</v>
      </c>
      <c r="F23951">
        <f t="shared" si="374"/>
        <v>-1.0352690789463705</v>
      </c>
      <c r="G23951" t="s">
        <v>24968</v>
      </c>
    </row>
    <row r="23952" spans="1:7" x14ac:dyDescent="0.2">
      <c r="A23952" t="s">
        <v>1020</v>
      </c>
      <c r="B23952" t="s">
        <v>27141</v>
      </c>
      <c r="C23952">
        <v>699</v>
      </c>
      <c r="D23952">
        <v>706</v>
      </c>
      <c r="E23952">
        <v>9.2200000000000004E-2</v>
      </c>
      <c r="F23952">
        <f t="shared" si="374"/>
        <v>-1.0352690789463705</v>
      </c>
      <c r="G23952" t="s">
        <v>24969</v>
      </c>
    </row>
    <row r="23953" spans="1:7" x14ac:dyDescent="0.2">
      <c r="A23953" t="s">
        <v>1020</v>
      </c>
      <c r="B23953" t="s">
        <v>27827</v>
      </c>
      <c r="C23953">
        <v>699</v>
      </c>
      <c r="D23953">
        <v>706</v>
      </c>
      <c r="E23953">
        <v>9.2200000000000004E-2</v>
      </c>
      <c r="F23953">
        <f t="shared" si="374"/>
        <v>-1.0352690789463705</v>
      </c>
      <c r="G23953" t="s">
        <v>24970</v>
      </c>
    </row>
    <row r="23954" spans="1:7" x14ac:dyDescent="0.2">
      <c r="A23954" t="s">
        <v>1020</v>
      </c>
      <c r="B23954" t="s">
        <v>27209</v>
      </c>
      <c r="C23954">
        <v>700</v>
      </c>
      <c r="D23954">
        <v>707</v>
      </c>
      <c r="E23954">
        <v>9.2200000000000004E-2</v>
      </c>
      <c r="F23954">
        <f t="shared" si="374"/>
        <v>-1.0352690789463705</v>
      </c>
      <c r="G23954" t="s">
        <v>24971</v>
      </c>
    </row>
    <row r="23955" spans="1:7" x14ac:dyDescent="0.2">
      <c r="A23955" t="s">
        <v>1020</v>
      </c>
      <c r="B23955" t="s">
        <v>28310</v>
      </c>
      <c r="C23955">
        <v>706</v>
      </c>
      <c r="D23955">
        <v>713</v>
      </c>
      <c r="E23955">
        <v>9.2200000000000004E-2</v>
      </c>
      <c r="F23955">
        <f t="shared" si="374"/>
        <v>-1.0352690789463705</v>
      </c>
      <c r="G23955" t="s">
        <v>24972</v>
      </c>
    </row>
    <row r="23956" spans="1:7" x14ac:dyDescent="0.2">
      <c r="A23956" t="s">
        <v>1020</v>
      </c>
      <c r="B23956" t="s">
        <v>27200</v>
      </c>
      <c r="C23956">
        <v>710</v>
      </c>
      <c r="D23956">
        <v>717</v>
      </c>
      <c r="E23956">
        <v>9.2200000000000004E-2</v>
      </c>
      <c r="F23956">
        <f t="shared" si="374"/>
        <v>-1.0352690789463705</v>
      </c>
      <c r="G23956" t="s">
        <v>24973</v>
      </c>
    </row>
    <row r="23957" spans="1:7" x14ac:dyDescent="0.2">
      <c r="A23957" t="s">
        <v>1020</v>
      </c>
      <c r="B23957" t="s">
        <v>28820</v>
      </c>
      <c r="C23957">
        <v>728</v>
      </c>
      <c r="D23957">
        <v>735</v>
      </c>
      <c r="E23957">
        <v>9.2200000000000004E-2</v>
      </c>
      <c r="F23957">
        <f t="shared" si="374"/>
        <v>-1.0352690789463705</v>
      </c>
      <c r="G23957" t="s">
        <v>24974</v>
      </c>
    </row>
    <row r="23958" spans="1:7" x14ac:dyDescent="0.2">
      <c r="A23958" t="s">
        <v>1020</v>
      </c>
      <c r="B23958" t="s">
        <v>27204</v>
      </c>
      <c r="C23958">
        <v>731</v>
      </c>
      <c r="D23958">
        <v>738</v>
      </c>
      <c r="E23958">
        <v>9.2200000000000004E-2</v>
      </c>
      <c r="F23958">
        <f t="shared" si="374"/>
        <v>-1.0352690789463705</v>
      </c>
      <c r="G23958" t="s">
        <v>24975</v>
      </c>
    </row>
    <row r="23959" spans="1:7" x14ac:dyDescent="0.2">
      <c r="A23959" t="s">
        <v>1020</v>
      </c>
      <c r="B23959" t="s">
        <v>28969</v>
      </c>
      <c r="C23959">
        <v>742</v>
      </c>
      <c r="D23959">
        <v>749</v>
      </c>
      <c r="E23959">
        <v>9.2200000000000004E-2</v>
      </c>
      <c r="F23959">
        <f t="shared" si="374"/>
        <v>-1.0352690789463705</v>
      </c>
      <c r="G23959" t="s">
        <v>24976</v>
      </c>
    </row>
    <row r="23960" spans="1:7" x14ac:dyDescent="0.2">
      <c r="A23960" t="s">
        <v>1020</v>
      </c>
      <c r="B23960" t="s">
        <v>53</v>
      </c>
      <c r="C23960">
        <v>847</v>
      </c>
      <c r="D23960">
        <v>854</v>
      </c>
      <c r="E23960">
        <v>9.2200000000000004E-2</v>
      </c>
      <c r="F23960">
        <f t="shared" si="374"/>
        <v>-1.0352690789463705</v>
      </c>
      <c r="G23960" t="s">
        <v>24977</v>
      </c>
    </row>
    <row r="23961" spans="1:7" x14ac:dyDescent="0.2">
      <c r="A23961" t="s">
        <v>1020</v>
      </c>
      <c r="B23961" t="s">
        <v>28445</v>
      </c>
      <c r="C23961">
        <v>851</v>
      </c>
      <c r="D23961">
        <v>858</v>
      </c>
      <c r="E23961">
        <v>9.2200000000000004E-2</v>
      </c>
      <c r="F23961">
        <f t="shared" si="374"/>
        <v>-1.0352690789463705</v>
      </c>
      <c r="G23961" t="s">
        <v>24978</v>
      </c>
    </row>
    <row r="23962" spans="1:7" x14ac:dyDescent="0.2">
      <c r="A23962" t="s">
        <v>1020</v>
      </c>
      <c r="B23962" t="s">
        <v>27943</v>
      </c>
      <c r="C23962">
        <v>854</v>
      </c>
      <c r="D23962">
        <v>861</v>
      </c>
      <c r="E23962">
        <v>9.2200000000000004E-2</v>
      </c>
      <c r="F23962">
        <f t="shared" si="374"/>
        <v>-1.0352690789463705</v>
      </c>
      <c r="G23962" t="s">
        <v>24979</v>
      </c>
    </row>
    <row r="23963" spans="1:7" x14ac:dyDescent="0.2">
      <c r="A23963" t="s">
        <v>1020</v>
      </c>
      <c r="B23963" t="s">
        <v>28647</v>
      </c>
      <c r="C23963">
        <v>861</v>
      </c>
      <c r="D23963">
        <v>868</v>
      </c>
      <c r="E23963">
        <v>9.2200000000000004E-2</v>
      </c>
      <c r="F23963">
        <f t="shared" si="374"/>
        <v>-1.0352690789463705</v>
      </c>
      <c r="G23963" t="s">
        <v>24980</v>
      </c>
    </row>
    <row r="23964" spans="1:7" x14ac:dyDescent="0.2">
      <c r="A23964" t="s">
        <v>1020</v>
      </c>
      <c r="B23964" t="s">
        <v>28414</v>
      </c>
      <c r="C23964">
        <v>902</v>
      </c>
      <c r="D23964">
        <v>909</v>
      </c>
      <c r="E23964">
        <v>9.2200000000000004E-2</v>
      </c>
      <c r="F23964">
        <f t="shared" si="374"/>
        <v>-1.0352690789463705</v>
      </c>
      <c r="G23964" t="s">
        <v>24981</v>
      </c>
    </row>
    <row r="23965" spans="1:7" x14ac:dyDescent="0.2">
      <c r="A23965" t="s">
        <v>1020</v>
      </c>
      <c r="B23965" t="s">
        <v>29125</v>
      </c>
      <c r="C23965">
        <v>907</v>
      </c>
      <c r="D23965">
        <v>914</v>
      </c>
      <c r="E23965">
        <v>9.2200000000000004E-2</v>
      </c>
      <c r="F23965">
        <f t="shared" si="374"/>
        <v>-1.0352690789463705</v>
      </c>
      <c r="G23965" t="s">
        <v>24982</v>
      </c>
    </row>
    <row r="23966" spans="1:7" x14ac:dyDescent="0.2">
      <c r="A23966" t="s">
        <v>1020</v>
      </c>
      <c r="B23966" t="s">
        <v>28633</v>
      </c>
      <c r="C23966">
        <v>975</v>
      </c>
      <c r="D23966">
        <v>982</v>
      </c>
      <c r="E23966">
        <v>9.2200000000000004E-2</v>
      </c>
      <c r="F23966">
        <f t="shared" si="374"/>
        <v>-1.0352690789463705</v>
      </c>
      <c r="G23966" t="s">
        <v>24983</v>
      </c>
    </row>
    <row r="23967" spans="1:7" x14ac:dyDescent="0.2">
      <c r="A23967" t="s">
        <v>1020</v>
      </c>
      <c r="B23967" t="s">
        <v>27705</v>
      </c>
      <c r="C23967">
        <v>1033</v>
      </c>
      <c r="D23967">
        <v>1040</v>
      </c>
      <c r="E23967">
        <v>9.2200000000000004E-2</v>
      </c>
      <c r="F23967">
        <f t="shared" si="374"/>
        <v>-1.0352690789463705</v>
      </c>
      <c r="G23967" t="s">
        <v>24984</v>
      </c>
    </row>
    <row r="23968" spans="1:7" x14ac:dyDescent="0.2">
      <c r="A23968" t="s">
        <v>1020</v>
      </c>
      <c r="B23968" t="s">
        <v>27387</v>
      </c>
      <c r="C23968">
        <v>1042</v>
      </c>
      <c r="D23968">
        <v>1049</v>
      </c>
      <c r="E23968">
        <v>9.2200000000000004E-2</v>
      </c>
      <c r="F23968">
        <f t="shared" si="374"/>
        <v>-1.0352690789463705</v>
      </c>
      <c r="G23968" t="s">
        <v>24985</v>
      </c>
    </row>
    <row r="23969" spans="1:7" x14ac:dyDescent="0.2">
      <c r="A23969" t="s">
        <v>1020</v>
      </c>
      <c r="B23969" t="s">
        <v>28057</v>
      </c>
      <c r="C23969">
        <v>1058</v>
      </c>
      <c r="D23969">
        <v>1065</v>
      </c>
      <c r="E23969">
        <v>9.2200000000000004E-2</v>
      </c>
      <c r="F23969">
        <f t="shared" si="374"/>
        <v>-1.0352690789463705</v>
      </c>
      <c r="G23969" t="s">
        <v>24986</v>
      </c>
    </row>
    <row r="23970" spans="1:7" x14ac:dyDescent="0.2">
      <c r="A23970" t="s">
        <v>1020</v>
      </c>
      <c r="B23970" t="s">
        <v>28546</v>
      </c>
      <c r="C23970">
        <v>1085</v>
      </c>
      <c r="D23970">
        <v>1092</v>
      </c>
      <c r="E23970">
        <v>9.2200000000000004E-2</v>
      </c>
      <c r="F23970">
        <f t="shared" si="374"/>
        <v>-1.0352690789463705</v>
      </c>
      <c r="G23970" t="s">
        <v>24987</v>
      </c>
    </row>
    <row r="23971" spans="1:7" x14ac:dyDescent="0.2">
      <c r="A23971" t="s">
        <v>1020</v>
      </c>
      <c r="B23971" t="s">
        <v>28109</v>
      </c>
      <c r="C23971">
        <v>1166</v>
      </c>
      <c r="D23971">
        <v>1173</v>
      </c>
      <c r="E23971">
        <v>9.2200000000000004E-2</v>
      </c>
      <c r="F23971">
        <f t="shared" si="374"/>
        <v>-1.0352690789463705</v>
      </c>
      <c r="G23971" t="s">
        <v>24988</v>
      </c>
    </row>
    <row r="23972" spans="1:7" x14ac:dyDescent="0.2">
      <c r="A23972" t="s">
        <v>1020</v>
      </c>
      <c r="B23972" t="s">
        <v>28391</v>
      </c>
      <c r="C23972">
        <v>1177</v>
      </c>
      <c r="D23972">
        <v>1184</v>
      </c>
      <c r="E23972">
        <v>9.2200000000000004E-2</v>
      </c>
      <c r="F23972">
        <f t="shared" si="374"/>
        <v>-1.0352690789463705</v>
      </c>
      <c r="G23972" t="s">
        <v>24989</v>
      </c>
    </row>
    <row r="23973" spans="1:7" x14ac:dyDescent="0.2">
      <c r="A23973" t="s">
        <v>1020</v>
      </c>
      <c r="B23973" t="s">
        <v>28814</v>
      </c>
      <c r="C23973">
        <v>1248</v>
      </c>
      <c r="D23973">
        <v>1255</v>
      </c>
      <c r="E23973">
        <v>9.2200000000000004E-2</v>
      </c>
      <c r="F23973">
        <f t="shared" si="374"/>
        <v>-1.0352690789463705</v>
      </c>
      <c r="G23973" t="s">
        <v>24990</v>
      </c>
    </row>
    <row r="23974" spans="1:7" x14ac:dyDescent="0.2">
      <c r="A23974" t="s">
        <v>1020</v>
      </c>
      <c r="B23974" t="s">
        <v>28657</v>
      </c>
      <c r="C23974">
        <v>1308</v>
      </c>
      <c r="D23974">
        <v>1315</v>
      </c>
      <c r="E23974">
        <v>9.2200000000000004E-2</v>
      </c>
      <c r="F23974">
        <f t="shared" si="374"/>
        <v>-1.0352690789463705</v>
      </c>
      <c r="G23974" t="s">
        <v>24991</v>
      </c>
    </row>
    <row r="23975" spans="1:7" x14ac:dyDescent="0.2">
      <c r="A23975" t="s">
        <v>1020</v>
      </c>
      <c r="B23975" t="s">
        <v>28391</v>
      </c>
      <c r="C23975">
        <v>1330</v>
      </c>
      <c r="D23975">
        <v>1337</v>
      </c>
      <c r="E23975">
        <v>9.2200000000000004E-2</v>
      </c>
      <c r="F23975">
        <f t="shared" si="374"/>
        <v>-1.0352690789463705</v>
      </c>
      <c r="G23975" t="s">
        <v>24992</v>
      </c>
    </row>
    <row r="23976" spans="1:7" x14ac:dyDescent="0.2">
      <c r="A23976" t="s">
        <v>1020</v>
      </c>
      <c r="B23976" t="s">
        <v>28340</v>
      </c>
      <c r="C23976">
        <v>1336</v>
      </c>
      <c r="D23976">
        <v>1343</v>
      </c>
      <c r="E23976">
        <v>9.2200000000000004E-2</v>
      </c>
      <c r="F23976">
        <f t="shared" si="374"/>
        <v>-1.0352690789463705</v>
      </c>
      <c r="G23976" t="s">
        <v>24993</v>
      </c>
    </row>
    <row r="23977" spans="1:7" x14ac:dyDescent="0.2">
      <c r="A23977" t="s">
        <v>1020</v>
      </c>
      <c r="B23977" t="s">
        <v>28323</v>
      </c>
      <c r="C23977">
        <v>1387</v>
      </c>
      <c r="D23977">
        <v>1394</v>
      </c>
      <c r="E23977">
        <v>9.2200000000000004E-2</v>
      </c>
      <c r="F23977">
        <f t="shared" si="374"/>
        <v>-1.0352690789463705</v>
      </c>
      <c r="G23977" t="s">
        <v>24994</v>
      </c>
    </row>
    <row r="23978" spans="1:7" x14ac:dyDescent="0.2">
      <c r="A23978" t="s">
        <v>1020</v>
      </c>
      <c r="B23978" t="s">
        <v>28988</v>
      </c>
      <c r="C23978">
        <v>1397</v>
      </c>
      <c r="D23978">
        <v>1404</v>
      </c>
      <c r="E23978">
        <v>9.2200000000000004E-2</v>
      </c>
      <c r="F23978">
        <f t="shared" si="374"/>
        <v>-1.0352690789463705</v>
      </c>
      <c r="G23978" t="s">
        <v>24995</v>
      </c>
    </row>
    <row r="23979" spans="1:7" x14ac:dyDescent="0.2">
      <c r="A23979" t="s">
        <v>1020</v>
      </c>
      <c r="B23979" t="s">
        <v>27157</v>
      </c>
      <c r="C23979">
        <v>1421</v>
      </c>
      <c r="D23979">
        <v>1428</v>
      </c>
      <c r="E23979">
        <v>9.2200000000000004E-2</v>
      </c>
      <c r="F23979">
        <f t="shared" si="374"/>
        <v>-1.0352690789463705</v>
      </c>
      <c r="G23979" t="s">
        <v>24996</v>
      </c>
    </row>
    <row r="23980" spans="1:7" x14ac:dyDescent="0.2">
      <c r="A23980" t="s">
        <v>1020</v>
      </c>
      <c r="B23980" t="s">
        <v>28386</v>
      </c>
      <c r="C23980">
        <v>1444</v>
      </c>
      <c r="D23980">
        <v>1451</v>
      </c>
      <c r="E23980">
        <v>9.2200000000000004E-2</v>
      </c>
      <c r="F23980">
        <f t="shared" si="374"/>
        <v>-1.0352690789463705</v>
      </c>
      <c r="G23980" t="s">
        <v>24997</v>
      </c>
    </row>
    <row r="23981" spans="1:7" x14ac:dyDescent="0.2">
      <c r="A23981" t="s">
        <v>1020</v>
      </c>
      <c r="B23981" t="s">
        <v>28501</v>
      </c>
      <c r="C23981">
        <v>1468</v>
      </c>
      <c r="D23981">
        <v>1475</v>
      </c>
      <c r="E23981">
        <v>9.2200000000000004E-2</v>
      </c>
      <c r="F23981">
        <f t="shared" si="374"/>
        <v>-1.0352690789463705</v>
      </c>
      <c r="G23981" t="s">
        <v>24998</v>
      </c>
    </row>
    <row r="23982" spans="1:7" x14ac:dyDescent="0.2">
      <c r="A23982" t="s">
        <v>1020</v>
      </c>
      <c r="B23982" t="s">
        <v>28841</v>
      </c>
      <c r="C23982">
        <v>1479</v>
      </c>
      <c r="D23982">
        <v>1486</v>
      </c>
      <c r="E23982">
        <v>9.2200000000000004E-2</v>
      </c>
      <c r="F23982">
        <f t="shared" si="374"/>
        <v>-1.0352690789463705</v>
      </c>
      <c r="G23982" t="s">
        <v>24999</v>
      </c>
    </row>
    <row r="23983" spans="1:7" x14ac:dyDescent="0.2">
      <c r="A23983" t="s">
        <v>1020</v>
      </c>
      <c r="B23983" t="s">
        <v>27159</v>
      </c>
      <c r="C23983">
        <v>1536</v>
      </c>
      <c r="D23983">
        <v>1543</v>
      </c>
      <c r="E23983">
        <v>9.2200000000000004E-2</v>
      </c>
      <c r="F23983">
        <f t="shared" si="374"/>
        <v>-1.0352690789463705</v>
      </c>
      <c r="G23983" t="s">
        <v>25000</v>
      </c>
    </row>
    <row r="23984" spans="1:7" x14ac:dyDescent="0.2">
      <c r="A23984" t="s">
        <v>1020</v>
      </c>
      <c r="B23984" t="s">
        <v>28287</v>
      </c>
      <c r="C23984">
        <v>1559</v>
      </c>
      <c r="D23984">
        <v>1566</v>
      </c>
      <c r="E23984">
        <v>9.2200000000000004E-2</v>
      </c>
      <c r="F23984">
        <f t="shared" si="374"/>
        <v>-1.0352690789463705</v>
      </c>
      <c r="G23984" t="s">
        <v>25001</v>
      </c>
    </row>
    <row r="23985" spans="1:7" x14ac:dyDescent="0.2">
      <c r="A23985" t="s">
        <v>1020</v>
      </c>
      <c r="B23985" t="s">
        <v>28253</v>
      </c>
      <c r="C23985">
        <v>1576</v>
      </c>
      <c r="D23985">
        <v>1583</v>
      </c>
      <c r="E23985">
        <v>9.2200000000000004E-2</v>
      </c>
      <c r="F23985">
        <f t="shared" si="374"/>
        <v>-1.0352690789463705</v>
      </c>
      <c r="G23985" t="s">
        <v>25002</v>
      </c>
    </row>
    <row r="23986" spans="1:7" x14ac:dyDescent="0.2">
      <c r="A23986" t="s">
        <v>1020</v>
      </c>
      <c r="B23986" t="s">
        <v>27217</v>
      </c>
      <c r="C23986">
        <v>1584</v>
      </c>
      <c r="D23986">
        <v>1591</v>
      </c>
      <c r="E23986">
        <v>9.2200000000000004E-2</v>
      </c>
      <c r="F23986">
        <f t="shared" si="374"/>
        <v>-1.0352690789463705</v>
      </c>
      <c r="G23986" t="s">
        <v>25003</v>
      </c>
    </row>
    <row r="23987" spans="1:7" x14ac:dyDescent="0.2">
      <c r="A23987" t="s">
        <v>1020</v>
      </c>
      <c r="B23987" t="s">
        <v>27835</v>
      </c>
      <c r="C23987">
        <v>1586</v>
      </c>
      <c r="D23987">
        <v>1593</v>
      </c>
      <c r="E23987">
        <v>9.2200000000000004E-2</v>
      </c>
      <c r="F23987">
        <f t="shared" si="374"/>
        <v>-1.0352690789463705</v>
      </c>
      <c r="G23987" t="s">
        <v>25004</v>
      </c>
    </row>
    <row r="23988" spans="1:7" x14ac:dyDescent="0.2">
      <c r="A23988" t="s">
        <v>1020</v>
      </c>
      <c r="B23988" t="s">
        <v>13</v>
      </c>
      <c r="C23988">
        <v>1617</v>
      </c>
      <c r="D23988">
        <v>1624</v>
      </c>
      <c r="E23988">
        <v>9.2200000000000004E-2</v>
      </c>
      <c r="F23988">
        <f t="shared" si="374"/>
        <v>-1.0352690789463705</v>
      </c>
      <c r="G23988" t="s">
        <v>25005</v>
      </c>
    </row>
    <row r="23989" spans="1:7" x14ac:dyDescent="0.2">
      <c r="A23989" t="s">
        <v>1020</v>
      </c>
      <c r="B23989" t="s">
        <v>28377</v>
      </c>
      <c r="C23989">
        <v>1661</v>
      </c>
      <c r="D23989">
        <v>1668</v>
      </c>
      <c r="E23989">
        <v>9.2200000000000004E-2</v>
      </c>
      <c r="F23989">
        <f t="shared" si="374"/>
        <v>-1.0352690789463705</v>
      </c>
      <c r="G23989" t="s">
        <v>25006</v>
      </c>
    </row>
    <row r="23990" spans="1:7" x14ac:dyDescent="0.2">
      <c r="A23990" t="s">
        <v>1020</v>
      </c>
      <c r="B23990" t="s">
        <v>28831</v>
      </c>
      <c r="C23990">
        <v>1671</v>
      </c>
      <c r="D23990">
        <v>1678</v>
      </c>
      <c r="E23990">
        <v>9.2200000000000004E-2</v>
      </c>
      <c r="F23990">
        <f t="shared" si="374"/>
        <v>-1.0352690789463705</v>
      </c>
      <c r="G23990" t="s">
        <v>25007</v>
      </c>
    </row>
    <row r="23991" spans="1:7" x14ac:dyDescent="0.2">
      <c r="A23991" t="s">
        <v>1020</v>
      </c>
      <c r="B23991" t="s">
        <v>28634</v>
      </c>
      <c r="C23991">
        <v>1741</v>
      </c>
      <c r="D23991">
        <v>1748</v>
      </c>
      <c r="E23991">
        <v>9.2200000000000004E-2</v>
      </c>
      <c r="F23991">
        <f t="shared" si="374"/>
        <v>-1.0352690789463705</v>
      </c>
      <c r="G23991" t="s">
        <v>25008</v>
      </c>
    </row>
    <row r="23992" spans="1:7" x14ac:dyDescent="0.2">
      <c r="A23992" t="s">
        <v>1020</v>
      </c>
      <c r="B23992" t="s">
        <v>28831</v>
      </c>
      <c r="C23992">
        <v>1742</v>
      </c>
      <c r="D23992">
        <v>1749</v>
      </c>
      <c r="E23992">
        <v>9.2200000000000004E-2</v>
      </c>
      <c r="F23992">
        <f t="shared" si="374"/>
        <v>-1.0352690789463705</v>
      </c>
      <c r="G23992" t="s">
        <v>25009</v>
      </c>
    </row>
    <row r="23993" spans="1:7" x14ac:dyDescent="0.2">
      <c r="A23993" t="s">
        <v>1020</v>
      </c>
      <c r="B23993" t="s">
        <v>28306</v>
      </c>
      <c r="C23993">
        <v>1840</v>
      </c>
      <c r="D23993">
        <v>1847</v>
      </c>
      <c r="E23993">
        <v>9.2200000000000004E-2</v>
      </c>
      <c r="F23993">
        <f t="shared" si="374"/>
        <v>-1.0352690789463705</v>
      </c>
      <c r="G23993" t="s">
        <v>25010</v>
      </c>
    </row>
    <row r="23994" spans="1:7" x14ac:dyDescent="0.2">
      <c r="A23994" t="s">
        <v>1020</v>
      </c>
      <c r="B23994" t="s">
        <v>28841</v>
      </c>
      <c r="C23994">
        <v>1879</v>
      </c>
      <c r="D23994">
        <v>1886</v>
      </c>
      <c r="E23994">
        <v>9.2200000000000004E-2</v>
      </c>
      <c r="F23994">
        <f t="shared" si="374"/>
        <v>-1.0352690789463705</v>
      </c>
      <c r="G23994" t="s">
        <v>25011</v>
      </c>
    </row>
    <row r="23995" spans="1:7" x14ac:dyDescent="0.2">
      <c r="A23995" t="s">
        <v>1020</v>
      </c>
      <c r="B23995" t="s">
        <v>28610</v>
      </c>
      <c r="C23995">
        <v>1965</v>
      </c>
      <c r="D23995">
        <v>1972</v>
      </c>
      <c r="E23995">
        <v>9.2200000000000004E-2</v>
      </c>
      <c r="F23995">
        <f t="shared" si="374"/>
        <v>-1.0352690789463705</v>
      </c>
      <c r="G23995" t="s">
        <v>25012</v>
      </c>
    </row>
    <row r="23996" spans="1:7" x14ac:dyDescent="0.2">
      <c r="A23996" t="s">
        <v>1020</v>
      </c>
      <c r="B23996" t="s">
        <v>28375</v>
      </c>
      <c r="C23996">
        <v>2025</v>
      </c>
      <c r="D23996">
        <v>2032</v>
      </c>
      <c r="E23996">
        <v>9.2200000000000004E-2</v>
      </c>
      <c r="F23996">
        <f t="shared" si="374"/>
        <v>-1.0352690789463705</v>
      </c>
      <c r="G23996" t="s">
        <v>25013</v>
      </c>
    </row>
    <row r="23997" spans="1:7" x14ac:dyDescent="0.2">
      <c r="A23997" t="s">
        <v>1020</v>
      </c>
      <c r="B23997" t="s">
        <v>27164</v>
      </c>
      <c r="C23997">
        <v>2055</v>
      </c>
      <c r="D23997">
        <v>2062</v>
      </c>
      <c r="E23997">
        <v>9.2200000000000004E-2</v>
      </c>
      <c r="F23997">
        <f t="shared" si="374"/>
        <v>-1.0352690789463705</v>
      </c>
      <c r="G23997" t="s">
        <v>25014</v>
      </c>
    </row>
    <row r="23998" spans="1:7" x14ac:dyDescent="0.2">
      <c r="A23998" t="s">
        <v>1020</v>
      </c>
      <c r="B23998" t="s">
        <v>28958</v>
      </c>
      <c r="C23998">
        <v>2091</v>
      </c>
      <c r="D23998">
        <v>2098</v>
      </c>
      <c r="E23998">
        <v>9.2200000000000004E-2</v>
      </c>
      <c r="F23998">
        <f t="shared" si="374"/>
        <v>-1.0352690789463705</v>
      </c>
      <c r="G23998" t="s">
        <v>25015</v>
      </c>
    </row>
    <row r="23999" spans="1:7" x14ac:dyDescent="0.2">
      <c r="A23999" t="s">
        <v>1020</v>
      </c>
      <c r="B23999" t="s">
        <v>28260</v>
      </c>
      <c r="C23999">
        <v>2132</v>
      </c>
      <c r="D23999">
        <v>2139</v>
      </c>
      <c r="E23999">
        <v>9.2200000000000004E-2</v>
      </c>
      <c r="F23999">
        <f t="shared" si="374"/>
        <v>-1.0352690789463705</v>
      </c>
      <c r="G23999" t="s">
        <v>25016</v>
      </c>
    </row>
    <row r="24000" spans="1:7" x14ac:dyDescent="0.2">
      <c r="A24000" t="s">
        <v>1020</v>
      </c>
      <c r="B24000" t="s">
        <v>28403</v>
      </c>
      <c r="C24000">
        <v>2169</v>
      </c>
      <c r="D24000">
        <v>2176</v>
      </c>
      <c r="E24000">
        <v>9.2200000000000004E-2</v>
      </c>
      <c r="F24000">
        <f t="shared" si="374"/>
        <v>-1.0352690789463705</v>
      </c>
      <c r="G24000" t="s">
        <v>25017</v>
      </c>
    </row>
    <row r="24001" spans="1:7" x14ac:dyDescent="0.2">
      <c r="A24001" t="s">
        <v>1020</v>
      </c>
      <c r="B24001" t="s">
        <v>27799</v>
      </c>
      <c r="C24001">
        <v>36</v>
      </c>
      <c r="D24001">
        <v>43</v>
      </c>
      <c r="E24001">
        <v>9.2499999999999999E-2</v>
      </c>
      <c r="F24001">
        <f t="shared" si="374"/>
        <v>-1.0338582672609673</v>
      </c>
      <c r="G24001" t="s">
        <v>25018</v>
      </c>
    </row>
    <row r="24002" spans="1:7" x14ac:dyDescent="0.2">
      <c r="A24002" t="s">
        <v>1020</v>
      </c>
      <c r="B24002" t="s">
        <v>28021</v>
      </c>
      <c r="C24002">
        <v>213</v>
      </c>
      <c r="D24002">
        <v>220</v>
      </c>
      <c r="E24002">
        <v>9.2499999999999999E-2</v>
      </c>
      <c r="F24002">
        <f t="shared" si="374"/>
        <v>-1.0338582672609673</v>
      </c>
      <c r="G24002" t="s">
        <v>25019</v>
      </c>
    </row>
    <row r="24003" spans="1:7" x14ac:dyDescent="0.2">
      <c r="A24003" t="s">
        <v>1020</v>
      </c>
      <c r="B24003" t="s">
        <v>27890</v>
      </c>
      <c r="C24003">
        <v>221</v>
      </c>
      <c r="D24003">
        <v>228</v>
      </c>
      <c r="E24003">
        <v>9.2499999999999999E-2</v>
      </c>
      <c r="F24003">
        <f t="shared" si="374"/>
        <v>-1.0338582672609673</v>
      </c>
      <c r="G24003" t="s">
        <v>25020</v>
      </c>
    </row>
    <row r="24004" spans="1:7" x14ac:dyDescent="0.2">
      <c r="A24004" t="s">
        <v>1020</v>
      </c>
      <c r="B24004" t="s">
        <v>29280</v>
      </c>
      <c r="C24004">
        <v>252</v>
      </c>
      <c r="D24004">
        <v>259</v>
      </c>
      <c r="E24004">
        <v>9.2499999999999999E-2</v>
      </c>
      <c r="F24004">
        <f t="shared" ref="F24004:F24067" si="375">LOG10(E24004)</f>
        <v>-1.0338582672609673</v>
      </c>
      <c r="G24004" t="s">
        <v>25021</v>
      </c>
    </row>
    <row r="24005" spans="1:7" x14ac:dyDescent="0.2">
      <c r="A24005" t="s">
        <v>1020</v>
      </c>
      <c r="B24005" t="s">
        <v>28826</v>
      </c>
      <c r="C24005">
        <v>252</v>
      </c>
      <c r="D24005">
        <v>259</v>
      </c>
      <c r="E24005">
        <v>9.2499999999999999E-2</v>
      </c>
      <c r="F24005">
        <f t="shared" si="375"/>
        <v>-1.0338582672609673</v>
      </c>
      <c r="G24005" t="s">
        <v>25022</v>
      </c>
    </row>
    <row r="24006" spans="1:7" x14ac:dyDescent="0.2">
      <c r="A24006" t="s">
        <v>1020</v>
      </c>
      <c r="B24006" t="s">
        <v>44</v>
      </c>
      <c r="C24006">
        <v>270</v>
      </c>
      <c r="D24006">
        <v>277</v>
      </c>
      <c r="E24006">
        <v>9.2499999999999999E-2</v>
      </c>
      <c r="F24006">
        <f t="shared" si="375"/>
        <v>-1.0338582672609673</v>
      </c>
      <c r="G24006" t="s">
        <v>25023</v>
      </c>
    </row>
    <row r="24007" spans="1:7" x14ac:dyDescent="0.2">
      <c r="A24007" t="s">
        <v>1020</v>
      </c>
      <c r="B24007" t="s">
        <v>28467</v>
      </c>
      <c r="C24007">
        <v>278</v>
      </c>
      <c r="D24007">
        <v>285</v>
      </c>
      <c r="E24007">
        <v>9.2499999999999999E-2</v>
      </c>
      <c r="F24007">
        <f t="shared" si="375"/>
        <v>-1.0338582672609673</v>
      </c>
      <c r="G24007" t="s">
        <v>25024</v>
      </c>
    </row>
    <row r="24008" spans="1:7" x14ac:dyDescent="0.2">
      <c r="A24008" t="s">
        <v>1020</v>
      </c>
      <c r="B24008" t="s">
        <v>27137</v>
      </c>
      <c r="C24008">
        <v>279</v>
      </c>
      <c r="D24008">
        <v>286</v>
      </c>
      <c r="E24008">
        <v>9.2499999999999999E-2</v>
      </c>
      <c r="F24008">
        <f t="shared" si="375"/>
        <v>-1.0338582672609673</v>
      </c>
      <c r="G24008" t="s">
        <v>25025</v>
      </c>
    </row>
    <row r="24009" spans="1:7" x14ac:dyDescent="0.2">
      <c r="A24009" t="s">
        <v>1020</v>
      </c>
      <c r="B24009" t="s">
        <v>28423</v>
      </c>
      <c r="C24009">
        <v>286</v>
      </c>
      <c r="D24009">
        <v>293</v>
      </c>
      <c r="E24009">
        <v>9.2499999999999999E-2</v>
      </c>
      <c r="F24009">
        <f t="shared" si="375"/>
        <v>-1.0338582672609673</v>
      </c>
      <c r="G24009" t="s">
        <v>25026</v>
      </c>
    </row>
    <row r="24010" spans="1:7" x14ac:dyDescent="0.2">
      <c r="A24010" t="s">
        <v>1020</v>
      </c>
      <c r="B24010" t="s">
        <v>28803</v>
      </c>
      <c r="C24010">
        <v>289</v>
      </c>
      <c r="D24010">
        <v>296</v>
      </c>
      <c r="E24010">
        <v>9.2499999999999999E-2</v>
      </c>
      <c r="F24010">
        <f t="shared" si="375"/>
        <v>-1.0338582672609673</v>
      </c>
      <c r="G24010" t="s">
        <v>25027</v>
      </c>
    </row>
    <row r="24011" spans="1:7" x14ac:dyDescent="0.2">
      <c r="A24011" t="s">
        <v>1020</v>
      </c>
      <c r="B24011" t="s">
        <v>28105</v>
      </c>
      <c r="C24011">
        <v>293</v>
      </c>
      <c r="D24011">
        <v>300</v>
      </c>
      <c r="E24011">
        <v>9.2499999999999999E-2</v>
      </c>
      <c r="F24011">
        <f t="shared" si="375"/>
        <v>-1.0338582672609673</v>
      </c>
      <c r="G24011" t="s">
        <v>25028</v>
      </c>
    </row>
    <row r="24012" spans="1:7" x14ac:dyDescent="0.2">
      <c r="A24012" t="s">
        <v>1020</v>
      </c>
      <c r="B24012" t="s">
        <v>27215</v>
      </c>
      <c r="C24012">
        <v>294</v>
      </c>
      <c r="D24012">
        <v>301</v>
      </c>
      <c r="E24012">
        <v>9.2499999999999999E-2</v>
      </c>
      <c r="F24012">
        <f t="shared" si="375"/>
        <v>-1.0338582672609673</v>
      </c>
      <c r="G24012" t="s">
        <v>25029</v>
      </c>
    </row>
    <row r="24013" spans="1:7" x14ac:dyDescent="0.2">
      <c r="A24013" t="s">
        <v>1020</v>
      </c>
      <c r="B24013" t="s">
        <v>28885</v>
      </c>
      <c r="C24013">
        <v>307</v>
      </c>
      <c r="D24013">
        <v>314</v>
      </c>
      <c r="E24013">
        <v>9.2499999999999999E-2</v>
      </c>
      <c r="F24013">
        <f t="shared" si="375"/>
        <v>-1.0338582672609673</v>
      </c>
      <c r="G24013" t="s">
        <v>25030</v>
      </c>
    </row>
    <row r="24014" spans="1:7" x14ac:dyDescent="0.2">
      <c r="A24014" t="s">
        <v>1020</v>
      </c>
      <c r="B24014" t="s">
        <v>28795</v>
      </c>
      <c r="C24014">
        <v>371</v>
      </c>
      <c r="D24014">
        <v>378</v>
      </c>
      <c r="E24014">
        <v>9.2499999999999999E-2</v>
      </c>
      <c r="F24014">
        <f t="shared" si="375"/>
        <v>-1.0338582672609673</v>
      </c>
      <c r="G24014" t="s">
        <v>25031</v>
      </c>
    </row>
    <row r="24015" spans="1:7" x14ac:dyDescent="0.2">
      <c r="A24015" t="s">
        <v>1020</v>
      </c>
      <c r="B24015" t="s">
        <v>28065</v>
      </c>
      <c r="C24015">
        <v>388</v>
      </c>
      <c r="D24015">
        <v>395</v>
      </c>
      <c r="E24015">
        <v>9.2499999999999999E-2</v>
      </c>
      <c r="F24015">
        <f t="shared" si="375"/>
        <v>-1.0338582672609673</v>
      </c>
      <c r="G24015" t="s">
        <v>25032</v>
      </c>
    </row>
    <row r="24016" spans="1:7" x14ac:dyDescent="0.2">
      <c r="A24016" t="s">
        <v>1020</v>
      </c>
      <c r="B24016" t="s">
        <v>28722</v>
      </c>
      <c r="C24016">
        <v>391</v>
      </c>
      <c r="D24016">
        <v>398</v>
      </c>
      <c r="E24016">
        <v>9.2499999999999999E-2</v>
      </c>
      <c r="F24016">
        <f t="shared" si="375"/>
        <v>-1.0338582672609673</v>
      </c>
      <c r="G24016" t="s">
        <v>25033</v>
      </c>
    </row>
    <row r="24017" spans="1:7" x14ac:dyDescent="0.2">
      <c r="A24017" t="s">
        <v>1020</v>
      </c>
      <c r="B24017" t="s">
        <v>29281</v>
      </c>
      <c r="C24017">
        <v>397</v>
      </c>
      <c r="D24017">
        <v>404</v>
      </c>
      <c r="E24017">
        <v>9.2499999999999999E-2</v>
      </c>
      <c r="F24017">
        <f t="shared" si="375"/>
        <v>-1.0338582672609673</v>
      </c>
      <c r="G24017" t="s">
        <v>25034</v>
      </c>
    </row>
    <row r="24018" spans="1:7" x14ac:dyDescent="0.2">
      <c r="A24018" t="s">
        <v>1020</v>
      </c>
      <c r="B24018" t="s">
        <v>28314</v>
      </c>
      <c r="C24018">
        <v>407</v>
      </c>
      <c r="D24018">
        <v>414</v>
      </c>
      <c r="E24018">
        <v>9.2499999999999999E-2</v>
      </c>
      <c r="F24018">
        <f t="shared" si="375"/>
        <v>-1.0338582672609673</v>
      </c>
      <c r="G24018" t="s">
        <v>25035</v>
      </c>
    </row>
    <row r="24019" spans="1:7" x14ac:dyDescent="0.2">
      <c r="A24019" t="s">
        <v>1020</v>
      </c>
      <c r="B24019" t="s">
        <v>13</v>
      </c>
      <c r="C24019">
        <v>409</v>
      </c>
      <c r="D24019">
        <v>416</v>
      </c>
      <c r="E24019">
        <v>9.2499999999999999E-2</v>
      </c>
      <c r="F24019">
        <f t="shared" si="375"/>
        <v>-1.0338582672609673</v>
      </c>
      <c r="G24019" t="s">
        <v>25036</v>
      </c>
    </row>
    <row r="24020" spans="1:7" x14ac:dyDescent="0.2">
      <c r="A24020" t="s">
        <v>1020</v>
      </c>
      <c r="B24020" t="s">
        <v>28966</v>
      </c>
      <c r="C24020">
        <v>414</v>
      </c>
      <c r="D24020">
        <v>421</v>
      </c>
      <c r="E24020">
        <v>9.2499999999999999E-2</v>
      </c>
      <c r="F24020">
        <f t="shared" si="375"/>
        <v>-1.0338582672609673</v>
      </c>
      <c r="G24020" t="s">
        <v>25037</v>
      </c>
    </row>
    <row r="24021" spans="1:7" x14ac:dyDescent="0.2">
      <c r="A24021" t="s">
        <v>1020</v>
      </c>
      <c r="B24021" t="s">
        <v>27945</v>
      </c>
      <c r="C24021">
        <v>419</v>
      </c>
      <c r="D24021">
        <v>426</v>
      </c>
      <c r="E24021">
        <v>9.2499999999999999E-2</v>
      </c>
      <c r="F24021">
        <f t="shared" si="375"/>
        <v>-1.0338582672609673</v>
      </c>
      <c r="G24021" t="s">
        <v>25038</v>
      </c>
    </row>
    <row r="24022" spans="1:7" x14ac:dyDescent="0.2">
      <c r="A24022" t="s">
        <v>1020</v>
      </c>
      <c r="B24022" t="s">
        <v>29228</v>
      </c>
      <c r="C24022">
        <v>431</v>
      </c>
      <c r="D24022">
        <v>438</v>
      </c>
      <c r="E24022">
        <v>9.2499999999999999E-2</v>
      </c>
      <c r="F24022">
        <f t="shared" si="375"/>
        <v>-1.0338582672609673</v>
      </c>
      <c r="G24022" t="s">
        <v>25039</v>
      </c>
    </row>
    <row r="24023" spans="1:7" x14ac:dyDescent="0.2">
      <c r="A24023" t="s">
        <v>1020</v>
      </c>
      <c r="B24023" t="s">
        <v>57</v>
      </c>
      <c r="C24023">
        <v>566</v>
      </c>
      <c r="D24023">
        <v>573</v>
      </c>
      <c r="E24023">
        <v>9.2499999999999999E-2</v>
      </c>
      <c r="F24023">
        <f t="shared" si="375"/>
        <v>-1.0338582672609673</v>
      </c>
      <c r="G24023" t="s">
        <v>25040</v>
      </c>
    </row>
    <row r="24024" spans="1:7" x14ac:dyDescent="0.2">
      <c r="A24024" t="s">
        <v>1020</v>
      </c>
      <c r="B24024" t="s">
        <v>27137</v>
      </c>
      <c r="C24024">
        <v>566</v>
      </c>
      <c r="D24024">
        <v>573</v>
      </c>
      <c r="E24024">
        <v>9.2499999999999999E-2</v>
      </c>
      <c r="F24024">
        <f t="shared" si="375"/>
        <v>-1.0338582672609673</v>
      </c>
      <c r="G24024" t="s">
        <v>25041</v>
      </c>
    </row>
    <row r="24025" spans="1:7" x14ac:dyDescent="0.2">
      <c r="A24025" t="s">
        <v>1020</v>
      </c>
      <c r="B24025" t="s">
        <v>17</v>
      </c>
      <c r="C24025">
        <v>580</v>
      </c>
      <c r="D24025">
        <v>587</v>
      </c>
      <c r="E24025">
        <v>9.2499999999999999E-2</v>
      </c>
      <c r="F24025">
        <f t="shared" si="375"/>
        <v>-1.0338582672609673</v>
      </c>
      <c r="G24025" t="s">
        <v>25042</v>
      </c>
    </row>
    <row r="24026" spans="1:7" x14ac:dyDescent="0.2">
      <c r="A24026" t="s">
        <v>1020</v>
      </c>
      <c r="B24026" t="s">
        <v>28687</v>
      </c>
      <c r="C24026">
        <v>586</v>
      </c>
      <c r="D24026">
        <v>593</v>
      </c>
      <c r="E24026">
        <v>9.2499999999999999E-2</v>
      </c>
      <c r="F24026">
        <f t="shared" si="375"/>
        <v>-1.0338582672609673</v>
      </c>
      <c r="G24026" t="s">
        <v>25043</v>
      </c>
    </row>
    <row r="24027" spans="1:7" x14ac:dyDescent="0.2">
      <c r="A24027" t="s">
        <v>1020</v>
      </c>
      <c r="B24027" t="s">
        <v>28144</v>
      </c>
      <c r="C24027">
        <v>590</v>
      </c>
      <c r="D24027">
        <v>597</v>
      </c>
      <c r="E24027">
        <v>9.2499999999999999E-2</v>
      </c>
      <c r="F24027">
        <f t="shared" si="375"/>
        <v>-1.0338582672609673</v>
      </c>
      <c r="G24027" t="s">
        <v>25044</v>
      </c>
    </row>
    <row r="24028" spans="1:7" x14ac:dyDescent="0.2">
      <c r="A24028" t="s">
        <v>1020</v>
      </c>
      <c r="B24028" t="s">
        <v>28988</v>
      </c>
      <c r="C24028">
        <v>596</v>
      </c>
      <c r="D24028">
        <v>603</v>
      </c>
      <c r="E24028">
        <v>9.2499999999999999E-2</v>
      </c>
      <c r="F24028">
        <f t="shared" si="375"/>
        <v>-1.0338582672609673</v>
      </c>
      <c r="G24028" t="s">
        <v>25045</v>
      </c>
    </row>
    <row r="24029" spans="1:7" x14ac:dyDescent="0.2">
      <c r="A24029" t="s">
        <v>1020</v>
      </c>
      <c r="B24029" t="s">
        <v>28303</v>
      </c>
      <c r="C24029">
        <v>606</v>
      </c>
      <c r="D24029">
        <v>613</v>
      </c>
      <c r="E24029">
        <v>9.2499999999999999E-2</v>
      </c>
      <c r="F24029">
        <f t="shared" si="375"/>
        <v>-1.0338582672609673</v>
      </c>
      <c r="G24029" t="s">
        <v>25046</v>
      </c>
    </row>
    <row r="24030" spans="1:7" x14ac:dyDescent="0.2">
      <c r="A24030" t="s">
        <v>1020</v>
      </c>
      <c r="B24030" t="s">
        <v>28350</v>
      </c>
      <c r="C24030">
        <v>648</v>
      </c>
      <c r="D24030">
        <v>655</v>
      </c>
      <c r="E24030">
        <v>9.2499999999999999E-2</v>
      </c>
      <c r="F24030">
        <f t="shared" si="375"/>
        <v>-1.0338582672609673</v>
      </c>
      <c r="G24030" t="s">
        <v>25047</v>
      </c>
    </row>
    <row r="24031" spans="1:7" x14ac:dyDescent="0.2">
      <c r="A24031" t="s">
        <v>1020</v>
      </c>
      <c r="B24031" t="s">
        <v>28321</v>
      </c>
      <c r="C24031">
        <v>706</v>
      </c>
      <c r="D24031">
        <v>713</v>
      </c>
      <c r="E24031">
        <v>9.2499999999999999E-2</v>
      </c>
      <c r="F24031">
        <f t="shared" si="375"/>
        <v>-1.0338582672609673</v>
      </c>
      <c r="G24031" t="s">
        <v>25048</v>
      </c>
    </row>
    <row r="24032" spans="1:7" x14ac:dyDescent="0.2">
      <c r="A24032" t="s">
        <v>1020</v>
      </c>
      <c r="B24032" t="s">
        <v>28249</v>
      </c>
      <c r="C24032">
        <v>706</v>
      </c>
      <c r="D24032">
        <v>713</v>
      </c>
      <c r="E24032">
        <v>9.2499999999999999E-2</v>
      </c>
      <c r="F24032">
        <f t="shared" si="375"/>
        <v>-1.0338582672609673</v>
      </c>
      <c r="G24032" t="s">
        <v>25049</v>
      </c>
    </row>
    <row r="24033" spans="1:7" x14ac:dyDescent="0.2">
      <c r="A24033" t="s">
        <v>1020</v>
      </c>
      <c r="B24033" t="s">
        <v>28355</v>
      </c>
      <c r="C24033">
        <v>722</v>
      </c>
      <c r="D24033">
        <v>729</v>
      </c>
      <c r="E24033">
        <v>9.2499999999999999E-2</v>
      </c>
      <c r="F24033">
        <f t="shared" si="375"/>
        <v>-1.0338582672609673</v>
      </c>
      <c r="G24033" t="s">
        <v>25050</v>
      </c>
    </row>
    <row r="24034" spans="1:7" x14ac:dyDescent="0.2">
      <c r="A24034" t="s">
        <v>1020</v>
      </c>
      <c r="B24034" t="s">
        <v>28821</v>
      </c>
      <c r="C24034">
        <v>727</v>
      </c>
      <c r="D24034">
        <v>734</v>
      </c>
      <c r="E24034">
        <v>9.2499999999999999E-2</v>
      </c>
      <c r="F24034">
        <f t="shared" si="375"/>
        <v>-1.0338582672609673</v>
      </c>
      <c r="G24034" t="s">
        <v>25051</v>
      </c>
    </row>
    <row r="24035" spans="1:7" x14ac:dyDescent="0.2">
      <c r="A24035" t="s">
        <v>1020</v>
      </c>
      <c r="B24035" t="s">
        <v>28795</v>
      </c>
      <c r="C24035">
        <v>730</v>
      </c>
      <c r="D24035">
        <v>737</v>
      </c>
      <c r="E24035">
        <v>9.2499999999999999E-2</v>
      </c>
      <c r="F24035">
        <f t="shared" si="375"/>
        <v>-1.0338582672609673</v>
      </c>
      <c r="G24035" t="s">
        <v>25052</v>
      </c>
    </row>
    <row r="24036" spans="1:7" x14ac:dyDescent="0.2">
      <c r="A24036" t="s">
        <v>1020</v>
      </c>
      <c r="B24036" t="s">
        <v>28379</v>
      </c>
      <c r="C24036">
        <v>755</v>
      </c>
      <c r="D24036">
        <v>762</v>
      </c>
      <c r="E24036">
        <v>9.2499999999999999E-2</v>
      </c>
      <c r="F24036">
        <f t="shared" si="375"/>
        <v>-1.0338582672609673</v>
      </c>
      <c r="G24036" t="s">
        <v>25053</v>
      </c>
    </row>
    <row r="24037" spans="1:7" x14ac:dyDescent="0.2">
      <c r="A24037" t="s">
        <v>1020</v>
      </c>
      <c r="B24037" t="s">
        <v>28633</v>
      </c>
      <c r="C24037">
        <v>757</v>
      </c>
      <c r="D24037">
        <v>764</v>
      </c>
      <c r="E24037">
        <v>9.2499999999999999E-2</v>
      </c>
      <c r="F24037">
        <f t="shared" si="375"/>
        <v>-1.0338582672609673</v>
      </c>
      <c r="G24037" t="s">
        <v>25054</v>
      </c>
    </row>
    <row r="24038" spans="1:7" x14ac:dyDescent="0.2">
      <c r="A24038" t="s">
        <v>1020</v>
      </c>
      <c r="B24038" t="s">
        <v>28310</v>
      </c>
      <c r="C24038">
        <v>771</v>
      </c>
      <c r="D24038">
        <v>778</v>
      </c>
      <c r="E24038">
        <v>9.2499999999999999E-2</v>
      </c>
      <c r="F24038">
        <f t="shared" si="375"/>
        <v>-1.0338582672609673</v>
      </c>
      <c r="G24038" t="s">
        <v>25055</v>
      </c>
    </row>
    <row r="24039" spans="1:7" x14ac:dyDescent="0.2">
      <c r="A24039" t="s">
        <v>1020</v>
      </c>
      <c r="B24039" t="s">
        <v>28958</v>
      </c>
      <c r="C24039">
        <v>794</v>
      </c>
      <c r="D24039">
        <v>801</v>
      </c>
      <c r="E24039">
        <v>9.2499999999999999E-2</v>
      </c>
      <c r="F24039">
        <f t="shared" si="375"/>
        <v>-1.0338582672609673</v>
      </c>
      <c r="G24039" t="s">
        <v>25056</v>
      </c>
    </row>
    <row r="24040" spans="1:7" x14ac:dyDescent="0.2">
      <c r="A24040" t="s">
        <v>1020</v>
      </c>
      <c r="B24040" t="s">
        <v>6</v>
      </c>
      <c r="C24040">
        <v>794</v>
      </c>
      <c r="D24040">
        <v>801</v>
      </c>
      <c r="E24040">
        <v>9.2499999999999999E-2</v>
      </c>
      <c r="F24040">
        <f t="shared" si="375"/>
        <v>-1.0338582672609673</v>
      </c>
      <c r="G24040" t="s">
        <v>25057</v>
      </c>
    </row>
    <row r="24041" spans="1:7" x14ac:dyDescent="0.2">
      <c r="A24041" t="s">
        <v>1020</v>
      </c>
      <c r="B24041" t="s">
        <v>27178</v>
      </c>
      <c r="C24041">
        <v>794</v>
      </c>
      <c r="D24041">
        <v>801</v>
      </c>
      <c r="E24041">
        <v>9.2499999999999999E-2</v>
      </c>
      <c r="F24041">
        <f t="shared" si="375"/>
        <v>-1.0338582672609673</v>
      </c>
      <c r="G24041" t="s">
        <v>25058</v>
      </c>
    </row>
    <row r="24042" spans="1:7" x14ac:dyDescent="0.2">
      <c r="A24042" t="s">
        <v>1020</v>
      </c>
      <c r="B24042" t="s">
        <v>27164</v>
      </c>
      <c r="C24042">
        <v>825</v>
      </c>
      <c r="D24042">
        <v>832</v>
      </c>
      <c r="E24042">
        <v>9.2499999999999999E-2</v>
      </c>
      <c r="F24042">
        <f t="shared" si="375"/>
        <v>-1.0338582672609673</v>
      </c>
      <c r="G24042" t="s">
        <v>25059</v>
      </c>
    </row>
    <row r="24043" spans="1:7" x14ac:dyDescent="0.2">
      <c r="A24043" t="s">
        <v>1020</v>
      </c>
      <c r="B24043" t="s">
        <v>28816</v>
      </c>
      <c r="C24043">
        <v>826</v>
      </c>
      <c r="D24043">
        <v>833</v>
      </c>
      <c r="E24043">
        <v>9.2499999999999999E-2</v>
      </c>
      <c r="F24043">
        <f t="shared" si="375"/>
        <v>-1.0338582672609673</v>
      </c>
      <c r="G24043" t="s">
        <v>25060</v>
      </c>
    </row>
    <row r="24044" spans="1:7" x14ac:dyDescent="0.2">
      <c r="A24044" t="s">
        <v>1020</v>
      </c>
      <c r="B24044" t="s">
        <v>28074</v>
      </c>
      <c r="C24044">
        <v>852</v>
      </c>
      <c r="D24044">
        <v>859</v>
      </c>
      <c r="E24044">
        <v>9.2499999999999999E-2</v>
      </c>
      <c r="F24044">
        <f t="shared" si="375"/>
        <v>-1.0338582672609673</v>
      </c>
      <c r="G24044" t="s">
        <v>25061</v>
      </c>
    </row>
    <row r="24045" spans="1:7" x14ac:dyDescent="0.2">
      <c r="A24045" t="s">
        <v>1020</v>
      </c>
      <c r="B24045" t="s">
        <v>28456</v>
      </c>
      <c r="C24045">
        <v>854</v>
      </c>
      <c r="D24045">
        <v>861</v>
      </c>
      <c r="E24045">
        <v>9.2499999999999999E-2</v>
      </c>
      <c r="F24045">
        <f t="shared" si="375"/>
        <v>-1.0338582672609673</v>
      </c>
      <c r="G24045" t="s">
        <v>25062</v>
      </c>
    </row>
    <row r="24046" spans="1:7" x14ac:dyDescent="0.2">
      <c r="A24046" t="s">
        <v>1020</v>
      </c>
      <c r="B24046" t="s">
        <v>28947</v>
      </c>
      <c r="C24046">
        <v>869</v>
      </c>
      <c r="D24046">
        <v>876</v>
      </c>
      <c r="E24046">
        <v>9.2499999999999999E-2</v>
      </c>
      <c r="F24046">
        <f t="shared" si="375"/>
        <v>-1.0338582672609673</v>
      </c>
      <c r="G24046" t="s">
        <v>25063</v>
      </c>
    </row>
    <row r="24047" spans="1:7" x14ac:dyDescent="0.2">
      <c r="A24047" t="s">
        <v>1020</v>
      </c>
      <c r="B24047" t="s">
        <v>29324</v>
      </c>
      <c r="C24047">
        <v>876</v>
      </c>
      <c r="D24047">
        <v>883</v>
      </c>
      <c r="E24047">
        <v>9.2499999999999999E-2</v>
      </c>
      <c r="F24047">
        <f t="shared" si="375"/>
        <v>-1.0338582672609673</v>
      </c>
      <c r="G24047" t="s">
        <v>25064</v>
      </c>
    </row>
    <row r="24048" spans="1:7" x14ac:dyDescent="0.2">
      <c r="A24048" t="s">
        <v>1020</v>
      </c>
      <c r="B24048" t="s">
        <v>28836</v>
      </c>
      <c r="C24048">
        <v>880</v>
      </c>
      <c r="D24048">
        <v>887</v>
      </c>
      <c r="E24048">
        <v>9.2499999999999999E-2</v>
      </c>
      <c r="F24048">
        <f t="shared" si="375"/>
        <v>-1.0338582672609673</v>
      </c>
      <c r="G24048" t="s">
        <v>25065</v>
      </c>
    </row>
    <row r="24049" spans="1:7" x14ac:dyDescent="0.2">
      <c r="A24049" t="s">
        <v>1020</v>
      </c>
      <c r="B24049" t="s">
        <v>28821</v>
      </c>
      <c r="C24049">
        <v>948</v>
      </c>
      <c r="D24049">
        <v>955</v>
      </c>
      <c r="E24049">
        <v>9.2499999999999999E-2</v>
      </c>
      <c r="F24049">
        <f t="shared" si="375"/>
        <v>-1.0338582672609673</v>
      </c>
      <c r="G24049" t="s">
        <v>25066</v>
      </c>
    </row>
    <row r="24050" spans="1:7" x14ac:dyDescent="0.2">
      <c r="A24050" t="s">
        <v>1020</v>
      </c>
      <c r="B24050" t="s">
        <v>28885</v>
      </c>
      <c r="C24050">
        <v>948</v>
      </c>
      <c r="D24050">
        <v>955</v>
      </c>
      <c r="E24050">
        <v>9.2499999999999999E-2</v>
      </c>
      <c r="F24050">
        <f t="shared" si="375"/>
        <v>-1.0338582672609673</v>
      </c>
      <c r="G24050" t="s">
        <v>25067</v>
      </c>
    </row>
    <row r="24051" spans="1:7" x14ac:dyDescent="0.2">
      <c r="A24051" t="s">
        <v>1020</v>
      </c>
      <c r="B24051" t="s">
        <v>28825</v>
      </c>
      <c r="C24051">
        <v>960</v>
      </c>
      <c r="D24051">
        <v>967</v>
      </c>
      <c r="E24051">
        <v>9.2499999999999999E-2</v>
      </c>
      <c r="F24051">
        <f t="shared" si="375"/>
        <v>-1.0338582672609673</v>
      </c>
      <c r="G24051" t="s">
        <v>25068</v>
      </c>
    </row>
    <row r="24052" spans="1:7" x14ac:dyDescent="0.2">
      <c r="A24052" t="s">
        <v>1020</v>
      </c>
      <c r="B24052" t="s">
        <v>28377</v>
      </c>
      <c r="C24052">
        <v>989</v>
      </c>
      <c r="D24052">
        <v>996</v>
      </c>
      <c r="E24052">
        <v>9.2499999999999999E-2</v>
      </c>
      <c r="F24052">
        <f t="shared" si="375"/>
        <v>-1.0338582672609673</v>
      </c>
      <c r="G24052" t="s">
        <v>25069</v>
      </c>
    </row>
    <row r="24053" spans="1:7" x14ac:dyDescent="0.2">
      <c r="A24053" t="s">
        <v>1020</v>
      </c>
      <c r="B24053" t="s">
        <v>28392</v>
      </c>
      <c r="C24053">
        <v>1093</v>
      </c>
      <c r="D24053">
        <v>1100</v>
      </c>
      <c r="E24053">
        <v>9.2499999999999999E-2</v>
      </c>
      <c r="F24053">
        <f t="shared" si="375"/>
        <v>-1.0338582672609673</v>
      </c>
      <c r="G24053" t="s">
        <v>25070</v>
      </c>
    </row>
    <row r="24054" spans="1:7" x14ac:dyDescent="0.2">
      <c r="A24054" t="s">
        <v>1020</v>
      </c>
      <c r="B24054" t="s">
        <v>28604</v>
      </c>
      <c r="C24054">
        <v>1158</v>
      </c>
      <c r="D24054">
        <v>1165</v>
      </c>
      <c r="E24054">
        <v>9.2499999999999999E-2</v>
      </c>
      <c r="F24054">
        <f t="shared" si="375"/>
        <v>-1.0338582672609673</v>
      </c>
      <c r="G24054" t="s">
        <v>25071</v>
      </c>
    </row>
    <row r="24055" spans="1:7" x14ac:dyDescent="0.2">
      <c r="A24055" t="s">
        <v>1020</v>
      </c>
      <c r="B24055" t="s">
        <v>27206</v>
      </c>
      <c r="C24055">
        <v>1202</v>
      </c>
      <c r="D24055">
        <v>1209</v>
      </c>
      <c r="E24055">
        <v>9.2499999999999999E-2</v>
      </c>
      <c r="F24055">
        <f t="shared" si="375"/>
        <v>-1.0338582672609673</v>
      </c>
      <c r="G24055" t="s">
        <v>25072</v>
      </c>
    </row>
    <row r="24056" spans="1:7" x14ac:dyDescent="0.2">
      <c r="A24056" t="s">
        <v>1020</v>
      </c>
      <c r="B24056" t="s">
        <v>28841</v>
      </c>
      <c r="C24056">
        <v>1327</v>
      </c>
      <c r="D24056">
        <v>1334</v>
      </c>
      <c r="E24056">
        <v>9.2499999999999999E-2</v>
      </c>
      <c r="F24056">
        <f t="shared" si="375"/>
        <v>-1.0338582672609673</v>
      </c>
      <c r="G24056" t="s">
        <v>25073</v>
      </c>
    </row>
    <row r="24057" spans="1:7" x14ac:dyDescent="0.2">
      <c r="A24057" t="s">
        <v>1020</v>
      </c>
      <c r="B24057" t="s">
        <v>27783</v>
      </c>
      <c r="C24057">
        <v>1335</v>
      </c>
      <c r="D24057">
        <v>1342</v>
      </c>
      <c r="E24057">
        <v>9.2499999999999999E-2</v>
      </c>
      <c r="F24057">
        <f t="shared" si="375"/>
        <v>-1.0338582672609673</v>
      </c>
      <c r="G24057" t="s">
        <v>25074</v>
      </c>
    </row>
    <row r="24058" spans="1:7" x14ac:dyDescent="0.2">
      <c r="A24058" t="s">
        <v>1020</v>
      </c>
      <c r="B24058" t="s">
        <v>28293</v>
      </c>
      <c r="C24058">
        <v>1391</v>
      </c>
      <c r="D24058">
        <v>1398</v>
      </c>
      <c r="E24058">
        <v>9.2499999999999999E-2</v>
      </c>
      <c r="F24058">
        <f t="shared" si="375"/>
        <v>-1.0338582672609673</v>
      </c>
      <c r="G24058" t="s">
        <v>25075</v>
      </c>
    </row>
    <row r="24059" spans="1:7" x14ac:dyDescent="0.2">
      <c r="A24059" t="s">
        <v>1020</v>
      </c>
      <c r="B24059" t="s">
        <v>28939</v>
      </c>
      <c r="C24059">
        <v>1495</v>
      </c>
      <c r="D24059">
        <v>1502</v>
      </c>
      <c r="E24059">
        <v>9.2499999999999999E-2</v>
      </c>
      <c r="F24059">
        <f t="shared" si="375"/>
        <v>-1.0338582672609673</v>
      </c>
      <c r="G24059" t="s">
        <v>25076</v>
      </c>
    </row>
    <row r="24060" spans="1:7" x14ac:dyDescent="0.2">
      <c r="A24060" t="s">
        <v>1020</v>
      </c>
      <c r="B24060" t="s">
        <v>28855</v>
      </c>
      <c r="C24060">
        <v>1521</v>
      </c>
      <c r="D24060">
        <v>1528</v>
      </c>
      <c r="E24060">
        <v>9.2499999999999999E-2</v>
      </c>
      <c r="F24060">
        <f t="shared" si="375"/>
        <v>-1.0338582672609673</v>
      </c>
      <c r="G24060" t="s">
        <v>25077</v>
      </c>
    </row>
    <row r="24061" spans="1:7" x14ac:dyDescent="0.2">
      <c r="A24061" t="s">
        <v>1020</v>
      </c>
      <c r="B24061" t="s">
        <v>28632</v>
      </c>
      <c r="C24061">
        <v>1540</v>
      </c>
      <c r="D24061">
        <v>1547</v>
      </c>
      <c r="E24061">
        <v>9.2499999999999999E-2</v>
      </c>
      <c r="F24061">
        <f t="shared" si="375"/>
        <v>-1.0338582672609673</v>
      </c>
      <c r="G24061" t="s">
        <v>25078</v>
      </c>
    </row>
    <row r="24062" spans="1:7" x14ac:dyDescent="0.2">
      <c r="A24062" t="s">
        <v>1020</v>
      </c>
      <c r="B24062" t="s">
        <v>28355</v>
      </c>
      <c r="C24062">
        <v>1565</v>
      </c>
      <c r="D24062">
        <v>1572</v>
      </c>
      <c r="E24062">
        <v>9.2499999999999999E-2</v>
      </c>
      <c r="F24062">
        <f t="shared" si="375"/>
        <v>-1.0338582672609673</v>
      </c>
      <c r="G24062" t="s">
        <v>25079</v>
      </c>
    </row>
    <row r="24063" spans="1:7" x14ac:dyDescent="0.2">
      <c r="A24063" t="s">
        <v>1020</v>
      </c>
      <c r="B24063" t="s">
        <v>28654</v>
      </c>
      <c r="C24063">
        <v>1775</v>
      </c>
      <c r="D24063">
        <v>1782</v>
      </c>
      <c r="E24063">
        <v>9.2499999999999999E-2</v>
      </c>
      <c r="F24063">
        <f t="shared" si="375"/>
        <v>-1.0338582672609673</v>
      </c>
      <c r="G24063" t="s">
        <v>25080</v>
      </c>
    </row>
    <row r="24064" spans="1:7" x14ac:dyDescent="0.2">
      <c r="A24064" t="s">
        <v>1020</v>
      </c>
      <c r="B24064" t="s">
        <v>28651</v>
      </c>
      <c r="C24064">
        <v>1791</v>
      </c>
      <c r="D24064">
        <v>1798</v>
      </c>
      <c r="E24064">
        <v>9.2499999999999999E-2</v>
      </c>
      <c r="F24064">
        <f t="shared" si="375"/>
        <v>-1.0338582672609673</v>
      </c>
      <c r="G24064" t="s">
        <v>25081</v>
      </c>
    </row>
    <row r="24065" spans="1:7" x14ac:dyDescent="0.2">
      <c r="A24065" t="s">
        <v>1020</v>
      </c>
      <c r="B24065" t="s">
        <v>28802</v>
      </c>
      <c r="C24065">
        <v>1836</v>
      </c>
      <c r="D24065">
        <v>1843</v>
      </c>
      <c r="E24065">
        <v>9.2499999999999999E-2</v>
      </c>
      <c r="F24065">
        <f t="shared" si="375"/>
        <v>-1.0338582672609673</v>
      </c>
      <c r="G24065" t="s">
        <v>25082</v>
      </c>
    </row>
    <row r="24066" spans="1:7" x14ac:dyDescent="0.2">
      <c r="A24066" t="s">
        <v>1020</v>
      </c>
      <c r="B24066" t="s">
        <v>29062</v>
      </c>
      <c r="C24066">
        <v>1905</v>
      </c>
      <c r="D24066">
        <v>1912</v>
      </c>
      <c r="E24066">
        <v>9.2499999999999999E-2</v>
      </c>
      <c r="F24066">
        <f t="shared" si="375"/>
        <v>-1.0338582672609673</v>
      </c>
      <c r="G24066" t="s">
        <v>25083</v>
      </c>
    </row>
    <row r="24067" spans="1:7" x14ac:dyDescent="0.2">
      <c r="A24067" t="s">
        <v>1020</v>
      </c>
      <c r="B24067" t="s">
        <v>27218</v>
      </c>
      <c r="C24067">
        <v>2056</v>
      </c>
      <c r="D24067">
        <v>2063</v>
      </c>
      <c r="E24067">
        <v>9.2499999999999999E-2</v>
      </c>
      <c r="F24067">
        <f t="shared" si="375"/>
        <v>-1.0338582672609673</v>
      </c>
      <c r="G24067" t="s">
        <v>25084</v>
      </c>
    </row>
    <row r="24068" spans="1:7" x14ac:dyDescent="0.2">
      <c r="A24068" t="s">
        <v>1020</v>
      </c>
      <c r="B24068" t="s">
        <v>28036</v>
      </c>
      <c r="C24068">
        <v>2078</v>
      </c>
      <c r="D24068">
        <v>2085</v>
      </c>
      <c r="E24068">
        <v>9.2499999999999999E-2</v>
      </c>
      <c r="F24068">
        <f t="shared" ref="F24068:F24131" si="376">LOG10(E24068)</f>
        <v>-1.0338582672609673</v>
      </c>
      <c r="G24068" t="s">
        <v>25085</v>
      </c>
    </row>
    <row r="24069" spans="1:7" x14ac:dyDescent="0.2">
      <c r="A24069" t="s">
        <v>1020</v>
      </c>
      <c r="B24069" t="s">
        <v>28832</v>
      </c>
      <c r="C24069">
        <v>2099</v>
      </c>
      <c r="D24069">
        <v>2106</v>
      </c>
      <c r="E24069">
        <v>9.2499999999999999E-2</v>
      </c>
      <c r="F24069">
        <f t="shared" si="376"/>
        <v>-1.0338582672609673</v>
      </c>
      <c r="G24069" t="s">
        <v>25086</v>
      </c>
    </row>
    <row r="24070" spans="1:7" x14ac:dyDescent="0.2">
      <c r="A24070" t="s">
        <v>1020</v>
      </c>
      <c r="B24070" t="s">
        <v>28633</v>
      </c>
      <c r="C24070">
        <v>2125</v>
      </c>
      <c r="D24070">
        <v>2132</v>
      </c>
      <c r="E24070">
        <v>9.2499999999999999E-2</v>
      </c>
      <c r="F24070">
        <f t="shared" si="376"/>
        <v>-1.0338582672609673</v>
      </c>
      <c r="G24070" t="s">
        <v>25087</v>
      </c>
    </row>
    <row r="24071" spans="1:7" x14ac:dyDescent="0.2">
      <c r="A24071" t="s">
        <v>1020</v>
      </c>
      <c r="B24071" t="s">
        <v>28842</v>
      </c>
      <c r="C24071">
        <v>18</v>
      </c>
      <c r="D24071">
        <v>25</v>
      </c>
      <c r="E24071">
        <v>9.2700000000000005E-2</v>
      </c>
      <c r="F24071">
        <f t="shared" si="376"/>
        <v>-1.032920265855503</v>
      </c>
      <c r="G24071" t="s">
        <v>25088</v>
      </c>
    </row>
    <row r="24072" spans="1:7" x14ac:dyDescent="0.2">
      <c r="A24072" t="s">
        <v>1020</v>
      </c>
      <c r="B24072" t="s">
        <v>27386</v>
      </c>
      <c r="C24072">
        <v>94</v>
      </c>
      <c r="D24072">
        <v>101</v>
      </c>
      <c r="E24072">
        <v>9.2700000000000005E-2</v>
      </c>
      <c r="F24072">
        <f t="shared" si="376"/>
        <v>-1.032920265855503</v>
      </c>
      <c r="G24072" t="s">
        <v>25089</v>
      </c>
    </row>
    <row r="24073" spans="1:7" x14ac:dyDescent="0.2">
      <c r="A24073" t="s">
        <v>1020</v>
      </c>
      <c r="B24073" t="s">
        <v>28855</v>
      </c>
      <c r="C24073">
        <v>117</v>
      </c>
      <c r="D24073">
        <v>124</v>
      </c>
      <c r="E24073">
        <v>9.2700000000000005E-2</v>
      </c>
      <c r="F24073">
        <f t="shared" si="376"/>
        <v>-1.032920265855503</v>
      </c>
      <c r="G24073" t="s">
        <v>25090</v>
      </c>
    </row>
    <row r="24074" spans="1:7" x14ac:dyDescent="0.2">
      <c r="A24074" t="s">
        <v>1020</v>
      </c>
      <c r="B24074" t="s">
        <v>28392</v>
      </c>
      <c r="C24074">
        <v>195</v>
      </c>
      <c r="D24074">
        <v>202</v>
      </c>
      <c r="E24074">
        <v>9.2700000000000005E-2</v>
      </c>
      <c r="F24074">
        <f t="shared" si="376"/>
        <v>-1.032920265855503</v>
      </c>
      <c r="G24074" t="s">
        <v>25091</v>
      </c>
    </row>
    <row r="24075" spans="1:7" x14ac:dyDescent="0.2">
      <c r="A24075" t="s">
        <v>1020</v>
      </c>
      <c r="B24075" t="s">
        <v>27917</v>
      </c>
      <c r="C24075">
        <v>205</v>
      </c>
      <c r="D24075">
        <v>212</v>
      </c>
      <c r="E24075">
        <v>9.2700000000000005E-2</v>
      </c>
      <c r="F24075">
        <f t="shared" si="376"/>
        <v>-1.032920265855503</v>
      </c>
      <c r="G24075" t="s">
        <v>25092</v>
      </c>
    </row>
    <row r="24076" spans="1:7" x14ac:dyDescent="0.2">
      <c r="A24076" t="s">
        <v>1020</v>
      </c>
      <c r="B24076" t="s">
        <v>28263</v>
      </c>
      <c r="C24076">
        <v>218</v>
      </c>
      <c r="D24076">
        <v>225</v>
      </c>
      <c r="E24076">
        <v>9.2700000000000005E-2</v>
      </c>
      <c r="F24076">
        <f t="shared" si="376"/>
        <v>-1.032920265855503</v>
      </c>
      <c r="G24076" t="s">
        <v>25093</v>
      </c>
    </row>
    <row r="24077" spans="1:7" x14ac:dyDescent="0.2">
      <c r="A24077" t="s">
        <v>1020</v>
      </c>
      <c r="B24077" t="s">
        <v>28770</v>
      </c>
      <c r="C24077">
        <v>223</v>
      </c>
      <c r="D24077">
        <v>230</v>
      </c>
      <c r="E24077">
        <v>9.2700000000000005E-2</v>
      </c>
      <c r="F24077">
        <f t="shared" si="376"/>
        <v>-1.032920265855503</v>
      </c>
      <c r="G24077" t="s">
        <v>25094</v>
      </c>
    </row>
    <row r="24078" spans="1:7" x14ac:dyDescent="0.2">
      <c r="A24078" t="s">
        <v>1020</v>
      </c>
      <c r="B24078" t="s">
        <v>28885</v>
      </c>
      <c r="C24078">
        <v>233</v>
      </c>
      <c r="D24078">
        <v>240</v>
      </c>
      <c r="E24078">
        <v>9.2700000000000005E-2</v>
      </c>
      <c r="F24078">
        <f t="shared" si="376"/>
        <v>-1.032920265855503</v>
      </c>
      <c r="G24078" t="s">
        <v>25095</v>
      </c>
    </row>
    <row r="24079" spans="1:7" x14ac:dyDescent="0.2">
      <c r="A24079" t="s">
        <v>1020</v>
      </c>
      <c r="B24079" t="s">
        <v>27944</v>
      </c>
      <c r="C24079">
        <v>239</v>
      </c>
      <c r="D24079">
        <v>246</v>
      </c>
      <c r="E24079">
        <v>9.2700000000000005E-2</v>
      </c>
      <c r="F24079">
        <f t="shared" si="376"/>
        <v>-1.032920265855503</v>
      </c>
      <c r="G24079" t="s">
        <v>25096</v>
      </c>
    </row>
    <row r="24080" spans="1:7" x14ac:dyDescent="0.2">
      <c r="A24080" t="s">
        <v>1020</v>
      </c>
      <c r="B24080" t="s">
        <v>27801</v>
      </c>
      <c r="C24080">
        <v>241</v>
      </c>
      <c r="D24080">
        <v>248</v>
      </c>
      <c r="E24080">
        <v>9.2700000000000005E-2</v>
      </c>
      <c r="F24080">
        <f t="shared" si="376"/>
        <v>-1.032920265855503</v>
      </c>
      <c r="G24080" t="s">
        <v>25097</v>
      </c>
    </row>
    <row r="24081" spans="1:7" x14ac:dyDescent="0.2">
      <c r="A24081" t="s">
        <v>1020</v>
      </c>
      <c r="B24081" t="s">
        <v>27157</v>
      </c>
      <c r="C24081">
        <v>309</v>
      </c>
      <c r="D24081">
        <v>316</v>
      </c>
      <c r="E24081">
        <v>9.2700000000000005E-2</v>
      </c>
      <c r="F24081">
        <f t="shared" si="376"/>
        <v>-1.032920265855503</v>
      </c>
      <c r="G24081" t="s">
        <v>25098</v>
      </c>
    </row>
    <row r="24082" spans="1:7" x14ac:dyDescent="0.2">
      <c r="A24082" t="s">
        <v>1020</v>
      </c>
      <c r="B24082" t="s">
        <v>27803</v>
      </c>
      <c r="C24082">
        <v>362</v>
      </c>
      <c r="D24082">
        <v>369</v>
      </c>
      <c r="E24082">
        <v>9.2700000000000005E-2</v>
      </c>
      <c r="F24082">
        <f t="shared" si="376"/>
        <v>-1.032920265855503</v>
      </c>
      <c r="G24082" t="s">
        <v>25099</v>
      </c>
    </row>
    <row r="24083" spans="1:7" x14ac:dyDescent="0.2">
      <c r="A24083" t="s">
        <v>1020</v>
      </c>
      <c r="B24083" t="s">
        <v>28263</v>
      </c>
      <c r="C24083">
        <v>389</v>
      </c>
      <c r="D24083">
        <v>396</v>
      </c>
      <c r="E24083">
        <v>9.2700000000000005E-2</v>
      </c>
      <c r="F24083">
        <f t="shared" si="376"/>
        <v>-1.032920265855503</v>
      </c>
      <c r="G24083" t="s">
        <v>25100</v>
      </c>
    </row>
    <row r="24084" spans="1:7" x14ac:dyDescent="0.2">
      <c r="A24084" t="s">
        <v>1020</v>
      </c>
      <c r="B24084" t="s">
        <v>28322</v>
      </c>
      <c r="C24084">
        <v>394</v>
      </c>
      <c r="D24084">
        <v>401</v>
      </c>
      <c r="E24084">
        <v>9.2700000000000005E-2</v>
      </c>
      <c r="F24084">
        <f t="shared" si="376"/>
        <v>-1.032920265855503</v>
      </c>
      <c r="G24084" t="s">
        <v>25101</v>
      </c>
    </row>
    <row r="24085" spans="1:7" x14ac:dyDescent="0.2">
      <c r="A24085" t="s">
        <v>1020</v>
      </c>
      <c r="B24085" t="s">
        <v>28249</v>
      </c>
      <c r="C24085">
        <v>399</v>
      </c>
      <c r="D24085">
        <v>406</v>
      </c>
      <c r="E24085">
        <v>9.2700000000000005E-2</v>
      </c>
      <c r="F24085">
        <f t="shared" si="376"/>
        <v>-1.032920265855503</v>
      </c>
      <c r="G24085" t="s">
        <v>25102</v>
      </c>
    </row>
    <row r="24086" spans="1:7" x14ac:dyDescent="0.2">
      <c r="A24086" t="s">
        <v>1020</v>
      </c>
      <c r="B24086" t="s">
        <v>28369</v>
      </c>
      <c r="C24086">
        <v>404</v>
      </c>
      <c r="D24086">
        <v>411</v>
      </c>
      <c r="E24086">
        <v>9.2700000000000005E-2</v>
      </c>
      <c r="F24086">
        <f t="shared" si="376"/>
        <v>-1.032920265855503</v>
      </c>
      <c r="G24086" t="s">
        <v>25103</v>
      </c>
    </row>
    <row r="24087" spans="1:7" x14ac:dyDescent="0.2">
      <c r="A24087" t="s">
        <v>1020</v>
      </c>
      <c r="B24087" t="s">
        <v>29281</v>
      </c>
      <c r="C24087">
        <v>410</v>
      </c>
      <c r="D24087">
        <v>417</v>
      </c>
      <c r="E24087">
        <v>9.2700000000000005E-2</v>
      </c>
      <c r="F24087">
        <f t="shared" si="376"/>
        <v>-1.032920265855503</v>
      </c>
      <c r="G24087" t="s">
        <v>25104</v>
      </c>
    </row>
    <row r="24088" spans="1:7" x14ac:dyDescent="0.2">
      <c r="A24088" t="s">
        <v>1020</v>
      </c>
      <c r="B24088" t="s">
        <v>28290</v>
      </c>
      <c r="C24088">
        <v>428</v>
      </c>
      <c r="D24088">
        <v>435</v>
      </c>
      <c r="E24088">
        <v>9.2700000000000005E-2</v>
      </c>
      <c r="F24088">
        <f t="shared" si="376"/>
        <v>-1.032920265855503</v>
      </c>
      <c r="G24088" t="s">
        <v>25105</v>
      </c>
    </row>
    <row r="24089" spans="1:7" x14ac:dyDescent="0.2">
      <c r="A24089" t="s">
        <v>1020</v>
      </c>
      <c r="B24089" t="s">
        <v>10</v>
      </c>
      <c r="C24089">
        <v>453</v>
      </c>
      <c r="D24089">
        <v>460</v>
      </c>
      <c r="E24089">
        <v>9.2700000000000005E-2</v>
      </c>
      <c r="F24089">
        <f t="shared" si="376"/>
        <v>-1.032920265855503</v>
      </c>
      <c r="G24089" t="s">
        <v>25106</v>
      </c>
    </row>
    <row r="24090" spans="1:7" x14ac:dyDescent="0.2">
      <c r="A24090" t="s">
        <v>1020</v>
      </c>
      <c r="B24090" t="s">
        <v>28958</v>
      </c>
      <c r="C24090">
        <v>455</v>
      </c>
      <c r="D24090">
        <v>462</v>
      </c>
      <c r="E24090">
        <v>9.2700000000000005E-2</v>
      </c>
      <c r="F24090">
        <f t="shared" si="376"/>
        <v>-1.032920265855503</v>
      </c>
      <c r="G24090" t="s">
        <v>25107</v>
      </c>
    </row>
    <row r="24091" spans="1:7" x14ac:dyDescent="0.2">
      <c r="A24091" t="s">
        <v>1020</v>
      </c>
      <c r="B24091" t="s">
        <v>27798</v>
      </c>
      <c r="C24091">
        <v>466</v>
      </c>
      <c r="D24091">
        <v>473</v>
      </c>
      <c r="E24091">
        <v>9.2700000000000005E-2</v>
      </c>
      <c r="F24091">
        <f t="shared" si="376"/>
        <v>-1.032920265855503</v>
      </c>
      <c r="G24091" t="s">
        <v>25108</v>
      </c>
    </row>
    <row r="24092" spans="1:7" x14ac:dyDescent="0.2">
      <c r="A24092" t="s">
        <v>1020</v>
      </c>
      <c r="B24092" t="s">
        <v>28617</v>
      </c>
      <c r="C24092">
        <v>529</v>
      </c>
      <c r="D24092">
        <v>536</v>
      </c>
      <c r="E24092">
        <v>9.2700000000000005E-2</v>
      </c>
      <c r="F24092">
        <f t="shared" si="376"/>
        <v>-1.032920265855503</v>
      </c>
      <c r="G24092" t="s">
        <v>25109</v>
      </c>
    </row>
    <row r="24093" spans="1:7" x14ac:dyDescent="0.2">
      <c r="A24093" t="s">
        <v>1020</v>
      </c>
      <c r="B24093" t="s">
        <v>28530</v>
      </c>
      <c r="C24093">
        <v>572</v>
      </c>
      <c r="D24093">
        <v>579</v>
      </c>
      <c r="E24093">
        <v>9.2700000000000005E-2</v>
      </c>
      <c r="F24093">
        <f t="shared" si="376"/>
        <v>-1.032920265855503</v>
      </c>
      <c r="G24093" t="s">
        <v>25110</v>
      </c>
    </row>
    <row r="24094" spans="1:7" x14ac:dyDescent="0.2">
      <c r="A24094" t="s">
        <v>1020</v>
      </c>
      <c r="B24094" t="s">
        <v>28436</v>
      </c>
      <c r="C24094">
        <v>598</v>
      </c>
      <c r="D24094">
        <v>605</v>
      </c>
      <c r="E24094">
        <v>9.2700000000000005E-2</v>
      </c>
      <c r="F24094">
        <f t="shared" si="376"/>
        <v>-1.032920265855503</v>
      </c>
      <c r="G24094" t="s">
        <v>25111</v>
      </c>
    </row>
    <row r="24095" spans="1:7" x14ac:dyDescent="0.2">
      <c r="A24095" t="s">
        <v>1020</v>
      </c>
      <c r="B24095" t="s">
        <v>27529</v>
      </c>
      <c r="C24095">
        <v>617</v>
      </c>
      <c r="D24095">
        <v>624</v>
      </c>
      <c r="E24095">
        <v>9.2700000000000005E-2</v>
      </c>
      <c r="F24095">
        <f t="shared" si="376"/>
        <v>-1.032920265855503</v>
      </c>
      <c r="G24095" t="s">
        <v>25112</v>
      </c>
    </row>
    <row r="24096" spans="1:7" x14ac:dyDescent="0.2">
      <c r="A24096" t="s">
        <v>1020</v>
      </c>
      <c r="B24096" t="s">
        <v>28378</v>
      </c>
      <c r="C24096">
        <v>704</v>
      </c>
      <c r="D24096">
        <v>711</v>
      </c>
      <c r="E24096">
        <v>9.2700000000000005E-2</v>
      </c>
      <c r="F24096">
        <f t="shared" si="376"/>
        <v>-1.032920265855503</v>
      </c>
      <c r="G24096" t="s">
        <v>25113</v>
      </c>
    </row>
    <row r="24097" spans="1:7" x14ac:dyDescent="0.2">
      <c r="A24097" t="s">
        <v>1020</v>
      </c>
      <c r="B24097" t="s">
        <v>27162</v>
      </c>
      <c r="C24097">
        <v>711</v>
      </c>
      <c r="D24097">
        <v>718</v>
      </c>
      <c r="E24097">
        <v>9.2700000000000005E-2</v>
      </c>
      <c r="F24097">
        <f t="shared" si="376"/>
        <v>-1.032920265855503</v>
      </c>
      <c r="G24097" t="s">
        <v>25114</v>
      </c>
    </row>
    <row r="24098" spans="1:7" x14ac:dyDescent="0.2">
      <c r="A24098" t="s">
        <v>1020</v>
      </c>
      <c r="B24098" t="s">
        <v>29290</v>
      </c>
      <c r="C24098">
        <v>722</v>
      </c>
      <c r="D24098">
        <v>729</v>
      </c>
      <c r="E24098">
        <v>9.2700000000000005E-2</v>
      </c>
      <c r="F24098">
        <f t="shared" si="376"/>
        <v>-1.032920265855503</v>
      </c>
      <c r="G24098" t="s">
        <v>25115</v>
      </c>
    </row>
    <row r="24099" spans="1:7" x14ac:dyDescent="0.2">
      <c r="A24099" t="s">
        <v>1020</v>
      </c>
      <c r="B24099" t="s">
        <v>28144</v>
      </c>
      <c r="C24099">
        <v>734</v>
      </c>
      <c r="D24099">
        <v>741</v>
      </c>
      <c r="E24099">
        <v>9.2700000000000005E-2</v>
      </c>
      <c r="F24099">
        <f t="shared" si="376"/>
        <v>-1.032920265855503</v>
      </c>
      <c r="G24099" t="s">
        <v>25116</v>
      </c>
    </row>
    <row r="24100" spans="1:7" x14ac:dyDescent="0.2">
      <c r="A24100" t="s">
        <v>1020</v>
      </c>
      <c r="B24100" t="s">
        <v>28841</v>
      </c>
      <c r="C24100">
        <v>756</v>
      </c>
      <c r="D24100">
        <v>763</v>
      </c>
      <c r="E24100">
        <v>9.2700000000000005E-2</v>
      </c>
      <c r="F24100">
        <f t="shared" si="376"/>
        <v>-1.032920265855503</v>
      </c>
      <c r="G24100" t="s">
        <v>25117</v>
      </c>
    </row>
    <row r="24101" spans="1:7" x14ac:dyDescent="0.2">
      <c r="A24101" t="s">
        <v>1020</v>
      </c>
      <c r="B24101" t="s">
        <v>28997</v>
      </c>
      <c r="C24101">
        <v>768</v>
      </c>
      <c r="D24101">
        <v>775</v>
      </c>
      <c r="E24101">
        <v>9.2700000000000005E-2</v>
      </c>
      <c r="F24101">
        <f t="shared" si="376"/>
        <v>-1.032920265855503</v>
      </c>
      <c r="G24101" t="s">
        <v>25118</v>
      </c>
    </row>
    <row r="24102" spans="1:7" x14ac:dyDescent="0.2">
      <c r="A24102" t="s">
        <v>1020</v>
      </c>
      <c r="B24102" t="s">
        <v>28807</v>
      </c>
      <c r="C24102">
        <v>789</v>
      </c>
      <c r="D24102">
        <v>796</v>
      </c>
      <c r="E24102">
        <v>9.2700000000000005E-2</v>
      </c>
      <c r="F24102">
        <f t="shared" si="376"/>
        <v>-1.032920265855503</v>
      </c>
      <c r="G24102" t="s">
        <v>25119</v>
      </c>
    </row>
    <row r="24103" spans="1:7" x14ac:dyDescent="0.2">
      <c r="A24103" t="s">
        <v>1020</v>
      </c>
      <c r="B24103" t="s">
        <v>29248</v>
      </c>
      <c r="C24103">
        <v>796</v>
      </c>
      <c r="D24103">
        <v>803</v>
      </c>
      <c r="E24103">
        <v>9.2700000000000005E-2</v>
      </c>
      <c r="F24103">
        <f t="shared" si="376"/>
        <v>-1.032920265855503</v>
      </c>
      <c r="G24103" t="s">
        <v>25120</v>
      </c>
    </row>
    <row r="24104" spans="1:7" x14ac:dyDescent="0.2">
      <c r="A24104" t="s">
        <v>1020</v>
      </c>
      <c r="B24104" t="s">
        <v>28257</v>
      </c>
      <c r="C24104">
        <v>798</v>
      </c>
      <c r="D24104">
        <v>805</v>
      </c>
      <c r="E24104">
        <v>9.2700000000000005E-2</v>
      </c>
      <c r="F24104">
        <f t="shared" si="376"/>
        <v>-1.032920265855503</v>
      </c>
      <c r="G24104" t="s">
        <v>25121</v>
      </c>
    </row>
    <row r="24105" spans="1:7" x14ac:dyDescent="0.2">
      <c r="A24105" t="s">
        <v>1020</v>
      </c>
      <c r="B24105" t="s">
        <v>28816</v>
      </c>
      <c r="C24105">
        <v>803</v>
      </c>
      <c r="D24105">
        <v>810</v>
      </c>
      <c r="E24105">
        <v>9.2700000000000005E-2</v>
      </c>
      <c r="F24105">
        <f t="shared" si="376"/>
        <v>-1.032920265855503</v>
      </c>
      <c r="G24105" t="s">
        <v>25122</v>
      </c>
    </row>
    <row r="24106" spans="1:7" x14ac:dyDescent="0.2">
      <c r="A24106" t="s">
        <v>1020</v>
      </c>
      <c r="B24106" t="s">
        <v>27169</v>
      </c>
      <c r="C24106">
        <v>811</v>
      </c>
      <c r="D24106">
        <v>818</v>
      </c>
      <c r="E24106">
        <v>9.2700000000000005E-2</v>
      </c>
      <c r="F24106">
        <f t="shared" si="376"/>
        <v>-1.032920265855503</v>
      </c>
      <c r="G24106" t="s">
        <v>25123</v>
      </c>
    </row>
    <row r="24107" spans="1:7" x14ac:dyDescent="0.2">
      <c r="A24107" t="s">
        <v>1020</v>
      </c>
      <c r="B24107" t="s">
        <v>27803</v>
      </c>
      <c r="C24107">
        <v>829</v>
      </c>
      <c r="D24107">
        <v>836</v>
      </c>
      <c r="E24107">
        <v>9.2700000000000005E-2</v>
      </c>
      <c r="F24107">
        <f t="shared" si="376"/>
        <v>-1.032920265855503</v>
      </c>
      <c r="G24107" t="s">
        <v>25124</v>
      </c>
    </row>
    <row r="24108" spans="1:7" x14ac:dyDescent="0.2">
      <c r="A24108" t="s">
        <v>1020</v>
      </c>
      <c r="B24108" t="s">
        <v>29290</v>
      </c>
      <c r="C24108">
        <v>837</v>
      </c>
      <c r="D24108">
        <v>844</v>
      </c>
      <c r="E24108">
        <v>9.2700000000000005E-2</v>
      </c>
      <c r="F24108">
        <f t="shared" si="376"/>
        <v>-1.032920265855503</v>
      </c>
      <c r="G24108" t="s">
        <v>25125</v>
      </c>
    </row>
    <row r="24109" spans="1:7" x14ac:dyDescent="0.2">
      <c r="A24109" t="s">
        <v>1020</v>
      </c>
      <c r="B24109" t="s">
        <v>29346</v>
      </c>
      <c r="C24109">
        <v>838</v>
      </c>
      <c r="D24109">
        <v>845</v>
      </c>
      <c r="E24109">
        <v>9.2700000000000005E-2</v>
      </c>
      <c r="F24109">
        <f t="shared" si="376"/>
        <v>-1.032920265855503</v>
      </c>
      <c r="G24109" t="s">
        <v>25126</v>
      </c>
    </row>
    <row r="24110" spans="1:7" x14ac:dyDescent="0.2">
      <c r="A24110" t="s">
        <v>1020</v>
      </c>
      <c r="B24110" t="s">
        <v>28606</v>
      </c>
      <c r="C24110">
        <v>1020</v>
      </c>
      <c r="D24110">
        <v>1027</v>
      </c>
      <c r="E24110">
        <v>9.2700000000000005E-2</v>
      </c>
      <c r="F24110">
        <f t="shared" si="376"/>
        <v>-1.032920265855503</v>
      </c>
      <c r="G24110" t="s">
        <v>25127</v>
      </c>
    </row>
    <row r="24111" spans="1:7" x14ac:dyDescent="0.2">
      <c r="A24111" t="s">
        <v>1020</v>
      </c>
      <c r="B24111" t="s">
        <v>28270</v>
      </c>
      <c r="C24111">
        <v>1020</v>
      </c>
      <c r="D24111">
        <v>1027</v>
      </c>
      <c r="E24111">
        <v>9.2700000000000005E-2</v>
      </c>
      <c r="F24111">
        <f t="shared" si="376"/>
        <v>-1.032920265855503</v>
      </c>
      <c r="G24111" t="s">
        <v>25128</v>
      </c>
    </row>
    <row r="24112" spans="1:7" x14ac:dyDescent="0.2">
      <c r="A24112" t="s">
        <v>1020</v>
      </c>
      <c r="B24112" t="s">
        <v>27157</v>
      </c>
      <c r="C24112">
        <v>1092</v>
      </c>
      <c r="D24112">
        <v>1099</v>
      </c>
      <c r="E24112">
        <v>9.2700000000000005E-2</v>
      </c>
      <c r="F24112">
        <f t="shared" si="376"/>
        <v>-1.032920265855503</v>
      </c>
      <c r="G24112" t="s">
        <v>25129</v>
      </c>
    </row>
    <row r="24113" spans="1:7" x14ac:dyDescent="0.2">
      <c r="A24113" t="s">
        <v>1020</v>
      </c>
      <c r="B24113" t="s">
        <v>29684</v>
      </c>
      <c r="C24113">
        <v>1102</v>
      </c>
      <c r="D24113">
        <v>1109</v>
      </c>
      <c r="E24113">
        <v>9.2700000000000005E-2</v>
      </c>
      <c r="F24113">
        <f t="shared" si="376"/>
        <v>-1.032920265855503</v>
      </c>
      <c r="G24113" t="s">
        <v>25130</v>
      </c>
    </row>
    <row r="24114" spans="1:7" x14ac:dyDescent="0.2">
      <c r="A24114" t="s">
        <v>1020</v>
      </c>
      <c r="B24114" t="s">
        <v>29163</v>
      </c>
      <c r="C24114">
        <v>1158</v>
      </c>
      <c r="D24114">
        <v>1165</v>
      </c>
      <c r="E24114">
        <v>9.2700000000000005E-2</v>
      </c>
      <c r="F24114">
        <f t="shared" si="376"/>
        <v>-1.032920265855503</v>
      </c>
      <c r="G24114" t="s">
        <v>25131</v>
      </c>
    </row>
    <row r="24115" spans="1:7" x14ac:dyDescent="0.2">
      <c r="A24115" t="s">
        <v>1020</v>
      </c>
      <c r="B24115" t="s">
        <v>31</v>
      </c>
      <c r="C24115">
        <v>1164</v>
      </c>
      <c r="D24115">
        <v>1171</v>
      </c>
      <c r="E24115">
        <v>9.2700000000000005E-2</v>
      </c>
      <c r="F24115">
        <f t="shared" si="376"/>
        <v>-1.032920265855503</v>
      </c>
      <c r="G24115" t="s">
        <v>25132</v>
      </c>
    </row>
    <row r="24116" spans="1:7" x14ac:dyDescent="0.2">
      <c r="A24116" t="s">
        <v>1020</v>
      </c>
      <c r="B24116" t="s">
        <v>28855</v>
      </c>
      <c r="C24116">
        <v>1273</v>
      </c>
      <c r="D24116">
        <v>1280</v>
      </c>
      <c r="E24116">
        <v>9.2700000000000005E-2</v>
      </c>
      <c r="F24116">
        <f t="shared" si="376"/>
        <v>-1.032920265855503</v>
      </c>
      <c r="G24116" t="s">
        <v>25133</v>
      </c>
    </row>
    <row r="24117" spans="1:7" x14ac:dyDescent="0.2">
      <c r="A24117" t="s">
        <v>1020</v>
      </c>
      <c r="B24117" t="s">
        <v>28980</v>
      </c>
      <c r="C24117">
        <v>1327</v>
      </c>
      <c r="D24117">
        <v>1334</v>
      </c>
      <c r="E24117">
        <v>9.2700000000000005E-2</v>
      </c>
      <c r="F24117">
        <f t="shared" si="376"/>
        <v>-1.032920265855503</v>
      </c>
      <c r="G24117" t="s">
        <v>25134</v>
      </c>
    </row>
    <row r="24118" spans="1:7" x14ac:dyDescent="0.2">
      <c r="A24118" t="s">
        <v>1020</v>
      </c>
      <c r="B24118" t="s">
        <v>28360</v>
      </c>
      <c r="C24118">
        <v>1334</v>
      </c>
      <c r="D24118">
        <v>1341</v>
      </c>
      <c r="E24118">
        <v>9.2700000000000005E-2</v>
      </c>
      <c r="F24118">
        <f t="shared" si="376"/>
        <v>-1.032920265855503</v>
      </c>
      <c r="G24118" t="s">
        <v>25135</v>
      </c>
    </row>
    <row r="24119" spans="1:7" x14ac:dyDescent="0.2">
      <c r="A24119" t="s">
        <v>1020</v>
      </c>
      <c r="B24119" t="s">
        <v>28270</v>
      </c>
      <c r="C24119">
        <v>1468</v>
      </c>
      <c r="D24119">
        <v>1475</v>
      </c>
      <c r="E24119">
        <v>9.2700000000000005E-2</v>
      </c>
      <c r="F24119">
        <f t="shared" si="376"/>
        <v>-1.032920265855503</v>
      </c>
      <c r="G24119" t="s">
        <v>25136</v>
      </c>
    </row>
    <row r="24120" spans="1:7" x14ac:dyDescent="0.2">
      <c r="A24120" t="s">
        <v>1020</v>
      </c>
      <c r="B24120" t="s">
        <v>27173</v>
      </c>
      <c r="C24120">
        <v>1511</v>
      </c>
      <c r="D24120">
        <v>1518</v>
      </c>
      <c r="E24120">
        <v>9.2700000000000005E-2</v>
      </c>
      <c r="F24120">
        <f t="shared" si="376"/>
        <v>-1.032920265855503</v>
      </c>
      <c r="G24120" t="s">
        <v>25137</v>
      </c>
    </row>
    <row r="24121" spans="1:7" x14ac:dyDescent="0.2">
      <c r="A24121" t="s">
        <v>1020</v>
      </c>
      <c r="B24121" t="s">
        <v>28274</v>
      </c>
      <c r="C24121">
        <v>1702</v>
      </c>
      <c r="D24121">
        <v>1709</v>
      </c>
      <c r="E24121">
        <v>9.2700000000000005E-2</v>
      </c>
      <c r="F24121">
        <f t="shared" si="376"/>
        <v>-1.032920265855503</v>
      </c>
      <c r="G24121" t="s">
        <v>25138</v>
      </c>
    </row>
    <row r="24122" spans="1:7" x14ac:dyDescent="0.2">
      <c r="A24122" t="s">
        <v>1020</v>
      </c>
      <c r="B24122" t="s">
        <v>28617</v>
      </c>
      <c r="C24122">
        <v>1728</v>
      </c>
      <c r="D24122">
        <v>1735</v>
      </c>
      <c r="E24122">
        <v>9.2700000000000005E-2</v>
      </c>
      <c r="F24122">
        <f t="shared" si="376"/>
        <v>-1.032920265855503</v>
      </c>
      <c r="G24122" t="s">
        <v>25139</v>
      </c>
    </row>
    <row r="24123" spans="1:7" x14ac:dyDescent="0.2">
      <c r="A24123" t="s">
        <v>1020</v>
      </c>
      <c r="B24123" t="s">
        <v>28314</v>
      </c>
      <c r="C24123">
        <v>1769</v>
      </c>
      <c r="D24123">
        <v>1776</v>
      </c>
      <c r="E24123">
        <v>9.2700000000000005E-2</v>
      </c>
      <c r="F24123">
        <f t="shared" si="376"/>
        <v>-1.032920265855503</v>
      </c>
      <c r="G24123" t="s">
        <v>25140</v>
      </c>
    </row>
    <row r="24124" spans="1:7" x14ac:dyDescent="0.2">
      <c r="A24124" t="s">
        <v>1020</v>
      </c>
      <c r="B24124" t="s">
        <v>28323</v>
      </c>
      <c r="C24124">
        <v>1791</v>
      </c>
      <c r="D24124">
        <v>1798</v>
      </c>
      <c r="E24124">
        <v>9.2700000000000005E-2</v>
      </c>
      <c r="F24124">
        <f t="shared" si="376"/>
        <v>-1.032920265855503</v>
      </c>
      <c r="G24124" t="s">
        <v>25141</v>
      </c>
    </row>
    <row r="24125" spans="1:7" x14ac:dyDescent="0.2">
      <c r="A24125" t="s">
        <v>1020</v>
      </c>
      <c r="B24125" t="s">
        <v>27164</v>
      </c>
      <c r="C24125">
        <v>1847</v>
      </c>
      <c r="D24125">
        <v>1854</v>
      </c>
      <c r="E24125">
        <v>9.2700000000000005E-2</v>
      </c>
      <c r="F24125">
        <f t="shared" si="376"/>
        <v>-1.032920265855503</v>
      </c>
      <c r="G24125" t="s">
        <v>25142</v>
      </c>
    </row>
    <row r="24126" spans="1:7" x14ac:dyDescent="0.2">
      <c r="A24126" t="s">
        <v>1020</v>
      </c>
      <c r="B24126" t="s">
        <v>27157</v>
      </c>
      <c r="C24126">
        <v>2070</v>
      </c>
      <c r="D24126">
        <v>2077</v>
      </c>
      <c r="E24126">
        <v>9.2700000000000005E-2</v>
      </c>
      <c r="F24126">
        <f t="shared" si="376"/>
        <v>-1.032920265855503</v>
      </c>
      <c r="G24126" t="s">
        <v>25143</v>
      </c>
    </row>
    <row r="24127" spans="1:7" x14ac:dyDescent="0.2">
      <c r="A24127" t="s">
        <v>1020</v>
      </c>
      <c r="B24127" t="s">
        <v>28510</v>
      </c>
      <c r="C24127">
        <v>2088</v>
      </c>
      <c r="D24127">
        <v>2095</v>
      </c>
      <c r="E24127">
        <v>9.2700000000000005E-2</v>
      </c>
      <c r="F24127">
        <f t="shared" si="376"/>
        <v>-1.032920265855503</v>
      </c>
      <c r="G24127" t="s">
        <v>25144</v>
      </c>
    </row>
    <row r="24128" spans="1:7" x14ac:dyDescent="0.2">
      <c r="A24128" t="s">
        <v>1020</v>
      </c>
      <c r="B24128" t="s">
        <v>6</v>
      </c>
      <c r="C24128">
        <v>2104</v>
      </c>
      <c r="D24128">
        <v>2111</v>
      </c>
      <c r="E24128">
        <v>9.2700000000000005E-2</v>
      </c>
      <c r="F24128">
        <f t="shared" si="376"/>
        <v>-1.032920265855503</v>
      </c>
      <c r="G24128" t="s">
        <v>25145</v>
      </c>
    </row>
    <row r="24129" spans="1:7" x14ac:dyDescent="0.2">
      <c r="A24129" t="s">
        <v>1020</v>
      </c>
      <c r="B24129" t="s">
        <v>27636</v>
      </c>
      <c r="C24129">
        <v>2159</v>
      </c>
      <c r="D24129">
        <v>2166</v>
      </c>
      <c r="E24129">
        <v>9.2700000000000005E-2</v>
      </c>
      <c r="F24129">
        <f t="shared" si="376"/>
        <v>-1.032920265855503</v>
      </c>
      <c r="G24129" t="s">
        <v>25146</v>
      </c>
    </row>
    <row r="24130" spans="1:7" x14ac:dyDescent="0.2">
      <c r="A24130" t="s">
        <v>1020</v>
      </c>
      <c r="B24130" t="s">
        <v>27942</v>
      </c>
      <c r="C24130">
        <v>108</v>
      </c>
      <c r="D24130">
        <v>115</v>
      </c>
      <c r="E24130">
        <v>9.2999999999999999E-2</v>
      </c>
      <c r="F24130">
        <f t="shared" si="376"/>
        <v>-1.031517051446065</v>
      </c>
      <c r="G24130" t="s">
        <v>25147</v>
      </c>
    </row>
    <row r="24131" spans="1:7" x14ac:dyDescent="0.2">
      <c r="A24131" t="s">
        <v>1020</v>
      </c>
      <c r="B24131" t="s">
        <v>28639</v>
      </c>
      <c r="C24131">
        <v>109</v>
      </c>
      <c r="D24131">
        <v>116</v>
      </c>
      <c r="E24131">
        <v>9.2999999999999999E-2</v>
      </c>
      <c r="F24131">
        <f t="shared" si="376"/>
        <v>-1.031517051446065</v>
      </c>
      <c r="G24131" t="s">
        <v>25148</v>
      </c>
    </row>
    <row r="24132" spans="1:7" x14ac:dyDescent="0.2">
      <c r="A24132" t="s">
        <v>1020</v>
      </c>
      <c r="B24132" t="s">
        <v>28105</v>
      </c>
      <c r="C24132">
        <v>112</v>
      </c>
      <c r="D24132">
        <v>119</v>
      </c>
      <c r="E24132">
        <v>9.2999999999999999E-2</v>
      </c>
      <c r="F24132">
        <f t="shared" ref="F24132:F24195" si="377">LOG10(E24132)</f>
        <v>-1.031517051446065</v>
      </c>
      <c r="G24132" t="s">
        <v>25149</v>
      </c>
    </row>
    <row r="24133" spans="1:7" x14ac:dyDescent="0.2">
      <c r="A24133" t="s">
        <v>1020</v>
      </c>
      <c r="B24133" t="s">
        <v>28836</v>
      </c>
      <c r="C24133">
        <v>135</v>
      </c>
      <c r="D24133">
        <v>142</v>
      </c>
      <c r="E24133">
        <v>9.2999999999999999E-2</v>
      </c>
      <c r="F24133">
        <f t="shared" si="377"/>
        <v>-1.031517051446065</v>
      </c>
      <c r="G24133" t="s">
        <v>25150</v>
      </c>
    </row>
    <row r="24134" spans="1:7" x14ac:dyDescent="0.2">
      <c r="A24134" t="s">
        <v>1020</v>
      </c>
      <c r="B24134" t="s">
        <v>28078</v>
      </c>
      <c r="C24134">
        <v>136</v>
      </c>
      <c r="D24134">
        <v>143</v>
      </c>
      <c r="E24134">
        <v>9.2999999999999999E-2</v>
      </c>
      <c r="F24134">
        <f t="shared" si="377"/>
        <v>-1.031517051446065</v>
      </c>
      <c r="G24134" t="s">
        <v>25151</v>
      </c>
    </row>
    <row r="24135" spans="1:7" x14ac:dyDescent="0.2">
      <c r="A24135" t="s">
        <v>1020</v>
      </c>
      <c r="B24135" t="s">
        <v>27793</v>
      </c>
      <c r="C24135">
        <v>140</v>
      </c>
      <c r="D24135">
        <v>147</v>
      </c>
      <c r="E24135">
        <v>9.2999999999999999E-2</v>
      </c>
      <c r="F24135">
        <f t="shared" si="377"/>
        <v>-1.031517051446065</v>
      </c>
      <c r="G24135" t="s">
        <v>25152</v>
      </c>
    </row>
    <row r="24136" spans="1:7" x14ac:dyDescent="0.2">
      <c r="A24136" t="s">
        <v>1020</v>
      </c>
      <c r="B24136" t="s">
        <v>28368</v>
      </c>
      <c r="C24136">
        <v>203</v>
      </c>
      <c r="D24136">
        <v>210</v>
      </c>
      <c r="E24136">
        <v>9.2999999999999999E-2</v>
      </c>
      <c r="F24136">
        <f t="shared" si="377"/>
        <v>-1.031517051446065</v>
      </c>
      <c r="G24136" t="s">
        <v>25153</v>
      </c>
    </row>
    <row r="24137" spans="1:7" x14ac:dyDescent="0.2">
      <c r="A24137" t="s">
        <v>1020</v>
      </c>
      <c r="B24137" t="s">
        <v>27949</v>
      </c>
      <c r="C24137">
        <v>228</v>
      </c>
      <c r="D24137">
        <v>235</v>
      </c>
      <c r="E24137">
        <v>9.2999999999999999E-2</v>
      </c>
      <c r="F24137">
        <f t="shared" si="377"/>
        <v>-1.031517051446065</v>
      </c>
      <c r="G24137" t="s">
        <v>25154</v>
      </c>
    </row>
    <row r="24138" spans="1:7" x14ac:dyDescent="0.2">
      <c r="A24138" t="s">
        <v>1020</v>
      </c>
      <c r="B24138" t="s">
        <v>28262</v>
      </c>
      <c r="C24138">
        <v>231</v>
      </c>
      <c r="D24138">
        <v>238</v>
      </c>
      <c r="E24138">
        <v>9.2999999999999999E-2</v>
      </c>
      <c r="F24138">
        <f t="shared" si="377"/>
        <v>-1.031517051446065</v>
      </c>
      <c r="G24138" t="s">
        <v>25155</v>
      </c>
    </row>
    <row r="24139" spans="1:7" x14ac:dyDescent="0.2">
      <c r="A24139" t="s">
        <v>1020</v>
      </c>
      <c r="B24139" t="s">
        <v>28308</v>
      </c>
      <c r="C24139">
        <v>233</v>
      </c>
      <c r="D24139">
        <v>240</v>
      </c>
      <c r="E24139">
        <v>9.2999999999999999E-2</v>
      </c>
      <c r="F24139">
        <f t="shared" si="377"/>
        <v>-1.031517051446065</v>
      </c>
      <c r="G24139" t="s">
        <v>25156</v>
      </c>
    </row>
    <row r="24140" spans="1:7" x14ac:dyDescent="0.2">
      <c r="A24140" t="s">
        <v>1020</v>
      </c>
      <c r="B24140" t="s">
        <v>28658</v>
      </c>
      <c r="C24140">
        <v>244</v>
      </c>
      <c r="D24140">
        <v>251</v>
      </c>
      <c r="E24140">
        <v>9.2999999999999999E-2</v>
      </c>
      <c r="F24140">
        <f t="shared" si="377"/>
        <v>-1.031517051446065</v>
      </c>
      <c r="G24140" t="s">
        <v>25157</v>
      </c>
    </row>
    <row r="24141" spans="1:7" x14ac:dyDescent="0.2">
      <c r="A24141" t="s">
        <v>1020</v>
      </c>
      <c r="B24141" t="s">
        <v>28656</v>
      </c>
      <c r="C24141">
        <v>244</v>
      </c>
      <c r="D24141">
        <v>251</v>
      </c>
      <c r="E24141">
        <v>9.2999999999999999E-2</v>
      </c>
      <c r="F24141">
        <f t="shared" si="377"/>
        <v>-1.031517051446065</v>
      </c>
      <c r="G24141" t="s">
        <v>25158</v>
      </c>
    </row>
    <row r="24142" spans="1:7" x14ac:dyDescent="0.2">
      <c r="A24142" t="s">
        <v>1020</v>
      </c>
      <c r="B24142" t="s">
        <v>28108</v>
      </c>
      <c r="C24142">
        <v>244</v>
      </c>
      <c r="D24142">
        <v>251</v>
      </c>
      <c r="E24142">
        <v>9.2999999999999999E-2</v>
      </c>
      <c r="F24142">
        <f t="shared" si="377"/>
        <v>-1.031517051446065</v>
      </c>
      <c r="G24142" t="s">
        <v>25159</v>
      </c>
    </row>
    <row r="24143" spans="1:7" x14ac:dyDescent="0.2">
      <c r="A24143" t="s">
        <v>1020</v>
      </c>
      <c r="B24143" t="s">
        <v>28282</v>
      </c>
      <c r="C24143">
        <v>244</v>
      </c>
      <c r="D24143">
        <v>251</v>
      </c>
      <c r="E24143">
        <v>9.2999999999999999E-2</v>
      </c>
      <c r="F24143">
        <f t="shared" si="377"/>
        <v>-1.031517051446065</v>
      </c>
      <c r="G24143" t="s">
        <v>25160</v>
      </c>
    </row>
    <row r="24144" spans="1:7" x14ac:dyDescent="0.2">
      <c r="A24144" t="s">
        <v>1020</v>
      </c>
      <c r="B24144" t="s">
        <v>28340</v>
      </c>
      <c r="C24144">
        <v>328</v>
      </c>
      <c r="D24144">
        <v>335</v>
      </c>
      <c r="E24144">
        <v>9.2999999999999999E-2</v>
      </c>
      <c r="F24144">
        <f t="shared" si="377"/>
        <v>-1.031517051446065</v>
      </c>
      <c r="G24144" t="s">
        <v>25161</v>
      </c>
    </row>
    <row r="24145" spans="1:7" x14ac:dyDescent="0.2">
      <c r="A24145" t="s">
        <v>1020</v>
      </c>
      <c r="B24145" t="s">
        <v>28624</v>
      </c>
      <c r="C24145">
        <v>354</v>
      </c>
      <c r="D24145">
        <v>361</v>
      </c>
      <c r="E24145">
        <v>9.2999999999999999E-2</v>
      </c>
      <c r="F24145">
        <f t="shared" si="377"/>
        <v>-1.031517051446065</v>
      </c>
      <c r="G24145" t="s">
        <v>25162</v>
      </c>
    </row>
    <row r="24146" spans="1:7" x14ac:dyDescent="0.2">
      <c r="A24146" t="s">
        <v>1020</v>
      </c>
      <c r="B24146" t="s">
        <v>28892</v>
      </c>
      <c r="C24146">
        <v>363</v>
      </c>
      <c r="D24146">
        <v>370</v>
      </c>
      <c r="E24146">
        <v>9.2999999999999999E-2</v>
      </c>
      <c r="F24146">
        <f t="shared" si="377"/>
        <v>-1.031517051446065</v>
      </c>
      <c r="G24146" t="s">
        <v>25163</v>
      </c>
    </row>
    <row r="24147" spans="1:7" x14ac:dyDescent="0.2">
      <c r="A24147" t="s">
        <v>1020</v>
      </c>
      <c r="B24147" t="s">
        <v>28001</v>
      </c>
      <c r="C24147">
        <v>382</v>
      </c>
      <c r="D24147">
        <v>389</v>
      </c>
      <c r="E24147">
        <v>9.2999999999999999E-2</v>
      </c>
      <c r="F24147">
        <f t="shared" si="377"/>
        <v>-1.031517051446065</v>
      </c>
      <c r="G24147" t="s">
        <v>25164</v>
      </c>
    </row>
    <row r="24148" spans="1:7" x14ac:dyDescent="0.2">
      <c r="A24148" t="s">
        <v>1020</v>
      </c>
      <c r="B24148" t="s">
        <v>28366</v>
      </c>
      <c r="C24148">
        <v>383</v>
      </c>
      <c r="D24148">
        <v>390</v>
      </c>
      <c r="E24148">
        <v>9.2999999999999999E-2</v>
      </c>
      <c r="F24148">
        <f t="shared" si="377"/>
        <v>-1.031517051446065</v>
      </c>
      <c r="G24148" t="s">
        <v>25165</v>
      </c>
    </row>
    <row r="24149" spans="1:7" x14ac:dyDescent="0.2">
      <c r="A24149" t="s">
        <v>1020</v>
      </c>
      <c r="B24149" t="s">
        <v>28316</v>
      </c>
      <c r="C24149">
        <v>398</v>
      </c>
      <c r="D24149">
        <v>405</v>
      </c>
      <c r="E24149">
        <v>9.2999999999999999E-2</v>
      </c>
      <c r="F24149">
        <f t="shared" si="377"/>
        <v>-1.031517051446065</v>
      </c>
      <c r="G24149" t="s">
        <v>25166</v>
      </c>
    </row>
    <row r="24150" spans="1:7" x14ac:dyDescent="0.2">
      <c r="A24150" t="s">
        <v>1020</v>
      </c>
      <c r="B24150" t="s">
        <v>14</v>
      </c>
      <c r="C24150">
        <v>410</v>
      </c>
      <c r="D24150">
        <v>417</v>
      </c>
      <c r="E24150">
        <v>9.2999999999999999E-2</v>
      </c>
      <c r="F24150">
        <f t="shared" si="377"/>
        <v>-1.031517051446065</v>
      </c>
      <c r="G24150" t="s">
        <v>25167</v>
      </c>
    </row>
    <row r="24151" spans="1:7" x14ac:dyDescent="0.2">
      <c r="A24151" t="s">
        <v>1020</v>
      </c>
      <c r="B24151" t="s">
        <v>28426</v>
      </c>
      <c r="C24151">
        <v>412</v>
      </c>
      <c r="D24151">
        <v>419</v>
      </c>
      <c r="E24151">
        <v>9.2999999999999999E-2</v>
      </c>
      <c r="F24151">
        <f t="shared" si="377"/>
        <v>-1.031517051446065</v>
      </c>
      <c r="G24151" t="s">
        <v>25168</v>
      </c>
    </row>
    <row r="24152" spans="1:7" x14ac:dyDescent="0.2">
      <c r="A24152" t="s">
        <v>1020</v>
      </c>
      <c r="B24152" t="s">
        <v>27143</v>
      </c>
      <c r="C24152">
        <v>414</v>
      </c>
      <c r="D24152">
        <v>421</v>
      </c>
      <c r="E24152">
        <v>9.2999999999999999E-2</v>
      </c>
      <c r="F24152">
        <f t="shared" si="377"/>
        <v>-1.031517051446065</v>
      </c>
      <c r="G24152" t="s">
        <v>25169</v>
      </c>
    </row>
    <row r="24153" spans="1:7" x14ac:dyDescent="0.2">
      <c r="A24153" t="s">
        <v>1020</v>
      </c>
      <c r="B24153" t="s">
        <v>27200</v>
      </c>
      <c r="C24153">
        <v>417</v>
      </c>
      <c r="D24153">
        <v>424</v>
      </c>
      <c r="E24153">
        <v>9.2999999999999999E-2</v>
      </c>
      <c r="F24153">
        <f t="shared" si="377"/>
        <v>-1.031517051446065</v>
      </c>
      <c r="G24153" t="s">
        <v>25170</v>
      </c>
    </row>
    <row r="24154" spans="1:7" x14ac:dyDescent="0.2">
      <c r="A24154" t="s">
        <v>1020</v>
      </c>
      <c r="B24154" t="s">
        <v>27218</v>
      </c>
      <c r="C24154">
        <v>430</v>
      </c>
      <c r="D24154">
        <v>437</v>
      </c>
      <c r="E24154">
        <v>9.2999999999999999E-2</v>
      </c>
      <c r="F24154">
        <f t="shared" si="377"/>
        <v>-1.031517051446065</v>
      </c>
      <c r="G24154" t="s">
        <v>25171</v>
      </c>
    </row>
    <row r="24155" spans="1:7" x14ac:dyDescent="0.2">
      <c r="A24155" t="s">
        <v>1020</v>
      </c>
      <c r="B24155" t="s">
        <v>27206</v>
      </c>
      <c r="C24155">
        <v>456</v>
      </c>
      <c r="D24155">
        <v>463</v>
      </c>
      <c r="E24155">
        <v>9.2999999999999999E-2</v>
      </c>
      <c r="F24155">
        <f t="shared" si="377"/>
        <v>-1.031517051446065</v>
      </c>
      <c r="G24155" t="s">
        <v>25172</v>
      </c>
    </row>
    <row r="24156" spans="1:7" x14ac:dyDescent="0.2">
      <c r="A24156" t="s">
        <v>1020</v>
      </c>
      <c r="B24156" t="s">
        <v>28001</v>
      </c>
      <c r="C24156">
        <v>467</v>
      </c>
      <c r="D24156">
        <v>474</v>
      </c>
      <c r="E24156">
        <v>9.2999999999999999E-2</v>
      </c>
      <c r="F24156">
        <f t="shared" si="377"/>
        <v>-1.031517051446065</v>
      </c>
      <c r="G24156" t="s">
        <v>25173</v>
      </c>
    </row>
    <row r="24157" spans="1:7" x14ac:dyDescent="0.2">
      <c r="A24157" t="s">
        <v>1020</v>
      </c>
      <c r="B24157" t="s">
        <v>28892</v>
      </c>
      <c r="C24157">
        <v>469</v>
      </c>
      <c r="D24157">
        <v>476</v>
      </c>
      <c r="E24157">
        <v>9.2999999999999999E-2</v>
      </c>
      <c r="F24157">
        <f t="shared" si="377"/>
        <v>-1.031517051446065</v>
      </c>
      <c r="G24157" t="s">
        <v>25174</v>
      </c>
    </row>
    <row r="24158" spans="1:7" x14ac:dyDescent="0.2">
      <c r="A24158" t="s">
        <v>1020</v>
      </c>
      <c r="B24158" t="s">
        <v>27195</v>
      </c>
      <c r="C24158">
        <v>469</v>
      </c>
      <c r="D24158">
        <v>476</v>
      </c>
      <c r="E24158">
        <v>9.2999999999999999E-2</v>
      </c>
      <c r="F24158">
        <f t="shared" si="377"/>
        <v>-1.031517051446065</v>
      </c>
      <c r="G24158" t="s">
        <v>25175</v>
      </c>
    </row>
    <row r="24159" spans="1:7" x14ac:dyDescent="0.2">
      <c r="A24159" t="s">
        <v>1020</v>
      </c>
      <c r="B24159" t="s">
        <v>28288</v>
      </c>
      <c r="C24159">
        <v>471</v>
      </c>
      <c r="D24159">
        <v>478</v>
      </c>
      <c r="E24159">
        <v>9.2999999999999999E-2</v>
      </c>
      <c r="F24159">
        <f t="shared" si="377"/>
        <v>-1.031517051446065</v>
      </c>
      <c r="G24159" t="s">
        <v>25176</v>
      </c>
    </row>
    <row r="24160" spans="1:7" x14ac:dyDescent="0.2">
      <c r="A24160" t="s">
        <v>1020</v>
      </c>
      <c r="B24160" t="s">
        <v>28327</v>
      </c>
      <c r="C24160">
        <v>523</v>
      </c>
      <c r="D24160">
        <v>530</v>
      </c>
      <c r="E24160">
        <v>9.2999999999999999E-2</v>
      </c>
      <c r="F24160">
        <f t="shared" si="377"/>
        <v>-1.031517051446065</v>
      </c>
      <c r="G24160" t="s">
        <v>25177</v>
      </c>
    </row>
    <row r="24161" spans="1:7" x14ac:dyDescent="0.2">
      <c r="A24161" t="s">
        <v>1020</v>
      </c>
      <c r="B24161" t="s">
        <v>31</v>
      </c>
      <c r="C24161">
        <v>533</v>
      </c>
      <c r="D24161">
        <v>540</v>
      </c>
      <c r="E24161">
        <v>9.2999999999999999E-2</v>
      </c>
      <c r="F24161">
        <f t="shared" si="377"/>
        <v>-1.031517051446065</v>
      </c>
      <c r="G24161" t="s">
        <v>25178</v>
      </c>
    </row>
    <row r="24162" spans="1:7" x14ac:dyDescent="0.2">
      <c r="A24162" t="s">
        <v>1020</v>
      </c>
      <c r="B24162" t="s">
        <v>27919</v>
      </c>
      <c r="C24162">
        <v>575</v>
      </c>
      <c r="D24162">
        <v>582</v>
      </c>
      <c r="E24162">
        <v>9.2999999999999999E-2</v>
      </c>
      <c r="F24162">
        <f t="shared" si="377"/>
        <v>-1.031517051446065</v>
      </c>
      <c r="G24162" t="s">
        <v>25179</v>
      </c>
    </row>
    <row r="24163" spans="1:7" x14ac:dyDescent="0.2">
      <c r="A24163" t="s">
        <v>1020</v>
      </c>
      <c r="B24163" t="s">
        <v>28617</v>
      </c>
      <c r="C24163">
        <v>578</v>
      </c>
      <c r="D24163">
        <v>585</v>
      </c>
      <c r="E24163">
        <v>9.2999999999999999E-2</v>
      </c>
      <c r="F24163">
        <f t="shared" si="377"/>
        <v>-1.031517051446065</v>
      </c>
      <c r="G24163" t="s">
        <v>25180</v>
      </c>
    </row>
    <row r="24164" spans="1:7" x14ac:dyDescent="0.2">
      <c r="A24164" t="s">
        <v>1020</v>
      </c>
      <c r="B24164" t="s">
        <v>27474</v>
      </c>
      <c r="C24164">
        <v>587</v>
      </c>
      <c r="D24164">
        <v>594</v>
      </c>
      <c r="E24164">
        <v>9.2999999999999999E-2</v>
      </c>
      <c r="F24164">
        <f t="shared" si="377"/>
        <v>-1.031517051446065</v>
      </c>
      <c r="G24164" t="s">
        <v>25181</v>
      </c>
    </row>
    <row r="24165" spans="1:7" x14ac:dyDescent="0.2">
      <c r="A24165" t="s">
        <v>1020</v>
      </c>
      <c r="B24165" t="s">
        <v>28603</v>
      </c>
      <c r="C24165">
        <v>597</v>
      </c>
      <c r="D24165">
        <v>604</v>
      </c>
      <c r="E24165">
        <v>9.2999999999999999E-2</v>
      </c>
      <c r="F24165">
        <f t="shared" si="377"/>
        <v>-1.031517051446065</v>
      </c>
      <c r="G24165" t="s">
        <v>25182</v>
      </c>
    </row>
    <row r="24166" spans="1:7" x14ac:dyDescent="0.2">
      <c r="A24166" t="s">
        <v>1020</v>
      </c>
      <c r="B24166" t="s">
        <v>28969</v>
      </c>
      <c r="C24166">
        <v>615</v>
      </c>
      <c r="D24166">
        <v>622</v>
      </c>
      <c r="E24166">
        <v>9.2999999999999999E-2</v>
      </c>
      <c r="F24166">
        <f t="shared" si="377"/>
        <v>-1.031517051446065</v>
      </c>
      <c r="G24166" t="s">
        <v>25183</v>
      </c>
    </row>
    <row r="24167" spans="1:7" x14ac:dyDescent="0.2">
      <c r="A24167" t="s">
        <v>1020</v>
      </c>
      <c r="B24167" t="s">
        <v>28330</v>
      </c>
      <c r="C24167">
        <v>648</v>
      </c>
      <c r="D24167">
        <v>655</v>
      </c>
      <c r="E24167">
        <v>9.2999999999999999E-2</v>
      </c>
      <c r="F24167">
        <f t="shared" si="377"/>
        <v>-1.031517051446065</v>
      </c>
      <c r="G24167" t="s">
        <v>25184</v>
      </c>
    </row>
    <row r="24168" spans="1:7" x14ac:dyDescent="0.2">
      <c r="A24168" t="s">
        <v>1020</v>
      </c>
      <c r="B24168" t="s">
        <v>28260</v>
      </c>
      <c r="C24168">
        <v>650</v>
      </c>
      <c r="D24168">
        <v>657</v>
      </c>
      <c r="E24168">
        <v>9.2999999999999999E-2</v>
      </c>
      <c r="F24168">
        <f t="shared" si="377"/>
        <v>-1.031517051446065</v>
      </c>
      <c r="G24168" t="s">
        <v>25185</v>
      </c>
    </row>
    <row r="24169" spans="1:7" x14ac:dyDescent="0.2">
      <c r="A24169" t="s">
        <v>1020</v>
      </c>
      <c r="B24169" t="s">
        <v>27787</v>
      </c>
      <c r="C24169">
        <v>673</v>
      </c>
      <c r="D24169">
        <v>680</v>
      </c>
      <c r="E24169">
        <v>9.2999999999999999E-2</v>
      </c>
      <c r="F24169">
        <f t="shared" si="377"/>
        <v>-1.031517051446065</v>
      </c>
      <c r="G24169" t="s">
        <v>25186</v>
      </c>
    </row>
    <row r="24170" spans="1:7" x14ac:dyDescent="0.2">
      <c r="A24170" t="s">
        <v>1020</v>
      </c>
      <c r="B24170" t="s">
        <v>29283</v>
      </c>
      <c r="C24170">
        <v>682</v>
      </c>
      <c r="D24170">
        <v>689</v>
      </c>
      <c r="E24170">
        <v>9.2999999999999999E-2</v>
      </c>
      <c r="F24170">
        <f t="shared" si="377"/>
        <v>-1.031517051446065</v>
      </c>
      <c r="G24170" t="s">
        <v>25187</v>
      </c>
    </row>
    <row r="24171" spans="1:7" x14ac:dyDescent="0.2">
      <c r="A24171" t="s">
        <v>1020</v>
      </c>
      <c r="B24171" t="s">
        <v>29409</v>
      </c>
      <c r="C24171">
        <v>690</v>
      </c>
      <c r="D24171">
        <v>697</v>
      </c>
      <c r="E24171">
        <v>9.2999999999999999E-2</v>
      </c>
      <c r="F24171">
        <f t="shared" si="377"/>
        <v>-1.031517051446065</v>
      </c>
      <c r="G24171" t="s">
        <v>25188</v>
      </c>
    </row>
    <row r="24172" spans="1:7" x14ac:dyDescent="0.2">
      <c r="A24172" t="s">
        <v>1020</v>
      </c>
      <c r="B24172" t="s">
        <v>28912</v>
      </c>
      <c r="C24172">
        <v>692</v>
      </c>
      <c r="D24172">
        <v>699</v>
      </c>
      <c r="E24172">
        <v>9.2999999999999999E-2</v>
      </c>
      <c r="F24172">
        <f t="shared" si="377"/>
        <v>-1.031517051446065</v>
      </c>
      <c r="G24172" t="s">
        <v>25189</v>
      </c>
    </row>
    <row r="24173" spans="1:7" x14ac:dyDescent="0.2">
      <c r="A24173" t="s">
        <v>1020</v>
      </c>
      <c r="B24173" t="s">
        <v>28122</v>
      </c>
      <c r="C24173">
        <v>693</v>
      </c>
      <c r="D24173">
        <v>700</v>
      </c>
      <c r="E24173">
        <v>9.2999999999999999E-2</v>
      </c>
      <c r="F24173">
        <f t="shared" si="377"/>
        <v>-1.031517051446065</v>
      </c>
      <c r="G24173" t="s">
        <v>25190</v>
      </c>
    </row>
    <row r="24174" spans="1:7" x14ac:dyDescent="0.2">
      <c r="A24174" t="s">
        <v>1020</v>
      </c>
      <c r="B24174" t="s">
        <v>28270</v>
      </c>
      <c r="C24174">
        <v>701</v>
      </c>
      <c r="D24174">
        <v>708</v>
      </c>
      <c r="E24174">
        <v>9.2999999999999999E-2</v>
      </c>
      <c r="F24174">
        <f t="shared" si="377"/>
        <v>-1.031517051446065</v>
      </c>
      <c r="G24174" t="s">
        <v>25191</v>
      </c>
    </row>
    <row r="24175" spans="1:7" x14ac:dyDescent="0.2">
      <c r="A24175" t="s">
        <v>1020</v>
      </c>
      <c r="B24175" t="s">
        <v>28624</v>
      </c>
      <c r="C24175">
        <v>705</v>
      </c>
      <c r="D24175">
        <v>712</v>
      </c>
      <c r="E24175">
        <v>9.2999999999999999E-2</v>
      </c>
      <c r="F24175">
        <f t="shared" si="377"/>
        <v>-1.031517051446065</v>
      </c>
      <c r="G24175" t="s">
        <v>25192</v>
      </c>
    </row>
    <row r="24176" spans="1:7" x14ac:dyDescent="0.2">
      <c r="A24176" t="s">
        <v>1020</v>
      </c>
      <c r="B24176" t="s">
        <v>28425</v>
      </c>
      <c r="C24176">
        <v>727</v>
      </c>
      <c r="D24176">
        <v>734</v>
      </c>
      <c r="E24176">
        <v>9.2999999999999999E-2</v>
      </c>
      <c r="F24176">
        <f t="shared" si="377"/>
        <v>-1.031517051446065</v>
      </c>
      <c r="G24176" t="s">
        <v>25193</v>
      </c>
    </row>
    <row r="24177" spans="1:7" x14ac:dyDescent="0.2">
      <c r="A24177" t="s">
        <v>1020</v>
      </c>
      <c r="B24177" t="s">
        <v>27142</v>
      </c>
      <c r="C24177">
        <v>734</v>
      </c>
      <c r="D24177">
        <v>741</v>
      </c>
      <c r="E24177">
        <v>9.2999999999999999E-2</v>
      </c>
      <c r="F24177">
        <f t="shared" si="377"/>
        <v>-1.031517051446065</v>
      </c>
      <c r="G24177" t="s">
        <v>25194</v>
      </c>
    </row>
    <row r="24178" spans="1:7" x14ac:dyDescent="0.2">
      <c r="A24178" t="s">
        <v>1020</v>
      </c>
      <c r="B24178" t="s">
        <v>28839</v>
      </c>
      <c r="C24178">
        <v>773</v>
      </c>
      <c r="D24178">
        <v>780</v>
      </c>
      <c r="E24178">
        <v>9.2999999999999999E-2</v>
      </c>
      <c r="F24178">
        <f t="shared" si="377"/>
        <v>-1.031517051446065</v>
      </c>
      <c r="G24178" t="s">
        <v>25195</v>
      </c>
    </row>
    <row r="24179" spans="1:7" x14ac:dyDescent="0.2">
      <c r="A24179" t="s">
        <v>1020</v>
      </c>
      <c r="B24179" t="s">
        <v>28359</v>
      </c>
      <c r="C24179">
        <v>775</v>
      </c>
      <c r="D24179">
        <v>782</v>
      </c>
      <c r="E24179">
        <v>9.2999999999999999E-2</v>
      </c>
      <c r="F24179">
        <f t="shared" si="377"/>
        <v>-1.031517051446065</v>
      </c>
      <c r="G24179" t="s">
        <v>25196</v>
      </c>
    </row>
    <row r="24180" spans="1:7" x14ac:dyDescent="0.2">
      <c r="A24180" t="s">
        <v>1020</v>
      </c>
      <c r="B24180" t="s">
        <v>27751</v>
      </c>
      <c r="C24180">
        <v>779</v>
      </c>
      <c r="D24180">
        <v>786</v>
      </c>
      <c r="E24180">
        <v>9.2999999999999999E-2</v>
      </c>
      <c r="F24180">
        <f t="shared" si="377"/>
        <v>-1.031517051446065</v>
      </c>
      <c r="G24180" t="s">
        <v>25197</v>
      </c>
    </row>
    <row r="24181" spans="1:7" x14ac:dyDescent="0.2">
      <c r="A24181" t="s">
        <v>1020</v>
      </c>
      <c r="B24181" t="s">
        <v>28559</v>
      </c>
      <c r="C24181">
        <v>807</v>
      </c>
      <c r="D24181">
        <v>814</v>
      </c>
      <c r="E24181">
        <v>9.2999999999999999E-2</v>
      </c>
      <c r="F24181">
        <f t="shared" si="377"/>
        <v>-1.031517051446065</v>
      </c>
      <c r="G24181" t="s">
        <v>25198</v>
      </c>
    </row>
    <row r="24182" spans="1:7" x14ac:dyDescent="0.2">
      <c r="A24182" t="s">
        <v>1020</v>
      </c>
      <c r="B24182" t="s">
        <v>6</v>
      </c>
      <c r="C24182">
        <v>813</v>
      </c>
      <c r="D24182">
        <v>820</v>
      </c>
      <c r="E24182">
        <v>9.2999999999999999E-2</v>
      </c>
      <c r="F24182">
        <f t="shared" si="377"/>
        <v>-1.031517051446065</v>
      </c>
      <c r="G24182" t="s">
        <v>25199</v>
      </c>
    </row>
    <row r="24183" spans="1:7" x14ac:dyDescent="0.2">
      <c r="A24183" t="s">
        <v>1020</v>
      </c>
      <c r="B24183" t="s">
        <v>27966</v>
      </c>
      <c r="C24183">
        <v>829</v>
      </c>
      <c r="D24183">
        <v>836</v>
      </c>
      <c r="E24183">
        <v>9.2999999999999999E-2</v>
      </c>
      <c r="F24183">
        <f t="shared" si="377"/>
        <v>-1.031517051446065</v>
      </c>
      <c r="G24183" t="s">
        <v>25200</v>
      </c>
    </row>
    <row r="24184" spans="1:7" x14ac:dyDescent="0.2">
      <c r="A24184" t="s">
        <v>1020</v>
      </c>
      <c r="B24184" t="s">
        <v>28610</v>
      </c>
      <c r="C24184">
        <v>833</v>
      </c>
      <c r="D24184">
        <v>840</v>
      </c>
      <c r="E24184">
        <v>9.2999999999999999E-2</v>
      </c>
      <c r="F24184">
        <f t="shared" si="377"/>
        <v>-1.031517051446065</v>
      </c>
      <c r="G24184" t="s">
        <v>25201</v>
      </c>
    </row>
    <row r="24185" spans="1:7" x14ac:dyDescent="0.2">
      <c r="A24185" t="s">
        <v>1020</v>
      </c>
      <c r="B24185" t="s">
        <v>27835</v>
      </c>
      <c r="C24185">
        <v>908</v>
      </c>
      <c r="D24185">
        <v>915</v>
      </c>
      <c r="E24185">
        <v>9.2999999999999999E-2</v>
      </c>
      <c r="F24185">
        <f t="shared" si="377"/>
        <v>-1.031517051446065</v>
      </c>
      <c r="G24185" t="s">
        <v>25202</v>
      </c>
    </row>
    <row r="24186" spans="1:7" x14ac:dyDescent="0.2">
      <c r="A24186" t="s">
        <v>1020</v>
      </c>
      <c r="B24186" t="s">
        <v>28017</v>
      </c>
      <c r="C24186">
        <v>943</v>
      </c>
      <c r="D24186">
        <v>950</v>
      </c>
      <c r="E24186">
        <v>9.2999999999999999E-2</v>
      </c>
      <c r="F24186">
        <f t="shared" si="377"/>
        <v>-1.031517051446065</v>
      </c>
      <c r="G24186" t="s">
        <v>25203</v>
      </c>
    </row>
    <row r="24187" spans="1:7" x14ac:dyDescent="0.2">
      <c r="A24187" t="s">
        <v>1020</v>
      </c>
      <c r="B24187" t="s">
        <v>28836</v>
      </c>
      <c r="C24187">
        <v>1005</v>
      </c>
      <c r="D24187">
        <v>1012</v>
      </c>
      <c r="E24187">
        <v>9.2999999999999999E-2</v>
      </c>
      <c r="F24187">
        <f t="shared" si="377"/>
        <v>-1.031517051446065</v>
      </c>
      <c r="G24187" t="s">
        <v>25204</v>
      </c>
    </row>
    <row r="24188" spans="1:7" x14ac:dyDescent="0.2">
      <c r="A24188" t="s">
        <v>1020</v>
      </c>
      <c r="B24188" t="s">
        <v>27160</v>
      </c>
      <c r="C24188">
        <v>1009</v>
      </c>
      <c r="D24188">
        <v>1016</v>
      </c>
      <c r="E24188">
        <v>9.2999999999999999E-2</v>
      </c>
      <c r="F24188">
        <f t="shared" si="377"/>
        <v>-1.031517051446065</v>
      </c>
      <c r="G24188" t="s">
        <v>25205</v>
      </c>
    </row>
    <row r="24189" spans="1:7" x14ac:dyDescent="0.2">
      <c r="A24189" t="s">
        <v>1020</v>
      </c>
      <c r="B24189" t="s">
        <v>28263</v>
      </c>
      <c r="C24189">
        <v>1028</v>
      </c>
      <c r="D24189">
        <v>1035</v>
      </c>
      <c r="E24189">
        <v>9.2999999999999999E-2</v>
      </c>
      <c r="F24189">
        <f t="shared" si="377"/>
        <v>-1.031517051446065</v>
      </c>
      <c r="G24189" t="s">
        <v>25206</v>
      </c>
    </row>
    <row r="24190" spans="1:7" x14ac:dyDescent="0.2">
      <c r="A24190" t="s">
        <v>1020</v>
      </c>
      <c r="B24190" t="s">
        <v>28354</v>
      </c>
      <c r="C24190">
        <v>1048</v>
      </c>
      <c r="D24190">
        <v>1055</v>
      </c>
      <c r="E24190">
        <v>9.2999999999999999E-2</v>
      </c>
      <c r="F24190">
        <f t="shared" si="377"/>
        <v>-1.031517051446065</v>
      </c>
      <c r="G24190" t="s">
        <v>25207</v>
      </c>
    </row>
    <row r="24191" spans="1:7" x14ac:dyDescent="0.2">
      <c r="A24191" t="s">
        <v>1020</v>
      </c>
      <c r="B24191" t="s">
        <v>28610</v>
      </c>
      <c r="C24191">
        <v>1108</v>
      </c>
      <c r="D24191">
        <v>1115</v>
      </c>
      <c r="E24191">
        <v>9.2999999999999999E-2</v>
      </c>
      <c r="F24191">
        <f t="shared" si="377"/>
        <v>-1.031517051446065</v>
      </c>
      <c r="G24191" t="s">
        <v>25208</v>
      </c>
    </row>
    <row r="24192" spans="1:7" x14ac:dyDescent="0.2">
      <c r="A24192" t="s">
        <v>1020</v>
      </c>
      <c r="B24192" t="s">
        <v>27479</v>
      </c>
      <c r="C24192">
        <v>1120</v>
      </c>
      <c r="D24192">
        <v>1127</v>
      </c>
      <c r="E24192">
        <v>9.2999999999999999E-2</v>
      </c>
      <c r="F24192">
        <f t="shared" si="377"/>
        <v>-1.031517051446065</v>
      </c>
      <c r="G24192" t="s">
        <v>25209</v>
      </c>
    </row>
    <row r="24193" spans="1:7" x14ac:dyDescent="0.2">
      <c r="A24193" t="s">
        <v>1020</v>
      </c>
      <c r="B24193" t="s">
        <v>27865</v>
      </c>
      <c r="C24193">
        <v>1149</v>
      </c>
      <c r="D24193">
        <v>1156</v>
      </c>
      <c r="E24193">
        <v>9.2999999999999999E-2</v>
      </c>
      <c r="F24193">
        <f t="shared" si="377"/>
        <v>-1.031517051446065</v>
      </c>
      <c r="G24193" t="s">
        <v>25210</v>
      </c>
    </row>
    <row r="24194" spans="1:7" x14ac:dyDescent="0.2">
      <c r="A24194" t="s">
        <v>1020</v>
      </c>
      <c r="B24194" t="s">
        <v>28637</v>
      </c>
      <c r="C24194">
        <v>1149</v>
      </c>
      <c r="D24194">
        <v>1156</v>
      </c>
      <c r="E24194">
        <v>9.2999999999999999E-2</v>
      </c>
      <c r="F24194">
        <f t="shared" si="377"/>
        <v>-1.031517051446065</v>
      </c>
      <c r="G24194" t="s">
        <v>25211</v>
      </c>
    </row>
    <row r="24195" spans="1:7" x14ac:dyDescent="0.2">
      <c r="A24195" t="s">
        <v>1020</v>
      </c>
      <c r="B24195" t="s">
        <v>28835</v>
      </c>
      <c r="C24195">
        <v>1150</v>
      </c>
      <c r="D24195">
        <v>1157</v>
      </c>
      <c r="E24195">
        <v>9.2999999999999999E-2</v>
      </c>
      <c r="F24195">
        <f t="shared" si="377"/>
        <v>-1.031517051446065</v>
      </c>
      <c r="G24195" t="s">
        <v>25212</v>
      </c>
    </row>
    <row r="24196" spans="1:7" x14ac:dyDescent="0.2">
      <c r="A24196" t="s">
        <v>1020</v>
      </c>
      <c r="B24196" t="s">
        <v>27783</v>
      </c>
      <c r="C24196">
        <v>1188</v>
      </c>
      <c r="D24196">
        <v>1195</v>
      </c>
      <c r="E24196">
        <v>9.2999999999999999E-2</v>
      </c>
      <c r="F24196">
        <f t="shared" ref="F24196:F24259" si="378">LOG10(E24196)</f>
        <v>-1.031517051446065</v>
      </c>
      <c r="G24196" t="s">
        <v>25213</v>
      </c>
    </row>
    <row r="24197" spans="1:7" x14ac:dyDescent="0.2">
      <c r="A24197" t="s">
        <v>1020</v>
      </c>
      <c r="B24197" t="s">
        <v>28391</v>
      </c>
      <c r="C24197">
        <v>1192</v>
      </c>
      <c r="D24197">
        <v>1199</v>
      </c>
      <c r="E24197">
        <v>9.2999999999999999E-2</v>
      </c>
      <c r="F24197">
        <f t="shared" si="378"/>
        <v>-1.031517051446065</v>
      </c>
      <c r="G24197" t="s">
        <v>25214</v>
      </c>
    </row>
    <row r="24198" spans="1:7" x14ac:dyDescent="0.2">
      <c r="A24198" t="s">
        <v>1020</v>
      </c>
      <c r="B24198" t="s">
        <v>28419</v>
      </c>
      <c r="C24198">
        <v>1236</v>
      </c>
      <c r="D24198">
        <v>1243</v>
      </c>
      <c r="E24198">
        <v>9.2999999999999999E-2</v>
      </c>
      <c r="F24198">
        <f t="shared" si="378"/>
        <v>-1.031517051446065</v>
      </c>
      <c r="G24198" t="s">
        <v>25215</v>
      </c>
    </row>
    <row r="24199" spans="1:7" x14ac:dyDescent="0.2">
      <c r="A24199" t="s">
        <v>1020</v>
      </c>
      <c r="B24199" t="s">
        <v>28866</v>
      </c>
      <c r="C24199">
        <v>1277</v>
      </c>
      <c r="D24199">
        <v>1284</v>
      </c>
      <c r="E24199">
        <v>9.2999999999999999E-2</v>
      </c>
      <c r="F24199">
        <f t="shared" si="378"/>
        <v>-1.031517051446065</v>
      </c>
      <c r="G24199" t="s">
        <v>25216</v>
      </c>
    </row>
    <row r="24200" spans="1:7" x14ac:dyDescent="0.2">
      <c r="A24200" t="s">
        <v>1020</v>
      </c>
      <c r="B24200" t="s">
        <v>28647</v>
      </c>
      <c r="C24200">
        <v>1327</v>
      </c>
      <c r="D24200">
        <v>1334</v>
      </c>
      <c r="E24200">
        <v>9.2999999999999999E-2</v>
      </c>
      <c r="F24200">
        <f t="shared" si="378"/>
        <v>-1.031517051446065</v>
      </c>
      <c r="G24200" t="s">
        <v>25217</v>
      </c>
    </row>
    <row r="24201" spans="1:7" x14ac:dyDescent="0.2">
      <c r="A24201" t="s">
        <v>1020</v>
      </c>
      <c r="B24201" t="s">
        <v>27536</v>
      </c>
      <c r="C24201">
        <v>1330</v>
      </c>
      <c r="D24201">
        <v>1337</v>
      </c>
      <c r="E24201">
        <v>9.2999999999999999E-2</v>
      </c>
      <c r="F24201">
        <f t="shared" si="378"/>
        <v>-1.031517051446065</v>
      </c>
      <c r="G24201" t="s">
        <v>25218</v>
      </c>
    </row>
    <row r="24202" spans="1:7" x14ac:dyDescent="0.2">
      <c r="A24202" t="s">
        <v>1020</v>
      </c>
      <c r="B24202" t="s">
        <v>28317</v>
      </c>
      <c r="C24202">
        <v>1392</v>
      </c>
      <c r="D24202">
        <v>1399</v>
      </c>
      <c r="E24202">
        <v>9.2999999999999999E-2</v>
      </c>
      <c r="F24202">
        <f t="shared" si="378"/>
        <v>-1.031517051446065</v>
      </c>
      <c r="G24202" t="s">
        <v>25219</v>
      </c>
    </row>
    <row r="24203" spans="1:7" x14ac:dyDescent="0.2">
      <c r="A24203" t="s">
        <v>1020</v>
      </c>
      <c r="B24203" t="s">
        <v>28891</v>
      </c>
      <c r="C24203">
        <v>1405</v>
      </c>
      <c r="D24203">
        <v>1412</v>
      </c>
      <c r="E24203">
        <v>9.2999999999999999E-2</v>
      </c>
      <c r="F24203">
        <f t="shared" si="378"/>
        <v>-1.031517051446065</v>
      </c>
      <c r="G24203" t="s">
        <v>25220</v>
      </c>
    </row>
    <row r="24204" spans="1:7" x14ac:dyDescent="0.2">
      <c r="A24204" t="s">
        <v>1020</v>
      </c>
      <c r="B24204" t="s">
        <v>27479</v>
      </c>
      <c r="C24204">
        <v>1425</v>
      </c>
      <c r="D24204">
        <v>1432</v>
      </c>
      <c r="E24204">
        <v>9.2999999999999999E-2</v>
      </c>
      <c r="F24204">
        <f t="shared" si="378"/>
        <v>-1.031517051446065</v>
      </c>
      <c r="G24204" t="s">
        <v>25221</v>
      </c>
    </row>
    <row r="24205" spans="1:7" x14ac:dyDescent="0.2">
      <c r="A24205" t="s">
        <v>1020</v>
      </c>
      <c r="B24205" t="s">
        <v>28147</v>
      </c>
      <c r="C24205">
        <v>1434</v>
      </c>
      <c r="D24205">
        <v>1441</v>
      </c>
      <c r="E24205">
        <v>9.2999999999999999E-2</v>
      </c>
      <c r="F24205">
        <f t="shared" si="378"/>
        <v>-1.031517051446065</v>
      </c>
      <c r="G24205" t="s">
        <v>25222</v>
      </c>
    </row>
    <row r="24206" spans="1:7" x14ac:dyDescent="0.2">
      <c r="A24206" t="s">
        <v>1020</v>
      </c>
      <c r="B24206" t="s">
        <v>27206</v>
      </c>
      <c r="C24206">
        <v>1470</v>
      </c>
      <c r="D24206">
        <v>1477</v>
      </c>
      <c r="E24206">
        <v>9.2999999999999999E-2</v>
      </c>
      <c r="F24206">
        <f t="shared" si="378"/>
        <v>-1.031517051446065</v>
      </c>
      <c r="G24206" t="s">
        <v>25223</v>
      </c>
    </row>
    <row r="24207" spans="1:7" x14ac:dyDescent="0.2">
      <c r="A24207" t="s">
        <v>1020</v>
      </c>
      <c r="B24207" t="s">
        <v>28988</v>
      </c>
      <c r="C24207">
        <v>1486</v>
      </c>
      <c r="D24207">
        <v>1493</v>
      </c>
      <c r="E24207">
        <v>9.2999999999999999E-2</v>
      </c>
      <c r="F24207">
        <f t="shared" si="378"/>
        <v>-1.031517051446065</v>
      </c>
      <c r="G24207" t="s">
        <v>25224</v>
      </c>
    </row>
    <row r="24208" spans="1:7" x14ac:dyDescent="0.2">
      <c r="A24208" t="s">
        <v>1020</v>
      </c>
      <c r="B24208" t="s">
        <v>28046</v>
      </c>
      <c r="C24208">
        <v>1511</v>
      </c>
      <c r="D24208">
        <v>1518</v>
      </c>
      <c r="E24208">
        <v>9.2999999999999999E-2</v>
      </c>
      <c r="F24208">
        <f t="shared" si="378"/>
        <v>-1.031517051446065</v>
      </c>
      <c r="G24208" t="s">
        <v>25225</v>
      </c>
    </row>
    <row r="24209" spans="1:7" x14ac:dyDescent="0.2">
      <c r="A24209" t="s">
        <v>1020</v>
      </c>
      <c r="B24209" t="s">
        <v>27217</v>
      </c>
      <c r="C24209">
        <v>1520</v>
      </c>
      <c r="D24209">
        <v>1527</v>
      </c>
      <c r="E24209">
        <v>9.2999999999999999E-2</v>
      </c>
      <c r="F24209">
        <f t="shared" si="378"/>
        <v>-1.031517051446065</v>
      </c>
      <c r="G24209" t="s">
        <v>25226</v>
      </c>
    </row>
    <row r="24210" spans="1:7" x14ac:dyDescent="0.2">
      <c r="A24210" t="s">
        <v>1020</v>
      </c>
      <c r="B24210" t="s">
        <v>32</v>
      </c>
      <c r="C24210">
        <v>1539</v>
      </c>
      <c r="D24210">
        <v>1546</v>
      </c>
      <c r="E24210">
        <v>9.2999999999999999E-2</v>
      </c>
      <c r="F24210">
        <f t="shared" si="378"/>
        <v>-1.031517051446065</v>
      </c>
      <c r="G24210" t="s">
        <v>25227</v>
      </c>
    </row>
    <row r="24211" spans="1:7" x14ac:dyDescent="0.2">
      <c r="A24211" t="s">
        <v>1020</v>
      </c>
      <c r="B24211" t="s">
        <v>28390</v>
      </c>
      <c r="C24211">
        <v>1642</v>
      </c>
      <c r="D24211">
        <v>1649</v>
      </c>
      <c r="E24211">
        <v>9.2999999999999999E-2</v>
      </c>
      <c r="F24211">
        <f t="shared" si="378"/>
        <v>-1.031517051446065</v>
      </c>
      <c r="G24211" t="s">
        <v>25228</v>
      </c>
    </row>
    <row r="24212" spans="1:7" x14ac:dyDescent="0.2">
      <c r="A24212" t="s">
        <v>1020</v>
      </c>
      <c r="B24212" t="s">
        <v>28375</v>
      </c>
      <c r="C24212">
        <v>1739</v>
      </c>
      <c r="D24212">
        <v>1746</v>
      </c>
      <c r="E24212">
        <v>9.2999999999999999E-2</v>
      </c>
      <c r="F24212">
        <f t="shared" si="378"/>
        <v>-1.031517051446065</v>
      </c>
      <c r="G24212" t="s">
        <v>25229</v>
      </c>
    </row>
    <row r="24213" spans="1:7" x14ac:dyDescent="0.2">
      <c r="A24213" t="s">
        <v>1020</v>
      </c>
      <c r="B24213" t="s">
        <v>27136</v>
      </c>
      <c r="C24213">
        <v>1773</v>
      </c>
      <c r="D24213">
        <v>1780</v>
      </c>
      <c r="E24213">
        <v>9.2999999999999999E-2</v>
      </c>
      <c r="F24213">
        <f t="shared" si="378"/>
        <v>-1.031517051446065</v>
      </c>
      <c r="G24213" t="s">
        <v>25230</v>
      </c>
    </row>
    <row r="24214" spans="1:7" x14ac:dyDescent="0.2">
      <c r="A24214" t="s">
        <v>1020</v>
      </c>
      <c r="B24214" t="s">
        <v>27578</v>
      </c>
      <c r="C24214">
        <v>1774</v>
      </c>
      <c r="D24214">
        <v>1781</v>
      </c>
      <c r="E24214">
        <v>9.2999999999999999E-2</v>
      </c>
      <c r="F24214">
        <f t="shared" si="378"/>
        <v>-1.031517051446065</v>
      </c>
      <c r="G24214" t="s">
        <v>25231</v>
      </c>
    </row>
    <row r="24215" spans="1:7" x14ac:dyDescent="0.2">
      <c r="A24215" t="s">
        <v>1020</v>
      </c>
      <c r="B24215" t="s">
        <v>28253</v>
      </c>
      <c r="C24215">
        <v>1790</v>
      </c>
      <c r="D24215">
        <v>1797</v>
      </c>
      <c r="E24215">
        <v>9.2999999999999999E-2</v>
      </c>
      <c r="F24215">
        <f t="shared" si="378"/>
        <v>-1.031517051446065</v>
      </c>
      <c r="G24215" t="s">
        <v>25232</v>
      </c>
    </row>
    <row r="24216" spans="1:7" x14ac:dyDescent="0.2">
      <c r="A24216" t="s">
        <v>1020</v>
      </c>
      <c r="B24216" t="s">
        <v>28391</v>
      </c>
      <c r="C24216">
        <v>1831</v>
      </c>
      <c r="D24216">
        <v>1838</v>
      </c>
      <c r="E24216">
        <v>9.2999999999999999E-2</v>
      </c>
      <c r="F24216">
        <f t="shared" si="378"/>
        <v>-1.031517051446065</v>
      </c>
      <c r="G24216" t="s">
        <v>25233</v>
      </c>
    </row>
    <row r="24217" spans="1:7" x14ac:dyDescent="0.2">
      <c r="A24217" t="s">
        <v>1020</v>
      </c>
      <c r="B24217" t="s">
        <v>27165</v>
      </c>
      <c r="C24217">
        <v>1858</v>
      </c>
      <c r="D24217">
        <v>1865</v>
      </c>
      <c r="E24217">
        <v>9.2999999999999999E-2</v>
      </c>
      <c r="F24217">
        <f t="shared" si="378"/>
        <v>-1.031517051446065</v>
      </c>
      <c r="G24217" t="s">
        <v>25234</v>
      </c>
    </row>
    <row r="24218" spans="1:7" x14ac:dyDescent="0.2">
      <c r="A24218" t="s">
        <v>1020</v>
      </c>
      <c r="B24218" t="s">
        <v>28647</v>
      </c>
      <c r="C24218">
        <v>1963</v>
      </c>
      <c r="D24218">
        <v>1970</v>
      </c>
      <c r="E24218">
        <v>9.2999999999999999E-2</v>
      </c>
      <c r="F24218">
        <f t="shared" si="378"/>
        <v>-1.031517051446065</v>
      </c>
      <c r="G24218" t="s">
        <v>25235</v>
      </c>
    </row>
    <row r="24219" spans="1:7" x14ac:dyDescent="0.2">
      <c r="A24219" t="s">
        <v>1020</v>
      </c>
      <c r="B24219" t="s">
        <v>28311</v>
      </c>
      <c r="C24219">
        <v>2074</v>
      </c>
      <c r="D24219">
        <v>2081</v>
      </c>
      <c r="E24219">
        <v>9.2999999999999999E-2</v>
      </c>
      <c r="F24219">
        <f t="shared" si="378"/>
        <v>-1.031517051446065</v>
      </c>
      <c r="G24219" t="s">
        <v>25236</v>
      </c>
    </row>
    <row r="24220" spans="1:7" x14ac:dyDescent="0.2">
      <c r="A24220" t="s">
        <v>1020</v>
      </c>
      <c r="B24220" t="s">
        <v>28365</v>
      </c>
      <c r="C24220">
        <v>2120</v>
      </c>
      <c r="D24220">
        <v>2127</v>
      </c>
      <c r="E24220">
        <v>9.2999999999999999E-2</v>
      </c>
      <c r="F24220">
        <f t="shared" si="378"/>
        <v>-1.031517051446065</v>
      </c>
      <c r="G24220" t="s">
        <v>25237</v>
      </c>
    </row>
    <row r="24221" spans="1:7" x14ac:dyDescent="0.2">
      <c r="A24221" t="s">
        <v>1020</v>
      </c>
      <c r="B24221" t="s">
        <v>27169</v>
      </c>
      <c r="C24221">
        <v>2173</v>
      </c>
      <c r="D24221">
        <v>2180</v>
      </c>
      <c r="E24221">
        <v>9.2999999999999999E-2</v>
      </c>
      <c r="F24221">
        <f t="shared" si="378"/>
        <v>-1.031517051446065</v>
      </c>
      <c r="G24221" t="s">
        <v>25238</v>
      </c>
    </row>
    <row r="24222" spans="1:7" x14ac:dyDescent="0.2">
      <c r="A24222" t="s">
        <v>1020</v>
      </c>
      <c r="B24222" t="s">
        <v>27214</v>
      </c>
      <c r="C24222">
        <v>15</v>
      </c>
      <c r="D24222">
        <v>22</v>
      </c>
      <c r="E24222">
        <v>9.3299999999999994E-2</v>
      </c>
      <c r="F24222">
        <f t="shared" si="378"/>
        <v>-1.0301183562535001</v>
      </c>
      <c r="G24222" t="s">
        <v>25239</v>
      </c>
    </row>
    <row r="24223" spans="1:7" x14ac:dyDescent="0.2">
      <c r="A24223" t="s">
        <v>1020</v>
      </c>
      <c r="B24223" t="s">
        <v>28435</v>
      </c>
      <c r="C24223">
        <v>18</v>
      </c>
      <c r="D24223">
        <v>25</v>
      </c>
      <c r="E24223">
        <v>9.3299999999999994E-2</v>
      </c>
      <c r="F24223">
        <f t="shared" si="378"/>
        <v>-1.0301183562535001</v>
      </c>
      <c r="G24223" t="s">
        <v>25240</v>
      </c>
    </row>
    <row r="24224" spans="1:7" x14ac:dyDescent="0.2">
      <c r="A24224" t="s">
        <v>1020</v>
      </c>
      <c r="B24224" t="s">
        <v>28882</v>
      </c>
      <c r="C24224">
        <v>86</v>
      </c>
      <c r="D24224">
        <v>93</v>
      </c>
      <c r="E24224">
        <v>9.3299999999999994E-2</v>
      </c>
      <c r="F24224">
        <f t="shared" si="378"/>
        <v>-1.0301183562535001</v>
      </c>
      <c r="G24224" t="s">
        <v>25241</v>
      </c>
    </row>
    <row r="24225" spans="1:7" x14ac:dyDescent="0.2">
      <c r="A24225" t="s">
        <v>1020</v>
      </c>
      <c r="B24225" t="s">
        <v>28613</v>
      </c>
      <c r="C24225">
        <v>108</v>
      </c>
      <c r="D24225">
        <v>115</v>
      </c>
      <c r="E24225">
        <v>9.3299999999999994E-2</v>
      </c>
      <c r="F24225">
        <f t="shared" si="378"/>
        <v>-1.0301183562535001</v>
      </c>
      <c r="G24225" t="s">
        <v>25242</v>
      </c>
    </row>
    <row r="24226" spans="1:7" x14ac:dyDescent="0.2">
      <c r="A24226" t="s">
        <v>1020</v>
      </c>
      <c r="B24226" t="s">
        <v>27166</v>
      </c>
      <c r="C24226">
        <v>133</v>
      </c>
      <c r="D24226">
        <v>140</v>
      </c>
      <c r="E24226">
        <v>9.3299999999999994E-2</v>
      </c>
      <c r="F24226">
        <f t="shared" si="378"/>
        <v>-1.0301183562535001</v>
      </c>
      <c r="G24226" t="s">
        <v>25243</v>
      </c>
    </row>
    <row r="24227" spans="1:7" x14ac:dyDescent="0.2">
      <c r="A24227" t="s">
        <v>1020</v>
      </c>
      <c r="B24227" t="s">
        <v>28980</v>
      </c>
      <c r="C24227">
        <v>220</v>
      </c>
      <c r="D24227">
        <v>227</v>
      </c>
      <c r="E24227">
        <v>9.3299999999999994E-2</v>
      </c>
      <c r="F24227">
        <f t="shared" si="378"/>
        <v>-1.0301183562535001</v>
      </c>
      <c r="G24227" t="s">
        <v>25244</v>
      </c>
    </row>
    <row r="24228" spans="1:7" x14ac:dyDescent="0.2">
      <c r="A24228" t="s">
        <v>1020</v>
      </c>
      <c r="B24228" t="s">
        <v>27858</v>
      </c>
      <c r="C24228">
        <v>222</v>
      </c>
      <c r="D24228">
        <v>229</v>
      </c>
      <c r="E24228">
        <v>9.3299999999999994E-2</v>
      </c>
      <c r="F24228">
        <f t="shared" si="378"/>
        <v>-1.0301183562535001</v>
      </c>
      <c r="G24228" t="s">
        <v>25245</v>
      </c>
    </row>
    <row r="24229" spans="1:7" x14ac:dyDescent="0.2">
      <c r="A24229" t="s">
        <v>1020</v>
      </c>
      <c r="B24229" t="s">
        <v>27994</v>
      </c>
      <c r="C24229">
        <v>284</v>
      </c>
      <c r="D24229">
        <v>291</v>
      </c>
      <c r="E24229">
        <v>9.3299999999999994E-2</v>
      </c>
      <c r="F24229">
        <f t="shared" si="378"/>
        <v>-1.0301183562535001</v>
      </c>
      <c r="G24229" t="s">
        <v>25246</v>
      </c>
    </row>
    <row r="24230" spans="1:7" x14ac:dyDescent="0.2">
      <c r="A24230" t="s">
        <v>1020</v>
      </c>
      <c r="B24230" t="s">
        <v>29068</v>
      </c>
      <c r="C24230">
        <v>393</v>
      </c>
      <c r="D24230">
        <v>400</v>
      </c>
      <c r="E24230">
        <v>9.3299999999999994E-2</v>
      </c>
      <c r="F24230">
        <f t="shared" si="378"/>
        <v>-1.0301183562535001</v>
      </c>
      <c r="G24230" t="s">
        <v>25247</v>
      </c>
    </row>
    <row r="24231" spans="1:7" x14ac:dyDescent="0.2">
      <c r="A24231" t="s">
        <v>1020</v>
      </c>
      <c r="B24231" t="s">
        <v>27945</v>
      </c>
      <c r="C24231">
        <v>395</v>
      </c>
      <c r="D24231">
        <v>402</v>
      </c>
      <c r="E24231">
        <v>9.3299999999999994E-2</v>
      </c>
      <c r="F24231">
        <f t="shared" si="378"/>
        <v>-1.0301183562535001</v>
      </c>
      <c r="G24231" t="s">
        <v>25248</v>
      </c>
    </row>
    <row r="24232" spans="1:7" x14ac:dyDescent="0.2">
      <c r="A24232" t="s">
        <v>1020</v>
      </c>
      <c r="B24232" t="s">
        <v>28624</v>
      </c>
      <c r="C24232">
        <v>409</v>
      </c>
      <c r="D24232">
        <v>416</v>
      </c>
      <c r="E24232">
        <v>9.3299999999999994E-2</v>
      </c>
      <c r="F24232">
        <f t="shared" si="378"/>
        <v>-1.0301183562535001</v>
      </c>
      <c r="G24232" t="s">
        <v>25249</v>
      </c>
    </row>
    <row r="24233" spans="1:7" x14ac:dyDescent="0.2">
      <c r="A24233" t="s">
        <v>1020</v>
      </c>
      <c r="B24233" t="s">
        <v>28298</v>
      </c>
      <c r="C24233">
        <v>415</v>
      </c>
      <c r="D24233">
        <v>422</v>
      </c>
      <c r="E24233">
        <v>9.3299999999999994E-2</v>
      </c>
      <c r="F24233">
        <f t="shared" si="378"/>
        <v>-1.0301183562535001</v>
      </c>
      <c r="G24233" t="s">
        <v>25250</v>
      </c>
    </row>
    <row r="24234" spans="1:7" x14ac:dyDescent="0.2">
      <c r="A24234" t="s">
        <v>1020</v>
      </c>
      <c r="B24234" t="s">
        <v>28308</v>
      </c>
      <c r="C24234">
        <v>419</v>
      </c>
      <c r="D24234">
        <v>426</v>
      </c>
      <c r="E24234">
        <v>9.3299999999999994E-2</v>
      </c>
      <c r="F24234">
        <f t="shared" si="378"/>
        <v>-1.0301183562535001</v>
      </c>
      <c r="G24234" t="s">
        <v>25251</v>
      </c>
    </row>
    <row r="24235" spans="1:7" x14ac:dyDescent="0.2">
      <c r="A24235" t="s">
        <v>1020</v>
      </c>
      <c r="B24235" t="s">
        <v>28266</v>
      </c>
      <c r="C24235">
        <v>468</v>
      </c>
      <c r="D24235">
        <v>475</v>
      </c>
      <c r="E24235">
        <v>9.3299999999999994E-2</v>
      </c>
      <c r="F24235">
        <f t="shared" si="378"/>
        <v>-1.0301183562535001</v>
      </c>
      <c r="G24235" t="s">
        <v>25252</v>
      </c>
    </row>
    <row r="24236" spans="1:7" x14ac:dyDescent="0.2">
      <c r="A24236" t="s">
        <v>1020</v>
      </c>
      <c r="B24236" t="s">
        <v>29618</v>
      </c>
      <c r="C24236">
        <v>513</v>
      </c>
      <c r="D24236">
        <v>520</v>
      </c>
      <c r="E24236">
        <v>9.3299999999999994E-2</v>
      </c>
      <c r="F24236">
        <f t="shared" si="378"/>
        <v>-1.0301183562535001</v>
      </c>
      <c r="G24236" t="s">
        <v>25253</v>
      </c>
    </row>
    <row r="24237" spans="1:7" x14ac:dyDescent="0.2">
      <c r="A24237" t="s">
        <v>1020</v>
      </c>
      <c r="B24237" t="s">
        <v>28956</v>
      </c>
      <c r="C24237">
        <v>530</v>
      </c>
      <c r="D24237">
        <v>537</v>
      </c>
      <c r="E24237">
        <v>9.3299999999999994E-2</v>
      </c>
      <c r="F24237">
        <f t="shared" si="378"/>
        <v>-1.0301183562535001</v>
      </c>
      <c r="G24237" t="s">
        <v>25254</v>
      </c>
    </row>
    <row r="24238" spans="1:7" x14ac:dyDescent="0.2">
      <c r="A24238" t="s">
        <v>1020</v>
      </c>
      <c r="B24238" t="s">
        <v>27163</v>
      </c>
      <c r="C24238">
        <v>563</v>
      </c>
      <c r="D24238">
        <v>570</v>
      </c>
      <c r="E24238">
        <v>9.3299999999999994E-2</v>
      </c>
      <c r="F24238">
        <f t="shared" si="378"/>
        <v>-1.0301183562535001</v>
      </c>
      <c r="G24238" t="s">
        <v>25255</v>
      </c>
    </row>
    <row r="24239" spans="1:7" x14ac:dyDescent="0.2">
      <c r="A24239" t="s">
        <v>1020</v>
      </c>
      <c r="B24239" t="s">
        <v>29286</v>
      </c>
      <c r="C24239">
        <v>576</v>
      </c>
      <c r="D24239">
        <v>583</v>
      </c>
      <c r="E24239">
        <v>9.3299999999999994E-2</v>
      </c>
      <c r="F24239">
        <f t="shared" si="378"/>
        <v>-1.0301183562535001</v>
      </c>
      <c r="G24239" t="s">
        <v>25256</v>
      </c>
    </row>
    <row r="24240" spans="1:7" x14ac:dyDescent="0.2">
      <c r="A24240" t="s">
        <v>1020</v>
      </c>
      <c r="B24240" t="s">
        <v>29282</v>
      </c>
      <c r="C24240">
        <v>576</v>
      </c>
      <c r="D24240">
        <v>583</v>
      </c>
      <c r="E24240">
        <v>9.3299999999999994E-2</v>
      </c>
      <c r="F24240">
        <f t="shared" si="378"/>
        <v>-1.0301183562535001</v>
      </c>
      <c r="G24240" t="s">
        <v>25257</v>
      </c>
    </row>
    <row r="24241" spans="1:7" x14ac:dyDescent="0.2">
      <c r="A24241" t="s">
        <v>1020</v>
      </c>
      <c r="B24241" t="s">
        <v>27798</v>
      </c>
      <c r="C24241">
        <v>577</v>
      </c>
      <c r="D24241">
        <v>584</v>
      </c>
      <c r="E24241">
        <v>9.3299999999999994E-2</v>
      </c>
      <c r="F24241">
        <f t="shared" si="378"/>
        <v>-1.0301183562535001</v>
      </c>
      <c r="G24241" t="s">
        <v>25258</v>
      </c>
    </row>
    <row r="24242" spans="1:7" x14ac:dyDescent="0.2">
      <c r="A24242" t="s">
        <v>1020</v>
      </c>
      <c r="B24242" t="s">
        <v>13</v>
      </c>
      <c r="C24242">
        <v>629</v>
      </c>
      <c r="D24242">
        <v>636</v>
      </c>
      <c r="E24242">
        <v>9.3299999999999994E-2</v>
      </c>
      <c r="F24242">
        <f t="shared" si="378"/>
        <v>-1.0301183562535001</v>
      </c>
      <c r="G24242" t="s">
        <v>25259</v>
      </c>
    </row>
    <row r="24243" spans="1:7" x14ac:dyDescent="0.2">
      <c r="A24243" t="s">
        <v>1020</v>
      </c>
      <c r="B24243" t="s">
        <v>27954</v>
      </c>
      <c r="C24243">
        <v>641</v>
      </c>
      <c r="D24243">
        <v>648</v>
      </c>
      <c r="E24243">
        <v>9.3299999999999994E-2</v>
      </c>
      <c r="F24243">
        <f t="shared" si="378"/>
        <v>-1.0301183562535001</v>
      </c>
      <c r="G24243" t="s">
        <v>25260</v>
      </c>
    </row>
    <row r="24244" spans="1:7" x14ac:dyDescent="0.2">
      <c r="A24244" t="s">
        <v>1020</v>
      </c>
      <c r="B24244" t="s">
        <v>27926</v>
      </c>
      <c r="C24244">
        <v>644</v>
      </c>
      <c r="D24244">
        <v>651</v>
      </c>
      <c r="E24244">
        <v>9.3299999999999994E-2</v>
      </c>
      <c r="F24244">
        <f t="shared" si="378"/>
        <v>-1.0301183562535001</v>
      </c>
      <c r="G24244" t="s">
        <v>25261</v>
      </c>
    </row>
    <row r="24245" spans="1:7" x14ac:dyDescent="0.2">
      <c r="A24245" t="s">
        <v>1020</v>
      </c>
      <c r="B24245" t="s">
        <v>28423</v>
      </c>
      <c r="C24245">
        <v>656</v>
      </c>
      <c r="D24245">
        <v>663</v>
      </c>
      <c r="E24245">
        <v>9.3299999999999994E-2</v>
      </c>
      <c r="F24245">
        <f t="shared" si="378"/>
        <v>-1.0301183562535001</v>
      </c>
      <c r="G24245" t="s">
        <v>25262</v>
      </c>
    </row>
    <row r="24246" spans="1:7" x14ac:dyDescent="0.2">
      <c r="A24246" t="s">
        <v>1020</v>
      </c>
      <c r="B24246" t="s">
        <v>28651</v>
      </c>
      <c r="C24246">
        <v>657</v>
      </c>
      <c r="D24246">
        <v>664</v>
      </c>
      <c r="E24246">
        <v>9.3299999999999994E-2</v>
      </c>
      <c r="F24246">
        <f t="shared" si="378"/>
        <v>-1.0301183562535001</v>
      </c>
      <c r="G24246" t="s">
        <v>25263</v>
      </c>
    </row>
    <row r="24247" spans="1:7" x14ac:dyDescent="0.2">
      <c r="A24247" t="s">
        <v>1020</v>
      </c>
      <c r="B24247" t="s">
        <v>27484</v>
      </c>
      <c r="C24247">
        <v>670</v>
      </c>
      <c r="D24247">
        <v>677</v>
      </c>
      <c r="E24247">
        <v>9.3299999999999994E-2</v>
      </c>
      <c r="F24247">
        <f t="shared" si="378"/>
        <v>-1.0301183562535001</v>
      </c>
      <c r="G24247" t="s">
        <v>25264</v>
      </c>
    </row>
    <row r="24248" spans="1:7" x14ac:dyDescent="0.2">
      <c r="A24248" t="s">
        <v>1020</v>
      </c>
      <c r="B24248" t="s">
        <v>28818</v>
      </c>
      <c r="C24248">
        <v>693</v>
      </c>
      <c r="D24248">
        <v>700</v>
      </c>
      <c r="E24248">
        <v>9.3299999999999994E-2</v>
      </c>
      <c r="F24248">
        <f t="shared" si="378"/>
        <v>-1.0301183562535001</v>
      </c>
      <c r="G24248" t="s">
        <v>25265</v>
      </c>
    </row>
    <row r="24249" spans="1:7" x14ac:dyDescent="0.2">
      <c r="A24249" t="s">
        <v>1020</v>
      </c>
      <c r="B24249" t="s">
        <v>27158</v>
      </c>
      <c r="C24249">
        <v>713</v>
      </c>
      <c r="D24249">
        <v>720</v>
      </c>
      <c r="E24249">
        <v>9.3299999999999994E-2</v>
      </c>
      <c r="F24249">
        <f t="shared" si="378"/>
        <v>-1.0301183562535001</v>
      </c>
      <c r="G24249" t="s">
        <v>25266</v>
      </c>
    </row>
    <row r="24250" spans="1:7" x14ac:dyDescent="0.2">
      <c r="A24250" t="s">
        <v>1020</v>
      </c>
      <c r="B24250" t="s">
        <v>117</v>
      </c>
      <c r="C24250">
        <v>749</v>
      </c>
      <c r="D24250">
        <v>756</v>
      </c>
      <c r="E24250">
        <v>9.3299999999999994E-2</v>
      </c>
      <c r="F24250">
        <f t="shared" si="378"/>
        <v>-1.0301183562535001</v>
      </c>
      <c r="G24250" t="s">
        <v>25267</v>
      </c>
    </row>
    <row r="24251" spans="1:7" x14ac:dyDescent="0.2">
      <c r="A24251" t="s">
        <v>1020</v>
      </c>
      <c r="B24251" t="s">
        <v>28638</v>
      </c>
      <c r="C24251">
        <v>798</v>
      </c>
      <c r="D24251">
        <v>805</v>
      </c>
      <c r="E24251">
        <v>9.3299999999999994E-2</v>
      </c>
      <c r="F24251">
        <f t="shared" si="378"/>
        <v>-1.0301183562535001</v>
      </c>
      <c r="G24251" t="s">
        <v>25268</v>
      </c>
    </row>
    <row r="24252" spans="1:7" x14ac:dyDescent="0.2">
      <c r="A24252" t="s">
        <v>1020</v>
      </c>
      <c r="B24252" t="s">
        <v>27794</v>
      </c>
      <c r="C24252">
        <v>809</v>
      </c>
      <c r="D24252">
        <v>816</v>
      </c>
      <c r="E24252">
        <v>9.3299999999999994E-2</v>
      </c>
      <c r="F24252">
        <f t="shared" si="378"/>
        <v>-1.0301183562535001</v>
      </c>
      <c r="G24252" t="s">
        <v>25269</v>
      </c>
    </row>
    <row r="24253" spans="1:7" x14ac:dyDescent="0.2">
      <c r="A24253" t="s">
        <v>1020</v>
      </c>
      <c r="B24253" t="s">
        <v>27960</v>
      </c>
      <c r="C24253">
        <v>813</v>
      </c>
      <c r="D24253">
        <v>820</v>
      </c>
      <c r="E24253">
        <v>9.3299999999999994E-2</v>
      </c>
      <c r="F24253">
        <f t="shared" si="378"/>
        <v>-1.0301183562535001</v>
      </c>
      <c r="G24253" t="s">
        <v>25270</v>
      </c>
    </row>
    <row r="24254" spans="1:7" x14ac:dyDescent="0.2">
      <c r="A24254" t="s">
        <v>1020</v>
      </c>
      <c r="B24254" t="s">
        <v>28035</v>
      </c>
      <c r="C24254">
        <v>825</v>
      </c>
      <c r="D24254">
        <v>832</v>
      </c>
      <c r="E24254">
        <v>9.3299999999999994E-2</v>
      </c>
      <c r="F24254">
        <f t="shared" si="378"/>
        <v>-1.0301183562535001</v>
      </c>
      <c r="G24254" t="s">
        <v>25271</v>
      </c>
    </row>
    <row r="24255" spans="1:7" x14ac:dyDescent="0.2">
      <c r="A24255" t="s">
        <v>1020</v>
      </c>
      <c r="B24255" t="s">
        <v>27156</v>
      </c>
      <c r="C24255">
        <v>829</v>
      </c>
      <c r="D24255">
        <v>836</v>
      </c>
      <c r="E24255">
        <v>9.3299999999999994E-2</v>
      </c>
      <c r="F24255">
        <f t="shared" si="378"/>
        <v>-1.0301183562535001</v>
      </c>
      <c r="G24255" t="s">
        <v>25272</v>
      </c>
    </row>
    <row r="24256" spans="1:7" x14ac:dyDescent="0.2">
      <c r="A24256" t="s">
        <v>1020</v>
      </c>
      <c r="B24256" t="s">
        <v>28314</v>
      </c>
      <c r="C24256">
        <v>842</v>
      </c>
      <c r="D24256">
        <v>849</v>
      </c>
      <c r="E24256">
        <v>9.3299999999999994E-2</v>
      </c>
      <c r="F24256">
        <f t="shared" si="378"/>
        <v>-1.0301183562535001</v>
      </c>
      <c r="G24256" t="s">
        <v>25273</v>
      </c>
    </row>
    <row r="24257" spans="1:7" x14ac:dyDescent="0.2">
      <c r="A24257" t="s">
        <v>1020</v>
      </c>
      <c r="B24257" t="s">
        <v>27280</v>
      </c>
      <c r="C24257">
        <v>842</v>
      </c>
      <c r="D24257">
        <v>849</v>
      </c>
      <c r="E24257">
        <v>9.3299999999999994E-2</v>
      </c>
      <c r="F24257">
        <f t="shared" si="378"/>
        <v>-1.0301183562535001</v>
      </c>
      <c r="G24257" t="s">
        <v>25274</v>
      </c>
    </row>
    <row r="24258" spans="1:7" x14ac:dyDescent="0.2">
      <c r="A24258" t="s">
        <v>1020</v>
      </c>
      <c r="B24258" t="s">
        <v>31</v>
      </c>
      <c r="C24258">
        <v>874</v>
      </c>
      <c r="D24258">
        <v>881</v>
      </c>
      <c r="E24258">
        <v>9.3299999999999994E-2</v>
      </c>
      <c r="F24258">
        <f t="shared" si="378"/>
        <v>-1.0301183562535001</v>
      </c>
      <c r="G24258" t="s">
        <v>25275</v>
      </c>
    </row>
    <row r="24259" spans="1:7" x14ac:dyDescent="0.2">
      <c r="A24259" t="s">
        <v>1020</v>
      </c>
      <c r="B24259" t="s">
        <v>28889</v>
      </c>
      <c r="C24259">
        <v>904</v>
      </c>
      <c r="D24259">
        <v>911</v>
      </c>
      <c r="E24259">
        <v>9.3299999999999994E-2</v>
      </c>
      <c r="F24259">
        <f t="shared" si="378"/>
        <v>-1.0301183562535001</v>
      </c>
      <c r="G24259" t="s">
        <v>25276</v>
      </c>
    </row>
    <row r="24260" spans="1:7" x14ac:dyDescent="0.2">
      <c r="A24260" t="s">
        <v>1020</v>
      </c>
      <c r="B24260" t="s">
        <v>28836</v>
      </c>
      <c r="C24260">
        <v>960</v>
      </c>
      <c r="D24260">
        <v>967</v>
      </c>
      <c r="E24260">
        <v>9.3299999999999994E-2</v>
      </c>
      <c r="F24260">
        <f t="shared" ref="F24260:F24323" si="379">LOG10(E24260)</f>
        <v>-1.0301183562535001</v>
      </c>
      <c r="G24260" t="s">
        <v>25277</v>
      </c>
    </row>
    <row r="24261" spans="1:7" x14ac:dyDescent="0.2">
      <c r="A24261" t="s">
        <v>1020</v>
      </c>
      <c r="B24261" t="s">
        <v>27798</v>
      </c>
      <c r="C24261">
        <v>1035</v>
      </c>
      <c r="D24261">
        <v>1042</v>
      </c>
      <c r="E24261">
        <v>9.3299999999999994E-2</v>
      </c>
      <c r="F24261">
        <f t="shared" si="379"/>
        <v>-1.0301183562535001</v>
      </c>
      <c r="G24261" t="s">
        <v>25278</v>
      </c>
    </row>
    <row r="24262" spans="1:7" x14ac:dyDescent="0.2">
      <c r="A24262" t="s">
        <v>1020</v>
      </c>
      <c r="B24262" t="s">
        <v>27628</v>
      </c>
      <c r="C24262">
        <v>1039</v>
      </c>
      <c r="D24262">
        <v>1046</v>
      </c>
      <c r="E24262">
        <v>9.3299999999999994E-2</v>
      </c>
      <c r="F24262">
        <f t="shared" si="379"/>
        <v>-1.0301183562535001</v>
      </c>
      <c r="G24262" t="s">
        <v>25279</v>
      </c>
    </row>
    <row r="24263" spans="1:7" x14ac:dyDescent="0.2">
      <c r="A24263" t="s">
        <v>1020</v>
      </c>
      <c r="B24263" t="s">
        <v>27189</v>
      </c>
      <c r="C24263">
        <v>1133</v>
      </c>
      <c r="D24263">
        <v>1140</v>
      </c>
      <c r="E24263">
        <v>9.3299999999999994E-2</v>
      </c>
      <c r="F24263">
        <f t="shared" si="379"/>
        <v>-1.0301183562535001</v>
      </c>
      <c r="G24263" t="s">
        <v>25280</v>
      </c>
    </row>
    <row r="24264" spans="1:7" x14ac:dyDescent="0.2">
      <c r="A24264" t="s">
        <v>1020</v>
      </c>
      <c r="B24264" t="s">
        <v>28818</v>
      </c>
      <c r="C24264">
        <v>1156</v>
      </c>
      <c r="D24264">
        <v>1163</v>
      </c>
      <c r="E24264">
        <v>9.3299999999999994E-2</v>
      </c>
      <c r="F24264">
        <f t="shared" si="379"/>
        <v>-1.0301183562535001</v>
      </c>
      <c r="G24264" t="s">
        <v>25281</v>
      </c>
    </row>
    <row r="24265" spans="1:7" x14ac:dyDescent="0.2">
      <c r="A24265" t="s">
        <v>1020</v>
      </c>
      <c r="B24265" t="s">
        <v>27218</v>
      </c>
      <c r="C24265">
        <v>1192</v>
      </c>
      <c r="D24265">
        <v>1199</v>
      </c>
      <c r="E24265">
        <v>9.3299999999999994E-2</v>
      </c>
      <c r="F24265">
        <f t="shared" si="379"/>
        <v>-1.0301183562535001</v>
      </c>
      <c r="G24265" t="s">
        <v>25282</v>
      </c>
    </row>
    <row r="24266" spans="1:7" x14ac:dyDescent="0.2">
      <c r="A24266" t="s">
        <v>1020</v>
      </c>
      <c r="B24266" t="s">
        <v>14</v>
      </c>
      <c r="C24266">
        <v>1207</v>
      </c>
      <c r="D24266">
        <v>1214</v>
      </c>
      <c r="E24266">
        <v>9.3299999999999994E-2</v>
      </c>
      <c r="F24266">
        <f t="shared" si="379"/>
        <v>-1.0301183562535001</v>
      </c>
      <c r="G24266" t="s">
        <v>25283</v>
      </c>
    </row>
    <row r="24267" spans="1:7" x14ac:dyDescent="0.2">
      <c r="A24267" t="s">
        <v>1020</v>
      </c>
      <c r="B24267" t="s">
        <v>27708</v>
      </c>
      <c r="C24267">
        <v>1254</v>
      </c>
      <c r="D24267">
        <v>1261</v>
      </c>
      <c r="E24267">
        <v>9.3299999999999994E-2</v>
      </c>
      <c r="F24267">
        <f t="shared" si="379"/>
        <v>-1.0301183562535001</v>
      </c>
      <c r="G24267" t="s">
        <v>25284</v>
      </c>
    </row>
    <row r="24268" spans="1:7" x14ac:dyDescent="0.2">
      <c r="A24268" t="s">
        <v>1020</v>
      </c>
      <c r="B24268" t="s">
        <v>28617</v>
      </c>
      <c r="C24268">
        <v>1331</v>
      </c>
      <c r="D24268">
        <v>1338</v>
      </c>
      <c r="E24268">
        <v>9.3299999999999994E-2</v>
      </c>
      <c r="F24268">
        <f t="shared" si="379"/>
        <v>-1.0301183562535001</v>
      </c>
      <c r="G24268" t="s">
        <v>25285</v>
      </c>
    </row>
    <row r="24269" spans="1:7" x14ac:dyDescent="0.2">
      <c r="A24269" t="s">
        <v>1020</v>
      </c>
      <c r="B24269" t="s">
        <v>27139</v>
      </c>
      <c r="C24269">
        <v>1339</v>
      </c>
      <c r="D24269">
        <v>1346</v>
      </c>
      <c r="E24269">
        <v>9.3299999999999994E-2</v>
      </c>
      <c r="F24269">
        <f t="shared" si="379"/>
        <v>-1.0301183562535001</v>
      </c>
      <c r="G24269" t="s">
        <v>25286</v>
      </c>
    </row>
    <row r="24270" spans="1:7" x14ac:dyDescent="0.2">
      <c r="A24270" t="s">
        <v>1020</v>
      </c>
      <c r="B24270" t="s">
        <v>28892</v>
      </c>
      <c r="C24270">
        <v>1365</v>
      </c>
      <c r="D24270">
        <v>1372</v>
      </c>
      <c r="E24270">
        <v>9.3299999999999994E-2</v>
      </c>
      <c r="F24270">
        <f t="shared" si="379"/>
        <v>-1.0301183562535001</v>
      </c>
      <c r="G24270" t="s">
        <v>25287</v>
      </c>
    </row>
    <row r="24271" spans="1:7" x14ac:dyDescent="0.2">
      <c r="A24271" t="s">
        <v>1020</v>
      </c>
      <c r="B24271" t="s">
        <v>28420</v>
      </c>
      <c r="C24271">
        <v>1422</v>
      </c>
      <c r="D24271">
        <v>1429</v>
      </c>
      <c r="E24271">
        <v>9.3299999999999994E-2</v>
      </c>
      <c r="F24271">
        <f t="shared" si="379"/>
        <v>-1.0301183562535001</v>
      </c>
      <c r="G24271" t="s">
        <v>25288</v>
      </c>
    </row>
    <row r="24272" spans="1:7" x14ac:dyDescent="0.2">
      <c r="A24272" t="s">
        <v>1020</v>
      </c>
      <c r="B24272" t="s">
        <v>28391</v>
      </c>
      <c r="C24272">
        <v>1476</v>
      </c>
      <c r="D24272">
        <v>1483</v>
      </c>
      <c r="E24272">
        <v>9.3299999999999994E-2</v>
      </c>
      <c r="F24272">
        <f t="shared" si="379"/>
        <v>-1.0301183562535001</v>
      </c>
      <c r="G24272" t="s">
        <v>25289</v>
      </c>
    </row>
    <row r="24273" spans="1:7" x14ac:dyDescent="0.2">
      <c r="A24273" t="s">
        <v>1020</v>
      </c>
      <c r="B24273" t="s">
        <v>27784</v>
      </c>
      <c r="C24273">
        <v>1491</v>
      </c>
      <c r="D24273">
        <v>1498</v>
      </c>
      <c r="E24273">
        <v>9.3299999999999994E-2</v>
      </c>
      <c r="F24273">
        <f t="shared" si="379"/>
        <v>-1.0301183562535001</v>
      </c>
      <c r="G24273" t="s">
        <v>25290</v>
      </c>
    </row>
    <row r="24274" spans="1:7" x14ac:dyDescent="0.2">
      <c r="A24274" t="s">
        <v>1020</v>
      </c>
      <c r="B24274" t="s">
        <v>28795</v>
      </c>
      <c r="C24274">
        <v>1516</v>
      </c>
      <c r="D24274">
        <v>1523</v>
      </c>
      <c r="E24274">
        <v>9.3299999999999994E-2</v>
      </c>
      <c r="F24274">
        <f t="shared" si="379"/>
        <v>-1.0301183562535001</v>
      </c>
      <c r="G24274" t="s">
        <v>25291</v>
      </c>
    </row>
    <row r="24275" spans="1:7" x14ac:dyDescent="0.2">
      <c r="A24275" t="s">
        <v>1020</v>
      </c>
      <c r="B24275" t="s">
        <v>28268</v>
      </c>
      <c r="C24275">
        <v>1573</v>
      </c>
      <c r="D24275">
        <v>1580</v>
      </c>
      <c r="E24275">
        <v>9.3299999999999994E-2</v>
      </c>
      <c r="F24275">
        <f t="shared" si="379"/>
        <v>-1.0301183562535001</v>
      </c>
      <c r="G24275" t="s">
        <v>25292</v>
      </c>
    </row>
    <row r="24276" spans="1:7" x14ac:dyDescent="0.2">
      <c r="A24276" t="s">
        <v>1020</v>
      </c>
      <c r="B24276" t="s">
        <v>29205</v>
      </c>
      <c r="C24276">
        <v>1574</v>
      </c>
      <c r="D24276">
        <v>1581</v>
      </c>
      <c r="E24276">
        <v>9.3299999999999994E-2</v>
      </c>
      <c r="F24276">
        <f t="shared" si="379"/>
        <v>-1.0301183562535001</v>
      </c>
      <c r="G24276" t="s">
        <v>25293</v>
      </c>
    </row>
    <row r="24277" spans="1:7" x14ac:dyDescent="0.2">
      <c r="A24277" t="s">
        <v>1020</v>
      </c>
      <c r="B24277" t="s">
        <v>28889</v>
      </c>
      <c r="C24277">
        <v>1576</v>
      </c>
      <c r="D24277">
        <v>1583</v>
      </c>
      <c r="E24277">
        <v>9.3299999999999994E-2</v>
      </c>
      <c r="F24277">
        <f t="shared" si="379"/>
        <v>-1.0301183562535001</v>
      </c>
      <c r="G24277" t="s">
        <v>25294</v>
      </c>
    </row>
    <row r="24278" spans="1:7" x14ac:dyDescent="0.2">
      <c r="A24278" t="s">
        <v>1020</v>
      </c>
      <c r="B24278" t="s">
        <v>27176</v>
      </c>
      <c r="C24278">
        <v>1580</v>
      </c>
      <c r="D24278">
        <v>1587</v>
      </c>
      <c r="E24278">
        <v>9.3299999999999994E-2</v>
      </c>
      <c r="F24278">
        <f t="shared" si="379"/>
        <v>-1.0301183562535001</v>
      </c>
      <c r="G24278" t="s">
        <v>25295</v>
      </c>
    </row>
    <row r="24279" spans="1:7" x14ac:dyDescent="0.2">
      <c r="A24279" t="s">
        <v>1020</v>
      </c>
      <c r="B24279" t="s">
        <v>28841</v>
      </c>
      <c r="C24279">
        <v>1698</v>
      </c>
      <c r="D24279">
        <v>1705</v>
      </c>
      <c r="E24279">
        <v>9.3299999999999994E-2</v>
      </c>
      <c r="F24279">
        <f t="shared" si="379"/>
        <v>-1.0301183562535001</v>
      </c>
      <c r="G24279" t="s">
        <v>25296</v>
      </c>
    </row>
    <row r="24280" spans="1:7" x14ac:dyDescent="0.2">
      <c r="A24280" t="s">
        <v>1020</v>
      </c>
      <c r="B24280" t="s">
        <v>28625</v>
      </c>
      <c r="C24280">
        <v>1752</v>
      </c>
      <c r="D24280">
        <v>1759</v>
      </c>
      <c r="E24280">
        <v>9.3299999999999994E-2</v>
      </c>
      <c r="F24280">
        <f t="shared" si="379"/>
        <v>-1.0301183562535001</v>
      </c>
      <c r="G24280" t="s">
        <v>25297</v>
      </c>
    </row>
    <row r="24281" spans="1:7" x14ac:dyDescent="0.2">
      <c r="A24281" t="s">
        <v>1020</v>
      </c>
      <c r="B24281" t="s">
        <v>28858</v>
      </c>
      <c r="C24281">
        <v>1755</v>
      </c>
      <c r="D24281">
        <v>1762</v>
      </c>
      <c r="E24281">
        <v>9.3299999999999994E-2</v>
      </c>
      <c r="F24281">
        <f t="shared" si="379"/>
        <v>-1.0301183562535001</v>
      </c>
      <c r="G24281" t="s">
        <v>25298</v>
      </c>
    </row>
    <row r="24282" spans="1:7" x14ac:dyDescent="0.2">
      <c r="A24282" t="s">
        <v>1020</v>
      </c>
      <c r="B24282" t="s">
        <v>28291</v>
      </c>
      <c r="C24282">
        <v>1788</v>
      </c>
      <c r="D24282">
        <v>1795</v>
      </c>
      <c r="E24282">
        <v>9.3299999999999994E-2</v>
      </c>
      <c r="F24282">
        <f t="shared" si="379"/>
        <v>-1.0301183562535001</v>
      </c>
      <c r="G24282" t="s">
        <v>25299</v>
      </c>
    </row>
    <row r="24283" spans="1:7" x14ac:dyDescent="0.2">
      <c r="A24283" t="s">
        <v>1020</v>
      </c>
      <c r="B24283" t="s">
        <v>28355</v>
      </c>
      <c r="C24283">
        <v>2086</v>
      </c>
      <c r="D24283">
        <v>2093</v>
      </c>
      <c r="E24283">
        <v>9.3299999999999994E-2</v>
      </c>
      <c r="F24283">
        <f t="shared" si="379"/>
        <v>-1.0301183562535001</v>
      </c>
      <c r="G24283" t="s">
        <v>25300</v>
      </c>
    </row>
    <row r="24284" spans="1:7" x14ac:dyDescent="0.2">
      <c r="A24284" t="s">
        <v>1020</v>
      </c>
      <c r="B24284" t="s">
        <v>28647</v>
      </c>
      <c r="C24284">
        <v>2108</v>
      </c>
      <c r="D24284">
        <v>2115</v>
      </c>
      <c r="E24284">
        <v>9.3299999999999994E-2</v>
      </c>
      <c r="F24284">
        <f t="shared" si="379"/>
        <v>-1.0301183562535001</v>
      </c>
      <c r="G24284" t="s">
        <v>25301</v>
      </c>
    </row>
    <row r="24285" spans="1:7" x14ac:dyDescent="0.2">
      <c r="A24285" t="s">
        <v>1020</v>
      </c>
      <c r="B24285" t="s">
        <v>20</v>
      </c>
      <c r="C24285">
        <v>36</v>
      </c>
      <c r="D24285">
        <v>43</v>
      </c>
      <c r="E24285">
        <v>9.35E-2</v>
      </c>
      <c r="F24285">
        <f t="shared" si="379"/>
        <v>-1.0291883891274822</v>
      </c>
      <c r="G24285" t="s">
        <v>25302</v>
      </c>
    </row>
    <row r="24286" spans="1:7" x14ac:dyDescent="0.2">
      <c r="A24286" t="s">
        <v>1020</v>
      </c>
      <c r="B24286" t="s">
        <v>28584</v>
      </c>
      <c r="C24286">
        <v>38</v>
      </c>
      <c r="D24286">
        <v>45</v>
      </c>
      <c r="E24286">
        <v>9.35E-2</v>
      </c>
      <c r="F24286">
        <f t="shared" si="379"/>
        <v>-1.0291883891274822</v>
      </c>
      <c r="G24286" t="s">
        <v>25303</v>
      </c>
    </row>
    <row r="24287" spans="1:7" x14ac:dyDescent="0.2">
      <c r="A24287" t="s">
        <v>1020</v>
      </c>
      <c r="B24287" t="s">
        <v>43</v>
      </c>
      <c r="C24287">
        <v>60</v>
      </c>
      <c r="D24287">
        <v>67</v>
      </c>
      <c r="E24287">
        <v>9.35E-2</v>
      </c>
      <c r="F24287">
        <f t="shared" si="379"/>
        <v>-1.0291883891274822</v>
      </c>
      <c r="G24287" t="s">
        <v>25304</v>
      </c>
    </row>
    <row r="24288" spans="1:7" x14ac:dyDescent="0.2">
      <c r="A24288" t="s">
        <v>1020</v>
      </c>
      <c r="B24288" t="s">
        <v>28140</v>
      </c>
      <c r="C24288">
        <v>61</v>
      </c>
      <c r="D24288">
        <v>68</v>
      </c>
      <c r="E24288">
        <v>9.35E-2</v>
      </c>
      <c r="F24288">
        <f t="shared" si="379"/>
        <v>-1.0291883891274822</v>
      </c>
      <c r="G24288" t="s">
        <v>25305</v>
      </c>
    </row>
    <row r="24289" spans="1:7" x14ac:dyDescent="0.2">
      <c r="A24289" t="s">
        <v>1020</v>
      </c>
      <c r="B24289" t="s">
        <v>28185</v>
      </c>
      <c r="C24289">
        <v>61</v>
      </c>
      <c r="D24289">
        <v>68</v>
      </c>
      <c r="E24289">
        <v>9.35E-2</v>
      </c>
      <c r="F24289">
        <f t="shared" si="379"/>
        <v>-1.0291883891274822</v>
      </c>
      <c r="G24289" t="s">
        <v>25306</v>
      </c>
    </row>
    <row r="24290" spans="1:7" x14ac:dyDescent="0.2">
      <c r="A24290" t="s">
        <v>1020</v>
      </c>
      <c r="B24290" t="s">
        <v>43</v>
      </c>
      <c r="C24290">
        <v>61</v>
      </c>
      <c r="D24290">
        <v>68</v>
      </c>
      <c r="E24290">
        <v>9.35E-2</v>
      </c>
      <c r="F24290">
        <f t="shared" si="379"/>
        <v>-1.0291883891274822</v>
      </c>
      <c r="G24290" t="s">
        <v>25307</v>
      </c>
    </row>
    <row r="24291" spans="1:7" x14ac:dyDescent="0.2">
      <c r="A24291" t="s">
        <v>1020</v>
      </c>
      <c r="B24291" t="s">
        <v>27258</v>
      </c>
      <c r="C24291">
        <v>62</v>
      </c>
      <c r="D24291">
        <v>69</v>
      </c>
      <c r="E24291">
        <v>9.35E-2</v>
      </c>
      <c r="F24291">
        <f t="shared" si="379"/>
        <v>-1.0291883891274822</v>
      </c>
      <c r="G24291" t="s">
        <v>25308</v>
      </c>
    </row>
    <row r="24292" spans="1:7" x14ac:dyDescent="0.2">
      <c r="A24292" t="s">
        <v>1020</v>
      </c>
      <c r="B24292" t="s">
        <v>27944</v>
      </c>
      <c r="C24292">
        <v>94</v>
      </c>
      <c r="D24292">
        <v>101</v>
      </c>
      <c r="E24292">
        <v>9.35E-2</v>
      </c>
      <c r="F24292">
        <f t="shared" si="379"/>
        <v>-1.0291883891274822</v>
      </c>
      <c r="G24292" t="s">
        <v>25309</v>
      </c>
    </row>
    <row r="24293" spans="1:7" x14ac:dyDescent="0.2">
      <c r="A24293" t="s">
        <v>1020</v>
      </c>
      <c r="B24293" t="s">
        <v>28438</v>
      </c>
      <c r="C24293">
        <v>94</v>
      </c>
      <c r="D24293">
        <v>101</v>
      </c>
      <c r="E24293">
        <v>9.35E-2</v>
      </c>
      <c r="F24293">
        <f t="shared" si="379"/>
        <v>-1.0291883891274822</v>
      </c>
      <c r="G24293" t="s">
        <v>25310</v>
      </c>
    </row>
    <row r="24294" spans="1:7" x14ac:dyDescent="0.2">
      <c r="A24294" t="s">
        <v>1020</v>
      </c>
      <c r="B24294" t="s">
        <v>28974</v>
      </c>
      <c r="C24294">
        <v>142</v>
      </c>
      <c r="D24294">
        <v>149</v>
      </c>
      <c r="E24294">
        <v>9.35E-2</v>
      </c>
      <c r="F24294">
        <f t="shared" si="379"/>
        <v>-1.0291883891274822</v>
      </c>
      <c r="G24294" t="s">
        <v>25311</v>
      </c>
    </row>
    <row r="24295" spans="1:7" x14ac:dyDescent="0.2">
      <c r="A24295" t="s">
        <v>1020</v>
      </c>
      <c r="B24295" t="s">
        <v>28952</v>
      </c>
      <c r="C24295">
        <v>207</v>
      </c>
      <c r="D24295">
        <v>214</v>
      </c>
      <c r="E24295">
        <v>9.35E-2</v>
      </c>
      <c r="F24295">
        <f t="shared" si="379"/>
        <v>-1.0291883891274822</v>
      </c>
      <c r="G24295" t="s">
        <v>25312</v>
      </c>
    </row>
    <row r="24296" spans="1:7" x14ac:dyDescent="0.2">
      <c r="A24296" t="s">
        <v>1020</v>
      </c>
      <c r="B24296" t="s">
        <v>28104</v>
      </c>
      <c r="C24296">
        <v>216</v>
      </c>
      <c r="D24296">
        <v>223</v>
      </c>
      <c r="E24296">
        <v>9.35E-2</v>
      </c>
      <c r="F24296">
        <f t="shared" si="379"/>
        <v>-1.0291883891274822</v>
      </c>
      <c r="G24296" t="s">
        <v>25313</v>
      </c>
    </row>
    <row r="24297" spans="1:7" x14ac:dyDescent="0.2">
      <c r="A24297" t="s">
        <v>1020</v>
      </c>
      <c r="B24297" t="s">
        <v>27963</v>
      </c>
      <c r="C24297">
        <v>225</v>
      </c>
      <c r="D24297">
        <v>232</v>
      </c>
      <c r="E24297">
        <v>9.35E-2</v>
      </c>
      <c r="F24297">
        <f t="shared" si="379"/>
        <v>-1.0291883891274822</v>
      </c>
      <c r="G24297" t="s">
        <v>25314</v>
      </c>
    </row>
    <row r="24298" spans="1:7" x14ac:dyDescent="0.2">
      <c r="A24298" t="s">
        <v>1020</v>
      </c>
      <c r="B24298" t="s">
        <v>27965</v>
      </c>
      <c r="C24298">
        <v>225</v>
      </c>
      <c r="D24298">
        <v>232</v>
      </c>
      <c r="E24298">
        <v>9.35E-2</v>
      </c>
      <c r="F24298">
        <f t="shared" si="379"/>
        <v>-1.0291883891274822</v>
      </c>
      <c r="G24298" t="s">
        <v>25315</v>
      </c>
    </row>
    <row r="24299" spans="1:7" x14ac:dyDescent="0.2">
      <c r="A24299" t="s">
        <v>1020</v>
      </c>
      <c r="B24299" t="s">
        <v>27996</v>
      </c>
      <c r="C24299">
        <v>246</v>
      </c>
      <c r="D24299">
        <v>253</v>
      </c>
      <c r="E24299">
        <v>9.35E-2</v>
      </c>
      <c r="F24299">
        <f t="shared" si="379"/>
        <v>-1.0291883891274822</v>
      </c>
      <c r="G24299" t="s">
        <v>25316</v>
      </c>
    </row>
    <row r="24300" spans="1:7" x14ac:dyDescent="0.2">
      <c r="A24300" t="s">
        <v>1020</v>
      </c>
      <c r="B24300" t="s">
        <v>29280</v>
      </c>
      <c r="C24300">
        <v>253</v>
      </c>
      <c r="D24300">
        <v>260</v>
      </c>
      <c r="E24300">
        <v>9.35E-2</v>
      </c>
      <c r="F24300">
        <f t="shared" si="379"/>
        <v>-1.0291883891274822</v>
      </c>
      <c r="G24300" t="s">
        <v>25317</v>
      </c>
    </row>
    <row r="24301" spans="1:7" x14ac:dyDescent="0.2">
      <c r="A24301" t="s">
        <v>1020</v>
      </c>
      <c r="B24301" t="s">
        <v>28609</v>
      </c>
      <c r="C24301">
        <v>295</v>
      </c>
      <c r="D24301">
        <v>302</v>
      </c>
      <c r="E24301">
        <v>9.35E-2</v>
      </c>
      <c r="F24301">
        <f t="shared" si="379"/>
        <v>-1.0291883891274822</v>
      </c>
      <c r="G24301" t="s">
        <v>25318</v>
      </c>
    </row>
    <row r="24302" spans="1:7" x14ac:dyDescent="0.2">
      <c r="A24302" t="s">
        <v>1020</v>
      </c>
      <c r="B24302" t="s">
        <v>28308</v>
      </c>
      <c r="C24302">
        <v>302</v>
      </c>
      <c r="D24302">
        <v>309</v>
      </c>
      <c r="E24302">
        <v>9.35E-2</v>
      </c>
      <c r="F24302">
        <f t="shared" si="379"/>
        <v>-1.0291883891274822</v>
      </c>
      <c r="G24302" t="s">
        <v>25319</v>
      </c>
    </row>
    <row r="24303" spans="1:7" x14ac:dyDescent="0.2">
      <c r="A24303" t="s">
        <v>1020</v>
      </c>
      <c r="B24303" t="s">
        <v>28280</v>
      </c>
      <c r="C24303">
        <v>323</v>
      </c>
      <c r="D24303">
        <v>330</v>
      </c>
      <c r="E24303">
        <v>9.35E-2</v>
      </c>
      <c r="F24303">
        <f t="shared" si="379"/>
        <v>-1.0291883891274822</v>
      </c>
      <c r="G24303" t="s">
        <v>25320</v>
      </c>
    </row>
    <row r="24304" spans="1:7" x14ac:dyDescent="0.2">
      <c r="A24304" t="s">
        <v>1020</v>
      </c>
      <c r="B24304" t="s">
        <v>27954</v>
      </c>
      <c r="C24304">
        <v>356</v>
      </c>
      <c r="D24304">
        <v>363</v>
      </c>
      <c r="E24304">
        <v>9.35E-2</v>
      </c>
      <c r="F24304">
        <f t="shared" si="379"/>
        <v>-1.0291883891274822</v>
      </c>
      <c r="G24304" t="s">
        <v>25321</v>
      </c>
    </row>
    <row r="24305" spans="1:7" x14ac:dyDescent="0.2">
      <c r="A24305" t="s">
        <v>1020</v>
      </c>
      <c r="B24305" t="s">
        <v>28544</v>
      </c>
      <c r="C24305">
        <v>362</v>
      </c>
      <c r="D24305">
        <v>369</v>
      </c>
      <c r="E24305">
        <v>9.35E-2</v>
      </c>
      <c r="F24305">
        <f t="shared" si="379"/>
        <v>-1.0291883891274822</v>
      </c>
      <c r="G24305" t="s">
        <v>25322</v>
      </c>
    </row>
    <row r="24306" spans="1:7" x14ac:dyDescent="0.2">
      <c r="A24306" t="s">
        <v>1020</v>
      </c>
      <c r="B24306" t="s">
        <v>28834</v>
      </c>
      <c r="C24306">
        <v>364</v>
      </c>
      <c r="D24306">
        <v>371</v>
      </c>
      <c r="E24306">
        <v>9.35E-2</v>
      </c>
      <c r="F24306">
        <f t="shared" si="379"/>
        <v>-1.0291883891274822</v>
      </c>
      <c r="G24306" t="s">
        <v>25323</v>
      </c>
    </row>
    <row r="24307" spans="1:7" x14ac:dyDescent="0.2">
      <c r="A24307" t="s">
        <v>1020</v>
      </c>
      <c r="B24307" t="s">
        <v>27206</v>
      </c>
      <c r="C24307">
        <v>384</v>
      </c>
      <c r="D24307">
        <v>391</v>
      </c>
      <c r="E24307">
        <v>9.35E-2</v>
      </c>
      <c r="F24307">
        <f t="shared" si="379"/>
        <v>-1.0291883891274822</v>
      </c>
      <c r="G24307" t="s">
        <v>25324</v>
      </c>
    </row>
    <row r="24308" spans="1:7" x14ac:dyDescent="0.2">
      <c r="A24308" t="s">
        <v>1020</v>
      </c>
      <c r="B24308" t="s">
        <v>28065</v>
      </c>
      <c r="C24308">
        <v>407</v>
      </c>
      <c r="D24308">
        <v>414</v>
      </c>
      <c r="E24308">
        <v>9.35E-2</v>
      </c>
      <c r="F24308">
        <f t="shared" si="379"/>
        <v>-1.0291883891274822</v>
      </c>
      <c r="G24308" t="s">
        <v>25325</v>
      </c>
    </row>
    <row r="24309" spans="1:7" x14ac:dyDescent="0.2">
      <c r="A24309" t="s">
        <v>1020</v>
      </c>
      <c r="B24309" t="s">
        <v>27835</v>
      </c>
      <c r="C24309">
        <v>423</v>
      </c>
      <c r="D24309">
        <v>430</v>
      </c>
      <c r="E24309">
        <v>9.35E-2</v>
      </c>
      <c r="F24309">
        <f t="shared" si="379"/>
        <v>-1.0291883891274822</v>
      </c>
      <c r="G24309" t="s">
        <v>25326</v>
      </c>
    </row>
    <row r="24310" spans="1:7" x14ac:dyDescent="0.2">
      <c r="A24310" t="s">
        <v>1020</v>
      </c>
      <c r="B24310" t="s">
        <v>29388</v>
      </c>
      <c r="C24310">
        <v>511</v>
      </c>
      <c r="D24310">
        <v>518</v>
      </c>
      <c r="E24310">
        <v>9.35E-2</v>
      </c>
      <c r="F24310">
        <f t="shared" si="379"/>
        <v>-1.0291883891274822</v>
      </c>
      <c r="G24310" t="s">
        <v>25327</v>
      </c>
    </row>
    <row r="24311" spans="1:7" x14ac:dyDescent="0.2">
      <c r="A24311" t="s">
        <v>1020</v>
      </c>
      <c r="B24311" t="s">
        <v>28424</v>
      </c>
      <c r="C24311">
        <v>531</v>
      </c>
      <c r="D24311">
        <v>538</v>
      </c>
      <c r="E24311">
        <v>9.35E-2</v>
      </c>
      <c r="F24311">
        <f t="shared" si="379"/>
        <v>-1.0291883891274822</v>
      </c>
      <c r="G24311" t="s">
        <v>25328</v>
      </c>
    </row>
    <row r="24312" spans="1:7" x14ac:dyDescent="0.2">
      <c r="A24312" t="s">
        <v>1020</v>
      </c>
      <c r="B24312" t="s">
        <v>27968</v>
      </c>
      <c r="C24312">
        <v>535</v>
      </c>
      <c r="D24312">
        <v>542</v>
      </c>
      <c r="E24312">
        <v>9.35E-2</v>
      </c>
      <c r="F24312">
        <f t="shared" si="379"/>
        <v>-1.0291883891274822</v>
      </c>
      <c r="G24312" t="s">
        <v>25329</v>
      </c>
    </row>
    <row r="24313" spans="1:7" x14ac:dyDescent="0.2">
      <c r="A24313" t="s">
        <v>1020</v>
      </c>
      <c r="B24313" t="s">
        <v>28369</v>
      </c>
      <c r="C24313">
        <v>565</v>
      </c>
      <c r="D24313">
        <v>572</v>
      </c>
      <c r="E24313">
        <v>9.35E-2</v>
      </c>
      <c r="F24313">
        <f t="shared" si="379"/>
        <v>-1.0291883891274822</v>
      </c>
      <c r="G24313" t="s">
        <v>25330</v>
      </c>
    </row>
    <row r="24314" spans="1:7" x14ac:dyDescent="0.2">
      <c r="A24314" t="s">
        <v>1020</v>
      </c>
      <c r="B24314" t="s">
        <v>28359</v>
      </c>
      <c r="C24314">
        <v>566</v>
      </c>
      <c r="D24314">
        <v>573</v>
      </c>
      <c r="E24314">
        <v>9.35E-2</v>
      </c>
      <c r="F24314">
        <f t="shared" si="379"/>
        <v>-1.0291883891274822</v>
      </c>
      <c r="G24314" t="s">
        <v>25331</v>
      </c>
    </row>
    <row r="24315" spans="1:7" x14ac:dyDescent="0.2">
      <c r="A24315" t="s">
        <v>1020</v>
      </c>
      <c r="B24315" t="s">
        <v>27144</v>
      </c>
      <c r="C24315">
        <v>579</v>
      </c>
      <c r="D24315">
        <v>586</v>
      </c>
      <c r="E24315">
        <v>9.35E-2</v>
      </c>
      <c r="F24315">
        <f t="shared" si="379"/>
        <v>-1.0291883891274822</v>
      </c>
      <c r="G24315" t="s">
        <v>25332</v>
      </c>
    </row>
    <row r="24316" spans="1:7" x14ac:dyDescent="0.2">
      <c r="A24316" t="s">
        <v>1020</v>
      </c>
      <c r="B24316" t="s">
        <v>29094</v>
      </c>
      <c r="C24316">
        <v>601</v>
      </c>
      <c r="D24316">
        <v>608</v>
      </c>
      <c r="E24316">
        <v>9.35E-2</v>
      </c>
      <c r="F24316">
        <f t="shared" si="379"/>
        <v>-1.0291883891274822</v>
      </c>
      <c r="G24316" t="s">
        <v>25333</v>
      </c>
    </row>
    <row r="24317" spans="1:7" x14ac:dyDescent="0.2">
      <c r="A24317" t="s">
        <v>1020</v>
      </c>
      <c r="B24317" t="s">
        <v>28362</v>
      </c>
      <c r="C24317">
        <v>605</v>
      </c>
      <c r="D24317">
        <v>612</v>
      </c>
      <c r="E24317">
        <v>9.35E-2</v>
      </c>
      <c r="F24317">
        <f t="shared" si="379"/>
        <v>-1.0291883891274822</v>
      </c>
      <c r="G24317" t="s">
        <v>25334</v>
      </c>
    </row>
    <row r="24318" spans="1:7" x14ac:dyDescent="0.2">
      <c r="A24318" t="s">
        <v>1020</v>
      </c>
      <c r="B24318" t="s">
        <v>27155</v>
      </c>
      <c r="C24318">
        <v>609</v>
      </c>
      <c r="D24318">
        <v>616</v>
      </c>
      <c r="E24318">
        <v>9.35E-2</v>
      </c>
      <c r="F24318">
        <f t="shared" si="379"/>
        <v>-1.0291883891274822</v>
      </c>
      <c r="G24318" t="s">
        <v>25335</v>
      </c>
    </row>
    <row r="24319" spans="1:7" x14ac:dyDescent="0.2">
      <c r="A24319" t="s">
        <v>1020</v>
      </c>
      <c r="B24319" t="s">
        <v>53</v>
      </c>
      <c r="C24319">
        <v>609</v>
      </c>
      <c r="D24319">
        <v>616</v>
      </c>
      <c r="E24319">
        <v>9.35E-2</v>
      </c>
      <c r="F24319">
        <f t="shared" si="379"/>
        <v>-1.0291883891274822</v>
      </c>
      <c r="G24319" t="s">
        <v>25336</v>
      </c>
    </row>
    <row r="24320" spans="1:7" x14ac:dyDescent="0.2">
      <c r="A24320" t="s">
        <v>1020</v>
      </c>
      <c r="B24320" t="s">
        <v>28818</v>
      </c>
      <c r="C24320">
        <v>640</v>
      </c>
      <c r="D24320">
        <v>647</v>
      </c>
      <c r="E24320">
        <v>9.35E-2</v>
      </c>
      <c r="F24320">
        <f t="shared" si="379"/>
        <v>-1.0291883891274822</v>
      </c>
      <c r="G24320" t="s">
        <v>25337</v>
      </c>
    </row>
    <row r="24321" spans="1:7" x14ac:dyDescent="0.2">
      <c r="A24321" t="s">
        <v>1020</v>
      </c>
      <c r="B24321" t="s">
        <v>27823</v>
      </c>
      <c r="C24321">
        <v>640</v>
      </c>
      <c r="D24321">
        <v>647</v>
      </c>
      <c r="E24321">
        <v>9.35E-2</v>
      </c>
      <c r="F24321">
        <f t="shared" si="379"/>
        <v>-1.0291883891274822</v>
      </c>
      <c r="G24321" t="s">
        <v>25338</v>
      </c>
    </row>
    <row r="24322" spans="1:7" x14ac:dyDescent="0.2">
      <c r="A24322" t="s">
        <v>1020</v>
      </c>
      <c r="B24322" t="s">
        <v>27217</v>
      </c>
      <c r="C24322">
        <v>640</v>
      </c>
      <c r="D24322">
        <v>647</v>
      </c>
      <c r="E24322">
        <v>9.35E-2</v>
      </c>
      <c r="F24322">
        <f t="shared" si="379"/>
        <v>-1.0291883891274822</v>
      </c>
      <c r="G24322" t="s">
        <v>25339</v>
      </c>
    </row>
    <row r="24323" spans="1:7" x14ac:dyDescent="0.2">
      <c r="A24323" t="s">
        <v>1020</v>
      </c>
      <c r="B24323" t="s">
        <v>28034</v>
      </c>
      <c r="C24323">
        <v>643</v>
      </c>
      <c r="D24323">
        <v>650</v>
      </c>
      <c r="E24323">
        <v>9.35E-2</v>
      </c>
      <c r="F24323">
        <f t="shared" si="379"/>
        <v>-1.0291883891274822</v>
      </c>
      <c r="G24323" t="s">
        <v>25340</v>
      </c>
    </row>
    <row r="24324" spans="1:7" x14ac:dyDescent="0.2">
      <c r="A24324" t="s">
        <v>1020</v>
      </c>
      <c r="B24324" t="s">
        <v>27942</v>
      </c>
      <c r="C24324">
        <v>657</v>
      </c>
      <c r="D24324">
        <v>664</v>
      </c>
      <c r="E24324">
        <v>9.35E-2</v>
      </c>
      <c r="F24324">
        <f t="shared" ref="F24324:F24387" si="380">LOG10(E24324)</f>
        <v>-1.0291883891274822</v>
      </c>
      <c r="G24324" t="s">
        <v>25341</v>
      </c>
    </row>
    <row r="24325" spans="1:7" x14ac:dyDescent="0.2">
      <c r="A24325" t="s">
        <v>1020</v>
      </c>
      <c r="B24325" t="s">
        <v>28419</v>
      </c>
      <c r="C24325">
        <v>665</v>
      </c>
      <c r="D24325">
        <v>672</v>
      </c>
      <c r="E24325">
        <v>9.35E-2</v>
      </c>
      <c r="F24325">
        <f t="shared" si="380"/>
        <v>-1.0291883891274822</v>
      </c>
      <c r="G24325" t="s">
        <v>25342</v>
      </c>
    </row>
    <row r="24326" spans="1:7" x14ac:dyDescent="0.2">
      <c r="A24326" t="s">
        <v>1020</v>
      </c>
      <c r="B24326" t="s">
        <v>29279</v>
      </c>
      <c r="C24326">
        <v>668</v>
      </c>
      <c r="D24326">
        <v>675</v>
      </c>
      <c r="E24326">
        <v>9.35E-2</v>
      </c>
      <c r="F24326">
        <f t="shared" si="380"/>
        <v>-1.0291883891274822</v>
      </c>
      <c r="G24326" t="s">
        <v>25343</v>
      </c>
    </row>
    <row r="24327" spans="1:7" x14ac:dyDescent="0.2">
      <c r="A24327" t="s">
        <v>1020</v>
      </c>
      <c r="B24327" t="s">
        <v>28309</v>
      </c>
      <c r="C24327">
        <v>668</v>
      </c>
      <c r="D24327">
        <v>675</v>
      </c>
      <c r="E24327">
        <v>9.35E-2</v>
      </c>
      <c r="F24327">
        <f t="shared" si="380"/>
        <v>-1.0291883891274822</v>
      </c>
      <c r="G24327" t="s">
        <v>25344</v>
      </c>
    </row>
    <row r="24328" spans="1:7" x14ac:dyDescent="0.2">
      <c r="A24328" t="s">
        <v>1020</v>
      </c>
      <c r="B24328" t="s">
        <v>28826</v>
      </c>
      <c r="C24328">
        <v>680</v>
      </c>
      <c r="D24328">
        <v>687</v>
      </c>
      <c r="E24328">
        <v>9.35E-2</v>
      </c>
      <c r="F24328">
        <f t="shared" si="380"/>
        <v>-1.0291883891274822</v>
      </c>
      <c r="G24328" t="s">
        <v>25345</v>
      </c>
    </row>
    <row r="24329" spans="1:7" x14ac:dyDescent="0.2">
      <c r="A24329" t="s">
        <v>1020</v>
      </c>
      <c r="B24329" t="s">
        <v>28422</v>
      </c>
      <c r="C24329">
        <v>701</v>
      </c>
      <c r="D24329">
        <v>708</v>
      </c>
      <c r="E24329">
        <v>9.35E-2</v>
      </c>
      <c r="F24329">
        <f t="shared" si="380"/>
        <v>-1.0291883891274822</v>
      </c>
      <c r="G24329" t="s">
        <v>25346</v>
      </c>
    </row>
    <row r="24330" spans="1:7" x14ac:dyDescent="0.2">
      <c r="A24330" t="s">
        <v>1020</v>
      </c>
      <c r="B24330" t="s">
        <v>28627</v>
      </c>
      <c r="C24330">
        <v>706</v>
      </c>
      <c r="D24330">
        <v>713</v>
      </c>
      <c r="E24330">
        <v>9.35E-2</v>
      </c>
      <c r="F24330">
        <f t="shared" si="380"/>
        <v>-1.0291883891274822</v>
      </c>
      <c r="G24330" t="s">
        <v>25347</v>
      </c>
    </row>
    <row r="24331" spans="1:7" x14ac:dyDescent="0.2">
      <c r="A24331" t="s">
        <v>1020</v>
      </c>
      <c r="B24331" t="s">
        <v>28603</v>
      </c>
      <c r="C24331">
        <v>723</v>
      </c>
      <c r="D24331">
        <v>730</v>
      </c>
      <c r="E24331">
        <v>9.35E-2</v>
      </c>
      <c r="F24331">
        <f t="shared" si="380"/>
        <v>-1.0291883891274822</v>
      </c>
      <c r="G24331" t="s">
        <v>25348</v>
      </c>
    </row>
    <row r="24332" spans="1:7" x14ac:dyDescent="0.2">
      <c r="A24332" t="s">
        <v>1020</v>
      </c>
      <c r="B24332" t="s">
        <v>28956</v>
      </c>
      <c r="C24332">
        <v>776</v>
      </c>
      <c r="D24332">
        <v>783</v>
      </c>
      <c r="E24332">
        <v>9.35E-2</v>
      </c>
      <c r="F24332">
        <f t="shared" si="380"/>
        <v>-1.0291883891274822</v>
      </c>
      <c r="G24332" t="s">
        <v>25349</v>
      </c>
    </row>
    <row r="24333" spans="1:7" x14ac:dyDescent="0.2">
      <c r="A24333" t="s">
        <v>1020</v>
      </c>
      <c r="B24333" t="s">
        <v>28304</v>
      </c>
      <c r="C24333">
        <v>776</v>
      </c>
      <c r="D24333">
        <v>783</v>
      </c>
      <c r="E24333">
        <v>9.35E-2</v>
      </c>
      <c r="F24333">
        <f t="shared" si="380"/>
        <v>-1.0291883891274822</v>
      </c>
      <c r="G24333" t="s">
        <v>25350</v>
      </c>
    </row>
    <row r="24334" spans="1:7" x14ac:dyDescent="0.2">
      <c r="A24334" t="s">
        <v>1020</v>
      </c>
      <c r="B24334" t="s">
        <v>27926</v>
      </c>
      <c r="C24334">
        <v>784</v>
      </c>
      <c r="D24334">
        <v>791</v>
      </c>
      <c r="E24334">
        <v>9.35E-2</v>
      </c>
      <c r="F24334">
        <f t="shared" si="380"/>
        <v>-1.0291883891274822</v>
      </c>
      <c r="G24334" t="s">
        <v>25351</v>
      </c>
    </row>
    <row r="24335" spans="1:7" x14ac:dyDescent="0.2">
      <c r="A24335" t="s">
        <v>1020</v>
      </c>
      <c r="B24335" t="s">
        <v>28398</v>
      </c>
      <c r="C24335">
        <v>800</v>
      </c>
      <c r="D24335">
        <v>807</v>
      </c>
      <c r="E24335">
        <v>9.35E-2</v>
      </c>
      <c r="F24335">
        <f t="shared" si="380"/>
        <v>-1.0291883891274822</v>
      </c>
      <c r="G24335" t="s">
        <v>25352</v>
      </c>
    </row>
    <row r="24336" spans="1:7" x14ac:dyDescent="0.2">
      <c r="A24336" t="s">
        <v>1020</v>
      </c>
      <c r="B24336" t="s">
        <v>6</v>
      </c>
      <c r="C24336">
        <v>822</v>
      </c>
      <c r="D24336">
        <v>829</v>
      </c>
      <c r="E24336">
        <v>9.35E-2</v>
      </c>
      <c r="F24336">
        <f t="shared" si="380"/>
        <v>-1.0291883891274822</v>
      </c>
      <c r="G24336" t="s">
        <v>25353</v>
      </c>
    </row>
    <row r="24337" spans="1:7" x14ac:dyDescent="0.2">
      <c r="A24337" t="s">
        <v>1020</v>
      </c>
      <c r="B24337" t="s">
        <v>28309</v>
      </c>
      <c r="C24337">
        <v>825</v>
      </c>
      <c r="D24337">
        <v>832</v>
      </c>
      <c r="E24337">
        <v>9.35E-2</v>
      </c>
      <c r="F24337">
        <f t="shared" si="380"/>
        <v>-1.0291883891274822</v>
      </c>
      <c r="G24337" t="s">
        <v>25354</v>
      </c>
    </row>
    <row r="24338" spans="1:7" x14ac:dyDescent="0.2">
      <c r="A24338" t="s">
        <v>1020</v>
      </c>
      <c r="B24338" t="s">
        <v>28074</v>
      </c>
      <c r="C24338">
        <v>834</v>
      </c>
      <c r="D24338">
        <v>841</v>
      </c>
      <c r="E24338">
        <v>9.35E-2</v>
      </c>
      <c r="F24338">
        <f t="shared" si="380"/>
        <v>-1.0291883891274822</v>
      </c>
      <c r="G24338" t="s">
        <v>25355</v>
      </c>
    </row>
    <row r="24339" spans="1:7" x14ac:dyDescent="0.2">
      <c r="A24339" t="s">
        <v>1020</v>
      </c>
      <c r="B24339" t="s">
        <v>27804</v>
      </c>
      <c r="C24339">
        <v>834</v>
      </c>
      <c r="D24339">
        <v>841</v>
      </c>
      <c r="E24339">
        <v>9.35E-2</v>
      </c>
      <c r="F24339">
        <f t="shared" si="380"/>
        <v>-1.0291883891274822</v>
      </c>
      <c r="G24339" t="s">
        <v>25356</v>
      </c>
    </row>
    <row r="24340" spans="1:7" x14ac:dyDescent="0.2">
      <c r="A24340" t="s">
        <v>1020</v>
      </c>
      <c r="B24340" t="s">
        <v>28823</v>
      </c>
      <c r="C24340">
        <v>855</v>
      </c>
      <c r="D24340">
        <v>862</v>
      </c>
      <c r="E24340">
        <v>9.35E-2</v>
      </c>
      <c r="F24340">
        <f t="shared" si="380"/>
        <v>-1.0291883891274822</v>
      </c>
      <c r="G24340" t="s">
        <v>25357</v>
      </c>
    </row>
    <row r="24341" spans="1:7" x14ac:dyDescent="0.2">
      <c r="A24341" t="s">
        <v>1020</v>
      </c>
      <c r="B24341" t="s">
        <v>28856</v>
      </c>
      <c r="C24341">
        <v>865</v>
      </c>
      <c r="D24341">
        <v>872</v>
      </c>
      <c r="E24341">
        <v>9.35E-2</v>
      </c>
      <c r="F24341">
        <f t="shared" si="380"/>
        <v>-1.0291883891274822</v>
      </c>
      <c r="G24341" t="s">
        <v>25358</v>
      </c>
    </row>
    <row r="24342" spans="1:7" x14ac:dyDescent="0.2">
      <c r="A24342" t="s">
        <v>1020</v>
      </c>
      <c r="B24342" t="s">
        <v>28251</v>
      </c>
      <c r="C24342">
        <v>871</v>
      </c>
      <c r="D24342">
        <v>878</v>
      </c>
      <c r="E24342">
        <v>9.35E-2</v>
      </c>
      <c r="F24342">
        <f t="shared" si="380"/>
        <v>-1.0291883891274822</v>
      </c>
      <c r="G24342" t="s">
        <v>25359</v>
      </c>
    </row>
    <row r="24343" spans="1:7" x14ac:dyDescent="0.2">
      <c r="A24343" t="s">
        <v>1020</v>
      </c>
      <c r="B24343" t="s">
        <v>28354</v>
      </c>
      <c r="C24343">
        <v>879</v>
      </c>
      <c r="D24343">
        <v>886</v>
      </c>
      <c r="E24343">
        <v>9.35E-2</v>
      </c>
      <c r="F24343">
        <f t="shared" si="380"/>
        <v>-1.0291883891274822</v>
      </c>
      <c r="G24343" t="s">
        <v>25360</v>
      </c>
    </row>
    <row r="24344" spans="1:7" x14ac:dyDescent="0.2">
      <c r="A24344" t="s">
        <v>1020</v>
      </c>
      <c r="B24344" t="s">
        <v>28275</v>
      </c>
      <c r="C24344">
        <v>889</v>
      </c>
      <c r="D24344">
        <v>896</v>
      </c>
      <c r="E24344">
        <v>9.35E-2</v>
      </c>
      <c r="F24344">
        <f t="shared" si="380"/>
        <v>-1.0291883891274822</v>
      </c>
      <c r="G24344" t="s">
        <v>25361</v>
      </c>
    </row>
    <row r="24345" spans="1:7" x14ac:dyDescent="0.2">
      <c r="A24345" t="s">
        <v>1020</v>
      </c>
      <c r="B24345" t="s">
        <v>28958</v>
      </c>
      <c r="C24345">
        <v>891</v>
      </c>
      <c r="D24345">
        <v>898</v>
      </c>
      <c r="E24345">
        <v>9.35E-2</v>
      </c>
      <c r="F24345">
        <f t="shared" si="380"/>
        <v>-1.0291883891274822</v>
      </c>
      <c r="G24345" t="s">
        <v>25362</v>
      </c>
    </row>
    <row r="24346" spans="1:7" x14ac:dyDescent="0.2">
      <c r="A24346" t="s">
        <v>1020</v>
      </c>
      <c r="B24346" t="s">
        <v>29061</v>
      </c>
      <c r="C24346">
        <v>903</v>
      </c>
      <c r="D24346">
        <v>910</v>
      </c>
      <c r="E24346">
        <v>9.35E-2</v>
      </c>
      <c r="F24346">
        <f t="shared" si="380"/>
        <v>-1.0291883891274822</v>
      </c>
      <c r="G24346" t="s">
        <v>25363</v>
      </c>
    </row>
    <row r="24347" spans="1:7" x14ac:dyDescent="0.2">
      <c r="A24347" t="s">
        <v>1020</v>
      </c>
      <c r="B24347" t="s">
        <v>28269</v>
      </c>
      <c r="C24347">
        <v>1018</v>
      </c>
      <c r="D24347">
        <v>1025</v>
      </c>
      <c r="E24347">
        <v>9.35E-2</v>
      </c>
      <c r="F24347">
        <f t="shared" si="380"/>
        <v>-1.0291883891274822</v>
      </c>
      <c r="G24347" t="s">
        <v>25364</v>
      </c>
    </row>
    <row r="24348" spans="1:7" x14ac:dyDescent="0.2">
      <c r="A24348" t="s">
        <v>1020</v>
      </c>
      <c r="B24348" t="s">
        <v>28252</v>
      </c>
      <c r="C24348">
        <v>1029</v>
      </c>
      <c r="D24348">
        <v>1036</v>
      </c>
      <c r="E24348">
        <v>9.35E-2</v>
      </c>
      <c r="F24348">
        <f t="shared" si="380"/>
        <v>-1.0291883891274822</v>
      </c>
      <c r="G24348" t="s">
        <v>25365</v>
      </c>
    </row>
    <row r="24349" spans="1:7" x14ac:dyDescent="0.2">
      <c r="A24349" t="s">
        <v>1020</v>
      </c>
      <c r="B24349" t="s">
        <v>28314</v>
      </c>
      <c r="C24349">
        <v>1145</v>
      </c>
      <c r="D24349">
        <v>1152</v>
      </c>
      <c r="E24349">
        <v>9.35E-2</v>
      </c>
      <c r="F24349">
        <f t="shared" si="380"/>
        <v>-1.0291883891274822</v>
      </c>
      <c r="G24349" t="s">
        <v>25366</v>
      </c>
    </row>
    <row r="24350" spans="1:7" x14ac:dyDescent="0.2">
      <c r="A24350" t="s">
        <v>1020</v>
      </c>
      <c r="B24350" t="s">
        <v>27156</v>
      </c>
      <c r="C24350">
        <v>1161</v>
      </c>
      <c r="D24350">
        <v>1168</v>
      </c>
      <c r="E24350">
        <v>9.35E-2</v>
      </c>
      <c r="F24350">
        <f t="shared" si="380"/>
        <v>-1.0291883891274822</v>
      </c>
      <c r="G24350" t="s">
        <v>25367</v>
      </c>
    </row>
    <row r="24351" spans="1:7" x14ac:dyDescent="0.2">
      <c r="A24351" t="s">
        <v>1020</v>
      </c>
      <c r="B24351" t="s">
        <v>28295</v>
      </c>
      <c r="C24351">
        <v>1164</v>
      </c>
      <c r="D24351">
        <v>1171</v>
      </c>
      <c r="E24351">
        <v>9.35E-2</v>
      </c>
      <c r="F24351">
        <f t="shared" si="380"/>
        <v>-1.0291883891274822</v>
      </c>
      <c r="G24351" t="s">
        <v>25368</v>
      </c>
    </row>
    <row r="24352" spans="1:7" x14ac:dyDescent="0.2">
      <c r="A24352" t="s">
        <v>1020</v>
      </c>
      <c r="B24352" t="s">
        <v>28889</v>
      </c>
      <c r="C24352">
        <v>1207</v>
      </c>
      <c r="D24352">
        <v>1214</v>
      </c>
      <c r="E24352">
        <v>9.35E-2</v>
      </c>
      <c r="F24352">
        <f t="shared" si="380"/>
        <v>-1.0291883891274822</v>
      </c>
      <c r="G24352" t="s">
        <v>25369</v>
      </c>
    </row>
    <row r="24353" spans="1:7" x14ac:dyDescent="0.2">
      <c r="A24353" t="s">
        <v>1020</v>
      </c>
      <c r="B24353" t="s">
        <v>28314</v>
      </c>
      <c r="C24353">
        <v>1272</v>
      </c>
      <c r="D24353">
        <v>1279</v>
      </c>
      <c r="E24353">
        <v>9.35E-2</v>
      </c>
      <c r="F24353">
        <f t="shared" si="380"/>
        <v>-1.0291883891274822</v>
      </c>
      <c r="G24353" t="s">
        <v>25370</v>
      </c>
    </row>
    <row r="24354" spans="1:7" x14ac:dyDescent="0.2">
      <c r="A24354" t="s">
        <v>1020</v>
      </c>
      <c r="B24354" t="s">
        <v>28376</v>
      </c>
      <c r="C24354">
        <v>1273</v>
      </c>
      <c r="D24354">
        <v>1280</v>
      </c>
      <c r="E24354">
        <v>9.35E-2</v>
      </c>
      <c r="F24354">
        <f t="shared" si="380"/>
        <v>-1.0291883891274822</v>
      </c>
      <c r="G24354" t="s">
        <v>25371</v>
      </c>
    </row>
    <row r="24355" spans="1:7" x14ac:dyDescent="0.2">
      <c r="A24355" t="s">
        <v>1020</v>
      </c>
      <c r="B24355" t="s">
        <v>29290</v>
      </c>
      <c r="C24355">
        <v>1425</v>
      </c>
      <c r="D24355">
        <v>1432</v>
      </c>
      <c r="E24355">
        <v>9.35E-2</v>
      </c>
      <c r="F24355">
        <f t="shared" si="380"/>
        <v>-1.0291883891274822</v>
      </c>
      <c r="G24355" t="s">
        <v>25372</v>
      </c>
    </row>
    <row r="24356" spans="1:7" x14ac:dyDescent="0.2">
      <c r="A24356" t="s">
        <v>1020</v>
      </c>
      <c r="B24356" t="s">
        <v>29290</v>
      </c>
      <c r="C24356">
        <v>1472</v>
      </c>
      <c r="D24356">
        <v>1479</v>
      </c>
      <c r="E24356">
        <v>9.35E-2</v>
      </c>
      <c r="F24356">
        <f t="shared" si="380"/>
        <v>-1.0291883891274822</v>
      </c>
      <c r="G24356" t="s">
        <v>25373</v>
      </c>
    </row>
    <row r="24357" spans="1:7" x14ac:dyDescent="0.2">
      <c r="A24357" t="s">
        <v>1020</v>
      </c>
      <c r="B24357" t="s">
        <v>28670</v>
      </c>
      <c r="C24357">
        <v>1577</v>
      </c>
      <c r="D24357">
        <v>1584</v>
      </c>
      <c r="E24357">
        <v>9.35E-2</v>
      </c>
      <c r="F24357">
        <f t="shared" si="380"/>
        <v>-1.0291883891274822</v>
      </c>
      <c r="G24357" t="s">
        <v>25374</v>
      </c>
    </row>
    <row r="24358" spans="1:7" x14ac:dyDescent="0.2">
      <c r="A24358" t="s">
        <v>1020</v>
      </c>
      <c r="B24358" t="s">
        <v>28658</v>
      </c>
      <c r="C24358">
        <v>1581</v>
      </c>
      <c r="D24358">
        <v>1588</v>
      </c>
      <c r="E24358">
        <v>9.35E-2</v>
      </c>
      <c r="F24358">
        <f t="shared" si="380"/>
        <v>-1.0291883891274822</v>
      </c>
      <c r="G24358" t="s">
        <v>25375</v>
      </c>
    </row>
    <row r="24359" spans="1:7" x14ac:dyDescent="0.2">
      <c r="A24359" t="s">
        <v>1020</v>
      </c>
      <c r="B24359" t="s">
        <v>27796</v>
      </c>
      <c r="C24359">
        <v>1588</v>
      </c>
      <c r="D24359">
        <v>1595</v>
      </c>
      <c r="E24359">
        <v>9.35E-2</v>
      </c>
      <c r="F24359">
        <f t="shared" si="380"/>
        <v>-1.0291883891274822</v>
      </c>
      <c r="G24359" t="s">
        <v>25376</v>
      </c>
    </row>
    <row r="24360" spans="1:7" x14ac:dyDescent="0.2">
      <c r="A24360" t="s">
        <v>1020</v>
      </c>
      <c r="B24360" t="s">
        <v>27789</v>
      </c>
      <c r="C24360">
        <v>1647</v>
      </c>
      <c r="D24360">
        <v>1654</v>
      </c>
      <c r="E24360">
        <v>9.35E-2</v>
      </c>
      <c r="F24360">
        <f t="shared" si="380"/>
        <v>-1.0291883891274822</v>
      </c>
      <c r="G24360" t="s">
        <v>25377</v>
      </c>
    </row>
    <row r="24361" spans="1:7" x14ac:dyDescent="0.2">
      <c r="A24361" t="s">
        <v>1020</v>
      </c>
      <c r="B24361" t="s">
        <v>28305</v>
      </c>
      <c r="C24361">
        <v>1758</v>
      </c>
      <c r="D24361">
        <v>1765</v>
      </c>
      <c r="E24361">
        <v>9.35E-2</v>
      </c>
      <c r="F24361">
        <f t="shared" si="380"/>
        <v>-1.0291883891274822</v>
      </c>
      <c r="G24361" t="s">
        <v>25378</v>
      </c>
    </row>
    <row r="24362" spans="1:7" x14ac:dyDescent="0.2">
      <c r="A24362" t="s">
        <v>1020</v>
      </c>
      <c r="B24362" t="s">
        <v>27963</v>
      </c>
      <c r="C24362">
        <v>1988</v>
      </c>
      <c r="D24362">
        <v>1995</v>
      </c>
      <c r="E24362">
        <v>9.35E-2</v>
      </c>
      <c r="F24362">
        <f t="shared" si="380"/>
        <v>-1.0291883891274822</v>
      </c>
      <c r="G24362" t="s">
        <v>25379</v>
      </c>
    </row>
    <row r="24363" spans="1:7" x14ac:dyDescent="0.2">
      <c r="A24363" t="s">
        <v>1020</v>
      </c>
      <c r="B24363" t="s">
        <v>27789</v>
      </c>
      <c r="C24363">
        <v>2063</v>
      </c>
      <c r="D24363">
        <v>2070</v>
      </c>
      <c r="E24363">
        <v>9.35E-2</v>
      </c>
      <c r="F24363">
        <f t="shared" si="380"/>
        <v>-1.0291883891274822</v>
      </c>
      <c r="G24363" t="s">
        <v>25380</v>
      </c>
    </row>
    <row r="24364" spans="1:7" x14ac:dyDescent="0.2">
      <c r="A24364" t="s">
        <v>1020</v>
      </c>
      <c r="B24364" t="s">
        <v>31</v>
      </c>
      <c r="C24364">
        <v>2148</v>
      </c>
      <c r="D24364">
        <v>2155</v>
      </c>
      <c r="E24364">
        <v>9.35E-2</v>
      </c>
      <c r="F24364">
        <f t="shared" si="380"/>
        <v>-1.0291883891274822</v>
      </c>
      <c r="G24364" t="s">
        <v>25381</v>
      </c>
    </row>
    <row r="24365" spans="1:7" x14ac:dyDescent="0.2">
      <c r="A24365" t="s">
        <v>1020</v>
      </c>
      <c r="B24365" t="s">
        <v>28424</v>
      </c>
      <c r="C24365">
        <v>19</v>
      </c>
      <c r="D24365">
        <v>26</v>
      </c>
      <c r="E24365">
        <v>9.3799999999999994E-2</v>
      </c>
      <c r="F24365">
        <f t="shared" si="380"/>
        <v>-1.0277971616209356</v>
      </c>
      <c r="G24365" t="s">
        <v>25382</v>
      </c>
    </row>
    <row r="24366" spans="1:7" x14ac:dyDescent="0.2">
      <c r="A24366" t="s">
        <v>1020</v>
      </c>
      <c r="B24366" t="s">
        <v>27140</v>
      </c>
      <c r="C24366">
        <v>25</v>
      </c>
      <c r="D24366">
        <v>32</v>
      </c>
      <c r="E24366">
        <v>9.3799999999999994E-2</v>
      </c>
      <c r="F24366">
        <f t="shared" si="380"/>
        <v>-1.0277971616209356</v>
      </c>
      <c r="G24366" t="s">
        <v>25383</v>
      </c>
    </row>
    <row r="24367" spans="1:7" x14ac:dyDescent="0.2">
      <c r="A24367" t="s">
        <v>1020</v>
      </c>
      <c r="B24367" t="s">
        <v>28419</v>
      </c>
      <c r="C24367">
        <v>25</v>
      </c>
      <c r="D24367">
        <v>32</v>
      </c>
      <c r="E24367">
        <v>9.3799999999999994E-2</v>
      </c>
      <c r="F24367">
        <f t="shared" si="380"/>
        <v>-1.0277971616209356</v>
      </c>
      <c r="G24367" t="s">
        <v>25384</v>
      </c>
    </row>
    <row r="24368" spans="1:7" x14ac:dyDescent="0.2">
      <c r="A24368" t="s">
        <v>1020</v>
      </c>
      <c r="B24368" t="s">
        <v>27921</v>
      </c>
      <c r="C24368">
        <v>50</v>
      </c>
      <c r="D24368">
        <v>57</v>
      </c>
      <c r="E24368">
        <v>9.3799999999999994E-2</v>
      </c>
      <c r="F24368">
        <f t="shared" si="380"/>
        <v>-1.0277971616209356</v>
      </c>
      <c r="G24368" t="s">
        <v>25385</v>
      </c>
    </row>
    <row r="24369" spans="1:7" x14ac:dyDescent="0.2">
      <c r="A24369" t="s">
        <v>1020</v>
      </c>
      <c r="B24369" t="s">
        <v>27484</v>
      </c>
      <c r="C24369">
        <v>62</v>
      </c>
      <c r="D24369">
        <v>69</v>
      </c>
      <c r="E24369">
        <v>9.3799999999999994E-2</v>
      </c>
      <c r="F24369">
        <f t="shared" si="380"/>
        <v>-1.0277971616209356</v>
      </c>
      <c r="G24369" t="s">
        <v>25386</v>
      </c>
    </row>
    <row r="24370" spans="1:7" x14ac:dyDescent="0.2">
      <c r="A24370" t="s">
        <v>1020</v>
      </c>
      <c r="B24370" t="s">
        <v>28832</v>
      </c>
      <c r="C24370">
        <v>136</v>
      </c>
      <c r="D24370">
        <v>143</v>
      </c>
      <c r="E24370">
        <v>9.3799999999999994E-2</v>
      </c>
      <c r="F24370">
        <f t="shared" si="380"/>
        <v>-1.0277971616209356</v>
      </c>
      <c r="G24370" t="s">
        <v>25387</v>
      </c>
    </row>
    <row r="24371" spans="1:7" x14ac:dyDescent="0.2">
      <c r="A24371" t="s">
        <v>1020</v>
      </c>
      <c r="B24371" t="s">
        <v>28108</v>
      </c>
      <c r="C24371">
        <v>140</v>
      </c>
      <c r="D24371">
        <v>147</v>
      </c>
      <c r="E24371">
        <v>9.3799999999999994E-2</v>
      </c>
      <c r="F24371">
        <f t="shared" si="380"/>
        <v>-1.0277971616209356</v>
      </c>
      <c r="G24371" t="s">
        <v>25388</v>
      </c>
    </row>
    <row r="24372" spans="1:7" x14ac:dyDescent="0.2">
      <c r="A24372" t="s">
        <v>1020</v>
      </c>
      <c r="B24372" t="s">
        <v>28379</v>
      </c>
      <c r="C24372">
        <v>195</v>
      </c>
      <c r="D24372">
        <v>202</v>
      </c>
      <c r="E24372">
        <v>9.3799999999999994E-2</v>
      </c>
      <c r="F24372">
        <f t="shared" si="380"/>
        <v>-1.0277971616209356</v>
      </c>
      <c r="G24372" t="s">
        <v>25389</v>
      </c>
    </row>
    <row r="24373" spans="1:7" x14ac:dyDescent="0.2">
      <c r="A24373" t="s">
        <v>1020</v>
      </c>
      <c r="B24373" t="s">
        <v>28603</v>
      </c>
      <c r="C24373">
        <v>204</v>
      </c>
      <c r="D24373">
        <v>211</v>
      </c>
      <c r="E24373">
        <v>9.3799999999999994E-2</v>
      </c>
      <c r="F24373">
        <f t="shared" si="380"/>
        <v>-1.0277971616209356</v>
      </c>
      <c r="G24373" t="s">
        <v>25390</v>
      </c>
    </row>
    <row r="24374" spans="1:7" x14ac:dyDescent="0.2">
      <c r="A24374" t="s">
        <v>1020</v>
      </c>
      <c r="B24374" t="s">
        <v>28058</v>
      </c>
      <c r="C24374">
        <v>205</v>
      </c>
      <c r="D24374">
        <v>212</v>
      </c>
      <c r="E24374">
        <v>9.3799999999999994E-2</v>
      </c>
      <c r="F24374">
        <f t="shared" si="380"/>
        <v>-1.0277971616209356</v>
      </c>
      <c r="G24374" t="s">
        <v>25391</v>
      </c>
    </row>
    <row r="24375" spans="1:7" x14ac:dyDescent="0.2">
      <c r="A24375" t="s">
        <v>1020</v>
      </c>
      <c r="B24375" t="s">
        <v>28609</v>
      </c>
      <c r="C24375">
        <v>221</v>
      </c>
      <c r="D24375">
        <v>228</v>
      </c>
      <c r="E24375">
        <v>9.3799999999999994E-2</v>
      </c>
      <c r="F24375">
        <f t="shared" si="380"/>
        <v>-1.0277971616209356</v>
      </c>
      <c r="G24375" t="s">
        <v>25392</v>
      </c>
    </row>
    <row r="24376" spans="1:7" x14ac:dyDescent="0.2">
      <c r="A24376" t="s">
        <v>1020</v>
      </c>
      <c r="B24376" t="s">
        <v>28297</v>
      </c>
      <c r="C24376">
        <v>234</v>
      </c>
      <c r="D24376">
        <v>241</v>
      </c>
      <c r="E24376">
        <v>9.3799999999999994E-2</v>
      </c>
      <c r="F24376">
        <f t="shared" si="380"/>
        <v>-1.0277971616209356</v>
      </c>
      <c r="G24376" t="s">
        <v>25393</v>
      </c>
    </row>
    <row r="24377" spans="1:7" x14ac:dyDescent="0.2">
      <c r="A24377" t="s">
        <v>1020</v>
      </c>
      <c r="B24377" t="s">
        <v>29388</v>
      </c>
      <c r="C24377">
        <v>260</v>
      </c>
      <c r="D24377">
        <v>267</v>
      </c>
      <c r="E24377">
        <v>9.3799999999999994E-2</v>
      </c>
      <c r="F24377">
        <f t="shared" si="380"/>
        <v>-1.0277971616209356</v>
      </c>
      <c r="G24377" t="s">
        <v>25394</v>
      </c>
    </row>
    <row r="24378" spans="1:7" x14ac:dyDescent="0.2">
      <c r="A24378" t="s">
        <v>1020</v>
      </c>
      <c r="B24378" t="s">
        <v>28637</v>
      </c>
      <c r="C24378">
        <v>267</v>
      </c>
      <c r="D24378">
        <v>274</v>
      </c>
      <c r="E24378">
        <v>9.3799999999999994E-2</v>
      </c>
      <c r="F24378">
        <f t="shared" si="380"/>
        <v>-1.0277971616209356</v>
      </c>
      <c r="G24378" t="s">
        <v>25395</v>
      </c>
    </row>
    <row r="24379" spans="1:7" x14ac:dyDescent="0.2">
      <c r="A24379" t="s">
        <v>1020</v>
      </c>
      <c r="B24379" t="s">
        <v>28606</v>
      </c>
      <c r="C24379">
        <v>361</v>
      </c>
      <c r="D24379">
        <v>368</v>
      </c>
      <c r="E24379">
        <v>9.3799999999999994E-2</v>
      </c>
      <c r="F24379">
        <f t="shared" si="380"/>
        <v>-1.0277971616209356</v>
      </c>
      <c r="G24379" t="s">
        <v>25396</v>
      </c>
    </row>
    <row r="24380" spans="1:7" x14ac:dyDescent="0.2">
      <c r="A24380" t="s">
        <v>1020</v>
      </c>
      <c r="B24380" t="s">
        <v>27915</v>
      </c>
      <c r="C24380">
        <v>386</v>
      </c>
      <c r="D24380">
        <v>393</v>
      </c>
      <c r="E24380">
        <v>9.3799999999999994E-2</v>
      </c>
      <c r="F24380">
        <f t="shared" si="380"/>
        <v>-1.0277971616209356</v>
      </c>
      <c r="G24380" t="s">
        <v>25397</v>
      </c>
    </row>
    <row r="24381" spans="1:7" x14ac:dyDescent="0.2">
      <c r="A24381" t="s">
        <v>1020</v>
      </c>
      <c r="B24381" t="s">
        <v>28980</v>
      </c>
      <c r="C24381">
        <v>388</v>
      </c>
      <c r="D24381">
        <v>395</v>
      </c>
      <c r="E24381">
        <v>9.3799999999999994E-2</v>
      </c>
      <c r="F24381">
        <f t="shared" si="380"/>
        <v>-1.0277971616209356</v>
      </c>
      <c r="G24381" t="s">
        <v>25398</v>
      </c>
    </row>
    <row r="24382" spans="1:7" x14ac:dyDescent="0.2">
      <c r="A24382" t="s">
        <v>1020</v>
      </c>
      <c r="B24382" t="s">
        <v>28335</v>
      </c>
      <c r="C24382">
        <v>391</v>
      </c>
      <c r="D24382">
        <v>398</v>
      </c>
      <c r="E24382">
        <v>9.3799999999999994E-2</v>
      </c>
      <c r="F24382">
        <f t="shared" si="380"/>
        <v>-1.0277971616209356</v>
      </c>
      <c r="G24382" t="s">
        <v>25399</v>
      </c>
    </row>
    <row r="24383" spans="1:7" x14ac:dyDescent="0.2">
      <c r="A24383" t="s">
        <v>1020</v>
      </c>
      <c r="B24383" t="s">
        <v>28604</v>
      </c>
      <c r="C24383">
        <v>407</v>
      </c>
      <c r="D24383">
        <v>414</v>
      </c>
      <c r="E24383">
        <v>9.3799999999999994E-2</v>
      </c>
      <c r="F24383">
        <f t="shared" si="380"/>
        <v>-1.0277971616209356</v>
      </c>
      <c r="G24383" t="s">
        <v>25400</v>
      </c>
    </row>
    <row r="24384" spans="1:7" x14ac:dyDescent="0.2">
      <c r="A24384" t="s">
        <v>1020</v>
      </c>
      <c r="B24384" t="s">
        <v>28804</v>
      </c>
      <c r="C24384">
        <v>411</v>
      </c>
      <c r="D24384">
        <v>418</v>
      </c>
      <c r="E24384">
        <v>9.3799999999999994E-2</v>
      </c>
      <c r="F24384">
        <f t="shared" si="380"/>
        <v>-1.0277971616209356</v>
      </c>
      <c r="G24384" t="s">
        <v>25401</v>
      </c>
    </row>
    <row r="24385" spans="1:7" x14ac:dyDescent="0.2">
      <c r="A24385" t="s">
        <v>1020</v>
      </c>
      <c r="B24385" t="s">
        <v>19</v>
      </c>
      <c r="C24385">
        <v>458</v>
      </c>
      <c r="D24385">
        <v>465</v>
      </c>
      <c r="E24385">
        <v>9.3799999999999994E-2</v>
      </c>
      <c r="F24385">
        <f t="shared" si="380"/>
        <v>-1.0277971616209356</v>
      </c>
      <c r="G24385" t="s">
        <v>25402</v>
      </c>
    </row>
    <row r="24386" spans="1:7" x14ac:dyDescent="0.2">
      <c r="A24386" t="s">
        <v>1020</v>
      </c>
      <c r="B24386" t="s">
        <v>28140</v>
      </c>
      <c r="C24386">
        <v>462</v>
      </c>
      <c r="D24386">
        <v>469</v>
      </c>
      <c r="E24386">
        <v>9.3799999999999994E-2</v>
      </c>
      <c r="F24386">
        <f t="shared" si="380"/>
        <v>-1.0277971616209356</v>
      </c>
      <c r="G24386" t="s">
        <v>25403</v>
      </c>
    </row>
    <row r="24387" spans="1:7" x14ac:dyDescent="0.2">
      <c r="A24387" t="s">
        <v>1020</v>
      </c>
      <c r="B24387" t="s">
        <v>27992</v>
      </c>
      <c r="C24387">
        <v>466</v>
      </c>
      <c r="D24387">
        <v>473</v>
      </c>
      <c r="E24387">
        <v>9.3799999999999994E-2</v>
      </c>
      <c r="F24387">
        <f t="shared" si="380"/>
        <v>-1.0277971616209356</v>
      </c>
      <c r="G24387" t="s">
        <v>25404</v>
      </c>
    </row>
    <row r="24388" spans="1:7" x14ac:dyDescent="0.2">
      <c r="A24388" t="s">
        <v>1020</v>
      </c>
      <c r="B24388" t="s">
        <v>27160</v>
      </c>
      <c r="C24388">
        <v>530</v>
      </c>
      <c r="D24388">
        <v>537</v>
      </c>
      <c r="E24388">
        <v>9.3799999999999994E-2</v>
      </c>
      <c r="F24388">
        <f t="shared" ref="F24388:F24451" si="381">LOG10(E24388)</f>
        <v>-1.0277971616209356</v>
      </c>
      <c r="G24388" t="s">
        <v>25405</v>
      </c>
    </row>
    <row r="24389" spans="1:7" x14ac:dyDescent="0.2">
      <c r="A24389" t="s">
        <v>1020</v>
      </c>
      <c r="B24389" t="s">
        <v>27823</v>
      </c>
      <c r="C24389">
        <v>565</v>
      </c>
      <c r="D24389">
        <v>572</v>
      </c>
      <c r="E24389">
        <v>9.3799999999999994E-2</v>
      </c>
      <c r="F24389">
        <f t="shared" si="381"/>
        <v>-1.0277971616209356</v>
      </c>
      <c r="G24389" t="s">
        <v>25406</v>
      </c>
    </row>
    <row r="24390" spans="1:7" x14ac:dyDescent="0.2">
      <c r="A24390" t="s">
        <v>1020</v>
      </c>
      <c r="B24390" t="s">
        <v>29388</v>
      </c>
      <c r="C24390">
        <v>587</v>
      </c>
      <c r="D24390">
        <v>594</v>
      </c>
      <c r="E24390">
        <v>9.3799999999999994E-2</v>
      </c>
      <c r="F24390">
        <f t="shared" si="381"/>
        <v>-1.0277971616209356</v>
      </c>
      <c r="G24390" t="s">
        <v>25407</v>
      </c>
    </row>
    <row r="24391" spans="1:7" x14ac:dyDescent="0.2">
      <c r="A24391" t="s">
        <v>1020</v>
      </c>
      <c r="B24391" t="s">
        <v>28663</v>
      </c>
      <c r="C24391">
        <v>590</v>
      </c>
      <c r="D24391">
        <v>597</v>
      </c>
      <c r="E24391">
        <v>9.3799999999999994E-2</v>
      </c>
      <c r="F24391">
        <f t="shared" si="381"/>
        <v>-1.0277971616209356</v>
      </c>
      <c r="G24391" t="s">
        <v>25408</v>
      </c>
    </row>
    <row r="24392" spans="1:7" x14ac:dyDescent="0.2">
      <c r="A24392" t="s">
        <v>1020</v>
      </c>
      <c r="B24392" t="s">
        <v>27506</v>
      </c>
      <c r="C24392">
        <v>590</v>
      </c>
      <c r="D24392">
        <v>597</v>
      </c>
      <c r="E24392">
        <v>9.3799999999999994E-2</v>
      </c>
      <c r="F24392">
        <f t="shared" si="381"/>
        <v>-1.0277971616209356</v>
      </c>
      <c r="G24392" t="s">
        <v>25409</v>
      </c>
    </row>
    <row r="24393" spans="1:7" x14ac:dyDescent="0.2">
      <c r="A24393" t="s">
        <v>1020</v>
      </c>
      <c r="B24393" t="s">
        <v>44</v>
      </c>
      <c r="C24393">
        <v>624</v>
      </c>
      <c r="D24393">
        <v>631</v>
      </c>
      <c r="E24393">
        <v>9.3799999999999994E-2</v>
      </c>
      <c r="F24393">
        <f t="shared" si="381"/>
        <v>-1.0277971616209356</v>
      </c>
      <c r="G24393" t="s">
        <v>25410</v>
      </c>
    </row>
    <row r="24394" spans="1:7" x14ac:dyDescent="0.2">
      <c r="A24394" t="s">
        <v>1020</v>
      </c>
      <c r="B24394" t="s">
        <v>27983</v>
      </c>
      <c r="C24394">
        <v>648</v>
      </c>
      <c r="D24394">
        <v>655</v>
      </c>
      <c r="E24394">
        <v>9.3799999999999994E-2</v>
      </c>
      <c r="F24394">
        <f t="shared" si="381"/>
        <v>-1.0277971616209356</v>
      </c>
      <c r="G24394" t="s">
        <v>25411</v>
      </c>
    </row>
    <row r="24395" spans="1:7" x14ac:dyDescent="0.2">
      <c r="A24395" t="s">
        <v>1020</v>
      </c>
      <c r="B24395" t="s">
        <v>28375</v>
      </c>
      <c r="C24395">
        <v>650</v>
      </c>
      <c r="D24395">
        <v>657</v>
      </c>
      <c r="E24395">
        <v>9.3799999999999994E-2</v>
      </c>
      <c r="F24395">
        <f t="shared" si="381"/>
        <v>-1.0277971616209356</v>
      </c>
      <c r="G24395" t="s">
        <v>25412</v>
      </c>
    </row>
    <row r="24396" spans="1:7" x14ac:dyDescent="0.2">
      <c r="A24396" t="s">
        <v>1020</v>
      </c>
      <c r="B24396" t="s">
        <v>27205</v>
      </c>
      <c r="C24396">
        <v>652</v>
      </c>
      <c r="D24396">
        <v>659</v>
      </c>
      <c r="E24396">
        <v>9.3799999999999994E-2</v>
      </c>
      <c r="F24396">
        <f t="shared" si="381"/>
        <v>-1.0277971616209356</v>
      </c>
      <c r="G24396" t="s">
        <v>25413</v>
      </c>
    </row>
    <row r="24397" spans="1:7" x14ac:dyDescent="0.2">
      <c r="A24397" t="s">
        <v>1020</v>
      </c>
      <c r="B24397" t="s">
        <v>29600</v>
      </c>
      <c r="C24397">
        <v>690</v>
      </c>
      <c r="D24397">
        <v>697</v>
      </c>
      <c r="E24397">
        <v>9.3799999999999994E-2</v>
      </c>
      <c r="F24397">
        <f t="shared" si="381"/>
        <v>-1.0277971616209356</v>
      </c>
      <c r="G24397" t="s">
        <v>25414</v>
      </c>
    </row>
    <row r="24398" spans="1:7" x14ac:dyDescent="0.2">
      <c r="A24398" t="s">
        <v>1020</v>
      </c>
      <c r="B24398" t="s">
        <v>27215</v>
      </c>
      <c r="C24398">
        <v>717</v>
      </c>
      <c r="D24398">
        <v>724</v>
      </c>
      <c r="E24398">
        <v>9.3799999999999994E-2</v>
      </c>
      <c r="F24398">
        <f t="shared" si="381"/>
        <v>-1.0277971616209356</v>
      </c>
      <c r="G24398" t="s">
        <v>25415</v>
      </c>
    </row>
    <row r="24399" spans="1:7" x14ac:dyDescent="0.2">
      <c r="A24399" t="s">
        <v>1020</v>
      </c>
      <c r="B24399" t="s">
        <v>28882</v>
      </c>
      <c r="C24399">
        <v>733</v>
      </c>
      <c r="D24399">
        <v>740</v>
      </c>
      <c r="E24399">
        <v>9.3799999999999994E-2</v>
      </c>
      <c r="F24399">
        <f t="shared" si="381"/>
        <v>-1.0277971616209356</v>
      </c>
      <c r="G24399" t="s">
        <v>25416</v>
      </c>
    </row>
    <row r="24400" spans="1:7" x14ac:dyDescent="0.2">
      <c r="A24400" t="s">
        <v>1020</v>
      </c>
      <c r="B24400" t="s">
        <v>27156</v>
      </c>
      <c r="C24400">
        <v>759</v>
      </c>
      <c r="D24400">
        <v>766</v>
      </c>
      <c r="E24400">
        <v>9.3799999999999994E-2</v>
      </c>
      <c r="F24400">
        <f t="shared" si="381"/>
        <v>-1.0277971616209356</v>
      </c>
      <c r="G24400" t="s">
        <v>25417</v>
      </c>
    </row>
    <row r="24401" spans="1:7" x14ac:dyDescent="0.2">
      <c r="A24401" t="s">
        <v>1020</v>
      </c>
      <c r="B24401" t="s">
        <v>28347</v>
      </c>
      <c r="C24401">
        <v>777</v>
      </c>
      <c r="D24401">
        <v>784</v>
      </c>
      <c r="E24401">
        <v>9.3799999999999994E-2</v>
      </c>
      <c r="F24401">
        <f t="shared" si="381"/>
        <v>-1.0277971616209356</v>
      </c>
      <c r="G24401" t="s">
        <v>25418</v>
      </c>
    </row>
    <row r="24402" spans="1:7" x14ac:dyDescent="0.2">
      <c r="A24402" t="s">
        <v>1020</v>
      </c>
      <c r="B24402" t="s">
        <v>27894</v>
      </c>
      <c r="C24402">
        <v>784</v>
      </c>
      <c r="D24402">
        <v>791</v>
      </c>
      <c r="E24402">
        <v>9.3799999999999994E-2</v>
      </c>
      <c r="F24402">
        <f t="shared" si="381"/>
        <v>-1.0277971616209356</v>
      </c>
      <c r="G24402" t="s">
        <v>25419</v>
      </c>
    </row>
    <row r="24403" spans="1:7" x14ac:dyDescent="0.2">
      <c r="A24403" t="s">
        <v>1020</v>
      </c>
      <c r="B24403" t="s">
        <v>27964</v>
      </c>
      <c r="C24403">
        <v>792</v>
      </c>
      <c r="D24403">
        <v>799</v>
      </c>
      <c r="E24403">
        <v>9.3799999999999994E-2</v>
      </c>
      <c r="F24403">
        <f t="shared" si="381"/>
        <v>-1.0277971616209356</v>
      </c>
      <c r="G24403" t="s">
        <v>25420</v>
      </c>
    </row>
    <row r="24404" spans="1:7" x14ac:dyDescent="0.2">
      <c r="A24404" t="s">
        <v>1020</v>
      </c>
      <c r="B24404" t="s">
        <v>27946</v>
      </c>
      <c r="C24404">
        <v>847</v>
      </c>
      <c r="D24404">
        <v>854</v>
      </c>
      <c r="E24404">
        <v>9.3799999999999994E-2</v>
      </c>
      <c r="F24404">
        <f t="shared" si="381"/>
        <v>-1.0277971616209356</v>
      </c>
      <c r="G24404" t="s">
        <v>25421</v>
      </c>
    </row>
    <row r="24405" spans="1:7" x14ac:dyDescent="0.2">
      <c r="A24405" t="s">
        <v>1020</v>
      </c>
      <c r="B24405" t="s">
        <v>27809</v>
      </c>
      <c r="C24405">
        <v>854</v>
      </c>
      <c r="D24405">
        <v>861</v>
      </c>
      <c r="E24405">
        <v>9.3799999999999994E-2</v>
      </c>
      <c r="F24405">
        <f t="shared" si="381"/>
        <v>-1.0277971616209356</v>
      </c>
      <c r="G24405" t="s">
        <v>25422</v>
      </c>
    </row>
    <row r="24406" spans="1:7" x14ac:dyDescent="0.2">
      <c r="A24406" t="s">
        <v>1020</v>
      </c>
      <c r="B24406" t="s">
        <v>28258</v>
      </c>
      <c r="C24406">
        <v>878</v>
      </c>
      <c r="D24406">
        <v>885</v>
      </c>
      <c r="E24406">
        <v>9.3799999999999994E-2</v>
      </c>
      <c r="F24406">
        <f t="shared" si="381"/>
        <v>-1.0277971616209356</v>
      </c>
      <c r="G24406" t="s">
        <v>25423</v>
      </c>
    </row>
    <row r="24407" spans="1:7" x14ac:dyDescent="0.2">
      <c r="A24407" t="s">
        <v>1020</v>
      </c>
      <c r="B24407" t="s">
        <v>28379</v>
      </c>
      <c r="C24407">
        <v>1026</v>
      </c>
      <c r="D24407">
        <v>1033</v>
      </c>
      <c r="E24407">
        <v>9.3799999999999994E-2</v>
      </c>
      <c r="F24407">
        <f t="shared" si="381"/>
        <v>-1.0277971616209356</v>
      </c>
      <c r="G24407" t="s">
        <v>25424</v>
      </c>
    </row>
    <row r="24408" spans="1:7" x14ac:dyDescent="0.2">
      <c r="A24408" t="s">
        <v>1020</v>
      </c>
      <c r="B24408" t="s">
        <v>28073</v>
      </c>
      <c r="C24408">
        <v>1034</v>
      </c>
      <c r="D24408">
        <v>1041</v>
      </c>
      <c r="E24408">
        <v>9.3799999999999994E-2</v>
      </c>
      <c r="F24408">
        <f t="shared" si="381"/>
        <v>-1.0277971616209356</v>
      </c>
      <c r="G24408" t="s">
        <v>25425</v>
      </c>
    </row>
    <row r="24409" spans="1:7" x14ac:dyDescent="0.2">
      <c r="A24409" t="s">
        <v>1020</v>
      </c>
      <c r="B24409" t="s">
        <v>28804</v>
      </c>
      <c r="C24409">
        <v>1056</v>
      </c>
      <c r="D24409">
        <v>1063</v>
      </c>
      <c r="E24409">
        <v>9.3799999999999994E-2</v>
      </c>
      <c r="F24409">
        <f t="shared" si="381"/>
        <v>-1.0277971616209356</v>
      </c>
      <c r="G24409" t="s">
        <v>25426</v>
      </c>
    </row>
    <row r="24410" spans="1:7" x14ac:dyDescent="0.2">
      <c r="A24410" t="s">
        <v>1020</v>
      </c>
      <c r="B24410" t="s">
        <v>27147</v>
      </c>
      <c r="C24410">
        <v>1064</v>
      </c>
      <c r="D24410">
        <v>1071</v>
      </c>
      <c r="E24410">
        <v>9.3799999999999994E-2</v>
      </c>
      <c r="F24410">
        <f t="shared" si="381"/>
        <v>-1.0277971616209356</v>
      </c>
      <c r="G24410" t="s">
        <v>25427</v>
      </c>
    </row>
    <row r="24411" spans="1:7" x14ac:dyDescent="0.2">
      <c r="A24411" t="s">
        <v>1020</v>
      </c>
      <c r="B24411" t="s">
        <v>27167</v>
      </c>
      <c r="C24411">
        <v>1115</v>
      </c>
      <c r="D24411">
        <v>1122</v>
      </c>
      <c r="E24411">
        <v>9.3799999999999994E-2</v>
      </c>
      <c r="F24411">
        <f t="shared" si="381"/>
        <v>-1.0277971616209356</v>
      </c>
      <c r="G24411" t="s">
        <v>25428</v>
      </c>
    </row>
    <row r="24412" spans="1:7" x14ac:dyDescent="0.2">
      <c r="A24412" t="s">
        <v>1020</v>
      </c>
      <c r="B24412" t="s">
        <v>28391</v>
      </c>
      <c r="C24412">
        <v>1140</v>
      </c>
      <c r="D24412">
        <v>1147</v>
      </c>
      <c r="E24412">
        <v>9.3799999999999994E-2</v>
      </c>
      <c r="F24412">
        <f t="shared" si="381"/>
        <v>-1.0277971616209356</v>
      </c>
      <c r="G24412" t="s">
        <v>25429</v>
      </c>
    </row>
    <row r="24413" spans="1:7" x14ac:dyDescent="0.2">
      <c r="A24413" t="s">
        <v>1020</v>
      </c>
      <c r="B24413" t="s">
        <v>29276</v>
      </c>
      <c r="C24413">
        <v>1235</v>
      </c>
      <c r="D24413">
        <v>1242</v>
      </c>
      <c r="E24413">
        <v>9.3799999999999994E-2</v>
      </c>
      <c r="F24413">
        <f t="shared" si="381"/>
        <v>-1.0277971616209356</v>
      </c>
      <c r="G24413" t="s">
        <v>25430</v>
      </c>
    </row>
    <row r="24414" spans="1:7" x14ac:dyDescent="0.2">
      <c r="A24414" t="s">
        <v>1020</v>
      </c>
      <c r="B24414" t="s">
        <v>27452</v>
      </c>
      <c r="C24414">
        <v>1278</v>
      </c>
      <c r="D24414">
        <v>1285</v>
      </c>
      <c r="E24414">
        <v>9.3799999999999994E-2</v>
      </c>
      <c r="F24414">
        <f t="shared" si="381"/>
        <v>-1.0277971616209356</v>
      </c>
      <c r="G24414" t="s">
        <v>25431</v>
      </c>
    </row>
    <row r="24415" spans="1:7" x14ac:dyDescent="0.2">
      <c r="A24415" t="s">
        <v>1020</v>
      </c>
      <c r="B24415" t="s">
        <v>28647</v>
      </c>
      <c r="C24415">
        <v>1289</v>
      </c>
      <c r="D24415">
        <v>1296</v>
      </c>
      <c r="E24415">
        <v>9.3799999999999994E-2</v>
      </c>
      <c r="F24415">
        <f t="shared" si="381"/>
        <v>-1.0277971616209356</v>
      </c>
      <c r="G24415" t="s">
        <v>25432</v>
      </c>
    </row>
    <row r="24416" spans="1:7" x14ac:dyDescent="0.2">
      <c r="A24416" t="s">
        <v>1020</v>
      </c>
      <c r="B24416" t="s">
        <v>28633</v>
      </c>
      <c r="C24416">
        <v>1299</v>
      </c>
      <c r="D24416">
        <v>1306</v>
      </c>
      <c r="E24416">
        <v>9.3799999999999994E-2</v>
      </c>
      <c r="F24416">
        <f t="shared" si="381"/>
        <v>-1.0277971616209356</v>
      </c>
      <c r="G24416" t="s">
        <v>25433</v>
      </c>
    </row>
    <row r="24417" spans="1:7" x14ac:dyDescent="0.2">
      <c r="A24417" t="s">
        <v>1020</v>
      </c>
      <c r="B24417" t="s">
        <v>27850</v>
      </c>
      <c r="C24417">
        <v>1354</v>
      </c>
      <c r="D24417">
        <v>1361</v>
      </c>
      <c r="E24417">
        <v>9.3799999999999994E-2</v>
      </c>
      <c r="F24417">
        <f t="shared" si="381"/>
        <v>-1.0277971616209356</v>
      </c>
      <c r="G24417" t="s">
        <v>25434</v>
      </c>
    </row>
    <row r="24418" spans="1:7" x14ac:dyDescent="0.2">
      <c r="A24418" t="s">
        <v>1020</v>
      </c>
      <c r="B24418" t="s">
        <v>27218</v>
      </c>
      <c r="C24418">
        <v>1364</v>
      </c>
      <c r="D24418">
        <v>1371</v>
      </c>
      <c r="E24418">
        <v>9.3799999999999994E-2</v>
      </c>
      <c r="F24418">
        <f t="shared" si="381"/>
        <v>-1.0277971616209356</v>
      </c>
      <c r="G24418" t="s">
        <v>25435</v>
      </c>
    </row>
    <row r="24419" spans="1:7" x14ac:dyDescent="0.2">
      <c r="A24419" t="s">
        <v>1020</v>
      </c>
      <c r="B24419" t="s">
        <v>28970</v>
      </c>
      <c r="C24419">
        <v>1439</v>
      </c>
      <c r="D24419">
        <v>1446</v>
      </c>
      <c r="E24419">
        <v>9.3799999999999994E-2</v>
      </c>
      <c r="F24419">
        <f t="shared" si="381"/>
        <v>-1.0277971616209356</v>
      </c>
      <c r="G24419" t="s">
        <v>25436</v>
      </c>
    </row>
    <row r="24420" spans="1:7" x14ac:dyDescent="0.2">
      <c r="A24420" t="s">
        <v>1020</v>
      </c>
      <c r="B24420" t="s">
        <v>28648</v>
      </c>
      <c r="C24420">
        <v>1522</v>
      </c>
      <c r="D24420">
        <v>1529</v>
      </c>
      <c r="E24420">
        <v>9.3799999999999994E-2</v>
      </c>
      <c r="F24420">
        <f t="shared" si="381"/>
        <v>-1.0277971616209356</v>
      </c>
      <c r="G24420" t="s">
        <v>25437</v>
      </c>
    </row>
    <row r="24421" spans="1:7" x14ac:dyDescent="0.2">
      <c r="A24421" t="s">
        <v>1020</v>
      </c>
      <c r="B24421" t="s">
        <v>29754</v>
      </c>
      <c r="C24421">
        <v>1534</v>
      </c>
      <c r="D24421">
        <v>1541</v>
      </c>
      <c r="E24421">
        <v>9.3799999999999994E-2</v>
      </c>
      <c r="F24421">
        <f t="shared" si="381"/>
        <v>-1.0277971616209356</v>
      </c>
      <c r="G24421" t="s">
        <v>25438</v>
      </c>
    </row>
    <row r="24422" spans="1:7" x14ac:dyDescent="0.2">
      <c r="A24422" t="s">
        <v>1020</v>
      </c>
      <c r="B24422" t="s">
        <v>29099</v>
      </c>
      <c r="C24422">
        <v>1603</v>
      </c>
      <c r="D24422">
        <v>1610</v>
      </c>
      <c r="E24422">
        <v>9.3799999999999994E-2</v>
      </c>
      <c r="F24422">
        <f t="shared" si="381"/>
        <v>-1.0277971616209356</v>
      </c>
      <c r="G24422" t="s">
        <v>25439</v>
      </c>
    </row>
    <row r="24423" spans="1:7" x14ac:dyDescent="0.2">
      <c r="A24423" t="s">
        <v>1020</v>
      </c>
      <c r="B24423" t="s">
        <v>27479</v>
      </c>
      <c r="C24423">
        <v>1628</v>
      </c>
      <c r="D24423">
        <v>1635</v>
      </c>
      <c r="E24423">
        <v>9.3799999999999994E-2</v>
      </c>
      <c r="F24423">
        <f t="shared" si="381"/>
        <v>-1.0277971616209356</v>
      </c>
      <c r="G24423" t="s">
        <v>25440</v>
      </c>
    </row>
    <row r="24424" spans="1:7" x14ac:dyDescent="0.2">
      <c r="A24424" t="s">
        <v>1020</v>
      </c>
      <c r="B24424" t="s">
        <v>27800</v>
      </c>
      <c r="C24424">
        <v>1657</v>
      </c>
      <c r="D24424">
        <v>1664</v>
      </c>
      <c r="E24424">
        <v>9.3799999999999994E-2</v>
      </c>
      <c r="F24424">
        <f t="shared" si="381"/>
        <v>-1.0277971616209356</v>
      </c>
      <c r="G24424" t="s">
        <v>25441</v>
      </c>
    </row>
    <row r="24425" spans="1:7" x14ac:dyDescent="0.2">
      <c r="A24425" t="s">
        <v>1020</v>
      </c>
      <c r="B24425" t="s">
        <v>28628</v>
      </c>
      <c r="C24425">
        <v>1721</v>
      </c>
      <c r="D24425">
        <v>1728</v>
      </c>
      <c r="E24425">
        <v>9.3799999999999994E-2</v>
      </c>
      <c r="F24425">
        <f t="shared" si="381"/>
        <v>-1.0277971616209356</v>
      </c>
      <c r="G24425" t="s">
        <v>25442</v>
      </c>
    </row>
    <row r="24426" spans="1:7" x14ac:dyDescent="0.2">
      <c r="A24426" t="s">
        <v>1020</v>
      </c>
      <c r="B24426" t="s">
        <v>28971</v>
      </c>
      <c r="C24426">
        <v>1746</v>
      </c>
      <c r="D24426">
        <v>1753</v>
      </c>
      <c r="E24426">
        <v>9.3799999999999994E-2</v>
      </c>
      <c r="F24426">
        <f t="shared" si="381"/>
        <v>-1.0277971616209356</v>
      </c>
      <c r="G24426" t="s">
        <v>25443</v>
      </c>
    </row>
    <row r="24427" spans="1:7" x14ac:dyDescent="0.2">
      <c r="A24427" t="s">
        <v>1020</v>
      </c>
      <c r="B24427" t="s">
        <v>28988</v>
      </c>
      <c r="C24427">
        <v>1750</v>
      </c>
      <c r="D24427">
        <v>1757</v>
      </c>
      <c r="E24427">
        <v>9.3799999999999994E-2</v>
      </c>
      <c r="F24427">
        <f t="shared" si="381"/>
        <v>-1.0277971616209356</v>
      </c>
      <c r="G24427" t="s">
        <v>25444</v>
      </c>
    </row>
    <row r="24428" spans="1:7" x14ac:dyDescent="0.2">
      <c r="A24428" t="s">
        <v>1020</v>
      </c>
      <c r="B24428" t="s">
        <v>27140</v>
      </c>
      <c r="C24428">
        <v>1756</v>
      </c>
      <c r="D24428">
        <v>1763</v>
      </c>
      <c r="E24428">
        <v>9.3799999999999994E-2</v>
      </c>
      <c r="F24428">
        <f t="shared" si="381"/>
        <v>-1.0277971616209356</v>
      </c>
      <c r="G24428" t="s">
        <v>25445</v>
      </c>
    </row>
    <row r="24429" spans="1:7" x14ac:dyDescent="0.2">
      <c r="A24429" t="s">
        <v>1020</v>
      </c>
      <c r="B24429" t="s">
        <v>27152</v>
      </c>
      <c r="C24429">
        <v>1758</v>
      </c>
      <c r="D24429">
        <v>1765</v>
      </c>
      <c r="E24429">
        <v>9.3799999999999994E-2</v>
      </c>
      <c r="F24429">
        <f t="shared" si="381"/>
        <v>-1.0277971616209356</v>
      </c>
      <c r="G24429" t="s">
        <v>25446</v>
      </c>
    </row>
    <row r="24430" spans="1:7" x14ac:dyDescent="0.2">
      <c r="A24430" t="s">
        <v>1020</v>
      </c>
      <c r="B24430" t="s">
        <v>57</v>
      </c>
      <c r="C24430">
        <v>1788</v>
      </c>
      <c r="D24430">
        <v>1795</v>
      </c>
      <c r="E24430">
        <v>9.3799999999999994E-2</v>
      </c>
      <c r="F24430">
        <f t="shared" si="381"/>
        <v>-1.0277971616209356</v>
      </c>
      <c r="G24430" t="s">
        <v>25447</v>
      </c>
    </row>
    <row r="24431" spans="1:7" x14ac:dyDescent="0.2">
      <c r="A24431" t="s">
        <v>1020</v>
      </c>
      <c r="B24431" t="s">
        <v>28307</v>
      </c>
      <c r="C24431">
        <v>1838</v>
      </c>
      <c r="D24431">
        <v>1845</v>
      </c>
      <c r="E24431">
        <v>9.3799999999999994E-2</v>
      </c>
      <c r="F24431">
        <f t="shared" si="381"/>
        <v>-1.0277971616209356</v>
      </c>
      <c r="G24431" t="s">
        <v>25448</v>
      </c>
    </row>
    <row r="24432" spans="1:7" x14ac:dyDescent="0.2">
      <c r="A24432" t="s">
        <v>1020</v>
      </c>
      <c r="B24432" t="s">
        <v>28836</v>
      </c>
      <c r="C24432">
        <v>1861</v>
      </c>
      <c r="D24432">
        <v>1868</v>
      </c>
      <c r="E24432">
        <v>9.3799999999999994E-2</v>
      </c>
      <c r="F24432">
        <f t="shared" si="381"/>
        <v>-1.0277971616209356</v>
      </c>
      <c r="G24432" t="s">
        <v>25449</v>
      </c>
    </row>
    <row r="24433" spans="1:7" x14ac:dyDescent="0.2">
      <c r="A24433" t="s">
        <v>1020</v>
      </c>
      <c r="B24433" t="s">
        <v>28633</v>
      </c>
      <c r="C24433">
        <v>1863</v>
      </c>
      <c r="D24433">
        <v>1870</v>
      </c>
      <c r="E24433">
        <v>9.3799999999999994E-2</v>
      </c>
      <c r="F24433">
        <f t="shared" si="381"/>
        <v>-1.0277971616209356</v>
      </c>
      <c r="G24433" t="s">
        <v>25450</v>
      </c>
    </row>
    <row r="24434" spans="1:7" x14ac:dyDescent="0.2">
      <c r="A24434" t="s">
        <v>1020</v>
      </c>
      <c r="B24434" t="s">
        <v>27852</v>
      </c>
      <c r="C24434">
        <v>1919</v>
      </c>
      <c r="D24434">
        <v>1926</v>
      </c>
      <c r="E24434">
        <v>9.3799999999999994E-2</v>
      </c>
      <c r="F24434">
        <f t="shared" si="381"/>
        <v>-1.0277971616209356</v>
      </c>
      <c r="G24434" t="s">
        <v>25451</v>
      </c>
    </row>
    <row r="24435" spans="1:7" x14ac:dyDescent="0.2">
      <c r="A24435" t="s">
        <v>1020</v>
      </c>
      <c r="B24435" t="s">
        <v>27142</v>
      </c>
      <c r="C24435">
        <v>1968</v>
      </c>
      <c r="D24435">
        <v>1975</v>
      </c>
      <c r="E24435">
        <v>9.3799999999999994E-2</v>
      </c>
      <c r="F24435">
        <f t="shared" si="381"/>
        <v>-1.0277971616209356</v>
      </c>
      <c r="G24435" t="s">
        <v>25452</v>
      </c>
    </row>
    <row r="24436" spans="1:7" x14ac:dyDescent="0.2">
      <c r="A24436" t="s">
        <v>1020</v>
      </c>
      <c r="B24436" t="s">
        <v>28692</v>
      </c>
      <c r="C24436">
        <v>2027</v>
      </c>
      <c r="D24436">
        <v>2034</v>
      </c>
      <c r="E24436">
        <v>9.3799999999999994E-2</v>
      </c>
      <c r="F24436">
        <f t="shared" si="381"/>
        <v>-1.0277971616209356</v>
      </c>
      <c r="G24436" t="s">
        <v>25453</v>
      </c>
    </row>
    <row r="24437" spans="1:7" x14ac:dyDescent="0.2">
      <c r="A24437" t="s">
        <v>1020</v>
      </c>
      <c r="B24437" t="s">
        <v>28988</v>
      </c>
      <c r="C24437">
        <v>2050</v>
      </c>
      <c r="D24437">
        <v>2057</v>
      </c>
      <c r="E24437">
        <v>9.3799999999999994E-2</v>
      </c>
      <c r="F24437">
        <f t="shared" si="381"/>
        <v>-1.0277971616209356</v>
      </c>
      <c r="G24437" t="s">
        <v>25454</v>
      </c>
    </row>
    <row r="24438" spans="1:7" x14ac:dyDescent="0.2">
      <c r="A24438" t="s">
        <v>1020</v>
      </c>
      <c r="B24438" t="s">
        <v>27204</v>
      </c>
      <c r="C24438">
        <v>2062</v>
      </c>
      <c r="D24438">
        <v>2069</v>
      </c>
      <c r="E24438">
        <v>9.3799999999999994E-2</v>
      </c>
      <c r="F24438">
        <f t="shared" si="381"/>
        <v>-1.0277971616209356</v>
      </c>
      <c r="G24438" t="s">
        <v>25455</v>
      </c>
    </row>
    <row r="24439" spans="1:7" x14ac:dyDescent="0.2">
      <c r="A24439" t="s">
        <v>1020</v>
      </c>
      <c r="B24439" t="s">
        <v>28765</v>
      </c>
      <c r="C24439">
        <v>51</v>
      </c>
      <c r="D24439">
        <v>58</v>
      </c>
      <c r="E24439">
        <v>9.4E-2</v>
      </c>
      <c r="F24439">
        <f t="shared" si="381"/>
        <v>-1.0268721464003014</v>
      </c>
      <c r="G24439" t="s">
        <v>25456</v>
      </c>
    </row>
    <row r="24440" spans="1:7" x14ac:dyDescent="0.2">
      <c r="A24440" t="s">
        <v>1020</v>
      </c>
      <c r="B24440" t="s">
        <v>27962</v>
      </c>
      <c r="C24440">
        <v>103</v>
      </c>
      <c r="D24440">
        <v>110</v>
      </c>
      <c r="E24440">
        <v>9.4E-2</v>
      </c>
      <c r="F24440">
        <f t="shared" si="381"/>
        <v>-1.0268721464003014</v>
      </c>
      <c r="G24440" t="s">
        <v>25457</v>
      </c>
    </row>
    <row r="24441" spans="1:7" x14ac:dyDescent="0.2">
      <c r="A24441" t="s">
        <v>1020</v>
      </c>
      <c r="B24441" t="s">
        <v>28260</v>
      </c>
      <c r="C24441">
        <v>108</v>
      </c>
      <c r="D24441">
        <v>115</v>
      </c>
      <c r="E24441">
        <v>9.4E-2</v>
      </c>
      <c r="F24441">
        <f t="shared" si="381"/>
        <v>-1.0268721464003014</v>
      </c>
      <c r="G24441" t="s">
        <v>25458</v>
      </c>
    </row>
    <row r="24442" spans="1:7" x14ac:dyDescent="0.2">
      <c r="A24442" t="s">
        <v>1020</v>
      </c>
      <c r="B24442" t="s">
        <v>28003</v>
      </c>
      <c r="C24442">
        <v>136</v>
      </c>
      <c r="D24442">
        <v>143</v>
      </c>
      <c r="E24442">
        <v>9.4E-2</v>
      </c>
      <c r="F24442">
        <f t="shared" si="381"/>
        <v>-1.0268721464003014</v>
      </c>
      <c r="G24442" t="s">
        <v>25459</v>
      </c>
    </row>
    <row r="24443" spans="1:7" x14ac:dyDescent="0.2">
      <c r="A24443" t="s">
        <v>1020</v>
      </c>
      <c r="B24443" t="s">
        <v>28093</v>
      </c>
      <c r="C24443">
        <v>138</v>
      </c>
      <c r="D24443">
        <v>145</v>
      </c>
      <c r="E24443">
        <v>9.4E-2</v>
      </c>
      <c r="F24443">
        <f t="shared" si="381"/>
        <v>-1.0268721464003014</v>
      </c>
      <c r="G24443" t="s">
        <v>25460</v>
      </c>
    </row>
    <row r="24444" spans="1:7" x14ac:dyDescent="0.2">
      <c r="A24444" t="s">
        <v>1020</v>
      </c>
      <c r="B24444" t="s">
        <v>27910</v>
      </c>
      <c r="C24444">
        <v>138</v>
      </c>
      <c r="D24444">
        <v>145</v>
      </c>
      <c r="E24444">
        <v>9.4E-2</v>
      </c>
      <c r="F24444">
        <f t="shared" si="381"/>
        <v>-1.0268721464003014</v>
      </c>
      <c r="G24444" t="s">
        <v>25461</v>
      </c>
    </row>
    <row r="24445" spans="1:7" x14ac:dyDescent="0.2">
      <c r="A24445" t="s">
        <v>1020</v>
      </c>
      <c r="B24445" t="s">
        <v>28391</v>
      </c>
      <c r="C24445">
        <v>141</v>
      </c>
      <c r="D24445">
        <v>148</v>
      </c>
      <c r="E24445">
        <v>9.4E-2</v>
      </c>
      <c r="F24445">
        <f t="shared" si="381"/>
        <v>-1.0268721464003014</v>
      </c>
      <c r="G24445" t="s">
        <v>25462</v>
      </c>
    </row>
    <row r="24446" spans="1:7" x14ac:dyDescent="0.2">
      <c r="A24446" t="s">
        <v>1020</v>
      </c>
      <c r="B24446" t="s">
        <v>27386</v>
      </c>
      <c r="C24446">
        <v>190</v>
      </c>
      <c r="D24446">
        <v>197</v>
      </c>
      <c r="E24446">
        <v>9.4E-2</v>
      </c>
      <c r="F24446">
        <f t="shared" si="381"/>
        <v>-1.0268721464003014</v>
      </c>
      <c r="G24446" t="s">
        <v>25463</v>
      </c>
    </row>
    <row r="24447" spans="1:7" x14ac:dyDescent="0.2">
      <c r="A24447" t="s">
        <v>1020</v>
      </c>
      <c r="B24447" t="s">
        <v>14</v>
      </c>
      <c r="C24447">
        <v>202</v>
      </c>
      <c r="D24447">
        <v>209</v>
      </c>
      <c r="E24447">
        <v>9.4E-2</v>
      </c>
      <c r="F24447">
        <f t="shared" si="381"/>
        <v>-1.0268721464003014</v>
      </c>
      <c r="G24447" t="s">
        <v>25464</v>
      </c>
    </row>
    <row r="24448" spans="1:7" x14ac:dyDescent="0.2">
      <c r="A24448" t="s">
        <v>1020</v>
      </c>
      <c r="B24448" t="s">
        <v>28881</v>
      </c>
      <c r="C24448">
        <v>205</v>
      </c>
      <c r="D24448">
        <v>212</v>
      </c>
      <c r="E24448">
        <v>9.4E-2</v>
      </c>
      <c r="F24448">
        <f t="shared" si="381"/>
        <v>-1.0268721464003014</v>
      </c>
      <c r="G24448" t="s">
        <v>25465</v>
      </c>
    </row>
    <row r="24449" spans="1:7" x14ac:dyDescent="0.2">
      <c r="A24449" t="s">
        <v>1020</v>
      </c>
      <c r="B24449" t="s">
        <v>27206</v>
      </c>
      <c r="C24449">
        <v>234</v>
      </c>
      <c r="D24449">
        <v>241</v>
      </c>
      <c r="E24449">
        <v>9.4E-2</v>
      </c>
      <c r="F24449">
        <f t="shared" si="381"/>
        <v>-1.0268721464003014</v>
      </c>
      <c r="G24449" t="s">
        <v>25466</v>
      </c>
    </row>
    <row r="24450" spans="1:7" x14ac:dyDescent="0.2">
      <c r="A24450" t="s">
        <v>1020</v>
      </c>
      <c r="B24450" t="s">
        <v>28633</v>
      </c>
      <c r="C24450">
        <v>238</v>
      </c>
      <c r="D24450">
        <v>245</v>
      </c>
      <c r="E24450">
        <v>9.4E-2</v>
      </c>
      <c r="F24450">
        <f t="shared" si="381"/>
        <v>-1.0268721464003014</v>
      </c>
      <c r="G24450" t="s">
        <v>25467</v>
      </c>
    </row>
    <row r="24451" spans="1:7" x14ac:dyDescent="0.2">
      <c r="A24451" t="s">
        <v>1020</v>
      </c>
      <c r="B24451" t="s">
        <v>28332</v>
      </c>
      <c r="C24451">
        <v>389</v>
      </c>
      <c r="D24451">
        <v>396</v>
      </c>
      <c r="E24451">
        <v>9.4E-2</v>
      </c>
      <c r="F24451">
        <f t="shared" si="381"/>
        <v>-1.0268721464003014</v>
      </c>
      <c r="G24451" t="s">
        <v>25468</v>
      </c>
    </row>
    <row r="24452" spans="1:7" x14ac:dyDescent="0.2">
      <c r="A24452" t="s">
        <v>1020</v>
      </c>
      <c r="B24452" t="s">
        <v>27994</v>
      </c>
      <c r="C24452">
        <v>393</v>
      </c>
      <c r="D24452">
        <v>400</v>
      </c>
      <c r="E24452">
        <v>9.4E-2</v>
      </c>
      <c r="F24452">
        <f t="shared" ref="F24452:F24515" si="382">LOG10(E24452)</f>
        <v>-1.0268721464003014</v>
      </c>
      <c r="G24452" t="s">
        <v>25469</v>
      </c>
    </row>
    <row r="24453" spans="1:7" x14ac:dyDescent="0.2">
      <c r="A24453" t="s">
        <v>1020</v>
      </c>
      <c r="B24453" t="s">
        <v>28632</v>
      </c>
      <c r="C24453">
        <v>394</v>
      </c>
      <c r="D24453">
        <v>401</v>
      </c>
      <c r="E24453">
        <v>9.4E-2</v>
      </c>
      <c r="F24453">
        <f t="shared" si="382"/>
        <v>-1.0268721464003014</v>
      </c>
      <c r="G24453" t="s">
        <v>25470</v>
      </c>
    </row>
    <row r="24454" spans="1:7" x14ac:dyDescent="0.2">
      <c r="A24454" t="s">
        <v>1020</v>
      </c>
      <c r="B24454" t="s">
        <v>28818</v>
      </c>
      <c r="C24454">
        <v>396</v>
      </c>
      <c r="D24454">
        <v>403</v>
      </c>
      <c r="E24454">
        <v>9.4E-2</v>
      </c>
      <c r="F24454">
        <f t="shared" si="382"/>
        <v>-1.0268721464003014</v>
      </c>
      <c r="G24454" t="s">
        <v>25471</v>
      </c>
    </row>
    <row r="24455" spans="1:7" x14ac:dyDescent="0.2">
      <c r="A24455" t="s">
        <v>1020</v>
      </c>
      <c r="B24455" t="s">
        <v>28424</v>
      </c>
      <c r="C24455">
        <v>396</v>
      </c>
      <c r="D24455">
        <v>403</v>
      </c>
      <c r="E24455">
        <v>9.4E-2</v>
      </c>
      <c r="F24455">
        <f t="shared" si="382"/>
        <v>-1.0268721464003014</v>
      </c>
      <c r="G24455" t="s">
        <v>25472</v>
      </c>
    </row>
    <row r="24456" spans="1:7" x14ac:dyDescent="0.2">
      <c r="A24456" t="s">
        <v>1020</v>
      </c>
      <c r="B24456" t="s">
        <v>28625</v>
      </c>
      <c r="C24456">
        <v>407</v>
      </c>
      <c r="D24456">
        <v>414</v>
      </c>
      <c r="E24456">
        <v>9.4E-2</v>
      </c>
      <c r="F24456">
        <f t="shared" si="382"/>
        <v>-1.0268721464003014</v>
      </c>
      <c r="G24456" t="s">
        <v>25473</v>
      </c>
    </row>
    <row r="24457" spans="1:7" x14ac:dyDescent="0.2">
      <c r="A24457" t="s">
        <v>1020</v>
      </c>
      <c r="B24457" t="s">
        <v>29094</v>
      </c>
      <c r="C24457">
        <v>414</v>
      </c>
      <c r="D24457">
        <v>421</v>
      </c>
      <c r="E24457">
        <v>9.4E-2</v>
      </c>
      <c r="F24457">
        <f t="shared" si="382"/>
        <v>-1.0268721464003014</v>
      </c>
      <c r="G24457" t="s">
        <v>25474</v>
      </c>
    </row>
    <row r="24458" spans="1:7" x14ac:dyDescent="0.2">
      <c r="A24458" t="s">
        <v>1020</v>
      </c>
      <c r="B24458" t="s">
        <v>29050</v>
      </c>
      <c r="C24458">
        <v>416</v>
      </c>
      <c r="D24458">
        <v>423</v>
      </c>
      <c r="E24458">
        <v>9.4E-2</v>
      </c>
      <c r="F24458">
        <f t="shared" si="382"/>
        <v>-1.0268721464003014</v>
      </c>
      <c r="G24458" t="s">
        <v>25475</v>
      </c>
    </row>
    <row r="24459" spans="1:7" x14ac:dyDescent="0.2">
      <c r="A24459" t="s">
        <v>1020</v>
      </c>
      <c r="B24459" t="s">
        <v>28955</v>
      </c>
      <c r="C24459">
        <v>569</v>
      </c>
      <c r="D24459">
        <v>576</v>
      </c>
      <c r="E24459">
        <v>9.4E-2</v>
      </c>
      <c r="F24459">
        <f t="shared" si="382"/>
        <v>-1.0268721464003014</v>
      </c>
      <c r="G24459" t="s">
        <v>25476</v>
      </c>
    </row>
    <row r="24460" spans="1:7" x14ac:dyDescent="0.2">
      <c r="A24460" t="s">
        <v>1020</v>
      </c>
      <c r="B24460" t="s">
        <v>27835</v>
      </c>
      <c r="C24460">
        <v>570</v>
      </c>
      <c r="D24460">
        <v>577</v>
      </c>
      <c r="E24460">
        <v>9.4E-2</v>
      </c>
      <c r="F24460">
        <f t="shared" si="382"/>
        <v>-1.0268721464003014</v>
      </c>
      <c r="G24460" t="s">
        <v>25477</v>
      </c>
    </row>
    <row r="24461" spans="1:7" x14ac:dyDescent="0.2">
      <c r="A24461" t="s">
        <v>1020</v>
      </c>
      <c r="B24461" t="s">
        <v>28647</v>
      </c>
      <c r="C24461">
        <v>577</v>
      </c>
      <c r="D24461">
        <v>584</v>
      </c>
      <c r="E24461">
        <v>9.4E-2</v>
      </c>
      <c r="F24461">
        <f t="shared" si="382"/>
        <v>-1.0268721464003014</v>
      </c>
      <c r="G24461" t="s">
        <v>25478</v>
      </c>
    </row>
    <row r="24462" spans="1:7" x14ac:dyDescent="0.2">
      <c r="A24462" t="s">
        <v>1020</v>
      </c>
      <c r="B24462" t="s">
        <v>28825</v>
      </c>
      <c r="C24462">
        <v>578</v>
      </c>
      <c r="D24462">
        <v>585</v>
      </c>
      <c r="E24462">
        <v>9.4E-2</v>
      </c>
      <c r="F24462">
        <f t="shared" si="382"/>
        <v>-1.0268721464003014</v>
      </c>
      <c r="G24462" t="s">
        <v>25479</v>
      </c>
    </row>
    <row r="24463" spans="1:7" x14ac:dyDescent="0.2">
      <c r="A24463" t="s">
        <v>1020</v>
      </c>
      <c r="B24463" t="s">
        <v>27794</v>
      </c>
      <c r="C24463">
        <v>588</v>
      </c>
      <c r="D24463">
        <v>595</v>
      </c>
      <c r="E24463">
        <v>9.4E-2</v>
      </c>
      <c r="F24463">
        <f t="shared" si="382"/>
        <v>-1.0268721464003014</v>
      </c>
      <c r="G24463" t="s">
        <v>25480</v>
      </c>
    </row>
    <row r="24464" spans="1:7" x14ac:dyDescent="0.2">
      <c r="A24464" t="s">
        <v>1020</v>
      </c>
      <c r="B24464" t="s">
        <v>44</v>
      </c>
      <c r="C24464">
        <v>590</v>
      </c>
      <c r="D24464">
        <v>597</v>
      </c>
      <c r="E24464">
        <v>9.4E-2</v>
      </c>
      <c r="F24464">
        <f t="shared" si="382"/>
        <v>-1.0268721464003014</v>
      </c>
      <c r="G24464" t="s">
        <v>25481</v>
      </c>
    </row>
    <row r="24465" spans="1:7" x14ac:dyDescent="0.2">
      <c r="A24465" t="s">
        <v>1020</v>
      </c>
      <c r="B24465" t="s">
        <v>28624</v>
      </c>
      <c r="C24465">
        <v>608</v>
      </c>
      <c r="D24465">
        <v>615</v>
      </c>
      <c r="E24465">
        <v>9.4E-2</v>
      </c>
      <c r="F24465">
        <f t="shared" si="382"/>
        <v>-1.0268721464003014</v>
      </c>
      <c r="G24465" t="s">
        <v>25482</v>
      </c>
    </row>
    <row r="24466" spans="1:7" x14ac:dyDescent="0.2">
      <c r="A24466" t="s">
        <v>1020</v>
      </c>
      <c r="B24466" t="s">
        <v>27206</v>
      </c>
      <c r="C24466">
        <v>609</v>
      </c>
      <c r="D24466">
        <v>616</v>
      </c>
      <c r="E24466">
        <v>9.4E-2</v>
      </c>
      <c r="F24466">
        <f t="shared" si="382"/>
        <v>-1.0268721464003014</v>
      </c>
      <c r="G24466" t="s">
        <v>25483</v>
      </c>
    </row>
    <row r="24467" spans="1:7" x14ac:dyDescent="0.2">
      <c r="A24467" t="s">
        <v>1020</v>
      </c>
      <c r="B24467" t="s">
        <v>28879</v>
      </c>
      <c r="C24467">
        <v>669</v>
      </c>
      <c r="D24467">
        <v>676</v>
      </c>
      <c r="E24467">
        <v>9.4E-2</v>
      </c>
      <c r="F24467">
        <f t="shared" si="382"/>
        <v>-1.0268721464003014</v>
      </c>
      <c r="G24467" t="s">
        <v>25484</v>
      </c>
    </row>
    <row r="24468" spans="1:7" x14ac:dyDescent="0.2">
      <c r="A24468" t="s">
        <v>1020</v>
      </c>
      <c r="B24468" t="s">
        <v>28872</v>
      </c>
      <c r="C24468">
        <v>670</v>
      </c>
      <c r="D24468">
        <v>677</v>
      </c>
      <c r="E24468">
        <v>9.4E-2</v>
      </c>
      <c r="F24468">
        <f t="shared" si="382"/>
        <v>-1.0268721464003014</v>
      </c>
      <c r="G24468" t="s">
        <v>25485</v>
      </c>
    </row>
    <row r="24469" spans="1:7" x14ac:dyDescent="0.2">
      <c r="A24469" t="s">
        <v>1020</v>
      </c>
      <c r="B24469" t="s">
        <v>28651</v>
      </c>
      <c r="C24469">
        <v>700</v>
      </c>
      <c r="D24469">
        <v>707</v>
      </c>
      <c r="E24469">
        <v>9.4E-2</v>
      </c>
      <c r="F24469">
        <f t="shared" si="382"/>
        <v>-1.0268721464003014</v>
      </c>
      <c r="G24469" t="s">
        <v>25486</v>
      </c>
    </row>
    <row r="24470" spans="1:7" x14ac:dyDescent="0.2">
      <c r="A24470" t="s">
        <v>1020</v>
      </c>
      <c r="B24470" t="s">
        <v>28414</v>
      </c>
      <c r="C24470">
        <v>704</v>
      </c>
      <c r="D24470">
        <v>711</v>
      </c>
      <c r="E24470">
        <v>9.4E-2</v>
      </c>
      <c r="F24470">
        <f t="shared" si="382"/>
        <v>-1.0268721464003014</v>
      </c>
      <c r="G24470" t="s">
        <v>25487</v>
      </c>
    </row>
    <row r="24471" spans="1:7" x14ac:dyDescent="0.2">
      <c r="A24471" t="s">
        <v>1020</v>
      </c>
      <c r="B24471" t="s">
        <v>28403</v>
      </c>
      <c r="C24471">
        <v>704</v>
      </c>
      <c r="D24471">
        <v>711</v>
      </c>
      <c r="E24471">
        <v>9.4E-2</v>
      </c>
      <c r="F24471">
        <f t="shared" si="382"/>
        <v>-1.0268721464003014</v>
      </c>
      <c r="G24471" t="s">
        <v>25488</v>
      </c>
    </row>
    <row r="24472" spans="1:7" x14ac:dyDescent="0.2">
      <c r="A24472" t="s">
        <v>1020</v>
      </c>
      <c r="B24472" t="s">
        <v>27401</v>
      </c>
      <c r="C24472">
        <v>721</v>
      </c>
      <c r="D24472">
        <v>728</v>
      </c>
      <c r="E24472">
        <v>9.4E-2</v>
      </c>
      <c r="F24472">
        <f t="shared" si="382"/>
        <v>-1.0268721464003014</v>
      </c>
      <c r="G24472" t="s">
        <v>25489</v>
      </c>
    </row>
    <row r="24473" spans="1:7" x14ac:dyDescent="0.2">
      <c r="A24473" t="s">
        <v>1020</v>
      </c>
      <c r="B24473" t="s">
        <v>27141</v>
      </c>
      <c r="C24473">
        <v>737</v>
      </c>
      <c r="D24473">
        <v>744</v>
      </c>
      <c r="E24473">
        <v>9.4E-2</v>
      </c>
      <c r="F24473">
        <f t="shared" si="382"/>
        <v>-1.0268721464003014</v>
      </c>
      <c r="G24473" t="s">
        <v>25490</v>
      </c>
    </row>
    <row r="24474" spans="1:7" x14ac:dyDescent="0.2">
      <c r="A24474" t="s">
        <v>1020</v>
      </c>
      <c r="B24474" t="s">
        <v>28179</v>
      </c>
      <c r="C24474">
        <v>752</v>
      </c>
      <c r="D24474">
        <v>759</v>
      </c>
      <c r="E24474">
        <v>9.4E-2</v>
      </c>
      <c r="F24474">
        <f t="shared" si="382"/>
        <v>-1.0268721464003014</v>
      </c>
      <c r="G24474" t="s">
        <v>25491</v>
      </c>
    </row>
    <row r="24475" spans="1:7" x14ac:dyDescent="0.2">
      <c r="A24475" t="s">
        <v>1020</v>
      </c>
      <c r="B24475" t="s">
        <v>29632</v>
      </c>
      <c r="C24475">
        <v>767</v>
      </c>
      <c r="D24475">
        <v>774</v>
      </c>
      <c r="E24475">
        <v>9.4E-2</v>
      </c>
      <c r="F24475">
        <f t="shared" si="382"/>
        <v>-1.0268721464003014</v>
      </c>
      <c r="G24475" t="s">
        <v>25492</v>
      </c>
    </row>
    <row r="24476" spans="1:7" x14ac:dyDescent="0.2">
      <c r="A24476" t="s">
        <v>1020</v>
      </c>
      <c r="B24476" t="s">
        <v>28253</v>
      </c>
      <c r="C24476">
        <v>773</v>
      </c>
      <c r="D24476">
        <v>780</v>
      </c>
      <c r="E24476">
        <v>9.4E-2</v>
      </c>
      <c r="F24476">
        <f t="shared" si="382"/>
        <v>-1.0268721464003014</v>
      </c>
      <c r="G24476" t="s">
        <v>25493</v>
      </c>
    </row>
    <row r="24477" spans="1:7" x14ac:dyDescent="0.2">
      <c r="A24477" t="s">
        <v>1020</v>
      </c>
      <c r="B24477" t="s">
        <v>28379</v>
      </c>
      <c r="C24477">
        <v>779</v>
      </c>
      <c r="D24477">
        <v>786</v>
      </c>
      <c r="E24477">
        <v>9.4E-2</v>
      </c>
      <c r="F24477">
        <f t="shared" si="382"/>
        <v>-1.0268721464003014</v>
      </c>
      <c r="G24477" t="s">
        <v>25494</v>
      </c>
    </row>
    <row r="24478" spans="1:7" x14ac:dyDescent="0.2">
      <c r="A24478" t="s">
        <v>1020</v>
      </c>
      <c r="B24478" t="s">
        <v>27165</v>
      </c>
      <c r="C24478">
        <v>865</v>
      </c>
      <c r="D24478">
        <v>872</v>
      </c>
      <c r="E24478">
        <v>9.4E-2</v>
      </c>
      <c r="F24478">
        <f t="shared" si="382"/>
        <v>-1.0268721464003014</v>
      </c>
      <c r="G24478" t="s">
        <v>25495</v>
      </c>
    </row>
    <row r="24479" spans="1:7" x14ac:dyDescent="0.2">
      <c r="A24479" t="s">
        <v>1020</v>
      </c>
      <c r="B24479" t="s">
        <v>28822</v>
      </c>
      <c r="C24479">
        <v>903</v>
      </c>
      <c r="D24479">
        <v>910</v>
      </c>
      <c r="E24479">
        <v>9.4E-2</v>
      </c>
      <c r="F24479">
        <f t="shared" si="382"/>
        <v>-1.0268721464003014</v>
      </c>
      <c r="G24479" t="s">
        <v>25496</v>
      </c>
    </row>
    <row r="24480" spans="1:7" x14ac:dyDescent="0.2">
      <c r="A24480" t="s">
        <v>1020</v>
      </c>
      <c r="B24480" t="s">
        <v>28019</v>
      </c>
      <c r="C24480">
        <v>925</v>
      </c>
      <c r="D24480">
        <v>932</v>
      </c>
      <c r="E24480">
        <v>9.4E-2</v>
      </c>
      <c r="F24480">
        <f t="shared" si="382"/>
        <v>-1.0268721464003014</v>
      </c>
      <c r="G24480" t="s">
        <v>25497</v>
      </c>
    </row>
    <row r="24481" spans="1:7" x14ac:dyDescent="0.2">
      <c r="A24481" t="s">
        <v>1020</v>
      </c>
      <c r="B24481" t="s">
        <v>27206</v>
      </c>
      <c r="C24481">
        <v>930</v>
      </c>
      <c r="D24481">
        <v>937</v>
      </c>
      <c r="E24481">
        <v>9.4E-2</v>
      </c>
      <c r="F24481">
        <f t="shared" si="382"/>
        <v>-1.0268721464003014</v>
      </c>
      <c r="G24481" t="s">
        <v>25498</v>
      </c>
    </row>
    <row r="24482" spans="1:7" x14ac:dyDescent="0.2">
      <c r="A24482" t="s">
        <v>1020</v>
      </c>
      <c r="B24482" t="s">
        <v>28805</v>
      </c>
      <c r="C24482">
        <v>967</v>
      </c>
      <c r="D24482">
        <v>974</v>
      </c>
      <c r="E24482">
        <v>9.4E-2</v>
      </c>
      <c r="F24482">
        <f t="shared" si="382"/>
        <v>-1.0268721464003014</v>
      </c>
      <c r="G24482" t="s">
        <v>25499</v>
      </c>
    </row>
    <row r="24483" spans="1:7" x14ac:dyDescent="0.2">
      <c r="A24483" t="s">
        <v>1020</v>
      </c>
      <c r="B24483" t="s">
        <v>28253</v>
      </c>
      <c r="C24483">
        <v>1032</v>
      </c>
      <c r="D24483">
        <v>1039</v>
      </c>
      <c r="E24483">
        <v>9.4E-2</v>
      </c>
      <c r="F24483">
        <f t="shared" si="382"/>
        <v>-1.0268721464003014</v>
      </c>
      <c r="G24483" t="s">
        <v>25500</v>
      </c>
    </row>
    <row r="24484" spans="1:7" x14ac:dyDescent="0.2">
      <c r="A24484" t="s">
        <v>1020</v>
      </c>
      <c r="B24484" t="s">
        <v>28269</v>
      </c>
      <c r="C24484">
        <v>1151</v>
      </c>
      <c r="D24484">
        <v>1158</v>
      </c>
      <c r="E24484">
        <v>9.4E-2</v>
      </c>
      <c r="F24484">
        <f t="shared" si="382"/>
        <v>-1.0268721464003014</v>
      </c>
      <c r="G24484" t="s">
        <v>25501</v>
      </c>
    </row>
    <row r="24485" spans="1:7" x14ac:dyDescent="0.2">
      <c r="A24485" t="s">
        <v>1020</v>
      </c>
      <c r="B24485" t="s">
        <v>28293</v>
      </c>
      <c r="C24485">
        <v>1160</v>
      </c>
      <c r="D24485">
        <v>1167</v>
      </c>
      <c r="E24485">
        <v>9.4E-2</v>
      </c>
      <c r="F24485">
        <f t="shared" si="382"/>
        <v>-1.0268721464003014</v>
      </c>
      <c r="G24485" t="s">
        <v>25502</v>
      </c>
    </row>
    <row r="24486" spans="1:7" x14ac:dyDescent="0.2">
      <c r="A24486" t="s">
        <v>1020</v>
      </c>
      <c r="B24486" t="s">
        <v>28648</v>
      </c>
      <c r="C24486">
        <v>1162</v>
      </c>
      <c r="D24486">
        <v>1169</v>
      </c>
      <c r="E24486">
        <v>9.4E-2</v>
      </c>
      <c r="F24486">
        <f t="shared" si="382"/>
        <v>-1.0268721464003014</v>
      </c>
      <c r="G24486" t="s">
        <v>25503</v>
      </c>
    </row>
    <row r="24487" spans="1:7" x14ac:dyDescent="0.2">
      <c r="A24487" t="s">
        <v>1020</v>
      </c>
      <c r="B24487" t="s">
        <v>117</v>
      </c>
      <c r="C24487">
        <v>1224</v>
      </c>
      <c r="D24487">
        <v>1231</v>
      </c>
      <c r="E24487">
        <v>9.4E-2</v>
      </c>
      <c r="F24487">
        <f t="shared" si="382"/>
        <v>-1.0268721464003014</v>
      </c>
      <c r="G24487" t="s">
        <v>25504</v>
      </c>
    </row>
    <row r="24488" spans="1:7" x14ac:dyDescent="0.2">
      <c r="A24488" t="s">
        <v>1020</v>
      </c>
      <c r="B24488" t="s">
        <v>28604</v>
      </c>
      <c r="C24488">
        <v>1244</v>
      </c>
      <c r="D24488">
        <v>1251</v>
      </c>
      <c r="E24488">
        <v>9.4E-2</v>
      </c>
      <c r="F24488">
        <f t="shared" si="382"/>
        <v>-1.0268721464003014</v>
      </c>
      <c r="G24488" t="s">
        <v>25505</v>
      </c>
    </row>
    <row r="24489" spans="1:7" x14ac:dyDescent="0.2">
      <c r="A24489" t="s">
        <v>1020</v>
      </c>
      <c r="B24489" t="s">
        <v>29087</v>
      </c>
      <c r="C24489">
        <v>1371</v>
      </c>
      <c r="D24489">
        <v>1378</v>
      </c>
      <c r="E24489">
        <v>9.4E-2</v>
      </c>
      <c r="F24489">
        <f t="shared" si="382"/>
        <v>-1.0268721464003014</v>
      </c>
      <c r="G24489" t="s">
        <v>25506</v>
      </c>
    </row>
    <row r="24490" spans="1:7" x14ac:dyDescent="0.2">
      <c r="A24490" t="s">
        <v>1020</v>
      </c>
      <c r="B24490" t="s">
        <v>28645</v>
      </c>
      <c r="C24490">
        <v>1425</v>
      </c>
      <c r="D24490">
        <v>1432</v>
      </c>
      <c r="E24490">
        <v>9.4E-2</v>
      </c>
      <c r="F24490">
        <f t="shared" si="382"/>
        <v>-1.0268721464003014</v>
      </c>
      <c r="G24490" t="s">
        <v>25507</v>
      </c>
    </row>
    <row r="24491" spans="1:7" x14ac:dyDescent="0.2">
      <c r="A24491" t="s">
        <v>1020</v>
      </c>
      <c r="B24491" t="s">
        <v>28988</v>
      </c>
      <c r="C24491">
        <v>1436</v>
      </c>
      <c r="D24491">
        <v>1443</v>
      </c>
      <c r="E24491">
        <v>9.4E-2</v>
      </c>
      <c r="F24491">
        <f t="shared" si="382"/>
        <v>-1.0268721464003014</v>
      </c>
      <c r="G24491" t="s">
        <v>25508</v>
      </c>
    </row>
    <row r="24492" spans="1:7" x14ac:dyDescent="0.2">
      <c r="A24492" t="s">
        <v>1020</v>
      </c>
      <c r="B24492" t="s">
        <v>28835</v>
      </c>
      <c r="C24492">
        <v>1451</v>
      </c>
      <c r="D24492">
        <v>1458</v>
      </c>
      <c r="E24492">
        <v>9.4E-2</v>
      </c>
      <c r="F24492">
        <f t="shared" si="382"/>
        <v>-1.0268721464003014</v>
      </c>
      <c r="G24492" t="s">
        <v>25509</v>
      </c>
    </row>
    <row r="24493" spans="1:7" x14ac:dyDescent="0.2">
      <c r="A24493" t="s">
        <v>1020</v>
      </c>
      <c r="B24493" t="s">
        <v>28528</v>
      </c>
      <c r="C24493">
        <v>1487</v>
      </c>
      <c r="D24493">
        <v>1494</v>
      </c>
      <c r="E24493">
        <v>9.4E-2</v>
      </c>
      <c r="F24493">
        <f t="shared" si="382"/>
        <v>-1.0268721464003014</v>
      </c>
      <c r="G24493" t="s">
        <v>25510</v>
      </c>
    </row>
    <row r="24494" spans="1:7" x14ac:dyDescent="0.2">
      <c r="A24494" t="s">
        <v>1020</v>
      </c>
      <c r="B24494" t="s">
        <v>29782</v>
      </c>
      <c r="C24494">
        <v>1516</v>
      </c>
      <c r="D24494">
        <v>1523</v>
      </c>
      <c r="E24494">
        <v>9.4E-2</v>
      </c>
      <c r="F24494">
        <f t="shared" si="382"/>
        <v>-1.0268721464003014</v>
      </c>
      <c r="G24494" t="s">
        <v>25511</v>
      </c>
    </row>
    <row r="24495" spans="1:7" x14ac:dyDescent="0.2">
      <c r="A24495" t="s">
        <v>1020</v>
      </c>
      <c r="B24495" t="s">
        <v>27961</v>
      </c>
      <c r="C24495">
        <v>1597</v>
      </c>
      <c r="D24495">
        <v>1604</v>
      </c>
      <c r="E24495">
        <v>9.4E-2</v>
      </c>
      <c r="F24495">
        <f t="shared" si="382"/>
        <v>-1.0268721464003014</v>
      </c>
      <c r="G24495" t="s">
        <v>25512</v>
      </c>
    </row>
    <row r="24496" spans="1:7" x14ac:dyDescent="0.2">
      <c r="A24496" t="s">
        <v>1020</v>
      </c>
      <c r="B24496" t="s">
        <v>29781</v>
      </c>
      <c r="C24496">
        <v>1599</v>
      </c>
      <c r="D24496">
        <v>1606</v>
      </c>
      <c r="E24496">
        <v>9.4E-2</v>
      </c>
      <c r="F24496">
        <f t="shared" si="382"/>
        <v>-1.0268721464003014</v>
      </c>
      <c r="G24496" t="s">
        <v>25513</v>
      </c>
    </row>
    <row r="24497" spans="1:7" x14ac:dyDescent="0.2">
      <c r="A24497" t="s">
        <v>1020</v>
      </c>
      <c r="B24497" t="s">
        <v>27798</v>
      </c>
      <c r="C24497">
        <v>1603</v>
      </c>
      <c r="D24497">
        <v>1610</v>
      </c>
      <c r="E24497">
        <v>9.4E-2</v>
      </c>
      <c r="F24497">
        <f t="shared" si="382"/>
        <v>-1.0268721464003014</v>
      </c>
      <c r="G24497" t="s">
        <v>25514</v>
      </c>
    </row>
    <row r="24498" spans="1:7" x14ac:dyDescent="0.2">
      <c r="A24498" t="s">
        <v>1020</v>
      </c>
      <c r="B24498" t="s">
        <v>28354</v>
      </c>
      <c r="C24498">
        <v>1626</v>
      </c>
      <c r="D24498">
        <v>1633</v>
      </c>
      <c r="E24498">
        <v>9.4E-2</v>
      </c>
      <c r="F24498">
        <f t="shared" si="382"/>
        <v>-1.0268721464003014</v>
      </c>
      <c r="G24498" t="s">
        <v>25515</v>
      </c>
    </row>
    <row r="24499" spans="1:7" x14ac:dyDescent="0.2">
      <c r="A24499" t="s">
        <v>1020</v>
      </c>
      <c r="B24499" t="s">
        <v>28648</v>
      </c>
      <c r="C24499">
        <v>1645</v>
      </c>
      <c r="D24499">
        <v>1652</v>
      </c>
      <c r="E24499">
        <v>9.4E-2</v>
      </c>
      <c r="F24499">
        <f t="shared" si="382"/>
        <v>-1.0268721464003014</v>
      </c>
      <c r="G24499" t="s">
        <v>25516</v>
      </c>
    </row>
    <row r="24500" spans="1:7" x14ac:dyDescent="0.2">
      <c r="A24500" t="s">
        <v>1020</v>
      </c>
      <c r="B24500" t="s">
        <v>28625</v>
      </c>
      <c r="C24500">
        <v>1759</v>
      </c>
      <c r="D24500">
        <v>1766</v>
      </c>
      <c r="E24500">
        <v>9.4E-2</v>
      </c>
      <c r="F24500">
        <f t="shared" si="382"/>
        <v>-1.0268721464003014</v>
      </c>
      <c r="G24500" t="s">
        <v>25517</v>
      </c>
    </row>
    <row r="24501" spans="1:7" x14ac:dyDescent="0.2">
      <c r="A24501" t="s">
        <v>1020</v>
      </c>
      <c r="B24501" t="s">
        <v>28634</v>
      </c>
      <c r="C24501">
        <v>1761</v>
      </c>
      <c r="D24501">
        <v>1768</v>
      </c>
      <c r="E24501">
        <v>9.4E-2</v>
      </c>
      <c r="F24501">
        <f t="shared" si="382"/>
        <v>-1.0268721464003014</v>
      </c>
      <c r="G24501" t="s">
        <v>25518</v>
      </c>
    </row>
    <row r="24502" spans="1:7" x14ac:dyDescent="0.2">
      <c r="A24502" t="s">
        <v>1020</v>
      </c>
      <c r="B24502" t="s">
        <v>28375</v>
      </c>
      <c r="C24502">
        <v>1765</v>
      </c>
      <c r="D24502">
        <v>1772</v>
      </c>
      <c r="E24502">
        <v>9.4E-2</v>
      </c>
      <c r="F24502">
        <f t="shared" si="382"/>
        <v>-1.0268721464003014</v>
      </c>
      <c r="G24502" t="s">
        <v>25519</v>
      </c>
    </row>
    <row r="24503" spans="1:7" x14ac:dyDescent="0.2">
      <c r="A24503" t="s">
        <v>1020</v>
      </c>
      <c r="B24503" t="s">
        <v>27206</v>
      </c>
      <c r="C24503">
        <v>1771</v>
      </c>
      <c r="D24503">
        <v>1778</v>
      </c>
      <c r="E24503">
        <v>9.4E-2</v>
      </c>
      <c r="F24503">
        <f t="shared" si="382"/>
        <v>-1.0268721464003014</v>
      </c>
      <c r="G24503" t="s">
        <v>25520</v>
      </c>
    </row>
    <row r="24504" spans="1:7" x14ac:dyDescent="0.2">
      <c r="A24504" t="s">
        <v>1020</v>
      </c>
      <c r="B24504" t="s">
        <v>27160</v>
      </c>
      <c r="C24504">
        <v>1783</v>
      </c>
      <c r="D24504">
        <v>1790</v>
      </c>
      <c r="E24504">
        <v>9.4E-2</v>
      </c>
      <c r="F24504">
        <f t="shared" si="382"/>
        <v>-1.0268721464003014</v>
      </c>
      <c r="G24504" t="s">
        <v>25521</v>
      </c>
    </row>
    <row r="24505" spans="1:7" x14ac:dyDescent="0.2">
      <c r="A24505" t="s">
        <v>1020</v>
      </c>
      <c r="B24505" t="s">
        <v>28835</v>
      </c>
      <c r="C24505">
        <v>2016</v>
      </c>
      <c r="D24505">
        <v>2023</v>
      </c>
      <c r="E24505">
        <v>9.4E-2</v>
      </c>
      <c r="F24505">
        <f t="shared" si="382"/>
        <v>-1.0268721464003014</v>
      </c>
      <c r="G24505" t="s">
        <v>25522</v>
      </c>
    </row>
    <row r="24506" spans="1:7" x14ac:dyDescent="0.2">
      <c r="A24506" t="s">
        <v>1020</v>
      </c>
      <c r="B24506" t="s">
        <v>28341</v>
      </c>
      <c r="C24506">
        <v>2092</v>
      </c>
      <c r="D24506">
        <v>2099</v>
      </c>
      <c r="E24506">
        <v>9.4E-2</v>
      </c>
      <c r="F24506">
        <f t="shared" si="382"/>
        <v>-1.0268721464003014</v>
      </c>
      <c r="G24506" t="s">
        <v>25523</v>
      </c>
    </row>
    <row r="24507" spans="1:7" x14ac:dyDescent="0.2">
      <c r="A24507" t="s">
        <v>1020</v>
      </c>
      <c r="B24507" t="s">
        <v>28819</v>
      </c>
      <c r="C24507">
        <v>34</v>
      </c>
      <c r="D24507">
        <v>41</v>
      </c>
      <c r="E24507">
        <v>9.4299999999999995E-2</v>
      </c>
      <c r="F24507">
        <f t="shared" si="382"/>
        <v>-1.0254883072626717</v>
      </c>
      <c r="G24507" t="s">
        <v>25524</v>
      </c>
    </row>
    <row r="24508" spans="1:7" x14ac:dyDescent="0.2">
      <c r="A24508" t="s">
        <v>1020</v>
      </c>
      <c r="B24508" t="s">
        <v>28092</v>
      </c>
      <c r="C24508">
        <v>60</v>
      </c>
      <c r="D24508">
        <v>67</v>
      </c>
      <c r="E24508">
        <v>9.4299999999999995E-2</v>
      </c>
      <c r="F24508">
        <f t="shared" si="382"/>
        <v>-1.0254883072626717</v>
      </c>
      <c r="G24508" t="s">
        <v>25525</v>
      </c>
    </row>
    <row r="24509" spans="1:7" x14ac:dyDescent="0.2">
      <c r="A24509" t="s">
        <v>1020</v>
      </c>
      <c r="B24509" t="s">
        <v>10</v>
      </c>
      <c r="C24509">
        <v>154</v>
      </c>
      <c r="D24509">
        <v>161</v>
      </c>
      <c r="E24509">
        <v>9.4299999999999995E-2</v>
      </c>
      <c r="F24509">
        <f t="shared" si="382"/>
        <v>-1.0254883072626717</v>
      </c>
      <c r="G24509" t="s">
        <v>25526</v>
      </c>
    </row>
    <row r="24510" spans="1:7" x14ac:dyDescent="0.2">
      <c r="A24510" t="s">
        <v>1020</v>
      </c>
      <c r="B24510" t="s">
        <v>29004</v>
      </c>
      <c r="C24510">
        <v>185</v>
      </c>
      <c r="D24510">
        <v>192</v>
      </c>
      <c r="E24510">
        <v>9.4299999999999995E-2</v>
      </c>
      <c r="F24510">
        <f t="shared" si="382"/>
        <v>-1.0254883072626717</v>
      </c>
      <c r="G24510" t="s">
        <v>25527</v>
      </c>
    </row>
    <row r="24511" spans="1:7" x14ac:dyDescent="0.2">
      <c r="A24511" t="s">
        <v>1020</v>
      </c>
      <c r="B24511" t="s">
        <v>27923</v>
      </c>
      <c r="C24511">
        <v>225</v>
      </c>
      <c r="D24511">
        <v>232</v>
      </c>
      <c r="E24511">
        <v>9.4299999999999995E-2</v>
      </c>
      <c r="F24511">
        <f t="shared" si="382"/>
        <v>-1.0254883072626717</v>
      </c>
      <c r="G24511" t="s">
        <v>25528</v>
      </c>
    </row>
    <row r="24512" spans="1:7" x14ac:dyDescent="0.2">
      <c r="A24512" t="s">
        <v>1020</v>
      </c>
      <c r="B24512" t="s">
        <v>27946</v>
      </c>
      <c r="C24512">
        <v>229</v>
      </c>
      <c r="D24512">
        <v>236</v>
      </c>
      <c r="E24512">
        <v>9.4299999999999995E-2</v>
      </c>
      <c r="F24512">
        <f t="shared" si="382"/>
        <v>-1.0254883072626717</v>
      </c>
      <c r="G24512" t="s">
        <v>25529</v>
      </c>
    </row>
    <row r="24513" spans="1:7" x14ac:dyDescent="0.2">
      <c r="A24513" t="s">
        <v>1020</v>
      </c>
      <c r="B24513" t="s">
        <v>27191</v>
      </c>
      <c r="C24513">
        <v>229</v>
      </c>
      <c r="D24513">
        <v>236</v>
      </c>
      <c r="E24513">
        <v>9.4299999999999995E-2</v>
      </c>
      <c r="F24513">
        <f t="shared" si="382"/>
        <v>-1.0254883072626717</v>
      </c>
      <c r="G24513" t="s">
        <v>25530</v>
      </c>
    </row>
    <row r="24514" spans="1:7" x14ac:dyDescent="0.2">
      <c r="A24514" t="s">
        <v>1020</v>
      </c>
      <c r="B24514" t="s">
        <v>27185</v>
      </c>
      <c r="C24514">
        <v>229</v>
      </c>
      <c r="D24514">
        <v>236</v>
      </c>
      <c r="E24514">
        <v>9.4299999999999995E-2</v>
      </c>
      <c r="F24514">
        <f t="shared" si="382"/>
        <v>-1.0254883072626717</v>
      </c>
      <c r="G24514" t="s">
        <v>25531</v>
      </c>
    </row>
    <row r="24515" spans="1:7" x14ac:dyDescent="0.2">
      <c r="A24515" t="s">
        <v>1020</v>
      </c>
      <c r="B24515" t="s">
        <v>27944</v>
      </c>
      <c r="C24515">
        <v>241</v>
      </c>
      <c r="D24515">
        <v>248</v>
      </c>
      <c r="E24515">
        <v>9.4299999999999995E-2</v>
      </c>
      <c r="F24515">
        <f t="shared" si="382"/>
        <v>-1.0254883072626717</v>
      </c>
      <c r="G24515" t="s">
        <v>25532</v>
      </c>
    </row>
    <row r="24516" spans="1:7" x14ac:dyDescent="0.2">
      <c r="A24516" t="s">
        <v>1020</v>
      </c>
      <c r="B24516" t="s">
        <v>27918</v>
      </c>
      <c r="C24516">
        <v>242</v>
      </c>
      <c r="D24516">
        <v>249</v>
      </c>
      <c r="E24516">
        <v>9.4299999999999995E-2</v>
      </c>
      <c r="F24516">
        <f t="shared" ref="F24516:F24579" si="383">LOG10(E24516)</f>
        <v>-1.0254883072626717</v>
      </c>
      <c r="G24516" t="s">
        <v>25533</v>
      </c>
    </row>
    <row r="24517" spans="1:7" x14ac:dyDescent="0.2">
      <c r="A24517" t="s">
        <v>1020</v>
      </c>
      <c r="B24517" t="s">
        <v>27978</v>
      </c>
      <c r="C24517">
        <v>297</v>
      </c>
      <c r="D24517">
        <v>304</v>
      </c>
      <c r="E24517">
        <v>9.4299999999999995E-2</v>
      </c>
      <c r="F24517">
        <f t="shared" si="383"/>
        <v>-1.0254883072626717</v>
      </c>
      <c r="G24517" t="s">
        <v>25534</v>
      </c>
    </row>
    <row r="24518" spans="1:7" x14ac:dyDescent="0.2">
      <c r="A24518" t="s">
        <v>1020</v>
      </c>
      <c r="B24518" t="s">
        <v>28858</v>
      </c>
      <c r="C24518">
        <v>356</v>
      </c>
      <c r="D24518">
        <v>363</v>
      </c>
      <c r="E24518">
        <v>9.4299999999999995E-2</v>
      </c>
      <c r="F24518">
        <f t="shared" si="383"/>
        <v>-1.0254883072626717</v>
      </c>
      <c r="G24518" t="s">
        <v>25535</v>
      </c>
    </row>
    <row r="24519" spans="1:7" x14ac:dyDescent="0.2">
      <c r="A24519" t="s">
        <v>1020</v>
      </c>
      <c r="B24519" t="s">
        <v>28855</v>
      </c>
      <c r="C24519">
        <v>386</v>
      </c>
      <c r="D24519">
        <v>393</v>
      </c>
      <c r="E24519">
        <v>9.4299999999999995E-2</v>
      </c>
      <c r="F24519">
        <f t="shared" si="383"/>
        <v>-1.0254883072626717</v>
      </c>
      <c r="G24519" t="s">
        <v>25536</v>
      </c>
    </row>
    <row r="24520" spans="1:7" x14ac:dyDescent="0.2">
      <c r="A24520" t="s">
        <v>1020</v>
      </c>
      <c r="B24520" t="s">
        <v>28066</v>
      </c>
      <c r="C24520">
        <v>387</v>
      </c>
      <c r="D24520">
        <v>394</v>
      </c>
      <c r="E24520">
        <v>9.4299999999999995E-2</v>
      </c>
      <c r="F24520">
        <f t="shared" si="383"/>
        <v>-1.0254883072626717</v>
      </c>
      <c r="G24520" t="s">
        <v>25537</v>
      </c>
    </row>
    <row r="24521" spans="1:7" x14ac:dyDescent="0.2">
      <c r="A24521" t="s">
        <v>1020</v>
      </c>
      <c r="B24521" t="s">
        <v>28094</v>
      </c>
      <c r="C24521">
        <v>405</v>
      </c>
      <c r="D24521">
        <v>412</v>
      </c>
      <c r="E24521">
        <v>9.4299999999999995E-2</v>
      </c>
      <c r="F24521">
        <f t="shared" si="383"/>
        <v>-1.0254883072626717</v>
      </c>
      <c r="G24521" t="s">
        <v>25538</v>
      </c>
    </row>
    <row r="24522" spans="1:7" x14ac:dyDescent="0.2">
      <c r="A24522" t="s">
        <v>1020</v>
      </c>
      <c r="B24522" t="s">
        <v>28326</v>
      </c>
      <c r="C24522">
        <v>421</v>
      </c>
      <c r="D24522">
        <v>428</v>
      </c>
      <c r="E24522">
        <v>9.4299999999999995E-2</v>
      </c>
      <c r="F24522">
        <f t="shared" si="383"/>
        <v>-1.0254883072626717</v>
      </c>
      <c r="G24522" t="s">
        <v>25539</v>
      </c>
    </row>
    <row r="24523" spans="1:7" x14ac:dyDescent="0.2">
      <c r="A24523" t="s">
        <v>1020</v>
      </c>
      <c r="B24523" t="s">
        <v>27153</v>
      </c>
      <c r="C24523">
        <v>493</v>
      </c>
      <c r="D24523">
        <v>500</v>
      </c>
      <c r="E24523">
        <v>9.4299999999999995E-2</v>
      </c>
      <c r="F24523">
        <f t="shared" si="383"/>
        <v>-1.0254883072626717</v>
      </c>
      <c r="G24523" t="s">
        <v>25540</v>
      </c>
    </row>
    <row r="24524" spans="1:7" x14ac:dyDescent="0.2">
      <c r="A24524" t="s">
        <v>1020</v>
      </c>
      <c r="B24524" t="s">
        <v>28076</v>
      </c>
      <c r="C24524">
        <v>509</v>
      </c>
      <c r="D24524">
        <v>516</v>
      </c>
      <c r="E24524">
        <v>9.4299999999999995E-2</v>
      </c>
      <c r="F24524">
        <f t="shared" si="383"/>
        <v>-1.0254883072626717</v>
      </c>
      <c r="G24524" t="s">
        <v>25541</v>
      </c>
    </row>
    <row r="24525" spans="1:7" x14ac:dyDescent="0.2">
      <c r="A24525" t="s">
        <v>1020</v>
      </c>
      <c r="B24525" t="s">
        <v>27788</v>
      </c>
      <c r="C24525">
        <v>528</v>
      </c>
      <c r="D24525">
        <v>535</v>
      </c>
      <c r="E24525">
        <v>9.4299999999999995E-2</v>
      </c>
      <c r="F24525">
        <f t="shared" si="383"/>
        <v>-1.0254883072626717</v>
      </c>
      <c r="G24525" t="s">
        <v>25542</v>
      </c>
    </row>
    <row r="24526" spans="1:7" x14ac:dyDescent="0.2">
      <c r="A24526" t="s">
        <v>1020</v>
      </c>
      <c r="B24526" t="s">
        <v>28058</v>
      </c>
      <c r="C24526">
        <v>562</v>
      </c>
      <c r="D24526">
        <v>569</v>
      </c>
      <c r="E24526">
        <v>9.4299999999999995E-2</v>
      </c>
      <c r="F24526">
        <f t="shared" si="383"/>
        <v>-1.0254883072626717</v>
      </c>
      <c r="G24526" t="s">
        <v>25543</v>
      </c>
    </row>
    <row r="24527" spans="1:7" x14ac:dyDescent="0.2">
      <c r="A24527" t="s">
        <v>1020</v>
      </c>
      <c r="B24527" t="s">
        <v>19</v>
      </c>
      <c r="C24527">
        <v>570</v>
      </c>
      <c r="D24527">
        <v>577</v>
      </c>
      <c r="E24527">
        <v>9.4299999999999995E-2</v>
      </c>
      <c r="F24527">
        <f t="shared" si="383"/>
        <v>-1.0254883072626717</v>
      </c>
      <c r="G24527" t="s">
        <v>25544</v>
      </c>
    </row>
    <row r="24528" spans="1:7" x14ac:dyDescent="0.2">
      <c r="A24528" t="s">
        <v>1020</v>
      </c>
      <c r="B24528" t="s">
        <v>27157</v>
      </c>
      <c r="C24528">
        <v>587</v>
      </c>
      <c r="D24528">
        <v>594</v>
      </c>
      <c r="E24528">
        <v>9.4299999999999995E-2</v>
      </c>
      <c r="F24528">
        <f t="shared" si="383"/>
        <v>-1.0254883072626717</v>
      </c>
      <c r="G24528" t="s">
        <v>25545</v>
      </c>
    </row>
    <row r="24529" spans="1:7" x14ac:dyDescent="0.2">
      <c r="A24529" t="s">
        <v>1020</v>
      </c>
      <c r="B24529" t="s">
        <v>28984</v>
      </c>
      <c r="C24529">
        <v>590</v>
      </c>
      <c r="D24529">
        <v>597</v>
      </c>
      <c r="E24529">
        <v>9.4299999999999995E-2</v>
      </c>
      <c r="F24529">
        <f t="shared" si="383"/>
        <v>-1.0254883072626717</v>
      </c>
      <c r="G24529" t="s">
        <v>25546</v>
      </c>
    </row>
    <row r="24530" spans="1:7" x14ac:dyDescent="0.2">
      <c r="A24530" t="s">
        <v>1020</v>
      </c>
      <c r="B24530" t="s">
        <v>28365</v>
      </c>
      <c r="C24530">
        <v>596</v>
      </c>
      <c r="D24530">
        <v>603</v>
      </c>
      <c r="E24530">
        <v>9.4299999999999995E-2</v>
      </c>
      <c r="F24530">
        <f t="shared" si="383"/>
        <v>-1.0254883072626717</v>
      </c>
      <c r="G24530" t="s">
        <v>25547</v>
      </c>
    </row>
    <row r="24531" spans="1:7" x14ac:dyDescent="0.2">
      <c r="A24531" t="s">
        <v>1020</v>
      </c>
      <c r="B24531" t="s">
        <v>27158</v>
      </c>
      <c r="C24531">
        <v>615</v>
      </c>
      <c r="D24531">
        <v>622</v>
      </c>
      <c r="E24531">
        <v>9.4299999999999995E-2</v>
      </c>
      <c r="F24531">
        <f t="shared" si="383"/>
        <v>-1.0254883072626717</v>
      </c>
      <c r="G24531" t="s">
        <v>25548</v>
      </c>
    </row>
    <row r="24532" spans="1:7" x14ac:dyDescent="0.2">
      <c r="A24532" t="s">
        <v>1020</v>
      </c>
      <c r="B24532" t="s">
        <v>28795</v>
      </c>
      <c r="C24532">
        <v>648</v>
      </c>
      <c r="D24532">
        <v>655</v>
      </c>
      <c r="E24532">
        <v>9.4299999999999995E-2</v>
      </c>
      <c r="F24532">
        <f t="shared" si="383"/>
        <v>-1.0254883072626717</v>
      </c>
      <c r="G24532" t="s">
        <v>25549</v>
      </c>
    </row>
    <row r="24533" spans="1:7" x14ac:dyDescent="0.2">
      <c r="A24533" t="s">
        <v>1020</v>
      </c>
      <c r="B24533" t="s">
        <v>28275</v>
      </c>
      <c r="C24533">
        <v>649</v>
      </c>
      <c r="D24533">
        <v>656</v>
      </c>
      <c r="E24533">
        <v>9.4299999999999995E-2</v>
      </c>
      <c r="F24533">
        <f t="shared" si="383"/>
        <v>-1.0254883072626717</v>
      </c>
      <c r="G24533" t="s">
        <v>25550</v>
      </c>
    </row>
    <row r="24534" spans="1:7" x14ac:dyDescent="0.2">
      <c r="A24534" t="s">
        <v>1020</v>
      </c>
      <c r="B24534" t="s">
        <v>28032</v>
      </c>
      <c r="C24534">
        <v>649</v>
      </c>
      <c r="D24534">
        <v>656</v>
      </c>
      <c r="E24534">
        <v>9.4299999999999995E-2</v>
      </c>
      <c r="F24534">
        <f t="shared" si="383"/>
        <v>-1.0254883072626717</v>
      </c>
      <c r="G24534" t="s">
        <v>25551</v>
      </c>
    </row>
    <row r="24535" spans="1:7" x14ac:dyDescent="0.2">
      <c r="A24535" t="s">
        <v>1020</v>
      </c>
      <c r="B24535" t="s">
        <v>27853</v>
      </c>
      <c r="C24535">
        <v>650</v>
      </c>
      <c r="D24535">
        <v>657</v>
      </c>
      <c r="E24535">
        <v>9.4299999999999995E-2</v>
      </c>
      <c r="F24535">
        <f t="shared" si="383"/>
        <v>-1.0254883072626717</v>
      </c>
      <c r="G24535" t="s">
        <v>25552</v>
      </c>
    </row>
    <row r="24536" spans="1:7" x14ac:dyDescent="0.2">
      <c r="A24536" t="s">
        <v>1020</v>
      </c>
      <c r="B24536" t="s">
        <v>27176</v>
      </c>
      <c r="C24536">
        <v>659</v>
      </c>
      <c r="D24536">
        <v>666</v>
      </c>
      <c r="E24536">
        <v>9.4299999999999995E-2</v>
      </c>
      <c r="F24536">
        <f t="shared" si="383"/>
        <v>-1.0254883072626717</v>
      </c>
      <c r="G24536" t="s">
        <v>25553</v>
      </c>
    </row>
    <row r="24537" spans="1:7" x14ac:dyDescent="0.2">
      <c r="A24537" t="s">
        <v>1020</v>
      </c>
      <c r="B24537" t="s">
        <v>28973</v>
      </c>
      <c r="C24537">
        <v>674</v>
      </c>
      <c r="D24537">
        <v>681</v>
      </c>
      <c r="E24537">
        <v>9.4299999999999995E-2</v>
      </c>
      <c r="F24537">
        <f t="shared" si="383"/>
        <v>-1.0254883072626717</v>
      </c>
      <c r="G24537" t="s">
        <v>25554</v>
      </c>
    </row>
    <row r="24538" spans="1:7" x14ac:dyDescent="0.2">
      <c r="A24538" t="s">
        <v>1020</v>
      </c>
      <c r="B24538" t="s">
        <v>27862</v>
      </c>
      <c r="C24538">
        <v>693</v>
      </c>
      <c r="D24538">
        <v>700</v>
      </c>
      <c r="E24538">
        <v>9.4299999999999995E-2</v>
      </c>
      <c r="F24538">
        <f t="shared" si="383"/>
        <v>-1.0254883072626717</v>
      </c>
      <c r="G24538" t="s">
        <v>25555</v>
      </c>
    </row>
    <row r="24539" spans="1:7" x14ac:dyDescent="0.2">
      <c r="A24539" t="s">
        <v>1020</v>
      </c>
      <c r="B24539" t="s">
        <v>28647</v>
      </c>
      <c r="C24539">
        <v>695</v>
      </c>
      <c r="D24539">
        <v>702</v>
      </c>
      <c r="E24539">
        <v>9.4299999999999995E-2</v>
      </c>
      <c r="F24539">
        <f t="shared" si="383"/>
        <v>-1.0254883072626717</v>
      </c>
      <c r="G24539" t="s">
        <v>25556</v>
      </c>
    </row>
    <row r="24540" spans="1:7" x14ac:dyDescent="0.2">
      <c r="A24540" t="s">
        <v>1020</v>
      </c>
      <c r="B24540" t="s">
        <v>28841</v>
      </c>
      <c r="C24540">
        <v>700</v>
      </c>
      <c r="D24540">
        <v>707</v>
      </c>
      <c r="E24540">
        <v>9.4299999999999995E-2</v>
      </c>
      <c r="F24540">
        <f t="shared" si="383"/>
        <v>-1.0254883072626717</v>
      </c>
      <c r="G24540" t="s">
        <v>25557</v>
      </c>
    </row>
    <row r="24541" spans="1:7" x14ac:dyDescent="0.2">
      <c r="A24541" t="s">
        <v>1020</v>
      </c>
      <c r="B24541" t="s">
        <v>28971</v>
      </c>
      <c r="C24541">
        <v>721</v>
      </c>
      <c r="D24541">
        <v>728</v>
      </c>
      <c r="E24541">
        <v>9.4299999999999995E-2</v>
      </c>
      <c r="F24541">
        <f t="shared" si="383"/>
        <v>-1.0254883072626717</v>
      </c>
      <c r="G24541" t="s">
        <v>25558</v>
      </c>
    </row>
    <row r="24542" spans="1:7" x14ac:dyDescent="0.2">
      <c r="A24542" t="s">
        <v>1020</v>
      </c>
      <c r="B24542" t="s">
        <v>28803</v>
      </c>
      <c r="C24542">
        <v>734</v>
      </c>
      <c r="D24542">
        <v>741</v>
      </c>
      <c r="E24542">
        <v>9.4299999999999995E-2</v>
      </c>
      <c r="F24542">
        <f t="shared" si="383"/>
        <v>-1.0254883072626717</v>
      </c>
      <c r="G24542" t="s">
        <v>25559</v>
      </c>
    </row>
    <row r="24543" spans="1:7" x14ac:dyDescent="0.2">
      <c r="A24543" t="s">
        <v>1020</v>
      </c>
      <c r="B24543" t="s">
        <v>28822</v>
      </c>
      <c r="C24543">
        <v>742</v>
      </c>
      <c r="D24543">
        <v>749</v>
      </c>
      <c r="E24543">
        <v>9.4299999999999995E-2</v>
      </c>
      <c r="F24543">
        <f t="shared" si="383"/>
        <v>-1.0254883072626717</v>
      </c>
      <c r="G24543" t="s">
        <v>25560</v>
      </c>
    </row>
    <row r="24544" spans="1:7" x14ac:dyDescent="0.2">
      <c r="A24544" t="s">
        <v>1020</v>
      </c>
      <c r="B24544" t="s">
        <v>27985</v>
      </c>
      <c r="C24544">
        <v>789</v>
      </c>
      <c r="D24544">
        <v>796</v>
      </c>
      <c r="E24544">
        <v>9.4299999999999995E-2</v>
      </c>
      <c r="F24544">
        <f t="shared" si="383"/>
        <v>-1.0254883072626717</v>
      </c>
      <c r="G24544" t="s">
        <v>25561</v>
      </c>
    </row>
    <row r="24545" spans="1:7" x14ac:dyDescent="0.2">
      <c r="A24545" t="s">
        <v>1020</v>
      </c>
      <c r="B24545" t="s">
        <v>28131</v>
      </c>
      <c r="C24545">
        <v>841</v>
      </c>
      <c r="D24545">
        <v>848</v>
      </c>
      <c r="E24545">
        <v>9.4299999999999995E-2</v>
      </c>
      <c r="F24545">
        <f t="shared" si="383"/>
        <v>-1.0254883072626717</v>
      </c>
      <c r="G24545" t="s">
        <v>25562</v>
      </c>
    </row>
    <row r="24546" spans="1:7" x14ac:dyDescent="0.2">
      <c r="A24546" t="s">
        <v>1020</v>
      </c>
      <c r="B24546" t="s">
        <v>29290</v>
      </c>
      <c r="C24546">
        <v>843</v>
      </c>
      <c r="D24546">
        <v>850</v>
      </c>
      <c r="E24546">
        <v>9.4299999999999995E-2</v>
      </c>
      <c r="F24546">
        <f t="shared" si="383"/>
        <v>-1.0254883072626717</v>
      </c>
      <c r="G24546" t="s">
        <v>25563</v>
      </c>
    </row>
    <row r="24547" spans="1:7" x14ac:dyDescent="0.2">
      <c r="A24547" t="s">
        <v>1020</v>
      </c>
      <c r="B24547" t="s">
        <v>28347</v>
      </c>
      <c r="C24547">
        <v>850</v>
      </c>
      <c r="D24547">
        <v>857</v>
      </c>
      <c r="E24547">
        <v>9.4299999999999995E-2</v>
      </c>
      <c r="F24547">
        <f t="shared" si="383"/>
        <v>-1.0254883072626717</v>
      </c>
      <c r="G24547" t="s">
        <v>25564</v>
      </c>
    </row>
    <row r="24548" spans="1:7" x14ac:dyDescent="0.2">
      <c r="A24548" t="s">
        <v>1020</v>
      </c>
      <c r="B24548" t="s">
        <v>27147</v>
      </c>
      <c r="C24548">
        <v>914</v>
      </c>
      <c r="D24548">
        <v>921</v>
      </c>
      <c r="E24548">
        <v>9.4299999999999995E-2</v>
      </c>
      <c r="F24548">
        <f t="shared" si="383"/>
        <v>-1.0254883072626717</v>
      </c>
      <c r="G24548" t="s">
        <v>25565</v>
      </c>
    </row>
    <row r="24549" spans="1:7" x14ac:dyDescent="0.2">
      <c r="A24549" t="s">
        <v>1020</v>
      </c>
      <c r="B24549" t="s">
        <v>28956</v>
      </c>
      <c r="C24549">
        <v>1028</v>
      </c>
      <c r="D24549">
        <v>1035</v>
      </c>
      <c r="E24549">
        <v>9.4299999999999995E-2</v>
      </c>
      <c r="F24549">
        <f t="shared" si="383"/>
        <v>-1.0254883072626717</v>
      </c>
      <c r="G24549" t="s">
        <v>25566</v>
      </c>
    </row>
    <row r="24550" spans="1:7" x14ac:dyDescent="0.2">
      <c r="A24550" t="s">
        <v>1020</v>
      </c>
      <c r="B24550" t="s">
        <v>28857</v>
      </c>
      <c r="C24550">
        <v>1112</v>
      </c>
      <c r="D24550">
        <v>1119</v>
      </c>
      <c r="E24550">
        <v>9.4299999999999995E-2</v>
      </c>
      <c r="F24550">
        <f t="shared" si="383"/>
        <v>-1.0254883072626717</v>
      </c>
      <c r="G24550" t="s">
        <v>25567</v>
      </c>
    </row>
    <row r="24551" spans="1:7" x14ac:dyDescent="0.2">
      <c r="A24551" t="s">
        <v>1020</v>
      </c>
      <c r="B24551" t="s">
        <v>28633</v>
      </c>
      <c r="C24551">
        <v>1148</v>
      </c>
      <c r="D24551">
        <v>1155</v>
      </c>
      <c r="E24551">
        <v>9.4299999999999995E-2</v>
      </c>
      <c r="F24551">
        <f t="shared" si="383"/>
        <v>-1.0254883072626717</v>
      </c>
      <c r="G24551" t="s">
        <v>25568</v>
      </c>
    </row>
    <row r="24552" spans="1:7" x14ac:dyDescent="0.2">
      <c r="A24552" t="s">
        <v>1020</v>
      </c>
      <c r="B24552" t="s">
        <v>28619</v>
      </c>
      <c r="C24552">
        <v>1193</v>
      </c>
      <c r="D24552">
        <v>1200</v>
      </c>
      <c r="E24552">
        <v>9.4299999999999995E-2</v>
      </c>
      <c r="F24552">
        <f t="shared" si="383"/>
        <v>-1.0254883072626717</v>
      </c>
      <c r="G24552" t="s">
        <v>25569</v>
      </c>
    </row>
    <row r="24553" spans="1:7" x14ac:dyDescent="0.2">
      <c r="A24553" t="s">
        <v>1020</v>
      </c>
      <c r="B24553" t="s">
        <v>27437</v>
      </c>
      <c r="C24553">
        <v>1282</v>
      </c>
      <c r="D24553">
        <v>1289</v>
      </c>
      <c r="E24553">
        <v>9.4299999999999995E-2</v>
      </c>
      <c r="F24553">
        <f t="shared" si="383"/>
        <v>-1.0254883072626717</v>
      </c>
      <c r="G24553" t="s">
        <v>25570</v>
      </c>
    </row>
    <row r="24554" spans="1:7" x14ac:dyDescent="0.2">
      <c r="A24554" t="s">
        <v>1020</v>
      </c>
      <c r="B24554" t="s">
        <v>13</v>
      </c>
      <c r="C24554">
        <v>1319</v>
      </c>
      <c r="D24554">
        <v>1326</v>
      </c>
      <c r="E24554">
        <v>9.4299999999999995E-2</v>
      </c>
      <c r="F24554">
        <f t="shared" si="383"/>
        <v>-1.0254883072626717</v>
      </c>
      <c r="G24554" t="s">
        <v>25571</v>
      </c>
    </row>
    <row r="24555" spans="1:7" x14ac:dyDescent="0.2">
      <c r="A24555" t="s">
        <v>1020</v>
      </c>
      <c r="B24555" t="s">
        <v>28371</v>
      </c>
      <c r="C24555">
        <v>1339</v>
      </c>
      <c r="D24555">
        <v>1346</v>
      </c>
      <c r="E24555">
        <v>9.4299999999999995E-2</v>
      </c>
      <c r="F24555">
        <f t="shared" si="383"/>
        <v>-1.0254883072626717</v>
      </c>
      <c r="G24555" t="s">
        <v>25572</v>
      </c>
    </row>
    <row r="24556" spans="1:7" x14ac:dyDescent="0.2">
      <c r="A24556" t="s">
        <v>1020</v>
      </c>
      <c r="B24556" t="s">
        <v>28426</v>
      </c>
      <c r="C24556">
        <v>1424</v>
      </c>
      <c r="D24556">
        <v>1431</v>
      </c>
      <c r="E24556">
        <v>9.4299999999999995E-2</v>
      </c>
      <c r="F24556">
        <f t="shared" si="383"/>
        <v>-1.0254883072626717</v>
      </c>
      <c r="G24556" t="s">
        <v>25573</v>
      </c>
    </row>
    <row r="24557" spans="1:7" x14ac:dyDescent="0.2">
      <c r="A24557" t="s">
        <v>1020</v>
      </c>
      <c r="B24557" t="s">
        <v>28378</v>
      </c>
      <c r="C24557">
        <v>1527</v>
      </c>
      <c r="D24557">
        <v>1534</v>
      </c>
      <c r="E24557">
        <v>9.4299999999999995E-2</v>
      </c>
      <c r="F24557">
        <f t="shared" si="383"/>
        <v>-1.0254883072626717</v>
      </c>
      <c r="G24557" t="s">
        <v>25574</v>
      </c>
    </row>
    <row r="24558" spans="1:7" x14ac:dyDescent="0.2">
      <c r="A24558" t="s">
        <v>1020</v>
      </c>
      <c r="B24558" t="s">
        <v>28379</v>
      </c>
      <c r="C24558">
        <v>1543</v>
      </c>
      <c r="D24558">
        <v>1550</v>
      </c>
      <c r="E24558">
        <v>9.4299999999999995E-2</v>
      </c>
      <c r="F24558">
        <f t="shared" si="383"/>
        <v>-1.0254883072626717</v>
      </c>
      <c r="G24558" t="s">
        <v>25575</v>
      </c>
    </row>
    <row r="24559" spans="1:7" x14ac:dyDescent="0.2">
      <c r="A24559" t="s">
        <v>1020</v>
      </c>
      <c r="B24559" t="s">
        <v>28306</v>
      </c>
      <c r="C24559">
        <v>1558</v>
      </c>
      <c r="D24559">
        <v>1565</v>
      </c>
      <c r="E24559">
        <v>9.4299999999999995E-2</v>
      </c>
      <c r="F24559">
        <f t="shared" si="383"/>
        <v>-1.0254883072626717</v>
      </c>
      <c r="G24559" t="s">
        <v>25576</v>
      </c>
    </row>
    <row r="24560" spans="1:7" x14ac:dyDescent="0.2">
      <c r="A24560" t="s">
        <v>1020</v>
      </c>
      <c r="B24560" t="s">
        <v>28323</v>
      </c>
      <c r="C24560">
        <v>1561</v>
      </c>
      <c r="D24560">
        <v>1568</v>
      </c>
      <c r="E24560">
        <v>9.4299999999999995E-2</v>
      </c>
      <c r="F24560">
        <f t="shared" si="383"/>
        <v>-1.0254883072626717</v>
      </c>
      <c r="G24560" t="s">
        <v>25577</v>
      </c>
    </row>
    <row r="24561" spans="1:7" x14ac:dyDescent="0.2">
      <c r="A24561" t="s">
        <v>1020</v>
      </c>
      <c r="B24561" t="s">
        <v>17</v>
      </c>
      <c r="C24561">
        <v>1573</v>
      </c>
      <c r="D24561">
        <v>1580</v>
      </c>
      <c r="E24561">
        <v>9.4299999999999995E-2</v>
      </c>
      <c r="F24561">
        <f t="shared" si="383"/>
        <v>-1.0254883072626717</v>
      </c>
      <c r="G24561" t="s">
        <v>25578</v>
      </c>
    </row>
    <row r="24562" spans="1:7" x14ac:dyDescent="0.2">
      <c r="A24562" t="s">
        <v>1020</v>
      </c>
      <c r="B24562" t="s">
        <v>27156</v>
      </c>
      <c r="C24562">
        <v>1599</v>
      </c>
      <c r="D24562">
        <v>1606</v>
      </c>
      <c r="E24562">
        <v>9.4299999999999995E-2</v>
      </c>
      <c r="F24562">
        <f t="shared" si="383"/>
        <v>-1.0254883072626717</v>
      </c>
      <c r="G24562" t="s">
        <v>25579</v>
      </c>
    </row>
    <row r="24563" spans="1:7" x14ac:dyDescent="0.2">
      <c r="A24563" t="s">
        <v>1020</v>
      </c>
      <c r="B24563" t="s">
        <v>27898</v>
      </c>
      <c r="C24563">
        <v>1607</v>
      </c>
      <c r="D24563">
        <v>1614</v>
      </c>
      <c r="E24563">
        <v>9.4299999999999995E-2</v>
      </c>
      <c r="F24563">
        <f t="shared" si="383"/>
        <v>-1.0254883072626717</v>
      </c>
      <c r="G24563" t="s">
        <v>25580</v>
      </c>
    </row>
    <row r="24564" spans="1:7" x14ac:dyDescent="0.2">
      <c r="A24564" t="s">
        <v>1020</v>
      </c>
      <c r="B24564" t="s">
        <v>27502</v>
      </c>
      <c r="C24564">
        <v>1659</v>
      </c>
      <c r="D24564">
        <v>1666</v>
      </c>
      <c r="E24564">
        <v>9.4299999999999995E-2</v>
      </c>
      <c r="F24564">
        <f t="shared" si="383"/>
        <v>-1.0254883072626717</v>
      </c>
      <c r="G24564" t="s">
        <v>25581</v>
      </c>
    </row>
    <row r="24565" spans="1:7" x14ac:dyDescent="0.2">
      <c r="A24565" t="s">
        <v>1020</v>
      </c>
      <c r="B24565" t="s">
        <v>28617</v>
      </c>
      <c r="C24565">
        <v>1689</v>
      </c>
      <c r="D24565">
        <v>1696</v>
      </c>
      <c r="E24565">
        <v>9.4299999999999995E-2</v>
      </c>
      <c r="F24565">
        <f t="shared" si="383"/>
        <v>-1.0254883072626717</v>
      </c>
      <c r="G24565" t="s">
        <v>25582</v>
      </c>
    </row>
    <row r="24566" spans="1:7" x14ac:dyDescent="0.2">
      <c r="A24566" t="s">
        <v>1020</v>
      </c>
      <c r="B24566" t="s">
        <v>28377</v>
      </c>
      <c r="C24566">
        <v>1729</v>
      </c>
      <c r="D24566">
        <v>1736</v>
      </c>
      <c r="E24566">
        <v>9.4299999999999995E-2</v>
      </c>
      <c r="F24566">
        <f t="shared" si="383"/>
        <v>-1.0254883072626717</v>
      </c>
      <c r="G24566" t="s">
        <v>25583</v>
      </c>
    </row>
    <row r="24567" spans="1:7" x14ac:dyDescent="0.2">
      <c r="A24567" t="s">
        <v>1020</v>
      </c>
      <c r="B24567" t="s">
        <v>28831</v>
      </c>
      <c r="C24567">
        <v>1788</v>
      </c>
      <c r="D24567">
        <v>1795</v>
      </c>
      <c r="E24567">
        <v>9.4299999999999995E-2</v>
      </c>
      <c r="F24567">
        <f t="shared" si="383"/>
        <v>-1.0254883072626717</v>
      </c>
      <c r="G24567" t="s">
        <v>25584</v>
      </c>
    </row>
    <row r="24568" spans="1:7" x14ac:dyDescent="0.2">
      <c r="A24568" t="s">
        <v>1020</v>
      </c>
      <c r="B24568" t="s">
        <v>28980</v>
      </c>
      <c r="C24568">
        <v>1850</v>
      </c>
      <c r="D24568">
        <v>1857</v>
      </c>
      <c r="E24568">
        <v>9.4299999999999995E-2</v>
      </c>
      <c r="F24568">
        <f t="shared" si="383"/>
        <v>-1.0254883072626717</v>
      </c>
      <c r="G24568" t="s">
        <v>25585</v>
      </c>
    </row>
    <row r="24569" spans="1:7" x14ac:dyDescent="0.2">
      <c r="A24569" t="s">
        <v>1020</v>
      </c>
      <c r="B24569" t="s">
        <v>29346</v>
      </c>
      <c r="C24569">
        <v>1851</v>
      </c>
      <c r="D24569">
        <v>1858</v>
      </c>
      <c r="E24569">
        <v>9.4299999999999995E-2</v>
      </c>
      <c r="F24569">
        <f t="shared" si="383"/>
        <v>-1.0254883072626717</v>
      </c>
      <c r="G24569" t="s">
        <v>25586</v>
      </c>
    </row>
    <row r="24570" spans="1:7" x14ac:dyDescent="0.2">
      <c r="A24570" t="s">
        <v>1020</v>
      </c>
      <c r="B24570" t="s">
        <v>28648</v>
      </c>
      <c r="C24570">
        <v>1903</v>
      </c>
      <c r="D24570">
        <v>1910</v>
      </c>
      <c r="E24570">
        <v>9.4299999999999995E-2</v>
      </c>
      <c r="F24570">
        <f t="shared" si="383"/>
        <v>-1.0254883072626717</v>
      </c>
      <c r="G24570" t="s">
        <v>25587</v>
      </c>
    </row>
    <row r="24571" spans="1:7" x14ac:dyDescent="0.2">
      <c r="A24571" t="s">
        <v>1020</v>
      </c>
      <c r="B24571" t="s">
        <v>28831</v>
      </c>
      <c r="C24571">
        <v>1977</v>
      </c>
      <c r="D24571">
        <v>1984</v>
      </c>
      <c r="E24571">
        <v>9.4299999999999995E-2</v>
      </c>
      <c r="F24571">
        <f t="shared" si="383"/>
        <v>-1.0254883072626717</v>
      </c>
      <c r="G24571" t="s">
        <v>25588</v>
      </c>
    </row>
    <row r="24572" spans="1:7" x14ac:dyDescent="0.2">
      <c r="A24572" t="s">
        <v>1020</v>
      </c>
      <c r="B24572" t="s">
        <v>111</v>
      </c>
      <c r="C24572">
        <v>1979</v>
      </c>
      <c r="D24572">
        <v>1986</v>
      </c>
      <c r="E24572">
        <v>9.4299999999999995E-2</v>
      </c>
      <c r="F24572">
        <f t="shared" si="383"/>
        <v>-1.0254883072626717</v>
      </c>
      <c r="G24572" t="s">
        <v>25589</v>
      </c>
    </row>
    <row r="24573" spans="1:7" x14ac:dyDescent="0.2">
      <c r="A24573" t="s">
        <v>1020</v>
      </c>
      <c r="B24573" t="s">
        <v>29290</v>
      </c>
      <c r="C24573">
        <v>2014</v>
      </c>
      <c r="D24573">
        <v>2021</v>
      </c>
      <c r="E24573">
        <v>9.4299999999999995E-2</v>
      </c>
      <c r="F24573">
        <f t="shared" si="383"/>
        <v>-1.0254883072626717</v>
      </c>
      <c r="G24573" t="s">
        <v>25590</v>
      </c>
    </row>
    <row r="24574" spans="1:7" x14ac:dyDescent="0.2">
      <c r="A24574" t="s">
        <v>1020</v>
      </c>
      <c r="B24574" t="s">
        <v>28106</v>
      </c>
      <c r="C24574">
        <v>2161</v>
      </c>
      <c r="D24574">
        <v>2168</v>
      </c>
      <c r="E24574">
        <v>9.4299999999999995E-2</v>
      </c>
      <c r="F24574">
        <f t="shared" si="383"/>
        <v>-1.0254883072626717</v>
      </c>
      <c r="G24574" t="s">
        <v>25591</v>
      </c>
    </row>
    <row r="24575" spans="1:7" x14ac:dyDescent="0.2">
      <c r="A24575" t="s">
        <v>1020</v>
      </c>
      <c r="B24575" t="s">
        <v>28322</v>
      </c>
      <c r="C24575">
        <v>142</v>
      </c>
      <c r="D24575">
        <v>149</v>
      </c>
      <c r="E24575">
        <v>9.4600000000000004E-2</v>
      </c>
      <c r="F24575">
        <f t="shared" si="383"/>
        <v>-1.0241088635982072</v>
      </c>
      <c r="G24575" t="s">
        <v>25592</v>
      </c>
    </row>
    <row r="24576" spans="1:7" x14ac:dyDescent="0.2">
      <c r="A24576" t="s">
        <v>1020</v>
      </c>
      <c r="B24576" t="s">
        <v>28043</v>
      </c>
      <c r="C24576">
        <v>214</v>
      </c>
      <c r="D24576">
        <v>221</v>
      </c>
      <c r="E24576">
        <v>9.4600000000000004E-2</v>
      </c>
      <c r="F24576">
        <f t="shared" si="383"/>
        <v>-1.0241088635982072</v>
      </c>
      <c r="G24576" t="s">
        <v>25593</v>
      </c>
    </row>
    <row r="24577" spans="1:7" x14ac:dyDescent="0.2">
      <c r="A24577" t="s">
        <v>1020</v>
      </c>
      <c r="B24577" t="s">
        <v>27958</v>
      </c>
      <c r="C24577">
        <v>233</v>
      </c>
      <c r="D24577">
        <v>240</v>
      </c>
      <c r="E24577">
        <v>9.4600000000000004E-2</v>
      </c>
      <c r="F24577">
        <f t="shared" si="383"/>
        <v>-1.0241088635982072</v>
      </c>
      <c r="G24577" t="s">
        <v>25594</v>
      </c>
    </row>
    <row r="24578" spans="1:7" x14ac:dyDescent="0.2">
      <c r="A24578" t="s">
        <v>1020</v>
      </c>
      <c r="B24578" t="s">
        <v>28096</v>
      </c>
      <c r="C24578">
        <v>293</v>
      </c>
      <c r="D24578">
        <v>300</v>
      </c>
      <c r="E24578">
        <v>9.4600000000000004E-2</v>
      </c>
      <c r="F24578">
        <f t="shared" si="383"/>
        <v>-1.0241088635982072</v>
      </c>
      <c r="G24578" t="s">
        <v>25595</v>
      </c>
    </row>
    <row r="24579" spans="1:7" x14ac:dyDescent="0.2">
      <c r="A24579" t="s">
        <v>1020</v>
      </c>
      <c r="B24579" t="s">
        <v>28424</v>
      </c>
      <c r="C24579">
        <v>355</v>
      </c>
      <c r="D24579">
        <v>362</v>
      </c>
      <c r="E24579">
        <v>9.4600000000000004E-2</v>
      </c>
      <c r="F24579">
        <f t="shared" si="383"/>
        <v>-1.0241088635982072</v>
      </c>
      <c r="G24579" t="s">
        <v>25596</v>
      </c>
    </row>
    <row r="24580" spans="1:7" x14ac:dyDescent="0.2">
      <c r="A24580" t="s">
        <v>1020</v>
      </c>
      <c r="B24580" t="s">
        <v>28280</v>
      </c>
      <c r="C24580">
        <v>391</v>
      </c>
      <c r="D24580">
        <v>398</v>
      </c>
      <c r="E24580">
        <v>9.4600000000000004E-2</v>
      </c>
      <c r="F24580">
        <f t="shared" ref="F24580:F24643" si="384">LOG10(E24580)</f>
        <v>-1.0241088635982072</v>
      </c>
      <c r="G24580" t="s">
        <v>25597</v>
      </c>
    </row>
    <row r="24581" spans="1:7" x14ac:dyDescent="0.2">
      <c r="A24581" t="s">
        <v>1020</v>
      </c>
      <c r="B24581" t="s">
        <v>28255</v>
      </c>
      <c r="C24581">
        <v>402</v>
      </c>
      <c r="D24581">
        <v>409</v>
      </c>
      <c r="E24581">
        <v>9.4600000000000004E-2</v>
      </c>
      <c r="F24581">
        <f t="shared" si="384"/>
        <v>-1.0241088635982072</v>
      </c>
      <c r="G24581" t="s">
        <v>25598</v>
      </c>
    </row>
    <row r="24582" spans="1:7" x14ac:dyDescent="0.2">
      <c r="A24582" t="s">
        <v>1020</v>
      </c>
      <c r="B24582" t="s">
        <v>27922</v>
      </c>
      <c r="C24582">
        <v>403</v>
      </c>
      <c r="D24582">
        <v>410</v>
      </c>
      <c r="E24582">
        <v>9.4600000000000004E-2</v>
      </c>
      <c r="F24582">
        <f t="shared" si="384"/>
        <v>-1.0241088635982072</v>
      </c>
      <c r="G24582" t="s">
        <v>25599</v>
      </c>
    </row>
    <row r="24583" spans="1:7" x14ac:dyDescent="0.2">
      <c r="A24583" t="s">
        <v>1020</v>
      </c>
      <c r="B24583" t="s">
        <v>28799</v>
      </c>
      <c r="C24583">
        <v>416</v>
      </c>
      <c r="D24583">
        <v>423</v>
      </c>
      <c r="E24583">
        <v>9.4600000000000004E-2</v>
      </c>
      <c r="F24583">
        <f t="shared" si="384"/>
        <v>-1.0241088635982072</v>
      </c>
      <c r="G24583" t="s">
        <v>25600</v>
      </c>
    </row>
    <row r="24584" spans="1:7" x14ac:dyDescent="0.2">
      <c r="A24584" t="s">
        <v>1020</v>
      </c>
      <c r="B24584" t="s">
        <v>13</v>
      </c>
      <c r="C24584">
        <v>419</v>
      </c>
      <c r="D24584">
        <v>426</v>
      </c>
      <c r="E24584">
        <v>9.4600000000000004E-2</v>
      </c>
      <c r="F24584">
        <f t="shared" si="384"/>
        <v>-1.0241088635982072</v>
      </c>
      <c r="G24584" t="s">
        <v>25601</v>
      </c>
    </row>
    <row r="24585" spans="1:7" x14ac:dyDescent="0.2">
      <c r="A24585" t="s">
        <v>1020</v>
      </c>
      <c r="B24585" t="s">
        <v>28330</v>
      </c>
      <c r="C24585">
        <v>430</v>
      </c>
      <c r="D24585">
        <v>437</v>
      </c>
      <c r="E24585">
        <v>9.4600000000000004E-2</v>
      </c>
      <c r="F24585">
        <f t="shared" si="384"/>
        <v>-1.0241088635982072</v>
      </c>
      <c r="G24585" t="s">
        <v>25602</v>
      </c>
    </row>
    <row r="24586" spans="1:7" x14ac:dyDescent="0.2">
      <c r="A24586" t="s">
        <v>1020</v>
      </c>
      <c r="B24586" t="s">
        <v>28322</v>
      </c>
      <c r="C24586">
        <v>430</v>
      </c>
      <c r="D24586">
        <v>437</v>
      </c>
      <c r="E24586">
        <v>9.4600000000000004E-2</v>
      </c>
      <c r="F24586">
        <f t="shared" si="384"/>
        <v>-1.0241088635982072</v>
      </c>
      <c r="G24586" t="s">
        <v>25603</v>
      </c>
    </row>
    <row r="24587" spans="1:7" x14ac:dyDescent="0.2">
      <c r="A24587" t="s">
        <v>1020</v>
      </c>
      <c r="B24587" t="s">
        <v>20</v>
      </c>
      <c r="C24587">
        <v>504</v>
      </c>
      <c r="D24587">
        <v>511</v>
      </c>
      <c r="E24587">
        <v>9.4600000000000004E-2</v>
      </c>
      <c r="F24587">
        <f t="shared" si="384"/>
        <v>-1.0241088635982072</v>
      </c>
      <c r="G24587" t="s">
        <v>25604</v>
      </c>
    </row>
    <row r="24588" spans="1:7" x14ac:dyDescent="0.2">
      <c r="A24588" t="s">
        <v>1020</v>
      </c>
      <c r="B24588" t="s">
        <v>43</v>
      </c>
      <c r="C24588">
        <v>525</v>
      </c>
      <c r="D24588">
        <v>532</v>
      </c>
      <c r="E24588">
        <v>9.4600000000000004E-2</v>
      </c>
      <c r="F24588">
        <f t="shared" si="384"/>
        <v>-1.0241088635982072</v>
      </c>
      <c r="G24588" t="s">
        <v>25605</v>
      </c>
    </row>
    <row r="24589" spans="1:7" x14ac:dyDescent="0.2">
      <c r="A24589" t="s">
        <v>1020</v>
      </c>
      <c r="B24589" t="s">
        <v>27209</v>
      </c>
      <c r="C24589">
        <v>560</v>
      </c>
      <c r="D24589">
        <v>567</v>
      </c>
      <c r="E24589">
        <v>9.4600000000000004E-2</v>
      </c>
      <c r="F24589">
        <f t="shared" si="384"/>
        <v>-1.0241088635982072</v>
      </c>
      <c r="G24589" t="s">
        <v>25606</v>
      </c>
    </row>
    <row r="24590" spans="1:7" x14ac:dyDescent="0.2">
      <c r="A24590" t="s">
        <v>1020</v>
      </c>
      <c r="B24590" t="s">
        <v>27155</v>
      </c>
      <c r="C24590">
        <v>560</v>
      </c>
      <c r="D24590">
        <v>567</v>
      </c>
      <c r="E24590">
        <v>9.4600000000000004E-2</v>
      </c>
      <c r="F24590">
        <f t="shared" si="384"/>
        <v>-1.0241088635982072</v>
      </c>
      <c r="G24590" t="s">
        <v>25607</v>
      </c>
    </row>
    <row r="24591" spans="1:7" x14ac:dyDescent="0.2">
      <c r="A24591" t="s">
        <v>1020</v>
      </c>
      <c r="B24591" t="s">
        <v>28838</v>
      </c>
      <c r="C24591">
        <v>564</v>
      </c>
      <c r="D24591">
        <v>571</v>
      </c>
      <c r="E24591">
        <v>9.4600000000000004E-2</v>
      </c>
      <c r="F24591">
        <f t="shared" si="384"/>
        <v>-1.0241088635982072</v>
      </c>
      <c r="G24591" t="s">
        <v>25608</v>
      </c>
    </row>
    <row r="24592" spans="1:7" x14ac:dyDescent="0.2">
      <c r="A24592" t="s">
        <v>1020</v>
      </c>
      <c r="B24592" t="s">
        <v>27176</v>
      </c>
      <c r="C24592">
        <v>564</v>
      </c>
      <c r="D24592">
        <v>571</v>
      </c>
      <c r="E24592">
        <v>9.4600000000000004E-2</v>
      </c>
      <c r="F24592">
        <f t="shared" si="384"/>
        <v>-1.0241088635982072</v>
      </c>
      <c r="G24592" t="s">
        <v>25609</v>
      </c>
    </row>
    <row r="24593" spans="1:7" x14ac:dyDescent="0.2">
      <c r="A24593" t="s">
        <v>1020</v>
      </c>
      <c r="B24593" t="s">
        <v>27163</v>
      </c>
      <c r="C24593">
        <v>564</v>
      </c>
      <c r="D24593">
        <v>571</v>
      </c>
      <c r="E24593">
        <v>9.4600000000000004E-2</v>
      </c>
      <c r="F24593">
        <f t="shared" si="384"/>
        <v>-1.0241088635982072</v>
      </c>
      <c r="G24593" t="s">
        <v>25610</v>
      </c>
    </row>
    <row r="24594" spans="1:7" x14ac:dyDescent="0.2">
      <c r="A24594" t="s">
        <v>1020</v>
      </c>
      <c r="B24594" t="s">
        <v>27214</v>
      </c>
      <c r="C24594">
        <v>571</v>
      </c>
      <c r="D24594">
        <v>578</v>
      </c>
      <c r="E24594">
        <v>9.4600000000000004E-2</v>
      </c>
      <c r="F24594">
        <f t="shared" si="384"/>
        <v>-1.0241088635982072</v>
      </c>
      <c r="G24594" t="s">
        <v>25611</v>
      </c>
    </row>
    <row r="24595" spans="1:7" x14ac:dyDescent="0.2">
      <c r="A24595" t="s">
        <v>1020</v>
      </c>
      <c r="B24595" t="s">
        <v>28420</v>
      </c>
      <c r="C24595">
        <v>573</v>
      </c>
      <c r="D24595">
        <v>580</v>
      </c>
      <c r="E24595">
        <v>9.4600000000000004E-2</v>
      </c>
      <c r="F24595">
        <f t="shared" si="384"/>
        <v>-1.0241088635982072</v>
      </c>
      <c r="G24595" t="s">
        <v>25612</v>
      </c>
    </row>
    <row r="24596" spans="1:7" x14ac:dyDescent="0.2">
      <c r="A24596" t="s">
        <v>1020</v>
      </c>
      <c r="B24596" t="s">
        <v>27784</v>
      </c>
      <c r="C24596">
        <v>580</v>
      </c>
      <c r="D24596">
        <v>587</v>
      </c>
      <c r="E24596">
        <v>9.4600000000000004E-2</v>
      </c>
      <c r="F24596">
        <f t="shared" si="384"/>
        <v>-1.0241088635982072</v>
      </c>
      <c r="G24596" t="s">
        <v>25613</v>
      </c>
    </row>
    <row r="24597" spans="1:7" x14ac:dyDescent="0.2">
      <c r="A24597" t="s">
        <v>1020</v>
      </c>
      <c r="B24597" t="s">
        <v>28445</v>
      </c>
      <c r="C24597">
        <v>585</v>
      </c>
      <c r="D24597">
        <v>592</v>
      </c>
      <c r="E24597">
        <v>9.4600000000000004E-2</v>
      </c>
      <c r="F24597">
        <f t="shared" si="384"/>
        <v>-1.0241088635982072</v>
      </c>
      <c r="G24597" t="s">
        <v>25614</v>
      </c>
    </row>
    <row r="24598" spans="1:7" x14ac:dyDescent="0.2">
      <c r="A24598" t="s">
        <v>1020</v>
      </c>
      <c r="B24598" t="s">
        <v>27436</v>
      </c>
      <c r="C24598">
        <v>590</v>
      </c>
      <c r="D24598">
        <v>597</v>
      </c>
      <c r="E24598">
        <v>9.4600000000000004E-2</v>
      </c>
      <c r="F24598">
        <f t="shared" si="384"/>
        <v>-1.0241088635982072</v>
      </c>
      <c r="G24598" t="s">
        <v>25615</v>
      </c>
    </row>
    <row r="24599" spans="1:7" x14ac:dyDescent="0.2">
      <c r="A24599" t="s">
        <v>1020</v>
      </c>
      <c r="B24599" t="s">
        <v>28253</v>
      </c>
      <c r="C24599">
        <v>609</v>
      </c>
      <c r="D24599">
        <v>616</v>
      </c>
      <c r="E24599">
        <v>9.4600000000000004E-2</v>
      </c>
      <c r="F24599">
        <f t="shared" si="384"/>
        <v>-1.0241088635982072</v>
      </c>
      <c r="G24599" t="s">
        <v>25616</v>
      </c>
    </row>
    <row r="24600" spans="1:7" x14ac:dyDescent="0.2">
      <c r="A24600" t="s">
        <v>1020</v>
      </c>
      <c r="B24600" t="s">
        <v>28262</v>
      </c>
      <c r="C24600">
        <v>610</v>
      </c>
      <c r="D24600">
        <v>617</v>
      </c>
      <c r="E24600">
        <v>9.4600000000000004E-2</v>
      </c>
      <c r="F24600">
        <f t="shared" si="384"/>
        <v>-1.0241088635982072</v>
      </c>
      <c r="G24600" t="s">
        <v>25617</v>
      </c>
    </row>
    <row r="24601" spans="1:7" x14ac:dyDescent="0.2">
      <c r="A24601" t="s">
        <v>1020</v>
      </c>
      <c r="B24601" t="s">
        <v>28270</v>
      </c>
      <c r="C24601">
        <v>654</v>
      </c>
      <c r="D24601">
        <v>661</v>
      </c>
      <c r="E24601">
        <v>9.4600000000000004E-2</v>
      </c>
      <c r="F24601">
        <f t="shared" si="384"/>
        <v>-1.0241088635982072</v>
      </c>
      <c r="G24601" t="s">
        <v>25618</v>
      </c>
    </row>
    <row r="24602" spans="1:7" x14ac:dyDescent="0.2">
      <c r="A24602" t="s">
        <v>1020</v>
      </c>
      <c r="B24602" t="s">
        <v>28803</v>
      </c>
      <c r="C24602">
        <v>658</v>
      </c>
      <c r="D24602">
        <v>665</v>
      </c>
      <c r="E24602">
        <v>9.4600000000000004E-2</v>
      </c>
      <c r="F24602">
        <f t="shared" si="384"/>
        <v>-1.0241088635982072</v>
      </c>
      <c r="G24602" t="s">
        <v>25619</v>
      </c>
    </row>
    <row r="24603" spans="1:7" x14ac:dyDescent="0.2">
      <c r="A24603" t="s">
        <v>1020</v>
      </c>
      <c r="B24603" t="s">
        <v>28365</v>
      </c>
      <c r="C24603">
        <v>659</v>
      </c>
      <c r="D24603">
        <v>666</v>
      </c>
      <c r="E24603">
        <v>9.4600000000000004E-2</v>
      </c>
      <c r="F24603">
        <f t="shared" si="384"/>
        <v>-1.0241088635982072</v>
      </c>
      <c r="G24603" t="s">
        <v>25620</v>
      </c>
    </row>
    <row r="24604" spans="1:7" x14ac:dyDescent="0.2">
      <c r="A24604" t="s">
        <v>1020</v>
      </c>
      <c r="B24604" t="s">
        <v>27786</v>
      </c>
      <c r="C24604">
        <v>673</v>
      </c>
      <c r="D24604">
        <v>680</v>
      </c>
      <c r="E24604">
        <v>9.4600000000000004E-2</v>
      </c>
      <c r="F24604">
        <f t="shared" si="384"/>
        <v>-1.0241088635982072</v>
      </c>
      <c r="G24604" t="s">
        <v>25621</v>
      </c>
    </row>
    <row r="24605" spans="1:7" x14ac:dyDescent="0.2">
      <c r="A24605" t="s">
        <v>1020</v>
      </c>
      <c r="B24605" t="s">
        <v>29140</v>
      </c>
      <c r="C24605">
        <v>676</v>
      </c>
      <c r="D24605">
        <v>683</v>
      </c>
      <c r="E24605">
        <v>9.4600000000000004E-2</v>
      </c>
      <c r="F24605">
        <f t="shared" si="384"/>
        <v>-1.0241088635982072</v>
      </c>
      <c r="G24605" t="s">
        <v>25622</v>
      </c>
    </row>
    <row r="24606" spans="1:7" x14ac:dyDescent="0.2">
      <c r="A24606" t="s">
        <v>1020</v>
      </c>
      <c r="B24606" t="s">
        <v>27167</v>
      </c>
      <c r="C24606">
        <v>683</v>
      </c>
      <c r="D24606">
        <v>690</v>
      </c>
      <c r="E24606">
        <v>9.4600000000000004E-2</v>
      </c>
      <c r="F24606">
        <f t="shared" si="384"/>
        <v>-1.0241088635982072</v>
      </c>
      <c r="G24606" t="s">
        <v>25623</v>
      </c>
    </row>
    <row r="24607" spans="1:7" x14ac:dyDescent="0.2">
      <c r="A24607" t="s">
        <v>1020</v>
      </c>
      <c r="B24607" t="s">
        <v>28172</v>
      </c>
      <c r="C24607">
        <v>700</v>
      </c>
      <c r="D24607">
        <v>707</v>
      </c>
      <c r="E24607">
        <v>9.4600000000000004E-2</v>
      </c>
      <c r="F24607">
        <f t="shared" si="384"/>
        <v>-1.0241088635982072</v>
      </c>
      <c r="G24607" t="s">
        <v>25624</v>
      </c>
    </row>
    <row r="24608" spans="1:7" x14ac:dyDescent="0.2">
      <c r="A24608" t="s">
        <v>1020</v>
      </c>
      <c r="B24608" t="s">
        <v>28336</v>
      </c>
      <c r="C24608">
        <v>726</v>
      </c>
      <c r="D24608">
        <v>733</v>
      </c>
      <c r="E24608">
        <v>9.4600000000000004E-2</v>
      </c>
      <c r="F24608">
        <f t="shared" si="384"/>
        <v>-1.0241088635982072</v>
      </c>
      <c r="G24608" t="s">
        <v>25625</v>
      </c>
    </row>
    <row r="24609" spans="1:7" x14ac:dyDescent="0.2">
      <c r="A24609" t="s">
        <v>1020</v>
      </c>
      <c r="B24609" t="s">
        <v>28423</v>
      </c>
      <c r="C24609">
        <v>748</v>
      </c>
      <c r="D24609">
        <v>755</v>
      </c>
      <c r="E24609">
        <v>9.4600000000000004E-2</v>
      </c>
      <c r="F24609">
        <f t="shared" si="384"/>
        <v>-1.0241088635982072</v>
      </c>
      <c r="G24609" t="s">
        <v>25626</v>
      </c>
    </row>
    <row r="24610" spans="1:7" x14ac:dyDescent="0.2">
      <c r="A24610" t="s">
        <v>1020</v>
      </c>
      <c r="B24610" t="s">
        <v>78</v>
      </c>
      <c r="C24610">
        <v>754</v>
      </c>
      <c r="D24610">
        <v>761</v>
      </c>
      <c r="E24610">
        <v>9.4600000000000004E-2</v>
      </c>
      <c r="F24610">
        <f t="shared" si="384"/>
        <v>-1.0241088635982072</v>
      </c>
      <c r="G24610" t="s">
        <v>25627</v>
      </c>
    </row>
    <row r="24611" spans="1:7" x14ac:dyDescent="0.2">
      <c r="A24611" t="s">
        <v>1020</v>
      </c>
      <c r="B24611" t="s">
        <v>28280</v>
      </c>
      <c r="C24611">
        <v>776</v>
      </c>
      <c r="D24611">
        <v>783</v>
      </c>
      <c r="E24611">
        <v>9.4600000000000004E-2</v>
      </c>
      <c r="F24611">
        <f t="shared" si="384"/>
        <v>-1.0241088635982072</v>
      </c>
      <c r="G24611" t="s">
        <v>25628</v>
      </c>
    </row>
    <row r="24612" spans="1:7" x14ac:dyDescent="0.2">
      <c r="A24612" t="s">
        <v>1020</v>
      </c>
      <c r="B24612" t="s">
        <v>27942</v>
      </c>
      <c r="C24612">
        <v>828</v>
      </c>
      <c r="D24612">
        <v>835</v>
      </c>
      <c r="E24612">
        <v>9.4600000000000004E-2</v>
      </c>
      <c r="F24612">
        <f t="shared" si="384"/>
        <v>-1.0241088635982072</v>
      </c>
      <c r="G24612" t="s">
        <v>25629</v>
      </c>
    </row>
    <row r="24613" spans="1:7" x14ac:dyDescent="0.2">
      <c r="A24613" t="s">
        <v>1020</v>
      </c>
      <c r="B24613" t="s">
        <v>28338</v>
      </c>
      <c r="C24613">
        <v>834</v>
      </c>
      <c r="D24613">
        <v>841</v>
      </c>
      <c r="E24613">
        <v>9.4600000000000004E-2</v>
      </c>
      <c r="F24613">
        <f t="shared" si="384"/>
        <v>-1.0241088635982072</v>
      </c>
      <c r="G24613" t="s">
        <v>25630</v>
      </c>
    </row>
    <row r="24614" spans="1:7" x14ac:dyDescent="0.2">
      <c r="A24614" t="s">
        <v>1020</v>
      </c>
      <c r="B24614" t="s">
        <v>28291</v>
      </c>
      <c r="C24614">
        <v>838</v>
      </c>
      <c r="D24614">
        <v>845</v>
      </c>
      <c r="E24614">
        <v>9.4600000000000004E-2</v>
      </c>
      <c r="F24614">
        <f t="shared" si="384"/>
        <v>-1.0241088635982072</v>
      </c>
      <c r="G24614" t="s">
        <v>25631</v>
      </c>
    </row>
    <row r="24615" spans="1:7" x14ac:dyDescent="0.2">
      <c r="A24615" t="s">
        <v>1020</v>
      </c>
      <c r="B24615" t="s">
        <v>27156</v>
      </c>
      <c r="C24615">
        <v>856</v>
      </c>
      <c r="D24615">
        <v>863</v>
      </c>
      <c r="E24615">
        <v>9.4600000000000004E-2</v>
      </c>
      <c r="F24615">
        <f t="shared" si="384"/>
        <v>-1.0241088635982072</v>
      </c>
      <c r="G24615" t="s">
        <v>25632</v>
      </c>
    </row>
    <row r="24616" spans="1:7" x14ac:dyDescent="0.2">
      <c r="A24616" t="s">
        <v>1020</v>
      </c>
      <c r="B24616" t="s">
        <v>27950</v>
      </c>
      <c r="C24616">
        <v>856</v>
      </c>
      <c r="D24616">
        <v>863</v>
      </c>
      <c r="E24616">
        <v>9.4600000000000004E-2</v>
      </c>
      <c r="F24616">
        <f t="shared" si="384"/>
        <v>-1.0241088635982072</v>
      </c>
      <c r="G24616" t="s">
        <v>25633</v>
      </c>
    </row>
    <row r="24617" spans="1:7" x14ac:dyDescent="0.2">
      <c r="A24617" t="s">
        <v>1020</v>
      </c>
      <c r="B24617" t="s">
        <v>28988</v>
      </c>
      <c r="C24617">
        <v>868</v>
      </c>
      <c r="D24617">
        <v>875</v>
      </c>
      <c r="E24617">
        <v>9.4600000000000004E-2</v>
      </c>
      <c r="F24617">
        <f t="shared" si="384"/>
        <v>-1.0241088635982072</v>
      </c>
      <c r="G24617" t="s">
        <v>25634</v>
      </c>
    </row>
    <row r="24618" spans="1:7" x14ac:dyDescent="0.2">
      <c r="A24618" t="s">
        <v>1020</v>
      </c>
      <c r="B24618" t="s">
        <v>28107</v>
      </c>
      <c r="C24618">
        <v>905</v>
      </c>
      <c r="D24618">
        <v>912</v>
      </c>
      <c r="E24618">
        <v>9.4600000000000004E-2</v>
      </c>
      <c r="F24618">
        <f t="shared" si="384"/>
        <v>-1.0241088635982072</v>
      </c>
      <c r="G24618" t="s">
        <v>25635</v>
      </c>
    </row>
    <row r="24619" spans="1:7" x14ac:dyDescent="0.2">
      <c r="A24619" t="s">
        <v>1020</v>
      </c>
      <c r="B24619" t="s">
        <v>27840</v>
      </c>
      <c r="C24619">
        <v>908</v>
      </c>
      <c r="D24619">
        <v>915</v>
      </c>
      <c r="E24619">
        <v>9.4600000000000004E-2</v>
      </c>
      <c r="F24619">
        <f t="shared" si="384"/>
        <v>-1.0241088635982072</v>
      </c>
      <c r="G24619" t="s">
        <v>25636</v>
      </c>
    </row>
    <row r="24620" spans="1:7" x14ac:dyDescent="0.2">
      <c r="A24620" t="s">
        <v>1020</v>
      </c>
      <c r="B24620" t="s">
        <v>111</v>
      </c>
      <c r="C24620">
        <v>924</v>
      </c>
      <c r="D24620">
        <v>931</v>
      </c>
      <c r="E24620">
        <v>9.4600000000000004E-2</v>
      </c>
      <c r="F24620">
        <f t="shared" si="384"/>
        <v>-1.0241088635982072</v>
      </c>
      <c r="G24620" t="s">
        <v>25637</v>
      </c>
    </row>
    <row r="24621" spans="1:7" x14ac:dyDescent="0.2">
      <c r="A24621" t="s">
        <v>1020</v>
      </c>
      <c r="B24621" t="s">
        <v>27847</v>
      </c>
      <c r="C24621">
        <v>1093</v>
      </c>
      <c r="D24621">
        <v>1100</v>
      </c>
      <c r="E24621">
        <v>9.4600000000000004E-2</v>
      </c>
      <c r="F24621">
        <f t="shared" si="384"/>
        <v>-1.0241088635982072</v>
      </c>
      <c r="G24621" t="s">
        <v>25638</v>
      </c>
    </row>
    <row r="24622" spans="1:7" x14ac:dyDescent="0.2">
      <c r="A24622" t="s">
        <v>1020</v>
      </c>
      <c r="B24622" t="s">
        <v>28303</v>
      </c>
      <c r="C24622">
        <v>1133</v>
      </c>
      <c r="D24622">
        <v>1140</v>
      </c>
      <c r="E24622">
        <v>9.4600000000000004E-2</v>
      </c>
      <c r="F24622">
        <f t="shared" si="384"/>
        <v>-1.0241088635982072</v>
      </c>
      <c r="G24622" t="s">
        <v>25639</v>
      </c>
    </row>
    <row r="24623" spans="1:7" x14ac:dyDescent="0.2">
      <c r="A24623" t="s">
        <v>1020</v>
      </c>
      <c r="B24623" t="s">
        <v>28892</v>
      </c>
      <c r="C24623">
        <v>1221</v>
      </c>
      <c r="D24623">
        <v>1228</v>
      </c>
      <c r="E24623">
        <v>9.4600000000000004E-2</v>
      </c>
      <c r="F24623">
        <f t="shared" si="384"/>
        <v>-1.0241088635982072</v>
      </c>
      <c r="G24623" t="s">
        <v>25640</v>
      </c>
    </row>
    <row r="24624" spans="1:7" x14ac:dyDescent="0.2">
      <c r="A24624" t="s">
        <v>1020</v>
      </c>
      <c r="B24624" t="s">
        <v>27848</v>
      </c>
      <c r="C24624">
        <v>1281</v>
      </c>
      <c r="D24624">
        <v>1288</v>
      </c>
      <c r="E24624">
        <v>9.4600000000000004E-2</v>
      </c>
      <c r="F24624">
        <f t="shared" si="384"/>
        <v>-1.0241088635982072</v>
      </c>
      <c r="G24624" t="s">
        <v>25641</v>
      </c>
    </row>
    <row r="24625" spans="1:7" x14ac:dyDescent="0.2">
      <c r="A24625" t="s">
        <v>1020</v>
      </c>
      <c r="B24625" t="s">
        <v>28639</v>
      </c>
      <c r="C24625">
        <v>1354</v>
      </c>
      <c r="D24625">
        <v>1361</v>
      </c>
      <c r="E24625">
        <v>9.4600000000000004E-2</v>
      </c>
      <c r="F24625">
        <f t="shared" si="384"/>
        <v>-1.0241088635982072</v>
      </c>
      <c r="G24625" t="s">
        <v>25642</v>
      </c>
    </row>
    <row r="24626" spans="1:7" x14ac:dyDescent="0.2">
      <c r="A24626" t="s">
        <v>1020</v>
      </c>
      <c r="B24626" t="s">
        <v>28344</v>
      </c>
      <c r="C24626">
        <v>1357</v>
      </c>
      <c r="D24626">
        <v>1364</v>
      </c>
      <c r="E24626">
        <v>9.4600000000000004E-2</v>
      </c>
      <c r="F24626">
        <f t="shared" si="384"/>
        <v>-1.0241088635982072</v>
      </c>
      <c r="G24626" t="s">
        <v>25643</v>
      </c>
    </row>
    <row r="24627" spans="1:7" x14ac:dyDescent="0.2">
      <c r="A24627" t="s">
        <v>1020</v>
      </c>
      <c r="B24627" t="s">
        <v>28892</v>
      </c>
      <c r="C24627">
        <v>1382</v>
      </c>
      <c r="D24627">
        <v>1389</v>
      </c>
      <c r="E24627">
        <v>9.4600000000000004E-2</v>
      </c>
      <c r="F24627">
        <f t="shared" si="384"/>
        <v>-1.0241088635982072</v>
      </c>
      <c r="G24627" t="s">
        <v>25644</v>
      </c>
    </row>
    <row r="24628" spans="1:7" x14ac:dyDescent="0.2">
      <c r="A24628" t="s">
        <v>1020</v>
      </c>
      <c r="B24628" t="s">
        <v>28278</v>
      </c>
      <c r="C24628">
        <v>1404</v>
      </c>
      <c r="D24628">
        <v>1411</v>
      </c>
      <c r="E24628">
        <v>9.4600000000000004E-2</v>
      </c>
      <c r="F24628">
        <f t="shared" si="384"/>
        <v>-1.0241088635982072</v>
      </c>
      <c r="G24628" t="s">
        <v>25645</v>
      </c>
    </row>
    <row r="24629" spans="1:7" x14ac:dyDescent="0.2">
      <c r="A24629" t="s">
        <v>1020</v>
      </c>
      <c r="B24629" t="s">
        <v>27155</v>
      </c>
      <c r="C24629">
        <v>1456</v>
      </c>
      <c r="D24629">
        <v>1463</v>
      </c>
      <c r="E24629">
        <v>9.4600000000000004E-2</v>
      </c>
      <c r="F24629">
        <f t="shared" si="384"/>
        <v>-1.0241088635982072</v>
      </c>
      <c r="G24629" t="s">
        <v>25646</v>
      </c>
    </row>
    <row r="24630" spans="1:7" x14ac:dyDescent="0.2">
      <c r="A24630" t="s">
        <v>1020</v>
      </c>
      <c r="B24630" t="s">
        <v>27143</v>
      </c>
      <c r="C24630">
        <v>1495</v>
      </c>
      <c r="D24630">
        <v>1502</v>
      </c>
      <c r="E24630">
        <v>9.4600000000000004E-2</v>
      </c>
      <c r="F24630">
        <f t="shared" si="384"/>
        <v>-1.0241088635982072</v>
      </c>
      <c r="G24630" t="s">
        <v>25647</v>
      </c>
    </row>
    <row r="24631" spans="1:7" x14ac:dyDescent="0.2">
      <c r="A24631" t="s">
        <v>1020</v>
      </c>
      <c r="B24631" t="s">
        <v>28828</v>
      </c>
      <c r="C24631">
        <v>1579</v>
      </c>
      <c r="D24631">
        <v>1586</v>
      </c>
      <c r="E24631">
        <v>9.4600000000000004E-2</v>
      </c>
      <c r="F24631">
        <f t="shared" si="384"/>
        <v>-1.0241088635982072</v>
      </c>
      <c r="G24631" t="s">
        <v>25648</v>
      </c>
    </row>
    <row r="24632" spans="1:7" x14ac:dyDescent="0.2">
      <c r="A24632" t="s">
        <v>1020</v>
      </c>
      <c r="B24632" t="s">
        <v>28889</v>
      </c>
      <c r="C24632">
        <v>1591</v>
      </c>
      <c r="D24632">
        <v>1598</v>
      </c>
      <c r="E24632">
        <v>9.4600000000000004E-2</v>
      </c>
      <c r="F24632">
        <f t="shared" si="384"/>
        <v>-1.0241088635982072</v>
      </c>
      <c r="G24632" t="s">
        <v>25649</v>
      </c>
    </row>
    <row r="24633" spans="1:7" x14ac:dyDescent="0.2">
      <c r="A24633" t="s">
        <v>1020</v>
      </c>
      <c r="B24633" t="s">
        <v>28314</v>
      </c>
      <c r="C24633">
        <v>1614</v>
      </c>
      <c r="D24633">
        <v>1621</v>
      </c>
      <c r="E24633">
        <v>9.4600000000000004E-2</v>
      </c>
      <c r="F24633">
        <f t="shared" si="384"/>
        <v>-1.0241088635982072</v>
      </c>
      <c r="G24633" t="s">
        <v>25650</v>
      </c>
    </row>
    <row r="24634" spans="1:7" x14ac:dyDescent="0.2">
      <c r="A24634" t="s">
        <v>1020</v>
      </c>
      <c r="B24634" t="s">
        <v>27643</v>
      </c>
      <c r="C24634">
        <v>1668</v>
      </c>
      <c r="D24634">
        <v>1675</v>
      </c>
      <c r="E24634">
        <v>9.4600000000000004E-2</v>
      </c>
      <c r="F24634">
        <f t="shared" si="384"/>
        <v>-1.0241088635982072</v>
      </c>
      <c r="G24634" t="s">
        <v>25651</v>
      </c>
    </row>
    <row r="24635" spans="1:7" x14ac:dyDescent="0.2">
      <c r="A24635" t="s">
        <v>1020</v>
      </c>
      <c r="B24635" t="s">
        <v>28391</v>
      </c>
      <c r="C24635">
        <v>1696</v>
      </c>
      <c r="D24635">
        <v>1703</v>
      </c>
      <c r="E24635">
        <v>9.4600000000000004E-2</v>
      </c>
      <c r="F24635">
        <f t="shared" si="384"/>
        <v>-1.0241088635982072</v>
      </c>
      <c r="G24635" t="s">
        <v>25652</v>
      </c>
    </row>
    <row r="24636" spans="1:7" x14ac:dyDescent="0.2">
      <c r="A24636" t="s">
        <v>1020</v>
      </c>
      <c r="B24636" t="s">
        <v>28827</v>
      </c>
      <c r="C24636">
        <v>1697</v>
      </c>
      <c r="D24636">
        <v>1704</v>
      </c>
      <c r="E24636">
        <v>9.4600000000000004E-2</v>
      </c>
      <c r="F24636">
        <f t="shared" si="384"/>
        <v>-1.0241088635982072</v>
      </c>
      <c r="G24636" t="s">
        <v>25653</v>
      </c>
    </row>
    <row r="24637" spans="1:7" x14ac:dyDescent="0.2">
      <c r="A24637" t="s">
        <v>1020</v>
      </c>
      <c r="B24637" t="s">
        <v>28648</v>
      </c>
      <c r="C24637">
        <v>1759</v>
      </c>
      <c r="D24637">
        <v>1766</v>
      </c>
      <c r="E24637">
        <v>9.4600000000000004E-2</v>
      </c>
      <c r="F24637">
        <f t="shared" si="384"/>
        <v>-1.0241088635982072</v>
      </c>
      <c r="G24637" t="s">
        <v>25654</v>
      </c>
    </row>
    <row r="24638" spans="1:7" x14ac:dyDescent="0.2">
      <c r="A24638" t="s">
        <v>1020</v>
      </c>
      <c r="B24638" t="s">
        <v>27984</v>
      </c>
      <c r="C24638">
        <v>1824</v>
      </c>
      <c r="D24638">
        <v>1831</v>
      </c>
      <c r="E24638">
        <v>9.4600000000000004E-2</v>
      </c>
      <c r="F24638">
        <f t="shared" si="384"/>
        <v>-1.0241088635982072</v>
      </c>
      <c r="G24638" t="s">
        <v>25655</v>
      </c>
    </row>
    <row r="24639" spans="1:7" x14ac:dyDescent="0.2">
      <c r="A24639" t="s">
        <v>1020</v>
      </c>
      <c r="B24639" t="s">
        <v>27169</v>
      </c>
      <c r="C24639">
        <v>1904</v>
      </c>
      <c r="D24639">
        <v>1911</v>
      </c>
      <c r="E24639">
        <v>9.4600000000000004E-2</v>
      </c>
      <c r="F24639">
        <f t="shared" si="384"/>
        <v>-1.0241088635982072</v>
      </c>
      <c r="G24639" t="s">
        <v>25656</v>
      </c>
    </row>
    <row r="24640" spans="1:7" x14ac:dyDescent="0.2">
      <c r="A24640" t="s">
        <v>1020</v>
      </c>
      <c r="B24640" t="s">
        <v>28617</v>
      </c>
      <c r="C24640">
        <v>2026</v>
      </c>
      <c r="D24640">
        <v>2033</v>
      </c>
      <c r="E24640">
        <v>9.4600000000000004E-2</v>
      </c>
      <c r="F24640">
        <f t="shared" si="384"/>
        <v>-1.0241088635982072</v>
      </c>
      <c r="G24640" t="s">
        <v>25657</v>
      </c>
    </row>
    <row r="24641" spans="1:7" x14ac:dyDescent="0.2">
      <c r="A24641" t="s">
        <v>1020</v>
      </c>
      <c r="B24641" t="s">
        <v>43</v>
      </c>
      <c r="C24641">
        <v>2065</v>
      </c>
      <c r="D24641">
        <v>2072</v>
      </c>
      <c r="E24641">
        <v>9.4600000000000004E-2</v>
      </c>
      <c r="F24641">
        <f t="shared" si="384"/>
        <v>-1.0241088635982072</v>
      </c>
      <c r="G24641" t="s">
        <v>25658</v>
      </c>
    </row>
    <row r="24642" spans="1:7" x14ac:dyDescent="0.2">
      <c r="A24642" t="s">
        <v>1020</v>
      </c>
      <c r="B24642" t="s">
        <v>28048</v>
      </c>
      <c r="C24642">
        <v>2078</v>
      </c>
      <c r="D24642">
        <v>2085</v>
      </c>
      <c r="E24642">
        <v>9.4600000000000004E-2</v>
      </c>
      <c r="F24642">
        <f t="shared" si="384"/>
        <v>-1.0241088635982072</v>
      </c>
      <c r="G24642" t="s">
        <v>25659</v>
      </c>
    </row>
    <row r="24643" spans="1:7" x14ac:dyDescent="0.2">
      <c r="A24643" t="s">
        <v>1020</v>
      </c>
      <c r="B24643" t="s">
        <v>28275</v>
      </c>
      <c r="C24643">
        <v>2122</v>
      </c>
      <c r="D24643">
        <v>2129</v>
      </c>
      <c r="E24643">
        <v>9.4600000000000004E-2</v>
      </c>
      <c r="F24643">
        <f t="shared" si="384"/>
        <v>-1.0241088635982072</v>
      </c>
      <c r="G24643" t="s">
        <v>25660</v>
      </c>
    </row>
    <row r="24644" spans="1:7" x14ac:dyDescent="0.2">
      <c r="A24644" t="s">
        <v>1020</v>
      </c>
      <c r="B24644" t="s">
        <v>28254</v>
      </c>
      <c r="C24644">
        <v>2128</v>
      </c>
      <c r="D24644">
        <v>2135</v>
      </c>
      <c r="E24644">
        <v>9.4600000000000004E-2</v>
      </c>
      <c r="F24644">
        <f t="shared" ref="F24644:F24707" si="385">LOG10(E24644)</f>
        <v>-1.0241088635982072</v>
      </c>
      <c r="G24644" t="s">
        <v>25661</v>
      </c>
    </row>
    <row r="24645" spans="1:7" x14ac:dyDescent="0.2">
      <c r="A24645" t="s">
        <v>1020</v>
      </c>
      <c r="B24645" t="s">
        <v>29290</v>
      </c>
      <c r="C24645">
        <v>2166</v>
      </c>
      <c r="D24645">
        <v>2173</v>
      </c>
      <c r="E24645">
        <v>9.4600000000000004E-2</v>
      </c>
      <c r="F24645">
        <f t="shared" si="385"/>
        <v>-1.0241088635982072</v>
      </c>
      <c r="G24645" t="s">
        <v>25662</v>
      </c>
    </row>
    <row r="24646" spans="1:7" x14ac:dyDescent="0.2">
      <c r="A24646" t="s">
        <v>1020</v>
      </c>
      <c r="B24646" t="s">
        <v>28641</v>
      </c>
      <c r="C24646">
        <v>18</v>
      </c>
      <c r="D24646">
        <v>25</v>
      </c>
      <c r="E24646">
        <v>9.4799999999999995E-2</v>
      </c>
      <c r="F24646">
        <f t="shared" si="385"/>
        <v>-1.0231916626619337</v>
      </c>
      <c r="G24646" t="s">
        <v>25663</v>
      </c>
    </row>
    <row r="24647" spans="1:7" x14ac:dyDescent="0.2">
      <c r="A24647" t="s">
        <v>1020</v>
      </c>
      <c r="B24647" t="s">
        <v>28835</v>
      </c>
      <c r="C24647">
        <v>215</v>
      </c>
      <c r="D24647">
        <v>222</v>
      </c>
      <c r="E24647">
        <v>9.4799999999999995E-2</v>
      </c>
      <c r="F24647">
        <f t="shared" si="385"/>
        <v>-1.0231916626619337</v>
      </c>
      <c r="G24647" t="s">
        <v>25664</v>
      </c>
    </row>
    <row r="24648" spans="1:7" x14ac:dyDescent="0.2">
      <c r="A24648" t="s">
        <v>1020</v>
      </c>
      <c r="B24648" t="s">
        <v>28298</v>
      </c>
      <c r="C24648">
        <v>218</v>
      </c>
      <c r="D24648">
        <v>225</v>
      </c>
      <c r="E24648">
        <v>9.4799999999999995E-2</v>
      </c>
      <c r="F24648">
        <f t="shared" si="385"/>
        <v>-1.0231916626619337</v>
      </c>
      <c r="G24648" t="s">
        <v>25665</v>
      </c>
    </row>
    <row r="24649" spans="1:7" x14ac:dyDescent="0.2">
      <c r="A24649" t="s">
        <v>1020</v>
      </c>
      <c r="B24649" t="s">
        <v>28323</v>
      </c>
      <c r="C24649">
        <v>298</v>
      </c>
      <c r="D24649">
        <v>305</v>
      </c>
      <c r="E24649">
        <v>9.4799999999999995E-2</v>
      </c>
      <c r="F24649">
        <f t="shared" si="385"/>
        <v>-1.0231916626619337</v>
      </c>
      <c r="G24649" t="s">
        <v>25666</v>
      </c>
    </row>
    <row r="24650" spans="1:7" x14ac:dyDescent="0.2">
      <c r="A24650" t="s">
        <v>1020</v>
      </c>
      <c r="B24650" t="s">
        <v>28567</v>
      </c>
      <c r="C24650">
        <v>353</v>
      </c>
      <c r="D24650">
        <v>360</v>
      </c>
      <c r="E24650">
        <v>9.4799999999999995E-2</v>
      </c>
      <c r="F24650">
        <f t="shared" si="385"/>
        <v>-1.0231916626619337</v>
      </c>
      <c r="G24650" t="s">
        <v>25667</v>
      </c>
    </row>
    <row r="24651" spans="1:7" x14ac:dyDescent="0.2">
      <c r="A24651" t="s">
        <v>1020</v>
      </c>
      <c r="B24651" t="s">
        <v>78</v>
      </c>
      <c r="C24651">
        <v>377</v>
      </c>
      <c r="D24651">
        <v>384</v>
      </c>
      <c r="E24651">
        <v>9.4799999999999995E-2</v>
      </c>
      <c r="F24651">
        <f t="shared" si="385"/>
        <v>-1.0231916626619337</v>
      </c>
      <c r="G24651" t="s">
        <v>25668</v>
      </c>
    </row>
    <row r="24652" spans="1:7" x14ac:dyDescent="0.2">
      <c r="A24652" t="s">
        <v>1020</v>
      </c>
      <c r="B24652" t="s">
        <v>29388</v>
      </c>
      <c r="C24652">
        <v>380</v>
      </c>
      <c r="D24652">
        <v>387</v>
      </c>
      <c r="E24652">
        <v>9.4799999999999995E-2</v>
      </c>
      <c r="F24652">
        <f t="shared" si="385"/>
        <v>-1.0231916626619337</v>
      </c>
      <c r="G24652" t="s">
        <v>25669</v>
      </c>
    </row>
    <row r="24653" spans="1:7" x14ac:dyDescent="0.2">
      <c r="A24653" t="s">
        <v>1020</v>
      </c>
      <c r="B24653" t="s">
        <v>27193</v>
      </c>
      <c r="C24653">
        <v>383</v>
      </c>
      <c r="D24653">
        <v>390</v>
      </c>
      <c r="E24653">
        <v>9.4799999999999995E-2</v>
      </c>
      <c r="F24653">
        <f t="shared" si="385"/>
        <v>-1.0231916626619337</v>
      </c>
      <c r="G24653" t="s">
        <v>25670</v>
      </c>
    </row>
    <row r="24654" spans="1:7" x14ac:dyDescent="0.2">
      <c r="A24654" t="s">
        <v>1020</v>
      </c>
      <c r="B24654" t="s">
        <v>27167</v>
      </c>
      <c r="C24654">
        <v>385</v>
      </c>
      <c r="D24654">
        <v>392</v>
      </c>
      <c r="E24654">
        <v>9.4799999999999995E-2</v>
      </c>
      <c r="F24654">
        <f t="shared" si="385"/>
        <v>-1.0231916626619337</v>
      </c>
      <c r="G24654" t="s">
        <v>25671</v>
      </c>
    </row>
    <row r="24655" spans="1:7" x14ac:dyDescent="0.2">
      <c r="A24655" t="s">
        <v>1020</v>
      </c>
      <c r="B24655" t="s">
        <v>27164</v>
      </c>
      <c r="C24655">
        <v>385</v>
      </c>
      <c r="D24655">
        <v>392</v>
      </c>
      <c r="E24655">
        <v>9.4799999999999995E-2</v>
      </c>
      <c r="F24655">
        <f t="shared" si="385"/>
        <v>-1.0231916626619337</v>
      </c>
      <c r="G24655" t="s">
        <v>25672</v>
      </c>
    </row>
    <row r="24656" spans="1:7" x14ac:dyDescent="0.2">
      <c r="A24656" t="s">
        <v>1020</v>
      </c>
      <c r="B24656" t="s">
        <v>32</v>
      </c>
      <c r="C24656">
        <v>388</v>
      </c>
      <c r="D24656">
        <v>395</v>
      </c>
      <c r="E24656">
        <v>9.4799999999999995E-2</v>
      </c>
      <c r="F24656">
        <f t="shared" si="385"/>
        <v>-1.0231916626619337</v>
      </c>
      <c r="G24656" t="s">
        <v>25673</v>
      </c>
    </row>
    <row r="24657" spans="1:7" x14ac:dyDescent="0.2">
      <c r="A24657" t="s">
        <v>1020</v>
      </c>
      <c r="B24657" t="s">
        <v>28290</v>
      </c>
      <c r="C24657">
        <v>390</v>
      </c>
      <c r="D24657">
        <v>397</v>
      </c>
      <c r="E24657">
        <v>9.4799999999999995E-2</v>
      </c>
      <c r="F24657">
        <f t="shared" si="385"/>
        <v>-1.0231916626619337</v>
      </c>
      <c r="G24657" t="s">
        <v>25674</v>
      </c>
    </row>
    <row r="24658" spans="1:7" x14ac:dyDescent="0.2">
      <c r="A24658" t="s">
        <v>1020</v>
      </c>
      <c r="B24658" t="s">
        <v>29286</v>
      </c>
      <c r="C24658">
        <v>393</v>
      </c>
      <c r="D24658">
        <v>400</v>
      </c>
      <c r="E24658">
        <v>9.4799999999999995E-2</v>
      </c>
      <c r="F24658">
        <f t="shared" si="385"/>
        <v>-1.0231916626619337</v>
      </c>
      <c r="G24658" t="s">
        <v>25675</v>
      </c>
    </row>
    <row r="24659" spans="1:7" x14ac:dyDescent="0.2">
      <c r="A24659" t="s">
        <v>1020</v>
      </c>
      <c r="B24659" t="s">
        <v>28540</v>
      </c>
      <c r="C24659">
        <v>396</v>
      </c>
      <c r="D24659">
        <v>403</v>
      </c>
      <c r="E24659">
        <v>9.4799999999999995E-2</v>
      </c>
      <c r="F24659">
        <f t="shared" si="385"/>
        <v>-1.0231916626619337</v>
      </c>
      <c r="G24659" t="s">
        <v>25676</v>
      </c>
    </row>
    <row r="24660" spans="1:7" x14ac:dyDescent="0.2">
      <c r="A24660" t="s">
        <v>1020</v>
      </c>
      <c r="B24660" t="s">
        <v>28807</v>
      </c>
      <c r="C24660">
        <v>399</v>
      </c>
      <c r="D24660">
        <v>406</v>
      </c>
      <c r="E24660">
        <v>9.4799999999999995E-2</v>
      </c>
      <c r="F24660">
        <f t="shared" si="385"/>
        <v>-1.0231916626619337</v>
      </c>
      <c r="G24660" t="s">
        <v>25677</v>
      </c>
    </row>
    <row r="24661" spans="1:7" x14ac:dyDescent="0.2">
      <c r="A24661" t="s">
        <v>1020</v>
      </c>
      <c r="B24661" t="s">
        <v>27967</v>
      </c>
      <c r="C24661">
        <v>402</v>
      </c>
      <c r="D24661">
        <v>409</v>
      </c>
      <c r="E24661">
        <v>9.4799999999999995E-2</v>
      </c>
      <c r="F24661">
        <f t="shared" si="385"/>
        <v>-1.0231916626619337</v>
      </c>
      <c r="G24661" t="s">
        <v>25678</v>
      </c>
    </row>
    <row r="24662" spans="1:7" x14ac:dyDescent="0.2">
      <c r="A24662" t="s">
        <v>1020</v>
      </c>
      <c r="B24662" t="s">
        <v>28652</v>
      </c>
      <c r="C24662">
        <v>405</v>
      </c>
      <c r="D24662">
        <v>412</v>
      </c>
      <c r="E24662">
        <v>9.4799999999999995E-2</v>
      </c>
      <c r="F24662">
        <f t="shared" si="385"/>
        <v>-1.0231916626619337</v>
      </c>
      <c r="G24662" t="s">
        <v>25679</v>
      </c>
    </row>
    <row r="24663" spans="1:7" x14ac:dyDescent="0.2">
      <c r="A24663" t="s">
        <v>1020</v>
      </c>
      <c r="B24663" t="s">
        <v>27794</v>
      </c>
      <c r="C24663">
        <v>405</v>
      </c>
      <c r="D24663">
        <v>412</v>
      </c>
      <c r="E24663">
        <v>9.4799999999999995E-2</v>
      </c>
      <c r="F24663">
        <f t="shared" si="385"/>
        <v>-1.0231916626619337</v>
      </c>
      <c r="G24663" t="s">
        <v>25680</v>
      </c>
    </row>
    <row r="24664" spans="1:7" x14ac:dyDescent="0.2">
      <c r="A24664" t="s">
        <v>1020</v>
      </c>
      <c r="B24664" t="s">
        <v>28424</v>
      </c>
      <c r="C24664">
        <v>413</v>
      </c>
      <c r="D24664">
        <v>420</v>
      </c>
      <c r="E24664">
        <v>9.4799999999999995E-2</v>
      </c>
      <c r="F24664">
        <f t="shared" si="385"/>
        <v>-1.0231916626619337</v>
      </c>
      <c r="G24664" t="s">
        <v>25681</v>
      </c>
    </row>
    <row r="24665" spans="1:7" x14ac:dyDescent="0.2">
      <c r="A24665" t="s">
        <v>1020</v>
      </c>
      <c r="B24665" t="s">
        <v>28973</v>
      </c>
      <c r="C24665">
        <v>457</v>
      </c>
      <c r="D24665">
        <v>464</v>
      </c>
      <c r="E24665">
        <v>9.4799999999999995E-2</v>
      </c>
      <c r="F24665">
        <f t="shared" si="385"/>
        <v>-1.0231916626619337</v>
      </c>
      <c r="G24665" t="s">
        <v>25682</v>
      </c>
    </row>
    <row r="24666" spans="1:7" x14ac:dyDescent="0.2">
      <c r="A24666" t="s">
        <v>1020</v>
      </c>
      <c r="B24666" t="s">
        <v>27926</v>
      </c>
      <c r="C24666">
        <v>472</v>
      </c>
      <c r="D24666">
        <v>479</v>
      </c>
      <c r="E24666">
        <v>9.4799999999999995E-2</v>
      </c>
      <c r="F24666">
        <f t="shared" si="385"/>
        <v>-1.0231916626619337</v>
      </c>
      <c r="G24666" t="s">
        <v>25683</v>
      </c>
    </row>
    <row r="24667" spans="1:7" x14ac:dyDescent="0.2">
      <c r="A24667" t="s">
        <v>1020</v>
      </c>
      <c r="B24667" t="s">
        <v>28392</v>
      </c>
      <c r="C24667">
        <v>585</v>
      </c>
      <c r="D24667">
        <v>592</v>
      </c>
      <c r="E24667">
        <v>9.4799999999999995E-2</v>
      </c>
      <c r="F24667">
        <f t="shared" si="385"/>
        <v>-1.0231916626619337</v>
      </c>
      <c r="G24667" t="s">
        <v>25684</v>
      </c>
    </row>
    <row r="24668" spans="1:7" x14ac:dyDescent="0.2">
      <c r="A24668" t="s">
        <v>1020</v>
      </c>
      <c r="B24668" t="s">
        <v>28814</v>
      </c>
      <c r="C24668">
        <v>594</v>
      </c>
      <c r="D24668">
        <v>601</v>
      </c>
      <c r="E24668">
        <v>9.4799999999999995E-2</v>
      </c>
      <c r="F24668">
        <f t="shared" si="385"/>
        <v>-1.0231916626619337</v>
      </c>
      <c r="G24668" t="s">
        <v>25685</v>
      </c>
    </row>
    <row r="24669" spans="1:7" x14ac:dyDescent="0.2">
      <c r="A24669" t="s">
        <v>1020</v>
      </c>
      <c r="B24669" t="s">
        <v>28257</v>
      </c>
      <c r="C24669">
        <v>647</v>
      </c>
      <c r="D24669">
        <v>654</v>
      </c>
      <c r="E24669">
        <v>9.4799999999999995E-2</v>
      </c>
      <c r="F24669">
        <f t="shared" si="385"/>
        <v>-1.0231916626619337</v>
      </c>
      <c r="G24669" t="s">
        <v>25686</v>
      </c>
    </row>
    <row r="24670" spans="1:7" x14ac:dyDescent="0.2">
      <c r="A24670" t="s">
        <v>1020</v>
      </c>
      <c r="B24670" t="s">
        <v>29008</v>
      </c>
      <c r="C24670">
        <v>651</v>
      </c>
      <c r="D24670">
        <v>658</v>
      </c>
      <c r="E24670">
        <v>9.4799999999999995E-2</v>
      </c>
      <c r="F24670">
        <f t="shared" si="385"/>
        <v>-1.0231916626619337</v>
      </c>
      <c r="G24670" t="s">
        <v>25687</v>
      </c>
    </row>
    <row r="24671" spans="1:7" x14ac:dyDescent="0.2">
      <c r="A24671" t="s">
        <v>1020</v>
      </c>
      <c r="B24671" t="s">
        <v>27840</v>
      </c>
      <c r="C24671">
        <v>652</v>
      </c>
      <c r="D24671">
        <v>659</v>
      </c>
      <c r="E24671">
        <v>9.4799999999999995E-2</v>
      </c>
      <c r="F24671">
        <f t="shared" si="385"/>
        <v>-1.0231916626619337</v>
      </c>
      <c r="G24671" t="s">
        <v>25688</v>
      </c>
    </row>
    <row r="24672" spans="1:7" x14ac:dyDescent="0.2">
      <c r="A24672" t="s">
        <v>1020</v>
      </c>
      <c r="B24672" t="s">
        <v>27789</v>
      </c>
      <c r="C24672">
        <v>666</v>
      </c>
      <c r="D24672">
        <v>673</v>
      </c>
      <c r="E24672">
        <v>9.4799999999999995E-2</v>
      </c>
      <c r="F24672">
        <f t="shared" si="385"/>
        <v>-1.0231916626619337</v>
      </c>
      <c r="G24672" t="s">
        <v>25689</v>
      </c>
    </row>
    <row r="24673" spans="1:7" x14ac:dyDescent="0.2">
      <c r="A24673" t="s">
        <v>1020</v>
      </c>
      <c r="B24673" t="s">
        <v>28067</v>
      </c>
      <c r="C24673">
        <v>671</v>
      </c>
      <c r="D24673">
        <v>678</v>
      </c>
      <c r="E24673">
        <v>9.4799999999999995E-2</v>
      </c>
      <c r="F24673">
        <f t="shared" si="385"/>
        <v>-1.0231916626619337</v>
      </c>
      <c r="G24673" t="s">
        <v>25690</v>
      </c>
    </row>
    <row r="24674" spans="1:7" x14ac:dyDescent="0.2">
      <c r="A24674" t="s">
        <v>1020</v>
      </c>
      <c r="B24674" t="s">
        <v>28835</v>
      </c>
      <c r="C24674">
        <v>694</v>
      </c>
      <c r="D24674">
        <v>701</v>
      </c>
      <c r="E24674">
        <v>9.4799999999999995E-2</v>
      </c>
      <c r="F24674">
        <f t="shared" si="385"/>
        <v>-1.0231916626619337</v>
      </c>
      <c r="G24674" t="s">
        <v>25691</v>
      </c>
    </row>
    <row r="24675" spans="1:7" x14ac:dyDescent="0.2">
      <c r="A24675" t="s">
        <v>1020</v>
      </c>
      <c r="B24675" t="s">
        <v>27163</v>
      </c>
      <c r="C24675">
        <v>711</v>
      </c>
      <c r="D24675">
        <v>718</v>
      </c>
      <c r="E24675">
        <v>9.4799999999999995E-2</v>
      </c>
      <c r="F24675">
        <f t="shared" si="385"/>
        <v>-1.0231916626619337</v>
      </c>
      <c r="G24675" t="s">
        <v>25692</v>
      </c>
    </row>
    <row r="24676" spans="1:7" x14ac:dyDescent="0.2">
      <c r="A24676" t="s">
        <v>1020</v>
      </c>
      <c r="B24676" t="s">
        <v>28264</v>
      </c>
      <c r="C24676">
        <v>798</v>
      </c>
      <c r="D24676">
        <v>805</v>
      </c>
      <c r="E24676">
        <v>9.4799999999999995E-2</v>
      </c>
      <c r="F24676">
        <f t="shared" si="385"/>
        <v>-1.0231916626619337</v>
      </c>
      <c r="G24676" t="s">
        <v>25693</v>
      </c>
    </row>
    <row r="24677" spans="1:7" x14ac:dyDescent="0.2">
      <c r="A24677" t="s">
        <v>1020</v>
      </c>
      <c r="B24677" t="s">
        <v>28651</v>
      </c>
      <c r="C24677">
        <v>836</v>
      </c>
      <c r="D24677">
        <v>843</v>
      </c>
      <c r="E24677">
        <v>9.4799999999999995E-2</v>
      </c>
      <c r="F24677">
        <f t="shared" si="385"/>
        <v>-1.0231916626619337</v>
      </c>
      <c r="G24677" t="s">
        <v>25694</v>
      </c>
    </row>
    <row r="24678" spans="1:7" x14ac:dyDescent="0.2">
      <c r="A24678" t="s">
        <v>1020</v>
      </c>
      <c r="B24678" t="s">
        <v>27386</v>
      </c>
      <c r="C24678">
        <v>854</v>
      </c>
      <c r="D24678">
        <v>861</v>
      </c>
      <c r="E24678">
        <v>9.4799999999999995E-2</v>
      </c>
      <c r="F24678">
        <f t="shared" si="385"/>
        <v>-1.0231916626619337</v>
      </c>
      <c r="G24678" t="s">
        <v>25695</v>
      </c>
    </row>
    <row r="24679" spans="1:7" x14ac:dyDescent="0.2">
      <c r="A24679" t="s">
        <v>1020</v>
      </c>
      <c r="B24679" t="s">
        <v>27354</v>
      </c>
      <c r="C24679">
        <v>854</v>
      </c>
      <c r="D24679">
        <v>861</v>
      </c>
      <c r="E24679">
        <v>9.4799999999999995E-2</v>
      </c>
      <c r="F24679">
        <f t="shared" si="385"/>
        <v>-1.0231916626619337</v>
      </c>
      <c r="G24679" t="s">
        <v>25696</v>
      </c>
    </row>
    <row r="24680" spans="1:7" x14ac:dyDescent="0.2">
      <c r="A24680" t="s">
        <v>1020</v>
      </c>
      <c r="B24680" t="s">
        <v>28958</v>
      </c>
      <c r="C24680">
        <v>869</v>
      </c>
      <c r="D24680">
        <v>876</v>
      </c>
      <c r="E24680">
        <v>9.4799999999999995E-2</v>
      </c>
      <c r="F24680">
        <f t="shared" si="385"/>
        <v>-1.0231916626619337</v>
      </c>
      <c r="G24680" t="s">
        <v>25697</v>
      </c>
    </row>
    <row r="24681" spans="1:7" x14ac:dyDescent="0.2">
      <c r="A24681" t="s">
        <v>1020</v>
      </c>
      <c r="B24681" t="s">
        <v>28359</v>
      </c>
      <c r="C24681">
        <v>895</v>
      </c>
      <c r="D24681">
        <v>902</v>
      </c>
      <c r="E24681">
        <v>9.4799999999999995E-2</v>
      </c>
      <c r="F24681">
        <f t="shared" si="385"/>
        <v>-1.0231916626619337</v>
      </c>
      <c r="G24681" t="s">
        <v>25698</v>
      </c>
    </row>
    <row r="24682" spans="1:7" x14ac:dyDescent="0.2">
      <c r="A24682" t="s">
        <v>1020</v>
      </c>
      <c r="B24682" t="s">
        <v>28290</v>
      </c>
      <c r="C24682">
        <v>899</v>
      </c>
      <c r="D24682">
        <v>906</v>
      </c>
      <c r="E24682">
        <v>9.4799999999999995E-2</v>
      </c>
      <c r="F24682">
        <f t="shared" si="385"/>
        <v>-1.0231916626619337</v>
      </c>
      <c r="G24682" t="s">
        <v>25699</v>
      </c>
    </row>
    <row r="24683" spans="1:7" x14ac:dyDescent="0.2">
      <c r="A24683" t="s">
        <v>1020</v>
      </c>
      <c r="B24683" t="s">
        <v>111</v>
      </c>
      <c r="C24683">
        <v>906</v>
      </c>
      <c r="D24683">
        <v>913</v>
      </c>
      <c r="E24683">
        <v>9.4799999999999995E-2</v>
      </c>
      <c r="F24683">
        <f t="shared" si="385"/>
        <v>-1.0231916626619337</v>
      </c>
      <c r="G24683" t="s">
        <v>25700</v>
      </c>
    </row>
    <row r="24684" spans="1:7" x14ac:dyDescent="0.2">
      <c r="A24684" t="s">
        <v>1020</v>
      </c>
      <c r="B24684" t="s">
        <v>28883</v>
      </c>
      <c r="C24684">
        <v>912</v>
      </c>
      <c r="D24684">
        <v>919</v>
      </c>
      <c r="E24684">
        <v>9.4799999999999995E-2</v>
      </c>
      <c r="F24684">
        <f t="shared" si="385"/>
        <v>-1.0231916626619337</v>
      </c>
      <c r="G24684" t="s">
        <v>25701</v>
      </c>
    </row>
    <row r="24685" spans="1:7" x14ac:dyDescent="0.2">
      <c r="A24685" t="s">
        <v>1020</v>
      </c>
      <c r="B24685" t="s">
        <v>28839</v>
      </c>
      <c r="C24685">
        <v>989</v>
      </c>
      <c r="D24685">
        <v>996</v>
      </c>
      <c r="E24685">
        <v>9.4799999999999995E-2</v>
      </c>
      <c r="F24685">
        <f t="shared" si="385"/>
        <v>-1.0231916626619337</v>
      </c>
      <c r="G24685" t="s">
        <v>25702</v>
      </c>
    </row>
    <row r="24686" spans="1:7" x14ac:dyDescent="0.2">
      <c r="A24686" t="s">
        <v>1020</v>
      </c>
      <c r="B24686" t="s">
        <v>27841</v>
      </c>
      <c r="C24686">
        <v>1013</v>
      </c>
      <c r="D24686">
        <v>1020</v>
      </c>
      <c r="E24686">
        <v>9.4799999999999995E-2</v>
      </c>
      <c r="F24686">
        <f t="shared" si="385"/>
        <v>-1.0231916626619337</v>
      </c>
      <c r="G24686" t="s">
        <v>25703</v>
      </c>
    </row>
    <row r="24687" spans="1:7" x14ac:dyDescent="0.2">
      <c r="A24687" t="s">
        <v>1020</v>
      </c>
      <c r="B24687" t="s">
        <v>28968</v>
      </c>
      <c r="C24687">
        <v>1043</v>
      </c>
      <c r="D24687">
        <v>1050</v>
      </c>
      <c r="E24687">
        <v>9.4799999999999995E-2</v>
      </c>
      <c r="F24687">
        <f t="shared" si="385"/>
        <v>-1.0231916626619337</v>
      </c>
      <c r="G24687" t="s">
        <v>25704</v>
      </c>
    </row>
    <row r="24688" spans="1:7" x14ac:dyDescent="0.2">
      <c r="A24688" t="s">
        <v>1020</v>
      </c>
      <c r="B24688" t="s">
        <v>29285</v>
      </c>
      <c r="C24688">
        <v>1051</v>
      </c>
      <c r="D24688">
        <v>1058</v>
      </c>
      <c r="E24688">
        <v>9.4799999999999995E-2</v>
      </c>
      <c r="F24688">
        <f t="shared" si="385"/>
        <v>-1.0231916626619337</v>
      </c>
      <c r="G24688" t="s">
        <v>25705</v>
      </c>
    </row>
    <row r="24689" spans="1:7" x14ac:dyDescent="0.2">
      <c r="A24689" t="s">
        <v>1020</v>
      </c>
      <c r="B24689" t="s">
        <v>28596</v>
      </c>
      <c r="C24689">
        <v>1054</v>
      </c>
      <c r="D24689">
        <v>1061</v>
      </c>
      <c r="E24689">
        <v>9.4799999999999995E-2</v>
      </c>
      <c r="F24689">
        <f t="shared" si="385"/>
        <v>-1.0231916626619337</v>
      </c>
      <c r="G24689" t="s">
        <v>25706</v>
      </c>
    </row>
    <row r="24690" spans="1:7" x14ac:dyDescent="0.2">
      <c r="A24690" t="s">
        <v>1020</v>
      </c>
      <c r="B24690" t="s">
        <v>27172</v>
      </c>
      <c r="C24690">
        <v>1160</v>
      </c>
      <c r="D24690">
        <v>1167</v>
      </c>
      <c r="E24690">
        <v>9.4799999999999995E-2</v>
      </c>
      <c r="F24690">
        <f t="shared" si="385"/>
        <v>-1.0231916626619337</v>
      </c>
      <c r="G24690" t="s">
        <v>25707</v>
      </c>
    </row>
    <row r="24691" spans="1:7" x14ac:dyDescent="0.2">
      <c r="A24691" t="s">
        <v>1020</v>
      </c>
      <c r="B24691" t="s">
        <v>28344</v>
      </c>
      <c r="C24691">
        <v>1231</v>
      </c>
      <c r="D24691">
        <v>1238</v>
      </c>
      <c r="E24691">
        <v>9.4799999999999995E-2</v>
      </c>
      <c r="F24691">
        <f t="shared" si="385"/>
        <v>-1.0231916626619337</v>
      </c>
      <c r="G24691" t="s">
        <v>25708</v>
      </c>
    </row>
    <row r="24692" spans="1:7" x14ac:dyDescent="0.2">
      <c r="A24692" t="s">
        <v>1020</v>
      </c>
      <c r="B24692" t="s">
        <v>29782</v>
      </c>
      <c r="C24692">
        <v>1479</v>
      </c>
      <c r="D24692">
        <v>1486</v>
      </c>
      <c r="E24692">
        <v>9.4799999999999995E-2</v>
      </c>
      <c r="F24692">
        <f t="shared" si="385"/>
        <v>-1.0231916626619337</v>
      </c>
      <c r="G24692" t="s">
        <v>25709</v>
      </c>
    </row>
    <row r="24693" spans="1:7" x14ac:dyDescent="0.2">
      <c r="A24693" t="s">
        <v>1020</v>
      </c>
      <c r="B24693" t="s">
        <v>28858</v>
      </c>
      <c r="C24693">
        <v>1524</v>
      </c>
      <c r="D24693">
        <v>1531</v>
      </c>
      <c r="E24693">
        <v>9.4799999999999995E-2</v>
      </c>
      <c r="F24693">
        <f t="shared" si="385"/>
        <v>-1.0231916626619337</v>
      </c>
      <c r="G24693" t="s">
        <v>25710</v>
      </c>
    </row>
    <row r="24694" spans="1:7" x14ac:dyDescent="0.2">
      <c r="A24694" t="s">
        <v>1020</v>
      </c>
      <c r="B24694" t="s">
        <v>28633</v>
      </c>
      <c r="C24694">
        <v>1546</v>
      </c>
      <c r="D24694">
        <v>1553</v>
      </c>
      <c r="E24694">
        <v>9.4799999999999995E-2</v>
      </c>
      <c r="F24694">
        <f t="shared" si="385"/>
        <v>-1.0231916626619337</v>
      </c>
      <c r="G24694" t="s">
        <v>25711</v>
      </c>
    </row>
    <row r="24695" spans="1:7" x14ac:dyDescent="0.2">
      <c r="A24695" t="s">
        <v>1020</v>
      </c>
      <c r="B24695" t="s">
        <v>28648</v>
      </c>
      <c r="C24695">
        <v>1552</v>
      </c>
      <c r="D24695">
        <v>1559</v>
      </c>
      <c r="E24695">
        <v>9.4799999999999995E-2</v>
      </c>
      <c r="F24695">
        <f t="shared" si="385"/>
        <v>-1.0231916626619337</v>
      </c>
      <c r="G24695" t="s">
        <v>25712</v>
      </c>
    </row>
    <row r="24696" spans="1:7" x14ac:dyDescent="0.2">
      <c r="A24696" t="s">
        <v>1020</v>
      </c>
      <c r="B24696" t="s">
        <v>28858</v>
      </c>
      <c r="C24696">
        <v>1619</v>
      </c>
      <c r="D24696">
        <v>1626</v>
      </c>
      <c r="E24696">
        <v>9.4799999999999995E-2</v>
      </c>
      <c r="F24696">
        <f t="shared" si="385"/>
        <v>-1.0231916626619337</v>
      </c>
      <c r="G24696" t="s">
        <v>25713</v>
      </c>
    </row>
    <row r="24697" spans="1:7" x14ac:dyDescent="0.2">
      <c r="A24697" t="s">
        <v>1020</v>
      </c>
      <c r="B24697" t="s">
        <v>28206</v>
      </c>
      <c r="C24697">
        <v>1634</v>
      </c>
      <c r="D24697">
        <v>1641</v>
      </c>
      <c r="E24697">
        <v>9.4799999999999995E-2</v>
      </c>
      <c r="F24697">
        <f t="shared" si="385"/>
        <v>-1.0231916626619337</v>
      </c>
      <c r="G24697" t="s">
        <v>25714</v>
      </c>
    </row>
    <row r="24698" spans="1:7" x14ac:dyDescent="0.2">
      <c r="A24698" t="s">
        <v>1020</v>
      </c>
      <c r="B24698" t="s">
        <v>27168</v>
      </c>
      <c r="C24698">
        <v>1669</v>
      </c>
      <c r="D24698">
        <v>1676</v>
      </c>
      <c r="E24698">
        <v>9.4799999999999995E-2</v>
      </c>
      <c r="F24698">
        <f t="shared" si="385"/>
        <v>-1.0231916626619337</v>
      </c>
      <c r="G24698" t="s">
        <v>25715</v>
      </c>
    </row>
    <row r="24699" spans="1:7" x14ac:dyDescent="0.2">
      <c r="A24699" t="s">
        <v>1020</v>
      </c>
      <c r="B24699" t="s">
        <v>28606</v>
      </c>
      <c r="C24699">
        <v>1776</v>
      </c>
      <c r="D24699">
        <v>1783</v>
      </c>
      <c r="E24699">
        <v>9.4799999999999995E-2</v>
      </c>
      <c r="F24699">
        <f t="shared" si="385"/>
        <v>-1.0231916626619337</v>
      </c>
      <c r="G24699" t="s">
        <v>25716</v>
      </c>
    </row>
    <row r="24700" spans="1:7" x14ac:dyDescent="0.2">
      <c r="A24700" t="s">
        <v>1020</v>
      </c>
      <c r="B24700" t="s">
        <v>28858</v>
      </c>
      <c r="C24700">
        <v>1787</v>
      </c>
      <c r="D24700">
        <v>1794</v>
      </c>
      <c r="E24700">
        <v>9.4799999999999995E-2</v>
      </c>
      <c r="F24700">
        <f t="shared" si="385"/>
        <v>-1.0231916626619337</v>
      </c>
      <c r="G24700" t="s">
        <v>25717</v>
      </c>
    </row>
    <row r="24701" spans="1:7" x14ac:dyDescent="0.2">
      <c r="A24701" t="s">
        <v>1020</v>
      </c>
      <c r="B24701" t="s">
        <v>28647</v>
      </c>
      <c r="C24701">
        <v>1789</v>
      </c>
      <c r="D24701">
        <v>1796</v>
      </c>
      <c r="E24701">
        <v>9.4799999999999995E-2</v>
      </c>
      <c r="F24701">
        <f t="shared" si="385"/>
        <v>-1.0231916626619337</v>
      </c>
      <c r="G24701" t="s">
        <v>25718</v>
      </c>
    </row>
    <row r="24702" spans="1:7" x14ac:dyDescent="0.2">
      <c r="A24702" t="s">
        <v>1020</v>
      </c>
      <c r="B24702" t="s">
        <v>27383</v>
      </c>
      <c r="C24702">
        <v>1806</v>
      </c>
      <c r="D24702">
        <v>1813</v>
      </c>
      <c r="E24702">
        <v>9.4799999999999995E-2</v>
      </c>
      <c r="F24702">
        <f t="shared" si="385"/>
        <v>-1.0231916626619337</v>
      </c>
      <c r="G24702" t="s">
        <v>25719</v>
      </c>
    </row>
    <row r="24703" spans="1:7" x14ac:dyDescent="0.2">
      <c r="A24703" t="s">
        <v>1020</v>
      </c>
      <c r="B24703" t="s">
        <v>27822</v>
      </c>
      <c r="C24703">
        <v>1817</v>
      </c>
      <c r="D24703">
        <v>1824</v>
      </c>
      <c r="E24703">
        <v>9.4799999999999995E-2</v>
      </c>
      <c r="F24703">
        <f t="shared" si="385"/>
        <v>-1.0231916626619337</v>
      </c>
      <c r="G24703" t="s">
        <v>25720</v>
      </c>
    </row>
    <row r="24704" spans="1:7" x14ac:dyDescent="0.2">
      <c r="A24704" t="s">
        <v>1020</v>
      </c>
      <c r="B24704" t="s">
        <v>27788</v>
      </c>
      <c r="C24704">
        <v>1849</v>
      </c>
      <c r="D24704">
        <v>1856</v>
      </c>
      <c r="E24704">
        <v>9.4799999999999995E-2</v>
      </c>
      <c r="F24704">
        <f t="shared" si="385"/>
        <v>-1.0231916626619337</v>
      </c>
      <c r="G24704" t="s">
        <v>25721</v>
      </c>
    </row>
    <row r="24705" spans="1:7" x14ac:dyDescent="0.2">
      <c r="A24705" t="s">
        <v>1020</v>
      </c>
      <c r="B24705" t="s">
        <v>28391</v>
      </c>
      <c r="C24705">
        <v>1938</v>
      </c>
      <c r="D24705">
        <v>1945</v>
      </c>
      <c r="E24705">
        <v>9.4799999999999995E-2</v>
      </c>
      <c r="F24705">
        <f t="shared" si="385"/>
        <v>-1.0231916626619337</v>
      </c>
      <c r="G24705" t="s">
        <v>25722</v>
      </c>
    </row>
    <row r="24706" spans="1:7" x14ac:dyDescent="0.2">
      <c r="A24706" t="s">
        <v>1020</v>
      </c>
      <c r="B24706" t="s">
        <v>28649</v>
      </c>
      <c r="C24706">
        <v>2050</v>
      </c>
      <c r="D24706">
        <v>2057</v>
      </c>
      <c r="E24706">
        <v>9.4799999999999995E-2</v>
      </c>
      <c r="F24706">
        <f t="shared" si="385"/>
        <v>-1.0231916626619337</v>
      </c>
      <c r="G24706" t="s">
        <v>25723</v>
      </c>
    </row>
    <row r="24707" spans="1:7" x14ac:dyDescent="0.2">
      <c r="A24707" t="s">
        <v>1020</v>
      </c>
      <c r="B24707" t="s">
        <v>28831</v>
      </c>
      <c r="C24707">
        <v>2071</v>
      </c>
      <c r="D24707">
        <v>2078</v>
      </c>
      <c r="E24707">
        <v>9.4799999999999995E-2</v>
      </c>
      <c r="F24707">
        <f t="shared" si="385"/>
        <v>-1.0231916626619337</v>
      </c>
      <c r="G24707" t="s">
        <v>25724</v>
      </c>
    </row>
    <row r="24708" spans="1:7" x14ac:dyDescent="0.2">
      <c r="A24708" t="s">
        <v>1020</v>
      </c>
      <c r="B24708" t="s">
        <v>28376</v>
      </c>
      <c r="C24708">
        <v>2085</v>
      </c>
      <c r="D24708">
        <v>2092</v>
      </c>
      <c r="E24708">
        <v>9.4799999999999995E-2</v>
      </c>
      <c r="F24708">
        <f t="shared" ref="F24708:F24771" si="386">LOG10(E24708)</f>
        <v>-1.0231916626619337</v>
      </c>
      <c r="G24708" t="s">
        <v>25725</v>
      </c>
    </row>
    <row r="24709" spans="1:7" x14ac:dyDescent="0.2">
      <c r="A24709" t="s">
        <v>1020</v>
      </c>
      <c r="B24709" t="s">
        <v>28329</v>
      </c>
      <c r="C24709">
        <v>2129</v>
      </c>
      <c r="D24709">
        <v>2136</v>
      </c>
      <c r="E24709">
        <v>9.4799999999999995E-2</v>
      </c>
      <c r="F24709">
        <f t="shared" si="386"/>
        <v>-1.0231916626619337</v>
      </c>
      <c r="G24709" t="s">
        <v>25726</v>
      </c>
    </row>
    <row r="24710" spans="1:7" x14ac:dyDescent="0.2">
      <c r="A24710" t="s">
        <v>1020</v>
      </c>
      <c r="B24710" t="s">
        <v>27162</v>
      </c>
      <c r="C24710">
        <v>2146</v>
      </c>
      <c r="D24710">
        <v>2153</v>
      </c>
      <c r="E24710">
        <v>9.4799999999999995E-2</v>
      </c>
      <c r="F24710">
        <f t="shared" si="386"/>
        <v>-1.0231916626619337</v>
      </c>
      <c r="G24710" t="s">
        <v>25727</v>
      </c>
    </row>
    <row r="24711" spans="1:7" x14ac:dyDescent="0.2">
      <c r="A24711" t="s">
        <v>1020</v>
      </c>
      <c r="B24711" t="s">
        <v>28956</v>
      </c>
      <c r="C24711">
        <v>20</v>
      </c>
      <c r="D24711">
        <v>27</v>
      </c>
      <c r="E24711">
        <v>9.5100000000000004E-2</v>
      </c>
      <c r="F24711">
        <f t="shared" si="386"/>
        <v>-1.021819483062586</v>
      </c>
      <c r="G24711" t="s">
        <v>25728</v>
      </c>
    </row>
    <row r="24712" spans="1:7" x14ac:dyDescent="0.2">
      <c r="A24712" t="s">
        <v>1020</v>
      </c>
      <c r="B24712" t="s">
        <v>28636</v>
      </c>
      <c r="C24712">
        <v>94</v>
      </c>
      <c r="D24712">
        <v>101</v>
      </c>
      <c r="E24712">
        <v>9.5100000000000004E-2</v>
      </c>
      <c r="F24712">
        <f t="shared" si="386"/>
        <v>-1.021819483062586</v>
      </c>
      <c r="G24712" t="s">
        <v>25729</v>
      </c>
    </row>
    <row r="24713" spans="1:7" x14ac:dyDescent="0.2">
      <c r="A24713" t="s">
        <v>1020</v>
      </c>
      <c r="B24713" t="s">
        <v>27152</v>
      </c>
      <c r="C24713">
        <v>94</v>
      </c>
      <c r="D24713">
        <v>101</v>
      </c>
      <c r="E24713">
        <v>9.5100000000000004E-2</v>
      </c>
      <c r="F24713">
        <f t="shared" si="386"/>
        <v>-1.021819483062586</v>
      </c>
      <c r="G24713" t="s">
        <v>25730</v>
      </c>
    </row>
    <row r="24714" spans="1:7" x14ac:dyDescent="0.2">
      <c r="A24714" t="s">
        <v>1020</v>
      </c>
      <c r="B24714" t="s">
        <v>27827</v>
      </c>
      <c r="C24714">
        <v>138</v>
      </c>
      <c r="D24714">
        <v>145</v>
      </c>
      <c r="E24714">
        <v>9.5100000000000004E-2</v>
      </c>
      <c r="F24714">
        <f t="shared" si="386"/>
        <v>-1.021819483062586</v>
      </c>
      <c r="G24714" t="s">
        <v>25731</v>
      </c>
    </row>
    <row r="24715" spans="1:7" x14ac:dyDescent="0.2">
      <c r="A24715" t="s">
        <v>1020</v>
      </c>
      <c r="B24715" t="s">
        <v>28615</v>
      </c>
      <c r="C24715">
        <v>140</v>
      </c>
      <c r="D24715">
        <v>147</v>
      </c>
      <c r="E24715">
        <v>9.5100000000000004E-2</v>
      </c>
      <c r="F24715">
        <f t="shared" si="386"/>
        <v>-1.021819483062586</v>
      </c>
      <c r="G24715" t="s">
        <v>25732</v>
      </c>
    </row>
    <row r="24716" spans="1:7" x14ac:dyDescent="0.2">
      <c r="A24716" t="s">
        <v>1020</v>
      </c>
      <c r="B24716" t="s">
        <v>29388</v>
      </c>
      <c r="C24716">
        <v>152</v>
      </c>
      <c r="D24716">
        <v>159</v>
      </c>
      <c r="E24716">
        <v>9.5100000000000004E-2</v>
      </c>
      <c r="F24716">
        <f t="shared" si="386"/>
        <v>-1.021819483062586</v>
      </c>
      <c r="G24716" t="s">
        <v>25733</v>
      </c>
    </row>
    <row r="24717" spans="1:7" x14ac:dyDescent="0.2">
      <c r="A24717" t="s">
        <v>1020</v>
      </c>
      <c r="B24717" t="s">
        <v>28375</v>
      </c>
      <c r="C24717">
        <v>204</v>
      </c>
      <c r="D24717">
        <v>211</v>
      </c>
      <c r="E24717">
        <v>9.5100000000000004E-2</v>
      </c>
      <c r="F24717">
        <f t="shared" si="386"/>
        <v>-1.021819483062586</v>
      </c>
      <c r="G24717" t="s">
        <v>25734</v>
      </c>
    </row>
    <row r="24718" spans="1:7" x14ac:dyDescent="0.2">
      <c r="A24718" t="s">
        <v>1020</v>
      </c>
      <c r="B24718" t="s">
        <v>27165</v>
      </c>
      <c r="C24718">
        <v>211</v>
      </c>
      <c r="D24718">
        <v>218</v>
      </c>
      <c r="E24718">
        <v>9.5100000000000004E-2</v>
      </c>
      <c r="F24718">
        <f t="shared" si="386"/>
        <v>-1.021819483062586</v>
      </c>
      <c r="G24718" t="s">
        <v>25735</v>
      </c>
    </row>
    <row r="24719" spans="1:7" x14ac:dyDescent="0.2">
      <c r="A24719" t="s">
        <v>1020</v>
      </c>
      <c r="B24719" t="s">
        <v>27201</v>
      </c>
      <c r="C24719">
        <v>221</v>
      </c>
      <c r="D24719">
        <v>228</v>
      </c>
      <c r="E24719">
        <v>9.5100000000000004E-2</v>
      </c>
      <c r="F24719">
        <f t="shared" si="386"/>
        <v>-1.021819483062586</v>
      </c>
      <c r="G24719" t="s">
        <v>25736</v>
      </c>
    </row>
    <row r="24720" spans="1:7" x14ac:dyDescent="0.2">
      <c r="A24720" t="s">
        <v>1020</v>
      </c>
      <c r="B24720" t="s">
        <v>28080</v>
      </c>
      <c r="C24720">
        <v>229</v>
      </c>
      <c r="D24720">
        <v>236</v>
      </c>
      <c r="E24720">
        <v>9.5100000000000004E-2</v>
      </c>
      <c r="F24720">
        <f t="shared" si="386"/>
        <v>-1.021819483062586</v>
      </c>
      <c r="G24720" t="s">
        <v>25737</v>
      </c>
    </row>
    <row r="24721" spans="1:7" x14ac:dyDescent="0.2">
      <c r="A24721" t="s">
        <v>1020</v>
      </c>
      <c r="B24721" t="s">
        <v>29280</v>
      </c>
      <c r="C24721">
        <v>234</v>
      </c>
      <c r="D24721">
        <v>241</v>
      </c>
      <c r="E24721">
        <v>9.5100000000000004E-2</v>
      </c>
      <c r="F24721">
        <f t="shared" si="386"/>
        <v>-1.021819483062586</v>
      </c>
      <c r="G24721" t="s">
        <v>25738</v>
      </c>
    </row>
    <row r="24722" spans="1:7" x14ac:dyDescent="0.2">
      <c r="A24722" t="s">
        <v>1020</v>
      </c>
      <c r="B24722" t="s">
        <v>28077</v>
      </c>
      <c r="C24722">
        <v>294</v>
      </c>
      <c r="D24722">
        <v>301</v>
      </c>
      <c r="E24722">
        <v>9.5100000000000004E-2</v>
      </c>
      <c r="F24722">
        <f t="shared" si="386"/>
        <v>-1.021819483062586</v>
      </c>
      <c r="G24722" t="s">
        <v>25739</v>
      </c>
    </row>
    <row r="24723" spans="1:7" x14ac:dyDescent="0.2">
      <c r="A24723" t="s">
        <v>1020</v>
      </c>
      <c r="B24723" t="s">
        <v>28657</v>
      </c>
      <c r="C24723">
        <v>323</v>
      </c>
      <c r="D24723">
        <v>330</v>
      </c>
      <c r="E24723">
        <v>9.5100000000000004E-2</v>
      </c>
      <c r="F24723">
        <f t="shared" si="386"/>
        <v>-1.021819483062586</v>
      </c>
      <c r="G24723" t="s">
        <v>25740</v>
      </c>
    </row>
    <row r="24724" spans="1:7" x14ac:dyDescent="0.2">
      <c r="A24724" t="s">
        <v>1020</v>
      </c>
      <c r="B24724" t="s">
        <v>28835</v>
      </c>
      <c r="C24724">
        <v>333</v>
      </c>
      <c r="D24724">
        <v>340</v>
      </c>
      <c r="E24724">
        <v>9.5100000000000004E-2</v>
      </c>
      <c r="F24724">
        <f t="shared" si="386"/>
        <v>-1.021819483062586</v>
      </c>
      <c r="G24724" t="s">
        <v>25741</v>
      </c>
    </row>
    <row r="24725" spans="1:7" x14ac:dyDescent="0.2">
      <c r="A24725" t="s">
        <v>1020</v>
      </c>
      <c r="B24725" t="s">
        <v>28795</v>
      </c>
      <c r="C24725">
        <v>378</v>
      </c>
      <c r="D24725">
        <v>385</v>
      </c>
      <c r="E24725">
        <v>9.5100000000000004E-2</v>
      </c>
      <c r="F24725">
        <f t="shared" si="386"/>
        <v>-1.021819483062586</v>
      </c>
      <c r="G24725" t="s">
        <v>25742</v>
      </c>
    </row>
    <row r="24726" spans="1:7" x14ac:dyDescent="0.2">
      <c r="A24726" t="s">
        <v>1020</v>
      </c>
      <c r="B24726" t="s">
        <v>28835</v>
      </c>
      <c r="C24726">
        <v>387</v>
      </c>
      <c r="D24726">
        <v>394</v>
      </c>
      <c r="E24726">
        <v>9.5100000000000004E-2</v>
      </c>
      <c r="F24726">
        <f t="shared" si="386"/>
        <v>-1.021819483062586</v>
      </c>
      <c r="G24726" t="s">
        <v>25743</v>
      </c>
    </row>
    <row r="24727" spans="1:7" x14ac:dyDescent="0.2">
      <c r="A24727" t="s">
        <v>1020</v>
      </c>
      <c r="B24727" t="s">
        <v>28103</v>
      </c>
      <c r="C24727">
        <v>388</v>
      </c>
      <c r="D24727">
        <v>395</v>
      </c>
      <c r="E24727">
        <v>9.5100000000000004E-2</v>
      </c>
      <c r="F24727">
        <f t="shared" si="386"/>
        <v>-1.021819483062586</v>
      </c>
      <c r="G24727" t="s">
        <v>25744</v>
      </c>
    </row>
    <row r="24728" spans="1:7" x14ac:dyDescent="0.2">
      <c r="A24728" t="s">
        <v>1020</v>
      </c>
      <c r="B24728" t="s">
        <v>28026</v>
      </c>
      <c r="C24728">
        <v>388</v>
      </c>
      <c r="D24728">
        <v>395</v>
      </c>
      <c r="E24728">
        <v>9.5100000000000004E-2</v>
      </c>
      <c r="F24728">
        <f t="shared" si="386"/>
        <v>-1.021819483062586</v>
      </c>
      <c r="G24728" t="s">
        <v>25745</v>
      </c>
    </row>
    <row r="24729" spans="1:7" x14ac:dyDescent="0.2">
      <c r="A24729" t="s">
        <v>1020</v>
      </c>
      <c r="B24729" t="s">
        <v>28020</v>
      </c>
      <c r="C24729">
        <v>389</v>
      </c>
      <c r="D24729">
        <v>396</v>
      </c>
      <c r="E24729">
        <v>9.5100000000000004E-2</v>
      </c>
      <c r="F24729">
        <f t="shared" si="386"/>
        <v>-1.021819483062586</v>
      </c>
      <c r="G24729" t="s">
        <v>25746</v>
      </c>
    </row>
    <row r="24730" spans="1:7" x14ac:dyDescent="0.2">
      <c r="A24730" t="s">
        <v>1020</v>
      </c>
      <c r="B24730" t="s">
        <v>28284</v>
      </c>
      <c r="C24730">
        <v>392</v>
      </c>
      <c r="D24730">
        <v>399</v>
      </c>
      <c r="E24730">
        <v>9.5100000000000004E-2</v>
      </c>
      <c r="F24730">
        <f t="shared" si="386"/>
        <v>-1.021819483062586</v>
      </c>
      <c r="G24730" t="s">
        <v>25747</v>
      </c>
    </row>
    <row r="24731" spans="1:7" x14ac:dyDescent="0.2">
      <c r="A24731" t="s">
        <v>1020</v>
      </c>
      <c r="B24731" t="s">
        <v>27157</v>
      </c>
      <c r="C24731">
        <v>399</v>
      </c>
      <c r="D24731">
        <v>406</v>
      </c>
      <c r="E24731">
        <v>9.5100000000000004E-2</v>
      </c>
      <c r="F24731">
        <f t="shared" si="386"/>
        <v>-1.021819483062586</v>
      </c>
      <c r="G24731" t="s">
        <v>25748</v>
      </c>
    </row>
    <row r="24732" spans="1:7" x14ac:dyDescent="0.2">
      <c r="A24732" t="s">
        <v>1020</v>
      </c>
      <c r="B24732" t="s">
        <v>28606</v>
      </c>
      <c r="C24732">
        <v>402</v>
      </c>
      <c r="D24732">
        <v>409</v>
      </c>
      <c r="E24732">
        <v>9.5100000000000004E-2</v>
      </c>
      <c r="F24732">
        <f t="shared" si="386"/>
        <v>-1.021819483062586</v>
      </c>
      <c r="G24732" t="s">
        <v>25749</v>
      </c>
    </row>
    <row r="24733" spans="1:7" x14ac:dyDescent="0.2">
      <c r="A24733" t="s">
        <v>1020</v>
      </c>
      <c r="B24733" t="s">
        <v>28658</v>
      </c>
      <c r="C24733">
        <v>407</v>
      </c>
      <c r="D24733">
        <v>414</v>
      </c>
      <c r="E24733">
        <v>9.5100000000000004E-2</v>
      </c>
      <c r="F24733">
        <f t="shared" si="386"/>
        <v>-1.021819483062586</v>
      </c>
      <c r="G24733" t="s">
        <v>25750</v>
      </c>
    </row>
    <row r="24734" spans="1:7" x14ac:dyDescent="0.2">
      <c r="A24734" t="s">
        <v>1020</v>
      </c>
      <c r="B24734" t="s">
        <v>29279</v>
      </c>
      <c r="C24734">
        <v>409</v>
      </c>
      <c r="D24734">
        <v>416</v>
      </c>
      <c r="E24734">
        <v>9.5100000000000004E-2</v>
      </c>
      <c r="F24734">
        <f t="shared" si="386"/>
        <v>-1.021819483062586</v>
      </c>
      <c r="G24734" t="s">
        <v>25751</v>
      </c>
    </row>
    <row r="24735" spans="1:7" x14ac:dyDescent="0.2">
      <c r="A24735" t="s">
        <v>1020</v>
      </c>
      <c r="B24735" t="s">
        <v>29094</v>
      </c>
      <c r="C24735">
        <v>409</v>
      </c>
      <c r="D24735">
        <v>416</v>
      </c>
      <c r="E24735">
        <v>9.5100000000000004E-2</v>
      </c>
      <c r="F24735">
        <f t="shared" si="386"/>
        <v>-1.021819483062586</v>
      </c>
      <c r="G24735" t="s">
        <v>25752</v>
      </c>
    </row>
    <row r="24736" spans="1:7" x14ac:dyDescent="0.2">
      <c r="A24736" t="s">
        <v>1020</v>
      </c>
      <c r="B24736" t="s">
        <v>29284</v>
      </c>
      <c r="C24736">
        <v>410</v>
      </c>
      <c r="D24736">
        <v>417</v>
      </c>
      <c r="E24736">
        <v>9.5100000000000004E-2</v>
      </c>
      <c r="F24736">
        <f t="shared" si="386"/>
        <v>-1.021819483062586</v>
      </c>
      <c r="G24736" t="s">
        <v>25753</v>
      </c>
    </row>
    <row r="24737" spans="1:7" x14ac:dyDescent="0.2">
      <c r="A24737" t="s">
        <v>1020</v>
      </c>
      <c r="B24737" t="s">
        <v>29280</v>
      </c>
      <c r="C24737">
        <v>413</v>
      </c>
      <c r="D24737">
        <v>420</v>
      </c>
      <c r="E24737">
        <v>9.5100000000000004E-2</v>
      </c>
      <c r="F24737">
        <f t="shared" si="386"/>
        <v>-1.021819483062586</v>
      </c>
      <c r="G24737" t="s">
        <v>25754</v>
      </c>
    </row>
    <row r="24738" spans="1:7" x14ac:dyDescent="0.2">
      <c r="A24738" t="s">
        <v>1020</v>
      </c>
      <c r="B24738" t="s">
        <v>27502</v>
      </c>
      <c r="C24738">
        <v>482</v>
      </c>
      <c r="D24738">
        <v>489</v>
      </c>
      <c r="E24738">
        <v>9.5100000000000004E-2</v>
      </c>
      <c r="F24738">
        <f t="shared" si="386"/>
        <v>-1.021819483062586</v>
      </c>
      <c r="G24738" t="s">
        <v>25755</v>
      </c>
    </row>
    <row r="24739" spans="1:7" x14ac:dyDescent="0.2">
      <c r="A24739" t="s">
        <v>1020</v>
      </c>
      <c r="B24739" t="s">
        <v>27136</v>
      </c>
      <c r="C24739">
        <v>545</v>
      </c>
      <c r="D24739">
        <v>552</v>
      </c>
      <c r="E24739">
        <v>9.5100000000000004E-2</v>
      </c>
      <c r="F24739">
        <f t="shared" si="386"/>
        <v>-1.021819483062586</v>
      </c>
      <c r="G24739" t="s">
        <v>25756</v>
      </c>
    </row>
    <row r="24740" spans="1:7" x14ac:dyDescent="0.2">
      <c r="A24740" t="s">
        <v>1020</v>
      </c>
      <c r="B24740" t="s">
        <v>28354</v>
      </c>
      <c r="C24740">
        <v>562</v>
      </c>
      <c r="D24740">
        <v>569</v>
      </c>
      <c r="E24740">
        <v>9.5100000000000004E-2</v>
      </c>
      <c r="F24740">
        <f t="shared" si="386"/>
        <v>-1.021819483062586</v>
      </c>
      <c r="G24740" t="s">
        <v>25757</v>
      </c>
    </row>
    <row r="24741" spans="1:7" x14ac:dyDescent="0.2">
      <c r="A24741" t="s">
        <v>1020</v>
      </c>
      <c r="B24741" t="s">
        <v>27798</v>
      </c>
      <c r="C24741">
        <v>573</v>
      </c>
      <c r="D24741">
        <v>580</v>
      </c>
      <c r="E24741">
        <v>9.5100000000000004E-2</v>
      </c>
      <c r="F24741">
        <f t="shared" si="386"/>
        <v>-1.021819483062586</v>
      </c>
      <c r="G24741" t="s">
        <v>25758</v>
      </c>
    </row>
    <row r="24742" spans="1:7" x14ac:dyDescent="0.2">
      <c r="A24742" t="s">
        <v>1020</v>
      </c>
      <c r="B24742" t="s">
        <v>28485</v>
      </c>
      <c r="C24742">
        <v>588</v>
      </c>
      <c r="D24742">
        <v>595</v>
      </c>
      <c r="E24742">
        <v>9.5100000000000004E-2</v>
      </c>
      <c r="F24742">
        <f t="shared" si="386"/>
        <v>-1.021819483062586</v>
      </c>
      <c r="G24742" t="s">
        <v>25759</v>
      </c>
    </row>
    <row r="24743" spans="1:7" x14ac:dyDescent="0.2">
      <c r="A24743" t="s">
        <v>1020</v>
      </c>
      <c r="B24743" t="s">
        <v>29098</v>
      </c>
      <c r="C24743">
        <v>596</v>
      </c>
      <c r="D24743">
        <v>603</v>
      </c>
      <c r="E24743">
        <v>9.5100000000000004E-2</v>
      </c>
      <c r="F24743">
        <f t="shared" si="386"/>
        <v>-1.021819483062586</v>
      </c>
      <c r="G24743" t="s">
        <v>25760</v>
      </c>
    </row>
    <row r="24744" spans="1:7" x14ac:dyDescent="0.2">
      <c r="A24744" t="s">
        <v>1020</v>
      </c>
      <c r="B24744" t="s">
        <v>27783</v>
      </c>
      <c r="C24744">
        <v>604</v>
      </c>
      <c r="D24744">
        <v>611</v>
      </c>
      <c r="E24744">
        <v>9.5100000000000004E-2</v>
      </c>
      <c r="F24744">
        <f t="shared" si="386"/>
        <v>-1.021819483062586</v>
      </c>
      <c r="G24744" t="s">
        <v>25761</v>
      </c>
    </row>
    <row r="24745" spans="1:7" x14ac:dyDescent="0.2">
      <c r="A24745" t="s">
        <v>1020</v>
      </c>
      <c r="B24745" t="s">
        <v>28749</v>
      </c>
      <c r="C24745">
        <v>608</v>
      </c>
      <c r="D24745">
        <v>615</v>
      </c>
      <c r="E24745">
        <v>9.5100000000000004E-2</v>
      </c>
      <c r="F24745">
        <f t="shared" si="386"/>
        <v>-1.021819483062586</v>
      </c>
      <c r="G24745" t="s">
        <v>25762</v>
      </c>
    </row>
    <row r="24746" spans="1:7" x14ac:dyDescent="0.2">
      <c r="A24746" t="s">
        <v>1020</v>
      </c>
      <c r="B24746" t="s">
        <v>28435</v>
      </c>
      <c r="C24746">
        <v>659</v>
      </c>
      <c r="D24746">
        <v>666</v>
      </c>
      <c r="E24746">
        <v>9.5100000000000004E-2</v>
      </c>
      <c r="F24746">
        <f t="shared" si="386"/>
        <v>-1.021819483062586</v>
      </c>
      <c r="G24746" t="s">
        <v>25763</v>
      </c>
    </row>
    <row r="24747" spans="1:7" x14ac:dyDescent="0.2">
      <c r="A24747" t="s">
        <v>1020</v>
      </c>
      <c r="B24747" t="s">
        <v>115</v>
      </c>
      <c r="C24747">
        <v>677</v>
      </c>
      <c r="D24747">
        <v>684</v>
      </c>
      <c r="E24747">
        <v>9.5100000000000004E-2</v>
      </c>
      <c r="F24747">
        <f t="shared" si="386"/>
        <v>-1.021819483062586</v>
      </c>
      <c r="G24747" t="s">
        <v>25764</v>
      </c>
    </row>
    <row r="24748" spans="1:7" x14ac:dyDescent="0.2">
      <c r="A24748" t="s">
        <v>1020</v>
      </c>
      <c r="B24748" t="s">
        <v>28638</v>
      </c>
      <c r="C24748">
        <v>680</v>
      </c>
      <c r="D24748">
        <v>687</v>
      </c>
      <c r="E24748">
        <v>9.5100000000000004E-2</v>
      </c>
      <c r="F24748">
        <f t="shared" si="386"/>
        <v>-1.021819483062586</v>
      </c>
      <c r="G24748" t="s">
        <v>25765</v>
      </c>
    </row>
    <row r="24749" spans="1:7" x14ac:dyDescent="0.2">
      <c r="A24749" t="s">
        <v>1020</v>
      </c>
      <c r="B24749" t="s">
        <v>28070</v>
      </c>
      <c r="C24749">
        <v>703</v>
      </c>
      <c r="D24749">
        <v>710</v>
      </c>
      <c r="E24749">
        <v>9.5100000000000004E-2</v>
      </c>
      <c r="F24749">
        <f t="shared" si="386"/>
        <v>-1.021819483062586</v>
      </c>
      <c r="G24749" t="s">
        <v>25766</v>
      </c>
    </row>
    <row r="24750" spans="1:7" x14ac:dyDescent="0.2">
      <c r="A24750" t="s">
        <v>1020</v>
      </c>
      <c r="B24750" t="s">
        <v>27201</v>
      </c>
      <c r="C24750">
        <v>715</v>
      </c>
      <c r="D24750">
        <v>722</v>
      </c>
      <c r="E24750">
        <v>9.5100000000000004E-2</v>
      </c>
      <c r="F24750">
        <f t="shared" si="386"/>
        <v>-1.021819483062586</v>
      </c>
      <c r="G24750" t="s">
        <v>25767</v>
      </c>
    </row>
    <row r="24751" spans="1:7" x14ac:dyDescent="0.2">
      <c r="A24751" t="s">
        <v>1020</v>
      </c>
      <c r="B24751" t="s">
        <v>28649</v>
      </c>
      <c r="C24751">
        <v>732</v>
      </c>
      <c r="D24751">
        <v>739</v>
      </c>
      <c r="E24751">
        <v>9.5100000000000004E-2</v>
      </c>
      <c r="F24751">
        <f t="shared" si="386"/>
        <v>-1.021819483062586</v>
      </c>
      <c r="G24751" t="s">
        <v>25768</v>
      </c>
    </row>
    <row r="24752" spans="1:7" x14ac:dyDescent="0.2">
      <c r="A24752" t="s">
        <v>1020</v>
      </c>
      <c r="B24752" t="s">
        <v>28892</v>
      </c>
      <c r="C24752">
        <v>749</v>
      </c>
      <c r="D24752">
        <v>756</v>
      </c>
      <c r="E24752">
        <v>9.5100000000000004E-2</v>
      </c>
      <c r="F24752">
        <f t="shared" si="386"/>
        <v>-1.021819483062586</v>
      </c>
      <c r="G24752" t="s">
        <v>25769</v>
      </c>
    </row>
    <row r="24753" spans="1:7" x14ac:dyDescent="0.2">
      <c r="A24753" t="s">
        <v>1020</v>
      </c>
      <c r="B24753" t="s">
        <v>28802</v>
      </c>
      <c r="C24753">
        <v>779</v>
      </c>
      <c r="D24753">
        <v>786</v>
      </c>
      <c r="E24753">
        <v>9.5100000000000004E-2</v>
      </c>
      <c r="F24753">
        <f t="shared" si="386"/>
        <v>-1.021819483062586</v>
      </c>
      <c r="G24753" t="s">
        <v>25770</v>
      </c>
    </row>
    <row r="24754" spans="1:7" x14ac:dyDescent="0.2">
      <c r="A24754" t="s">
        <v>1020</v>
      </c>
      <c r="B24754" t="s">
        <v>27920</v>
      </c>
      <c r="C24754">
        <v>788</v>
      </c>
      <c r="D24754">
        <v>795</v>
      </c>
      <c r="E24754">
        <v>9.5100000000000004E-2</v>
      </c>
      <c r="F24754">
        <f t="shared" si="386"/>
        <v>-1.021819483062586</v>
      </c>
      <c r="G24754" t="s">
        <v>25771</v>
      </c>
    </row>
    <row r="24755" spans="1:7" x14ac:dyDescent="0.2">
      <c r="A24755" t="s">
        <v>1020</v>
      </c>
      <c r="B24755" t="s">
        <v>27172</v>
      </c>
      <c r="C24755">
        <v>793</v>
      </c>
      <c r="D24755">
        <v>800</v>
      </c>
      <c r="E24755">
        <v>9.5100000000000004E-2</v>
      </c>
      <c r="F24755">
        <f t="shared" si="386"/>
        <v>-1.021819483062586</v>
      </c>
      <c r="G24755" t="s">
        <v>25772</v>
      </c>
    </row>
    <row r="24756" spans="1:7" x14ac:dyDescent="0.2">
      <c r="A24756" t="s">
        <v>1020</v>
      </c>
      <c r="B24756" t="s">
        <v>31</v>
      </c>
      <c r="C24756">
        <v>800</v>
      </c>
      <c r="D24756">
        <v>807</v>
      </c>
      <c r="E24756">
        <v>9.5100000000000004E-2</v>
      </c>
      <c r="F24756">
        <f t="shared" si="386"/>
        <v>-1.021819483062586</v>
      </c>
      <c r="G24756" t="s">
        <v>25773</v>
      </c>
    </row>
    <row r="24757" spans="1:7" x14ac:dyDescent="0.2">
      <c r="A24757" t="s">
        <v>1020</v>
      </c>
      <c r="B24757" t="s">
        <v>27169</v>
      </c>
      <c r="C24757">
        <v>800</v>
      </c>
      <c r="D24757">
        <v>807</v>
      </c>
      <c r="E24757">
        <v>9.5100000000000004E-2</v>
      </c>
      <c r="F24757">
        <f t="shared" si="386"/>
        <v>-1.021819483062586</v>
      </c>
      <c r="G24757" t="s">
        <v>25774</v>
      </c>
    </row>
    <row r="24758" spans="1:7" x14ac:dyDescent="0.2">
      <c r="A24758" t="s">
        <v>1020</v>
      </c>
      <c r="B24758" t="s">
        <v>111</v>
      </c>
      <c r="C24758">
        <v>816</v>
      </c>
      <c r="D24758">
        <v>823</v>
      </c>
      <c r="E24758">
        <v>9.5100000000000004E-2</v>
      </c>
      <c r="F24758">
        <f t="shared" si="386"/>
        <v>-1.021819483062586</v>
      </c>
      <c r="G24758" t="s">
        <v>25775</v>
      </c>
    </row>
    <row r="24759" spans="1:7" x14ac:dyDescent="0.2">
      <c r="A24759" t="s">
        <v>1020</v>
      </c>
      <c r="B24759" t="s">
        <v>29008</v>
      </c>
      <c r="C24759">
        <v>819</v>
      </c>
      <c r="D24759">
        <v>826</v>
      </c>
      <c r="E24759">
        <v>9.5100000000000004E-2</v>
      </c>
      <c r="F24759">
        <f t="shared" si="386"/>
        <v>-1.021819483062586</v>
      </c>
      <c r="G24759" t="s">
        <v>25776</v>
      </c>
    </row>
    <row r="24760" spans="1:7" x14ac:dyDescent="0.2">
      <c r="A24760" t="s">
        <v>1020</v>
      </c>
      <c r="B24760" t="s">
        <v>27841</v>
      </c>
      <c r="C24760">
        <v>828</v>
      </c>
      <c r="D24760">
        <v>835</v>
      </c>
      <c r="E24760">
        <v>9.5100000000000004E-2</v>
      </c>
      <c r="F24760">
        <f t="shared" si="386"/>
        <v>-1.021819483062586</v>
      </c>
      <c r="G24760" t="s">
        <v>25777</v>
      </c>
    </row>
    <row r="24761" spans="1:7" x14ac:dyDescent="0.2">
      <c r="A24761" t="s">
        <v>1020</v>
      </c>
      <c r="B24761" t="s">
        <v>27154</v>
      </c>
      <c r="C24761">
        <v>836</v>
      </c>
      <c r="D24761">
        <v>843</v>
      </c>
      <c r="E24761">
        <v>9.5100000000000004E-2</v>
      </c>
      <c r="F24761">
        <f t="shared" si="386"/>
        <v>-1.021819483062586</v>
      </c>
      <c r="G24761" t="s">
        <v>25778</v>
      </c>
    </row>
    <row r="24762" spans="1:7" x14ac:dyDescent="0.2">
      <c r="A24762" t="s">
        <v>1020</v>
      </c>
      <c r="B24762" t="s">
        <v>28651</v>
      </c>
      <c r="C24762">
        <v>838</v>
      </c>
      <c r="D24762">
        <v>845</v>
      </c>
      <c r="E24762">
        <v>9.5100000000000004E-2</v>
      </c>
      <c r="F24762">
        <f t="shared" si="386"/>
        <v>-1.021819483062586</v>
      </c>
      <c r="G24762" t="s">
        <v>25779</v>
      </c>
    </row>
    <row r="24763" spans="1:7" x14ac:dyDescent="0.2">
      <c r="A24763" t="s">
        <v>1020</v>
      </c>
      <c r="B24763" t="s">
        <v>29061</v>
      </c>
      <c r="C24763">
        <v>934</v>
      </c>
      <c r="D24763">
        <v>941</v>
      </c>
      <c r="E24763">
        <v>9.5100000000000004E-2</v>
      </c>
      <c r="F24763">
        <f t="shared" si="386"/>
        <v>-1.021819483062586</v>
      </c>
      <c r="G24763" t="s">
        <v>25780</v>
      </c>
    </row>
    <row r="24764" spans="1:7" x14ac:dyDescent="0.2">
      <c r="A24764" t="s">
        <v>1020</v>
      </c>
      <c r="B24764" t="s">
        <v>28663</v>
      </c>
      <c r="C24764">
        <v>935</v>
      </c>
      <c r="D24764">
        <v>942</v>
      </c>
      <c r="E24764">
        <v>9.5100000000000004E-2</v>
      </c>
      <c r="F24764">
        <f t="shared" si="386"/>
        <v>-1.021819483062586</v>
      </c>
      <c r="G24764" t="s">
        <v>25781</v>
      </c>
    </row>
    <row r="24765" spans="1:7" x14ac:dyDescent="0.2">
      <c r="A24765" t="s">
        <v>1020</v>
      </c>
      <c r="B24765" t="s">
        <v>28853</v>
      </c>
      <c r="C24765">
        <v>935</v>
      </c>
      <c r="D24765">
        <v>942</v>
      </c>
      <c r="E24765">
        <v>9.5100000000000004E-2</v>
      </c>
      <c r="F24765">
        <f t="shared" si="386"/>
        <v>-1.021819483062586</v>
      </c>
      <c r="G24765" t="s">
        <v>25782</v>
      </c>
    </row>
    <row r="24766" spans="1:7" x14ac:dyDescent="0.2">
      <c r="A24766" t="s">
        <v>1020</v>
      </c>
      <c r="B24766" t="s">
        <v>28713</v>
      </c>
      <c r="C24766">
        <v>935</v>
      </c>
      <c r="D24766">
        <v>942</v>
      </c>
      <c r="E24766">
        <v>9.5100000000000004E-2</v>
      </c>
      <c r="F24766">
        <f t="shared" si="386"/>
        <v>-1.021819483062586</v>
      </c>
      <c r="G24766" t="s">
        <v>25783</v>
      </c>
    </row>
    <row r="24767" spans="1:7" x14ac:dyDescent="0.2">
      <c r="A24767" t="s">
        <v>1020</v>
      </c>
      <c r="B24767" t="s">
        <v>28803</v>
      </c>
      <c r="C24767">
        <v>947</v>
      </c>
      <c r="D24767">
        <v>954</v>
      </c>
      <c r="E24767">
        <v>9.5100000000000004E-2</v>
      </c>
      <c r="F24767">
        <f t="shared" si="386"/>
        <v>-1.021819483062586</v>
      </c>
      <c r="G24767" t="s">
        <v>25784</v>
      </c>
    </row>
    <row r="24768" spans="1:7" x14ac:dyDescent="0.2">
      <c r="A24768" t="s">
        <v>1020</v>
      </c>
      <c r="B24768" t="s">
        <v>29039</v>
      </c>
      <c r="C24768">
        <v>959</v>
      </c>
      <c r="D24768">
        <v>966</v>
      </c>
      <c r="E24768">
        <v>9.5100000000000004E-2</v>
      </c>
      <c r="F24768">
        <f t="shared" si="386"/>
        <v>-1.021819483062586</v>
      </c>
      <c r="G24768" t="s">
        <v>25785</v>
      </c>
    </row>
    <row r="24769" spans="1:7" x14ac:dyDescent="0.2">
      <c r="A24769" t="s">
        <v>1020</v>
      </c>
      <c r="B24769" t="s">
        <v>27927</v>
      </c>
      <c r="C24769">
        <v>1006</v>
      </c>
      <c r="D24769">
        <v>1013</v>
      </c>
      <c r="E24769">
        <v>9.5100000000000004E-2</v>
      </c>
      <c r="F24769">
        <f t="shared" si="386"/>
        <v>-1.021819483062586</v>
      </c>
      <c r="G24769" t="s">
        <v>25786</v>
      </c>
    </row>
    <row r="24770" spans="1:7" x14ac:dyDescent="0.2">
      <c r="A24770" t="s">
        <v>1020</v>
      </c>
      <c r="B24770" t="s">
        <v>28366</v>
      </c>
      <c r="C24770">
        <v>1017</v>
      </c>
      <c r="D24770">
        <v>1024</v>
      </c>
      <c r="E24770">
        <v>9.5100000000000004E-2</v>
      </c>
      <c r="F24770">
        <f t="shared" si="386"/>
        <v>-1.021819483062586</v>
      </c>
      <c r="G24770" t="s">
        <v>25787</v>
      </c>
    </row>
    <row r="24771" spans="1:7" x14ac:dyDescent="0.2">
      <c r="A24771" t="s">
        <v>1020</v>
      </c>
      <c r="B24771" t="s">
        <v>27205</v>
      </c>
      <c r="C24771">
        <v>1028</v>
      </c>
      <c r="D24771">
        <v>1035</v>
      </c>
      <c r="E24771">
        <v>9.5100000000000004E-2</v>
      </c>
      <c r="F24771">
        <f t="shared" si="386"/>
        <v>-1.021819483062586</v>
      </c>
      <c r="G24771" t="s">
        <v>25788</v>
      </c>
    </row>
    <row r="24772" spans="1:7" x14ac:dyDescent="0.2">
      <c r="A24772" t="s">
        <v>1020</v>
      </c>
      <c r="B24772" t="s">
        <v>28424</v>
      </c>
      <c r="C24772">
        <v>1144</v>
      </c>
      <c r="D24772">
        <v>1151</v>
      </c>
      <c r="E24772">
        <v>9.5100000000000004E-2</v>
      </c>
      <c r="F24772">
        <f t="shared" ref="F24772:F24835" si="387">LOG10(E24772)</f>
        <v>-1.021819483062586</v>
      </c>
      <c r="G24772" t="s">
        <v>25789</v>
      </c>
    </row>
    <row r="24773" spans="1:7" x14ac:dyDescent="0.2">
      <c r="A24773" t="s">
        <v>1020</v>
      </c>
      <c r="B24773" t="s">
        <v>27914</v>
      </c>
      <c r="C24773">
        <v>1174</v>
      </c>
      <c r="D24773">
        <v>1181</v>
      </c>
      <c r="E24773">
        <v>9.5100000000000004E-2</v>
      </c>
      <c r="F24773">
        <f t="shared" si="387"/>
        <v>-1.021819483062586</v>
      </c>
      <c r="G24773" t="s">
        <v>25790</v>
      </c>
    </row>
    <row r="24774" spans="1:7" x14ac:dyDescent="0.2">
      <c r="A24774" t="s">
        <v>1020</v>
      </c>
      <c r="B24774" t="s">
        <v>28842</v>
      </c>
      <c r="C24774">
        <v>1187</v>
      </c>
      <c r="D24774">
        <v>1194</v>
      </c>
      <c r="E24774">
        <v>9.5100000000000004E-2</v>
      </c>
      <c r="F24774">
        <f t="shared" si="387"/>
        <v>-1.021819483062586</v>
      </c>
      <c r="G24774" t="s">
        <v>25791</v>
      </c>
    </row>
    <row r="24775" spans="1:7" x14ac:dyDescent="0.2">
      <c r="A24775" t="s">
        <v>1020</v>
      </c>
      <c r="B24775" t="s">
        <v>28354</v>
      </c>
      <c r="C24775">
        <v>1309</v>
      </c>
      <c r="D24775">
        <v>1316</v>
      </c>
      <c r="E24775">
        <v>9.5100000000000004E-2</v>
      </c>
      <c r="F24775">
        <f t="shared" si="387"/>
        <v>-1.021819483062586</v>
      </c>
      <c r="G24775" t="s">
        <v>25792</v>
      </c>
    </row>
    <row r="24776" spans="1:7" x14ac:dyDescent="0.2">
      <c r="A24776" t="s">
        <v>1020</v>
      </c>
      <c r="B24776" t="s">
        <v>28268</v>
      </c>
      <c r="C24776">
        <v>1313</v>
      </c>
      <c r="D24776">
        <v>1320</v>
      </c>
      <c r="E24776">
        <v>9.5100000000000004E-2</v>
      </c>
      <c r="F24776">
        <f t="shared" si="387"/>
        <v>-1.021819483062586</v>
      </c>
      <c r="G24776" t="s">
        <v>25793</v>
      </c>
    </row>
    <row r="24777" spans="1:7" x14ac:dyDescent="0.2">
      <c r="A24777" t="s">
        <v>1020</v>
      </c>
      <c r="B24777" t="s">
        <v>27236</v>
      </c>
      <c r="C24777">
        <v>1332</v>
      </c>
      <c r="D24777">
        <v>1339</v>
      </c>
      <c r="E24777">
        <v>9.5100000000000004E-2</v>
      </c>
      <c r="F24777">
        <f t="shared" si="387"/>
        <v>-1.021819483062586</v>
      </c>
      <c r="G24777" t="s">
        <v>25794</v>
      </c>
    </row>
    <row r="24778" spans="1:7" x14ac:dyDescent="0.2">
      <c r="A24778" t="s">
        <v>1020</v>
      </c>
      <c r="B24778" t="s">
        <v>27824</v>
      </c>
      <c r="C24778">
        <v>1359</v>
      </c>
      <c r="D24778">
        <v>1366</v>
      </c>
      <c r="E24778">
        <v>9.5100000000000004E-2</v>
      </c>
      <c r="F24778">
        <f t="shared" si="387"/>
        <v>-1.021819483062586</v>
      </c>
      <c r="G24778" t="s">
        <v>25795</v>
      </c>
    </row>
    <row r="24779" spans="1:7" x14ac:dyDescent="0.2">
      <c r="A24779" t="s">
        <v>1020</v>
      </c>
      <c r="B24779" t="s">
        <v>28842</v>
      </c>
      <c r="C24779">
        <v>1379</v>
      </c>
      <c r="D24779">
        <v>1386</v>
      </c>
      <c r="E24779">
        <v>9.5100000000000004E-2</v>
      </c>
      <c r="F24779">
        <f t="shared" si="387"/>
        <v>-1.021819483062586</v>
      </c>
      <c r="G24779" t="s">
        <v>25796</v>
      </c>
    </row>
    <row r="24780" spans="1:7" x14ac:dyDescent="0.2">
      <c r="A24780" t="s">
        <v>1020</v>
      </c>
      <c r="B24780" t="s">
        <v>28973</v>
      </c>
      <c r="C24780">
        <v>1389</v>
      </c>
      <c r="D24780">
        <v>1396</v>
      </c>
      <c r="E24780">
        <v>9.5100000000000004E-2</v>
      </c>
      <c r="F24780">
        <f t="shared" si="387"/>
        <v>-1.021819483062586</v>
      </c>
      <c r="G24780" t="s">
        <v>25797</v>
      </c>
    </row>
    <row r="24781" spans="1:7" x14ac:dyDescent="0.2">
      <c r="A24781" t="s">
        <v>1020</v>
      </c>
      <c r="B24781" t="s">
        <v>28990</v>
      </c>
      <c r="C24781">
        <v>1409</v>
      </c>
      <c r="D24781">
        <v>1416</v>
      </c>
      <c r="E24781">
        <v>9.5100000000000004E-2</v>
      </c>
      <c r="F24781">
        <f t="shared" si="387"/>
        <v>-1.021819483062586</v>
      </c>
      <c r="G24781" t="s">
        <v>25798</v>
      </c>
    </row>
    <row r="24782" spans="1:7" x14ac:dyDescent="0.2">
      <c r="A24782" t="s">
        <v>1020</v>
      </c>
      <c r="B24782" t="s">
        <v>27137</v>
      </c>
      <c r="C24782">
        <v>1522</v>
      </c>
      <c r="D24782">
        <v>1529</v>
      </c>
      <c r="E24782">
        <v>9.5100000000000004E-2</v>
      </c>
      <c r="F24782">
        <f t="shared" si="387"/>
        <v>-1.021819483062586</v>
      </c>
      <c r="G24782" t="s">
        <v>25799</v>
      </c>
    </row>
    <row r="24783" spans="1:7" x14ac:dyDescent="0.2">
      <c r="A24783" t="s">
        <v>1020</v>
      </c>
      <c r="B24783" t="s">
        <v>27786</v>
      </c>
      <c r="C24783">
        <v>1580</v>
      </c>
      <c r="D24783">
        <v>1587</v>
      </c>
      <c r="E24783">
        <v>9.5100000000000004E-2</v>
      </c>
      <c r="F24783">
        <f t="shared" si="387"/>
        <v>-1.021819483062586</v>
      </c>
      <c r="G24783" t="s">
        <v>25800</v>
      </c>
    </row>
    <row r="24784" spans="1:7" x14ac:dyDescent="0.2">
      <c r="A24784" t="s">
        <v>1020</v>
      </c>
      <c r="B24784" t="s">
        <v>111</v>
      </c>
      <c r="C24784">
        <v>1627</v>
      </c>
      <c r="D24784">
        <v>1634</v>
      </c>
      <c r="E24784">
        <v>9.5100000000000004E-2</v>
      </c>
      <c r="F24784">
        <f t="shared" si="387"/>
        <v>-1.021819483062586</v>
      </c>
      <c r="G24784" t="s">
        <v>25801</v>
      </c>
    </row>
    <row r="24785" spans="1:7" x14ac:dyDescent="0.2">
      <c r="A24785" t="s">
        <v>1020</v>
      </c>
      <c r="B24785" t="s">
        <v>28619</v>
      </c>
      <c r="C24785">
        <v>1675</v>
      </c>
      <c r="D24785">
        <v>1682</v>
      </c>
      <c r="E24785">
        <v>9.5100000000000004E-2</v>
      </c>
      <c r="F24785">
        <f t="shared" si="387"/>
        <v>-1.021819483062586</v>
      </c>
      <c r="G24785" t="s">
        <v>25802</v>
      </c>
    </row>
    <row r="24786" spans="1:7" x14ac:dyDescent="0.2">
      <c r="A24786" t="s">
        <v>1020</v>
      </c>
      <c r="B24786" t="s">
        <v>27195</v>
      </c>
      <c r="C24786">
        <v>1697</v>
      </c>
      <c r="D24786">
        <v>1704</v>
      </c>
      <c r="E24786">
        <v>9.5100000000000004E-2</v>
      </c>
      <c r="F24786">
        <f t="shared" si="387"/>
        <v>-1.021819483062586</v>
      </c>
      <c r="G24786" t="s">
        <v>25803</v>
      </c>
    </row>
    <row r="24787" spans="1:7" x14ac:dyDescent="0.2">
      <c r="A24787" t="s">
        <v>1020</v>
      </c>
      <c r="B24787" t="s">
        <v>28431</v>
      </c>
      <c r="C24787">
        <v>1741</v>
      </c>
      <c r="D24787">
        <v>1748</v>
      </c>
      <c r="E24787">
        <v>9.5100000000000004E-2</v>
      </c>
      <c r="F24787">
        <f t="shared" si="387"/>
        <v>-1.021819483062586</v>
      </c>
      <c r="G24787" t="s">
        <v>25804</v>
      </c>
    </row>
    <row r="24788" spans="1:7" x14ac:dyDescent="0.2">
      <c r="A24788" t="s">
        <v>1020</v>
      </c>
      <c r="B24788" t="s">
        <v>28580</v>
      </c>
      <c r="C24788">
        <v>1743</v>
      </c>
      <c r="D24788">
        <v>1750</v>
      </c>
      <c r="E24788">
        <v>9.5100000000000004E-2</v>
      </c>
      <c r="F24788">
        <f t="shared" si="387"/>
        <v>-1.021819483062586</v>
      </c>
      <c r="G24788" t="s">
        <v>25805</v>
      </c>
    </row>
    <row r="24789" spans="1:7" x14ac:dyDescent="0.2">
      <c r="A24789" t="s">
        <v>1020</v>
      </c>
      <c r="B24789" t="s">
        <v>28355</v>
      </c>
      <c r="C24789">
        <v>1758</v>
      </c>
      <c r="D24789">
        <v>1765</v>
      </c>
      <c r="E24789">
        <v>9.5100000000000004E-2</v>
      </c>
      <c r="F24789">
        <f t="shared" si="387"/>
        <v>-1.021819483062586</v>
      </c>
      <c r="G24789" t="s">
        <v>25806</v>
      </c>
    </row>
    <row r="24790" spans="1:7" x14ac:dyDescent="0.2">
      <c r="A24790" t="s">
        <v>1020</v>
      </c>
      <c r="B24790" t="s">
        <v>27157</v>
      </c>
      <c r="C24790">
        <v>1765</v>
      </c>
      <c r="D24790">
        <v>1772</v>
      </c>
      <c r="E24790">
        <v>9.5100000000000004E-2</v>
      </c>
      <c r="F24790">
        <f t="shared" si="387"/>
        <v>-1.021819483062586</v>
      </c>
      <c r="G24790" t="s">
        <v>25807</v>
      </c>
    </row>
    <row r="24791" spans="1:7" x14ac:dyDescent="0.2">
      <c r="A24791" t="s">
        <v>1020</v>
      </c>
      <c r="B24791" t="s">
        <v>57</v>
      </c>
      <c r="C24791">
        <v>1954</v>
      </c>
      <c r="D24791">
        <v>1961</v>
      </c>
      <c r="E24791">
        <v>9.5100000000000004E-2</v>
      </c>
      <c r="F24791">
        <f t="shared" si="387"/>
        <v>-1.021819483062586</v>
      </c>
      <c r="G24791" t="s">
        <v>25808</v>
      </c>
    </row>
    <row r="24792" spans="1:7" x14ac:dyDescent="0.2">
      <c r="A24792" t="s">
        <v>1020</v>
      </c>
      <c r="B24792" t="s">
        <v>28344</v>
      </c>
      <c r="C24792">
        <v>1965</v>
      </c>
      <c r="D24792">
        <v>1972</v>
      </c>
      <c r="E24792">
        <v>9.5100000000000004E-2</v>
      </c>
      <c r="F24792">
        <f t="shared" si="387"/>
        <v>-1.021819483062586</v>
      </c>
      <c r="G24792" t="s">
        <v>25809</v>
      </c>
    </row>
    <row r="24793" spans="1:7" x14ac:dyDescent="0.2">
      <c r="A24793" t="s">
        <v>1020</v>
      </c>
      <c r="B24793" t="s">
        <v>28332</v>
      </c>
      <c r="C24793">
        <v>2040</v>
      </c>
      <c r="D24793">
        <v>2047</v>
      </c>
      <c r="E24793">
        <v>9.5100000000000004E-2</v>
      </c>
      <c r="F24793">
        <f t="shared" si="387"/>
        <v>-1.021819483062586</v>
      </c>
      <c r="G24793" t="s">
        <v>25810</v>
      </c>
    </row>
    <row r="24794" spans="1:7" x14ac:dyDescent="0.2">
      <c r="A24794" t="s">
        <v>1020</v>
      </c>
      <c r="B24794" t="s">
        <v>28635</v>
      </c>
      <c r="C24794">
        <v>2042</v>
      </c>
      <c r="D24794">
        <v>2049</v>
      </c>
      <c r="E24794">
        <v>9.5100000000000004E-2</v>
      </c>
      <c r="F24794">
        <f t="shared" si="387"/>
        <v>-1.021819483062586</v>
      </c>
      <c r="G24794" t="s">
        <v>25811</v>
      </c>
    </row>
    <row r="24795" spans="1:7" x14ac:dyDescent="0.2">
      <c r="A24795" t="s">
        <v>1020</v>
      </c>
      <c r="B24795" t="s">
        <v>28831</v>
      </c>
      <c r="C24795">
        <v>2073</v>
      </c>
      <c r="D24795">
        <v>2080</v>
      </c>
      <c r="E24795">
        <v>9.5100000000000004E-2</v>
      </c>
      <c r="F24795">
        <f t="shared" si="387"/>
        <v>-1.021819483062586</v>
      </c>
      <c r="G24795" t="s">
        <v>25812</v>
      </c>
    </row>
    <row r="24796" spans="1:7" x14ac:dyDescent="0.2">
      <c r="A24796" t="s">
        <v>1020</v>
      </c>
      <c r="B24796" t="s">
        <v>27147</v>
      </c>
      <c r="C24796">
        <v>2119</v>
      </c>
      <c r="D24796">
        <v>2126</v>
      </c>
      <c r="E24796">
        <v>9.5100000000000004E-2</v>
      </c>
      <c r="F24796">
        <f t="shared" si="387"/>
        <v>-1.021819483062586</v>
      </c>
      <c r="G24796" t="s">
        <v>25813</v>
      </c>
    </row>
    <row r="24797" spans="1:7" x14ac:dyDescent="0.2">
      <c r="A24797" t="s">
        <v>1020</v>
      </c>
      <c r="B24797" t="s">
        <v>111</v>
      </c>
      <c r="C24797">
        <v>2120</v>
      </c>
      <c r="D24797">
        <v>2127</v>
      </c>
      <c r="E24797">
        <v>9.5100000000000004E-2</v>
      </c>
      <c r="F24797">
        <f t="shared" si="387"/>
        <v>-1.021819483062586</v>
      </c>
      <c r="G24797" t="s">
        <v>25814</v>
      </c>
    </row>
    <row r="24798" spans="1:7" x14ac:dyDescent="0.2">
      <c r="A24798" t="s">
        <v>1020</v>
      </c>
      <c r="B24798" t="s">
        <v>28025</v>
      </c>
      <c r="C24798">
        <v>2167</v>
      </c>
      <c r="D24798">
        <v>2174</v>
      </c>
      <c r="E24798">
        <v>9.5100000000000004E-2</v>
      </c>
      <c r="F24798">
        <f t="shared" si="387"/>
        <v>-1.021819483062586</v>
      </c>
      <c r="G24798" t="s">
        <v>25815</v>
      </c>
    </row>
    <row r="24799" spans="1:7" x14ac:dyDescent="0.2">
      <c r="A24799" t="s">
        <v>1020</v>
      </c>
      <c r="B24799" t="s">
        <v>29094</v>
      </c>
      <c r="C24799">
        <v>2171</v>
      </c>
      <c r="D24799">
        <v>2178</v>
      </c>
      <c r="E24799">
        <v>9.5100000000000004E-2</v>
      </c>
      <c r="F24799">
        <f t="shared" si="387"/>
        <v>-1.021819483062586</v>
      </c>
      <c r="G24799" t="s">
        <v>25816</v>
      </c>
    </row>
    <row r="24800" spans="1:7" x14ac:dyDescent="0.2">
      <c r="A24800" t="s">
        <v>1020</v>
      </c>
      <c r="B24800" t="s">
        <v>28831</v>
      </c>
      <c r="C24800">
        <v>25</v>
      </c>
      <c r="D24800">
        <v>32</v>
      </c>
      <c r="E24800">
        <v>9.5399999999999999E-2</v>
      </c>
      <c r="F24800">
        <f t="shared" si="387"/>
        <v>-1.0204516252959048</v>
      </c>
      <c r="G24800" t="s">
        <v>25817</v>
      </c>
    </row>
    <row r="24801" spans="1:7" x14ac:dyDescent="0.2">
      <c r="A24801" t="s">
        <v>1020</v>
      </c>
      <c r="B24801" t="s">
        <v>28891</v>
      </c>
      <c r="C24801">
        <v>56</v>
      </c>
      <c r="D24801">
        <v>63</v>
      </c>
      <c r="E24801">
        <v>9.5399999999999999E-2</v>
      </c>
      <c r="F24801">
        <f t="shared" si="387"/>
        <v>-1.0204516252959048</v>
      </c>
      <c r="G24801" t="s">
        <v>25818</v>
      </c>
    </row>
    <row r="24802" spans="1:7" x14ac:dyDescent="0.2">
      <c r="A24802" t="s">
        <v>1020</v>
      </c>
      <c r="B24802" t="s">
        <v>28632</v>
      </c>
      <c r="C24802">
        <v>90</v>
      </c>
      <c r="D24802">
        <v>97</v>
      </c>
      <c r="E24802">
        <v>9.5399999999999999E-2</v>
      </c>
      <c r="F24802">
        <f t="shared" si="387"/>
        <v>-1.0204516252959048</v>
      </c>
      <c r="G24802" t="s">
        <v>25819</v>
      </c>
    </row>
    <row r="24803" spans="1:7" x14ac:dyDescent="0.2">
      <c r="A24803" t="s">
        <v>1020</v>
      </c>
      <c r="B24803" t="s">
        <v>27943</v>
      </c>
      <c r="C24803">
        <v>108</v>
      </c>
      <c r="D24803">
        <v>115</v>
      </c>
      <c r="E24803">
        <v>9.5399999999999999E-2</v>
      </c>
      <c r="F24803">
        <f t="shared" si="387"/>
        <v>-1.0204516252959048</v>
      </c>
      <c r="G24803" t="s">
        <v>25820</v>
      </c>
    </row>
    <row r="24804" spans="1:7" x14ac:dyDescent="0.2">
      <c r="A24804" t="s">
        <v>1020</v>
      </c>
      <c r="B24804" t="s">
        <v>27211</v>
      </c>
      <c r="C24804">
        <v>112</v>
      </c>
      <c r="D24804">
        <v>119</v>
      </c>
      <c r="E24804">
        <v>9.5399999999999999E-2</v>
      </c>
      <c r="F24804">
        <f t="shared" si="387"/>
        <v>-1.0204516252959048</v>
      </c>
      <c r="G24804" t="s">
        <v>25821</v>
      </c>
    </row>
    <row r="24805" spans="1:7" x14ac:dyDescent="0.2">
      <c r="A24805" t="s">
        <v>1020</v>
      </c>
      <c r="B24805" t="s">
        <v>17</v>
      </c>
      <c r="C24805">
        <v>196</v>
      </c>
      <c r="D24805">
        <v>203</v>
      </c>
      <c r="E24805">
        <v>9.5399999999999999E-2</v>
      </c>
      <c r="F24805">
        <f t="shared" si="387"/>
        <v>-1.0204516252959048</v>
      </c>
      <c r="G24805" t="s">
        <v>25822</v>
      </c>
    </row>
    <row r="24806" spans="1:7" x14ac:dyDescent="0.2">
      <c r="A24806" t="s">
        <v>1020</v>
      </c>
      <c r="B24806" t="s">
        <v>28377</v>
      </c>
      <c r="C24806">
        <v>204</v>
      </c>
      <c r="D24806">
        <v>211</v>
      </c>
      <c r="E24806">
        <v>9.5399999999999999E-2</v>
      </c>
      <c r="F24806">
        <f t="shared" si="387"/>
        <v>-1.0204516252959048</v>
      </c>
      <c r="G24806" t="s">
        <v>25823</v>
      </c>
    </row>
    <row r="24807" spans="1:7" x14ac:dyDescent="0.2">
      <c r="A24807" t="s">
        <v>1020</v>
      </c>
      <c r="B24807" t="s">
        <v>27201</v>
      </c>
      <c r="C24807">
        <v>209</v>
      </c>
      <c r="D24807">
        <v>216</v>
      </c>
      <c r="E24807">
        <v>9.5399999999999999E-2</v>
      </c>
      <c r="F24807">
        <f t="shared" si="387"/>
        <v>-1.0204516252959048</v>
      </c>
      <c r="G24807" t="s">
        <v>25824</v>
      </c>
    </row>
    <row r="24808" spans="1:7" x14ac:dyDescent="0.2">
      <c r="A24808" t="s">
        <v>1020</v>
      </c>
      <c r="B24808" t="s">
        <v>6</v>
      </c>
      <c r="C24808">
        <v>212</v>
      </c>
      <c r="D24808">
        <v>219</v>
      </c>
      <c r="E24808">
        <v>9.5399999999999999E-2</v>
      </c>
      <c r="F24808">
        <f t="shared" si="387"/>
        <v>-1.0204516252959048</v>
      </c>
      <c r="G24808" t="s">
        <v>25825</v>
      </c>
    </row>
    <row r="24809" spans="1:7" x14ac:dyDescent="0.2">
      <c r="A24809" t="s">
        <v>1020</v>
      </c>
      <c r="B24809" t="s">
        <v>10</v>
      </c>
      <c r="C24809">
        <v>223</v>
      </c>
      <c r="D24809">
        <v>230</v>
      </c>
      <c r="E24809">
        <v>9.5399999999999999E-2</v>
      </c>
      <c r="F24809">
        <f t="shared" si="387"/>
        <v>-1.0204516252959048</v>
      </c>
      <c r="G24809" t="s">
        <v>25826</v>
      </c>
    </row>
    <row r="24810" spans="1:7" x14ac:dyDescent="0.2">
      <c r="A24810" t="s">
        <v>1020</v>
      </c>
      <c r="B24810" t="s">
        <v>28021</v>
      </c>
      <c r="C24810">
        <v>246</v>
      </c>
      <c r="D24810">
        <v>253</v>
      </c>
      <c r="E24810">
        <v>9.5399999999999999E-2</v>
      </c>
      <c r="F24810">
        <f t="shared" si="387"/>
        <v>-1.0204516252959048</v>
      </c>
      <c r="G24810" t="s">
        <v>25827</v>
      </c>
    </row>
    <row r="24811" spans="1:7" x14ac:dyDescent="0.2">
      <c r="A24811" t="s">
        <v>1020</v>
      </c>
      <c r="B24811" t="s">
        <v>28425</v>
      </c>
      <c r="C24811">
        <v>271</v>
      </c>
      <c r="D24811">
        <v>278</v>
      </c>
      <c r="E24811">
        <v>9.5399999999999999E-2</v>
      </c>
      <c r="F24811">
        <f t="shared" si="387"/>
        <v>-1.0204516252959048</v>
      </c>
      <c r="G24811" t="s">
        <v>25828</v>
      </c>
    </row>
    <row r="24812" spans="1:7" x14ac:dyDescent="0.2">
      <c r="A24812" t="s">
        <v>1020</v>
      </c>
      <c r="B24812" t="s">
        <v>28379</v>
      </c>
      <c r="C24812">
        <v>288</v>
      </c>
      <c r="D24812">
        <v>295</v>
      </c>
      <c r="E24812">
        <v>9.5399999999999999E-2</v>
      </c>
      <c r="F24812">
        <f t="shared" si="387"/>
        <v>-1.0204516252959048</v>
      </c>
      <c r="G24812" t="s">
        <v>25829</v>
      </c>
    </row>
    <row r="24813" spans="1:7" x14ac:dyDescent="0.2">
      <c r="A24813" t="s">
        <v>1020</v>
      </c>
      <c r="B24813" t="s">
        <v>27825</v>
      </c>
      <c r="C24813">
        <v>295</v>
      </c>
      <c r="D24813">
        <v>302</v>
      </c>
      <c r="E24813">
        <v>9.5399999999999999E-2</v>
      </c>
      <c r="F24813">
        <f t="shared" si="387"/>
        <v>-1.0204516252959048</v>
      </c>
      <c r="G24813" t="s">
        <v>25830</v>
      </c>
    </row>
    <row r="24814" spans="1:7" x14ac:dyDescent="0.2">
      <c r="A24814" t="s">
        <v>1020</v>
      </c>
      <c r="B24814" t="s">
        <v>27163</v>
      </c>
      <c r="C24814">
        <v>299</v>
      </c>
      <c r="D24814">
        <v>306</v>
      </c>
      <c r="E24814">
        <v>9.5399999999999999E-2</v>
      </c>
      <c r="F24814">
        <f t="shared" si="387"/>
        <v>-1.0204516252959048</v>
      </c>
      <c r="G24814" t="s">
        <v>25831</v>
      </c>
    </row>
    <row r="24815" spans="1:7" x14ac:dyDescent="0.2">
      <c r="A24815" t="s">
        <v>1020</v>
      </c>
      <c r="B24815" t="s">
        <v>28674</v>
      </c>
      <c r="C24815">
        <v>301</v>
      </c>
      <c r="D24815">
        <v>308</v>
      </c>
      <c r="E24815">
        <v>9.5399999999999999E-2</v>
      </c>
      <c r="F24815">
        <f t="shared" si="387"/>
        <v>-1.0204516252959048</v>
      </c>
      <c r="G24815" t="s">
        <v>25832</v>
      </c>
    </row>
    <row r="24816" spans="1:7" x14ac:dyDescent="0.2">
      <c r="A24816" t="s">
        <v>1020</v>
      </c>
      <c r="B24816" t="s">
        <v>27820</v>
      </c>
      <c r="C24816">
        <v>322</v>
      </c>
      <c r="D24816">
        <v>329</v>
      </c>
      <c r="E24816">
        <v>9.5399999999999999E-2</v>
      </c>
      <c r="F24816">
        <f t="shared" si="387"/>
        <v>-1.0204516252959048</v>
      </c>
      <c r="G24816" t="s">
        <v>25833</v>
      </c>
    </row>
    <row r="24817" spans="1:7" x14ac:dyDescent="0.2">
      <c r="A24817" t="s">
        <v>1020</v>
      </c>
      <c r="B24817" t="s">
        <v>27789</v>
      </c>
      <c r="C24817">
        <v>382</v>
      </c>
      <c r="D24817">
        <v>389</v>
      </c>
      <c r="E24817">
        <v>9.5399999999999999E-2</v>
      </c>
      <c r="F24817">
        <f t="shared" si="387"/>
        <v>-1.0204516252959048</v>
      </c>
      <c r="G24817" t="s">
        <v>25834</v>
      </c>
    </row>
    <row r="24818" spans="1:7" x14ac:dyDescent="0.2">
      <c r="A24818" t="s">
        <v>1020</v>
      </c>
      <c r="B24818" t="s">
        <v>32</v>
      </c>
      <c r="C24818">
        <v>398</v>
      </c>
      <c r="D24818">
        <v>405</v>
      </c>
      <c r="E24818">
        <v>9.5399999999999999E-2</v>
      </c>
      <c r="F24818">
        <f t="shared" si="387"/>
        <v>-1.0204516252959048</v>
      </c>
      <c r="G24818" t="s">
        <v>25835</v>
      </c>
    </row>
    <row r="24819" spans="1:7" x14ac:dyDescent="0.2">
      <c r="A24819" t="s">
        <v>1020</v>
      </c>
      <c r="B24819" t="s">
        <v>28879</v>
      </c>
      <c r="C24819">
        <v>429</v>
      </c>
      <c r="D24819">
        <v>436</v>
      </c>
      <c r="E24819">
        <v>9.5399999999999999E-2</v>
      </c>
      <c r="F24819">
        <f t="shared" si="387"/>
        <v>-1.0204516252959048</v>
      </c>
      <c r="G24819" t="s">
        <v>25836</v>
      </c>
    </row>
    <row r="24820" spans="1:7" x14ac:dyDescent="0.2">
      <c r="A24820" t="s">
        <v>1020</v>
      </c>
      <c r="B24820" t="s">
        <v>27199</v>
      </c>
      <c r="C24820">
        <v>473</v>
      </c>
      <c r="D24820">
        <v>480</v>
      </c>
      <c r="E24820">
        <v>9.5399999999999999E-2</v>
      </c>
      <c r="F24820">
        <f t="shared" si="387"/>
        <v>-1.0204516252959048</v>
      </c>
      <c r="G24820" t="s">
        <v>25837</v>
      </c>
    </row>
    <row r="24821" spans="1:7" x14ac:dyDescent="0.2">
      <c r="A24821" t="s">
        <v>1020</v>
      </c>
      <c r="B24821" t="s">
        <v>28310</v>
      </c>
      <c r="C24821">
        <v>500</v>
      </c>
      <c r="D24821">
        <v>507</v>
      </c>
      <c r="E24821">
        <v>9.5399999999999999E-2</v>
      </c>
      <c r="F24821">
        <f t="shared" si="387"/>
        <v>-1.0204516252959048</v>
      </c>
      <c r="G24821" t="s">
        <v>25838</v>
      </c>
    </row>
    <row r="24822" spans="1:7" x14ac:dyDescent="0.2">
      <c r="A24822" t="s">
        <v>1020</v>
      </c>
      <c r="B24822" t="s">
        <v>28298</v>
      </c>
      <c r="C24822">
        <v>500</v>
      </c>
      <c r="D24822">
        <v>507</v>
      </c>
      <c r="E24822">
        <v>9.5399999999999999E-2</v>
      </c>
      <c r="F24822">
        <f t="shared" si="387"/>
        <v>-1.0204516252959048</v>
      </c>
      <c r="G24822" t="s">
        <v>25839</v>
      </c>
    </row>
    <row r="24823" spans="1:7" x14ac:dyDescent="0.2">
      <c r="A24823" t="s">
        <v>1020</v>
      </c>
      <c r="B24823" t="s">
        <v>28891</v>
      </c>
      <c r="C24823">
        <v>505</v>
      </c>
      <c r="D24823">
        <v>512</v>
      </c>
      <c r="E24823">
        <v>9.5399999999999999E-2</v>
      </c>
      <c r="F24823">
        <f t="shared" si="387"/>
        <v>-1.0204516252959048</v>
      </c>
      <c r="G24823" t="s">
        <v>25840</v>
      </c>
    </row>
    <row r="24824" spans="1:7" x14ac:dyDescent="0.2">
      <c r="A24824" t="s">
        <v>1020</v>
      </c>
      <c r="B24824" t="s">
        <v>28070</v>
      </c>
      <c r="C24824">
        <v>538</v>
      </c>
      <c r="D24824">
        <v>545</v>
      </c>
      <c r="E24824">
        <v>9.5399999999999999E-2</v>
      </c>
      <c r="F24824">
        <f t="shared" si="387"/>
        <v>-1.0204516252959048</v>
      </c>
      <c r="G24824" t="s">
        <v>25841</v>
      </c>
    </row>
    <row r="24825" spans="1:7" x14ac:dyDescent="0.2">
      <c r="A24825" t="s">
        <v>1020</v>
      </c>
      <c r="B24825" t="s">
        <v>28356</v>
      </c>
      <c r="C24825">
        <v>561</v>
      </c>
      <c r="D24825">
        <v>568</v>
      </c>
      <c r="E24825">
        <v>9.5399999999999999E-2</v>
      </c>
      <c r="F24825">
        <f t="shared" si="387"/>
        <v>-1.0204516252959048</v>
      </c>
      <c r="G24825" t="s">
        <v>25842</v>
      </c>
    </row>
    <row r="24826" spans="1:7" x14ac:dyDescent="0.2">
      <c r="A24826" t="s">
        <v>1020</v>
      </c>
      <c r="B24826" t="s">
        <v>28344</v>
      </c>
      <c r="C24826">
        <v>562</v>
      </c>
      <c r="D24826">
        <v>569</v>
      </c>
      <c r="E24826">
        <v>9.5399999999999999E-2</v>
      </c>
      <c r="F24826">
        <f t="shared" si="387"/>
        <v>-1.0204516252959048</v>
      </c>
      <c r="G24826" t="s">
        <v>25843</v>
      </c>
    </row>
    <row r="24827" spans="1:7" x14ac:dyDescent="0.2">
      <c r="A24827" t="s">
        <v>1020</v>
      </c>
      <c r="B24827" t="s">
        <v>28635</v>
      </c>
      <c r="C24827">
        <v>567</v>
      </c>
      <c r="D24827">
        <v>574</v>
      </c>
      <c r="E24827">
        <v>9.5399999999999999E-2</v>
      </c>
      <c r="F24827">
        <f t="shared" si="387"/>
        <v>-1.0204516252959048</v>
      </c>
      <c r="G24827" t="s">
        <v>25844</v>
      </c>
    </row>
    <row r="24828" spans="1:7" x14ac:dyDescent="0.2">
      <c r="A24828" t="s">
        <v>1020</v>
      </c>
      <c r="B24828" t="s">
        <v>27147</v>
      </c>
      <c r="C24828">
        <v>588</v>
      </c>
      <c r="D24828">
        <v>595</v>
      </c>
      <c r="E24828">
        <v>9.5399999999999999E-2</v>
      </c>
      <c r="F24828">
        <f t="shared" si="387"/>
        <v>-1.0204516252959048</v>
      </c>
      <c r="G24828" t="s">
        <v>25845</v>
      </c>
    </row>
    <row r="24829" spans="1:7" x14ac:dyDescent="0.2">
      <c r="A24829" t="s">
        <v>1020</v>
      </c>
      <c r="B24829" t="s">
        <v>29114</v>
      </c>
      <c r="C24829">
        <v>594</v>
      </c>
      <c r="D24829">
        <v>601</v>
      </c>
      <c r="E24829">
        <v>9.5399999999999999E-2</v>
      </c>
      <c r="F24829">
        <f t="shared" si="387"/>
        <v>-1.0204516252959048</v>
      </c>
      <c r="G24829" t="s">
        <v>25846</v>
      </c>
    </row>
    <row r="24830" spans="1:7" x14ac:dyDescent="0.2">
      <c r="A24830" t="s">
        <v>1020</v>
      </c>
      <c r="B24830" t="s">
        <v>27141</v>
      </c>
      <c r="C24830">
        <v>599</v>
      </c>
      <c r="D24830">
        <v>606</v>
      </c>
      <c r="E24830">
        <v>9.5399999999999999E-2</v>
      </c>
      <c r="F24830">
        <f t="shared" si="387"/>
        <v>-1.0204516252959048</v>
      </c>
      <c r="G24830" t="s">
        <v>25847</v>
      </c>
    </row>
    <row r="24831" spans="1:7" x14ac:dyDescent="0.2">
      <c r="A24831" t="s">
        <v>1020</v>
      </c>
      <c r="B24831" t="s">
        <v>27155</v>
      </c>
      <c r="C24831">
        <v>649</v>
      </c>
      <c r="D24831">
        <v>656</v>
      </c>
      <c r="E24831">
        <v>9.5399999999999999E-2</v>
      </c>
      <c r="F24831">
        <f t="shared" si="387"/>
        <v>-1.0204516252959048</v>
      </c>
      <c r="G24831" t="s">
        <v>25848</v>
      </c>
    </row>
    <row r="24832" spans="1:7" x14ac:dyDescent="0.2">
      <c r="A24832" t="s">
        <v>1020</v>
      </c>
      <c r="B24832" t="s">
        <v>28359</v>
      </c>
      <c r="C24832">
        <v>654</v>
      </c>
      <c r="D24832">
        <v>661</v>
      </c>
      <c r="E24832">
        <v>9.5399999999999999E-2</v>
      </c>
      <c r="F24832">
        <f t="shared" si="387"/>
        <v>-1.0204516252959048</v>
      </c>
      <c r="G24832" t="s">
        <v>25849</v>
      </c>
    </row>
    <row r="24833" spans="1:7" x14ac:dyDescent="0.2">
      <c r="A24833" t="s">
        <v>1020</v>
      </c>
      <c r="B24833" t="s">
        <v>28319</v>
      </c>
      <c r="C24833">
        <v>654</v>
      </c>
      <c r="D24833">
        <v>661</v>
      </c>
      <c r="E24833">
        <v>9.5399999999999999E-2</v>
      </c>
      <c r="F24833">
        <f t="shared" si="387"/>
        <v>-1.0204516252959048</v>
      </c>
      <c r="G24833" t="s">
        <v>25850</v>
      </c>
    </row>
    <row r="24834" spans="1:7" x14ac:dyDescent="0.2">
      <c r="A24834" t="s">
        <v>1020</v>
      </c>
      <c r="B24834" t="s">
        <v>27852</v>
      </c>
      <c r="C24834">
        <v>691</v>
      </c>
      <c r="D24834">
        <v>698</v>
      </c>
      <c r="E24834">
        <v>9.5399999999999999E-2</v>
      </c>
      <c r="F24834">
        <f t="shared" si="387"/>
        <v>-1.0204516252959048</v>
      </c>
      <c r="G24834" t="s">
        <v>25851</v>
      </c>
    </row>
    <row r="24835" spans="1:7" x14ac:dyDescent="0.2">
      <c r="A24835" t="s">
        <v>1020</v>
      </c>
      <c r="B24835" t="s">
        <v>27956</v>
      </c>
      <c r="C24835">
        <v>695</v>
      </c>
      <c r="D24835">
        <v>702</v>
      </c>
      <c r="E24835">
        <v>9.5399999999999999E-2</v>
      </c>
      <c r="F24835">
        <f t="shared" si="387"/>
        <v>-1.0204516252959048</v>
      </c>
      <c r="G24835" t="s">
        <v>25852</v>
      </c>
    </row>
    <row r="24836" spans="1:7" x14ac:dyDescent="0.2">
      <c r="A24836" t="s">
        <v>1020</v>
      </c>
      <c r="B24836" t="s">
        <v>28368</v>
      </c>
      <c r="C24836">
        <v>697</v>
      </c>
      <c r="D24836">
        <v>704</v>
      </c>
      <c r="E24836">
        <v>9.5399999999999999E-2</v>
      </c>
      <c r="F24836">
        <f t="shared" ref="F24836:F24899" si="388">LOG10(E24836)</f>
        <v>-1.0204516252959048</v>
      </c>
      <c r="G24836" t="s">
        <v>25853</v>
      </c>
    </row>
    <row r="24837" spans="1:7" x14ac:dyDescent="0.2">
      <c r="A24837" t="s">
        <v>1020</v>
      </c>
      <c r="B24837" t="s">
        <v>6</v>
      </c>
      <c r="C24837">
        <v>720</v>
      </c>
      <c r="D24837">
        <v>727</v>
      </c>
      <c r="E24837">
        <v>9.5399999999999999E-2</v>
      </c>
      <c r="F24837">
        <f t="shared" si="388"/>
        <v>-1.0204516252959048</v>
      </c>
      <c r="G24837" t="s">
        <v>25854</v>
      </c>
    </row>
    <row r="24838" spans="1:7" x14ac:dyDescent="0.2">
      <c r="A24838" t="s">
        <v>1020</v>
      </c>
      <c r="B24838" t="s">
        <v>28835</v>
      </c>
      <c r="C24838">
        <v>747</v>
      </c>
      <c r="D24838">
        <v>754</v>
      </c>
      <c r="E24838">
        <v>9.5399999999999999E-2</v>
      </c>
      <c r="F24838">
        <f t="shared" si="388"/>
        <v>-1.0204516252959048</v>
      </c>
      <c r="G24838" t="s">
        <v>25855</v>
      </c>
    </row>
    <row r="24839" spans="1:7" x14ac:dyDescent="0.2">
      <c r="A24839" t="s">
        <v>1020</v>
      </c>
      <c r="B24839" t="s">
        <v>28291</v>
      </c>
      <c r="C24839">
        <v>776</v>
      </c>
      <c r="D24839">
        <v>783</v>
      </c>
      <c r="E24839">
        <v>9.5399999999999999E-2</v>
      </c>
      <c r="F24839">
        <f t="shared" si="388"/>
        <v>-1.0204516252959048</v>
      </c>
      <c r="G24839" t="s">
        <v>25856</v>
      </c>
    </row>
    <row r="24840" spans="1:7" x14ac:dyDescent="0.2">
      <c r="A24840" t="s">
        <v>1020</v>
      </c>
      <c r="B24840" t="s">
        <v>29098</v>
      </c>
      <c r="C24840">
        <v>792</v>
      </c>
      <c r="D24840">
        <v>799</v>
      </c>
      <c r="E24840">
        <v>9.5399999999999999E-2</v>
      </c>
      <c r="F24840">
        <f t="shared" si="388"/>
        <v>-1.0204516252959048</v>
      </c>
      <c r="G24840" t="s">
        <v>25857</v>
      </c>
    </row>
    <row r="24841" spans="1:7" x14ac:dyDescent="0.2">
      <c r="A24841" t="s">
        <v>1020</v>
      </c>
      <c r="B24841" t="s">
        <v>28975</v>
      </c>
      <c r="C24841">
        <v>826</v>
      </c>
      <c r="D24841">
        <v>833</v>
      </c>
      <c r="E24841">
        <v>9.5399999999999999E-2</v>
      </c>
      <c r="F24841">
        <f t="shared" si="388"/>
        <v>-1.0204516252959048</v>
      </c>
      <c r="G24841" t="s">
        <v>25858</v>
      </c>
    </row>
    <row r="24842" spans="1:7" x14ac:dyDescent="0.2">
      <c r="A24842" t="s">
        <v>1020</v>
      </c>
      <c r="B24842" t="s">
        <v>29094</v>
      </c>
      <c r="C24842">
        <v>826</v>
      </c>
      <c r="D24842">
        <v>833</v>
      </c>
      <c r="E24842">
        <v>9.5399999999999999E-2</v>
      </c>
      <c r="F24842">
        <f t="shared" si="388"/>
        <v>-1.0204516252959048</v>
      </c>
      <c r="G24842" t="s">
        <v>25859</v>
      </c>
    </row>
    <row r="24843" spans="1:7" x14ac:dyDescent="0.2">
      <c r="A24843" t="s">
        <v>1020</v>
      </c>
      <c r="B24843" t="s">
        <v>27793</v>
      </c>
      <c r="C24843">
        <v>827</v>
      </c>
      <c r="D24843">
        <v>834</v>
      </c>
      <c r="E24843">
        <v>9.5399999999999999E-2</v>
      </c>
      <c r="F24843">
        <f t="shared" si="388"/>
        <v>-1.0204516252959048</v>
      </c>
      <c r="G24843" t="s">
        <v>25860</v>
      </c>
    </row>
    <row r="24844" spans="1:7" x14ac:dyDescent="0.2">
      <c r="A24844" t="s">
        <v>1020</v>
      </c>
      <c r="B24844" t="s">
        <v>27214</v>
      </c>
      <c r="C24844">
        <v>855</v>
      </c>
      <c r="D24844">
        <v>862</v>
      </c>
      <c r="E24844">
        <v>9.5399999999999999E-2</v>
      </c>
      <c r="F24844">
        <f t="shared" si="388"/>
        <v>-1.0204516252959048</v>
      </c>
      <c r="G24844" t="s">
        <v>25861</v>
      </c>
    </row>
    <row r="24845" spans="1:7" x14ac:dyDescent="0.2">
      <c r="A24845" t="s">
        <v>1020</v>
      </c>
      <c r="B24845" t="s">
        <v>27160</v>
      </c>
      <c r="C24845">
        <v>863</v>
      </c>
      <c r="D24845">
        <v>870</v>
      </c>
      <c r="E24845">
        <v>9.5399999999999999E-2</v>
      </c>
      <c r="F24845">
        <f t="shared" si="388"/>
        <v>-1.0204516252959048</v>
      </c>
      <c r="G24845" t="s">
        <v>25862</v>
      </c>
    </row>
    <row r="24846" spans="1:7" x14ac:dyDescent="0.2">
      <c r="A24846" t="s">
        <v>1020</v>
      </c>
      <c r="B24846" t="s">
        <v>27502</v>
      </c>
      <c r="C24846">
        <v>871</v>
      </c>
      <c r="D24846">
        <v>878</v>
      </c>
      <c r="E24846">
        <v>9.5399999999999999E-2</v>
      </c>
      <c r="F24846">
        <f t="shared" si="388"/>
        <v>-1.0204516252959048</v>
      </c>
      <c r="G24846" t="s">
        <v>25863</v>
      </c>
    </row>
    <row r="24847" spans="1:7" x14ac:dyDescent="0.2">
      <c r="A24847" t="s">
        <v>1020</v>
      </c>
      <c r="B24847" t="s">
        <v>28956</v>
      </c>
      <c r="C24847">
        <v>878</v>
      </c>
      <c r="D24847">
        <v>885</v>
      </c>
      <c r="E24847">
        <v>9.5399999999999999E-2</v>
      </c>
      <c r="F24847">
        <f t="shared" si="388"/>
        <v>-1.0204516252959048</v>
      </c>
      <c r="G24847" t="s">
        <v>25864</v>
      </c>
    </row>
    <row r="24848" spans="1:7" x14ac:dyDescent="0.2">
      <c r="A24848" t="s">
        <v>1020</v>
      </c>
      <c r="B24848" t="s">
        <v>28538</v>
      </c>
      <c r="C24848">
        <v>936</v>
      </c>
      <c r="D24848">
        <v>943</v>
      </c>
      <c r="E24848">
        <v>9.5399999999999999E-2</v>
      </c>
      <c r="F24848">
        <f t="shared" si="388"/>
        <v>-1.0204516252959048</v>
      </c>
      <c r="G24848" t="s">
        <v>25865</v>
      </c>
    </row>
    <row r="24849" spans="1:7" x14ac:dyDescent="0.2">
      <c r="A24849" t="s">
        <v>1020</v>
      </c>
      <c r="B24849" t="s">
        <v>28206</v>
      </c>
      <c r="C24849">
        <v>971</v>
      </c>
      <c r="D24849">
        <v>978</v>
      </c>
      <c r="E24849">
        <v>9.5399999999999999E-2</v>
      </c>
      <c r="F24849">
        <f t="shared" si="388"/>
        <v>-1.0204516252959048</v>
      </c>
      <c r="G24849" t="s">
        <v>25866</v>
      </c>
    </row>
    <row r="24850" spans="1:7" x14ac:dyDescent="0.2">
      <c r="A24850" t="s">
        <v>1020</v>
      </c>
      <c r="B24850" t="s">
        <v>27218</v>
      </c>
      <c r="C24850">
        <v>1020</v>
      </c>
      <c r="D24850">
        <v>1027</v>
      </c>
      <c r="E24850">
        <v>9.5399999999999999E-2</v>
      </c>
      <c r="F24850">
        <f t="shared" si="388"/>
        <v>-1.0204516252959048</v>
      </c>
      <c r="G24850" t="s">
        <v>25867</v>
      </c>
    </row>
    <row r="24851" spans="1:7" x14ac:dyDescent="0.2">
      <c r="A24851" t="s">
        <v>1020</v>
      </c>
      <c r="B24851" t="s">
        <v>28314</v>
      </c>
      <c r="C24851">
        <v>1054</v>
      </c>
      <c r="D24851">
        <v>1061</v>
      </c>
      <c r="E24851">
        <v>9.5399999999999999E-2</v>
      </c>
      <c r="F24851">
        <f t="shared" si="388"/>
        <v>-1.0204516252959048</v>
      </c>
      <c r="G24851" t="s">
        <v>25868</v>
      </c>
    </row>
    <row r="24852" spans="1:7" x14ac:dyDescent="0.2">
      <c r="A24852" t="s">
        <v>1020</v>
      </c>
      <c r="B24852" t="s">
        <v>27137</v>
      </c>
      <c r="C24852">
        <v>1132</v>
      </c>
      <c r="D24852">
        <v>1139</v>
      </c>
      <c r="E24852">
        <v>9.5399999999999999E-2</v>
      </c>
      <c r="F24852">
        <f t="shared" si="388"/>
        <v>-1.0204516252959048</v>
      </c>
      <c r="G24852" t="s">
        <v>25869</v>
      </c>
    </row>
    <row r="24853" spans="1:7" x14ac:dyDescent="0.2">
      <c r="A24853" t="s">
        <v>1020</v>
      </c>
      <c r="B24853" t="s">
        <v>27810</v>
      </c>
      <c r="C24853">
        <v>1192</v>
      </c>
      <c r="D24853">
        <v>1199</v>
      </c>
      <c r="E24853">
        <v>9.5399999999999999E-2</v>
      </c>
      <c r="F24853">
        <f t="shared" si="388"/>
        <v>-1.0204516252959048</v>
      </c>
      <c r="G24853" t="s">
        <v>25870</v>
      </c>
    </row>
    <row r="24854" spans="1:7" x14ac:dyDescent="0.2">
      <c r="A24854" t="s">
        <v>1020</v>
      </c>
      <c r="B24854" t="s">
        <v>28391</v>
      </c>
      <c r="C24854">
        <v>1204</v>
      </c>
      <c r="D24854">
        <v>1211</v>
      </c>
      <c r="E24854">
        <v>9.5399999999999999E-2</v>
      </c>
      <c r="F24854">
        <f t="shared" si="388"/>
        <v>-1.0204516252959048</v>
      </c>
      <c r="G24854" t="s">
        <v>25871</v>
      </c>
    </row>
    <row r="24855" spans="1:7" x14ac:dyDescent="0.2">
      <c r="A24855" t="s">
        <v>1020</v>
      </c>
      <c r="B24855" t="s">
        <v>28365</v>
      </c>
      <c r="C24855">
        <v>1232</v>
      </c>
      <c r="D24855">
        <v>1239</v>
      </c>
      <c r="E24855">
        <v>9.5399999999999999E-2</v>
      </c>
      <c r="F24855">
        <f t="shared" si="388"/>
        <v>-1.0204516252959048</v>
      </c>
      <c r="G24855" t="s">
        <v>25872</v>
      </c>
    </row>
    <row r="24856" spans="1:7" x14ac:dyDescent="0.2">
      <c r="A24856" t="s">
        <v>1020</v>
      </c>
      <c r="B24856" t="s">
        <v>28859</v>
      </c>
      <c r="C24856">
        <v>1334</v>
      </c>
      <c r="D24856">
        <v>1341</v>
      </c>
      <c r="E24856">
        <v>9.5399999999999999E-2</v>
      </c>
      <c r="F24856">
        <f t="shared" si="388"/>
        <v>-1.0204516252959048</v>
      </c>
      <c r="G24856" t="s">
        <v>25873</v>
      </c>
    </row>
    <row r="24857" spans="1:7" x14ac:dyDescent="0.2">
      <c r="A24857" t="s">
        <v>1020</v>
      </c>
      <c r="B24857" t="s">
        <v>28391</v>
      </c>
      <c r="C24857">
        <v>1353</v>
      </c>
      <c r="D24857">
        <v>1360</v>
      </c>
      <c r="E24857">
        <v>9.5399999999999999E-2</v>
      </c>
      <c r="F24857">
        <f t="shared" si="388"/>
        <v>-1.0204516252959048</v>
      </c>
      <c r="G24857" t="s">
        <v>25874</v>
      </c>
    </row>
    <row r="24858" spans="1:7" x14ac:dyDescent="0.2">
      <c r="A24858" t="s">
        <v>1020</v>
      </c>
      <c r="B24858" t="s">
        <v>28980</v>
      </c>
      <c r="C24858">
        <v>1438</v>
      </c>
      <c r="D24858">
        <v>1445</v>
      </c>
      <c r="E24858">
        <v>9.5399999999999999E-2</v>
      </c>
      <c r="F24858">
        <f t="shared" si="388"/>
        <v>-1.0204516252959048</v>
      </c>
      <c r="G24858" t="s">
        <v>25875</v>
      </c>
    </row>
    <row r="24859" spans="1:7" x14ac:dyDescent="0.2">
      <c r="A24859" t="s">
        <v>1020</v>
      </c>
      <c r="B24859" t="s">
        <v>28319</v>
      </c>
      <c r="C24859">
        <v>1463</v>
      </c>
      <c r="D24859">
        <v>1470</v>
      </c>
      <c r="E24859">
        <v>9.5399999999999999E-2</v>
      </c>
      <c r="F24859">
        <f t="shared" si="388"/>
        <v>-1.0204516252959048</v>
      </c>
      <c r="G24859" t="s">
        <v>25876</v>
      </c>
    </row>
    <row r="24860" spans="1:7" x14ac:dyDescent="0.2">
      <c r="A24860" t="s">
        <v>1020</v>
      </c>
      <c r="B24860" t="s">
        <v>28310</v>
      </c>
      <c r="C24860">
        <v>1495</v>
      </c>
      <c r="D24860">
        <v>1502</v>
      </c>
      <c r="E24860">
        <v>9.5399999999999999E-2</v>
      </c>
      <c r="F24860">
        <f t="shared" si="388"/>
        <v>-1.0204516252959048</v>
      </c>
      <c r="G24860" t="s">
        <v>25877</v>
      </c>
    </row>
    <row r="24861" spans="1:7" x14ac:dyDescent="0.2">
      <c r="A24861" t="s">
        <v>1020</v>
      </c>
      <c r="B24861" t="s">
        <v>28648</v>
      </c>
      <c r="C24861">
        <v>1513</v>
      </c>
      <c r="D24861">
        <v>1520</v>
      </c>
      <c r="E24861">
        <v>9.5399999999999999E-2</v>
      </c>
      <c r="F24861">
        <f t="shared" si="388"/>
        <v>-1.0204516252959048</v>
      </c>
      <c r="G24861" t="s">
        <v>25878</v>
      </c>
    </row>
    <row r="24862" spans="1:7" x14ac:dyDescent="0.2">
      <c r="A24862" t="s">
        <v>1020</v>
      </c>
      <c r="B24862" t="s">
        <v>28937</v>
      </c>
      <c r="C24862">
        <v>1533</v>
      </c>
      <c r="D24862">
        <v>1540</v>
      </c>
      <c r="E24862">
        <v>9.5399999999999999E-2</v>
      </c>
      <c r="F24862">
        <f t="shared" si="388"/>
        <v>-1.0204516252959048</v>
      </c>
      <c r="G24862" t="s">
        <v>25879</v>
      </c>
    </row>
    <row r="24863" spans="1:7" x14ac:dyDescent="0.2">
      <c r="A24863" t="s">
        <v>1020</v>
      </c>
      <c r="B24863" t="s">
        <v>28610</v>
      </c>
      <c r="C24863">
        <v>1535</v>
      </c>
      <c r="D24863">
        <v>1542</v>
      </c>
      <c r="E24863">
        <v>9.5399999999999999E-2</v>
      </c>
      <c r="F24863">
        <f t="shared" si="388"/>
        <v>-1.0204516252959048</v>
      </c>
      <c r="G24863" t="s">
        <v>25880</v>
      </c>
    </row>
    <row r="24864" spans="1:7" x14ac:dyDescent="0.2">
      <c r="A24864" t="s">
        <v>1020</v>
      </c>
      <c r="B24864" t="s">
        <v>6</v>
      </c>
      <c r="C24864">
        <v>1541</v>
      </c>
      <c r="D24864">
        <v>1548</v>
      </c>
      <c r="E24864">
        <v>9.5399999999999999E-2</v>
      </c>
      <c r="F24864">
        <f t="shared" si="388"/>
        <v>-1.0204516252959048</v>
      </c>
      <c r="G24864" t="s">
        <v>25881</v>
      </c>
    </row>
    <row r="24865" spans="1:7" x14ac:dyDescent="0.2">
      <c r="A24865" t="s">
        <v>1020</v>
      </c>
      <c r="B24865" t="s">
        <v>29215</v>
      </c>
      <c r="C24865">
        <v>1612</v>
      </c>
      <c r="D24865">
        <v>1619</v>
      </c>
      <c r="E24865">
        <v>9.5399999999999999E-2</v>
      </c>
      <c r="F24865">
        <f t="shared" si="388"/>
        <v>-1.0204516252959048</v>
      </c>
      <c r="G24865" t="s">
        <v>25882</v>
      </c>
    </row>
    <row r="24866" spans="1:7" x14ac:dyDescent="0.2">
      <c r="A24866" t="s">
        <v>1020</v>
      </c>
      <c r="B24866" t="s">
        <v>27156</v>
      </c>
      <c r="C24866">
        <v>1757</v>
      </c>
      <c r="D24866">
        <v>1764</v>
      </c>
      <c r="E24866">
        <v>9.5399999999999999E-2</v>
      </c>
      <c r="F24866">
        <f t="shared" si="388"/>
        <v>-1.0204516252959048</v>
      </c>
      <c r="G24866" t="s">
        <v>25883</v>
      </c>
    </row>
    <row r="24867" spans="1:7" x14ac:dyDescent="0.2">
      <c r="A24867" t="s">
        <v>1020</v>
      </c>
      <c r="B24867" t="s">
        <v>28324</v>
      </c>
      <c r="C24867">
        <v>1778</v>
      </c>
      <c r="D24867">
        <v>1785</v>
      </c>
      <c r="E24867">
        <v>9.5399999999999999E-2</v>
      </c>
      <c r="F24867">
        <f t="shared" si="388"/>
        <v>-1.0204516252959048</v>
      </c>
      <c r="G24867" t="s">
        <v>25884</v>
      </c>
    </row>
    <row r="24868" spans="1:7" x14ac:dyDescent="0.2">
      <c r="A24868" t="s">
        <v>1020</v>
      </c>
      <c r="B24868" t="s">
        <v>27170</v>
      </c>
      <c r="C24868">
        <v>1809</v>
      </c>
      <c r="D24868">
        <v>1816</v>
      </c>
      <c r="E24868">
        <v>9.5399999999999999E-2</v>
      </c>
      <c r="F24868">
        <f t="shared" si="388"/>
        <v>-1.0204516252959048</v>
      </c>
      <c r="G24868" t="s">
        <v>25885</v>
      </c>
    </row>
    <row r="24869" spans="1:7" x14ac:dyDescent="0.2">
      <c r="A24869" t="s">
        <v>1020</v>
      </c>
      <c r="B24869" t="s">
        <v>28971</v>
      </c>
      <c r="C24869">
        <v>1844</v>
      </c>
      <c r="D24869">
        <v>1851</v>
      </c>
      <c r="E24869">
        <v>9.5399999999999999E-2</v>
      </c>
      <c r="F24869">
        <f t="shared" si="388"/>
        <v>-1.0204516252959048</v>
      </c>
      <c r="G24869" t="s">
        <v>25886</v>
      </c>
    </row>
    <row r="24870" spans="1:7" x14ac:dyDescent="0.2">
      <c r="A24870" t="s">
        <v>1020</v>
      </c>
      <c r="B24870" t="s">
        <v>28888</v>
      </c>
      <c r="C24870">
        <v>1882</v>
      </c>
      <c r="D24870">
        <v>1889</v>
      </c>
      <c r="E24870">
        <v>9.5399999999999999E-2</v>
      </c>
      <c r="F24870">
        <f t="shared" si="388"/>
        <v>-1.0204516252959048</v>
      </c>
      <c r="G24870" t="s">
        <v>25887</v>
      </c>
    </row>
    <row r="24871" spans="1:7" x14ac:dyDescent="0.2">
      <c r="A24871" t="s">
        <v>1020</v>
      </c>
      <c r="B24871" t="s">
        <v>28842</v>
      </c>
      <c r="C24871">
        <v>1886</v>
      </c>
      <c r="D24871">
        <v>1893</v>
      </c>
      <c r="E24871">
        <v>9.5399999999999999E-2</v>
      </c>
      <c r="F24871">
        <f t="shared" si="388"/>
        <v>-1.0204516252959048</v>
      </c>
      <c r="G24871" t="s">
        <v>25888</v>
      </c>
    </row>
    <row r="24872" spans="1:7" x14ac:dyDescent="0.2">
      <c r="A24872" t="s">
        <v>1020</v>
      </c>
      <c r="B24872" t="s">
        <v>28346</v>
      </c>
      <c r="C24872">
        <v>1956</v>
      </c>
      <c r="D24872">
        <v>1963</v>
      </c>
      <c r="E24872">
        <v>9.5399999999999999E-2</v>
      </c>
      <c r="F24872">
        <f t="shared" si="388"/>
        <v>-1.0204516252959048</v>
      </c>
      <c r="G24872" t="s">
        <v>25889</v>
      </c>
    </row>
    <row r="24873" spans="1:7" x14ac:dyDescent="0.2">
      <c r="A24873" t="s">
        <v>1020</v>
      </c>
      <c r="B24873" t="s">
        <v>28641</v>
      </c>
      <c r="C24873">
        <v>7</v>
      </c>
      <c r="D24873">
        <v>14</v>
      </c>
      <c r="E24873">
        <v>9.5600000000000004E-2</v>
      </c>
      <c r="F24873">
        <f t="shared" si="388"/>
        <v>-1.0195421077239</v>
      </c>
      <c r="G24873" t="s">
        <v>25890</v>
      </c>
    </row>
    <row r="24874" spans="1:7" x14ac:dyDescent="0.2">
      <c r="A24874" t="s">
        <v>1020</v>
      </c>
      <c r="B24874" t="s">
        <v>28658</v>
      </c>
      <c r="C24874">
        <v>7</v>
      </c>
      <c r="D24874">
        <v>14</v>
      </c>
      <c r="E24874">
        <v>9.5600000000000004E-2</v>
      </c>
      <c r="F24874">
        <f t="shared" si="388"/>
        <v>-1.0195421077239</v>
      </c>
      <c r="G24874" t="s">
        <v>25891</v>
      </c>
    </row>
    <row r="24875" spans="1:7" x14ac:dyDescent="0.2">
      <c r="A24875" t="s">
        <v>1020</v>
      </c>
      <c r="B24875" t="s">
        <v>28105</v>
      </c>
      <c r="C24875">
        <v>7</v>
      </c>
      <c r="D24875">
        <v>14</v>
      </c>
      <c r="E24875">
        <v>9.5600000000000004E-2</v>
      </c>
      <c r="F24875">
        <f t="shared" si="388"/>
        <v>-1.0195421077239</v>
      </c>
      <c r="G24875" t="s">
        <v>25892</v>
      </c>
    </row>
    <row r="24876" spans="1:7" x14ac:dyDescent="0.2">
      <c r="A24876" t="s">
        <v>1020</v>
      </c>
      <c r="B24876" t="s">
        <v>28633</v>
      </c>
      <c r="C24876">
        <v>11</v>
      </c>
      <c r="D24876">
        <v>18</v>
      </c>
      <c r="E24876">
        <v>9.5600000000000004E-2</v>
      </c>
      <c r="F24876">
        <f t="shared" si="388"/>
        <v>-1.0195421077239</v>
      </c>
      <c r="G24876" t="s">
        <v>25893</v>
      </c>
    </row>
    <row r="24877" spans="1:7" x14ac:dyDescent="0.2">
      <c r="A24877" t="s">
        <v>1020</v>
      </c>
      <c r="B24877" t="s">
        <v>28403</v>
      </c>
      <c r="C24877">
        <v>41</v>
      </c>
      <c r="D24877">
        <v>48</v>
      </c>
      <c r="E24877">
        <v>9.5600000000000004E-2</v>
      </c>
      <c r="F24877">
        <f t="shared" si="388"/>
        <v>-1.0195421077239</v>
      </c>
      <c r="G24877" t="s">
        <v>25894</v>
      </c>
    </row>
    <row r="24878" spans="1:7" x14ac:dyDescent="0.2">
      <c r="A24878" t="s">
        <v>1020</v>
      </c>
      <c r="B24878" t="s">
        <v>32</v>
      </c>
      <c r="C24878">
        <v>116</v>
      </c>
      <c r="D24878">
        <v>123</v>
      </c>
      <c r="E24878">
        <v>9.5600000000000004E-2</v>
      </c>
      <c r="F24878">
        <f t="shared" si="388"/>
        <v>-1.0195421077239</v>
      </c>
      <c r="G24878" t="s">
        <v>25895</v>
      </c>
    </row>
    <row r="24879" spans="1:7" x14ac:dyDescent="0.2">
      <c r="A24879" t="s">
        <v>1020</v>
      </c>
      <c r="B24879" t="s">
        <v>27790</v>
      </c>
      <c r="C24879">
        <v>204</v>
      </c>
      <c r="D24879">
        <v>211</v>
      </c>
      <c r="E24879">
        <v>9.5600000000000004E-2</v>
      </c>
      <c r="F24879">
        <f t="shared" si="388"/>
        <v>-1.0195421077239</v>
      </c>
      <c r="G24879" t="s">
        <v>25896</v>
      </c>
    </row>
    <row r="24880" spans="1:7" x14ac:dyDescent="0.2">
      <c r="A24880" t="s">
        <v>1020</v>
      </c>
      <c r="B24880" t="s">
        <v>28003</v>
      </c>
      <c r="C24880">
        <v>204</v>
      </c>
      <c r="D24880">
        <v>211</v>
      </c>
      <c r="E24880">
        <v>9.5600000000000004E-2</v>
      </c>
      <c r="F24880">
        <f t="shared" si="388"/>
        <v>-1.0195421077239</v>
      </c>
      <c r="G24880" t="s">
        <v>25897</v>
      </c>
    </row>
    <row r="24881" spans="1:7" x14ac:dyDescent="0.2">
      <c r="A24881" t="s">
        <v>1020</v>
      </c>
      <c r="B24881" t="s">
        <v>27827</v>
      </c>
      <c r="C24881">
        <v>212</v>
      </c>
      <c r="D24881">
        <v>219</v>
      </c>
      <c r="E24881">
        <v>9.5600000000000004E-2</v>
      </c>
      <c r="F24881">
        <f t="shared" si="388"/>
        <v>-1.0195421077239</v>
      </c>
      <c r="G24881" t="s">
        <v>25898</v>
      </c>
    </row>
    <row r="24882" spans="1:7" x14ac:dyDescent="0.2">
      <c r="A24882" t="s">
        <v>1020</v>
      </c>
      <c r="B24882" t="s">
        <v>27944</v>
      </c>
      <c r="C24882">
        <v>221</v>
      </c>
      <c r="D24882">
        <v>228</v>
      </c>
      <c r="E24882">
        <v>9.5600000000000004E-2</v>
      </c>
      <c r="F24882">
        <f t="shared" si="388"/>
        <v>-1.0195421077239</v>
      </c>
      <c r="G24882" t="s">
        <v>25899</v>
      </c>
    </row>
    <row r="24883" spans="1:7" x14ac:dyDescent="0.2">
      <c r="A24883" t="s">
        <v>1020</v>
      </c>
      <c r="B24883" t="s">
        <v>17</v>
      </c>
      <c r="C24883">
        <v>263</v>
      </c>
      <c r="D24883">
        <v>270</v>
      </c>
      <c r="E24883">
        <v>9.5600000000000004E-2</v>
      </c>
      <c r="F24883">
        <f t="shared" si="388"/>
        <v>-1.0195421077239</v>
      </c>
      <c r="G24883" t="s">
        <v>25900</v>
      </c>
    </row>
    <row r="24884" spans="1:7" x14ac:dyDescent="0.2">
      <c r="A24884" t="s">
        <v>1020</v>
      </c>
      <c r="B24884" t="s">
        <v>6</v>
      </c>
      <c r="C24884">
        <v>264</v>
      </c>
      <c r="D24884">
        <v>271</v>
      </c>
      <c r="E24884">
        <v>9.5600000000000004E-2</v>
      </c>
      <c r="F24884">
        <f t="shared" si="388"/>
        <v>-1.0195421077239</v>
      </c>
      <c r="G24884" t="s">
        <v>25901</v>
      </c>
    </row>
    <row r="24885" spans="1:7" x14ac:dyDescent="0.2">
      <c r="A24885" t="s">
        <v>1020</v>
      </c>
      <c r="B24885" t="s">
        <v>29388</v>
      </c>
      <c r="C24885">
        <v>283</v>
      </c>
      <c r="D24885">
        <v>290</v>
      </c>
      <c r="E24885">
        <v>9.5600000000000004E-2</v>
      </c>
      <c r="F24885">
        <f t="shared" si="388"/>
        <v>-1.0195421077239</v>
      </c>
      <c r="G24885" t="s">
        <v>25902</v>
      </c>
    </row>
    <row r="24886" spans="1:7" x14ac:dyDescent="0.2">
      <c r="A24886" t="s">
        <v>1020</v>
      </c>
      <c r="B24886" t="s">
        <v>28656</v>
      </c>
      <c r="C24886">
        <v>295</v>
      </c>
      <c r="D24886">
        <v>302</v>
      </c>
      <c r="E24886">
        <v>9.5600000000000004E-2</v>
      </c>
      <c r="F24886">
        <f t="shared" si="388"/>
        <v>-1.0195421077239</v>
      </c>
      <c r="G24886" t="s">
        <v>25903</v>
      </c>
    </row>
    <row r="24887" spans="1:7" x14ac:dyDescent="0.2">
      <c r="A24887" t="s">
        <v>1020</v>
      </c>
      <c r="B24887" t="s">
        <v>27946</v>
      </c>
      <c r="C24887">
        <v>299</v>
      </c>
      <c r="D24887">
        <v>306</v>
      </c>
      <c r="E24887">
        <v>9.5600000000000004E-2</v>
      </c>
      <c r="F24887">
        <f t="shared" si="388"/>
        <v>-1.0195421077239</v>
      </c>
      <c r="G24887" t="s">
        <v>25904</v>
      </c>
    </row>
    <row r="24888" spans="1:7" x14ac:dyDescent="0.2">
      <c r="A24888" t="s">
        <v>1020</v>
      </c>
      <c r="B24888" t="s">
        <v>14</v>
      </c>
      <c r="C24888">
        <v>315</v>
      </c>
      <c r="D24888">
        <v>322</v>
      </c>
      <c r="E24888">
        <v>9.5600000000000004E-2</v>
      </c>
      <c r="F24888">
        <f t="shared" si="388"/>
        <v>-1.0195421077239</v>
      </c>
      <c r="G24888" t="s">
        <v>25905</v>
      </c>
    </row>
    <row r="24889" spans="1:7" x14ac:dyDescent="0.2">
      <c r="A24889" t="s">
        <v>1020</v>
      </c>
      <c r="B24889" t="s">
        <v>28325</v>
      </c>
      <c r="C24889">
        <v>323</v>
      </c>
      <c r="D24889">
        <v>330</v>
      </c>
      <c r="E24889">
        <v>9.5600000000000004E-2</v>
      </c>
      <c r="F24889">
        <f t="shared" si="388"/>
        <v>-1.0195421077239</v>
      </c>
      <c r="G24889" t="s">
        <v>25906</v>
      </c>
    </row>
    <row r="24890" spans="1:7" x14ac:dyDescent="0.2">
      <c r="A24890" t="s">
        <v>1020</v>
      </c>
      <c r="B24890" t="s">
        <v>19</v>
      </c>
      <c r="C24890">
        <v>347</v>
      </c>
      <c r="D24890">
        <v>354</v>
      </c>
      <c r="E24890">
        <v>9.5600000000000004E-2</v>
      </c>
      <c r="F24890">
        <f t="shared" si="388"/>
        <v>-1.0195421077239</v>
      </c>
      <c r="G24890" t="s">
        <v>25907</v>
      </c>
    </row>
    <row r="24891" spans="1:7" x14ac:dyDescent="0.2">
      <c r="A24891" t="s">
        <v>1020</v>
      </c>
      <c r="B24891" t="s">
        <v>28305</v>
      </c>
      <c r="C24891">
        <v>409</v>
      </c>
      <c r="D24891">
        <v>416</v>
      </c>
      <c r="E24891">
        <v>9.5600000000000004E-2</v>
      </c>
      <c r="F24891">
        <f t="shared" si="388"/>
        <v>-1.0195421077239</v>
      </c>
      <c r="G24891" t="s">
        <v>25908</v>
      </c>
    </row>
    <row r="24892" spans="1:7" x14ac:dyDescent="0.2">
      <c r="A24892" t="s">
        <v>1020</v>
      </c>
      <c r="B24892" t="s">
        <v>27176</v>
      </c>
      <c r="C24892">
        <v>413</v>
      </c>
      <c r="D24892">
        <v>420</v>
      </c>
      <c r="E24892">
        <v>9.5600000000000004E-2</v>
      </c>
      <c r="F24892">
        <f t="shared" si="388"/>
        <v>-1.0195421077239</v>
      </c>
      <c r="G24892" t="s">
        <v>25909</v>
      </c>
    </row>
    <row r="24893" spans="1:7" x14ac:dyDescent="0.2">
      <c r="A24893" t="s">
        <v>1020</v>
      </c>
      <c r="B24893" t="s">
        <v>28814</v>
      </c>
      <c r="C24893">
        <v>415</v>
      </c>
      <c r="D24893">
        <v>422</v>
      </c>
      <c r="E24893">
        <v>9.5600000000000004E-2</v>
      </c>
      <c r="F24893">
        <f t="shared" si="388"/>
        <v>-1.0195421077239</v>
      </c>
      <c r="G24893" t="s">
        <v>25910</v>
      </c>
    </row>
    <row r="24894" spans="1:7" x14ac:dyDescent="0.2">
      <c r="A24894" t="s">
        <v>1020</v>
      </c>
      <c r="B24894" t="s">
        <v>28619</v>
      </c>
      <c r="C24894">
        <v>417</v>
      </c>
      <c r="D24894">
        <v>424</v>
      </c>
      <c r="E24894">
        <v>9.5600000000000004E-2</v>
      </c>
      <c r="F24894">
        <f t="shared" si="388"/>
        <v>-1.0195421077239</v>
      </c>
      <c r="G24894" t="s">
        <v>25911</v>
      </c>
    </row>
    <row r="24895" spans="1:7" x14ac:dyDescent="0.2">
      <c r="A24895" t="s">
        <v>1020</v>
      </c>
      <c r="B24895" t="s">
        <v>27205</v>
      </c>
      <c r="C24895">
        <v>430</v>
      </c>
      <c r="D24895">
        <v>437</v>
      </c>
      <c r="E24895">
        <v>9.5600000000000004E-2</v>
      </c>
      <c r="F24895">
        <f t="shared" si="388"/>
        <v>-1.0195421077239</v>
      </c>
      <c r="G24895" t="s">
        <v>25912</v>
      </c>
    </row>
    <row r="24896" spans="1:7" x14ac:dyDescent="0.2">
      <c r="A24896" t="s">
        <v>1020</v>
      </c>
      <c r="B24896" t="s">
        <v>28391</v>
      </c>
      <c r="C24896">
        <v>433</v>
      </c>
      <c r="D24896">
        <v>440</v>
      </c>
      <c r="E24896">
        <v>9.5600000000000004E-2</v>
      </c>
      <c r="F24896">
        <f t="shared" si="388"/>
        <v>-1.0195421077239</v>
      </c>
      <c r="G24896" t="s">
        <v>25913</v>
      </c>
    </row>
    <row r="24897" spans="1:7" x14ac:dyDescent="0.2">
      <c r="A24897" t="s">
        <v>1020</v>
      </c>
      <c r="B24897" t="s">
        <v>29008</v>
      </c>
      <c r="C24897">
        <v>519</v>
      </c>
      <c r="D24897">
        <v>526</v>
      </c>
      <c r="E24897">
        <v>9.5600000000000004E-2</v>
      </c>
      <c r="F24897">
        <f t="shared" si="388"/>
        <v>-1.0195421077239</v>
      </c>
      <c r="G24897" t="s">
        <v>25914</v>
      </c>
    </row>
    <row r="24898" spans="1:7" x14ac:dyDescent="0.2">
      <c r="A24898" t="s">
        <v>1020</v>
      </c>
      <c r="B24898" t="s">
        <v>27182</v>
      </c>
      <c r="C24898">
        <v>561</v>
      </c>
      <c r="D24898">
        <v>568</v>
      </c>
      <c r="E24898">
        <v>9.5600000000000004E-2</v>
      </c>
      <c r="F24898">
        <f t="shared" si="388"/>
        <v>-1.0195421077239</v>
      </c>
      <c r="G24898" t="s">
        <v>25915</v>
      </c>
    </row>
    <row r="24899" spans="1:7" x14ac:dyDescent="0.2">
      <c r="A24899" t="s">
        <v>1020</v>
      </c>
      <c r="B24899" t="s">
        <v>28173</v>
      </c>
      <c r="C24899">
        <v>563</v>
      </c>
      <c r="D24899">
        <v>570</v>
      </c>
      <c r="E24899">
        <v>9.5600000000000004E-2</v>
      </c>
      <c r="F24899">
        <f t="shared" si="388"/>
        <v>-1.0195421077239</v>
      </c>
      <c r="G24899" t="s">
        <v>25916</v>
      </c>
    </row>
    <row r="24900" spans="1:7" x14ac:dyDescent="0.2">
      <c r="A24900" t="s">
        <v>1020</v>
      </c>
      <c r="B24900" t="s">
        <v>27836</v>
      </c>
      <c r="C24900">
        <v>579</v>
      </c>
      <c r="D24900">
        <v>586</v>
      </c>
      <c r="E24900">
        <v>9.5600000000000004E-2</v>
      </c>
      <c r="F24900">
        <f t="shared" ref="F24900:F24963" si="389">LOG10(E24900)</f>
        <v>-1.0195421077239</v>
      </c>
      <c r="G24900" t="s">
        <v>25917</v>
      </c>
    </row>
    <row r="24901" spans="1:7" x14ac:dyDescent="0.2">
      <c r="A24901" t="s">
        <v>1020</v>
      </c>
      <c r="B24901" t="s">
        <v>28073</v>
      </c>
      <c r="C24901">
        <v>580</v>
      </c>
      <c r="D24901">
        <v>587</v>
      </c>
      <c r="E24901">
        <v>9.5600000000000004E-2</v>
      </c>
      <c r="F24901">
        <f t="shared" si="389"/>
        <v>-1.0195421077239</v>
      </c>
      <c r="G24901" t="s">
        <v>25918</v>
      </c>
    </row>
    <row r="24902" spans="1:7" x14ac:dyDescent="0.2">
      <c r="A24902" t="s">
        <v>1020</v>
      </c>
      <c r="B24902" t="s">
        <v>27825</v>
      </c>
      <c r="C24902">
        <v>584</v>
      </c>
      <c r="D24902">
        <v>591</v>
      </c>
      <c r="E24902">
        <v>9.5600000000000004E-2</v>
      </c>
      <c r="F24902">
        <f t="shared" si="389"/>
        <v>-1.0195421077239</v>
      </c>
      <c r="G24902" t="s">
        <v>25919</v>
      </c>
    </row>
    <row r="24903" spans="1:7" x14ac:dyDescent="0.2">
      <c r="A24903" t="s">
        <v>1020</v>
      </c>
      <c r="B24903" t="s">
        <v>27873</v>
      </c>
      <c r="C24903">
        <v>585</v>
      </c>
      <c r="D24903">
        <v>592</v>
      </c>
      <c r="E24903">
        <v>9.5600000000000004E-2</v>
      </c>
      <c r="F24903">
        <f t="shared" si="389"/>
        <v>-1.0195421077239</v>
      </c>
      <c r="G24903" t="s">
        <v>25920</v>
      </c>
    </row>
    <row r="24904" spans="1:7" x14ac:dyDescent="0.2">
      <c r="A24904" t="s">
        <v>1020</v>
      </c>
      <c r="B24904" t="s">
        <v>27992</v>
      </c>
      <c r="C24904">
        <v>589</v>
      </c>
      <c r="D24904">
        <v>596</v>
      </c>
      <c r="E24904">
        <v>9.5600000000000004E-2</v>
      </c>
      <c r="F24904">
        <f t="shared" si="389"/>
        <v>-1.0195421077239</v>
      </c>
      <c r="G24904" t="s">
        <v>25921</v>
      </c>
    </row>
    <row r="24905" spans="1:7" x14ac:dyDescent="0.2">
      <c r="A24905" t="s">
        <v>1020</v>
      </c>
      <c r="B24905" t="s">
        <v>28021</v>
      </c>
      <c r="C24905">
        <v>597</v>
      </c>
      <c r="D24905">
        <v>604</v>
      </c>
      <c r="E24905">
        <v>9.5600000000000004E-2</v>
      </c>
      <c r="F24905">
        <f t="shared" si="389"/>
        <v>-1.0195421077239</v>
      </c>
      <c r="G24905" t="s">
        <v>25922</v>
      </c>
    </row>
    <row r="24906" spans="1:7" x14ac:dyDescent="0.2">
      <c r="A24906" t="s">
        <v>1020</v>
      </c>
      <c r="B24906" t="s">
        <v>28252</v>
      </c>
      <c r="C24906">
        <v>600</v>
      </c>
      <c r="D24906">
        <v>607</v>
      </c>
      <c r="E24906">
        <v>9.5600000000000004E-2</v>
      </c>
      <c r="F24906">
        <f t="shared" si="389"/>
        <v>-1.0195421077239</v>
      </c>
      <c r="G24906" t="s">
        <v>25923</v>
      </c>
    </row>
    <row r="24907" spans="1:7" x14ac:dyDescent="0.2">
      <c r="A24907" t="s">
        <v>1020</v>
      </c>
      <c r="B24907" t="s">
        <v>28649</v>
      </c>
      <c r="C24907">
        <v>612</v>
      </c>
      <c r="D24907">
        <v>619</v>
      </c>
      <c r="E24907">
        <v>9.5600000000000004E-2</v>
      </c>
      <c r="F24907">
        <f t="shared" si="389"/>
        <v>-1.0195421077239</v>
      </c>
      <c r="G24907" t="s">
        <v>25924</v>
      </c>
    </row>
    <row r="24908" spans="1:7" x14ac:dyDescent="0.2">
      <c r="A24908" t="s">
        <v>1020</v>
      </c>
      <c r="B24908" t="s">
        <v>27163</v>
      </c>
      <c r="C24908">
        <v>653</v>
      </c>
      <c r="D24908">
        <v>660</v>
      </c>
      <c r="E24908">
        <v>9.5600000000000004E-2</v>
      </c>
      <c r="F24908">
        <f t="shared" si="389"/>
        <v>-1.0195421077239</v>
      </c>
      <c r="G24908" t="s">
        <v>25925</v>
      </c>
    </row>
    <row r="24909" spans="1:7" x14ac:dyDescent="0.2">
      <c r="A24909" t="s">
        <v>1020</v>
      </c>
      <c r="B24909" t="s">
        <v>27986</v>
      </c>
      <c r="C24909">
        <v>697</v>
      </c>
      <c r="D24909">
        <v>704</v>
      </c>
      <c r="E24909">
        <v>9.5600000000000004E-2</v>
      </c>
      <c r="F24909">
        <f t="shared" si="389"/>
        <v>-1.0195421077239</v>
      </c>
      <c r="G24909" t="s">
        <v>25926</v>
      </c>
    </row>
    <row r="24910" spans="1:7" x14ac:dyDescent="0.2">
      <c r="A24910" t="s">
        <v>1020</v>
      </c>
      <c r="B24910" t="s">
        <v>28831</v>
      </c>
      <c r="C24910">
        <v>711</v>
      </c>
      <c r="D24910">
        <v>718</v>
      </c>
      <c r="E24910">
        <v>9.5600000000000004E-2</v>
      </c>
      <c r="F24910">
        <f t="shared" si="389"/>
        <v>-1.0195421077239</v>
      </c>
      <c r="G24910" t="s">
        <v>25927</v>
      </c>
    </row>
    <row r="24911" spans="1:7" x14ac:dyDescent="0.2">
      <c r="A24911" t="s">
        <v>1020</v>
      </c>
      <c r="B24911" t="s">
        <v>28862</v>
      </c>
      <c r="C24911">
        <v>720</v>
      </c>
      <c r="D24911">
        <v>727</v>
      </c>
      <c r="E24911">
        <v>9.5600000000000004E-2</v>
      </c>
      <c r="F24911">
        <f t="shared" si="389"/>
        <v>-1.0195421077239</v>
      </c>
      <c r="G24911" t="s">
        <v>25928</v>
      </c>
    </row>
    <row r="24912" spans="1:7" x14ac:dyDescent="0.2">
      <c r="A24912" t="s">
        <v>1020</v>
      </c>
      <c r="B24912" t="s">
        <v>28832</v>
      </c>
      <c r="C24912">
        <v>723</v>
      </c>
      <c r="D24912">
        <v>730</v>
      </c>
      <c r="E24912">
        <v>9.5600000000000004E-2</v>
      </c>
      <c r="F24912">
        <f t="shared" si="389"/>
        <v>-1.0195421077239</v>
      </c>
      <c r="G24912" t="s">
        <v>25929</v>
      </c>
    </row>
    <row r="24913" spans="1:7" x14ac:dyDescent="0.2">
      <c r="A24913" t="s">
        <v>1020</v>
      </c>
      <c r="B24913" t="s">
        <v>29062</v>
      </c>
      <c r="C24913">
        <v>772</v>
      </c>
      <c r="D24913">
        <v>779</v>
      </c>
      <c r="E24913">
        <v>9.5600000000000004E-2</v>
      </c>
      <c r="F24913">
        <f t="shared" si="389"/>
        <v>-1.0195421077239</v>
      </c>
      <c r="G24913" t="s">
        <v>25930</v>
      </c>
    </row>
    <row r="24914" spans="1:7" x14ac:dyDescent="0.2">
      <c r="A24914" t="s">
        <v>1020</v>
      </c>
      <c r="B24914" t="s">
        <v>28958</v>
      </c>
      <c r="C24914">
        <v>774</v>
      </c>
      <c r="D24914">
        <v>781</v>
      </c>
      <c r="E24914">
        <v>9.5600000000000004E-2</v>
      </c>
      <c r="F24914">
        <f t="shared" si="389"/>
        <v>-1.0195421077239</v>
      </c>
      <c r="G24914" t="s">
        <v>25931</v>
      </c>
    </row>
    <row r="24915" spans="1:7" x14ac:dyDescent="0.2">
      <c r="A24915" t="s">
        <v>1020</v>
      </c>
      <c r="B24915" t="s">
        <v>28638</v>
      </c>
      <c r="C24915">
        <v>781</v>
      </c>
      <c r="D24915">
        <v>788</v>
      </c>
      <c r="E24915">
        <v>9.5600000000000004E-2</v>
      </c>
      <c r="F24915">
        <f t="shared" si="389"/>
        <v>-1.0195421077239</v>
      </c>
      <c r="G24915" t="s">
        <v>25932</v>
      </c>
    </row>
    <row r="24916" spans="1:7" x14ac:dyDescent="0.2">
      <c r="A24916" t="s">
        <v>1020</v>
      </c>
      <c r="B24916" t="s">
        <v>28795</v>
      </c>
      <c r="C24916">
        <v>790</v>
      </c>
      <c r="D24916">
        <v>797</v>
      </c>
      <c r="E24916">
        <v>9.5600000000000004E-2</v>
      </c>
      <c r="F24916">
        <f t="shared" si="389"/>
        <v>-1.0195421077239</v>
      </c>
      <c r="G24916" t="s">
        <v>25933</v>
      </c>
    </row>
    <row r="24917" spans="1:7" x14ac:dyDescent="0.2">
      <c r="A24917" t="s">
        <v>1020</v>
      </c>
      <c r="B24917" t="s">
        <v>27786</v>
      </c>
      <c r="C24917">
        <v>796</v>
      </c>
      <c r="D24917">
        <v>803</v>
      </c>
      <c r="E24917">
        <v>9.5600000000000004E-2</v>
      </c>
      <c r="F24917">
        <f t="shared" si="389"/>
        <v>-1.0195421077239</v>
      </c>
      <c r="G24917" t="s">
        <v>25934</v>
      </c>
    </row>
    <row r="24918" spans="1:7" x14ac:dyDescent="0.2">
      <c r="A24918" t="s">
        <v>1020</v>
      </c>
      <c r="B24918" t="s">
        <v>28003</v>
      </c>
      <c r="C24918">
        <v>801</v>
      </c>
      <c r="D24918">
        <v>808</v>
      </c>
      <c r="E24918">
        <v>9.5600000000000004E-2</v>
      </c>
      <c r="F24918">
        <f t="shared" si="389"/>
        <v>-1.0195421077239</v>
      </c>
      <c r="G24918" t="s">
        <v>25935</v>
      </c>
    </row>
    <row r="24919" spans="1:7" x14ac:dyDescent="0.2">
      <c r="A24919" t="s">
        <v>1020</v>
      </c>
      <c r="B24919" t="s">
        <v>28819</v>
      </c>
      <c r="C24919">
        <v>830</v>
      </c>
      <c r="D24919">
        <v>837</v>
      </c>
      <c r="E24919">
        <v>9.5600000000000004E-2</v>
      </c>
      <c r="F24919">
        <f t="shared" si="389"/>
        <v>-1.0195421077239</v>
      </c>
      <c r="G24919" t="s">
        <v>25936</v>
      </c>
    </row>
    <row r="24920" spans="1:7" x14ac:dyDescent="0.2">
      <c r="A24920" t="s">
        <v>1020</v>
      </c>
      <c r="B24920" t="s">
        <v>28251</v>
      </c>
      <c r="C24920">
        <v>832</v>
      </c>
      <c r="D24920">
        <v>839</v>
      </c>
      <c r="E24920">
        <v>9.5600000000000004E-2</v>
      </c>
      <c r="F24920">
        <f t="shared" si="389"/>
        <v>-1.0195421077239</v>
      </c>
      <c r="G24920" t="s">
        <v>25937</v>
      </c>
    </row>
    <row r="24921" spans="1:7" x14ac:dyDescent="0.2">
      <c r="A24921" t="s">
        <v>1020</v>
      </c>
      <c r="B24921" t="s">
        <v>27178</v>
      </c>
      <c r="C24921">
        <v>834</v>
      </c>
      <c r="D24921">
        <v>841</v>
      </c>
      <c r="E24921">
        <v>9.5600000000000004E-2</v>
      </c>
      <c r="F24921">
        <f t="shared" si="389"/>
        <v>-1.0195421077239</v>
      </c>
      <c r="G24921" t="s">
        <v>25938</v>
      </c>
    </row>
    <row r="24922" spans="1:7" x14ac:dyDescent="0.2">
      <c r="A24922" t="s">
        <v>1020</v>
      </c>
      <c r="B24922" t="s">
        <v>28264</v>
      </c>
      <c r="C24922">
        <v>836</v>
      </c>
      <c r="D24922">
        <v>843</v>
      </c>
      <c r="E24922">
        <v>9.5600000000000004E-2</v>
      </c>
      <c r="F24922">
        <f t="shared" si="389"/>
        <v>-1.0195421077239</v>
      </c>
      <c r="G24922" t="s">
        <v>25939</v>
      </c>
    </row>
    <row r="24923" spans="1:7" x14ac:dyDescent="0.2">
      <c r="A24923" t="s">
        <v>1020</v>
      </c>
      <c r="B24923" t="s">
        <v>28327</v>
      </c>
      <c r="C24923">
        <v>849</v>
      </c>
      <c r="D24923">
        <v>856</v>
      </c>
      <c r="E24923">
        <v>9.5600000000000004E-2</v>
      </c>
      <c r="F24923">
        <f t="shared" si="389"/>
        <v>-1.0195421077239</v>
      </c>
      <c r="G24923" t="s">
        <v>25940</v>
      </c>
    </row>
    <row r="24924" spans="1:7" x14ac:dyDescent="0.2">
      <c r="A24924" t="s">
        <v>1020</v>
      </c>
      <c r="B24924" t="s">
        <v>28296</v>
      </c>
      <c r="C24924">
        <v>849</v>
      </c>
      <c r="D24924">
        <v>856</v>
      </c>
      <c r="E24924">
        <v>9.5600000000000004E-2</v>
      </c>
      <c r="F24924">
        <f t="shared" si="389"/>
        <v>-1.0195421077239</v>
      </c>
      <c r="G24924" t="s">
        <v>25941</v>
      </c>
    </row>
    <row r="24925" spans="1:7" x14ac:dyDescent="0.2">
      <c r="A24925" t="s">
        <v>1020</v>
      </c>
      <c r="B24925" t="s">
        <v>29284</v>
      </c>
      <c r="C24925">
        <v>872</v>
      </c>
      <c r="D24925">
        <v>879</v>
      </c>
      <c r="E24925">
        <v>9.5600000000000004E-2</v>
      </c>
      <c r="F24925">
        <f t="shared" si="389"/>
        <v>-1.0195421077239</v>
      </c>
      <c r="G24925" t="s">
        <v>25942</v>
      </c>
    </row>
    <row r="24926" spans="1:7" x14ac:dyDescent="0.2">
      <c r="A24926" t="s">
        <v>1020</v>
      </c>
      <c r="B24926" t="s">
        <v>28855</v>
      </c>
      <c r="C24926">
        <v>917</v>
      </c>
      <c r="D24926">
        <v>924</v>
      </c>
      <c r="E24926">
        <v>9.5600000000000004E-2</v>
      </c>
      <c r="F24926">
        <f t="shared" si="389"/>
        <v>-1.0195421077239</v>
      </c>
      <c r="G24926" t="s">
        <v>25943</v>
      </c>
    </row>
    <row r="24927" spans="1:7" x14ac:dyDescent="0.2">
      <c r="A24927" t="s">
        <v>1020</v>
      </c>
      <c r="B24927" t="s">
        <v>28634</v>
      </c>
      <c r="C24927">
        <v>939</v>
      </c>
      <c r="D24927">
        <v>946</v>
      </c>
      <c r="E24927">
        <v>9.5600000000000004E-2</v>
      </c>
      <c r="F24927">
        <f t="shared" si="389"/>
        <v>-1.0195421077239</v>
      </c>
      <c r="G24927" t="s">
        <v>25944</v>
      </c>
    </row>
    <row r="24928" spans="1:7" x14ac:dyDescent="0.2">
      <c r="A24928" t="s">
        <v>1020</v>
      </c>
      <c r="B24928" t="s">
        <v>29038</v>
      </c>
      <c r="C24928">
        <v>960</v>
      </c>
      <c r="D24928">
        <v>967</v>
      </c>
      <c r="E24928">
        <v>9.5600000000000004E-2</v>
      </c>
      <c r="F24928">
        <f t="shared" si="389"/>
        <v>-1.0195421077239</v>
      </c>
      <c r="G24928" t="s">
        <v>25945</v>
      </c>
    </row>
    <row r="24929" spans="1:7" x14ac:dyDescent="0.2">
      <c r="A24929" t="s">
        <v>1020</v>
      </c>
      <c r="B24929" t="s">
        <v>27995</v>
      </c>
      <c r="C24929">
        <v>961</v>
      </c>
      <c r="D24929">
        <v>968</v>
      </c>
      <c r="E24929">
        <v>9.5600000000000004E-2</v>
      </c>
      <c r="F24929">
        <f t="shared" si="389"/>
        <v>-1.0195421077239</v>
      </c>
      <c r="G24929" t="s">
        <v>25946</v>
      </c>
    </row>
    <row r="24930" spans="1:7" x14ac:dyDescent="0.2">
      <c r="A24930" t="s">
        <v>1020</v>
      </c>
      <c r="B24930" t="s">
        <v>29275</v>
      </c>
      <c r="C24930">
        <v>968</v>
      </c>
      <c r="D24930">
        <v>975</v>
      </c>
      <c r="E24930">
        <v>9.5600000000000004E-2</v>
      </c>
      <c r="F24930">
        <f t="shared" si="389"/>
        <v>-1.0195421077239</v>
      </c>
      <c r="G24930" t="s">
        <v>25947</v>
      </c>
    </row>
    <row r="24931" spans="1:7" x14ac:dyDescent="0.2">
      <c r="A24931" t="s">
        <v>1020</v>
      </c>
      <c r="B24931" t="s">
        <v>28173</v>
      </c>
      <c r="C24931">
        <v>971</v>
      </c>
      <c r="D24931">
        <v>978</v>
      </c>
      <c r="E24931">
        <v>9.5600000000000004E-2</v>
      </c>
      <c r="F24931">
        <f t="shared" si="389"/>
        <v>-1.0195421077239</v>
      </c>
      <c r="G24931" t="s">
        <v>25948</v>
      </c>
    </row>
    <row r="24932" spans="1:7" x14ac:dyDescent="0.2">
      <c r="A24932" t="s">
        <v>1020</v>
      </c>
      <c r="B24932" t="s">
        <v>28270</v>
      </c>
      <c r="C24932">
        <v>1033</v>
      </c>
      <c r="D24932">
        <v>1040</v>
      </c>
      <c r="E24932">
        <v>9.5600000000000004E-2</v>
      </c>
      <c r="F24932">
        <f t="shared" si="389"/>
        <v>-1.0195421077239</v>
      </c>
      <c r="G24932" t="s">
        <v>25949</v>
      </c>
    </row>
    <row r="24933" spans="1:7" x14ac:dyDescent="0.2">
      <c r="A24933" t="s">
        <v>1020</v>
      </c>
      <c r="B24933" t="s">
        <v>28614</v>
      </c>
      <c r="C24933">
        <v>1140</v>
      </c>
      <c r="D24933">
        <v>1147</v>
      </c>
      <c r="E24933">
        <v>9.5600000000000004E-2</v>
      </c>
      <c r="F24933">
        <f t="shared" si="389"/>
        <v>-1.0195421077239</v>
      </c>
      <c r="G24933" t="s">
        <v>25950</v>
      </c>
    </row>
    <row r="24934" spans="1:7" x14ac:dyDescent="0.2">
      <c r="A24934" t="s">
        <v>1020</v>
      </c>
      <c r="B24934" t="s">
        <v>29290</v>
      </c>
      <c r="C24934">
        <v>1151</v>
      </c>
      <c r="D24934">
        <v>1158</v>
      </c>
      <c r="E24934">
        <v>9.5600000000000004E-2</v>
      </c>
      <c r="F24934">
        <f t="shared" si="389"/>
        <v>-1.0195421077239</v>
      </c>
      <c r="G24934" t="s">
        <v>25951</v>
      </c>
    </row>
    <row r="24935" spans="1:7" x14ac:dyDescent="0.2">
      <c r="A24935" t="s">
        <v>1020</v>
      </c>
      <c r="B24935" t="s">
        <v>28332</v>
      </c>
      <c r="C24935">
        <v>1166</v>
      </c>
      <c r="D24935">
        <v>1173</v>
      </c>
      <c r="E24935">
        <v>9.5600000000000004E-2</v>
      </c>
      <c r="F24935">
        <f t="shared" si="389"/>
        <v>-1.0195421077239</v>
      </c>
      <c r="G24935" t="s">
        <v>25952</v>
      </c>
    </row>
    <row r="24936" spans="1:7" x14ac:dyDescent="0.2">
      <c r="A24936" t="s">
        <v>1020</v>
      </c>
      <c r="B24936" t="s">
        <v>29008</v>
      </c>
      <c r="C24936">
        <v>1173</v>
      </c>
      <c r="D24936">
        <v>1180</v>
      </c>
      <c r="E24936">
        <v>9.5600000000000004E-2</v>
      </c>
      <c r="F24936">
        <f t="shared" si="389"/>
        <v>-1.0195421077239</v>
      </c>
      <c r="G24936" t="s">
        <v>25953</v>
      </c>
    </row>
    <row r="24937" spans="1:7" x14ac:dyDescent="0.2">
      <c r="A24937" t="s">
        <v>1020</v>
      </c>
      <c r="B24937" t="s">
        <v>27808</v>
      </c>
      <c r="C24937">
        <v>1192</v>
      </c>
      <c r="D24937">
        <v>1199</v>
      </c>
      <c r="E24937">
        <v>9.5600000000000004E-2</v>
      </c>
      <c r="F24937">
        <f t="shared" si="389"/>
        <v>-1.0195421077239</v>
      </c>
      <c r="G24937" t="s">
        <v>25954</v>
      </c>
    </row>
    <row r="24938" spans="1:7" x14ac:dyDescent="0.2">
      <c r="A24938" t="s">
        <v>1020</v>
      </c>
      <c r="B24938" t="s">
        <v>28310</v>
      </c>
      <c r="C24938">
        <v>1309</v>
      </c>
      <c r="D24938">
        <v>1316</v>
      </c>
      <c r="E24938">
        <v>9.5600000000000004E-2</v>
      </c>
      <c r="F24938">
        <f t="shared" si="389"/>
        <v>-1.0195421077239</v>
      </c>
      <c r="G24938" t="s">
        <v>25955</v>
      </c>
    </row>
    <row r="24939" spans="1:7" x14ac:dyDescent="0.2">
      <c r="A24939" t="s">
        <v>1020</v>
      </c>
      <c r="B24939" t="s">
        <v>27868</v>
      </c>
      <c r="C24939">
        <v>1353</v>
      </c>
      <c r="D24939">
        <v>1360</v>
      </c>
      <c r="E24939">
        <v>9.5600000000000004E-2</v>
      </c>
      <c r="F24939">
        <f t="shared" si="389"/>
        <v>-1.0195421077239</v>
      </c>
      <c r="G24939" t="s">
        <v>25956</v>
      </c>
    </row>
    <row r="24940" spans="1:7" x14ac:dyDescent="0.2">
      <c r="A24940" t="s">
        <v>1020</v>
      </c>
      <c r="B24940" t="s">
        <v>27186</v>
      </c>
      <c r="C24940">
        <v>1360</v>
      </c>
      <c r="D24940">
        <v>1367</v>
      </c>
      <c r="E24940">
        <v>9.5600000000000004E-2</v>
      </c>
      <c r="F24940">
        <f t="shared" si="389"/>
        <v>-1.0195421077239</v>
      </c>
      <c r="G24940" t="s">
        <v>25957</v>
      </c>
    </row>
    <row r="24941" spans="1:7" x14ac:dyDescent="0.2">
      <c r="A24941" t="s">
        <v>1020</v>
      </c>
      <c r="B24941" t="s">
        <v>10</v>
      </c>
      <c r="C24941">
        <v>1474</v>
      </c>
      <c r="D24941">
        <v>1481</v>
      </c>
      <c r="E24941">
        <v>9.5600000000000004E-2</v>
      </c>
      <c r="F24941">
        <f t="shared" si="389"/>
        <v>-1.0195421077239</v>
      </c>
      <c r="G24941" t="s">
        <v>25958</v>
      </c>
    </row>
    <row r="24942" spans="1:7" x14ac:dyDescent="0.2">
      <c r="A24942" t="s">
        <v>1020</v>
      </c>
      <c r="B24942" t="s">
        <v>28275</v>
      </c>
      <c r="C24942">
        <v>1475</v>
      </c>
      <c r="D24942">
        <v>1482</v>
      </c>
      <c r="E24942">
        <v>9.5600000000000004E-2</v>
      </c>
      <c r="F24942">
        <f t="shared" si="389"/>
        <v>-1.0195421077239</v>
      </c>
      <c r="G24942" t="s">
        <v>25959</v>
      </c>
    </row>
    <row r="24943" spans="1:7" x14ac:dyDescent="0.2">
      <c r="A24943" t="s">
        <v>1020</v>
      </c>
      <c r="B24943" t="s">
        <v>29677</v>
      </c>
      <c r="C24943">
        <v>1483</v>
      </c>
      <c r="D24943">
        <v>1490</v>
      </c>
      <c r="E24943">
        <v>9.5600000000000004E-2</v>
      </c>
      <c r="F24943">
        <f t="shared" si="389"/>
        <v>-1.0195421077239</v>
      </c>
      <c r="G24943" t="s">
        <v>25960</v>
      </c>
    </row>
    <row r="24944" spans="1:7" x14ac:dyDescent="0.2">
      <c r="A24944" t="s">
        <v>1020</v>
      </c>
      <c r="B24944" t="s">
        <v>28306</v>
      </c>
      <c r="C24944">
        <v>1564</v>
      </c>
      <c r="D24944">
        <v>1571</v>
      </c>
      <c r="E24944">
        <v>9.5600000000000004E-2</v>
      </c>
      <c r="F24944">
        <f t="shared" si="389"/>
        <v>-1.0195421077239</v>
      </c>
      <c r="G24944" t="s">
        <v>25961</v>
      </c>
    </row>
    <row r="24945" spans="1:7" x14ac:dyDescent="0.2">
      <c r="A24945" t="s">
        <v>1020</v>
      </c>
      <c r="B24945" t="s">
        <v>28365</v>
      </c>
      <c r="C24945">
        <v>1564</v>
      </c>
      <c r="D24945">
        <v>1571</v>
      </c>
      <c r="E24945">
        <v>9.5600000000000004E-2</v>
      </c>
      <c r="F24945">
        <f t="shared" si="389"/>
        <v>-1.0195421077239</v>
      </c>
      <c r="G24945" t="s">
        <v>25962</v>
      </c>
    </row>
    <row r="24946" spans="1:7" x14ac:dyDescent="0.2">
      <c r="A24946" t="s">
        <v>1020</v>
      </c>
      <c r="B24946" t="s">
        <v>28005</v>
      </c>
      <c r="C24946">
        <v>1595</v>
      </c>
      <c r="D24946">
        <v>1602</v>
      </c>
      <c r="E24946">
        <v>9.5600000000000004E-2</v>
      </c>
      <c r="F24946">
        <f t="shared" si="389"/>
        <v>-1.0195421077239</v>
      </c>
      <c r="G24946" t="s">
        <v>25963</v>
      </c>
    </row>
    <row r="24947" spans="1:7" x14ac:dyDescent="0.2">
      <c r="A24947" t="s">
        <v>1020</v>
      </c>
      <c r="B24947" t="s">
        <v>28619</v>
      </c>
      <c r="C24947">
        <v>1600</v>
      </c>
      <c r="D24947">
        <v>1607</v>
      </c>
      <c r="E24947">
        <v>9.5600000000000004E-2</v>
      </c>
      <c r="F24947">
        <f t="shared" si="389"/>
        <v>-1.0195421077239</v>
      </c>
      <c r="G24947" t="s">
        <v>25964</v>
      </c>
    </row>
    <row r="24948" spans="1:7" x14ac:dyDescent="0.2">
      <c r="A24948" t="s">
        <v>1020</v>
      </c>
      <c r="B24948" t="s">
        <v>28657</v>
      </c>
      <c r="C24948">
        <v>1636</v>
      </c>
      <c r="D24948">
        <v>1643</v>
      </c>
      <c r="E24948">
        <v>9.5600000000000004E-2</v>
      </c>
      <c r="F24948">
        <f t="shared" si="389"/>
        <v>-1.0195421077239</v>
      </c>
      <c r="G24948" t="s">
        <v>25965</v>
      </c>
    </row>
    <row r="24949" spans="1:7" x14ac:dyDescent="0.2">
      <c r="A24949" t="s">
        <v>1020</v>
      </c>
      <c r="B24949" t="s">
        <v>28842</v>
      </c>
      <c r="C24949">
        <v>1654</v>
      </c>
      <c r="D24949">
        <v>1661</v>
      </c>
      <c r="E24949">
        <v>9.5600000000000004E-2</v>
      </c>
      <c r="F24949">
        <f t="shared" si="389"/>
        <v>-1.0195421077239</v>
      </c>
      <c r="G24949" t="s">
        <v>25966</v>
      </c>
    </row>
    <row r="24950" spans="1:7" x14ac:dyDescent="0.2">
      <c r="A24950" t="s">
        <v>1020</v>
      </c>
      <c r="B24950" t="s">
        <v>28632</v>
      </c>
      <c r="C24950">
        <v>1656</v>
      </c>
      <c r="D24950">
        <v>1663</v>
      </c>
      <c r="E24950">
        <v>9.5600000000000004E-2</v>
      </c>
      <c r="F24950">
        <f t="shared" si="389"/>
        <v>-1.0195421077239</v>
      </c>
      <c r="G24950" t="s">
        <v>25967</v>
      </c>
    </row>
    <row r="24951" spans="1:7" x14ac:dyDescent="0.2">
      <c r="A24951" t="s">
        <v>1020</v>
      </c>
      <c r="B24951" t="s">
        <v>27162</v>
      </c>
      <c r="C24951">
        <v>1733</v>
      </c>
      <c r="D24951">
        <v>1740</v>
      </c>
      <c r="E24951">
        <v>9.5600000000000004E-2</v>
      </c>
      <c r="F24951">
        <f t="shared" si="389"/>
        <v>-1.0195421077239</v>
      </c>
      <c r="G24951" t="s">
        <v>25968</v>
      </c>
    </row>
    <row r="24952" spans="1:7" x14ac:dyDescent="0.2">
      <c r="A24952" t="s">
        <v>1020</v>
      </c>
      <c r="B24952" t="s">
        <v>27169</v>
      </c>
      <c r="C24952">
        <v>1739</v>
      </c>
      <c r="D24952">
        <v>1746</v>
      </c>
      <c r="E24952">
        <v>9.5600000000000004E-2</v>
      </c>
      <c r="F24952">
        <f t="shared" si="389"/>
        <v>-1.0195421077239</v>
      </c>
      <c r="G24952" t="s">
        <v>25969</v>
      </c>
    </row>
    <row r="24953" spans="1:7" x14ac:dyDescent="0.2">
      <c r="A24953" t="s">
        <v>1020</v>
      </c>
      <c r="B24953" t="s">
        <v>28249</v>
      </c>
      <c r="C24953">
        <v>1763</v>
      </c>
      <c r="D24953">
        <v>1770</v>
      </c>
      <c r="E24953">
        <v>9.5600000000000004E-2</v>
      </c>
      <c r="F24953">
        <f t="shared" si="389"/>
        <v>-1.0195421077239</v>
      </c>
      <c r="G24953" t="s">
        <v>25970</v>
      </c>
    </row>
    <row r="24954" spans="1:7" x14ac:dyDescent="0.2">
      <c r="A24954" t="s">
        <v>1020</v>
      </c>
      <c r="B24954" t="s">
        <v>28307</v>
      </c>
      <c r="C24954">
        <v>1957</v>
      </c>
      <c r="D24954">
        <v>1964</v>
      </c>
      <c r="E24954">
        <v>9.5600000000000004E-2</v>
      </c>
      <c r="F24954">
        <f t="shared" si="389"/>
        <v>-1.0195421077239</v>
      </c>
      <c r="G24954" t="s">
        <v>25971</v>
      </c>
    </row>
    <row r="24955" spans="1:7" x14ac:dyDescent="0.2">
      <c r="A24955" t="s">
        <v>1020</v>
      </c>
      <c r="B24955" t="s">
        <v>27823</v>
      </c>
      <c r="C24955">
        <v>1978</v>
      </c>
      <c r="D24955">
        <v>1985</v>
      </c>
      <c r="E24955">
        <v>9.5600000000000004E-2</v>
      </c>
      <c r="F24955">
        <f t="shared" si="389"/>
        <v>-1.0195421077239</v>
      </c>
      <c r="G24955" t="s">
        <v>25972</v>
      </c>
    </row>
    <row r="24956" spans="1:7" x14ac:dyDescent="0.2">
      <c r="A24956" t="s">
        <v>1020</v>
      </c>
      <c r="B24956" t="s">
        <v>27143</v>
      </c>
      <c r="C24956">
        <v>2164</v>
      </c>
      <c r="D24956">
        <v>2171</v>
      </c>
      <c r="E24956">
        <v>9.5600000000000004E-2</v>
      </c>
      <c r="F24956">
        <f t="shared" si="389"/>
        <v>-1.0195421077239</v>
      </c>
      <c r="G24956" t="s">
        <v>25973</v>
      </c>
    </row>
    <row r="24957" spans="1:7" x14ac:dyDescent="0.2">
      <c r="A24957" t="s">
        <v>1020</v>
      </c>
      <c r="B24957" t="s">
        <v>28621</v>
      </c>
      <c r="C24957">
        <v>60</v>
      </c>
      <c r="D24957">
        <v>67</v>
      </c>
      <c r="E24957">
        <v>9.5899999999999999E-2</v>
      </c>
      <c r="F24957">
        <f t="shared" si="389"/>
        <v>-1.0181813928293364</v>
      </c>
      <c r="G24957" t="s">
        <v>25974</v>
      </c>
    </row>
    <row r="24958" spans="1:7" x14ac:dyDescent="0.2">
      <c r="A24958" t="s">
        <v>1020</v>
      </c>
      <c r="B24958" t="s">
        <v>28624</v>
      </c>
      <c r="C24958">
        <v>200</v>
      </c>
      <c r="D24958">
        <v>207</v>
      </c>
      <c r="E24958">
        <v>9.5899999999999999E-2</v>
      </c>
      <c r="F24958">
        <f t="shared" si="389"/>
        <v>-1.0181813928293364</v>
      </c>
      <c r="G24958" t="s">
        <v>25975</v>
      </c>
    </row>
    <row r="24959" spans="1:7" x14ac:dyDescent="0.2">
      <c r="A24959" t="s">
        <v>1020</v>
      </c>
      <c r="B24959" t="s">
        <v>27166</v>
      </c>
      <c r="C24959">
        <v>203</v>
      </c>
      <c r="D24959">
        <v>210</v>
      </c>
      <c r="E24959">
        <v>9.5899999999999999E-2</v>
      </c>
      <c r="F24959">
        <f t="shared" si="389"/>
        <v>-1.0181813928293364</v>
      </c>
      <c r="G24959" t="s">
        <v>25976</v>
      </c>
    </row>
    <row r="24960" spans="1:7" x14ac:dyDescent="0.2">
      <c r="A24960" t="s">
        <v>1020</v>
      </c>
      <c r="B24960" t="s">
        <v>28366</v>
      </c>
      <c r="C24960">
        <v>221</v>
      </c>
      <c r="D24960">
        <v>228</v>
      </c>
      <c r="E24960">
        <v>9.5899999999999999E-2</v>
      </c>
      <c r="F24960">
        <f t="shared" si="389"/>
        <v>-1.0181813928293364</v>
      </c>
      <c r="G24960" t="s">
        <v>25977</v>
      </c>
    </row>
    <row r="24961" spans="1:7" x14ac:dyDescent="0.2">
      <c r="A24961" t="s">
        <v>1020</v>
      </c>
      <c r="B24961" t="s">
        <v>28281</v>
      </c>
      <c r="C24961">
        <v>223</v>
      </c>
      <c r="D24961">
        <v>230</v>
      </c>
      <c r="E24961">
        <v>9.5899999999999999E-2</v>
      </c>
      <c r="F24961">
        <f t="shared" si="389"/>
        <v>-1.0181813928293364</v>
      </c>
      <c r="G24961" t="s">
        <v>25978</v>
      </c>
    </row>
    <row r="24962" spans="1:7" x14ac:dyDescent="0.2">
      <c r="A24962" t="s">
        <v>1020</v>
      </c>
      <c r="B24962" t="s">
        <v>28820</v>
      </c>
      <c r="C24962">
        <v>227</v>
      </c>
      <c r="D24962">
        <v>234</v>
      </c>
      <c r="E24962">
        <v>9.5899999999999999E-2</v>
      </c>
      <c r="F24962">
        <f t="shared" si="389"/>
        <v>-1.0181813928293364</v>
      </c>
      <c r="G24962" t="s">
        <v>25979</v>
      </c>
    </row>
    <row r="24963" spans="1:7" x14ac:dyDescent="0.2">
      <c r="A24963" t="s">
        <v>1020</v>
      </c>
      <c r="B24963" t="s">
        <v>28021</v>
      </c>
      <c r="C24963">
        <v>231</v>
      </c>
      <c r="D24963">
        <v>238</v>
      </c>
      <c r="E24963">
        <v>9.5899999999999999E-2</v>
      </c>
      <c r="F24963">
        <f t="shared" si="389"/>
        <v>-1.0181813928293364</v>
      </c>
      <c r="G24963" t="s">
        <v>25980</v>
      </c>
    </row>
    <row r="24964" spans="1:7" x14ac:dyDescent="0.2">
      <c r="A24964" t="s">
        <v>1020</v>
      </c>
      <c r="B24964" t="s">
        <v>28294</v>
      </c>
      <c r="C24964">
        <v>233</v>
      </c>
      <c r="D24964">
        <v>240</v>
      </c>
      <c r="E24964">
        <v>9.5899999999999999E-2</v>
      </c>
      <c r="F24964">
        <f t="shared" ref="F24964:F25027" si="390">LOG10(E24964)</f>
        <v>-1.0181813928293364</v>
      </c>
      <c r="G24964" t="s">
        <v>25981</v>
      </c>
    </row>
    <row r="24965" spans="1:7" x14ac:dyDescent="0.2">
      <c r="A24965" t="s">
        <v>1020</v>
      </c>
      <c r="B24965" t="s">
        <v>27395</v>
      </c>
      <c r="C24965">
        <v>234</v>
      </c>
      <c r="D24965">
        <v>241</v>
      </c>
      <c r="E24965">
        <v>9.5899999999999999E-2</v>
      </c>
      <c r="F24965">
        <f t="shared" si="390"/>
        <v>-1.0181813928293364</v>
      </c>
      <c r="G24965" t="s">
        <v>25982</v>
      </c>
    </row>
    <row r="24966" spans="1:7" x14ac:dyDescent="0.2">
      <c r="A24966" t="s">
        <v>1020</v>
      </c>
      <c r="B24966" t="s">
        <v>27152</v>
      </c>
      <c r="C24966">
        <v>245</v>
      </c>
      <c r="D24966">
        <v>252</v>
      </c>
      <c r="E24966">
        <v>9.5899999999999999E-2</v>
      </c>
      <c r="F24966">
        <f t="shared" si="390"/>
        <v>-1.0181813928293364</v>
      </c>
      <c r="G24966" t="s">
        <v>25983</v>
      </c>
    </row>
    <row r="24967" spans="1:7" x14ac:dyDescent="0.2">
      <c r="A24967" t="s">
        <v>1020</v>
      </c>
      <c r="B24967" t="s">
        <v>28654</v>
      </c>
      <c r="C24967">
        <v>294</v>
      </c>
      <c r="D24967">
        <v>301</v>
      </c>
      <c r="E24967">
        <v>9.5899999999999999E-2</v>
      </c>
      <c r="F24967">
        <f t="shared" si="390"/>
        <v>-1.0181813928293364</v>
      </c>
      <c r="G24967" t="s">
        <v>25984</v>
      </c>
    </row>
    <row r="24968" spans="1:7" x14ac:dyDescent="0.2">
      <c r="A24968" t="s">
        <v>1020</v>
      </c>
      <c r="B24968" t="s">
        <v>27944</v>
      </c>
      <c r="C24968">
        <v>357</v>
      </c>
      <c r="D24968">
        <v>364</v>
      </c>
      <c r="E24968">
        <v>9.5899999999999999E-2</v>
      </c>
      <c r="F24968">
        <f t="shared" si="390"/>
        <v>-1.0181813928293364</v>
      </c>
      <c r="G24968" t="s">
        <v>25985</v>
      </c>
    </row>
    <row r="24969" spans="1:7" x14ac:dyDescent="0.2">
      <c r="A24969" t="s">
        <v>1020</v>
      </c>
      <c r="B24969" t="s">
        <v>14</v>
      </c>
      <c r="C24969">
        <v>375</v>
      </c>
      <c r="D24969">
        <v>382</v>
      </c>
      <c r="E24969">
        <v>9.5899999999999999E-2</v>
      </c>
      <c r="F24969">
        <f t="shared" si="390"/>
        <v>-1.0181813928293364</v>
      </c>
      <c r="G24969" t="s">
        <v>25986</v>
      </c>
    </row>
    <row r="24970" spans="1:7" x14ac:dyDescent="0.2">
      <c r="A24970" t="s">
        <v>1020</v>
      </c>
      <c r="B24970" t="s">
        <v>27945</v>
      </c>
      <c r="C24970">
        <v>381</v>
      </c>
      <c r="D24970">
        <v>388</v>
      </c>
      <c r="E24970">
        <v>9.5899999999999999E-2</v>
      </c>
      <c r="F24970">
        <f t="shared" si="390"/>
        <v>-1.0181813928293364</v>
      </c>
      <c r="G24970" t="s">
        <v>25987</v>
      </c>
    </row>
    <row r="24971" spans="1:7" x14ac:dyDescent="0.2">
      <c r="A24971" t="s">
        <v>1020</v>
      </c>
      <c r="B24971" t="s">
        <v>28358</v>
      </c>
      <c r="C24971">
        <v>389</v>
      </c>
      <c r="D24971">
        <v>396</v>
      </c>
      <c r="E24971">
        <v>9.5899999999999999E-2</v>
      </c>
      <c r="F24971">
        <f t="shared" si="390"/>
        <v>-1.0181813928293364</v>
      </c>
      <c r="G24971" t="s">
        <v>25988</v>
      </c>
    </row>
    <row r="24972" spans="1:7" x14ac:dyDescent="0.2">
      <c r="A24972" t="s">
        <v>1020</v>
      </c>
      <c r="B24972" t="s">
        <v>27942</v>
      </c>
      <c r="C24972">
        <v>401</v>
      </c>
      <c r="D24972">
        <v>408</v>
      </c>
      <c r="E24972">
        <v>9.5899999999999999E-2</v>
      </c>
      <c r="F24972">
        <f t="shared" si="390"/>
        <v>-1.0181813928293364</v>
      </c>
      <c r="G24972" t="s">
        <v>25989</v>
      </c>
    </row>
    <row r="24973" spans="1:7" x14ac:dyDescent="0.2">
      <c r="A24973" t="s">
        <v>1020</v>
      </c>
      <c r="B24973" t="s">
        <v>28846</v>
      </c>
      <c r="C24973">
        <v>409</v>
      </c>
      <c r="D24973">
        <v>416</v>
      </c>
      <c r="E24973">
        <v>9.5899999999999999E-2</v>
      </c>
      <c r="F24973">
        <f t="shared" si="390"/>
        <v>-1.0181813928293364</v>
      </c>
      <c r="G24973" t="s">
        <v>25990</v>
      </c>
    </row>
    <row r="24974" spans="1:7" x14ac:dyDescent="0.2">
      <c r="A24974" t="s">
        <v>1020</v>
      </c>
      <c r="B24974" t="s">
        <v>27786</v>
      </c>
      <c r="C24974">
        <v>410</v>
      </c>
      <c r="D24974">
        <v>417</v>
      </c>
      <c r="E24974">
        <v>9.5899999999999999E-2</v>
      </c>
      <c r="F24974">
        <f t="shared" si="390"/>
        <v>-1.0181813928293364</v>
      </c>
      <c r="G24974" t="s">
        <v>25991</v>
      </c>
    </row>
    <row r="24975" spans="1:7" x14ac:dyDescent="0.2">
      <c r="A24975" t="s">
        <v>1020</v>
      </c>
      <c r="B24975" t="s">
        <v>28615</v>
      </c>
      <c r="C24975">
        <v>431</v>
      </c>
      <c r="D24975">
        <v>438</v>
      </c>
      <c r="E24975">
        <v>9.5899999999999999E-2</v>
      </c>
      <c r="F24975">
        <f t="shared" si="390"/>
        <v>-1.0181813928293364</v>
      </c>
      <c r="G24975" t="s">
        <v>25992</v>
      </c>
    </row>
    <row r="24976" spans="1:7" x14ac:dyDescent="0.2">
      <c r="A24976" t="s">
        <v>1020</v>
      </c>
      <c r="B24976" t="s">
        <v>27920</v>
      </c>
      <c r="C24976">
        <v>463</v>
      </c>
      <c r="D24976">
        <v>470</v>
      </c>
      <c r="E24976">
        <v>9.5899999999999999E-2</v>
      </c>
      <c r="F24976">
        <f t="shared" si="390"/>
        <v>-1.0181813928293364</v>
      </c>
      <c r="G24976" t="s">
        <v>25993</v>
      </c>
    </row>
    <row r="24977" spans="1:7" x14ac:dyDescent="0.2">
      <c r="A24977" t="s">
        <v>1020</v>
      </c>
      <c r="B24977" t="s">
        <v>28968</v>
      </c>
      <c r="C24977">
        <v>473</v>
      </c>
      <c r="D24977">
        <v>480</v>
      </c>
      <c r="E24977">
        <v>9.5899999999999999E-2</v>
      </c>
      <c r="F24977">
        <f t="shared" si="390"/>
        <v>-1.0181813928293364</v>
      </c>
      <c r="G24977" t="s">
        <v>25994</v>
      </c>
    </row>
    <row r="24978" spans="1:7" x14ac:dyDescent="0.2">
      <c r="A24978" t="s">
        <v>1020</v>
      </c>
      <c r="B24978" t="s">
        <v>32</v>
      </c>
      <c r="C24978">
        <v>474</v>
      </c>
      <c r="D24978">
        <v>481</v>
      </c>
      <c r="E24978">
        <v>9.5899999999999999E-2</v>
      </c>
      <c r="F24978">
        <f t="shared" si="390"/>
        <v>-1.0181813928293364</v>
      </c>
      <c r="G24978" t="s">
        <v>25995</v>
      </c>
    </row>
    <row r="24979" spans="1:7" x14ac:dyDescent="0.2">
      <c r="A24979" t="s">
        <v>1020</v>
      </c>
      <c r="B24979" t="s">
        <v>27136</v>
      </c>
      <c r="C24979">
        <v>517</v>
      </c>
      <c r="D24979">
        <v>524</v>
      </c>
      <c r="E24979">
        <v>9.5899999999999999E-2</v>
      </c>
      <c r="F24979">
        <f t="shared" si="390"/>
        <v>-1.0181813928293364</v>
      </c>
      <c r="G24979" t="s">
        <v>25996</v>
      </c>
    </row>
    <row r="24980" spans="1:7" x14ac:dyDescent="0.2">
      <c r="A24980" t="s">
        <v>1020</v>
      </c>
      <c r="B24980" t="s">
        <v>28350</v>
      </c>
      <c r="C24980">
        <v>517</v>
      </c>
      <c r="D24980">
        <v>524</v>
      </c>
      <c r="E24980">
        <v>9.5899999999999999E-2</v>
      </c>
      <c r="F24980">
        <f t="shared" si="390"/>
        <v>-1.0181813928293364</v>
      </c>
      <c r="G24980" t="s">
        <v>25997</v>
      </c>
    </row>
    <row r="24981" spans="1:7" x14ac:dyDescent="0.2">
      <c r="A24981" t="s">
        <v>1020</v>
      </c>
      <c r="B24981" t="s">
        <v>28266</v>
      </c>
      <c r="C24981">
        <v>557</v>
      </c>
      <c r="D24981">
        <v>564</v>
      </c>
      <c r="E24981">
        <v>9.5899999999999999E-2</v>
      </c>
      <c r="F24981">
        <f t="shared" si="390"/>
        <v>-1.0181813928293364</v>
      </c>
      <c r="G24981" t="s">
        <v>25998</v>
      </c>
    </row>
    <row r="24982" spans="1:7" x14ac:dyDescent="0.2">
      <c r="A24982" t="s">
        <v>1020</v>
      </c>
      <c r="B24982" t="s">
        <v>28603</v>
      </c>
      <c r="C24982">
        <v>575</v>
      </c>
      <c r="D24982">
        <v>582</v>
      </c>
      <c r="E24982">
        <v>9.5899999999999999E-2</v>
      </c>
      <c r="F24982">
        <f t="shared" si="390"/>
        <v>-1.0181813928293364</v>
      </c>
      <c r="G24982" t="s">
        <v>25999</v>
      </c>
    </row>
    <row r="24983" spans="1:7" x14ac:dyDescent="0.2">
      <c r="A24983" t="s">
        <v>1020</v>
      </c>
      <c r="B24983" t="s">
        <v>27938</v>
      </c>
      <c r="C24983">
        <v>581</v>
      </c>
      <c r="D24983">
        <v>588</v>
      </c>
      <c r="E24983">
        <v>9.5899999999999999E-2</v>
      </c>
      <c r="F24983">
        <f t="shared" si="390"/>
        <v>-1.0181813928293364</v>
      </c>
      <c r="G24983" t="s">
        <v>26000</v>
      </c>
    </row>
    <row r="24984" spans="1:7" x14ac:dyDescent="0.2">
      <c r="A24984" t="s">
        <v>1020</v>
      </c>
      <c r="B24984" t="s">
        <v>28399</v>
      </c>
      <c r="C24984">
        <v>594</v>
      </c>
      <c r="D24984">
        <v>601</v>
      </c>
      <c r="E24984">
        <v>9.5899999999999999E-2</v>
      </c>
      <c r="F24984">
        <f t="shared" si="390"/>
        <v>-1.0181813928293364</v>
      </c>
      <c r="G24984" t="s">
        <v>26001</v>
      </c>
    </row>
    <row r="24985" spans="1:7" x14ac:dyDescent="0.2">
      <c r="A24985" t="s">
        <v>1020</v>
      </c>
      <c r="B24985" t="s">
        <v>28265</v>
      </c>
      <c r="C24985">
        <v>601</v>
      </c>
      <c r="D24985">
        <v>608</v>
      </c>
      <c r="E24985">
        <v>9.5899999999999999E-2</v>
      </c>
      <c r="F24985">
        <f t="shared" si="390"/>
        <v>-1.0181813928293364</v>
      </c>
      <c r="G24985" t="s">
        <v>26002</v>
      </c>
    </row>
    <row r="24986" spans="1:7" x14ac:dyDescent="0.2">
      <c r="A24986" t="s">
        <v>1020</v>
      </c>
      <c r="B24986" t="s">
        <v>31</v>
      </c>
      <c r="C24986">
        <v>605</v>
      </c>
      <c r="D24986">
        <v>612</v>
      </c>
      <c r="E24986">
        <v>9.5899999999999999E-2</v>
      </c>
      <c r="F24986">
        <f t="shared" si="390"/>
        <v>-1.0181813928293364</v>
      </c>
      <c r="G24986" t="s">
        <v>26003</v>
      </c>
    </row>
    <row r="24987" spans="1:7" x14ac:dyDescent="0.2">
      <c r="A24987" t="s">
        <v>1020</v>
      </c>
      <c r="B24987" t="s">
        <v>27823</v>
      </c>
      <c r="C24987">
        <v>611</v>
      </c>
      <c r="D24987">
        <v>618</v>
      </c>
      <c r="E24987">
        <v>9.5899999999999999E-2</v>
      </c>
      <c r="F24987">
        <f t="shared" si="390"/>
        <v>-1.0181813928293364</v>
      </c>
      <c r="G24987" t="s">
        <v>26004</v>
      </c>
    </row>
    <row r="24988" spans="1:7" x14ac:dyDescent="0.2">
      <c r="A24988" t="s">
        <v>1020</v>
      </c>
      <c r="B24988" t="s">
        <v>27162</v>
      </c>
      <c r="C24988">
        <v>652</v>
      </c>
      <c r="D24988">
        <v>659</v>
      </c>
      <c r="E24988">
        <v>9.5899999999999999E-2</v>
      </c>
      <c r="F24988">
        <f t="shared" si="390"/>
        <v>-1.0181813928293364</v>
      </c>
      <c r="G24988" t="s">
        <v>26005</v>
      </c>
    </row>
    <row r="24989" spans="1:7" x14ac:dyDescent="0.2">
      <c r="A24989" t="s">
        <v>1020</v>
      </c>
      <c r="B24989" t="s">
        <v>28307</v>
      </c>
      <c r="C24989">
        <v>673</v>
      </c>
      <c r="D24989">
        <v>680</v>
      </c>
      <c r="E24989">
        <v>9.5899999999999999E-2</v>
      </c>
      <c r="F24989">
        <f t="shared" si="390"/>
        <v>-1.0181813928293364</v>
      </c>
      <c r="G24989" t="s">
        <v>26006</v>
      </c>
    </row>
    <row r="24990" spans="1:7" x14ac:dyDescent="0.2">
      <c r="A24990" t="s">
        <v>1020</v>
      </c>
      <c r="B24990" t="s">
        <v>28795</v>
      </c>
      <c r="C24990">
        <v>690</v>
      </c>
      <c r="D24990">
        <v>697</v>
      </c>
      <c r="E24990">
        <v>9.5899999999999999E-2</v>
      </c>
      <c r="F24990">
        <f t="shared" si="390"/>
        <v>-1.0181813928293364</v>
      </c>
      <c r="G24990" t="s">
        <v>26007</v>
      </c>
    </row>
    <row r="24991" spans="1:7" x14ac:dyDescent="0.2">
      <c r="A24991" t="s">
        <v>1020</v>
      </c>
      <c r="B24991" t="s">
        <v>27803</v>
      </c>
      <c r="C24991">
        <v>791</v>
      </c>
      <c r="D24991">
        <v>798</v>
      </c>
      <c r="E24991">
        <v>9.5899999999999999E-2</v>
      </c>
      <c r="F24991">
        <f t="shared" si="390"/>
        <v>-1.0181813928293364</v>
      </c>
      <c r="G24991" t="s">
        <v>26008</v>
      </c>
    </row>
    <row r="24992" spans="1:7" x14ac:dyDescent="0.2">
      <c r="A24992" t="s">
        <v>1020</v>
      </c>
      <c r="B24992" t="s">
        <v>27783</v>
      </c>
      <c r="C24992">
        <v>791</v>
      </c>
      <c r="D24992">
        <v>798</v>
      </c>
      <c r="E24992">
        <v>9.5899999999999999E-2</v>
      </c>
      <c r="F24992">
        <f t="shared" si="390"/>
        <v>-1.0181813928293364</v>
      </c>
      <c r="G24992" t="s">
        <v>26009</v>
      </c>
    </row>
    <row r="24993" spans="1:7" x14ac:dyDescent="0.2">
      <c r="A24993" t="s">
        <v>1020</v>
      </c>
      <c r="B24993" t="s">
        <v>28059</v>
      </c>
      <c r="C24993">
        <v>794</v>
      </c>
      <c r="D24993">
        <v>801</v>
      </c>
      <c r="E24993">
        <v>9.5899999999999999E-2</v>
      </c>
      <c r="F24993">
        <f t="shared" si="390"/>
        <v>-1.0181813928293364</v>
      </c>
      <c r="G24993" t="s">
        <v>26010</v>
      </c>
    </row>
    <row r="24994" spans="1:7" x14ac:dyDescent="0.2">
      <c r="A24994" t="s">
        <v>1020</v>
      </c>
      <c r="B24994" t="s">
        <v>28306</v>
      </c>
      <c r="C24994">
        <v>816</v>
      </c>
      <c r="D24994">
        <v>823</v>
      </c>
      <c r="E24994">
        <v>9.5899999999999999E-2</v>
      </c>
      <c r="F24994">
        <f t="shared" si="390"/>
        <v>-1.0181813928293364</v>
      </c>
      <c r="G24994" t="s">
        <v>26011</v>
      </c>
    </row>
    <row r="24995" spans="1:7" x14ac:dyDescent="0.2">
      <c r="A24995" t="s">
        <v>1020</v>
      </c>
      <c r="B24995" t="s">
        <v>27921</v>
      </c>
      <c r="C24995">
        <v>833</v>
      </c>
      <c r="D24995">
        <v>840</v>
      </c>
      <c r="E24995">
        <v>9.5899999999999999E-2</v>
      </c>
      <c r="F24995">
        <f t="shared" si="390"/>
        <v>-1.0181813928293364</v>
      </c>
      <c r="G24995" t="s">
        <v>26012</v>
      </c>
    </row>
    <row r="24996" spans="1:7" x14ac:dyDescent="0.2">
      <c r="A24996" t="s">
        <v>1020</v>
      </c>
      <c r="B24996" t="s">
        <v>27189</v>
      </c>
      <c r="C24996">
        <v>845</v>
      </c>
      <c r="D24996">
        <v>852</v>
      </c>
      <c r="E24996">
        <v>9.5899999999999999E-2</v>
      </c>
      <c r="F24996">
        <f t="shared" si="390"/>
        <v>-1.0181813928293364</v>
      </c>
      <c r="G24996" t="s">
        <v>26013</v>
      </c>
    </row>
    <row r="24997" spans="1:7" x14ac:dyDescent="0.2">
      <c r="A24997" t="s">
        <v>1020</v>
      </c>
      <c r="B24997" t="s">
        <v>27146</v>
      </c>
      <c r="C24997">
        <v>850</v>
      </c>
      <c r="D24997">
        <v>857</v>
      </c>
      <c r="E24997">
        <v>9.5899999999999999E-2</v>
      </c>
      <c r="F24997">
        <f t="shared" si="390"/>
        <v>-1.0181813928293364</v>
      </c>
      <c r="G24997" t="s">
        <v>26014</v>
      </c>
    </row>
    <row r="24998" spans="1:7" x14ac:dyDescent="0.2">
      <c r="A24998" t="s">
        <v>1020</v>
      </c>
      <c r="B24998" t="s">
        <v>19</v>
      </c>
      <c r="C24998">
        <v>878</v>
      </c>
      <c r="D24998">
        <v>885</v>
      </c>
      <c r="E24998">
        <v>9.5899999999999999E-2</v>
      </c>
      <c r="F24998">
        <f t="shared" si="390"/>
        <v>-1.0181813928293364</v>
      </c>
      <c r="G24998" t="s">
        <v>26015</v>
      </c>
    </row>
    <row r="24999" spans="1:7" x14ac:dyDescent="0.2">
      <c r="A24999" t="s">
        <v>1020</v>
      </c>
      <c r="B24999" t="s">
        <v>28657</v>
      </c>
      <c r="C24999">
        <v>901</v>
      </c>
      <c r="D24999">
        <v>908</v>
      </c>
      <c r="E24999">
        <v>9.5899999999999999E-2</v>
      </c>
      <c r="F24999">
        <f t="shared" si="390"/>
        <v>-1.0181813928293364</v>
      </c>
      <c r="G24999" t="s">
        <v>26016</v>
      </c>
    </row>
    <row r="25000" spans="1:7" x14ac:dyDescent="0.2">
      <c r="A25000" t="s">
        <v>1020</v>
      </c>
      <c r="B25000" t="s">
        <v>28314</v>
      </c>
      <c r="C25000">
        <v>923</v>
      </c>
      <c r="D25000">
        <v>930</v>
      </c>
      <c r="E25000">
        <v>9.5899999999999999E-2</v>
      </c>
      <c r="F25000">
        <f t="shared" si="390"/>
        <v>-1.0181813928293364</v>
      </c>
      <c r="G25000" t="s">
        <v>26017</v>
      </c>
    </row>
    <row r="25001" spans="1:7" x14ac:dyDescent="0.2">
      <c r="A25001" t="s">
        <v>1020</v>
      </c>
      <c r="B25001" t="s">
        <v>28876</v>
      </c>
      <c r="C25001">
        <v>1011</v>
      </c>
      <c r="D25001">
        <v>1018</v>
      </c>
      <c r="E25001">
        <v>9.5899999999999999E-2</v>
      </c>
      <c r="F25001">
        <f t="shared" si="390"/>
        <v>-1.0181813928293364</v>
      </c>
      <c r="G25001" t="s">
        <v>26018</v>
      </c>
    </row>
    <row r="25002" spans="1:7" x14ac:dyDescent="0.2">
      <c r="A25002" t="s">
        <v>1020</v>
      </c>
      <c r="B25002" t="s">
        <v>28819</v>
      </c>
      <c r="C25002">
        <v>1031</v>
      </c>
      <c r="D25002">
        <v>1038</v>
      </c>
      <c r="E25002">
        <v>9.5899999999999999E-2</v>
      </c>
      <c r="F25002">
        <f t="shared" si="390"/>
        <v>-1.0181813928293364</v>
      </c>
      <c r="G25002" t="s">
        <v>26019</v>
      </c>
    </row>
    <row r="25003" spans="1:7" x14ac:dyDescent="0.2">
      <c r="A25003" t="s">
        <v>1020</v>
      </c>
      <c r="B25003" t="s">
        <v>28870</v>
      </c>
      <c r="C25003">
        <v>1057</v>
      </c>
      <c r="D25003">
        <v>1064</v>
      </c>
      <c r="E25003">
        <v>9.5899999999999999E-2</v>
      </c>
      <c r="F25003">
        <f t="shared" si="390"/>
        <v>-1.0181813928293364</v>
      </c>
      <c r="G25003" t="s">
        <v>26020</v>
      </c>
    </row>
    <row r="25004" spans="1:7" x14ac:dyDescent="0.2">
      <c r="A25004" t="s">
        <v>1020</v>
      </c>
      <c r="B25004" t="s">
        <v>111</v>
      </c>
      <c r="C25004">
        <v>1064</v>
      </c>
      <c r="D25004">
        <v>1071</v>
      </c>
      <c r="E25004">
        <v>9.5899999999999999E-2</v>
      </c>
      <c r="F25004">
        <f t="shared" si="390"/>
        <v>-1.0181813928293364</v>
      </c>
      <c r="G25004" t="s">
        <v>26021</v>
      </c>
    </row>
    <row r="25005" spans="1:7" x14ac:dyDescent="0.2">
      <c r="A25005" t="s">
        <v>1020</v>
      </c>
      <c r="B25005" t="s">
        <v>28354</v>
      </c>
      <c r="C25005">
        <v>1121</v>
      </c>
      <c r="D25005">
        <v>1128</v>
      </c>
      <c r="E25005">
        <v>9.5899999999999999E-2</v>
      </c>
      <c r="F25005">
        <f t="shared" si="390"/>
        <v>-1.0181813928293364</v>
      </c>
      <c r="G25005" t="s">
        <v>26022</v>
      </c>
    </row>
    <row r="25006" spans="1:7" x14ac:dyDescent="0.2">
      <c r="A25006" t="s">
        <v>1020</v>
      </c>
      <c r="B25006" t="s">
        <v>27927</v>
      </c>
      <c r="C25006">
        <v>1144</v>
      </c>
      <c r="D25006">
        <v>1151</v>
      </c>
      <c r="E25006">
        <v>9.5899999999999999E-2</v>
      </c>
      <c r="F25006">
        <f t="shared" si="390"/>
        <v>-1.0181813928293364</v>
      </c>
      <c r="G25006" t="s">
        <v>26023</v>
      </c>
    </row>
    <row r="25007" spans="1:7" x14ac:dyDescent="0.2">
      <c r="A25007" t="s">
        <v>1020</v>
      </c>
      <c r="B25007" t="s">
        <v>28805</v>
      </c>
      <c r="C25007">
        <v>1156</v>
      </c>
      <c r="D25007">
        <v>1163</v>
      </c>
      <c r="E25007">
        <v>9.5899999999999999E-2</v>
      </c>
      <c r="F25007">
        <f t="shared" si="390"/>
        <v>-1.0181813928293364</v>
      </c>
      <c r="G25007" t="s">
        <v>26024</v>
      </c>
    </row>
    <row r="25008" spans="1:7" x14ac:dyDescent="0.2">
      <c r="A25008" t="s">
        <v>1020</v>
      </c>
      <c r="B25008" t="s">
        <v>27137</v>
      </c>
      <c r="C25008">
        <v>1159</v>
      </c>
      <c r="D25008">
        <v>1166</v>
      </c>
      <c r="E25008">
        <v>9.5899999999999999E-2</v>
      </c>
      <c r="F25008">
        <f t="shared" si="390"/>
        <v>-1.0181813928293364</v>
      </c>
      <c r="G25008" t="s">
        <v>26025</v>
      </c>
    </row>
    <row r="25009" spans="1:7" x14ac:dyDescent="0.2">
      <c r="A25009" t="s">
        <v>1020</v>
      </c>
      <c r="B25009" t="s">
        <v>27147</v>
      </c>
      <c r="C25009">
        <v>1174</v>
      </c>
      <c r="D25009">
        <v>1181</v>
      </c>
      <c r="E25009">
        <v>9.5899999999999999E-2</v>
      </c>
      <c r="F25009">
        <f t="shared" si="390"/>
        <v>-1.0181813928293364</v>
      </c>
      <c r="G25009" t="s">
        <v>26026</v>
      </c>
    </row>
    <row r="25010" spans="1:7" x14ac:dyDescent="0.2">
      <c r="A25010" t="s">
        <v>1020</v>
      </c>
      <c r="B25010" t="s">
        <v>28028</v>
      </c>
      <c r="C25010">
        <v>1180</v>
      </c>
      <c r="D25010">
        <v>1187</v>
      </c>
      <c r="E25010">
        <v>9.5899999999999999E-2</v>
      </c>
      <c r="F25010">
        <f t="shared" si="390"/>
        <v>-1.0181813928293364</v>
      </c>
      <c r="G25010" t="s">
        <v>26027</v>
      </c>
    </row>
    <row r="25011" spans="1:7" x14ac:dyDescent="0.2">
      <c r="A25011" t="s">
        <v>1020</v>
      </c>
      <c r="B25011" t="s">
        <v>27990</v>
      </c>
      <c r="C25011">
        <v>1187</v>
      </c>
      <c r="D25011">
        <v>1194</v>
      </c>
      <c r="E25011">
        <v>9.5899999999999999E-2</v>
      </c>
      <c r="F25011">
        <f t="shared" si="390"/>
        <v>-1.0181813928293364</v>
      </c>
      <c r="G25011" t="s">
        <v>26028</v>
      </c>
    </row>
    <row r="25012" spans="1:7" x14ac:dyDescent="0.2">
      <c r="A25012" t="s">
        <v>1020</v>
      </c>
      <c r="B25012" t="s">
        <v>28314</v>
      </c>
      <c r="C25012">
        <v>1261</v>
      </c>
      <c r="D25012">
        <v>1268</v>
      </c>
      <c r="E25012">
        <v>9.5899999999999999E-2</v>
      </c>
      <c r="F25012">
        <f t="shared" si="390"/>
        <v>-1.0181813928293364</v>
      </c>
      <c r="G25012" t="s">
        <v>26029</v>
      </c>
    </row>
    <row r="25013" spans="1:7" x14ac:dyDescent="0.2">
      <c r="A25013" t="s">
        <v>1020</v>
      </c>
      <c r="B25013" t="s">
        <v>27136</v>
      </c>
      <c r="C25013">
        <v>1314</v>
      </c>
      <c r="D25013">
        <v>1321</v>
      </c>
      <c r="E25013">
        <v>9.5899999999999999E-2</v>
      </c>
      <c r="F25013">
        <f t="shared" si="390"/>
        <v>-1.0181813928293364</v>
      </c>
      <c r="G25013" t="s">
        <v>26030</v>
      </c>
    </row>
    <row r="25014" spans="1:7" x14ac:dyDescent="0.2">
      <c r="A25014" t="s">
        <v>1020</v>
      </c>
      <c r="B25014" t="s">
        <v>28253</v>
      </c>
      <c r="C25014">
        <v>1376</v>
      </c>
      <c r="D25014">
        <v>1383</v>
      </c>
      <c r="E25014">
        <v>9.5899999999999999E-2</v>
      </c>
      <c r="F25014">
        <f t="shared" si="390"/>
        <v>-1.0181813928293364</v>
      </c>
      <c r="G25014" t="s">
        <v>26031</v>
      </c>
    </row>
    <row r="25015" spans="1:7" x14ac:dyDescent="0.2">
      <c r="A25015" t="s">
        <v>1020</v>
      </c>
      <c r="B25015" t="s">
        <v>28253</v>
      </c>
      <c r="C25015">
        <v>1420</v>
      </c>
      <c r="D25015">
        <v>1427</v>
      </c>
      <c r="E25015">
        <v>9.5899999999999999E-2</v>
      </c>
      <c r="F25015">
        <f t="shared" si="390"/>
        <v>-1.0181813928293364</v>
      </c>
      <c r="G25015" t="s">
        <v>26032</v>
      </c>
    </row>
    <row r="25016" spans="1:7" x14ac:dyDescent="0.2">
      <c r="A25016" t="s">
        <v>1020</v>
      </c>
      <c r="B25016" t="s">
        <v>29407</v>
      </c>
      <c r="C25016">
        <v>1426</v>
      </c>
      <c r="D25016">
        <v>1433</v>
      </c>
      <c r="E25016">
        <v>9.5899999999999999E-2</v>
      </c>
      <c r="F25016">
        <f t="shared" si="390"/>
        <v>-1.0181813928293364</v>
      </c>
      <c r="G25016" t="s">
        <v>26033</v>
      </c>
    </row>
    <row r="25017" spans="1:7" x14ac:dyDescent="0.2">
      <c r="A25017" t="s">
        <v>1020</v>
      </c>
      <c r="B25017" t="s">
        <v>27986</v>
      </c>
      <c r="C25017">
        <v>1455</v>
      </c>
      <c r="D25017">
        <v>1462</v>
      </c>
      <c r="E25017">
        <v>9.5899999999999999E-2</v>
      </c>
      <c r="F25017">
        <f t="shared" si="390"/>
        <v>-1.0181813928293364</v>
      </c>
      <c r="G25017" t="s">
        <v>26034</v>
      </c>
    </row>
    <row r="25018" spans="1:7" x14ac:dyDescent="0.2">
      <c r="A25018" t="s">
        <v>1020</v>
      </c>
      <c r="B25018" t="s">
        <v>27479</v>
      </c>
      <c r="C25018">
        <v>1558</v>
      </c>
      <c r="D25018">
        <v>1565</v>
      </c>
      <c r="E25018">
        <v>9.5899999999999999E-2</v>
      </c>
      <c r="F25018">
        <f t="shared" si="390"/>
        <v>-1.0181813928293364</v>
      </c>
      <c r="G25018" t="s">
        <v>26035</v>
      </c>
    </row>
    <row r="25019" spans="1:7" x14ac:dyDescent="0.2">
      <c r="A25019" t="s">
        <v>1020</v>
      </c>
      <c r="B25019" t="s">
        <v>28297</v>
      </c>
      <c r="C25019">
        <v>1576</v>
      </c>
      <c r="D25019">
        <v>1583</v>
      </c>
      <c r="E25019">
        <v>9.5899999999999999E-2</v>
      </c>
      <c r="F25019">
        <f t="shared" si="390"/>
        <v>-1.0181813928293364</v>
      </c>
      <c r="G25019" t="s">
        <v>26036</v>
      </c>
    </row>
    <row r="25020" spans="1:7" x14ac:dyDescent="0.2">
      <c r="A25020" t="s">
        <v>1020</v>
      </c>
      <c r="B25020" t="s">
        <v>43</v>
      </c>
      <c r="C25020">
        <v>1601</v>
      </c>
      <c r="D25020">
        <v>1608</v>
      </c>
      <c r="E25020">
        <v>9.5899999999999999E-2</v>
      </c>
      <c r="F25020">
        <f t="shared" si="390"/>
        <v>-1.0181813928293364</v>
      </c>
      <c r="G25020" t="s">
        <v>26037</v>
      </c>
    </row>
    <row r="25021" spans="1:7" x14ac:dyDescent="0.2">
      <c r="A25021" t="s">
        <v>1020</v>
      </c>
      <c r="B25021" t="s">
        <v>28757</v>
      </c>
      <c r="C25021">
        <v>1659</v>
      </c>
      <c r="D25021">
        <v>1666</v>
      </c>
      <c r="E25021">
        <v>9.5899999999999999E-2</v>
      </c>
      <c r="F25021">
        <f t="shared" si="390"/>
        <v>-1.0181813928293364</v>
      </c>
      <c r="G25021" t="s">
        <v>26038</v>
      </c>
    </row>
    <row r="25022" spans="1:7" x14ac:dyDescent="0.2">
      <c r="A25022" t="s">
        <v>1020</v>
      </c>
      <c r="B25022" t="s">
        <v>27143</v>
      </c>
      <c r="C25022">
        <v>1673</v>
      </c>
      <c r="D25022">
        <v>1680</v>
      </c>
      <c r="E25022">
        <v>9.5899999999999999E-2</v>
      </c>
      <c r="F25022">
        <f t="shared" si="390"/>
        <v>-1.0181813928293364</v>
      </c>
      <c r="G25022" t="s">
        <v>26039</v>
      </c>
    </row>
    <row r="25023" spans="1:7" x14ac:dyDescent="0.2">
      <c r="A25023" t="s">
        <v>1020</v>
      </c>
      <c r="B25023" t="s">
        <v>28648</v>
      </c>
      <c r="C25023">
        <v>1721</v>
      </c>
      <c r="D25023">
        <v>1728</v>
      </c>
      <c r="E25023">
        <v>9.5899999999999999E-2</v>
      </c>
      <c r="F25023">
        <f t="shared" si="390"/>
        <v>-1.0181813928293364</v>
      </c>
      <c r="G25023" t="s">
        <v>26040</v>
      </c>
    </row>
    <row r="25024" spans="1:7" x14ac:dyDescent="0.2">
      <c r="A25024" t="s">
        <v>1020</v>
      </c>
      <c r="B25024" t="s">
        <v>29079</v>
      </c>
      <c r="C25024">
        <v>1828</v>
      </c>
      <c r="D25024">
        <v>1835</v>
      </c>
      <c r="E25024">
        <v>9.5899999999999999E-2</v>
      </c>
      <c r="F25024">
        <f t="shared" si="390"/>
        <v>-1.0181813928293364</v>
      </c>
      <c r="G25024" t="s">
        <v>26041</v>
      </c>
    </row>
    <row r="25025" spans="1:7" x14ac:dyDescent="0.2">
      <c r="A25025" t="s">
        <v>1020</v>
      </c>
      <c r="B25025" t="s">
        <v>28180</v>
      </c>
      <c r="C25025">
        <v>1938</v>
      </c>
      <c r="D25025">
        <v>1945</v>
      </c>
      <c r="E25025">
        <v>9.5899999999999999E-2</v>
      </c>
      <c r="F25025">
        <f t="shared" si="390"/>
        <v>-1.0181813928293364</v>
      </c>
      <c r="G25025" t="s">
        <v>26042</v>
      </c>
    </row>
    <row r="25026" spans="1:7" x14ac:dyDescent="0.2">
      <c r="A25026" t="s">
        <v>1020</v>
      </c>
      <c r="B25026" t="s">
        <v>28831</v>
      </c>
      <c r="C25026">
        <v>16</v>
      </c>
      <c r="D25026">
        <v>23</v>
      </c>
      <c r="E25026">
        <v>9.6199999999999994E-2</v>
      </c>
      <c r="F25026">
        <f t="shared" si="390"/>
        <v>-1.016824927962187</v>
      </c>
      <c r="G25026" t="s">
        <v>26043</v>
      </c>
    </row>
    <row r="25027" spans="1:7" x14ac:dyDescent="0.2">
      <c r="A25027" t="s">
        <v>1020</v>
      </c>
      <c r="B25027" t="s">
        <v>78</v>
      </c>
      <c r="C25027">
        <v>56</v>
      </c>
      <c r="D25027">
        <v>63</v>
      </c>
      <c r="E25027">
        <v>9.6199999999999994E-2</v>
      </c>
      <c r="F25027">
        <f t="shared" si="390"/>
        <v>-1.016824927962187</v>
      </c>
      <c r="G25027" t="s">
        <v>26044</v>
      </c>
    </row>
    <row r="25028" spans="1:7" x14ac:dyDescent="0.2">
      <c r="A25028" t="s">
        <v>1020</v>
      </c>
      <c r="B25028" t="s">
        <v>27157</v>
      </c>
      <c r="C25028">
        <v>56</v>
      </c>
      <c r="D25028">
        <v>63</v>
      </c>
      <c r="E25028">
        <v>9.6199999999999994E-2</v>
      </c>
      <c r="F25028">
        <f t="shared" ref="F25028:F25091" si="391">LOG10(E25028)</f>
        <v>-1.016824927962187</v>
      </c>
      <c r="G25028" t="s">
        <v>26045</v>
      </c>
    </row>
    <row r="25029" spans="1:7" x14ac:dyDescent="0.2">
      <c r="A25029" t="s">
        <v>1020</v>
      </c>
      <c r="B25029" t="s">
        <v>28590</v>
      </c>
      <c r="C25029">
        <v>66</v>
      </c>
      <c r="D25029">
        <v>73</v>
      </c>
      <c r="E25029">
        <v>9.6199999999999994E-2</v>
      </c>
      <c r="F25029">
        <f t="shared" si="391"/>
        <v>-1.016824927962187</v>
      </c>
      <c r="G25029" t="s">
        <v>26046</v>
      </c>
    </row>
    <row r="25030" spans="1:7" x14ac:dyDescent="0.2">
      <c r="A25030" t="s">
        <v>1020</v>
      </c>
      <c r="B25030" t="s">
        <v>115</v>
      </c>
      <c r="C25030">
        <v>95</v>
      </c>
      <c r="D25030">
        <v>102</v>
      </c>
      <c r="E25030">
        <v>9.6199999999999994E-2</v>
      </c>
      <c r="F25030">
        <f t="shared" si="391"/>
        <v>-1.016824927962187</v>
      </c>
      <c r="G25030" t="s">
        <v>26047</v>
      </c>
    </row>
    <row r="25031" spans="1:7" x14ac:dyDescent="0.2">
      <c r="A25031" t="s">
        <v>1020</v>
      </c>
      <c r="B25031" t="s">
        <v>27144</v>
      </c>
      <c r="C25031">
        <v>136</v>
      </c>
      <c r="D25031">
        <v>143</v>
      </c>
      <c r="E25031">
        <v>9.6199999999999994E-2</v>
      </c>
      <c r="F25031">
        <f t="shared" si="391"/>
        <v>-1.016824927962187</v>
      </c>
      <c r="G25031" t="s">
        <v>26048</v>
      </c>
    </row>
    <row r="25032" spans="1:7" x14ac:dyDescent="0.2">
      <c r="A25032" t="s">
        <v>1020</v>
      </c>
      <c r="B25032" t="s">
        <v>27953</v>
      </c>
      <c r="C25032">
        <v>185</v>
      </c>
      <c r="D25032">
        <v>192</v>
      </c>
      <c r="E25032">
        <v>9.6199999999999994E-2</v>
      </c>
      <c r="F25032">
        <f t="shared" si="391"/>
        <v>-1.016824927962187</v>
      </c>
      <c r="G25032" t="s">
        <v>26049</v>
      </c>
    </row>
    <row r="25033" spans="1:7" x14ac:dyDescent="0.2">
      <c r="A25033" t="s">
        <v>1020</v>
      </c>
      <c r="B25033" t="s">
        <v>28619</v>
      </c>
      <c r="C25033">
        <v>207</v>
      </c>
      <c r="D25033">
        <v>214</v>
      </c>
      <c r="E25033">
        <v>9.6199999999999994E-2</v>
      </c>
      <c r="F25033">
        <f t="shared" si="391"/>
        <v>-1.016824927962187</v>
      </c>
      <c r="G25033" t="s">
        <v>26050</v>
      </c>
    </row>
    <row r="25034" spans="1:7" x14ac:dyDescent="0.2">
      <c r="A25034" t="s">
        <v>1020</v>
      </c>
      <c r="B25034" t="s">
        <v>28369</v>
      </c>
      <c r="C25034">
        <v>222</v>
      </c>
      <c r="D25034">
        <v>229</v>
      </c>
      <c r="E25034">
        <v>9.6199999999999994E-2</v>
      </c>
      <c r="F25034">
        <f t="shared" si="391"/>
        <v>-1.016824927962187</v>
      </c>
      <c r="G25034" t="s">
        <v>26051</v>
      </c>
    </row>
    <row r="25035" spans="1:7" x14ac:dyDescent="0.2">
      <c r="A25035" t="s">
        <v>1020</v>
      </c>
      <c r="B25035" t="s">
        <v>28381</v>
      </c>
      <c r="C25035">
        <v>229</v>
      </c>
      <c r="D25035">
        <v>236</v>
      </c>
      <c r="E25035">
        <v>9.6199999999999994E-2</v>
      </c>
      <c r="F25035">
        <f t="shared" si="391"/>
        <v>-1.016824927962187</v>
      </c>
      <c r="G25035" t="s">
        <v>26052</v>
      </c>
    </row>
    <row r="25036" spans="1:7" x14ac:dyDescent="0.2">
      <c r="A25036" t="s">
        <v>1020</v>
      </c>
      <c r="B25036" t="s">
        <v>28886</v>
      </c>
      <c r="C25036">
        <v>237</v>
      </c>
      <c r="D25036">
        <v>244</v>
      </c>
      <c r="E25036">
        <v>9.6199999999999994E-2</v>
      </c>
      <c r="F25036">
        <f t="shared" si="391"/>
        <v>-1.016824927962187</v>
      </c>
      <c r="G25036" t="s">
        <v>26053</v>
      </c>
    </row>
    <row r="25037" spans="1:7" x14ac:dyDescent="0.2">
      <c r="A25037" t="s">
        <v>1020</v>
      </c>
      <c r="B25037" t="s">
        <v>28445</v>
      </c>
      <c r="C25037">
        <v>397</v>
      </c>
      <c r="D25037">
        <v>404</v>
      </c>
      <c r="E25037">
        <v>9.6199999999999994E-2</v>
      </c>
      <c r="F25037">
        <f t="shared" si="391"/>
        <v>-1.016824927962187</v>
      </c>
      <c r="G25037" t="s">
        <v>26054</v>
      </c>
    </row>
    <row r="25038" spans="1:7" x14ac:dyDescent="0.2">
      <c r="A25038" t="s">
        <v>1020</v>
      </c>
      <c r="B25038" t="s">
        <v>28361</v>
      </c>
      <c r="C25038">
        <v>400</v>
      </c>
      <c r="D25038">
        <v>407</v>
      </c>
      <c r="E25038">
        <v>9.6199999999999994E-2</v>
      </c>
      <c r="F25038">
        <f t="shared" si="391"/>
        <v>-1.016824927962187</v>
      </c>
      <c r="G25038" t="s">
        <v>26055</v>
      </c>
    </row>
    <row r="25039" spans="1:7" x14ac:dyDescent="0.2">
      <c r="A25039" t="s">
        <v>1020</v>
      </c>
      <c r="B25039" t="s">
        <v>28034</v>
      </c>
      <c r="C25039">
        <v>402</v>
      </c>
      <c r="D25039">
        <v>409</v>
      </c>
      <c r="E25039">
        <v>9.6199999999999994E-2</v>
      </c>
      <c r="F25039">
        <f t="shared" si="391"/>
        <v>-1.016824927962187</v>
      </c>
      <c r="G25039" t="s">
        <v>26056</v>
      </c>
    </row>
    <row r="25040" spans="1:7" x14ac:dyDescent="0.2">
      <c r="A25040" t="s">
        <v>1020</v>
      </c>
      <c r="B25040" t="s">
        <v>28356</v>
      </c>
      <c r="C25040">
        <v>403</v>
      </c>
      <c r="D25040">
        <v>410</v>
      </c>
      <c r="E25040">
        <v>9.6199999999999994E-2</v>
      </c>
      <c r="F25040">
        <f t="shared" si="391"/>
        <v>-1.016824927962187</v>
      </c>
      <c r="G25040" t="s">
        <v>26057</v>
      </c>
    </row>
    <row r="25041" spans="1:7" x14ac:dyDescent="0.2">
      <c r="A25041" t="s">
        <v>1020</v>
      </c>
      <c r="B25041" t="s">
        <v>28349</v>
      </c>
      <c r="C25041">
        <v>403</v>
      </c>
      <c r="D25041">
        <v>410</v>
      </c>
      <c r="E25041">
        <v>9.6199999999999994E-2</v>
      </c>
      <c r="F25041">
        <f t="shared" si="391"/>
        <v>-1.016824927962187</v>
      </c>
      <c r="G25041" t="s">
        <v>26058</v>
      </c>
    </row>
    <row r="25042" spans="1:7" x14ac:dyDescent="0.2">
      <c r="A25042" t="s">
        <v>1020</v>
      </c>
      <c r="B25042" t="s">
        <v>28835</v>
      </c>
      <c r="C25042">
        <v>522</v>
      </c>
      <c r="D25042">
        <v>529</v>
      </c>
      <c r="E25042">
        <v>9.6199999999999994E-2</v>
      </c>
      <c r="F25042">
        <f t="shared" si="391"/>
        <v>-1.016824927962187</v>
      </c>
      <c r="G25042" t="s">
        <v>26059</v>
      </c>
    </row>
    <row r="25043" spans="1:7" x14ac:dyDescent="0.2">
      <c r="A25043" t="s">
        <v>1020</v>
      </c>
      <c r="B25043" t="s">
        <v>28398</v>
      </c>
      <c r="C25043">
        <v>530</v>
      </c>
      <c r="D25043">
        <v>537</v>
      </c>
      <c r="E25043">
        <v>9.6199999999999994E-2</v>
      </c>
      <c r="F25043">
        <f t="shared" si="391"/>
        <v>-1.016824927962187</v>
      </c>
      <c r="G25043" t="s">
        <v>26060</v>
      </c>
    </row>
    <row r="25044" spans="1:7" x14ac:dyDescent="0.2">
      <c r="A25044" t="s">
        <v>1020</v>
      </c>
      <c r="B25044" t="s">
        <v>28422</v>
      </c>
      <c r="C25044">
        <v>574</v>
      </c>
      <c r="D25044">
        <v>581</v>
      </c>
      <c r="E25044">
        <v>9.6199999999999994E-2</v>
      </c>
      <c r="F25044">
        <f t="shared" si="391"/>
        <v>-1.016824927962187</v>
      </c>
      <c r="G25044" t="s">
        <v>26061</v>
      </c>
    </row>
    <row r="25045" spans="1:7" x14ac:dyDescent="0.2">
      <c r="A25045" t="s">
        <v>1020</v>
      </c>
      <c r="B25045" t="s">
        <v>27210</v>
      </c>
      <c r="C25045">
        <v>576</v>
      </c>
      <c r="D25045">
        <v>583</v>
      </c>
      <c r="E25045">
        <v>9.6199999999999994E-2</v>
      </c>
      <c r="F25045">
        <f t="shared" si="391"/>
        <v>-1.016824927962187</v>
      </c>
      <c r="G25045" t="s">
        <v>26062</v>
      </c>
    </row>
    <row r="25046" spans="1:7" x14ac:dyDescent="0.2">
      <c r="A25046" t="s">
        <v>1020</v>
      </c>
      <c r="B25046" t="s">
        <v>27926</v>
      </c>
      <c r="C25046">
        <v>577</v>
      </c>
      <c r="D25046">
        <v>584</v>
      </c>
      <c r="E25046">
        <v>9.6199999999999994E-2</v>
      </c>
      <c r="F25046">
        <f t="shared" si="391"/>
        <v>-1.016824927962187</v>
      </c>
      <c r="G25046" t="s">
        <v>26063</v>
      </c>
    </row>
    <row r="25047" spans="1:7" x14ac:dyDescent="0.2">
      <c r="A25047" t="s">
        <v>1020</v>
      </c>
      <c r="B25047" t="s">
        <v>28432</v>
      </c>
      <c r="C25047">
        <v>584</v>
      </c>
      <c r="D25047">
        <v>591</v>
      </c>
      <c r="E25047">
        <v>9.6199999999999994E-2</v>
      </c>
      <c r="F25047">
        <f t="shared" si="391"/>
        <v>-1.016824927962187</v>
      </c>
      <c r="G25047" t="s">
        <v>26064</v>
      </c>
    </row>
    <row r="25048" spans="1:7" x14ac:dyDescent="0.2">
      <c r="A25048" t="s">
        <v>1020</v>
      </c>
      <c r="B25048" t="s">
        <v>27881</v>
      </c>
      <c r="C25048">
        <v>587</v>
      </c>
      <c r="D25048">
        <v>594</v>
      </c>
      <c r="E25048">
        <v>9.6199999999999994E-2</v>
      </c>
      <c r="F25048">
        <f t="shared" si="391"/>
        <v>-1.016824927962187</v>
      </c>
      <c r="G25048" t="s">
        <v>26065</v>
      </c>
    </row>
    <row r="25049" spans="1:7" x14ac:dyDescent="0.2">
      <c r="A25049" t="s">
        <v>1020</v>
      </c>
      <c r="B25049" t="s">
        <v>28425</v>
      </c>
      <c r="C25049">
        <v>606</v>
      </c>
      <c r="D25049">
        <v>613</v>
      </c>
      <c r="E25049">
        <v>9.6199999999999994E-2</v>
      </c>
      <c r="F25049">
        <f t="shared" si="391"/>
        <v>-1.016824927962187</v>
      </c>
      <c r="G25049" t="s">
        <v>26066</v>
      </c>
    </row>
    <row r="25050" spans="1:7" x14ac:dyDescent="0.2">
      <c r="A25050" t="s">
        <v>1020</v>
      </c>
      <c r="B25050" t="s">
        <v>28614</v>
      </c>
      <c r="C25050">
        <v>607</v>
      </c>
      <c r="D25050">
        <v>614</v>
      </c>
      <c r="E25050">
        <v>9.6199999999999994E-2</v>
      </c>
      <c r="F25050">
        <f t="shared" si="391"/>
        <v>-1.016824927962187</v>
      </c>
      <c r="G25050" t="s">
        <v>26067</v>
      </c>
    </row>
    <row r="25051" spans="1:7" x14ac:dyDescent="0.2">
      <c r="A25051" t="s">
        <v>1020</v>
      </c>
      <c r="B25051" t="s">
        <v>27788</v>
      </c>
      <c r="C25051">
        <v>607</v>
      </c>
      <c r="D25051">
        <v>614</v>
      </c>
      <c r="E25051">
        <v>9.6199999999999994E-2</v>
      </c>
      <c r="F25051">
        <f t="shared" si="391"/>
        <v>-1.016824927962187</v>
      </c>
      <c r="G25051" t="s">
        <v>26068</v>
      </c>
    </row>
    <row r="25052" spans="1:7" x14ac:dyDescent="0.2">
      <c r="A25052" t="s">
        <v>1020</v>
      </c>
      <c r="B25052" t="s">
        <v>28467</v>
      </c>
      <c r="C25052">
        <v>619</v>
      </c>
      <c r="D25052">
        <v>626</v>
      </c>
      <c r="E25052">
        <v>9.6199999999999994E-2</v>
      </c>
      <c r="F25052">
        <f t="shared" si="391"/>
        <v>-1.016824927962187</v>
      </c>
      <c r="G25052" t="s">
        <v>26069</v>
      </c>
    </row>
    <row r="25053" spans="1:7" x14ac:dyDescent="0.2">
      <c r="A25053" t="s">
        <v>1020</v>
      </c>
      <c r="B25053" t="s">
        <v>28144</v>
      </c>
      <c r="C25053">
        <v>634</v>
      </c>
      <c r="D25053">
        <v>641</v>
      </c>
      <c r="E25053">
        <v>9.6199999999999994E-2</v>
      </c>
      <c r="F25053">
        <f t="shared" si="391"/>
        <v>-1.016824927962187</v>
      </c>
      <c r="G25053" t="s">
        <v>26070</v>
      </c>
    </row>
    <row r="25054" spans="1:7" x14ac:dyDescent="0.2">
      <c r="A25054" t="s">
        <v>1020</v>
      </c>
      <c r="B25054" t="s">
        <v>27211</v>
      </c>
      <c r="C25054">
        <v>645</v>
      </c>
      <c r="D25054">
        <v>652</v>
      </c>
      <c r="E25054">
        <v>9.6199999999999994E-2</v>
      </c>
      <c r="F25054">
        <f t="shared" si="391"/>
        <v>-1.016824927962187</v>
      </c>
      <c r="G25054" t="s">
        <v>26071</v>
      </c>
    </row>
    <row r="25055" spans="1:7" x14ac:dyDescent="0.2">
      <c r="A25055" t="s">
        <v>1020</v>
      </c>
      <c r="B25055" t="s">
        <v>27964</v>
      </c>
      <c r="C25055">
        <v>651</v>
      </c>
      <c r="D25055">
        <v>658</v>
      </c>
      <c r="E25055">
        <v>9.6199999999999994E-2</v>
      </c>
      <c r="F25055">
        <f t="shared" si="391"/>
        <v>-1.016824927962187</v>
      </c>
      <c r="G25055" t="s">
        <v>26072</v>
      </c>
    </row>
    <row r="25056" spans="1:7" x14ac:dyDescent="0.2">
      <c r="A25056" t="s">
        <v>1020</v>
      </c>
      <c r="B25056" t="s">
        <v>28274</v>
      </c>
      <c r="C25056">
        <v>660</v>
      </c>
      <c r="D25056">
        <v>667</v>
      </c>
      <c r="E25056">
        <v>9.6199999999999994E-2</v>
      </c>
      <c r="F25056">
        <f t="shared" si="391"/>
        <v>-1.016824927962187</v>
      </c>
      <c r="G25056" t="s">
        <v>26073</v>
      </c>
    </row>
    <row r="25057" spans="1:7" x14ac:dyDescent="0.2">
      <c r="A25057" t="s">
        <v>1020</v>
      </c>
      <c r="B25057" t="s">
        <v>28627</v>
      </c>
      <c r="C25057">
        <v>705</v>
      </c>
      <c r="D25057">
        <v>712</v>
      </c>
      <c r="E25057">
        <v>9.6199999999999994E-2</v>
      </c>
      <c r="F25057">
        <f t="shared" si="391"/>
        <v>-1.016824927962187</v>
      </c>
      <c r="G25057" t="s">
        <v>26074</v>
      </c>
    </row>
    <row r="25058" spans="1:7" x14ac:dyDescent="0.2">
      <c r="A25058" t="s">
        <v>1020</v>
      </c>
      <c r="B25058" t="s">
        <v>27155</v>
      </c>
      <c r="C25058">
        <v>708</v>
      </c>
      <c r="D25058">
        <v>715</v>
      </c>
      <c r="E25058">
        <v>9.6199999999999994E-2</v>
      </c>
      <c r="F25058">
        <f t="shared" si="391"/>
        <v>-1.016824927962187</v>
      </c>
      <c r="G25058" t="s">
        <v>26075</v>
      </c>
    </row>
    <row r="25059" spans="1:7" x14ac:dyDescent="0.2">
      <c r="A25059" t="s">
        <v>1020</v>
      </c>
      <c r="B25059" t="s">
        <v>27976</v>
      </c>
      <c r="C25059">
        <v>719</v>
      </c>
      <c r="D25059">
        <v>726</v>
      </c>
      <c r="E25059">
        <v>9.6199999999999994E-2</v>
      </c>
      <c r="F25059">
        <f t="shared" si="391"/>
        <v>-1.016824927962187</v>
      </c>
      <c r="G25059" t="s">
        <v>26076</v>
      </c>
    </row>
    <row r="25060" spans="1:7" x14ac:dyDescent="0.2">
      <c r="A25060" t="s">
        <v>1020</v>
      </c>
      <c r="B25060" t="s">
        <v>28795</v>
      </c>
      <c r="C25060">
        <v>725</v>
      </c>
      <c r="D25060">
        <v>732</v>
      </c>
      <c r="E25060">
        <v>9.6199999999999994E-2</v>
      </c>
      <c r="F25060">
        <f t="shared" si="391"/>
        <v>-1.016824927962187</v>
      </c>
      <c r="G25060" t="s">
        <v>26077</v>
      </c>
    </row>
    <row r="25061" spans="1:7" x14ac:dyDescent="0.2">
      <c r="A25061" t="s">
        <v>1020</v>
      </c>
      <c r="B25061" t="s">
        <v>27431</v>
      </c>
      <c r="C25061">
        <v>729</v>
      </c>
      <c r="D25061">
        <v>736</v>
      </c>
      <c r="E25061">
        <v>9.6199999999999994E-2</v>
      </c>
      <c r="F25061">
        <f t="shared" si="391"/>
        <v>-1.016824927962187</v>
      </c>
      <c r="G25061" t="s">
        <v>26078</v>
      </c>
    </row>
    <row r="25062" spans="1:7" x14ac:dyDescent="0.2">
      <c r="A25062" t="s">
        <v>1020</v>
      </c>
      <c r="B25062" t="s">
        <v>27484</v>
      </c>
      <c r="C25062">
        <v>729</v>
      </c>
      <c r="D25062">
        <v>736</v>
      </c>
      <c r="E25062">
        <v>9.6199999999999994E-2</v>
      </c>
      <c r="F25062">
        <f t="shared" si="391"/>
        <v>-1.016824927962187</v>
      </c>
      <c r="G25062" t="s">
        <v>26079</v>
      </c>
    </row>
    <row r="25063" spans="1:7" x14ac:dyDescent="0.2">
      <c r="A25063" t="s">
        <v>1020</v>
      </c>
      <c r="B25063" t="s">
        <v>28309</v>
      </c>
      <c r="C25063">
        <v>729</v>
      </c>
      <c r="D25063">
        <v>736</v>
      </c>
      <c r="E25063">
        <v>9.6199999999999994E-2</v>
      </c>
      <c r="F25063">
        <f t="shared" si="391"/>
        <v>-1.016824927962187</v>
      </c>
      <c r="G25063" t="s">
        <v>26080</v>
      </c>
    </row>
    <row r="25064" spans="1:7" x14ac:dyDescent="0.2">
      <c r="A25064" t="s">
        <v>1020</v>
      </c>
      <c r="B25064" t="s">
        <v>27721</v>
      </c>
      <c r="C25064">
        <v>729</v>
      </c>
      <c r="D25064">
        <v>736</v>
      </c>
      <c r="E25064">
        <v>9.6199999999999994E-2</v>
      </c>
      <c r="F25064">
        <f t="shared" si="391"/>
        <v>-1.016824927962187</v>
      </c>
      <c r="G25064" t="s">
        <v>26081</v>
      </c>
    </row>
    <row r="25065" spans="1:7" x14ac:dyDescent="0.2">
      <c r="A25065" t="s">
        <v>1020</v>
      </c>
      <c r="B25065" t="s">
        <v>27921</v>
      </c>
      <c r="C25065">
        <v>745</v>
      </c>
      <c r="D25065">
        <v>752</v>
      </c>
      <c r="E25065">
        <v>9.6199999999999994E-2</v>
      </c>
      <c r="F25065">
        <f t="shared" si="391"/>
        <v>-1.016824927962187</v>
      </c>
      <c r="G25065" t="s">
        <v>26082</v>
      </c>
    </row>
    <row r="25066" spans="1:7" x14ac:dyDescent="0.2">
      <c r="A25066" t="s">
        <v>1020</v>
      </c>
      <c r="B25066" t="s">
        <v>27919</v>
      </c>
      <c r="C25066">
        <v>745</v>
      </c>
      <c r="D25066">
        <v>752</v>
      </c>
      <c r="E25066">
        <v>9.6199999999999994E-2</v>
      </c>
      <c r="F25066">
        <f t="shared" si="391"/>
        <v>-1.016824927962187</v>
      </c>
      <c r="G25066" t="s">
        <v>26083</v>
      </c>
    </row>
    <row r="25067" spans="1:7" x14ac:dyDescent="0.2">
      <c r="A25067" t="s">
        <v>1020</v>
      </c>
      <c r="B25067" t="s">
        <v>27954</v>
      </c>
      <c r="C25067">
        <v>749</v>
      </c>
      <c r="D25067">
        <v>756</v>
      </c>
      <c r="E25067">
        <v>9.6199999999999994E-2</v>
      </c>
      <c r="F25067">
        <f t="shared" si="391"/>
        <v>-1.016824927962187</v>
      </c>
      <c r="G25067" t="s">
        <v>26084</v>
      </c>
    </row>
    <row r="25068" spans="1:7" x14ac:dyDescent="0.2">
      <c r="A25068" t="s">
        <v>1020</v>
      </c>
      <c r="B25068" t="s">
        <v>27803</v>
      </c>
      <c r="C25068">
        <v>783</v>
      </c>
      <c r="D25068">
        <v>790</v>
      </c>
      <c r="E25068">
        <v>9.6199999999999994E-2</v>
      </c>
      <c r="F25068">
        <f t="shared" si="391"/>
        <v>-1.016824927962187</v>
      </c>
      <c r="G25068" t="s">
        <v>26085</v>
      </c>
    </row>
    <row r="25069" spans="1:7" x14ac:dyDescent="0.2">
      <c r="A25069" t="s">
        <v>1020</v>
      </c>
      <c r="B25069" t="s">
        <v>28340</v>
      </c>
      <c r="C25069">
        <v>793</v>
      </c>
      <c r="D25069">
        <v>800</v>
      </c>
      <c r="E25069">
        <v>9.6199999999999994E-2</v>
      </c>
      <c r="F25069">
        <f t="shared" si="391"/>
        <v>-1.016824927962187</v>
      </c>
      <c r="G25069" t="s">
        <v>26086</v>
      </c>
    </row>
    <row r="25070" spans="1:7" x14ac:dyDescent="0.2">
      <c r="A25070" t="s">
        <v>1020</v>
      </c>
      <c r="B25070" t="s">
        <v>28437</v>
      </c>
      <c r="C25070">
        <v>803</v>
      </c>
      <c r="D25070">
        <v>810</v>
      </c>
      <c r="E25070">
        <v>9.6199999999999994E-2</v>
      </c>
      <c r="F25070">
        <f t="shared" si="391"/>
        <v>-1.016824927962187</v>
      </c>
      <c r="G25070" t="s">
        <v>26087</v>
      </c>
    </row>
    <row r="25071" spans="1:7" x14ac:dyDescent="0.2">
      <c r="A25071" t="s">
        <v>1020</v>
      </c>
      <c r="B25071" t="s">
        <v>28369</v>
      </c>
      <c r="C25071">
        <v>809</v>
      </c>
      <c r="D25071">
        <v>816</v>
      </c>
      <c r="E25071">
        <v>9.6199999999999994E-2</v>
      </c>
      <c r="F25071">
        <f t="shared" si="391"/>
        <v>-1.016824927962187</v>
      </c>
      <c r="G25071" t="s">
        <v>26088</v>
      </c>
    </row>
    <row r="25072" spans="1:7" x14ac:dyDescent="0.2">
      <c r="A25072" t="s">
        <v>1020</v>
      </c>
      <c r="B25072" t="s">
        <v>27828</v>
      </c>
      <c r="C25072">
        <v>837</v>
      </c>
      <c r="D25072">
        <v>844</v>
      </c>
      <c r="E25072">
        <v>9.6199999999999994E-2</v>
      </c>
      <c r="F25072">
        <f t="shared" si="391"/>
        <v>-1.016824927962187</v>
      </c>
      <c r="G25072" t="s">
        <v>26089</v>
      </c>
    </row>
    <row r="25073" spans="1:7" x14ac:dyDescent="0.2">
      <c r="A25073" t="s">
        <v>1020</v>
      </c>
      <c r="B25073" t="s">
        <v>27155</v>
      </c>
      <c r="C25073">
        <v>897</v>
      </c>
      <c r="D25073">
        <v>904</v>
      </c>
      <c r="E25073">
        <v>9.6199999999999994E-2</v>
      </c>
      <c r="F25073">
        <f t="shared" si="391"/>
        <v>-1.016824927962187</v>
      </c>
      <c r="G25073" t="s">
        <v>26090</v>
      </c>
    </row>
    <row r="25074" spans="1:7" x14ac:dyDescent="0.2">
      <c r="A25074" t="s">
        <v>1020</v>
      </c>
      <c r="B25074" t="s">
        <v>27153</v>
      </c>
      <c r="C25074">
        <v>966</v>
      </c>
      <c r="D25074">
        <v>973</v>
      </c>
      <c r="E25074">
        <v>9.6199999999999994E-2</v>
      </c>
      <c r="F25074">
        <f t="shared" si="391"/>
        <v>-1.016824927962187</v>
      </c>
      <c r="G25074" t="s">
        <v>26091</v>
      </c>
    </row>
    <row r="25075" spans="1:7" x14ac:dyDescent="0.2">
      <c r="A25075" t="s">
        <v>1020</v>
      </c>
      <c r="B25075" t="s">
        <v>28306</v>
      </c>
      <c r="C25075">
        <v>983</v>
      </c>
      <c r="D25075">
        <v>990</v>
      </c>
      <c r="E25075">
        <v>9.6199999999999994E-2</v>
      </c>
      <c r="F25075">
        <f t="shared" si="391"/>
        <v>-1.016824927962187</v>
      </c>
      <c r="G25075" t="s">
        <v>26092</v>
      </c>
    </row>
    <row r="25076" spans="1:7" x14ac:dyDescent="0.2">
      <c r="A25076" t="s">
        <v>1020</v>
      </c>
      <c r="B25076" t="s">
        <v>28379</v>
      </c>
      <c r="C25076">
        <v>1011</v>
      </c>
      <c r="D25076">
        <v>1018</v>
      </c>
      <c r="E25076">
        <v>9.6199999999999994E-2</v>
      </c>
      <c r="F25076">
        <f t="shared" si="391"/>
        <v>-1.016824927962187</v>
      </c>
      <c r="G25076" t="s">
        <v>26093</v>
      </c>
    </row>
    <row r="25077" spans="1:7" x14ac:dyDescent="0.2">
      <c r="A25077" t="s">
        <v>1020</v>
      </c>
      <c r="B25077" t="s">
        <v>117</v>
      </c>
      <c r="C25077">
        <v>1029</v>
      </c>
      <c r="D25077">
        <v>1036</v>
      </c>
      <c r="E25077">
        <v>9.6199999999999994E-2</v>
      </c>
      <c r="F25077">
        <f t="shared" si="391"/>
        <v>-1.016824927962187</v>
      </c>
      <c r="G25077" t="s">
        <v>26094</v>
      </c>
    </row>
    <row r="25078" spans="1:7" x14ac:dyDescent="0.2">
      <c r="A25078" t="s">
        <v>1020</v>
      </c>
      <c r="B25078" t="s">
        <v>28859</v>
      </c>
      <c r="C25078">
        <v>1104</v>
      </c>
      <c r="D25078">
        <v>1111</v>
      </c>
      <c r="E25078">
        <v>9.6199999999999994E-2</v>
      </c>
      <c r="F25078">
        <f t="shared" si="391"/>
        <v>-1.016824927962187</v>
      </c>
      <c r="G25078" t="s">
        <v>26095</v>
      </c>
    </row>
    <row r="25079" spans="1:7" x14ac:dyDescent="0.2">
      <c r="A25079" t="s">
        <v>1020</v>
      </c>
      <c r="B25079" t="s">
        <v>28831</v>
      </c>
      <c r="C25079">
        <v>1156</v>
      </c>
      <c r="D25079">
        <v>1163</v>
      </c>
      <c r="E25079">
        <v>9.6199999999999994E-2</v>
      </c>
      <c r="F25079">
        <f t="shared" si="391"/>
        <v>-1.016824927962187</v>
      </c>
      <c r="G25079" t="s">
        <v>26096</v>
      </c>
    </row>
    <row r="25080" spans="1:7" x14ac:dyDescent="0.2">
      <c r="A25080" t="s">
        <v>1020</v>
      </c>
      <c r="B25080" t="s">
        <v>28654</v>
      </c>
      <c r="C25080">
        <v>1206</v>
      </c>
      <c r="D25080">
        <v>1213</v>
      </c>
      <c r="E25080">
        <v>9.6199999999999994E-2</v>
      </c>
      <c r="F25080">
        <f t="shared" si="391"/>
        <v>-1.016824927962187</v>
      </c>
      <c r="G25080" t="s">
        <v>26097</v>
      </c>
    </row>
    <row r="25081" spans="1:7" x14ac:dyDescent="0.2">
      <c r="A25081" t="s">
        <v>1020</v>
      </c>
      <c r="B25081" t="s">
        <v>28858</v>
      </c>
      <c r="C25081">
        <v>1216</v>
      </c>
      <c r="D25081">
        <v>1223</v>
      </c>
      <c r="E25081">
        <v>9.6199999999999994E-2</v>
      </c>
      <c r="F25081">
        <f t="shared" si="391"/>
        <v>-1.016824927962187</v>
      </c>
      <c r="G25081" t="s">
        <v>26098</v>
      </c>
    </row>
    <row r="25082" spans="1:7" x14ac:dyDescent="0.2">
      <c r="A25082" t="s">
        <v>1020</v>
      </c>
      <c r="B25082" t="s">
        <v>28610</v>
      </c>
      <c r="C25082">
        <v>1281</v>
      </c>
      <c r="D25082">
        <v>1288</v>
      </c>
      <c r="E25082">
        <v>9.6199999999999994E-2</v>
      </c>
      <c r="F25082">
        <f t="shared" si="391"/>
        <v>-1.016824927962187</v>
      </c>
      <c r="G25082" t="s">
        <v>26099</v>
      </c>
    </row>
    <row r="25083" spans="1:7" x14ac:dyDescent="0.2">
      <c r="A25083" t="s">
        <v>1020</v>
      </c>
      <c r="B25083" t="s">
        <v>28831</v>
      </c>
      <c r="C25083">
        <v>1283</v>
      </c>
      <c r="D25083">
        <v>1290</v>
      </c>
      <c r="E25083">
        <v>9.6199999999999994E-2</v>
      </c>
      <c r="F25083">
        <f t="shared" si="391"/>
        <v>-1.016824927962187</v>
      </c>
      <c r="G25083" t="s">
        <v>26100</v>
      </c>
    </row>
    <row r="25084" spans="1:7" x14ac:dyDescent="0.2">
      <c r="A25084" t="s">
        <v>1020</v>
      </c>
      <c r="B25084" t="s">
        <v>28836</v>
      </c>
      <c r="C25084">
        <v>1387</v>
      </c>
      <c r="D25084">
        <v>1394</v>
      </c>
      <c r="E25084">
        <v>9.6199999999999994E-2</v>
      </c>
      <c r="F25084">
        <f t="shared" si="391"/>
        <v>-1.016824927962187</v>
      </c>
      <c r="G25084" t="s">
        <v>26101</v>
      </c>
    </row>
    <row r="25085" spans="1:7" x14ac:dyDescent="0.2">
      <c r="A25085" t="s">
        <v>1020</v>
      </c>
      <c r="B25085" t="s">
        <v>28866</v>
      </c>
      <c r="C25085">
        <v>1500</v>
      </c>
      <c r="D25085">
        <v>1507</v>
      </c>
      <c r="E25085">
        <v>9.6199999999999994E-2</v>
      </c>
      <c r="F25085">
        <f t="shared" si="391"/>
        <v>-1.016824927962187</v>
      </c>
      <c r="G25085" t="s">
        <v>26102</v>
      </c>
    </row>
    <row r="25086" spans="1:7" x14ac:dyDescent="0.2">
      <c r="A25086" t="s">
        <v>1020</v>
      </c>
      <c r="B25086" t="s">
        <v>28633</v>
      </c>
      <c r="C25086">
        <v>1568</v>
      </c>
      <c r="D25086">
        <v>1575</v>
      </c>
      <c r="E25086">
        <v>9.6199999999999994E-2</v>
      </c>
      <c r="F25086">
        <f t="shared" si="391"/>
        <v>-1.016824927962187</v>
      </c>
      <c r="G25086" t="s">
        <v>26103</v>
      </c>
    </row>
    <row r="25087" spans="1:7" x14ac:dyDescent="0.2">
      <c r="A25087" t="s">
        <v>1020</v>
      </c>
      <c r="B25087" t="s">
        <v>28624</v>
      </c>
      <c r="C25087">
        <v>1568</v>
      </c>
      <c r="D25087">
        <v>1575</v>
      </c>
      <c r="E25087">
        <v>9.6199999999999994E-2</v>
      </c>
      <c r="F25087">
        <f t="shared" si="391"/>
        <v>-1.016824927962187</v>
      </c>
      <c r="G25087" t="s">
        <v>26104</v>
      </c>
    </row>
    <row r="25088" spans="1:7" x14ac:dyDescent="0.2">
      <c r="A25088" t="s">
        <v>1020</v>
      </c>
      <c r="B25088" t="s">
        <v>28306</v>
      </c>
      <c r="C25088">
        <v>1777</v>
      </c>
      <c r="D25088">
        <v>1784</v>
      </c>
      <c r="E25088">
        <v>9.6199999999999994E-2</v>
      </c>
      <c r="F25088">
        <f t="shared" si="391"/>
        <v>-1.016824927962187</v>
      </c>
      <c r="G25088" t="s">
        <v>26105</v>
      </c>
    </row>
    <row r="25089" spans="1:7" x14ac:dyDescent="0.2">
      <c r="A25089" t="s">
        <v>1020</v>
      </c>
      <c r="B25089" t="s">
        <v>27955</v>
      </c>
      <c r="C25089">
        <v>1795</v>
      </c>
      <c r="D25089">
        <v>1802</v>
      </c>
      <c r="E25089">
        <v>9.6199999999999994E-2</v>
      </c>
      <c r="F25089">
        <f t="shared" si="391"/>
        <v>-1.016824927962187</v>
      </c>
      <c r="G25089" t="s">
        <v>26106</v>
      </c>
    </row>
    <row r="25090" spans="1:7" x14ac:dyDescent="0.2">
      <c r="A25090" t="s">
        <v>1020</v>
      </c>
      <c r="B25090" t="s">
        <v>27481</v>
      </c>
      <c r="C25090">
        <v>1797</v>
      </c>
      <c r="D25090">
        <v>1804</v>
      </c>
      <c r="E25090">
        <v>9.6199999999999994E-2</v>
      </c>
      <c r="F25090">
        <f t="shared" si="391"/>
        <v>-1.016824927962187</v>
      </c>
      <c r="G25090" t="s">
        <v>26107</v>
      </c>
    </row>
    <row r="25091" spans="1:7" x14ac:dyDescent="0.2">
      <c r="A25091" t="s">
        <v>1020</v>
      </c>
      <c r="B25091" t="s">
        <v>29039</v>
      </c>
      <c r="C25091">
        <v>1905</v>
      </c>
      <c r="D25091">
        <v>1912</v>
      </c>
      <c r="E25091">
        <v>9.6199999999999994E-2</v>
      </c>
      <c r="F25091">
        <f t="shared" si="391"/>
        <v>-1.016824927962187</v>
      </c>
      <c r="G25091" t="s">
        <v>26108</v>
      </c>
    </row>
    <row r="25092" spans="1:7" x14ac:dyDescent="0.2">
      <c r="A25092" t="s">
        <v>1020</v>
      </c>
      <c r="B25092" t="s">
        <v>27494</v>
      </c>
      <c r="C25092">
        <v>2043</v>
      </c>
      <c r="D25092">
        <v>2050</v>
      </c>
      <c r="E25092">
        <v>9.6199999999999994E-2</v>
      </c>
      <c r="F25092">
        <f t="shared" ref="F25092:F25155" si="392">LOG10(E25092)</f>
        <v>-1.016824927962187</v>
      </c>
      <c r="G25092" t="s">
        <v>26109</v>
      </c>
    </row>
    <row r="25093" spans="1:7" x14ac:dyDescent="0.2">
      <c r="A25093" t="s">
        <v>1020</v>
      </c>
      <c r="B25093" t="s">
        <v>27166</v>
      </c>
      <c r="C25093">
        <v>2045</v>
      </c>
      <c r="D25093">
        <v>2052</v>
      </c>
      <c r="E25093">
        <v>9.6199999999999994E-2</v>
      </c>
      <c r="F25093">
        <f t="shared" si="392"/>
        <v>-1.016824927962187</v>
      </c>
      <c r="G25093" t="s">
        <v>26110</v>
      </c>
    </row>
    <row r="25094" spans="1:7" x14ac:dyDescent="0.2">
      <c r="A25094" t="s">
        <v>1020</v>
      </c>
      <c r="B25094" t="s">
        <v>28956</v>
      </c>
      <c r="C25094">
        <v>2061</v>
      </c>
      <c r="D25094">
        <v>2068</v>
      </c>
      <c r="E25094">
        <v>9.6199999999999994E-2</v>
      </c>
      <c r="F25094">
        <f t="shared" si="392"/>
        <v>-1.016824927962187</v>
      </c>
      <c r="G25094" t="s">
        <v>26111</v>
      </c>
    </row>
    <row r="25095" spans="1:7" x14ac:dyDescent="0.2">
      <c r="A25095" t="s">
        <v>1020</v>
      </c>
      <c r="B25095" t="s">
        <v>27176</v>
      </c>
      <c r="C25095">
        <v>2063</v>
      </c>
      <c r="D25095">
        <v>2070</v>
      </c>
      <c r="E25095">
        <v>9.6199999999999994E-2</v>
      </c>
      <c r="F25095">
        <f t="shared" si="392"/>
        <v>-1.016824927962187</v>
      </c>
      <c r="G25095" t="s">
        <v>26112</v>
      </c>
    </row>
    <row r="25096" spans="1:7" x14ac:dyDescent="0.2">
      <c r="A25096" t="s">
        <v>1020</v>
      </c>
      <c r="B25096" t="s">
        <v>28654</v>
      </c>
      <c r="C25096">
        <v>2152</v>
      </c>
      <c r="D25096">
        <v>2159</v>
      </c>
      <c r="E25096">
        <v>9.6199999999999994E-2</v>
      </c>
      <c r="F25096">
        <f t="shared" si="392"/>
        <v>-1.016824927962187</v>
      </c>
      <c r="G25096" t="s">
        <v>26113</v>
      </c>
    </row>
    <row r="25097" spans="1:7" x14ac:dyDescent="0.2">
      <c r="A25097" t="s">
        <v>1020</v>
      </c>
      <c r="B25097" t="s">
        <v>28260</v>
      </c>
      <c r="C25097">
        <v>95</v>
      </c>
      <c r="D25097">
        <v>102</v>
      </c>
      <c r="E25097">
        <v>9.64E-2</v>
      </c>
      <c r="F25097">
        <f t="shared" si="392"/>
        <v>-1.0159229660971691</v>
      </c>
      <c r="G25097" t="s">
        <v>26114</v>
      </c>
    </row>
    <row r="25098" spans="1:7" x14ac:dyDescent="0.2">
      <c r="A25098" t="s">
        <v>1020</v>
      </c>
      <c r="B25098" t="s">
        <v>27946</v>
      </c>
      <c r="C25098">
        <v>198</v>
      </c>
      <c r="D25098">
        <v>205</v>
      </c>
      <c r="E25098">
        <v>9.64E-2</v>
      </c>
      <c r="F25098">
        <f t="shared" si="392"/>
        <v>-1.0159229660971691</v>
      </c>
      <c r="G25098" t="s">
        <v>26115</v>
      </c>
    </row>
    <row r="25099" spans="1:7" x14ac:dyDescent="0.2">
      <c r="A25099" t="s">
        <v>1020</v>
      </c>
      <c r="B25099" t="s">
        <v>27159</v>
      </c>
      <c r="C25099">
        <v>202</v>
      </c>
      <c r="D25099">
        <v>209</v>
      </c>
      <c r="E25099">
        <v>9.64E-2</v>
      </c>
      <c r="F25099">
        <f t="shared" si="392"/>
        <v>-1.0159229660971691</v>
      </c>
      <c r="G25099" t="s">
        <v>26116</v>
      </c>
    </row>
    <row r="25100" spans="1:7" x14ac:dyDescent="0.2">
      <c r="A25100" t="s">
        <v>1020</v>
      </c>
      <c r="B25100" t="s">
        <v>28617</v>
      </c>
      <c r="C25100">
        <v>204</v>
      </c>
      <c r="D25100">
        <v>211</v>
      </c>
      <c r="E25100">
        <v>9.64E-2</v>
      </c>
      <c r="F25100">
        <f t="shared" si="392"/>
        <v>-1.0159229660971691</v>
      </c>
      <c r="G25100" t="s">
        <v>26117</v>
      </c>
    </row>
    <row r="25101" spans="1:7" x14ac:dyDescent="0.2">
      <c r="A25101" t="s">
        <v>1020</v>
      </c>
      <c r="B25101" t="s">
        <v>27209</v>
      </c>
      <c r="C25101">
        <v>225</v>
      </c>
      <c r="D25101">
        <v>232</v>
      </c>
      <c r="E25101">
        <v>9.64E-2</v>
      </c>
      <c r="F25101">
        <f t="shared" si="392"/>
        <v>-1.0159229660971691</v>
      </c>
      <c r="G25101" t="s">
        <v>26118</v>
      </c>
    </row>
    <row r="25102" spans="1:7" x14ac:dyDescent="0.2">
      <c r="A25102" t="s">
        <v>1020</v>
      </c>
      <c r="B25102" t="s">
        <v>27872</v>
      </c>
      <c r="C25102">
        <v>228</v>
      </c>
      <c r="D25102">
        <v>235</v>
      </c>
      <c r="E25102">
        <v>9.64E-2</v>
      </c>
      <c r="F25102">
        <f t="shared" si="392"/>
        <v>-1.0159229660971691</v>
      </c>
      <c r="G25102" t="s">
        <v>26119</v>
      </c>
    </row>
    <row r="25103" spans="1:7" x14ac:dyDescent="0.2">
      <c r="A25103" t="s">
        <v>1020</v>
      </c>
      <c r="B25103" t="s">
        <v>27166</v>
      </c>
      <c r="C25103">
        <v>230</v>
      </c>
      <c r="D25103">
        <v>237</v>
      </c>
      <c r="E25103">
        <v>9.64E-2</v>
      </c>
      <c r="F25103">
        <f t="shared" si="392"/>
        <v>-1.0159229660971691</v>
      </c>
      <c r="G25103" t="s">
        <v>26120</v>
      </c>
    </row>
    <row r="25104" spans="1:7" x14ac:dyDescent="0.2">
      <c r="A25104" t="s">
        <v>1020</v>
      </c>
      <c r="B25104" t="s">
        <v>28059</v>
      </c>
      <c r="C25104">
        <v>292</v>
      </c>
      <c r="D25104">
        <v>299</v>
      </c>
      <c r="E25104">
        <v>9.64E-2</v>
      </c>
      <c r="F25104">
        <f t="shared" si="392"/>
        <v>-1.0159229660971691</v>
      </c>
      <c r="G25104" t="s">
        <v>26121</v>
      </c>
    </row>
    <row r="25105" spans="1:7" x14ac:dyDescent="0.2">
      <c r="A25105" t="s">
        <v>1020</v>
      </c>
      <c r="B25105" t="s">
        <v>29114</v>
      </c>
      <c r="C25105">
        <v>336</v>
      </c>
      <c r="D25105">
        <v>343</v>
      </c>
      <c r="E25105">
        <v>9.64E-2</v>
      </c>
      <c r="F25105">
        <f t="shared" si="392"/>
        <v>-1.0159229660971691</v>
      </c>
      <c r="G25105" t="s">
        <v>26122</v>
      </c>
    </row>
    <row r="25106" spans="1:7" x14ac:dyDescent="0.2">
      <c r="A25106" t="s">
        <v>1020</v>
      </c>
      <c r="B25106" t="s">
        <v>28398</v>
      </c>
      <c r="C25106">
        <v>380</v>
      </c>
      <c r="D25106">
        <v>387</v>
      </c>
      <c r="E25106">
        <v>9.64E-2</v>
      </c>
      <c r="F25106">
        <f t="shared" si="392"/>
        <v>-1.0159229660971691</v>
      </c>
      <c r="G25106" t="s">
        <v>26123</v>
      </c>
    </row>
    <row r="25107" spans="1:7" x14ac:dyDescent="0.2">
      <c r="A25107" t="s">
        <v>1020</v>
      </c>
      <c r="B25107" t="s">
        <v>27146</v>
      </c>
      <c r="C25107">
        <v>383</v>
      </c>
      <c r="D25107">
        <v>390</v>
      </c>
      <c r="E25107">
        <v>9.64E-2</v>
      </c>
      <c r="F25107">
        <f t="shared" si="392"/>
        <v>-1.0159229660971691</v>
      </c>
      <c r="G25107" t="s">
        <v>26124</v>
      </c>
    </row>
    <row r="25108" spans="1:7" x14ac:dyDescent="0.2">
      <c r="A25108" t="s">
        <v>1020</v>
      </c>
      <c r="B25108" t="s">
        <v>28337</v>
      </c>
      <c r="C25108">
        <v>384</v>
      </c>
      <c r="D25108">
        <v>391</v>
      </c>
      <c r="E25108">
        <v>9.64E-2</v>
      </c>
      <c r="F25108">
        <f t="shared" si="392"/>
        <v>-1.0159229660971691</v>
      </c>
      <c r="G25108" t="s">
        <v>26125</v>
      </c>
    </row>
    <row r="25109" spans="1:7" x14ac:dyDescent="0.2">
      <c r="A25109" t="s">
        <v>1020</v>
      </c>
      <c r="B25109" t="s">
        <v>28319</v>
      </c>
      <c r="C25109">
        <v>392</v>
      </c>
      <c r="D25109">
        <v>399</v>
      </c>
      <c r="E25109">
        <v>9.64E-2</v>
      </c>
      <c r="F25109">
        <f t="shared" si="392"/>
        <v>-1.0159229660971691</v>
      </c>
      <c r="G25109" t="s">
        <v>26126</v>
      </c>
    </row>
    <row r="25110" spans="1:7" x14ac:dyDescent="0.2">
      <c r="A25110" t="s">
        <v>1020</v>
      </c>
      <c r="B25110" t="s">
        <v>28635</v>
      </c>
      <c r="C25110">
        <v>394</v>
      </c>
      <c r="D25110">
        <v>401</v>
      </c>
      <c r="E25110">
        <v>9.64E-2</v>
      </c>
      <c r="F25110">
        <f t="shared" si="392"/>
        <v>-1.0159229660971691</v>
      </c>
      <c r="G25110" t="s">
        <v>26127</v>
      </c>
    </row>
    <row r="25111" spans="1:7" x14ac:dyDescent="0.2">
      <c r="A25111" t="s">
        <v>1020</v>
      </c>
      <c r="B25111" t="s">
        <v>28076</v>
      </c>
      <c r="C25111">
        <v>402</v>
      </c>
      <c r="D25111">
        <v>409</v>
      </c>
      <c r="E25111">
        <v>9.64E-2</v>
      </c>
      <c r="F25111">
        <f t="shared" si="392"/>
        <v>-1.0159229660971691</v>
      </c>
      <c r="G25111" t="s">
        <v>26128</v>
      </c>
    </row>
    <row r="25112" spans="1:7" x14ac:dyDescent="0.2">
      <c r="A25112" t="s">
        <v>1020</v>
      </c>
      <c r="B25112" t="s">
        <v>28078</v>
      </c>
      <c r="C25112">
        <v>471</v>
      </c>
      <c r="D25112">
        <v>478</v>
      </c>
      <c r="E25112">
        <v>9.64E-2</v>
      </c>
      <c r="F25112">
        <f t="shared" si="392"/>
        <v>-1.0159229660971691</v>
      </c>
      <c r="G25112" t="s">
        <v>26129</v>
      </c>
    </row>
    <row r="25113" spans="1:7" x14ac:dyDescent="0.2">
      <c r="A25113" t="s">
        <v>1020</v>
      </c>
      <c r="B25113" t="s">
        <v>28358</v>
      </c>
      <c r="C25113">
        <v>570</v>
      </c>
      <c r="D25113">
        <v>577</v>
      </c>
      <c r="E25113">
        <v>9.64E-2</v>
      </c>
      <c r="F25113">
        <f t="shared" si="392"/>
        <v>-1.0159229660971691</v>
      </c>
      <c r="G25113" t="s">
        <v>26130</v>
      </c>
    </row>
    <row r="25114" spans="1:7" x14ac:dyDescent="0.2">
      <c r="A25114" t="s">
        <v>1020</v>
      </c>
      <c r="B25114" t="s">
        <v>28071</v>
      </c>
      <c r="C25114">
        <v>571</v>
      </c>
      <c r="D25114">
        <v>578</v>
      </c>
      <c r="E25114">
        <v>9.64E-2</v>
      </c>
      <c r="F25114">
        <f t="shared" si="392"/>
        <v>-1.0159229660971691</v>
      </c>
      <c r="G25114" t="s">
        <v>26131</v>
      </c>
    </row>
    <row r="25115" spans="1:7" x14ac:dyDescent="0.2">
      <c r="A25115" t="s">
        <v>1020</v>
      </c>
      <c r="B25115" t="s">
        <v>28426</v>
      </c>
      <c r="C25115">
        <v>575</v>
      </c>
      <c r="D25115">
        <v>582</v>
      </c>
      <c r="E25115">
        <v>9.64E-2</v>
      </c>
      <c r="F25115">
        <f t="shared" si="392"/>
        <v>-1.0159229660971691</v>
      </c>
      <c r="G25115" t="s">
        <v>26132</v>
      </c>
    </row>
    <row r="25116" spans="1:7" x14ac:dyDescent="0.2">
      <c r="A25116" t="s">
        <v>1020</v>
      </c>
      <c r="B25116" t="s">
        <v>27793</v>
      </c>
      <c r="C25116">
        <v>586</v>
      </c>
      <c r="D25116">
        <v>593</v>
      </c>
      <c r="E25116">
        <v>9.64E-2</v>
      </c>
      <c r="F25116">
        <f t="shared" si="392"/>
        <v>-1.0159229660971691</v>
      </c>
      <c r="G25116" t="s">
        <v>26133</v>
      </c>
    </row>
    <row r="25117" spans="1:7" x14ac:dyDescent="0.2">
      <c r="A25117" t="s">
        <v>1020</v>
      </c>
      <c r="B25117" t="s">
        <v>28546</v>
      </c>
      <c r="C25117">
        <v>590</v>
      </c>
      <c r="D25117">
        <v>597</v>
      </c>
      <c r="E25117">
        <v>9.64E-2</v>
      </c>
      <c r="F25117">
        <f t="shared" si="392"/>
        <v>-1.0159229660971691</v>
      </c>
      <c r="G25117" t="s">
        <v>26134</v>
      </c>
    </row>
    <row r="25118" spans="1:7" x14ac:dyDescent="0.2">
      <c r="A25118" t="s">
        <v>1020</v>
      </c>
      <c r="B25118" t="s">
        <v>27407</v>
      </c>
      <c r="C25118">
        <v>599</v>
      </c>
      <c r="D25118">
        <v>606</v>
      </c>
      <c r="E25118">
        <v>9.64E-2</v>
      </c>
      <c r="F25118">
        <f t="shared" si="392"/>
        <v>-1.0159229660971691</v>
      </c>
      <c r="G25118" t="s">
        <v>26135</v>
      </c>
    </row>
    <row r="25119" spans="1:7" x14ac:dyDescent="0.2">
      <c r="A25119" t="s">
        <v>1020</v>
      </c>
      <c r="B25119" t="s">
        <v>27345</v>
      </c>
      <c r="C25119">
        <v>617</v>
      </c>
      <c r="D25119">
        <v>624</v>
      </c>
      <c r="E25119">
        <v>9.64E-2</v>
      </c>
      <c r="F25119">
        <f t="shared" si="392"/>
        <v>-1.0159229660971691</v>
      </c>
      <c r="G25119" t="s">
        <v>26136</v>
      </c>
    </row>
    <row r="25120" spans="1:7" x14ac:dyDescent="0.2">
      <c r="A25120" t="s">
        <v>1020</v>
      </c>
      <c r="B25120" t="s">
        <v>27141</v>
      </c>
      <c r="C25120">
        <v>619</v>
      </c>
      <c r="D25120">
        <v>626</v>
      </c>
      <c r="E25120">
        <v>9.64E-2</v>
      </c>
      <c r="F25120">
        <f t="shared" si="392"/>
        <v>-1.0159229660971691</v>
      </c>
      <c r="G25120" t="s">
        <v>26137</v>
      </c>
    </row>
    <row r="25121" spans="1:7" x14ac:dyDescent="0.2">
      <c r="A25121" t="s">
        <v>1020</v>
      </c>
      <c r="B25121" t="s">
        <v>27140</v>
      </c>
      <c r="C25121">
        <v>619</v>
      </c>
      <c r="D25121">
        <v>626</v>
      </c>
      <c r="E25121">
        <v>9.64E-2</v>
      </c>
      <c r="F25121">
        <f t="shared" si="392"/>
        <v>-1.0159229660971691</v>
      </c>
      <c r="G25121" t="s">
        <v>26138</v>
      </c>
    </row>
    <row r="25122" spans="1:7" x14ac:dyDescent="0.2">
      <c r="A25122" t="s">
        <v>1020</v>
      </c>
      <c r="B25122" t="s">
        <v>17</v>
      </c>
      <c r="C25122">
        <v>638</v>
      </c>
      <c r="D25122">
        <v>645</v>
      </c>
      <c r="E25122">
        <v>9.64E-2</v>
      </c>
      <c r="F25122">
        <f t="shared" si="392"/>
        <v>-1.0159229660971691</v>
      </c>
      <c r="G25122" t="s">
        <v>26139</v>
      </c>
    </row>
    <row r="25123" spans="1:7" x14ac:dyDescent="0.2">
      <c r="A25123" t="s">
        <v>1020</v>
      </c>
      <c r="B25123" t="s">
        <v>28609</v>
      </c>
      <c r="C25123">
        <v>644</v>
      </c>
      <c r="D25123">
        <v>651</v>
      </c>
      <c r="E25123">
        <v>9.64E-2</v>
      </c>
      <c r="F25123">
        <f t="shared" si="392"/>
        <v>-1.0159229660971691</v>
      </c>
      <c r="G25123" t="s">
        <v>26140</v>
      </c>
    </row>
    <row r="25124" spans="1:7" x14ac:dyDescent="0.2">
      <c r="A25124" t="s">
        <v>1020</v>
      </c>
      <c r="B25124" t="s">
        <v>27912</v>
      </c>
      <c r="C25124">
        <v>652</v>
      </c>
      <c r="D25124">
        <v>659</v>
      </c>
      <c r="E25124">
        <v>9.64E-2</v>
      </c>
      <c r="F25124">
        <f t="shared" si="392"/>
        <v>-1.0159229660971691</v>
      </c>
      <c r="G25124" t="s">
        <v>26141</v>
      </c>
    </row>
    <row r="25125" spans="1:7" x14ac:dyDescent="0.2">
      <c r="A25125" t="s">
        <v>1020</v>
      </c>
      <c r="B25125" t="s">
        <v>28282</v>
      </c>
      <c r="C25125">
        <v>655</v>
      </c>
      <c r="D25125">
        <v>662</v>
      </c>
      <c r="E25125">
        <v>9.64E-2</v>
      </c>
      <c r="F25125">
        <f t="shared" si="392"/>
        <v>-1.0159229660971691</v>
      </c>
      <c r="G25125" t="s">
        <v>26142</v>
      </c>
    </row>
    <row r="25126" spans="1:7" x14ac:dyDescent="0.2">
      <c r="A25126" t="s">
        <v>1020</v>
      </c>
      <c r="B25126" t="s">
        <v>27218</v>
      </c>
      <c r="C25126">
        <v>699</v>
      </c>
      <c r="D25126">
        <v>706</v>
      </c>
      <c r="E25126">
        <v>9.64E-2</v>
      </c>
      <c r="F25126">
        <f t="shared" si="392"/>
        <v>-1.0159229660971691</v>
      </c>
      <c r="G25126" t="s">
        <v>26143</v>
      </c>
    </row>
    <row r="25127" spans="1:7" x14ac:dyDescent="0.2">
      <c r="A25127" t="s">
        <v>1020</v>
      </c>
      <c r="B25127" t="s">
        <v>28609</v>
      </c>
      <c r="C25127">
        <v>700</v>
      </c>
      <c r="D25127">
        <v>707</v>
      </c>
      <c r="E25127">
        <v>9.64E-2</v>
      </c>
      <c r="F25127">
        <f t="shared" si="392"/>
        <v>-1.0159229660971691</v>
      </c>
      <c r="G25127" t="s">
        <v>26144</v>
      </c>
    </row>
    <row r="25128" spans="1:7" x14ac:dyDescent="0.2">
      <c r="A25128" t="s">
        <v>1020</v>
      </c>
      <c r="B25128" t="s">
        <v>27921</v>
      </c>
      <c r="C25128">
        <v>725</v>
      </c>
      <c r="D25128">
        <v>732</v>
      </c>
      <c r="E25128">
        <v>9.64E-2</v>
      </c>
      <c r="F25128">
        <f t="shared" si="392"/>
        <v>-1.0159229660971691</v>
      </c>
      <c r="G25128" t="s">
        <v>26145</v>
      </c>
    </row>
    <row r="25129" spans="1:7" x14ac:dyDescent="0.2">
      <c r="A25129" t="s">
        <v>1020</v>
      </c>
      <c r="B25129" t="s">
        <v>29008</v>
      </c>
      <c r="C25129">
        <v>752</v>
      </c>
      <c r="D25129">
        <v>759</v>
      </c>
      <c r="E25129">
        <v>9.64E-2</v>
      </c>
      <c r="F25129">
        <f t="shared" si="392"/>
        <v>-1.0159229660971691</v>
      </c>
      <c r="G25129" t="s">
        <v>26146</v>
      </c>
    </row>
    <row r="25130" spans="1:7" x14ac:dyDescent="0.2">
      <c r="A25130" t="s">
        <v>1020</v>
      </c>
      <c r="B25130" t="s">
        <v>28807</v>
      </c>
      <c r="C25130">
        <v>762</v>
      </c>
      <c r="D25130">
        <v>769</v>
      </c>
      <c r="E25130">
        <v>9.64E-2</v>
      </c>
      <c r="F25130">
        <f t="shared" si="392"/>
        <v>-1.0159229660971691</v>
      </c>
      <c r="G25130" t="s">
        <v>26147</v>
      </c>
    </row>
    <row r="25131" spans="1:7" x14ac:dyDescent="0.2">
      <c r="A25131" t="s">
        <v>1020</v>
      </c>
      <c r="B25131" t="s">
        <v>28262</v>
      </c>
      <c r="C25131">
        <v>776</v>
      </c>
      <c r="D25131">
        <v>783</v>
      </c>
      <c r="E25131">
        <v>9.64E-2</v>
      </c>
      <c r="F25131">
        <f t="shared" si="392"/>
        <v>-1.0159229660971691</v>
      </c>
      <c r="G25131" t="s">
        <v>26148</v>
      </c>
    </row>
    <row r="25132" spans="1:7" x14ac:dyDescent="0.2">
      <c r="A25132" t="s">
        <v>1020</v>
      </c>
      <c r="B25132" t="s">
        <v>28421</v>
      </c>
      <c r="C25132">
        <v>779</v>
      </c>
      <c r="D25132">
        <v>786</v>
      </c>
      <c r="E25132">
        <v>9.64E-2</v>
      </c>
      <c r="F25132">
        <f t="shared" si="392"/>
        <v>-1.0159229660971691</v>
      </c>
      <c r="G25132" t="s">
        <v>26149</v>
      </c>
    </row>
    <row r="25133" spans="1:7" x14ac:dyDescent="0.2">
      <c r="A25133" t="s">
        <v>1020</v>
      </c>
      <c r="B25133" t="s">
        <v>27140</v>
      </c>
      <c r="C25133">
        <v>805</v>
      </c>
      <c r="D25133">
        <v>812</v>
      </c>
      <c r="E25133">
        <v>9.64E-2</v>
      </c>
      <c r="F25133">
        <f t="shared" si="392"/>
        <v>-1.0159229660971691</v>
      </c>
      <c r="G25133" t="s">
        <v>26150</v>
      </c>
    </row>
    <row r="25134" spans="1:7" x14ac:dyDescent="0.2">
      <c r="A25134" t="s">
        <v>1020</v>
      </c>
      <c r="B25134" t="s">
        <v>27142</v>
      </c>
      <c r="C25134">
        <v>805</v>
      </c>
      <c r="D25134">
        <v>812</v>
      </c>
      <c r="E25134">
        <v>9.64E-2</v>
      </c>
      <c r="F25134">
        <f t="shared" si="392"/>
        <v>-1.0159229660971691</v>
      </c>
      <c r="G25134" t="s">
        <v>26151</v>
      </c>
    </row>
    <row r="25135" spans="1:7" x14ac:dyDescent="0.2">
      <c r="A25135" t="s">
        <v>1020</v>
      </c>
      <c r="B25135" t="s">
        <v>28835</v>
      </c>
      <c r="C25135">
        <v>815</v>
      </c>
      <c r="D25135">
        <v>822</v>
      </c>
      <c r="E25135">
        <v>9.64E-2</v>
      </c>
      <c r="F25135">
        <f t="shared" si="392"/>
        <v>-1.0159229660971691</v>
      </c>
      <c r="G25135" t="s">
        <v>26152</v>
      </c>
    </row>
    <row r="25136" spans="1:7" x14ac:dyDescent="0.2">
      <c r="A25136" t="s">
        <v>1020</v>
      </c>
      <c r="B25136" t="s">
        <v>28063</v>
      </c>
      <c r="C25136">
        <v>830</v>
      </c>
      <c r="D25136">
        <v>837</v>
      </c>
      <c r="E25136">
        <v>9.64E-2</v>
      </c>
      <c r="F25136">
        <f t="shared" si="392"/>
        <v>-1.0159229660971691</v>
      </c>
      <c r="G25136" t="s">
        <v>26153</v>
      </c>
    </row>
    <row r="25137" spans="1:7" x14ac:dyDescent="0.2">
      <c r="A25137" t="s">
        <v>1020</v>
      </c>
      <c r="B25137" t="s">
        <v>28990</v>
      </c>
      <c r="C25137">
        <v>841</v>
      </c>
      <c r="D25137">
        <v>848</v>
      </c>
      <c r="E25137">
        <v>9.64E-2</v>
      </c>
      <c r="F25137">
        <f t="shared" si="392"/>
        <v>-1.0159229660971691</v>
      </c>
      <c r="G25137" t="s">
        <v>26154</v>
      </c>
    </row>
    <row r="25138" spans="1:7" x14ac:dyDescent="0.2">
      <c r="A25138" t="s">
        <v>1020</v>
      </c>
      <c r="B25138" t="s">
        <v>28867</v>
      </c>
      <c r="C25138">
        <v>878</v>
      </c>
      <c r="D25138">
        <v>885</v>
      </c>
      <c r="E25138">
        <v>9.64E-2</v>
      </c>
      <c r="F25138">
        <f t="shared" si="392"/>
        <v>-1.0159229660971691</v>
      </c>
      <c r="G25138" t="s">
        <v>26155</v>
      </c>
    </row>
    <row r="25139" spans="1:7" x14ac:dyDescent="0.2">
      <c r="A25139" t="s">
        <v>1020</v>
      </c>
      <c r="B25139" t="s">
        <v>27806</v>
      </c>
      <c r="C25139">
        <v>914</v>
      </c>
      <c r="D25139">
        <v>921</v>
      </c>
      <c r="E25139">
        <v>9.64E-2</v>
      </c>
      <c r="F25139">
        <f t="shared" si="392"/>
        <v>-1.0159229660971691</v>
      </c>
      <c r="G25139" t="s">
        <v>26156</v>
      </c>
    </row>
    <row r="25140" spans="1:7" x14ac:dyDescent="0.2">
      <c r="A25140" t="s">
        <v>1020</v>
      </c>
      <c r="B25140" t="s">
        <v>27158</v>
      </c>
      <c r="C25140">
        <v>929</v>
      </c>
      <c r="D25140">
        <v>936</v>
      </c>
      <c r="E25140">
        <v>9.64E-2</v>
      </c>
      <c r="F25140">
        <f t="shared" si="392"/>
        <v>-1.0159229660971691</v>
      </c>
      <c r="G25140" t="s">
        <v>26157</v>
      </c>
    </row>
    <row r="25141" spans="1:7" x14ac:dyDescent="0.2">
      <c r="A25141" t="s">
        <v>1020</v>
      </c>
      <c r="B25141" t="s">
        <v>28892</v>
      </c>
      <c r="C25141">
        <v>935</v>
      </c>
      <c r="D25141">
        <v>942</v>
      </c>
      <c r="E25141">
        <v>9.64E-2</v>
      </c>
      <c r="F25141">
        <f t="shared" si="392"/>
        <v>-1.0159229660971691</v>
      </c>
      <c r="G25141" t="s">
        <v>26158</v>
      </c>
    </row>
    <row r="25142" spans="1:7" x14ac:dyDescent="0.2">
      <c r="A25142" t="s">
        <v>1020</v>
      </c>
      <c r="B25142" t="s">
        <v>31</v>
      </c>
      <c r="C25142">
        <v>949</v>
      </c>
      <c r="D25142">
        <v>956</v>
      </c>
      <c r="E25142">
        <v>9.64E-2</v>
      </c>
      <c r="F25142">
        <f t="shared" si="392"/>
        <v>-1.0159229660971691</v>
      </c>
      <c r="G25142" t="s">
        <v>26159</v>
      </c>
    </row>
    <row r="25143" spans="1:7" x14ac:dyDescent="0.2">
      <c r="A25143" t="s">
        <v>1020</v>
      </c>
      <c r="B25143" t="s">
        <v>28769</v>
      </c>
      <c r="C25143">
        <v>1115</v>
      </c>
      <c r="D25143">
        <v>1122</v>
      </c>
      <c r="E25143">
        <v>9.64E-2</v>
      </c>
      <c r="F25143">
        <f t="shared" si="392"/>
        <v>-1.0159229660971691</v>
      </c>
      <c r="G25143" t="s">
        <v>26160</v>
      </c>
    </row>
    <row r="25144" spans="1:7" x14ac:dyDescent="0.2">
      <c r="A25144" t="s">
        <v>1020</v>
      </c>
      <c r="B25144" t="s">
        <v>27184</v>
      </c>
      <c r="C25144">
        <v>1122</v>
      </c>
      <c r="D25144">
        <v>1129</v>
      </c>
      <c r="E25144">
        <v>9.64E-2</v>
      </c>
      <c r="F25144">
        <f t="shared" si="392"/>
        <v>-1.0159229660971691</v>
      </c>
      <c r="G25144" t="s">
        <v>26161</v>
      </c>
    </row>
    <row r="25145" spans="1:7" x14ac:dyDescent="0.2">
      <c r="A25145" t="s">
        <v>1020</v>
      </c>
      <c r="B25145" t="s">
        <v>27875</v>
      </c>
      <c r="C25145">
        <v>1149</v>
      </c>
      <c r="D25145">
        <v>1156</v>
      </c>
      <c r="E25145">
        <v>9.64E-2</v>
      </c>
      <c r="F25145">
        <f t="shared" si="392"/>
        <v>-1.0159229660971691</v>
      </c>
      <c r="G25145" t="s">
        <v>26162</v>
      </c>
    </row>
    <row r="25146" spans="1:7" x14ac:dyDescent="0.2">
      <c r="A25146" t="s">
        <v>1020</v>
      </c>
      <c r="B25146" t="s">
        <v>28108</v>
      </c>
      <c r="C25146">
        <v>1156</v>
      </c>
      <c r="D25146">
        <v>1163</v>
      </c>
      <c r="E25146">
        <v>9.64E-2</v>
      </c>
      <c r="F25146">
        <f t="shared" si="392"/>
        <v>-1.0159229660971691</v>
      </c>
      <c r="G25146" t="s">
        <v>26163</v>
      </c>
    </row>
    <row r="25147" spans="1:7" x14ac:dyDescent="0.2">
      <c r="A25147" t="s">
        <v>1020</v>
      </c>
      <c r="B25147" t="s">
        <v>28651</v>
      </c>
      <c r="C25147">
        <v>1247</v>
      </c>
      <c r="D25147">
        <v>1254</v>
      </c>
      <c r="E25147">
        <v>9.64E-2</v>
      </c>
      <c r="F25147">
        <f t="shared" si="392"/>
        <v>-1.0159229660971691</v>
      </c>
      <c r="G25147" t="s">
        <v>26164</v>
      </c>
    </row>
    <row r="25148" spans="1:7" x14ac:dyDescent="0.2">
      <c r="A25148" t="s">
        <v>1020</v>
      </c>
      <c r="B25148" t="s">
        <v>28391</v>
      </c>
      <c r="C25148">
        <v>1284</v>
      </c>
      <c r="D25148">
        <v>1291</v>
      </c>
      <c r="E25148">
        <v>9.64E-2</v>
      </c>
      <c r="F25148">
        <f t="shared" si="392"/>
        <v>-1.0159229660971691</v>
      </c>
      <c r="G25148" t="s">
        <v>26165</v>
      </c>
    </row>
    <row r="25149" spans="1:7" x14ac:dyDescent="0.2">
      <c r="A25149" t="s">
        <v>1020</v>
      </c>
      <c r="B25149" t="s">
        <v>28619</v>
      </c>
      <c r="C25149">
        <v>1362</v>
      </c>
      <c r="D25149">
        <v>1369</v>
      </c>
      <c r="E25149">
        <v>9.64E-2</v>
      </c>
      <c r="F25149">
        <f t="shared" si="392"/>
        <v>-1.0159229660971691</v>
      </c>
      <c r="G25149" t="s">
        <v>26166</v>
      </c>
    </row>
    <row r="25150" spans="1:7" x14ac:dyDescent="0.2">
      <c r="A25150" t="s">
        <v>1020</v>
      </c>
      <c r="B25150" t="s">
        <v>28592</v>
      </c>
      <c r="C25150">
        <v>1422</v>
      </c>
      <c r="D25150">
        <v>1429</v>
      </c>
      <c r="E25150">
        <v>9.64E-2</v>
      </c>
      <c r="F25150">
        <f t="shared" si="392"/>
        <v>-1.0159229660971691</v>
      </c>
      <c r="G25150" t="s">
        <v>26167</v>
      </c>
    </row>
    <row r="25151" spans="1:7" x14ac:dyDescent="0.2">
      <c r="A25151" t="s">
        <v>1020</v>
      </c>
      <c r="B25151" t="s">
        <v>27165</v>
      </c>
      <c r="C25151">
        <v>1431</v>
      </c>
      <c r="D25151">
        <v>1438</v>
      </c>
      <c r="E25151">
        <v>9.64E-2</v>
      </c>
      <c r="F25151">
        <f t="shared" si="392"/>
        <v>-1.0159229660971691</v>
      </c>
      <c r="G25151" t="s">
        <v>26168</v>
      </c>
    </row>
    <row r="25152" spans="1:7" x14ac:dyDescent="0.2">
      <c r="A25152" t="s">
        <v>1020</v>
      </c>
      <c r="B25152" t="s">
        <v>28406</v>
      </c>
      <c r="C25152">
        <v>1455</v>
      </c>
      <c r="D25152">
        <v>1462</v>
      </c>
      <c r="E25152">
        <v>9.64E-2</v>
      </c>
      <c r="F25152">
        <f t="shared" si="392"/>
        <v>-1.0159229660971691</v>
      </c>
      <c r="G25152" t="s">
        <v>26169</v>
      </c>
    </row>
    <row r="25153" spans="1:7" x14ac:dyDescent="0.2">
      <c r="A25153" t="s">
        <v>1020</v>
      </c>
      <c r="B25153" t="s">
        <v>28821</v>
      </c>
      <c r="C25153">
        <v>1505</v>
      </c>
      <c r="D25153">
        <v>1512</v>
      </c>
      <c r="E25153">
        <v>9.64E-2</v>
      </c>
      <c r="F25153">
        <f t="shared" si="392"/>
        <v>-1.0159229660971691</v>
      </c>
      <c r="G25153" t="s">
        <v>26170</v>
      </c>
    </row>
    <row r="25154" spans="1:7" x14ac:dyDescent="0.2">
      <c r="A25154" t="s">
        <v>1020</v>
      </c>
      <c r="B25154" t="s">
        <v>27803</v>
      </c>
      <c r="C25154">
        <v>1524</v>
      </c>
      <c r="D25154">
        <v>1531</v>
      </c>
      <c r="E25154">
        <v>9.64E-2</v>
      </c>
      <c r="F25154">
        <f t="shared" si="392"/>
        <v>-1.0159229660971691</v>
      </c>
      <c r="G25154" t="s">
        <v>26171</v>
      </c>
    </row>
    <row r="25155" spans="1:7" x14ac:dyDescent="0.2">
      <c r="A25155" t="s">
        <v>1020</v>
      </c>
      <c r="B25155" t="s">
        <v>28391</v>
      </c>
      <c r="C25155">
        <v>1559</v>
      </c>
      <c r="D25155">
        <v>1566</v>
      </c>
      <c r="E25155">
        <v>9.64E-2</v>
      </c>
      <c r="F25155">
        <f t="shared" si="392"/>
        <v>-1.0159229660971691</v>
      </c>
      <c r="G25155" t="s">
        <v>26172</v>
      </c>
    </row>
    <row r="25156" spans="1:7" x14ac:dyDescent="0.2">
      <c r="A25156" t="s">
        <v>1020</v>
      </c>
      <c r="B25156" t="s">
        <v>28888</v>
      </c>
      <c r="C25156">
        <v>1566</v>
      </c>
      <c r="D25156">
        <v>1573</v>
      </c>
      <c r="E25156">
        <v>9.64E-2</v>
      </c>
      <c r="F25156">
        <f t="shared" ref="F25156:F25219" si="393">LOG10(E25156)</f>
        <v>-1.0159229660971691</v>
      </c>
      <c r="G25156" t="s">
        <v>26173</v>
      </c>
    </row>
    <row r="25157" spans="1:7" x14ac:dyDescent="0.2">
      <c r="A25157" t="s">
        <v>1020</v>
      </c>
      <c r="B25157" t="s">
        <v>27851</v>
      </c>
      <c r="C25157">
        <v>1653</v>
      </c>
      <c r="D25157">
        <v>1660</v>
      </c>
      <c r="E25157">
        <v>9.64E-2</v>
      </c>
      <c r="F25157">
        <f t="shared" si="393"/>
        <v>-1.0159229660971691</v>
      </c>
      <c r="G25157" t="s">
        <v>26174</v>
      </c>
    </row>
    <row r="25158" spans="1:7" x14ac:dyDescent="0.2">
      <c r="A25158" t="s">
        <v>1020</v>
      </c>
      <c r="B25158" t="s">
        <v>29087</v>
      </c>
      <c r="C25158">
        <v>1682</v>
      </c>
      <c r="D25158">
        <v>1689</v>
      </c>
      <c r="E25158">
        <v>9.64E-2</v>
      </c>
      <c r="F25158">
        <f t="shared" si="393"/>
        <v>-1.0159229660971691</v>
      </c>
      <c r="G25158" t="s">
        <v>26175</v>
      </c>
    </row>
    <row r="25159" spans="1:7" x14ac:dyDescent="0.2">
      <c r="A25159" t="s">
        <v>1020</v>
      </c>
      <c r="B25159" t="s">
        <v>28973</v>
      </c>
      <c r="C25159">
        <v>1837</v>
      </c>
      <c r="D25159">
        <v>1844</v>
      </c>
      <c r="E25159">
        <v>9.64E-2</v>
      </c>
      <c r="F25159">
        <f t="shared" si="393"/>
        <v>-1.0159229660971691</v>
      </c>
      <c r="G25159" t="s">
        <v>26176</v>
      </c>
    </row>
    <row r="25160" spans="1:7" x14ac:dyDescent="0.2">
      <c r="A25160" t="s">
        <v>1020</v>
      </c>
      <c r="B25160" t="s">
        <v>27993</v>
      </c>
      <c r="C25160">
        <v>1991</v>
      </c>
      <c r="D25160">
        <v>1998</v>
      </c>
      <c r="E25160">
        <v>9.64E-2</v>
      </c>
      <c r="F25160">
        <f t="shared" si="393"/>
        <v>-1.0159229660971691</v>
      </c>
      <c r="G25160" t="s">
        <v>26177</v>
      </c>
    </row>
    <row r="25161" spans="1:7" x14ac:dyDescent="0.2">
      <c r="A25161" t="s">
        <v>1020</v>
      </c>
      <c r="B25161" t="s">
        <v>27756</v>
      </c>
      <c r="C25161">
        <v>2013</v>
      </c>
      <c r="D25161">
        <v>2020</v>
      </c>
      <c r="E25161">
        <v>9.64E-2</v>
      </c>
      <c r="F25161">
        <f t="shared" si="393"/>
        <v>-1.0159229660971691</v>
      </c>
      <c r="G25161" t="s">
        <v>26178</v>
      </c>
    </row>
    <row r="25162" spans="1:7" x14ac:dyDescent="0.2">
      <c r="A25162" t="s">
        <v>1020</v>
      </c>
      <c r="B25162" t="s">
        <v>28571</v>
      </c>
      <c r="C25162">
        <v>2098</v>
      </c>
      <c r="D25162">
        <v>2105</v>
      </c>
      <c r="E25162">
        <v>9.64E-2</v>
      </c>
      <c r="F25162">
        <f t="shared" si="393"/>
        <v>-1.0159229660971691</v>
      </c>
      <c r="G25162" t="s">
        <v>26179</v>
      </c>
    </row>
    <row r="25163" spans="1:7" x14ac:dyDescent="0.2">
      <c r="A25163" t="s">
        <v>1020</v>
      </c>
      <c r="B25163" t="s">
        <v>28314</v>
      </c>
      <c r="C25163">
        <v>96</v>
      </c>
      <c r="D25163">
        <v>103</v>
      </c>
      <c r="E25163">
        <v>9.6699999999999994E-2</v>
      </c>
      <c r="F25163">
        <f t="shared" si="393"/>
        <v>-1.0145735259169983</v>
      </c>
      <c r="G25163" t="s">
        <v>26180</v>
      </c>
    </row>
    <row r="25164" spans="1:7" x14ac:dyDescent="0.2">
      <c r="A25164" t="s">
        <v>1020</v>
      </c>
      <c r="B25164" t="s">
        <v>28974</v>
      </c>
      <c r="C25164">
        <v>146</v>
      </c>
      <c r="D25164">
        <v>153</v>
      </c>
      <c r="E25164">
        <v>9.6699999999999994E-2</v>
      </c>
      <c r="F25164">
        <f t="shared" si="393"/>
        <v>-1.0145735259169983</v>
      </c>
      <c r="G25164" t="s">
        <v>26181</v>
      </c>
    </row>
    <row r="25165" spans="1:7" x14ac:dyDescent="0.2">
      <c r="A25165" t="s">
        <v>1020</v>
      </c>
      <c r="B25165" t="s">
        <v>29212</v>
      </c>
      <c r="C25165">
        <v>160</v>
      </c>
      <c r="D25165">
        <v>167</v>
      </c>
      <c r="E25165">
        <v>9.6699999999999994E-2</v>
      </c>
      <c r="F25165">
        <f t="shared" si="393"/>
        <v>-1.0145735259169983</v>
      </c>
      <c r="G25165" t="s">
        <v>26182</v>
      </c>
    </row>
    <row r="25166" spans="1:7" x14ac:dyDescent="0.2">
      <c r="A25166" t="s">
        <v>1020</v>
      </c>
      <c r="B25166" t="s">
        <v>28629</v>
      </c>
      <c r="C25166">
        <v>202</v>
      </c>
      <c r="D25166">
        <v>209</v>
      </c>
      <c r="E25166">
        <v>9.6699999999999994E-2</v>
      </c>
      <c r="F25166">
        <f t="shared" si="393"/>
        <v>-1.0145735259169983</v>
      </c>
      <c r="G25166" t="s">
        <v>26183</v>
      </c>
    </row>
    <row r="25167" spans="1:7" x14ac:dyDescent="0.2">
      <c r="A25167" t="s">
        <v>1020</v>
      </c>
      <c r="B25167" t="s">
        <v>27890</v>
      </c>
      <c r="C25167">
        <v>208</v>
      </c>
      <c r="D25167">
        <v>215</v>
      </c>
      <c r="E25167">
        <v>9.6699999999999994E-2</v>
      </c>
      <c r="F25167">
        <f t="shared" si="393"/>
        <v>-1.0145735259169983</v>
      </c>
      <c r="G25167" t="s">
        <v>26184</v>
      </c>
    </row>
    <row r="25168" spans="1:7" x14ac:dyDescent="0.2">
      <c r="A25168" t="s">
        <v>1020</v>
      </c>
      <c r="B25168" t="s">
        <v>28975</v>
      </c>
      <c r="C25168">
        <v>222</v>
      </c>
      <c r="D25168">
        <v>229</v>
      </c>
      <c r="E25168">
        <v>9.6699999999999994E-2</v>
      </c>
      <c r="F25168">
        <f t="shared" si="393"/>
        <v>-1.0145735259169983</v>
      </c>
      <c r="G25168" t="s">
        <v>26185</v>
      </c>
    </row>
    <row r="25169" spans="1:7" x14ac:dyDescent="0.2">
      <c r="A25169" t="s">
        <v>1020</v>
      </c>
      <c r="B25169" t="s">
        <v>27841</v>
      </c>
      <c r="C25169">
        <v>224</v>
      </c>
      <c r="D25169">
        <v>231</v>
      </c>
      <c r="E25169">
        <v>9.6699999999999994E-2</v>
      </c>
      <c r="F25169">
        <f t="shared" si="393"/>
        <v>-1.0145735259169983</v>
      </c>
      <c r="G25169" t="s">
        <v>26186</v>
      </c>
    </row>
    <row r="25170" spans="1:7" x14ac:dyDescent="0.2">
      <c r="A25170" t="s">
        <v>1020</v>
      </c>
      <c r="B25170" t="s">
        <v>28609</v>
      </c>
      <c r="C25170">
        <v>238</v>
      </c>
      <c r="D25170">
        <v>245</v>
      </c>
      <c r="E25170">
        <v>9.6699999999999994E-2</v>
      </c>
      <c r="F25170">
        <f t="shared" si="393"/>
        <v>-1.0145735259169983</v>
      </c>
      <c r="G25170" t="s">
        <v>26187</v>
      </c>
    </row>
    <row r="25171" spans="1:7" x14ac:dyDescent="0.2">
      <c r="A25171" t="s">
        <v>1020</v>
      </c>
      <c r="B25171" t="s">
        <v>28398</v>
      </c>
      <c r="C25171">
        <v>309</v>
      </c>
      <c r="D25171">
        <v>316</v>
      </c>
      <c r="E25171">
        <v>9.6699999999999994E-2</v>
      </c>
      <c r="F25171">
        <f t="shared" si="393"/>
        <v>-1.0145735259169983</v>
      </c>
      <c r="G25171" t="s">
        <v>26188</v>
      </c>
    </row>
    <row r="25172" spans="1:7" x14ac:dyDescent="0.2">
      <c r="A25172" t="s">
        <v>1020</v>
      </c>
      <c r="B25172" t="s">
        <v>28971</v>
      </c>
      <c r="C25172">
        <v>353</v>
      </c>
      <c r="D25172">
        <v>360</v>
      </c>
      <c r="E25172">
        <v>9.6699999999999994E-2</v>
      </c>
      <c r="F25172">
        <f t="shared" si="393"/>
        <v>-1.0145735259169983</v>
      </c>
      <c r="G25172" t="s">
        <v>26189</v>
      </c>
    </row>
    <row r="25173" spans="1:7" x14ac:dyDescent="0.2">
      <c r="A25173" t="s">
        <v>1020</v>
      </c>
      <c r="B25173" t="s">
        <v>27141</v>
      </c>
      <c r="C25173">
        <v>366</v>
      </c>
      <c r="D25173">
        <v>373</v>
      </c>
      <c r="E25173">
        <v>9.6699999999999994E-2</v>
      </c>
      <c r="F25173">
        <f t="shared" si="393"/>
        <v>-1.0145735259169983</v>
      </c>
      <c r="G25173" t="s">
        <v>26190</v>
      </c>
    </row>
    <row r="25174" spans="1:7" x14ac:dyDescent="0.2">
      <c r="A25174" t="s">
        <v>1020</v>
      </c>
      <c r="B25174" t="s">
        <v>27520</v>
      </c>
      <c r="C25174">
        <v>374</v>
      </c>
      <c r="D25174">
        <v>381</v>
      </c>
      <c r="E25174">
        <v>9.6699999999999994E-2</v>
      </c>
      <c r="F25174">
        <f t="shared" si="393"/>
        <v>-1.0145735259169983</v>
      </c>
      <c r="G25174" t="s">
        <v>26191</v>
      </c>
    </row>
    <row r="25175" spans="1:7" x14ac:dyDescent="0.2">
      <c r="A25175" t="s">
        <v>1020</v>
      </c>
      <c r="B25175" t="s">
        <v>28399</v>
      </c>
      <c r="C25175">
        <v>375</v>
      </c>
      <c r="D25175">
        <v>382</v>
      </c>
      <c r="E25175">
        <v>9.6699999999999994E-2</v>
      </c>
      <c r="F25175">
        <f t="shared" si="393"/>
        <v>-1.0145735259169983</v>
      </c>
      <c r="G25175" t="s">
        <v>26192</v>
      </c>
    </row>
    <row r="25176" spans="1:7" x14ac:dyDescent="0.2">
      <c r="A25176" t="s">
        <v>1020</v>
      </c>
      <c r="B25176" t="s">
        <v>27794</v>
      </c>
      <c r="C25176">
        <v>381</v>
      </c>
      <c r="D25176">
        <v>388</v>
      </c>
      <c r="E25176">
        <v>9.6699999999999994E-2</v>
      </c>
      <c r="F25176">
        <f t="shared" si="393"/>
        <v>-1.0145735259169983</v>
      </c>
      <c r="G25176" t="s">
        <v>26193</v>
      </c>
    </row>
    <row r="25177" spans="1:7" x14ac:dyDescent="0.2">
      <c r="A25177" t="s">
        <v>1020</v>
      </c>
      <c r="B25177" t="s">
        <v>27820</v>
      </c>
      <c r="C25177">
        <v>382</v>
      </c>
      <c r="D25177">
        <v>389</v>
      </c>
      <c r="E25177">
        <v>9.6699999999999994E-2</v>
      </c>
      <c r="F25177">
        <f t="shared" si="393"/>
        <v>-1.0145735259169983</v>
      </c>
      <c r="G25177" t="s">
        <v>26194</v>
      </c>
    </row>
    <row r="25178" spans="1:7" x14ac:dyDescent="0.2">
      <c r="A25178" t="s">
        <v>1020</v>
      </c>
      <c r="B25178" t="s">
        <v>28445</v>
      </c>
      <c r="C25178">
        <v>383</v>
      </c>
      <c r="D25178">
        <v>390</v>
      </c>
      <c r="E25178">
        <v>9.6699999999999994E-2</v>
      </c>
      <c r="F25178">
        <f t="shared" si="393"/>
        <v>-1.0145735259169983</v>
      </c>
      <c r="G25178" t="s">
        <v>26195</v>
      </c>
    </row>
    <row r="25179" spans="1:7" x14ac:dyDescent="0.2">
      <c r="A25179" t="s">
        <v>1020</v>
      </c>
      <c r="B25179" t="s">
        <v>27912</v>
      </c>
      <c r="C25179">
        <v>390</v>
      </c>
      <c r="D25179">
        <v>397</v>
      </c>
      <c r="E25179">
        <v>9.6699999999999994E-2</v>
      </c>
      <c r="F25179">
        <f t="shared" si="393"/>
        <v>-1.0145735259169983</v>
      </c>
      <c r="G25179" t="s">
        <v>26196</v>
      </c>
    </row>
    <row r="25180" spans="1:7" x14ac:dyDescent="0.2">
      <c r="A25180" t="s">
        <v>1020</v>
      </c>
      <c r="B25180" t="s">
        <v>27910</v>
      </c>
      <c r="C25180">
        <v>390</v>
      </c>
      <c r="D25180">
        <v>397</v>
      </c>
      <c r="E25180">
        <v>9.6699999999999994E-2</v>
      </c>
      <c r="F25180">
        <f t="shared" si="393"/>
        <v>-1.0145735259169983</v>
      </c>
      <c r="G25180" t="s">
        <v>26197</v>
      </c>
    </row>
    <row r="25181" spans="1:7" x14ac:dyDescent="0.2">
      <c r="A25181" t="s">
        <v>1020</v>
      </c>
      <c r="B25181" t="s">
        <v>27914</v>
      </c>
      <c r="C25181">
        <v>390</v>
      </c>
      <c r="D25181">
        <v>397</v>
      </c>
      <c r="E25181">
        <v>9.6699999999999994E-2</v>
      </c>
      <c r="F25181">
        <f t="shared" si="393"/>
        <v>-1.0145735259169983</v>
      </c>
      <c r="G25181" t="s">
        <v>26198</v>
      </c>
    </row>
    <row r="25182" spans="1:7" x14ac:dyDescent="0.2">
      <c r="A25182" t="s">
        <v>1020</v>
      </c>
      <c r="B25182" t="s">
        <v>28251</v>
      </c>
      <c r="C25182">
        <v>392</v>
      </c>
      <c r="D25182">
        <v>399</v>
      </c>
      <c r="E25182">
        <v>9.6699999999999994E-2</v>
      </c>
      <c r="F25182">
        <f t="shared" si="393"/>
        <v>-1.0145735259169983</v>
      </c>
      <c r="G25182" t="s">
        <v>26199</v>
      </c>
    </row>
    <row r="25183" spans="1:7" x14ac:dyDescent="0.2">
      <c r="A25183" t="s">
        <v>1020</v>
      </c>
      <c r="B25183" t="s">
        <v>28832</v>
      </c>
      <c r="C25183">
        <v>395</v>
      </c>
      <c r="D25183">
        <v>402</v>
      </c>
      <c r="E25183">
        <v>9.6699999999999994E-2</v>
      </c>
      <c r="F25183">
        <f t="shared" si="393"/>
        <v>-1.0145735259169983</v>
      </c>
      <c r="G25183" t="s">
        <v>26200</v>
      </c>
    </row>
    <row r="25184" spans="1:7" x14ac:dyDescent="0.2">
      <c r="A25184" t="s">
        <v>1020</v>
      </c>
      <c r="B25184" t="s">
        <v>29062</v>
      </c>
      <c r="C25184">
        <v>397</v>
      </c>
      <c r="D25184">
        <v>404</v>
      </c>
      <c r="E25184">
        <v>9.6699999999999994E-2</v>
      </c>
      <c r="F25184">
        <f t="shared" si="393"/>
        <v>-1.0145735259169983</v>
      </c>
      <c r="G25184" t="s">
        <v>26201</v>
      </c>
    </row>
    <row r="25185" spans="1:7" x14ac:dyDescent="0.2">
      <c r="A25185" t="s">
        <v>1020</v>
      </c>
      <c r="B25185" t="s">
        <v>28826</v>
      </c>
      <c r="C25185">
        <v>400</v>
      </c>
      <c r="D25185">
        <v>407</v>
      </c>
      <c r="E25185">
        <v>9.6699999999999994E-2</v>
      </c>
      <c r="F25185">
        <f t="shared" si="393"/>
        <v>-1.0145735259169983</v>
      </c>
      <c r="G25185" t="s">
        <v>26202</v>
      </c>
    </row>
    <row r="25186" spans="1:7" x14ac:dyDescent="0.2">
      <c r="A25186" t="s">
        <v>1020</v>
      </c>
      <c r="B25186" t="s">
        <v>28980</v>
      </c>
      <c r="C25186">
        <v>463</v>
      </c>
      <c r="D25186">
        <v>470</v>
      </c>
      <c r="E25186">
        <v>9.6699999999999994E-2</v>
      </c>
      <c r="F25186">
        <f t="shared" si="393"/>
        <v>-1.0145735259169983</v>
      </c>
      <c r="G25186" t="s">
        <v>26203</v>
      </c>
    </row>
    <row r="25187" spans="1:7" x14ac:dyDescent="0.2">
      <c r="A25187" t="s">
        <v>1020</v>
      </c>
      <c r="B25187" t="s">
        <v>117</v>
      </c>
      <c r="C25187">
        <v>525</v>
      </c>
      <c r="D25187">
        <v>532</v>
      </c>
      <c r="E25187">
        <v>9.6699999999999994E-2</v>
      </c>
      <c r="F25187">
        <f t="shared" si="393"/>
        <v>-1.0145735259169983</v>
      </c>
      <c r="G25187" t="s">
        <v>26204</v>
      </c>
    </row>
    <row r="25188" spans="1:7" x14ac:dyDescent="0.2">
      <c r="A25188" t="s">
        <v>1020</v>
      </c>
      <c r="B25188" t="s">
        <v>27142</v>
      </c>
      <c r="C25188">
        <v>527</v>
      </c>
      <c r="D25188">
        <v>534</v>
      </c>
      <c r="E25188">
        <v>9.6699999999999994E-2</v>
      </c>
      <c r="F25188">
        <f t="shared" si="393"/>
        <v>-1.0145735259169983</v>
      </c>
      <c r="G25188" t="s">
        <v>26205</v>
      </c>
    </row>
    <row r="25189" spans="1:7" x14ac:dyDescent="0.2">
      <c r="A25189" t="s">
        <v>1020</v>
      </c>
      <c r="B25189" t="s">
        <v>6</v>
      </c>
      <c r="C25189">
        <v>553</v>
      </c>
      <c r="D25189">
        <v>560</v>
      </c>
      <c r="E25189">
        <v>9.6699999999999994E-2</v>
      </c>
      <c r="F25189">
        <f t="shared" si="393"/>
        <v>-1.0145735259169983</v>
      </c>
      <c r="G25189" t="s">
        <v>26206</v>
      </c>
    </row>
    <row r="25190" spans="1:7" x14ac:dyDescent="0.2">
      <c r="A25190" t="s">
        <v>1020</v>
      </c>
      <c r="B25190" t="s">
        <v>28379</v>
      </c>
      <c r="C25190">
        <v>562</v>
      </c>
      <c r="D25190">
        <v>569</v>
      </c>
      <c r="E25190">
        <v>9.6699999999999994E-2</v>
      </c>
      <c r="F25190">
        <f t="shared" si="393"/>
        <v>-1.0145735259169983</v>
      </c>
      <c r="G25190" t="s">
        <v>26207</v>
      </c>
    </row>
    <row r="25191" spans="1:7" x14ac:dyDescent="0.2">
      <c r="A25191" t="s">
        <v>1020</v>
      </c>
      <c r="B25191" t="s">
        <v>28892</v>
      </c>
      <c r="C25191">
        <v>565</v>
      </c>
      <c r="D25191">
        <v>572</v>
      </c>
      <c r="E25191">
        <v>9.6699999999999994E-2</v>
      </c>
      <c r="F25191">
        <f t="shared" si="393"/>
        <v>-1.0145735259169983</v>
      </c>
      <c r="G25191" t="s">
        <v>26208</v>
      </c>
    </row>
    <row r="25192" spans="1:7" x14ac:dyDescent="0.2">
      <c r="A25192" t="s">
        <v>1020</v>
      </c>
      <c r="B25192" t="s">
        <v>28080</v>
      </c>
      <c r="C25192">
        <v>569</v>
      </c>
      <c r="D25192">
        <v>576</v>
      </c>
      <c r="E25192">
        <v>9.6699999999999994E-2</v>
      </c>
      <c r="F25192">
        <f t="shared" si="393"/>
        <v>-1.0145735259169983</v>
      </c>
      <c r="G25192" t="s">
        <v>26209</v>
      </c>
    </row>
    <row r="25193" spans="1:7" x14ac:dyDescent="0.2">
      <c r="A25193" t="s">
        <v>1020</v>
      </c>
      <c r="B25193" t="s">
        <v>27147</v>
      </c>
      <c r="C25193">
        <v>570</v>
      </c>
      <c r="D25193">
        <v>577</v>
      </c>
      <c r="E25193">
        <v>9.6699999999999994E-2</v>
      </c>
      <c r="F25193">
        <f t="shared" si="393"/>
        <v>-1.0145735259169983</v>
      </c>
      <c r="G25193" t="s">
        <v>26210</v>
      </c>
    </row>
    <row r="25194" spans="1:7" x14ac:dyDescent="0.2">
      <c r="A25194" t="s">
        <v>1020</v>
      </c>
      <c r="B25194" t="s">
        <v>29098</v>
      </c>
      <c r="C25194">
        <v>576</v>
      </c>
      <c r="D25194">
        <v>583</v>
      </c>
      <c r="E25194">
        <v>9.6699999999999994E-2</v>
      </c>
      <c r="F25194">
        <f t="shared" si="393"/>
        <v>-1.0145735259169983</v>
      </c>
      <c r="G25194" t="s">
        <v>26211</v>
      </c>
    </row>
    <row r="25195" spans="1:7" x14ac:dyDescent="0.2">
      <c r="A25195" t="s">
        <v>1020</v>
      </c>
      <c r="B25195" t="s">
        <v>27974</v>
      </c>
      <c r="C25195">
        <v>577</v>
      </c>
      <c r="D25195">
        <v>584</v>
      </c>
      <c r="E25195">
        <v>9.6699999999999994E-2</v>
      </c>
      <c r="F25195">
        <f t="shared" si="393"/>
        <v>-1.0145735259169983</v>
      </c>
      <c r="G25195" t="s">
        <v>26212</v>
      </c>
    </row>
    <row r="25196" spans="1:7" x14ac:dyDescent="0.2">
      <c r="A25196" t="s">
        <v>1020</v>
      </c>
      <c r="B25196" t="s">
        <v>27923</v>
      </c>
      <c r="C25196">
        <v>583</v>
      </c>
      <c r="D25196">
        <v>590</v>
      </c>
      <c r="E25196">
        <v>9.6699999999999994E-2</v>
      </c>
      <c r="F25196">
        <f t="shared" si="393"/>
        <v>-1.0145735259169983</v>
      </c>
      <c r="G25196" t="s">
        <v>26213</v>
      </c>
    </row>
    <row r="25197" spans="1:7" x14ac:dyDescent="0.2">
      <c r="A25197" t="s">
        <v>1020</v>
      </c>
      <c r="B25197" t="s">
        <v>27140</v>
      </c>
      <c r="C25197">
        <v>586</v>
      </c>
      <c r="D25197">
        <v>593</v>
      </c>
      <c r="E25197">
        <v>9.6699999999999994E-2</v>
      </c>
      <c r="F25197">
        <f t="shared" si="393"/>
        <v>-1.0145735259169983</v>
      </c>
      <c r="G25197" t="s">
        <v>26214</v>
      </c>
    </row>
    <row r="25198" spans="1:7" x14ac:dyDescent="0.2">
      <c r="A25198" t="s">
        <v>1020</v>
      </c>
      <c r="B25198" t="s">
        <v>27636</v>
      </c>
      <c r="C25198">
        <v>590</v>
      </c>
      <c r="D25198">
        <v>597</v>
      </c>
      <c r="E25198">
        <v>9.6699999999999994E-2</v>
      </c>
      <c r="F25198">
        <f t="shared" si="393"/>
        <v>-1.0145735259169983</v>
      </c>
      <c r="G25198" t="s">
        <v>26215</v>
      </c>
    </row>
    <row r="25199" spans="1:7" x14ac:dyDescent="0.2">
      <c r="A25199" t="s">
        <v>1020</v>
      </c>
      <c r="B25199" t="s">
        <v>27506</v>
      </c>
      <c r="C25199">
        <v>601</v>
      </c>
      <c r="D25199">
        <v>608</v>
      </c>
      <c r="E25199">
        <v>9.6699999999999994E-2</v>
      </c>
      <c r="F25199">
        <f t="shared" si="393"/>
        <v>-1.0145735259169983</v>
      </c>
      <c r="G25199" t="s">
        <v>26216</v>
      </c>
    </row>
    <row r="25200" spans="1:7" x14ac:dyDescent="0.2">
      <c r="A25200" t="s">
        <v>1020</v>
      </c>
      <c r="B25200" t="s">
        <v>27141</v>
      </c>
      <c r="C25200">
        <v>628</v>
      </c>
      <c r="D25200">
        <v>635</v>
      </c>
      <c r="E25200">
        <v>9.6699999999999994E-2</v>
      </c>
      <c r="F25200">
        <f t="shared" si="393"/>
        <v>-1.0145735259169983</v>
      </c>
      <c r="G25200" t="s">
        <v>26217</v>
      </c>
    </row>
    <row r="25201" spans="1:7" x14ac:dyDescent="0.2">
      <c r="A25201" t="s">
        <v>1020</v>
      </c>
      <c r="B25201" t="s">
        <v>57</v>
      </c>
      <c r="C25201">
        <v>628</v>
      </c>
      <c r="D25201">
        <v>635</v>
      </c>
      <c r="E25201">
        <v>9.6699999999999994E-2</v>
      </c>
      <c r="F25201">
        <f t="shared" si="393"/>
        <v>-1.0145735259169983</v>
      </c>
      <c r="G25201" t="s">
        <v>26218</v>
      </c>
    </row>
    <row r="25202" spans="1:7" x14ac:dyDescent="0.2">
      <c r="A25202" t="s">
        <v>1020</v>
      </c>
      <c r="B25202" t="s">
        <v>28501</v>
      </c>
      <c r="C25202">
        <v>638</v>
      </c>
      <c r="D25202">
        <v>645</v>
      </c>
      <c r="E25202">
        <v>9.6699999999999994E-2</v>
      </c>
      <c r="F25202">
        <f t="shared" si="393"/>
        <v>-1.0145735259169983</v>
      </c>
      <c r="G25202" t="s">
        <v>26219</v>
      </c>
    </row>
    <row r="25203" spans="1:7" x14ac:dyDescent="0.2">
      <c r="A25203" t="s">
        <v>1020</v>
      </c>
      <c r="B25203" t="s">
        <v>27944</v>
      </c>
      <c r="C25203">
        <v>647</v>
      </c>
      <c r="D25203">
        <v>654</v>
      </c>
      <c r="E25203">
        <v>9.6699999999999994E-2</v>
      </c>
      <c r="F25203">
        <f t="shared" si="393"/>
        <v>-1.0145735259169983</v>
      </c>
      <c r="G25203" t="s">
        <v>26220</v>
      </c>
    </row>
    <row r="25204" spans="1:7" x14ac:dyDescent="0.2">
      <c r="A25204" t="s">
        <v>1020</v>
      </c>
      <c r="B25204" t="s">
        <v>27798</v>
      </c>
      <c r="C25204">
        <v>647</v>
      </c>
      <c r="D25204">
        <v>654</v>
      </c>
      <c r="E25204">
        <v>9.6699999999999994E-2</v>
      </c>
      <c r="F25204">
        <f t="shared" si="393"/>
        <v>-1.0145735259169983</v>
      </c>
      <c r="G25204" t="s">
        <v>26221</v>
      </c>
    </row>
    <row r="25205" spans="1:7" x14ac:dyDescent="0.2">
      <c r="A25205" t="s">
        <v>1020</v>
      </c>
      <c r="B25205" t="s">
        <v>28606</v>
      </c>
      <c r="C25205">
        <v>661</v>
      </c>
      <c r="D25205">
        <v>668</v>
      </c>
      <c r="E25205">
        <v>9.6699999999999994E-2</v>
      </c>
      <c r="F25205">
        <f t="shared" si="393"/>
        <v>-1.0145735259169983</v>
      </c>
      <c r="G25205" t="s">
        <v>26222</v>
      </c>
    </row>
    <row r="25206" spans="1:7" x14ac:dyDescent="0.2">
      <c r="A25206" t="s">
        <v>1020</v>
      </c>
      <c r="B25206" t="s">
        <v>28823</v>
      </c>
      <c r="C25206">
        <v>673</v>
      </c>
      <c r="D25206">
        <v>680</v>
      </c>
      <c r="E25206">
        <v>9.6699999999999994E-2</v>
      </c>
      <c r="F25206">
        <f t="shared" si="393"/>
        <v>-1.0145735259169983</v>
      </c>
      <c r="G25206" t="s">
        <v>26223</v>
      </c>
    </row>
    <row r="25207" spans="1:7" x14ac:dyDescent="0.2">
      <c r="A25207" t="s">
        <v>1020</v>
      </c>
      <c r="B25207" t="s">
        <v>29593</v>
      </c>
      <c r="C25207">
        <v>690</v>
      </c>
      <c r="D25207">
        <v>697</v>
      </c>
      <c r="E25207">
        <v>9.6699999999999994E-2</v>
      </c>
      <c r="F25207">
        <f t="shared" si="393"/>
        <v>-1.0145735259169983</v>
      </c>
      <c r="G25207" t="s">
        <v>26224</v>
      </c>
    </row>
    <row r="25208" spans="1:7" x14ac:dyDescent="0.2">
      <c r="A25208" t="s">
        <v>1020</v>
      </c>
      <c r="B25208" t="s">
        <v>28718</v>
      </c>
      <c r="C25208">
        <v>765</v>
      </c>
      <c r="D25208">
        <v>772</v>
      </c>
      <c r="E25208">
        <v>9.6699999999999994E-2</v>
      </c>
      <c r="F25208">
        <f t="shared" si="393"/>
        <v>-1.0145735259169983</v>
      </c>
      <c r="G25208" t="s">
        <v>26225</v>
      </c>
    </row>
    <row r="25209" spans="1:7" x14ac:dyDescent="0.2">
      <c r="A25209" t="s">
        <v>1020</v>
      </c>
      <c r="B25209" t="s">
        <v>27218</v>
      </c>
      <c r="C25209">
        <v>778</v>
      </c>
      <c r="D25209">
        <v>785</v>
      </c>
      <c r="E25209">
        <v>9.6699999999999994E-2</v>
      </c>
      <c r="F25209">
        <f t="shared" si="393"/>
        <v>-1.0145735259169983</v>
      </c>
      <c r="G25209" t="s">
        <v>26226</v>
      </c>
    </row>
    <row r="25210" spans="1:7" x14ac:dyDescent="0.2">
      <c r="A25210" t="s">
        <v>1020</v>
      </c>
      <c r="B25210" t="s">
        <v>29098</v>
      </c>
      <c r="C25210">
        <v>794</v>
      </c>
      <c r="D25210">
        <v>801</v>
      </c>
      <c r="E25210">
        <v>9.6699999999999994E-2</v>
      </c>
      <c r="F25210">
        <f t="shared" si="393"/>
        <v>-1.0145735259169983</v>
      </c>
      <c r="G25210" t="s">
        <v>26227</v>
      </c>
    </row>
    <row r="25211" spans="1:7" x14ac:dyDescent="0.2">
      <c r="A25211" t="s">
        <v>1020</v>
      </c>
      <c r="B25211" t="s">
        <v>28978</v>
      </c>
      <c r="C25211">
        <v>796</v>
      </c>
      <c r="D25211">
        <v>803</v>
      </c>
      <c r="E25211">
        <v>9.6699999999999994E-2</v>
      </c>
      <c r="F25211">
        <f t="shared" si="393"/>
        <v>-1.0145735259169983</v>
      </c>
      <c r="G25211" t="s">
        <v>26228</v>
      </c>
    </row>
    <row r="25212" spans="1:7" x14ac:dyDescent="0.2">
      <c r="A25212" t="s">
        <v>1020</v>
      </c>
      <c r="B25212" t="s">
        <v>28876</v>
      </c>
      <c r="C25212">
        <v>815</v>
      </c>
      <c r="D25212">
        <v>822</v>
      </c>
      <c r="E25212">
        <v>9.6699999999999994E-2</v>
      </c>
      <c r="F25212">
        <f t="shared" si="393"/>
        <v>-1.0145735259169983</v>
      </c>
      <c r="G25212" t="s">
        <v>26229</v>
      </c>
    </row>
    <row r="25213" spans="1:7" x14ac:dyDescent="0.2">
      <c r="A25213" t="s">
        <v>1020</v>
      </c>
      <c r="B25213" t="s">
        <v>27155</v>
      </c>
      <c r="C25213">
        <v>824</v>
      </c>
      <c r="D25213">
        <v>831</v>
      </c>
      <c r="E25213">
        <v>9.6699999999999994E-2</v>
      </c>
      <c r="F25213">
        <f t="shared" si="393"/>
        <v>-1.0145735259169983</v>
      </c>
      <c r="G25213" t="s">
        <v>26230</v>
      </c>
    </row>
    <row r="25214" spans="1:7" x14ac:dyDescent="0.2">
      <c r="A25214" t="s">
        <v>1020</v>
      </c>
      <c r="B25214" t="s">
        <v>28103</v>
      </c>
      <c r="C25214">
        <v>841</v>
      </c>
      <c r="D25214">
        <v>848</v>
      </c>
      <c r="E25214">
        <v>9.6699999999999994E-2</v>
      </c>
      <c r="F25214">
        <f t="shared" si="393"/>
        <v>-1.0145735259169983</v>
      </c>
      <c r="G25214" t="s">
        <v>26231</v>
      </c>
    </row>
    <row r="25215" spans="1:7" x14ac:dyDescent="0.2">
      <c r="A25215" t="s">
        <v>1020</v>
      </c>
      <c r="B25215" t="s">
        <v>28343</v>
      </c>
      <c r="C25215">
        <v>845</v>
      </c>
      <c r="D25215">
        <v>852</v>
      </c>
      <c r="E25215">
        <v>9.6699999999999994E-2</v>
      </c>
      <c r="F25215">
        <f t="shared" si="393"/>
        <v>-1.0145735259169983</v>
      </c>
      <c r="G25215" t="s">
        <v>26232</v>
      </c>
    </row>
    <row r="25216" spans="1:7" x14ac:dyDescent="0.2">
      <c r="A25216" t="s">
        <v>1020</v>
      </c>
      <c r="B25216" t="s">
        <v>28858</v>
      </c>
      <c r="C25216">
        <v>862</v>
      </c>
      <c r="D25216">
        <v>869</v>
      </c>
      <c r="E25216">
        <v>9.6699999999999994E-2</v>
      </c>
      <c r="F25216">
        <f t="shared" si="393"/>
        <v>-1.0145735259169983</v>
      </c>
      <c r="G25216" t="s">
        <v>26233</v>
      </c>
    </row>
    <row r="25217" spans="1:7" x14ac:dyDescent="0.2">
      <c r="A25217" t="s">
        <v>1020</v>
      </c>
      <c r="B25217" t="s">
        <v>29275</v>
      </c>
      <c r="C25217">
        <v>867</v>
      </c>
      <c r="D25217">
        <v>874</v>
      </c>
      <c r="E25217">
        <v>9.6699999999999994E-2</v>
      </c>
      <c r="F25217">
        <f t="shared" si="393"/>
        <v>-1.0145735259169983</v>
      </c>
      <c r="G25217" t="s">
        <v>26234</v>
      </c>
    </row>
    <row r="25218" spans="1:7" x14ac:dyDescent="0.2">
      <c r="A25218" t="s">
        <v>1020</v>
      </c>
      <c r="B25218" t="s">
        <v>28867</v>
      </c>
      <c r="C25218">
        <v>867</v>
      </c>
      <c r="D25218">
        <v>874</v>
      </c>
      <c r="E25218">
        <v>9.6699999999999994E-2</v>
      </c>
      <c r="F25218">
        <f t="shared" si="393"/>
        <v>-1.0145735259169983</v>
      </c>
      <c r="G25218" t="s">
        <v>26235</v>
      </c>
    </row>
    <row r="25219" spans="1:7" x14ac:dyDescent="0.2">
      <c r="A25219" t="s">
        <v>1020</v>
      </c>
      <c r="B25219" t="s">
        <v>27987</v>
      </c>
      <c r="C25219">
        <v>925</v>
      </c>
      <c r="D25219">
        <v>932</v>
      </c>
      <c r="E25219">
        <v>9.6699999999999994E-2</v>
      </c>
      <c r="F25219">
        <f t="shared" si="393"/>
        <v>-1.0145735259169983</v>
      </c>
      <c r="G25219" t="s">
        <v>26236</v>
      </c>
    </row>
    <row r="25220" spans="1:7" x14ac:dyDescent="0.2">
      <c r="A25220" t="s">
        <v>1020</v>
      </c>
      <c r="B25220" t="s">
        <v>27794</v>
      </c>
      <c r="C25220">
        <v>931</v>
      </c>
      <c r="D25220">
        <v>938</v>
      </c>
      <c r="E25220">
        <v>9.6699999999999994E-2</v>
      </c>
      <c r="F25220">
        <f t="shared" ref="F25220:F25283" si="394">LOG10(E25220)</f>
        <v>-1.0145735259169983</v>
      </c>
      <c r="G25220" t="s">
        <v>26237</v>
      </c>
    </row>
    <row r="25221" spans="1:7" x14ac:dyDescent="0.2">
      <c r="A25221" t="s">
        <v>1020</v>
      </c>
      <c r="B25221" t="s">
        <v>27796</v>
      </c>
      <c r="C25221">
        <v>1020</v>
      </c>
      <c r="D25221">
        <v>1027</v>
      </c>
      <c r="E25221">
        <v>9.6699999999999994E-2</v>
      </c>
      <c r="F25221">
        <f t="shared" si="394"/>
        <v>-1.0145735259169983</v>
      </c>
      <c r="G25221" t="s">
        <v>26238</v>
      </c>
    </row>
    <row r="25222" spans="1:7" x14ac:dyDescent="0.2">
      <c r="A25222" t="s">
        <v>1020</v>
      </c>
      <c r="B25222" t="s">
        <v>28101</v>
      </c>
      <c r="C25222">
        <v>1041</v>
      </c>
      <c r="D25222">
        <v>1048</v>
      </c>
      <c r="E25222">
        <v>9.6699999999999994E-2</v>
      </c>
      <c r="F25222">
        <f t="shared" si="394"/>
        <v>-1.0145735259169983</v>
      </c>
      <c r="G25222" t="s">
        <v>26239</v>
      </c>
    </row>
    <row r="25223" spans="1:7" x14ac:dyDescent="0.2">
      <c r="A25223" t="s">
        <v>1020</v>
      </c>
      <c r="B25223" t="s">
        <v>28376</v>
      </c>
      <c r="C25223">
        <v>1173</v>
      </c>
      <c r="D25223">
        <v>1180</v>
      </c>
      <c r="E25223">
        <v>9.6699999999999994E-2</v>
      </c>
      <c r="F25223">
        <f t="shared" si="394"/>
        <v>-1.0145735259169983</v>
      </c>
      <c r="G25223" t="s">
        <v>26240</v>
      </c>
    </row>
    <row r="25224" spans="1:7" x14ac:dyDescent="0.2">
      <c r="A25224" t="s">
        <v>1020</v>
      </c>
      <c r="B25224" t="s">
        <v>28251</v>
      </c>
      <c r="C25224">
        <v>1304</v>
      </c>
      <c r="D25224">
        <v>1311</v>
      </c>
      <c r="E25224">
        <v>9.6699999999999994E-2</v>
      </c>
      <c r="F25224">
        <f t="shared" si="394"/>
        <v>-1.0145735259169983</v>
      </c>
      <c r="G25224" t="s">
        <v>26241</v>
      </c>
    </row>
    <row r="25225" spans="1:7" x14ac:dyDescent="0.2">
      <c r="A25225" t="s">
        <v>1020</v>
      </c>
      <c r="B25225" t="s">
        <v>27206</v>
      </c>
      <c r="C25225">
        <v>1338</v>
      </c>
      <c r="D25225">
        <v>1345</v>
      </c>
      <c r="E25225">
        <v>9.6699999999999994E-2</v>
      </c>
      <c r="F25225">
        <f t="shared" si="394"/>
        <v>-1.0145735259169983</v>
      </c>
      <c r="G25225" t="s">
        <v>26242</v>
      </c>
    </row>
    <row r="25226" spans="1:7" x14ac:dyDescent="0.2">
      <c r="A25226" t="s">
        <v>1020</v>
      </c>
      <c r="B25226" t="s">
        <v>28391</v>
      </c>
      <c r="C25226">
        <v>1356</v>
      </c>
      <c r="D25226">
        <v>1363</v>
      </c>
      <c r="E25226">
        <v>9.6699999999999994E-2</v>
      </c>
      <c r="F25226">
        <f t="shared" si="394"/>
        <v>-1.0145735259169983</v>
      </c>
      <c r="G25226" t="s">
        <v>26243</v>
      </c>
    </row>
    <row r="25227" spans="1:7" x14ac:dyDescent="0.2">
      <c r="A25227" t="s">
        <v>1020</v>
      </c>
      <c r="B25227" t="s">
        <v>28270</v>
      </c>
      <c r="C25227">
        <v>1385</v>
      </c>
      <c r="D25227">
        <v>1392</v>
      </c>
      <c r="E25227">
        <v>9.6699999999999994E-2</v>
      </c>
      <c r="F25227">
        <f t="shared" si="394"/>
        <v>-1.0145735259169983</v>
      </c>
      <c r="G25227" t="s">
        <v>26244</v>
      </c>
    </row>
    <row r="25228" spans="1:7" x14ac:dyDescent="0.2">
      <c r="A25228" t="s">
        <v>1020</v>
      </c>
      <c r="B25228" t="s">
        <v>28263</v>
      </c>
      <c r="C25228">
        <v>1389</v>
      </c>
      <c r="D25228">
        <v>1396</v>
      </c>
      <c r="E25228">
        <v>9.6699999999999994E-2</v>
      </c>
      <c r="F25228">
        <f t="shared" si="394"/>
        <v>-1.0145735259169983</v>
      </c>
      <c r="G25228" t="s">
        <v>26245</v>
      </c>
    </row>
    <row r="25229" spans="1:7" x14ac:dyDescent="0.2">
      <c r="A25229" t="s">
        <v>1020</v>
      </c>
      <c r="B25229" t="s">
        <v>17</v>
      </c>
      <c r="C25229">
        <v>1433</v>
      </c>
      <c r="D25229">
        <v>1440</v>
      </c>
      <c r="E25229">
        <v>9.6699999999999994E-2</v>
      </c>
      <c r="F25229">
        <f t="shared" si="394"/>
        <v>-1.0145735259169983</v>
      </c>
      <c r="G25229" t="s">
        <v>26246</v>
      </c>
    </row>
    <row r="25230" spans="1:7" x14ac:dyDescent="0.2">
      <c r="A25230" t="s">
        <v>1020</v>
      </c>
      <c r="B25230" t="s">
        <v>28648</v>
      </c>
      <c r="C25230">
        <v>1558</v>
      </c>
      <c r="D25230">
        <v>1565</v>
      </c>
      <c r="E25230">
        <v>9.6699999999999994E-2</v>
      </c>
      <c r="F25230">
        <f t="shared" si="394"/>
        <v>-1.0145735259169983</v>
      </c>
      <c r="G25230" t="s">
        <v>26247</v>
      </c>
    </row>
    <row r="25231" spans="1:7" x14ac:dyDescent="0.2">
      <c r="A25231" t="s">
        <v>1020</v>
      </c>
      <c r="B25231" t="s">
        <v>27209</v>
      </c>
      <c r="C25231">
        <v>1578</v>
      </c>
      <c r="D25231">
        <v>1585</v>
      </c>
      <c r="E25231">
        <v>9.6699999999999994E-2</v>
      </c>
      <c r="F25231">
        <f t="shared" si="394"/>
        <v>-1.0145735259169983</v>
      </c>
      <c r="G25231" t="s">
        <v>26248</v>
      </c>
    </row>
    <row r="25232" spans="1:7" x14ac:dyDescent="0.2">
      <c r="A25232" t="s">
        <v>1020</v>
      </c>
      <c r="B25232" t="s">
        <v>28648</v>
      </c>
      <c r="C25232">
        <v>1582</v>
      </c>
      <c r="D25232">
        <v>1589</v>
      </c>
      <c r="E25232">
        <v>9.6699999999999994E-2</v>
      </c>
      <c r="F25232">
        <f t="shared" si="394"/>
        <v>-1.0145735259169983</v>
      </c>
      <c r="G25232" t="s">
        <v>26249</v>
      </c>
    </row>
    <row r="25233" spans="1:7" x14ac:dyDescent="0.2">
      <c r="A25233" t="s">
        <v>1020</v>
      </c>
      <c r="B25233" t="s">
        <v>29072</v>
      </c>
      <c r="C25233">
        <v>1591</v>
      </c>
      <c r="D25233">
        <v>1598</v>
      </c>
      <c r="E25233">
        <v>9.6699999999999994E-2</v>
      </c>
      <c r="F25233">
        <f t="shared" si="394"/>
        <v>-1.0145735259169983</v>
      </c>
      <c r="G25233" t="s">
        <v>26250</v>
      </c>
    </row>
    <row r="25234" spans="1:7" x14ac:dyDescent="0.2">
      <c r="A25234" t="s">
        <v>1020</v>
      </c>
      <c r="B25234" t="s">
        <v>57</v>
      </c>
      <c r="C25234">
        <v>1675</v>
      </c>
      <c r="D25234">
        <v>1682</v>
      </c>
      <c r="E25234">
        <v>9.6699999999999994E-2</v>
      </c>
      <c r="F25234">
        <f t="shared" si="394"/>
        <v>-1.0145735259169983</v>
      </c>
      <c r="G25234" t="s">
        <v>26251</v>
      </c>
    </row>
    <row r="25235" spans="1:7" x14ac:dyDescent="0.2">
      <c r="A25235" t="s">
        <v>1020</v>
      </c>
      <c r="B25235" t="s">
        <v>28372</v>
      </c>
      <c r="C25235">
        <v>1739</v>
      </c>
      <c r="D25235">
        <v>1746</v>
      </c>
      <c r="E25235">
        <v>9.6699999999999994E-2</v>
      </c>
      <c r="F25235">
        <f t="shared" si="394"/>
        <v>-1.0145735259169983</v>
      </c>
      <c r="G25235" t="s">
        <v>26252</v>
      </c>
    </row>
    <row r="25236" spans="1:7" x14ac:dyDescent="0.2">
      <c r="A25236" t="s">
        <v>1020</v>
      </c>
      <c r="B25236" t="s">
        <v>28260</v>
      </c>
      <c r="C25236">
        <v>1763</v>
      </c>
      <c r="D25236">
        <v>1770</v>
      </c>
      <c r="E25236">
        <v>9.6699999999999994E-2</v>
      </c>
      <c r="F25236">
        <f t="shared" si="394"/>
        <v>-1.0145735259169983</v>
      </c>
      <c r="G25236" t="s">
        <v>26253</v>
      </c>
    </row>
    <row r="25237" spans="1:7" x14ac:dyDescent="0.2">
      <c r="A25237" t="s">
        <v>1020</v>
      </c>
      <c r="B25237" t="s">
        <v>28265</v>
      </c>
      <c r="C25237">
        <v>1778</v>
      </c>
      <c r="D25237">
        <v>1785</v>
      </c>
      <c r="E25237">
        <v>9.6699999999999994E-2</v>
      </c>
      <c r="F25237">
        <f t="shared" si="394"/>
        <v>-1.0145735259169983</v>
      </c>
      <c r="G25237" t="s">
        <v>26254</v>
      </c>
    </row>
    <row r="25238" spans="1:7" x14ac:dyDescent="0.2">
      <c r="A25238" t="s">
        <v>1020</v>
      </c>
      <c r="B25238" t="s">
        <v>29112</v>
      </c>
      <c r="C25238">
        <v>1831</v>
      </c>
      <c r="D25238">
        <v>1838</v>
      </c>
      <c r="E25238">
        <v>9.6699999999999994E-2</v>
      </c>
      <c r="F25238">
        <f t="shared" si="394"/>
        <v>-1.0145735259169983</v>
      </c>
      <c r="G25238" t="s">
        <v>26255</v>
      </c>
    </row>
    <row r="25239" spans="1:7" x14ac:dyDescent="0.2">
      <c r="A25239" t="s">
        <v>1020</v>
      </c>
      <c r="B25239" t="s">
        <v>27143</v>
      </c>
      <c r="C25239">
        <v>1872</v>
      </c>
      <c r="D25239">
        <v>1879</v>
      </c>
      <c r="E25239">
        <v>9.6699999999999994E-2</v>
      </c>
      <c r="F25239">
        <f t="shared" si="394"/>
        <v>-1.0145735259169983</v>
      </c>
      <c r="G25239" t="s">
        <v>26256</v>
      </c>
    </row>
    <row r="25240" spans="1:7" x14ac:dyDescent="0.2">
      <c r="A25240" t="s">
        <v>1020</v>
      </c>
      <c r="B25240" t="s">
        <v>29290</v>
      </c>
      <c r="C25240">
        <v>140</v>
      </c>
      <c r="D25240">
        <v>147</v>
      </c>
      <c r="E25240">
        <v>9.6999999999999906E-2</v>
      </c>
      <c r="F25240">
        <f t="shared" si="394"/>
        <v>-1.0132282657337555</v>
      </c>
      <c r="G25240" t="s">
        <v>26257</v>
      </c>
    </row>
    <row r="25241" spans="1:7" x14ac:dyDescent="0.2">
      <c r="A25241" t="s">
        <v>1020</v>
      </c>
      <c r="B25241" t="s">
        <v>28971</v>
      </c>
      <c r="C25241">
        <v>211</v>
      </c>
      <c r="D25241">
        <v>218</v>
      </c>
      <c r="E25241">
        <v>9.6999999999999906E-2</v>
      </c>
      <c r="F25241">
        <f t="shared" si="394"/>
        <v>-1.0132282657337555</v>
      </c>
      <c r="G25241" t="s">
        <v>26258</v>
      </c>
    </row>
    <row r="25242" spans="1:7" x14ac:dyDescent="0.2">
      <c r="A25242" t="s">
        <v>1020</v>
      </c>
      <c r="B25242" t="s">
        <v>117</v>
      </c>
      <c r="C25242">
        <v>219</v>
      </c>
      <c r="D25242">
        <v>226</v>
      </c>
      <c r="E25242">
        <v>9.6999999999999906E-2</v>
      </c>
      <c r="F25242">
        <f t="shared" si="394"/>
        <v>-1.0132282657337555</v>
      </c>
      <c r="G25242" t="s">
        <v>26259</v>
      </c>
    </row>
    <row r="25243" spans="1:7" x14ac:dyDescent="0.2">
      <c r="A25243" t="s">
        <v>1020</v>
      </c>
      <c r="B25243" t="s">
        <v>28301</v>
      </c>
      <c r="C25243">
        <v>221</v>
      </c>
      <c r="D25243">
        <v>228</v>
      </c>
      <c r="E25243">
        <v>9.6999999999999906E-2</v>
      </c>
      <c r="F25243">
        <f t="shared" si="394"/>
        <v>-1.0132282657337555</v>
      </c>
      <c r="G25243" t="s">
        <v>26260</v>
      </c>
    </row>
    <row r="25244" spans="1:7" x14ac:dyDescent="0.2">
      <c r="A25244" t="s">
        <v>1020</v>
      </c>
      <c r="B25244" t="s">
        <v>28657</v>
      </c>
      <c r="C25244">
        <v>224</v>
      </c>
      <c r="D25244">
        <v>231</v>
      </c>
      <c r="E25244">
        <v>9.6999999999999906E-2</v>
      </c>
      <c r="F25244">
        <f t="shared" si="394"/>
        <v>-1.0132282657337555</v>
      </c>
      <c r="G25244" t="s">
        <v>26261</v>
      </c>
    </row>
    <row r="25245" spans="1:7" x14ac:dyDescent="0.2">
      <c r="A25245" t="s">
        <v>1020</v>
      </c>
      <c r="B25245" t="s">
        <v>28842</v>
      </c>
      <c r="C25245">
        <v>248</v>
      </c>
      <c r="D25245">
        <v>255</v>
      </c>
      <c r="E25245">
        <v>9.6999999999999906E-2</v>
      </c>
      <c r="F25245">
        <f t="shared" si="394"/>
        <v>-1.0132282657337555</v>
      </c>
      <c r="G25245" t="s">
        <v>26262</v>
      </c>
    </row>
    <row r="25246" spans="1:7" x14ac:dyDescent="0.2">
      <c r="A25246" t="s">
        <v>1020</v>
      </c>
      <c r="B25246" t="s">
        <v>28391</v>
      </c>
      <c r="C25246">
        <v>258</v>
      </c>
      <c r="D25246">
        <v>265</v>
      </c>
      <c r="E25246">
        <v>9.6999999999999906E-2</v>
      </c>
      <c r="F25246">
        <f t="shared" si="394"/>
        <v>-1.0132282657337555</v>
      </c>
      <c r="G25246" t="s">
        <v>26263</v>
      </c>
    </row>
    <row r="25247" spans="1:7" x14ac:dyDescent="0.2">
      <c r="A25247" t="s">
        <v>1020</v>
      </c>
      <c r="B25247" t="s">
        <v>28843</v>
      </c>
      <c r="C25247">
        <v>301</v>
      </c>
      <c r="D25247">
        <v>308</v>
      </c>
      <c r="E25247">
        <v>9.6999999999999906E-2</v>
      </c>
      <c r="F25247">
        <f t="shared" si="394"/>
        <v>-1.0132282657337555</v>
      </c>
      <c r="G25247" t="s">
        <v>26264</v>
      </c>
    </row>
    <row r="25248" spans="1:7" x14ac:dyDescent="0.2">
      <c r="A25248" t="s">
        <v>1020</v>
      </c>
      <c r="B25248" t="s">
        <v>32</v>
      </c>
      <c r="C25248">
        <v>303</v>
      </c>
      <c r="D25248">
        <v>310</v>
      </c>
      <c r="E25248">
        <v>9.6999999999999906E-2</v>
      </c>
      <c r="F25248">
        <f t="shared" si="394"/>
        <v>-1.0132282657337555</v>
      </c>
      <c r="G25248" t="s">
        <v>26265</v>
      </c>
    </row>
    <row r="25249" spans="1:7" x14ac:dyDescent="0.2">
      <c r="A25249" t="s">
        <v>1020</v>
      </c>
      <c r="B25249" t="s">
        <v>27157</v>
      </c>
      <c r="C25249">
        <v>307</v>
      </c>
      <c r="D25249">
        <v>314</v>
      </c>
      <c r="E25249">
        <v>9.6999999999999906E-2</v>
      </c>
      <c r="F25249">
        <f t="shared" si="394"/>
        <v>-1.0132282657337555</v>
      </c>
      <c r="G25249" t="s">
        <v>26266</v>
      </c>
    </row>
    <row r="25250" spans="1:7" x14ac:dyDescent="0.2">
      <c r="A25250" t="s">
        <v>1020</v>
      </c>
      <c r="B25250" t="s">
        <v>27147</v>
      </c>
      <c r="C25250">
        <v>348</v>
      </c>
      <c r="D25250">
        <v>355</v>
      </c>
      <c r="E25250">
        <v>9.6999999999999906E-2</v>
      </c>
      <c r="F25250">
        <f t="shared" si="394"/>
        <v>-1.0132282657337555</v>
      </c>
      <c r="G25250" t="s">
        <v>26267</v>
      </c>
    </row>
    <row r="25251" spans="1:7" x14ac:dyDescent="0.2">
      <c r="A25251" t="s">
        <v>1020</v>
      </c>
      <c r="B25251" t="s">
        <v>28314</v>
      </c>
      <c r="C25251">
        <v>389</v>
      </c>
      <c r="D25251">
        <v>396</v>
      </c>
      <c r="E25251">
        <v>9.6999999999999906E-2</v>
      </c>
      <c r="F25251">
        <f t="shared" si="394"/>
        <v>-1.0132282657337555</v>
      </c>
      <c r="G25251" t="s">
        <v>26268</v>
      </c>
    </row>
    <row r="25252" spans="1:7" x14ac:dyDescent="0.2">
      <c r="A25252" t="s">
        <v>1020</v>
      </c>
      <c r="B25252" t="s">
        <v>27915</v>
      </c>
      <c r="C25252">
        <v>390</v>
      </c>
      <c r="D25252">
        <v>397</v>
      </c>
      <c r="E25252">
        <v>9.6999999999999906E-2</v>
      </c>
      <c r="F25252">
        <f t="shared" si="394"/>
        <v>-1.0132282657337555</v>
      </c>
      <c r="G25252" t="s">
        <v>26269</v>
      </c>
    </row>
    <row r="25253" spans="1:7" x14ac:dyDescent="0.2">
      <c r="A25253" t="s">
        <v>1020</v>
      </c>
      <c r="B25253" t="s">
        <v>27803</v>
      </c>
      <c r="C25253">
        <v>403</v>
      </c>
      <c r="D25253">
        <v>410</v>
      </c>
      <c r="E25253">
        <v>9.6999999999999906E-2</v>
      </c>
      <c r="F25253">
        <f t="shared" si="394"/>
        <v>-1.0132282657337555</v>
      </c>
      <c r="G25253" t="s">
        <v>26270</v>
      </c>
    </row>
    <row r="25254" spans="1:7" x14ac:dyDescent="0.2">
      <c r="A25254" t="s">
        <v>1020</v>
      </c>
      <c r="B25254" t="s">
        <v>28827</v>
      </c>
      <c r="C25254">
        <v>408</v>
      </c>
      <c r="D25254">
        <v>415</v>
      </c>
      <c r="E25254">
        <v>9.6999999999999906E-2</v>
      </c>
      <c r="F25254">
        <f t="shared" si="394"/>
        <v>-1.0132282657337555</v>
      </c>
      <c r="G25254" t="s">
        <v>26271</v>
      </c>
    </row>
    <row r="25255" spans="1:7" x14ac:dyDescent="0.2">
      <c r="A25255" t="s">
        <v>1020</v>
      </c>
      <c r="B25255" t="s">
        <v>28654</v>
      </c>
      <c r="C25255">
        <v>410</v>
      </c>
      <c r="D25255">
        <v>417</v>
      </c>
      <c r="E25255">
        <v>9.6999999999999906E-2</v>
      </c>
      <c r="F25255">
        <f t="shared" si="394"/>
        <v>-1.0132282657337555</v>
      </c>
      <c r="G25255" t="s">
        <v>26272</v>
      </c>
    </row>
    <row r="25256" spans="1:7" x14ac:dyDescent="0.2">
      <c r="A25256" t="s">
        <v>1020</v>
      </c>
      <c r="B25256" t="s">
        <v>28683</v>
      </c>
      <c r="C25256">
        <v>414</v>
      </c>
      <c r="D25256">
        <v>421</v>
      </c>
      <c r="E25256">
        <v>9.6999999999999906E-2</v>
      </c>
      <c r="F25256">
        <f t="shared" si="394"/>
        <v>-1.0132282657337555</v>
      </c>
      <c r="G25256" t="s">
        <v>26273</v>
      </c>
    </row>
    <row r="25257" spans="1:7" x14ac:dyDescent="0.2">
      <c r="A25257" t="s">
        <v>1020</v>
      </c>
      <c r="B25257" t="s">
        <v>29276</v>
      </c>
      <c r="C25257">
        <v>473</v>
      </c>
      <c r="D25257">
        <v>480</v>
      </c>
      <c r="E25257">
        <v>9.6999999999999906E-2</v>
      </c>
      <c r="F25257">
        <f t="shared" si="394"/>
        <v>-1.0132282657337555</v>
      </c>
      <c r="G25257" t="s">
        <v>26274</v>
      </c>
    </row>
    <row r="25258" spans="1:7" x14ac:dyDescent="0.2">
      <c r="A25258" t="s">
        <v>1020</v>
      </c>
      <c r="B25258" t="s">
        <v>14</v>
      </c>
      <c r="C25258">
        <v>528</v>
      </c>
      <c r="D25258">
        <v>535</v>
      </c>
      <c r="E25258">
        <v>9.6999999999999906E-2</v>
      </c>
      <c r="F25258">
        <f t="shared" si="394"/>
        <v>-1.0132282657337555</v>
      </c>
      <c r="G25258" t="s">
        <v>26275</v>
      </c>
    </row>
    <row r="25259" spans="1:7" x14ac:dyDescent="0.2">
      <c r="A25259" t="s">
        <v>1020</v>
      </c>
      <c r="B25259" t="s">
        <v>27167</v>
      </c>
      <c r="C25259">
        <v>572</v>
      </c>
      <c r="D25259">
        <v>579</v>
      </c>
      <c r="E25259">
        <v>9.6999999999999906E-2</v>
      </c>
      <c r="F25259">
        <f t="shared" si="394"/>
        <v>-1.0132282657337555</v>
      </c>
      <c r="G25259" t="s">
        <v>26276</v>
      </c>
    </row>
    <row r="25260" spans="1:7" x14ac:dyDescent="0.2">
      <c r="A25260" t="s">
        <v>1020</v>
      </c>
      <c r="B25260" t="s">
        <v>28021</v>
      </c>
      <c r="C25260">
        <v>574</v>
      </c>
      <c r="D25260">
        <v>581</v>
      </c>
      <c r="E25260">
        <v>9.6999999999999906E-2</v>
      </c>
      <c r="F25260">
        <f t="shared" si="394"/>
        <v>-1.0132282657337555</v>
      </c>
      <c r="G25260" t="s">
        <v>26277</v>
      </c>
    </row>
    <row r="25261" spans="1:7" x14ac:dyDescent="0.2">
      <c r="A25261" t="s">
        <v>1020</v>
      </c>
      <c r="B25261" t="s">
        <v>27825</v>
      </c>
      <c r="C25261">
        <v>575</v>
      </c>
      <c r="D25261">
        <v>582</v>
      </c>
      <c r="E25261">
        <v>9.6999999999999906E-2</v>
      </c>
      <c r="F25261">
        <f t="shared" si="394"/>
        <v>-1.0132282657337555</v>
      </c>
      <c r="G25261" t="s">
        <v>26278</v>
      </c>
    </row>
    <row r="25262" spans="1:7" x14ac:dyDescent="0.2">
      <c r="A25262" t="s">
        <v>1020</v>
      </c>
      <c r="B25262" t="s">
        <v>43</v>
      </c>
      <c r="C25262">
        <v>596</v>
      </c>
      <c r="D25262">
        <v>603</v>
      </c>
      <c r="E25262">
        <v>9.6999999999999906E-2</v>
      </c>
      <c r="F25262">
        <f t="shared" si="394"/>
        <v>-1.0132282657337555</v>
      </c>
      <c r="G25262" t="s">
        <v>26279</v>
      </c>
    </row>
    <row r="25263" spans="1:7" x14ac:dyDescent="0.2">
      <c r="A25263" t="s">
        <v>1020</v>
      </c>
      <c r="B25263" t="s">
        <v>28385</v>
      </c>
      <c r="C25263">
        <v>610</v>
      </c>
      <c r="D25263">
        <v>617</v>
      </c>
      <c r="E25263">
        <v>9.6999999999999906E-2</v>
      </c>
      <c r="F25263">
        <f t="shared" si="394"/>
        <v>-1.0132282657337555</v>
      </c>
      <c r="G25263" t="s">
        <v>26280</v>
      </c>
    </row>
    <row r="25264" spans="1:7" x14ac:dyDescent="0.2">
      <c r="A25264" t="s">
        <v>1020</v>
      </c>
      <c r="B25264" t="s">
        <v>28805</v>
      </c>
      <c r="C25264">
        <v>622</v>
      </c>
      <c r="D25264">
        <v>629</v>
      </c>
      <c r="E25264">
        <v>9.6999999999999906E-2</v>
      </c>
      <c r="F25264">
        <f t="shared" si="394"/>
        <v>-1.0132282657337555</v>
      </c>
      <c r="G25264" t="s">
        <v>26281</v>
      </c>
    </row>
    <row r="25265" spans="1:7" x14ac:dyDescent="0.2">
      <c r="A25265" t="s">
        <v>1020</v>
      </c>
      <c r="B25265" t="s">
        <v>29484</v>
      </c>
      <c r="C25265">
        <v>642</v>
      </c>
      <c r="D25265">
        <v>649</v>
      </c>
      <c r="E25265">
        <v>9.6999999999999906E-2</v>
      </c>
      <c r="F25265">
        <f t="shared" si="394"/>
        <v>-1.0132282657337555</v>
      </c>
      <c r="G25265" t="s">
        <v>26282</v>
      </c>
    </row>
    <row r="25266" spans="1:7" x14ac:dyDescent="0.2">
      <c r="A25266" t="s">
        <v>1020</v>
      </c>
      <c r="B25266" t="s">
        <v>29094</v>
      </c>
      <c r="C25266">
        <v>663</v>
      </c>
      <c r="D25266">
        <v>670</v>
      </c>
      <c r="E25266">
        <v>9.6999999999999906E-2</v>
      </c>
      <c r="F25266">
        <f t="shared" si="394"/>
        <v>-1.0132282657337555</v>
      </c>
      <c r="G25266" t="s">
        <v>26283</v>
      </c>
    </row>
    <row r="25267" spans="1:7" x14ac:dyDescent="0.2">
      <c r="A25267" t="s">
        <v>1020</v>
      </c>
      <c r="B25267" t="s">
        <v>28866</v>
      </c>
      <c r="C25267">
        <v>669</v>
      </c>
      <c r="D25267">
        <v>676</v>
      </c>
      <c r="E25267">
        <v>9.6999999999999906E-2</v>
      </c>
      <c r="F25267">
        <f t="shared" si="394"/>
        <v>-1.0132282657337555</v>
      </c>
      <c r="G25267" t="s">
        <v>26284</v>
      </c>
    </row>
    <row r="25268" spans="1:7" x14ac:dyDescent="0.2">
      <c r="A25268" t="s">
        <v>1020</v>
      </c>
      <c r="B25268" t="s">
        <v>27785</v>
      </c>
      <c r="C25268">
        <v>680</v>
      </c>
      <c r="D25268">
        <v>687</v>
      </c>
      <c r="E25268">
        <v>9.6999999999999906E-2</v>
      </c>
      <c r="F25268">
        <f t="shared" si="394"/>
        <v>-1.0132282657337555</v>
      </c>
      <c r="G25268" t="s">
        <v>26285</v>
      </c>
    </row>
    <row r="25269" spans="1:7" x14ac:dyDescent="0.2">
      <c r="A25269" t="s">
        <v>1020</v>
      </c>
      <c r="B25269" t="s">
        <v>27854</v>
      </c>
      <c r="C25269">
        <v>693</v>
      </c>
      <c r="D25269">
        <v>700</v>
      </c>
      <c r="E25269">
        <v>9.6999999999999906E-2</v>
      </c>
      <c r="F25269">
        <f t="shared" si="394"/>
        <v>-1.0132282657337555</v>
      </c>
      <c r="G25269" t="s">
        <v>26286</v>
      </c>
    </row>
    <row r="25270" spans="1:7" x14ac:dyDescent="0.2">
      <c r="A25270" t="s">
        <v>1020</v>
      </c>
      <c r="B25270" t="s">
        <v>27962</v>
      </c>
      <c r="C25270">
        <v>695</v>
      </c>
      <c r="D25270">
        <v>702</v>
      </c>
      <c r="E25270">
        <v>9.6999999999999906E-2</v>
      </c>
      <c r="F25270">
        <f t="shared" si="394"/>
        <v>-1.0132282657337555</v>
      </c>
      <c r="G25270" t="s">
        <v>26287</v>
      </c>
    </row>
    <row r="25271" spans="1:7" x14ac:dyDescent="0.2">
      <c r="A25271" t="s">
        <v>1020</v>
      </c>
      <c r="B25271" t="s">
        <v>28398</v>
      </c>
      <c r="C25271">
        <v>723</v>
      </c>
      <c r="D25271">
        <v>730</v>
      </c>
      <c r="E25271">
        <v>9.6999999999999906E-2</v>
      </c>
      <c r="F25271">
        <f t="shared" si="394"/>
        <v>-1.0132282657337555</v>
      </c>
      <c r="G25271" t="s">
        <v>26288</v>
      </c>
    </row>
    <row r="25272" spans="1:7" x14ac:dyDescent="0.2">
      <c r="A25272" t="s">
        <v>1020</v>
      </c>
      <c r="B25272" t="s">
        <v>27160</v>
      </c>
      <c r="C25272">
        <v>727</v>
      </c>
      <c r="D25272">
        <v>734</v>
      </c>
      <c r="E25272">
        <v>9.6999999999999906E-2</v>
      </c>
      <c r="F25272">
        <f t="shared" si="394"/>
        <v>-1.0132282657337555</v>
      </c>
      <c r="G25272" t="s">
        <v>26289</v>
      </c>
    </row>
    <row r="25273" spans="1:7" x14ac:dyDescent="0.2">
      <c r="A25273" t="s">
        <v>1020</v>
      </c>
      <c r="B25273" t="s">
        <v>27136</v>
      </c>
      <c r="C25273">
        <v>756</v>
      </c>
      <c r="D25273">
        <v>763</v>
      </c>
      <c r="E25273">
        <v>9.6999999999999906E-2</v>
      </c>
      <c r="F25273">
        <f t="shared" si="394"/>
        <v>-1.0132282657337555</v>
      </c>
      <c r="G25273" t="s">
        <v>26290</v>
      </c>
    </row>
    <row r="25274" spans="1:7" x14ac:dyDescent="0.2">
      <c r="A25274" t="s">
        <v>1020</v>
      </c>
      <c r="B25274" t="s">
        <v>13</v>
      </c>
      <c r="C25274">
        <v>766</v>
      </c>
      <c r="D25274">
        <v>773</v>
      </c>
      <c r="E25274">
        <v>9.6999999999999906E-2</v>
      </c>
      <c r="F25274">
        <f t="shared" si="394"/>
        <v>-1.0132282657337555</v>
      </c>
      <c r="G25274" t="s">
        <v>26291</v>
      </c>
    </row>
    <row r="25275" spans="1:7" x14ac:dyDescent="0.2">
      <c r="A25275" t="s">
        <v>1020</v>
      </c>
      <c r="B25275" t="s">
        <v>27783</v>
      </c>
      <c r="C25275">
        <v>782</v>
      </c>
      <c r="D25275">
        <v>789</v>
      </c>
      <c r="E25275">
        <v>9.6999999999999906E-2</v>
      </c>
      <c r="F25275">
        <f t="shared" si="394"/>
        <v>-1.0132282657337555</v>
      </c>
      <c r="G25275" t="s">
        <v>26292</v>
      </c>
    </row>
    <row r="25276" spans="1:7" x14ac:dyDescent="0.2">
      <c r="A25276" t="s">
        <v>1020</v>
      </c>
      <c r="B25276" t="s">
        <v>28332</v>
      </c>
      <c r="C25276">
        <v>801</v>
      </c>
      <c r="D25276">
        <v>808</v>
      </c>
      <c r="E25276">
        <v>9.6999999999999906E-2</v>
      </c>
      <c r="F25276">
        <f t="shared" si="394"/>
        <v>-1.0132282657337555</v>
      </c>
      <c r="G25276" t="s">
        <v>26293</v>
      </c>
    </row>
    <row r="25277" spans="1:7" x14ac:dyDescent="0.2">
      <c r="A25277" t="s">
        <v>1020</v>
      </c>
      <c r="B25277" t="s">
        <v>28309</v>
      </c>
      <c r="C25277">
        <v>883</v>
      </c>
      <c r="D25277">
        <v>890</v>
      </c>
      <c r="E25277">
        <v>9.6999999999999906E-2</v>
      </c>
      <c r="F25277">
        <f t="shared" si="394"/>
        <v>-1.0132282657337555</v>
      </c>
      <c r="G25277" t="s">
        <v>26294</v>
      </c>
    </row>
    <row r="25278" spans="1:7" x14ac:dyDescent="0.2">
      <c r="A25278" t="s">
        <v>1020</v>
      </c>
      <c r="B25278" t="s">
        <v>27827</v>
      </c>
      <c r="C25278">
        <v>904</v>
      </c>
      <c r="D25278">
        <v>911</v>
      </c>
      <c r="E25278">
        <v>9.6999999999999906E-2</v>
      </c>
      <c r="F25278">
        <f t="shared" si="394"/>
        <v>-1.0132282657337555</v>
      </c>
      <c r="G25278" t="s">
        <v>26295</v>
      </c>
    </row>
    <row r="25279" spans="1:7" x14ac:dyDescent="0.2">
      <c r="A25279" t="s">
        <v>1020</v>
      </c>
      <c r="B25279" t="s">
        <v>28075</v>
      </c>
      <c r="C25279">
        <v>991</v>
      </c>
      <c r="D25279">
        <v>998</v>
      </c>
      <c r="E25279">
        <v>9.6999999999999906E-2</v>
      </c>
      <c r="F25279">
        <f t="shared" si="394"/>
        <v>-1.0132282657337555</v>
      </c>
      <c r="G25279" t="s">
        <v>26296</v>
      </c>
    </row>
    <row r="25280" spans="1:7" x14ac:dyDescent="0.2">
      <c r="A25280" t="s">
        <v>1020</v>
      </c>
      <c r="B25280" t="s">
        <v>53</v>
      </c>
      <c r="C25280">
        <v>1010</v>
      </c>
      <c r="D25280">
        <v>1017</v>
      </c>
      <c r="E25280">
        <v>9.6999999999999906E-2</v>
      </c>
      <c r="F25280">
        <f t="shared" si="394"/>
        <v>-1.0132282657337555</v>
      </c>
      <c r="G25280" t="s">
        <v>26297</v>
      </c>
    </row>
    <row r="25281" spans="1:7" x14ac:dyDescent="0.2">
      <c r="A25281" t="s">
        <v>1020</v>
      </c>
      <c r="B25281" t="s">
        <v>28108</v>
      </c>
      <c r="C25281">
        <v>1031</v>
      </c>
      <c r="D25281">
        <v>1038</v>
      </c>
      <c r="E25281">
        <v>9.6999999999999906E-2</v>
      </c>
      <c r="F25281">
        <f t="shared" si="394"/>
        <v>-1.0132282657337555</v>
      </c>
      <c r="G25281" t="s">
        <v>26298</v>
      </c>
    </row>
    <row r="25282" spans="1:7" x14ac:dyDescent="0.2">
      <c r="A25282" t="s">
        <v>1020</v>
      </c>
      <c r="B25282" t="s">
        <v>28825</v>
      </c>
      <c r="C25282">
        <v>1053</v>
      </c>
      <c r="D25282">
        <v>1060</v>
      </c>
      <c r="E25282">
        <v>9.6999999999999906E-2</v>
      </c>
      <c r="F25282">
        <f t="shared" si="394"/>
        <v>-1.0132282657337555</v>
      </c>
      <c r="G25282" t="s">
        <v>26299</v>
      </c>
    </row>
    <row r="25283" spans="1:7" x14ac:dyDescent="0.2">
      <c r="A25283" t="s">
        <v>1020</v>
      </c>
      <c r="B25283" t="s">
        <v>57</v>
      </c>
      <c r="C25283">
        <v>1058</v>
      </c>
      <c r="D25283">
        <v>1065</v>
      </c>
      <c r="E25283">
        <v>9.6999999999999906E-2</v>
      </c>
      <c r="F25283">
        <f t="shared" si="394"/>
        <v>-1.0132282657337555</v>
      </c>
      <c r="G25283" t="s">
        <v>26300</v>
      </c>
    </row>
    <row r="25284" spans="1:7" x14ac:dyDescent="0.2">
      <c r="A25284" t="s">
        <v>1020</v>
      </c>
      <c r="B25284" t="s">
        <v>28354</v>
      </c>
      <c r="C25284">
        <v>1060</v>
      </c>
      <c r="D25284">
        <v>1067</v>
      </c>
      <c r="E25284">
        <v>9.6999999999999906E-2</v>
      </c>
      <c r="F25284">
        <f t="shared" ref="F25284:F25347" si="395">LOG10(E25284)</f>
        <v>-1.0132282657337555</v>
      </c>
      <c r="G25284" t="s">
        <v>26301</v>
      </c>
    </row>
    <row r="25285" spans="1:7" x14ac:dyDescent="0.2">
      <c r="A25285" t="s">
        <v>1020</v>
      </c>
      <c r="B25285" t="s">
        <v>27157</v>
      </c>
      <c r="C25285">
        <v>1080</v>
      </c>
      <c r="D25285">
        <v>1087</v>
      </c>
      <c r="E25285">
        <v>9.6999999999999906E-2</v>
      </c>
      <c r="F25285">
        <f t="shared" si="395"/>
        <v>-1.0132282657337555</v>
      </c>
      <c r="G25285" t="s">
        <v>26302</v>
      </c>
    </row>
    <row r="25286" spans="1:7" x14ac:dyDescent="0.2">
      <c r="A25286" t="s">
        <v>1020</v>
      </c>
      <c r="B25286" t="s">
        <v>27754</v>
      </c>
      <c r="C25286">
        <v>1085</v>
      </c>
      <c r="D25286">
        <v>1092</v>
      </c>
      <c r="E25286">
        <v>9.6999999999999906E-2</v>
      </c>
      <c r="F25286">
        <f t="shared" si="395"/>
        <v>-1.0132282657337555</v>
      </c>
      <c r="G25286" t="s">
        <v>26303</v>
      </c>
    </row>
    <row r="25287" spans="1:7" x14ac:dyDescent="0.2">
      <c r="A25287" t="s">
        <v>1020</v>
      </c>
      <c r="B25287" t="s">
        <v>28889</v>
      </c>
      <c r="C25287">
        <v>1133</v>
      </c>
      <c r="D25287">
        <v>1140</v>
      </c>
      <c r="E25287">
        <v>9.6999999999999906E-2</v>
      </c>
      <c r="F25287">
        <f t="shared" si="395"/>
        <v>-1.0132282657337555</v>
      </c>
      <c r="G25287" t="s">
        <v>26304</v>
      </c>
    </row>
    <row r="25288" spans="1:7" x14ac:dyDescent="0.2">
      <c r="A25288" t="s">
        <v>1020</v>
      </c>
      <c r="B25288" t="s">
        <v>28254</v>
      </c>
      <c r="C25288">
        <v>1159</v>
      </c>
      <c r="D25288">
        <v>1166</v>
      </c>
      <c r="E25288">
        <v>9.6999999999999906E-2</v>
      </c>
      <c r="F25288">
        <f t="shared" si="395"/>
        <v>-1.0132282657337555</v>
      </c>
      <c r="G25288" t="s">
        <v>26305</v>
      </c>
    </row>
    <row r="25289" spans="1:7" x14ac:dyDescent="0.2">
      <c r="A25289" t="s">
        <v>1020</v>
      </c>
      <c r="B25289" t="s">
        <v>28858</v>
      </c>
      <c r="C25289">
        <v>1174</v>
      </c>
      <c r="D25289">
        <v>1181</v>
      </c>
      <c r="E25289">
        <v>9.6999999999999906E-2</v>
      </c>
      <c r="F25289">
        <f t="shared" si="395"/>
        <v>-1.0132282657337555</v>
      </c>
      <c r="G25289" t="s">
        <v>26306</v>
      </c>
    </row>
    <row r="25290" spans="1:7" x14ac:dyDescent="0.2">
      <c r="A25290" t="s">
        <v>1020</v>
      </c>
      <c r="B25290" t="s">
        <v>28379</v>
      </c>
      <c r="C25290">
        <v>1235</v>
      </c>
      <c r="D25290">
        <v>1242</v>
      </c>
      <c r="E25290">
        <v>9.6999999999999906E-2</v>
      </c>
      <c r="F25290">
        <f t="shared" si="395"/>
        <v>-1.0132282657337555</v>
      </c>
      <c r="G25290" t="s">
        <v>26307</v>
      </c>
    </row>
    <row r="25291" spans="1:7" x14ac:dyDescent="0.2">
      <c r="A25291" t="s">
        <v>1020</v>
      </c>
      <c r="B25291" t="s">
        <v>28648</v>
      </c>
      <c r="C25291">
        <v>1355</v>
      </c>
      <c r="D25291">
        <v>1362</v>
      </c>
      <c r="E25291">
        <v>9.6999999999999906E-2</v>
      </c>
      <c r="F25291">
        <f t="shared" si="395"/>
        <v>-1.0132282657337555</v>
      </c>
      <c r="G25291" t="s">
        <v>26308</v>
      </c>
    </row>
    <row r="25292" spans="1:7" x14ac:dyDescent="0.2">
      <c r="A25292" t="s">
        <v>1020</v>
      </c>
      <c r="B25292" t="s">
        <v>29104</v>
      </c>
      <c r="C25292">
        <v>1375</v>
      </c>
      <c r="D25292">
        <v>1382</v>
      </c>
      <c r="E25292">
        <v>9.6999999999999906E-2</v>
      </c>
      <c r="F25292">
        <f t="shared" si="395"/>
        <v>-1.0132282657337555</v>
      </c>
      <c r="G25292" t="s">
        <v>26309</v>
      </c>
    </row>
    <row r="25293" spans="1:7" x14ac:dyDescent="0.2">
      <c r="A25293" t="s">
        <v>1020</v>
      </c>
      <c r="B25293" t="s">
        <v>28617</v>
      </c>
      <c r="C25293">
        <v>1384</v>
      </c>
      <c r="D25293">
        <v>1391</v>
      </c>
      <c r="E25293">
        <v>9.6999999999999906E-2</v>
      </c>
      <c r="F25293">
        <f t="shared" si="395"/>
        <v>-1.0132282657337555</v>
      </c>
      <c r="G25293" t="s">
        <v>26310</v>
      </c>
    </row>
    <row r="25294" spans="1:7" x14ac:dyDescent="0.2">
      <c r="A25294" t="s">
        <v>1020</v>
      </c>
      <c r="B25294" t="s">
        <v>29295</v>
      </c>
      <c r="C25294">
        <v>1483</v>
      </c>
      <c r="D25294">
        <v>1490</v>
      </c>
      <c r="E25294">
        <v>9.6999999999999906E-2</v>
      </c>
      <c r="F25294">
        <f t="shared" si="395"/>
        <v>-1.0132282657337555</v>
      </c>
      <c r="G25294" t="s">
        <v>26311</v>
      </c>
    </row>
    <row r="25295" spans="1:7" x14ac:dyDescent="0.2">
      <c r="A25295" t="s">
        <v>1020</v>
      </c>
      <c r="B25295" t="s">
        <v>29392</v>
      </c>
      <c r="C25295">
        <v>1624</v>
      </c>
      <c r="D25295">
        <v>1631</v>
      </c>
      <c r="E25295">
        <v>9.6999999999999906E-2</v>
      </c>
      <c r="F25295">
        <f t="shared" si="395"/>
        <v>-1.0132282657337555</v>
      </c>
      <c r="G25295" t="s">
        <v>26312</v>
      </c>
    </row>
    <row r="25296" spans="1:7" x14ac:dyDescent="0.2">
      <c r="A25296" t="s">
        <v>1020</v>
      </c>
      <c r="B25296" t="s">
        <v>28306</v>
      </c>
      <c r="C25296">
        <v>1699</v>
      </c>
      <c r="D25296">
        <v>1706</v>
      </c>
      <c r="E25296">
        <v>9.6999999999999906E-2</v>
      </c>
      <c r="F25296">
        <f t="shared" si="395"/>
        <v>-1.0132282657337555</v>
      </c>
      <c r="G25296" t="s">
        <v>26313</v>
      </c>
    </row>
    <row r="25297" spans="1:7" x14ac:dyDescent="0.2">
      <c r="A25297" t="s">
        <v>1020</v>
      </c>
      <c r="B25297" t="s">
        <v>28314</v>
      </c>
      <c r="C25297">
        <v>1700</v>
      </c>
      <c r="D25297">
        <v>1707</v>
      </c>
      <c r="E25297">
        <v>9.6999999999999906E-2</v>
      </c>
      <c r="F25297">
        <f t="shared" si="395"/>
        <v>-1.0132282657337555</v>
      </c>
      <c r="G25297" t="s">
        <v>26314</v>
      </c>
    </row>
    <row r="25298" spans="1:7" x14ac:dyDescent="0.2">
      <c r="A25298" t="s">
        <v>1020</v>
      </c>
      <c r="B25298" t="s">
        <v>28839</v>
      </c>
      <c r="C25298">
        <v>1720</v>
      </c>
      <c r="D25298">
        <v>1727</v>
      </c>
      <c r="E25298">
        <v>9.6999999999999906E-2</v>
      </c>
      <c r="F25298">
        <f t="shared" si="395"/>
        <v>-1.0132282657337555</v>
      </c>
      <c r="G25298" t="s">
        <v>26315</v>
      </c>
    </row>
    <row r="25299" spans="1:7" x14ac:dyDescent="0.2">
      <c r="A25299" t="s">
        <v>1020</v>
      </c>
      <c r="B25299" t="s">
        <v>28634</v>
      </c>
      <c r="C25299">
        <v>1788</v>
      </c>
      <c r="D25299">
        <v>1795</v>
      </c>
      <c r="E25299">
        <v>9.6999999999999906E-2</v>
      </c>
      <c r="F25299">
        <f t="shared" si="395"/>
        <v>-1.0132282657337555</v>
      </c>
      <c r="G25299" t="s">
        <v>26316</v>
      </c>
    </row>
    <row r="25300" spans="1:7" x14ac:dyDescent="0.2">
      <c r="A25300" t="s">
        <v>1020</v>
      </c>
      <c r="B25300" t="s">
        <v>28250</v>
      </c>
      <c r="C25300">
        <v>1790</v>
      </c>
      <c r="D25300">
        <v>1797</v>
      </c>
      <c r="E25300">
        <v>9.6999999999999906E-2</v>
      </c>
      <c r="F25300">
        <f t="shared" si="395"/>
        <v>-1.0132282657337555</v>
      </c>
      <c r="G25300" t="s">
        <v>26317</v>
      </c>
    </row>
    <row r="25301" spans="1:7" x14ac:dyDescent="0.2">
      <c r="A25301" t="s">
        <v>1020</v>
      </c>
      <c r="B25301" t="s">
        <v>28273</v>
      </c>
      <c r="C25301">
        <v>1836</v>
      </c>
      <c r="D25301">
        <v>1843</v>
      </c>
      <c r="E25301">
        <v>9.6999999999999906E-2</v>
      </c>
      <c r="F25301">
        <f t="shared" si="395"/>
        <v>-1.0132282657337555</v>
      </c>
      <c r="G25301" t="s">
        <v>26318</v>
      </c>
    </row>
    <row r="25302" spans="1:7" x14ac:dyDescent="0.2">
      <c r="A25302" t="s">
        <v>1020</v>
      </c>
      <c r="B25302" t="s">
        <v>28842</v>
      </c>
      <c r="C25302">
        <v>1856</v>
      </c>
      <c r="D25302">
        <v>1863</v>
      </c>
      <c r="E25302">
        <v>9.6999999999999906E-2</v>
      </c>
      <c r="F25302">
        <f t="shared" si="395"/>
        <v>-1.0132282657337555</v>
      </c>
      <c r="G25302" t="s">
        <v>26319</v>
      </c>
    </row>
    <row r="25303" spans="1:7" x14ac:dyDescent="0.2">
      <c r="A25303" t="s">
        <v>1020</v>
      </c>
      <c r="B25303" t="s">
        <v>28841</v>
      </c>
      <c r="C25303">
        <v>1873</v>
      </c>
      <c r="D25303">
        <v>1880</v>
      </c>
      <c r="E25303">
        <v>9.6999999999999906E-2</v>
      </c>
      <c r="F25303">
        <f t="shared" si="395"/>
        <v>-1.0132282657337555</v>
      </c>
      <c r="G25303" t="s">
        <v>26320</v>
      </c>
    </row>
    <row r="25304" spans="1:7" x14ac:dyDescent="0.2">
      <c r="A25304" t="s">
        <v>1020</v>
      </c>
      <c r="B25304" t="s">
        <v>28172</v>
      </c>
      <c r="C25304">
        <v>1906</v>
      </c>
      <c r="D25304">
        <v>1913</v>
      </c>
      <c r="E25304">
        <v>9.6999999999999906E-2</v>
      </c>
      <c r="F25304">
        <f t="shared" si="395"/>
        <v>-1.0132282657337555</v>
      </c>
      <c r="G25304" t="s">
        <v>26321</v>
      </c>
    </row>
    <row r="25305" spans="1:7" x14ac:dyDescent="0.2">
      <c r="A25305" t="s">
        <v>1020</v>
      </c>
      <c r="B25305" t="s">
        <v>111</v>
      </c>
      <c r="C25305">
        <v>1945</v>
      </c>
      <c r="D25305">
        <v>1952</v>
      </c>
      <c r="E25305">
        <v>9.6999999999999906E-2</v>
      </c>
      <c r="F25305">
        <f t="shared" si="395"/>
        <v>-1.0132282657337555</v>
      </c>
      <c r="G25305" t="s">
        <v>26322</v>
      </c>
    </row>
    <row r="25306" spans="1:7" x14ac:dyDescent="0.2">
      <c r="A25306" t="s">
        <v>1020</v>
      </c>
      <c r="B25306" t="s">
        <v>28260</v>
      </c>
      <c r="C25306">
        <v>2044</v>
      </c>
      <c r="D25306">
        <v>2051</v>
      </c>
      <c r="E25306">
        <v>9.6999999999999906E-2</v>
      </c>
      <c r="F25306">
        <f t="shared" si="395"/>
        <v>-1.0132282657337555</v>
      </c>
      <c r="G25306" t="s">
        <v>26323</v>
      </c>
    </row>
    <row r="25307" spans="1:7" x14ac:dyDescent="0.2">
      <c r="A25307" t="s">
        <v>1020</v>
      </c>
      <c r="B25307" t="s">
        <v>28071</v>
      </c>
      <c r="C25307">
        <v>2099</v>
      </c>
      <c r="D25307">
        <v>2106</v>
      </c>
      <c r="E25307">
        <v>9.6999999999999906E-2</v>
      </c>
      <c r="F25307">
        <f t="shared" si="395"/>
        <v>-1.0132282657337555</v>
      </c>
      <c r="G25307" t="s">
        <v>26324</v>
      </c>
    </row>
    <row r="25308" spans="1:7" x14ac:dyDescent="0.2">
      <c r="A25308" t="s">
        <v>1020</v>
      </c>
      <c r="B25308" t="s">
        <v>28323</v>
      </c>
      <c r="C25308">
        <v>2132</v>
      </c>
      <c r="D25308">
        <v>2139</v>
      </c>
      <c r="E25308">
        <v>9.6999999999999906E-2</v>
      </c>
      <c r="F25308">
        <f t="shared" si="395"/>
        <v>-1.0132282657337555</v>
      </c>
      <c r="G25308" t="s">
        <v>26325</v>
      </c>
    </row>
    <row r="25309" spans="1:7" x14ac:dyDescent="0.2">
      <c r="A25309" t="s">
        <v>1020</v>
      </c>
      <c r="B25309" t="s">
        <v>28289</v>
      </c>
      <c r="C25309">
        <v>96</v>
      </c>
      <c r="D25309">
        <v>103</v>
      </c>
      <c r="E25309">
        <v>9.7199999999999995E-2</v>
      </c>
      <c r="F25309">
        <f t="shared" si="395"/>
        <v>-1.0123337350737254</v>
      </c>
      <c r="G25309" t="s">
        <v>26326</v>
      </c>
    </row>
    <row r="25310" spans="1:7" x14ac:dyDescent="0.2">
      <c r="A25310" t="s">
        <v>1020</v>
      </c>
      <c r="B25310" t="s">
        <v>29281</v>
      </c>
      <c r="C25310">
        <v>140</v>
      </c>
      <c r="D25310">
        <v>147</v>
      </c>
      <c r="E25310">
        <v>9.7199999999999995E-2</v>
      </c>
      <c r="F25310">
        <f t="shared" si="395"/>
        <v>-1.0123337350737254</v>
      </c>
      <c r="G25310" t="s">
        <v>26327</v>
      </c>
    </row>
    <row r="25311" spans="1:7" x14ac:dyDescent="0.2">
      <c r="A25311" t="s">
        <v>1020</v>
      </c>
      <c r="B25311" t="s">
        <v>28801</v>
      </c>
      <c r="C25311">
        <v>140</v>
      </c>
      <c r="D25311">
        <v>147</v>
      </c>
      <c r="E25311">
        <v>9.7199999999999995E-2</v>
      </c>
      <c r="F25311">
        <f t="shared" si="395"/>
        <v>-1.0123337350737254</v>
      </c>
      <c r="G25311" t="s">
        <v>26328</v>
      </c>
    </row>
    <row r="25312" spans="1:7" x14ac:dyDescent="0.2">
      <c r="A25312" t="s">
        <v>1020</v>
      </c>
      <c r="B25312" t="s">
        <v>28144</v>
      </c>
      <c r="C25312">
        <v>140</v>
      </c>
      <c r="D25312">
        <v>147</v>
      </c>
      <c r="E25312">
        <v>9.7199999999999995E-2</v>
      </c>
      <c r="F25312">
        <f t="shared" si="395"/>
        <v>-1.0123337350737254</v>
      </c>
      <c r="G25312" t="s">
        <v>26329</v>
      </c>
    </row>
    <row r="25313" spans="1:7" x14ac:dyDescent="0.2">
      <c r="A25313" t="s">
        <v>1020</v>
      </c>
      <c r="B25313" t="s">
        <v>27784</v>
      </c>
      <c r="C25313">
        <v>140</v>
      </c>
      <c r="D25313">
        <v>147</v>
      </c>
      <c r="E25313">
        <v>9.7199999999999995E-2</v>
      </c>
      <c r="F25313">
        <f t="shared" si="395"/>
        <v>-1.0123337350737254</v>
      </c>
      <c r="G25313" t="s">
        <v>26330</v>
      </c>
    </row>
    <row r="25314" spans="1:7" x14ac:dyDescent="0.2">
      <c r="A25314" t="s">
        <v>1020</v>
      </c>
      <c r="B25314" t="s">
        <v>28529</v>
      </c>
      <c r="C25314">
        <v>165</v>
      </c>
      <c r="D25314">
        <v>172</v>
      </c>
      <c r="E25314">
        <v>9.7199999999999995E-2</v>
      </c>
      <c r="F25314">
        <f t="shared" si="395"/>
        <v>-1.0123337350737254</v>
      </c>
      <c r="G25314" t="s">
        <v>26331</v>
      </c>
    </row>
    <row r="25315" spans="1:7" x14ac:dyDescent="0.2">
      <c r="A25315" t="s">
        <v>1020</v>
      </c>
      <c r="B25315" t="s">
        <v>27188</v>
      </c>
      <c r="C25315">
        <v>199</v>
      </c>
      <c r="D25315">
        <v>206</v>
      </c>
      <c r="E25315">
        <v>9.7199999999999995E-2</v>
      </c>
      <c r="F25315">
        <f t="shared" si="395"/>
        <v>-1.0123337350737254</v>
      </c>
      <c r="G25315" t="s">
        <v>26332</v>
      </c>
    </row>
    <row r="25316" spans="1:7" x14ac:dyDescent="0.2">
      <c r="A25316" t="s">
        <v>1020</v>
      </c>
      <c r="B25316" t="s">
        <v>28343</v>
      </c>
      <c r="C25316">
        <v>204</v>
      </c>
      <c r="D25316">
        <v>211</v>
      </c>
      <c r="E25316">
        <v>9.7199999999999995E-2</v>
      </c>
      <c r="F25316">
        <f t="shared" si="395"/>
        <v>-1.0123337350737254</v>
      </c>
      <c r="G25316" t="s">
        <v>26333</v>
      </c>
    </row>
    <row r="25317" spans="1:7" x14ac:dyDescent="0.2">
      <c r="A25317" t="s">
        <v>1020</v>
      </c>
      <c r="B25317" t="s">
        <v>28027</v>
      </c>
      <c r="C25317">
        <v>210</v>
      </c>
      <c r="D25317">
        <v>217</v>
      </c>
      <c r="E25317">
        <v>9.7199999999999995E-2</v>
      </c>
      <c r="F25317">
        <f t="shared" si="395"/>
        <v>-1.0123337350737254</v>
      </c>
      <c r="G25317" t="s">
        <v>26334</v>
      </c>
    </row>
    <row r="25318" spans="1:7" x14ac:dyDescent="0.2">
      <c r="A25318" t="s">
        <v>1020</v>
      </c>
      <c r="B25318" t="s">
        <v>28014</v>
      </c>
      <c r="C25318">
        <v>210</v>
      </c>
      <c r="D25318">
        <v>217</v>
      </c>
      <c r="E25318">
        <v>9.7199999999999995E-2</v>
      </c>
      <c r="F25318">
        <f t="shared" si="395"/>
        <v>-1.0123337350737254</v>
      </c>
      <c r="G25318" t="s">
        <v>26335</v>
      </c>
    </row>
    <row r="25319" spans="1:7" x14ac:dyDescent="0.2">
      <c r="A25319" t="s">
        <v>1020</v>
      </c>
      <c r="B25319" t="s">
        <v>28005</v>
      </c>
      <c r="C25319">
        <v>210</v>
      </c>
      <c r="D25319">
        <v>217</v>
      </c>
      <c r="E25319">
        <v>9.7199999999999995E-2</v>
      </c>
      <c r="F25319">
        <f t="shared" si="395"/>
        <v>-1.0123337350737254</v>
      </c>
      <c r="G25319" t="s">
        <v>26336</v>
      </c>
    </row>
    <row r="25320" spans="1:7" x14ac:dyDescent="0.2">
      <c r="A25320" t="s">
        <v>1020</v>
      </c>
      <c r="B25320" t="s">
        <v>28029</v>
      </c>
      <c r="C25320">
        <v>210</v>
      </c>
      <c r="D25320">
        <v>217</v>
      </c>
      <c r="E25320">
        <v>9.7199999999999995E-2</v>
      </c>
      <c r="F25320">
        <f t="shared" si="395"/>
        <v>-1.0123337350737254</v>
      </c>
      <c r="G25320" t="s">
        <v>26337</v>
      </c>
    </row>
    <row r="25321" spans="1:7" x14ac:dyDescent="0.2">
      <c r="A25321" t="s">
        <v>1020</v>
      </c>
      <c r="B25321" t="s">
        <v>29284</v>
      </c>
      <c r="C25321">
        <v>234</v>
      </c>
      <c r="D25321">
        <v>241</v>
      </c>
      <c r="E25321">
        <v>9.7199999999999995E-2</v>
      </c>
      <c r="F25321">
        <f t="shared" si="395"/>
        <v>-1.0123337350737254</v>
      </c>
      <c r="G25321" t="s">
        <v>26338</v>
      </c>
    </row>
    <row r="25322" spans="1:7" x14ac:dyDescent="0.2">
      <c r="A25322" t="s">
        <v>1020</v>
      </c>
      <c r="B25322" t="s">
        <v>27205</v>
      </c>
      <c r="C25322">
        <v>237</v>
      </c>
      <c r="D25322">
        <v>244</v>
      </c>
      <c r="E25322">
        <v>9.7199999999999995E-2</v>
      </c>
      <c r="F25322">
        <f t="shared" si="395"/>
        <v>-1.0123337350737254</v>
      </c>
      <c r="G25322" t="s">
        <v>26339</v>
      </c>
    </row>
    <row r="25323" spans="1:7" x14ac:dyDescent="0.2">
      <c r="A25323" t="s">
        <v>1020</v>
      </c>
      <c r="B25323" t="s">
        <v>19</v>
      </c>
      <c r="C25323">
        <v>276</v>
      </c>
      <c r="D25323">
        <v>283</v>
      </c>
      <c r="E25323">
        <v>9.7199999999999995E-2</v>
      </c>
      <c r="F25323">
        <f t="shared" si="395"/>
        <v>-1.0123337350737254</v>
      </c>
      <c r="G25323" t="s">
        <v>26340</v>
      </c>
    </row>
    <row r="25324" spans="1:7" x14ac:dyDescent="0.2">
      <c r="A25324" t="s">
        <v>1020</v>
      </c>
      <c r="B25324" t="s">
        <v>27789</v>
      </c>
      <c r="C25324">
        <v>380</v>
      </c>
      <c r="D25324">
        <v>387</v>
      </c>
      <c r="E25324">
        <v>9.7199999999999995E-2</v>
      </c>
      <c r="F25324">
        <f t="shared" si="395"/>
        <v>-1.0123337350737254</v>
      </c>
      <c r="G25324" t="s">
        <v>26341</v>
      </c>
    </row>
    <row r="25325" spans="1:7" x14ac:dyDescent="0.2">
      <c r="A25325" t="s">
        <v>1020</v>
      </c>
      <c r="B25325" t="s">
        <v>27178</v>
      </c>
      <c r="C25325">
        <v>406</v>
      </c>
      <c r="D25325">
        <v>413</v>
      </c>
      <c r="E25325">
        <v>9.7199999999999995E-2</v>
      </c>
      <c r="F25325">
        <f t="shared" si="395"/>
        <v>-1.0123337350737254</v>
      </c>
      <c r="G25325" t="s">
        <v>26342</v>
      </c>
    </row>
    <row r="25326" spans="1:7" x14ac:dyDescent="0.2">
      <c r="A25326" t="s">
        <v>1020</v>
      </c>
      <c r="B25326" t="s">
        <v>28414</v>
      </c>
      <c r="C25326">
        <v>406</v>
      </c>
      <c r="D25326">
        <v>413</v>
      </c>
      <c r="E25326">
        <v>9.7199999999999995E-2</v>
      </c>
      <c r="F25326">
        <f t="shared" si="395"/>
        <v>-1.0123337350737254</v>
      </c>
      <c r="G25326" t="s">
        <v>26343</v>
      </c>
    </row>
    <row r="25327" spans="1:7" x14ac:dyDescent="0.2">
      <c r="A25327" t="s">
        <v>1020</v>
      </c>
      <c r="B25327" t="s">
        <v>28424</v>
      </c>
      <c r="C25327">
        <v>407</v>
      </c>
      <c r="D25327">
        <v>414</v>
      </c>
      <c r="E25327">
        <v>9.7199999999999995E-2</v>
      </c>
      <c r="F25327">
        <f t="shared" si="395"/>
        <v>-1.0123337350737254</v>
      </c>
      <c r="G25327" t="s">
        <v>26344</v>
      </c>
    </row>
    <row r="25328" spans="1:7" x14ac:dyDescent="0.2">
      <c r="A25328" t="s">
        <v>1020</v>
      </c>
      <c r="B25328" t="s">
        <v>28850</v>
      </c>
      <c r="C25328">
        <v>410</v>
      </c>
      <c r="D25328">
        <v>417</v>
      </c>
      <c r="E25328">
        <v>9.7199999999999995E-2</v>
      </c>
      <c r="F25328">
        <f t="shared" si="395"/>
        <v>-1.0123337350737254</v>
      </c>
      <c r="G25328" t="s">
        <v>26345</v>
      </c>
    </row>
    <row r="25329" spans="1:7" x14ac:dyDescent="0.2">
      <c r="A25329" t="s">
        <v>1020</v>
      </c>
      <c r="B25329" t="s">
        <v>28849</v>
      </c>
      <c r="C25329">
        <v>411</v>
      </c>
      <c r="D25329">
        <v>418</v>
      </c>
      <c r="E25329">
        <v>9.7199999999999995E-2</v>
      </c>
      <c r="F25329">
        <f t="shared" si="395"/>
        <v>-1.0123337350737254</v>
      </c>
      <c r="G25329" t="s">
        <v>26346</v>
      </c>
    </row>
    <row r="25330" spans="1:7" x14ac:dyDescent="0.2">
      <c r="A25330" t="s">
        <v>1020</v>
      </c>
      <c r="B25330" t="s">
        <v>28332</v>
      </c>
      <c r="C25330">
        <v>414</v>
      </c>
      <c r="D25330">
        <v>421</v>
      </c>
      <c r="E25330">
        <v>9.7199999999999995E-2</v>
      </c>
      <c r="F25330">
        <f t="shared" si="395"/>
        <v>-1.0123337350737254</v>
      </c>
      <c r="G25330" t="s">
        <v>26347</v>
      </c>
    </row>
    <row r="25331" spans="1:7" x14ac:dyDescent="0.2">
      <c r="A25331" t="s">
        <v>1020</v>
      </c>
      <c r="B25331" t="s">
        <v>27794</v>
      </c>
      <c r="C25331">
        <v>466</v>
      </c>
      <c r="D25331">
        <v>473</v>
      </c>
      <c r="E25331">
        <v>9.7199999999999995E-2</v>
      </c>
      <c r="F25331">
        <f t="shared" si="395"/>
        <v>-1.0123337350737254</v>
      </c>
      <c r="G25331" t="s">
        <v>26348</v>
      </c>
    </row>
    <row r="25332" spans="1:7" x14ac:dyDescent="0.2">
      <c r="A25332" t="s">
        <v>1020</v>
      </c>
      <c r="B25332" t="s">
        <v>27945</v>
      </c>
      <c r="C25332">
        <v>532</v>
      </c>
      <c r="D25332">
        <v>539</v>
      </c>
      <c r="E25332">
        <v>9.7199999999999995E-2</v>
      </c>
      <c r="F25332">
        <f t="shared" si="395"/>
        <v>-1.0123337350737254</v>
      </c>
      <c r="G25332" t="s">
        <v>26349</v>
      </c>
    </row>
    <row r="25333" spans="1:7" x14ac:dyDescent="0.2">
      <c r="A25333" t="s">
        <v>1020</v>
      </c>
      <c r="B25333" t="s">
        <v>29024</v>
      </c>
      <c r="C25333">
        <v>578</v>
      </c>
      <c r="D25333">
        <v>585</v>
      </c>
      <c r="E25333">
        <v>9.7199999999999995E-2</v>
      </c>
      <c r="F25333">
        <f t="shared" si="395"/>
        <v>-1.0123337350737254</v>
      </c>
      <c r="G25333" t="s">
        <v>26350</v>
      </c>
    </row>
    <row r="25334" spans="1:7" x14ac:dyDescent="0.2">
      <c r="A25334" t="s">
        <v>1020</v>
      </c>
      <c r="B25334" t="s">
        <v>28604</v>
      </c>
      <c r="C25334">
        <v>581</v>
      </c>
      <c r="D25334">
        <v>588</v>
      </c>
      <c r="E25334">
        <v>9.7199999999999995E-2</v>
      </c>
      <c r="F25334">
        <f t="shared" si="395"/>
        <v>-1.0123337350737254</v>
      </c>
      <c r="G25334" t="s">
        <v>26351</v>
      </c>
    </row>
    <row r="25335" spans="1:7" x14ac:dyDescent="0.2">
      <c r="A25335" t="s">
        <v>1020</v>
      </c>
      <c r="B25335" t="s">
        <v>28426</v>
      </c>
      <c r="C25335">
        <v>586</v>
      </c>
      <c r="D25335">
        <v>593</v>
      </c>
      <c r="E25335">
        <v>9.7199999999999995E-2</v>
      </c>
      <c r="F25335">
        <f t="shared" si="395"/>
        <v>-1.0123337350737254</v>
      </c>
      <c r="G25335" t="s">
        <v>26352</v>
      </c>
    </row>
    <row r="25336" spans="1:7" x14ac:dyDescent="0.2">
      <c r="A25336" t="s">
        <v>1020</v>
      </c>
      <c r="B25336" t="s">
        <v>27783</v>
      </c>
      <c r="C25336">
        <v>593</v>
      </c>
      <c r="D25336">
        <v>600</v>
      </c>
      <c r="E25336">
        <v>9.7199999999999995E-2</v>
      </c>
      <c r="F25336">
        <f t="shared" si="395"/>
        <v>-1.0123337350737254</v>
      </c>
      <c r="G25336" t="s">
        <v>26353</v>
      </c>
    </row>
    <row r="25337" spans="1:7" x14ac:dyDescent="0.2">
      <c r="A25337" t="s">
        <v>1020</v>
      </c>
      <c r="B25337" t="s">
        <v>27526</v>
      </c>
      <c r="C25337">
        <v>607</v>
      </c>
      <c r="D25337">
        <v>614</v>
      </c>
      <c r="E25337">
        <v>9.7199999999999995E-2</v>
      </c>
      <c r="F25337">
        <f t="shared" si="395"/>
        <v>-1.0123337350737254</v>
      </c>
      <c r="G25337" t="s">
        <v>26354</v>
      </c>
    </row>
    <row r="25338" spans="1:7" x14ac:dyDescent="0.2">
      <c r="A25338" t="s">
        <v>1020</v>
      </c>
      <c r="B25338" t="s">
        <v>27794</v>
      </c>
      <c r="C25338">
        <v>653</v>
      </c>
      <c r="D25338">
        <v>660</v>
      </c>
      <c r="E25338">
        <v>9.7199999999999995E-2</v>
      </c>
      <c r="F25338">
        <f t="shared" si="395"/>
        <v>-1.0123337350737254</v>
      </c>
      <c r="G25338" t="s">
        <v>26355</v>
      </c>
    </row>
    <row r="25339" spans="1:7" x14ac:dyDescent="0.2">
      <c r="A25339" t="s">
        <v>1020</v>
      </c>
      <c r="B25339" t="s">
        <v>27823</v>
      </c>
      <c r="C25339">
        <v>708</v>
      </c>
      <c r="D25339">
        <v>715</v>
      </c>
      <c r="E25339">
        <v>9.7199999999999995E-2</v>
      </c>
      <c r="F25339">
        <f t="shared" si="395"/>
        <v>-1.0123337350737254</v>
      </c>
      <c r="G25339" t="s">
        <v>26356</v>
      </c>
    </row>
    <row r="25340" spans="1:7" x14ac:dyDescent="0.2">
      <c r="A25340" t="s">
        <v>1020</v>
      </c>
      <c r="B25340" t="s">
        <v>27135</v>
      </c>
      <c r="C25340">
        <v>713</v>
      </c>
      <c r="D25340">
        <v>720</v>
      </c>
      <c r="E25340">
        <v>9.7199999999999995E-2</v>
      </c>
      <c r="F25340">
        <f t="shared" si="395"/>
        <v>-1.0123337350737254</v>
      </c>
      <c r="G25340" t="s">
        <v>26357</v>
      </c>
    </row>
    <row r="25341" spans="1:7" x14ac:dyDescent="0.2">
      <c r="A25341" t="s">
        <v>1020</v>
      </c>
      <c r="B25341" t="s">
        <v>28021</v>
      </c>
      <c r="C25341">
        <v>716</v>
      </c>
      <c r="D25341">
        <v>723</v>
      </c>
      <c r="E25341">
        <v>9.7199999999999995E-2</v>
      </c>
      <c r="F25341">
        <f t="shared" si="395"/>
        <v>-1.0123337350737254</v>
      </c>
      <c r="G25341" t="s">
        <v>26358</v>
      </c>
    </row>
    <row r="25342" spans="1:7" x14ac:dyDescent="0.2">
      <c r="A25342" t="s">
        <v>1020</v>
      </c>
      <c r="B25342" t="s">
        <v>29062</v>
      </c>
      <c r="C25342">
        <v>720</v>
      </c>
      <c r="D25342">
        <v>727</v>
      </c>
      <c r="E25342">
        <v>9.7199999999999995E-2</v>
      </c>
      <c r="F25342">
        <f t="shared" si="395"/>
        <v>-1.0123337350737254</v>
      </c>
      <c r="G25342" t="s">
        <v>26359</v>
      </c>
    </row>
    <row r="25343" spans="1:7" x14ac:dyDescent="0.2">
      <c r="A25343" t="s">
        <v>1020</v>
      </c>
      <c r="B25343" t="s">
        <v>27167</v>
      </c>
      <c r="C25343">
        <v>722</v>
      </c>
      <c r="D25343">
        <v>729</v>
      </c>
      <c r="E25343">
        <v>9.7199999999999995E-2</v>
      </c>
      <c r="F25343">
        <f t="shared" si="395"/>
        <v>-1.0123337350737254</v>
      </c>
      <c r="G25343" t="s">
        <v>26360</v>
      </c>
    </row>
    <row r="25344" spans="1:7" x14ac:dyDescent="0.2">
      <c r="A25344" t="s">
        <v>1020</v>
      </c>
      <c r="B25344" t="s">
        <v>32</v>
      </c>
      <c r="C25344">
        <v>767</v>
      </c>
      <c r="D25344">
        <v>774</v>
      </c>
      <c r="E25344">
        <v>9.7199999999999995E-2</v>
      </c>
      <c r="F25344">
        <f t="shared" si="395"/>
        <v>-1.0123337350737254</v>
      </c>
      <c r="G25344" t="s">
        <v>26361</v>
      </c>
    </row>
    <row r="25345" spans="1:7" x14ac:dyDescent="0.2">
      <c r="A25345" t="s">
        <v>1020</v>
      </c>
      <c r="B25345" t="s">
        <v>27963</v>
      </c>
      <c r="C25345">
        <v>773</v>
      </c>
      <c r="D25345">
        <v>780</v>
      </c>
      <c r="E25345">
        <v>9.7199999999999995E-2</v>
      </c>
      <c r="F25345">
        <f t="shared" si="395"/>
        <v>-1.0123337350737254</v>
      </c>
      <c r="G25345" t="s">
        <v>26362</v>
      </c>
    </row>
    <row r="25346" spans="1:7" x14ac:dyDescent="0.2">
      <c r="A25346" t="s">
        <v>1020</v>
      </c>
      <c r="B25346" t="s">
        <v>28425</v>
      </c>
      <c r="C25346">
        <v>778</v>
      </c>
      <c r="D25346">
        <v>785</v>
      </c>
      <c r="E25346">
        <v>9.7199999999999995E-2</v>
      </c>
      <c r="F25346">
        <f t="shared" si="395"/>
        <v>-1.0123337350737254</v>
      </c>
      <c r="G25346" t="s">
        <v>26363</v>
      </c>
    </row>
    <row r="25347" spans="1:7" x14ac:dyDescent="0.2">
      <c r="A25347" t="s">
        <v>1020</v>
      </c>
      <c r="B25347" t="s">
        <v>28855</v>
      </c>
      <c r="C25347">
        <v>787</v>
      </c>
      <c r="D25347">
        <v>794</v>
      </c>
      <c r="E25347">
        <v>9.7199999999999995E-2</v>
      </c>
      <c r="F25347">
        <f t="shared" si="395"/>
        <v>-1.0123337350737254</v>
      </c>
      <c r="G25347" t="s">
        <v>26364</v>
      </c>
    </row>
    <row r="25348" spans="1:7" x14ac:dyDescent="0.2">
      <c r="A25348" t="s">
        <v>1020</v>
      </c>
      <c r="B25348" t="s">
        <v>28306</v>
      </c>
      <c r="C25348">
        <v>798</v>
      </c>
      <c r="D25348">
        <v>805</v>
      </c>
      <c r="E25348">
        <v>9.7199999999999995E-2</v>
      </c>
      <c r="F25348">
        <f t="shared" ref="F25348:F25411" si="396">LOG10(E25348)</f>
        <v>-1.0123337350737254</v>
      </c>
      <c r="G25348" t="s">
        <v>26365</v>
      </c>
    </row>
    <row r="25349" spans="1:7" x14ac:dyDescent="0.2">
      <c r="A25349" t="s">
        <v>1020</v>
      </c>
      <c r="B25349" t="s">
        <v>29582</v>
      </c>
      <c r="C25349">
        <v>842</v>
      </c>
      <c r="D25349">
        <v>849</v>
      </c>
      <c r="E25349">
        <v>9.7199999999999995E-2</v>
      </c>
      <c r="F25349">
        <f t="shared" si="396"/>
        <v>-1.0123337350737254</v>
      </c>
      <c r="G25349" t="s">
        <v>26366</v>
      </c>
    </row>
    <row r="25350" spans="1:7" x14ac:dyDescent="0.2">
      <c r="A25350" t="s">
        <v>1020</v>
      </c>
      <c r="B25350" t="s">
        <v>28914</v>
      </c>
      <c r="C25350">
        <v>852</v>
      </c>
      <c r="D25350">
        <v>859</v>
      </c>
      <c r="E25350">
        <v>9.7199999999999995E-2</v>
      </c>
      <c r="F25350">
        <f t="shared" si="396"/>
        <v>-1.0123337350737254</v>
      </c>
      <c r="G25350" t="s">
        <v>26367</v>
      </c>
    </row>
    <row r="25351" spans="1:7" x14ac:dyDescent="0.2">
      <c r="A25351" t="s">
        <v>1020</v>
      </c>
      <c r="B25351" t="s">
        <v>27534</v>
      </c>
      <c r="C25351">
        <v>857</v>
      </c>
      <c r="D25351">
        <v>864</v>
      </c>
      <c r="E25351">
        <v>9.7199999999999995E-2</v>
      </c>
      <c r="F25351">
        <f t="shared" si="396"/>
        <v>-1.0123337350737254</v>
      </c>
      <c r="G25351" t="s">
        <v>26368</v>
      </c>
    </row>
    <row r="25352" spans="1:7" x14ac:dyDescent="0.2">
      <c r="A25352" t="s">
        <v>1020</v>
      </c>
      <c r="B25352" t="s">
        <v>28094</v>
      </c>
      <c r="C25352">
        <v>872</v>
      </c>
      <c r="D25352">
        <v>879</v>
      </c>
      <c r="E25352">
        <v>9.7199999999999995E-2</v>
      </c>
      <c r="F25352">
        <f t="shared" si="396"/>
        <v>-1.0123337350737254</v>
      </c>
      <c r="G25352" t="s">
        <v>26369</v>
      </c>
    </row>
    <row r="25353" spans="1:7" x14ac:dyDescent="0.2">
      <c r="A25353" t="s">
        <v>1020</v>
      </c>
      <c r="B25353" t="s">
        <v>28639</v>
      </c>
      <c r="C25353">
        <v>880</v>
      </c>
      <c r="D25353">
        <v>887</v>
      </c>
      <c r="E25353">
        <v>9.7199999999999995E-2</v>
      </c>
      <c r="F25353">
        <f t="shared" si="396"/>
        <v>-1.0123337350737254</v>
      </c>
      <c r="G25353" t="s">
        <v>26370</v>
      </c>
    </row>
    <row r="25354" spans="1:7" x14ac:dyDescent="0.2">
      <c r="A25354" t="s">
        <v>1020</v>
      </c>
      <c r="B25354" t="s">
        <v>27147</v>
      </c>
      <c r="C25354">
        <v>883</v>
      </c>
      <c r="D25354">
        <v>890</v>
      </c>
      <c r="E25354">
        <v>9.7199999999999995E-2</v>
      </c>
      <c r="F25354">
        <f t="shared" si="396"/>
        <v>-1.0123337350737254</v>
      </c>
      <c r="G25354" t="s">
        <v>26371</v>
      </c>
    </row>
    <row r="25355" spans="1:7" x14ac:dyDescent="0.2">
      <c r="A25355" t="s">
        <v>1020</v>
      </c>
      <c r="B25355" t="s">
        <v>27158</v>
      </c>
      <c r="C25355">
        <v>895</v>
      </c>
      <c r="D25355">
        <v>902</v>
      </c>
      <c r="E25355">
        <v>9.7199999999999995E-2</v>
      </c>
      <c r="F25355">
        <f t="shared" si="396"/>
        <v>-1.0123337350737254</v>
      </c>
      <c r="G25355" t="s">
        <v>26372</v>
      </c>
    </row>
    <row r="25356" spans="1:7" x14ac:dyDescent="0.2">
      <c r="A25356" t="s">
        <v>1020</v>
      </c>
      <c r="B25356" t="s">
        <v>27160</v>
      </c>
      <c r="C25356">
        <v>1191</v>
      </c>
      <c r="D25356">
        <v>1198</v>
      </c>
      <c r="E25356">
        <v>9.7199999999999995E-2</v>
      </c>
      <c r="F25356">
        <f t="shared" si="396"/>
        <v>-1.0123337350737254</v>
      </c>
      <c r="G25356" t="s">
        <v>26373</v>
      </c>
    </row>
    <row r="25357" spans="1:7" x14ac:dyDescent="0.2">
      <c r="A25357" t="s">
        <v>1020</v>
      </c>
      <c r="B25357" t="s">
        <v>28606</v>
      </c>
      <c r="C25357">
        <v>1199</v>
      </c>
      <c r="D25357">
        <v>1206</v>
      </c>
      <c r="E25357">
        <v>9.7199999999999995E-2</v>
      </c>
      <c r="F25357">
        <f t="shared" si="396"/>
        <v>-1.0123337350737254</v>
      </c>
      <c r="G25357" t="s">
        <v>26374</v>
      </c>
    </row>
    <row r="25358" spans="1:7" x14ac:dyDescent="0.2">
      <c r="A25358" t="s">
        <v>1020</v>
      </c>
      <c r="B25358" t="s">
        <v>29087</v>
      </c>
      <c r="C25358">
        <v>1408</v>
      </c>
      <c r="D25358">
        <v>1415</v>
      </c>
      <c r="E25358">
        <v>9.7199999999999995E-2</v>
      </c>
      <c r="F25358">
        <f t="shared" si="396"/>
        <v>-1.0123337350737254</v>
      </c>
      <c r="G25358" t="s">
        <v>26375</v>
      </c>
    </row>
    <row r="25359" spans="1:7" x14ac:dyDescent="0.2">
      <c r="A25359" t="s">
        <v>1020</v>
      </c>
      <c r="B25359" t="s">
        <v>28606</v>
      </c>
      <c r="C25359">
        <v>1492</v>
      </c>
      <c r="D25359">
        <v>1499</v>
      </c>
      <c r="E25359">
        <v>9.7199999999999995E-2</v>
      </c>
      <c r="F25359">
        <f t="shared" si="396"/>
        <v>-1.0123337350737254</v>
      </c>
      <c r="G25359" t="s">
        <v>26376</v>
      </c>
    </row>
    <row r="25360" spans="1:7" x14ac:dyDescent="0.2">
      <c r="A25360" t="s">
        <v>1020</v>
      </c>
      <c r="B25360" t="s">
        <v>28391</v>
      </c>
      <c r="C25360">
        <v>1515</v>
      </c>
      <c r="D25360">
        <v>1522</v>
      </c>
      <c r="E25360">
        <v>9.7199999999999995E-2</v>
      </c>
      <c r="F25360">
        <f t="shared" si="396"/>
        <v>-1.0123337350737254</v>
      </c>
      <c r="G25360" t="s">
        <v>26377</v>
      </c>
    </row>
    <row r="25361" spans="1:7" x14ac:dyDescent="0.2">
      <c r="A25361" t="s">
        <v>1020</v>
      </c>
      <c r="B25361" t="s">
        <v>28355</v>
      </c>
      <c r="C25361">
        <v>1612</v>
      </c>
      <c r="D25361">
        <v>1619</v>
      </c>
      <c r="E25361">
        <v>9.7199999999999995E-2</v>
      </c>
      <c r="F25361">
        <f t="shared" si="396"/>
        <v>-1.0123337350737254</v>
      </c>
      <c r="G25361" t="s">
        <v>26378</v>
      </c>
    </row>
    <row r="25362" spans="1:7" x14ac:dyDescent="0.2">
      <c r="A25362" t="s">
        <v>1020</v>
      </c>
      <c r="B25362" t="s">
        <v>27714</v>
      </c>
      <c r="C25362">
        <v>1664</v>
      </c>
      <c r="D25362">
        <v>1671</v>
      </c>
      <c r="E25362">
        <v>9.7199999999999995E-2</v>
      </c>
      <c r="F25362">
        <f t="shared" si="396"/>
        <v>-1.0123337350737254</v>
      </c>
      <c r="G25362" t="s">
        <v>26379</v>
      </c>
    </row>
    <row r="25363" spans="1:7" x14ac:dyDescent="0.2">
      <c r="A25363" t="s">
        <v>1020</v>
      </c>
      <c r="B25363" t="s">
        <v>28366</v>
      </c>
      <c r="C25363">
        <v>1707</v>
      </c>
      <c r="D25363">
        <v>1714</v>
      </c>
      <c r="E25363">
        <v>9.7199999999999995E-2</v>
      </c>
      <c r="F25363">
        <f t="shared" si="396"/>
        <v>-1.0123337350737254</v>
      </c>
      <c r="G25363" t="s">
        <v>26380</v>
      </c>
    </row>
    <row r="25364" spans="1:7" x14ac:dyDescent="0.2">
      <c r="A25364" t="s">
        <v>1020</v>
      </c>
      <c r="B25364" t="s">
        <v>27946</v>
      </c>
      <c r="C25364">
        <v>1733</v>
      </c>
      <c r="D25364">
        <v>1740</v>
      </c>
      <c r="E25364">
        <v>9.7199999999999995E-2</v>
      </c>
      <c r="F25364">
        <f t="shared" si="396"/>
        <v>-1.0123337350737254</v>
      </c>
      <c r="G25364" t="s">
        <v>26381</v>
      </c>
    </row>
    <row r="25365" spans="1:7" x14ac:dyDescent="0.2">
      <c r="A25365" t="s">
        <v>1020</v>
      </c>
      <c r="B25365" t="s">
        <v>28606</v>
      </c>
      <c r="C25365">
        <v>1762</v>
      </c>
      <c r="D25365">
        <v>1769</v>
      </c>
      <c r="E25365">
        <v>9.7199999999999995E-2</v>
      </c>
      <c r="F25365">
        <f t="shared" si="396"/>
        <v>-1.0123337350737254</v>
      </c>
      <c r="G25365" t="s">
        <v>26382</v>
      </c>
    </row>
    <row r="25366" spans="1:7" x14ac:dyDescent="0.2">
      <c r="A25366" t="s">
        <v>1020</v>
      </c>
      <c r="B25366" t="s">
        <v>27140</v>
      </c>
      <c r="C25366">
        <v>1952</v>
      </c>
      <c r="D25366">
        <v>1959</v>
      </c>
      <c r="E25366">
        <v>9.7199999999999995E-2</v>
      </c>
      <c r="F25366">
        <f t="shared" si="396"/>
        <v>-1.0123337350737254</v>
      </c>
      <c r="G25366" t="s">
        <v>26383</v>
      </c>
    </row>
    <row r="25367" spans="1:7" x14ac:dyDescent="0.2">
      <c r="A25367" t="s">
        <v>1020</v>
      </c>
      <c r="B25367" t="s">
        <v>29544</v>
      </c>
      <c r="C25367">
        <v>2008</v>
      </c>
      <c r="D25367">
        <v>2015</v>
      </c>
      <c r="E25367">
        <v>9.7199999999999995E-2</v>
      </c>
      <c r="F25367">
        <f t="shared" si="396"/>
        <v>-1.0123337350737254</v>
      </c>
      <c r="G25367" t="s">
        <v>26384</v>
      </c>
    </row>
    <row r="25368" spans="1:7" x14ac:dyDescent="0.2">
      <c r="A25368" t="s">
        <v>1020</v>
      </c>
      <c r="B25368" t="s">
        <v>28625</v>
      </c>
      <c r="C25368">
        <v>2126</v>
      </c>
      <c r="D25368">
        <v>2133</v>
      </c>
      <c r="E25368">
        <v>9.7199999999999995E-2</v>
      </c>
      <c r="F25368">
        <f t="shared" si="396"/>
        <v>-1.0123337350737254</v>
      </c>
      <c r="G25368" t="s">
        <v>26385</v>
      </c>
    </row>
    <row r="25369" spans="1:7" x14ac:dyDescent="0.2">
      <c r="A25369" t="s">
        <v>1020</v>
      </c>
      <c r="B25369" t="s">
        <v>28391</v>
      </c>
      <c r="C25369">
        <v>52</v>
      </c>
      <c r="D25369">
        <v>59</v>
      </c>
      <c r="E25369">
        <v>9.7500000000000003E-2</v>
      </c>
      <c r="F25369">
        <f t="shared" si="396"/>
        <v>-1.0109953843014632</v>
      </c>
      <c r="G25369" t="s">
        <v>26386</v>
      </c>
    </row>
    <row r="25370" spans="1:7" x14ac:dyDescent="0.2">
      <c r="A25370" t="s">
        <v>1020</v>
      </c>
      <c r="B25370" t="s">
        <v>28635</v>
      </c>
      <c r="C25370">
        <v>69</v>
      </c>
      <c r="D25370">
        <v>76</v>
      </c>
      <c r="E25370">
        <v>9.7500000000000003E-2</v>
      </c>
      <c r="F25370">
        <f t="shared" si="396"/>
        <v>-1.0109953843014632</v>
      </c>
      <c r="G25370" t="s">
        <v>26387</v>
      </c>
    </row>
    <row r="25371" spans="1:7" x14ac:dyDescent="0.2">
      <c r="A25371" t="s">
        <v>1020</v>
      </c>
      <c r="B25371" t="s">
        <v>28795</v>
      </c>
      <c r="C25371">
        <v>195</v>
      </c>
      <c r="D25371">
        <v>202</v>
      </c>
      <c r="E25371">
        <v>9.7500000000000003E-2</v>
      </c>
      <c r="F25371">
        <f t="shared" si="396"/>
        <v>-1.0109953843014632</v>
      </c>
      <c r="G25371" t="s">
        <v>26388</v>
      </c>
    </row>
    <row r="25372" spans="1:7" x14ac:dyDescent="0.2">
      <c r="A25372" t="s">
        <v>1020</v>
      </c>
      <c r="B25372" t="s">
        <v>57</v>
      </c>
      <c r="C25372">
        <v>197</v>
      </c>
      <c r="D25372">
        <v>204</v>
      </c>
      <c r="E25372">
        <v>9.7500000000000003E-2</v>
      </c>
      <c r="F25372">
        <f t="shared" si="396"/>
        <v>-1.0109953843014632</v>
      </c>
      <c r="G25372" t="s">
        <v>26389</v>
      </c>
    </row>
    <row r="25373" spans="1:7" x14ac:dyDescent="0.2">
      <c r="A25373" t="s">
        <v>1020</v>
      </c>
      <c r="B25373" t="s">
        <v>28136</v>
      </c>
      <c r="C25373">
        <v>200</v>
      </c>
      <c r="D25373">
        <v>207</v>
      </c>
      <c r="E25373">
        <v>9.7500000000000003E-2</v>
      </c>
      <c r="F25373">
        <f t="shared" si="396"/>
        <v>-1.0109953843014632</v>
      </c>
      <c r="G25373" t="s">
        <v>26390</v>
      </c>
    </row>
    <row r="25374" spans="1:7" x14ac:dyDescent="0.2">
      <c r="A25374" t="s">
        <v>1020</v>
      </c>
      <c r="B25374" t="s">
        <v>27200</v>
      </c>
      <c r="C25374">
        <v>221</v>
      </c>
      <c r="D25374">
        <v>228</v>
      </c>
      <c r="E25374">
        <v>9.7500000000000003E-2</v>
      </c>
      <c r="F25374">
        <f t="shared" si="396"/>
        <v>-1.0109953843014632</v>
      </c>
      <c r="G25374" t="s">
        <v>26391</v>
      </c>
    </row>
    <row r="25375" spans="1:7" x14ac:dyDescent="0.2">
      <c r="A25375" t="s">
        <v>1020</v>
      </c>
      <c r="B25375" t="s">
        <v>28338</v>
      </c>
      <c r="C25375">
        <v>225</v>
      </c>
      <c r="D25375">
        <v>232</v>
      </c>
      <c r="E25375">
        <v>9.7500000000000003E-2</v>
      </c>
      <c r="F25375">
        <f t="shared" si="396"/>
        <v>-1.0109953843014632</v>
      </c>
      <c r="G25375" t="s">
        <v>26392</v>
      </c>
    </row>
    <row r="25376" spans="1:7" x14ac:dyDescent="0.2">
      <c r="A25376" t="s">
        <v>1020</v>
      </c>
      <c r="B25376" t="s">
        <v>27953</v>
      </c>
      <c r="C25376">
        <v>227</v>
      </c>
      <c r="D25376">
        <v>234</v>
      </c>
      <c r="E25376">
        <v>9.7500000000000003E-2</v>
      </c>
      <c r="F25376">
        <f t="shared" si="396"/>
        <v>-1.0109953843014632</v>
      </c>
      <c r="G25376" t="s">
        <v>26393</v>
      </c>
    </row>
    <row r="25377" spans="1:7" x14ac:dyDescent="0.2">
      <c r="A25377" t="s">
        <v>1020</v>
      </c>
      <c r="B25377" t="s">
        <v>27946</v>
      </c>
      <c r="C25377">
        <v>228</v>
      </c>
      <c r="D25377">
        <v>235</v>
      </c>
      <c r="E25377">
        <v>9.7500000000000003E-2</v>
      </c>
      <c r="F25377">
        <f t="shared" si="396"/>
        <v>-1.0109953843014632</v>
      </c>
      <c r="G25377" t="s">
        <v>26394</v>
      </c>
    </row>
    <row r="25378" spans="1:7" x14ac:dyDescent="0.2">
      <c r="A25378" t="s">
        <v>1020</v>
      </c>
      <c r="B25378" t="s">
        <v>27166</v>
      </c>
      <c r="C25378">
        <v>232</v>
      </c>
      <c r="D25378">
        <v>239</v>
      </c>
      <c r="E25378">
        <v>9.7500000000000003E-2</v>
      </c>
      <c r="F25378">
        <f t="shared" si="396"/>
        <v>-1.0109953843014632</v>
      </c>
      <c r="G25378" t="s">
        <v>26395</v>
      </c>
    </row>
    <row r="25379" spans="1:7" x14ac:dyDescent="0.2">
      <c r="A25379" t="s">
        <v>1020</v>
      </c>
      <c r="B25379" t="s">
        <v>27921</v>
      </c>
      <c r="C25379">
        <v>238</v>
      </c>
      <c r="D25379">
        <v>245</v>
      </c>
      <c r="E25379">
        <v>9.7500000000000003E-2</v>
      </c>
      <c r="F25379">
        <f t="shared" si="396"/>
        <v>-1.0109953843014632</v>
      </c>
      <c r="G25379" t="s">
        <v>26396</v>
      </c>
    </row>
    <row r="25380" spans="1:7" x14ac:dyDescent="0.2">
      <c r="A25380" t="s">
        <v>1020</v>
      </c>
      <c r="B25380" t="s">
        <v>44</v>
      </c>
      <c r="C25380">
        <v>315</v>
      </c>
      <c r="D25380">
        <v>322</v>
      </c>
      <c r="E25380">
        <v>9.7500000000000003E-2</v>
      </c>
      <c r="F25380">
        <f t="shared" si="396"/>
        <v>-1.0109953843014632</v>
      </c>
      <c r="G25380" t="s">
        <v>26397</v>
      </c>
    </row>
    <row r="25381" spans="1:7" x14ac:dyDescent="0.2">
      <c r="A25381" t="s">
        <v>1020</v>
      </c>
      <c r="B25381" t="s">
        <v>10</v>
      </c>
      <c r="C25381">
        <v>360</v>
      </c>
      <c r="D25381">
        <v>367</v>
      </c>
      <c r="E25381">
        <v>9.7500000000000003E-2</v>
      </c>
      <c r="F25381">
        <f t="shared" si="396"/>
        <v>-1.0109953843014632</v>
      </c>
      <c r="G25381" t="s">
        <v>26398</v>
      </c>
    </row>
    <row r="25382" spans="1:7" x14ac:dyDescent="0.2">
      <c r="A25382" t="s">
        <v>1020</v>
      </c>
      <c r="B25382" t="s">
        <v>27165</v>
      </c>
      <c r="C25382">
        <v>369</v>
      </c>
      <c r="D25382">
        <v>376</v>
      </c>
      <c r="E25382">
        <v>9.7500000000000003E-2</v>
      </c>
      <c r="F25382">
        <f t="shared" si="396"/>
        <v>-1.0109953843014632</v>
      </c>
      <c r="G25382" t="s">
        <v>26399</v>
      </c>
    </row>
    <row r="25383" spans="1:7" x14ac:dyDescent="0.2">
      <c r="A25383" t="s">
        <v>1020</v>
      </c>
      <c r="B25383" t="s">
        <v>29388</v>
      </c>
      <c r="C25383">
        <v>386</v>
      </c>
      <c r="D25383">
        <v>393</v>
      </c>
      <c r="E25383">
        <v>9.7500000000000003E-2</v>
      </c>
      <c r="F25383">
        <f t="shared" si="396"/>
        <v>-1.0109953843014632</v>
      </c>
      <c r="G25383" t="s">
        <v>26400</v>
      </c>
    </row>
    <row r="25384" spans="1:7" x14ac:dyDescent="0.2">
      <c r="A25384" t="s">
        <v>1020</v>
      </c>
      <c r="B25384" t="s">
        <v>29388</v>
      </c>
      <c r="C25384">
        <v>396</v>
      </c>
      <c r="D25384">
        <v>403</v>
      </c>
      <c r="E25384">
        <v>9.7500000000000003E-2</v>
      </c>
      <c r="F25384">
        <f t="shared" si="396"/>
        <v>-1.0109953843014632</v>
      </c>
      <c r="G25384" t="s">
        <v>26401</v>
      </c>
    </row>
    <row r="25385" spans="1:7" x14ac:dyDescent="0.2">
      <c r="A25385" t="s">
        <v>1020</v>
      </c>
      <c r="B25385" t="s">
        <v>28071</v>
      </c>
      <c r="C25385">
        <v>409</v>
      </c>
      <c r="D25385">
        <v>416</v>
      </c>
      <c r="E25385">
        <v>9.7500000000000003E-2</v>
      </c>
      <c r="F25385">
        <f t="shared" si="396"/>
        <v>-1.0109953843014632</v>
      </c>
      <c r="G25385" t="s">
        <v>26402</v>
      </c>
    </row>
    <row r="25386" spans="1:7" x14ac:dyDescent="0.2">
      <c r="A25386" t="s">
        <v>1020</v>
      </c>
      <c r="B25386" t="s">
        <v>28836</v>
      </c>
      <c r="C25386">
        <v>438</v>
      </c>
      <c r="D25386">
        <v>445</v>
      </c>
      <c r="E25386">
        <v>9.7500000000000003E-2</v>
      </c>
      <c r="F25386">
        <f t="shared" si="396"/>
        <v>-1.0109953843014632</v>
      </c>
      <c r="G25386" t="s">
        <v>26403</v>
      </c>
    </row>
    <row r="25387" spans="1:7" x14ac:dyDescent="0.2">
      <c r="A25387" t="s">
        <v>1020</v>
      </c>
      <c r="B25387" t="s">
        <v>27520</v>
      </c>
      <c r="C25387">
        <v>529</v>
      </c>
      <c r="D25387">
        <v>536</v>
      </c>
      <c r="E25387">
        <v>9.7500000000000003E-2</v>
      </c>
      <c r="F25387">
        <f t="shared" si="396"/>
        <v>-1.0109953843014632</v>
      </c>
      <c r="G25387" t="s">
        <v>26404</v>
      </c>
    </row>
    <row r="25388" spans="1:7" x14ac:dyDescent="0.2">
      <c r="A25388" t="s">
        <v>1020</v>
      </c>
      <c r="B25388" t="s">
        <v>28332</v>
      </c>
      <c r="C25388">
        <v>536</v>
      </c>
      <c r="D25388">
        <v>543</v>
      </c>
      <c r="E25388">
        <v>9.7500000000000003E-2</v>
      </c>
      <c r="F25388">
        <f t="shared" si="396"/>
        <v>-1.0109953843014632</v>
      </c>
      <c r="G25388" t="s">
        <v>26405</v>
      </c>
    </row>
    <row r="25389" spans="1:7" x14ac:dyDescent="0.2">
      <c r="A25389" t="s">
        <v>1020</v>
      </c>
      <c r="B25389" t="s">
        <v>27520</v>
      </c>
      <c r="C25389">
        <v>542</v>
      </c>
      <c r="D25389">
        <v>549</v>
      </c>
      <c r="E25389">
        <v>9.7500000000000003E-2</v>
      </c>
      <c r="F25389">
        <f t="shared" si="396"/>
        <v>-1.0109953843014632</v>
      </c>
      <c r="G25389" t="s">
        <v>26406</v>
      </c>
    </row>
    <row r="25390" spans="1:7" x14ac:dyDescent="0.2">
      <c r="A25390" t="s">
        <v>1020</v>
      </c>
      <c r="B25390" t="s">
        <v>27506</v>
      </c>
      <c r="C25390">
        <v>542</v>
      </c>
      <c r="D25390">
        <v>549</v>
      </c>
      <c r="E25390">
        <v>9.7500000000000003E-2</v>
      </c>
      <c r="F25390">
        <f t="shared" si="396"/>
        <v>-1.0109953843014632</v>
      </c>
      <c r="G25390" t="s">
        <v>26407</v>
      </c>
    </row>
    <row r="25391" spans="1:7" x14ac:dyDescent="0.2">
      <c r="A25391" t="s">
        <v>1020</v>
      </c>
      <c r="B25391" t="s">
        <v>28617</v>
      </c>
      <c r="C25391">
        <v>560</v>
      </c>
      <c r="D25391">
        <v>567</v>
      </c>
      <c r="E25391">
        <v>9.7500000000000003E-2</v>
      </c>
      <c r="F25391">
        <f t="shared" si="396"/>
        <v>-1.0109953843014632</v>
      </c>
      <c r="G25391" t="s">
        <v>26408</v>
      </c>
    </row>
    <row r="25392" spans="1:7" x14ac:dyDescent="0.2">
      <c r="A25392" t="s">
        <v>1020</v>
      </c>
      <c r="B25392" t="s">
        <v>28058</v>
      </c>
      <c r="C25392">
        <v>575</v>
      </c>
      <c r="D25392">
        <v>582</v>
      </c>
      <c r="E25392">
        <v>9.7500000000000003E-2</v>
      </c>
      <c r="F25392">
        <f t="shared" si="396"/>
        <v>-1.0109953843014632</v>
      </c>
      <c r="G25392" t="s">
        <v>26409</v>
      </c>
    </row>
    <row r="25393" spans="1:7" x14ac:dyDescent="0.2">
      <c r="A25393" t="s">
        <v>1020</v>
      </c>
      <c r="B25393" t="s">
        <v>53</v>
      </c>
      <c r="C25393">
        <v>583</v>
      </c>
      <c r="D25393">
        <v>590</v>
      </c>
      <c r="E25393">
        <v>9.7500000000000003E-2</v>
      </c>
      <c r="F25393">
        <f t="shared" si="396"/>
        <v>-1.0109953843014632</v>
      </c>
      <c r="G25393" t="s">
        <v>26410</v>
      </c>
    </row>
    <row r="25394" spans="1:7" x14ac:dyDescent="0.2">
      <c r="A25394" t="s">
        <v>1020</v>
      </c>
      <c r="B25394" t="s">
        <v>28649</v>
      </c>
      <c r="C25394">
        <v>599</v>
      </c>
      <c r="D25394">
        <v>606</v>
      </c>
      <c r="E25394">
        <v>9.7500000000000003E-2</v>
      </c>
      <c r="F25394">
        <f t="shared" si="396"/>
        <v>-1.0109953843014632</v>
      </c>
      <c r="G25394" t="s">
        <v>26411</v>
      </c>
    </row>
    <row r="25395" spans="1:7" x14ac:dyDescent="0.2">
      <c r="A25395" t="s">
        <v>1020</v>
      </c>
      <c r="B25395" t="s">
        <v>27152</v>
      </c>
      <c r="C25395">
        <v>638</v>
      </c>
      <c r="D25395">
        <v>645</v>
      </c>
      <c r="E25395">
        <v>9.7500000000000003E-2</v>
      </c>
      <c r="F25395">
        <f t="shared" si="396"/>
        <v>-1.0109953843014632</v>
      </c>
      <c r="G25395" t="s">
        <v>26412</v>
      </c>
    </row>
    <row r="25396" spans="1:7" x14ac:dyDescent="0.2">
      <c r="A25396" t="s">
        <v>1020</v>
      </c>
      <c r="B25396" t="s">
        <v>28256</v>
      </c>
      <c r="C25396">
        <v>657</v>
      </c>
      <c r="D25396">
        <v>664</v>
      </c>
      <c r="E25396">
        <v>9.7500000000000003E-2</v>
      </c>
      <c r="F25396">
        <f t="shared" si="396"/>
        <v>-1.0109953843014632</v>
      </c>
      <c r="G25396" t="s">
        <v>26413</v>
      </c>
    </row>
    <row r="25397" spans="1:7" x14ac:dyDescent="0.2">
      <c r="A25397" t="s">
        <v>1020</v>
      </c>
      <c r="B25397" t="s">
        <v>28435</v>
      </c>
      <c r="C25397">
        <v>657</v>
      </c>
      <c r="D25397">
        <v>664</v>
      </c>
      <c r="E25397">
        <v>9.7500000000000003E-2</v>
      </c>
      <c r="F25397">
        <f t="shared" si="396"/>
        <v>-1.0109953843014632</v>
      </c>
      <c r="G25397" t="s">
        <v>26414</v>
      </c>
    </row>
    <row r="25398" spans="1:7" x14ac:dyDescent="0.2">
      <c r="A25398" t="s">
        <v>1020</v>
      </c>
      <c r="B25398" t="s">
        <v>27218</v>
      </c>
      <c r="C25398">
        <v>663</v>
      </c>
      <c r="D25398">
        <v>670</v>
      </c>
      <c r="E25398">
        <v>9.7500000000000003E-2</v>
      </c>
      <c r="F25398">
        <f t="shared" si="396"/>
        <v>-1.0109953843014632</v>
      </c>
      <c r="G25398" t="s">
        <v>26415</v>
      </c>
    </row>
    <row r="25399" spans="1:7" x14ac:dyDescent="0.2">
      <c r="A25399" t="s">
        <v>1020</v>
      </c>
      <c r="B25399" t="s">
        <v>27823</v>
      </c>
      <c r="C25399">
        <v>683</v>
      </c>
      <c r="D25399">
        <v>690</v>
      </c>
      <c r="E25399">
        <v>9.7500000000000003E-2</v>
      </c>
      <c r="F25399">
        <f t="shared" si="396"/>
        <v>-1.0109953843014632</v>
      </c>
      <c r="G25399" t="s">
        <v>26416</v>
      </c>
    </row>
    <row r="25400" spans="1:7" x14ac:dyDescent="0.2">
      <c r="A25400" t="s">
        <v>1020</v>
      </c>
      <c r="B25400" t="s">
        <v>28275</v>
      </c>
      <c r="C25400">
        <v>697</v>
      </c>
      <c r="D25400">
        <v>704</v>
      </c>
      <c r="E25400">
        <v>9.7500000000000003E-2</v>
      </c>
      <c r="F25400">
        <f t="shared" si="396"/>
        <v>-1.0109953843014632</v>
      </c>
      <c r="G25400" t="s">
        <v>26417</v>
      </c>
    </row>
    <row r="25401" spans="1:7" x14ac:dyDescent="0.2">
      <c r="A25401" t="s">
        <v>1020</v>
      </c>
      <c r="B25401" t="s">
        <v>28657</v>
      </c>
      <c r="C25401">
        <v>712</v>
      </c>
      <c r="D25401">
        <v>719</v>
      </c>
      <c r="E25401">
        <v>9.7500000000000003E-2</v>
      </c>
      <c r="F25401">
        <f t="shared" si="396"/>
        <v>-1.0109953843014632</v>
      </c>
      <c r="G25401" t="s">
        <v>26418</v>
      </c>
    </row>
    <row r="25402" spans="1:7" x14ac:dyDescent="0.2">
      <c r="A25402" t="s">
        <v>1020</v>
      </c>
      <c r="B25402" t="s">
        <v>10</v>
      </c>
      <c r="C25402">
        <v>727</v>
      </c>
      <c r="D25402">
        <v>734</v>
      </c>
      <c r="E25402">
        <v>9.7500000000000003E-2</v>
      </c>
      <c r="F25402">
        <f t="shared" si="396"/>
        <v>-1.0109953843014632</v>
      </c>
      <c r="G25402" t="s">
        <v>26419</v>
      </c>
    </row>
    <row r="25403" spans="1:7" x14ac:dyDescent="0.2">
      <c r="A25403" t="s">
        <v>1020</v>
      </c>
      <c r="B25403" t="s">
        <v>27854</v>
      </c>
      <c r="C25403">
        <v>772</v>
      </c>
      <c r="D25403">
        <v>779</v>
      </c>
      <c r="E25403">
        <v>9.7500000000000003E-2</v>
      </c>
      <c r="F25403">
        <f t="shared" si="396"/>
        <v>-1.0109953843014632</v>
      </c>
      <c r="G25403" t="s">
        <v>26420</v>
      </c>
    </row>
    <row r="25404" spans="1:7" x14ac:dyDescent="0.2">
      <c r="A25404" t="s">
        <v>1020</v>
      </c>
      <c r="B25404" t="s">
        <v>28340</v>
      </c>
      <c r="C25404">
        <v>775</v>
      </c>
      <c r="D25404">
        <v>782</v>
      </c>
      <c r="E25404">
        <v>9.7500000000000003E-2</v>
      </c>
      <c r="F25404">
        <f t="shared" si="396"/>
        <v>-1.0109953843014632</v>
      </c>
      <c r="G25404" t="s">
        <v>26421</v>
      </c>
    </row>
    <row r="25405" spans="1:7" x14ac:dyDescent="0.2">
      <c r="A25405" t="s">
        <v>1020</v>
      </c>
      <c r="B25405" t="s">
        <v>28263</v>
      </c>
      <c r="C25405">
        <v>777</v>
      </c>
      <c r="D25405">
        <v>784</v>
      </c>
      <c r="E25405">
        <v>9.7500000000000003E-2</v>
      </c>
      <c r="F25405">
        <f t="shared" si="396"/>
        <v>-1.0109953843014632</v>
      </c>
      <c r="G25405" t="s">
        <v>26422</v>
      </c>
    </row>
    <row r="25406" spans="1:7" x14ac:dyDescent="0.2">
      <c r="A25406" t="s">
        <v>1020</v>
      </c>
      <c r="B25406" t="s">
        <v>27144</v>
      </c>
      <c r="C25406">
        <v>789</v>
      </c>
      <c r="D25406">
        <v>796</v>
      </c>
      <c r="E25406">
        <v>9.7500000000000003E-2</v>
      </c>
      <c r="F25406">
        <f t="shared" si="396"/>
        <v>-1.0109953843014632</v>
      </c>
      <c r="G25406" t="s">
        <v>26423</v>
      </c>
    </row>
    <row r="25407" spans="1:7" x14ac:dyDescent="0.2">
      <c r="A25407" t="s">
        <v>1020</v>
      </c>
      <c r="B25407" t="s">
        <v>28649</v>
      </c>
      <c r="C25407">
        <v>862</v>
      </c>
      <c r="D25407">
        <v>869</v>
      </c>
      <c r="E25407">
        <v>9.7500000000000003E-2</v>
      </c>
      <c r="F25407">
        <f t="shared" si="396"/>
        <v>-1.0109953843014632</v>
      </c>
      <c r="G25407" t="s">
        <v>26424</v>
      </c>
    </row>
    <row r="25408" spans="1:7" x14ac:dyDescent="0.2">
      <c r="A25408" t="s">
        <v>1020</v>
      </c>
      <c r="B25408" t="s">
        <v>10</v>
      </c>
      <c r="C25408">
        <v>868</v>
      </c>
      <c r="D25408">
        <v>875</v>
      </c>
      <c r="E25408">
        <v>9.7500000000000003E-2</v>
      </c>
      <c r="F25408">
        <f t="shared" si="396"/>
        <v>-1.0109953843014632</v>
      </c>
      <c r="G25408" t="s">
        <v>26425</v>
      </c>
    </row>
    <row r="25409" spans="1:7" x14ac:dyDescent="0.2">
      <c r="A25409" t="s">
        <v>1020</v>
      </c>
      <c r="B25409" t="s">
        <v>28251</v>
      </c>
      <c r="C25409">
        <v>906</v>
      </c>
      <c r="D25409">
        <v>913</v>
      </c>
      <c r="E25409">
        <v>9.7500000000000003E-2</v>
      </c>
      <c r="F25409">
        <f t="shared" si="396"/>
        <v>-1.0109953843014632</v>
      </c>
      <c r="G25409" t="s">
        <v>26426</v>
      </c>
    </row>
    <row r="25410" spans="1:7" x14ac:dyDescent="0.2">
      <c r="A25410" t="s">
        <v>1020</v>
      </c>
      <c r="B25410" t="s">
        <v>28070</v>
      </c>
      <c r="C25410">
        <v>1013</v>
      </c>
      <c r="D25410">
        <v>1020</v>
      </c>
      <c r="E25410">
        <v>9.7500000000000003E-2</v>
      </c>
      <c r="F25410">
        <f t="shared" si="396"/>
        <v>-1.0109953843014632</v>
      </c>
      <c r="G25410" t="s">
        <v>26427</v>
      </c>
    </row>
    <row r="25411" spans="1:7" x14ac:dyDescent="0.2">
      <c r="A25411" t="s">
        <v>1020</v>
      </c>
      <c r="B25411" t="s">
        <v>27841</v>
      </c>
      <c r="C25411">
        <v>1016</v>
      </c>
      <c r="D25411">
        <v>1023</v>
      </c>
      <c r="E25411">
        <v>9.7500000000000003E-2</v>
      </c>
      <c r="F25411">
        <f t="shared" si="396"/>
        <v>-1.0109953843014632</v>
      </c>
      <c r="G25411" t="s">
        <v>26428</v>
      </c>
    </row>
    <row r="25412" spans="1:7" x14ac:dyDescent="0.2">
      <c r="A25412" t="s">
        <v>1020</v>
      </c>
      <c r="B25412" t="s">
        <v>28649</v>
      </c>
      <c r="C25412">
        <v>1024</v>
      </c>
      <c r="D25412">
        <v>1031</v>
      </c>
      <c r="E25412">
        <v>9.7500000000000003E-2</v>
      </c>
      <c r="F25412">
        <f t="shared" ref="F25412:F25475" si="397">LOG10(E25412)</f>
        <v>-1.0109953843014632</v>
      </c>
      <c r="G25412" t="s">
        <v>26429</v>
      </c>
    </row>
    <row r="25413" spans="1:7" x14ac:dyDescent="0.2">
      <c r="A25413" t="s">
        <v>1020</v>
      </c>
      <c r="B25413" t="s">
        <v>27149</v>
      </c>
      <c r="C25413">
        <v>1064</v>
      </c>
      <c r="D25413">
        <v>1071</v>
      </c>
      <c r="E25413">
        <v>9.7500000000000003E-2</v>
      </c>
      <c r="F25413">
        <f t="shared" si="397"/>
        <v>-1.0109953843014632</v>
      </c>
      <c r="G25413" t="s">
        <v>26430</v>
      </c>
    </row>
    <row r="25414" spans="1:7" x14ac:dyDescent="0.2">
      <c r="A25414" t="s">
        <v>1020</v>
      </c>
      <c r="B25414" t="s">
        <v>57</v>
      </c>
      <c r="C25414">
        <v>1290</v>
      </c>
      <c r="D25414">
        <v>1297</v>
      </c>
      <c r="E25414">
        <v>9.7500000000000003E-2</v>
      </c>
      <c r="F25414">
        <f t="shared" si="397"/>
        <v>-1.0109953843014632</v>
      </c>
      <c r="G25414" t="s">
        <v>26431</v>
      </c>
    </row>
    <row r="25415" spans="1:7" x14ac:dyDescent="0.2">
      <c r="A25415" t="s">
        <v>1020</v>
      </c>
      <c r="B25415" t="s">
        <v>28606</v>
      </c>
      <c r="C25415">
        <v>1392</v>
      </c>
      <c r="D25415">
        <v>1399</v>
      </c>
      <c r="E25415">
        <v>9.7500000000000003E-2</v>
      </c>
      <c r="F25415">
        <f t="shared" si="397"/>
        <v>-1.0109953843014632</v>
      </c>
      <c r="G25415" t="s">
        <v>26432</v>
      </c>
    </row>
    <row r="25416" spans="1:7" x14ac:dyDescent="0.2">
      <c r="A25416" t="s">
        <v>1020</v>
      </c>
      <c r="B25416" t="s">
        <v>27160</v>
      </c>
      <c r="C25416">
        <v>1455</v>
      </c>
      <c r="D25416">
        <v>1462</v>
      </c>
      <c r="E25416">
        <v>9.7500000000000003E-2</v>
      </c>
      <c r="F25416">
        <f t="shared" si="397"/>
        <v>-1.0109953843014632</v>
      </c>
      <c r="G25416" t="s">
        <v>26433</v>
      </c>
    </row>
    <row r="25417" spans="1:7" x14ac:dyDescent="0.2">
      <c r="A25417" t="s">
        <v>1020</v>
      </c>
      <c r="B25417" t="s">
        <v>28250</v>
      </c>
      <c r="C25417">
        <v>1516</v>
      </c>
      <c r="D25417">
        <v>1523</v>
      </c>
      <c r="E25417">
        <v>9.7500000000000003E-2</v>
      </c>
      <c r="F25417">
        <f t="shared" si="397"/>
        <v>-1.0109953843014632</v>
      </c>
      <c r="G25417" t="s">
        <v>26434</v>
      </c>
    </row>
    <row r="25418" spans="1:7" x14ac:dyDescent="0.2">
      <c r="A25418" t="s">
        <v>1020</v>
      </c>
      <c r="B25418" t="s">
        <v>28303</v>
      </c>
      <c r="C25418">
        <v>1588</v>
      </c>
      <c r="D25418">
        <v>1595</v>
      </c>
      <c r="E25418">
        <v>9.7500000000000003E-2</v>
      </c>
      <c r="F25418">
        <f t="shared" si="397"/>
        <v>-1.0109953843014632</v>
      </c>
      <c r="G25418" t="s">
        <v>26435</v>
      </c>
    </row>
    <row r="25419" spans="1:7" x14ac:dyDescent="0.2">
      <c r="A25419" t="s">
        <v>1020</v>
      </c>
      <c r="B25419" t="s">
        <v>29087</v>
      </c>
      <c r="C25419">
        <v>1638</v>
      </c>
      <c r="D25419">
        <v>1645</v>
      </c>
      <c r="E25419">
        <v>9.7500000000000003E-2</v>
      </c>
      <c r="F25419">
        <f t="shared" si="397"/>
        <v>-1.0109953843014632</v>
      </c>
      <c r="G25419" t="s">
        <v>26436</v>
      </c>
    </row>
    <row r="25420" spans="1:7" x14ac:dyDescent="0.2">
      <c r="A25420" t="s">
        <v>1020</v>
      </c>
      <c r="B25420" t="s">
        <v>28632</v>
      </c>
      <c r="C25420">
        <v>1685</v>
      </c>
      <c r="D25420">
        <v>1692</v>
      </c>
      <c r="E25420">
        <v>9.7500000000000003E-2</v>
      </c>
      <c r="F25420">
        <f t="shared" si="397"/>
        <v>-1.0109953843014632</v>
      </c>
      <c r="G25420" t="s">
        <v>26437</v>
      </c>
    </row>
    <row r="25421" spans="1:7" x14ac:dyDescent="0.2">
      <c r="A25421" t="s">
        <v>1020</v>
      </c>
      <c r="B25421" t="s">
        <v>28978</v>
      </c>
      <c r="C25421">
        <v>1710</v>
      </c>
      <c r="D25421">
        <v>1717</v>
      </c>
      <c r="E25421">
        <v>9.7500000000000003E-2</v>
      </c>
      <c r="F25421">
        <f t="shared" si="397"/>
        <v>-1.0109953843014632</v>
      </c>
      <c r="G25421" t="s">
        <v>26438</v>
      </c>
    </row>
    <row r="25422" spans="1:7" x14ac:dyDescent="0.2">
      <c r="A25422" t="s">
        <v>1020</v>
      </c>
      <c r="B25422" t="s">
        <v>28635</v>
      </c>
      <c r="C25422">
        <v>1720</v>
      </c>
      <c r="D25422">
        <v>1727</v>
      </c>
      <c r="E25422">
        <v>9.7500000000000003E-2</v>
      </c>
      <c r="F25422">
        <f t="shared" si="397"/>
        <v>-1.0109953843014632</v>
      </c>
      <c r="G25422" t="s">
        <v>26439</v>
      </c>
    </row>
    <row r="25423" spans="1:7" x14ac:dyDescent="0.2">
      <c r="A25423" t="s">
        <v>1020</v>
      </c>
      <c r="B25423" t="s">
        <v>27817</v>
      </c>
      <c r="C25423">
        <v>1758</v>
      </c>
      <c r="D25423">
        <v>1765</v>
      </c>
      <c r="E25423">
        <v>9.7500000000000003E-2</v>
      </c>
      <c r="F25423">
        <f t="shared" si="397"/>
        <v>-1.0109953843014632</v>
      </c>
      <c r="G25423" t="s">
        <v>26440</v>
      </c>
    </row>
    <row r="25424" spans="1:7" x14ac:dyDescent="0.2">
      <c r="A25424" t="s">
        <v>1020</v>
      </c>
      <c r="B25424" t="s">
        <v>28295</v>
      </c>
      <c r="C25424">
        <v>1759</v>
      </c>
      <c r="D25424">
        <v>1766</v>
      </c>
      <c r="E25424">
        <v>9.7500000000000003E-2</v>
      </c>
      <c r="F25424">
        <f t="shared" si="397"/>
        <v>-1.0109953843014632</v>
      </c>
      <c r="G25424" t="s">
        <v>26441</v>
      </c>
    </row>
    <row r="25425" spans="1:7" x14ac:dyDescent="0.2">
      <c r="A25425" t="s">
        <v>1020</v>
      </c>
      <c r="B25425" t="s">
        <v>28275</v>
      </c>
      <c r="C25425">
        <v>1791</v>
      </c>
      <c r="D25425">
        <v>1798</v>
      </c>
      <c r="E25425">
        <v>9.7500000000000003E-2</v>
      </c>
      <c r="F25425">
        <f t="shared" si="397"/>
        <v>-1.0109953843014632</v>
      </c>
      <c r="G25425" t="s">
        <v>26442</v>
      </c>
    </row>
    <row r="25426" spans="1:7" x14ac:dyDescent="0.2">
      <c r="A25426" t="s">
        <v>1020</v>
      </c>
      <c r="B25426" t="s">
        <v>28841</v>
      </c>
      <c r="C25426">
        <v>1796</v>
      </c>
      <c r="D25426">
        <v>1803</v>
      </c>
      <c r="E25426">
        <v>9.7500000000000003E-2</v>
      </c>
      <c r="F25426">
        <f t="shared" si="397"/>
        <v>-1.0109953843014632</v>
      </c>
      <c r="G25426" t="s">
        <v>26443</v>
      </c>
    </row>
    <row r="25427" spans="1:7" x14ac:dyDescent="0.2">
      <c r="A25427" t="s">
        <v>1020</v>
      </c>
      <c r="B25427" t="s">
        <v>28654</v>
      </c>
      <c r="C25427">
        <v>1813</v>
      </c>
      <c r="D25427">
        <v>1820</v>
      </c>
      <c r="E25427">
        <v>9.7500000000000003E-2</v>
      </c>
      <c r="F25427">
        <f t="shared" si="397"/>
        <v>-1.0109953843014632</v>
      </c>
      <c r="G25427" t="s">
        <v>26444</v>
      </c>
    </row>
    <row r="25428" spans="1:7" x14ac:dyDescent="0.2">
      <c r="A25428" t="s">
        <v>1020</v>
      </c>
      <c r="B25428" t="s">
        <v>27218</v>
      </c>
      <c r="C25428">
        <v>1875</v>
      </c>
      <c r="D25428">
        <v>1882</v>
      </c>
      <c r="E25428">
        <v>9.7500000000000003E-2</v>
      </c>
      <c r="F25428">
        <f t="shared" si="397"/>
        <v>-1.0109953843014632</v>
      </c>
      <c r="G25428" t="s">
        <v>26445</v>
      </c>
    </row>
    <row r="25429" spans="1:7" x14ac:dyDescent="0.2">
      <c r="A25429" t="s">
        <v>1020</v>
      </c>
      <c r="B25429" t="s">
        <v>27868</v>
      </c>
      <c r="C25429">
        <v>1886</v>
      </c>
      <c r="D25429">
        <v>1893</v>
      </c>
      <c r="E25429">
        <v>9.7500000000000003E-2</v>
      </c>
      <c r="F25429">
        <f t="shared" si="397"/>
        <v>-1.0109953843014632</v>
      </c>
      <c r="G25429" t="s">
        <v>26446</v>
      </c>
    </row>
    <row r="25430" spans="1:7" x14ac:dyDescent="0.2">
      <c r="A25430" t="s">
        <v>1020</v>
      </c>
      <c r="B25430" t="s">
        <v>28633</v>
      </c>
      <c r="C25430">
        <v>1975</v>
      </c>
      <c r="D25430">
        <v>1982</v>
      </c>
      <c r="E25430">
        <v>9.7500000000000003E-2</v>
      </c>
      <c r="F25430">
        <f t="shared" si="397"/>
        <v>-1.0109953843014632</v>
      </c>
      <c r="G25430" t="s">
        <v>26447</v>
      </c>
    </row>
    <row r="25431" spans="1:7" x14ac:dyDescent="0.2">
      <c r="A25431" t="s">
        <v>1020</v>
      </c>
      <c r="B25431" t="s">
        <v>27798</v>
      </c>
      <c r="C25431">
        <v>1979</v>
      </c>
      <c r="D25431">
        <v>1986</v>
      </c>
      <c r="E25431">
        <v>9.7500000000000003E-2</v>
      </c>
      <c r="F25431">
        <f t="shared" si="397"/>
        <v>-1.0109953843014632</v>
      </c>
      <c r="G25431" t="s">
        <v>26448</v>
      </c>
    </row>
    <row r="25432" spans="1:7" x14ac:dyDescent="0.2">
      <c r="A25432" t="s">
        <v>1020</v>
      </c>
      <c r="B25432" t="s">
        <v>27200</v>
      </c>
      <c r="C25432">
        <v>2060</v>
      </c>
      <c r="D25432">
        <v>2067</v>
      </c>
      <c r="E25432">
        <v>9.7500000000000003E-2</v>
      </c>
      <c r="F25432">
        <f t="shared" si="397"/>
        <v>-1.0109953843014632</v>
      </c>
      <c r="G25432" t="s">
        <v>26449</v>
      </c>
    </row>
    <row r="25433" spans="1:7" x14ac:dyDescent="0.2">
      <c r="A25433" t="s">
        <v>1020</v>
      </c>
      <c r="B25433" t="s">
        <v>28515</v>
      </c>
      <c r="C25433">
        <v>2064</v>
      </c>
      <c r="D25433">
        <v>2071</v>
      </c>
      <c r="E25433">
        <v>9.7500000000000003E-2</v>
      </c>
      <c r="F25433">
        <f t="shared" si="397"/>
        <v>-1.0109953843014632</v>
      </c>
      <c r="G25433" t="s">
        <v>26450</v>
      </c>
    </row>
    <row r="25434" spans="1:7" x14ac:dyDescent="0.2">
      <c r="A25434" t="s">
        <v>1020</v>
      </c>
      <c r="B25434" t="s">
        <v>28310</v>
      </c>
      <c r="C25434">
        <v>2128</v>
      </c>
      <c r="D25434">
        <v>2135</v>
      </c>
      <c r="E25434">
        <v>9.7500000000000003E-2</v>
      </c>
      <c r="F25434">
        <f t="shared" si="397"/>
        <v>-1.0109953843014632</v>
      </c>
      <c r="G25434" t="s">
        <v>26451</v>
      </c>
    </row>
    <row r="25435" spans="1:7" x14ac:dyDescent="0.2">
      <c r="A25435" t="s">
        <v>1020</v>
      </c>
      <c r="B25435" t="s">
        <v>28379</v>
      </c>
      <c r="C25435">
        <v>2155</v>
      </c>
      <c r="D25435">
        <v>2162</v>
      </c>
      <c r="E25435">
        <v>9.7500000000000003E-2</v>
      </c>
      <c r="F25435">
        <f t="shared" si="397"/>
        <v>-1.0109953843014632</v>
      </c>
      <c r="G25435" t="s">
        <v>26452</v>
      </c>
    </row>
    <row r="25436" spans="1:7" x14ac:dyDescent="0.2">
      <c r="A25436" t="s">
        <v>1020</v>
      </c>
      <c r="B25436" t="s">
        <v>27459</v>
      </c>
      <c r="C25436">
        <v>2174</v>
      </c>
      <c r="D25436">
        <v>2181</v>
      </c>
      <c r="E25436">
        <v>9.7500000000000003E-2</v>
      </c>
      <c r="F25436">
        <f t="shared" si="397"/>
        <v>-1.0109953843014632</v>
      </c>
      <c r="G25436" t="s">
        <v>26453</v>
      </c>
    </row>
    <row r="25437" spans="1:7" x14ac:dyDescent="0.2">
      <c r="A25437" t="s">
        <v>1020</v>
      </c>
      <c r="B25437" t="s">
        <v>27520</v>
      </c>
      <c r="C25437">
        <v>7</v>
      </c>
      <c r="D25437">
        <v>14</v>
      </c>
      <c r="E25437">
        <v>9.7799999999999998E-2</v>
      </c>
      <c r="F25437">
        <f t="shared" si="397"/>
        <v>-1.0096611452123985</v>
      </c>
      <c r="G25437" t="s">
        <v>26454</v>
      </c>
    </row>
    <row r="25438" spans="1:7" x14ac:dyDescent="0.2">
      <c r="A25438" t="s">
        <v>1020</v>
      </c>
      <c r="B25438" t="s">
        <v>28435</v>
      </c>
      <c r="C25438">
        <v>7</v>
      </c>
      <c r="D25438">
        <v>14</v>
      </c>
      <c r="E25438">
        <v>9.7799999999999998E-2</v>
      </c>
      <c r="F25438">
        <f t="shared" si="397"/>
        <v>-1.0096611452123985</v>
      </c>
      <c r="G25438" t="s">
        <v>26455</v>
      </c>
    </row>
    <row r="25439" spans="1:7" x14ac:dyDescent="0.2">
      <c r="A25439" t="s">
        <v>1020</v>
      </c>
      <c r="B25439" t="s">
        <v>28158</v>
      </c>
      <c r="C25439">
        <v>13</v>
      </c>
      <c r="D25439">
        <v>20</v>
      </c>
      <c r="E25439">
        <v>9.7799999999999998E-2</v>
      </c>
      <c r="F25439">
        <f t="shared" si="397"/>
        <v>-1.0096611452123985</v>
      </c>
      <c r="G25439" t="s">
        <v>26456</v>
      </c>
    </row>
    <row r="25440" spans="1:7" x14ac:dyDescent="0.2">
      <c r="A25440" t="s">
        <v>1020</v>
      </c>
      <c r="B25440" t="s">
        <v>17</v>
      </c>
      <c r="C25440">
        <v>32</v>
      </c>
      <c r="D25440">
        <v>39</v>
      </c>
      <c r="E25440">
        <v>9.7799999999999998E-2</v>
      </c>
      <c r="F25440">
        <f t="shared" si="397"/>
        <v>-1.0096611452123985</v>
      </c>
      <c r="G25440" t="s">
        <v>26457</v>
      </c>
    </row>
    <row r="25441" spans="1:7" x14ac:dyDescent="0.2">
      <c r="A25441" t="s">
        <v>1020</v>
      </c>
      <c r="B25441" t="s">
        <v>28067</v>
      </c>
      <c r="C25441">
        <v>45</v>
      </c>
      <c r="D25441">
        <v>52</v>
      </c>
      <c r="E25441">
        <v>9.7799999999999998E-2</v>
      </c>
      <c r="F25441">
        <f t="shared" si="397"/>
        <v>-1.0096611452123985</v>
      </c>
      <c r="G25441" t="s">
        <v>26458</v>
      </c>
    </row>
    <row r="25442" spans="1:7" x14ac:dyDescent="0.2">
      <c r="A25442" t="s">
        <v>1020</v>
      </c>
      <c r="B25442" t="s">
        <v>28391</v>
      </c>
      <c r="C25442">
        <v>189</v>
      </c>
      <c r="D25442">
        <v>196</v>
      </c>
      <c r="E25442">
        <v>9.7799999999999998E-2</v>
      </c>
      <c r="F25442">
        <f t="shared" si="397"/>
        <v>-1.0096611452123985</v>
      </c>
      <c r="G25442" t="s">
        <v>26459</v>
      </c>
    </row>
    <row r="25443" spans="1:7" x14ac:dyDescent="0.2">
      <c r="A25443" t="s">
        <v>1020</v>
      </c>
      <c r="B25443" t="s">
        <v>28021</v>
      </c>
      <c r="C25443">
        <v>225</v>
      </c>
      <c r="D25443">
        <v>232</v>
      </c>
      <c r="E25443">
        <v>9.7799999999999998E-2</v>
      </c>
      <c r="F25443">
        <f t="shared" si="397"/>
        <v>-1.0096611452123985</v>
      </c>
      <c r="G25443" t="s">
        <v>26460</v>
      </c>
    </row>
    <row r="25444" spans="1:7" x14ac:dyDescent="0.2">
      <c r="A25444" t="s">
        <v>1020</v>
      </c>
      <c r="B25444" t="s">
        <v>29276</v>
      </c>
      <c r="C25444">
        <v>229</v>
      </c>
      <c r="D25444">
        <v>236</v>
      </c>
      <c r="E25444">
        <v>9.7799999999999998E-2</v>
      </c>
      <c r="F25444">
        <f t="shared" si="397"/>
        <v>-1.0096611452123985</v>
      </c>
      <c r="G25444" t="s">
        <v>26461</v>
      </c>
    </row>
    <row r="25445" spans="1:7" x14ac:dyDescent="0.2">
      <c r="A25445" t="s">
        <v>1020</v>
      </c>
      <c r="B25445" t="s">
        <v>27859</v>
      </c>
      <c r="C25445">
        <v>229</v>
      </c>
      <c r="D25445">
        <v>236</v>
      </c>
      <c r="E25445">
        <v>9.7799999999999998E-2</v>
      </c>
      <c r="F25445">
        <f t="shared" si="397"/>
        <v>-1.0096611452123985</v>
      </c>
      <c r="G25445" t="s">
        <v>26462</v>
      </c>
    </row>
    <row r="25446" spans="1:7" x14ac:dyDescent="0.2">
      <c r="A25446" t="s">
        <v>1020</v>
      </c>
      <c r="B25446" t="s">
        <v>27898</v>
      </c>
      <c r="C25446">
        <v>230</v>
      </c>
      <c r="D25446">
        <v>237</v>
      </c>
      <c r="E25446">
        <v>9.7799999999999998E-2</v>
      </c>
      <c r="F25446">
        <f t="shared" si="397"/>
        <v>-1.0096611452123985</v>
      </c>
      <c r="G25446" t="s">
        <v>26463</v>
      </c>
    </row>
    <row r="25447" spans="1:7" x14ac:dyDescent="0.2">
      <c r="A25447" t="s">
        <v>1020</v>
      </c>
      <c r="B25447" t="s">
        <v>28425</v>
      </c>
      <c r="C25447">
        <v>296</v>
      </c>
      <c r="D25447">
        <v>303</v>
      </c>
      <c r="E25447">
        <v>9.7799999999999998E-2</v>
      </c>
      <c r="F25447">
        <f t="shared" si="397"/>
        <v>-1.0096611452123985</v>
      </c>
      <c r="G25447" t="s">
        <v>26464</v>
      </c>
    </row>
    <row r="25448" spans="1:7" x14ac:dyDescent="0.2">
      <c r="A25448" t="s">
        <v>1020</v>
      </c>
      <c r="B25448" t="s">
        <v>27166</v>
      </c>
      <c r="C25448">
        <v>300</v>
      </c>
      <c r="D25448">
        <v>307</v>
      </c>
      <c r="E25448">
        <v>9.7799999999999998E-2</v>
      </c>
      <c r="F25448">
        <f t="shared" si="397"/>
        <v>-1.0096611452123985</v>
      </c>
      <c r="G25448" t="s">
        <v>26465</v>
      </c>
    </row>
    <row r="25449" spans="1:7" x14ac:dyDescent="0.2">
      <c r="A25449" t="s">
        <v>1020</v>
      </c>
      <c r="B25449" t="s">
        <v>28632</v>
      </c>
      <c r="C25449">
        <v>303</v>
      </c>
      <c r="D25449">
        <v>310</v>
      </c>
      <c r="E25449">
        <v>9.7799999999999998E-2</v>
      </c>
      <c r="F25449">
        <f t="shared" si="397"/>
        <v>-1.0096611452123985</v>
      </c>
      <c r="G25449" t="s">
        <v>26466</v>
      </c>
    </row>
    <row r="25450" spans="1:7" x14ac:dyDescent="0.2">
      <c r="A25450" t="s">
        <v>1020</v>
      </c>
      <c r="B25450" t="s">
        <v>28606</v>
      </c>
      <c r="C25450">
        <v>322</v>
      </c>
      <c r="D25450">
        <v>329</v>
      </c>
      <c r="E25450">
        <v>9.7799999999999998E-2</v>
      </c>
      <c r="F25450">
        <f t="shared" si="397"/>
        <v>-1.0096611452123985</v>
      </c>
      <c r="G25450" t="s">
        <v>26467</v>
      </c>
    </row>
    <row r="25451" spans="1:7" x14ac:dyDescent="0.2">
      <c r="A25451" t="s">
        <v>1020</v>
      </c>
      <c r="B25451" t="s">
        <v>27561</v>
      </c>
      <c r="C25451">
        <v>370</v>
      </c>
      <c r="D25451">
        <v>377</v>
      </c>
      <c r="E25451">
        <v>9.7799999999999998E-2</v>
      </c>
      <c r="F25451">
        <f t="shared" si="397"/>
        <v>-1.0096611452123985</v>
      </c>
      <c r="G25451" t="s">
        <v>26468</v>
      </c>
    </row>
    <row r="25452" spans="1:7" x14ac:dyDescent="0.2">
      <c r="A25452" t="s">
        <v>1020</v>
      </c>
      <c r="B25452" t="s">
        <v>28310</v>
      </c>
      <c r="C25452">
        <v>389</v>
      </c>
      <c r="D25452">
        <v>396</v>
      </c>
      <c r="E25452">
        <v>9.7799999999999998E-2</v>
      </c>
      <c r="F25452">
        <f t="shared" si="397"/>
        <v>-1.0096611452123985</v>
      </c>
      <c r="G25452" t="s">
        <v>26469</v>
      </c>
    </row>
    <row r="25453" spans="1:7" x14ac:dyDescent="0.2">
      <c r="A25453" t="s">
        <v>1020</v>
      </c>
      <c r="B25453" t="s">
        <v>27922</v>
      </c>
      <c r="C25453">
        <v>395</v>
      </c>
      <c r="D25453">
        <v>402</v>
      </c>
      <c r="E25453">
        <v>9.7799999999999998E-2</v>
      </c>
      <c r="F25453">
        <f t="shared" si="397"/>
        <v>-1.0096611452123985</v>
      </c>
      <c r="G25453" t="s">
        <v>26470</v>
      </c>
    </row>
    <row r="25454" spans="1:7" x14ac:dyDescent="0.2">
      <c r="A25454" t="s">
        <v>1020</v>
      </c>
      <c r="B25454" t="s">
        <v>28851</v>
      </c>
      <c r="C25454">
        <v>409</v>
      </c>
      <c r="D25454">
        <v>416</v>
      </c>
      <c r="E25454">
        <v>9.7799999999999998E-2</v>
      </c>
      <c r="F25454">
        <f t="shared" si="397"/>
        <v>-1.0096611452123985</v>
      </c>
      <c r="G25454" t="s">
        <v>26471</v>
      </c>
    </row>
    <row r="25455" spans="1:7" x14ac:dyDescent="0.2">
      <c r="A25455" t="s">
        <v>1020</v>
      </c>
      <c r="B25455" t="s">
        <v>27841</v>
      </c>
      <c r="C25455">
        <v>419</v>
      </c>
      <c r="D25455">
        <v>426</v>
      </c>
      <c r="E25455">
        <v>9.7799999999999998E-2</v>
      </c>
      <c r="F25455">
        <f t="shared" si="397"/>
        <v>-1.0096611452123985</v>
      </c>
      <c r="G25455" t="s">
        <v>26472</v>
      </c>
    </row>
    <row r="25456" spans="1:7" x14ac:dyDescent="0.2">
      <c r="A25456" t="s">
        <v>1020</v>
      </c>
      <c r="B25456" t="s">
        <v>28310</v>
      </c>
      <c r="C25456">
        <v>469</v>
      </c>
      <c r="D25456">
        <v>476</v>
      </c>
      <c r="E25456">
        <v>9.7799999999999998E-2</v>
      </c>
      <c r="F25456">
        <f t="shared" si="397"/>
        <v>-1.0096611452123985</v>
      </c>
      <c r="G25456" t="s">
        <v>26473</v>
      </c>
    </row>
    <row r="25457" spans="1:7" x14ac:dyDescent="0.2">
      <c r="A25457" t="s">
        <v>1020</v>
      </c>
      <c r="B25457" t="s">
        <v>27160</v>
      </c>
      <c r="C25457">
        <v>527</v>
      </c>
      <c r="D25457">
        <v>534</v>
      </c>
      <c r="E25457">
        <v>9.7799999999999998E-2</v>
      </c>
      <c r="F25457">
        <f t="shared" si="397"/>
        <v>-1.0096611452123985</v>
      </c>
      <c r="G25457" t="s">
        <v>26474</v>
      </c>
    </row>
    <row r="25458" spans="1:7" x14ac:dyDescent="0.2">
      <c r="A25458" t="s">
        <v>1020</v>
      </c>
      <c r="B25458" t="s">
        <v>28816</v>
      </c>
      <c r="C25458">
        <v>577</v>
      </c>
      <c r="D25458">
        <v>584</v>
      </c>
      <c r="E25458">
        <v>9.7799999999999998E-2</v>
      </c>
      <c r="F25458">
        <f t="shared" si="397"/>
        <v>-1.0096611452123985</v>
      </c>
      <c r="G25458" t="s">
        <v>26475</v>
      </c>
    </row>
    <row r="25459" spans="1:7" x14ac:dyDescent="0.2">
      <c r="A25459" t="s">
        <v>1020</v>
      </c>
      <c r="B25459" t="s">
        <v>27994</v>
      </c>
      <c r="C25459">
        <v>588</v>
      </c>
      <c r="D25459">
        <v>595</v>
      </c>
      <c r="E25459">
        <v>9.7799999999999998E-2</v>
      </c>
      <c r="F25459">
        <f t="shared" si="397"/>
        <v>-1.0096611452123985</v>
      </c>
      <c r="G25459" t="s">
        <v>26476</v>
      </c>
    </row>
    <row r="25460" spans="1:7" x14ac:dyDescent="0.2">
      <c r="A25460" t="s">
        <v>1020</v>
      </c>
      <c r="B25460" t="s">
        <v>28305</v>
      </c>
      <c r="C25460">
        <v>654</v>
      </c>
      <c r="D25460">
        <v>661</v>
      </c>
      <c r="E25460">
        <v>9.7799999999999998E-2</v>
      </c>
      <c r="F25460">
        <f t="shared" si="397"/>
        <v>-1.0096611452123985</v>
      </c>
      <c r="G25460" t="s">
        <v>26477</v>
      </c>
    </row>
    <row r="25461" spans="1:7" x14ac:dyDescent="0.2">
      <c r="A25461" t="s">
        <v>1020</v>
      </c>
      <c r="B25461" t="s">
        <v>27282</v>
      </c>
      <c r="C25461">
        <v>658</v>
      </c>
      <c r="D25461">
        <v>665</v>
      </c>
      <c r="E25461">
        <v>9.7799999999999998E-2</v>
      </c>
      <c r="F25461">
        <f t="shared" si="397"/>
        <v>-1.0096611452123985</v>
      </c>
      <c r="G25461" t="s">
        <v>26478</v>
      </c>
    </row>
    <row r="25462" spans="1:7" x14ac:dyDescent="0.2">
      <c r="A25462" t="s">
        <v>1020</v>
      </c>
      <c r="B25462" t="s">
        <v>27147</v>
      </c>
      <c r="C25462">
        <v>661</v>
      </c>
      <c r="D25462">
        <v>668</v>
      </c>
      <c r="E25462">
        <v>9.7799999999999998E-2</v>
      </c>
      <c r="F25462">
        <f t="shared" si="397"/>
        <v>-1.0096611452123985</v>
      </c>
      <c r="G25462" t="s">
        <v>26479</v>
      </c>
    </row>
    <row r="25463" spans="1:7" x14ac:dyDescent="0.2">
      <c r="A25463" t="s">
        <v>1020</v>
      </c>
      <c r="B25463" t="s">
        <v>27166</v>
      </c>
      <c r="C25463">
        <v>687</v>
      </c>
      <c r="D25463">
        <v>694</v>
      </c>
      <c r="E25463">
        <v>9.7799999999999998E-2</v>
      </c>
      <c r="F25463">
        <f t="shared" si="397"/>
        <v>-1.0096611452123985</v>
      </c>
      <c r="G25463" t="s">
        <v>26480</v>
      </c>
    </row>
    <row r="25464" spans="1:7" x14ac:dyDescent="0.2">
      <c r="A25464" t="s">
        <v>1020</v>
      </c>
      <c r="B25464" t="s">
        <v>27209</v>
      </c>
      <c r="C25464">
        <v>707</v>
      </c>
      <c r="D25464">
        <v>714</v>
      </c>
      <c r="E25464">
        <v>9.7799999999999998E-2</v>
      </c>
      <c r="F25464">
        <f t="shared" si="397"/>
        <v>-1.0096611452123985</v>
      </c>
      <c r="G25464" t="s">
        <v>26481</v>
      </c>
    </row>
    <row r="25465" spans="1:7" x14ac:dyDescent="0.2">
      <c r="A25465" t="s">
        <v>1020</v>
      </c>
      <c r="B25465" t="s">
        <v>28654</v>
      </c>
      <c r="C25465">
        <v>711</v>
      </c>
      <c r="D25465">
        <v>718</v>
      </c>
      <c r="E25465">
        <v>9.7799999999999998E-2</v>
      </c>
      <c r="F25465">
        <f t="shared" si="397"/>
        <v>-1.0096611452123985</v>
      </c>
      <c r="G25465" t="s">
        <v>26482</v>
      </c>
    </row>
    <row r="25466" spans="1:7" x14ac:dyDescent="0.2">
      <c r="A25466" t="s">
        <v>1020</v>
      </c>
      <c r="B25466" t="s">
        <v>27143</v>
      </c>
      <c r="C25466">
        <v>717</v>
      </c>
      <c r="D25466">
        <v>724</v>
      </c>
      <c r="E25466">
        <v>9.7799999999999998E-2</v>
      </c>
      <c r="F25466">
        <f t="shared" si="397"/>
        <v>-1.0096611452123985</v>
      </c>
      <c r="G25466" t="s">
        <v>26483</v>
      </c>
    </row>
    <row r="25467" spans="1:7" x14ac:dyDescent="0.2">
      <c r="A25467" t="s">
        <v>1020</v>
      </c>
      <c r="B25467" t="s">
        <v>28335</v>
      </c>
      <c r="C25467">
        <v>777</v>
      </c>
      <c r="D25467">
        <v>784</v>
      </c>
      <c r="E25467">
        <v>9.7799999999999998E-2</v>
      </c>
      <c r="F25467">
        <f t="shared" si="397"/>
        <v>-1.0096611452123985</v>
      </c>
      <c r="G25467" t="s">
        <v>26484</v>
      </c>
    </row>
    <row r="25468" spans="1:7" x14ac:dyDescent="0.2">
      <c r="A25468" t="s">
        <v>1020</v>
      </c>
      <c r="B25468" t="s">
        <v>29290</v>
      </c>
      <c r="C25468">
        <v>785</v>
      </c>
      <c r="D25468">
        <v>792</v>
      </c>
      <c r="E25468">
        <v>9.7799999999999998E-2</v>
      </c>
      <c r="F25468">
        <f t="shared" si="397"/>
        <v>-1.0096611452123985</v>
      </c>
      <c r="G25468" t="s">
        <v>26485</v>
      </c>
    </row>
    <row r="25469" spans="1:7" x14ac:dyDescent="0.2">
      <c r="A25469" t="s">
        <v>1020</v>
      </c>
      <c r="B25469" t="s">
        <v>28058</v>
      </c>
      <c r="C25469">
        <v>798</v>
      </c>
      <c r="D25469">
        <v>805</v>
      </c>
      <c r="E25469">
        <v>9.7799999999999998E-2</v>
      </c>
      <c r="F25469">
        <f t="shared" si="397"/>
        <v>-1.0096611452123985</v>
      </c>
      <c r="G25469" t="s">
        <v>26486</v>
      </c>
    </row>
    <row r="25470" spans="1:7" x14ac:dyDescent="0.2">
      <c r="A25470" t="s">
        <v>1020</v>
      </c>
      <c r="B25470" t="s">
        <v>17</v>
      </c>
      <c r="C25470">
        <v>814</v>
      </c>
      <c r="D25470">
        <v>821</v>
      </c>
      <c r="E25470">
        <v>9.7799999999999998E-2</v>
      </c>
      <c r="F25470">
        <f t="shared" si="397"/>
        <v>-1.0096611452123985</v>
      </c>
      <c r="G25470" t="s">
        <v>26487</v>
      </c>
    </row>
    <row r="25471" spans="1:7" x14ac:dyDescent="0.2">
      <c r="A25471" t="s">
        <v>1020</v>
      </c>
      <c r="B25471" t="s">
        <v>28958</v>
      </c>
      <c r="C25471">
        <v>833</v>
      </c>
      <c r="D25471">
        <v>840</v>
      </c>
      <c r="E25471">
        <v>9.7799999999999998E-2</v>
      </c>
      <c r="F25471">
        <f t="shared" si="397"/>
        <v>-1.0096611452123985</v>
      </c>
      <c r="G25471" t="s">
        <v>26488</v>
      </c>
    </row>
    <row r="25472" spans="1:7" x14ac:dyDescent="0.2">
      <c r="A25472" t="s">
        <v>1020</v>
      </c>
      <c r="B25472" t="s">
        <v>28648</v>
      </c>
      <c r="C25472">
        <v>850</v>
      </c>
      <c r="D25472">
        <v>857</v>
      </c>
      <c r="E25472">
        <v>9.7799999999999998E-2</v>
      </c>
      <c r="F25472">
        <f t="shared" si="397"/>
        <v>-1.0096611452123985</v>
      </c>
      <c r="G25472" t="s">
        <v>26489</v>
      </c>
    </row>
    <row r="25473" spans="1:7" x14ac:dyDescent="0.2">
      <c r="A25473" t="s">
        <v>1020</v>
      </c>
      <c r="B25473" t="s">
        <v>28426</v>
      </c>
      <c r="C25473">
        <v>852</v>
      </c>
      <c r="D25473">
        <v>859</v>
      </c>
      <c r="E25473">
        <v>9.7799999999999998E-2</v>
      </c>
      <c r="F25473">
        <f t="shared" si="397"/>
        <v>-1.0096611452123985</v>
      </c>
      <c r="G25473" t="s">
        <v>26490</v>
      </c>
    </row>
    <row r="25474" spans="1:7" x14ac:dyDescent="0.2">
      <c r="A25474" t="s">
        <v>1020</v>
      </c>
      <c r="B25474" t="s">
        <v>28260</v>
      </c>
      <c r="C25474">
        <v>869</v>
      </c>
      <c r="D25474">
        <v>876</v>
      </c>
      <c r="E25474">
        <v>9.7799999999999998E-2</v>
      </c>
      <c r="F25474">
        <f t="shared" si="397"/>
        <v>-1.0096611452123985</v>
      </c>
      <c r="G25474" t="s">
        <v>26491</v>
      </c>
    </row>
    <row r="25475" spans="1:7" x14ac:dyDescent="0.2">
      <c r="A25475" t="s">
        <v>1020</v>
      </c>
      <c r="B25475" t="s">
        <v>28267</v>
      </c>
      <c r="C25475">
        <v>870</v>
      </c>
      <c r="D25475">
        <v>877</v>
      </c>
      <c r="E25475">
        <v>9.7799999999999998E-2</v>
      </c>
      <c r="F25475">
        <f t="shared" si="397"/>
        <v>-1.0096611452123985</v>
      </c>
      <c r="G25475" t="s">
        <v>26492</v>
      </c>
    </row>
    <row r="25476" spans="1:7" x14ac:dyDescent="0.2">
      <c r="A25476" t="s">
        <v>1020</v>
      </c>
      <c r="B25476" t="s">
        <v>27206</v>
      </c>
      <c r="C25476">
        <v>896</v>
      </c>
      <c r="D25476">
        <v>903</v>
      </c>
      <c r="E25476">
        <v>9.7799999999999998E-2</v>
      </c>
      <c r="F25476">
        <f t="shared" ref="F25476:F25539" si="398">LOG10(E25476)</f>
        <v>-1.0096611452123985</v>
      </c>
      <c r="G25476" t="s">
        <v>26493</v>
      </c>
    </row>
    <row r="25477" spans="1:7" x14ac:dyDescent="0.2">
      <c r="A25477" t="s">
        <v>1020</v>
      </c>
      <c r="B25477" t="s">
        <v>28984</v>
      </c>
      <c r="C25477">
        <v>901</v>
      </c>
      <c r="D25477">
        <v>908</v>
      </c>
      <c r="E25477">
        <v>9.7799999999999998E-2</v>
      </c>
      <c r="F25477">
        <f t="shared" si="398"/>
        <v>-1.0096611452123985</v>
      </c>
      <c r="G25477" t="s">
        <v>26494</v>
      </c>
    </row>
    <row r="25478" spans="1:7" x14ac:dyDescent="0.2">
      <c r="A25478" t="s">
        <v>1020</v>
      </c>
      <c r="B25478" t="s">
        <v>27147</v>
      </c>
      <c r="C25478">
        <v>905</v>
      </c>
      <c r="D25478">
        <v>912</v>
      </c>
      <c r="E25478">
        <v>9.7799999999999998E-2</v>
      </c>
      <c r="F25478">
        <f t="shared" si="398"/>
        <v>-1.0096611452123985</v>
      </c>
      <c r="G25478" t="s">
        <v>26495</v>
      </c>
    </row>
    <row r="25479" spans="1:7" x14ac:dyDescent="0.2">
      <c r="A25479" t="s">
        <v>1020</v>
      </c>
      <c r="B25479" t="s">
        <v>29284</v>
      </c>
      <c r="C25479">
        <v>916</v>
      </c>
      <c r="D25479">
        <v>923</v>
      </c>
      <c r="E25479">
        <v>9.7799999999999998E-2</v>
      </c>
      <c r="F25479">
        <f t="shared" si="398"/>
        <v>-1.0096611452123985</v>
      </c>
      <c r="G25479" t="s">
        <v>26496</v>
      </c>
    </row>
    <row r="25480" spans="1:7" x14ac:dyDescent="0.2">
      <c r="A25480" t="s">
        <v>1020</v>
      </c>
      <c r="B25480" t="s">
        <v>27449</v>
      </c>
      <c r="C25480">
        <v>935</v>
      </c>
      <c r="D25480">
        <v>942</v>
      </c>
      <c r="E25480">
        <v>9.7799999999999998E-2</v>
      </c>
      <c r="F25480">
        <f t="shared" si="398"/>
        <v>-1.0096611452123985</v>
      </c>
      <c r="G25480" t="s">
        <v>26497</v>
      </c>
    </row>
    <row r="25481" spans="1:7" x14ac:dyDescent="0.2">
      <c r="A25481" t="s">
        <v>1020</v>
      </c>
      <c r="B25481" t="s">
        <v>27484</v>
      </c>
      <c r="C25481">
        <v>980</v>
      </c>
      <c r="D25481">
        <v>987</v>
      </c>
      <c r="E25481">
        <v>9.7799999999999998E-2</v>
      </c>
      <c r="F25481">
        <f t="shared" si="398"/>
        <v>-1.0096611452123985</v>
      </c>
      <c r="G25481" t="s">
        <v>26498</v>
      </c>
    </row>
    <row r="25482" spans="1:7" x14ac:dyDescent="0.2">
      <c r="A25482" t="s">
        <v>1020</v>
      </c>
      <c r="B25482" t="s">
        <v>28257</v>
      </c>
      <c r="C25482">
        <v>1025</v>
      </c>
      <c r="D25482">
        <v>1032</v>
      </c>
      <c r="E25482">
        <v>9.7799999999999998E-2</v>
      </c>
      <c r="F25482">
        <f t="shared" si="398"/>
        <v>-1.0096611452123985</v>
      </c>
      <c r="G25482" t="s">
        <v>26499</v>
      </c>
    </row>
    <row r="25483" spans="1:7" x14ac:dyDescent="0.2">
      <c r="A25483" t="s">
        <v>1020</v>
      </c>
      <c r="B25483" t="s">
        <v>28973</v>
      </c>
      <c r="C25483">
        <v>1088</v>
      </c>
      <c r="D25483">
        <v>1095</v>
      </c>
      <c r="E25483">
        <v>9.7799999999999998E-2</v>
      </c>
      <c r="F25483">
        <f t="shared" si="398"/>
        <v>-1.0096611452123985</v>
      </c>
      <c r="G25483" t="s">
        <v>26500</v>
      </c>
    </row>
    <row r="25484" spans="1:7" x14ac:dyDescent="0.2">
      <c r="A25484" t="s">
        <v>1020</v>
      </c>
      <c r="B25484" t="s">
        <v>28835</v>
      </c>
      <c r="C25484">
        <v>1112</v>
      </c>
      <c r="D25484">
        <v>1119</v>
      </c>
      <c r="E25484">
        <v>9.7799999999999998E-2</v>
      </c>
      <c r="F25484">
        <f t="shared" si="398"/>
        <v>-1.0096611452123985</v>
      </c>
      <c r="G25484" t="s">
        <v>26501</v>
      </c>
    </row>
    <row r="25485" spans="1:7" x14ac:dyDescent="0.2">
      <c r="A25485" t="s">
        <v>1020</v>
      </c>
      <c r="B25485" t="s">
        <v>28629</v>
      </c>
      <c r="C25485">
        <v>1126</v>
      </c>
      <c r="D25485">
        <v>1133</v>
      </c>
      <c r="E25485">
        <v>9.7799999999999998E-2</v>
      </c>
      <c r="F25485">
        <f t="shared" si="398"/>
        <v>-1.0096611452123985</v>
      </c>
      <c r="G25485" t="s">
        <v>26502</v>
      </c>
    </row>
    <row r="25486" spans="1:7" x14ac:dyDescent="0.2">
      <c r="A25486" t="s">
        <v>1020</v>
      </c>
      <c r="B25486" t="s">
        <v>28042</v>
      </c>
      <c r="C25486">
        <v>1137</v>
      </c>
      <c r="D25486">
        <v>1144</v>
      </c>
      <c r="E25486">
        <v>9.7799999999999998E-2</v>
      </c>
      <c r="F25486">
        <f t="shared" si="398"/>
        <v>-1.0096611452123985</v>
      </c>
      <c r="G25486" t="s">
        <v>26503</v>
      </c>
    </row>
    <row r="25487" spans="1:7" x14ac:dyDescent="0.2">
      <c r="A25487" t="s">
        <v>1020</v>
      </c>
      <c r="B25487" t="s">
        <v>29379</v>
      </c>
      <c r="C25487">
        <v>1152</v>
      </c>
      <c r="D25487">
        <v>1159</v>
      </c>
      <c r="E25487">
        <v>9.7799999999999998E-2</v>
      </c>
      <c r="F25487">
        <f t="shared" si="398"/>
        <v>-1.0096611452123985</v>
      </c>
      <c r="G25487" t="s">
        <v>26504</v>
      </c>
    </row>
    <row r="25488" spans="1:7" x14ac:dyDescent="0.2">
      <c r="A25488" t="s">
        <v>1020</v>
      </c>
      <c r="B25488" t="s">
        <v>28360</v>
      </c>
      <c r="C25488">
        <v>1158</v>
      </c>
      <c r="D25488">
        <v>1165</v>
      </c>
      <c r="E25488">
        <v>9.7799999999999998E-2</v>
      </c>
      <c r="F25488">
        <f t="shared" si="398"/>
        <v>-1.0096611452123985</v>
      </c>
      <c r="G25488" t="s">
        <v>26505</v>
      </c>
    </row>
    <row r="25489" spans="1:7" x14ac:dyDescent="0.2">
      <c r="A25489" t="s">
        <v>1020</v>
      </c>
      <c r="B25489" t="s">
        <v>28794</v>
      </c>
      <c r="C25489">
        <v>1174</v>
      </c>
      <c r="D25489">
        <v>1181</v>
      </c>
      <c r="E25489">
        <v>9.7799999999999998E-2</v>
      </c>
      <c r="F25489">
        <f t="shared" si="398"/>
        <v>-1.0096611452123985</v>
      </c>
      <c r="G25489" t="s">
        <v>26506</v>
      </c>
    </row>
    <row r="25490" spans="1:7" x14ac:dyDescent="0.2">
      <c r="A25490" t="s">
        <v>1020</v>
      </c>
      <c r="B25490" t="s">
        <v>28988</v>
      </c>
      <c r="C25490">
        <v>1387</v>
      </c>
      <c r="D25490">
        <v>1394</v>
      </c>
      <c r="E25490">
        <v>9.7799999999999998E-2</v>
      </c>
      <c r="F25490">
        <f t="shared" si="398"/>
        <v>-1.0096611452123985</v>
      </c>
      <c r="G25490" t="s">
        <v>26507</v>
      </c>
    </row>
    <row r="25491" spans="1:7" x14ac:dyDescent="0.2">
      <c r="A25491" t="s">
        <v>1020</v>
      </c>
      <c r="B25491" t="s">
        <v>28545</v>
      </c>
      <c r="C25491">
        <v>1422</v>
      </c>
      <c r="D25491">
        <v>1429</v>
      </c>
      <c r="E25491">
        <v>9.7799999999999998E-2</v>
      </c>
      <c r="F25491">
        <f t="shared" si="398"/>
        <v>-1.0096611452123985</v>
      </c>
      <c r="G25491" t="s">
        <v>26508</v>
      </c>
    </row>
    <row r="25492" spans="1:7" x14ac:dyDescent="0.2">
      <c r="A25492" t="s">
        <v>1020</v>
      </c>
      <c r="B25492" t="s">
        <v>27165</v>
      </c>
      <c r="C25492">
        <v>1430</v>
      </c>
      <c r="D25492">
        <v>1437</v>
      </c>
      <c r="E25492">
        <v>9.7799999999999998E-2</v>
      </c>
      <c r="F25492">
        <f t="shared" si="398"/>
        <v>-1.0096611452123985</v>
      </c>
      <c r="G25492" t="s">
        <v>26509</v>
      </c>
    </row>
    <row r="25493" spans="1:7" x14ac:dyDescent="0.2">
      <c r="A25493" t="s">
        <v>1020</v>
      </c>
      <c r="B25493" t="s">
        <v>27153</v>
      </c>
      <c r="C25493">
        <v>1466</v>
      </c>
      <c r="D25493">
        <v>1473</v>
      </c>
      <c r="E25493">
        <v>9.7799999999999998E-2</v>
      </c>
      <c r="F25493">
        <f t="shared" si="398"/>
        <v>-1.0096611452123985</v>
      </c>
      <c r="G25493" t="s">
        <v>26510</v>
      </c>
    </row>
    <row r="25494" spans="1:7" x14ac:dyDescent="0.2">
      <c r="A25494" t="s">
        <v>1020</v>
      </c>
      <c r="B25494" t="s">
        <v>27218</v>
      </c>
      <c r="C25494">
        <v>1473</v>
      </c>
      <c r="D25494">
        <v>1480</v>
      </c>
      <c r="E25494">
        <v>9.7799999999999998E-2</v>
      </c>
      <c r="F25494">
        <f t="shared" si="398"/>
        <v>-1.0096611452123985</v>
      </c>
      <c r="G25494" t="s">
        <v>26511</v>
      </c>
    </row>
    <row r="25495" spans="1:7" x14ac:dyDescent="0.2">
      <c r="A25495" t="s">
        <v>1020</v>
      </c>
      <c r="B25495" t="s">
        <v>28619</v>
      </c>
      <c r="C25495">
        <v>1490</v>
      </c>
      <c r="D25495">
        <v>1497</v>
      </c>
      <c r="E25495">
        <v>9.7799999999999998E-2</v>
      </c>
      <c r="F25495">
        <f t="shared" si="398"/>
        <v>-1.0096611452123985</v>
      </c>
      <c r="G25495" t="s">
        <v>26512</v>
      </c>
    </row>
    <row r="25496" spans="1:7" x14ac:dyDescent="0.2">
      <c r="A25496" t="s">
        <v>1020</v>
      </c>
      <c r="B25496" t="s">
        <v>27153</v>
      </c>
      <c r="C25496">
        <v>1537</v>
      </c>
      <c r="D25496">
        <v>1544</v>
      </c>
      <c r="E25496">
        <v>9.7799999999999998E-2</v>
      </c>
      <c r="F25496">
        <f t="shared" si="398"/>
        <v>-1.0096611452123985</v>
      </c>
      <c r="G25496" t="s">
        <v>26513</v>
      </c>
    </row>
    <row r="25497" spans="1:7" x14ac:dyDescent="0.2">
      <c r="A25497" t="s">
        <v>1020</v>
      </c>
      <c r="B25497" t="s">
        <v>27798</v>
      </c>
      <c r="C25497">
        <v>1540</v>
      </c>
      <c r="D25497">
        <v>1547</v>
      </c>
      <c r="E25497">
        <v>9.7799999999999998E-2</v>
      </c>
      <c r="F25497">
        <f t="shared" si="398"/>
        <v>-1.0096611452123985</v>
      </c>
      <c r="G25497" t="s">
        <v>26514</v>
      </c>
    </row>
    <row r="25498" spans="1:7" x14ac:dyDescent="0.2">
      <c r="A25498" t="s">
        <v>1020</v>
      </c>
      <c r="B25498" t="s">
        <v>28145</v>
      </c>
      <c r="C25498">
        <v>1543</v>
      </c>
      <c r="D25498">
        <v>1550</v>
      </c>
      <c r="E25498">
        <v>9.7799999999999998E-2</v>
      </c>
      <c r="F25498">
        <f t="shared" si="398"/>
        <v>-1.0096611452123985</v>
      </c>
      <c r="G25498" t="s">
        <v>26515</v>
      </c>
    </row>
    <row r="25499" spans="1:7" x14ac:dyDescent="0.2">
      <c r="A25499" t="s">
        <v>1020</v>
      </c>
      <c r="B25499" t="s">
        <v>27160</v>
      </c>
      <c r="C25499">
        <v>1577</v>
      </c>
      <c r="D25499">
        <v>1584</v>
      </c>
      <c r="E25499">
        <v>9.7799999999999998E-2</v>
      </c>
      <c r="F25499">
        <f t="shared" si="398"/>
        <v>-1.0096611452123985</v>
      </c>
      <c r="G25499" t="s">
        <v>26516</v>
      </c>
    </row>
    <row r="25500" spans="1:7" x14ac:dyDescent="0.2">
      <c r="A25500" t="s">
        <v>1020</v>
      </c>
      <c r="B25500" t="s">
        <v>29231</v>
      </c>
      <c r="C25500">
        <v>1584</v>
      </c>
      <c r="D25500">
        <v>1591</v>
      </c>
      <c r="E25500">
        <v>9.7799999999999998E-2</v>
      </c>
      <c r="F25500">
        <f t="shared" si="398"/>
        <v>-1.0096611452123985</v>
      </c>
      <c r="G25500" t="s">
        <v>26517</v>
      </c>
    </row>
    <row r="25501" spans="1:7" x14ac:dyDescent="0.2">
      <c r="A25501" t="s">
        <v>1020</v>
      </c>
      <c r="B25501" t="s">
        <v>29095</v>
      </c>
      <c r="C25501">
        <v>1610</v>
      </c>
      <c r="D25501">
        <v>1617</v>
      </c>
      <c r="E25501">
        <v>9.7799999999999998E-2</v>
      </c>
      <c r="F25501">
        <f t="shared" si="398"/>
        <v>-1.0096611452123985</v>
      </c>
      <c r="G25501" t="s">
        <v>26518</v>
      </c>
    </row>
    <row r="25502" spans="1:7" x14ac:dyDescent="0.2">
      <c r="A25502" t="s">
        <v>1020</v>
      </c>
      <c r="B25502" t="s">
        <v>29100</v>
      </c>
      <c r="C25502">
        <v>1610</v>
      </c>
      <c r="D25502">
        <v>1617</v>
      </c>
      <c r="E25502">
        <v>9.7799999999999998E-2</v>
      </c>
      <c r="F25502">
        <f t="shared" si="398"/>
        <v>-1.0096611452123985</v>
      </c>
      <c r="G25502" t="s">
        <v>26519</v>
      </c>
    </row>
    <row r="25503" spans="1:7" x14ac:dyDescent="0.2">
      <c r="A25503" t="s">
        <v>1020</v>
      </c>
      <c r="B25503" t="s">
        <v>28624</v>
      </c>
      <c r="C25503">
        <v>1632</v>
      </c>
      <c r="D25503">
        <v>1639</v>
      </c>
      <c r="E25503">
        <v>9.7799999999999998E-2</v>
      </c>
      <c r="F25503">
        <f t="shared" si="398"/>
        <v>-1.0096611452123985</v>
      </c>
      <c r="G25503" t="s">
        <v>26520</v>
      </c>
    </row>
    <row r="25504" spans="1:7" x14ac:dyDescent="0.2">
      <c r="A25504" t="s">
        <v>1020</v>
      </c>
      <c r="B25504" t="s">
        <v>28275</v>
      </c>
      <c r="C25504">
        <v>1636</v>
      </c>
      <c r="D25504">
        <v>1643</v>
      </c>
      <c r="E25504">
        <v>9.7799999999999998E-2</v>
      </c>
      <c r="F25504">
        <f t="shared" si="398"/>
        <v>-1.0096611452123985</v>
      </c>
      <c r="G25504" t="s">
        <v>26521</v>
      </c>
    </row>
    <row r="25505" spans="1:7" x14ac:dyDescent="0.2">
      <c r="A25505" t="s">
        <v>1020</v>
      </c>
      <c r="B25505" t="s">
        <v>28406</v>
      </c>
      <c r="C25505">
        <v>1636</v>
      </c>
      <c r="D25505">
        <v>1643</v>
      </c>
      <c r="E25505">
        <v>9.7799999999999998E-2</v>
      </c>
      <c r="F25505">
        <f t="shared" si="398"/>
        <v>-1.0096611452123985</v>
      </c>
      <c r="G25505" t="s">
        <v>26522</v>
      </c>
    </row>
    <row r="25506" spans="1:7" x14ac:dyDescent="0.2">
      <c r="A25506" t="s">
        <v>1020</v>
      </c>
      <c r="B25506" t="s">
        <v>27410</v>
      </c>
      <c r="C25506">
        <v>1639</v>
      </c>
      <c r="D25506">
        <v>1646</v>
      </c>
      <c r="E25506">
        <v>9.7799999999999998E-2</v>
      </c>
      <c r="F25506">
        <f t="shared" si="398"/>
        <v>-1.0096611452123985</v>
      </c>
      <c r="G25506" t="s">
        <v>26523</v>
      </c>
    </row>
    <row r="25507" spans="1:7" x14ac:dyDescent="0.2">
      <c r="A25507" t="s">
        <v>1020</v>
      </c>
      <c r="B25507" t="s">
        <v>28366</v>
      </c>
      <c r="C25507">
        <v>1894</v>
      </c>
      <c r="D25507">
        <v>1901</v>
      </c>
      <c r="E25507">
        <v>9.7799999999999998E-2</v>
      </c>
      <c r="F25507">
        <f t="shared" si="398"/>
        <v>-1.0096611452123985</v>
      </c>
      <c r="G25507" t="s">
        <v>26524</v>
      </c>
    </row>
    <row r="25508" spans="1:7" x14ac:dyDescent="0.2">
      <c r="A25508" t="s">
        <v>1020</v>
      </c>
      <c r="B25508" t="s">
        <v>28263</v>
      </c>
      <c r="C25508">
        <v>1963</v>
      </c>
      <c r="D25508">
        <v>1970</v>
      </c>
      <c r="E25508">
        <v>9.7799999999999998E-2</v>
      </c>
      <c r="F25508">
        <f t="shared" si="398"/>
        <v>-1.0096611452123985</v>
      </c>
      <c r="G25508" t="s">
        <v>26525</v>
      </c>
    </row>
    <row r="25509" spans="1:7" x14ac:dyDescent="0.2">
      <c r="A25509" t="s">
        <v>1020</v>
      </c>
      <c r="B25509" t="s">
        <v>28617</v>
      </c>
      <c r="C25509">
        <v>2050</v>
      </c>
      <c r="D25509">
        <v>2057</v>
      </c>
      <c r="E25509">
        <v>9.7799999999999998E-2</v>
      </c>
      <c r="F25509">
        <f t="shared" si="398"/>
        <v>-1.0096611452123985</v>
      </c>
      <c r="G25509" t="s">
        <v>26526</v>
      </c>
    </row>
    <row r="25510" spans="1:7" x14ac:dyDescent="0.2">
      <c r="A25510" t="s">
        <v>1020</v>
      </c>
      <c r="B25510" t="s">
        <v>28250</v>
      </c>
      <c r="C25510">
        <v>2060</v>
      </c>
      <c r="D25510">
        <v>2067</v>
      </c>
      <c r="E25510">
        <v>9.7799999999999998E-2</v>
      </c>
      <c r="F25510">
        <f t="shared" si="398"/>
        <v>-1.0096611452123985</v>
      </c>
      <c r="G25510" t="s">
        <v>26527</v>
      </c>
    </row>
    <row r="25511" spans="1:7" x14ac:dyDescent="0.2">
      <c r="A25511" t="s">
        <v>1020</v>
      </c>
      <c r="B25511" t="s">
        <v>28336</v>
      </c>
      <c r="C25511">
        <v>2125</v>
      </c>
      <c r="D25511">
        <v>2132</v>
      </c>
      <c r="E25511">
        <v>9.7799999999999998E-2</v>
      </c>
      <c r="F25511">
        <f t="shared" si="398"/>
        <v>-1.0096611452123985</v>
      </c>
      <c r="G25511" t="s">
        <v>26528</v>
      </c>
    </row>
    <row r="25512" spans="1:7" x14ac:dyDescent="0.2">
      <c r="A25512" t="s">
        <v>1020</v>
      </c>
      <c r="B25512" t="s">
        <v>27165</v>
      </c>
      <c r="C25512">
        <v>39</v>
      </c>
      <c r="D25512">
        <v>46</v>
      </c>
      <c r="E25512">
        <v>9.8000000000000004E-2</v>
      </c>
      <c r="F25512">
        <f t="shared" si="398"/>
        <v>-1.0087739243075051</v>
      </c>
      <c r="G25512" t="s">
        <v>26529</v>
      </c>
    </row>
    <row r="25513" spans="1:7" x14ac:dyDescent="0.2">
      <c r="A25513" t="s">
        <v>1020</v>
      </c>
      <c r="B25513" t="s">
        <v>27520</v>
      </c>
      <c r="C25513">
        <v>103</v>
      </c>
      <c r="D25513">
        <v>110</v>
      </c>
      <c r="E25513">
        <v>9.8000000000000004E-2</v>
      </c>
      <c r="F25513">
        <f t="shared" si="398"/>
        <v>-1.0087739243075051</v>
      </c>
      <c r="G25513" t="s">
        <v>26530</v>
      </c>
    </row>
    <row r="25514" spans="1:7" x14ac:dyDescent="0.2">
      <c r="A25514" t="s">
        <v>1020</v>
      </c>
      <c r="B25514" t="s">
        <v>6</v>
      </c>
      <c r="C25514">
        <v>117</v>
      </c>
      <c r="D25514">
        <v>124</v>
      </c>
      <c r="E25514">
        <v>9.8000000000000004E-2</v>
      </c>
      <c r="F25514">
        <f t="shared" si="398"/>
        <v>-1.0087739243075051</v>
      </c>
      <c r="G25514" t="s">
        <v>26531</v>
      </c>
    </row>
    <row r="25515" spans="1:7" x14ac:dyDescent="0.2">
      <c r="A25515" t="s">
        <v>1020</v>
      </c>
      <c r="B25515" t="s">
        <v>28955</v>
      </c>
      <c r="C25515">
        <v>138</v>
      </c>
      <c r="D25515">
        <v>145</v>
      </c>
      <c r="E25515">
        <v>9.8000000000000004E-2</v>
      </c>
      <c r="F25515">
        <f t="shared" si="398"/>
        <v>-1.0087739243075051</v>
      </c>
      <c r="G25515" t="s">
        <v>26532</v>
      </c>
    </row>
    <row r="25516" spans="1:7" x14ac:dyDescent="0.2">
      <c r="A25516" t="s">
        <v>1020</v>
      </c>
      <c r="B25516" t="s">
        <v>28075</v>
      </c>
      <c r="C25516">
        <v>138</v>
      </c>
      <c r="D25516">
        <v>145</v>
      </c>
      <c r="E25516">
        <v>9.8000000000000004E-2</v>
      </c>
      <c r="F25516">
        <f t="shared" si="398"/>
        <v>-1.0087739243075051</v>
      </c>
      <c r="G25516" t="s">
        <v>26533</v>
      </c>
    </row>
    <row r="25517" spans="1:7" x14ac:dyDescent="0.2">
      <c r="A25517" t="s">
        <v>1020</v>
      </c>
      <c r="B25517" t="s">
        <v>27796</v>
      </c>
      <c r="C25517">
        <v>209</v>
      </c>
      <c r="D25517">
        <v>216</v>
      </c>
      <c r="E25517">
        <v>9.8000000000000004E-2</v>
      </c>
      <c r="F25517">
        <f t="shared" si="398"/>
        <v>-1.0087739243075051</v>
      </c>
      <c r="G25517" t="s">
        <v>26534</v>
      </c>
    </row>
    <row r="25518" spans="1:7" x14ac:dyDescent="0.2">
      <c r="A25518" t="s">
        <v>1020</v>
      </c>
      <c r="B25518" t="s">
        <v>27153</v>
      </c>
      <c r="C25518">
        <v>211</v>
      </c>
      <c r="D25518">
        <v>218</v>
      </c>
      <c r="E25518">
        <v>9.8000000000000004E-2</v>
      </c>
      <c r="F25518">
        <f t="shared" si="398"/>
        <v>-1.0087739243075051</v>
      </c>
      <c r="G25518" t="s">
        <v>26535</v>
      </c>
    </row>
    <row r="25519" spans="1:7" x14ac:dyDescent="0.2">
      <c r="A25519" t="s">
        <v>1020</v>
      </c>
      <c r="B25519" t="s">
        <v>28795</v>
      </c>
      <c r="C25519">
        <v>229</v>
      </c>
      <c r="D25519">
        <v>236</v>
      </c>
      <c r="E25519">
        <v>9.8000000000000004E-2</v>
      </c>
      <c r="F25519">
        <f t="shared" si="398"/>
        <v>-1.0087739243075051</v>
      </c>
      <c r="G25519" t="s">
        <v>26536</v>
      </c>
    </row>
    <row r="25520" spans="1:7" x14ac:dyDescent="0.2">
      <c r="A25520" t="s">
        <v>1020</v>
      </c>
      <c r="B25520" t="s">
        <v>28804</v>
      </c>
      <c r="C25520">
        <v>233</v>
      </c>
      <c r="D25520">
        <v>240</v>
      </c>
      <c r="E25520">
        <v>9.8000000000000004E-2</v>
      </c>
      <c r="F25520">
        <f t="shared" si="398"/>
        <v>-1.0087739243075051</v>
      </c>
      <c r="G25520" t="s">
        <v>26537</v>
      </c>
    </row>
    <row r="25521" spans="1:7" x14ac:dyDescent="0.2">
      <c r="A25521" t="s">
        <v>1020</v>
      </c>
      <c r="B25521" t="s">
        <v>27841</v>
      </c>
      <c r="C25521">
        <v>297</v>
      </c>
      <c r="D25521">
        <v>304</v>
      </c>
      <c r="E25521">
        <v>9.8000000000000004E-2</v>
      </c>
      <c r="F25521">
        <f t="shared" si="398"/>
        <v>-1.0087739243075051</v>
      </c>
      <c r="G25521" t="s">
        <v>26538</v>
      </c>
    </row>
    <row r="25522" spans="1:7" x14ac:dyDescent="0.2">
      <c r="A25522" t="s">
        <v>1020</v>
      </c>
      <c r="B25522" t="s">
        <v>10</v>
      </c>
      <c r="C25522">
        <v>335</v>
      </c>
      <c r="D25522">
        <v>342</v>
      </c>
      <c r="E25522">
        <v>9.8000000000000004E-2</v>
      </c>
      <c r="F25522">
        <f t="shared" si="398"/>
        <v>-1.0087739243075051</v>
      </c>
      <c r="G25522" t="s">
        <v>26539</v>
      </c>
    </row>
    <row r="25523" spans="1:7" x14ac:dyDescent="0.2">
      <c r="A25523" t="s">
        <v>1020</v>
      </c>
      <c r="B25523" t="s">
        <v>27962</v>
      </c>
      <c r="C25523">
        <v>337</v>
      </c>
      <c r="D25523">
        <v>344</v>
      </c>
      <c r="E25523">
        <v>9.8000000000000004E-2</v>
      </c>
      <c r="F25523">
        <f t="shared" si="398"/>
        <v>-1.0087739243075051</v>
      </c>
      <c r="G25523" t="s">
        <v>26540</v>
      </c>
    </row>
    <row r="25524" spans="1:7" x14ac:dyDescent="0.2">
      <c r="A25524" t="s">
        <v>1020</v>
      </c>
      <c r="B25524" t="s">
        <v>111</v>
      </c>
      <c r="C25524">
        <v>348</v>
      </c>
      <c r="D25524">
        <v>355</v>
      </c>
      <c r="E25524">
        <v>9.8000000000000004E-2</v>
      </c>
      <c r="F25524">
        <f t="shared" si="398"/>
        <v>-1.0087739243075051</v>
      </c>
      <c r="G25524" t="s">
        <v>26541</v>
      </c>
    </row>
    <row r="25525" spans="1:7" x14ac:dyDescent="0.2">
      <c r="A25525" t="s">
        <v>1020</v>
      </c>
      <c r="B25525" t="s">
        <v>29388</v>
      </c>
      <c r="C25525">
        <v>374</v>
      </c>
      <c r="D25525">
        <v>381</v>
      </c>
      <c r="E25525">
        <v>9.8000000000000004E-2</v>
      </c>
      <c r="F25525">
        <f t="shared" si="398"/>
        <v>-1.0087739243075051</v>
      </c>
      <c r="G25525" t="s">
        <v>26542</v>
      </c>
    </row>
    <row r="25526" spans="1:7" x14ac:dyDescent="0.2">
      <c r="A25526" t="s">
        <v>1020</v>
      </c>
      <c r="B25526" t="s">
        <v>29565</v>
      </c>
      <c r="C25526">
        <v>374</v>
      </c>
      <c r="D25526">
        <v>381</v>
      </c>
      <c r="E25526">
        <v>9.8000000000000004E-2</v>
      </c>
      <c r="F25526">
        <f t="shared" si="398"/>
        <v>-1.0087739243075051</v>
      </c>
      <c r="G25526" t="s">
        <v>26543</v>
      </c>
    </row>
    <row r="25527" spans="1:7" x14ac:dyDescent="0.2">
      <c r="A25527" t="s">
        <v>1020</v>
      </c>
      <c r="B25527" t="s">
        <v>29439</v>
      </c>
      <c r="C25527">
        <v>374</v>
      </c>
      <c r="D25527">
        <v>381</v>
      </c>
      <c r="E25527">
        <v>9.8000000000000004E-2</v>
      </c>
      <c r="F25527">
        <f t="shared" si="398"/>
        <v>-1.0087739243075051</v>
      </c>
      <c r="G25527" t="s">
        <v>26544</v>
      </c>
    </row>
    <row r="25528" spans="1:7" x14ac:dyDescent="0.2">
      <c r="A25528" t="s">
        <v>1020</v>
      </c>
      <c r="B25528" t="s">
        <v>28925</v>
      </c>
      <c r="C25528">
        <v>374</v>
      </c>
      <c r="D25528">
        <v>381</v>
      </c>
      <c r="E25528">
        <v>9.8000000000000004E-2</v>
      </c>
      <c r="F25528">
        <f t="shared" si="398"/>
        <v>-1.0087739243075051</v>
      </c>
      <c r="G25528" t="s">
        <v>26545</v>
      </c>
    </row>
    <row r="25529" spans="1:7" x14ac:dyDescent="0.2">
      <c r="A25529" t="s">
        <v>1020</v>
      </c>
      <c r="B25529" t="s">
        <v>28294</v>
      </c>
      <c r="C25529">
        <v>387</v>
      </c>
      <c r="D25529">
        <v>394</v>
      </c>
      <c r="E25529">
        <v>9.8000000000000004E-2</v>
      </c>
      <c r="F25529">
        <f t="shared" si="398"/>
        <v>-1.0087739243075051</v>
      </c>
      <c r="G25529" t="s">
        <v>26546</v>
      </c>
    </row>
    <row r="25530" spans="1:7" x14ac:dyDescent="0.2">
      <c r="A25530" t="s">
        <v>1020</v>
      </c>
      <c r="B25530" t="s">
        <v>27945</v>
      </c>
      <c r="C25530">
        <v>400</v>
      </c>
      <c r="D25530">
        <v>407</v>
      </c>
      <c r="E25530">
        <v>9.8000000000000004E-2</v>
      </c>
      <c r="F25530">
        <f t="shared" si="398"/>
        <v>-1.0087739243075051</v>
      </c>
      <c r="G25530" t="s">
        <v>26547</v>
      </c>
    </row>
    <row r="25531" spans="1:7" x14ac:dyDescent="0.2">
      <c r="A25531" t="s">
        <v>1020</v>
      </c>
      <c r="B25531" t="s">
        <v>28848</v>
      </c>
      <c r="C25531">
        <v>411</v>
      </c>
      <c r="D25531">
        <v>418</v>
      </c>
      <c r="E25531">
        <v>9.8000000000000004E-2</v>
      </c>
      <c r="F25531">
        <f t="shared" si="398"/>
        <v>-1.0087739243075051</v>
      </c>
      <c r="G25531" t="s">
        <v>26548</v>
      </c>
    </row>
    <row r="25532" spans="1:7" x14ac:dyDescent="0.2">
      <c r="A25532" t="s">
        <v>1020</v>
      </c>
      <c r="B25532" t="s">
        <v>28828</v>
      </c>
      <c r="C25532">
        <v>430</v>
      </c>
      <c r="D25532">
        <v>437</v>
      </c>
      <c r="E25532">
        <v>9.8000000000000004E-2</v>
      </c>
      <c r="F25532">
        <f t="shared" si="398"/>
        <v>-1.0087739243075051</v>
      </c>
      <c r="G25532" t="s">
        <v>26549</v>
      </c>
    </row>
    <row r="25533" spans="1:7" x14ac:dyDescent="0.2">
      <c r="A25533" t="s">
        <v>1020</v>
      </c>
      <c r="B25533" t="s">
        <v>28857</v>
      </c>
      <c r="C25533">
        <v>431</v>
      </c>
      <c r="D25533">
        <v>438</v>
      </c>
      <c r="E25533">
        <v>9.8000000000000004E-2</v>
      </c>
      <c r="F25533">
        <f t="shared" si="398"/>
        <v>-1.0087739243075051</v>
      </c>
      <c r="G25533" t="s">
        <v>26550</v>
      </c>
    </row>
    <row r="25534" spans="1:7" x14ac:dyDescent="0.2">
      <c r="A25534" t="s">
        <v>1020</v>
      </c>
      <c r="B25534" t="s">
        <v>27820</v>
      </c>
      <c r="C25534">
        <v>467</v>
      </c>
      <c r="D25534">
        <v>474</v>
      </c>
      <c r="E25534">
        <v>9.8000000000000004E-2</v>
      </c>
      <c r="F25534">
        <f t="shared" si="398"/>
        <v>-1.0087739243075051</v>
      </c>
      <c r="G25534" t="s">
        <v>26551</v>
      </c>
    </row>
    <row r="25535" spans="1:7" x14ac:dyDescent="0.2">
      <c r="A25535" t="s">
        <v>1020</v>
      </c>
      <c r="B25535" t="s">
        <v>27144</v>
      </c>
      <c r="C25535">
        <v>472</v>
      </c>
      <c r="D25535">
        <v>479</v>
      </c>
      <c r="E25535">
        <v>9.8000000000000004E-2</v>
      </c>
      <c r="F25535">
        <f t="shared" si="398"/>
        <v>-1.0087739243075051</v>
      </c>
      <c r="G25535" t="s">
        <v>26552</v>
      </c>
    </row>
    <row r="25536" spans="1:7" x14ac:dyDescent="0.2">
      <c r="A25536" t="s">
        <v>1020</v>
      </c>
      <c r="B25536" t="s">
        <v>28425</v>
      </c>
      <c r="C25536">
        <v>526</v>
      </c>
      <c r="D25536">
        <v>533</v>
      </c>
      <c r="E25536">
        <v>9.8000000000000004E-2</v>
      </c>
      <c r="F25536">
        <f t="shared" si="398"/>
        <v>-1.0087739243075051</v>
      </c>
      <c r="G25536" t="s">
        <v>26553</v>
      </c>
    </row>
    <row r="25537" spans="1:7" x14ac:dyDescent="0.2">
      <c r="A25537" t="s">
        <v>1020</v>
      </c>
      <c r="B25537" t="s">
        <v>28314</v>
      </c>
      <c r="C25537">
        <v>527</v>
      </c>
      <c r="D25537">
        <v>534</v>
      </c>
      <c r="E25537">
        <v>9.8000000000000004E-2</v>
      </c>
      <c r="F25537">
        <f t="shared" si="398"/>
        <v>-1.0087739243075051</v>
      </c>
      <c r="G25537" t="s">
        <v>26554</v>
      </c>
    </row>
    <row r="25538" spans="1:7" x14ac:dyDescent="0.2">
      <c r="A25538" t="s">
        <v>1020</v>
      </c>
      <c r="B25538" t="s">
        <v>28105</v>
      </c>
      <c r="C25538">
        <v>561</v>
      </c>
      <c r="D25538">
        <v>568</v>
      </c>
      <c r="E25538">
        <v>9.8000000000000004E-2</v>
      </c>
      <c r="F25538">
        <f t="shared" si="398"/>
        <v>-1.0087739243075051</v>
      </c>
      <c r="G25538" t="s">
        <v>26555</v>
      </c>
    </row>
    <row r="25539" spans="1:7" x14ac:dyDescent="0.2">
      <c r="A25539" t="s">
        <v>1020</v>
      </c>
      <c r="B25539" t="s">
        <v>28452</v>
      </c>
      <c r="C25539">
        <v>580</v>
      </c>
      <c r="D25539">
        <v>587</v>
      </c>
      <c r="E25539">
        <v>9.8000000000000004E-2</v>
      </c>
      <c r="F25539">
        <f t="shared" si="398"/>
        <v>-1.0087739243075051</v>
      </c>
      <c r="G25539" t="s">
        <v>26556</v>
      </c>
    </row>
    <row r="25540" spans="1:7" x14ac:dyDescent="0.2">
      <c r="A25540" t="s">
        <v>1020</v>
      </c>
      <c r="B25540" t="s">
        <v>111</v>
      </c>
      <c r="C25540">
        <v>594</v>
      </c>
      <c r="D25540">
        <v>601</v>
      </c>
      <c r="E25540">
        <v>9.8000000000000004E-2</v>
      </c>
      <c r="F25540">
        <f t="shared" ref="F25540:F25603" si="399">LOG10(E25540)</f>
        <v>-1.0087739243075051</v>
      </c>
      <c r="G25540" t="s">
        <v>26557</v>
      </c>
    </row>
    <row r="25541" spans="1:7" x14ac:dyDescent="0.2">
      <c r="A25541" t="s">
        <v>1020</v>
      </c>
      <c r="B25541" t="s">
        <v>27147</v>
      </c>
      <c r="C25541">
        <v>599</v>
      </c>
      <c r="D25541">
        <v>606</v>
      </c>
      <c r="E25541">
        <v>9.8000000000000004E-2</v>
      </c>
      <c r="F25541">
        <f t="shared" si="399"/>
        <v>-1.0087739243075051</v>
      </c>
      <c r="G25541" t="s">
        <v>26558</v>
      </c>
    </row>
    <row r="25542" spans="1:7" x14ac:dyDescent="0.2">
      <c r="A25542" t="s">
        <v>1020</v>
      </c>
      <c r="B25542" t="s">
        <v>27800</v>
      </c>
      <c r="C25542">
        <v>619</v>
      </c>
      <c r="D25542">
        <v>626</v>
      </c>
      <c r="E25542">
        <v>9.8000000000000004E-2</v>
      </c>
      <c r="F25542">
        <f t="shared" si="399"/>
        <v>-1.0087739243075051</v>
      </c>
      <c r="G25542" t="s">
        <v>26559</v>
      </c>
    </row>
    <row r="25543" spans="1:7" x14ac:dyDescent="0.2">
      <c r="A25543" t="s">
        <v>1020</v>
      </c>
      <c r="B25543" t="s">
        <v>28058</v>
      </c>
      <c r="C25543">
        <v>646</v>
      </c>
      <c r="D25543">
        <v>653</v>
      </c>
      <c r="E25543">
        <v>9.8000000000000004E-2</v>
      </c>
      <c r="F25543">
        <f t="shared" si="399"/>
        <v>-1.0087739243075051</v>
      </c>
      <c r="G25543" t="s">
        <v>26560</v>
      </c>
    </row>
    <row r="25544" spans="1:7" x14ac:dyDescent="0.2">
      <c r="A25544" t="s">
        <v>1020</v>
      </c>
      <c r="B25544" t="s">
        <v>27358</v>
      </c>
      <c r="C25544">
        <v>670</v>
      </c>
      <c r="D25544">
        <v>677</v>
      </c>
      <c r="E25544">
        <v>9.8000000000000004E-2</v>
      </c>
      <c r="F25544">
        <f t="shared" si="399"/>
        <v>-1.0087739243075051</v>
      </c>
      <c r="G25544" t="s">
        <v>26561</v>
      </c>
    </row>
    <row r="25545" spans="1:7" x14ac:dyDescent="0.2">
      <c r="A25545" t="s">
        <v>1020</v>
      </c>
      <c r="B25545" t="s">
        <v>27787</v>
      </c>
      <c r="C25545">
        <v>674</v>
      </c>
      <c r="D25545">
        <v>681</v>
      </c>
      <c r="E25545">
        <v>9.8000000000000004E-2</v>
      </c>
      <c r="F25545">
        <f t="shared" si="399"/>
        <v>-1.0087739243075051</v>
      </c>
      <c r="G25545" t="s">
        <v>26562</v>
      </c>
    </row>
    <row r="25546" spans="1:7" x14ac:dyDescent="0.2">
      <c r="A25546" t="s">
        <v>1020</v>
      </c>
      <c r="B25546" t="s">
        <v>27141</v>
      </c>
      <c r="C25546">
        <v>697</v>
      </c>
      <c r="D25546">
        <v>704</v>
      </c>
      <c r="E25546">
        <v>9.8000000000000004E-2</v>
      </c>
      <c r="F25546">
        <f t="shared" si="399"/>
        <v>-1.0087739243075051</v>
      </c>
      <c r="G25546" t="s">
        <v>26563</v>
      </c>
    </row>
    <row r="25547" spans="1:7" x14ac:dyDescent="0.2">
      <c r="A25547" t="s">
        <v>1020</v>
      </c>
      <c r="B25547" t="s">
        <v>27152</v>
      </c>
      <c r="C25547">
        <v>716</v>
      </c>
      <c r="D25547">
        <v>723</v>
      </c>
      <c r="E25547">
        <v>9.8000000000000004E-2</v>
      </c>
      <c r="F25547">
        <f t="shared" si="399"/>
        <v>-1.0087739243075051</v>
      </c>
      <c r="G25547" t="s">
        <v>26564</v>
      </c>
    </row>
    <row r="25548" spans="1:7" x14ac:dyDescent="0.2">
      <c r="A25548" t="s">
        <v>1020</v>
      </c>
      <c r="B25548" t="s">
        <v>28250</v>
      </c>
      <c r="C25548">
        <v>717</v>
      </c>
      <c r="D25548">
        <v>724</v>
      </c>
      <c r="E25548">
        <v>9.8000000000000004E-2</v>
      </c>
      <c r="F25548">
        <f t="shared" si="399"/>
        <v>-1.0087739243075051</v>
      </c>
      <c r="G25548" t="s">
        <v>26565</v>
      </c>
    </row>
    <row r="25549" spans="1:7" x14ac:dyDescent="0.2">
      <c r="A25549" t="s">
        <v>1020</v>
      </c>
      <c r="B25549" t="s">
        <v>28144</v>
      </c>
      <c r="C25549">
        <v>732</v>
      </c>
      <c r="D25549">
        <v>739</v>
      </c>
      <c r="E25549">
        <v>9.8000000000000004E-2</v>
      </c>
      <c r="F25549">
        <f t="shared" si="399"/>
        <v>-1.0087739243075051</v>
      </c>
      <c r="G25549" t="s">
        <v>26566</v>
      </c>
    </row>
    <row r="25550" spans="1:7" x14ac:dyDescent="0.2">
      <c r="A25550" t="s">
        <v>1020</v>
      </c>
      <c r="B25550" t="s">
        <v>28823</v>
      </c>
      <c r="C25550">
        <v>760</v>
      </c>
      <c r="D25550">
        <v>767</v>
      </c>
      <c r="E25550">
        <v>9.8000000000000004E-2</v>
      </c>
      <c r="F25550">
        <f t="shared" si="399"/>
        <v>-1.0087739243075051</v>
      </c>
      <c r="G25550" t="s">
        <v>26567</v>
      </c>
    </row>
    <row r="25551" spans="1:7" x14ac:dyDescent="0.2">
      <c r="A25551" t="s">
        <v>1020</v>
      </c>
      <c r="B25551" t="s">
        <v>6</v>
      </c>
      <c r="C25551">
        <v>766</v>
      </c>
      <c r="D25551">
        <v>773</v>
      </c>
      <c r="E25551">
        <v>9.8000000000000004E-2</v>
      </c>
      <c r="F25551">
        <f t="shared" si="399"/>
        <v>-1.0087739243075051</v>
      </c>
      <c r="G25551" t="s">
        <v>26568</v>
      </c>
    </row>
    <row r="25552" spans="1:7" x14ac:dyDescent="0.2">
      <c r="A25552" t="s">
        <v>1020</v>
      </c>
      <c r="B25552" t="s">
        <v>27827</v>
      </c>
      <c r="C25552">
        <v>790</v>
      </c>
      <c r="D25552">
        <v>797</v>
      </c>
      <c r="E25552">
        <v>9.8000000000000004E-2</v>
      </c>
      <c r="F25552">
        <f t="shared" si="399"/>
        <v>-1.0087739243075051</v>
      </c>
      <c r="G25552" t="s">
        <v>26569</v>
      </c>
    </row>
    <row r="25553" spans="1:7" x14ac:dyDescent="0.2">
      <c r="A25553" t="s">
        <v>1020</v>
      </c>
      <c r="B25553" t="s">
        <v>28610</v>
      </c>
      <c r="C25553">
        <v>836</v>
      </c>
      <c r="D25553">
        <v>843</v>
      </c>
      <c r="E25553">
        <v>9.8000000000000004E-2</v>
      </c>
      <c r="F25553">
        <f t="shared" si="399"/>
        <v>-1.0087739243075051</v>
      </c>
      <c r="G25553" t="s">
        <v>26570</v>
      </c>
    </row>
    <row r="25554" spans="1:7" x14ac:dyDescent="0.2">
      <c r="A25554" t="s">
        <v>1020</v>
      </c>
      <c r="B25554" t="s">
        <v>28437</v>
      </c>
      <c r="C25554">
        <v>841</v>
      </c>
      <c r="D25554">
        <v>848</v>
      </c>
      <c r="E25554">
        <v>9.8000000000000004E-2</v>
      </c>
      <c r="F25554">
        <f t="shared" si="399"/>
        <v>-1.0087739243075051</v>
      </c>
      <c r="G25554" t="s">
        <v>26571</v>
      </c>
    </row>
    <row r="25555" spans="1:7" x14ac:dyDescent="0.2">
      <c r="A25555" t="s">
        <v>1020</v>
      </c>
      <c r="B25555" t="s">
        <v>29765</v>
      </c>
      <c r="C25555">
        <v>843</v>
      </c>
      <c r="D25555">
        <v>850</v>
      </c>
      <c r="E25555">
        <v>9.8000000000000004E-2</v>
      </c>
      <c r="F25555">
        <f t="shared" si="399"/>
        <v>-1.0087739243075051</v>
      </c>
      <c r="G25555" t="s">
        <v>26572</v>
      </c>
    </row>
    <row r="25556" spans="1:7" x14ac:dyDescent="0.2">
      <c r="A25556" t="s">
        <v>1020</v>
      </c>
      <c r="B25556" t="s">
        <v>28836</v>
      </c>
      <c r="C25556">
        <v>847</v>
      </c>
      <c r="D25556">
        <v>854</v>
      </c>
      <c r="E25556">
        <v>9.8000000000000004E-2</v>
      </c>
      <c r="F25556">
        <f t="shared" si="399"/>
        <v>-1.0087739243075051</v>
      </c>
      <c r="G25556" t="s">
        <v>26573</v>
      </c>
    </row>
    <row r="25557" spans="1:7" x14ac:dyDescent="0.2">
      <c r="A25557" t="s">
        <v>1020</v>
      </c>
      <c r="B25557" t="s">
        <v>29062</v>
      </c>
      <c r="C25557">
        <v>847</v>
      </c>
      <c r="D25557">
        <v>854</v>
      </c>
      <c r="E25557">
        <v>9.8000000000000004E-2</v>
      </c>
      <c r="F25557">
        <f t="shared" si="399"/>
        <v>-1.0087739243075051</v>
      </c>
      <c r="G25557" t="s">
        <v>26574</v>
      </c>
    </row>
    <row r="25558" spans="1:7" x14ac:dyDescent="0.2">
      <c r="A25558" t="s">
        <v>1020</v>
      </c>
      <c r="B25558" t="s">
        <v>28426</v>
      </c>
      <c r="C25558">
        <v>850</v>
      </c>
      <c r="D25558">
        <v>857</v>
      </c>
      <c r="E25558">
        <v>9.8000000000000004E-2</v>
      </c>
      <c r="F25558">
        <f t="shared" si="399"/>
        <v>-1.0087739243075051</v>
      </c>
      <c r="G25558" t="s">
        <v>26575</v>
      </c>
    </row>
    <row r="25559" spans="1:7" x14ac:dyDescent="0.2">
      <c r="A25559" t="s">
        <v>1020</v>
      </c>
      <c r="B25559" t="s">
        <v>28850</v>
      </c>
      <c r="C25559">
        <v>897</v>
      </c>
      <c r="D25559">
        <v>904</v>
      </c>
      <c r="E25559">
        <v>9.8000000000000004E-2</v>
      </c>
      <c r="F25559">
        <f t="shared" si="399"/>
        <v>-1.0087739243075051</v>
      </c>
      <c r="G25559" t="s">
        <v>26576</v>
      </c>
    </row>
    <row r="25560" spans="1:7" x14ac:dyDescent="0.2">
      <c r="A25560" t="s">
        <v>1020</v>
      </c>
      <c r="B25560" t="s">
        <v>28838</v>
      </c>
      <c r="C25560">
        <v>999</v>
      </c>
      <c r="D25560">
        <v>1006</v>
      </c>
      <c r="E25560">
        <v>9.8000000000000004E-2</v>
      </c>
      <c r="F25560">
        <f t="shared" si="399"/>
        <v>-1.0087739243075051</v>
      </c>
      <c r="G25560" t="s">
        <v>26577</v>
      </c>
    </row>
    <row r="25561" spans="1:7" x14ac:dyDescent="0.2">
      <c r="A25561" t="s">
        <v>1020</v>
      </c>
      <c r="B25561" t="s">
        <v>28604</v>
      </c>
      <c r="C25561">
        <v>1011</v>
      </c>
      <c r="D25561">
        <v>1018</v>
      </c>
      <c r="E25561">
        <v>9.8000000000000004E-2</v>
      </c>
      <c r="F25561">
        <f t="shared" si="399"/>
        <v>-1.0087739243075051</v>
      </c>
      <c r="G25561" t="s">
        <v>26578</v>
      </c>
    </row>
    <row r="25562" spans="1:7" x14ac:dyDescent="0.2">
      <c r="A25562" t="s">
        <v>1020</v>
      </c>
      <c r="B25562" t="s">
        <v>27583</v>
      </c>
      <c r="C25562">
        <v>1020</v>
      </c>
      <c r="D25562">
        <v>1027</v>
      </c>
      <c r="E25562">
        <v>9.8000000000000004E-2</v>
      </c>
      <c r="F25562">
        <f t="shared" si="399"/>
        <v>-1.0087739243075051</v>
      </c>
      <c r="G25562" t="s">
        <v>26579</v>
      </c>
    </row>
    <row r="25563" spans="1:7" x14ac:dyDescent="0.2">
      <c r="A25563" t="s">
        <v>1020</v>
      </c>
      <c r="B25563" t="s">
        <v>27816</v>
      </c>
      <c r="C25563">
        <v>1021</v>
      </c>
      <c r="D25563">
        <v>1028</v>
      </c>
      <c r="E25563">
        <v>9.8000000000000004E-2</v>
      </c>
      <c r="F25563">
        <f t="shared" si="399"/>
        <v>-1.0087739243075051</v>
      </c>
      <c r="G25563" t="s">
        <v>26580</v>
      </c>
    </row>
    <row r="25564" spans="1:7" x14ac:dyDescent="0.2">
      <c r="A25564" t="s">
        <v>1020</v>
      </c>
      <c r="B25564" t="s">
        <v>28633</v>
      </c>
      <c r="C25564">
        <v>1137</v>
      </c>
      <c r="D25564">
        <v>1144</v>
      </c>
      <c r="E25564">
        <v>9.8000000000000004E-2</v>
      </c>
      <c r="F25564">
        <f t="shared" si="399"/>
        <v>-1.0087739243075051</v>
      </c>
      <c r="G25564" t="s">
        <v>26581</v>
      </c>
    </row>
    <row r="25565" spans="1:7" x14ac:dyDescent="0.2">
      <c r="A25565" t="s">
        <v>1020</v>
      </c>
      <c r="B25565" t="s">
        <v>28839</v>
      </c>
      <c r="C25565">
        <v>1139</v>
      </c>
      <c r="D25565">
        <v>1146</v>
      </c>
      <c r="E25565">
        <v>9.8000000000000004E-2</v>
      </c>
      <c r="F25565">
        <f t="shared" si="399"/>
        <v>-1.0087739243075051</v>
      </c>
      <c r="G25565" t="s">
        <v>26582</v>
      </c>
    </row>
    <row r="25566" spans="1:7" x14ac:dyDescent="0.2">
      <c r="A25566" t="s">
        <v>1020</v>
      </c>
      <c r="B25566" t="s">
        <v>27323</v>
      </c>
      <c r="C25566">
        <v>1146</v>
      </c>
      <c r="D25566">
        <v>1153</v>
      </c>
      <c r="E25566">
        <v>9.8000000000000004E-2</v>
      </c>
      <c r="F25566">
        <f t="shared" si="399"/>
        <v>-1.0087739243075051</v>
      </c>
      <c r="G25566" t="s">
        <v>26583</v>
      </c>
    </row>
    <row r="25567" spans="1:7" x14ac:dyDescent="0.2">
      <c r="A25567" t="s">
        <v>1020</v>
      </c>
      <c r="B25567" t="s">
        <v>28836</v>
      </c>
      <c r="C25567">
        <v>1185</v>
      </c>
      <c r="D25567">
        <v>1192</v>
      </c>
      <c r="E25567">
        <v>9.8000000000000004E-2</v>
      </c>
      <c r="F25567">
        <f t="shared" si="399"/>
        <v>-1.0087739243075051</v>
      </c>
      <c r="G25567" t="s">
        <v>26584</v>
      </c>
    </row>
    <row r="25568" spans="1:7" x14ac:dyDescent="0.2">
      <c r="A25568" t="s">
        <v>1020</v>
      </c>
      <c r="B25568" t="s">
        <v>27136</v>
      </c>
      <c r="C25568">
        <v>1315</v>
      </c>
      <c r="D25568">
        <v>1322</v>
      </c>
      <c r="E25568">
        <v>9.8000000000000004E-2</v>
      </c>
      <c r="F25568">
        <f t="shared" si="399"/>
        <v>-1.0087739243075051</v>
      </c>
      <c r="G25568" t="s">
        <v>26585</v>
      </c>
    </row>
    <row r="25569" spans="1:7" x14ac:dyDescent="0.2">
      <c r="A25569" t="s">
        <v>1020</v>
      </c>
      <c r="B25569" t="s">
        <v>28391</v>
      </c>
      <c r="C25569">
        <v>1318</v>
      </c>
      <c r="D25569">
        <v>1325</v>
      </c>
      <c r="E25569">
        <v>9.8000000000000004E-2</v>
      </c>
      <c r="F25569">
        <f t="shared" si="399"/>
        <v>-1.0087739243075051</v>
      </c>
      <c r="G25569" t="s">
        <v>26586</v>
      </c>
    </row>
    <row r="25570" spans="1:7" x14ac:dyDescent="0.2">
      <c r="A25570" t="s">
        <v>1020</v>
      </c>
      <c r="B25570" t="s">
        <v>28279</v>
      </c>
      <c r="C25570">
        <v>1345</v>
      </c>
      <c r="D25570">
        <v>1352</v>
      </c>
      <c r="E25570">
        <v>9.8000000000000004E-2</v>
      </c>
      <c r="F25570">
        <f t="shared" si="399"/>
        <v>-1.0087739243075051</v>
      </c>
      <c r="G25570" t="s">
        <v>26587</v>
      </c>
    </row>
    <row r="25571" spans="1:7" x14ac:dyDescent="0.2">
      <c r="A25571" t="s">
        <v>1020</v>
      </c>
      <c r="B25571" t="s">
        <v>28891</v>
      </c>
      <c r="C25571">
        <v>1376</v>
      </c>
      <c r="D25571">
        <v>1383</v>
      </c>
      <c r="E25571">
        <v>9.8000000000000004E-2</v>
      </c>
      <c r="F25571">
        <f t="shared" si="399"/>
        <v>-1.0087739243075051</v>
      </c>
      <c r="G25571" t="s">
        <v>26588</v>
      </c>
    </row>
    <row r="25572" spans="1:7" x14ac:dyDescent="0.2">
      <c r="A25572" t="s">
        <v>1020</v>
      </c>
      <c r="B25572" t="s">
        <v>28314</v>
      </c>
      <c r="C25572">
        <v>1386</v>
      </c>
      <c r="D25572">
        <v>1393</v>
      </c>
      <c r="E25572">
        <v>9.8000000000000004E-2</v>
      </c>
      <c r="F25572">
        <f t="shared" si="399"/>
        <v>-1.0087739243075051</v>
      </c>
      <c r="G25572" t="s">
        <v>26589</v>
      </c>
    </row>
    <row r="25573" spans="1:7" x14ac:dyDescent="0.2">
      <c r="A25573" t="s">
        <v>1020</v>
      </c>
      <c r="B25573" t="s">
        <v>27154</v>
      </c>
      <c r="C25573">
        <v>1419</v>
      </c>
      <c r="D25573">
        <v>1426</v>
      </c>
      <c r="E25573">
        <v>9.8000000000000004E-2</v>
      </c>
      <c r="F25573">
        <f t="shared" si="399"/>
        <v>-1.0087739243075051</v>
      </c>
      <c r="G25573" t="s">
        <v>26590</v>
      </c>
    </row>
    <row r="25574" spans="1:7" x14ac:dyDescent="0.2">
      <c r="A25574" t="s">
        <v>1020</v>
      </c>
      <c r="B25574" t="s">
        <v>27166</v>
      </c>
      <c r="C25574">
        <v>1435</v>
      </c>
      <c r="D25574">
        <v>1442</v>
      </c>
      <c r="E25574">
        <v>9.8000000000000004E-2</v>
      </c>
      <c r="F25574">
        <f t="shared" si="399"/>
        <v>-1.0087739243075051</v>
      </c>
      <c r="G25574" t="s">
        <v>26591</v>
      </c>
    </row>
    <row r="25575" spans="1:7" x14ac:dyDescent="0.2">
      <c r="A25575" t="s">
        <v>1020</v>
      </c>
      <c r="B25575" t="s">
        <v>28520</v>
      </c>
      <c r="C25575">
        <v>1447</v>
      </c>
      <c r="D25575">
        <v>1454</v>
      </c>
      <c r="E25575">
        <v>9.8000000000000004E-2</v>
      </c>
      <c r="F25575">
        <f t="shared" si="399"/>
        <v>-1.0087739243075051</v>
      </c>
      <c r="G25575" t="s">
        <v>26592</v>
      </c>
    </row>
    <row r="25576" spans="1:7" x14ac:dyDescent="0.2">
      <c r="A25576" t="s">
        <v>1020</v>
      </c>
      <c r="B25576" t="s">
        <v>28406</v>
      </c>
      <c r="C25576">
        <v>1453</v>
      </c>
      <c r="D25576">
        <v>1460</v>
      </c>
      <c r="E25576">
        <v>9.8000000000000004E-2</v>
      </c>
      <c r="F25576">
        <f t="shared" si="399"/>
        <v>-1.0087739243075051</v>
      </c>
      <c r="G25576" t="s">
        <v>26593</v>
      </c>
    </row>
    <row r="25577" spans="1:7" x14ac:dyDescent="0.2">
      <c r="A25577" t="s">
        <v>1020</v>
      </c>
      <c r="B25577" t="s">
        <v>28615</v>
      </c>
      <c r="C25577">
        <v>1515</v>
      </c>
      <c r="D25577">
        <v>1522</v>
      </c>
      <c r="E25577">
        <v>9.8000000000000004E-2</v>
      </c>
      <c r="F25577">
        <f t="shared" si="399"/>
        <v>-1.0087739243075051</v>
      </c>
      <c r="G25577" t="s">
        <v>26594</v>
      </c>
    </row>
    <row r="25578" spans="1:7" x14ac:dyDescent="0.2">
      <c r="A25578" t="s">
        <v>1020</v>
      </c>
      <c r="B25578" t="s">
        <v>28358</v>
      </c>
      <c r="C25578">
        <v>1560</v>
      </c>
      <c r="D25578">
        <v>1567</v>
      </c>
      <c r="E25578">
        <v>9.8000000000000004E-2</v>
      </c>
      <c r="F25578">
        <f t="shared" si="399"/>
        <v>-1.0087739243075051</v>
      </c>
      <c r="G25578" t="s">
        <v>26595</v>
      </c>
    </row>
    <row r="25579" spans="1:7" x14ac:dyDescent="0.2">
      <c r="A25579" t="s">
        <v>1020</v>
      </c>
      <c r="B25579" t="s">
        <v>28354</v>
      </c>
      <c r="C25579">
        <v>1567</v>
      </c>
      <c r="D25579">
        <v>1574</v>
      </c>
      <c r="E25579">
        <v>9.8000000000000004E-2</v>
      </c>
      <c r="F25579">
        <f t="shared" si="399"/>
        <v>-1.0087739243075051</v>
      </c>
      <c r="G25579" t="s">
        <v>26596</v>
      </c>
    </row>
    <row r="25580" spans="1:7" x14ac:dyDescent="0.2">
      <c r="A25580" t="s">
        <v>1020</v>
      </c>
      <c r="B25580" t="s">
        <v>27136</v>
      </c>
      <c r="C25580">
        <v>1575</v>
      </c>
      <c r="D25580">
        <v>1582</v>
      </c>
      <c r="E25580">
        <v>9.8000000000000004E-2</v>
      </c>
      <c r="F25580">
        <f t="shared" si="399"/>
        <v>-1.0087739243075051</v>
      </c>
      <c r="G25580" t="s">
        <v>26597</v>
      </c>
    </row>
    <row r="25581" spans="1:7" x14ac:dyDescent="0.2">
      <c r="A25581" t="s">
        <v>1020</v>
      </c>
      <c r="B25581" t="s">
        <v>28864</v>
      </c>
      <c r="C25581">
        <v>1763</v>
      </c>
      <c r="D25581">
        <v>1770</v>
      </c>
      <c r="E25581">
        <v>9.8000000000000004E-2</v>
      </c>
      <c r="F25581">
        <f t="shared" si="399"/>
        <v>-1.0087739243075051</v>
      </c>
      <c r="G25581" t="s">
        <v>26598</v>
      </c>
    </row>
    <row r="25582" spans="1:7" x14ac:dyDescent="0.2">
      <c r="A25582" t="s">
        <v>1020</v>
      </c>
      <c r="B25582" t="s">
        <v>28354</v>
      </c>
      <c r="C25582">
        <v>1849</v>
      </c>
      <c r="D25582">
        <v>1856</v>
      </c>
      <c r="E25582">
        <v>9.8000000000000004E-2</v>
      </c>
      <c r="F25582">
        <f t="shared" si="399"/>
        <v>-1.0087739243075051</v>
      </c>
      <c r="G25582" t="s">
        <v>26599</v>
      </c>
    </row>
    <row r="25583" spans="1:7" x14ac:dyDescent="0.2">
      <c r="A25583" t="s">
        <v>1020</v>
      </c>
      <c r="B25583" t="s">
        <v>28251</v>
      </c>
      <c r="C25583">
        <v>1896</v>
      </c>
      <c r="D25583">
        <v>1903</v>
      </c>
      <c r="E25583">
        <v>9.8000000000000004E-2</v>
      </c>
      <c r="F25583">
        <f t="shared" si="399"/>
        <v>-1.0087739243075051</v>
      </c>
      <c r="G25583" t="s">
        <v>26600</v>
      </c>
    </row>
    <row r="25584" spans="1:7" x14ac:dyDescent="0.2">
      <c r="A25584" t="s">
        <v>1020</v>
      </c>
      <c r="B25584" t="s">
        <v>29559</v>
      </c>
      <c r="C25584">
        <v>1930</v>
      </c>
      <c r="D25584">
        <v>1937</v>
      </c>
      <c r="E25584">
        <v>9.8000000000000004E-2</v>
      </c>
      <c r="F25584">
        <f t="shared" si="399"/>
        <v>-1.0087739243075051</v>
      </c>
      <c r="G25584" t="s">
        <v>26601</v>
      </c>
    </row>
    <row r="25585" spans="1:7" x14ac:dyDescent="0.2">
      <c r="A25585" t="s">
        <v>1020</v>
      </c>
      <c r="B25585" t="s">
        <v>28831</v>
      </c>
      <c r="C25585">
        <v>1968</v>
      </c>
      <c r="D25585">
        <v>1975</v>
      </c>
      <c r="E25585">
        <v>9.8000000000000004E-2</v>
      </c>
      <c r="F25585">
        <f t="shared" si="399"/>
        <v>-1.0087739243075051</v>
      </c>
      <c r="G25585" t="s">
        <v>26602</v>
      </c>
    </row>
    <row r="25586" spans="1:7" x14ac:dyDescent="0.2">
      <c r="A25586" t="s">
        <v>1020</v>
      </c>
      <c r="B25586" t="s">
        <v>28892</v>
      </c>
      <c r="C25586">
        <v>1969</v>
      </c>
      <c r="D25586">
        <v>1976</v>
      </c>
      <c r="E25586">
        <v>9.8000000000000004E-2</v>
      </c>
      <c r="F25586">
        <f t="shared" si="399"/>
        <v>-1.0087739243075051</v>
      </c>
      <c r="G25586" t="s">
        <v>26603</v>
      </c>
    </row>
    <row r="25587" spans="1:7" x14ac:dyDescent="0.2">
      <c r="A25587" t="s">
        <v>1020</v>
      </c>
      <c r="B25587" t="s">
        <v>28475</v>
      </c>
      <c r="C25587">
        <v>1969</v>
      </c>
      <c r="D25587">
        <v>1976</v>
      </c>
      <c r="E25587">
        <v>9.8000000000000004E-2</v>
      </c>
      <c r="F25587">
        <f t="shared" si="399"/>
        <v>-1.0087739243075051</v>
      </c>
      <c r="G25587" t="s">
        <v>26604</v>
      </c>
    </row>
    <row r="25588" spans="1:7" x14ac:dyDescent="0.2">
      <c r="A25588" t="s">
        <v>1020</v>
      </c>
      <c r="B25588" t="s">
        <v>27836</v>
      </c>
      <c r="C25588">
        <v>1982</v>
      </c>
      <c r="D25588">
        <v>1989</v>
      </c>
      <c r="E25588">
        <v>9.8000000000000004E-2</v>
      </c>
      <c r="F25588">
        <f t="shared" si="399"/>
        <v>-1.0087739243075051</v>
      </c>
      <c r="G25588" t="s">
        <v>26605</v>
      </c>
    </row>
    <row r="25589" spans="1:7" x14ac:dyDescent="0.2">
      <c r="A25589" t="s">
        <v>1020</v>
      </c>
      <c r="B25589" t="s">
        <v>28275</v>
      </c>
      <c r="C25589">
        <v>2051</v>
      </c>
      <c r="D25589">
        <v>2058</v>
      </c>
      <c r="E25589">
        <v>9.8000000000000004E-2</v>
      </c>
      <c r="F25589">
        <f t="shared" si="399"/>
        <v>-1.0087739243075051</v>
      </c>
      <c r="G25589" t="s">
        <v>26606</v>
      </c>
    </row>
    <row r="25590" spans="1:7" x14ac:dyDescent="0.2">
      <c r="A25590" t="s">
        <v>1020</v>
      </c>
      <c r="B25590" t="s">
        <v>28267</v>
      </c>
      <c r="C25590">
        <v>2080</v>
      </c>
      <c r="D25590">
        <v>2087</v>
      </c>
      <c r="E25590">
        <v>9.8000000000000004E-2</v>
      </c>
      <c r="F25590">
        <f t="shared" si="399"/>
        <v>-1.0087739243075051</v>
      </c>
      <c r="G25590" t="s">
        <v>26607</v>
      </c>
    </row>
    <row r="25591" spans="1:7" x14ac:dyDescent="0.2">
      <c r="A25591" t="s">
        <v>1020</v>
      </c>
      <c r="B25591" t="s">
        <v>28253</v>
      </c>
      <c r="C25591">
        <v>2091</v>
      </c>
      <c r="D25591">
        <v>2098</v>
      </c>
      <c r="E25591">
        <v>9.8000000000000004E-2</v>
      </c>
      <c r="F25591">
        <f t="shared" si="399"/>
        <v>-1.0087739243075051</v>
      </c>
      <c r="G25591" t="s">
        <v>26608</v>
      </c>
    </row>
    <row r="25592" spans="1:7" x14ac:dyDescent="0.2">
      <c r="A25592" t="s">
        <v>1020</v>
      </c>
      <c r="B25592" t="s">
        <v>27791</v>
      </c>
      <c r="C25592">
        <v>12</v>
      </c>
      <c r="D25592">
        <v>19</v>
      </c>
      <c r="E25592">
        <v>9.8299999999999998E-2</v>
      </c>
      <c r="F25592">
        <f t="shared" si="399"/>
        <v>-1.0074464821678644</v>
      </c>
      <c r="G25592" t="s">
        <v>26609</v>
      </c>
    </row>
    <row r="25593" spans="1:7" x14ac:dyDescent="0.2">
      <c r="A25593" t="s">
        <v>1020</v>
      </c>
      <c r="B25593" t="s">
        <v>27396</v>
      </c>
      <c r="C25593">
        <v>19</v>
      </c>
      <c r="D25593">
        <v>26</v>
      </c>
      <c r="E25593">
        <v>9.8299999999999998E-2</v>
      </c>
      <c r="F25593">
        <f t="shared" si="399"/>
        <v>-1.0074464821678644</v>
      </c>
      <c r="G25593" t="s">
        <v>26610</v>
      </c>
    </row>
    <row r="25594" spans="1:7" x14ac:dyDescent="0.2">
      <c r="A25594" t="s">
        <v>1020</v>
      </c>
      <c r="B25594" t="s">
        <v>28379</v>
      </c>
      <c r="C25594">
        <v>45</v>
      </c>
      <c r="D25594">
        <v>52</v>
      </c>
      <c r="E25594">
        <v>9.8299999999999998E-2</v>
      </c>
      <c r="F25594">
        <f t="shared" si="399"/>
        <v>-1.0074464821678644</v>
      </c>
      <c r="G25594" t="s">
        <v>26611</v>
      </c>
    </row>
    <row r="25595" spans="1:7" x14ac:dyDescent="0.2">
      <c r="A25595" t="s">
        <v>1020</v>
      </c>
      <c r="B25595" t="s">
        <v>28619</v>
      </c>
      <c r="C25595">
        <v>125</v>
      </c>
      <c r="D25595">
        <v>132</v>
      </c>
      <c r="E25595">
        <v>9.8299999999999998E-2</v>
      </c>
      <c r="F25595">
        <f t="shared" si="399"/>
        <v>-1.0074464821678644</v>
      </c>
      <c r="G25595" t="s">
        <v>26612</v>
      </c>
    </row>
    <row r="25596" spans="1:7" x14ac:dyDescent="0.2">
      <c r="A25596" t="s">
        <v>1020</v>
      </c>
      <c r="B25596" t="s">
        <v>28814</v>
      </c>
      <c r="C25596">
        <v>190</v>
      </c>
      <c r="D25596">
        <v>197</v>
      </c>
      <c r="E25596">
        <v>9.8299999999999998E-2</v>
      </c>
      <c r="F25596">
        <f t="shared" si="399"/>
        <v>-1.0074464821678644</v>
      </c>
      <c r="G25596" t="s">
        <v>26613</v>
      </c>
    </row>
    <row r="25597" spans="1:7" x14ac:dyDescent="0.2">
      <c r="A25597" t="s">
        <v>1020</v>
      </c>
      <c r="B25597" t="s">
        <v>28349</v>
      </c>
      <c r="C25597">
        <v>199</v>
      </c>
      <c r="D25597">
        <v>206</v>
      </c>
      <c r="E25597">
        <v>9.8299999999999998E-2</v>
      </c>
      <c r="F25597">
        <f t="shared" si="399"/>
        <v>-1.0074464821678644</v>
      </c>
      <c r="G25597" t="s">
        <v>26614</v>
      </c>
    </row>
    <row r="25598" spans="1:7" x14ac:dyDescent="0.2">
      <c r="A25598" t="s">
        <v>1020</v>
      </c>
      <c r="B25598" t="s">
        <v>28805</v>
      </c>
      <c r="C25598">
        <v>204</v>
      </c>
      <c r="D25598">
        <v>211</v>
      </c>
      <c r="E25598">
        <v>9.8299999999999998E-2</v>
      </c>
      <c r="F25598">
        <f t="shared" si="399"/>
        <v>-1.0074464821678644</v>
      </c>
      <c r="G25598" t="s">
        <v>26615</v>
      </c>
    </row>
    <row r="25599" spans="1:7" x14ac:dyDescent="0.2">
      <c r="A25599" t="s">
        <v>1020</v>
      </c>
      <c r="B25599" t="s">
        <v>28797</v>
      </c>
      <c r="C25599">
        <v>229</v>
      </c>
      <c r="D25599">
        <v>236</v>
      </c>
      <c r="E25599">
        <v>9.8299999999999998E-2</v>
      </c>
      <c r="F25599">
        <f t="shared" si="399"/>
        <v>-1.0074464821678644</v>
      </c>
      <c r="G25599" t="s">
        <v>26616</v>
      </c>
    </row>
    <row r="25600" spans="1:7" x14ac:dyDescent="0.2">
      <c r="A25600" t="s">
        <v>1020</v>
      </c>
      <c r="B25600" t="s">
        <v>27824</v>
      </c>
      <c r="C25600">
        <v>241</v>
      </c>
      <c r="D25600">
        <v>248</v>
      </c>
      <c r="E25600">
        <v>9.8299999999999998E-2</v>
      </c>
      <c r="F25600">
        <f t="shared" si="399"/>
        <v>-1.0074464821678644</v>
      </c>
      <c r="G25600" t="s">
        <v>26617</v>
      </c>
    </row>
    <row r="25601" spans="1:7" x14ac:dyDescent="0.2">
      <c r="A25601" t="s">
        <v>1020</v>
      </c>
      <c r="B25601" t="s">
        <v>27142</v>
      </c>
      <c r="C25601">
        <v>252</v>
      </c>
      <c r="D25601">
        <v>259</v>
      </c>
      <c r="E25601">
        <v>9.8299999999999998E-2</v>
      </c>
      <c r="F25601">
        <f t="shared" si="399"/>
        <v>-1.0074464821678644</v>
      </c>
      <c r="G25601" t="s">
        <v>26618</v>
      </c>
    </row>
    <row r="25602" spans="1:7" x14ac:dyDescent="0.2">
      <c r="A25602" t="s">
        <v>1020</v>
      </c>
      <c r="B25602" t="s">
        <v>28974</v>
      </c>
      <c r="C25602">
        <v>252</v>
      </c>
      <c r="D25602">
        <v>259</v>
      </c>
      <c r="E25602">
        <v>9.8299999999999998E-2</v>
      </c>
      <c r="F25602">
        <f t="shared" si="399"/>
        <v>-1.0074464821678644</v>
      </c>
      <c r="G25602" t="s">
        <v>26619</v>
      </c>
    </row>
    <row r="25603" spans="1:7" x14ac:dyDescent="0.2">
      <c r="A25603" t="s">
        <v>1020</v>
      </c>
      <c r="B25603" t="s">
        <v>28839</v>
      </c>
      <c r="C25603">
        <v>310</v>
      </c>
      <c r="D25603">
        <v>317</v>
      </c>
      <c r="E25603">
        <v>9.8299999999999998E-2</v>
      </c>
      <c r="F25603">
        <f t="shared" si="399"/>
        <v>-1.0074464821678644</v>
      </c>
      <c r="G25603" t="s">
        <v>26620</v>
      </c>
    </row>
    <row r="25604" spans="1:7" x14ac:dyDescent="0.2">
      <c r="A25604" t="s">
        <v>1020</v>
      </c>
      <c r="B25604" t="s">
        <v>28338</v>
      </c>
      <c r="C25604">
        <v>393</v>
      </c>
      <c r="D25604">
        <v>400</v>
      </c>
      <c r="E25604">
        <v>9.8299999999999998E-2</v>
      </c>
      <c r="F25604">
        <f t="shared" ref="F25604:F25667" si="400">LOG10(E25604)</f>
        <v>-1.0074464821678644</v>
      </c>
      <c r="G25604" t="s">
        <v>26621</v>
      </c>
    </row>
    <row r="25605" spans="1:7" x14ac:dyDescent="0.2">
      <c r="A25605" t="s">
        <v>1020</v>
      </c>
      <c r="B25605" t="s">
        <v>28128</v>
      </c>
      <c r="C25605">
        <v>568</v>
      </c>
      <c r="D25605">
        <v>575</v>
      </c>
      <c r="E25605">
        <v>9.8299999999999998E-2</v>
      </c>
      <c r="F25605">
        <f t="shared" si="400"/>
        <v>-1.0074464821678644</v>
      </c>
      <c r="G25605" t="s">
        <v>26622</v>
      </c>
    </row>
    <row r="25606" spans="1:7" x14ac:dyDescent="0.2">
      <c r="A25606" t="s">
        <v>1020</v>
      </c>
      <c r="B25606" t="s">
        <v>28473</v>
      </c>
      <c r="C25606">
        <v>579</v>
      </c>
      <c r="D25606">
        <v>586</v>
      </c>
      <c r="E25606">
        <v>9.8299999999999998E-2</v>
      </c>
      <c r="F25606">
        <f t="shared" si="400"/>
        <v>-1.0074464821678644</v>
      </c>
      <c r="G25606" t="s">
        <v>26623</v>
      </c>
    </row>
    <row r="25607" spans="1:7" x14ac:dyDescent="0.2">
      <c r="A25607" t="s">
        <v>1020</v>
      </c>
      <c r="B25607" t="s">
        <v>28879</v>
      </c>
      <c r="C25607">
        <v>594</v>
      </c>
      <c r="D25607">
        <v>601</v>
      </c>
      <c r="E25607">
        <v>9.8299999999999998E-2</v>
      </c>
      <c r="F25607">
        <f t="shared" si="400"/>
        <v>-1.0074464821678644</v>
      </c>
      <c r="G25607" t="s">
        <v>26624</v>
      </c>
    </row>
    <row r="25608" spans="1:7" x14ac:dyDescent="0.2">
      <c r="A25608" t="s">
        <v>1020</v>
      </c>
      <c r="B25608" t="s">
        <v>27823</v>
      </c>
      <c r="C25608">
        <v>638</v>
      </c>
      <c r="D25608">
        <v>645</v>
      </c>
      <c r="E25608">
        <v>9.8299999999999998E-2</v>
      </c>
      <c r="F25608">
        <f t="shared" si="400"/>
        <v>-1.0074464821678644</v>
      </c>
      <c r="G25608" t="s">
        <v>26625</v>
      </c>
    </row>
    <row r="25609" spans="1:7" x14ac:dyDescent="0.2">
      <c r="A25609" t="s">
        <v>1020</v>
      </c>
      <c r="B25609" t="s">
        <v>28253</v>
      </c>
      <c r="C25609">
        <v>657</v>
      </c>
      <c r="D25609">
        <v>664</v>
      </c>
      <c r="E25609">
        <v>9.8299999999999998E-2</v>
      </c>
      <c r="F25609">
        <f t="shared" si="400"/>
        <v>-1.0074464821678644</v>
      </c>
      <c r="G25609" t="s">
        <v>26626</v>
      </c>
    </row>
    <row r="25610" spans="1:7" x14ac:dyDescent="0.2">
      <c r="A25610" t="s">
        <v>1020</v>
      </c>
      <c r="B25610" t="s">
        <v>28656</v>
      </c>
      <c r="C25610">
        <v>662</v>
      </c>
      <c r="D25610">
        <v>669</v>
      </c>
      <c r="E25610">
        <v>9.8299999999999998E-2</v>
      </c>
      <c r="F25610">
        <f t="shared" si="400"/>
        <v>-1.0074464821678644</v>
      </c>
      <c r="G25610" t="s">
        <v>26627</v>
      </c>
    </row>
    <row r="25611" spans="1:7" x14ac:dyDescent="0.2">
      <c r="A25611" t="s">
        <v>1020</v>
      </c>
      <c r="B25611" t="s">
        <v>27790</v>
      </c>
      <c r="C25611">
        <v>769</v>
      </c>
      <c r="D25611">
        <v>776</v>
      </c>
      <c r="E25611">
        <v>9.8299999999999998E-2</v>
      </c>
      <c r="F25611">
        <f t="shared" si="400"/>
        <v>-1.0074464821678644</v>
      </c>
      <c r="G25611" t="s">
        <v>26628</v>
      </c>
    </row>
    <row r="25612" spans="1:7" x14ac:dyDescent="0.2">
      <c r="A25612" t="s">
        <v>1020</v>
      </c>
      <c r="B25612" t="s">
        <v>28308</v>
      </c>
      <c r="C25612">
        <v>773</v>
      </c>
      <c r="D25612">
        <v>780</v>
      </c>
      <c r="E25612">
        <v>9.8299999999999998E-2</v>
      </c>
      <c r="F25612">
        <f t="shared" si="400"/>
        <v>-1.0074464821678644</v>
      </c>
      <c r="G25612" t="s">
        <v>26629</v>
      </c>
    </row>
    <row r="25613" spans="1:7" x14ac:dyDescent="0.2">
      <c r="A25613" t="s">
        <v>1020</v>
      </c>
      <c r="B25613" t="s">
        <v>27926</v>
      </c>
      <c r="C25613">
        <v>774</v>
      </c>
      <c r="D25613">
        <v>781</v>
      </c>
      <c r="E25613">
        <v>9.8299999999999998E-2</v>
      </c>
      <c r="F25613">
        <f t="shared" si="400"/>
        <v>-1.0074464821678644</v>
      </c>
      <c r="G25613" t="s">
        <v>26630</v>
      </c>
    </row>
    <row r="25614" spans="1:7" x14ac:dyDescent="0.2">
      <c r="A25614" t="s">
        <v>1020</v>
      </c>
      <c r="B25614" t="s">
        <v>31</v>
      </c>
      <c r="C25614">
        <v>778</v>
      </c>
      <c r="D25614">
        <v>785</v>
      </c>
      <c r="E25614">
        <v>9.8299999999999998E-2</v>
      </c>
      <c r="F25614">
        <f t="shared" si="400"/>
        <v>-1.0074464821678644</v>
      </c>
      <c r="G25614" t="s">
        <v>26631</v>
      </c>
    </row>
    <row r="25615" spans="1:7" x14ac:dyDescent="0.2">
      <c r="A25615" t="s">
        <v>1020</v>
      </c>
      <c r="B25615" t="s">
        <v>27994</v>
      </c>
      <c r="C25615">
        <v>787</v>
      </c>
      <c r="D25615">
        <v>794</v>
      </c>
      <c r="E25615">
        <v>9.8299999999999998E-2</v>
      </c>
      <c r="F25615">
        <f t="shared" si="400"/>
        <v>-1.0074464821678644</v>
      </c>
      <c r="G25615" t="s">
        <v>26632</v>
      </c>
    </row>
    <row r="25616" spans="1:7" x14ac:dyDescent="0.2">
      <c r="A25616" t="s">
        <v>1020</v>
      </c>
      <c r="B25616" t="s">
        <v>28814</v>
      </c>
      <c r="C25616">
        <v>791</v>
      </c>
      <c r="D25616">
        <v>798</v>
      </c>
      <c r="E25616">
        <v>9.8299999999999998E-2</v>
      </c>
      <c r="F25616">
        <f t="shared" si="400"/>
        <v>-1.0074464821678644</v>
      </c>
      <c r="G25616" t="s">
        <v>26633</v>
      </c>
    </row>
    <row r="25617" spans="1:7" x14ac:dyDescent="0.2">
      <c r="A25617" t="s">
        <v>1020</v>
      </c>
      <c r="B25617" t="s">
        <v>28829</v>
      </c>
      <c r="C25617">
        <v>798</v>
      </c>
      <c r="D25617">
        <v>805</v>
      </c>
      <c r="E25617">
        <v>9.8299999999999998E-2</v>
      </c>
      <c r="F25617">
        <f t="shared" si="400"/>
        <v>-1.0074464821678644</v>
      </c>
      <c r="G25617" t="s">
        <v>26634</v>
      </c>
    </row>
    <row r="25618" spans="1:7" x14ac:dyDescent="0.2">
      <c r="A25618" t="s">
        <v>1020</v>
      </c>
      <c r="B25618" t="s">
        <v>28974</v>
      </c>
      <c r="C25618">
        <v>837</v>
      </c>
      <c r="D25618">
        <v>844</v>
      </c>
      <c r="E25618">
        <v>9.8299999999999998E-2</v>
      </c>
      <c r="F25618">
        <f t="shared" si="400"/>
        <v>-1.0074464821678644</v>
      </c>
      <c r="G25618" t="s">
        <v>26635</v>
      </c>
    </row>
    <row r="25619" spans="1:7" x14ac:dyDescent="0.2">
      <c r="A25619" t="s">
        <v>1020</v>
      </c>
      <c r="B25619" t="s">
        <v>27936</v>
      </c>
      <c r="C25619">
        <v>846</v>
      </c>
      <c r="D25619">
        <v>853</v>
      </c>
      <c r="E25619">
        <v>9.8299999999999998E-2</v>
      </c>
      <c r="F25619">
        <f t="shared" si="400"/>
        <v>-1.0074464821678644</v>
      </c>
      <c r="G25619" t="s">
        <v>26636</v>
      </c>
    </row>
    <row r="25620" spans="1:7" x14ac:dyDescent="0.2">
      <c r="A25620" t="s">
        <v>1020</v>
      </c>
      <c r="B25620" t="s">
        <v>28891</v>
      </c>
      <c r="C25620">
        <v>862</v>
      </c>
      <c r="D25620">
        <v>869</v>
      </c>
      <c r="E25620">
        <v>9.8299999999999998E-2</v>
      </c>
      <c r="F25620">
        <f t="shared" si="400"/>
        <v>-1.0074464821678644</v>
      </c>
      <c r="G25620" t="s">
        <v>26637</v>
      </c>
    </row>
    <row r="25621" spans="1:7" x14ac:dyDescent="0.2">
      <c r="A25621" t="s">
        <v>1020</v>
      </c>
      <c r="B25621" t="s">
        <v>28564</v>
      </c>
      <c r="C25621">
        <v>865</v>
      </c>
      <c r="D25621">
        <v>872</v>
      </c>
      <c r="E25621">
        <v>9.8299999999999998E-2</v>
      </c>
      <c r="F25621">
        <f t="shared" si="400"/>
        <v>-1.0074464821678644</v>
      </c>
      <c r="G25621" t="s">
        <v>26638</v>
      </c>
    </row>
    <row r="25622" spans="1:7" x14ac:dyDescent="0.2">
      <c r="A25622" t="s">
        <v>1020</v>
      </c>
      <c r="B25622" t="s">
        <v>28839</v>
      </c>
      <c r="C25622">
        <v>872</v>
      </c>
      <c r="D25622">
        <v>879</v>
      </c>
      <c r="E25622">
        <v>9.8299999999999998E-2</v>
      </c>
      <c r="F25622">
        <f t="shared" si="400"/>
        <v>-1.0074464821678644</v>
      </c>
      <c r="G25622" t="s">
        <v>26639</v>
      </c>
    </row>
    <row r="25623" spans="1:7" x14ac:dyDescent="0.2">
      <c r="A25623" t="s">
        <v>1020</v>
      </c>
      <c r="B25623" t="s">
        <v>28391</v>
      </c>
      <c r="C25623">
        <v>916</v>
      </c>
      <c r="D25623">
        <v>923</v>
      </c>
      <c r="E25623">
        <v>9.8299999999999998E-2</v>
      </c>
      <c r="F25623">
        <f t="shared" si="400"/>
        <v>-1.0074464821678644</v>
      </c>
      <c r="G25623" t="s">
        <v>26640</v>
      </c>
    </row>
    <row r="25624" spans="1:7" x14ac:dyDescent="0.2">
      <c r="A25624" t="s">
        <v>1020</v>
      </c>
      <c r="B25624" t="s">
        <v>28836</v>
      </c>
      <c r="C25624">
        <v>935</v>
      </c>
      <c r="D25624">
        <v>942</v>
      </c>
      <c r="E25624">
        <v>9.8299999999999998E-2</v>
      </c>
      <c r="F25624">
        <f t="shared" si="400"/>
        <v>-1.0074464821678644</v>
      </c>
      <c r="G25624" t="s">
        <v>26641</v>
      </c>
    </row>
    <row r="25625" spans="1:7" x14ac:dyDescent="0.2">
      <c r="A25625" t="s">
        <v>1020</v>
      </c>
      <c r="B25625" t="s">
        <v>28836</v>
      </c>
      <c r="C25625">
        <v>938</v>
      </c>
      <c r="D25625">
        <v>945</v>
      </c>
      <c r="E25625">
        <v>9.8299999999999998E-2</v>
      </c>
      <c r="F25625">
        <f t="shared" si="400"/>
        <v>-1.0074464821678644</v>
      </c>
      <c r="G25625" t="s">
        <v>26642</v>
      </c>
    </row>
    <row r="25626" spans="1:7" x14ac:dyDescent="0.2">
      <c r="A25626" t="s">
        <v>1020</v>
      </c>
      <c r="B25626" t="s">
        <v>28973</v>
      </c>
      <c r="C25626">
        <v>1104</v>
      </c>
      <c r="D25626">
        <v>1111</v>
      </c>
      <c r="E25626">
        <v>9.8299999999999998E-2</v>
      </c>
      <c r="F25626">
        <f t="shared" si="400"/>
        <v>-1.0074464821678644</v>
      </c>
      <c r="G25626" t="s">
        <v>26643</v>
      </c>
    </row>
    <row r="25627" spans="1:7" x14ac:dyDescent="0.2">
      <c r="A25627" t="s">
        <v>1020</v>
      </c>
      <c r="B25627" t="s">
        <v>57</v>
      </c>
      <c r="C25627">
        <v>1125</v>
      </c>
      <c r="D25627">
        <v>1132</v>
      </c>
      <c r="E25627">
        <v>9.8299999999999998E-2</v>
      </c>
      <c r="F25627">
        <f t="shared" si="400"/>
        <v>-1.0074464821678644</v>
      </c>
      <c r="G25627" t="s">
        <v>26644</v>
      </c>
    </row>
    <row r="25628" spans="1:7" x14ac:dyDescent="0.2">
      <c r="A25628" t="s">
        <v>1020</v>
      </c>
      <c r="B25628" t="s">
        <v>28043</v>
      </c>
      <c r="C25628">
        <v>1126</v>
      </c>
      <c r="D25628">
        <v>1133</v>
      </c>
      <c r="E25628">
        <v>9.8299999999999998E-2</v>
      </c>
      <c r="F25628">
        <f t="shared" si="400"/>
        <v>-1.0074464821678644</v>
      </c>
      <c r="G25628" t="s">
        <v>26645</v>
      </c>
    </row>
    <row r="25629" spans="1:7" x14ac:dyDescent="0.2">
      <c r="A25629" t="s">
        <v>1020</v>
      </c>
      <c r="B25629" t="s">
        <v>28280</v>
      </c>
      <c r="C25629">
        <v>1155</v>
      </c>
      <c r="D25629">
        <v>1162</v>
      </c>
      <c r="E25629">
        <v>9.8299999999999998E-2</v>
      </c>
      <c r="F25629">
        <f t="shared" si="400"/>
        <v>-1.0074464821678644</v>
      </c>
      <c r="G25629" t="s">
        <v>26646</v>
      </c>
    </row>
    <row r="25630" spans="1:7" x14ac:dyDescent="0.2">
      <c r="A25630" t="s">
        <v>1020</v>
      </c>
      <c r="B25630" t="s">
        <v>29290</v>
      </c>
      <c r="C25630">
        <v>1162</v>
      </c>
      <c r="D25630">
        <v>1169</v>
      </c>
      <c r="E25630">
        <v>9.8299999999999998E-2</v>
      </c>
      <c r="F25630">
        <f t="shared" si="400"/>
        <v>-1.0074464821678644</v>
      </c>
      <c r="G25630" t="s">
        <v>26647</v>
      </c>
    </row>
    <row r="25631" spans="1:7" x14ac:dyDescent="0.2">
      <c r="A25631" t="s">
        <v>1020</v>
      </c>
      <c r="B25631" t="s">
        <v>28905</v>
      </c>
      <c r="C25631">
        <v>1162</v>
      </c>
      <c r="D25631">
        <v>1169</v>
      </c>
      <c r="E25631">
        <v>9.8299999999999998E-2</v>
      </c>
      <c r="F25631">
        <f t="shared" si="400"/>
        <v>-1.0074464821678644</v>
      </c>
      <c r="G25631" t="s">
        <v>26648</v>
      </c>
    </row>
    <row r="25632" spans="1:7" x14ac:dyDescent="0.2">
      <c r="A25632" t="s">
        <v>1020</v>
      </c>
      <c r="B25632" t="s">
        <v>28376</v>
      </c>
      <c r="C25632">
        <v>1167</v>
      </c>
      <c r="D25632">
        <v>1174</v>
      </c>
      <c r="E25632">
        <v>9.8299999999999998E-2</v>
      </c>
      <c r="F25632">
        <f t="shared" si="400"/>
        <v>-1.0074464821678644</v>
      </c>
      <c r="G25632" t="s">
        <v>26649</v>
      </c>
    </row>
    <row r="25633" spans="1:7" x14ac:dyDescent="0.2">
      <c r="A25633" t="s">
        <v>1020</v>
      </c>
      <c r="B25633" t="s">
        <v>29335</v>
      </c>
      <c r="C25633">
        <v>1194</v>
      </c>
      <c r="D25633">
        <v>1201</v>
      </c>
      <c r="E25633">
        <v>9.8299999999999998E-2</v>
      </c>
      <c r="F25633">
        <f t="shared" si="400"/>
        <v>-1.0074464821678644</v>
      </c>
      <c r="G25633" t="s">
        <v>26650</v>
      </c>
    </row>
    <row r="25634" spans="1:7" x14ac:dyDescent="0.2">
      <c r="A25634" t="s">
        <v>1020</v>
      </c>
      <c r="B25634" t="s">
        <v>28544</v>
      </c>
      <c r="C25634">
        <v>1214</v>
      </c>
      <c r="D25634">
        <v>1221</v>
      </c>
      <c r="E25634">
        <v>9.8299999999999998E-2</v>
      </c>
      <c r="F25634">
        <f t="shared" si="400"/>
        <v>-1.0074464821678644</v>
      </c>
      <c r="G25634" t="s">
        <v>26651</v>
      </c>
    </row>
    <row r="25635" spans="1:7" x14ac:dyDescent="0.2">
      <c r="A25635" t="s">
        <v>1020</v>
      </c>
      <c r="B25635" t="s">
        <v>28866</v>
      </c>
      <c r="C25635">
        <v>1250</v>
      </c>
      <c r="D25635">
        <v>1257</v>
      </c>
      <c r="E25635">
        <v>9.8299999999999998E-2</v>
      </c>
      <c r="F25635">
        <f t="shared" si="400"/>
        <v>-1.0074464821678644</v>
      </c>
      <c r="G25635" t="s">
        <v>26652</v>
      </c>
    </row>
    <row r="25636" spans="1:7" x14ac:dyDescent="0.2">
      <c r="A25636" t="s">
        <v>1020</v>
      </c>
      <c r="B25636" t="s">
        <v>28314</v>
      </c>
      <c r="C25636">
        <v>1379</v>
      </c>
      <c r="D25636">
        <v>1386</v>
      </c>
      <c r="E25636">
        <v>9.8299999999999998E-2</v>
      </c>
      <c r="F25636">
        <f t="shared" si="400"/>
        <v>-1.0074464821678644</v>
      </c>
      <c r="G25636" t="s">
        <v>26653</v>
      </c>
    </row>
    <row r="25637" spans="1:7" x14ac:dyDescent="0.2">
      <c r="A25637" t="s">
        <v>1020</v>
      </c>
      <c r="B25637" t="s">
        <v>28356</v>
      </c>
      <c r="C25637">
        <v>1393</v>
      </c>
      <c r="D25637">
        <v>1400</v>
      </c>
      <c r="E25637">
        <v>9.8299999999999998E-2</v>
      </c>
      <c r="F25637">
        <f t="shared" si="400"/>
        <v>-1.0074464821678644</v>
      </c>
      <c r="G25637" t="s">
        <v>26654</v>
      </c>
    </row>
    <row r="25638" spans="1:7" x14ac:dyDescent="0.2">
      <c r="A25638" t="s">
        <v>1020</v>
      </c>
      <c r="B25638" t="s">
        <v>28367</v>
      </c>
      <c r="C25638">
        <v>1507</v>
      </c>
      <c r="D25638">
        <v>1514</v>
      </c>
      <c r="E25638">
        <v>9.8299999999999998E-2</v>
      </c>
      <c r="F25638">
        <f t="shared" si="400"/>
        <v>-1.0074464821678644</v>
      </c>
      <c r="G25638" t="s">
        <v>26655</v>
      </c>
    </row>
    <row r="25639" spans="1:7" x14ac:dyDescent="0.2">
      <c r="A25639" t="s">
        <v>1020</v>
      </c>
      <c r="B25639" t="s">
        <v>27821</v>
      </c>
      <c r="C25639">
        <v>1611</v>
      </c>
      <c r="D25639">
        <v>1618</v>
      </c>
      <c r="E25639">
        <v>9.8299999999999998E-2</v>
      </c>
      <c r="F25639">
        <f t="shared" si="400"/>
        <v>-1.0074464821678644</v>
      </c>
      <c r="G25639" t="s">
        <v>26656</v>
      </c>
    </row>
    <row r="25640" spans="1:7" x14ac:dyDescent="0.2">
      <c r="A25640" t="s">
        <v>1020</v>
      </c>
      <c r="B25640" t="s">
        <v>28263</v>
      </c>
      <c r="C25640">
        <v>1614</v>
      </c>
      <c r="D25640">
        <v>1621</v>
      </c>
      <c r="E25640">
        <v>9.8299999999999998E-2</v>
      </c>
      <c r="F25640">
        <f t="shared" si="400"/>
        <v>-1.0074464821678644</v>
      </c>
      <c r="G25640" t="s">
        <v>26657</v>
      </c>
    </row>
    <row r="25641" spans="1:7" x14ac:dyDescent="0.2">
      <c r="A25641" t="s">
        <v>1020</v>
      </c>
      <c r="B25641" t="s">
        <v>28615</v>
      </c>
      <c r="C25641">
        <v>1616</v>
      </c>
      <c r="D25641">
        <v>1623</v>
      </c>
      <c r="E25641">
        <v>9.8299999999999998E-2</v>
      </c>
      <c r="F25641">
        <f t="shared" si="400"/>
        <v>-1.0074464821678644</v>
      </c>
      <c r="G25641" t="s">
        <v>26658</v>
      </c>
    </row>
    <row r="25642" spans="1:7" x14ac:dyDescent="0.2">
      <c r="A25642" t="s">
        <v>1020</v>
      </c>
      <c r="B25642" t="s">
        <v>28346</v>
      </c>
      <c r="C25642">
        <v>1670</v>
      </c>
      <c r="D25642">
        <v>1677</v>
      </c>
      <c r="E25642">
        <v>9.8299999999999998E-2</v>
      </c>
      <c r="F25642">
        <f t="shared" si="400"/>
        <v>-1.0074464821678644</v>
      </c>
      <c r="G25642" t="s">
        <v>26659</v>
      </c>
    </row>
    <row r="25643" spans="1:7" x14ac:dyDescent="0.2">
      <c r="A25643" t="s">
        <v>1020</v>
      </c>
      <c r="B25643" t="s">
        <v>28285</v>
      </c>
      <c r="C25643">
        <v>1671</v>
      </c>
      <c r="D25643">
        <v>1678</v>
      </c>
      <c r="E25643">
        <v>9.8299999999999998E-2</v>
      </c>
      <c r="F25643">
        <f t="shared" si="400"/>
        <v>-1.0074464821678644</v>
      </c>
      <c r="G25643" t="s">
        <v>26660</v>
      </c>
    </row>
    <row r="25644" spans="1:7" x14ac:dyDescent="0.2">
      <c r="A25644" t="s">
        <v>1020</v>
      </c>
      <c r="B25644" t="s">
        <v>28391</v>
      </c>
      <c r="C25644">
        <v>1796</v>
      </c>
      <c r="D25644">
        <v>1803</v>
      </c>
      <c r="E25644">
        <v>9.8299999999999998E-2</v>
      </c>
      <c r="F25644">
        <f t="shared" si="400"/>
        <v>-1.0074464821678644</v>
      </c>
      <c r="G25644" t="s">
        <v>26661</v>
      </c>
    </row>
    <row r="25645" spans="1:7" x14ac:dyDescent="0.2">
      <c r="A25645" t="s">
        <v>1020</v>
      </c>
      <c r="B25645" t="s">
        <v>28303</v>
      </c>
      <c r="C25645">
        <v>1824</v>
      </c>
      <c r="D25645">
        <v>1831</v>
      </c>
      <c r="E25645">
        <v>9.8299999999999998E-2</v>
      </c>
      <c r="F25645">
        <f t="shared" si="400"/>
        <v>-1.0074464821678644</v>
      </c>
      <c r="G25645" t="s">
        <v>26662</v>
      </c>
    </row>
    <row r="25646" spans="1:7" x14ac:dyDescent="0.2">
      <c r="A25646" t="s">
        <v>1020</v>
      </c>
      <c r="B25646" t="s">
        <v>28958</v>
      </c>
      <c r="C25646">
        <v>1829</v>
      </c>
      <c r="D25646">
        <v>1836</v>
      </c>
      <c r="E25646">
        <v>9.8299999999999998E-2</v>
      </c>
      <c r="F25646">
        <f t="shared" si="400"/>
        <v>-1.0074464821678644</v>
      </c>
      <c r="G25646" t="s">
        <v>26663</v>
      </c>
    </row>
    <row r="25647" spans="1:7" x14ac:dyDescent="0.2">
      <c r="A25647" t="s">
        <v>1020</v>
      </c>
      <c r="B25647" t="s">
        <v>27922</v>
      </c>
      <c r="C25647">
        <v>1889</v>
      </c>
      <c r="D25647">
        <v>1896</v>
      </c>
      <c r="E25647">
        <v>9.8299999999999998E-2</v>
      </c>
      <c r="F25647">
        <f t="shared" si="400"/>
        <v>-1.0074464821678644</v>
      </c>
      <c r="G25647" t="s">
        <v>26664</v>
      </c>
    </row>
    <row r="25648" spans="1:7" x14ac:dyDescent="0.2">
      <c r="A25648" t="s">
        <v>1020</v>
      </c>
      <c r="B25648" t="s">
        <v>28654</v>
      </c>
      <c r="C25648">
        <v>2055</v>
      </c>
      <c r="D25648">
        <v>2062</v>
      </c>
      <c r="E25648">
        <v>9.8299999999999998E-2</v>
      </c>
      <c r="F25648">
        <f t="shared" si="400"/>
        <v>-1.0074464821678644</v>
      </c>
      <c r="G25648" t="s">
        <v>26665</v>
      </c>
    </row>
    <row r="25649" spans="1:7" x14ac:dyDescent="0.2">
      <c r="A25649" t="s">
        <v>1020</v>
      </c>
      <c r="B25649" t="s">
        <v>6</v>
      </c>
      <c r="C25649">
        <v>2188</v>
      </c>
      <c r="D25649">
        <v>2195</v>
      </c>
      <c r="E25649">
        <v>9.8299999999999998E-2</v>
      </c>
      <c r="F25649">
        <f t="shared" si="400"/>
        <v>-1.0074464821678644</v>
      </c>
      <c r="G25649" t="s">
        <v>26666</v>
      </c>
    </row>
    <row r="25650" spans="1:7" x14ac:dyDescent="0.2">
      <c r="A25650" t="s">
        <v>1020</v>
      </c>
      <c r="B25650" t="s">
        <v>28391</v>
      </c>
      <c r="C25650">
        <v>57</v>
      </c>
      <c r="D25650">
        <v>64</v>
      </c>
      <c r="E25650">
        <v>9.8599999999999993E-2</v>
      </c>
      <c r="F25650">
        <f t="shared" si="400"/>
        <v>-1.0061230850587888</v>
      </c>
      <c r="G25650" t="s">
        <v>26667</v>
      </c>
    </row>
    <row r="25651" spans="1:7" x14ac:dyDescent="0.2">
      <c r="A25651" t="s">
        <v>1020</v>
      </c>
      <c r="B25651" t="s">
        <v>29388</v>
      </c>
      <c r="C25651">
        <v>86</v>
      </c>
      <c r="D25651">
        <v>93</v>
      </c>
      <c r="E25651">
        <v>9.8599999999999993E-2</v>
      </c>
      <c r="F25651">
        <f t="shared" si="400"/>
        <v>-1.0061230850587888</v>
      </c>
      <c r="G25651" t="s">
        <v>26668</v>
      </c>
    </row>
    <row r="25652" spans="1:7" x14ac:dyDescent="0.2">
      <c r="A25652" t="s">
        <v>1020</v>
      </c>
      <c r="B25652" t="s">
        <v>28360</v>
      </c>
      <c r="C25652">
        <v>218</v>
      </c>
      <c r="D25652">
        <v>225</v>
      </c>
      <c r="E25652">
        <v>9.8599999999999993E-2</v>
      </c>
      <c r="F25652">
        <f t="shared" si="400"/>
        <v>-1.0061230850587888</v>
      </c>
      <c r="G25652" t="s">
        <v>26669</v>
      </c>
    </row>
    <row r="25653" spans="1:7" x14ac:dyDescent="0.2">
      <c r="A25653" t="s">
        <v>1020</v>
      </c>
      <c r="B25653" t="s">
        <v>29780</v>
      </c>
      <c r="C25653">
        <v>227</v>
      </c>
      <c r="D25653">
        <v>234</v>
      </c>
      <c r="E25653">
        <v>9.8599999999999993E-2</v>
      </c>
      <c r="F25653">
        <f t="shared" si="400"/>
        <v>-1.0061230850587888</v>
      </c>
      <c r="G25653" t="s">
        <v>26670</v>
      </c>
    </row>
    <row r="25654" spans="1:7" x14ac:dyDescent="0.2">
      <c r="A25654" t="s">
        <v>1020</v>
      </c>
      <c r="B25654" t="s">
        <v>28881</v>
      </c>
      <c r="C25654">
        <v>288</v>
      </c>
      <c r="D25654">
        <v>295</v>
      </c>
      <c r="E25654">
        <v>9.8599999999999993E-2</v>
      </c>
      <c r="F25654">
        <f t="shared" si="400"/>
        <v>-1.0061230850587888</v>
      </c>
      <c r="G25654" t="s">
        <v>26671</v>
      </c>
    </row>
    <row r="25655" spans="1:7" x14ac:dyDescent="0.2">
      <c r="A25655" t="s">
        <v>1020</v>
      </c>
      <c r="B25655" t="s">
        <v>28322</v>
      </c>
      <c r="C25655">
        <v>323</v>
      </c>
      <c r="D25655">
        <v>330</v>
      </c>
      <c r="E25655">
        <v>9.8599999999999993E-2</v>
      </c>
      <c r="F25655">
        <f t="shared" si="400"/>
        <v>-1.0061230850587888</v>
      </c>
      <c r="G25655" t="s">
        <v>26672</v>
      </c>
    </row>
    <row r="25656" spans="1:7" x14ac:dyDescent="0.2">
      <c r="A25656" t="s">
        <v>1020</v>
      </c>
      <c r="B25656" t="s">
        <v>28425</v>
      </c>
      <c r="C25656">
        <v>327</v>
      </c>
      <c r="D25656">
        <v>334</v>
      </c>
      <c r="E25656">
        <v>9.8599999999999993E-2</v>
      </c>
      <c r="F25656">
        <f t="shared" si="400"/>
        <v>-1.0061230850587888</v>
      </c>
      <c r="G25656" t="s">
        <v>26673</v>
      </c>
    </row>
    <row r="25657" spans="1:7" x14ac:dyDescent="0.2">
      <c r="A25657" t="s">
        <v>1020</v>
      </c>
      <c r="B25657" t="s">
        <v>27158</v>
      </c>
      <c r="C25657">
        <v>327</v>
      </c>
      <c r="D25657">
        <v>334</v>
      </c>
      <c r="E25657">
        <v>9.8599999999999993E-2</v>
      </c>
      <c r="F25657">
        <f t="shared" si="400"/>
        <v>-1.0061230850587888</v>
      </c>
      <c r="G25657" t="s">
        <v>26674</v>
      </c>
    </row>
    <row r="25658" spans="1:7" x14ac:dyDescent="0.2">
      <c r="A25658" t="s">
        <v>1020</v>
      </c>
      <c r="B25658" t="s">
        <v>28265</v>
      </c>
      <c r="C25658">
        <v>371</v>
      </c>
      <c r="D25658">
        <v>378</v>
      </c>
      <c r="E25658">
        <v>9.8599999999999993E-2</v>
      </c>
      <c r="F25658">
        <f t="shared" si="400"/>
        <v>-1.0061230850587888</v>
      </c>
      <c r="G25658" t="s">
        <v>26675</v>
      </c>
    </row>
    <row r="25659" spans="1:7" x14ac:dyDescent="0.2">
      <c r="A25659" t="s">
        <v>1020</v>
      </c>
      <c r="B25659" t="s">
        <v>28892</v>
      </c>
      <c r="C25659">
        <v>382</v>
      </c>
      <c r="D25659">
        <v>389</v>
      </c>
      <c r="E25659">
        <v>9.8599999999999993E-2</v>
      </c>
      <c r="F25659">
        <f t="shared" si="400"/>
        <v>-1.0061230850587888</v>
      </c>
      <c r="G25659" t="s">
        <v>26676</v>
      </c>
    </row>
    <row r="25660" spans="1:7" x14ac:dyDescent="0.2">
      <c r="A25660" t="s">
        <v>1020</v>
      </c>
      <c r="B25660" t="s">
        <v>28174</v>
      </c>
      <c r="C25660">
        <v>385</v>
      </c>
      <c r="D25660">
        <v>392</v>
      </c>
      <c r="E25660">
        <v>9.8599999999999993E-2</v>
      </c>
      <c r="F25660">
        <f t="shared" si="400"/>
        <v>-1.0061230850587888</v>
      </c>
      <c r="G25660" t="s">
        <v>26677</v>
      </c>
    </row>
    <row r="25661" spans="1:7" x14ac:dyDescent="0.2">
      <c r="A25661" t="s">
        <v>1020</v>
      </c>
      <c r="B25661" t="s">
        <v>28257</v>
      </c>
      <c r="C25661">
        <v>391</v>
      </c>
      <c r="D25661">
        <v>398</v>
      </c>
      <c r="E25661">
        <v>9.8599999999999993E-2</v>
      </c>
      <c r="F25661">
        <f t="shared" si="400"/>
        <v>-1.0061230850587888</v>
      </c>
      <c r="G25661" t="s">
        <v>26678</v>
      </c>
    </row>
    <row r="25662" spans="1:7" x14ac:dyDescent="0.2">
      <c r="A25662" t="s">
        <v>1020</v>
      </c>
      <c r="B25662" t="s">
        <v>29098</v>
      </c>
      <c r="C25662">
        <v>397</v>
      </c>
      <c r="D25662">
        <v>404</v>
      </c>
      <c r="E25662">
        <v>9.8599999999999993E-2</v>
      </c>
      <c r="F25662">
        <f t="shared" si="400"/>
        <v>-1.0061230850587888</v>
      </c>
      <c r="G25662" t="s">
        <v>26679</v>
      </c>
    </row>
    <row r="25663" spans="1:7" x14ac:dyDescent="0.2">
      <c r="A25663" t="s">
        <v>1020</v>
      </c>
      <c r="B25663" t="s">
        <v>28304</v>
      </c>
      <c r="C25663">
        <v>409</v>
      </c>
      <c r="D25663">
        <v>416</v>
      </c>
      <c r="E25663">
        <v>9.8599999999999993E-2</v>
      </c>
      <c r="F25663">
        <f t="shared" si="400"/>
        <v>-1.0061230850587888</v>
      </c>
      <c r="G25663" t="s">
        <v>26680</v>
      </c>
    </row>
    <row r="25664" spans="1:7" x14ac:dyDescent="0.2">
      <c r="A25664" t="s">
        <v>1020</v>
      </c>
      <c r="B25664" t="s">
        <v>28385</v>
      </c>
      <c r="C25664">
        <v>413</v>
      </c>
      <c r="D25664">
        <v>420</v>
      </c>
      <c r="E25664">
        <v>9.8599999999999993E-2</v>
      </c>
      <c r="F25664">
        <f t="shared" si="400"/>
        <v>-1.0061230850587888</v>
      </c>
      <c r="G25664" t="s">
        <v>26681</v>
      </c>
    </row>
    <row r="25665" spans="1:7" x14ac:dyDescent="0.2">
      <c r="A25665" t="s">
        <v>1020</v>
      </c>
      <c r="B25665" t="s">
        <v>28438</v>
      </c>
      <c r="C25665">
        <v>463</v>
      </c>
      <c r="D25665">
        <v>470</v>
      </c>
      <c r="E25665">
        <v>9.8599999999999993E-2</v>
      </c>
      <c r="F25665">
        <f t="shared" si="400"/>
        <v>-1.0061230850587888</v>
      </c>
      <c r="G25665" t="s">
        <v>26682</v>
      </c>
    </row>
    <row r="25666" spans="1:7" x14ac:dyDescent="0.2">
      <c r="A25666" t="s">
        <v>1020</v>
      </c>
      <c r="B25666" t="s">
        <v>28634</v>
      </c>
      <c r="C25666">
        <v>472</v>
      </c>
      <c r="D25666">
        <v>479</v>
      </c>
      <c r="E25666">
        <v>9.8599999999999993E-2</v>
      </c>
      <c r="F25666">
        <f t="shared" si="400"/>
        <v>-1.0061230850587888</v>
      </c>
      <c r="G25666" t="s">
        <v>26683</v>
      </c>
    </row>
    <row r="25667" spans="1:7" x14ac:dyDescent="0.2">
      <c r="A25667" t="s">
        <v>1020</v>
      </c>
      <c r="B25667" t="s">
        <v>28329</v>
      </c>
      <c r="C25667">
        <v>472</v>
      </c>
      <c r="D25667">
        <v>479</v>
      </c>
      <c r="E25667">
        <v>9.8599999999999993E-2</v>
      </c>
      <c r="F25667">
        <f t="shared" si="400"/>
        <v>-1.0061230850587888</v>
      </c>
      <c r="G25667" t="s">
        <v>26684</v>
      </c>
    </row>
    <row r="25668" spans="1:7" x14ac:dyDescent="0.2">
      <c r="A25668" t="s">
        <v>1020</v>
      </c>
      <c r="B25668" t="s">
        <v>27506</v>
      </c>
      <c r="C25668">
        <v>511</v>
      </c>
      <c r="D25668">
        <v>518</v>
      </c>
      <c r="E25668">
        <v>9.8599999999999993E-2</v>
      </c>
      <c r="F25668">
        <f t="shared" ref="F25668:F25731" si="401">LOG10(E25668)</f>
        <v>-1.0061230850587888</v>
      </c>
      <c r="G25668" t="s">
        <v>26685</v>
      </c>
    </row>
    <row r="25669" spans="1:7" x14ac:dyDescent="0.2">
      <c r="A25669" t="s">
        <v>1020</v>
      </c>
      <c r="B25669" t="s">
        <v>28501</v>
      </c>
      <c r="C25669">
        <v>511</v>
      </c>
      <c r="D25669">
        <v>518</v>
      </c>
      <c r="E25669">
        <v>9.8599999999999993E-2</v>
      </c>
      <c r="F25669">
        <f t="shared" si="401"/>
        <v>-1.0061230850587888</v>
      </c>
      <c r="G25669" t="s">
        <v>26686</v>
      </c>
    </row>
    <row r="25670" spans="1:7" x14ac:dyDescent="0.2">
      <c r="A25670" t="s">
        <v>1020</v>
      </c>
      <c r="B25670" t="s">
        <v>29388</v>
      </c>
      <c r="C25670">
        <v>524</v>
      </c>
      <c r="D25670">
        <v>531</v>
      </c>
      <c r="E25670">
        <v>9.8599999999999993E-2</v>
      </c>
      <c r="F25670">
        <f t="shared" si="401"/>
        <v>-1.0061230850587888</v>
      </c>
      <c r="G25670" t="s">
        <v>26687</v>
      </c>
    </row>
    <row r="25671" spans="1:7" x14ac:dyDescent="0.2">
      <c r="A25671" t="s">
        <v>1020</v>
      </c>
      <c r="B25671" t="s">
        <v>28978</v>
      </c>
      <c r="C25671">
        <v>572</v>
      </c>
      <c r="D25671">
        <v>579</v>
      </c>
      <c r="E25671">
        <v>9.8599999999999993E-2</v>
      </c>
      <c r="F25671">
        <f t="shared" si="401"/>
        <v>-1.0061230850587888</v>
      </c>
      <c r="G25671" t="s">
        <v>26688</v>
      </c>
    </row>
    <row r="25672" spans="1:7" x14ac:dyDescent="0.2">
      <c r="A25672" t="s">
        <v>1020</v>
      </c>
      <c r="B25672" t="s">
        <v>28039</v>
      </c>
      <c r="C25672">
        <v>575</v>
      </c>
      <c r="D25672">
        <v>582</v>
      </c>
      <c r="E25672">
        <v>9.8599999999999993E-2</v>
      </c>
      <c r="F25672">
        <f t="shared" si="401"/>
        <v>-1.0061230850587888</v>
      </c>
      <c r="G25672" t="s">
        <v>26689</v>
      </c>
    </row>
    <row r="25673" spans="1:7" x14ac:dyDescent="0.2">
      <c r="A25673" t="s">
        <v>1020</v>
      </c>
      <c r="B25673" t="s">
        <v>28881</v>
      </c>
      <c r="C25673">
        <v>592</v>
      </c>
      <c r="D25673">
        <v>599</v>
      </c>
      <c r="E25673">
        <v>9.8599999999999993E-2</v>
      </c>
      <c r="F25673">
        <f t="shared" si="401"/>
        <v>-1.0061230850587888</v>
      </c>
      <c r="G25673" t="s">
        <v>26690</v>
      </c>
    </row>
    <row r="25674" spans="1:7" x14ac:dyDescent="0.2">
      <c r="A25674" t="s">
        <v>1020</v>
      </c>
      <c r="B25674" t="s">
        <v>28263</v>
      </c>
      <c r="C25674">
        <v>593</v>
      </c>
      <c r="D25674">
        <v>600</v>
      </c>
      <c r="E25674">
        <v>9.8599999999999993E-2</v>
      </c>
      <c r="F25674">
        <f t="shared" si="401"/>
        <v>-1.0061230850587888</v>
      </c>
      <c r="G25674" t="s">
        <v>26691</v>
      </c>
    </row>
    <row r="25675" spans="1:7" x14ac:dyDescent="0.2">
      <c r="A25675" t="s">
        <v>1020</v>
      </c>
      <c r="B25675" t="s">
        <v>28262</v>
      </c>
      <c r="C25675">
        <v>594</v>
      </c>
      <c r="D25675">
        <v>601</v>
      </c>
      <c r="E25675">
        <v>9.8599999999999993E-2</v>
      </c>
      <c r="F25675">
        <f t="shared" si="401"/>
        <v>-1.0061230850587888</v>
      </c>
      <c r="G25675" t="s">
        <v>26692</v>
      </c>
    </row>
    <row r="25676" spans="1:7" x14ac:dyDescent="0.2">
      <c r="A25676" t="s">
        <v>1020</v>
      </c>
      <c r="B25676" t="s">
        <v>27206</v>
      </c>
      <c r="C25676">
        <v>596</v>
      </c>
      <c r="D25676">
        <v>603</v>
      </c>
      <c r="E25676">
        <v>9.8599999999999993E-2</v>
      </c>
      <c r="F25676">
        <f t="shared" si="401"/>
        <v>-1.0061230850587888</v>
      </c>
      <c r="G25676" t="s">
        <v>26693</v>
      </c>
    </row>
    <row r="25677" spans="1:7" x14ac:dyDescent="0.2">
      <c r="A25677" t="s">
        <v>1020</v>
      </c>
      <c r="B25677" t="s">
        <v>27941</v>
      </c>
      <c r="C25677">
        <v>600</v>
      </c>
      <c r="D25677">
        <v>607</v>
      </c>
      <c r="E25677">
        <v>9.8599999999999993E-2</v>
      </c>
      <c r="F25677">
        <f t="shared" si="401"/>
        <v>-1.0061230850587888</v>
      </c>
      <c r="G25677" t="s">
        <v>26694</v>
      </c>
    </row>
    <row r="25678" spans="1:7" x14ac:dyDescent="0.2">
      <c r="A25678" t="s">
        <v>1020</v>
      </c>
      <c r="B25678" t="s">
        <v>29062</v>
      </c>
      <c r="C25678">
        <v>613</v>
      </c>
      <c r="D25678">
        <v>620</v>
      </c>
      <c r="E25678">
        <v>9.8599999999999993E-2</v>
      </c>
      <c r="F25678">
        <f t="shared" si="401"/>
        <v>-1.0061230850587888</v>
      </c>
      <c r="G25678" t="s">
        <v>26695</v>
      </c>
    </row>
    <row r="25679" spans="1:7" x14ac:dyDescent="0.2">
      <c r="A25679" t="s">
        <v>1020</v>
      </c>
      <c r="B25679" t="s">
        <v>28424</v>
      </c>
      <c r="C25679">
        <v>617</v>
      </c>
      <c r="D25679">
        <v>624</v>
      </c>
      <c r="E25679">
        <v>9.8599999999999993E-2</v>
      </c>
      <c r="F25679">
        <f t="shared" si="401"/>
        <v>-1.0061230850587888</v>
      </c>
      <c r="G25679" t="s">
        <v>26696</v>
      </c>
    </row>
    <row r="25680" spans="1:7" x14ac:dyDescent="0.2">
      <c r="A25680" t="s">
        <v>1020</v>
      </c>
      <c r="B25680" t="s">
        <v>28377</v>
      </c>
      <c r="C25680">
        <v>650</v>
      </c>
      <c r="D25680">
        <v>657</v>
      </c>
      <c r="E25680">
        <v>9.8599999999999993E-2</v>
      </c>
      <c r="F25680">
        <f t="shared" si="401"/>
        <v>-1.0061230850587888</v>
      </c>
      <c r="G25680" t="s">
        <v>26697</v>
      </c>
    </row>
    <row r="25681" spans="1:7" x14ac:dyDescent="0.2">
      <c r="A25681" t="s">
        <v>1020</v>
      </c>
      <c r="B25681" t="s">
        <v>28258</v>
      </c>
      <c r="C25681">
        <v>652</v>
      </c>
      <c r="D25681">
        <v>659</v>
      </c>
      <c r="E25681">
        <v>9.8599999999999993E-2</v>
      </c>
      <c r="F25681">
        <f t="shared" si="401"/>
        <v>-1.0061230850587888</v>
      </c>
      <c r="G25681" t="s">
        <v>26698</v>
      </c>
    </row>
    <row r="25682" spans="1:7" x14ac:dyDescent="0.2">
      <c r="A25682" t="s">
        <v>1020</v>
      </c>
      <c r="B25682" t="s">
        <v>20</v>
      </c>
      <c r="C25682">
        <v>654</v>
      </c>
      <c r="D25682">
        <v>661</v>
      </c>
      <c r="E25682">
        <v>9.8599999999999993E-2</v>
      </c>
      <c r="F25682">
        <f t="shared" si="401"/>
        <v>-1.0061230850587888</v>
      </c>
      <c r="G25682" t="s">
        <v>26699</v>
      </c>
    </row>
    <row r="25683" spans="1:7" x14ac:dyDescent="0.2">
      <c r="A25683" t="s">
        <v>1020</v>
      </c>
      <c r="B25683" t="s">
        <v>28292</v>
      </c>
      <c r="C25683">
        <v>659</v>
      </c>
      <c r="D25683">
        <v>666</v>
      </c>
      <c r="E25683">
        <v>9.8599999999999993E-2</v>
      </c>
      <c r="F25683">
        <f t="shared" si="401"/>
        <v>-1.0061230850587888</v>
      </c>
      <c r="G25683" t="s">
        <v>26700</v>
      </c>
    </row>
    <row r="25684" spans="1:7" x14ac:dyDescent="0.2">
      <c r="A25684" t="s">
        <v>1020</v>
      </c>
      <c r="B25684" t="s">
        <v>28369</v>
      </c>
      <c r="C25684">
        <v>659</v>
      </c>
      <c r="D25684">
        <v>666</v>
      </c>
      <c r="E25684">
        <v>9.8599999999999993E-2</v>
      </c>
      <c r="F25684">
        <f t="shared" si="401"/>
        <v>-1.0061230850587888</v>
      </c>
      <c r="G25684" t="s">
        <v>26701</v>
      </c>
    </row>
    <row r="25685" spans="1:7" x14ac:dyDescent="0.2">
      <c r="A25685" t="s">
        <v>1020</v>
      </c>
      <c r="B25685" t="s">
        <v>27520</v>
      </c>
      <c r="C25685">
        <v>683</v>
      </c>
      <c r="D25685">
        <v>690</v>
      </c>
      <c r="E25685">
        <v>9.8599999999999993E-2</v>
      </c>
      <c r="F25685">
        <f t="shared" si="401"/>
        <v>-1.0061230850587888</v>
      </c>
      <c r="G25685" t="s">
        <v>26702</v>
      </c>
    </row>
    <row r="25686" spans="1:7" x14ac:dyDescent="0.2">
      <c r="A25686" t="s">
        <v>1020</v>
      </c>
      <c r="B25686" t="s">
        <v>28604</v>
      </c>
      <c r="C25686">
        <v>700</v>
      </c>
      <c r="D25686">
        <v>707</v>
      </c>
      <c r="E25686">
        <v>9.8599999999999993E-2</v>
      </c>
      <c r="F25686">
        <f t="shared" si="401"/>
        <v>-1.0061230850587888</v>
      </c>
      <c r="G25686" t="s">
        <v>26703</v>
      </c>
    </row>
    <row r="25687" spans="1:7" x14ac:dyDescent="0.2">
      <c r="A25687" t="s">
        <v>1020</v>
      </c>
      <c r="B25687" t="s">
        <v>27152</v>
      </c>
      <c r="C25687">
        <v>707</v>
      </c>
      <c r="D25687">
        <v>714</v>
      </c>
      <c r="E25687">
        <v>9.8599999999999993E-2</v>
      </c>
      <c r="F25687">
        <f t="shared" si="401"/>
        <v>-1.0061230850587888</v>
      </c>
      <c r="G25687" t="s">
        <v>26704</v>
      </c>
    </row>
    <row r="25688" spans="1:7" x14ac:dyDescent="0.2">
      <c r="A25688" t="s">
        <v>1020</v>
      </c>
      <c r="B25688" t="s">
        <v>28818</v>
      </c>
      <c r="C25688">
        <v>783</v>
      </c>
      <c r="D25688">
        <v>790</v>
      </c>
      <c r="E25688">
        <v>9.8599999999999993E-2</v>
      </c>
      <c r="F25688">
        <f t="shared" si="401"/>
        <v>-1.0061230850587888</v>
      </c>
      <c r="G25688" t="s">
        <v>26705</v>
      </c>
    </row>
    <row r="25689" spans="1:7" x14ac:dyDescent="0.2">
      <c r="A25689" t="s">
        <v>1020</v>
      </c>
      <c r="B25689" t="s">
        <v>28803</v>
      </c>
      <c r="C25689">
        <v>789</v>
      </c>
      <c r="D25689">
        <v>796</v>
      </c>
      <c r="E25689">
        <v>9.8599999999999993E-2</v>
      </c>
      <c r="F25689">
        <f t="shared" si="401"/>
        <v>-1.0061230850587888</v>
      </c>
      <c r="G25689" t="s">
        <v>26706</v>
      </c>
    </row>
    <row r="25690" spans="1:7" x14ac:dyDescent="0.2">
      <c r="A25690" t="s">
        <v>1020</v>
      </c>
      <c r="B25690" t="s">
        <v>28968</v>
      </c>
      <c r="C25690">
        <v>797</v>
      </c>
      <c r="D25690">
        <v>804</v>
      </c>
      <c r="E25690">
        <v>9.8599999999999993E-2</v>
      </c>
      <c r="F25690">
        <f t="shared" si="401"/>
        <v>-1.0061230850587888</v>
      </c>
      <c r="G25690" t="s">
        <v>26707</v>
      </c>
    </row>
    <row r="25691" spans="1:7" x14ac:dyDescent="0.2">
      <c r="A25691" t="s">
        <v>1020</v>
      </c>
      <c r="B25691" t="s">
        <v>29280</v>
      </c>
      <c r="C25691">
        <v>801</v>
      </c>
      <c r="D25691">
        <v>808</v>
      </c>
      <c r="E25691">
        <v>9.8599999999999993E-2</v>
      </c>
      <c r="F25691">
        <f t="shared" si="401"/>
        <v>-1.0061230850587888</v>
      </c>
      <c r="G25691" t="s">
        <v>26708</v>
      </c>
    </row>
    <row r="25692" spans="1:7" x14ac:dyDescent="0.2">
      <c r="A25692" t="s">
        <v>1020</v>
      </c>
      <c r="B25692" t="s">
        <v>28306</v>
      </c>
      <c r="C25692">
        <v>827</v>
      </c>
      <c r="D25692">
        <v>834</v>
      </c>
      <c r="E25692">
        <v>9.8599999999999993E-2</v>
      </c>
      <c r="F25692">
        <f t="shared" si="401"/>
        <v>-1.0061230850587888</v>
      </c>
      <c r="G25692" t="s">
        <v>26709</v>
      </c>
    </row>
    <row r="25693" spans="1:7" x14ac:dyDescent="0.2">
      <c r="A25693" t="s">
        <v>1020</v>
      </c>
      <c r="B25693" t="s">
        <v>27165</v>
      </c>
      <c r="C25693">
        <v>857</v>
      </c>
      <c r="D25693">
        <v>864</v>
      </c>
      <c r="E25693">
        <v>9.8599999999999993E-2</v>
      </c>
      <c r="F25693">
        <f t="shared" si="401"/>
        <v>-1.0061230850587888</v>
      </c>
      <c r="G25693" t="s">
        <v>26710</v>
      </c>
    </row>
    <row r="25694" spans="1:7" x14ac:dyDescent="0.2">
      <c r="A25694" t="s">
        <v>1020</v>
      </c>
      <c r="B25694" t="s">
        <v>28880</v>
      </c>
      <c r="C25694">
        <v>868</v>
      </c>
      <c r="D25694">
        <v>875</v>
      </c>
      <c r="E25694">
        <v>9.8599999999999993E-2</v>
      </c>
      <c r="F25694">
        <f t="shared" si="401"/>
        <v>-1.0061230850587888</v>
      </c>
      <c r="G25694" t="s">
        <v>26711</v>
      </c>
    </row>
    <row r="25695" spans="1:7" x14ac:dyDescent="0.2">
      <c r="A25695" t="s">
        <v>1020</v>
      </c>
      <c r="B25695" t="s">
        <v>27979</v>
      </c>
      <c r="C25695">
        <v>923</v>
      </c>
      <c r="D25695">
        <v>930</v>
      </c>
      <c r="E25695">
        <v>9.8599999999999993E-2</v>
      </c>
      <c r="F25695">
        <f t="shared" si="401"/>
        <v>-1.0061230850587888</v>
      </c>
      <c r="G25695" t="s">
        <v>26712</v>
      </c>
    </row>
    <row r="25696" spans="1:7" x14ac:dyDescent="0.2">
      <c r="A25696" t="s">
        <v>1020</v>
      </c>
      <c r="B25696" t="s">
        <v>28820</v>
      </c>
      <c r="C25696">
        <v>925</v>
      </c>
      <c r="D25696">
        <v>932</v>
      </c>
      <c r="E25696">
        <v>9.8599999999999993E-2</v>
      </c>
      <c r="F25696">
        <f t="shared" si="401"/>
        <v>-1.0061230850587888</v>
      </c>
      <c r="G25696" t="s">
        <v>26713</v>
      </c>
    </row>
    <row r="25697" spans="1:7" x14ac:dyDescent="0.2">
      <c r="A25697" t="s">
        <v>1020</v>
      </c>
      <c r="B25697" t="s">
        <v>28158</v>
      </c>
      <c r="C25697">
        <v>1013</v>
      </c>
      <c r="D25697">
        <v>1020</v>
      </c>
      <c r="E25697">
        <v>9.8599999999999993E-2</v>
      </c>
      <c r="F25697">
        <f t="shared" si="401"/>
        <v>-1.0061230850587888</v>
      </c>
      <c r="G25697" t="s">
        <v>26714</v>
      </c>
    </row>
    <row r="25698" spans="1:7" x14ac:dyDescent="0.2">
      <c r="A25698" t="s">
        <v>1020</v>
      </c>
      <c r="B25698" t="s">
        <v>27946</v>
      </c>
      <c r="C25698">
        <v>1129</v>
      </c>
      <c r="D25698">
        <v>1136</v>
      </c>
      <c r="E25698">
        <v>9.8599999999999993E-2</v>
      </c>
      <c r="F25698">
        <f t="shared" si="401"/>
        <v>-1.0061230850587888</v>
      </c>
      <c r="G25698" t="s">
        <v>26715</v>
      </c>
    </row>
    <row r="25699" spans="1:7" x14ac:dyDescent="0.2">
      <c r="A25699" t="s">
        <v>1020</v>
      </c>
      <c r="B25699" t="s">
        <v>27960</v>
      </c>
      <c r="C25699">
        <v>1130</v>
      </c>
      <c r="D25699">
        <v>1137</v>
      </c>
      <c r="E25699">
        <v>9.8599999999999993E-2</v>
      </c>
      <c r="F25699">
        <f t="shared" si="401"/>
        <v>-1.0061230850587888</v>
      </c>
      <c r="G25699" t="s">
        <v>26716</v>
      </c>
    </row>
    <row r="25700" spans="1:7" x14ac:dyDescent="0.2">
      <c r="A25700" t="s">
        <v>1020</v>
      </c>
      <c r="B25700" t="s">
        <v>28865</v>
      </c>
      <c r="C25700">
        <v>1152</v>
      </c>
      <c r="D25700">
        <v>1159</v>
      </c>
      <c r="E25700">
        <v>9.8599999999999993E-2</v>
      </c>
      <c r="F25700">
        <f t="shared" si="401"/>
        <v>-1.0061230850587888</v>
      </c>
      <c r="G25700" t="s">
        <v>26717</v>
      </c>
    </row>
    <row r="25701" spans="1:7" x14ac:dyDescent="0.2">
      <c r="A25701" t="s">
        <v>1020</v>
      </c>
      <c r="B25701" t="s">
        <v>29008</v>
      </c>
      <c r="C25701">
        <v>1207</v>
      </c>
      <c r="D25701">
        <v>1214</v>
      </c>
      <c r="E25701">
        <v>9.8599999999999993E-2</v>
      </c>
      <c r="F25701">
        <f t="shared" si="401"/>
        <v>-1.0061230850587888</v>
      </c>
      <c r="G25701" t="s">
        <v>26718</v>
      </c>
    </row>
    <row r="25702" spans="1:7" x14ac:dyDescent="0.2">
      <c r="A25702" t="s">
        <v>1020</v>
      </c>
      <c r="B25702" t="s">
        <v>27157</v>
      </c>
      <c r="C25702">
        <v>1325</v>
      </c>
      <c r="D25702">
        <v>1332</v>
      </c>
      <c r="E25702">
        <v>9.8599999999999993E-2</v>
      </c>
      <c r="F25702">
        <f t="shared" si="401"/>
        <v>-1.0061230850587888</v>
      </c>
      <c r="G25702" t="s">
        <v>26719</v>
      </c>
    </row>
    <row r="25703" spans="1:7" x14ac:dyDescent="0.2">
      <c r="A25703" t="s">
        <v>1020</v>
      </c>
      <c r="B25703" t="s">
        <v>27152</v>
      </c>
      <c r="C25703">
        <v>1333</v>
      </c>
      <c r="D25703">
        <v>1340</v>
      </c>
      <c r="E25703">
        <v>9.8599999999999993E-2</v>
      </c>
      <c r="F25703">
        <f t="shared" si="401"/>
        <v>-1.0061230850587888</v>
      </c>
      <c r="G25703" t="s">
        <v>26720</v>
      </c>
    </row>
    <row r="25704" spans="1:7" x14ac:dyDescent="0.2">
      <c r="A25704" t="s">
        <v>1020</v>
      </c>
      <c r="B25704" t="s">
        <v>27137</v>
      </c>
      <c r="C25704">
        <v>1399</v>
      </c>
      <c r="D25704">
        <v>1406</v>
      </c>
      <c r="E25704">
        <v>9.8599999999999993E-2</v>
      </c>
      <c r="F25704">
        <f t="shared" si="401"/>
        <v>-1.0061230850587888</v>
      </c>
      <c r="G25704" t="s">
        <v>26721</v>
      </c>
    </row>
    <row r="25705" spans="1:7" x14ac:dyDescent="0.2">
      <c r="A25705" t="s">
        <v>1020</v>
      </c>
      <c r="B25705" t="s">
        <v>28647</v>
      </c>
      <c r="C25705">
        <v>1402</v>
      </c>
      <c r="D25705">
        <v>1409</v>
      </c>
      <c r="E25705">
        <v>9.8599999999999993E-2</v>
      </c>
      <c r="F25705">
        <f t="shared" si="401"/>
        <v>-1.0061230850587888</v>
      </c>
      <c r="G25705" t="s">
        <v>26722</v>
      </c>
    </row>
    <row r="25706" spans="1:7" x14ac:dyDescent="0.2">
      <c r="A25706" t="s">
        <v>1020</v>
      </c>
      <c r="B25706" t="s">
        <v>27166</v>
      </c>
      <c r="C25706">
        <v>1483</v>
      </c>
      <c r="D25706">
        <v>1490</v>
      </c>
      <c r="E25706">
        <v>9.8599999999999993E-2</v>
      </c>
      <c r="F25706">
        <f t="shared" si="401"/>
        <v>-1.0061230850587888</v>
      </c>
      <c r="G25706" t="s">
        <v>26723</v>
      </c>
    </row>
    <row r="25707" spans="1:7" x14ac:dyDescent="0.2">
      <c r="A25707" t="s">
        <v>1020</v>
      </c>
      <c r="B25707" t="s">
        <v>10</v>
      </c>
      <c r="C25707">
        <v>1510</v>
      </c>
      <c r="D25707">
        <v>1517</v>
      </c>
      <c r="E25707">
        <v>9.8599999999999993E-2</v>
      </c>
      <c r="F25707">
        <f t="shared" si="401"/>
        <v>-1.0061230850587888</v>
      </c>
      <c r="G25707" t="s">
        <v>26724</v>
      </c>
    </row>
    <row r="25708" spans="1:7" x14ac:dyDescent="0.2">
      <c r="A25708" t="s">
        <v>1020</v>
      </c>
      <c r="B25708" t="s">
        <v>28835</v>
      </c>
      <c r="C25708">
        <v>1574</v>
      </c>
      <c r="D25708">
        <v>1581</v>
      </c>
      <c r="E25708">
        <v>9.8599999999999993E-2</v>
      </c>
      <c r="F25708">
        <f t="shared" si="401"/>
        <v>-1.0061230850587888</v>
      </c>
      <c r="G25708" t="s">
        <v>26725</v>
      </c>
    </row>
    <row r="25709" spans="1:7" x14ac:dyDescent="0.2">
      <c r="A25709" t="s">
        <v>1020</v>
      </c>
      <c r="B25709" t="s">
        <v>27176</v>
      </c>
      <c r="C25709">
        <v>1609</v>
      </c>
      <c r="D25709">
        <v>1616</v>
      </c>
      <c r="E25709">
        <v>9.8599999999999993E-2</v>
      </c>
      <c r="F25709">
        <f t="shared" si="401"/>
        <v>-1.0061230850587888</v>
      </c>
      <c r="G25709" t="s">
        <v>26726</v>
      </c>
    </row>
    <row r="25710" spans="1:7" x14ac:dyDescent="0.2">
      <c r="A25710" t="s">
        <v>1020</v>
      </c>
      <c r="B25710" t="s">
        <v>27207</v>
      </c>
      <c r="C25710">
        <v>1628</v>
      </c>
      <c r="D25710">
        <v>1635</v>
      </c>
      <c r="E25710">
        <v>9.8599999999999993E-2</v>
      </c>
      <c r="F25710">
        <f t="shared" si="401"/>
        <v>-1.0061230850587888</v>
      </c>
      <c r="G25710" t="s">
        <v>26727</v>
      </c>
    </row>
    <row r="25711" spans="1:7" x14ac:dyDescent="0.2">
      <c r="A25711" t="s">
        <v>1020</v>
      </c>
      <c r="B25711" t="s">
        <v>28406</v>
      </c>
      <c r="C25711">
        <v>1634</v>
      </c>
      <c r="D25711">
        <v>1641</v>
      </c>
      <c r="E25711">
        <v>9.8599999999999993E-2</v>
      </c>
      <c r="F25711">
        <f t="shared" si="401"/>
        <v>-1.0061230850587888</v>
      </c>
      <c r="G25711" t="s">
        <v>26728</v>
      </c>
    </row>
    <row r="25712" spans="1:7" x14ac:dyDescent="0.2">
      <c r="A25712" t="s">
        <v>1020</v>
      </c>
      <c r="B25712" t="s">
        <v>28310</v>
      </c>
      <c r="C25712">
        <v>1667</v>
      </c>
      <c r="D25712">
        <v>1674</v>
      </c>
      <c r="E25712">
        <v>9.8599999999999993E-2</v>
      </c>
      <c r="F25712">
        <f t="shared" si="401"/>
        <v>-1.0061230850587888</v>
      </c>
      <c r="G25712" t="s">
        <v>26729</v>
      </c>
    </row>
    <row r="25713" spans="1:7" x14ac:dyDescent="0.2">
      <c r="A25713" t="s">
        <v>1020</v>
      </c>
      <c r="B25713" t="s">
        <v>28635</v>
      </c>
      <c r="C25713">
        <v>1701</v>
      </c>
      <c r="D25713">
        <v>1708</v>
      </c>
      <c r="E25713">
        <v>9.8599999999999993E-2</v>
      </c>
      <c r="F25713">
        <f t="shared" si="401"/>
        <v>-1.0061230850587888</v>
      </c>
      <c r="G25713" t="s">
        <v>26730</v>
      </c>
    </row>
    <row r="25714" spans="1:7" x14ac:dyDescent="0.2">
      <c r="A25714" t="s">
        <v>1020</v>
      </c>
      <c r="B25714" t="s">
        <v>27160</v>
      </c>
      <c r="C25714">
        <v>1713</v>
      </c>
      <c r="D25714">
        <v>1720</v>
      </c>
      <c r="E25714">
        <v>9.8599999999999993E-2</v>
      </c>
      <c r="F25714">
        <f t="shared" si="401"/>
        <v>-1.0061230850587888</v>
      </c>
      <c r="G25714" t="s">
        <v>26731</v>
      </c>
    </row>
    <row r="25715" spans="1:7" x14ac:dyDescent="0.2">
      <c r="A25715" t="s">
        <v>1020</v>
      </c>
      <c r="B25715" t="s">
        <v>29778</v>
      </c>
      <c r="C25715">
        <v>1748</v>
      </c>
      <c r="D25715">
        <v>1755</v>
      </c>
      <c r="E25715">
        <v>9.8599999999999993E-2</v>
      </c>
      <c r="F25715">
        <f t="shared" si="401"/>
        <v>-1.0061230850587888</v>
      </c>
      <c r="G25715" t="s">
        <v>26732</v>
      </c>
    </row>
    <row r="25716" spans="1:7" x14ac:dyDescent="0.2">
      <c r="A25716" t="s">
        <v>1020</v>
      </c>
      <c r="B25716" t="s">
        <v>28285</v>
      </c>
      <c r="C25716">
        <v>1862</v>
      </c>
      <c r="D25716">
        <v>1869</v>
      </c>
      <c r="E25716">
        <v>9.8599999999999993E-2</v>
      </c>
      <c r="F25716">
        <f t="shared" si="401"/>
        <v>-1.0061230850587888</v>
      </c>
      <c r="G25716" t="s">
        <v>26733</v>
      </c>
    </row>
    <row r="25717" spans="1:7" x14ac:dyDescent="0.2">
      <c r="A25717" t="s">
        <v>1020</v>
      </c>
      <c r="B25717" t="s">
        <v>13</v>
      </c>
      <c r="C25717">
        <v>2049</v>
      </c>
      <c r="D25717">
        <v>2056</v>
      </c>
      <c r="E25717">
        <v>9.8599999999999993E-2</v>
      </c>
      <c r="F25717">
        <f t="shared" si="401"/>
        <v>-1.0061230850587888</v>
      </c>
      <c r="G25717" t="s">
        <v>26734</v>
      </c>
    </row>
    <row r="25718" spans="1:7" x14ac:dyDescent="0.2">
      <c r="A25718" t="s">
        <v>1020</v>
      </c>
      <c r="B25718" t="s">
        <v>28608</v>
      </c>
      <c r="C25718">
        <v>2071</v>
      </c>
      <c r="D25718">
        <v>2078</v>
      </c>
      <c r="E25718">
        <v>9.8599999999999993E-2</v>
      </c>
      <c r="F25718">
        <f t="shared" si="401"/>
        <v>-1.0061230850587888</v>
      </c>
      <c r="G25718" t="s">
        <v>26735</v>
      </c>
    </row>
    <row r="25719" spans="1:7" x14ac:dyDescent="0.2">
      <c r="A25719" t="s">
        <v>1020</v>
      </c>
      <c r="B25719" t="s">
        <v>29290</v>
      </c>
      <c r="C25719">
        <v>2092</v>
      </c>
      <c r="D25719">
        <v>2099</v>
      </c>
      <c r="E25719">
        <v>9.8599999999999993E-2</v>
      </c>
      <c r="F25719">
        <f t="shared" si="401"/>
        <v>-1.0061230850587888</v>
      </c>
      <c r="G25719" t="s">
        <v>26736</v>
      </c>
    </row>
    <row r="25720" spans="1:7" x14ac:dyDescent="0.2">
      <c r="A25720" t="s">
        <v>1020</v>
      </c>
      <c r="B25720" t="s">
        <v>28715</v>
      </c>
      <c r="C25720">
        <v>2171</v>
      </c>
      <c r="D25720">
        <v>2178</v>
      </c>
      <c r="E25720">
        <v>9.8599999999999993E-2</v>
      </c>
      <c r="F25720">
        <f t="shared" si="401"/>
        <v>-1.0061230850587888</v>
      </c>
      <c r="G25720" t="s">
        <v>26737</v>
      </c>
    </row>
    <row r="25721" spans="1:7" x14ac:dyDescent="0.2">
      <c r="A25721" t="s">
        <v>1020</v>
      </c>
      <c r="B25721" t="s">
        <v>28841</v>
      </c>
      <c r="C25721">
        <v>11</v>
      </c>
      <c r="D25721">
        <v>18</v>
      </c>
      <c r="E25721">
        <v>9.8900000000000002E-2</v>
      </c>
      <c r="F25721">
        <f t="shared" si="401"/>
        <v>-1.0048037084028205</v>
      </c>
      <c r="G25721" t="s">
        <v>26738</v>
      </c>
    </row>
    <row r="25722" spans="1:7" x14ac:dyDescent="0.2">
      <c r="A25722" t="s">
        <v>1020</v>
      </c>
      <c r="B25722" t="s">
        <v>27366</v>
      </c>
      <c r="C25722">
        <v>12</v>
      </c>
      <c r="D25722">
        <v>19</v>
      </c>
      <c r="E25722">
        <v>9.8900000000000002E-2</v>
      </c>
      <c r="F25722">
        <f t="shared" si="401"/>
        <v>-1.0048037084028205</v>
      </c>
      <c r="G25722" t="s">
        <v>26739</v>
      </c>
    </row>
    <row r="25723" spans="1:7" x14ac:dyDescent="0.2">
      <c r="A25723" t="s">
        <v>1020</v>
      </c>
      <c r="B25723" t="s">
        <v>28604</v>
      </c>
      <c r="C25723">
        <v>36</v>
      </c>
      <c r="D25723">
        <v>43</v>
      </c>
      <c r="E25723">
        <v>9.8900000000000002E-2</v>
      </c>
      <c r="F25723">
        <f t="shared" si="401"/>
        <v>-1.0048037084028205</v>
      </c>
      <c r="G25723" t="s">
        <v>26740</v>
      </c>
    </row>
    <row r="25724" spans="1:7" x14ac:dyDescent="0.2">
      <c r="A25724" t="s">
        <v>1020</v>
      </c>
      <c r="B25724" t="s">
        <v>28804</v>
      </c>
      <c r="C25724">
        <v>103</v>
      </c>
      <c r="D25724">
        <v>110</v>
      </c>
      <c r="E25724">
        <v>9.8900000000000002E-2</v>
      </c>
      <c r="F25724">
        <f t="shared" si="401"/>
        <v>-1.0048037084028205</v>
      </c>
      <c r="G25724" t="s">
        <v>26741</v>
      </c>
    </row>
    <row r="25725" spans="1:7" x14ac:dyDescent="0.2">
      <c r="A25725" t="s">
        <v>1020</v>
      </c>
      <c r="B25725" t="s">
        <v>27921</v>
      </c>
      <c r="C25725">
        <v>138</v>
      </c>
      <c r="D25725">
        <v>145</v>
      </c>
      <c r="E25725">
        <v>9.8900000000000002E-2</v>
      </c>
      <c r="F25725">
        <f t="shared" si="401"/>
        <v>-1.0048037084028205</v>
      </c>
      <c r="G25725" t="s">
        <v>26742</v>
      </c>
    </row>
    <row r="25726" spans="1:7" x14ac:dyDescent="0.2">
      <c r="A25726" t="s">
        <v>1020</v>
      </c>
      <c r="B25726" t="s">
        <v>28080</v>
      </c>
      <c r="C25726">
        <v>208</v>
      </c>
      <c r="D25726">
        <v>215</v>
      </c>
      <c r="E25726">
        <v>9.8900000000000002E-2</v>
      </c>
      <c r="F25726">
        <f t="shared" si="401"/>
        <v>-1.0048037084028205</v>
      </c>
      <c r="G25726" t="s">
        <v>26743</v>
      </c>
    </row>
    <row r="25727" spans="1:7" x14ac:dyDescent="0.2">
      <c r="A25727" t="s">
        <v>1020</v>
      </c>
      <c r="B25727" t="s">
        <v>27793</v>
      </c>
      <c r="C25727">
        <v>234</v>
      </c>
      <c r="D25727">
        <v>241</v>
      </c>
      <c r="E25727">
        <v>9.8900000000000002E-2</v>
      </c>
      <c r="F25727">
        <f t="shared" si="401"/>
        <v>-1.0048037084028205</v>
      </c>
      <c r="G25727" t="s">
        <v>26744</v>
      </c>
    </row>
    <row r="25728" spans="1:7" x14ac:dyDescent="0.2">
      <c r="A25728" t="s">
        <v>1020</v>
      </c>
      <c r="B25728" t="s">
        <v>29406</v>
      </c>
      <c r="C25728">
        <v>288</v>
      </c>
      <c r="D25728">
        <v>295</v>
      </c>
      <c r="E25728">
        <v>9.8900000000000002E-2</v>
      </c>
      <c r="F25728">
        <f t="shared" si="401"/>
        <v>-1.0048037084028205</v>
      </c>
      <c r="G25728" t="s">
        <v>26745</v>
      </c>
    </row>
    <row r="25729" spans="1:7" x14ac:dyDescent="0.2">
      <c r="A25729" t="s">
        <v>1020</v>
      </c>
      <c r="B25729" t="s">
        <v>28435</v>
      </c>
      <c r="C25729">
        <v>338</v>
      </c>
      <c r="D25729">
        <v>345</v>
      </c>
      <c r="E25729">
        <v>9.8900000000000002E-2</v>
      </c>
      <c r="F25729">
        <f t="shared" si="401"/>
        <v>-1.0048037084028205</v>
      </c>
      <c r="G25729" t="s">
        <v>26746</v>
      </c>
    </row>
    <row r="25730" spans="1:7" x14ac:dyDescent="0.2">
      <c r="A25730" t="s">
        <v>1020</v>
      </c>
      <c r="B25730" t="s">
        <v>27135</v>
      </c>
      <c r="C25730">
        <v>387</v>
      </c>
      <c r="D25730">
        <v>394</v>
      </c>
      <c r="E25730">
        <v>9.8900000000000002E-2</v>
      </c>
      <c r="F25730">
        <f t="shared" si="401"/>
        <v>-1.0048037084028205</v>
      </c>
      <c r="G25730" t="s">
        <v>26747</v>
      </c>
    </row>
    <row r="25731" spans="1:7" x14ac:dyDescent="0.2">
      <c r="A25731" t="s">
        <v>1020</v>
      </c>
      <c r="B25731" t="s">
        <v>28312</v>
      </c>
      <c r="C25731">
        <v>388</v>
      </c>
      <c r="D25731">
        <v>395</v>
      </c>
      <c r="E25731">
        <v>9.8900000000000002E-2</v>
      </c>
      <c r="F25731">
        <f t="shared" si="401"/>
        <v>-1.0048037084028205</v>
      </c>
      <c r="G25731" t="s">
        <v>26748</v>
      </c>
    </row>
    <row r="25732" spans="1:7" x14ac:dyDescent="0.2">
      <c r="A25732" t="s">
        <v>1020</v>
      </c>
      <c r="B25732" t="s">
        <v>28329</v>
      </c>
      <c r="C25732">
        <v>388</v>
      </c>
      <c r="D25732">
        <v>395</v>
      </c>
      <c r="E25732">
        <v>9.8900000000000002E-2</v>
      </c>
      <c r="F25732">
        <f t="shared" ref="F25732:F25795" si="402">LOG10(E25732)</f>
        <v>-1.0048037084028205</v>
      </c>
      <c r="G25732" t="s">
        <v>26749</v>
      </c>
    </row>
    <row r="25733" spans="1:7" x14ac:dyDescent="0.2">
      <c r="A25733" t="s">
        <v>1020</v>
      </c>
      <c r="B25733" t="s">
        <v>27943</v>
      </c>
      <c r="C25733">
        <v>389</v>
      </c>
      <c r="D25733">
        <v>396</v>
      </c>
      <c r="E25733">
        <v>9.8900000000000002E-2</v>
      </c>
      <c r="F25733">
        <f t="shared" si="402"/>
        <v>-1.0048037084028205</v>
      </c>
      <c r="G25733" t="s">
        <v>26750</v>
      </c>
    </row>
    <row r="25734" spans="1:7" x14ac:dyDescent="0.2">
      <c r="A25734" t="s">
        <v>1020</v>
      </c>
      <c r="B25734" t="s">
        <v>28078</v>
      </c>
      <c r="C25734">
        <v>400</v>
      </c>
      <c r="D25734">
        <v>407</v>
      </c>
      <c r="E25734">
        <v>9.8900000000000002E-2</v>
      </c>
      <c r="F25734">
        <f t="shared" si="402"/>
        <v>-1.0048037084028205</v>
      </c>
      <c r="G25734" t="s">
        <v>26751</v>
      </c>
    </row>
    <row r="25735" spans="1:7" x14ac:dyDescent="0.2">
      <c r="A25735" t="s">
        <v>1020</v>
      </c>
      <c r="B25735" t="s">
        <v>28633</v>
      </c>
      <c r="C25735">
        <v>402</v>
      </c>
      <c r="D25735">
        <v>409</v>
      </c>
      <c r="E25735">
        <v>9.8900000000000002E-2</v>
      </c>
      <c r="F25735">
        <f t="shared" si="402"/>
        <v>-1.0048037084028205</v>
      </c>
      <c r="G25735" t="s">
        <v>26752</v>
      </c>
    </row>
    <row r="25736" spans="1:7" x14ac:dyDescent="0.2">
      <c r="A25736" t="s">
        <v>1020</v>
      </c>
      <c r="B25736" t="s">
        <v>28325</v>
      </c>
      <c r="C25736">
        <v>404</v>
      </c>
      <c r="D25736">
        <v>411</v>
      </c>
      <c r="E25736">
        <v>9.8900000000000002E-2</v>
      </c>
      <c r="F25736">
        <f t="shared" si="402"/>
        <v>-1.0048037084028205</v>
      </c>
      <c r="G25736" t="s">
        <v>26753</v>
      </c>
    </row>
    <row r="25737" spans="1:7" x14ac:dyDescent="0.2">
      <c r="A25737" t="s">
        <v>1020</v>
      </c>
      <c r="B25737" t="s">
        <v>13</v>
      </c>
      <c r="C25737">
        <v>411</v>
      </c>
      <c r="D25737">
        <v>418</v>
      </c>
      <c r="E25737">
        <v>9.8900000000000002E-2</v>
      </c>
      <c r="F25737">
        <f t="shared" si="402"/>
        <v>-1.0048037084028205</v>
      </c>
      <c r="G25737" t="s">
        <v>26754</v>
      </c>
    </row>
    <row r="25738" spans="1:7" x14ac:dyDescent="0.2">
      <c r="A25738" t="s">
        <v>1020</v>
      </c>
      <c r="B25738" t="s">
        <v>28354</v>
      </c>
      <c r="C25738">
        <v>449</v>
      </c>
      <c r="D25738">
        <v>456</v>
      </c>
      <c r="E25738">
        <v>9.8900000000000002E-2</v>
      </c>
      <c r="F25738">
        <f t="shared" si="402"/>
        <v>-1.0048037084028205</v>
      </c>
      <c r="G25738" t="s">
        <v>26755</v>
      </c>
    </row>
    <row r="25739" spans="1:7" x14ac:dyDescent="0.2">
      <c r="A25739" t="s">
        <v>1020</v>
      </c>
      <c r="B25739" t="s">
        <v>27788</v>
      </c>
      <c r="C25739">
        <v>460</v>
      </c>
      <c r="D25739">
        <v>467</v>
      </c>
      <c r="E25739">
        <v>9.8900000000000002E-2</v>
      </c>
      <c r="F25739">
        <f t="shared" si="402"/>
        <v>-1.0048037084028205</v>
      </c>
      <c r="G25739" t="s">
        <v>26756</v>
      </c>
    </row>
    <row r="25740" spans="1:7" x14ac:dyDescent="0.2">
      <c r="A25740" t="s">
        <v>1020</v>
      </c>
      <c r="B25740" t="s">
        <v>28604</v>
      </c>
      <c r="C25740">
        <v>516</v>
      </c>
      <c r="D25740">
        <v>523</v>
      </c>
      <c r="E25740">
        <v>9.8900000000000002E-2</v>
      </c>
      <c r="F25740">
        <f t="shared" si="402"/>
        <v>-1.0048037084028205</v>
      </c>
      <c r="G25740" t="s">
        <v>26757</v>
      </c>
    </row>
    <row r="25741" spans="1:7" x14ac:dyDescent="0.2">
      <c r="A25741" t="s">
        <v>1020</v>
      </c>
      <c r="B25741" t="s">
        <v>28374</v>
      </c>
      <c r="C25741">
        <v>531</v>
      </c>
      <c r="D25741">
        <v>538</v>
      </c>
      <c r="E25741">
        <v>9.8900000000000002E-2</v>
      </c>
      <c r="F25741">
        <f t="shared" si="402"/>
        <v>-1.0048037084028205</v>
      </c>
      <c r="G25741" t="s">
        <v>26758</v>
      </c>
    </row>
    <row r="25742" spans="1:7" x14ac:dyDescent="0.2">
      <c r="A25742" t="s">
        <v>1020</v>
      </c>
      <c r="B25742" t="s">
        <v>27158</v>
      </c>
      <c r="C25742">
        <v>577</v>
      </c>
      <c r="D25742">
        <v>584</v>
      </c>
      <c r="E25742">
        <v>9.8900000000000002E-2</v>
      </c>
      <c r="F25742">
        <f t="shared" si="402"/>
        <v>-1.0048037084028205</v>
      </c>
      <c r="G25742" t="s">
        <v>26759</v>
      </c>
    </row>
    <row r="25743" spans="1:7" x14ac:dyDescent="0.2">
      <c r="A25743" t="s">
        <v>1020</v>
      </c>
      <c r="B25743" t="s">
        <v>27947</v>
      </c>
      <c r="C25743">
        <v>579</v>
      </c>
      <c r="D25743">
        <v>586</v>
      </c>
      <c r="E25743">
        <v>9.8900000000000002E-2</v>
      </c>
      <c r="F25743">
        <f t="shared" si="402"/>
        <v>-1.0048037084028205</v>
      </c>
      <c r="G25743" t="s">
        <v>26760</v>
      </c>
    </row>
    <row r="25744" spans="1:7" x14ac:dyDescent="0.2">
      <c r="A25744" t="s">
        <v>1020</v>
      </c>
      <c r="B25744" t="s">
        <v>27152</v>
      </c>
      <c r="C25744">
        <v>658</v>
      </c>
      <c r="D25744">
        <v>665</v>
      </c>
      <c r="E25744">
        <v>9.8900000000000002E-2</v>
      </c>
      <c r="F25744">
        <f t="shared" si="402"/>
        <v>-1.0048037084028205</v>
      </c>
      <c r="G25744" t="s">
        <v>26761</v>
      </c>
    </row>
    <row r="25745" spans="1:7" x14ac:dyDescent="0.2">
      <c r="A25745" t="s">
        <v>1020</v>
      </c>
      <c r="B25745" t="s">
        <v>28886</v>
      </c>
      <c r="C25745">
        <v>670</v>
      </c>
      <c r="D25745">
        <v>677</v>
      </c>
      <c r="E25745">
        <v>9.8900000000000002E-2</v>
      </c>
      <c r="F25745">
        <f t="shared" si="402"/>
        <v>-1.0048037084028205</v>
      </c>
      <c r="G25745" t="s">
        <v>26762</v>
      </c>
    </row>
    <row r="25746" spans="1:7" x14ac:dyDescent="0.2">
      <c r="A25746" t="s">
        <v>1020</v>
      </c>
      <c r="B25746" t="s">
        <v>28078</v>
      </c>
      <c r="C25746">
        <v>694</v>
      </c>
      <c r="D25746">
        <v>701</v>
      </c>
      <c r="E25746">
        <v>9.8900000000000002E-2</v>
      </c>
      <c r="F25746">
        <f t="shared" si="402"/>
        <v>-1.0048037084028205</v>
      </c>
      <c r="G25746" t="s">
        <v>26763</v>
      </c>
    </row>
    <row r="25747" spans="1:7" x14ac:dyDescent="0.2">
      <c r="A25747" t="s">
        <v>1020</v>
      </c>
      <c r="B25747" t="s">
        <v>27862</v>
      </c>
      <c r="C25747">
        <v>699</v>
      </c>
      <c r="D25747">
        <v>706</v>
      </c>
      <c r="E25747">
        <v>9.8900000000000002E-2</v>
      </c>
      <c r="F25747">
        <f t="shared" si="402"/>
        <v>-1.0048037084028205</v>
      </c>
      <c r="G25747" t="s">
        <v>26764</v>
      </c>
    </row>
    <row r="25748" spans="1:7" x14ac:dyDescent="0.2">
      <c r="A25748" t="s">
        <v>1020</v>
      </c>
      <c r="B25748" t="s">
        <v>28292</v>
      </c>
      <c r="C25748">
        <v>700</v>
      </c>
      <c r="D25748">
        <v>707</v>
      </c>
      <c r="E25748">
        <v>9.8900000000000002E-2</v>
      </c>
      <c r="F25748">
        <f t="shared" si="402"/>
        <v>-1.0048037084028205</v>
      </c>
      <c r="G25748" t="s">
        <v>26765</v>
      </c>
    </row>
    <row r="25749" spans="1:7" x14ac:dyDescent="0.2">
      <c r="A25749" t="s">
        <v>1020</v>
      </c>
      <c r="B25749" t="s">
        <v>27825</v>
      </c>
      <c r="C25749">
        <v>701</v>
      </c>
      <c r="D25749">
        <v>708</v>
      </c>
      <c r="E25749">
        <v>9.8900000000000002E-2</v>
      </c>
      <c r="F25749">
        <f t="shared" si="402"/>
        <v>-1.0048037084028205</v>
      </c>
      <c r="G25749" t="s">
        <v>26766</v>
      </c>
    </row>
    <row r="25750" spans="1:7" x14ac:dyDescent="0.2">
      <c r="A25750" t="s">
        <v>1020</v>
      </c>
      <c r="B25750" t="s">
        <v>27875</v>
      </c>
      <c r="C25750">
        <v>702</v>
      </c>
      <c r="D25750">
        <v>709</v>
      </c>
      <c r="E25750">
        <v>9.8900000000000002E-2</v>
      </c>
      <c r="F25750">
        <f t="shared" si="402"/>
        <v>-1.0048037084028205</v>
      </c>
      <c r="G25750" t="s">
        <v>26767</v>
      </c>
    </row>
    <row r="25751" spans="1:7" x14ac:dyDescent="0.2">
      <c r="A25751" t="s">
        <v>1020</v>
      </c>
      <c r="B25751" t="s">
        <v>28619</v>
      </c>
      <c r="C25751">
        <v>704</v>
      </c>
      <c r="D25751">
        <v>711</v>
      </c>
      <c r="E25751">
        <v>9.8900000000000002E-2</v>
      </c>
      <c r="F25751">
        <f t="shared" si="402"/>
        <v>-1.0048037084028205</v>
      </c>
      <c r="G25751" t="s">
        <v>26768</v>
      </c>
    </row>
    <row r="25752" spans="1:7" x14ac:dyDescent="0.2">
      <c r="A25752" t="s">
        <v>1020</v>
      </c>
      <c r="B25752" t="s">
        <v>28273</v>
      </c>
      <c r="C25752">
        <v>713</v>
      </c>
      <c r="D25752">
        <v>720</v>
      </c>
      <c r="E25752">
        <v>9.8900000000000002E-2</v>
      </c>
      <c r="F25752">
        <f t="shared" si="402"/>
        <v>-1.0048037084028205</v>
      </c>
      <c r="G25752" t="s">
        <v>26769</v>
      </c>
    </row>
    <row r="25753" spans="1:7" x14ac:dyDescent="0.2">
      <c r="A25753" t="s">
        <v>1020</v>
      </c>
      <c r="B25753" t="s">
        <v>27918</v>
      </c>
      <c r="C25753">
        <v>717</v>
      </c>
      <c r="D25753">
        <v>724</v>
      </c>
      <c r="E25753">
        <v>9.8900000000000002E-2</v>
      </c>
      <c r="F25753">
        <f t="shared" si="402"/>
        <v>-1.0048037084028205</v>
      </c>
      <c r="G25753" t="s">
        <v>26770</v>
      </c>
    </row>
    <row r="25754" spans="1:7" x14ac:dyDescent="0.2">
      <c r="A25754" t="s">
        <v>1020</v>
      </c>
      <c r="B25754" t="s">
        <v>27793</v>
      </c>
      <c r="C25754">
        <v>721</v>
      </c>
      <c r="D25754">
        <v>728</v>
      </c>
      <c r="E25754">
        <v>9.8900000000000002E-2</v>
      </c>
      <c r="F25754">
        <f t="shared" si="402"/>
        <v>-1.0048037084028205</v>
      </c>
      <c r="G25754" t="s">
        <v>26771</v>
      </c>
    </row>
    <row r="25755" spans="1:7" x14ac:dyDescent="0.2">
      <c r="A25755" t="s">
        <v>1020</v>
      </c>
      <c r="B25755" t="s">
        <v>27917</v>
      </c>
      <c r="C25755">
        <v>724</v>
      </c>
      <c r="D25755">
        <v>731</v>
      </c>
      <c r="E25755">
        <v>9.8900000000000002E-2</v>
      </c>
      <c r="F25755">
        <f t="shared" si="402"/>
        <v>-1.0048037084028205</v>
      </c>
      <c r="G25755" t="s">
        <v>26772</v>
      </c>
    </row>
    <row r="25756" spans="1:7" x14ac:dyDescent="0.2">
      <c r="A25756" t="s">
        <v>1020</v>
      </c>
      <c r="B25756" t="s">
        <v>27793</v>
      </c>
      <c r="C25756">
        <v>787</v>
      </c>
      <c r="D25756">
        <v>794</v>
      </c>
      <c r="E25756">
        <v>9.8900000000000002E-2</v>
      </c>
      <c r="F25756">
        <f t="shared" si="402"/>
        <v>-1.0048037084028205</v>
      </c>
      <c r="G25756" t="s">
        <v>26773</v>
      </c>
    </row>
    <row r="25757" spans="1:7" x14ac:dyDescent="0.2">
      <c r="A25757" t="s">
        <v>1020</v>
      </c>
      <c r="B25757" t="s">
        <v>28365</v>
      </c>
      <c r="C25757">
        <v>791</v>
      </c>
      <c r="D25757">
        <v>798</v>
      </c>
      <c r="E25757">
        <v>9.8900000000000002E-2</v>
      </c>
      <c r="F25757">
        <f t="shared" si="402"/>
        <v>-1.0048037084028205</v>
      </c>
      <c r="G25757" t="s">
        <v>26774</v>
      </c>
    </row>
    <row r="25758" spans="1:7" x14ac:dyDescent="0.2">
      <c r="A25758" t="s">
        <v>1020</v>
      </c>
      <c r="B25758" t="s">
        <v>28846</v>
      </c>
      <c r="C25758">
        <v>819</v>
      </c>
      <c r="D25758">
        <v>826</v>
      </c>
      <c r="E25758">
        <v>9.8900000000000002E-2</v>
      </c>
      <c r="F25758">
        <f t="shared" si="402"/>
        <v>-1.0048037084028205</v>
      </c>
      <c r="G25758" t="s">
        <v>26775</v>
      </c>
    </row>
    <row r="25759" spans="1:7" x14ac:dyDescent="0.2">
      <c r="A25759" t="s">
        <v>1020</v>
      </c>
      <c r="B25759" t="s">
        <v>78</v>
      </c>
      <c r="C25759">
        <v>823</v>
      </c>
      <c r="D25759">
        <v>830</v>
      </c>
      <c r="E25759">
        <v>9.8900000000000002E-2</v>
      </c>
      <c r="F25759">
        <f t="shared" si="402"/>
        <v>-1.0048037084028205</v>
      </c>
      <c r="G25759" t="s">
        <v>26776</v>
      </c>
    </row>
    <row r="25760" spans="1:7" x14ac:dyDescent="0.2">
      <c r="A25760" t="s">
        <v>1020</v>
      </c>
      <c r="B25760" t="s">
        <v>28265</v>
      </c>
      <c r="C25760">
        <v>827</v>
      </c>
      <c r="D25760">
        <v>834</v>
      </c>
      <c r="E25760">
        <v>9.8900000000000002E-2</v>
      </c>
      <c r="F25760">
        <f t="shared" si="402"/>
        <v>-1.0048037084028205</v>
      </c>
      <c r="G25760" t="s">
        <v>26777</v>
      </c>
    </row>
    <row r="25761" spans="1:7" x14ac:dyDescent="0.2">
      <c r="A25761" t="s">
        <v>1020</v>
      </c>
      <c r="B25761" t="s">
        <v>28260</v>
      </c>
      <c r="C25761">
        <v>829</v>
      </c>
      <c r="D25761">
        <v>836</v>
      </c>
      <c r="E25761">
        <v>9.8900000000000002E-2</v>
      </c>
      <c r="F25761">
        <f t="shared" si="402"/>
        <v>-1.0048037084028205</v>
      </c>
      <c r="G25761" t="s">
        <v>26778</v>
      </c>
    </row>
    <row r="25762" spans="1:7" x14ac:dyDescent="0.2">
      <c r="A25762" t="s">
        <v>1020</v>
      </c>
      <c r="B25762" t="s">
        <v>28260</v>
      </c>
      <c r="C25762">
        <v>831</v>
      </c>
      <c r="D25762">
        <v>838</v>
      </c>
      <c r="E25762">
        <v>9.8900000000000002E-2</v>
      </c>
      <c r="F25762">
        <f t="shared" si="402"/>
        <v>-1.0048037084028205</v>
      </c>
      <c r="G25762" t="s">
        <v>26779</v>
      </c>
    </row>
    <row r="25763" spans="1:7" x14ac:dyDescent="0.2">
      <c r="A25763" t="s">
        <v>1020</v>
      </c>
      <c r="B25763" t="s">
        <v>28289</v>
      </c>
      <c r="C25763">
        <v>850</v>
      </c>
      <c r="D25763">
        <v>857</v>
      </c>
      <c r="E25763">
        <v>9.8900000000000002E-2</v>
      </c>
      <c r="F25763">
        <f t="shared" si="402"/>
        <v>-1.0048037084028205</v>
      </c>
      <c r="G25763" t="s">
        <v>26780</v>
      </c>
    </row>
    <row r="25764" spans="1:7" x14ac:dyDescent="0.2">
      <c r="A25764" t="s">
        <v>1020</v>
      </c>
      <c r="B25764" t="s">
        <v>28032</v>
      </c>
      <c r="C25764">
        <v>857</v>
      </c>
      <c r="D25764">
        <v>864</v>
      </c>
      <c r="E25764">
        <v>9.8900000000000002E-2</v>
      </c>
      <c r="F25764">
        <f t="shared" si="402"/>
        <v>-1.0048037084028205</v>
      </c>
      <c r="G25764" t="s">
        <v>26781</v>
      </c>
    </row>
    <row r="25765" spans="1:7" x14ac:dyDescent="0.2">
      <c r="A25765" t="s">
        <v>1020</v>
      </c>
      <c r="B25765" t="s">
        <v>28396</v>
      </c>
      <c r="C25765">
        <v>932</v>
      </c>
      <c r="D25765">
        <v>939</v>
      </c>
      <c r="E25765">
        <v>9.8900000000000002E-2</v>
      </c>
      <c r="F25765">
        <f t="shared" si="402"/>
        <v>-1.0048037084028205</v>
      </c>
      <c r="G25765" t="s">
        <v>26782</v>
      </c>
    </row>
    <row r="25766" spans="1:7" x14ac:dyDescent="0.2">
      <c r="A25766" t="s">
        <v>1020</v>
      </c>
      <c r="B25766" t="s">
        <v>117</v>
      </c>
      <c r="C25766">
        <v>959</v>
      </c>
      <c r="D25766">
        <v>966</v>
      </c>
      <c r="E25766">
        <v>9.8900000000000002E-2</v>
      </c>
      <c r="F25766">
        <f t="shared" si="402"/>
        <v>-1.0048037084028205</v>
      </c>
      <c r="G25766" t="s">
        <v>26783</v>
      </c>
    </row>
    <row r="25767" spans="1:7" x14ac:dyDescent="0.2">
      <c r="A25767" t="s">
        <v>1020</v>
      </c>
      <c r="B25767" t="s">
        <v>28689</v>
      </c>
      <c r="C25767">
        <v>1020</v>
      </c>
      <c r="D25767">
        <v>1027</v>
      </c>
      <c r="E25767">
        <v>9.8900000000000002E-2</v>
      </c>
      <c r="F25767">
        <f t="shared" si="402"/>
        <v>-1.0048037084028205</v>
      </c>
      <c r="G25767" t="s">
        <v>26784</v>
      </c>
    </row>
    <row r="25768" spans="1:7" x14ac:dyDescent="0.2">
      <c r="A25768" t="s">
        <v>1020</v>
      </c>
      <c r="B25768" t="s">
        <v>28354</v>
      </c>
      <c r="C25768">
        <v>1043</v>
      </c>
      <c r="D25768">
        <v>1050</v>
      </c>
      <c r="E25768">
        <v>9.8900000000000002E-2</v>
      </c>
      <c r="F25768">
        <f t="shared" si="402"/>
        <v>-1.0048037084028205</v>
      </c>
      <c r="G25768" t="s">
        <v>26785</v>
      </c>
    </row>
    <row r="25769" spans="1:7" x14ac:dyDescent="0.2">
      <c r="A25769" t="s">
        <v>1020</v>
      </c>
      <c r="B25769" t="s">
        <v>28648</v>
      </c>
      <c r="C25769">
        <v>1134</v>
      </c>
      <c r="D25769">
        <v>1141</v>
      </c>
      <c r="E25769">
        <v>9.8900000000000002E-2</v>
      </c>
      <c r="F25769">
        <f t="shared" si="402"/>
        <v>-1.0048037084028205</v>
      </c>
      <c r="G25769" t="s">
        <v>26786</v>
      </c>
    </row>
    <row r="25770" spans="1:7" x14ac:dyDescent="0.2">
      <c r="A25770" t="s">
        <v>1020</v>
      </c>
      <c r="B25770" t="s">
        <v>28354</v>
      </c>
      <c r="C25770">
        <v>1147</v>
      </c>
      <c r="D25770">
        <v>1154</v>
      </c>
      <c r="E25770">
        <v>9.8900000000000002E-2</v>
      </c>
      <c r="F25770">
        <f t="shared" si="402"/>
        <v>-1.0048037084028205</v>
      </c>
      <c r="G25770" t="s">
        <v>26787</v>
      </c>
    </row>
    <row r="25771" spans="1:7" x14ac:dyDescent="0.2">
      <c r="A25771" t="s">
        <v>1020</v>
      </c>
      <c r="B25771" t="s">
        <v>27206</v>
      </c>
      <c r="C25771">
        <v>1162</v>
      </c>
      <c r="D25771">
        <v>1169</v>
      </c>
      <c r="E25771">
        <v>9.8900000000000002E-2</v>
      </c>
      <c r="F25771">
        <f t="shared" si="402"/>
        <v>-1.0048037084028205</v>
      </c>
      <c r="G25771" t="s">
        <v>26788</v>
      </c>
    </row>
    <row r="25772" spans="1:7" x14ac:dyDescent="0.2">
      <c r="A25772" t="s">
        <v>1020</v>
      </c>
      <c r="B25772" t="s">
        <v>29243</v>
      </c>
      <c r="C25772">
        <v>1182</v>
      </c>
      <c r="D25772">
        <v>1189</v>
      </c>
      <c r="E25772">
        <v>9.8900000000000002E-2</v>
      </c>
      <c r="F25772">
        <f t="shared" si="402"/>
        <v>-1.0048037084028205</v>
      </c>
      <c r="G25772" t="s">
        <v>26789</v>
      </c>
    </row>
    <row r="25773" spans="1:7" x14ac:dyDescent="0.2">
      <c r="A25773" t="s">
        <v>1020</v>
      </c>
      <c r="B25773" t="s">
        <v>27206</v>
      </c>
      <c r="C25773">
        <v>1443</v>
      </c>
      <c r="D25773">
        <v>1450</v>
      </c>
      <c r="E25773">
        <v>9.8900000000000002E-2</v>
      </c>
      <c r="F25773">
        <f t="shared" si="402"/>
        <v>-1.0048037084028205</v>
      </c>
      <c r="G25773" t="s">
        <v>26790</v>
      </c>
    </row>
    <row r="25774" spans="1:7" x14ac:dyDescent="0.2">
      <c r="A25774" t="s">
        <v>1020</v>
      </c>
      <c r="B25774" t="s">
        <v>27164</v>
      </c>
      <c r="C25774">
        <v>1492</v>
      </c>
      <c r="D25774">
        <v>1499</v>
      </c>
      <c r="E25774">
        <v>9.8900000000000002E-2</v>
      </c>
      <c r="F25774">
        <f t="shared" si="402"/>
        <v>-1.0048037084028205</v>
      </c>
      <c r="G25774" t="s">
        <v>26791</v>
      </c>
    </row>
    <row r="25775" spans="1:7" x14ac:dyDescent="0.2">
      <c r="A25775" t="s">
        <v>1020</v>
      </c>
      <c r="B25775" t="s">
        <v>28268</v>
      </c>
      <c r="C25775">
        <v>1527</v>
      </c>
      <c r="D25775">
        <v>1534</v>
      </c>
      <c r="E25775">
        <v>9.8900000000000002E-2</v>
      </c>
      <c r="F25775">
        <f t="shared" si="402"/>
        <v>-1.0048037084028205</v>
      </c>
      <c r="G25775" t="s">
        <v>26792</v>
      </c>
    </row>
    <row r="25776" spans="1:7" x14ac:dyDescent="0.2">
      <c r="A25776" t="s">
        <v>1020</v>
      </c>
      <c r="B25776" t="s">
        <v>31</v>
      </c>
      <c r="C25776">
        <v>1538</v>
      </c>
      <c r="D25776">
        <v>1545</v>
      </c>
      <c r="E25776">
        <v>9.8900000000000002E-2</v>
      </c>
      <c r="F25776">
        <f t="shared" si="402"/>
        <v>-1.0048037084028205</v>
      </c>
      <c r="G25776" t="s">
        <v>26793</v>
      </c>
    </row>
    <row r="25777" spans="1:7" x14ac:dyDescent="0.2">
      <c r="A25777" t="s">
        <v>1020</v>
      </c>
      <c r="B25777" t="s">
        <v>28973</v>
      </c>
      <c r="C25777">
        <v>1581</v>
      </c>
      <c r="D25777">
        <v>1588</v>
      </c>
      <c r="E25777">
        <v>9.8900000000000002E-2</v>
      </c>
      <c r="F25777">
        <f t="shared" si="402"/>
        <v>-1.0048037084028205</v>
      </c>
      <c r="G25777" t="s">
        <v>26794</v>
      </c>
    </row>
    <row r="25778" spans="1:7" x14ac:dyDescent="0.2">
      <c r="A25778" t="s">
        <v>1020</v>
      </c>
      <c r="B25778" t="s">
        <v>27209</v>
      </c>
      <c r="C25778">
        <v>1600</v>
      </c>
      <c r="D25778">
        <v>1607</v>
      </c>
      <c r="E25778">
        <v>9.8900000000000002E-2</v>
      </c>
      <c r="F25778">
        <f t="shared" si="402"/>
        <v>-1.0048037084028205</v>
      </c>
      <c r="G25778" t="s">
        <v>26795</v>
      </c>
    </row>
    <row r="25779" spans="1:7" x14ac:dyDescent="0.2">
      <c r="A25779" t="s">
        <v>1020</v>
      </c>
      <c r="B25779" t="s">
        <v>28088</v>
      </c>
      <c r="C25779">
        <v>1614</v>
      </c>
      <c r="D25779">
        <v>1621</v>
      </c>
      <c r="E25779">
        <v>9.8900000000000002E-2</v>
      </c>
      <c r="F25779">
        <f t="shared" si="402"/>
        <v>-1.0048037084028205</v>
      </c>
      <c r="G25779" t="s">
        <v>26796</v>
      </c>
    </row>
    <row r="25780" spans="1:7" x14ac:dyDescent="0.2">
      <c r="A25780" t="s">
        <v>1020</v>
      </c>
      <c r="B25780" t="s">
        <v>111</v>
      </c>
      <c r="C25780">
        <v>1650</v>
      </c>
      <c r="D25780">
        <v>1657</v>
      </c>
      <c r="E25780">
        <v>9.8900000000000002E-2</v>
      </c>
      <c r="F25780">
        <f t="shared" si="402"/>
        <v>-1.0048037084028205</v>
      </c>
      <c r="G25780" t="s">
        <v>26797</v>
      </c>
    </row>
    <row r="25781" spans="1:7" x14ac:dyDescent="0.2">
      <c r="A25781" t="s">
        <v>1020</v>
      </c>
      <c r="B25781" t="s">
        <v>27147</v>
      </c>
      <c r="C25781">
        <v>1657</v>
      </c>
      <c r="D25781">
        <v>1664</v>
      </c>
      <c r="E25781">
        <v>9.8900000000000002E-2</v>
      </c>
      <c r="F25781">
        <f t="shared" si="402"/>
        <v>-1.0048037084028205</v>
      </c>
      <c r="G25781" t="s">
        <v>26798</v>
      </c>
    </row>
    <row r="25782" spans="1:7" x14ac:dyDescent="0.2">
      <c r="A25782" t="s">
        <v>1020</v>
      </c>
      <c r="B25782" t="s">
        <v>28633</v>
      </c>
      <c r="C25782">
        <v>1731</v>
      </c>
      <c r="D25782">
        <v>1738</v>
      </c>
      <c r="E25782">
        <v>9.8900000000000002E-2</v>
      </c>
      <c r="F25782">
        <f t="shared" si="402"/>
        <v>-1.0048037084028205</v>
      </c>
      <c r="G25782" t="s">
        <v>26799</v>
      </c>
    </row>
    <row r="25783" spans="1:7" x14ac:dyDescent="0.2">
      <c r="A25783" t="s">
        <v>1020</v>
      </c>
      <c r="B25783" t="s">
        <v>28639</v>
      </c>
      <c r="C25783">
        <v>1773</v>
      </c>
      <c r="D25783">
        <v>1780</v>
      </c>
      <c r="E25783">
        <v>9.8900000000000002E-2</v>
      </c>
      <c r="F25783">
        <f t="shared" si="402"/>
        <v>-1.0048037084028205</v>
      </c>
      <c r="G25783" t="s">
        <v>26800</v>
      </c>
    </row>
    <row r="25784" spans="1:7" x14ac:dyDescent="0.2">
      <c r="A25784" t="s">
        <v>1020</v>
      </c>
      <c r="B25784" t="s">
        <v>28809</v>
      </c>
      <c r="C25784">
        <v>1785</v>
      </c>
      <c r="D25784">
        <v>1792</v>
      </c>
      <c r="E25784">
        <v>9.8900000000000002E-2</v>
      </c>
      <c r="F25784">
        <f t="shared" si="402"/>
        <v>-1.0048037084028205</v>
      </c>
      <c r="G25784" t="s">
        <v>26801</v>
      </c>
    </row>
    <row r="25785" spans="1:7" x14ac:dyDescent="0.2">
      <c r="A25785" t="s">
        <v>1020</v>
      </c>
      <c r="B25785" t="s">
        <v>28980</v>
      </c>
      <c r="C25785">
        <v>2039</v>
      </c>
      <c r="D25785">
        <v>2046</v>
      </c>
      <c r="E25785">
        <v>9.8900000000000002E-2</v>
      </c>
      <c r="F25785">
        <f t="shared" si="402"/>
        <v>-1.0048037084028205</v>
      </c>
      <c r="G25785" t="s">
        <v>26802</v>
      </c>
    </row>
    <row r="25786" spans="1:7" x14ac:dyDescent="0.2">
      <c r="A25786" t="s">
        <v>1020</v>
      </c>
      <c r="B25786" t="s">
        <v>27206</v>
      </c>
      <c r="C25786">
        <v>2058</v>
      </c>
      <c r="D25786">
        <v>2065</v>
      </c>
      <c r="E25786">
        <v>9.8900000000000002E-2</v>
      </c>
      <c r="F25786">
        <f t="shared" si="402"/>
        <v>-1.0048037084028205</v>
      </c>
      <c r="G25786" t="s">
        <v>26803</v>
      </c>
    </row>
    <row r="25787" spans="1:7" x14ac:dyDescent="0.2">
      <c r="A25787" t="s">
        <v>1020</v>
      </c>
      <c r="B25787" t="s">
        <v>28835</v>
      </c>
      <c r="C25787">
        <v>2070</v>
      </c>
      <c r="D25787">
        <v>2077</v>
      </c>
      <c r="E25787">
        <v>9.8900000000000002E-2</v>
      </c>
      <c r="F25787">
        <f t="shared" si="402"/>
        <v>-1.0048037084028205</v>
      </c>
      <c r="G25787" t="s">
        <v>26804</v>
      </c>
    </row>
    <row r="25788" spans="1:7" x14ac:dyDescent="0.2">
      <c r="A25788" t="s">
        <v>1020</v>
      </c>
      <c r="B25788" t="s">
        <v>28642</v>
      </c>
      <c r="C25788">
        <v>2071</v>
      </c>
      <c r="D25788">
        <v>2078</v>
      </c>
      <c r="E25788">
        <v>9.8900000000000002E-2</v>
      </c>
      <c r="F25788">
        <f t="shared" si="402"/>
        <v>-1.0048037084028205</v>
      </c>
      <c r="G25788" t="s">
        <v>26805</v>
      </c>
    </row>
    <row r="25789" spans="1:7" x14ac:dyDescent="0.2">
      <c r="A25789" t="s">
        <v>1020</v>
      </c>
      <c r="B25789" t="s">
        <v>28314</v>
      </c>
      <c r="C25789">
        <v>2100</v>
      </c>
      <c r="D25789">
        <v>2107</v>
      </c>
      <c r="E25789">
        <v>9.8900000000000002E-2</v>
      </c>
      <c r="F25789">
        <f t="shared" si="402"/>
        <v>-1.0048037084028205</v>
      </c>
      <c r="G25789" t="s">
        <v>26806</v>
      </c>
    </row>
    <row r="25790" spans="1:7" x14ac:dyDescent="0.2">
      <c r="A25790" t="s">
        <v>1020</v>
      </c>
      <c r="B25790" t="s">
        <v>27920</v>
      </c>
      <c r="C25790">
        <v>16</v>
      </c>
      <c r="D25790">
        <v>23</v>
      </c>
      <c r="E25790">
        <v>9.9099999999999994E-2</v>
      </c>
      <c r="F25790">
        <f t="shared" si="402"/>
        <v>-1.0039263455147247</v>
      </c>
      <c r="G25790" t="s">
        <v>26807</v>
      </c>
    </row>
    <row r="25791" spans="1:7" x14ac:dyDescent="0.2">
      <c r="A25791" t="s">
        <v>1020</v>
      </c>
      <c r="B25791" t="s">
        <v>28892</v>
      </c>
      <c r="C25791">
        <v>18</v>
      </c>
      <c r="D25791">
        <v>25</v>
      </c>
      <c r="E25791">
        <v>9.9099999999999994E-2</v>
      </c>
      <c r="F25791">
        <f t="shared" si="402"/>
        <v>-1.0039263455147247</v>
      </c>
      <c r="G25791" t="s">
        <v>26808</v>
      </c>
    </row>
    <row r="25792" spans="1:7" x14ac:dyDescent="0.2">
      <c r="A25792" t="s">
        <v>1020</v>
      </c>
      <c r="B25792" t="s">
        <v>28696</v>
      </c>
      <c r="C25792">
        <v>37</v>
      </c>
      <c r="D25792">
        <v>44</v>
      </c>
      <c r="E25792">
        <v>9.9099999999999994E-2</v>
      </c>
      <c r="F25792">
        <f t="shared" si="402"/>
        <v>-1.0039263455147247</v>
      </c>
      <c r="G25792" t="s">
        <v>26809</v>
      </c>
    </row>
    <row r="25793" spans="1:7" x14ac:dyDescent="0.2">
      <c r="A25793" t="s">
        <v>1020</v>
      </c>
      <c r="B25793" t="s">
        <v>28817</v>
      </c>
      <c r="C25793">
        <v>94</v>
      </c>
      <c r="D25793">
        <v>101</v>
      </c>
      <c r="E25793">
        <v>9.9099999999999994E-2</v>
      </c>
      <c r="F25793">
        <f t="shared" si="402"/>
        <v>-1.0039263455147247</v>
      </c>
      <c r="G25793" t="s">
        <v>26810</v>
      </c>
    </row>
    <row r="25794" spans="1:7" x14ac:dyDescent="0.2">
      <c r="A25794" t="s">
        <v>1020</v>
      </c>
      <c r="B25794" t="s">
        <v>27923</v>
      </c>
      <c r="C25794">
        <v>138</v>
      </c>
      <c r="D25794">
        <v>145</v>
      </c>
      <c r="E25794">
        <v>9.9099999999999994E-2</v>
      </c>
      <c r="F25794">
        <f t="shared" si="402"/>
        <v>-1.0039263455147247</v>
      </c>
      <c r="G25794" t="s">
        <v>26811</v>
      </c>
    </row>
    <row r="25795" spans="1:7" x14ac:dyDescent="0.2">
      <c r="A25795" t="s">
        <v>1020</v>
      </c>
      <c r="B25795" t="s">
        <v>28005</v>
      </c>
      <c r="C25795">
        <v>206</v>
      </c>
      <c r="D25795">
        <v>213</v>
      </c>
      <c r="E25795">
        <v>9.9099999999999994E-2</v>
      </c>
      <c r="F25795">
        <f t="shared" si="402"/>
        <v>-1.0039263455147247</v>
      </c>
      <c r="G25795" t="s">
        <v>26812</v>
      </c>
    </row>
    <row r="25796" spans="1:7" x14ac:dyDescent="0.2">
      <c r="A25796" t="s">
        <v>1020</v>
      </c>
      <c r="B25796" t="s">
        <v>27825</v>
      </c>
      <c r="C25796">
        <v>207</v>
      </c>
      <c r="D25796">
        <v>214</v>
      </c>
      <c r="E25796">
        <v>9.9099999999999994E-2</v>
      </c>
      <c r="F25796">
        <f t="shared" ref="F25796:F25859" si="403">LOG10(E25796)</f>
        <v>-1.0039263455147247</v>
      </c>
      <c r="G25796" t="s">
        <v>26813</v>
      </c>
    </row>
    <row r="25797" spans="1:7" x14ac:dyDescent="0.2">
      <c r="A25797" t="s">
        <v>1020</v>
      </c>
      <c r="B25797" t="s">
        <v>27891</v>
      </c>
      <c r="C25797">
        <v>208</v>
      </c>
      <c r="D25797">
        <v>215</v>
      </c>
      <c r="E25797">
        <v>9.9099999999999994E-2</v>
      </c>
      <c r="F25797">
        <f t="shared" si="403"/>
        <v>-1.0039263455147247</v>
      </c>
      <c r="G25797" t="s">
        <v>26814</v>
      </c>
    </row>
    <row r="25798" spans="1:7" x14ac:dyDescent="0.2">
      <c r="A25798" t="s">
        <v>1020</v>
      </c>
      <c r="B25798" t="s">
        <v>27888</v>
      </c>
      <c r="C25798">
        <v>208</v>
      </c>
      <c r="D25798">
        <v>215</v>
      </c>
      <c r="E25798">
        <v>9.9099999999999994E-2</v>
      </c>
      <c r="F25798">
        <f t="shared" si="403"/>
        <v>-1.0039263455147247</v>
      </c>
      <c r="G25798" t="s">
        <v>26815</v>
      </c>
    </row>
    <row r="25799" spans="1:7" x14ac:dyDescent="0.2">
      <c r="A25799" t="s">
        <v>1020</v>
      </c>
      <c r="B25799" t="s">
        <v>27781</v>
      </c>
      <c r="C25799">
        <v>211</v>
      </c>
      <c r="D25799">
        <v>218</v>
      </c>
      <c r="E25799">
        <v>9.9099999999999994E-2</v>
      </c>
      <c r="F25799">
        <f t="shared" si="403"/>
        <v>-1.0039263455147247</v>
      </c>
      <c r="G25799" t="s">
        <v>26816</v>
      </c>
    </row>
    <row r="25800" spans="1:7" x14ac:dyDescent="0.2">
      <c r="A25800" t="s">
        <v>1020</v>
      </c>
      <c r="B25800" t="s">
        <v>27205</v>
      </c>
      <c r="C25800">
        <v>218</v>
      </c>
      <c r="D25800">
        <v>225</v>
      </c>
      <c r="E25800">
        <v>9.9099999999999994E-2</v>
      </c>
      <c r="F25800">
        <f t="shared" si="403"/>
        <v>-1.0039263455147247</v>
      </c>
      <c r="G25800" t="s">
        <v>26817</v>
      </c>
    </row>
    <row r="25801" spans="1:7" x14ac:dyDescent="0.2">
      <c r="A25801" t="s">
        <v>1020</v>
      </c>
      <c r="B25801" t="s">
        <v>53</v>
      </c>
      <c r="C25801">
        <v>223</v>
      </c>
      <c r="D25801">
        <v>230</v>
      </c>
      <c r="E25801">
        <v>9.9099999999999994E-2</v>
      </c>
      <c r="F25801">
        <f t="shared" si="403"/>
        <v>-1.0039263455147247</v>
      </c>
      <c r="G25801" t="s">
        <v>26818</v>
      </c>
    </row>
    <row r="25802" spans="1:7" x14ac:dyDescent="0.2">
      <c r="A25802" t="s">
        <v>1020</v>
      </c>
      <c r="B25802" t="s">
        <v>28355</v>
      </c>
      <c r="C25802">
        <v>227</v>
      </c>
      <c r="D25802">
        <v>234</v>
      </c>
      <c r="E25802">
        <v>9.9099999999999994E-2</v>
      </c>
      <c r="F25802">
        <f t="shared" si="403"/>
        <v>-1.0039263455147247</v>
      </c>
      <c r="G25802" t="s">
        <v>26819</v>
      </c>
    </row>
    <row r="25803" spans="1:7" x14ac:dyDescent="0.2">
      <c r="A25803" t="s">
        <v>1020</v>
      </c>
      <c r="B25803" t="s">
        <v>27960</v>
      </c>
      <c r="C25803">
        <v>227</v>
      </c>
      <c r="D25803">
        <v>234</v>
      </c>
      <c r="E25803">
        <v>9.9099999999999994E-2</v>
      </c>
      <c r="F25803">
        <f t="shared" si="403"/>
        <v>-1.0039263455147247</v>
      </c>
      <c r="G25803" t="s">
        <v>26820</v>
      </c>
    </row>
    <row r="25804" spans="1:7" x14ac:dyDescent="0.2">
      <c r="A25804" t="s">
        <v>1020</v>
      </c>
      <c r="B25804" t="s">
        <v>27140</v>
      </c>
      <c r="C25804">
        <v>290</v>
      </c>
      <c r="D25804">
        <v>297</v>
      </c>
      <c r="E25804">
        <v>9.9099999999999994E-2</v>
      </c>
      <c r="F25804">
        <f t="shared" si="403"/>
        <v>-1.0039263455147247</v>
      </c>
      <c r="G25804" t="s">
        <v>26821</v>
      </c>
    </row>
    <row r="25805" spans="1:7" x14ac:dyDescent="0.2">
      <c r="A25805" t="s">
        <v>1020</v>
      </c>
      <c r="B25805" t="s">
        <v>28094</v>
      </c>
      <c r="C25805">
        <v>293</v>
      </c>
      <c r="D25805">
        <v>300</v>
      </c>
      <c r="E25805">
        <v>9.9099999999999994E-2</v>
      </c>
      <c r="F25805">
        <f t="shared" si="403"/>
        <v>-1.0039263455147247</v>
      </c>
      <c r="G25805" t="s">
        <v>26822</v>
      </c>
    </row>
    <row r="25806" spans="1:7" x14ac:dyDescent="0.2">
      <c r="A25806" t="s">
        <v>1020</v>
      </c>
      <c r="B25806" t="s">
        <v>28110</v>
      </c>
      <c r="C25806">
        <v>300</v>
      </c>
      <c r="D25806">
        <v>307</v>
      </c>
      <c r="E25806">
        <v>9.9099999999999994E-2</v>
      </c>
      <c r="F25806">
        <f t="shared" si="403"/>
        <v>-1.0039263455147247</v>
      </c>
      <c r="G25806" t="s">
        <v>26823</v>
      </c>
    </row>
    <row r="25807" spans="1:7" x14ac:dyDescent="0.2">
      <c r="A25807" t="s">
        <v>1020</v>
      </c>
      <c r="B25807" t="s">
        <v>28831</v>
      </c>
      <c r="C25807">
        <v>304</v>
      </c>
      <c r="D25807">
        <v>311</v>
      </c>
      <c r="E25807">
        <v>9.9099999999999994E-2</v>
      </c>
      <c r="F25807">
        <f t="shared" si="403"/>
        <v>-1.0039263455147247</v>
      </c>
      <c r="G25807" t="s">
        <v>26824</v>
      </c>
    </row>
    <row r="25808" spans="1:7" x14ac:dyDescent="0.2">
      <c r="A25808" t="s">
        <v>1020</v>
      </c>
      <c r="B25808" t="s">
        <v>28632</v>
      </c>
      <c r="C25808">
        <v>310</v>
      </c>
      <c r="D25808">
        <v>317</v>
      </c>
      <c r="E25808">
        <v>9.9099999999999994E-2</v>
      </c>
      <c r="F25808">
        <f t="shared" si="403"/>
        <v>-1.0039263455147247</v>
      </c>
      <c r="G25808" t="s">
        <v>26825</v>
      </c>
    </row>
    <row r="25809" spans="1:7" x14ac:dyDescent="0.2">
      <c r="A25809" t="s">
        <v>1020</v>
      </c>
      <c r="B25809" t="s">
        <v>28892</v>
      </c>
      <c r="C25809">
        <v>324</v>
      </c>
      <c r="D25809">
        <v>331</v>
      </c>
      <c r="E25809">
        <v>9.9099999999999994E-2</v>
      </c>
      <c r="F25809">
        <f t="shared" si="403"/>
        <v>-1.0039263455147247</v>
      </c>
      <c r="G25809" t="s">
        <v>26826</v>
      </c>
    </row>
    <row r="25810" spans="1:7" x14ac:dyDescent="0.2">
      <c r="A25810" t="s">
        <v>1020</v>
      </c>
      <c r="B25810" t="s">
        <v>27203</v>
      </c>
      <c r="C25810">
        <v>329</v>
      </c>
      <c r="D25810">
        <v>336</v>
      </c>
      <c r="E25810">
        <v>9.9099999999999994E-2</v>
      </c>
      <c r="F25810">
        <f t="shared" si="403"/>
        <v>-1.0039263455147247</v>
      </c>
      <c r="G25810" t="s">
        <v>26827</v>
      </c>
    </row>
    <row r="25811" spans="1:7" x14ac:dyDescent="0.2">
      <c r="A25811" t="s">
        <v>1020</v>
      </c>
      <c r="B25811" t="s">
        <v>27158</v>
      </c>
      <c r="C25811">
        <v>356</v>
      </c>
      <c r="D25811">
        <v>363</v>
      </c>
      <c r="E25811">
        <v>9.9099999999999994E-2</v>
      </c>
      <c r="F25811">
        <f t="shared" si="403"/>
        <v>-1.0039263455147247</v>
      </c>
      <c r="G25811" t="s">
        <v>26828</v>
      </c>
    </row>
    <row r="25812" spans="1:7" x14ac:dyDescent="0.2">
      <c r="A25812" t="s">
        <v>1020</v>
      </c>
      <c r="B25812" t="s">
        <v>27823</v>
      </c>
      <c r="C25812">
        <v>381</v>
      </c>
      <c r="D25812">
        <v>388</v>
      </c>
      <c r="E25812">
        <v>9.9099999999999994E-2</v>
      </c>
      <c r="F25812">
        <f t="shared" si="403"/>
        <v>-1.0039263455147247</v>
      </c>
      <c r="G25812" t="s">
        <v>26829</v>
      </c>
    </row>
    <row r="25813" spans="1:7" x14ac:dyDescent="0.2">
      <c r="A25813" t="s">
        <v>1020</v>
      </c>
      <c r="B25813" t="s">
        <v>67</v>
      </c>
      <c r="C25813">
        <v>396</v>
      </c>
      <c r="D25813">
        <v>403</v>
      </c>
      <c r="E25813">
        <v>9.9099999999999994E-2</v>
      </c>
      <c r="F25813">
        <f t="shared" si="403"/>
        <v>-1.0039263455147247</v>
      </c>
      <c r="G25813" t="s">
        <v>26830</v>
      </c>
    </row>
    <row r="25814" spans="1:7" x14ac:dyDescent="0.2">
      <c r="A25814" t="s">
        <v>1020</v>
      </c>
      <c r="B25814" t="s">
        <v>27968</v>
      </c>
      <c r="C25814">
        <v>402</v>
      </c>
      <c r="D25814">
        <v>409</v>
      </c>
      <c r="E25814">
        <v>9.9099999999999994E-2</v>
      </c>
      <c r="F25814">
        <f t="shared" si="403"/>
        <v>-1.0039263455147247</v>
      </c>
      <c r="G25814" t="s">
        <v>26831</v>
      </c>
    </row>
    <row r="25815" spans="1:7" x14ac:dyDescent="0.2">
      <c r="A25815" t="s">
        <v>1020</v>
      </c>
      <c r="B25815" t="s">
        <v>28262</v>
      </c>
      <c r="C25815">
        <v>403</v>
      </c>
      <c r="D25815">
        <v>410</v>
      </c>
      <c r="E25815">
        <v>9.9099999999999994E-2</v>
      </c>
      <c r="F25815">
        <f t="shared" si="403"/>
        <v>-1.0039263455147247</v>
      </c>
      <c r="G25815" t="s">
        <v>26832</v>
      </c>
    </row>
    <row r="25816" spans="1:7" x14ac:dyDescent="0.2">
      <c r="A25816" t="s">
        <v>1020</v>
      </c>
      <c r="B25816" t="s">
        <v>29091</v>
      </c>
      <c r="C25816">
        <v>410</v>
      </c>
      <c r="D25816">
        <v>417</v>
      </c>
      <c r="E25816">
        <v>9.9099999999999994E-2</v>
      </c>
      <c r="F25816">
        <f t="shared" si="403"/>
        <v>-1.0039263455147247</v>
      </c>
      <c r="G25816" t="s">
        <v>26833</v>
      </c>
    </row>
    <row r="25817" spans="1:7" x14ac:dyDescent="0.2">
      <c r="A25817" t="s">
        <v>1020</v>
      </c>
      <c r="B25817" t="s">
        <v>27926</v>
      </c>
      <c r="C25817">
        <v>419</v>
      </c>
      <c r="D25817">
        <v>426</v>
      </c>
      <c r="E25817">
        <v>9.9099999999999994E-2</v>
      </c>
      <c r="F25817">
        <f t="shared" si="403"/>
        <v>-1.0039263455147247</v>
      </c>
      <c r="G25817" t="s">
        <v>26834</v>
      </c>
    </row>
    <row r="25818" spans="1:7" x14ac:dyDescent="0.2">
      <c r="A25818" t="s">
        <v>1020</v>
      </c>
      <c r="B25818" t="s">
        <v>28011</v>
      </c>
      <c r="C25818">
        <v>419</v>
      </c>
      <c r="D25818">
        <v>426</v>
      </c>
      <c r="E25818">
        <v>9.9099999999999994E-2</v>
      </c>
      <c r="F25818">
        <f t="shared" si="403"/>
        <v>-1.0039263455147247</v>
      </c>
      <c r="G25818" t="s">
        <v>26835</v>
      </c>
    </row>
    <row r="25819" spans="1:7" x14ac:dyDescent="0.2">
      <c r="A25819" t="s">
        <v>1020</v>
      </c>
      <c r="B25819" t="s">
        <v>27147</v>
      </c>
      <c r="C25819">
        <v>520</v>
      </c>
      <c r="D25819">
        <v>527</v>
      </c>
      <c r="E25819">
        <v>9.9099999999999994E-2</v>
      </c>
      <c r="F25819">
        <f t="shared" si="403"/>
        <v>-1.0039263455147247</v>
      </c>
      <c r="G25819" t="s">
        <v>26836</v>
      </c>
    </row>
    <row r="25820" spans="1:7" x14ac:dyDescent="0.2">
      <c r="A25820" t="s">
        <v>1020</v>
      </c>
      <c r="B25820" t="s">
        <v>28359</v>
      </c>
      <c r="C25820">
        <v>526</v>
      </c>
      <c r="D25820">
        <v>533</v>
      </c>
      <c r="E25820">
        <v>9.9099999999999994E-2</v>
      </c>
      <c r="F25820">
        <f t="shared" si="403"/>
        <v>-1.0039263455147247</v>
      </c>
      <c r="G25820" t="s">
        <v>26837</v>
      </c>
    </row>
    <row r="25821" spans="1:7" x14ac:dyDescent="0.2">
      <c r="A25821" t="s">
        <v>1020</v>
      </c>
      <c r="B25821" t="s">
        <v>28298</v>
      </c>
      <c r="C25821">
        <v>527</v>
      </c>
      <c r="D25821">
        <v>534</v>
      </c>
      <c r="E25821">
        <v>9.9099999999999994E-2</v>
      </c>
      <c r="F25821">
        <f t="shared" si="403"/>
        <v>-1.0039263455147247</v>
      </c>
      <c r="G25821" t="s">
        <v>26838</v>
      </c>
    </row>
    <row r="25822" spans="1:7" x14ac:dyDescent="0.2">
      <c r="A25822" t="s">
        <v>1020</v>
      </c>
      <c r="B25822" t="s">
        <v>28629</v>
      </c>
      <c r="C25822">
        <v>556</v>
      </c>
      <c r="D25822">
        <v>563</v>
      </c>
      <c r="E25822">
        <v>9.9099999999999994E-2</v>
      </c>
      <c r="F25822">
        <f t="shared" si="403"/>
        <v>-1.0039263455147247</v>
      </c>
      <c r="G25822" t="s">
        <v>26839</v>
      </c>
    </row>
    <row r="25823" spans="1:7" x14ac:dyDescent="0.2">
      <c r="A25823" t="s">
        <v>1020</v>
      </c>
      <c r="B25823" t="s">
        <v>27917</v>
      </c>
      <c r="C25823">
        <v>564</v>
      </c>
      <c r="D25823">
        <v>571</v>
      </c>
      <c r="E25823">
        <v>9.9099999999999994E-2</v>
      </c>
      <c r="F25823">
        <f t="shared" si="403"/>
        <v>-1.0039263455147247</v>
      </c>
      <c r="G25823" t="s">
        <v>26840</v>
      </c>
    </row>
    <row r="25824" spans="1:7" x14ac:dyDescent="0.2">
      <c r="A25824" t="s">
        <v>1020</v>
      </c>
      <c r="B25824" t="s">
        <v>28990</v>
      </c>
      <c r="C25824">
        <v>591</v>
      </c>
      <c r="D25824">
        <v>598</v>
      </c>
      <c r="E25824">
        <v>9.9099999999999994E-2</v>
      </c>
      <c r="F25824">
        <f t="shared" si="403"/>
        <v>-1.0039263455147247</v>
      </c>
      <c r="G25824" t="s">
        <v>26841</v>
      </c>
    </row>
    <row r="25825" spans="1:7" x14ac:dyDescent="0.2">
      <c r="A25825" t="s">
        <v>1020</v>
      </c>
      <c r="B25825" t="s">
        <v>57</v>
      </c>
      <c r="C25825">
        <v>594</v>
      </c>
      <c r="D25825">
        <v>601</v>
      </c>
      <c r="E25825">
        <v>9.9099999999999994E-2</v>
      </c>
      <c r="F25825">
        <f t="shared" si="403"/>
        <v>-1.0039263455147247</v>
      </c>
      <c r="G25825" t="s">
        <v>26842</v>
      </c>
    </row>
    <row r="25826" spans="1:7" x14ac:dyDescent="0.2">
      <c r="A25826" t="s">
        <v>1020</v>
      </c>
      <c r="B25826" t="s">
        <v>27922</v>
      </c>
      <c r="C25826">
        <v>600</v>
      </c>
      <c r="D25826">
        <v>607</v>
      </c>
      <c r="E25826">
        <v>9.9099999999999994E-2</v>
      </c>
      <c r="F25826">
        <f t="shared" si="403"/>
        <v>-1.0039263455147247</v>
      </c>
      <c r="G25826" t="s">
        <v>26843</v>
      </c>
    </row>
    <row r="25827" spans="1:7" x14ac:dyDescent="0.2">
      <c r="A25827" t="s">
        <v>1020</v>
      </c>
      <c r="B25827" t="s">
        <v>28958</v>
      </c>
      <c r="C25827">
        <v>635</v>
      </c>
      <c r="D25827">
        <v>642</v>
      </c>
      <c r="E25827">
        <v>9.9099999999999994E-2</v>
      </c>
      <c r="F25827">
        <f t="shared" si="403"/>
        <v>-1.0039263455147247</v>
      </c>
      <c r="G25827" t="s">
        <v>26844</v>
      </c>
    </row>
    <row r="25828" spans="1:7" x14ac:dyDescent="0.2">
      <c r="A25828" t="s">
        <v>1020</v>
      </c>
      <c r="B25828" t="s">
        <v>27968</v>
      </c>
      <c r="C25828">
        <v>640</v>
      </c>
      <c r="D25828">
        <v>647</v>
      </c>
      <c r="E25828">
        <v>9.9099999999999994E-2</v>
      </c>
      <c r="F25828">
        <f t="shared" si="403"/>
        <v>-1.0039263455147247</v>
      </c>
      <c r="G25828" t="s">
        <v>26845</v>
      </c>
    </row>
    <row r="25829" spans="1:7" x14ac:dyDescent="0.2">
      <c r="A25829" t="s">
        <v>1020</v>
      </c>
      <c r="B25829" t="s">
        <v>29468</v>
      </c>
      <c r="C25829">
        <v>643</v>
      </c>
      <c r="D25829">
        <v>650</v>
      </c>
      <c r="E25829">
        <v>9.9099999999999994E-2</v>
      </c>
      <c r="F25829">
        <f t="shared" si="403"/>
        <v>-1.0039263455147247</v>
      </c>
      <c r="G25829" t="s">
        <v>26846</v>
      </c>
    </row>
    <row r="25830" spans="1:7" x14ac:dyDescent="0.2">
      <c r="A25830" t="s">
        <v>1020</v>
      </c>
      <c r="B25830" t="s">
        <v>53</v>
      </c>
      <c r="C25830">
        <v>657</v>
      </c>
      <c r="D25830">
        <v>664</v>
      </c>
      <c r="E25830">
        <v>9.9099999999999994E-2</v>
      </c>
      <c r="F25830">
        <f t="shared" si="403"/>
        <v>-1.0039263455147247</v>
      </c>
      <c r="G25830" t="s">
        <v>26847</v>
      </c>
    </row>
    <row r="25831" spans="1:7" x14ac:dyDescent="0.2">
      <c r="A25831" t="s">
        <v>1020</v>
      </c>
      <c r="B25831" t="s">
        <v>28151</v>
      </c>
      <c r="C25831">
        <v>659</v>
      </c>
      <c r="D25831">
        <v>666</v>
      </c>
      <c r="E25831">
        <v>9.9099999999999994E-2</v>
      </c>
      <c r="F25831">
        <f t="shared" si="403"/>
        <v>-1.0039263455147247</v>
      </c>
      <c r="G25831" t="s">
        <v>26848</v>
      </c>
    </row>
    <row r="25832" spans="1:7" x14ac:dyDescent="0.2">
      <c r="A25832" t="s">
        <v>1020</v>
      </c>
      <c r="B25832" t="s">
        <v>27994</v>
      </c>
      <c r="C25832">
        <v>689</v>
      </c>
      <c r="D25832">
        <v>696</v>
      </c>
      <c r="E25832">
        <v>9.9099999999999994E-2</v>
      </c>
      <c r="F25832">
        <f t="shared" si="403"/>
        <v>-1.0039263455147247</v>
      </c>
      <c r="G25832" t="s">
        <v>26849</v>
      </c>
    </row>
    <row r="25833" spans="1:7" x14ac:dyDescent="0.2">
      <c r="A25833" t="s">
        <v>1020</v>
      </c>
      <c r="B25833" t="s">
        <v>27859</v>
      </c>
      <c r="C25833">
        <v>697</v>
      </c>
      <c r="D25833">
        <v>704</v>
      </c>
      <c r="E25833">
        <v>9.9099999999999994E-2</v>
      </c>
      <c r="F25833">
        <f t="shared" si="403"/>
        <v>-1.0039263455147247</v>
      </c>
      <c r="G25833" t="s">
        <v>26850</v>
      </c>
    </row>
    <row r="25834" spans="1:7" x14ac:dyDescent="0.2">
      <c r="A25834" t="s">
        <v>1020</v>
      </c>
      <c r="B25834" t="s">
        <v>28275</v>
      </c>
      <c r="C25834">
        <v>774</v>
      </c>
      <c r="D25834">
        <v>781</v>
      </c>
      <c r="E25834">
        <v>9.9099999999999994E-2</v>
      </c>
      <c r="F25834">
        <f t="shared" si="403"/>
        <v>-1.0039263455147247</v>
      </c>
      <c r="G25834" t="s">
        <v>26851</v>
      </c>
    </row>
    <row r="25835" spans="1:7" x14ac:dyDescent="0.2">
      <c r="A25835" t="s">
        <v>1020</v>
      </c>
      <c r="B25835" t="s">
        <v>29290</v>
      </c>
      <c r="C25835">
        <v>791</v>
      </c>
      <c r="D25835">
        <v>798</v>
      </c>
      <c r="E25835">
        <v>9.9099999999999994E-2</v>
      </c>
      <c r="F25835">
        <f t="shared" si="403"/>
        <v>-1.0039263455147247</v>
      </c>
      <c r="G25835" t="s">
        <v>26852</v>
      </c>
    </row>
    <row r="25836" spans="1:7" x14ac:dyDescent="0.2">
      <c r="A25836" t="s">
        <v>1020</v>
      </c>
      <c r="B25836" t="s">
        <v>28937</v>
      </c>
      <c r="C25836">
        <v>791</v>
      </c>
      <c r="D25836">
        <v>798</v>
      </c>
      <c r="E25836">
        <v>9.9099999999999994E-2</v>
      </c>
      <c r="F25836">
        <f t="shared" si="403"/>
        <v>-1.0039263455147247</v>
      </c>
      <c r="G25836" t="s">
        <v>26853</v>
      </c>
    </row>
    <row r="25837" spans="1:7" x14ac:dyDescent="0.2">
      <c r="A25837" t="s">
        <v>1020</v>
      </c>
      <c r="B25837" t="s">
        <v>29103</v>
      </c>
      <c r="C25837">
        <v>795</v>
      </c>
      <c r="D25837">
        <v>802</v>
      </c>
      <c r="E25837">
        <v>9.9099999999999994E-2</v>
      </c>
      <c r="F25837">
        <f t="shared" si="403"/>
        <v>-1.0039263455147247</v>
      </c>
      <c r="G25837" t="s">
        <v>26854</v>
      </c>
    </row>
    <row r="25838" spans="1:7" x14ac:dyDescent="0.2">
      <c r="A25838" t="s">
        <v>1020</v>
      </c>
      <c r="B25838" t="s">
        <v>28698</v>
      </c>
      <c r="C25838">
        <v>804</v>
      </c>
      <c r="D25838">
        <v>811</v>
      </c>
      <c r="E25838">
        <v>9.9099999999999994E-2</v>
      </c>
      <c r="F25838">
        <f t="shared" si="403"/>
        <v>-1.0039263455147247</v>
      </c>
      <c r="G25838" t="s">
        <v>26855</v>
      </c>
    </row>
    <row r="25839" spans="1:7" x14ac:dyDescent="0.2">
      <c r="A25839" t="s">
        <v>1020</v>
      </c>
      <c r="B25839" t="s">
        <v>28805</v>
      </c>
      <c r="C25839">
        <v>823</v>
      </c>
      <c r="D25839">
        <v>830</v>
      </c>
      <c r="E25839">
        <v>9.9099999999999994E-2</v>
      </c>
      <c r="F25839">
        <f t="shared" si="403"/>
        <v>-1.0039263455147247</v>
      </c>
      <c r="G25839" t="s">
        <v>26856</v>
      </c>
    </row>
    <row r="25840" spans="1:7" x14ac:dyDescent="0.2">
      <c r="A25840" t="s">
        <v>1020</v>
      </c>
      <c r="B25840" t="s">
        <v>28030</v>
      </c>
      <c r="C25840">
        <v>841</v>
      </c>
      <c r="D25840">
        <v>848</v>
      </c>
      <c r="E25840">
        <v>9.9099999999999994E-2</v>
      </c>
      <c r="F25840">
        <f t="shared" si="403"/>
        <v>-1.0039263455147247</v>
      </c>
      <c r="G25840" t="s">
        <v>26857</v>
      </c>
    </row>
    <row r="25841" spans="1:7" x14ac:dyDescent="0.2">
      <c r="A25841" t="s">
        <v>1020</v>
      </c>
      <c r="B25841" t="s">
        <v>28250</v>
      </c>
      <c r="C25841">
        <v>850</v>
      </c>
      <c r="D25841">
        <v>857</v>
      </c>
      <c r="E25841">
        <v>9.9099999999999994E-2</v>
      </c>
      <c r="F25841">
        <f t="shared" si="403"/>
        <v>-1.0039263455147247</v>
      </c>
      <c r="G25841" t="s">
        <v>26858</v>
      </c>
    </row>
    <row r="25842" spans="1:7" x14ac:dyDescent="0.2">
      <c r="A25842" t="s">
        <v>1020</v>
      </c>
      <c r="B25842" t="s">
        <v>27810</v>
      </c>
      <c r="C25842">
        <v>867</v>
      </c>
      <c r="D25842">
        <v>874</v>
      </c>
      <c r="E25842">
        <v>9.9099999999999994E-2</v>
      </c>
      <c r="F25842">
        <f t="shared" si="403"/>
        <v>-1.0039263455147247</v>
      </c>
      <c r="G25842" t="s">
        <v>26859</v>
      </c>
    </row>
    <row r="25843" spans="1:7" x14ac:dyDescent="0.2">
      <c r="A25843" t="s">
        <v>1020</v>
      </c>
      <c r="B25843" t="s">
        <v>29680</v>
      </c>
      <c r="C25843">
        <v>867</v>
      </c>
      <c r="D25843">
        <v>874</v>
      </c>
      <c r="E25843">
        <v>9.9099999999999994E-2</v>
      </c>
      <c r="F25843">
        <f t="shared" si="403"/>
        <v>-1.0039263455147247</v>
      </c>
      <c r="G25843" t="s">
        <v>26860</v>
      </c>
    </row>
    <row r="25844" spans="1:7" x14ac:dyDescent="0.2">
      <c r="A25844" t="s">
        <v>1020</v>
      </c>
      <c r="B25844" t="s">
        <v>28799</v>
      </c>
      <c r="C25844">
        <v>873</v>
      </c>
      <c r="D25844">
        <v>880</v>
      </c>
      <c r="E25844">
        <v>9.9099999999999994E-2</v>
      </c>
      <c r="F25844">
        <f t="shared" si="403"/>
        <v>-1.0039263455147247</v>
      </c>
      <c r="G25844" t="s">
        <v>26861</v>
      </c>
    </row>
    <row r="25845" spans="1:7" x14ac:dyDescent="0.2">
      <c r="A25845" t="s">
        <v>1020</v>
      </c>
      <c r="B25845" t="s">
        <v>28790</v>
      </c>
      <c r="C25845">
        <v>901</v>
      </c>
      <c r="D25845">
        <v>908</v>
      </c>
      <c r="E25845">
        <v>9.9099999999999994E-2</v>
      </c>
      <c r="F25845">
        <f t="shared" si="403"/>
        <v>-1.0039263455147247</v>
      </c>
      <c r="G25845" t="s">
        <v>26862</v>
      </c>
    </row>
    <row r="25846" spans="1:7" x14ac:dyDescent="0.2">
      <c r="A25846" t="s">
        <v>1020</v>
      </c>
      <c r="B25846" t="s">
        <v>29099</v>
      </c>
      <c r="C25846">
        <v>926</v>
      </c>
      <c r="D25846">
        <v>933</v>
      </c>
      <c r="E25846">
        <v>9.9099999999999994E-2</v>
      </c>
      <c r="F25846">
        <f t="shared" si="403"/>
        <v>-1.0039263455147247</v>
      </c>
      <c r="G25846" t="s">
        <v>26863</v>
      </c>
    </row>
    <row r="25847" spans="1:7" x14ac:dyDescent="0.2">
      <c r="A25847" t="s">
        <v>1020</v>
      </c>
      <c r="B25847" t="s">
        <v>27783</v>
      </c>
      <c r="C25847">
        <v>929</v>
      </c>
      <c r="D25847">
        <v>936</v>
      </c>
      <c r="E25847">
        <v>9.9099999999999994E-2</v>
      </c>
      <c r="F25847">
        <f t="shared" si="403"/>
        <v>-1.0039263455147247</v>
      </c>
      <c r="G25847" t="s">
        <v>26864</v>
      </c>
    </row>
    <row r="25848" spans="1:7" x14ac:dyDescent="0.2">
      <c r="A25848" t="s">
        <v>1020</v>
      </c>
      <c r="B25848" t="s">
        <v>28831</v>
      </c>
      <c r="C25848">
        <v>973</v>
      </c>
      <c r="D25848">
        <v>980</v>
      </c>
      <c r="E25848">
        <v>9.9099999999999994E-2</v>
      </c>
      <c r="F25848">
        <f t="shared" si="403"/>
        <v>-1.0039263455147247</v>
      </c>
      <c r="G25848" t="s">
        <v>26865</v>
      </c>
    </row>
    <row r="25849" spans="1:7" x14ac:dyDescent="0.2">
      <c r="A25849" t="s">
        <v>1020</v>
      </c>
      <c r="B25849" t="s">
        <v>28350</v>
      </c>
      <c r="C25849">
        <v>1023</v>
      </c>
      <c r="D25849">
        <v>1030</v>
      </c>
      <c r="E25849">
        <v>9.9099999999999994E-2</v>
      </c>
      <c r="F25849">
        <f t="shared" si="403"/>
        <v>-1.0039263455147247</v>
      </c>
      <c r="G25849" t="s">
        <v>26866</v>
      </c>
    </row>
    <row r="25850" spans="1:7" x14ac:dyDescent="0.2">
      <c r="A25850" t="s">
        <v>1020</v>
      </c>
      <c r="B25850" t="s">
        <v>28376</v>
      </c>
      <c r="C25850">
        <v>1200</v>
      </c>
      <c r="D25850">
        <v>1207</v>
      </c>
      <c r="E25850">
        <v>9.9099999999999994E-2</v>
      </c>
      <c r="F25850">
        <f t="shared" si="403"/>
        <v>-1.0039263455147247</v>
      </c>
      <c r="G25850" t="s">
        <v>26867</v>
      </c>
    </row>
    <row r="25851" spans="1:7" x14ac:dyDescent="0.2">
      <c r="A25851" t="s">
        <v>1020</v>
      </c>
      <c r="B25851" t="s">
        <v>28275</v>
      </c>
      <c r="C25851">
        <v>1219</v>
      </c>
      <c r="D25851">
        <v>1226</v>
      </c>
      <c r="E25851">
        <v>9.9099999999999994E-2</v>
      </c>
      <c r="F25851">
        <f t="shared" si="403"/>
        <v>-1.0039263455147247</v>
      </c>
      <c r="G25851" t="s">
        <v>26868</v>
      </c>
    </row>
    <row r="25852" spans="1:7" x14ac:dyDescent="0.2">
      <c r="A25852" t="s">
        <v>1020</v>
      </c>
      <c r="B25852" t="s">
        <v>28080</v>
      </c>
      <c r="C25852">
        <v>1282</v>
      </c>
      <c r="D25852">
        <v>1289</v>
      </c>
      <c r="E25852">
        <v>9.9099999999999994E-2</v>
      </c>
      <c r="F25852">
        <f t="shared" si="403"/>
        <v>-1.0039263455147247</v>
      </c>
      <c r="G25852" t="s">
        <v>26869</v>
      </c>
    </row>
    <row r="25853" spans="1:7" x14ac:dyDescent="0.2">
      <c r="A25853" t="s">
        <v>1020</v>
      </c>
      <c r="B25853" t="s">
        <v>28805</v>
      </c>
      <c r="C25853">
        <v>1335</v>
      </c>
      <c r="D25853">
        <v>1342</v>
      </c>
      <c r="E25853">
        <v>9.9099999999999994E-2</v>
      </c>
      <c r="F25853">
        <f t="shared" si="403"/>
        <v>-1.0039263455147247</v>
      </c>
      <c r="G25853" t="s">
        <v>26870</v>
      </c>
    </row>
    <row r="25854" spans="1:7" x14ac:dyDescent="0.2">
      <c r="A25854" t="s">
        <v>1020</v>
      </c>
      <c r="B25854" t="s">
        <v>27157</v>
      </c>
      <c r="C25854">
        <v>1337</v>
      </c>
      <c r="D25854">
        <v>1344</v>
      </c>
      <c r="E25854">
        <v>9.9099999999999994E-2</v>
      </c>
      <c r="F25854">
        <f t="shared" si="403"/>
        <v>-1.0039263455147247</v>
      </c>
      <c r="G25854" t="s">
        <v>26871</v>
      </c>
    </row>
    <row r="25855" spans="1:7" x14ac:dyDescent="0.2">
      <c r="A25855" t="s">
        <v>1020</v>
      </c>
      <c r="B25855" t="s">
        <v>57</v>
      </c>
      <c r="C25855">
        <v>1349</v>
      </c>
      <c r="D25855">
        <v>1356</v>
      </c>
      <c r="E25855">
        <v>9.9099999999999994E-2</v>
      </c>
      <c r="F25855">
        <f t="shared" si="403"/>
        <v>-1.0039263455147247</v>
      </c>
      <c r="G25855" t="s">
        <v>26872</v>
      </c>
    </row>
    <row r="25856" spans="1:7" x14ac:dyDescent="0.2">
      <c r="A25856" t="s">
        <v>1020</v>
      </c>
      <c r="B25856" t="s">
        <v>28973</v>
      </c>
      <c r="C25856">
        <v>1350</v>
      </c>
      <c r="D25856">
        <v>1357</v>
      </c>
      <c r="E25856">
        <v>9.9099999999999994E-2</v>
      </c>
      <c r="F25856">
        <f t="shared" si="403"/>
        <v>-1.0039263455147247</v>
      </c>
      <c r="G25856" t="s">
        <v>26873</v>
      </c>
    </row>
    <row r="25857" spans="1:7" x14ac:dyDescent="0.2">
      <c r="A25857" t="s">
        <v>1020</v>
      </c>
      <c r="B25857" t="s">
        <v>28830</v>
      </c>
      <c r="C25857">
        <v>1516</v>
      </c>
      <c r="D25857">
        <v>1523</v>
      </c>
      <c r="E25857">
        <v>9.9099999999999994E-2</v>
      </c>
      <c r="F25857">
        <f t="shared" si="403"/>
        <v>-1.0039263455147247</v>
      </c>
      <c r="G25857" t="s">
        <v>26874</v>
      </c>
    </row>
    <row r="25858" spans="1:7" x14ac:dyDescent="0.2">
      <c r="A25858" t="s">
        <v>1020</v>
      </c>
      <c r="B25858" t="s">
        <v>117</v>
      </c>
      <c r="C25858">
        <v>1531</v>
      </c>
      <c r="D25858">
        <v>1538</v>
      </c>
      <c r="E25858">
        <v>9.9099999999999994E-2</v>
      </c>
      <c r="F25858">
        <f t="shared" si="403"/>
        <v>-1.0039263455147247</v>
      </c>
      <c r="G25858" t="s">
        <v>26875</v>
      </c>
    </row>
    <row r="25859" spans="1:7" x14ac:dyDescent="0.2">
      <c r="A25859" t="s">
        <v>1020</v>
      </c>
      <c r="B25859" t="s">
        <v>43</v>
      </c>
      <c r="C25859">
        <v>1551</v>
      </c>
      <c r="D25859">
        <v>1558</v>
      </c>
      <c r="E25859">
        <v>9.9099999999999994E-2</v>
      </c>
      <c r="F25859">
        <f t="shared" si="403"/>
        <v>-1.0039263455147247</v>
      </c>
      <c r="G25859" t="s">
        <v>26876</v>
      </c>
    </row>
    <row r="25860" spans="1:7" x14ac:dyDescent="0.2">
      <c r="A25860" t="s">
        <v>1020</v>
      </c>
      <c r="B25860" t="s">
        <v>28628</v>
      </c>
      <c r="C25860">
        <v>1588</v>
      </c>
      <c r="D25860">
        <v>1595</v>
      </c>
      <c r="E25860">
        <v>9.9099999999999994E-2</v>
      </c>
      <c r="F25860">
        <f t="shared" ref="F25860:F25923" si="404">LOG10(E25860)</f>
        <v>-1.0039263455147247</v>
      </c>
      <c r="G25860" t="s">
        <v>26877</v>
      </c>
    </row>
    <row r="25861" spans="1:7" x14ac:dyDescent="0.2">
      <c r="A25861" t="s">
        <v>1020</v>
      </c>
      <c r="B25861" t="s">
        <v>27943</v>
      </c>
      <c r="C25861">
        <v>1591</v>
      </c>
      <c r="D25861">
        <v>1598</v>
      </c>
      <c r="E25861">
        <v>9.9099999999999994E-2</v>
      </c>
      <c r="F25861">
        <f t="shared" si="404"/>
        <v>-1.0039263455147247</v>
      </c>
      <c r="G25861" t="s">
        <v>26878</v>
      </c>
    </row>
    <row r="25862" spans="1:7" x14ac:dyDescent="0.2">
      <c r="A25862" t="s">
        <v>1020</v>
      </c>
      <c r="B25862" t="s">
        <v>27835</v>
      </c>
      <c r="C25862">
        <v>1665</v>
      </c>
      <c r="D25862">
        <v>1672</v>
      </c>
      <c r="E25862">
        <v>9.9099999999999994E-2</v>
      </c>
      <c r="F25862">
        <f t="shared" si="404"/>
        <v>-1.0039263455147247</v>
      </c>
      <c r="G25862" t="s">
        <v>26879</v>
      </c>
    </row>
    <row r="25863" spans="1:7" x14ac:dyDescent="0.2">
      <c r="A25863" t="s">
        <v>1020</v>
      </c>
      <c r="B25863" t="s">
        <v>27960</v>
      </c>
      <c r="C25863">
        <v>1753</v>
      </c>
      <c r="D25863">
        <v>1760</v>
      </c>
      <c r="E25863">
        <v>9.9099999999999994E-2</v>
      </c>
      <c r="F25863">
        <f t="shared" si="404"/>
        <v>-1.0039263455147247</v>
      </c>
      <c r="G25863" t="s">
        <v>26880</v>
      </c>
    </row>
    <row r="25864" spans="1:7" x14ac:dyDescent="0.2">
      <c r="A25864" t="s">
        <v>1020</v>
      </c>
      <c r="B25864" t="s">
        <v>28624</v>
      </c>
      <c r="C25864">
        <v>1766</v>
      </c>
      <c r="D25864">
        <v>1773</v>
      </c>
      <c r="E25864">
        <v>9.9099999999999994E-2</v>
      </c>
      <c r="F25864">
        <f t="shared" si="404"/>
        <v>-1.0039263455147247</v>
      </c>
      <c r="G25864" t="s">
        <v>26881</v>
      </c>
    </row>
    <row r="25865" spans="1:7" x14ac:dyDescent="0.2">
      <c r="A25865" t="s">
        <v>1020</v>
      </c>
      <c r="B25865" t="s">
        <v>28109</v>
      </c>
      <c r="C25865">
        <v>1768</v>
      </c>
      <c r="D25865">
        <v>1775</v>
      </c>
      <c r="E25865">
        <v>9.9099999999999994E-2</v>
      </c>
      <c r="F25865">
        <f t="shared" si="404"/>
        <v>-1.0039263455147247</v>
      </c>
      <c r="G25865" t="s">
        <v>26882</v>
      </c>
    </row>
    <row r="25866" spans="1:7" x14ac:dyDescent="0.2">
      <c r="A25866" t="s">
        <v>1020</v>
      </c>
      <c r="B25866" t="s">
        <v>28231</v>
      </c>
      <c r="C25866">
        <v>1906</v>
      </c>
      <c r="D25866">
        <v>1913</v>
      </c>
      <c r="E25866">
        <v>9.9099999999999994E-2</v>
      </c>
      <c r="F25866">
        <f t="shared" si="404"/>
        <v>-1.0039263455147247</v>
      </c>
      <c r="G25866" t="s">
        <v>26883</v>
      </c>
    </row>
    <row r="25867" spans="1:7" x14ac:dyDescent="0.2">
      <c r="A25867" t="s">
        <v>1020</v>
      </c>
      <c r="B25867" t="s">
        <v>28898</v>
      </c>
      <c r="C25867">
        <v>2033</v>
      </c>
      <c r="D25867">
        <v>2040</v>
      </c>
      <c r="E25867">
        <v>9.9099999999999994E-2</v>
      </c>
      <c r="F25867">
        <f t="shared" si="404"/>
        <v>-1.0039263455147247</v>
      </c>
      <c r="G25867" t="s">
        <v>26884</v>
      </c>
    </row>
    <row r="25868" spans="1:7" x14ac:dyDescent="0.2">
      <c r="A25868" t="s">
        <v>1020</v>
      </c>
      <c r="B25868" t="s">
        <v>28414</v>
      </c>
      <c r="C25868">
        <v>18</v>
      </c>
      <c r="D25868">
        <v>25</v>
      </c>
      <c r="E25868">
        <v>9.9400000000000002E-2</v>
      </c>
      <c r="F25868">
        <f t="shared" si="404"/>
        <v>-1.0026136156026866</v>
      </c>
      <c r="G25868" t="s">
        <v>26885</v>
      </c>
    </row>
    <row r="25869" spans="1:7" x14ac:dyDescent="0.2">
      <c r="A25869" t="s">
        <v>1020</v>
      </c>
      <c r="B25869" t="s">
        <v>28103</v>
      </c>
      <c r="C25869">
        <v>114</v>
      </c>
      <c r="D25869">
        <v>121</v>
      </c>
      <c r="E25869">
        <v>9.9400000000000002E-2</v>
      </c>
      <c r="F25869">
        <f t="shared" si="404"/>
        <v>-1.0026136156026866</v>
      </c>
      <c r="G25869" t="s">
        <v>26886</v>
      </c>
    </row>
    <row r="25870" spans="1:7" x14ac:dyDescent="0.2">
      <c r="A25870" t="s">
        <v>1020</v>
      </c>
      <c r="B25870" t="s">
        <v>27964</v>
      </c>
      <c r="C25870">
        <v>114</v>
      </c>
      <c r="D25870">
        <v>121</v>
      </c>
      <c r="E25870">
        <v>9.9400000000000002E-2</v>
      </c>
      <c r="F25870">
        <f t="shared" si="404"/>
        <v>-1.0026136156026866</v>
      </c>
      <c r="G25870" t="s">
        <v>26887</v>
      </c>
    </row>
    <row r="25871" spans="1:7" x14ac:dyDescent="0.2">
      <c r="A25871" t="s">
        <v>1020</v>
      </c>
      <c r="B25871" t="s">
        <v>28613</v>
      </c>
      <c r="C25871">
        <v>140</v>
      </c>
      <c r="D25871">
        <v>147</v>
      </c>
      <c r="E25871">
        <v>9.9400000000000002E-2</v>
      </c>
      <c r="F25871">
        <f t="shared" si="404"/>
        <v>-1.0026136156026866</v>
      </c>
      <c r="G25871" t="s">
        <v>26888</v>
      </c>
    </row>
    <row r="25872" spans="1:7" x14ac:dyDescent="0.2">
      <c r="A25872" t="s">
        <v>1020</v>
      </c>
      <c r="B25872" t="s">
        <v>28423</v>
      </c>
      <c r="C25872">
        <v>214</v>
      </c>
      <c r="D25872">
        <v>221</v>
      </c>
      <c r="E25872">
        <v>9.9400000000000002E-2</v>
      </c>
      <c r="F25872">
        <f t="shared" si="404"/>
        <v>-1.0026136156026866</v>
      </c>
      <c r="G25872" t="s">
        <v>26889</v>
      </c>
    </row>
    <row r="25873" spans="1:7" x14ac:dyDescent="0.2">
      <c r="A25873" t="s">
        <v>1020</v>
      </c>
      <c r="B25873" t="s">
        <v>27157</v>
      </c>
      <c r="C25873">
        <v>223</v>
      </c>
      <c r="D25873">
        <v>230</v>
      </c>
      <c r="E25873">
        <v>9.9400000000000002E-2</v>
      </c>
      <c r="F25873">
        <f t="shared" si="404"/>
        <v>-1.0026136156026866</v>
      </c>
      <c r="G25873" t="s">
        <v>26890</v>
      </c>
    </row>
    <row r="25874" spans="1:7" x14ac:dyDescent="0.2">
      <c r="A25874" t="s">
        <v>1020</v>
      </c>
      <c r="B25874" t="s">
        <v>27986</v>
      </c>
      <c r="C25874">
        <v>226</v>
      </c>
      <c r="D25874">
        <v>233</v>
      </c>
      <c r="E25874">
        <v>9.9400000000000002E-2</v>
      </c>
      <c r="F25874">
        <f t="shared" si="404"/>
        <v>-1.0026136156026866</v>
      </c>
      <c r="G25874" t="s">
        <v>26891</v>
      </c>
    </row>
    <row r="25875" spans="1:7" x14ac:dyDescent="0.2">
      <c r="A25875" t="s">
        <v>1020</v>
      </c>
      <c r="B25875" t="s">
        <v>29276</v>
      </c>
      <c r="C25875">
        <v>227</v>
      </c>
      <c r="D25875">
        <v>234</v>
      </c>
      <c r="E25875">
        <v>9.9400000000000002E-2</v>
      </c>
      <c r="F25875">
        <f t="shared" si="404"/>
        <v>-1.0026136156026866</v>
      </c>
      <c r="G25875" t="s">
        <v>26892</v>
      </c>
    </row>
    <row r="25876" spans="1:7" x14ac:dyDescent="0.2">
      <c r="A25876" t="s">
        <v>1020</v>
      </c>
      <c r="B25876" t="s">
        <v>27802</v>
      </c>
      <c r="C25876">
        <v>229</v>
      </c>
      <c r="D25876">
        <v>236</v>
      </c>
      <c r="E25876">
        <v>9.9400000000000002E-2</v>
      </c>
      <c r="F25876">
        <f t="shared" si="404"/>
        <v>-1.0026136156026866</v>
      </c>
      <c r="G25876" t="s">
        <v>26893</v>
      </c>
    </row>
    <row r="25877" spans="1:7" x14ac:dyDescent="0.2">
      <c r="A25877" t="s">
        <v>1020</v>
      </c>
      <c r="B25877" t="s">
        <v>27781</v>
      </c>
      <c r="C25877">
        <v>244</v>
      </c>
      <c r="D25877">
        <v>251</v>
      </c>
      <c r="E25877">
        <v>9.9400000000000002E-2</v>
      </c>
      <c r="F25877">
        <f t="shared" si="404"/>
        <v>-1.0026136156026866</v>
      </c>
      <c r="G25877" t="s">
        <v>26894</v>
      </c>
    </row>
    <row r="25878" spans="1:7" x14ac:dyDescent="0.2">
      <c r="A25878" t="s">
        <v>1020</v>
      </c>
      <c r="B25878" t="s">
        <v>28657</v>
      </c>
      <c r="C25878">
        <v>295</v>
      </c>
      <c r="D25878">
        <v>302</v>
      </c>
      <c r="E25878">
        <v>9.9400000000000002E-2</v>
      </c>
      <c r="F25878">
        <f t="shared" si="404"/>
        <v>-1.0026136156026866</v>
      </c>
      <c r="G25878" t="s">
        <v>26895</v>
      </c>
    </row>
    <row r="25879" spans="1:7" x14ac:dyDescent="0.2">
      <c r="A25879" t="s">
        <v>1020</v>
      </c>
      <c r="B25879" t="s">
        <v>28284</v>
      </c>
      <c r="C25879">
        <v>295</v>
      </c>
      <c r="D25879">
        <v>302</v>
      </c>
      <c r="E25879">
        <v>9.9400000000000002E-2</v>
      </c>
      <c r="F25879">
        <f t="shared" si="404"/>
        <v>-1.0026136156026866</v>
      </c>
      <c r="G25879" t="s">
        <v>26896</v>
      </c>
    </row>
    <row r="25880" spans="1:7" x14ac:dyDescent="0.2">
      <c r="A25880" t="s">
        <v>1020</v>
      </c>
      <c r="B25880" t="s">
        <v>27142</v>
      </c>
      <c r="C25880">
        <v>308</v>
      </c>
      <c r="D25880">
        <v>315</v>
      </c>
      <c r="E25880">
        <v>9.9400000000000002E-2</v>
      </c>
      <c r="F25880">
        <f t="shared" si="404"/>
        <v>-1.0026136156026866</v>
      </c>
      <c r="G25880" t="s">
        <v>26897</v>
      </c>
    </row>
    <row r="25881" spans="1:7" x14ac:dyDescent="0.2">
      <c r="A25881" t="s">
        <v>1020</v>
      </c>
      <c r="B25881" t="s">
        <v>28425</v>
      </c>
      <c r="C25881">
        <v>356</v>
      </c>
      <c r="D25881">
        <v>363</v>
      </c>
      <c r="E25881">
        <v>9.9400000000000002E-2</v>
      </c>
      <c r="F25881">
        <f t="shared" si="404"/>
        <v>-1.0026136156026866</v>
      </c>
      <c r="G25881" t="s">
        <v>26898</v>
      </c>
    </row>
    <row r="25882" spans="1:7" x14ac:dyDescent="0.2">
      <c r="A25882" t="s">
        <v>1020</v>
      </c>
      <c r="B25882" t="s">
        <v>28304</v>
      </c>
      <c r="C25882">
        <v>385</v>
      </c>
      <c r="D25882">
        <v>392</v>
      </c>
      <c r="E25882">
        <v>9.9400000000000002E-2</v>
      </c>
      <c r="F25882">
        <f t="shared" si="404"/>
        <v>-1.0026136156026866</v>
      </c>
      <c r="G25882" t="s">
        <v>26899</v>
      </c>
    </row>
    <row r="25883" spans="1:7" x14ac:dyDescent="0.2">
      <c r="A25883" t="s">
        <v>1020</v>
      </c>
      <c r="B25883" t="s">
        <v>28827</v>
      </c>
      <c r="C25883">
        <v>396</v>
      </c>
      <c r="D25883">
        <v>403</v>
      </c>
      <c r="E25883">
        <v>9.9400000000000002E-2</v>
      </c>
      <c r="F25883">
        <f t="shared" si="404"/>
        <v>-1.0026136156026866</v>
      </c>
      <c r="G25883" t="s">
        <v>26900</v>
      </c>
    </row>
    <row r="25884" spans="1:7" x14ac:dyDescent="0.2">
      <c r="A25884" t="s">
        <v>1020</v>
      </c>
      <c r="B25884" t="s">
        <v>29273</v>
      </c>
      <c r="C25884">
        <v>417</v>
      </c>
      <c r="D25884">
        <v>424</v>
      </c>
      <c r="E25884">
        <v>9.9400000000000002E-2</v>
      </c>
      <c r="F25884">
        <f t="shared" si="404"/>
        <v>-1.0026136156026866</v>
      </c>
      <c r="G25884" t="s">
        <v>26901</v>
      </c>
    </row>
    <row r="25885" spans="1:7" x14ac:dyDescent="0.2">
      <c r="A25885" t="s">
        <v>1020</v>
      </c>
      <c r="B25885" t="s">
        <v>28355</v>
      </c>
      <c r="C25885">
        <v>472</v>
      </c>
      <c r="D25885">
        <v>479</v>
      </c>
      <c r="E25885">
        <v>9.9400000000000002E-2</v>
      </c>
      <c r="F25885">
        <f t="shared" si="404"/>
        <v>-1.0026136156026866</v>
      </c>
      <c r="G25885" t="s">
        <v>26902</v>
      </c>
    </row>
    <row r="25886" spans="1:7" x14ac:dyDescent="0.2">
      <c r="A25886" t="s">
        <v>1020</v>
      </c>
      <c r="B25886" t="s">
        <v>28842</v>
      </c>
      <c r="C25886">
        <v>511</v>
      </c>
      <c r="D25886">
        <v>518</v>
      </c>
      <c r="E25886">
        <v>9.9400000000000002E-2</v>
      </c>
      <c r="F25886">
        <f t="shared" si="404"/>
        <v>-1.0026136156026866</v>
      </c>
      <c r="G25886" t="s">
        <v>26903</v>
      </c>
    </row>
    <row r="25887" spans="1:7" x14ac:dyDescent="0.2">
      <c r="A25887" t="s">
        <v>1020</v>
      </c>
      <c r="B25887" t="s">
        <v>27819</v>
      </c>
      <c r="C25887">
        <v>529</v>
      </c>
      <c r="D25887">
        <v>536</v>
      </c>
      <c r="E25887">
        <v>9.9400000000000002E-2</v>
      </c>
      <c r="F25887">
        <f t="shared" si="404"/>
        <v>-1.0026136156026866</v>
      </c>
      <c r="G25887" t="s">
        <v>26904</v>
      </c>
    </row>
    <row r="25888" spans="1:7" x14ac:dyDescent="0.2">
      <c r="A25888" t="s">
        <v>1020</v>
      </c>
      <c r="B25888" t="s">
        <v>28335</v>
      </c>
      <c r="C25888">
        <v>568</v>
      </c>
      <c r="D25888">
        <v>575</v>
      </c>
      <c r="E25888">
        <v>9.9400000000000002E-2</v>
      </c>
      <c r="F25888">
        <f t="shared" si="404"/>
        <v>-1.0026136156026866</v>
      </c>
      <c r="G25888" t="s">
        <v>26905</v>
      </c>
    </row>
    <row r="25889" spans="1:7" x14ac:dyDescent="0.2">
      <c r="A25889" t="s">
        <v>1020</v>
      </c>
      <c r="B25889" t="s">
        <v>27156</v>
      </c>
      <c r="C25889">
        <v>577</v>
      </c>
      <c r="D25889">
        <v>584</v>
      </c>
      <c r="E25889">
        <v>9.9400000000000002E-2</v>
      </c>
      <c r="F25889">
        <f t="shared" si="404"/>
        <v>-1.0026136156026866</v>
      </c>
      <c r="G25889" t="s">
        <v>26906</v>
      </c>
    </row>
    <row r="25890" spans="1:7" x14ac:dyDescent="0.2">
      <c r="A25890" t="s">
        <v>1020</v>
      </c>
      <c r="B25890" t="s">
        <v>28512</v>
      </c>
      <c r="C25890">
        <v>579</v>
      </c>
      <c r="D25890">
        <v>586</v>
      </c>
      <c r="E25890">
        <v>9.9400000000000002E-2</v>
      </c>
      <c r="F25890">
        <f t="shared" si="404"/>
        <v>-1.0026136156026866</v>
      </c>
      <c r="G25890" t="s">
        <v>26907</v>
      </c>
    </row>
    <row r="25891" spans="1:7" x14ac:dyDescent="0.2">
      <c r="A25891" t="s">
        <v>1020</v>
      </c>
      <c r="B25891" t="s">
        <v>28077</v>
      </c>
      <c r="C25891">
        <v>580</v>
      </c>
      <c r="D25891">
        <v>587</v>
      </c>
      <c r="E25891">
        <v>9.9400000000000002E-2</v>
      </c>
      <c r="F25891">
        <f t="shared" si="404"/>
        <v>-1.0026136156026866</v>
      </c>
      <c r="G25891" t="s">
        <v>26908</v>
      </c>
    </row>
    <row r="25892" spans="1:7" x14ac:dyDescent="0.2">
      <c r="A25892" t="s">
        <v>1020</v>
      </c>
      <c r="B25892" t="s">
        <v>28079</v>
      </c>
      <c r="C25892">
        <v>584</v>
      </c>
      <c r="D25892">
        <v>591</v>
      </c>
      <c r="E25892">
        <v>9.9400000000000002E-2</v>
      </c>
      <c r="F25892">
        <f t="shared" si="404"/>
        <v>-1.0026136156026866</v>
      </c>
      <c r="G25892" t="s">
        <v>26909</v>
      </c>
    </row>
    <row r="25893" spans="1:7" x14ac:dyDescent="0.2">
      <c r="A25893" t="s">
        <v>1020</v>
      </c>
      <c r="B25893" t="s">
        <v>28658</v>
      </c>
      <c r="C25893">
        <v>613</v>
      </c>
      <c r="D25893">
        <v>620</v>
      </c>
      <c r="E25893">
        <v>9.9400000000000002E-2</v>
      </c>
      <c r="F25893">
        <f t="shared" si="404"/>
        <v>-1.0026136156026866</v>
      </c>
      <c r="G25893" t="s">
        <v>26910</v>
      </c>
    </row>
    <row r="25894" spans="1:7" x14ac:dyDescent="0.2">
      <c r="A25894" t="s">
        <v>1020</v>
      </c>
      <c r="B25894" t="s">
        <v>29765</v>
      </c>
      <c r="C25894">
        <v>689</v>
      </c>
      <c r="D25894">
        <v>696</v>
      </c>
      <c r="E25894">
        <v>9.9400000000000002E-2</v>
      </c>
      <c r="F25894">
        <f t="shared" si="404"/>
        <v>-1.0026136156026866</v>
      </c>
      <c r="G25894" t="s">
        <v>26911</v>
      </c>
    </row>
    <row r="25895" spans="1:7" x14ac:dyDescent="0.2">
      <c r="A25895" t="s">
        <v>1020</v>
      </c>
      <c r="B25895" t="s">
        <v>111</v>
      </c>
      <c r="C25895">
        <v>695</v>
      </c>
      <c r="D25895">
        <v>702</v>
      </c>
      <c r="E25895">
        <v>9.9400000000000002E-2</v>
      </c>
      <c r="F25895">
        <f t="shared" si="404"/>
        <v>-1.0026136156026866</v>
      </c>
      <c r="G25895" t="s">
        <v>26912</v>
      </c>
    </row>
    <row r="25896" spans="1:7" x14ac:dyDescent="0.2">
      <c r="A25896" t="s">
        <v>1020</v>
      </c>
      <c r="B25896" t="s">
        <v>28795</v>
      </c>
      <c r="C25896">
        <v>696</v>
      </c>
      <c r="D25896">
        <v>703</v>
      </c>
      <c r="E25896">
        <v>9.9400000000000002E-2</v>
      </c>
      <c r="F25896">
        <f t="shared" si="404"/>
        <v>-1.0026136156026866</v>
      </c>
      <c r="G25896" t="s">
        <v>26913</v>
      </c>
    </row>
    <row r="25897" spans="1:7" x14ac:dyDescent="0.2">
      <c r="A25897" t="s">
        <v>1020</v>
      </c>
      <c r="B25897" t="s">
        <v>28298</v>
      </c>
      <c r="C25897">
        <v>697</v>
      </c>
      <c r="D25897">
        <v>704</v>
      </c>
      <c r="E25897">
        <v>9.9400000000000002E-2</v>
      </c>
      <c r="F25897">
        <f t="shared" si="404"/>
        <v>-1.0026136156026866</v>
      </c>
      <c r="G25897" t="s">
        <v>26914</v>
      </c>
    </row>
    <row r="25898" spans="1:7" x14ac:dyDescent="0.2">
      <c r="A25898" t="s">
        <v>1020</v>
      </c>
      <c r="B25898" t="s">
        <v>28606</v>
      </c>
      <c r="C25898">
        <v>721</v>
      </c>
      <c r="D25898">
        <v>728</v>
      </c>
      <c r="E25898">
        <v>9.9400000000000002E-2</v>
      </c>
      <c r="F25898">
        <f t="shared" si="404"/>
        <v>-1.0026136156026866</v>
      </c>
      <c r="G25898" t="s">
        <v>26915</v>
      </c>
    </row>
    <row r="25899" spans="1:7" x14ac:dyDescent="0.2">
      <c r="A25899" t="s">
        <v>1020</v>
      </c>
      <c r="B25899" t="s">
        <v>28140</v>
      </c>
      <c r="C25899">
        <v>734</v>
      </c>
      <c r="D25899">
        <v>741</v>
      </c>
      <c r="E25899">
        <v>9.9400000000000002E-2</v>
      </c>
      <c r="F25899">
        <f t="shared" si="404"/>
        <v>-1.0026136156026866</v>
      </c>
      <c r="G25899" t="s">
        <v>26916</v>
      </c>
    </row>
    <row r="25900" spans="1:7" x14ac:dyDescent="0.2">
      <c r="A25900" t="s">
        <v>1020</v>
      </c>
      <c r="B25900" t="s">
        <v>28398</v>
      </c>
      <c r="C25900">
        <v>777</v>
      </c>
      <c r="D25900">
        <v>784</v>
      </c>
      <c r="E25900">
        <v>9.9400000000000002E-2</v>
      </c>
      <c r="F25900">
        <f t="shared" si="404"/>
        <v>-1.0026136156026866</v>
      </c>
      <c r="G25900" t="s">
        <v>26917</v>
      </c>
    </row>
    <row r="25901" spans="1:7" x14ac:dyDescent="0.2">
      <c r="A25901" t="s">
        <v>1020</v>
      </c>
      <c r="B25901" t="s">
        <v>27835</v>
      </c>
      <c r="C25901">
        <v>800</v>
      </c>
      <c r="D25901">
        <v>807</v>
      </c>
      <c r="E25901">
        <v>9.9400000000000002E-2</v>
      </c>
      <c r="F25901">
        <f t="shared" si="404"/>
        <v>-1.0026136156026866</v>
      </c>
      <c r="G25901" t="s">
        <v>26918</v>
      </c>
    </row>
    <row r="25902" spans="1:7" x14ac:dyDescent="0.2">
      <c r="A25902" t="s">
        <v>1020</v>
      </c>
      <c r="B25902" t="s">
        <v>29094</v>
      </c>
      <c r="C25902">
        <v>803</v>
      </c>
      <c r="D25902">
        <v>810</v>
      </c>
      <c r="E25902">
        <v>9.9400000000000002E-2</v>
      </c>
      <c r="F25902">
        <f t="shared" si="404"/>
        <v>-1.0026136156026866</v>
      </c>
      <c r="G25902" t="s">
        <v>26919</v>
      </c>
    </row>
    <row r="25903" spans="1:7" x14ac:dyDescent="0.2">
      <c r="A25903" t="s">
        <v>1020</v>
      </c>
      <c r="B25903" t="s">
        <v>29087</v>
      </c>
      <c r="C25903">
        <v>813</v>
      </c>
      <c r="D25903">
        <v>820</v>
      </c>
      <c r="E25903">
        <v>9.9400000000000002E-2</v>
      </c>
      <c r="F25903">
        <f t="shared" si="404"/>
        <v>-1.0026136156026866</v>
      </c>
      <c r="G25903" t="s">
        <v>26920</v>
      </c>
    </row>
    <row r="25904" spans="1:7" x14ac:dyDescent="0.2">
      <c r="A25904" t="s">
        <v>1020</v>
      </c>
      <c r="B25904" t="s">
        <v>28619</v>
      </c>
      <c r="C25904">
        <v>817</v>
      </c>
      <c r="D25904">
        <v>824</v>
      </c>
      <c r="E25904">
        <v>9.9400000000000002E-2</v>
      </c>
      <c r="F25904">
        <f t="shared" si="404"/>
        <v>-1.0026136156026866</v>
      </c>
      <c r="G25904" t="s">
        <v>26921</v>
      </c>
    </row>
    <row r="25905" spans="1:7" x14ac:dyDescent="0.2">
      <c r="A25905" t="s">
        <v>1020</v>
      </c>
      <c r="B25905" t="s">
        <v>28545</v>
      </c>
      <c r="C25905">
        <v>825</v>
      </c>
      <c r="D25905">
        <v>832</v>
      </c>
      <c r="E25905">
        <v>9.9400000000000002E-2</v>
      </c>
      <c r="F25905">
        <f t="shared" si="404"/>
        <v>-1.0026136156026866</v>
      </c>
      <c r="G25905" t="s">
        <v>26922</v>
      </c>
    </row>
    <row r="25906" spans="1:7" x14ac:dyDescent="0.2">
      <c r="A25906" t="s">
        <v>1020</v>
      </c>
      <c r="B25906" t="s">
        <v>53</v>
      </c>
      <c r="C25906">
        <v>836</v>
      </c>
      <c r="D25906">
        <v>843</v>
      </c>
      <c r="E25906">
        <v>9.9400000000000002E-2</v>
      </c>
      <c r="F25906">
        <f t="shared" si="404"/>
        <v>-1.0026136156026866</v>
      </c>
      <c r="G25906" t="s">
        <v>26923</v>
      </c>
    </row>
    <row r="25907" spans="1:7" x14ac:dyDescent="0.2">
      <c r="A25907" t="s">
        <v>1020</v>
      </c>
      <c r="B25907" t="s">
        <v>28315</v>
      </c>
      <c r="C25907">
        <v>1085</v>
      </c>
      <c r="D25907">
        <v>1092</v>
      </c>
      <c r="E25907">
        <v>9.9400000000000002E-2</v>
      </c>
      <c r="F25907">
        <f t="shared" si="404"/>
        <v>-1.0026136156026866</v>
      </c>
      <c r="G25907" t="s">
        <v>26924</v>
      </c>
    </row>
    <row r="25908" spans="1:7" x14ac:dyDescent="0.2">
      <c r="A25908" t="s">
        <v>1020</v>
      </c>
      <c r="B25908" t="s">
        <v>28633</v>
      </c>
      <c r="C25908">
        <v>1363</v>
      </c>
      <c r="D25908">
        <v>1370</v>
      </c>
      <c r="E25908">
        <v>9.9400000000000002E-2</v>
      </c>
      <c r="F25908">
        <f t="shared" si="404"/>
        <v>-1.0026136156026866</v>
      </c>
      <c r="G25908" t="s">
        <v>26925</v>
      </c>
    </row>
    <row r="25909" spans="1:7" x14ac:dyDescent="0.2">
      <c r="A25909" t="s">
        <v>1020</v>
      </c>
      <c r="B25909" t="s">
        <v>27209</v>
      </c>
      <c r="C25909">
        <v>1371</v>
      </c>
      <c r="D25909">
        <v>1378</v>
      </c>
      <c r="E25909">
        <v>9.9400000000000002E-2</v>
      </c>
      <c r="F25909">
        <f t="shared" si="404"/>
        <v>-1.0026136156026866</v>
      </c>
      <c r="G25909" t="s">
        <v>26926</v>
      </c>
    </row>
    <row r="25910" spans="1:7" x14ac:dyDescent="0.2">
      <c r="A25910" t="s">
        <v>1020</v>
      </c>
      <c r="B25910" t="s">
        <v>28416</v>
      </c>
      <c r="C25910">
        <v>1463</v>
      </c>
      <c r="D25910">
        <v>1470</v>
      </c>
      <c r="E25910">
        <v>9.9400000000000002E-2</v>
      </c>
      <c r="F25910">
        <f t="shared" si="404"/>
        <v>-1.0026136156026866</v>
      </c>
      <c r="G25910" t="s">
        <v>26927</v>
      </c>
    </row>
    <row r="25911" spans="1:7" x14ac:dyDescent="0.2">
      <c r="A25911" t="s">
        <v>1020</v>
      </c>
      <c r="B25911" t="s">
        <v>28408</v>
      </c>
      <c r="C25911">
        <v>1463</v>
      </c>
      <c r="D25911">
        <v>1470</v>
      </c>
      <c r="E25911">
        <v>9.9400000000000002E-2</v>
      </c>
      <c r="F25911">
        <f t="shared" si="404"/>
        <v>-1.0026136156026866</v>
      </c>
      <c r="G25911" t="s">
        <v>26928</v>
      </c>
    </row>
    <row r="25912" spans="1:7" x14ac:dyDescent="0.2">
      <c r="A25912" t="s">
        <v>1020</v>
      </c>
      <c r="B25912" t="s">
        <v>28253</v>
      </c>
      <c r="C25912">
        <v>1464</v>
      </c>
      <c r="D25912">
        <v>1471</v>
      </c>
      <c r="E25912">
        <v>9.9400000000000002E-2</v>
      </c>
      <c r="F25912">
        <f t="shared" si="404"/>
        <v>-1.0026136156026866</v>
      </c>
      <c r="G25912" t="s">
        <v>26929</v>
      </c>
    </row>
    <row r="25913" spans="1:7" x14ac:dyDescent="0.2">
      <c r="A25913" t="s">
        <v>1020</v>
      </c>
      <c r="B25913" t="s">
        <v>29754</v>
      </c>
      <c r="C25913">
        <v>1532</v>
      </c>
      <c r="D25913">
        <v>1539</v>
      </c>
      <c r="E25913">
        <v>9.9400000000000002E-2</v>
      </c>
      <c r="F25913">
        <f t="shared" si="404"/>
        <v>-1.0026136156026866</v>
      </c>
      <c r="G25913" t="s">
        <v>26930</v>
      </c>
    </row>
    <row r="25914" spans="1:7" x14ac:dyDescent="0.2">
      <c r="A25914" t="s">
        <v>1020</v>
      </c>
      <c r="B25914" t="s">
        <v>27218</v>
      </c>
      <c r="C25914">
        <v>1608</v>
      </c>
      <c r="D25914">
        <v>1615</v>
      </c>
      <c r="E25914">
        <v>9.9400000000000002E-2</v>
      </c>
      <c r="F25914">
        <f t="shared" si="404"/>
        <v>-1.0026136156026866</v>
      </c>
      <c r="G25914" t="s">
        <v>26931</v>
      </c>
    </row>
    <row r="25915" spans="1:7" x14ac:dyDescent="0.2">
      <c r="A25915" t="s">
        <v>1020</v>
      </c>
      <c r="B25915" t="s">
        <v>29290</v>
      </c>
      <c r="C25915">
        <v>1677</v>
      </c>
      <c r="D25915">
        <v>1684</v>
      </c>
      <c r="E25915">
        <v>9.9400000000000002E-2</v>
      </c>
      <c r="F25915">
        <f t="shared" si="404"/>
        <v>-1.0026136156026866</v>
      </c>
      <c r="G25915" t="s">
        <v>26932</v>
      </c>
    </row>
    <row r="25916" spans="1:7" x14ac:dyDescent="0.2">
      <c r="A25916" t="s">
        <v>1020</v>
      </c>
      <c r="B25916" t="s">
        <v>28361</v>
      </c>
      <c r="C25916">
        <v>1697</v>
      </c>
      <c r="D25916">
        <v>1704</v>
      </c>
      <c r="E25916">
        <v>9.9400000000000002E-2</v>
      </c>
      <c r="F25916">
        <f t="shared" si="404"/>
        <v>-1.0026136156026866</v>
      </c>
      <c r="G25916" t="s">
        <v>26933</v>
      </c>
    </row>
    <row r="25917" spans="1:7" x14ac:dyDescent="0.2">
      <c r="A25917" t="s">
        <v>1020</v>
      </c>
      <c r="B25917" t="s">
        <v>27136</v>
      </c>
      <c r="C25917">
        <v>1712</v>
      </c>
      <c r="D25917">
        <v>1719</v>
      </c>
      <c r="E25917">
        <v>9.9400000000000002E-2</v>
      </c>
      <c r="F25917">
        <f t="shared" si="404"/>
        <v>-1.0026136156026866</v>
      </c>
      <c r="G25917" t="s">
        <v>26934</v>
      </c>
    </row>
    <row r="25918" spans="1:7" x14ac:dyDescent="0.2">
      <c r="A25918" t="s">
        <v>1020</v>
      </c>
      <c r="B25918" t="s">
        <v>28629</v>
      </c>
      <c r="C25918">
        <v>1722</v>
      </c>
      <c r="D25918">
        <v>1729</v>
      </c>
      <c r="E25918">
        <v>9.9400000000000002E-2</v>
      </c>
      <c r="F25918">
        <f t="shared" si="404"/>
        <v>-1.0026136156026866</v>
      </c>
      <c r="G25918" t="s">
        <v>26935</v>
      </c>
    </row>
    <row r="25919" spans="1:7" x14ac:dyDescent="0.2">
      <c r="A25919" t="s">
        <v>1020</v>
      </c>
      <c r="B25919" t="s">
        <v>28270</v>
      </c>
      <c r="C25919">
        <v>1775</v>
      </c>
      <c r="D25919">
        <v>1782</v>
      </c>
      <c r="E25919">
        <v>9.9400000000000002E-2</v>
      </c>
      <c r="F25919">
        <f t="shared" si="404"/>
        <v>-1.0026136156026866</v>
      </c>
      <c r="G25919" t="s">
        <v>26936</v>
      </c>
    </row>
    <row r="25920" spans="1:7" x14ac:dyDescent="0.2">
      <c r="A25920" t="s">
        <v>1020</v>
      </c>
      <c r="B25920" t="s">
        <v>28361</v>
      </c>
      <c r="C25920">
        <v>1775</v>
      </c>
      <c r="D25920">
        <v>1782</v>
      </c>
      <c r="E25920">
        <v>9.9400000000000002E-2</v>
      </c>
      <c r="F25920">
        <f t="shared" si="404"/>
        <v>-1.0026136156026866</v>
      </c>
      <c r="G25920" t="s">
        <v>26937</v>
      </c>
    </row>
    <row r="25921" spans="1:7" x14ac:dyDescent="0.2">
      <c r="A25921" t="s">
        <v>1020</v>
      </c>
      <c r="B25921" t="s">
        <v>28260</v>
      </c>
      <c r="C25921">
        <v>1776</v>
      </c>
      <c r="D25921">
        <v>1783</v>
      </c>
      <c r="E25921">
        <v>9.9400000000000002E-2</v>
      </c>
      <c r="F25921">
        <f t="shared" si="404"/>
        <v>-1.0026136156026866</v>
      </c>
      <c r="G25921" t="s">
        <v>26938</v>
      </c>
    </row>
    <row r="25922" spans="1:7" x14ac:dyDescent="0.2">
      <c r="A25922" t="s">
        <v>1020</v>
      </c>
      <c r="B25922" t="s">
        <v>28400</v>
      </c>
      <c r="C25922">
        <v>1890</v>
      </c>
      <c r="D25922">
        <v>1897</v>
      </c>
      <c r="E25922">
        <v>9.9400000000000002E-2</v>
      </c>
      <c r="F25922">
        <f t="shared" si="404"/>
        <v>-1.0026136156026866</v>
      </c>
      <c r="G25922" t="s">
        <v>26939</v>
      </c>
    </row>
    <row r="25923" spans="1:7" x14ac:dyDescent="0.2">
      <c r="A25923" t="s">
        <v>1020</v>
      </c>
      <c r="B25923" t="s">
        <v>28391</v>
      </c>
      <c r="C25923">
        <v>2034</v>
      </c>
      <c r="D25923">
        <v>2041</v>
      </c>
      <c r="E25923">
        <v>9.9400000000000002E-2</v>
      </c>
      <c r="F25923">
        <f t="shared" si="404"/>
        <v>-1.0026136156026866</v>
      </c>
      <c r="G25923" t="s">
        <v>26940</v>
      </c>
    </row>
    <row r="25924" spans="1:7" x14ac:dyDescent="0.2">
      <c r="A25924" t="s">
        <v>1020</v>
      </c>
      <c r="B25924" t="s">
        <v>28290</v>
      </c>
      <c r="C25924">
        <v>2059</v>
      </c>
      <c r="D25924">
        <v>2066</v>
      </c>
      <c r="E25924">
        <v>9.9400000000000002E-2</v>
      </c>
      <c r="F25924">
        <f t="shared" ref="F25924:F25987" si="405">LOG10(E25924)</f>
        <v>-1.0026136156026866</v>
      </c>
      <c r="G25924" t="s">
        <v>26941</v>
      </c>
    </row>
    <row r="25925" spans="1:7" x14ac:dyDescent="0.2">
      <c r="A25925" t="s">
        <v>1020</v>
      </c>
      <c r="B25925" t="s">
        <v>6</v>
      </c>
      <c r="C25925">
        <v>2124</v>
      </c>
      <c r="D25925">
        <v>2131</v>
      </c>
      <c r="E25925">
        <v>9.9400000000000002E-2</v>
      </c>
      <c r="F25925">
        <f t="shared" si="405"/>
        <v>-1.0026136156026866</v>
      </c>
      <c r="G25925" t="s">
        <v>26942</v>
      </c>
    </row>
    <row r="25926" spans="1:7" x14ac:dyDescent="0.2">
      <c r="A25926" t="s">
        <v>1020</v>
      </c>
      <c r="B25926" t="s">
        <v>28001</v>
      </c>
      <c r="C25926">
        <v>17</v>
      </c>
      <c r="D25926">
        <v>24</v>
      </c>
      <c r="E25926">
        <v>9.9699999999999997E-2</v>
      </c>
      <c r="F25926">
        <f t="shared" si="405"/>
        <v>-1.0013048416883443</v>
      </c>
      <c r="G25926" t="s">
        <v>26943</v>
      </c>
    </row>
    <row r="25927" spans="1:7" x14ac:dyDescent="0.2">
      <c r="A25927" t="s">
        <v>1020</v>
      </c>
      <c r="B25927" t="s">
        <v>27793</v>
      </c>
      <c r="C25927">
        <v>39</v>
      </c>
      <c r="D25927">
        <v>46</v>
      </c>
      <c r="E25927">
        <v>9.9699999999999997E-2</v>
      </c>
      <c r="F25927">
        <f t="shared" si="405"/>
        <v>-1.0013048416883443</v>
      </c>
      <c r="G25927" t="s">
        <v>26944</v>
      </c>
    </row>
    <row r="25928" spans="1:7" x14ac:dyDescent="0.2">
      <c r="A25928" t="s">
        <v>1020</v>
      </c>
      <c r="B25928" t="s">
        <v>28144</v>
      </c>
      <c r="C25928">
        <v>103</v>
      </c>
      <c r="D25928">
        <v>110</v>
      </c>
      <c r="E25928">
        <v>9.9699999999999997E-2</v>
      </c>
      <c r="F25928">
        <f t="shared" si="405"/>
        <v>-1.0013048416883443</v>
      </c>
      <c r="G25928" t="s">
        <v>26945</v>
      </c>
    </row>
    <row r="25929" spans="1:7" x14ac:dyDescent="0.2">
      <c r="A25929" t="s">
        <v>1020</v>
      </c>
      <c r="B25929" t="s">
        <v>28350</v>
      </c>
      <c r="C25929">
        <v>139</v>
      </c>
      <c r="D25929">
        <v>146</v>
      </c>
      <c r="E25929">
        <v>9.9699999999999997E-2</v>
      </c>
      <c r="F25929">
        <f t="shared" si="405"/>
        <v>-1.0013048416883443</v>
      </c>
      <c r="G25929" t="s">
        <v>26946</v>
      </c>
    </row>
    <row r="25930" spans="1:7" x14ac:dyDescent="0.2">
      <c r="A25930" t="s">
        <v>1020</v>
      </c>
      <c r="B25930" t="s">
        <v>27167</v>
      </c>
      <c r="C25930">
        <v>203</v>
      </c>
      <c r="D25930">
        <v>210</v>
      </c>
      <c r="E25930">
        <v>9.9699999999999997E-2</v>
      </c>
      <c r="F25930">
        <f t="shared" si="405"/>
        <v>-1.0013048416883443</v>
      </c>
      <c r="G25930" t="s">
        <v>26947</v>
      </c>
    </row>
    <row r="25931" spans="1:7" x14ac:dyDescent="0.2">
      <c r="A25931" t="s">
        <v>1020</v>
      </c>
      <c r="B25931" t="s">
        <v>27841</v>
      </c>
      <c r="C25931">
        <v>205</v>
      </c>
      <c r="D25931">
        <v>212</v>
      </c>
      <c r="E25931">
        <v>9.9699999999999997E-2</v>
      </c>
      <c r="F25931">
        <f t="shared" si="405"/>
        <v>-1.0013048416883443</v>
      </c>
      <c r="G25931" t="s">
        <v>26948</v>
      </c>
    </row>
    <row r="25932" spans="1:7" x14ac:dyDescent="0.2">
      <c r="A25932" t="s">
        <v>1020</v>
      </c>
      <c r="B25932" t="s">
        <v>29509</v>
      </c>
      <c r="C25932">
        <v>209</v>
      </c>
      <c r="D25932">
        <v>216</v>
      </c>
      <c r="E25932">
        <v>9.9699999999999997E-2</v>
      </c>
      <c r="F25932">
        <f t="shared" si="405"/>
        <v>-1.0013048416883443</v>
      </c>
      <c r="G25932" t="s">
        <v>26949</v>
      </c>
    </row>
    <row r="25933" spans="1:7" x14ac:dyDescent="0.2">
      <c r="A25933" t="s">
        <v>1020</v>
      </c>
      <c r="B25933" t="s">
        <v>28970</v>
      </c>
      <c r="C25933">
        <v>211</v>
      </c>
      <c r="D25933">
        <v>218</v>
      </c>
      <c r="E25933">
        <v>9.9699999999999997E-2</v>
      </c>
      <c r="F25933">
        <f t="shared" si="405"/>
        <v>-1.0013048416883443</v>
      </c>
      <c r="G25933" t="s">
        <v>26950</v>
      </c>
    </row>
    <row r="25934" spans="1:7" x14ac:dyDescent="0.2">
      <c r="A25934" t="s">
        <v>1020</v>
      </c>
      <c r="B25934" t="s">
        <v>28307</v>
      </c>
      <c r="C25934">
        <v>225</v>
      </c>
      <c r="D25934">
        <v>232</v>
      </c>
      <c r="E25934">
        <v>9.9699999999999997E-2</v>
      </c>
      <c r="F25934">
        <f t="shared" si="405"/>
        <v>-1.0013048416883443</v>
      </c>
      <c r="G25934" t="s">
        <v>26951</v>
      </c>
    </row>
    <row r="25935" spans="1:7" x14ac:dyDescent="0.2">
      <c r="A25935" t="s">
        <v>1020</v>
      </c>
      <c r="B25935" t="s">
        <v>28336</v>
      </c>
      <c r="C25935">
        <v>232</v>
      </c>
      <c r="D25935">
        <v>239</v>
      </c>
      <c r="E25935">
        <v>9.9699999999999997E-2</v>
      </c>
      <c r="F25935">
        <f t="shared" si="405"/>
        <v>-1.0013048416883443</v>
      </c>
      <c r="G25935" t="s">
        <v>26952</v>
      </c>
    </row>
    <row r="25936" spans="1:7" x14ac:dyDescent="0.2">
      <c r="A25936" t="s">
        <v>1020</v>
      </c>
      <c r="B25936" t="s">
        <v>27211</v>
      </c>
      <c r="C25936">
        <v>234</v>
      </c>
      <c r="D25936">
        <v>241</v>
      </c>
      <c r="E25936">
        <v>9.9699999999999997E-2</v>
      </c>
      <c r="F25936">
        <f t="shared" si="405"/>
        <v>-1.0013048416883443</v>
      </c>
      <c r="G25936" t="s">
        <v>26953</v>
      </c>
    </row>
    <row r="25937" spans="1:7" x14ac:dyDescent="0.2">
      <c r="A25937" t="s">
        <v>1020</v>
      </c>
      <c r="B25937" t="s">
        <v>27395</v>
      </c>
      <c r="C25937">
        <v>240</v>
      </c>
      <c r="D25937">
        <v>247</v>
      </c>
      <c r="E25937">
        <v>9.9699999999999997E-2</v>
      </c>
      <c r="F25937">
        <f t="shared" si="405"/>
        <v>-1.0013048416883443</v>
      </c>
      <c r="G25937" t="s">
        <v>26954</v>
      </c>
    </row>
    <row r="25938" spans="1:7" x14ac:dyDescent="0.2">
      <c r="A25938" t="s">
        <v>1020</v>
      </c>
      <c r="B25938" t="s">
        <v>29138</v>
      </c>
      <c r="C25938">
        <v>247</v>
      </c>
      <c r="D25938">
        <v>254</v>
      </c>
      <c r="E25938">
        <v>9.9699999999999997E-2</v>
      </c>
      <c r="F25938">
        <f t="shared" si="405"/>
        <v>-1.0013048416883443</v>
      </c>
      <c r="G25938" t="s">
        <v>26955</v>
      </c>
    </row>
    <row r="25939" spans="1:7" x14ac:dyDescent="0.2">
      <c r="A25939" t="s">
        <v>1020</v>
      </c>
      <c r="B25939" t="s">
        <v>72</v>
      </c>
      <c r="C25939">
        <v>247</v>
      </c>
      <c r="D25939">
        <v>254</v>
      </c>
      <c r="E25939">
        <v>9.9699999999999997E-2</v>
      </c>
      <c r="F25939">
        <f t="shared" si="405"/>
        <v>-1.0013048416883443</v>
      </c>
      <c r="G25939" t="s">
        <v>26956</v>
      </c>
    </row>
    <row r="25940" spans="1:7" x14ac:dyDescent="0.2">
      <c r="A25940" t="s">
        <v>1020</v>
      </c>
      <c r="B25940" t="s">
        <v>28958</v>
      </c>
      <c r="C25940">
        <v>285</v>
      </c>
      <c r="D25940">
        <v>292</v>
      </c>
      <c r="E25940">
        <v>9.9699999999999997E-2</v>
      </c>
      <c r="F25940">
        <f t="shared" si="405"/>
        <v>-1.0013048416883443</v>
      </c>
      <c r="G25940" t="s">
        <v>26957</v>
      </c>
    </row>
    <row r="25941" spans="1:7" x14ac:dyDescent="0.2">
      <c r="A25941" t="s">
        <v>1020</v>
      </c>
      <c r="B25941" t="s">
        <v>27206</v>
      </c>
      <c r="C25941">
        <v>291</v>
      </c>
      <c r="D25941">
        <v>298</v>
      </c>
      <c r="E25941">
        <v>9.9699999999999997E-2</v>
      </c>
      <c r="F25941">
        <f t="shared" si="405"/>
        <v>-1.0013048416883443</v>
      </c>
      <c r="G25941" t="s">
        <v>26958</v>
      </c>
    </row>
    <row r="25942" spans="1:7" x14ac:dyDescent="0.2">
      <c r="A25942" t="s">
        <v>1020</v>
      </c>
      <c r="B25942" t="s">
        <v>27157</v>
      </c>
      <c r="C25942">
        <v>291</v>
      </c>
      <c r="D25942">
        <v>298</v>
      </c>
      <c r="E25942">
        <v>9.9699999999999997E-2</v>
      </c>
      <c r="F25942">
        <f t="shared" si="405"/>
        <v>-1.0013048416883443</v>
      </c>
      <c r="G25942" t="s">
        <v>26959</v>
      </c>
    </row>
    <row r="25943" spans="1:7" x14ac:dyDescent="0.2">
      <c r="A25943" t="s">
        <v>1020</v>
      </c>
      <c r="B25943" t="s">
        <v>29671</v>
      </c>
      <c r="C25943">
        <v>334</v>
      </c>
      <c r="D25943">
        <v>341</v>
      </c>
      <c r="E25943">
        <v>9.9699999999999997E-2</v>
      </c>
      <c r="F25943">
        <f t="shared" si="405"/>
        <v>-1.0013048416883443</v>
      </c>
      <c r="G25943" t="s">
        <v>26960</v>
      </c>
    </row>
    <row r="25944" spans="1:7" x14ac:dyDescent="0.2">
      <c r="A25944" t="s">
        <v>1020</v>
      </c>
      <c r="B25944" t="s">
        <v>28610</v>
      </c>
      <c r="C25944">
        <v>363</v>
      </c>
      <c r="D25944">
        <v>370</v>
      </c>
      <c r="E25944">
        <v>9.9699999999999997E-2</v>
      </c>
      <c r="F25944">
        <f t="shared" si="405"/>
        <v>-1.0013048416883443</v>
      </c>
      <c r="G25944" t="s">
        <v>26961</v>
      </c>
    </row>
    <row r="25945" spans="1:7" x14ac:dyDescent="0.2">
      <c r="A25945" t="s">
        <v>1020</v>
      </c>
      <c r="B25945" t="s">
        <v>27143</v>
      </c>
      <c r="C25945">
        <v>387</v>
      </c>
      <c r="D25945">
        <v>394</v>
      </c>
      <c r="E25945">
        <v>9.9699999999999997E-2</v>
      </c>
      <c r="F25945">
        <f t="shared" si="405"/>
        <v>-1.0013048416883443</v>
      </c>
      <c r="G25945" t="s">
        <v>26962</v>
      </c>
    </row>
    <row r="25946" spans="1:7" x14ac:dyDescent="0.2">
      <c r="A25946" t="s">
        <v>1020</v>
      </c>
      <c r="B25946" t="s">
        <v>28270</v>
      </c>
      <c r="C25946">
        <v>408</v>
      </c>
      <c r="D25946">
        <v>415</v>
      </c>
      <c r="E25946">
        <v>9.9699999999999997E-2</v>
      </c>
      <c r="F25946">
        <f t="shared" si="405"/>
        <v>-1.0013048416883443</v>
      </c>
      <c r="G25946" t="s">
        <v>26963</v>
      </c>
    </row>
    <row r="25947" spans="1:7" x14ac:dyDescent="0.2">
      <c r="A25947" t="s">
        <v>1020</v>
      </c>
      <c r="B25947" t="s">
        <v>27193</v>
      </c>
      <c r="C25947">
        <v>472</v>
      </c>
      <c r="D25947">
        <v>479</v>
      </c>
      <c r="E25947">
        <v>9.9699999999999997E-2</v>
      </c>
      <c r="F25947">
        <f t="shared" si="405"/>
        <v>-1.0013048416883443</v>
      </c>
      <c r="G25947" t="s">
        <v>26964</v>
      </c>
    </row>
    <row r="25948" spans="1:7" x14ac:dyDescent="0.2">
      <c r="A25948" t="s">
        <v>1020</v>
      </c>
      <c r="B25948" t="s">
        <v>28835</v>
      </c>
      <c r="C25948">
        <v>510</v>
      </c>
      <c r="D25948">
        <v>517</v>
      </c>
      <c r="E25948">
        <v>9.9699999999999997E-2</v>
      </c>
      <c r="F25948">
        <f t="shared" si="405"/>
        <v>-1.0013048416883443</v>
      </c>
      <c r="G25948" t="s">
        <v>26965</v>
      </c>
    </row>
    <row r="25949" spans="1:7" x14ac:dyDescent="0.2">
      <c r="A25949" t="s">
        <v>1020</v>
      </c>
      <c r="B25949" t="s">
        <v>28838</v>
      </c>
      <c r="C25949">
        <v>510</v>
      </c>
      <c r="D25949">
        <v>517</v>
      </c>
      <c r="E25949">
        <v>9.9699999999999997E-2</v>
      </c>
      <c r="F25949">
        <f t="shared" si="405"/>
        <v>-1.0013048416883443</v>
      </c>
      <c r="G25949" t="s">
        <v>26966</v>
      </c>
    </row>
    <row r="25950" spans="1:7" x14ac:dyDescent="0.2">
      <c r="A25950" t="s">
        <v>1020</v>
      </c>
      <c r="B25950" t="s">
        <v>27794</v>
      </c>
      <c r="C25950">
        <v>521</v>
      </c>
      <c r="D25950">
        <v>528</v>
      </c>
      <c r="E25950">
        <v>9.9699999999999997E-2</v>
      </c>
      <c r="F25950">
        <f t="shared" si="405"/>
        <v>-1.0013048416883443</v>
      </c>
      <c r="G25950" t="s">
        <v>26967</v>
      </c>
    </row>
    <row r="25951" spans="1:7" x14ac:dyDescent="0.2">
      <c r="A25951" t="s">
        <v>1020</v>
      </c>
      <c r="B25951" t="s">
        <v>14</v>
      </c>
      <c r="C25951">
        <v>523</v>
      </c>
      <c r="D25951">
        <v>530</v>
      </c>
      <c r="E25951">
        <v>9.9699999999999997E-2</v>
      </c>
      <c r="F25951">
        <f t="shared" si="405"/>
        <v>-1.0013048416883443</v>
      </c>
      <c r="G25951" t="s">
        <v>26968</v>
      </c>
    </row>
    <row r="25952" spans="1:7" x14ac:dyDescent="0.2">
      <c r="A25952" t="s">
        <v>1020</v>
      </c>
      <c r="B25952" t="s">
        <v>28974</v>
      </c>
      <c r="C25952">
        <v>544</v>
      </c>
      <c r="D25952">
        <v>551</v>
      </c>
      <c r="E25952">
        <v>9.9699999999999997E-2</v>
      </c>
      <c r="F25952">
        <f t="shared" si="405"/>
        <v>-1.0013048416883443</v>
      </c>
      <c r="G25952" t="s">
        <v>26969</v>
      </c>
    </row>
    <row r="25953" spans="1:7" x14ac:dyDescent="0.2">
      <c r="A25953" t="s">
        <v>1020</v>
      </c>
      <c r="B25953" t="s">
        <v>28858</v>
      </c>
      <c r="C25953">
        <v>575</v>
      </c>
      <c r="D25953">
        <v>582</v>
      </c>
      <c r="E25953">
        <v>9.9699999999999997E-2</v>
      </c>
      <c r="F25953">
        <f t="shared" si="405"/>
        <v>-1.0013048416883443</v>
      </c>
      <c r="G25953" t="s">
        <v>26970</v>
      </c>
    </row>
    <row r="25954" spans="1:7" x14ac:dyDescent="0.2">
      <c r="A25954" t="s">
        <v>1020</v>
      </c>
      <c r="B25954" t="s">
        <v>28501</v>
      </c>
      <c r="C25954">
        <v>579</v>
      </c>
      <c r="D25954">
        <v>586</v>
      </c>
      <c r="E25954">
        <v>9.9699999999999997E-2</v>
      </c>
      <c r="F25954">
        <f t="shared" si="405"/>
        <v>-1.0013048416883443</v>
      </c>
      <c r="G25954" t="s">
        <v>26971</v>
      </c>
    </row>
    <row r="25955" spans="1:7" x14ac:dyDescent="0.2">
      <c r="A25955" t="s">
        <v>1020</v>
      </c>
      <c r="B25955" t="s">
        <v>29181</v>
      </c>
      <c r="C25955">
        <v>592</v>
      </c>
      <c r="D25955">
        <v>599</v>
      </c>
      <c r="E25955">
        <v>9.9699999999999997E-2</v>
      </c>
      <c r="F25955">
        <f t="shared" si="405"/>
        <v>-1.0013048416883443</v>
      </c>
      <c r="G25955" t="s">
        <v>26972</v>
      </c>
    </row>
    <row r="25956" spans="1:7" x14ac:dyDescent="0.2">
      <c r="A25956" t="s">
        <v>1020</v>
      </c>
      <c r="B25956" t="s">
        <v>27156</v>
      </c>
      <c r="C25956">
        <v>624</v>
      </c>
      <c r="D25956">
        <v>631</v>
      </c>
      <c r="E25956">
        <v>9.9699999999999997E-2</v>
      </c>
      <c r="F25956">
        <f t="shared" si="405"/>
        <v>-1.0013048416883443</v>
      </c>
      <c r="G25956" t="s">
        <v>26973</v>
      </c>
    </row>
    <row r="25957" spans="1:7" x14ac:dyDescent="0.2">
      <c r="A25957" t="s">
        <v>1020</v>
      </c>
      <c r="B25957" t="s">
        <v>28281</v>
      </c>
      <c r="C25957">
        <v>629</v>
      </c>
      <c r="D25957">
        <v>636</v>
      </c>
      <c r="E25957">
        <v>9.9699999999999997E-2</v>
      </c>
      <c r="F25957">
        <f t="shared" si="405"/>
        <v>-1.0013048416883443</v>
      </c>
      <c r="G25957" t="s">
        <v>26974</v>
      </c>
    </row>
    <row r="25958" spans="1:7" x14ac:dyDescent="0.2">
      <c r="A25958" t="s">
        <v>1020</v>
      </c>
      <c r="B25958" t="s">
        <v>28336</v>
      </c>
      <c r="C25958">
        <v>721</v>
      </c>
      <c r="D25958">
        <v>728</v>
      </c>
      <c r="E25958">
        <v>9.9699999999999997E-2</v>
      </c>
      <c r="F25958">
        <f t="shared" si="405"/>
        <v>-1.0013048416883443</v>
      </c>
      <c r="G25958" t="s">
        <v>26975</v>
      </c>
    </row>
    <row r="25959" spans="1:7" x14ac:dyDescent="0.2">
      <c r="A25959" t="s">
        <v>1020</v>
      </c>
      <c r="B25959" t="s">
        <v>28927</v>
      </c>
      <c r="C25959">
        <v>722</v>
      </c>
      <c r="D25959">
        <v>729</v>
      </c>
      <c r="E25959">
        <v>9.9699999999999997E-2</v>
      </c>
      <c r="F25959">
        <f t="shared" si="405"/>
        <v>-1.0013048416883443</v>
      </c>
      <c r="G25959" t="s">
        <v>26976</v>
      </c>
    </row>
    <row r="25960" spans="1:7" x14ac:dyDescent="0.2">
      <c r="A25960" t="s">
        <v>1020</v>
      </c>
      <c r="B25960" t="s">
        <v>28260</v>
      </c>
      <c r="C25960">
        <v>776</v>
      </c>
      <c r="D25960">
        <v>783</v>
      </c>
      <c r="E25960">
        <v>9.9699999999999997E-2</v>
      </c>
      <c r="F25960">
        <f t="shared" si="405"/>
        <v>-1.0013048416883443</v>
      </c>
      <c r="G25960" t="s">
        <v>26977</v>
      </c>
    </row>
    <row r="25961" spans="1:7" x14ac:dyDescent="0.2">
      <c r="A25961" t="s">
        <v>1020</v>
      </c>
      <c r="B25961" t="s">
        <v>27506</v>
      </c>
      <c r="C25961">
        <v>778</v>
      </c>
      <c r="D25961">
        <v>785</v>
      </c>
      <c r="E25961">
        <v>9.9699999999999997E-2</v>
      </c>
      <c r="F25961">
        <f t="shared" si="405"/>
        <v>-1.0013048416883443</v>
      </c>
      <c r="G25961" t="s">
        <v>26978</v>
      </c>
    </row>
    <row r="25962" spans="1:7" x14ac:dyDescent="0.2">
      <c r="A25962" t="s">
        <v>1020</v>
      </c>
      <c r="B25962" t="s">
        <v>28561</v>
      </c>
      <c r="C25962">
        <v>843</v>
      </c>
      <c r="D25962">
        <v>850</v>
      </c>
      <c r="E25962">
        <v>9.9699999999999997E-2</v>
      </c>
      <c r="F25962">
        <f t="shared" si="405"/>
        <v>-1.0013048416883443</v>
      </c>
      <c r="G25962" t="s">
        <v>26979</v>
      </c>
    </row>
    <row r="25963" spans="1:7" x14ac:dyDescent="0.2">
      <c r="A25963" t="s">
        <v>1020</v>
      </c>
      <c r="B25963" t="s">
        <v>27211</v>
      </c>
      <c r="C25963">
        <v>851</v>
      </c>
      <c r="D25963">
        <v>858</v>
      </c>
      <c r="E25963">
        <v>9.9699999999999997E-2</v>
      </c>
      <c r="F25963">
        <f t="shared" si="405"/>
        <v>-1.0013048416883443</v>
      </c>
      <c r="G25963" t="s">
        <v>26980</v>
      </c>
    </row>
    <row r="25964" spans="1:7" x14ac:dyDescent="0.2">
      <c r="A25964" t="s">
        <v>1020</v>
      </c>
      <c r="B25964" t="s">
        <v>29272</v>
      </c>
      <c r="C25964">
        <v>864</v>
      </c>
      <c r="D25964">
        <v>871</v>
      </c>
      <c r="E25964">
        <v>9.9699999999999997E-2</v>
      </c>
      <c r="F25964">
        <f t="shared" si="405"/>
        <v>-1.0013048416883443</v>
      </c>
      <c r="G25964" t="s">
        <v>26981</v>
      </c>
    </row>
    <row r="25965" spans="1:7" x14ac:dyDescent="0.2">
      <c r="A25965" t="s">
        <v>1020</v>
      </c>
      <c r="B25965" t="s">
        <v>28391</v>
      </c>
      <c r="C25965">
        <v>895</v>
      </c>
      <c r="D25965">
        <v>902</v>
      </c>
      <c r="E25965">
        <v>9.9699999999999997E-2</v>
      </c>
      <c r="F25965">
        <f t="shared" si="405"/>
        <v>-1.0013048416883443</v>
      </c>
      <c r="G25965" t="s">
        <v>26982</v>
      </c>
    </row>
    <row r="25966" spans="1:7" x14ac:dyDescent="0.2">
      <c r="A25966" t="s">
        <v>1020</v>
      </c>
      <c r="B25966" t="s">
        <v>28306</v>
      </c>
      <c r="C25966">
        <v>899</v>
      </c>
      <c r="D25966">
        <v>906</v>
      </c>
      <c r="E25966">
        <v>9.9699999999999997E-2</v>
      </c>
      <c r="F25966">
        <f t="shared" si="405"/>
        <v>-1.0013048416883443</v>
      </c>
      <c r="G25966" t="s">
        <v>26983</v>
      </c>
    </row>
    <row r="25967" spans="1:7" x14ac:dyDescent="0.2">
      <c r="A25967" t="s">
        <v>1020</v>
      </c>
      <c r="B25967" t="s">
        <v>29088</v>
      </c>
      <c r="C25967">
        <v>921</v>
      </c>
      <c r="D25967">
        <v>928</v>
      </c>
      <c r="E25967">
        <v>9.9699999999999997E-2</v>
      </c>
      <c r="F25967">
        <f t="shared" si="405"/>
        <v>-1.0013048416883443</v>
      </c>
      <c r="G25967" t="s">
        <v>26984</v>
      </c>
    </row>
    <row r="25968" spans="1:7" x14ac:dyDescent="0.2">
      <c r="A25968" t="s">
        <v>1020</v>
      </c>
      <c r="B25968" t="s">
        <v>28552</v>
      </c>
      <c r="C25968">
        <v>954</v>
      </c>
      <c r="D25968">
        <v>961</v>
      </c>
      <c r="E25968">
        <v>9.9699999999999997E-2</v>
      </c>
      <c r="F25968">
        <f t="shared" si="405"/>
        <v>-1.0013048416883443</v>
      </c>
      <c r="G25968" t="s">
        <v>26985</v>
      </c>
    </row>
    <row r="25969" spans="1:7" x14ac:dyDescent="0.2">
      <c r="A25969" t="s">
        <v>1020</v>
      </c>
      <c r="B25969" t="s">
        <v>28425</v>
      </c>
      <c r="C25969">
        <v>1031</v>
      </c>
      <c r="D25969">
        <v>1038</v>
      </c>
      <c r="E25969">
        <v>9.9699999999999997E-2</v>
      </c>
      <c r="F25969">
        <f t="shared" si="405"/>
        <v>-1.0013048416883443</v>
      </c>
      <c r="G25969" t="s">
        <v>26986</v>
      </c>
    </row>
    <row r="25970" spans="1:7" x14ac:dyDescent="0.2">
      <c r="A25970" t="s">
        <v>1020</v>
      </c>
      <c r="B25970" t="s">
        <v>28891</v>
      </c>
      <c r="C25970">
        <v>1072</v>
      </c>
      <c r="D25970">
        <v>1079</v>
      </c>
      <c r="E25970">
        <v>9.9699999999999997E-2</v>
      </c>
      <c r="F25970">
        <f t="shared" si="405"/>
        <v>-1.0013048416883443</v>
      </c>
      <c r="G25970" t="s">
        <v>26987</v>
      </c>
    </row>
    <row r="25971" spans="1:7" x14ac:dyDescent="0.2">
      <c r="A25971" t="s">
        <v>1020</v>
      </c>
      <c r="B25971" t="s">
        <v>28253</v>
      </c>
      <c r="C25971">
        <v>1155</v>
      </c>
      <c r="D25971">
        <v>1162</v>
      </c>
      <c r="E25971">
        <v>9.9699999999999997E-2</v>
      </c>
      <c r="F25971">
        <f t="shared" si="405"/>
        <v>-1.0013048416883443</v>
      </c>
      <c r="G25971" t="s">
        <v>26988</v>
      </c>
    </row>
    <row r="25972" spans="1:7" x14ac:dyDescent="0.2">
      <c r="A25972" t="s">
        <v>1020</v>
      </c>
      <c r="B25972" t="s">
        <v>14</v>
      </c>
      <c r="C25972">
        <v>1234</v>
      </c>
      <c r="D25972">
        <v>1241</v>
      </c>
      <c r="E25972">
        <v>9.9699999999999997E-2</v>
      </c>
      <c r="F25972">
        <f t="shared" si="405"/>
        <v>-1.0013048416883443</v>
      </c>
      <c r="G25972" t="s">
        <v>26989</v>
      </c>
    </row>
    <row r="25973" spans="1:7" x14ac:dyDescent="0.2">
      <c r="A25973" t="s">
        <v>1020</v>
      </c>
      <c r="B25973" t="s">
        <v>28391</v>
      </c>
      <c r="C25973">
        <v>1287</v>
      </c>
      <c r="D25973">
        <v>1294</v>
      </c>
      <c r="E25973">
        <v>9.9699999999999997E-2</v>
      </c>
      <c r="F25973">
        <f t="shared" si="405"/>
        <v>-1.0013048416883443</v>
      </c>
      <c r="G25973" t="s">
        <v>26990</v>
      </c>
    </row>
    <row r="25974" spans="1:7" x14ac:dyDescent="0.2">
      <c r="A25974" t="s">
        <v>1020</v>
      </c>
      <c r="B25974" t="s">
        <v>28546</v>
      </c>
      <c r="C25974">
        <v>1291</v>
      </c>
      <c r="D25974">
        <v>1298</v>
      </c>
      <c r="E25974">
        <v>9.9699999999999997E-2</v>
      </c>
      <c r="F25974">
        <f t="shared" si="405"/>
        <v>-1.0013048416883443</v>
      </c>
      <c r="G25974" t="s">
        <v>26991</v>
      </c>
    </row>
    <row r="25975" spans="1:7" x14ac:dyDescent="0.2">
      <c r="A25975" t="s">
        <v>1020</v>
      </c>
      <c r="B25975" t="s">
        <v>14</v>
      </c>
      <c r="C25975">
        <v>1308</v>
      </c>
      <c r="D25975">
        <v>1315</v>
      </c>
      <c r="E25975">
        <v>9.9699999999999997E-2</v>
      </c>
      <c r="F25975">
        <f t="shared" si="405"/>
        <v>-1.0013048416883443</v>
      </c>
      <c r="G25975" t="s">
        <v>26992</v>
      </c>
    </row>
    <row r="25976" spans="1:7" x14ac:dyDescent="0.2">
      <c r="A25976" t="s">
        <v>1020</v>
      </c>
      <c r="B25976" t="s">
        <v>27891</v>
      </c>
      <c r="C25976">
        <v>1311</v>
      </c>
      <c r="D25976">
        <v>1318</v>
      </c>
      <c r="E25976">
        <v>9.9699999999999997E-2</v>
      </c>
      <c r="F25976">
        <f t="shared" si="405"/>
        <v>-1.0013048416883443</v>
      </c>
      <c r="G25976" t="s">
        <v>26993</v>
      </c>
    </row>
    <row r="25977" spans="1:7" x14ac:dyDescent="0.2">
      <c r="A25977" t="s">
        <v>1020</v>
      </c>
      <c r="B25977" t="s">
        <v>28337</v>
      </c>
      <c r="C25977">
        <v>1337</v>
      </c>
      <c r="D25977">
        <v>1344</v>
      </c>
      <c r="E25977">
        <v>9.9699999999999997E-2</v>
      </c>
      <c r="F25977">
        <f t="shared" si="405"/>
        <v>-1.0013048416883443</v>
      </c>
      <c r="G25977" t="s">
        <v>26994</v>
      </c>
    </row>
    <row r="25978" spans="1:7" x14ac:dyDescent="0.2">
      <c r="A25978" t="s">
        <v>1020</v>
      </c>
      <c r="B25978" t="s">
        <v>27718</v>
      </c>
      <c r="C25978">
        <v>1483</v>
      </c>
      <c r="D25978">
        <v>1490</v>
      </c>
      <c r="E25978">
        <v>9.9699999999999997E-2</v>
      </c>
      <c r="F25978">
        <f t="shared" si="405"/>
        <v>-1.0013048416883443</v>
      </c>
      <c r="G25978" t="s">
        <v>26995</v>
      </c>
    </row>
    <row r="25979" spans="1:7" x14ac:dyDescent="0.2">
      <c r="A25979" t="s">
        <v>1020</v>
      </c>
      <c r="B25979" t="s">
        <v>29279</v>
      </c>
      <c r="C25979">
        <v>1504</v>
      </c>
      <c r="D25979">
        <v>1511</v>
      </c>
      <c r="E25979">
        <v>9.9699999999999997E-2</v>
      </c>
      <c r="F25979">
        <f t="shared" si="405"/>
        <v>-1.0013048416883443</v>
      </c>
      <c r="G25979" t="s">
        <v>26996</v>
      </c>
    </row>
    <row r="25980" spans="1:7" x14ac:dyDescent="0.2">
      <c r="A25980" t="s">
        <v>1020</v>
      </c>
      <c r="B25980" t="s">
        <v>27803</v>
      </c>
      <c r="C25980">
        <v>1522</v>
      </c>
      <c r="D25980">
        <v>1529</v>
      </c>
      <c r="E25980">
        <v>9.9699999999999997E-2</v>
      </c>
      <c r="F25980">
        <f t="shared" si="405"/>
        <v>-1.0013048416883443</v>
      </c>
      <c r="G25980" t="s">
        <v>26997</v>
      </c>
    </row>
    <row r="25981" spans="1:7" x14ac:dyDescent="0.2">
      <c r="A25981" t="s">
        <v>1020</v>
      </c>
      <c r="B25981" t="s">
        <v>28358</v>
      </c>
      <c r="C25981">
        <v>1568</v>
      </c>
      <c r="D25981">
        <v>1575</v>
      </c>
      <c r="E25981">
        <v>9.9699999999999997E-2</v>
      </c>
      <c r="F25981">
        <f t="shared" si="405"/>
        <v>-1.0013048416883443</v>
      </c>
      <c r="G25981" t="s">
        <v>26998</v>
      </c>
    </row>
    <row r="25982" spans="1:7" x14ac:dyDescent="0.2">
      <c r="A25982" t="s">
        <v>1020</v>
      </c>
      <c r="B25982" t="s">
        <v>13</v>
      </c>
      <c r="C25982">
        <v>1571</v>
      </c>
      <c r="D25982">
        <v>1578</v>
      </c>
      <c r="E25982">
        <v>9.9699999999999997E-2</v>
      </c>
      <c r="F25982">
        <f t="shared" si="405"/>
        <v>-1.0013048416883443</v>
      </c>
      <c r="G25982" t="s">
        <v>26999</v>
      </c>
    </row>
    <row r="25983" spans="1:7" x14ac:dyDescent="0.2">
      <c r="A25983" t="s">
        <v>1020</v>
      </c>
      <c r="B25983" t="s">
        <v>27783</v>
      </c>
      <c r="C25983">
        <v>1651</v>
      </c>
      <c r="D25983">
        <v>1658</v>
      </c>
      <c r="E25983">
        <v>9.9699999999999997E-2</v>
      </c>
      <c r="F25983">
        <f t="shared" si="405"/>
        <v>-1.0013048416883443</v>
      </c>
      <c r="G25983" t="s">
        <v>27000</v>
      </c>
    </row>
    <row r="25984" spans="1:7" x14ac:dyDescent="0.2">
      <c r="A25984" t="s">
        <v>1020</v>
      </c>
      <c r="B25984" t="s">
        <v>27173</v>
      </c>
      <c r="C25984">
        <v>1698</v>
      </c>
      <c r="D25984">
        <v>1705</v>
      </c>
      <c r="E25984">
        <v>9.9699999999999997E-2</v>
      </c>
      <c r="F25984">
        <f t="shared" si="405"/>
        <v>-1.0013048416883443</v>
      </c>
      <c r="G25984" t="s">
        <v>27001</v>
      </c>
    </row>
    <row r="25985" spans="1:7" x14ac:dyDescent="0.2">
      <c r="A25985" t="s">
        <v>1020</v>
      </c>
      <c r="B25985" t="s">
        <v>28955</v>
      </c>
      <c r="C25985">
        <v>1701</v>
      </c>
      <c r="D25985">
        <v>1708</v>
      </c>
      <c r="E25985">
        <v>9.9699999999999997E-2</v>
      </c>
      <c r="F25985">
        <f t="shared" si="405"/>
        <v>-1.0013048416883443</v>
      </c>
      <c r="G25985" t="s">
        <v>27002</v>
      </c>
    </row>
    <row r="25986" spans="1:7" x14ac:dyDescent="0.2">
      <c r="A25986" t="s">
        <v>1020</v>
      </c>
      <c r="B25986" t="s">
        <v>27147</v>
      </c>
      <c r="C25986">
        <v>1745</v>
      </c>
      <c r="D25986">
        <v>1752</v>
      </c>
      <c r="E25986">
        <v>9.9699999999999997E-2</v>
      </c>
      <c r="F25986">
        <f t="shared" si="405"/>
        <v>-1.0013048416883443</v>
      </c>
      <c r="G25986" t="s">
        <v>27003</v>
      </c>
    </row>
    <row r="25987" spans="1:7" x14ac:dyDescent="0.2">
      <c r="A25987" t="s">
        <v>1020</v>
      </c>
      <c r="B25987" t="s">
        <v>28365</v>
      </c>
      <c r="C25987">
        <v>1796</v>
      </c>
      <c r="D25987">
        <v>1803</v>
      </c>
      <c r="E25987">
        <v>9.9699999999999997E-2</v>
      </c>
      <c r="F25987">
        <f t="shared" si="405"/>
        <v>-1.0013048416883443</v>
      </c>
      <c r="G25987" t="s">
        <v>27004</v>
      </c>
    </row>
    <row r="25988" spans="1:7" x14ac:dyDescent="0.2">
      <c r="A25988" t="s">
        <v>1020</v>
      </c>
      <c r="B25988" t="s">
        <v>27824</v>
      </c>
      <c r="C25988">
        <v>1886</v>
      </c>
      <c r="D25988">
        <v>1893</v>
      </c>
      <c r="E25988">
        <v>9.9699999999999997E-2</v>
      </c>
      <c r="F25988">
        <f t="shared" ref="F25988:F26051" si="406">LOG10(E25988)</f>
        <v>-1.0013048416883443</v>
      </c>
      <c r="G25988" t="s">
        <v>27005</v>
      </c>
    </row>
    <row r="25989" spans="1:7" x14ac:dyDescent="0.2">
      <c r="A25989" t="s">
        <v>1020</v>
      </c>
      <c r="B25989" t="s">
        <v>28858</v>
      </c>
      <c r="C25989">
        <v>1897</v>
      </c>
      <c r="D25989">
        <v>1904</v>
      </c>
      <c r="E25989">
        <v>9.9699999999999997E-2</v>
      </c>
      <c r="F25989">
        <f t="shared" si="406"/>
        <v>-1.0013048416883443</v>
      </c>
      <c r="G25989" t="s">
        <v>27006</v>
      </c>
    </row>
    <row r="25990" spans="1:7" x14ac:dyDescent="0.2">
      <c r="A25990" t="s">
        <v>1020</v>
      </c>
      <c r="B25990" t="s">
        <v>31</v>
      </c>
      <c r="C25990">
        <v>1918</v>
      </c>
      <c r="D25990">
        <v>1925</v>
      </c>
      <c r="E25990">
        <v>9.9699999999999997E-2</v>
      </c>
      <c r="F25990">
        <f t="shared" si="406"/>
        <v>-1.0013048416883443</v>
      </c>
      <c r="G25990" t="s">
        <v>27007</v>
      </c>
    </row>
    <row r="25991" spans="1:7" x14ac:dyDescent="0.2">
      <c r="A25991" t="s">
        <v>1020</v>
      </c>
      <c r="B25991" t="s">
        <v>27808</v>
      </c>
      <c r="C25991">
        <v>1980</v>
      </c>
      <c r="D25991">
        <v>1987</v>
      </c>
      <c r="E25991">
        <v>9.9699999999999997E-2</v>
      </c>
      <c r="F25991">
        <f t="shared" si="406"/>
        <v>-1.0013048416883443</v>
      </c>
      <c r="G25991" t="s">
        <v>27008</v>
      </c>
    </row>
    <row r="25992" spans="1:7" x14ac:dyDescent="0.2">
      <c r="A25992" t="s">
        <v>1020</v>
      </c>
      <c r="B25992" t="s">
        <v>28399</v>
      </c>
      <c r="C25992">
        <v>2067</v>
      </c>
      <c r="D25992">
        <v>2074</v>
      </c>
      <c r="E25992">
        <v>9.9699999999999997E-2</v>
      </c>
      <c r="F25992">
        <f t="shared" si="406"/>
        <v>-1.0013048416883443</v>
      </c>
      <c r="G25992" t="s">
        <v>27009</v>
      </c>
    </row>
    <row r="25993" spans="1:7" x14ac:dyDescent="0.2">
      <c r="A25993" t="s">
        <v>1020</v>
      </c>
      <c r="B25993" t="s">
        <v>27166</v>
      </c>
      <c r="C25993">
        <v>2138</v>
      </c>
      <c r="D25993">
        <v>2145</v>
      </c>
      <c r="E25993">
        <v>9.9699999999999997E-2</v>
      </c>
      <c r="F25993">
        <f t="shared" si="406"/>
        <v>-1.0013048416883443</v>
      </c>
      <c r="G25993" t="s">
        <v>27010</v>
      </c>
    </row>
    <row r="25994" spans="1:7" x14ac:dyDescent="0.2">
      <c r="A25994" t="s">
        <v>1020</v>
      </c>
      <c r="B25994" t="s">
        <v>28376</v>
      </c>
      <c r="C25994">
        <v>10</v>
      </c>
      <c r="D25994">
        <v>17</v>
      </c>
      <c r="E25994">
        <v>9.9900000000000003E-2</v>
      </c>
      <c r="F25994">
        <f t="shared" si="406"/>
        <v>-1.0004345117740177</v>
      </c>
      <c r="G25994" t="s">
        <v>27011</v>
      </c>
    </row>
    <row r="25995" spans="1:7" x14ac:dyDescent="0.2">
      <c r="A25995" t="s">
        <v>1020</v>
      </c>
      <c r="B25995" t="s">
        <v>27791</v>
      </c>
      <c r="C25995">
        <v>18</v>
      </c>
      <c r="D25995">
        <v>25</v>
      </c>
      <c r="E25995">
        <v>9.9900000000000003E-2</v>
      </c>
      <c r="F25995">
        <f t="shared" si="406"/>
        <v>-1.0004345117740177</v>
      </c>
      <c r="G25995" t="s">
        <v>27012</v>
      </c>
    </row>
    <row r="25996" spans="1:7" x14ac:dyDescent="0.2">
      <c r="A25996" t="s">
        <v>1020</v>
      </c>
      <c r="B25996" t="s">
        <v>28059</v>
      </c>
      <c r="C25996">
        <v>93</v>
      </c>
      <c r="D25996">
        <v>100</v>
      </c>
      <c r="E25996">
        <v>9.9900000000000003E-2</v>
      </c>
      <c r="F25996">
        <f t="shared" si="406"/>
        <v>-1.0004345117740177</v>
      </c>
      <c r="G25996" t="s">
        <v>27013</v>
      </c>
    </row>
    <row r="25997" spans="1:7" x14ac:dyDescent="0.2">
      <c r="A25997" t="s">
        <v>1020</v>
      </c>
      <c r="B25997" t="s">
        <v>27813</v>
      </c>
      <c r="C25997">
        <v>94</v>
      </c>
      <c r="D25997">
        <v>101</v>
      </c>
      <c r="E25997">
        <v>9.9900000000000003E-2</v>
      </c>
      <c r="F25997">
        <f t="shared" si="406"/>
        <v>-1.0004345117740177</v>
      </c>
      <c r="G25997" t="s">
        <v>27014</v>
      </c>
    </row>
    <row r="25998" spans="1:7" x14ac:dyDescent="0.2">
      <c r="A25998" t="s">
        <v>1020</v>
      </c>
      <c r="B25998" t="s">
        <v>28855</v>
      </c>
      <c r="C25998">
        <v>125</v>
      </c>
      <c r="D25998">
        <v>132</v>
      </c>
      <c r="E25998">
        <v>9.9900000000000003E-2</v>
      </c>
      <c r="F25998">
        <f t="shared" si="406"/>
        <v>-1.0004345117740177</v>
      </c>
      <c r="G25998" t="s">
        <v>27015</v>
      </c>
    </row>
    <row r="25999" spans="1:7" x14ac:dyDescent="0.2">
      <c r="A25999" t="s">
        <v>1020</v>
      </c>
      <c r="B25999" t="s">
        <v>28398</v>
      </c>
      <c r="C25999">
        <v>195</v>
      </c>
      <c r="D25999">
        <v>202</v>
      </c>
      <c r="E25999">
        <v>9.9900000000000003E-2</v>
      </c>
      <c r="F25999">
        <f t="shared" si="406"/>
        <v>-1.0004345117740177</v>
      </c>
      <c r="G25999" t="s">
        <v>27016</v>
      </c>
    </row>
    <row r="26000" spans="1:7" x14ac:dyDescent="0.2">
      <c r="A26000" t="s">
        <v>1020</v>
      </c>
      <c r="B26000" t="s">
        <v>28882</v>
      </c>
      <c r="C26000">
        <v>200</v>
      </c>
      <c r="D26000">
        <v>207</v>
      </c>
      <c r="E26000">
        <v>9.9900000000000003E-2</v>
      </c>
      <c r="F26000">
        <f t="shared" si="406"/>
        <v>-1.0004345117740177</v>
      </c>
      <c r="G26000" t="s">
        <v>27017</v>
      </c>
    </row>
    <row r="26001" spans="1:7" x14ac:dyDescent="0.2">
      <c r="A26001" t="s">
        <v>1020</v>
      </c>
      <c r="B26001" t="s">
        <v>29279</v>
      </c>
      <c r="C26001">
        <v>200</v>
      </c>
      <c r="D26001">
        <v>207</v>
      </c>
      <c r="E26001">
        <v>9.9900000000000003E-2</v>
      </c>
      <c r="F26001">
        <f t="shared" si="406"/>
        <v>-1.0004345117740177</v>
      </c>
      <c r="G26001" t="s">
        <v>27018</v>
      </c>
    </row>
    <row r="26002" spans="1:7" x14ac:dyDescent="0.2">
      <c r="A26002" t="s">
        <v>1020</v>
      </c>
      <c r="B26002" t="s">
        <v>28637</v>
      </c>
      <c r="C26002">
        <v>200</v>
      </c>
      <c r="D26002">
        <v>207</v>
      </c>
      <c r="E26002">
        <v>9.9900000000000003E-2</v>
      </c>
      <c r="F26002">
        <f t="shared" si="406"/>
        <v>-1.0004345117740177</v>
      </c>
      <c r="G26002" t="s">
        <v>27019</v>
      </c>
    </row>
    <row r="26003" spans="1:7" x14ac:dyDescent="0.2">
      <c r="A26003" t="s">
        <v>1020</v>
      </c>
      <c r="B26003" t="s">
        <v>27948</v>
      </c>
      <c r="C26003">
        <v>208</v>
      </c>
      <c r="D26003">
        <v>215</v>
      </c>
      <c r="E26003">
        <v>9.9900000000000003E-2</v>
      </c>
      <c r="F26003">
        <f t="shared" si="406"/>
        <v>-1.0004345117740177</v>
      </c>
      <c r="G26003" t="s">
        <v>27020</v>
      </c>
    </row>
    <row r="26004" spans="1:7" x14ac:dyDescent="0.2">
      <c r="A26004" t="s">
        <v>1020</v>
      </c>
      <c r="B26004" t="s">
        <v>28344</v>
      </c>
      <c r="C26004">
        <v>222</v>
      </c>
      <c r="D26004">
        <v>229</v>
      </c>
      <c r="E26004">
        <v>9.9900000000000003E-2</v>
      </c>
      <c r="F26004">
        <f t="shared" si="406"/>
        <v>-1.0004345117740177</v>
      </c>
      <c r="G26004" t="s">
        <v>27021</v>
      </c>
    </row>
    <row r="26005" spans="1:7" x14ac:dyDescent="0.2">
      <c r="A26005" t="s">
        <v>1020</v>
      </c>
      <c r="B26005" t="s">
        <v>28866</v>
      </c>
      <c r="C26005">
        <v>227</v>
      </c>
      <c r="D26005">
        <v>234</v>
      </c>
      <c r="E26005">
        <v>9.9900000000000003E-2</v>
      </c>
      <c r="F26005">
        <f t="shared" si="406"/>
        <v>-1.0004345117740177</v>
      </c>
      <c r="G26005" t="s">
        <v>27022</v>
      </c>
    </row>
    <row r="26006" spans="1:7" x14ac:dyDescent="0.2">
      <c r="A26006" t="s">
        <v>1020</v>
      </c>
      <c r="B26006" t="s">
        <v>28971</v>
      </c>
      <c r="C26006">
        <v>282</v>
      </c>
      <c r="D26006">
        <v>289</v>
      </c>
      <c r="E26006">
        <v>9.9900000000000003E-2</v>
      </c>
      <c r="F26006">
        <f t="shared" si="406"/>
        <v>-1.0004345117740177</v>
      </c>
      <c r="G26006" t="s">
        <v>27023</v>
      </c>
    </row>
    <row r="26007" spans="1:7" x14ac:dyDescent="0.2">
      <c r="A26007" t="s">
        <v>1020</v>
      </c>
      <c r="B26007" t="s">
        <v>27772</v>
      </c>
      <c r="C26007">
        <v>326</v>
      </c>
      <c r="D26007">
        <v>333</v>
      </c>
      <c r="E26007">
        <v>9.9900000000000003E-2</v>
      </c>
      <c r="F26007">
        <f t="shared" si="406"/>
        <v>-1.0004345117740177</v>
      </c>
      <c r="G26007" t="s">
        <v>27024</v>
      </c>
    </row>
    <row r="26008" spans="1:7" x14ac:dyDescent="0.2">
      <c r="A26008" t="s">
        <v>1020</v>
      </c>
      <c r="B26008" t="s">
        <v>27153</v>
      </c>
      <c r="C26008">
        <v>360</v>
      </c>
      <c r="D26008">
        <v>367</v>
      </c>
      <c r="E26008">
        <v>9.9900000000000003E-2</v>
      </c>
      <c r="F26008">
        <f t="shared" si="406"/>
        <v>-1.0004345117740177</v>
      </c>
      <c r="G26008" t="s">
        <v>27025</v>
      </c>
    </row>
    <row r="26009" spans="1:7" x14ac:dyDescent="0.2">
      <c r="A26009" t="s">
        <v>1020</v>
      </c>
      <c r="B26009" t="s">
        <v>28435</v>
      </c>
      <c r="C26009">
        <v>382</v>
      </c>
      <c r="D26009">
        <v>389</v>
      </c>
      <c r="E26009">
        <v>9.9900000000000003E-2</v>
      </c>
      <c r="F26009">
        <f t="shared" si="406"/>
        <v>-1.0004345117740177</v>
      </c>
      <c r="G26009" t="s">
        <v>27026</v>
      </c>
    </row>
    <row r="26010" spans="1:7" x14ac:dyDescent="0.2">
      <c r="A26010" t="s">
        <v>1020</v>
      </c>
      <c r="B26010" t="s">
        <v>28802</v>
      </c>
      <c r="C26010">
        <v>387</v>
      </c>
      <c r="D26010">
        <v>394</v>
      </c>
      <c r="E26010">
        <v>9.9900000000000003E-2</v>
      </c>
      <c r="F26010">
        <f t="shared" si="406"/>
        <v>-1.0004345117740177</v>
      </c>
      <c r="G26010" t="s">
        <v>27027</v>
      </c>
    </row>
    <row r="26011" spans="1:7" x14ac:dyDescent="0.2">
      <c r="A26011" t="s">
        <v>1020</v>
      </c>
      <c r="B26011" t="s">
        <v>20</v>
      </c>
      <c r="C26011">
        <v>453</v>
      </c>
      <c r="D26011">
        <v>460</v>
      </c>
      <c r="E26011">
        <v>9.9900000000000003E-2</v>
      </c>
      <c r="F26011">
        <f t="shared" si="406"/>
        <v>-1.0004345117740177</v>
      </c>
      <c r="G26011" t="s">
        <v>27028</v>
      </c>
    </row>
    <row r="26012" spans="1:7" x14ac:dyDescent="0.2">
      <c r="A26012" t="s">
        <v>1020</v>
      </c>
      <c r="B26012" t="s">
        <v>28681</v>
      </c>
      <c r="C26012">
        <v>517</v>
      </c>
      <c r="D26012">
        <v>524</v>
      </c>
      <c r="E26012">
        <v>9.9900000000000003E-2</v>
      </c>
      <c r="F26012">
        <f t="shared" si="406"/>
        <v>-1.0004345117740177</v>
      </c>
      <c r="G26012" t="s">
        <v>27029</v>
      </c>
    </row>
    <row r="26013" spans="1:7" x14ac:dyDescent="0.2">
      <c r="A26013" t="s">
        <v>1020</v>
      </c>
      <c r="B26013" t="s">
        <v>28984</v>
      </c>
      <c r="C26013">
        <v>517</v>
      </c>
      <c r="D26013">
        <v>524</v>
      </c>
      <c r="E26013">
        <v>9.9900000000000003E-2</v>
      </c>
      <c r="F26013">
        <f t="shared" si="406"/>
        <v>-1.0004345117740177</v>
      </c>
      <c r="G26013" t="s">
        <v>27030</v>
      </c>
    </row>
    <row r="26014" spans="1:7" x14ac:dyDescent="0.2">
      <c r="A26014" t="s">
        <v>1020</v>
      </c>
      <c r="B26014" t="s">
        <v>28738</v>
      </c>
      <c r="C26014">
        <v>517</v>
      </c>
      <c r="D26014">
        <v>524</v>
      </c>
      <c r="E26014">
        <v>9.9900000000000003E-2</v>
      </c>
      <c r="F26014">
        <f t="shared" si="406"/>
        <v>-1.0004345117740177</v>
      </c>
      <c r="G26014" t="s">
        <v>27031</v>
      </c>
    </row>
    <row r="26015" spans="1:7" x14ac:dyDescent="0.2">
      <c r="A26015" t="s">
        <v>1020</v>
      </c>
      <c r="B26015" t="s">
        <v>28651</v>
      </c>
      <c r="C26015">
        <v>531</v>
      </c>
      <c r="D26015">
        <v>538</v>
      </c>
      <c r="E26015">
        <v>9.9900000000000003E-2</v>
      </c>
      <c r="F26015">
        <f t="shared" si="406"/>
        <v>-1.0004345117740177</v>
      </c>
      <c r="G26015" t="s">
        <v>27032</v>
      </c>
    </row>
    <row r="26016" spans="1:7" x14ac:dyDescent="0.2">
      <c r="A26016" t="s">
        <v>1020</v>
      </c>
      <c r="B26016" t="s">
        <v>27953</v>
      </c>
      <c r="C26016">
        <v>563</v>
      </c>
      <c r="D26016">
        <v>570</v>
      </c>
      <c r="E26016">
        <v>9.9900000000000003E-2</v>
      </c>
      <c r="F26016">
        <f t="shared" si="406"/>
        <v>-1.0004345117740177</v>
      </c>
      <c r="G26016" t="s">
        <v>27033</v>
      </c>
    </row>
    <row r="26017" spans="1:7" x14ac:dyDescent="0.2">
      <c r="A26017" t="s">
        <v>1020</v>
      </c>
      <c r="B26017" t="s">
        <v>29642</v>
      </c>
      <c r="C26017">
        <v>568</v>
      </c>
      <c r="D26017">
        <v>575</v>
      </c>
      <c r="E26017">
        <v>9.9900000000000003E-2</v>
      </c>
      <c r="F26017">
        <f t="shared" si="406"/>
        <v>-1.0004345117740177</v>
      </c>
      <c r="G26017" t="s">
        <v>27034</v>
      </c>
    </row>
    <row r="26018" spans="1:7" x14ac:dyDescent="0.2">
      <c r="A26018" t="s">
        <v>1020</v>
      </c>
      <c r="B26018" t="s">
        <v>29388</v>
      </c>
      <c r="C26018">
        <v>574</v>
      </c>
      <c r="D26018">
        <v>581</v>
      </c>
      <c r="E26018">
        <v>9.9900000000000003E-2</v>
      </c>
      <c r="F26018">
        <f t="shared" si="406"/>
        <v>-1.0004345117740177</v>
      </c>
      <c r="G26018" t="s">
        <v>27035</v>
      </c>
    </row>
    <row r="26019" spans="1:7" x14ac:dyDescent="0.2">
      <c r="A26019" t="s">
        <v>1020</v>
      </c>
      <c r="B26019" t="s">
        <v>28425</v>
      </c>
      <c r="C26019">
        <v>575</v>
      </c>
      <c r="D26019">
        <v>582</v>
      </c>
      <c r="E26019">
        <v>9.9900000000000003E-2</v>
      </c>
      <c r="F26019">
        <f t="shared" si="406"/>
        <v>-1.0004345117740177</v>
      </c>
      <c r="G26019" t="s">
        <v>27036</v>
      </c>
    </row>
    <row r="26020" spans="1:7" x14ac:dyDescent="0.2">
      <c r="A26020" t="s">
        <v>1020</v>
      </c>
      <c r="B26020" t="s">
        <v>28649</v>
      </c>
      <c r="C26020">
        <v>617</v>
      </c>
      <c r="D26020">
        <v>624</v>
      </c>
      <c r="E26020">
        <v>9.9900000000000003E-2</v>
      </c>
      <c r="F26020">
        <f t="shared" si="406"/>
        <v>-1.0004345117740177</v>
      </c>
      <c r="G26020" t="s">
        <v>27037</v>
      </c>
    </row>
    <row r="26021" spans="1:7" x14ac:dyDescent="0.2">
      <c r="A26021" t="s">
        <v>1020</v>
      </c>
      <c r="B26021" t="s">
        <v>28610</v>
      </c>
      <c r="C26021">
        <v>677</v>
      </c>
      <c r="D26021">
        <v>684</v>
      </c>
      <c r="E26021">
        <v>9.9900000000000003E-2</v>
      </c>
      <c r="F26021">
        <f t="shared" si="406"/>
        <v>-1.0004345117740177</v>
      </c>
      <c r="G26021" t="s">
        <v>27038</v>
      </c>
    </row>
    <row r="26022" spans="1:7" x14ac:dyDescent="0.2">
      <c r="A26022" t="s">
        <v>1020</v>
      </c>
      <c r="B26022" t="s">
        <v>29429</v>
      </c>
      <c r="C26022">
        <v>693</v>
      </c>
      <c r="D26022">
        <v>700</v>
      </c>
      <c r="E26022">
        <v>9.9900000000000003E-2</v>
      </c>
      <c r="F26022">
        <f t="shared" si="406"/>
        <v>-1.0004345117740177</v>
      </c>
      <c r="G26022" t="s">
        <v>27039</v>
      </c>
    </row>
    <row r="26023" spans="1:7" x14ac:dyDescent="0.2">
      <c r="A26023" t="s">
        <v>1020</v>
      </c>
      <c r="B26023" t="s">
        <v>28251</v>
      </c>
      <c r="C26023">
        <v>695</v>
      </c>
      <c r="D26023">
        <v>702</v>
      </c>
      <c r="E26023">
        <v>9.9900000000000003E-2</v>
      </c>
      <c r="F26023">
        <f t="shared" si="406"/>
        <v>-1.0004345117740177</v>
      </c>
      <c r="G26023" t="s">
        <v>27040</v>
      </c>
    </row>
    <row r="26024" spans="1:7" x14ac:dyDescent="0.2">
      <c r="A26024" t="s">
        <v>1020</v>
      </c>
      <c r="B26024" t="s">
        <v>28337</v>
      </c>
      <c r="C26024">
        <v>724</v>
      </c>
      <c r="D26024">
        <v>731</v>
      </c>
      <c r="E26024">
        <v>9.9900000000000003E-2</v>
      </c>
      <c r="F26024">
        <f t="shared" si="406"/>
        <v>-1.0004345117740177</v>
      </c>
      <c r="G26024" t="s">
        <v>27041</v>
      </c>
    </row>
    <row r="26025" spans="1:7" x14ac:dyDescent="0.2">
      <c r="A26025" t="s">
        <v>1020</v>
      </c>
      <c r="B26025" t="s">
        <v>27218</v>
      </c>
      <c r="C26025">
        <v>779</v>
      </c>
      <c r="D26025">
        <v>786</v>
      </c>
      <c r="E26025">
        <v>9.9900000000000003E-2</v>
      </c>
      <c r="F26025">
        <f t="shared" si="406"/>
        <v>-1.0004345117740177</v>
      </c>
      <c r="G26025" t="s">
        <v>27042</v>
      </c>
    </row>
    <row r="26026" spans="1:7" x14ac:dyDescent="0.2">
      <c r="A26026" t="s">
        <v>1020</v>
      </c>
      <c r="B26026" t="s">
        <v>28403</v>
      </c>
      <c r="C26026">
        <v>787</v>
      </c>
      <c r="D26026">
        <v>794</v>
      </c>
      <c r="E26026">
        <v>9.9900000000000003E-2</v>
      </c>
      <c r="F26026">
        <f t="shared" si="406"/>
        <v>-1.0004345117740177</v>
      </c>
      <c r="G26026" t="s">
        <v>27043</v>
      </c>
    </row>
    <row r="26027" spans="1:7" x14ac:dyDescent="0.2">
      <c r="A26027" t="s">
        <v>1020</v>
      </c>
      <c r="B26027" t="s">
        <v>28329</v>
      </c>
      <c r="C26027">
        <v>794</v>
      </c>
      <c r="D26027">
        <v>801</v>
      </c>
      <c r="E26027">
        <v>9.9900000000000003E-2</v>
      </c>
      <c r="F26027">
        <f t="shared" si="406"/>
        <v>-1.0004345117740177</v>
      </c>
      <c r="G26027" t="s">
        <v>27044</v>
      </c>
    </row>
    <row r="26028" spans="1:7" x14ac:dyDescent="0.2">
      <c r="A26028" t="s">
        <v>1020</v>
      </c>
      <c r="B26028" t="s">
        <v>28265</v>
      </c>
      <c r="C26028">
        <v>798</v>
      </c>
      <c r="D26028">
        <v>805</v>
      </c>
      <c r="E26028">
        <v>9.9900000000000003E-2</v>
      </c>
      <c r="F26028">
        <f t="shared" si="406"/>
        <v>-1.0004345117740177</v>
      </c>
      <c r="G26028" t="s">
        <v>27045</v>
      </c>
    </row>
    <row r="26029" spans="1:7" x14ac:dyDescent="0.2">
      <c r="A26029" t="s">
        <v>1020</v>
      </c>
      <c r="B26029" t="s">
        <v>29179</v>
      </c>
      <c r="C26029">
        <v>798</v>
      </c>
      <c r="D26029">
        <v>805</v>
      </c>
      <c r="E26029">
        <v>9.9900000000000003E-2</v>
      </c>
      <c r="F26029">
        <f t="shared" si="406"/>
        <v>-1.0004345117740177</v>
      </c>
      <c r="G26029" t="s">
        <v>27046</v>
      </c>
    </row>
    <row r="26030" spans="1:7" x14ac:dyDescent="0.2">
      <c r="A26030" t="s">
        <v>1020</v>
      </c>
      <c r="B26030" t="s">
        <v>27155</v>
      </c>
      <c r="C26030">
        <v>845</v>
      </c>
      <c r="D26030">
        <v>852</v>
      </c>
      <c r="E26030">
        <v>9.9900000000000003E-2</v>
      </c>
      <c r="F26030">
        <f t="shared" si="406"/>
        <v>-1.0004345117740177</v>
      </c>
      <c r="G26030" t="s">
        <v>27047</v>
      </c>
    </row>
    <row r="26031" spans="1:7" x14ac:dyDescent="0.2">
      <c r="A26031" t="s">
        <v>1020</v>
      </c>
      <c r="B26031" t="s">
        <v>28633</v>
      </c>
      <c r="C26031">
        <v>880</v>
      </c>
      <c r="D26031">
        <v>887</v>
      </c>
      <c r="E26031">
        <v>9.9900000000000003E-2</v>
      </c>
      <c r="F26031">
        <f t="shared" si="406"/>
        <v>-1.0004345117740177</v>
      </c>
      <c r="G26031" t="s">
        <v>27048</v>
      </c>
    </row>
    <row r="26032" spans="1:7" x14ac:dyDescent="0.2">
      <c r="A26032" t="s">
        <v>1020</v>
      </c>
      <c r="B26032" t="s">
        <v>27917</v>
      </c>
      <c r="C26032">
        <v>933</v>
      </c>
      <c r="D26032">
        <v>940</v>
      </c>
      <c r="E26032">
        <v>9.9900000000000003E-2</v>
      </c>
      <c r="F26032">
        <f t="shared" si="406"/>
        <v>-1.0004345117740177</v>
      </c>
      <c r="G26032" t="s">
        <v>27049</v>
      </c>
    </row>
    <row r="26033" spans="1:7" x14ac:dyDescent="0.2">
      <c r="A26033" t="s">
        <v>1020</v>
      </c>
      <c r="B26033" t="s">
        <v>28891</v>
      </c>
      <c r="C26033">
        <v>1014</v>
      </c>
      <c r="D26033">
        <v>1021</v>
      </c>
      <c r="E26033">
        <v>9.9900000000000003E-2</v>
      </c>
      <c r="F26033">
        <f t="shared" si="406"/>
        <v>-1.0004345117740177</v>
      </c>
      <c r="G26033" t="s">
        <v>27050</v>
      </c>
    </row>
    <row r="26034" spans="1:7" x14ac:dyDescent="0.2">
      <c r="A26034" t="s">
        <v>1020</v>
      </c>
      <c r="B26034" t="s">
        <v>28251</v>
      </c>
      <c r="C26034">
        <v>1023</v>
      </c>
      <c r="D26034">
        <v>1030</v>
      </c>
      <c r="E26034">
        <v>9.9900000000000003E-2</v>
      </c>
      <c r="F26034">
        <f t="shared" si="406"/>
        <v>-1.0004345117740177</v>
      </c>
      <c r="G26034" t="s">
        <v>27051</v>
      </c>
    </row>
    <row r="26035" spans="1:7" x14ac:dyDescent="0.2">
      <c r="A26035" t="s">
        <v>1020</v>
      </c>
      <c r="B26035" t="s">
        <v>29405</v>
      </c>
      <c r="C26035">
        <v>1024</v>
      </c>
      <c r="D26035">
        <v>1031</v>
      </c>
      <c r="E26035">
        <v>9.9900000000000003E-2</v>
      </c>
      <c r="F26035">
        <f t="shared" si="406"/>
        <v>-1.0004345117740177</v>
      </c>
      <c r="G26035" t="s">
        <v>27052</v>
      </c>
    </row>
    <row r="26036" spans="1:7" x14ac:dyDescent="0.2">
      <c r="A26036" t="s">
        <v>1020</v>
      </c>
      <c r="B26036" t="s">
        <v>28371</v>
      </c>
      <c r="C26036">
        <v>1028</v>
      </c>
      <c r="D26036">
        <v>1035</v>
      </c>
      <c r="E26036">
        <v>9.9900000000000003E-2</v>
      </c>
      <c r="F26036">
        <f t="shared" si="406"/>
        <v>-1.0004345117740177</v>
      </c>
      <c r="G26036" t="s">
        <v>27053</v>
      </c>
    </row>
    <row r="26037" spans="1:7" x14ac:dyDescent="0.2">
      <c r="A26037" t="s">
        <v>1020</v>
      </c>
      <c r="B26037" t="s">
        <v>27798</v>
      </c>
      <c r="C26037">
        <v>1124</v>
      </c>
      <c r="D26037">
        <v>1131</v>
      </c>
      <c r="E26037">
        <v>9.9900000000000003E-2</v>
      </c>
      <c r="F26037">
        <f t="shared" si="406"/>
        <v>-1.0004345117740177</v>
      </c>
      <c r="G26037" t="s">
        <v>27054</v>
      </c>
    </row>
    <row r="26038" spans="1:7" x14ac:dyDescent="0.2">
      <c r="A26038" t="s">
        <v>1020</v>
      </c>
      <c r="B26038" t="s">
        <v>28836</v>
      </c>
      <c r="C26038">
        <v>1203</v>
      </c>
      <c r="D26038">
        <v>1210</v>
      </c>
      <c r="E26038">
        <v>9.9900000000000003E-2</v>
      </c>
      <c r="F26038">
        <f t="shared" si="406"/>
        <v>-1.0004345117740177</v>
      </c>
      <c r="G26038" t="s">
        <v>27055</v>
      </c>
    </row>
    <row r="26039" spans="1:7" x14ac:dyDescent="0.2">
      <c r="A26039" t="s">
        <v>1020</v>
      </c>
      <c r="B26039" t="s">
        <v>27147</v>
      </c>
      <c r="C26039">
        <v>1206</v>
      </c>
      <c r="D26039">
        <v>1213</v>
      </c>
      <c r="E26039">
        <v>9.9900000000000003E-2</v>
      </c>
      <c r="F26039">
        <f t="shared" si="406"/>
        <v>-1.0004345117740177</v>
      </c>
      <c r="G26039" t="s">
        <v>27056</v>
      </c>
    </row>
    <row r="26040" spans="1:7" x14ac:dyDescent="0.2">
      <c r="A26040" t="s">
        <v>1020</v>
      </c>
      <c r="B26040" t="s">
        <v>28884</v>
      </c>
      <c r="C26040">
        <v>1221</v>
      </c>
      <c r="D26040">
        <v>1228</v>
      </c>
      <c r="E26040">
        <v>9.9900000000000003E-2</v>
      </c>
      <c r="F26040">
        <f t="shared" si="406"/>
        <v>-1.0004345117740177</v>
      </c>
      <c r="G26040" t="s">
        <v>27057</v>
      </c>
    </row>
    <row r="26041" spans="1:7" x14ac:dyDescent="0.2">
      <c r="A26041" t="s">
        <v>1020</v>
      </c>
      <c r="B26041" t="s">
        <v>28260</v>
      </c>
      <c r="C26041">
        <v>1241</v>
      </c>
      <c r="D26041">
        <v>1248</v>
      </c>
      <c r="E26041">
        <v>9.9900000000000003E-2</v>
      </c>
      <c r="F26041">
        <f t="shared" si="406"/>
        <v>-1.0004345117740177</v>
      </c>
      <c r="G26041" t="s">
        <v>27058</v>
      </c>
    </row>
    <row r="26042" spans="1:7" x14ac:dyDescent="0.2">
      <c r="A26042" t="s">
        <v>1020</v>
      </c>
      <c r="B26042" t="s">
        <v>27156</v>
      </c>
      <c r="C26042">
        <v>1329</v>
      </c>
      <c r="D26042">
        <v>1336</v>
      </c>
      <c r="E26042">
        <v>9.9900000000000003E-2</v>
      </c>
      <c r="F26042">
        <f t="shared" si="406"/>
        <v>-1.0004345117740177</v>
      </c>
      <c r="G26042" t="s">
        <v>27059</v>
      </c>
    </row>
    <row r="26043" spans="1:7" x14ac:dyDescent="0.2">
      <c r="A26043" t="s">
        <v>1020</v>
      </c>
      <c r="B26043" t="s">
        <v>28437</v>
      </c>
      <c r="C26043">
        <v>1331</v>
      </c>
      <c r="D26043">
        <v>1338</v>
      </c>
      <c r="E26043">
        <v>9.9900000000000003E-2</v>
      </c>
      <c r="F26043">
        <f t="shared" si="406"/>
        <v>-1.0004345117740177</v>
      </c>
      <c r="G26043" t="s">
        <v>27060</v>
      </c>
    </row>
    <row r="26044" spans="1:7" x14ac:dyDescent="0.2">
      <c r="A26044" t="s">
        <v>1020</v>
      </c>
      <c r="B26044" t="s">
        <v>28367</v>
      </c>
      <c r="C26044">
        <v>1346</v>
      </c>
      <c r="D26044">
        <v>1353</v>
      </c>
      <c r="E26044">
        <v>9.9900000000000003E-2</v>
      </c>
      <c r="F26044">
        <f t="shared" si="406"/>
        <v>-1.0004345117740177</v>
      </c>
      <c r="G26044" t="s">
        <v>27061</v>
      </c>
    </row>
    <row r="26045" spans="1:7" x14ac:dyDescent="0.2">
      <c r="A26045" t="s">
        <v>1020</v>
      </c>
      <c r="B26045" t="s">
        <v>29307</v>
      </c>
      <c r="C26045">
        <v>1378</v>
      </c>
      <c r="D26045">
        <v>1385</v>
      </c>
      <c r="E26045">
        <v>9.9900000000000003E-2</v>
      </c>
      <c r="F26045">
        <f t="shared" si="406"/>
        <v>-1.0004345117740177</v>
      </c>
      <c r="G26045" t="s">
        <v>27062</v>
      </c>
    </row>
    <row r="26046" spans="1:7" x14ac:dyDescent="0.2">
      <c r="A26046" t="s">
        <v>1020</v>
      </c>
      <c r="B26046" t="s">
        <v>28649</v>
      </c>
      <c r="C26046">
        <v>1409</v>
      </c>
      <c r="D26046">
        <v>1416</v>
      </c>
      <c r="E26046">
        <v>9.9900000000000003E-2</v>
      </c>
      <c r="F26046">
        <f t="shared" si="406"/>
        <v>-1.0004345117740177</v>
      </c>
      <c r="G26046" t="s">
        <v>27063</v>
      </c>
    </row>
    <row r="26047" spans="1:7" x14ac:dyDescent="0.2">
      <c r="A26047" t="s">
        <v>1020</v>
      </c>
      <c r="B26047" t="s">
        <v>28262</v>
      </c>
      <c r="C26047">
        <v>1410</v>
      </c>
      <c r="D26047">
        <v>1417</v>
      </c>
      <c r="E26047">
        <v>9.9900000000000003E-2</v>
      </c>
      <c r="F26047">
        <f t="shared" si="406"/>
        <v>-1.0004345117740177</v>
      </c>
      <c r="G26047" t="s">
        <v>27064</v>
      </c>
    </row>
    <row r="26048" spans="1:7" x14ac:dyDescent="0.2">
      <c r="A26048" t="s">
        <v>1020</v>
      </c>
      <c r="B26048" t="s">
        <v>28654</v>
      </c>
      <c r="C26048">
        <v>1411</v>
      </c>
      <c r="D26048">
        <v>1418</v>
      </c>
      <c r="E26048">
        <v>9.9900000000000003E-2</v>
      </c>
      <c r="F26048">
        <f t="shared" si="406"/>
        <v>-1.0004345117740177</v>
      </c>
      <c r="G26048" t="s">
        <v>27065</v>
      </c>
    </row>
    <row r="26049" spans="1:7" x14ac:dyDescent="0.2">
      <c r="A26049" t="s">
        <v>1020</v>
      </c>
      <c r="B26049" t="s">
        <v>27137</v>
      </c>
      <c r="C26049">
        <v>1446</v>
      </c>
      <c r="D26049">
        <v>1453</v>
      </c>
      <c r="E26049">
        <v>9.9900000000000003E-2</v>
      </c>
      <c r="F26049">
        <f t="shared" si="406"/>
        <v>-1.0004345117740177</v>
      </c>
      <c r="G26049" t="s">
        <v>27066</v>
      </c>
    </row>
    <row r="26050" spans="1:7" x14ac:dyDescent="0.2">
      <c r="A26050" t="s">
        <v>1020</v>
      </c>
      <c r="B26050" t="s">
        <v>28425</v>
      </c>
      <c r="C26050">
        <v>1504</v>
      </c>
      <c r="D26050">
        <v>1511</v>
      </c>
      <c r="E26050">
        <v>9.9900000000000003E-2</v>
      </c>
      <c r="F26050">
        <f t="shared" si="406"/>
        <v>-1.0004345117740177</v>
      </c>
      <c r="G26050" t="s">
        <v>27067</v>
      </c>
    </row>
    <row r="26051" spans="1:7" x14ac:dyDescent="0.2">
      <c r="A26051" t="s">
        <v>1020</v>
      </c>
      <c r="B26051" t="s">
        <v>28827</v>
      </c>
      <c r="C26051">
        <v>1506</v>
      </c>
      <c r="D26051">
        <v>1513</v>
      </c>
      <c r="E26051">
        <v>9.9900000000000003E-2</v>
      </c>
      <c r="F26051">
        <f t="shared" si="406"/>
        <v>-1.0004345117740177</v>
      </c>
      <c r="G26051" t="s">
        <v>27068</v>
      </c>
    </row>
    <row r="26052" spans="1:7" x14ac:dyDescent="0.2">
      <c r="A26052" t="s">
        <v>1020</v>
      </c>
      <c r="B26052" t="s">
        <v>28842</v>
      </c>
      <c r="C26052">
        <v>1554</v>
      </c>
      <c r="D26052">
        <v>1561</v>
      </c>
      <c r="E26052">
        <v>9.9900000000000003E-2</v>
      </c>
      <c r="F26052">
        <f t="shared" ref="F26052:F26065" si="407">LOG10(E26052)</f>
        <v>-1.0004345117740177</v>
      </c>
      <c r="G26052" t="s">
        <v>27069</v>
      </c>
    </row>
    <row r="26053" spans="1:7" x14ac:dyDescent="0.2">
      <c r="A26053" t="s">
        <v>1020</v>
      </c>
      <c r="B26053" t="s">
        <v>28425</v>
      </c>
      <c r="C26053">
        <v>1612</v>
      </c>
      <c r="D26053">
        <v>1619</v>
      </c>
      <c r="E26053">
        <v>9.9900000000000003E-2</v>
      </c>
      <c r="F26053">
        <f t="shared" si="407"/>
        <v>-1.0004345117740177</v>
      </c>
      <c r="G26053" t="s">
        <v>27070</v>
      </c>
    </row>
    <row r="26054" spans="1:7" x14ac:dyDescent="0.2">
      <c r="A26054" t="s">
        <v>1020</v>
      </c>
      <c r="B26054" t="s">
        <v>28820</v>
      </c>
      <c r="C26054">
        <v>1639</v>
      </c>
      <c r="D26054">
        <v>1646</v>
      </c>
      <c r="E26054">
        <v>9.9900000000000003E-2</v>
      </c>
      <c r="F26054">
        <f t="shared" si="407"/>
        <v>-1.0004345117740177</v>
      </c>
      <c r="G26054" t="s">
        <v>27071</v>
      </c>
    </row>
    <row r="26055" spans="1:7" x14ac:dyDescent="0.2">
      <c r="A26055" t="s">
        <v>1020</v>
      </c>
      <c r="B26055" t="s">
        <v>28379</v>
      </c>
      <c r="C26055">
        <v>1675</v>
      </c>
      <c r="D26055">
        <v>1682</v>
      </c>
      <c r="E26055">
        <v>9.9900000000000003E-2</v>
      </c>
      <c r="F26055">
        <f t="shared" si="407"/>
        <v>-1.0004345117740177</v>
      </c>
      <c r="G26055" t="s">
        <v>27072</v>
      </c>
    </row>
    <row r="26056" spans="1:7" x14ac:dyDescent="0.2">
      <c r="A26056" t="s">
        <v>1020</v>
      </c>
      <c r="B26056" t="s">
        <v>28347</v>
      </c>
      <c r="C26056">
        <v>1743</v>
      </c>
      <c r="D26056">
        <v>1750</v>
      </c>
      <c r="E26056">
        <v>9.9900000000000003E-2</v>
      </c>
      <c r="F26056">
        <f t="shared" si="407"/>
        <v>-1.0004345117740177</v>
      </c>
      <c r="G26056" t="s">
        <v>27073</v>
      </c>
    </row>
    <row r="26057" spans="1:7" x14ac:dyDescent="0.2">
      <c r="A26057" t="s">
        <v>1020</v>
      </c>
      <c r="B26057" t="s">
        <v>27207</v>
      </c>
      <c r="C26057">
        <v>1809</v>
      </c>
      <c r="D26057">
        <v>1816</v>
      </c>
      <c r="E26057">
        <v>9.9900000000000003E-2</v>
      </c>
      <c r="F26057">
        <f t="shared" si="407"/>
        <v>-1.0004345117740177</v>
      </c>
      <c r="G26057" t="s">
        <v>27074</v>
      </c>
    </row>
    <row r="26058" spans="1:7" x14ac:dyDescent="0.2">
      <c r="A26058" t="s">
        <v>1020</v>
      </c>
      <c r="B26058" t="s">
        <v>14</v>
      </c>
      <c r="C26058">
        <v>1816</v>
      </c>
      <c r="D26058">
        <v>1823</v>
      </c>
      <c r="E26058">
        <v>9.9900000000000003E-2</v>
      </c>
      <c r="F26058">
        <f t="shared" si="407"/>
        <v>-1.0004345117740177</v>
      </c>
      <c r="G26058" t="s">
        <v>27075</v>
      </c>
    </row>
    <row r="26059" spans="1:7" x14ac:dyDescent="0.2">
      <c r="A26059" t="s">
        <v>1020</v>
      </c>
      <c r="B26059" t="s">
        <v>27869</v>
      </c>
      <c r="C26059">
        <v>1819</v>
      </c>
      <c r="D26059">
        <v>1826</v>
      </c>
      <c r="E26059">
        <v>9.9900000000000003E-2</v>
      </c>
      <c r="F26059">
        <f t="shared" si="407"/>
        <v>-1.0004345117740177</v>
      </c>
      <c r="G26059" t="s">
        <v>27076</v>
      </c>
    </row>
    <row r="26060" spans="1:7" x14ac:dyDescent="0.2">
      <c r="A26060" t="s">
        <v>1020</v>
      </c>
      <c r="B26060" t="s">
        <v>27550</v>
      </c>
      <c r="C26060">
        <v>1822</v>
      </c>
      <c r="D26060">
        <v>1829</v>
      </c>
      <c r="E26060">
        <v>9.9900000000000003E-2</v>
      </c>
      <c r="F26060">
        <f t="shared" si="407"/>
        <v>-1.0004345117740177</v>
      </c>
      <c r="G26060" t="s">
        <v>27077</v>
      </c>
    </row>
    <row r="26061" spans="1:7" x14ac:dyDescent="0.2">
      <c r="A26061" t="s">
        <v>1020</v>
      </c>
      <c r="B26061" t="s">
        <v>28391</v>
      </c>
      <c r="C26061">
        <v>1891</v>
      </c>
      <c r="D26061">
        <v>1898</v>
      </c>
      <c r="E26061">
        <v>9.9900000000000003E-2</v>
      </c>
      <c r="F26061">
        <f t="shared" si="407"/>
        <v>-1.0004345117740177</v>
      </c>
      <c r="G26061" t="s">
        <v>27078</v>
      </c>
    </row>
    <row r="26062" spans="1:7" x14ac:dyDescent="0.2">
      <c r="A26062" t="s">
        <v>1020</v>
      </c>
      <c r="B26062" t="s">
        <v>27140</v>
      </c>
      <c r="C26062">
        <v>1989</v>
      </c>
      <c r="D26062">
        <v>1996</v>
      </c>
      <c r="E26062">
        <v>9.9900000000000003E-2</v>
      </c>
      <c r="F26062">
        <f t="shared" si="407"/>
        <v>-1.0004345117740177</v>
      </c>
      <c r="G26062" t="s">
        <v>27079</v>
      </c>
    </row>
    <row r="26063" spans="1:7" x14ac:dyDescent="0.2">
      <c r="A26063" t="s">
        <v>1020</v>
      </c>
      <c r="B26063" t="s">
        <v>27345</v>
      </c>
      <c r="C26063">
        <v>2029</v>
      </c>
      <c r="D26063">
        <v>2036</v>
      </c>
      <c r="E26063">
        <v>9.9900000000000003E-2</v>
      </c>
      <c r="F26063">
        <f t="shared" si="407"/>
        <v>-1.0004345117740177</v>
      </c>
      <c r="G26063" t="s">
        <v>27080</v>
      </c>
    </row>
    <row r="26064" spans="1:7" x14ac:dyDescent="0.2">
      <c r="A26064" t="s">
        <v>1020</v>
      </c>
      <c r="B26064" t="s">
        <v>27927</v>
      </c>
      <c r="C26064">
        <v>2153</v>
      </c>
      <c r="D26064">
        <v>2160</v>
      </c>
      <c r="E26064">
        <v>9.9900000000000003E-2</v>
      </c>
      <c r="F26064">
        <f t="shared" si="407"/>
        <v>-1.0004345117740177</v>
      </c>
      <c r="G26064" t="s">
        <v>27081</v>
      </c>
    </row>
    <row r="26065" spans="1:7" x14ac:dyDescent="0.2">
      <c r="A26065" t="s">
        <v>1020</v>
      </c>
      <c r="B26065" t="s">
        <v>28738</v>
      </c>
      <c r="C26065">
        <v>2186</v>
      </c>
      <c r="D26065">
        <v>2193</v>
      </c>
      <c r="E26065">
        <v>9.9900000000000003E-2</v>
      </c>
      <c r="F26065">
        <f t="shared" si="407"/>
        <v>-1.0004345117740177</v>
      </c>
      <c r="G26065" t="s">
        <v>27082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tabSelected="1" workbookViewId="0">
      <selection activeCell="D3" sqref="D3"/>
    </sheetView>
  </sheetViews>
  <sheetFormatPr baseColWidth="10" defaultRowHeight="16" x14ac:dyDescent="0.2"/>
  <sheetData>
    <row r="1" spans="1:5" x14ac:dyDescent="0.2">
      <c r="A1" s="4" t="s">
        <v>29789</v>
      </c>
    </row>
    <row r="3" spans="1:5" x14ac:dyDescent="0.2">
      <c r="A3" s="3" t="s">
        <v>0</v>
      </c>
      <c r="B3" s="3" t="s">
        <v>1</v>
      </c>
      <c r="C3" s="3" t="s">
        <v>2</v>
      </c>
      <c r="D3" s="3" t="s">
        <v>1019</v>
      </c>
      <c r="E3" s="3" t="s">
        <v>3</v>
      </c>
    </row>
    <row r="4" spans="1:5" x14ac:dyDescent="0.2">
      <c r="A4" t="s">
        <v>27133</v>
      </c>
      <c r="B4" t="s">
        <v>27083</v>
      </c>
      <c r="C4" s="2">
        <v>7.1600000000000001E-7</v>
      </c>
      <c r="D4">
        <f>LOG10(C4)</f>
        <v>-6.1450869776921442</v>
      </c>
      <c r="E4" t="s">
        <v>27084</v>
      </c>
    </row>
    <row r="5" spans="1:5" x14ac:dyDescent="0.2">
      <c r="A5" t="s">
        <v>27133</v>
      </c>
      <c r="B5" t="s">
        <v>27085</v>
      </c>
      <c r="C5" s="2">
        <v>2.6900000000000001E-6</v>
      </c>
      <c r="D5">
        <f t="shared" ref="D5:D30" si="0">LOG10(C5)</f>
        <v>-5.5702477199975924</v>
      </c>
      <c r="E5" t="s">
        <v>27086</v>
      </c>
    </row>
    <row r="6" spans="1:5" x14ac:dyDescent="0.2">
      <c r="A6" t="s">
        <v>27133</v>
      </c>
      <c r="B6" t="s">
        <v>27087</v>
      </c>
      <c r="C6" s="2">
        <v>2.23E-5</v>
      </c>
      <c r="D6">
        <f t="shared" si="0"/>
        <v>-4.6516951369518393</v>
      </c>
      <c r="E6" t="s">
        <v>27088</v>
      </c>
    </row>
    <row r="7" spans="1:5" x14ac:dyDescent="0.2">
      <c r="A7" t="s">
        <v>27133</v>
      </c>
      <c r="B7" t="s">
        <v>27089</v>
      </c>
      <c r="C7">
        <v>3.2899999999999997E-4</v>
      </c>
      <c r="D7">
        <f t="shared" si="0"/>
        <v>-3.4828041020500256</v>
      </c>
      <c r="E7" t="s">
        <v>27090</v>
      </c>
    </row>
    <row r="8" spans="1:5" x14ac:dyDescent="0.2">
      <c r="A8" t="s">
        <v>27133</v>
      </c>
      <c r="B8" t="s">
        <v>27091</v>
      </c>
      <c r="C8">
        <v>4.8099999999999998E-4</v>
      </c>
      <c r="D8">
        <f t="shared" si="0"/>
        <v>-3.3178549236261681</v>
      </c>
      <c r="E8" t="s">
        <v>27092</v>
      </c>
    </row>
    <row r="9" spans="1:5" x14ac:dyDescent="0.2">
      <c r="A9" t="s">
        <v>27133</v>
      </c>
      <c r="B9" t="s">
        <v>27093</v>
      </c>
      <c r="C9">
        <v>5.71E-4</v>
      </c>
      <c r="D9">
        <f t="shared" si="0"/>
        <v>-3.2433638917541519</v>
      </c>
      <c r="E9" t="s">
        <v>27094</v>
      </c>
    </row>
    <row r="10" spans="1:5" x14ac:dyDescent="0.2">
      <c r="A10" t="s">
        <v>27133</v>
      </c>
      <c r="B10" t="s">
        <v>27095</v>
      </c>
      <c r="C10">
        <v>6.0499999999999996E-4</v>
      </c>
      <c r="D10">
        <f t="shared" si="0"/>
        <v>-3.218244625347531</v>
      </c>
      <c r="E10" t="s">
        <v>27096</v>
      </c>
    </row>
    <row r="11" spans="1:5" x14ac:dyDescent="0.2">
      <c r="A11" t="s">
        <v>27133</v>
      </c>
      <c r="B11" t="s">
        <v>27097</v>
      </c>
      <c r="C11">
        <v>6.0999999999999997E-4</v>
      </c>
      <c r="D11">
        <f t="shared" si="0"/>
        <v>-3.2146701649892329</v>
      </c>
      <c r="E11" t="s">
        <v>27098</v>
      </c>
    </row>
    <row r="12" spans="1:5" x14ac:dyDescent="0.2">
      <c r="A12" t="s">
        <v>27133</v>
      </c>
      <c r="B12" t="s">
        <v>27099</v>
      </c>
      <c r="C12">
        <v>1.2600000000000001E-3</v>
      </c>
      <c r="D12">
        <f t="shared" si="0"/>
        <v>-2.8996294548824371</v>
      </c>
      <c r="E12" t="s">
        <v>27100</v>
      </c>
    </row>
    <row r="13" spans="1:5" x14ac:dyDescent="0.2">
      <c r="A13" t="s">
        <v>27133</v>
      </c>
      <c r="B13" t="s">
        <v>27101</v>
      </c>
      <c r="C13">
        <v>1.5200000000000001E-3</v>
      </c>
      <c r="D13">
        <f t="shared" si="0"/>
        <v>-2.8181564120552274</v>
      </c>
      <c r="E13" t="s">
        <v>27102</v>
      </c>
    </row>
    <row r="14" spans="1:5" x14ac:dyDescent="0.2">
      <c r="A14" t="s">
        <v>27133</v>
      </c>
      <c r="B14" t="s">
        <v>27125</v>
      </c>
      <c r="C14">
        <v>1.9499999999999999E-3</v>
      </c>
      <c r="D14">
        <f t="shared" si="0"/>
        <v>-2.7099653886374822</v>
      </c>
      <c r="E14" t="s">
        <v>27103</v>
      </c>
    </row>
    <row r="15" spans="1:5" x14ac:dyDescent="0.2">
      <c r="A15" t="s">
        <v>27133</v>
      </c>
      <c r="B15" t="s">
        <v>27127</v>
      </c>
      <c r="C15">
        <v>2.8999999999999998E-3</v>
      </c>
      <c r="D15">
        <f t="shared" si="0"/>
        <v>-2.5376020021010439</v>
      </c>
      <c r="E15" t="s">
        <v>27104</v>
      </c>
    </row>
    <row r="16" spans="1:5" x14ac:dyDescent="0.2">
      <c r="A16" t="s">
        <v>27133</v>
      </c>
      <c r="B16" t="s">
        <v>27105</v>
      </c>
      <c r="C16">
        <v>3.2499999999999999E-3</v>
      </c>
      <c r="D16">
        <f t="shared" si="0"/>
        <v>-2.4881166390211256</v>
      </c>
      <c r="E16" t="s">
        <v>27106</v>
      </c>
    </row>
    <row r="17" spans="1:5" x14ac:dyDescent="0.2">
      <c r="A17" t="s">
        <v>27133</v>
      </c>
      <c r="B17" t="s">
        <v>27107</v>
      </c>
      <c r="C17">
        <v>3.6099999999999999E-3</v>
      </c>
      <c r="D17">
        <f t="shared" si="0"/>
        <v>-2.4424927980943423</v>
      </c>
      <c r="E17" t="s">
        <v>27108</v>
      </c>
    </row>
    <row r="18" spans="1:5" x14ac:dyDescent="0.2">
      <c r="A18" t="s">
        <v>27133</v>
      </c>
      <c r="B18" t="s">
        <v>27109</v>
      </c>
      <c r="C18">
        <v>1.0699999999999999E-2</v>
      </c>
      <c r="D18">
        <f t="shared" si="0"/>
        <v>-1.9706162223147903</v>
      </c>
      <c r="E18" t="s">
        <v>27110</v>
      </c>
    </row>
    <row r="19" spans="1:5" x14ac:dyDescent="0.2">
      <c r="A19" t="s">
        <v>27133</v>
      </c>
      <c r="B19" t="s">
        <v>27111</v>
      </c>
      <c r="C19">
        <v>1.15E-2</v>
      </c>
      <c r="D19">
        <f t="shared" si="0"/>
        <v>-1.9393021596463884</v>
      </c>
      <c r="E19" t="s">
        <v>27112</v>
      </c>
    </row>
    <row r="20" spans="1:5" x14ac:dyDescent="0.2">
      <c r="A20" t="s">
        <v>27133</v>
      </c>
      <c r="B20" t="s">
        <v>27105</v>
      </c>
      <c r="C20">
        <v>1.3100000000000001E-2</v>
      </c>
      <c r="D20">
        <f t="shared" si="0"/>
        <v>-1.8827287043442358</v>
      </c>
      <c r="E20" t="s">
        <v>27113</v>
      </c>
    </row>
    <row r="21" spans="1:5" x14ac:dyDescent="0.2">
      <c r="A21" t="s">
        <v>27133</v>
      </c>
      <c r="B21" t="s">
        <v>27114</v>
      </c>
      <c r="C21">
        <v>3.2399999999999998E-2</v>
      </c>
      <c r="D21">
        <f t="shared" si="0"/>
        <v>-1.489454989793388</v>
      </c>
      <c r="E21" t="s">
        <v>27115</v>
      </c>
    </row>
    <row r="22" spans="1:5" x14ac:dyDescent="0.2">
      <c r="A22" t="s">
        <v>27133</v>
      </c>
      <c r="B22" t="s">
        <v>27116</v>
      </c>
      <c r="C22">
        <v>3.4500000000000003E-2</v>
      </c>
      <c r="D22">
        <f t="shared" si="0"/>
        <v>-1.4621809049267258</v>
      </c>
      <c r="E22" t="s">
        <v>27117</v>
      </c>
    </row>
    <row r="23" spans="1:5" x14ac:dyDescent="0.2">
      <c r="A23" t="s">
        <v>27133</v>
      </c>
      <c r="B23" t="s">
        <v>27118</v>
      </c>
      <c r="C23">
        <v>4.3299999999999998E-2</v>
      </c>
      <c r="D23">
        <f t="shared" si="0"/>
        <v>-1.3635121036466347</v>
      </c>
      <c r="E23" t="s">
        <v>27119</v>
      </c>
    </row>
    <row r="24" spans="1:5" x14ac:dyDescent="0.2">
      <c r="A24" t="s">
        <v>27133</v>
      </c>
      <c r="B24" t="s">
        <v>27120</v>
      </c>
      <c r="C24">
        <v>4.3299999999999998E-2</v>
      </c>
      <c r="D24">
        <f t="shared" si="0"/>
        <v>-1.3635121036466347</v>
      </c>
      <c r="E24" t="s">
        <v>27121</v>
      </c>
    </row>
    <row r="25" spans="1:5" x14ac:dyDescent="0.2">
      <c r="A25" t="s">
        <v>27133</v>
      </c>
      <c r="B25" t="s">
        <v>27122</v>
      </c>
      <c r="C25">
        <v>4.9799999999999997E-2</v>
      </c>
      <c r="D25">
        <f t="shared" si="0"/>
        <v>-1.3027706572402824</v>
      </c>
      <c r="E25" t="s">
        <v>27123</v>
      </c>
    </row>
    <row r="26" spans="1:5" x14ac:dyDescent="0.2">
      <c r="A26" t="s">
        <v>27133</v>
      </c>
      <c r="B26" t="s">
        <v>27125</v>
      </c>
      <c r="C26">
        <v>5.16E-2</v>
      </c>
      <c r="D26">
        <f t="shared" si="0"/>
        <v>-1.2873502983727887</v>
      </c>
      <c r="E26" t="s">
        <v>27124</v>
      </c>
    </row>
    <row r="27" spans="1:5" x14ac:dyDescent="0.2">
      <c r="A27" t="s">
        <v>27133</v>
      </c>
      <c r="B27" t="s">
        <v>27125</v>
      </c>
      <c r="C27">
        <v>5.7599999999999998E-2</v>
      </c>
      <c r="D27">
        <f t="shared" si="0"/>
        <v>-1.2395775165767879</v>
      </c>
      <c r="E27" t="s">
        <v>27126</v>
      </c>
    </row>
    <row r="28" spans="1:5" x14ac:dyDescent="0.2">
      <c r="A28" t="s">
        <v>27133</v>
      </c>
      <c r="B28" t="s">
        <v>27127</v>
      </c>
      <c r="C28">
        <v>9.4600000000000004E-2</v>
      </c>
      <c r="D28">
        <f t="shared" si="0"/>
        <v>-1.0241088635982072</v>
      </c>
      <c r="E28" t="s">
        <v>27128</v>
      </c>
    </row>
    <row r="29" spans="1:5" x14ac:dyDescent="0.2">
      <c r="A29" t="s">
        <v>27133</v>
      </c>
      <c r="B29" t="s">
        <v>27129</v>
      </c>
      <c r="C29">
        <v>0.109</v>
      </c>
      <c r="D29">
        <f t="shared" si="0"/>
        <v>-0.96257350205937642</v>
      </c>
      <c r="E29" t="s">
        <v>27130</v>
      </c>
    </row>
    <row r="30" spans="1:5" x14ac:dyDescent="0.2">
      <c r="A30" t="s">
        <v>27133</v>
      </c>
      <c r="B30" t="s">
        <v>27131</v>
      </c>
      <c r="C30">
        <v>0.41299999999999998</v>
      </c>
      <c r="D30">
        <f t="shared" si="0"/>
        <v>-0.38404994834359901</v>
      </c>
      <c r="E30" t="s">
        <v>27132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S3A. True positives</vt:lpstr>
      <vt:lpstr>S3B. False Positives</vt:lpstr>
      <vt:lpstr>S4C. Human sites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2020-05-08T18:46:36Z</dcterms:created>
  <dcterms:modified xsi:type="dcterms:W3CDTF">2020-06-24T23:49:48Z</dcterms:modified>
</cp:coreProperties>
</file>